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10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11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12.xml" ContentType="application/vnd.openxmlformats-officedocument.drawing+xml"/>
  <Override PartName="/xl/charts/chartEx1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7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\projects\redo project\"/>
    </mc:Choice>
  </mc:AlternateContent>
  <xr:revisionPtr revIDLastSave="0" documentId="8_{8A4B2519-3AD2-4806-BEBE-5649FC01C6F4}" xr6:coauthVersionLast="47" xr6:coauthVersionMax="47" xr10:uidLastSave="{00000000-0000-0000-0000-000000000000}"/>
  <bookViews>
    <workbookView xWindow="-108" yWindow="-108" windowWidth="23256" windowHeight="12456" firstSheet="1" activeTab="10" xr2:uid="{8EEA5B61-3E75-448F-A68E-26B023B83F8A}"/>
  </bookViews>
  <sheets>
    <sheet name="slide 11" sheetId="12" r:id="rId1"/>
    <sheet name="slide 10" sheetId="11" r:id="rId2"/>
    <sheet name="slide 9" sheetId="10" r:id="rId3"/>
    <sheet name="slide 8" sheetId="9" r:id="rId4"/>
    <sheet name="slide 7" sheetId="8" r:id="rId5"/>
    <sheet name="slide 5" sheetId="7" r:id="rId6"/>
    <sheet name="slide4.1" sheetId="6" r:id="rId7"/>
    <sheet name="slide 4" sheetId="5" r:id="rId8"/>
    <sheet name="slide 3" sheetId="4" r:id="rId9"/>
    <sheet name="slide 13" sheetId="3" r:id="rId10"/>
    <sheet name="slide 12" sheetId="2" r:id="rId11"/>
    <sheet name="slide 6" sheetId="1" r:id="rId12"/>
  </sheets>
  <externalReferences>
    <externalReference r:id="rId13"/>
    <externalReference r:id="rId14"/>
    <externalReference r:id="rId15"/>
  </externalReferences>
  <definedNames>
    <definedName name="_xlchart.v5.0" hidden="1">'slide 6'!$A$1</definedName>
    <definedName name="_xlchart.v5.1" hidden="1">'slide 6'!$A$2:$A$109</definedName>
    <definedName name="_xlchart.v5.2" hidden="1">'slide 6'!$B$1</definedName>
    <definedName name="_xlchart.v5.3" hidden="1">'slide 6'!$B$2:$B$109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sharedStrings.xml><?xml version="1.0" encoding="utf-8"?>
<sst xmlns="http://schemas.openxmlformats.org/spreadsheetml/2006/main" count="224" uniqueCount="206">
  <si>
    <t>country</t>
  </si>
  <si>
    <t>rev</t>
  </si>
  <si>
    <t>Afghanistan</t>
  </si>
  <si>
    <t>American Samoa</t>
  </si>
  <si>
    <t>Lithuania</t>
  </si>
  <si>
    <t>Tonga</t>
  </si>
  <si>
    <t>Tunisia</t>
  </si>
  <si>
    <t>Slovakia</t>
  </si>
  <si>
    <t>Ethiopia</t>
  </si>
  <si>
    <t>New Zealand</t>
  </si>
  <si>
    <t>Madagascar</t>
  </si>
  <si>
    <t>Saint Vincent and the Grenadines</t>
  </si>
  <si>
    <t>Senegal</t>
  </si>
  <si>
    <t>Finland</t>
  </si>
  <si>
    <t>French Guiana</t>
  </si>
  <si>
    <t>Anguilla</t>
  </si>
  <si>
    <t>Hungary</t>
  </si>
  <si>
    <t>Iraq</t>
  </si>
  <si>
    <t>Kuwait</t>
  </si>
  <si>
    <t>Bahrain</t>
  </si>
  <si>
    <t>Brunei</t>
  </si>
  <si>
    <t>North Korea</t>
  </si>
  <si>
    <t>Faroe Islands</t>
  </si>
  <si>
    <t>Liechtenstein</t>
  </si>
  <si>
    <t>Estonia</t>
  </si>
  <si>
    <t>Sri Lanka</t>
  </si>
  <si>
    <t>Nepal</t>
  </si>
  <si>
    <t>Armenia</t>
  </si>
  <si>
    <t>Tuvalu</t>
  </si>
  <si>
    <t>Virgin Islands, U.S.</t>
  </si>
  <si>
    <t>Malawi</t>
  </si>
  <si>
    <t>Moldova</t>
  </si>
  <si>
    <t>Gambia</t>
  </si>
  <si>
    <t>Czech Republic</t>
  </si>
  <si>
    <t>Zambia</t>
  </si>
  <si>
    <t>Chad</t>
  </si>
  <si>
    <t>Turkmenistan</t>
  </si>
  <si>
    <t>Greenland</t>
  </si>
  <si>
    <t>Hong Kong</t>
  </si>
  <si>
    <t>Sweden</t>
  </si>
  <si>
    <t>Nauru</t>
  </si>
  <si>
    <t>Holy See (Vatican City State)</t>
  </si>
  <si>
    <t>Bolivia</t>
  </si>
  <si>
    <t>Oman</t>
  </si>
  <si>
    <t>Cambodia</t>
  </si>
  <si>
    <t>Myanmar</t>
  </si>
  <si>
    <t>Kazakstan</t>
  </si>
  <si>
    <t>Cameroon</t>
  </si>
  <si>
    <t>Bulgaria</t>
  </si>
  <si>
    <t>Congo, The Democratic Republic of the</t>
  </si>
  <si>
    <t>Angola</t>
  </si>
  <si>
    <t>RÃ©union</t>
  </si>
  <si>
    <t>Sudan</t>
  </si>
  <si>
    <t>Greece</t>
  </si>
  <si>
    <t>Romania</t>
  </si>
  <si>
    <t>French Polynesia</t>
  </si>
  <si>
    <t>Azerbaijan</t>
  </si>
  <si>
    <t>Switzerland</t>
  </si>
  <si>
    <t>Kenya</t>
  </si>
  <si>
    <t>Puerto Rico</t>
  </si>
  <si>
    <t>Yugoslavia</t>
  </si>
  <si>
    <t>Latvia</t>
  </si>
  <si>
    <t>Paraguay</t>
  </si>
  <si>
    <t>Belarus</t>
  </si>
  <si>
    <t>Austria</t>
  </si>
  <si>
    <t>Morocco</t>
  </si>
  <si>
    <t>Dominican Republic</t>
  </si>
  <si>
    <t>Chile</t>
  </si>
  <si>
    <t>United Arab Emirates</t>
  </si>
  <si>
    <t>Tanzania</t>
  </si>
  <si>
    <t>Mozambique</t>
  </si>
  <si>
    <t>Malaysia</t>
  </si>
  <si>
    <t>France</t>
  </si>
  <si>
    <t>Algeria</t>
  </si>
  <si>
    <t>Ecuador</t>
  </si>
  <si>
    <t>Bangladesh</t>
  </si>
  <si>
    <t>Thailand</t>
  </si>
  <si>
    <t>Israel</t>
  </si>
  <si>
    <t>Peru</t>
  </si>
  <si>
    <t>Yemen</t>
  </si>
  <si>
    <t>Saudi Arabia</t>
  </si>
  <si>
    <t>Pakistan</t>
  </si>
  <si>
    <t>South Korea</t>
  </si>
  <si>
    <t>Netherlands</t>
  </si>
  <si>
    <t>Canada</t>
  </si>
  <si>
    <t>Spain</t>
  </si>
  <si>
    <t>Venezuela</t>
  </si>
  <si>
    <t>Egypt</t>
  </si>
  <si>
    <t>Colombia</t>
  </si>
  <si>
    <t>Ukraine</t>
  </si>
  <si>
    <t>Vietnam</t>
  </si>
  <si>
    <t>Germany</t>
  </si>
  <si>
    <t>Italy</t>
  </si>
  <si>
    <t>Poland</t>
  </si>
  <si>
    <t>United Kingdom</t>
  </si>
  <si>
    <t>Iran</t>
  </si>
  <si>
    <t>South Africa</t>
  </si>
  <si>
    <t>Taiwan</t>
  </si>
  <si>
    <t>Argentina</t>
  </si>
  <si>
    <t>Indonesia</t>
  </si>
  <si>
    <t>Nigeria</t>
  </si>
  <si>
    <t>Turkey</t>
  </si>
  <si>
    <t>Philippines</t>
  </si>
  <si>
    <t>Russian Federation</t>
  </si>
  <si>
    <t>Brazil</t>
  </si>
  <si>
    <t>Mexico</t>
  </si>
  <si>
    <t>Japan</t>
  </si>
  <si>
    <t>United States</t>
  </si>
  <si>
    <t>China</t>
  </si>
  <si>
    <t>India</t>
  </si>
  <si>
    <t>film_name</t>
  </si>
  <si>
    <t>revenue</t>
  </si>
  <si>
    <t>TELEGRAPH VOYAGE</t>
  </si>
  <si>
    <t>WIFE TURN</t>
  </si>
  <si>
    <t>ZORRO ARK</t>
  </si>
  <si>
    <t>GOODFELLAS SALUTE</t>
  </si>
  <si>
    <t>SATURDAY LAMBS</t>
  </si>
  <si>
    <t>TITANS JERK</t>
  </si>
  <si>
    <t>TORQUE BOUND</t>
  </si>
  <si>
    <t>HARRY IDAHO</t>
  </si>
  <si>
    <t>INNOCENT USUAL</t>
  </si>
  <si>
    <t>HUSTLER PARTY</t>
  </si>
  <si>
    <t>rating</t>
  </si>
  <si>
    <t>G</t>
  </si>
  <si>
    <t>R</t>
  </si>
  <si>
    <t>PG</t>
  </si>
  <si>
    <t>NC-17</t>
  </si>
  <si>
    <t>PG-13</t>
  </si>
  <si>
    <t>store_id</t>
  </si>
  <si>
    <t>address</t>
  </si>
  <si>
    <t>city</t>
  </si>
  <si>
    <t>revenue_of_store</t>
  </si>
  <si>
    <t>28 MySQL Boulevard</t>
  </si>
  <si>
    <t>Woodridge</t>
  </si>
  <si>
    <t>Australia</t>
  </si>
  <si>
    <t>47 MySakila Drive</t>
  </si>
  <si>
    <t>Lethbridge</t>
  </si>
  <si>
    <t>years</t>
  </si>
  <si>
    <t>number_of_rentals</t>
  </si>
  <si>
    <t>customer_name</t>
  </si>
  <si>
    <t>total_amount</t>
  </si>
  <si>
    <t>KARL  SEAL</t>
  </si>
  <si>
    <t>ELEANOR  HUNT</t>
  </si>
  <si>
    <t>CLARA  SHAW</t>
  </si>
  <si>
    <t>RHONDA  KENNEDY</t>
  </si>
  <si>
    <t>MARION  SNYDER</t>
  </si>
  <si>
    <t>TOMMY  COLLAZO</t>
  </si>
  <si>
    <t>WESLEY  BULL</t>
  </si>
  <si>
    <t>TIM  CARY</t>
  </si>
  <si>
    <t>MARCIA  DEAN</t>
  </si>
  <si>
    <t>ANA  BRADLEY</t>
  </si>
  <si>
    <t>staff_name</t>
  </si>
  <si>
    <t>store_address</t>
  </si>
  <si>
    <t>Mike  Hillyer</t>
  </si>
  <si>
    <t>Lethbridge , Canada</t>
  </si>
  <si>
    <t>Jon  Stephens</t>
  </si>
  <si>
    <t>Woodridge , Australia</t>
  </si>
  <si>
    <t>monthname(r.rental_date)</t>
  </si>
  <si>
    <t>year(r.rental_date)</t>
  </si>
  <si>
    <t>July</t>
  </si>
  <si>
    <t>August</t>
  </si>
  <si>
    <t>June</t>
  </si>
  <si>
    <t>May</t>
  </si>
  <si>
    <t>February</t>
  </si>
  <si>
    <t>actor_name</t>
  </si>
  <si>
    <t>number_of_film</t>
  </si>
  <si>
    <t>SUSAN DAVIS</t>
  </si>
  <si>
    <t>GINA DEGENERES</t>
  </si>
  <si>
    <t>WALTER TORN</t>
  </si>
  <si>
    <t>MARY KEITEL</t>
  </si>
  <si>
    <t>MATTHEW CARREY</t>
  </si>
  <si>
    <t>SANDRA KILMER</t>
  </si>
  <si>
    <t>SCARLETT DAMON</t>
  </si>
  <si>
    <t>VAL BOLGER</t>
  </si>
  <si>
    <t>ANGELA WITHERSPOON</t>
  </si>
  <si>
    <t>UMA WOOD</t>
  </si>
  <si>
    <t>title</t>
  </si>
  <si>
    <t>name</t>
  </si>
  <si>
    <t>count_film_rented</t>
  </si>
  <si>
    <t>BUCKET BROTHERHOOD</t>
  </si>
  <si>
    <t>Travel</t>
  </si>
  <si>
    <t>ROCKETEER MOTHER</t>
  </si>
  <si>
    <t>Foreign</t>
  </si>
  <si>
    <t>GRIT CLOCKWORK</t>
  </si>
  <si>
    <t>Games</t>
  </si>
  <si>
    <t>RIDGEMONT SUBMARINE</t>
  </si>
  <si>
    <t>New</t>
  </si>
  <si>
    <t>FORWARD TEMPLE</t>
  </si>
  <si>
    <t>SCALAWAG DUCK</t>
  </si>
  <si>
    <t>Music</t>
  </si>
  <si>
    <t>JUGGLER HARDLY</t>
  </si>
  <si>
    <t>Animation</t>
  </si>
  <si>
    <t>HOBBIT ALIEN</t>
  </si>
  <si>
    <t>Drama</t>
  </si>
  <si>
    <t>TIMBERLAND SKY</t>
  </si>
  <si>
    <t>Classics</t>
  </si>
  <si>
    <t>RUSH GOODFELLAS</t>
  </si>
  <si>
    <t>Family</t>
  </si>
  <si>
    <t>count_category</t>
  </si>
  <si>
    <t>Sports</t>
  </si>
  <si>
    <t>Action</t>
  </si>
  <si>
    <t>Sci-Fi</t>
  </si>
  <si>
    <t>Documentary</t>
  </si>
  <si>
    <t>Children</t>
  </si>
  <si>
    <t>Comedy</t>
  </si>
  <si>
    <t>Horror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</si>
</sst>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externalLink" Target="externalLinks/externalLink1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3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externalLink" Target="externalLinks/externalLink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Number</a:t>
            </a:r>
            <a:r>
              <a:rPr lang="en-IN" baseline="0"/>
              <a:t> of Rentals as per the Category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11'!$B$1</c:f>
              <c:strCache>
                <c:ptCount val="1"/>
                <c:pt idx="0">
                  <c:v>count_category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'slide 11'!$A$2:$A$17</c:f>
              <c:strCache>
                <c:ptCount val="16"/>
                <c:pt idx="0">
                  <c:v>Sports</c:v>
                </c:pt>
                <c:pt idx="1">
                  <c:v>Animation</c:v>
                </c:pt>
                <c:pt idx="2">
                  <c:v>Action</c:v>
                </c:pt>
                <c:pt idx="3">
                  <c:v>Sci-Fi</c:v>
                </c:pt>
                <c:pt idx="4">
                  <c:v>Family</c:v>
                </c:pt>
                <c:pt idx="5">
                  <c:v>Drama</c:v>
                </c:pt>
                <c:pt idx="6">
                  <c:v>Documentary</c:v>
                </c:pt>
                <c:pt idx="7">
                  <c:v>Foreign</c:v>
                </c:pt>
                <c:pt idx="8">
                  <c:v>Games</c:v>
                </c:pt>
                <c:pt idx="9">
                  <c:v>Children</c:v>
                </c:pt>
                <c:pt idx="10">
                  <c:v>Comedy</c:v>
                </c:pt>
                <c:pt idx="11">
                  <c:v>New</c:v>
                </c:pt>
                <c:pt idx="12">
                  <c:v>Classics</c:v>
                </c:pt>
                <c:pt idx="13">
                  <c:v>Horror</c:v>
                </c:pt>
                <c:pt idx="14">
                  <c:v>Travel</c:v>
                </c:pt>
                <c:pt idx="15">
                  <c:v>Music</c:v>
                </c:pt>
              </c:strCache>
            </c:strRef>
          </c:cat>
          <c:val>
            <c:numRef>
              <c:f>'slide 11'!$B$2:$B$17</c:f>
              <c:numCache>
                <c:formatCode>General</c:formatCode>
                <c:ptCount val="16"/>
                <c:pt idx="0">
                  <c:v>1179</c:v>
                </c:pt>
                <c:pt idx="1">
                  <c:v>1166</c:v>
                </c:pt>
                <c:pt idx="2">
                  <c:v>1112</c:v>
                </c:pt>
                <c:pt idx="3">
                  <c:v>1101</c:v>
                </c:pt>
                <c:pt idx="4">
                  <c:v>1096</c:v>
                </c:pt>
                <c:pt idx="5">
                  <c:v>1060</c:v>
                </c:pt>
                <c:pt idx="6">
                  <c:v>1050</c:v>
                </c:pt>
                <c:pt idx="7">
                  <c:v>1033</c:v>
                </c:pt>
                <c:pt idx="8">
                  <c:v>969</c:v>
                </c:pt>
                <c:pt idx="9">
                  <c:v>945</c:v>
                </c:pt>
                <c:pt idx="10">
                  <c:v>941</c:v>
                </c:pt>
                <c:pt idx="11">
                  <c:v>940</c:v>
                </c:pt>
                <c:pt idx="12">
                  <c:v>939</c:v>
                </c:pt>
                <c:pt idx="13">
                  <c:v>846</c:v>
                </c:pt>
                <c:pt idx="14">
                  <c:v>837</c:v>
                </c:pt>
                <c:pt idx="15">
                  <c:v>830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C5-4199-B879-B1D72D7441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82194032"/>
        <c:axId val="1553336720"/>
      </c:barChart>
      <c:catAx>
        <c:axId val="1582194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3336720"/>
        <c:crosses val="autoZero"/>
        <c:auto val="1"/>
        <c:lblAlgn val="ctr"/>
        <c:lblOffset val="100"/>
        <c:noMultiLvlLbl val="0"/>
      </c:catAx>
      <c:valAx>
        <c:axId val="15533367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21940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200" b="0" i="0" u="none" strike="noStrike" kern="1200" cap="none" spc="5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Film Rating VS. Revenue</a:t>
            </a:r>
          </a:p>
        </c:rich>
      </c:tx>
      <c:layout>
        <c:manualLayout>
          <c:xMode val="edge"/>
          <c:yMode val="edge"/>
          <c:x val="0.32766686094572001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cap="none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'slide 13'!$B$1</c:f>
              <c:strCache>
                <c:ptCount val="1"/>
                <c:pt idx="0">
                  <c:v>revenue</c:v>
                </c:pt>
              </c:strCache>
            </c:strRef>
          </c:tx>
          <c:spPr>
            <a:noFill/>
            <a:ln w="25400" cap="flat" cmpd="sng" algn="ctr">
              <a:solidFill>
                <a:schemeClr val="accent1"/>
              </a:solidFill>
              <a:miter lim="800000"/>
            </a:ln>
            <a:effectLst/>
          </c:spPr>
          <c:invertIfNegative val="0"/>
          <c:cat>
            <c:strRef>
              <c:f>'slide 13'!$A$2:$A$6</c:f>
              <c:strCache>
                <c:ptCount val="5"/>
                <c:pt idx="0">
                  <c:v>G</c:v>
                </c:pt>
                <c:pt idx="1">
                  <c:v>R</c:v>
                </c:pt>
                <c:pt idx="2">
                  <c:v>PG</c:v>
                </c:pt>
                <c:pt idx="3">
                  <c:v>NC-17</c:v>
                </c:pt>
                <c:pt idx="4">
                  <c:v>PG-13</c:v>
                </c:pt>
              </c:strCache>
            </c:strRef>
          </c:cat>
          <c:val>
            <c:numRef>
              <c:f>'slide 13'!$B$2:$B$6</c:f>
              <c:numCache>
                <c:formatCode>General</c:formatCode>
                <c:ptCount val="5"/>
                <c:pt idx="0">
                  <c:v>11664.23</c:v>
                </c:pt>
                <c:pt idx="1">
                  <c:v>13270.19</c:v>
                </c:pt>
                <c:pt idx="2">
                  <c:v>13337.91</c:v>
                </c:pt>
                <c:pt idx="3">
                  <c:v>13875.07</c:v>
                </c:pt>
                <c:pt idx="4">
                  <c:v>15259.16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E1-4434-96E9-E8C9840E10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27"/>
        <c:overlap val="-48"/>
        <c:axId val="395412239"/>
        <c:axId val="210171231"/>
      </c:barChart>
      <c:catAx>
        <c:axId val="395412239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171231"/>
        <c:crosses val="autoZero"/>
        <c:auto val="1"/>
        <c:lblAlgn val="ctr"/>
        <c:lblOffset val="100"/>
        <c:noMultiLvlLbl val="0"/>
      </c:catAx>
      <c:valAx>
        <c:axId val="2101712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>
            <a:solidFill>
              <a:schemeClr val="tx1">
                <a:lumMod val="15000"/>
                <a:lumOff val="8500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95412239"/>
        <c:crosses val="autoZero"/>
        <c:crossBetween val="between"/>
        <c:dispUnits>
          <c:builtInUnit val="thousands"/>
          <c:dispUnits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50000"/>
                        <a:lumOff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000"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Films Vs. Revenue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'slide 12'!$B$1</c:f>
              <c:strCache>
                <c:ptCount val="1"/>
                <c:pt idx="0">
                  <c:v>revenue</c:v>
                </c:pt>
              </c:strCache>
            </c:strRef>
          </c:tx>
          <c:spPr>
            <a:pattFill prst="narVert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'slide 12'!$A$2:$A$11</c:f>
              <c:strCache>
                <c:ptCount val="10"/>
                <c:pt idx="0">
                  <c:v>TELEGRAPH VOYAGE</c:v>
                </c:pt>
                <c:pt idx="1">
                  <c:v>WIFE TURN</c:v>
                </c:pt>
                <c:pt idx="2">
                  <c:v>ZORRO ARK</c:v>
                </c:pt>
                <c:pt idx="3">
                  <c:v>GOODFELLAS SALUTE</c:v>
                </c:pt>
                <c:pt idx="4">
                  <c:v>SATURDAY LAMBS</c:v>
                </c:pt>
                <c:pt idx="5">
                  <c:v>TITANS JERK</c:v>
                </c:pt>
                <c:pt idx="6">
                  <c:v>TORQUE BOUND</c:v>
                </c:pt>
                <c:pt idx="7">
                  <c:v>HARRY IDAHO</c:v>
                </c:pt>
                <c:pt idx="8">
                  <c:v>INNOCENT USUAL</c:v>
                </c:pt>
                <c:pt idx="9">
                  <c:v>HUSTLER PARTY</c:v>
                </c:pt>
              </c:strCache>
            </c:strRef>
          </c:cat>
          <c:val>
            <c:numRef>
              <c:f>'slide 12'!$B$2:$B$11</c:f>
              <c:numCache>
                <c:formatCode>General</c:formatCode>
                <c:ptCount val="10"/>
                <c:pt idx="0">
                  <c:v>231.73</c:v>
                </c:pt>
                <c:pt idx="1">
                  <c:v>223.69</c:v>
                </c:pt>
                <c:pt idx="2">
                  <c:v>214.69</c:v>
                </c:pt>
                <c:pt idx="3">
                  <c:v>209.69</c:v>
                </c:pt>
                <c:pt idx="4">
                  <c:v>204.72</c:v>
                </c:pt>
                <c:pt idx="5">
                  <c:v>201.71</c:v>
                </c:pt>
                <c:pt idx="6">
                  <c:v>198.72</c:v>
                </c:pt>
                <c:pt idx="7">
                  <c:v>195.7</c:v>
                </c:pt>
                <c:pt idx="8">
                  <c:v>191.74</c:v>
                </c:pt>
                <c:pt idx="9">
                  <c:v>190.78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C82-446C-B72B-A26DDEC25E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27"/>
        <c:overlap val="-48"/>
        <c:axId val="385186207"/>
        <c:axId val="267476191"/>
      </c:barChart>
      <c:catAx>
        <c:axId val="38518620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67476191"/>
        <c:crosses val="autoZero"/>
        <c:auto val="1"/>
        <c:lblAlgn val="ctr"/>
        <c:lblOffset val="100"/>
        <c:noMultiLvlLbl val="0"/>
      </c:catAx>
      <c:valAx>
        <c:axId val="267476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85186207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TOP</a:t>
            </a:r>
            <a:r>
              <a:rPr lang="en-US" baseline="0"/>
              <a:t> 10 Rented Film by Name &amp; Category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10'!$C$1</c:f>
              <c:strCache>
                <c:ptCount val="1"/>
                <c:pt idx="0">
                  <c:v>count_film_rented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'slide 10'!$A$2:$B$11</c:f>
              <c:multiLvlStrCache>
                <c:ptCount val="10"/>
                <c:lvl>
                  <c:pt idx="0">
                    <c:v>Travel</c:v>
                  </c:pt>
                  <c:pt idx="1">
                    <c:v>Foreign</c:v>
                  </c:pt>
                  <c:pt idx="2">
                    <c:v>Games</c:v>
                  </c:pt>
                  <c:pt idx="3">
                    <c:v>New</c:v>
                  </c:pt>
                  <c:pt idx="4">
                    <c:v>Games</c:v>
                  </c:pt>
                  <c:pt idx="5">
                    <c:v>Music</c:v>
                  </c:pt>
                  <c:pt idx="6">
                    <c:v>Animation</c:v>
                  </c:pt>
                  <c:pt idx="7">
                    <c:v>Drama</c:v>
                  </c:pt>
                  <c:pt idx="8">
                    <c:v>Classics</c:v>
                  </c:pt>
                  <c:pt idx="9">
                    <c:v>Family</c:v>
                  </c:pt>
                </c:lvl>
                <c:lvl>
                  <c:pt idx="0">
                    <c:v>BUCKET BROTHERHOOD</c:v>
                  </c:pt>
                  <c:pt idx="1">
                    <c:v>ROCKETEER MOTHER</c:v>
                  </c:pt>
                  <c:pt idx="2">
                    <c:v>GRIT CLOCKWORK</c:v>
                  </c:pt>
                  <c:pt idx="3">
                    <c:v>RIDGEMONT SUBMARINE</c:v>
                  </c:pt>
                  <c:pt idx="4">
                    <c:v>FORWARD TEMPLE</c:v>
                  </c:pt>
                  <c:pt idx="5">
                    <c:v>SCALAWAG DUCK</c:v>
                  </c:pt>
                  <c:pt idx="6">
                    <c:v>JUGGLER HARDLY</c:v>
                  </c:pt>
                  <c:pt idx="7">
                    <c:v>HOBBIT ALIEN</c:v>
                  </c:pt>
                  <c:pt idx="8">
                    <c:v>TIMBERLAND SKY</c:v>
                  </c:pt>
                  <c:pt idx="9">
                    <c:v>RUSH GOODFELLAS</c:v>
                  </c:pt>
                </c:lvl>
              </c:multiLvlStrCache>
            </c:multiLvlStrRef>
          </c:cat>
          <c:val>
            <c:numRef>
              <c:f>'slide 10'!$C$2:$C$11</c:f>
              <c:numCache>
                <c:formatCode>General</c:formatCode>
                <c:ptCount val="10"/>
                <c:pt idx="0">
                  <c:v>34</c:v>
                </c:pt>
                <c:pt idx="1">
                  <c:v>33</c:v>
                </c:pt>
                <c:pt idx="2">
                  <c:v>32</c:v>
                </c:pt>
                <c:pt idx="3">
                  <c:v>32</c:v>
                </c:pt>
                <c:pt idx="4">
                  <c:v>32</c:v>
                </c:pt>
                <c:pt idx="5">
                  <c:v>32</c:v>
                </c:pt>
                <c:pt idx="6">
                  <c:v>32</c:v>
                </c:pt>
                <c:pt idx="7">
                  <c:v>31</c:v>
                </c:pt>
                <c:pt idx="8">
                  <c:v>31</c:v>
                </c:pt>
                <c:pt idx="9">
                  <c:v>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771-4F93-916B-05A94D2BE5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41656512"/>
        <c:axId val="1412540432"/>
      </c:barChart>
      <c:catAx>
        <c:axId val="14416565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2540432"/>
        <c:crosses val="autoZero"/>
        <c:auto val="1"/>
        <c:lblAlgn val="ctr"/>
        <c:lblOffset val="100"/>
        <c:noMultiLvlLbl val="0"/>
      </c:catAx>
      <c:valAx>
        <c:axId val="14125404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16565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Top</a:t>
            </a:r>
            <a:r>
              <a:rPr lang="en-IN" baseline="0"/>
              <a:t> 10 Actors as per the number of Film 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9'!$A$2</c:f>
              <c:strCache>
                <c:ptCount val="1"/>
                <c:pt idx="0">
                  <c:v>SUSAN DAVIS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9'!$B$2</c:f>
              <c:numCache>
                <c:formatCode>General</c:formatCode>
                <c:ptCount val="1"/>
                <c:pt idx="0">
                  <c:v>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490-4C68-9B9D-724F9F999B16}"/>
            </c:ext>
          </c:extLst>
        </c:ser>
        <c:ser>
          <c:idx val="1"/>
          <c:order val="1"/>
          <c:tx>
            <c:strRef>
              <c:f>'slide 9'!$A$3</c:f>
              <c:strCache>
                <c:ptCount val="1"/>
                <c:pt idx="0">
                  <c:v>GINA DEGENERES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9'!$B$3</c:f>
              <c:numCache>
                <c:formatCode>General</c:formatCode>
                <c:ptCount val="1"/>
                <c:pt idx="0">
                  <c:v>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490-4C68-9B9D-724F9F999B16}"/>
            </c:ext>
          </c:extLst>
        </c:ser>
        <c:ser>
          <c:idx val="2"/>
          <c:order val="2"/>
          <c:tx>
            <c:strRef>
              <c:f>'slide 9'!$A$4</c:f>
              <c:strCache>
                <c:ptCount val="1"/>
                <c:pt idx="0">
                  <c:v>WALTER TORN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9'!$B$4</c:f>
              <c:numCache>
                <c:formatCode>General</c:formatCode>
                <c:ptCount val="1"/>
                <c:pt idx="0">
                  <c:v>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490-4C68-9B9D-724F9F999B16}"/>
            </c:ext>
          </c:extLst>
        </c:ser>
        <c:ser>
          <c:idx val="3"/>
          <c:order val="3"/>
          <c:tx>
            <c:strRef>
              <c:f>'slide 9'!$A$5</c:f>
              <c:strCache>
                <c:ptCount val="1"/>
                <c:pt idx="0">
                  <c:v>MARY KEITEL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9'!$B$5</c:f>
              <c:numCache>
                <c:formatCode>General</c:formatCode>
                <c:ptCount val="1"/>
                <c:pt idx="0">
                  <c:v>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490-4C68-9B9D-724F9F999B16}"/>
            </c:ext>
          </c:extLst>
        </c:ser>
        <c:ser>
          <c:idx val="4"/>
          <c:order val="4"/>
          <c:tx>
            <c:strRef>
              <c:f>'slide 9'!$A$6</c:f>
              <c:strCache>
                <c:ptCount val="1"/>
                <c:pt idx="0">
                  <c:v>MATTHEW CARREY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9'!$B$6</c:f>
              <c:numCache>
                <c:formatCode>General</c:formatCode>
                <c:ptCount val="1"/>
                <c:pt idx="0">
                  <c:v>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490-4C68-9B9D-724F9F999B16}"/>
            </c:ext>
          </c:extLst>
        </c:ser>
        <c:ser>
          <c:idx val="5"/>
          <c:order val="5"/>
          <c:tx>
            <c:strRef>
              <c:f>'slide 9'!$A$7</c:f>
              <c:strCache>
                <c:ptCount val="1"/>
                <c:pt idx="0">
                  <c:v>SANDRA KILMER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9'!$B$7</c:f>
              <c:numCache>
                <c:formatCode>General</c:formatCode>
                <c:ptCount val="1"/>
                <c:pt idx="0">
                  <c:v>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C490-4C68-9B9D-724F9F999B16}"/>
            </c:ext>
          </c:extLst>
        </c:ser>
        <c:ser>
          <c:idx val="6"/>
          <c:order val="6"/>
          <c:tx>
            <c:strRef>
              <c:f>'slide 9'!$A$8</c:f>
              <c:strCache>
                <c:ptCount val="1"/>
                <c:pt idx="0">
                  <c:v>SCARLETT DAMON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9'!$B$8</c:f>
              <c:numCache>
                <c:formatCode>General</c:formatCode>
                <c:ptCount val="1"/>
                <c:pt idx="0">
                  <c:v>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490-4C68-9B9D-724F9F999B16}"/>
            </c:ext>
          </c:extLst>
        </c:ser>
        <c:ser>
          <c:idx val="7"/>
          <c:order val="7"/>
          <c:tx>
            <c:strRef>
              <c:f>'slide 9'!$A$9</c:f>
              <c:strCache>
                <c:ptCount val="1"/>
                <c:pt idx="0">
                  <c:v>VAL BOLGER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9'!$B$9</c:f>
              <c:numCache>
                <c:formatCode>General</c:formatCode>
                <c:ptCount val="1"/>
                <c:pt idx="0">
                  <c:v>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C490-4C68-9B9D-724F9F999B16}"/>
            </c:ext>
          </c:extLst>
        </c:ser>
        <c:ser>
          <c:idx val="8"/>
          <c:order val="8"/>
          <c:tx>
            <c:strRef>
              <c:f>'slide 9'!$A$10</c:f>
              <c:strCache>
                <c:ptCount val="1"/>
                <c:pt idx="0">
                  <c:v>ANGELA WITHERSPOON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9'!$B$10</c:f>
              <c:numCache>
                <c:formatCode>General</c:formatCode>
                <c:ptCount val="1"/>
                <c:pt idx="0">
                  <c:v>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C490-4C68-9B9D-724F9F999B16}"/>
            </c:ext>
          </c:extLst>
        </c:ser>
        <c:ser>
          <c:idx val="9"/>
          <c:order val="9"/>
          <c:tx>
            <c:strRef>
              <c:f>'slide 9'!$A$11</c:f>
              <c:strCache>
                <c:ptCount val="1"/>
                <c:pt idx="0">
                  <c:v>UMA WOOD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'slide 9'!$B$1</c:f>
              <c:strCache>
                <c:ptCount val="1"/>
                <c:pt idx="0">
                  <c:v>number_of_film</c:v>
                </c:pt>
              </c:strCache>
            </c:strRef>
          </c:cat>
          <c:val>
            <c:numRef>
              <c:f>'slide 9'!$B$11</c:f>
              <c:numCache>
                <c:formatCode>General</c:formatCode>
                <c:ptCount val="1"/>
                <c:pt idx="0">
                  <c:v>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C490-4C68-9B9D-724F9F999B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87092064"/>
        <c:axId val="1511163328"/>
      </c:barChart>
      <c:catAx>
        <c:axId val="15870920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11163328"/>
        <c:crosses val="autoZero"/>
        <c:auto val="1"/>
        <c:lblAlgn val="ctr"/>
        <c:lblOffset val="100"/>
        <c:noMultiLvlLbl val="0"/>
      </c:catAx>
      <c:valAx>
        <c:axId val="15111633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8709206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Number</a:t>
            </a:r>
            <a:r>
              <a:rPr lang="en-IN" baseline="0"/>
              <a:t> of Rentals as per Months and Year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8'!$C$1</c:f>
              <c:strCache>
                <c:ptCount val="1"/>
                <c:pt idx="0">
                  <c:v>number_of_rentals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'slide 8'!$A$2:$B$6</c:f>
              <c:multiLvlStrCache>
                <c:ptCount val="5"/>
                <c:lvl>
                  <c:pt idx="0">
                    <c:v>2005</c:v>
                  </c:pt>
                  <c:pt idx="1">
                    <c:v>2005</c:v>
                  </c:pt>
                  <c:pt idx="2">
                    <c:v>2005</c:v>
                  </c:pt>
                  <c:pt idx="3">
                    <c:v>2005</c:v>
                  </c:pt>
                  <c:pt idx="4">
                    <c:v>2006</c:v>
                  </c:pt>
                </c:lvl>
                <c:lvl>
                  <c:pt idx="0">
                    <c:v>July</c:v>
                  </c:pt>
                  <c:pt idx="1">
                    <c:v>August</c:v>
                  </c:pt>
                  <c:pt idx="2">
                    <c:v>June</c:v>
                  </c:pt>
                  <c:pt idx="3">
                    <c:v>May</c:v>
                  </c:pt>
                  <c:pt idx="4">
                    <c:v>February</c:v>
                  </c:pt>
                </c:lvl>
              </c:multiLvlStrCache>
            </c:multiLvlStrRef>
          </c:cat>
          <c:val>
            <c:numRef>
              <c:f>'slide 8'!$C$2:$C$6</c:f>
              <c:numCache>
                <c:formatCode>General</c:formatCode>
                <c:ptCount val="5"/>
                <c:pt idx="0">
                  <c:v>6709</c:v>
                </c:pt>
                <c:pt idx="1">
                  <c:v>5686</c:v>
                </c:pt>
                <c:pt idx="2">
                  <c:v>2311</c:v>
                </c:pt>
                <c:pt idx="3">
                  <c:v>1156</c:v>
                </c:pt>
                <c:pt idx="4">
                  <c:v>182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EC1-449B-B042-CCECAAB769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56007152"/>
        <c:axId val="1509138512"/>
      </c:barChart>
      <c:catAx>
        <c:axId val="14560071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09138512"/>
        <c:crosses val="autoZero"/>
        <c:auto val="1"/>
        <c:lblAlgn val="ctr"/>
        <c:lblOffset val="100"/>
        <c:noMultiLvlLbl val="0"/>
      </c:catAx>
      <c:valAx>
        <c:axId val="1509138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60071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Number</a:t>
            </a:r>
            <a:r>
              <a:rPr lang="en-IN" baseline="0"/>
              <a:t> of Rentals in each Store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7'!$A$2:$B$2</c:f>
              <c:strCache>
                <c:ptCount val="2"/>
                <c:pt idx="0">
                  <c:v>Mike  Hillyer</c:v>
                </c:pt>
                <c:pt idx="1">
                  <c:v>Lethbridge , Canada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'slide 7'!$C$1</c:f>
              <c:strCache>
                <c:ptCount val="1"/>
                <c:pt idx="0">
                  <c:v>number_of_rentals</c:v>
                </c:pt>
              </c:strCache>
            </c:strRef>
          </c:cat>
          <c:val>
            <c:numRef>
              <c:f>'slide 7'!$C$2</c:f>
              <c:numCache>
                <c:formatCode>General</c:formatCode>
                <c:ptCount val="1"/>
                <c:pt idx="0">
                  <c:v>8040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ECA-4879-9DC5-A770C5367034}"/>
            </c:ext>
          </c:extLst>
        </c:ser>
        <c:ser>
          <c:idx val="1"/>
          <c:order val="1"/>
          <c:tx>
            <c:strRef>
              <c:f>'slide 7'!$A$3:$B$3</c:f>
              <c:strCache>
                <c:ptCount val="2"/>
                <c:pt idx="0">
                  <c:v>Jon  Stephens</c:v>
                </c:pt>
                <c:pt idx="1">
                  <c:v>Woodridge , Australia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'slide 7'!$C$1</c:f>
              <c:strCache>
                <c:ptCount val="1"/>
                <c:pt idx="0">
                  <c:v>number_of_rentals</c:v>
                </c:pt>
              </c:strCache>
            </c:strRef>
          </c:cat>
          <c:val>
            <c:numRef>
              <c:f>'slide 7'!$C$3</c:f>
              <c:numCache>
                <c:formatCode>General</c:formatCode>
                <c:ptCount val="1"/>
                <c:pt idx="0">
                  <c:v>8004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ECA-4879-9DC5-A770C53670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85010992"/>
        <c:axId val="1492863248"/>
      </c:barChart>
      <c:catAx>
        <c:axId val="14850109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92863248"/>
        <c:crosses val="autoZero"/>
        <c:auto val="1"/>
        <c:lblAlgn val="ctr"/>
        <c:lblOffset val="100"/>
        <c:noMultiLvlLbl val="0"/>
      </c:catAx>
      <c:valAx>
        <c:axId val="1492863248"/>
        <c:scaling>
          <c:orientation val="minMax"/>
          <c:min val="7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50109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Top</a:t>
            </a:r>
            <a:r>
              <a:rPr lang="en-IN" baseline="0"/>
              <a:t> 10 customers as per Rental Amount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5'!$A$2</c:f>
              <c:strCache>
                <c:ptCount val="1"/>
                <c:pt idx="0">
                  <c:v>KARL  SEAL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5'!$B$2</c:f>
              <c:numCache>
                <c:formatCode>General</c:formatCode>
                <c:ptCount val="1"/>
                <c:pt idx="0">
                  <c:v>221.55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716-4BB7-A1E6-21969BE23EAD}"/>
            </c:ext>
          </c:extLst>
        </c:ser>
        <c:ser>
          <c:idx val="1"/>
          <c:order val="1"/>
          <c:tx>
            <c:strRef>
              <c:f>'slide 5'!$A$3</c:f>
              <c:strCache>
                <c:ptCount val="1"/>
                <c:pt idx="0">
                  <c:v>ELEANOR  HUNT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5'!$B$3</c:f>
              <c:numCache>
                <c:formatCode>General</c:formatCode>
                <c:ptCount val="1"/>
                <c:pt idx="0">
                  <c:v>216.54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716-4BB7-A1E6-21969BE23EAD}"/>
            </c:ext>
          </c:extLst>
        </c:ser>
        <c:ser>
          <c:idx val="2"/>
          <c:order val="2"/>
          <c:tx>
            <c:strRef>
              <c:f>'slide 5'!$A$4</c:f>
              <c:strCache>
                <c:ptCount val="1"/>
                <c:pt idx="0">
                  <c:v>CLARA  SHAW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5'!$B$4</c:f>
              <c:numCache>
                <c:formatCode>General</c:formatCode>
                <c:ptCount val="1"/>
                <c:pt idx="0">
                  <c:v>195.58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716-4BB7-A1E6-21969BE23EAD}"/>
            </c:ext>
          </c:extLst>
        </c:ser>
        <c:ser>
          <c:idx val="3"/>
          <c:order val="3"/>
          <c:tx>
            <c:strRef>
              <c:f>'slide 5'!$A$5</c:f>
              <c:strCache>
                <c:ptCount val="1"/>
                <c:pt idx="0">
                  <c:v>RHONDA  KENNEDY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5'!$B$5</c:f>
              <c:numCache>
                <c:formatCode>General</c:formatCode>
                <c:ptCount val="1"/>
                <c:pt idx="0">
                  <c:v>194.61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716-4BB7-A1E6-21969BE23EAD}"/>
            </c:ext>
          </c:extLst>
        </c:ser>
        <c:ser>
          <c:idx val="4"/>
          <c:order val="4"/>
          <c:tx>
            <c:strRef>
              <c:f>'slide 5'!$A$6</c:f>
              <c:strCache>
                <c:ptCount val="1"/>
                <c:pt idx="0">
                  <c:v>MARION  SNYDER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5'!$B$6</c:f>
              <c:numCache>
                <c:formatCode>General</c:formatCode>
                <c:ptCount val="1"/>
                <c:pt idx="0">
                  <c:v>194.61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716-4BB7-A1E6-21969BE23EAD}"/>
            </c:ext>
          </c:extLst>
        </c:ser>
        <c:ser>
          <c:idx val="5"/>
          <c:order val="5"/>
          <c:tx>
            <c:strRef>
              <c:f>'slide 5'!$A$7</c:f>
              <c:strCache>
                <c:ptCount val="1"/>
                <c:pt idx="0">
                  <c:v>TOMMY  COLLAZO</c:v>
                </c:pt>
              </c:strCache>
            </c:strRef>
          </c:tx>
          <c:spPr>
            <a:solidFill>
              <a:schemeClr val="accent6"/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5'!$B$7</c:f>
              <c:numCache>
                <c:formatCode>General</c:formatCode>
                <c:ptCount val="1"/>
                <c:pt idx="0">
                  <c:v>186.62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6716-4BB7-A1E6-21969BE23EAD}"/>
            </c:ext>
          </c:extLst>
        </c:ser>
        <c:ser>
          <c:idx val="6"/>
          <c:order val="6"/>
          <c:tx>
            <c:strRef>
              <c:f>'slide 5'!$A$8</c:f>
              <c:strCache>
                <c:ptCount val="1"/>
                <c:pt idx="0">
                  <c:v>WESLEY  BULL</c:v>
                </c:pt>
              </c:strCache>
            </c:strRef>
          </c:tx>
          <c:spPr>
            <a:solidFill>
              <a:schemeClr val="accent1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5'!$B$8</c:f>
              <c:numCache>
                <c:formatCode>General</c:formatCode>
                <c:ptCount val="1"/>
                <c:pt idx="0">
                  <c:v>177.6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716-4BB7-A1E6-21969BE23EAD}"/>
            </c:ext>
          </c:extLst>
        </c:ser>
        <c:ser>
          <c:idx val="7"/>
          <c:order val="7"/>
          <c:tx>
            <c:strRef>
              <c:f>'slide 5'!$A$9</c:f>
              <c:strCache>
                <c:ptCount val="1"/>
                <c:pt idx="0">
                  <c:v>TIM  CARY</c:v>
                </c:pt>
              </c:strCache>
            </c:strRef>
          </c:tx>
          <c:spPr>
            <a:solidFill>
              <a:schemeClr val="accent2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5'!$B$9</c:f>
              <c:numCache>
                <c:formatCode>General</c:formatCode>
                <c:ptCount val="1"/>
                <c:pt idx="0">
                  <c:v>175.61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6716-4BB7-A1E6-21969BE23EAD}"/>
            </c:ext>
          </c:extLst>
        </c:ser>
        <c:ser>
          <c:idx val="8"/>
          <c:order val="8"/>
          <c:tx>
            <c:strRef>
              <c:f>'slide 5'!$A$10</c:f>
              <c:strCache>
                <c:ptCount val="1"/>
                <c:pt idx="0">
                  <c:v>MARCIA  DEAN</c:v>
                </c:pt>
              </c:strCache>
            </c:strRef>
          </c:tx>
          <c:spPr>
            <a:solidFill>
              <a:schemeClr val="accent3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5'!$B$10</c:f>
              <c:numCache>
                <c:formatCode>General</c:formatCode>
                <c:ptCount val="1"/>
                <c:pt idx="0">
                  <c:v>175.58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6716-4BB7-A1E6-21969BE23EAD}"/>
            </c:ext>
          </c:extLst>
        </c:ser>
        <c:ser>
          <c:idx val="9"/>
          <c:order val="9"/>
          <c:tx>
            <c:strRef>
              <c:f>'slide 5'!$A$11</c:f>
              <c:strCache>
                <c:ptCount val="1"/>
                <c:pt idx="0">
                  <c:v>ANA  BRADLEY</c:v>
                </c:pt>
              </c:strCache>
            </c:strRef>
          </c:tx>
          <c:spPr>
            <a:solidFill>
              <a:schemeClr val="accent4">
                <a:lumMod val="60000"/>
              </a:schemeClr>
            </a:solidFill>
            <a:ln>
              <a:noFill/>
            </a:ln>
            <a:effectLst/>
          </c:spPr>
          <c:invertIfNegative val="0"/>
          <c:cat>
            <c:strRef>
              <c:f>'slide 5'!$B$1</c:f>
              <c:strCache>
                <c:ptCount val="1"/>
                <c:pt idx="0">
                  <c:v>total_amount</c:v>
                </c:pt>
              </c:strCache>
            </c:strRef>
          </c:cat>
          <c:val>
            <c:numRef>
              <c:f>'slide 5'!$B$11</c:f>
              <c:numCache>
                <c:formatCode>General</c:formatCode>
                <c:ptCount val="1"/>
                <c:pt idx="0">
                  <c:v>174.66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6716-4BB7-A1E6-21969BE23EA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60628816"/>
        <c:axId val="1487377808"/>
      </c:barChart>
      <c:catAx>
        <c:axId val="14606288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7377808"/>
        <c:crosses val="autoZero"/>
        <c:auto val="1"/>
        <c:lblAlgn val="ctr"/>
        <c:lblOffset val="100"/>
        <c:noMultiLvlLbl val="0"/>
      </c:catAx>
      <c:valAx>
        <c:axId val="14873778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606288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Number</a:t>
            </a:r>
            <a:r>
              <a:rPr lang="en-IN" baseline="0"/>
              <a:t> of Rental in each year 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slide4.1!$B$1</c:f>
              <c:strCache>
                <c:ptCount val="1"/>
                <c:pt idx="0">
                  <c:v>number_of_rentals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slide4.1!$A$2:$A$3</c:f>
              <c:numCache>
                <c:formatCode>General</c:formatCode>
                <c:ptCount val="2"/>
                <c:pt idx="0">
                  <c:v>2005</c:v>
                </c:pt>
                <c:pt idx="1">
                  <c:v>2006</c:v>
                </c:pt>
              </c:numCache>
            </c:numRef>
          </c:cat>
          <c:val>
            <c:numRef>
              <c:f>slide4.1!$B$2:$B$3</c:f>
              <c:numCache>
                <c:formatCode>General</c:formatCode>
                <c:ptCount val="2"/>
                <c:pt idx="0">
                  <c:v>15862</c:v>
                </c:pt>
                <c:pt idx="1">
                  <c:v>182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6B-4E9D-AE02-7151CF242AB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53346048"/>
        <c:axId val="1438033616"/>
      </c:barChart>
      <c:catAx>
        <c:axId val="15533460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8033616"/>
        <c:crosses val="autoZero"/>
        <c:auto val="1"/>
        <c:lblAlgn val="ctr"/>
        <c:lblOffset val="100"/>
        <c:noMultiLvlLbl val="0"/>
      </c:catAx>
      <c:valAx>
        <c:axId val="1438033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33460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aseline="0"/>
              <a:t> </a:t>
            </a:r>
            <a:r>
              <a:rPr lang="en-US"/>
              <a:t>Revenue  as per Year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'slide 4'!$B$1</c:f>
              <c:strCache>
                <c:ptCount val="1"/>
                <c:pt idx="0">
                  <c:v>revenue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'slide 4'!$A$2:$A$3</c:f>
              <c:numCache>
                <c:formatCode>General</c:formatCode>
                <c:ptCount val="2"/>
                <c:pt idx="0">
                  <c:v>2005</c:v>
                </c:pt>
                <c:pt idx="1">
                  <c:v>2006</c:v>
                </c:pt>
              </c:numCache>
            </c:numRef>
          </c:cat>
          <c:val>
            <c:numRef>
              <c:f>'slide 4'!$B$2:$B$3</c:f>
              <c:numCache>
                <c:formatCode>General</c:formatCode>
                <c:ptCount val="2"/>
                <c:pt idx="0">
                  <c:v>66892.38</c:v>
                </c:pt>
                <c:pt idx="1">
                  <c:v>514.17999999999995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083-47F6-A72E-B6DCFA5394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48592640"/>
        <c:axId val="1415296176"/>
        <c:extLst>
          <c:ext xmlns:c15="http://schemas.microsoft.com/office/drawing/2012/chart" uri="{02D57815-91ED-43cb-92C2-25804820EDAC}">
            <c15:filteredBarSeries>
              <c15:ser>
                <c:idx val="0"/>
                <c:order val="1"/>
                <c:tx>
                  <c:strRef>
                    <c:extLst>
                      <c:ext uri="{02D57815-91ED-43cb-92C2-25804820EDAC}">
                        <c15:formulaRef>
                          <c15:sqref>'slide 4'!$A$1</c15:sqref>
                        </c15:formulaRef>
                      </c:ext>
                    </c:extLst>
                    <c:strCache>
                      <c:ptCount val="1"/>
                      <c:pt idx="0">
                        <c:v>years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cat>
                  <c:numRef>
                    <c:extLst>
                      <c:ext uri="{02D57815-91ED-43cb-92C2-25804820EDAC}">
                        <c15:formulaRef>
                          <c15:sqref>'slide 4'!$A$2:$A$3</c15:sqref>
                        </c15:formulaRef>
                      </c:ext>
                    </c:extLst>
                    <c:numCache>
                      <c:formatCode>General</c:formatCode>
                      <c:ptCount val="2"/>
                      <c:pt idx="0">
                        <c:v>2005</c:v>
                      </c:pt>
                      <c:pt idx="1">
                        <c:v>2006</c:v>
                      </c:pt>
                    </c:numCache>
                  </c:numRef>
                </c:cat>
                <c:val>
                  <c:numRef>
                    <c:extLst>
                      <c:ext uri="{02D57815-91ED-43cb-92C2-25804820EDAC}">
                        <c15:formulaRef>
                          <c15:sqref>'slide 4'!$A$2:$A$3</c15:sqref>
                        </c15:formulaRef>
                      </c:ext>
                    </c:extLst>
                    <c:numCache>
                      <c:formatCode>General</c:formatCode>
                      <c:ptCount val="2"/>
                      <c:pt idx="0">
                        <c:v>2005</c:v>
                      </c:pt>
                      <c:pt idx="1">
                        <c:v>2006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B083-47F6-A72E-B6DCFA53948F}"/>
                  </c:ext>
                </c:extLst>
              </c15:ser>
            </c15:filteredBarSeries>
          </c:ext>
        </c:extLst>
      </c:barChart>
      <c:catAx>
        <c:axId val="13485926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5296176"/>
        <c:crosses val="autoZero"/>
        <c:auto val="1"/>
        <c:lblAlgn val="ctr"/>
        <c:lblOffset val="100"/>
        <c:noMultiLvlLbl val="0"/>
      </c:catAx>
      <c:valAx>
        <c:axId val="14152961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85926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Revenue</a:t>
            </a:r>
            <a:r>
              <a:rPr lang="en-IN" baseline="0"/>
              <a:t> of the Store</a:t>
            </a:r>
            <a:endParaRPr lang="en-I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'slide 3'!$E$1</c:f>
              <c:strCache>
                <c:ptCount val="1"/>
                <c:pt idx="0">
                  <c:v>revenue_of_store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'slide 3'!$C$2:$D$3</c:f>
              <c:multiLvlStrCache>
                <c:ptCount val="2"/>
                <c:lvl>
                  <c:pt idx="0">
                    <c:v>Australia</c:v>
                  </c:pt>
                  <c:pt idx="1">
                    <c:v>Canada</c:v>
                  </c:pt>
                </c:lvl>
                <c:lvl>
                  <c:pt idx="0">
                    <c:v>Woodridge</c:v>
                  </c:pt>
                  <c:pt idx="1">
                    <c:v>Lethbridge</c:v>
                  </c:pt>
                </c:lvl>
              </c:multiLvlStrCache>
            </c:multiLvlStrRef>
          </c:cat>
          <c:val>
            <c:numRef>
              <c:f>'slide 3'!$E$2:$E$3</c:f>
              <c:numCache>
                <c:formatCode>General</c:formatCode>
                <c:ptCount val="2"/>
                <c:pt idx="0">
                  <c:v>33924.06</c:v>
                </c:pt>
                <c:pt idx="1">
                  <c:v>33482.5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23-4266-BDAA-B3642D0DD6D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58310032"/>
        <c:axId val="1258873072"/>
      </c:barChart>
      <c:catAx>
        <c:axId val="1258310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8873072"/>
        <c:crosses val="autoZero"/>
        <c:auto val="1"/>
        <c:lblAlgn val="ctr"/>
        <c:lblOffset val="100"/>
        <c:noMultiLvlLbl val="0"/>
      </c:catAx>
      <c:valAx>
        <c:axId val="1258873072"/>
        <c:scaling>
          <c:orientation val="minMax"/>
          <c:max val="35000"/>
          <c:min val="3000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58310032"/>
        <c:crosses val="autoZero"/>
        <c:crossBetween val="between"/>
        <c:dispUnits>
          <c:builtInUnit val="tenThousands"/>
          <c:dispUnitsLbl>
            <c:spPr>
              <a:noFill/>
              <a:ln>
                <a:noFill/>
              </a:ln>
              <a:effectLst/>
            </c:spPr>
            <c:txPr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</c:dispUnitsLbl>
        </c:dispUnits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Revenue of  countries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Revenue of  countries </a:t>
          </a:r>
        </a:p>
      </cx:txPr>
    </cx:title>
    <cx:plotArea>
      <cx:plotAreaRegion>
        <cx:series layoutId="regionMap" uniqueId="{46211135-702E-498C-AB2E-641EBAD04EE1}">
          <cx:tx>
            <cx:txData>
              <cx:f>_xlchart.v5.2</cx:f>
              <cx:v>rev</cx:v>
            </cx:txData>
          </cx:tx>
          <cx:dataId val="0"/>
          <cx:layoutPr>
            <cx:geography cultureLanguage="en-US" cultureRegion="IN" attribution="Powered by Bing">
              <cx:geoCache provider="{E9337A44-BEBE-4D9F-B70C-5C5E7DAFC167}">
                <cx:binary>7H3ZcuNIsuWvyPJpxqyhwr60dV2zxMJFWypTSmVlvdBYEhM7QGLh9jpfM/8wT3N/bE6QBAW4kAKz
xDbRbJrXbrc1IkPhcdzDw93Dw+Nfj8t/PkaTcXa2jKMk/+fj8vcPXlFM//nbb/mjN4nH+XnsP2Zp
nv4ozh/T+Lf0xw//cfLbUzZe+In7m8gL8m+P3jgrJssP//Uv/DV3kl6lj+PCT5PP5SRbfZnkZVTk
r7S1Np09pmVSsO4u/tLvHx78zPWTs2EejZOn/B9nX8/vzj+cTZLCL1b3q+nk9w+NDh/OfqN/9gUJ
ZxGoLMon9BX0c0nURFFVJWP7+3AWpYm7a+ZU+dwQVENQdH3fvh37Zhyj/9e7syaBr5G2IWz89JRN
8vxs99+tf6Ixo9Z/4eeptcXJStk8Hoabif/W5MN//Yt8ABTkS41VFLeuJsqpm8ni7M/JmPHpNRR+
jUGcLJwrPM/rkiHiv/ATGxwSNPFcl2RZEFQ01FlzIDntTGl0JuxotFFG3Pz5/oy4Hj+N3XH+OM4q
RN6+UDisFEOUDVXgjQYDZPUc6KuyqKlb/gjVoNsVchgx7Vyo9yVMqDdRHlz3358Ht+Ns7JbjVQXG
ETggSueSoCqGJGh7pOu6StHPoaokWdHVatQtCw6hpZ0Bzz0J/M8NFPzb7+8P/tfELyZPZ3fFuJjk
FRZv54BkQBVJisYrALiOvGGc84IuiYrOb3cJqRp0t0scSk87F8h0CCtIK+XH17v358fHH643Tvy8
GCcVMEfghnSuqTrPK5K6BV1rMEVVz0VJVwReELfNSjX0licH0tTOkUZnwo9GG+XGx94JcCOeZP7j
ODm7G8fpuELl7QzhBPlcNDRBlAzsAfX1AYV1rgmSgI2cbNIfD6blJ4wg/SkvSPMLdpzA4vgUH3NV
iML5xkjSsVFvfk1WKBqaJVXXdbJNd1HRDv+2FwF9+5FC/en6/SXfTCN/7h9V5IGnouqqoew0f9M4
2vgPhgD/gsj9AZS0I77vSEDff6e4m5/eH/crf/LoFZMkLyb+EXcAWTsXZEHkZR37bU3fYJtWRF2V
eewIdY/gYDLaoSfdCQNIK2XD1fD92eAUnp9Ojyn/An8uwvPCBgz5rnFA0s9VBS0626DZj2ibQyhp
Z8JzT4L/cwOF3rl/f+jvFpOnyRFFXzHOVU02NFHZWTd6A3/sxIrI64quKa1hi25y2tGv+hHsq88U
+Tvn/ZH/mLilH0VHVPrwhAVDkQ1F3en8JvacKp3zmsKLkiq3gn8IRe3wP/ckDHhuoCz4eAJ658ov
vBL2/xF5oCjnkqRqUDLGVsE09Q9cZYOXDUnT5G0z0T8HUdTOg1pXwoRaC+XC1QmooEEarc7uJpOz
//GA8Cez/y2EULdO8v+sNsq3ewGI1xm8JOmCtJP+plsmiOcymKYrPwkX1Wl7jah25jR7E/40GymL
Hj6+v666L7MwnhzdUTbOJU2VEJvYRVCb1hK2EsRWZcXQd2ElNNetpkOJaudIszfhSLORcuT+BDyG
e5wFHFFtcXDPREnidUNmQW38oJhqdhMnaMq5IOlYPgYJ4nVS8hP8txOgwG+/vkD8BHyF+xLyf8yt
QpLOdVky4A005d44x94gSNpuA+Gpt3AAIT+BvJoBBb36/gL2m/dXPV9ShCGOCbus4FzG0GCl7kzQ
5j4g4mBNlxVVYVypq5sDCGmHfd+RwL7/TmH/cgLSPszGs2r+b997Ieq8oSi6wCPYWVMrsnwuMG9B
lZ61Th3zLiraAd/2ImhvP1Koh59PQML/+3/93/+NJZh2umH/viPSjxnb3o+4ocgIrKqGivNroS0I
DsarmqQiFLLTcmSxHUBPO+/3HQn799+pBHw8gc28n00myXGPpzX5XIMSk/jKnJUbC4+dXks4kpN5
HJ1ufvAV6yvvIJLaWVDrSphQa6Fs6F+9/0IclLCpslUFxNvVHosDwhPUpd0aMJoOuYCdXhAF2Fxa
qz9+AD3tHNh3JPjvv1P0B1/fH/27KJ2Pw6PqIP1c4zVZ03Ayuvk1fXEGvy7rvMoTi/YQStqBf+5J
kH9uoNDfXb4/9DdpVnhnl2k2Oe4OwILgio5jt+2voYEEkS0OXdV0cSf91brbHoMeSFM7HxqdCSsa
bZQbl7fvz427sZ8UyN5KHqGQz5C0dFZ4kzPozmT85CfHzBsQpHNRlAUNO/F2gQgNFnEqnELkD1QM
AhebPHoLpe2M6/6LhJvdHSiLH6wTYPEkmbjjqELz7TsN4uoyQrsqL5MMENaAsBYiwrtkBMrCbkp+
wqmqI2VI9Z3ifncCzmTPP7KZhZC6KKsa4r2786TmFiMqyE3jkaW5W1/0uOkAetrR33ck6O+/U/R7
w/eX+h5U2KN31i/9cXLMjYZlDhi6LlYS3rSyOEU83+w/KiytzY+cvh5M1k9Y0ZwVZUizlbKlfwJp
N5flYuwXx9NFonEuapIEf79144dRDI8fNq/azo5uctr5UPUjDKg+U+Qvv73/grgv5+OoPB7yHFLL
dOBeRbYM6nBoKjI19/H0F6ff3fS0Q1/1I9BXnyn09w/vD/0tbgIU6dkX/zE9Hv44gBUFTdJV8Tmc
VYt2cUj9k1RRRMKZtLe36k73gUS1M6HRmXCi0UbZcfvl/dnxdZuI+jEb/3XmxH523PxYxHSBtwg3
+znroMYXBYeyhiHrQs1Nr7PlV4lr50/7XyGMav9HlGMfTyB9wRx7GRyV4y0eUT0XFEWAObVjUnMb
V/hzBfEqhBN3lhaJGB5ATztf9h0JK/bfKfrm4P3Xy63nR/50emR3ENaqjMQE2LN79VRbJghVncsi
S6qiZuyB1LTj3+hMeNBoo3y4PQE+fC/dFBfADsjd/PfF7s2sTCb+8RYiPEbcppF4ozLfmi6lAJdS
RaKEpghYoXU92U1IuwRU/Qjzq8+U7+YpOJLjLJ1Ud/8qFN7uxqsiDAhc5ZDlpvLjECsTNV7Xkd21
+1WDbqNlvUPpaecA6U4YQVopP3oncFx5i8jxcW9xwIth8q/J+i45pRkbU/VzXVA26UR7XVlfC4cQ
1M6L556EDc8NlAO3JxBDvhoXB2jB5jXQ1y7AKuo5pJ0XBPzH5kciKzimx4pQ1erohMS1uslpR7/q
R7CvPlPkr07AlbHWSGI/6rmJca4h80rS8Z+bX1MZCSzFUdBwat/UQQfQ0Y75viMBff+dom6dwF1W
Jy/So56Y45akquNIXMSZ+OZH8lJY2ooG1IXnWH1d4RxATzv6+44E/f13ir5zAt7HXeafXY2T8Ihh
RA2XM7C9ytLufhIPB6Nm/eqbm2IaLlMSsT+IlHboa10J+LUWCv/VCSj7YZ6NJ0c8vpB47KaiLP4k
c12SsRfANdl5fgj3NjVPNznt+Ff9CPjVZ4r88ARyFD6WeZEdVdlD7pFgq/FyU9/AyhegiXT9J6lZ
BxDSDvq+I0F9/53C/vEEctRvJtNjHteJCBTiSE4UiJ2vIxKFLQAZobsYCNE1nWS0Q77rRgDffaVw
35zAEfg1inUsjujScuykW9U1kVefI6815Y78REPiBcQAK/+qqWC66WkHvupHkK8+U+ivT+BM4jqN
npCIU83/7T4tzntEHkFvrbqICku9Bj2WAiJ+7ATvOehUt2sOoOcn2FcToeBX31+gb79/XO9yvB6H
x3VkZdwKY7UGFPln5Qg0bKzI7N+6WSxDt47/hiKvi6R2FtT7Ei7UmygjLk/AvO+P47+Ouc1CAckQ
cJz+PJvvtVXAwamSkQqLpdCE/56l/nTS0g5/vS+Bv95E4e+fQEbs3cIv1pPsuDmxqAikYyVIiF9v
ZZ1Y+LgBgzQZpSpQQEtCHEhTOy8anQkzGm2UG9YJRLktb/xUieXbNwSIOsLLMm4TtVaCQFomj4QZ
nKO2bwhdxLTjv+1FgN9+pIjfn8A+cJ2u2aKflZPj4c4BWQk7MerKPV8+rekgeFmGICM3QyJx/cOI
ace93pegX2+iPLg+gS1gE346+zKZln9F/uPx+CD/J7z2sigjrdn3Z+ee94vl+uDP4sAKJU8kEkhm
cR8dfq4C/7du+HRT0C7xVT8i7dVnKul/nsBuO8CtS6R/J26FwNuVvIjr1KzOhtjucLFDRJwkwyVQ
iMGzp+Xs7iMSU7YcaaOnHX3SnTCBtFJeDE4gtHYzLrPytXn/otwjbQK1OCRe2V8nBeA1rQ8uwPcV
ofel7a6Ac676Muikp50Pu24E/91XivvNCWQgWVA46dNRTX4RtcXY8ZXY1DgCzzZa3M7C5d8m1ofQ
0A73c0+C+HMDBf3yBAxLsh5/vth/Tej/o3xe1jveyA0thUx33evVOImPWZ0VKUO4XsJqajwb8zXl
Y6jYlFVDl/hdWI7EOw+gp3097DuS5bD/TlfD9Qlsw1irkyztvgZ8+CE6MnVwAwsFr9pT4xGUQA4D
ri6oxPY5hJJ24J97EuSfGyj01glA/6XMUdshOeuhGhaSTw+4i304E3CLCmkKvIiboI2dlxVnRb0Z
VWblJ9mP7Lxbmqod4nATqOpHGFB9pvB/+fr+Yc+76VFTSXH5fBPkqe6ekzR4ToLJL6NKU6WUKPKd
5LTL/q4bwX33lcLu3L0/7GYZ4cLzMW0eGTYPyjwoBm72b35Nkcd9KBHniTCLdmk7JNJwCEHt2D/3
JPA/N1AOmP3354AFpyv9xxkLx9qTOH1kuudxH3M4S3+wu5+vqQBmGP37UktRvi09ZoU6ThDO9Y09
gC1/84POq9kDApxxPGqATIAqFb+a+642cic97dJRzYPIRvWZSsbHE8ho3N1Ku0VxNNz5PeYaRS2n
cyxPRVEluYE+6iTjSryCDCMUaGwC/yvUtLPg5V8gzHj5Dyhbbnvvv2DvyqdjVkVmUSldxo8UxkH2
qQwfUTW09uc9OsloZ8KuG0F+95XCfXcCcXBWMeSxUwEebouh/ityLlAGELktm1/zCIiVZ0S9Dlwz
wb5Vj4J009EOeNWPIF59ppD3v7y/hH/EudtfYz84pphvDDIJoUBc/GzJKEWKgIbkDIVHbdhqV6ij
fxhJ7Ryo9yVcqDdRTnw8gQOIy0myOmIiBm7vyKjehwzGhtbHkkDOowSLbccb4gt2UtGO+64bgXz3
laJ96by/3PcnGSrNrap13+Zv/VoUSkHFe4Pdtq3K8QLYuq0DJwV5F7jUsauUTIKBB9DTjvy+I8F+
/52ib58A+uYkGmdlfkT04eRB3FHstQk78o1QgFdWcQpaDba1LQ+goB3vfUeC9/47xdv8/v7Sfp1m
6eMx7z5LLNIn6qKATK7tryHtuMGEusgiKuLvWhlb6jr+AILa4d93JPDvv1P4rz++P/x2GvvJptbx
8c+XWQIF7i3xIjvRrCkcDo+d4Pwf1g//fP5fZ8GvEdXOjba/QRjT9k8oj+wT8MAs3LE9ounJYYVo
SHyRtH09JcIelOQT4B0LEomCdxLSzopdN4L+7isF3DqB3Pb7cbI+bq1XFMRQcO0fT3FUp59Nj1dS
mOHJyr0+V8yvr4hDKGoH/7knwf+5gbLg/gRMTpaZvDpqtEE6V1F5gb0GsTXt6TOJ8IBx92BTQ6na
NuocOISgdg489yQceG6gHLg+gY25l41R+K3aG99uhSLpkW27vIIT/s2vuSmwqve4V4aLltW+XA29
u1jcSU47+tU0CPbVZ4p87xQc38jF+2NHdLiYqYkfauA+Y1vbj7dlqZAhs1sY9BTiYzc97djvOxLw
998p+vYJaB7nsRw/pVklfW8XfA7bKavzjULfZJ9FGqS6eRqoPdpwACXtuO87Etz33ynujvX+lugw
eUqPHWDm8Q6NgfrOldjjvxssYNlfPHZczRCViuFbdXMQNe3o17oS/GstlAPDE4hxmuPEjcZPk9yr
sHi78COQqWsy4m3tNdgMPI+lqCKCy7vwMgn3H0ZSOx/qfQkj6k2UE+YJcOLeG/vHvXKAXHdU+wLO
8Is3P3LexSNGhAdasRC27WiuWz+HENTOheeehAfPDZQD94P310a3k6MmP+LCB/ZeJBjtHF6ebgUK
gkGKriA3Y6ur0F7Hv4ucduy3vQju248U89sTCL19n6D2fzXvt6seAUXumMtVlTEgyReI9SMLm+Wk
7jLCEI2uQ95JTTvmu24E9N1Xivr3E0D9blw++Wes4N1RTU6kVeNNT42l1LXoGzy7oKDOHe65tuv9
Q4lq50GzN2FFs5Fy5O4EYnJ3aXn8KugSXqGXdBGvfrbeOWNV0HEggwv47CZ4fR0cSM1POFGfCmVE
vY3y4fIE/LCbCXJeNlf/jnkcgMpaCPNIuIfcMEVxFw11gxF2q8ITZAc4kJh2NjQ6EzY02igbbk4g
GmehSPPTEb1h1DZTNHYnBNG4FtXEIRcYWcIG7irvHGIczdcXRDc97Uyo+hH8q88UeusENNEDaqiv
S5yIVQi8fVdmoQhIuSBUt/Cby4CVpmVt7CB4+yPq6CCS2hlQ60p4UGuhbHg4gS3acVfT4ngsQIFT
PL6KWFz1JI/Q0ERI+YHLhitT1UV8Yhh1UtOO/q4bQX73laLu9N/fBbDSKD3u3XsEGyDTyIGHRqnF
3zgNETgcv+Mu8g5yeu5yACXtoD/PgeD+3ECht07gxOtryEr6To4n8sgnZHftFRS1aUCPozAknBh4
T5II+QEUtCO+70gA33+neH89BT3vT4pkHB8Pb1ZlAs94GvJui2Uh5ZrECzzqDikoMSdKaKhvrg/d
lLTjvu9IcN9/p7g/nED11mExjlYVAG/fW2WkmuCWjcJXYQaCuoirrrB42EuH21819C7m2UVNO/K7
SRDcd18p6sP791fsSGXGY0bV3N8OO971YNXCNST57HGtCztSaFFQBWWfiFrvpqMd8KofQbz6TCG/
PQEbfldO/tJP3Kf0iHqGVcyHWyvtn/aCtViDnoOpj2ROlmS+NfVpKZXD6WpnBe1PWEKbKWv65vuv
BrxHesSgmyQipV/DKXv1wEHzwEVB3AfXjRU8K7z3verqv4uYdi5sexHstx8p4sMTiCvcbQIfH39k
yLs6nhbicMqLELMk8hpsmdoiwF0nHg6XLBokpHAoHe2gN3sT8JuNlAl/fnx/sb8f+4tjCr4IcGug
442CirXbzbV7vHaYq34E4Oozhfb+2/tD+zFz2Zo+5tNaHKsJhMxwA6WatnssDRugXUXaJ25xbxUL
CdocRFM7B2pdCRNqLZQPrGTIyxtxL67IofD4v+/S3I1/5DwSA4ExFEhUcGF1+1MaMq9tnjfTEN3Z
NRN9cwA97RzYdyT4779T9G9OIHxwX2bh5IjGPa5H4JAckTHU3t78misAGYSyBDtIQX3LzY8sgPv/
/j9Z6K9e9anb0X/uSeB/bqD435+A9JvZeO1HlRJ+u5XPCcha3vxI5iAHI3Tr5lbxNOy/daOmm5J2
4Kt+BPbqMwXdPAHQryfLoz5kxu7BSahBjNSErdAT+17gYeGzJ0Xxf03QuylpB73qR0CvPlPQr/94
fz1/MZ4e05LBSaGKGyuKoj3fB6pbNhL0PN4ZxdtyTcQ7yWgHfNeN4L37SuG+OIGa0EhcP6ZpA7gV
xCURPXiOytTh5iVUMpBwfYgo9E4y2uHedSNw775SuK1TiJElRy2GhZJMEoJkvN6ekKaxnEwJ986r
Y3Ii5Ejhez1Noh31XTeC+u4rRX14Aqh/vcPD35nrJ8d/WwqPU+LOG+oPq63hMk5lVclwFK5UuSEI
IdS3018irZ0dLX+CsKblX1A2PQzfX/XXyydvMXq7ofOfCtHZ6sskL6NiIzxdpcoeWKUUVGyy/OKI
1r4s4Ehw86pX620JgV2XwNt3rKDZ5keiDYcS1b48mr3Jymg2vlgUJxDaqZd0P9ai+E/xelaL7DMe
K/6VtVGV+joWF/5TweyfXero2Sk/Fuj//wUefh6S2z8UaI+LsYMgZ7GqrYnXW6vdhHTd2Tat+/aW
hcOn3z+IrEQSAorbCjPsTzRsovsy8Wu3Jfc9JuO8+P0Dil3hOAbvnig4eOclnLp/OFtMWAvKXKHC
FbJ0kX7Co9A9GpI0K7zfP8DLg1uCsj8yYqo88uUQ1MjZwQWacGlDNJBMga6Sinig+KEiDGeQKzdN
9kDs/vdZUsa3qZ8UOYhB3Gq6/WeMTA3k4N4BroBs7gWi5BO2sunj+AuOCtm//kfmyeJcHLmxyffd
m5WzHgqDeWHqdjyUrMwKh94gtKd9bcj1agi1DIzQwavjYoL1cX1pkevLdZCYbrDoz9VlL+S9zFTV
wvZj5SoQooulmG1N9S1XWsYU2B99MVkF/tzmzgtSPpuDhpG7kJb+KDLlfjEs7lLLsCJzbXkD0eYH
s21Z6F8aTcYde9QbVxFBgVFNRpP0kTDXtcgcXS9tz5J4M7YKUzWNvtrzPVPbWri/Np6ESp54vAJ5
9XChmuONuIhfxFMhNqVPpSM6wiD55j2UtuDwg5HFd2AJT4xCKUuoLYBLu+zWrgDZrfMvTmbxWi4x
mLyMzYwTraAszMxNrdfFBOvs5TBsHLgrGEkhwyS4VazGQhiaiaRa88XULoJtkOKnsLVOpDYCo6C2
AJSVnyBXZhWb0yC25KzozcrPaSQOXp+HwJhNRI9FiPcTYWTUhuGiJVauuAZe/Zmjf1457uX0U2Cr
Q81ZDqaXqpk9SOOwJwUmVpvdMXgXikTu49WIn4+WGHz9Se4vbdmaWaPAHPXSoWutbNH0e11DMgX1
6nyZ3qnNN8xTvL+iYMjkqrgvdcsdCAPjZp6Yy0v/c3ZZOCtb72HFh8PFlWtl/fxb8DnvWoFMOl4D
nSmhGhGrMlKMeQghFfvCH2xF+P31jWwubNcKHP+Ttz3I+NuiRBY8Hyj5NOQhrKHKW4ZSWnp6nyqS
+To35Q5uqmSdp7werDJBik0UdTfnkXCHU4nCFErRLkrXXK4WA3Hm2t4i/rKK5xdq4JmKKF6WxtoK
9exCScre0uCtwC/6rjRU1dSS9ZEtqhNOe1AKKGR39tmTcrPMY3u+8OzRyLXjQjNdTbOm8tzK9aIn
zaBhCtXW130+XpvBfGZmoWYWwp0qhaZW6qZajGzOUOyZse6Y/4udA5EJGUFpXmevpKI4XpOpUZxw
M0GehuZMvEjDlcmn10LxFHqBpYmX4nzdoYGEF3A3x9MI3CMjnAquiPEWF9yn2ZfITi3O4j9J/aUj
OHFvcfnLYsQGxFU0FGRGGrzCk9U6V4JopK6jEDVNh36cm56kWO4o6YDxhd4jo5AFWqii66lcHJrr
xMMWVRh/eLx7G8vFqmMgRm5jEZKByCLMvVHkxq4Ym74g2jOtZ4i8WSjf1sXj6+vipcrBQLjXJKOg
Pq7awH1vCoanaQtF84DbvOfd8zdqZE+Hkh30ioH3TQvN0V3oeD3hJrfLq6KfWJrN82bQoQLaJlun
gQgnr2W44RCChmnMm1oamqIXWaJwK4y4LqXexsDaUDKRS9VXkYy4hobNbPliPhz140FuuY78fWmt
Le1h5ZmcHXQsBiYUlJd4J0VTBMRHNBSSa0Js+OsCy55tx3Fulavrefpt7S3N1fwiX3XJjcD+2GuD
ic3BZiNltTZStoX4fF+MRN9MPOg1Yz7WOfyPYO47Yi585QuxX+RCYSV8shi+LlOMXa+RwDaY2gay
GIlasdYwX064XfKRtQwUexne8fnUnHJ/elPNKZd/vT5k57SZPqqNKaXqNM5LGCTLjJ9+XhTSqJ8I
85ntLlVvOEtW1pLzv2vCahArZS9Ze3/wqfjH6zQwl+TVeRNrZQ7Dbp1LgF4rTf8mvlnDNLpY27GT
XhtO2ROsxVC7iK98a9XLTOFau3CtsJcPXqfipYDDRJBxZ05jlXlQQaMJBIxc1S8k7N46NzNl+aLQ
RlYZ3r8+CMsMIlPFKBr8KJQIQjkImUx1vS5VYbQEi4PSWnye2ytnWlq8JVr558B2v64+aX3lIYhM
vrCnDtePnCK1umb6wguTZEXBo1so2AULEXcRiOqKylGurpI4NTXPXPaK4exzao2eFpLJ1vIctlJg
it8Gyu3qyy/OHpceVAGHX0gJNHAkIJFdQBvF0tRTtKk5cxaObIXOaJhcFt/Cz/pw/bmUzGxQRCYb
PrTdOwihLzjpt9dpEKjOpDSQyavrpesabhKbC+DuD9wvvJP3OVhrui2tMH/Jyu88R0h+UZfRYamq
jtXFTNfggRpRoFnyWutFBT8ODP9ixSuDSMq/dsyTGhJsQFVjW7uAPEHcQWzKszSfjeSZ7kKW+ysn
dqTLOLXga4+uFr2VXVi8YGkLS+7gMNVgdFCyiOR5tBYCvwwxqDuQBmF/0cuH/KBr3xPoYmXjYFtQ
RV5htWxkgmY0igw9YJMLhv5A+ZZex9ZiYcpwd3k4GGFoRZbqdE2uTXK0TY4xylhjNyLSKyMW4klB
EpqZukrNwhNCc8lPE3M0Cie+rHTsuG38q49G5HQaq26YJtjTl2EZXC0WpXshT9MwNV+Xk65JEST1
Ml4p62ANT2lxZ4z6C8kwS3WY6t9fH6adYSw/e4OdSMwHTvez2F0w7Gbi3WK5uF0FU9/M89Xnt41D
pD5QRmXmjzBOkYhOtIg/J0bc42dZh5xvAg71rXorgM/zIYJucPI69yMlMdXrdW90kVuI7jjew9yR
rLjn2rrz+rQ6hGGzg9Z26UBLtSmnYVqKIJqqfpkYi78lbniKWlRQr1HTGQNrI+jqyNXnbAQt5B3B
gyM2zTtU4AvfZgOaqkhYPEhsQzSyOYY8X+YwKzCGfr1w1nZQmuEg6HGIiqmf8mEqmUk/7XDKW4Gr
DUn4JOS6lokes4zD7M+M027KWOy/zpsXcb7NtPC0lsZuJqCKN4FuPp2rYc6iRvyFaHmWGva9nmrz
PclRQlj+oy4YqblEx2NLusYqTuJWwShRp/A8XBjhwjc45zNb3Wyc2dfRjXb/dyaoi6jmxopsSCrh
2wiT8yTmk+bOqF98mlnzwfqmgHmS9Rd/GdsrKT8Na7ywSDfTq41GWAadl/uxBDhZ2DT5VAyWFt+T
e4Hj2mmHzde+jGtjMahrUK54IdfmKwRNFXPhcGZiu87IxvZsMtOrWxpbtaCBzGVkROjq5t3l+nBr
UV3oawkLQAh0c57f60lgz9VfjJVu8KsNQsQjHfmrda6zVWbcqsIg4664aceq6poH2QkXy1kx1V2s
qnxqfHal3EpCZezOwg5J7xqGbIEBtwz1YoWZqKH7dTq6FNb+pZYvO0ZhxL5Q5TW8yA4olWIWiQJG
Kd1oIBee6Ru6qZSpU/CKk8VdIteqkZ6HowGeZZIFebjEcHI/uvUyJ+0vNVOz/NtowMPsNyPZDC7K
rlE7JqnRJSzpua5G4Jj65zQ10x+8JVurr+m1eut98i1/yHlWsjaLPjfscuLbbbXahMl6VhUt0TJm
yOh/zsbhZdRLbK/nW+sLd8giwsIMkYOugHDXdMm6LrCdITbDxlQ1R1kkljIdxLNlb82n/dUyNDsU
ZJsRpcPIxt0/pPfBsWqqkWAkFsYo95iCjG8WFxrXW/zIhvEgske2b2nh3WyYfYkuOh05Bh0V3dq4
9AxGytcrQWXjMl9GtFRrbXp2csm2Hm7YFShsE1wdyVyslIYGV5luc6tYnU1ZdEKd5reiMSyidYfm
alXH9SGI6hKKtJjJnDzF2vAH8CKWd2nft5aWYE1dM/dgH+gdi79zSKLKYtf3l2sNEGY9/sIf5H2/
7/aFPsZ0AoezhWGHqDDJe8myZxSpTptKQrn0lKm5/EPvaz33grNm9tJa2MGAnYx0zW9jWL82HhHN
hVtKxpL3Q3NlIag+yD7FjmsGkMr8j5gzjeulM76YWtEksATB1LpOD9psIw0+P4INKEmHGlxkIXr5
KPb4hRZsJHT2hbmEqqn0YTpYXvd6aAEXdiWr9yLDWoEx21yH8wTv2/CBESFIue6tnMSeWV4Pxz9m
OvQup9ddxmWb8NTHU4hXI/qiUMQ+xssRz/Cssu86OqDNnNlw3i8vu8ZrWYGagSi9jsgJjl6pje76
cZEKCc7ShDjLBvIsKWx9sYg7VmHLKLh5paOYF8qG4MkaAuJKnK2FUFyBZakTh7k9LUv79UXQMQJV
W1EahGtPNhBlEuPlRaAF0jAXZ/qvGyk6gk2CpOMwnEVBmsIgS+XI0Bc4clDkH/Ny2s8DaTBfXrw+
FQYGWV46Xg4DR0RR01BqvTlIISpGHvkIAvAX66uoNx/EV3JPHATb5yd/bhS3QVYfh2yiU6Q4a8ES
TJEjZ2HpFzPoQ5jhq6S3tHTTtaSlGfa6vM621Ys65YqOLGnmuWtEOeZJHEnKlIU4rvW+ZLsXBkxj
9xbnqDY70XgdypbVhNR4PJWO1YunBKAim1iK80jW9GSGOX4WeqqlLobMTmCb2VI2/UfvomtHa5lf
c0SC6khwXW6e4bQGkbDM1HqzvmEJ/dGnlR05fqdR8sKzkXE3V2QHiVCHKjQUWVlGmejifAl1keYZ
gt2qvLRny1yEzw23a2qFC0OemaqghJHpc6obWa5cyl/XpSKYOeetsw7ZfQE4oYce7bruWuJjA7Gf
YFgMdfVm1lexFS2daOALZhE5034X4nS5bEbEdRPk3eONaoPdc6g7QK4vFNIqThIzGuKI/tJwFj21
h+P4DnOXOg4YBoadgawUwI0kCCpJwjoSvNUsNP10ZQrzwla8C7UrkkyNPjoIER5ltMinMxHauEy5
OWrwTDO7DJLLpVL+uZqXktWxOqitR4cj0I3WWjLXC8wpuFIvcF7eHw0fsdGN2eFiV4ihhU06HFS8
GyHg7s/mNZs6mzTNQyLBCrs2c8HDi2KQXglO1u/MWWI017UnmxMOQ1AADA+HIGGF6BfE4meimkK/
eEN2eMr0y9wq7ZGpWL7tdp4nvuQYMtlYghQOXtjteSIWqzkuHXsFLNh07ltK8seIu5akP4zQ/3Ve
sYFYIM1AMp+qk4XO+XN9JbCBFhc+0twW/cjWXFPqGxerO7/X5WHRvQELqT6aQayQMs8W0GIYTZnp
VigGtrgWzdel74UZuRkD1/I0BNxxQYklD9YlIl0XvpQrOL4o7Lkt2HBsjIfi2zqw5q4ZIcVFRNoe
d6/HpluYxjCTzeirEDivE9GirwwkKeD6FOKHqLFLPZCyWCvrhRslMO+Enofjo9hK/iqQUidDhyi3
0rBjvJdLzuA1jCQLIiumSS2hQPdKccX5MwTahJ6M4/x12ZvDVJec1cDPLen+9fFeai1YpxKyLVGb
U0WOJBHPZbZOeYVFVcpF6AjGwiwWCExxHbNqkZbGKERtrWFApiUL9Bo5Nhu3p2VZl/i3TUSB1KPi
Lq9I0B9NYZmtFwGOySGQYn9uj37kVtRbDubsbO1B7CHlzHLtskNAmdvU1CQY7XlIaolP03xWBCxo
yPHB2pRmc3Pphpa+jG9l2bNiOcP/F10GS4t8oKgVPAANRU6wR5NFwemjNfJDkGWmfFJXMB/Wg9Aq
LkqcawzTXtJXO+SfwUbm2BiOcbYWrOTnYukWwiLZaOWyrw9ZvmyGbNnXxXCjBl8bh7G3Ns5qOkfS
lbKeYlrZ0PgW3RV/yd85weFW9swubd4OnOlX5F+qmpl9Ztme0hPST14nokWEYCQgr4adXEKOyFqI
9YWaLVfe1NSlP7xFfzqVTEP+9voYL8w/KLXGIGQpuEWWpYqRpcgaVFJTRmqkYeW2+gdzxbtjUq1T
0vHQpypAo+DCbRPWpbxYrPV5HpquxFuaXDjSQhrKq7u/M6nnYSSyG8C5KmajbIEDSvjASD5OenF/
htMI7oc86N5SW7SJglLD1aRYibe6rJRhstaVooAJu1r2A0keSOuwwx9txQ1FQmEw4qomdp/mELGS
YUpzDDGdfdfnn2fGX+GsQxK6hiAraxprZa6sMEQ4m+TK7Xz+lzrq8EbbgJIRIcSRNZ4ih9vRnIWs
hcF6peIMRV7w80/IHcuHorKKu0x6xl2ydmFI8bBvNOTzI7ejOUw0nc1TbolhFHNu+wP/Qh5qfbY5
d5nYrYsHh+DIINkUQ6PBCHmeelmRz1LYbnqfd0Jnfpl8y3tcP+5x3zstxRbTDQEdXEOAn2uIL9Iw
cylYz40ZnPngyl1bo75gx5/9i/lldOnGCCUv7LSXzcxy0BU/a7M5NjXFZJQ3BNvY1Yy6gK+UIJYl
LmEBLOaU+g4XWPzcMZCLJPf4wXx+3WXOvQiYM7XEyphVQzJprelfPZ9OA44NGQwXDu/AxZ9e6LZs
Lp3UDkKYWoGTXMd/Qz5RrQtpoIIGj4m9lFgfNF2sfGFZpIEpLWemLlzF4ffXFVPLAkAEASsYh+YQ
f+r6BVGux9NwGZi8DgOAV61pV259y/7YGIGwKlzmhV6wGEk0zIZV8gliMf3XJ/Iigwj8aYxD+MPP
pnjwcI6ZLC54a2mHg/nVDIZajyV8c3+698qFPEdefde4bTZ4Y1wSHV/LUS6uGIJl1lPukuG0F9iI
HkvmVDPTx8zBujBFk23IM2c2SCadARqmPIhyaRBAZERyo3UwTUCAcbdN6/ds6cuqh7zkT12T7eIl
CZOLMC7FaIqh3PTBXWqWtH6I59/01d2a520OJzncfGS/ka9kg9a8IppyTH7Yacp8bqa+xT3Kznrw
+KW0wxHSfkx3amb9zjBby2QRz0XZSI3lbAkvwmxL6PK5h2R4/jPyHq/Ci+VAGFnzqRPCGV47sY1z
CCCBG1LZJLqeBx22FmMbYasG35uZ6xrooLaWpIbLMCgRBRPTGy3yfpSRBhfyhtMfPFHvWjwtW21j
MGJzGVqUyfIoR75RL00credf+Nd5T+mnQ7WXOFNLcjynS5hejIlywIhhogw2YgwIbBDGKl7seqMZ
UjsDz+/nZWqOxMSJ1aIj6vRCw22GwStfuIalwVEmy0MxyiDOvXlsqtyPedSf+h0q+oWYkL9P1sRi
nkpurC1ipOgnV8l8nZtyidtdyJvVM2WQ8PHlyuCu/SzSOgZ+sfliYNRN1tmRA47n6Fbve/LUW/Nw
/mHFXC9Hwq0Kn4qTkgd3ve7AsI1V9aGIjsuUIFgJ0zI2Qz34f5x92XLcuLbsFzGC8/DKsUqlWbIk
+4VhW21OAAgCJAHy60/SJ+Jui6rr2n3eOlq2YGJYY2auFMC3xF5PlsMvrPLZq29f5EFOFFhcC9I3
u5hyqWuHdBtkR1spoOyI/E2jmPLq3s95Ucp4OVyqfP7OQD+8sm1JgF5NwJ9CIG93l5D6VjcsogNf
bnYteozEMhuxL5u0ZZ6Ow/U7/j4qG+g2/OJRUF97y6Bje+JDUXbL6iaVqkEFsQ2WhF0YZaGs26dF
C6doqB3lhgi/kYl5JOkm3ztINpUq7gz5ywyW21HKnyghJdVSemkjHTumQ1vFRsVVQqolSvQ8OEkz
zAgUV8aybm76VEm7fwt1GL27iz9eWb2LLo1pobUdzRH66qV4tq3aLUxfVkkw8CGvuokeW8ear81x
NlIVAWrFG2L9Hw4PYaeFXQSMDEZzd3iBYY6qbmqk3bH9G3Floett32+OiDyo+GI8dubdoSOxoZ98
TFZHYPYxNGKt1o42YZ6Du0AiC86HW5kAuHNoEp5Naf8cHlYSRwuwfxx1y4sh6Ce3u/FyXAyU2npM
DiqKH9dfSS+Dquo2sCsAmqj7WoW6tlFGufytn3P/3Vq7GCrohNMHTjv8rvM5yCG8e5HW91Heoy2+
MVq6pLsW3ze+LtrVaX2pz3XG1Hz41t1e18xXpeNi/SGb02gCDGA9RJlX0Of2lj0GxeYE/4vW0+Z1
do/zw7I7s9OBFxUMbGKo9IUidtKtEaSv6FEdt6b8/+lG/XmiO09hB9VozxzLuQVQxIn7y0+GYjyw
A3sZjvRrY9wsb/VhDRMzFSiWXSrvf84wdqe88yR921p+U2F98TYtMQMfGfkbLeak9uPOjqe3DSFe
Z5cCyDPG/cMu70xgL9USRCUOl/a3ZXfy/Gd3vRTMfM5LoROHSZBgNYCx4Xyqovq6CblR4rWOqcr8
hKT6sO2sRpHYPizBhdjpd696d3M+LLeLZ1QbKsNssJXmlXh2sFRzdHN9A7Oe/D083c5kvxBo3Sgd
YZBo6Oy5ydoKfDr6LkOF06/iaj52oU7L+latTxKQ3S64UEo48xIxTs3bhpmGoAfuo8I1WDvPUwDh
tN67Dn5x+aLCuyH89vevOueJPyyz27+6Z1y0M5bZgNQbaXaOgbpDLuOANGtcNKbndvHPr9rZUq9i
Wgvu4ea71d1cdQdeIo4CmPFVS/MpUIjx205dsmrbb92fHbwHxj25HkYR7UtYXV/2S1/BvW9FBNGk
080Mq7b1Pvu7Sv0XhOhPFB8XNf7frHyI+wUO4o2PPoM2yzDgJzyum3j4teAhOLlzMLJAxj1DkdPM
p+NWiSdfSvPCRT3zyh0Q9eGaAVaJ0Nj7uHQ3NFJDHoLFQ/WwkrdSHH00if5+bc6uYaGOCraWi3LF
bg1/ccahIQCKtfbk3C7CFz/myDBfrdbo8r8vdSaqR8fpP0vtXINadEhHB33XgRwtNGf61rrwMedX
gPQGelo25Op2d1Kaq8X7Lb6oHG+9UaJkSa1WJ/v7d2wnvruDQFdYiGO2DAVP+uOxiGisIgctpphF
duxW9qmT94bxZM5o/U/z/+UOwPxuwC8c0L5T51iGJRXVLHbcBu2sPq7It6b9+vcvOrtvfyyyO5mp
MgcQs7FvUXT0xLWlnv/++8+5Ege4/v/3FbtHFEVeF9QuFmibuLoti6mo0zFeQMzMRjAQL9YBzpgJ
NAbAMELPY0Pb74q3UaPbOhrRDldXDPgIWaAhkdnvY+bmNGc39qVX9BmQshUdLAxNRiyN1M7fGd9O
9L70JyzYHuFPHnQM+HFsJe3BPHjHf7+ZcF6o3wLGFMCF7Taz9KA5VfJha97q1IjrZD11BYm36nR3
URvh3NH5ECZBtI5vw/CrXajhhoNDFhr0v2s5zQFnWKZdQo92Chjp5YjqzFXcEHlbiI5k8lNxczJJ
J2cbRsL38K5Iao38wov6vAL8ho33G2wNRxjW3fPl4ABNS9TFaI3FkfN1Uhdvw3baHy0E+B34CtyJ
TSZof/0CEbUV+d/2uv7d4496gBnBCc3GYvmBCtTfb8TnL8IN32wemvqe8+m2ByMto8aJaDy6JDZk
Tvrvf1/gkwqKC/Pz5wq76226kAVBAX+jQFYHcr3moR9vTtB6DVORVfI4f6cpK/Q96Ka5eriw+ufX
/HH17ed/lPGXOpCREvi+Da2wdQ5aD1nFDBkH9Gzb2Gtj4wJ15rOJx4rAD5jIFSFrure6tA/myAfh
Le7ko9m+C3M++g0oavYYB5X4137x42I760tDr5SCoPnd2yyenCpel+LCDp65kFjDtUAegNCQua/b
2azx+qFDbP07K9sqsV3iFNU9LmTS5Jeyos8xxSb5A+AYYhf44n1ZwWA6MoQK4E4WVb0QME+yqDXW
NGITueCLz2QNH9fa3sYfd6OZA2NdyIaDu94q6c1VdbM18y9Dos991DYlCqJJmEr0qbTcIx2aNQpo
qDr9o8x/aJt78hKvbzvpnd0ASPQ/a+yyyUCZwwDLyOPml7CxZ0noXVsw9Bduwzl7ASwqvGOAaOzT
7e7ZtDI+4Dbw6K7MNmUhPwlksnW3Lft5y1gvCwud+TSoAwOM4/geMsr9DZyjmrTGUIMp30BDiZyC
tUr99XUc/3ew3v8f3/upbws+hR9hDWsbYfQpu6NstVlrA9uxASPF3RZnACV/JW4u1cLP7CISgk2D
ANxwCMTtrNLsMeEtXYjIuZ4e5mE4kJC+//2kfqeiuwvxYY3d7ZZEsnlewamw6VrV8bKO05tfru1b
aM38i6iUfOd8soc4YIuXdqvrfO0n3YPmpecYqAijKHVdJTPC7vtFyrJNKO35wwihCBWvrrcmvbOI
6zr6uvGhJ29Qd60IAcEph2Wyblq6BmU8hRp/seylc/DYqlmyeJ2+rV3Uz0sO2G8qhHXnhA2UfIRk
TWrwCXXfYRTHxrN5PqOPTpNq7LQRd4435w2cFUEkSNHbK3vxEDWhfzWqsslN1UKconJAHRPT0GRl
E1KSL8ZKs4iM7ZvdeeVBcFNeCKnOHSU0aCDjAAgGIoJdROW0Zi+WMkI7jqnUI3NqtJeYTZ/TZWgf
oe8NsN0GW97fFmKO0KqgvxHLj3oNs4g5cKIkdqJDvUCXY/T/dZjjQnwDQoTI7PDY9zGInCVFhchs
YxEhE8c19bpLnJQzJvHDEruowAoYcM8RzNVKyqQbo5jyt4A+/v0NnEnAtz43BjRhhocDCZvdO9Pa
ZcFi4VLLTIboEm8qaBQV1ArQgTGTzxZBQ88EzOgSEu5McQ/FSjxveBgAeD/ZLJA/lUl7ADPcInoL
ZArCZP3kp2OG3kayHCydBM1/kb183tZtWdeCTQHKHbCQjy5thB/vzRbIE9ZcQyunsp/m5kJJ6uym
/mZZgJBgmZ+Y1hWKNv40iI1npzK7QZpc1M7vkM6NgclAMBclwzu/6u9GVMv/fTiCLwQ1xkMBBwnT
vmnkyaiXowW42ArFwy09mw9BFjxsZIHL2kdbPP/Rhn5cbGdDkUB5HgP0CdQLcZTFeNrQw+IiqOBM
Coh1QJKBtOEGOtkbkbHvStpt91QA2LtCOLK6IiAQ2unlFtiZqOfjWrtAYfGVUS0Gb+PFBmeFox/b
9jFVX10mY280k7XNRWAnzHMuQMjOpIPbyuGWQaE5+wlDFpSADq0BmK9uwY7bV7ZpBGm+NRlvRXGJ
bPvZLmPkAArdIB9A8dQPd0c349QwNQ/YRWzrG3f7L4xcQph/tsvb8CtgIGxAzAGK29kwNs6/1dxw
akBeNly8kUGfyoolaoEOihrKE1kuFTHPPPAPa+4sWkhNo+smACVlZuVeE9sktrPqqgPdTbwoqDRB
U2c5ldnfDenZVeHkbOC+gQDbA9rGhSDLJ0BNwhMlZDLSkQ+HaLpgrs8cGUhi/1llt58lgLVeV899
3JXLwbdl6rnV/b//EOiKBhuKEXDyT55NTRGvurKP0ar9wgwzESXNIBJ1yWV/UtlAxRdxPs7fxvAo
VH53hlg31ej3nt+jPVrdVgeaARrxO0reauoKJNoFcU1+CZx87ol9WHb3uEktbc1tXI8WEez4VAOa
tNFa+ePm5IbD3zfz3HkFIUREMFkC47T3UjyTJS1Pagjf9Ug3WHRP1IULcaYvAc39jaSEYg6gHPt2
fQ8ZWFNY+Bz7Yc2t6wECL10ic/69+t3kvdTd+QwqA/oGqE2cHfpWiBt2tT+/kUwFytpeV3Q3yJw2
oHPDHqKfVP7UQzLZ8SaRbFxsBp55YCj3bBJRqM7Bue6uS6iqwSKT3cfmdL10I9ofNQBlF17xOTfj
ACmKHUV4AGjj9q/4I+HlrTuHlQ3ozZgykM227SyvPdT+xosZzrmb6CB0hKDlNjQBtYOPa0nHGbWt
sJa6Gq83VP4mItfebiqsAE9c+rIzV/HDajvTgezaFmxbTUDMbfFicWR5nygjbhoosozJRltPLl6X
7bfuwoMPq+6McUAYsijw5WP6sqk9W/H62hTlk593afN0KfI5423wEGx3Y95A8Hkfy1IChZvaNfrY
MlHmaR/p+rA6IXSibpR3s8off3/bZy4kat8mfPVG3cMI64/HBy/NhTniJfTGa6DfQ+eXXX/9+xKf
03rvwxK7M1v6bpVWU6FiMSK9mDv1DQXjVLtmyj3zwgU5cz/QcglA/ATuB098d/NBR5eOxdw+Bowj
sfqDHYwXcqZzGwai0ibDDf0hjD/+uGEGYn1sGZyXDF67yoZaI0mGrrvUpjqXWCAZ/M86u10bO2uY
Rh833byycp5bJ6N72JKZjX1l9fl4Uz+Et/++zAhperxhFHJddA72aUVPYU9AqYQdbkXM3QN3LiZM
Z97ShyV2nqtsanTWLSwRPG2YebBg36ujgpK5KKL0Eof/nCX8sNqukG/wjbu6Bfbs2smHK6DcEijg
x/39eDG4/3wxQKfe9PxDSPqj87wzEpO9VkPjI+odoznVkCxt+xSKR/HfH9MZV4llQPWK0FbEq92n
EN4ws1WEvxPO6tBl5Gebh+ARW0n/NXy9TDk5s4Mf19udVyS1xbsI64U3/tVU0BtQDm+G30idSxX1
szvoobiCrBaaoPv6B7rP3eiO2EGTPHXRS99dO+zxwvZ9vn74HHR+Aw8zG3BIOwdsitk0+IhClko2
UUySKnUM0zmx8z6f1eGiTPml9XbbpztvmQTpt/X6l/kaeiBXNoxgEhWgF8BJXkibP9tafB4o2KBs
RpjtuC+rd2xqoj4gfTxMIRzxZC63PZTCM7ed+kOw9NEFa3j+Ov6x4GaQ/wg1FkG6wfPZ9n0awCYC
oJ5/3CYh/NYrO11UdPlcut0+ELVb1D02zYydv7LpMC6+i/2MnlAUgLaKf5xyfvtfEA+29/rR6W/a
tHAiW10JTbPdTVEjTs3XaLdUYeL99K9YXqb85PBkaOI1IxBIM57/fjnP3P8PK+7uimSuV5YtVkSe
G08zTWprip3qQl3ns4sE8B2uESIaGzl7jxhR8yQtu8QLqAiId36VmcOY/f1DLi2x3dI/LgWEHlpR
9riFZL4S3ZBEyPH+vsKZe+6iTYBkASAt55NIHg1L1ycOPmLwoJHBRkjeB4XBI8wSu1TN2HZ9fw+Q
tCH7AfUUhmk7tT8+hoK0SHUAA7j+nCD7J2NZwGDEU0puh594y6ic3m74zIGnq4rL73//0DMJJvpj
mw/DbGh0b/fhYFiWjNQhjOIioJpnZ8EPMcZz3E2JH9cHebdR9zGS4MKqZ8zWh1W3E/7joz3TiJxy
45ttIoQbYtuCBEo+pT5YWNPBev/7cmcuPsQAwDoEXQnVvr3VoovfhwPFfWHybSI/B/e9Mi4EoecM
FX57BIEFRDaIdXfPeQ2GwevwppE5NLc6nZ9JWqcROpxRYWE4xyX0JbRvzuwhrIaLIA7uBsiWXeyh
IRbWW7P3k5Jq5knbmow+Ow231tuZm9Ur1DmJeYgoIY+z6rwxVuY6lMnWHmiKQXGibmlTO+uDV6/A
QvNunnOG4NOOxUoGJ7fR83ksraGsMYvCpVVSM7CyE3hQGKxWi7FJbC2bMO68uTnVvaZ3COcYWq71
oIRzikKqlsIVjELOdx0N41TXpvnqQKYRutToA00Hv5oWI4ssq7sOaubeOaVmx0CUBiDY3KRpOdXt
oepEFBUDaxDTaS67e2pG64nQMsz9doGnE7p68g35vQ2sOh8Q/EH6ed1aQMuYABXvxY1mLG3IOiel
FQyZHxIMLdCuE0tbuehJ+D8Ha6nfSr9ql3h2Nn0tYP85TQbJVXXH58o5SKIjlHuAfXBGL9akCccv
wSRqrxA9H7zU9CaTx5E2jCof+RiFaKf0NrjHkUKjidQVubd6lLzRCqnpVSRtGiBfAQI0xR/jRipm
udB84F5YFYu7ileTGzNNJ7OsxpyW3LvT8whbJFnYirzvRqO56ZggA+RnGh7cgvLjfB1GUGGg6ga9
ZGutEtJ05QPSZ/kL5yQfUeavxkKpiFWxEqpLgc3mD+7qmtdM6fdggDdQY0fzurXrOAy1dcWwQ9mw
hkteNurKN8StXEGkwgPw89ZqUUWZI3lXOfpGK2u7GxZkX+fy66pAdIj4s9F4+AaCYQl2tdw50MdJ
KJryqfAqnlrSazLX1o/9MtRDvDBdLfEIoRzZrwpTQJjPzMSwNMlbbx6WDHfGxeAA7SdjL9g3TzMA
nZRnxO1oX/FyGfPVHmQiB+bG5hglYbgebSHjceRZE8mX3i8Tb3b/odtcEcNmv2Rkzqk5QqZR8AgK
QWYNFAcZ12xiiufOON6UozZOWNcpWgmUfONkKPrlpWwKWqNb1svwwZz7KW2JfqWkFI9T4FbYBoix
+XZTXVWk1EVd+YfKM392TvTdHUfMNQE8Pa4tfgzBKpoDmYdTecfcqVgNWF1uH7uletwWpYZ9RYRx
9GjA40BM4xFk2seIcyiseNSK7bqzv61+GNIE5TWwRTDwKMUxJnZnFVbEWeJwf7mBJHSbOgIayrx2
uxwoMfttaObbqZyzcmLf+rXMzaitk0FM9+Y0pDTyU9n210vAUGYs+3s6Nle2Do4W7Q7o9B18r0xp
5QvM5WhvxFzfrN2KE2ux86ig2EffMkQSNuaSdL38MUUsRD2ZHJQIngTV+HdQ4C4jtjhZGaona9b+
IbCmJ8LRxCM1TIieBhk7lELifJnuw8ASmB8TrFlgGAVflkJWZeE784tfsSIyVvtVyY4Xupv1NWld
Pwtp86Vs12+YT3KoKZ+O3J5kMazdHeeGk7ijmzV1mNRe94pm9Y/enR8hyJU2Zg1xwuiJdPp6qso0
LM3U6zGDywKGyiBBYocLnpr7bhroSdcQYmdzqpwS/X3X+2Gt+qiG6F6aws1sx1Bx7xCRDFxOMVvn
q4aAowTT+lgzC/+BBskwm0/UGmNWjtnKCOAptvGKe4qYo9F3GGdNEjGCj+n6bzYzisbm94JDfYMH
xToGIhZClklN2/BWiyHKqsV+WR079822v5kMe0yGyoIoaV1XR2sYjWLw20JQ/3X22aN2a3ZwGbi7
ImyHRw80nLju6z7jjnojBqY3DJrIVNdhEC/A+mWy9MqTIdErAPvu1LPaTHyY+Iw64XEa9GHw9NNM
jaTr3nthGago6RRttsSHSFTiE5JNsJwWOjcHkI4wLSDovxneXPR+/03Xw8Fau0fotxwIrd5C3mXD
uBZha+OVWN0VBO5OrcHcxF9Nia1b0BwZzSu3d6eYgwkVo2SSrCGuvjHjM6L1dvWC7wGFqW7B/RTz
TQ1xg7zpkcsK/rq4YIRU66swB5k5VVXfOR10l+vV26RF3ChfiSmyjpnPa4coth04vzKpg0NyMavE
sKLMhDA02s03ZgM4dCnNx3lBOaMMTkvIvksf/SIMdntf2v5g9O7RLenJm603CQ1/TDsyTnSpXpQ/
FmXYXLuDvuWNC6tOoruwM94q7sAfBtAQE8ttQLsT08MX6ptvvRXVueGxvBvw0O3ZQfN+XGBA+Ojd
0YiBiwGyNzPKJmuMOoxDivkHXAPWtdSUbb/uce3Ma3+o7ocgKNymNh8bkGSnrA3n75ghUT0QbInI
dEDr9qZVvYIr7GzIO8olSjnwd6mgGNoSsRnuo4rAnqo8lhitiXC1rX5MpGPFSG3zpapV5UB0d6mt
qzb0xEs4jyXQw1Nl3QmDNEUg9ZTWdjTEHlvctJVkyaXAkBbaMiupW6luFzYuhc1kidE7fdDURSkE
Lp45k8TtW5JA6LMpXErDxPKhPx8Kt8+mxVpRjw65/moZnZ5iU3Xhm5xY9d1BMTxVo7VkbqB5ai8W
OkSb+D/lwXRLHdl+gVqblbomoVkwKvNIbb85Imh6tcypHGLiiCFZhdLxRCloxTUh7ampYJv14LxP
y8Ig0FH5VpP57RCl1Fibb2sUGa8o9BGSNs40fFloCdAinZYm1jSwb5tpqPpUlA6UZTXqzKwyKFpx
Pk4hbiA7tQL6whCQqMZwCmOtPEybcIB+RRabDp2nC1F1UGsoKeytHzT3lUP6925sxXvZICBM+LKK
xwaW5NmKpF+4/qjLpKdTM6aQZmVVjiwNsaEZdJrHfbDQMbHHtQHhbw27RNmIFQQ6U7HRhT9ZLXms
DNyrQKMiZAXvk+eMACBA7J0o6xoiY8fKkLfzErox99fHvovuwxUnxXnwkzZ+wXtb5WSJrprVdA8C
sMc4aoMfNqn8mJDFBh5f3Q5C5NqRz8GoVTYZyAygLKZPdPLd52qt3ONgGGUWDNHYxGC7zM42BzK8
Q3JlPYVLSArHjZ4RQxQ8JD/9lV+53ngQgyVO1KvbozuszsmuFNcJaHhJ5fXFzKrHxoXwBVuPrfSK
ZiyzqYMp4Dxn0ohnF92bYT6CUO5Dbow/z/X6a7Jg/yo1FS5XTUI75eRSm1Phj8J6kJ6LUWlLYGbw
Guyq1iOImKsWTxjksRSm1y745TVPUWl+Xmnw3fADlTZNVCZuqDcCqWoz7cxeGnlCXwXr9GItMIeI
govJrt5coZqYuoN55Ob0tTTmg2qxTyPrkpKOD63Db1t4wEjDvBKjMMfazKYhmvqEru0ryrBZ1LFv
1gYlFNK+a5aqjCHcI2HyhTwEcweqibncVVZQHqPe7uBzvTk2Z+tQKobIKLhpDV/GtCVGYtTywYcH
iYO5h+xiVdsJZfK0jOpAaoYxT5gaEg0pXO1dx0iOC1osvBIQzZnyVVSZVmMyYdBD3LT+TVSGUMME
D9oKX8AI+VmV/J+ucr8JBFPDZNxZjphTf2qnjHWlLKgq7+2+/15H/b3bdNDOM4BZkTDMqVqIn6Gz
MsW6pzzVjoXXRVyWW+VQdL6HWZpyMuLS0vM14X14Q5XA4/JCHfc1v2EacKWoFXWsPEy504jhJ/Ng
97yYUe1VQZSJFnOW5ob8sNxhPJVLOyZRaTbZYgfsCwxZWZQe2vh2nzFqnZquSQW0BU/2KKanxl2q
lPQjHnaPMjyPmWIPfleW3yvPg4kPx/uehk1cqiD2EJMno03CuNWVOrSL1gAFtNFEk3bsG5LUtdIp
902Bh0Cc2s0YC/0JEcTYvnQDuec6KDr5vorhKhrRrYPCe2SxAwaAJcD9nnw1XCmx/mJttYH2xkK0
roRes7Jym1KvmHyCJKftbrVmdg6kRCqN6TFofOfkWMsvJ1wSFawyMT1xDDHjqpnQsSDm1H+zJmmc
WrPs05paa2YrJfKoXI+B8hs0KL0mtdxV32oq35k2g5xOMoobe13xMJGirXJ5W9aJRrEGwhZAv0ai
v+PV84IWGW2D+TtBc9w8wfa1a4FY1T+YPjZhaZfNRkkEVbHv6x6SVnWA2Ao+0/yB6LX/OkQs0GnL
vTIpVUmhFSUxRRae3OIAQijvYJZyuVlrb7ymrUBwPVt+Vmmtc6o8UcU4YR/c72CGwClmUdAZEXrp
1khZJvs4mkg0/Zm334cxaguieFm4JivnmBjh9I8M+PCympSuiV0x9zuVI7Jq6mKcUmyUPmmTZmqt
IY26dTq0QpGi78c5Q5YBhBnhbtEPHjT5zJI8oaDjHDEnc40bicEDKO6ESeO5i4PEQC1RbEfz8mCC
PdrEBm0Q8mAls0pcOasmo+bC77W2FoAxVkWe0XYQR1IPjhcT6aiX0AjrEzVle9cGLnkjmBhx44ai
3PwvyyMQp+6kx4x/ejpsTHdF5yDxbICrg9rpU3TgKsBfl3B8DE0dxgZjAU2MxtVPi+0oinh8tL8F
FeRxYoCaJ5X6o6u/m3VjCHjDHkQj4P35F8OW7WvV6vJ66QMdC4vf98ZQ5aG3INOV8ksYNO4pCqi+
mYDAxlxLosnRQIKatRD6WROLRRKyKmoZTwiFzXdH9GHhN/WMDrzU9tVkaiDPagKy4iTr26br8M6g
sZ1WTmedhEe8PFzm5sYegJJcZADNXFZ3X4SK7AOtGFIGLWgDv4XnPwmkFT6twxOfm4kD0Ba2B9/s
AaaZZrBXUBStr2c1Q6AM7PwckFWZiKWz3NgJ1PDL7vyQXxluRfKA9fM1iHbKPUFPGbkGbSrjEWNY
u5eg57aIWTB70B4bqyCIiQjp6+Qu1mPXo6ocs9Ee6piOlcb8QhtTo2HLSbkkPeg13yQmZoEV1EMi
AMUNH/FM7fb1TTXA5SR+r7idlltvUwkgQoUq30UnRvj6YU7dppc3U9uUXzw1YHBntHRmTn05fBde
uJzkXOvMD1qELMxcx3cb6c7zPNfkhY9NMycmsuWD6kNI8la+wjOdIn0tHWLeyNltUj4usINIhiyF
AkC0xIgAl6TiHYYFRsq8jUqjPCwkMg7QqbKnGDHMjJZvvQ7XTWBFSUsoArNRDXUqR9WdXNU3B8Ox
nRuv6iwQUjbgf9Djf2DcaVD9cMvAOCCvhQ3Qvuqucb6IQqE6dGvxtc8Gk0ypM4Tjs8/b8m4IFv7c
Wwb/OQ1o4+jZMu5du52uyrEDgLmW0FD2ekxFbRqMpIYFuoqCqX6L/AZSoaXnoZGPyPNaEN7cLXLp
vLh1pLjuwNg9ObZh3s16HM3YqnlfbTAYTC7h7vJKmBKox0kD7LFG9F8nPTtp2dW1FZsRzCUKYoH3
rVvb8LoXlYmD3kZeKChuPmmEZXYCEsnYIq5DGly1VpD0k3rhZtvlKpTjPz0u3GnirjsklrmYN000
StShqZY/W3sNT66Gambi6WD6BnMwvEytMd4J5nKggLphqLPS4QZUGhspDwiTMa1L4Uej4yBCYTS8
B2VGfeulax4rH8MHYdysFPOeYWVJ0/KvK+v1swHD8LOLen7QHZSy4gEzTNcYcdzyNldl+A93uhmJ
gkWeJzmpLyMn+q6jZYPIRRDVpL67eOy0VbHhzQZU0A2UszEhoh2e69ZlOkEBtD1tCILxGvBj+kIR
mbw14QQ5zmogdqpbDIP1YdTwtJU/3aMpHhQYvS0x7JfwuuhRt4GB87rpxuZjfTBF2L9BDQNhYuSV
9wIBdIDMkaF0YwQYDRy0JQiMZn1l9ybJvIjxh0mz+aYrLffr6gT1o2cQ9qXvpGslS9mvEdxdGL43
ZYdhIVC6RRzeIMKObeaI63ZYoikh6KjIW2NCjSjSTntrRxYkB42ubRTOoGuzRS3CKFym5C1rIHQa
z6YSmUlIZ6JGp6EFIAe0jdU88kONyby/PODsf9IZ+f//MPZdO5Lj2La/Muh3zZVEWeDMADdC4U1G
pK3MFyKrKpvyJEXK8evvkqJOZ3XNoPu+BEISRXmavcxGKmBbFogxWoh4poVs0QdLGNIsjPH6ZcVy
8ki5Y/QSby2SLkPQatfb3GMWWts24uhtqBUCLkCrEzwK02FkhaF+nu2yQtYbDxaleEgxkqS4MEDh
6AbzxiqQJ0XYIbsQhkf0YDlejkAJgOcm2JcMIo5jIJrKvSuQYKzuFwJdfqoThNjdfE2Ek6HTigQc
GJFtxJWu81BqfONyU+o6DJNYO5AT73qCIfHvfw0kTCH1P2M1EQB9e0rJ7kGQ/SuQUOjQo4Gs6kVR
VeHvEBOrXSh7s/Edq39IIwQa/aIg54z49Z61iKX89eEnDOHXwyPcD6QG1CvkDvgFY3BJN+ICYd3T
VDCxFexA/eoU8TKJB4nYBn/468P9t6udtIMunBcmUd8vyBS1lM07OjkFwTi6haVFv063+m/NB/8T
nYENDlQyyHYGoTsmHX/GggrLt+tWNjWGbNEaWo5LXdNVUP5dJoS/O8wvkFPecZXKkCO2WN/V4T6L
nnznb6yV/svzwZWAqAZpNkQPv3LV8s5ymTVCLNXCPtyxHgfmJEruA3GtRu9vILTpdH95F/50rAkd
+glBI4botmS4a35818KBi5Kvf/3057fpP44AMQryZQPFdX9921Q0VkxauGFTOi3kNAXN2goX9Vfn
6u4GEAymxAHjS8UT9vLXR/6vT2piaYI/AWv56Jf3LvIId2PmQIzYfLUdjK0zoNTrvz7Gf6Fo4q37
6SC/YMgixYyWOFBLT86qIIUmxWr4Gp+tZwT5VgJaLUxilpAX/c1h/9tjA2MY3okBzH/+AyaEf5W2
A5jmL2KALavqXl/gw5N4iY+bnJjnYAvn7ZuQ9P/8SY+m/v0/WP7GxYipcKp/Wfz3KfvWcMV/1/8z
7fZHsT/v9O878VE/6ObjQ5/exa8l/7Qj6v9x/ORdv/9pYVXrTI/X9gPRxA/Vlno+CPvgU8n/343/
+JhreRzFx79++8bbWk+1MajKf/uxaff9X7/BkPqn2z/V/2Pj+b3Cfg/v7ffsH/+3ef+aARW/1fjH
bh/vSv/rN9//JwwUkF0AtreTln1SHfcf0xbi/RM2UVDWwd9y0lpOWzBW1ik2uf8Evxf8WnQABCab
Hh6y4u20yQn+ObFHQOqAxBVsfvLb/1795fZp3R4M7saP5X/UbXXhcNBQ//otgF7wz1+5C5M2tIpo
fNHjhHhhf6GjsDFkpXI8a8FMU6AHBi8wtNUaMVlouW2kE27LFMjQ4C7QQ/MlyO5XB3AoQbAfvtm7
wW5e3NK5shI+IRjDy3UsQwiXmXewwvilDVu5qB26yySVQGjGD0TLN8QMyVDe+bIGRDmUbCGD5tBj
vLdIW3ZiulRIWVNdQ99+QrocZNfGsLvbd0Wml4PvZEmCZBfAot4ZhENo7atEVAUCFMo/I5z6jXe9
XPmwFVk4zZ0/aUcizPqWFFKRQD9RCHcXtdetAJzBXHQMjoCzdp7fbcvQVVu18uhLMNxjTBQmJKPN
Ek/0m4N458YxTqI9Gi3SugZu1/9u1aLby9D7QjPabr1WHPDhvWJ2zo5N2m0wcAfzJqwSAgxpUbpy
HYo8Wsu3LmOg81vLEfScZeh6k6SdIOTj80PLv5nRWja8gwpLuiOGysG59WEiWX0RtocvQnxBfAHT
8xyeesTKrE3eN+fYQ/ZSJcXKHtpvNfCInOudCZa+aT56YX00bXfULj9mCkApSBr+MrCBVTYCfW6X
IxeMZfWJ5SxtgFwLGtmbPgRSKqoPJE9CAlEq0yUy7jjJmJl9lbuHCr5PAYj7pAqXhd0uYicE2loA
3Yyl2CZ5OMCV3n0fdLewuvNge49ZBorHNka4d+lZzjUT42PdxmttomOr7TKxKQTuqdRwlBzeFuuh
0gaxm+wNqTha2JT2RiUdi61lpKyn/HtasHMY8y9j/c0X+tSX5kGSRiT2CDMUR10c0bDlogurjQj6
dmHQBSy7CNBxFl06RKIX2TbKEPiyPXIJ/fIphfsdqMliVYb9BTA7DJNMXi0B99ZfBCOHwfGAz5o3
UdMQEZ/8WmqA0aXCW6ThWpJxZ792MuergMLMNiEcF2h/UsI9QS4JC4bV4MTIYFdhouQTZEOQ5Gr8
+EDTJtt0mb0YiDcmPlL4onGjwGiBZlVuCVcjAas/W5f5RrfVu66giCVxuK5rtikzVq2UGz6lgxUf
udOTbuHxLpEs2CEoDAdU5+oFZjzwItiUxZYw+Rpz+uJh2rSBaG05gvUARk6QnluztcpuU2FyCY//
pee05BB2vZcAT4HtBi2RLoitUtEhay1PHys7PTRBWK2rxsk37VA+EsxOgTrWy1I3i67Rajcl01jA
tkSspN+8FdLtlqEY+yOm1Ig91q9pCaUmwgGi5/5S1HeYZqhN7rfRQtneVx7HX5XnvWQGIJ1XiXdt
TNKRb/B33A2F9zuh7GuYrqrR2cbdQZJNB53vqGuk7aufKBS1bjs+FsjDAHCmEnrhIPxFeH0YXUy7
KXdfgyL7zvUAeobEnUB8/rF0YP8lIwxx7YcYcWcZ5deIO+SLq7RcjfR7XcUhgCP+PlTG7OwSKJvj
KTvpzDAuMTfKML99UXpt5zlIVghqOOUagdanVpYHACjBUVTNdsrWlYTa3Vo13lM3q/0t1da5QPoD
xJusDzcsniyEGi+eDRlOU6T3oCxcQqE+kL+1fygRpu4NYsyZn39hdb/udP/dcsd44+cuTt00qywH
vhh3aKhHEHCScpBs0YYlEmvzPUDqbidTkjhCf+SyDHfumMKPmLpj0qavnVT41HkulsG4pMjKvWxz
HmxH54n6OlqXGU3yJgxX9hi/gOUDzZAPcWi5c4P4oc81coeSc2LHr+7Yb4sY5usw5Q0xGdch7B6L
LbJed4umc6qTl62rAokVEV8CFcsu46Oj4y8jvuM8uORx/KZraS8gWQInbhDIrVm0YJC3d0EdsSW4
qP6u7+GClXv+wjOo1OsLGExWhOHFbxdpENhr4GiPPMN0O2/GTZHCsqsCceqQp8+Wa684p+MaAUTr
HrBPc+79ciuR2cJD0jufugt/9EBlCisotadYZB5CZehYK45giNMMj0rB10cDtdK6YRsG5sG+GK2D
vfFhygTsJ64Tu3HLpIwnWZ1SmxItdcjUvaVM/uplrZ9Uop8mCZBgp6ZU63rMvE2wT7/3euHSIQYj
Q8rVkFvuWowIZI89f45C5S9te3gbmZWuR0hLjzADbQ74vja5NUnefY+ilxgagLD0u8QXdex9QHxJ
EVUPErOsA8JVMAd2/HFBrHRvaeFutDhh6p7vvYyiy2p88JalBeo3g51fjHzLNlMHbUdy7Xc2GE2M
98fe8GidG/aR20N/NOhnOG1AKWLGhdO0wYw70uWTbUS/n5cAvK9Ct+MnVaGjM1E+7AK7xYABhJl9
kOXpQsPr9DpwgiZptLZ+JvieuwPfz/9MPaRIgDUtM5tKRMKqMd7mjrMoAcwhwOLEzb6t1BRrmf5S
Gz/zvyjCTUZqFHjQokU951BX7soInYT0W+vZxuNceXVHNiSNrGdZVOgcilAd/WlRR9ZOICB9z+LU
fQRovAw79T0EC25LtNsfO1sMx9HtcYs+l1svh1B67IMkSxk2241fJ/PmeZlNK11Bgm1TqiMPX2U3
doe5pnn7LyXndfOPo9qHqiGTawoVy3mHz7JziTrOixaRShwAmXeAGoDPUAEHZW4VbUOi1QF5OtXB
nn4+F+d/87p567w4//C4PJN6AAUJkcfctdIO6FGFUUVqU7rsOUiqI3e9Y5abrFu4pjxErKh36ai8
Y2lZ3nH+V6X+QVlZsZvL9tMOt3+xiFYIJcpN1McHd2yqbymNFSBfkd53unPBz+vGNcZG9QsN5VGb
oPoWwGtlAlyKe/gxg69aMsDDPTHrGuTwl3hQR2+qSI6VWqDXyO99Qp1bRQi8iRcw724VRSNa96gH
/SlokQogBYK7JOoNTC6PPvZO7+9LWQZLijDaPhzKGop4NDNBzp7liL7Sg/BjMa9PM+KuRm6z7bxI
pHUlNfOuQTMEV8mG67yaAUbdmqxyVlll6i+WxoioqoC5hv49As/05Cu8mk2ePbSSpA+VpeEWRjqQ
wad19VQiRIl54/wzFPATg5+du50XbZrSE1hstxLzTnMdgGjcrSsvftAciYfJoEM5RrrvbEz5h9Oo
CejIygcVKrGx7Y7uQk3gLTgW1rLNyu5t9EeMEhig0Xp8csAiEtazRdEqWVFNjoMvymNlec5KxnYF
w/XgLZgKd+jwO0xE3keaOsvYUvDe4fWZIkEYSCVBsFGVVd3DhTpY2J4ke8ty6nXg7ucj5dIGuFsZ
/8HvVLzGmEGjHYicM0Y6PKlBNX310GQgrSH/QCdwVUUcvNjUpknjdM2pie3xgOF2uk4zrp/iJvt9
LhpHQB0kF19NjAFMM5bOhQ52tHUKq94WRWOuFeLMy1LE6rGt1cmizbDIRWUOtKnrp7zN+mUWB90u
Bf31CSF9J8EV2mCKYKs12Pk6zzLARdNiNRJv4xE6JvPWsEZcGoZEaEynfQdHeQewWrsFHK6qp54g
zIrk26/zRo0Z4oU51X7e0wi7e5iovvPS/AMV8DgO9GEubdp224Vxfp1r8oj7XAUYaM/bZAflk6FZ
cZz3y/sSszZj0dsFAMmAxUM+ptvbScgWiaoG0qznwmWmmg3jUfTjApqo3LVljGc5nTFCrvxgU+Lc
TosU2XAS4IHgS/WWcHhpgYbn+LxSzeojjd3q9hNN/6qukws+NBNi/kcZaKjDIpmL39Za/Jo3Qh3m
XT5rmEvEra6OoGtN3+9ct8VhLl0U7z9VePs77/hTrbISbGnxHsDGtKM3xDjqf1Q3bQJNcGVy5e3m
rZ/XMS/+tHNGWLOtazy/aa/PrZ8nOm+Yfz6vpS5bzPd8cEw/q7+dzGfpzy09aNYtt/lWaaCGuSt3
rGbkBHCXnHoZhCASR8CsgbgijYQIU7rPYSjt6OakIHlqNhoj043Vw7hbIYI8Jp9728A2lkpV9eqn
LfPm1gWbXDbO/laFhDHfDmDKMRxVNyYY1JHTXM5W+AwwVHeXed9GI/QL/3tmcxmwiF7jphGgEhR9
s+nKsj3Cr2hxW7RoS1ZG+h36MnmG2eBwrHzVXEXtNVe3lnc93tGjGqXG7CNqL9TI+lhieHKdi+WM
XOu2AM7Zpi0YpTK4R4A6OtwWFWWP0ordw7zDXGWeN0/gvg6HW5XUdp/DVCpwdXDQ+YfV6Rc9wBD/
VgfpO/CLR4DTn6dVBG/MCaL9rQRoG19ZK8j+VmVTse/w+Bl/LMoBILxq9Y/CUcAYBrESI/A/6osF
wcAnxNDrx0mVSNNgApfuPs8KSGu5QDjP393KwONoisUSUHKmOzUXbCIoRa0g63e3E3MQHF6wsGp+
7IOBE7wy2qj6qV7Lx7xoGiDe1s03KpBQfiiex9vPusuyG0GEjLztre6OdBiW1529bVyjkL4Y0nR0
I6bb3s7Pr0DKYk7f/FjOCUMwd7SqW523J6hlvOijLvtRZ9DDLwn0crqRJfioEcgVmdDqIswFTppw
F8nTcAM8sAELWjrLDAj2mncBqGxx523mm8r7ii3mmwESIAzfINLYjFAXWGNanG93PEqrJWXpRqlx
WM2rCjXkh5iwV40UsssYhIVNLEANrWSASAAmFYPTOnd9hNwzAmHPzbwTxTRgAzsFuoj7Si11w/nm
9tLSCi1Rzc81AT+Umgx0pumcFQhlKzBw20TkHCE1zEVVXbJbbYgZeeeRjAl3SnvZqhD0lOn9uL24
2ZNCQAPDyZKsf9xu2LrDDEICj6QmQcztdoy5uN81dKky5633B/CLp2PP61VRAfe2Ur5OWfNdjFY/
vZNJRh1x1+oIXPmaIAQEQo8jDyTV6a7oo/RciGrj5h09U9ssmnSDYQ6/Og5aZzaUIQzvdLPxvNeh
89s7UXmLeXtX5PxOYSIsQfRC0cgrumOsx3OFCBeIhTWO5l2t2gXZO9D8ToA7iFfEXDWsFjEvznP3
2ILev6t7V1znn9QtV4UamzXJhhBkk1ReA68YjzFpz6pla9UP3ln1Jrjaft8dEEw6dR64o1nYXAsa
7yre9EehuQAVuHETQOzw9hrTc056/8rGMbqgAdIaLGIAq96qYp0+1yCPl5CMIucWMiriwOkSNE5n
68X4QmEusRisQV2Vq8jSjCFZ+1bb3ZEaBBRt7UDWUyehKyuB0xiaV5U3d5qdgdN3014i4HdVR/VR
hH14zH2ecOYs502OQKiMgY3bIuhyGnK2ISNyjTpjeYgrDPm83DObQDgX3ef1MWDxiyXENjOy2rSI
xmUg8SEe/CJK+AeQgELsB8g9c8JyW4z593xw4zsDIF104UTRtPbK0a+uZk+Rzfy9Du9rlbQWUN8i
u6R+hxuSje7Kjst7DloJqUO6l70N6pBKvzSRby7zLcxz6AJCqqdQgbxXxFpEAwGBXINEipExcqpL
17o6Zp1ihH513bxfNZbxQYytwO1pMrQuIr9mnGbXltr51cdtbEjQJWOEx1V6bns1PaDlDJqNDRL0
gpSG3D7t6Dur0EeHJAOwauZ/msJKEG+q72UgCQ0x0nuVzALRqUUKTicel4j7EzAtE1i3ddca85iF
U8tsWzrGv5vuPQ0yD5ESjYzckKqA71nSbV9OITLXbjapsldgqnXXgru/e8XzIMvy2EnME3qVv7UN
d9cjSDIbR6bBtbX5e9ytQZMtXunAsl2eGrPKqyh8BdXrVDYDUkDxGhkheo/vKYQoUlHcfgcSla6L
vWONriFehylm4n64hadPeIYm9r4RITsFDbPADouDdYXp/2ZwDbL8MNs6kswpH8aI36fOxKhQxj2V
bUqTcSzyvUBc/CUlEItpwd7cog8QYS3czbxo+RtfQXFjOV8qb6h2tiqGVRP19DXtvWPMQv7YR2Fx
zDOPLCfcDHwta1j4HcjIfDDNJQ05UtQNUBlAn2a9QtaAV08P7FRHRfGAENY9SVt/neWD2eoBPn9d
1vvPkQPGMvSx5tKxCq6qush3popWskAqA3DPwYpDj/NRU0aOlS3JEX2+vxskLJlCpGdnG1+yd2fU
7lETeuId87bzkhoUZOvG6UA1tVZRN36EvbLWQtrkWJRmWI8dotPc6+862YMAd5urYz7fT5N6ony1
itIY8YWCYFKdczMcP8vk88oCkuFji/HMH/tmjSxReFr+3GNelNLrF95gYwb4WWacDjUf73YUr47r
TV66b587/1r6s27XQpxadeV+ruVzvZyjAJ9VVyFo7hFz8uR2kPl4c/HPMvM/qw3VrkDv97n+x8X/
+XrmzRIKG2GsaPPTCX6e9W0/kDURuPXQZt/ObqrmVnyu4qdzMGN06Pv9T2vmyMr08+tJiwE512Pp
0dWt0l8ezOcxauHEoNQN3//jcv7YZa6hzppgZ7bIrJvgdNtxA81MYgYbJMGMDQthQCV0qCAgsIeI
yXWtOfkCjlKBUCs+eQ5y5rcHUVtfdTt2v6MO2GN7H2kGW0Ub8Y6njPf1KhiVfaozgPSC5sNmiDx9
jUBCWwKP6d+MYgcls/73IM03OSie7wQd8BKpiPS9F3XxuqhaDFQ84R0NKb0VWAzmsR4wB2It0d81
8mF008HTNH2O0g58MDJClm+N7V3lsGhbQ6u6NR2+z3nDXAQT1KcfZzx9B5767tepXhCfjo8mG73V
mDHvOB+4L7J47Q99ez+f1nyCOkgBR+CY+ZgfpA66NzTpGoInra/zJdquDUbCdNmBKepVV3QEMF6Q
L8Io9D8cCpQm636f7htSKYfPY20TcBz7/gy2kdkNPS233HP0xWncYKnigr/ygV1ud8mDXF4W2Tcr
tZCVyA27hwbW/mvQieKDYkF8CB0m111Y9w8tvOEWjTTZNyfKkvmMmy67AEUDNMd6Z9GrUu4bD4zI
+WcUA0eMU5MdQuf5zh7Bbgrq+lzD+WVn4tJPDAHlUhf98BzZSiRtp7ZR6jh3VVNUiLrqGJRxwzcW
peHaC0FqtCg8tSrMZ2FPU+wLmKD5SIWHMOU70q6alWr8x9S42NeL2cnpgViQrnc2deeNWz32ah2C
lrwPhhE/NoIyjUb6JrBmzyAHZse8trZSNjk6xK5+hTz4NcsRhNENWYboqzdwnSt3RUnAinVcdfKj
oocGATKjAOmOTc7kCrzb4eS7HCy/Jo6gOrQJJDmUnKTh3ikb5KqPSsiz49zeVm3hPFfK28Me+Cnt
UI8sh+KhGMcyqYzcSFGbe3SpYpWXhJz2MAp8dAdTLxTJMJCqETpoy+YZHO4YNwcOfvEYAITD6Bu6
nQwdU/HUsZw9NeCXQh/iHk0P3JKniyyOH0kfoi9/IaaEWl3BxsjoiRwdb4tcHSO7vyu6HtIa6JKJ
dfDdyXiVyre4pMcINnCqVhsnHJ58dH7LeOjR20MsYRQHV5sZTKP9GLLbr50F8BOB5hI81vEaKLKH
NVubVANUiFzoXROwx7Z6dWIGbpgdp0uKkQrBIJKX+T0YoS+wGQHp0pwrqwUpEKjTonEL8GZC2MLg
TVp4Y3jgVrt3DdITV5yydZOrAEN/G9oPGwg14o1Q//gPLanRBnAbBOuw3PchfcZH49VPwIfeeBuZ
RPRAHXn/yNhwn4cIvOdVscE44QHc3X4J2mgyCmfPQ3buKsS0hyha6+IxFOFHq1WeSETkVqZC8rcB
Ui8Vi63fG+iUCURLnsvo1vG21oDBAxhIdzyO8pULpLsXGOH0mGEuqyH+ghDm1uk5nG8i4M8UiqGs
7zG7KsnOAfkUQi6ygt3+sCZjsffbHBlF1BJi8GULP5FkxIRj4WfOGWj+eLZPuvcReUQCx5NEj75z
MuEiwG8wsQuz4sV2MYrqKZSQrjhWbWMdfd/qTzwQw6kyj1Htjcg1x8RL4RJvhbiq3FjMMvfg3gBN
4EsDy9oXCUPCpIPOectzHr80RXYVyMVzTWvq3CM/7sFH1pVlQ3KAjNKcTCC6JHKzfCF1b40LOKN7
p1I3W11b+d61x/4b0utF4JY7+UuKtHMdL8KvymGIjknMW3LjgmoKdH8bYFK0YFDT4i0lMHCVFCBg
Z6eX0noM4g4yauQHLa49rKpDl251GNCvMg/hySTLrxC1KOiuNLlAtQP9H9IObyGAqa9dBum3l36X
Y12cAQAEiXGKapXZXrFhdd0s51skIF1cGJfxdTXdLG1hkNZ0tDyUXd+uuUAPoxFGK2ttoMRnSwn+
86ukFtTFGJQ+GAPTQVn3wD/ajuxFUV1ZFYNX23ngahRZsxvAgD2SRvYLaOP2uUzyEZxS1virAeSV
dR7Y9i61cn/PCnOGkB0hd9oALLT9aOfyMICRZ7AmlShfMPY00NR4e4RZwvtwTF8KBGHeKKyal1XH
xJH8aT0C9l9KzenOFnCQS+AgfWFjU+9rmzcnT3LkrNEWpuVRVC6U64WJHZZ6X+TgTdIQAZCCNZeg
DY4WtOVH12YjMuiV5NCOTy6aqLtYIu4v6jjcy5pnd0XGVg0EcRbrV45fVa8SSTg3hgtolaZFLcy1
MwFLTD3yrUNAVy7artyaiNGrBToyN/YLdJDN4/xTjo8B1LggIVfhQWQ5eYIRAbqWAlFfWeGeDGvk
2OOTjrvbai+DZyx42ycD3kyLUfQ+7CHgBIQbgdvAI4T46SIjPX3BqwNxPyPPkKuhU4UxwtGyLMR/
oT9cNpXw1mXLvAtplT45Qb3KCB8ObuP2BzFY/UGlxSvjwRcBwBShCzrFPop7147y+xxxdLzOlwpU
vp2BPnwPsQtYII4V3JsAqmP0lezQmQZTSVc8uNSYu75DKHK0XgvyTOr6gURMANm29D3P/aUJcrEG
XcoBLzgyGxVjulgI20YTTu0zoJ2vpAbJx/NgHRGrBv4FtQx3APm/+EqoK/q2duG/yOnegVUD6gdm
cVsIQ93bIjjgu66sFgxOB8daxMj34jeXJo34kSBtyoUU9p0eMXrTKw3qL5j3vrhWxCQ+c+g9escH
bcCp77PQvrfoow3VwR00HMPZx/yrJ/IO5+rtrLbODw6MKtaQcQA0bmH8LSeRjFWyPaCCM/Rp4Ssi
WhewjeVR0BopMpACWrHuMW/87nHIs8eulXsoJ5rX0X8Zc997A7fEWfl+pvc+FeoennNohERU7XWt
oXglGYOveDus84JaK4nQxWH+GfK6OLTZczbp44K+uTNAZ66YgrsXqu4CWVYbFXGS1KLu7iVjj36l
+1fiQPvTjxYDCxKLGGB5FRpoTiPrYoizbn1dfwFTyV0T5hc7ucE1mh28sKMVoBJ/UQeQP3FWuyfw
fJ1TwFNkofUBGXqVIw6ORoArKv30vQTNBMoGOCBHlK3yoULcEmYU+6F0s8SPVbbyGQVNoobKSTsI
e9fQ4uKpUlhRDyPQ4FgjNljaO204dLzwITgpIgD0Ybq3DInr3kUZGmun7ZcsG8VbLVqCQRlE4oAe
HnEzM4goqmrnc7/Y1BooJdjwZD3WFvKAIwvlzleqXItBezvCsvfBj+ljGIArqXrrAMAnPUdgHIBH
AdVeE9fWNYdqIzFyRAdWmGAxoEteO2HDz5yc9eh7B7wb/ZG17aGJFa49mpo3mJA8AUo5s7h1DlSU
6bJ3C8zz66ICC6Jf26QYN23kVm8wZC1MDOVzBQmtSfv84PE+3BGt1/1XCWl9Cq1hc7aBmr4P+Kgx
poGdVJ+aY1bbWxUOwc4uxnrhKt8+i/JgaYW8dqG+VGFFz0ogv2cTQpsO0QZd1p4LIM7ncl+kvNjm
vgZbIWSPXDrdmZYOf8wQu0fcMhzuKphXLStu2Xv0oxiF8KLYZhHI86M7dAfIqeDgzwv/aIlNIIV3
Lqhc29og5zSL4z1MZOK9yv1408M5ACKCVKDBivS+jyyatHzwFqVWwbfIoO1cy+Yt9jPzXLTCrBFR
d9+9KvwK15E7uGSMD7n/3rsD8jxSjBSitIHTsMc4RkSgwwQxJCx+pKMtJAhLWEmXe0XqTR8V48GH
lchqoEF/yAFNrHmcvUcCFIUqLyCq9uKFQ0yd9FZn7YUFUxgTUAzfAub5ewfZTZdtqzPovEOFIBZ4
2KpNwyRtB71yB6hqm4h0m44NsCSIKDz+u9j+HsE/R8Fv5ELdEMIztwmOdiMY6GNWfBljaILN8FDU
JIdJAYV5ihjJkqmmTRoY6N2lXfaOxATertN2tUAkEr4PdQhKW9MQiPfYdz6m/pGOkOzCAKY9ge4B
aXE2mENDKUHTDOeAPiX6QgvLXxYpZJhAlTG4mlonZKwgSy0JDZZWrOIEiWjStXGC5oFW5dnqa7aq
INjahQUEhZCpC0xr3LvRydQDLf1Vb1fRYzAgXZwLPRNSUogF9KPerqRpsXJyE7+OcX2tXbBxQisY
T5GHMJfX+OkidyJ2AcEQ9jeOe+cZG6Y/6FRL5Dr5AKR9HcJwBNOC4nEoU670mvEGNjA0A6OSU7Op
xKXjfF+75baz3eyLdrOJ6hdA92Z5xQEPGq7kOPHRHr7mMdcXbfP+FMvqjCePGUeX/j+uzmvJVWXb
tl+UEXjzKiHvyrsXYtY0kHiXuK+/Da1z99p7vhCSECpJhcjMMXpvXX7RkHz0hJx+xHiF3bC6pFqU
XLxaWI/KUO56lh6izyYzTqL5NLn0fuJ48h21LkO/xvRXTtBwjPTLh5GfuE199aI53Bj+Wzj41beN
K415h5q2mTMNTONSg5oW43TaU/CbOq9fd1lPw1Rhra4saR4NgejLzobh4hruV6/8+o3ZiLWOpR89
iC5mJYUMd2OPUb6qCy8/1ccxUearL3WcPCUNNz0PSqV5p1YLXQgW1caHQHEccTSvxie3+FkgjAsi
p9wPtWagjTI6jAoDLURjPufLvWwur9i5ve3YzhBpfMj4oQuXpgBCcmy7Qh0xKKDqqGgYLfeygfZW
gnGf//bA4sYdfthOT/FYKuQSvA4995xSdEYylJG4QWRbAJzGiYp5I7w1A8Tyg8rClYNihtmhtWym
/pjkv3DtqENeeWfMXATJpgRZlkXdH+k7kp6VHUWMNNSGONIhFDSGGE8ctP+93qLSE3iVQxD/eX/u
m5mpTBKFzxFCNcqlftBo/niyhEhWReLoq4p051USIWirSSdGkhxMPkvecY9frF5VdikPZbVFfwJK
AlkmDHVvKrcjuAqKKxECg2hfhkebU8vTrHgT6XW1Logw2cbVfCPd5GMokHY1P6xa3uQ4HcWYB4hh
3pzB3ppYcdvOfwhlcaPE9Z3wKcec8rIwTxRh+r0xAWrxj5aOc1JkTr7OSH5ZVWV9zdyReogV7WYg
OKeUv9H4MFZCusVcqEiF0+cTiAu5T7Qs3iJk7CeZgoGpV54yv82Y4QGnbCDKQwtfg2nyNkUpyGLk
Gqpu6zYo/Lpe++lMRMnZdv5CLJqOCZYGf2Pv2gRzWfdl9C1qjtQjnK3X0W+qm5K/tBKNZ+38KrwO
010tjx3MzcT4inPW83NGXI1y9/ASAOsl6pPIlnjVF+7B8/We9SQJt30frjSv8tasAx4J4HB3AK5o
2Bnevnbk26iyYeczy15nokuD6jS67HHRLfVzOXCeRXGgVcjYF/Gw7hfPiZf9cVERr7C5yVVTDigX
cvlUe2axndxwF1nZuG0j63cYY3YWRdZtXKAHK8K2p42i8IOhPcwDKu3hSVJQjf3PMXI2qV1jj+su
KL+aw+ymm9Zp33FQJjuCXrS1ASFn7dVxsYJqubLDqN0aEs+juLS2XoExocho9seStbCqSn3DHHte
1TbxNIA3kN8aNz1fxLGsb9oSU6zXe+eQWvHBccfd7NvtWbbD/9/QjFpH/UCNf9LKcwNJLmCEghRb
d+Oq8zTFwMSm88wRjhIF7NqV7cGMxZZJuFxVnX+YG6QjpfHOVPsWj/KUi/R57CprVWN0z0IfcJbH
iaiGcBfP/k+aPae2aZ29bPSfGT+UetbrjRZpOtrYrbUArarU/WOE+XUYJm2ftriTjah9I6WAvHs3
Ye2zbKYpR746RFfPrdc90Xg7+BFv9VCvuzhNA5vOIvoccGZNnr1ZDcUTvwjbdY9knHrt0FMWbiOU
M06x1oT5O0unaotVkDfUUfQ/pT4Ofk9V+xAjwv89JmffPN33Oq0vt3xjmKOj8iAZhIgqT9BmM8vR
pOOv7aQptw6vayQFK6kkH4PW9z7Q23AlSOY95LBz5Hj1/v5yGMWtf174fve+uf+xv/+41YX+Pipq
tLv8bmn4WetEpYGYNHWci2MiZHLKa4qIZeGgv3Hc6hSO5nSMACYWOAJwaQx4Bgrb2CjLGA55phC2
csqXXfFbLO+iMKttXNrVoVi+5AwcCvZVBMpjtB3Ldyu1jrZHoIYlDWJmyzo5K4q8q6xqpsCqquYU
ondEUz5Rymeogj+HpTorBNiEBlSE4fTLKQ07KGVBNGjjsaJFm2YFev4EObZwxs2g3C3qDRsjOOeg
RoBU3x40pNudnQVUxIwgrr1ybRNLtC6oap+clN6XshYx8mI77/WbL3FytqN44KwyIZ9o4EaqW8Z0
E7IextAJyQgL4W07ux/zxCzTjh1vkznuqrMnHdBG/cVET5yaRhKE3hI1gL0kANjRbfo+a+kq9u+a
X/z2ZJS8tIb+Znl5fcPsywrTaXeqLpe+scmVO0aFY3JZdlFiNrKATdtnzdGvyufQNHHJeCMaeaPb
pkVRbmLOlROVFe0BASqZ4JZjfsedf0qjzn9TlpvuWiOmyOb56QsYu6/7E1iiwcIRc/ZcTqQ/dfg+
t2NXi3c6cvv7M3RKYmuLyd5tjlzBsk+nKp276bdbBk7oGd+GrNqAE4ZWV1KG1wqLwfp+ZARKLJvn
+JMyMLxlfYiPYTwUT8Xyce7PgGv4Mhtl+mrlFmOoE5k7m7H3VZfq4f4ErBcd+cDN+Nj54Xi0ptzk
kuK4nzNrLlhh5rehxhlaC9MgxqP6EgsWR/dDk/RlUh5hCHaRbrq6VycIFN1DKzLYict3o6c++l4j
e6e0QAWDzsd+HpT3LAv5fX+CqdW/SSnunhlai4OF3Wo7s9B9d9P0cP/beQNhRnNdcTN8wz4VYNKC
lPLKj5CywPLmoglqRCYacgRIrb96lk8C3PK3MWoHI3aLzzpm7ja3enF0uXo8ovpjqbccqvz4WVQF
LAgzjvZxqbm7zu7m17EJH++vTb+Ci5CsbE7GsmV4L91NOs7TZxjGgZuU6iUtog8uJNo6NJhW+Kyp
0dFBKIebuDZzOgOVNysur2I/DC/SDc1gsCaxK814r4ppeA9D9RXNzryepL1BdgjAqDWqq4r8H1OX
Xmen93+43pBj32iMa9Y3MdrCul9HDFU/hGscTen0b4Wnsn3rwJgZxjT5SGCm3J9QVwMWQc6ps3T4
BuMSNfQMZOlHahdvLDySF1tRyPO9EXnlMOtfTne77x+8iOmO1iUntA7JUx5S9P7nQMzmqyL1vUcz
5qegDTmL5eUVjeo1M5T6gqqRbhnRhkM2NvXLmMWv9/0+7gbs3Z1zK+Qszp0O700uHwKc8FaPQhd6
HT9MvNvxXhZCfwt9cbg/wXNgRhUjoB0zD92rJuuUKhPfC/++WxbO6rVEk7yHHgJIvWnzz5xF2f1I
P+pUAPlAgs0YvbPniecq965EjefPOVe853qGOyj8GWDXctf3mAZ0RvXrfu+fjUPdIqnn/vTPUWks
j5FfTSvN6MH7JEX4WIQsP7iw5s9StM0+lXegh/l/f8ITaF5FxWpoeQaNOmfrGmYX3F/9/pgVPqmy
kU+q4RiLWeVGpRaK/uUdub2wH5X8+e9btos93vwQgRZkKy4q3XvJ1BhQafY8oADD+tDRpMu796qb
5Il5ToesmLt5UukbvXZQmyx3Q66gRBHwpTaok95V8eSlXf4m3Ni5tY74vL9yrzBfeDMFjvsxqBEr
prTFcLgfk3b6ay5q9dDauXql3rRc47p3r0irS9Fgvr8fBCU5p6Vv4cNY/m6mm0C9So0l7PJ3a9ve
RQn+c+BW/ZOiDXU/yMFrd4pyS3FR5CC3C+fNjAOc04ODop7FaN314eW+t7FuCVqgtwGR0a0O56/7
k0ZFGw17ugZ3jmPiiv5pV8bTP++dOcVr51nDg910zasOmq+Fd7JO2r4+OZ536LhkHGbxkWf2k7Qg
lGUpKLi6OYfUHtMKSCsqI/y/Y6RdZtXSQZYuS7KcDycHgy7DsuN+698NM/ZhrQbTpaPCU+6bDIjU
tLrfVFOZrzJIc7v/evCfm7Wgio1v4fDvgWY9TxSN5TV1qTmkuT6O/7ybti+Z4Klpk/WVokewvJEU
1+O0ivM239PL+rw/ZsYm8Kf7TboH9qZaJmJcHgOjhYGiVCunlZ1zZoOqGS6G8KNtaWPPuD+WVnQS
VD1EQaFHeNPoNOZLdacwYJzqZfu55M0iJ1raTjnYQH+KL1Q/nSCNrfDaMKJxchRrCkfal4LmwEEN
3alRTe/w+SiOCJJuHNTY0DH29dAdzBLONLMNpv8qRbsGj/Z234RD090GyDq7RhWkrvzvjjQ19K1o
Ib3+taP0cLQmvLn1fUeEfPt2fynYQQIRa0lZfXmp+2P3W7oS2iYsIG/8tQMGcr2pBSKcv3b4SYKZ
LUlYXvzvS9UTkuXYC1Xw78vfn1I0SArbwUXQvHys+2P3zRyHGfNlBTflf3ckPaYNmpjN3zsQFOpr
F2/w5t9Xud+i8g1vSI9pUv7nu7rf0kbsiXXIVPKvHXqHlpM1HfWX/xxxfxuzJyCd6Drf/bLj3y8x
zHC4dhWUyr+OmDSXqkiTOH/vQFRMybFFU3o/4t9P2ZolHv7ZnP/eMTTDLxcc0+GvA1KEW72y1T+P
N0CKNn3UXxwjMQPDdz6KMiGVkMoicog+RVBvbGBB79yG/mcFDieIaur8BXzeIf/wI8O8jhgJFywZ
TSIvmFpqDlE6RJuWCgNrCu3KsjtEXcisnl9diCSaid9BJpjaDA8nYQeMYQ1L8ohND1Gj7xx6xtDA
iz8hne373jqaVmacx4bqvP9gTa3xVtGZgIxEo8qPx1OJeB+bMYy5voDFOSkcmXFGwwrz4MaA/OqN
5b4E9xcQzcIit9zWhJSy1kLYIj6z+jUMxbzy3c5Y28Ce4J+kgLmXmXSNO7Xvd/CUTms3/mNQINlV
fQ17ZsDHpR5bc0R1TDtwHfopuUY6ip6JggVo3yIGPecN9obz7FhzQVyJ2DkMmMXjJs0QRi2JrJ74
YCr7mxX7O6v/b4PKVU0dI7MHOuCpFR0aX+YsZOftHzgw7jrRWhMNZfmidRjJwyKi5O/Hr8XvSGnq
VeCvhXJJGbrfJqMu1rHGONAlY7KhZoH313xNk5TMtjxLt56W/+mLfg9s9rUDPPYLBjDew7OmHiKX
QdAGc0rl2hOrKh0PtdOsxxhHXszkUtX6DaVNFMTpCbJddCtQcRhYzLjmh6vU0qFKCK7VDgLlI4un
/jCpa5LpWrwStE8F1hBatqQ9xdFEISPWSf77Lb0QSqxsu8/i0hJzkK6CDE37LtJG/8IZNNpz/+Rb
og4mG0vy5FHBMrZRJaAN5rJ8K8onL+8W02AD7zDEd67lyZ+udjdCTcv106E0S1ltrRilr7pJFISL
YBVVNNCpTsbuWVjMk8cW+Jfk0kv/K1u5err0VH1EvZxnrl6Ub0aN6Sic3R8ajT/09A0SfY/hcbrf
nYATwaIbcSyyV1d+sqfXYAX3Q1MRtluWhvn2vnckBySAR+jteqHpxzhroPOFnbW0cvoTH9t55fth
+djm8fl+l651vUqBzf9zV/O9xWjvZxdf1e5rUWd/bG22L/fnUnz6kbl2e73vS9zurauS+KZTbUMS
oaoNVkx3nXnWtyXbW11BvSmRb3cwNbdVZcyL3NdheCSu7lJjnCc02LKgiCpHbjOddvx/P8EsmiAt
zf6EttK4iMF8j5PJ2Q4TrpI+kvuyyX52YLtoFC4AgIn+K0asBvm3b3gUg+iRuIwPnvCuU5/eMCdH
iwoiDFxGdRCHFM6zH2ZynI1uN4fhNXfVUTpnu0uO0WzTc4D0NFDCbxpjPY8btNCvfp2+UoA9eaL9
44sk0B9VggJnnCQy7R31NJ/mDyOMqlrvwoRp5uwfcnujKT9cee3wDtZ63qRJ8pBSvlr5IIB3HsDY
awYirhGvfUGhWBTP4AzXjmVd1gMzo6EQ6F2xgSc45V3eXOXpqylNsWq56OsNjXPeSA5EYGx1Te5l
XH0kIr46drTyo+S2EMoQe+7jSthnv6ELjOv51rWsrkbtrapkSKpz2+3SCNNtHr07tgihWRInPpLB
7MjxlDgF4L0uj/HR12th+WrfRsreIAt4kar5lcQ9VOfK37Vd/2QU7tbsEDuNudVuELirdU0g4trK
w/Vs5+ekmjfMiQ5+lgbEfn9puY/6vMxQ73AOzc0znFDnZ9ZlV1k5Gk+14TBYscacytmViI6OWt08
qIJLQQeHbrUysyHeEX4QOE157uqY3hXcp30ZG8iTUuM4YyG1ixGBf6hpAfbtXxOf1EqiS+vUUEr7
eDNFzWcOfFbOW8/67Y5tg9e7iQIzMbqgo1CjUDCvSGv1Vj4oWRqhDW5eeq6azH8bas100l5BZj+F
st+6KSjbZroBT7A2XlqOa+/ZV6ILknmkWdWBAC6q334LVr9kCsUUQv8ZdjXT+PItGQG5i/7JrZND
rfwcc2+zMmunDFSof5fVTLCCGa2kiOzN7DDXAET21crhNqLQenE8o1sJpHBRGPuXLptoVYK3prye
7qiw1096Mj7O+JlZxVBlC6NxU0agzrHCPCzgdZty/ar0MmzB4zPtPex2wviNO9y8+iaWY61eh14j
jgmdSZqqrzDNnJXZUmGErJUyxHluhBwRsU1MhsAprjZOmQ4w08Zq7UGipyW+jggwAWKv1Yg6q2pT
zPpmLFnpUDrDHAg22d62dk2Y9nup4KRFsfmLcIzFLY3ianHsmq76nrv6KYydt0wPf3Z04Tazoe9m
C4aTJ1GgxioA7454RpPjTomZMLvSGq9pnHIKwoMO5rirGA9mdLqlf77fk8KoIIjyePSfW/fH7N75
aAbIvsgyH/I0qS7WPHziTyGxabk3LsfEwAQXsJe3bZ0KHfey4/7c+61/N/fHOvRgpijlcSrpdDoh
cnEX2dcFhHV7cUS87p3HTh+s4/3t6EWbBcLsBeRH/tL9PUUDsA9PZy4DKziL8ks6VNmmbES0trvS
BUdCL6ChvQXo9XFMtO+WLgD/3WdIH6ta/MbDvNIiA4/CgaBsSvZl+agtGwT8znl08nNRpL9tW8ht
bVvIRCCJgGRtD62JwjDywMynlDCCGBywd2+vaV30ZHKS7zOT0VoTcfTkLo9VQjb8H4CU1q72SsV9
hOYhw30GJvoy+uYvm4LDA1IdY69mhG62O4fPhl0fhG9ZuxwFJiJl2cP9TUkzzU38jX2C9zNMt6Ms
fvq57x21OR6h6BnmoRzmxwY4rZbpZ5So1bzCI+KwSqSLYejw78ooY2pIaeOrZ5WUNirZzGY57JXk
Mit07RanIFijrg0w4I8PXdbtYlpiT5HUjQ0AChagswgmrUark6n8ICVZSXla61s/Wqa0roaVVahk
Z4Z1uXGMDCW0rDLmRWJ8HnqM8zC8L0LRnu6maXjSzUeZ5Z8jRdqb8P3qTXUjfq9CPt3vgVAXf+Kp
sR5afeKn602kktS/E7cWlyaLX4bJFocMY/ANhmgapJGvf0b9eMxHtPaTEzUHQ2QA0uuoDdwIB6HG
x9tQV8R77o0P901H0fQ6YwyOR7v8dEv7DUneqmJBb4DWvrUsMPE1ud5RaNqwQU9Ckw7W5YfuzFvf
9t/qcXRAdLaSCbofpsD3R1ke0npwNoMxHWM0OScMwyR09WHvbSrMxjDJq3BVAhE8jrKz9lzE4PM4
QIE6u5lXVlg9WgSlaKiHP+Om7ALLrsqHCqpEMCM+JJmebkK1sHzt3s1+4oC8mLpMXl314tNMveJy
645jgfatzNPr0Fg7KP3xtfLt5EkT1WtpJtmZ3mE9PsduLz8g6FiWSVvXxvbZldEfcvuabbxonfRh
brbJYNVnzdsWUVJ95EaiHZL+hvgmumQxnwu8lnxLKb2cvBk3ven70E88DQwIK+qdPeZ1gPW8fcwr
M9w3KgRMygfYKjW5a0t5V5043Ws4SO3cAvINgA+M7xHqGR0Agm9F0W8rz37r/qy/l6Zw6PEFtqdl
55xOWwC7dzzAKLfXNcLyjaKYuqEvrl1zipO0eZ6aRdKV0wvPLdIC6q7byLDsn5ZHMsVPT7PVJzag
9CKohjNHVWJrp/bXUOkamO3KwsDPGgOxZpVX/iWLWLu7lc2rxMLjegmSXzeG8GYi1dLkVH570eBA
rdFxyXjtmw858tp2ub103ApIkrj1B4NqsCkouI199KS7bn4kPKHFRxXFZ1Qi3iEsOqAgjr9qFy1Z
M7AkY6mQHMUA4zRE7rxGceyumCarfRMb+T6S9bgxM2qkU6eqH2A33mYPTriT++aqBsp6NWKfqWj5
aIh5nw6Z++lKcW1lQtdFm8N90utHF9XQC+d/Sa/ZbFgDRdmeCIDhDD8TGutyC2t6hpJqgFhMh0xE
qA3IUsiGsxiqm62l3SEE2LpC8+3uia3QMZaAANJkMjyUZtPgKlXFmklLckPrYMJocMIHEgHhlc9C
bLR0mI/omP01FUJi2hF7hJhAdx2S+WCsjZRicTqt2xAHQEzZyFIt+XMaa0tpteF5pGUfuF7msVTE
WFf3ebtPRg+AV3Hucmio5jIqdIuMqug+h7g+0Kaygf1+FSnOisn2+9uwLKYzms7uND9ENdFMeV7J
wG9mc5N2fnuItKrbZq38BDE0PPXVuSqd5BPrgL43bLriNirDLwrqWy8ik0ZTrkfl3jCeHItlO/LC
bqdH5jusieqpjt2PnN4fcgGNWdYCuZ9Sd1qjELVfQrrapd5q73BuxWmwiA4w8mRrmYN4cxpO0j5F
2YA7411Mlf3mSuPTdrGLaMBXG9QKgY1Kdtebsf3MBI8piJ9cSNw5KIRJVyWs6zjkxtl3xEZOfYui
ajIuU3Yhadf4wucIXhXE/SEcYN3zNeR7Kgkl6uciJvdGk8ggehM4sM0mT54mPOWXJtXm57yld972
L3pTQvIh+VujgNaXs3W7b/y8Pnud4Z9GUC1bMEPm2ptl/SCGjtUc9IMDONR28Mo/okx+qV7m6yI0
vhNlhI/ONUF3ZonOfr5vZJe/m65xNvLUfUpmNNVdA1Or1hEWaEpuRmm4h8Zruo0Zy2iHzt58NXPv
seDWwQR6efS0PnmydMxnMTi7T4k2IdJj75uoqevomeFjGZl/otjKt54HRd6ha/rEkuCX5uCSaxdt
aDYUv8C5THD9mxfaQBra5fiitVZ6YDGXHcelgcHArB9kSOvF99tXq4ntrV3x22A2hi1Ts4230DEv
arbEt3DHjkQpJdHl4gdZRVWqIyjV5YMHcEQkJrrrFjC81xoPjZY6qzvvpEVX2Sa1/1Elo73RpXPw
GvQ7ozCMtYWF91uOvxqldwcXX+XBzfy9Gfvpu2VUGsEC+bzBKrLtFl1jD6Zng/LWXTfKOBppk12O
ttO2GwPBEbLmJWsEVlpTpMmZywbSfN3DtAPF7P5TGiLrtZ0GQA2LZZaWQwgAdslAEzdIXd7RSRMV
EH5TP6d2ss+a0HgE4NMStZAnLxGgKgnj4jiherhki9oW60t66bVxTUt6hcH4Cknd+yhNs1+XGfCW
XsoqwM25obVc7NUwEWBnk7uZes/ZbJdX3/A32TDOBzwd+YteDAjF0/AhZoWgVCM3KsuOkmZWOmHd
tvWt1IfqA4Sve4zMATFASUsl7LX+hCYbynxhm091SbEqIhfs6HWEG0gyEVYFDYqVIWX+psM4O+pa
layHBGb0XAw/MalGwNf/KL2nC5HVOyjh8cZWQ3RIOk9tZiCy71VzNelMX2IDYRRrWiRLQFnHyJ+3
g2s8+7YTnbC7Jjsvor6XSp2WBISah9GvQJr2WJY8qWju9JWzR86jg1c2s8AUwqc3yGlSIDZH9uwG
OKiKhzb3jp1UtMRAoO+FIYDotQkA4qUqQeTdi4dxYGN4kLh6dbRxqxE9GT3Cma7eTCNmzYVzm4vR
JITzSRDAUwyxIY2/XLT61CHMhHpAtZiAjOi19IZtUlFEnCG9bKd2YPEh8/TiFz+auKhfE7NvdqVm
zav7JrZa/Zct9uniuek822TGKortvPx4GejIQLAQlN5/y/e7JHhYGxFnJ/xN2WfrkGVYtfZzXLnH
2U/rUyfI2SmFzOgWYEDBSZO/97R2+qGxf7euDDIN/4vo24oJtPZQeJP7UzBa/dcNlLMId8edmUzt
VV822bAIvegAgiPw5mVUtg/3Wwgp1jbUqWvixs/m4iABby4C/AjoUWv9xRmGU2YTmpRa8onTDPlM
6DePRedhqlBQUpDGnVkiWAcl8iSgt9PuyUCpD4iLfmGdkk8kG0ToPQ2bf0snn6TQvGtL4ETY5QF6
Jdjtssu2nS4A3duesXUJGzqaHSLzSmMmjrY79Np6H4v8/KOH/b3oGEXL99o1BAlFMdSXqtGO6I/U
z+nUTNZwCNVM+Qf07Cl15nEXNeGztdhlhrClSEyRuTcUyWshFP3SsZ/lJMabZU+HaqLcHLXICzHT
GhfJynmdjsI90IHtCI75kURGtDEZdU9V3egPNpIW0ljU8E3U4i2DM7qrOIPXWe5TrWFxn5bptooq
Ujc1arjzAA5rktpL3E+sm1mtkJTl00PTbCc84SEmEShytU9a7Jss8ss3E3bebkjFpTPmlHX36Hwm
WYmpfp5+RvVgrOZoqh+NkHpsONrJzi9xbY6xm76FShFp0zBNyRl4DSMLPzousvng2h/GMJATxvX8
TL/euIxjj2aWBJ4ZseVb303pNquwR+dSxoGem+qQOgjJlcv3oATl1LjvXlU7/GBSPdx0D2MJmUYe
ajhMUp1Inzyt9KkIxRqlgCL/iU7evN43STiqM9nQyL4ZDKI6rMAhMTPs6ow0Sq1DaB1ZMHzQfCIt
CVGxLY/Z5vClmEU/+H14zorMfRO9JbaJ6lIoe8c6bHGoLBsQ6ZQRe83eYLZXz8qJgR2p7krrY5lk
6Rd3SN47q6H/P+mo2yorQysT6jujtOA9SsNeuaZXn3xStg7C9VjNjLbOj7q3kfP4dSc/krJhllaT
DN6axrRNDL87mq189lABXO6bQRQfrVfkG0M25O901fQeieVSYVGE8Mf0ZqchuZ+ESly8jsGMyc98
tiA0kNyWYZejRREMRQg2sRs/SqIlNmFe2Ouhqau3tqyLwGfQRapmfM5tKG+hNcsbHK9xD5z+h1yc
RwVK1HNlVv4qGrowiMpkOf0QxeatGPZTMeOKH8vrFFnJXiSqWkU9MYh1rDtBPfDrndpH035WE4ZY
w6/tR0Z65EJKUgDJrIBI2eFm9cUD/eIJi2AShJ6DSDt13AfQiUGmOvFU6PpGtFl5SbiEU+0/MLtE
eM6gsyF6yTjZAr4gjtX13fijVRk1DcmX6tnMGRPHGB/BcP2c7Mg/NA3milgPYyh8lIpNM2e0d+f0
rJri0Cl+UDN2iG26YGEpjm1tVmksnyb8Y8MPU6uWMMQ+X+UmEFSwd8Nnma5jVMmfKJx/RunkXHQL
f2iBpvBS9MS9C5vfW6mjLbKrkVw/33zlCx1XeV0267L/4eRtuBJCurfFnn1MVPtaj+bMG434sbnI
0nzN0K/+hIEe651/nceyZfzGKIAWmSCMFPwoopLpAU3ToRR2vlZGjqdq8RhZQFLbGKNtZUX6N+sq
RrBSfWIn/RXRwXioU4KRWDlUJzJznmpNC1Eh59exGIZr05akl8mERQbThlMOakDqLUKkaLxoTRo+
weUDmziKX8NJxdODzSXsre6pNBdJujH7qH4RMVlPZjk/08hMNj3NjWsy7cYSJjEVoOEx13L7U8wT
+dmAA59SrWi2Rd+os4ZUjJAHVDX+S1wk/k2zqf/BF84eGX2IhNWjhAF3NSmuOoPR1wFWTffYMrvi
2pNNT8RwjazziWWjzYhRwJ3tFwIBkzUFfS7yggSEMbHHAFiHuaPFVT64ofFzzIbpIzHkwUuzHkdq
Mn3IqL6qimzVAR7Ytr97HWYLn5Xnhqt+RAHR1/K3jLv0IxVJuAVRoW01Lrbr0m7aA1VDIAAUjPBN
F/YTg0b0gNN4ZxUsOCDifMZhj6G7/0QxygqpFN9ANKHZhWG5tY0Ey7D9pcMCPuieZq+UbmnPDcUa
yNEjWRYOHSnPrIsvUeKXrnBF7TIj/tVYjXw3yZ22lKKE6rdXhJZcd9pYvXv66O2KsiRgES3quq5s
Z98Jrw8qPJA7xd98KuJHLgNoVPx2p+klcuvaemmZqJT8m78ow8C9dAM3LOuTsKkjgb1rD8NIpzHM
WQPFkLJms/0Zjk55ErJ0gkwX0WmcDW1liSjZtkiFbkPaOTBx6+Wy6v00qyJw6R78bj33/5F2Xs1x
Y1ce/yqueYcXOVTt+KEBdCKbzazwgqIoCjlnfPr9gTP2kGgu2961XbJUChc3n3vOP6ym5Dkph+CO
8hj6fR1Hs1WN0CJ98UJu7wwj923qxp79eszysCahVLbfcDFpcNILf02yDsP4MTDID6ZG0NwkGqXU
drLctGmENTKyLdJIMVlLauJu4ZFhnszUvE1HLMeqToda3Ma4JYHXTkyqghM2oEfNiqStPsYDT2/r
QW9LimGttolF7IiKafqCagdiQwX99JXyUeBWsPEC08ikj8Ixqk11X5sUbwt4xIDuye0IHYIutfoY
hylIryhHJbh/NK1C/SE08qGrzGu/KF/j0XA/qNK2NQb/4vUHxUD/N7OKy0yr1CtFDl+Gvqwc0J4z
bg+nXaVQL/JAx3Vp/kEiW4tbTXFl4D4Ff9lcoxjtHSpBxO43gPKnF6pw7QEe3IQi8mgo1chN0H5r
0E20KHE0wqOBpvedFU7xfRbulXh6akjJc3cr5QFt4Ou0xDQDkmZ9HRv9V1QUwnUjtK0NXnI6Emtd
YA6I0i884gm84fUYKMN17/0YtLaFFMo1JClAFXkJr6wJWSC9L3Hwm/MtYVZVbq8WxrUQcXTCQ0UT
2EeRqgIzfACIXq9GnkwXoa4f8XWCH9inYEuSdvcaHXMLH+JGaYDtNuK6gH3MIwpjz6YOn/VB17c5
pCNSLLee0hY/UjLITtWUEqeSgEwU2oXVBIkDZiEhnLYpdcjjWCtrl5lCOlI30mxtRHp/qfbrQiPK
qEQZCcQxcpMKR1xytcatFcSArIKC0qRB/kocp52UFNE+K82UJ1EmXghRtu11mMqacihaYMm+ZkSI
Y+e85waT3D49jgd9PUFxW/O4ji9lEuHIOeUX0P8816fHN22Wxna4npTKZM832n1f6V/QJxrcIuEm
SafihlpdySndfvN1viThEbDTGzwUiKgp2vbettOqKxRqsrtkxHxK7mBiIgT6g+AcnqNVHuC4sGA1
QwNFWd8BO1eftISdKABeQtsvfIHL6EE8FYMbVZsBhq1n3ZtompUxYQjEmPRH2FTHEW/HXwGkHbny
/BsYTZGTxoUrI2r8lJFOtnmKRdc1cIWhLM1rubybMPa6GWtDvS2N4geK3ptS0LwtEl9PmJW3awGU
7q1/12YGVSMvaC9LEVxyq8fqGn0gULRCTvDYokgigp1FYfOxz2BDj107w3qxQUNETL+qq/hnEig/
QvyiLzE089dGzb2Nr3m5NfVgckyrjteWRLGD6B/hR4WTTs0euhk5aJi1tCPkwl7Yk/dZP5bPuV/+
RPA1+ZYZpbFCsAIci+chLFzV4cGb4mcMbNVVpwaGm6J1h9Bpi1gVdmyqqFvU/XsL2VyEV5Eix5FJ
wLe0wh+orYa12UmyXUkK2GjsItc45mnXQSdUm5CszooXQKPi7qqbZgdFCrXiLm7CioRKKZH0x/mx
4B1gtn69r8gagSRDgXLlXdRoO+/zuvEvXn/QWkPemDBPD0WXUatvRutiDAvrQpp/VreT6BgVSqMc
5zKI2y8TAkX7Dtgvl6bi3yf5FF+Jqe4BpAqGW6tlmGW1Ip6JW3Nr5vF4Ebee6sgSoHGUjwYHMa7k
sjGHZ7+Gi+rhvbqLDcmdGhZIMomARTx8rlxVAnWTMV8h0klHIHQB9MfYhRB5gTMZTLhUuq4HK9rp
I/wvkKsor+HcRHbHuJBLRKtQf84d+BrGGmuI3AUxoNhCxaEpy60CDwN0Iw6wm6xOJ8c3VGVLZfO7
3KYXUa34d1oE2pXqseCO0LDc3pPGdZho2irGQWBLBJsjlu3XZHTwk41wl5rpAA6nTHMb85baBZ33
kOsDK7PIDJj54s+pn/XE4CdpYlfdTGIFMSFFkIm/R9nSGl6Uyrgs+oar1pde6kZBEinJhq1Y21Sg
WDehLCGqCH9ZNL7FfiZcoGi663zoiUPJtqZwhA9h6s97cX6OBkxeiwWmgCWbVJInwi54RZW7KDGs
A96xqXXqq9rwVRDjzEFkorSjsEHbEPBQYfLGh9x/xhRHWVjHyIaiaIouWQZIGRWAivnbO1ecKWnj
WO3BGWAu851SqIbwQ6Rf8KbiuJxUfWvUVuD2GtEjBMPgQEjOI6OWmys0zTB/nYSffk+HokaO3EKT
Lwi3NgaIn2veJOF1ldfrabLUJ1GGVBwgwI0vWwPwxZpsq8dMosxgbbVRLB64OsQDItg/Yo1Jigdp
4F2LQTHn1NEstf76jbPJB14h8uwE8sat57Xnmq7qFh5KosKT8X3P82pKeIJh+a72hUAwa052NwnF
NQ4ixRoyq7+2skTa4SV8maKUPydHUHuVkKIIsDBcy/5TVosJ85pH4DXxZ62h7iC4NZiYiFvjdahr
PEnH6oxl0jwhi882DEuSRU1SdR0Q3fvPJnbClD3keVKq4wHBM2mfheluaKfRUXBM25Hon+wpwQv1
8/FaWDUxXKoh4ahiImxMXUSejVfe2Cc1kZB7CY6GyAQq6rontyLF5NYkdHIR2dk2keZ+3uDsJ/S+
o6qhaDw2VAX3DlSW3jcYS0HeGUFAR1Gb3HUgdMubQGoBuqhedmZQl9ZN9E6jKCPxLpPnNLq42Aba
gBFrHRGthd4Q7MV0zA9ZPd54EmwXNc71azmzOo7zXHxQVSpFYG6VptMvvV7+CvdDxGEPnVBBESC+
xignULQ5s15P593gyNOYBNnQdFlefKFiap7eeD0JFl5SO9hg0IvSfA+1EHEehYIJt94VMgfR8fNp
mG17FvMAyRNFEd18dZcyFw13BdgpIkWEjbBJVYcvVp9l95yF1OpUnECVViXM/eYXgnpnoUvjIUCG
GUZb2Y2aJ7flKPdOquGX9/rLFuH9W8WQ7v36zEn2wRSaBv6tXNEWhR1FX2wM3mlW0NZpatdYtpPh
SfNLdsaLVRmQli2oCxIk2Ju2dwWQ+WGiZDdAmye3qqX4gje2tUbCSLptXgr8M2pyv2f8s+STcVRR
65Fkmd6Z2ryoF+tZlQZZk6bUppJ5IVNnxQiosHZYTcpurWazdlmYb4AKJi4deMnDzr/3xPQhE8Zo
rfdSfQUgv77KVZICY1lRBia1juwj0WTaKziSF3Gygcmq7DUhcLs+XZcA/J+NssRLgBrVWo1F8P5z
LFpng3Nmlcyec+92K0vEsmSDRaLx2n91D3tzPOS6WFjw8hE5rLV7DayF4Nc/Y693SJi6foyhJZ6i
L/gsylUQfw+19DFDl+eehMIf5l2YcH3sAaV88CWaLqqKaaoW9bfluSHzEk9DCSXPGAHeEo2GqRER
auhFPFR8TIZQo8LbQrjUBa25jKzsu1onx1cJgykS1hAli41HMgjrDmMzYlj1tW96FDyT7kqdKIDq
U7+TRyVwgqye9kUfdddAdkvYtkLqqtgRpUoJBAq6oBVjWo6wB9B5KfZ36H+eGfTXriwGHek8SeKN
JlsGhsPvlxSadFQw56QTTwMEK1hgO9Uqt7gDTBdUpIU7oe5fGqtUt9igrfNwxq0bcJJfkRXm0Hi2
qAQUKeX0qJq7UZa8K7UkCzVE6q0mWee+V58t9hbfq3PVKuRTCDi05VFCDTKduDTI0A3TTW7xGJPi
7laq8S+NEU2+6roYWkVqRNtxaO6pLXkXHTHWRgbHiRHR12H09G95i8qTbOiDjUboU6WEAbKGGip5
Hn43IH5JCCvFJpl0AdGyEncSbNEPNb5BCIwQFAPDOb7SdNukMXj8D8UubeIAaAeSZUnHDA4GqhRN
bE4XUZ+hnpn52rpCr3sdlBkaZSpaZT7gpkt9xH1+UGq0D4Mg2kXhONlZh3aylAZorMr6Y5d3yWVb
d88pAfvKCyDUNZYJnk4IMb/sRQT2rB0KBgU555ECVH/n40S+E5XwzEqRTsI8TVSQd9Os+RDn+lhc
pjXwOE0MA5y5s1TlUepRSP0eErTklF1/dImIQ7jWpxd+J2UAAAqColE5ilhbAPt+SVJBu80FRdn9
Z6eGIuNhKXJqS9Ti+TBrcSZSaW1FEiyU9KbSsoecxltFnACxwUE1sQLbgBqD8z1q22kaDyJcq7Sf
XrowL1dh250xcFxcsfPXEE8RcuCBxkAtv6awoiaglhTaaSGZSOkYwEvBvUYAkKDKzVnsttOL/Zkx
mIf+zaZQZF02DG4FTYb2oxCBvN/Emglnr7BAHeoolt14U4cptF8HqG5Qc1SE7inv5WgbkPnelWhS
WfMfOPMJi1D4j0+YP0DGPtnUl7GFjlI0jjpFaIdPMGTgTRXifW9AO5Aaq7scisyV9AAGPxI6htxt
/6h4ff4NiwXKJyhkbVURm9jZEHR5f9SaUfXRiKChIvQ/PWqdtpW3PxOZbf55Q4treG5IQ1BY5eDU
CKjUxU4IxhDhiSqCY2FE+APGj60IW3tENaNC+LkULcKa+llBLfzzdj/ooK5LuqgptG6p1nw2vrkg
e5EXJ2eZsBq8gjrL3MNEiCNqMPzsTFMf9NG0TMJ0TZ7jdmnRVuLpGk9mSmaF4mNjXqbDtdZr0S70
v4hp91UFy3Qo60jd+skrYc0zr3KyTivB9MbvrQwvWgnQ6pOLdNeT7LgBs2paOAyH0CbqAWqt56N3
kfetG+edBcUi3WBQYtkYDSs3cdJABwdaiAjY2sfv+KInBBz9FMWqWW6wNGdAgrIPwVJcIfToUmXd
Go0mqmw31PRh3zheoMTfq0GEMukruxhvJzDlQzsLiFzjkzKSoIrbm1LhKJZlmEl5Lkyu55fJ11pH
Md0MQMPJZozsUixeaYk+XQlFMp2Z0cWLiJUENUJXNfYsiSF8uN7PaNZ0ZhHVYWAjiCDD5xhujAr0
YWc+pia4Vos6zerMxJ4cFcAg2R1Ab3kFnKyhWWpkyAKCGKnsAFv2D13aPoj8/PNmTpcPfucsUkBj
ki6Zy45FYQRIFmixDXeRd46k3vt6OcJ7Ql208VzV72yhzq9UwCdnOnhyAjOkJnagBoBkg5FdLNyw
FQ2zi4GYFAKmSpaA/1k4eVegnwY7tGRx37c6EEPz3AG4iBnnqdRlTQEui30JT9ZFu9Ooo40uIxgJ
DA11IgPHRD0pSA6RYb3QmwEEi2F1ZNA4ibOgpGxXWd26GQqIYyFQqiGorz+fA+mDoeBO5BIyYSvS
7cW10GXwirC89+2qzlKoZrFTAibbi8JoIeBl3o5RKO4SsUwOAUW61WhonTP5JbWkPKc65QnaGu2m
i7A3bhDaDfZxOuISL4fd9vMPlecg8/39pRpsBJPcEW6NvNTfb4MUkTDKr4pvY2QOgzZFv8Q3++EF
M5dqVEQkUfFeLJrYxytdrFe5hmAAx19pT5H37AaYZdmV5clO5rXUpJA3HY3Z2nPC7TIUdHk7ocdE
QN/yR3UAsGLrn4lCTvcxwwwqQxJBBtOVRRSdpknRWiC6V2U1PkhTtwtrGbKJ3jzw1zB1UM+cG6c3
Afa0Bu8kldeDpWuLxSZF4Au6YBQQxBtedzGp2//TLtZ1zqfXXIEpyst5AZoxkIJqfTs34fyNfvtl
hIKCFlsFFc93gYBkji+aMT5qVDA+XxQfdJGkgcqo0r/TQL9vGtPHK5ohraP9fFClYght6NxBdTpz
rDkV6TCJTJjBC+j90iP5G9ZNCYTCmHxlj5itQMk9yL1r6l0Z9ojNz/+0WwYvd55brHKiaXOx1LUA
MkXUWJSi0IxZCYWIODFOHc75ni2SXxxIHMCmqUs8qwF3LltqjHQM88j0VuQpsruMPPJrOCgY4zEI
evVMbuKD1sw5m6hbIocuQtrvxzHt83IETTWrj439dZu6eU2KLRhwEE3MujuzOOTT05YcECV1hXiX
k02dV8+bUIgnYhiqQeOt8FxcJSge2akn4+FbRGBmZrOXSs+ltZeh8daLQ3I1hMmPRBev9NqrLms5
J2tgZEcjkrhsjeK565VLEYhwbvnBYS5mD8mYruWs1m/zRq9Xn6+B08uRL1bnl5RBmKrJi4/3Roo+
BsaaqHonpSsKGEyn4dQ5rzhPjJlTR/RnPV5FuUW252yo/tHY6abFS4VspXZyeMz6BxLgTGHVRa23
MUbx+TVoy3Rk2yKr31AF99ZiJd+JwKF3KuI1q16NfxRto1xjC2SemcuTlUNOWJIMlXyWKJ8m3eI0
skCiWHhn5+0Vg/Fa5CP1YVwY8ITOvGJPrkQeJ6qOGQj4QrafulimwhRXnUprAK2B6npKw5XzWKT+
Wonvep1QBbLduQFflgnQoySnJSOBYs0hEbHB+8XaFlEn6CBuVmOtqd9yQFUOvY4urXzEjl4E8h/B
qrTNNg2eZRT16sjnpjOtr2VTFZdAcuqLMLvH9/SaeomPVwJG9l6IMmugH9KhRF9mQpzq8zUqnTzo
+GhDJGTmPyzV5SNnaJXa1MHkrdqgQB1P7W8GK222ioJijwVF09GHwlgXEXjRZkwxbL6LpSo6k4k7
uQT4CIi+GMVzqfIcWZyWWAebvBEUQvoZmgJe8MYUZ8q3ZUZnYpBlFWueJBpT6KisiMpJYOzxps+j
khrwRJl91/4CxZ6rvr6Z4ESsplRDkpZDB+nh/qULqIunJHD2kdEFF1bdHOqma0nzQE6UJ4S91LRs
toEYZNeFJF/4TNQ1Rwtk5rQlGQDtNe6s8bskFO0aBy68HLPiqM+UnwCC674iRaUGmQhePM7ugolk
Fe80aT9BInDPTPNJ6MWypGIBENqifIEE3vu1OcLWRWazn9dmA/dYl2oqDx02O5Z61H1pNxSptMbL
FANHiYQkD9wAZLFyBaMxvpHH8LporMPn3yS/xsrv4kE+an42WNRUOOKXG6b2e/jSAQdkC3NslyF6
CKjwu9li+FRBi1+RzLsi/e2v+1A3V6RkpUuE3YKsvZZb7UZVrKOG7sEWRWiEkMMgv+W8/RpmdYw+
JCCwyPvS6VXqDEPe3ykiRtdapGRHMmlI7OvWDxwc5BuyKbCPASNrEQ5I9YREgdhvixHkLMJ86IqZ
Sr9Nq84kMJ2hTi28CgFf7j5zag9DQ4Sx7B680LbwcZKvNBwmUuKlq3Loka/vqHBwOQP976ziOMrG
zwxu+0UiIMvZjdZemDzVxRdRW5kpML6w4/lbF9mDIRwSo0l3lVUFTk99i5x9/Q2OQnIlxiEmqYZ3
KILmkAaGcA1rFA8Eqk6U3Mksy2whGbk/UijmpVJ00R4NxKMuFNVPpy/7i8nSpz3kcusiLYINcHpY
Y5r42PXC1xY9xJuuLMMbava/DDTfwAbtk9hqsWMBb6Ij5HrM697HRcMc1k0C3lpTohnJXHzp01aF
zjgDHtXO35tdlNgV7HgHihbsPKl9CBJS6wK3/FbIATvWYzw+BDWMhLGVb5D4fikHPCAKfLT3cgHX
RVUMRPFk1d8HmqDtIys2VoiHQbEnW3Etz8InU5b/TP0m3+VlXdkiCSgUnlE6x+VQNioVPLyGeYGW
x5ccwgXEM/kA7Um4T7OvejWlrh4ZysEs0mtzBqbEHZ7XODp4lxbghUlShAMph3Xsy6ZdS6W4aVBs
PkRmjIZ5Pm7b2HxB80/fqV3Ek4UkxkCFb/Uqfx0hkilPinbsZ0UR32jL7/7oxOCsLzqxuoYIUFOy
75VNkQDtqwPeQmLXBTtZGTonJ/NFbhh8bhooz0IZBvdikLNS4WteFCUuU+NUdEclHHYeMiS20VgT
EvQKsiytKR0VI/qmWOOAri+CjuAsHQQm/AuzjcvHrHoIkEC3I4iTB7Mag7Xkt9W2TAArmxIKzNaU
xMc4qb9raZYfrVj/pWtBftPUKAdnzbGey3lFJv4y0tA6mPH0RQUgCGwbpppUHwJpwIojAqDQ5mh2
T+K2E43xDiGcGrKaZ/NM8w7eaAI2D6rvQmAluLOX8sovD0p4AY2zu5ZQo7lOK5QWS1CSGGdbwVbR
pPhatGC61L1wLs93EplYJlUGMsuUTHkhLK/AmsAVKWEDagIefL5EvF4GwHBCUUYwNTl7BUkngRnt
ze8Cg1eXSHF+/p43Qa3XT4WoywS1Nb5xA6gbslwdEYqiV1srBuwIKKC0My7/q6GBbVvGrEctfOy0
DD9qIXv6/BxexkqcfGT/JJnjYM7kLKuNOAUmleGhAIXAFRrbHirgkYznBXGAuoEpDax2cKdwePi8
2eWo0ywhGjV0SoBgFJZwksgUQmj6NDshztCnJqfvHBybpLBvARl/3pg0RxBvrxpaA39tUe3l6qf2
uAgIvSSU2xoX71WXtfkFkrbeZSjhISW26ehkJhoHyMJJm9wESyIr5AkFKL1nLuHlHTx/A3EHL1B1
ziAs304IDbRhnrfogvWU1/KUCNTPLfWPV8d/vStr1v/4b379TC2u4tprFr/8x32e8r//nv/Ov/7M
+7/xj0P4DKIm/9V8+qc2L/nVU/pSL//Qu3+Z1v/8OuepeXr3CxeN5Wa8aV+q8falpk72+hWUZ+c/
+e/+5t9eXv+V+7F4+f2357zNmvlf8zEu/O3P39r9/P03SSWm+a+3//6fvzl34PffDk8/n/yn+vmp
OvlLL0918/tvmvh3qsAKSsvzMkHdSf7tbz1Qrd9/U5W/S8TIJsEKy5UkLr+T5WTCfv9NkKS/W4SM
CkGrouHaJbPMawCp8+/J2t+Bo4D1lhSdSr6h/fbPr7v+Y2n+MW0fF6tfT4W/VrBGNGNwZBCw8v/z
ubEAIYGZrSLVAO3b5NnGAHjNgx9a6WCixZtgs2K1d2UwHDv/phqh7mmSjWP5Q6x2P8HXXbHaFNyP
zrwe3mdVXr8JnA85bbLAmkqZ5P1JRhI7tNKkTtDdOpIEdcLweRjSlaIC4Y3PoEvk08ZMyWA45+0D
eENdDABHBJriPXdI5QBEtIt14SS7/EndKOtiXW4CB5i8b6cb3CydADq1U+9SJ7ihYL3Fe+iPXfZu
k/0ta9PrPMyamjXw7jyZe/7+Y1gSb89wBiQgdUlZvIO2LsT7DrH+N8vzzwXwtoXX0sv7CX/fxOI5
GTdRUATkPuze7l39UdnGdA2d8fvUidf1mXfRvE7fHJCnHZo7/OZSmhBiMMuxnFtDELC6r23ti7nP
nNDFvuCiPGCh4sT3hCu3FZolK+kgPak/msfqNr8zzmRZFwnt029ZLCuPFa7pKT1Xb4J7qQP7Tb2H
rwhd3IzX3p24rigHrQgOQmUFWHfz+cgr72/Ef7ZPTpIaL2XG5WPJGIZa1+doxfuu7wn6nOA6sLHs
tKk0OChcbnrbWPnbbI31l42GjHAj2NohWuODSNhtd660GZ36urIzW3uJ10Bv7fLL59+4wFqdfOPr
hfdmvlKYmGU78Y3aHbUOV35sNyhy/5i+hId+bW2q2+ZRdtJ1ANh+FZ1J5XxwFs1L818D9JpUeNO4
WsI+6hQaj3ZqvKpd5BKOiZPbpkPUXrnBlbEHBYk5wrmGz8zMslwJdarsPDDJr3ui2xVrKhlOfRM5
gu1fdq54id3HZeoUG/X2zHi/D9pOx3uxG0NPDnG8qzGbdikxNuyPwEFzeEWeTHRkThjvTF/nRX66
/f8a48WGTFDZ6yQMAoCCH6PkgNw3IeDnnfr4EPuricU+4xpkGg1Gc0rU1ZCPq078+nkLC6jdP4fN
5F5VAW0Yxnyov1kpRTvILeIX5Es2FJmja9mNIWyumov2W3mZXWl24Fogm79n9rm1ssgunDY9r6W3
TQujp5g5vWuc+jFgz+I+vR628XZ0jTWico6/AWd8O7mqg+n3brCtjbBHTMTRXeUZB7Jd7oxb4T/K
dJ1+1CIPY+QjLw2Pj/JxWDa6n1b9XAXRmavj46Xzr0FflgRCqxYLuaQRiCgAFhAUtRCd6a7PzO3H
V8ZfzSwuZDVIpdCclw/uQ+tAWWnb6Bg+FNv0a7/G3N3RypW89a6a7MzOWFQFTgbRXFy+emJNoQZI
3/YOJP/34kOioOHN6oJ80RAcGGt/P+IPa6OOdu8VRyNZKTHabCvBObfK/pej8K9BWJwLrWkJ1uwY
b6MmdRh/VTuyCG7oGlc4eyC981NdN7Z4ca4wOC+T08Phr1YXhwMiEmbQCwx9GqQbiD/XAbXllekV
F5Ue20oJyxAriMYKnM/n/OOhJ5MPHsYECK8u9rNuQBypLMIElISRnUUkz5224NCO7cb71qykTXkp
bKhE26Fj2j1UyHt9i9aoe+YzPjy53nzGYm+j4Zf1STHHRnsc7ZA+tKPXq2D4mXApqyudMAnU7DZ0
dB5atrXPXBwm+KTPv2MBlvtzJb75jsV2HjMrCeJ59iGtr6XwVp6/5Bjb0gbVP/KB+TVUh0O+/bzZ
D/f3X61qi3T5mKDaiYgg53Yesb8f5bRFQePl80bO9U1bbO8Bp2HM5aAu1y7i/clKfPnjxpP2OOLZ
3SaZFVzP3XrSxzPLS4qnOnWbJddCjeS8NUJGtHbrRxnbGNaXZbdOwV72VuSt3H9jGueunGwn3AkB
2ImUjV4rO2+uikhrPEzZYZzX7ugiL+B6jn4f7iAA4RpyZs0sykR/rpk3jS1OL7EUhbYqaKxb+6Et
26CCXMuNHAy97qDS7eJddCs74hf9tr8HG3R97gOU97mQ0w9YHFme2GiKicgXe3gOn7iWj/qOx9ve
uIdp5KC6Yod7lC+qFS+oteFWbnzPLbnNNuUW7zs3P+pncA4fzvqMPOBVRSUAuN37uxqVGh0I5+sn
hU+9W/yUVj4Pj3DHSTafJv7Z8OqjE/Rti4sTxEtA4ElGxhujvW0nZAkQTxkLfJxxIzUvUBTGpOtc
ovGjtf22zcVpURdYJUzwD22tNu3BPKRiuf58055pYVlIqzykIOR5aiGcPac5pNJCOhPBfHjjAeGR
ZrQgxZtlWXuwpqrBWB0oJOn3cIWMiFnasTvPV+Oig+d/m1IHgxsXfejN592bJ2W5T4F+IqYDy8eC
HPF+mVjdkAypwqS1GSA+9U4XjpL0YEiHqHnUte+fN/bhWL5pbA5/3hwKsWeipmHWqT2S0jATWFrN
maPgowDqbXcWq770G8QlcGEGxyRSFsc2a87RNK6J3Mr/ry+L1Y5mjDBVFJRsRH72FjyDRBvPLL2P
LqW3nVku7s5sMKujM5n5gBGLgbR6/fh5Lz4eL6qYwP7gP2uLg4tCAVJmFb2ABovP9tfOF1eG5eoM
2+cNfZh7Ib75V0vz2ngz97kK+T2aaCnatU/D3fy+hKrlEEgW+/NB5AfLGmDcnHqEr8XNt1jWAtY8
spbG6KJ4I5J3OUJMrSLFT0YyIEWsUMgZVUX5BbAOLNznPf0ooCNvCYJSQxONf2Fxy4t5XneqTySJ
zvJGe9b30yWE0h8iJCNeuA2RVAKO0sG1b4vI/bO+Lm6Szbls2iI9/3olaeCQ4VaCAqMas5jZ3MhQ
Q4uJaJostZUYi8fhRyCtRdGmgqZjbqFcSmO++7zvH6xYjXQuYQaFH/kko6oLdTF1BQEOUOQxeLFQ
yYoxEv2PGwH4Cw5INhhfoCHvVxL6OaMZNIyvGoA2Ru9owvfDuv+8kY8yZjp9AIE7w+g0fbH5AgWa
lDpnzGp3WudX2pqChu92K7zA1/P9qe0Vfoyd5Gyy7INT8m3LxiIWzT3Iu82cpkCt0jbjx6JUzyzR
Rb3sdXHQxIxOnNG+MLXeD6GVG5M0NjQR7fytPKxw8SKsz1bpdXYzbP6NcPCDc4YqIKUiTYMmSML9
fYMGEtlS4w/zaMZXuNZWRwrMgq1fDvue1LLykH3H09NEgPtMPv0kDqKIwPSB4+UHrp7XdMqbc2fI
WrlAZg67QbfYDVjtDna+QQ964+FbsIudCTb79tzuW+6DZaOLy6FuzJiohUYD4WAhhuIJh6E6dwN9
1AjwKNQ3gPcgvLk443CvKEqltGLMfeFfZasClb7g5+fbYF7lb8ODuSOcICATwXqypxenCCjAQYgr
L7ZHqFFKXKw1q9yJVMFWil5+aZH/nEKUKr0k3nze8HLBLBteXBdlqVljBdHZ9itENGNe/tpBLmYL
psb9vKWTnb5sajGOvqYNVShM02vwjr8pZBTMszHP3GAX7qKrTuljBTBEdn3BOZ9VO7kZl+3PQ/Fm
hZZ1oRh6RFeRhnZlu7ZRizgYbr7LXGEXnIEILQ+XZWOLjSg0NdpLLY2144OISkJ8ZsEsL15d4bwE
yK1pvKb572LBxK2vp6WEu6c4ScdEHO0oTlCmz8JwVSfWV9+v8JKoQU19PomnywV+j8qFC4lKlkB4
vx9DKtXhKCp6YrdcBt6w68XMQdzqTgEG+HlLp7sOSM5c12dHKCRgFx30ExPpjlzq7AFTC8XYV1Zk
t/qZWVqQSzWe6rQy85VRt6Kery9iCC8OsyLvUjKsjrlR7uW96oY3P8Rf3r7d5CwOrFYifRX+RAH3
QnDqc4fmPFzvtz3Nz5gKYK5EbMvm1VFJSig2FFtW0zq9qq/Ci9qWtvPBScfd/jg9lcfzW+H0tIE2
NWsOWJRlZ1rP+1kM8sxS44qxrcdkVVl3vSSuAtyUUZ9zQqwmvfE49Defz+cHKwfNAQONX7QHyKkv
Vo6I1quPZGZiD2lnYj7aIWYfXkKYG2ypU8/wDU8XjwEoRGN+LUQEuA/fdzBMI/Djs/80Et6r2joK
wzZJnz7v0AfnCY3wjgSVT+QHM/x9I8HQFSUymKLdfa12OqeJcTtt8p1iy7M/0MOZ1k6XyrvWlpkz
H5fbUfAybghbedarVXmbHWddxS/63fjVOowO2po47ByDB9SQz7QtL5ephgTEnLKdGR3EM4vh9Fsk
cFHl6sj7tG7W2aqbc2YHV+k9Qqnnc6QnFULoFO/aW15KDXpI2NzhtO4Ulya6cgdlBZOQ7E5uVz9i
W/geXIkOqnZX8dpzP+/sydJZtD3//ptbAn0+rUnhn9px8asTQ5yavg3oGXzeyMlmWDSy2IA+QaEK
jrbDwgSgN0K3+oixKQ5QQ/MnqOZ/Lfef689i3ykzFQmEHLAGcNnZbZJ8ieWHz3tzEuYu52sRhjUd
jkng6TrC3Pg2dY/e7nmwqSPvms35w+vkZl2M3WLbxehrG83c2JR8r3GPH8/s6zNzs0xEUfGbemmm
/0Wt0q8miURRVE/f2g5ZsxEq55mlcGZ+llfAgBJepQqcxTqYTgUF7FiAG21am8/n6ASDspijV9mC
N+taqFC8ETSGrVtrX0fToQCCQvw2tuuvnVtdtU7p5Ltha1B5EjbY2KyjTXLpg9foLwDtnvmak+Lq
8msWJ0o85Bj6Rq9fI/9K5JXw7P0CVUpd2getUV4OT+pzE9rnERIfzS7xBARMxGQIV5bbOwnaDr50
a8tjiRNAumn1ep0Kniuo5bljc+7Eu9udlUqqkRAGzCSmLIuVCirLQFKKlTQ8Q51pXMnBo8XpbCPi
kkidcH0uP36SEpmHVSWYoL2ZtLssL2ZtNzbixLAiboZtp9s+ZCTFM6fcqI/1i35PdfMyonRdbZRv
8c/cUdRViAXuudn96L54+xmL2e1xgSt6MhSvkb442f1teRDcdg0qNTBWxcZwPl/cHx0Jb9tb3Bee
jtkGhod022xsrUO8KjgTUJykjpcju1g3BWpwEXibDghX+jTgBHtlrajeUYFwBBcjH+VyeFTX4vbc
dXRSy1o2vLgqGhmCQTUylo3jbQK73nQ7/NZTknpYjD7Ll9VB+1ZuPx/PjzbJ2/Fc3BmVYCllkwOF
M1Nk31pz3aUR+mV4fCXC/3PqFldHpvlTbUnzVZ/+D2nntTO30WztKyLAHE7JSW/SG5R1QsiyxJwz
r34/rW//2zMcYvjLn+EDwwJU0+zq6uqqVWvJnlG8KMlWGWvzCy6OoQajHIzzqL42e/+Y7ZWHksEZ
UiWv2Sle8bcMxinYqeHh9jcUf+vi8FMzIMdmlMukQrpwGCmoulGTWRgj1Hdozp2Gg35QT1v95Kt3
IEEMQJOgXKDyAhj6Ml1J5IHNyhB86fxHLaNUFmauYb3yYryf05dcive3lyV+9mJZpNQ6rweH3Npc
FiqgDvQDqelHr4Ir7VhRKjh2pZW9WnOpbcTPq3Yjrn9ha3Gsk87smS5OccNv0duX+jH6Pu4kN93R
r9kX9/FBdG2i6YE2W7JztjvkK1GFeSuFgT8LxDPPs8tP25XhBGEej7P5R/sIU8/nrvBQQzxJTzYz
5u5YMaTvbp53sWHLD8zYpe6ArgdqvayHSgmsiilIYk++j07SXwKZxgvJa17i127jmP/ud92wtayA
mlWY1JKt5mAAagaL7uR9sg936teEpelu9mR+UL8Oh3lPx/xn/RPx9YO0s3bjC/N9W1fX2seGGsYR
l5e4nBchh8GV1IINDOGiyPyR2OmnUHt/23OvgxptAh1WJgCwfNbf1GVnCVBaIZyHhABEcglyHlYF
y4PPdVQ+SnW+EdQ2TP1uY5+Z0iVLrUrUUryqGl6lPPoQdM7OhDt/QPxk45SsJN+cR5t/mDZGlGJ5
Ipt61CUpA6ok32uFy5j4Q/he8nQX7slf7bdtdN/Ksbw0uDiWNbTMWZWPwmtQTqGvJHpN/lFym6Ol
eOMpAvMg/ULrIWBmDzBV+TR83gp7wh0uPVeMx8Iww1Ag7+JldG0S2gmw5PeeIrde4tPILXX6aqgw
zJ8CmoS3XWflCrk0Jzb8bEOlOkPbHlpUltwD4IYaVXcb3fXvqh1jb4/IrCEGnLhbq7wOtlQvFNEa
YdaLQfnFHZIYzBcxadZ6qgmbOgzIw3cYDjbWdn3yGJzBb6iWUCm5qiQOViFrZGtM+b9m70hRd8VR
f9Hd6rG6E/0XaffHLR8GurEIH6vgQVLlJVBm6q0ILVshSbGP3uYD8LNj+3wXvdp3sCu+Mn6huoia
PNtvt1e6ulCT0y+YFEAALOJ5Uo1IZ6cJj+7wY4GIgGKnf37uNZOOJOVEhnT1ZffF77JWGhnO9+Le
2rXjzEDevGMow6PR9C+O/YWtReKU+lqeTCPbNnIzqnsUfnf1XjuiUMfTYvvUrx2BC3uLr1cExZSp
OmHGfBr2ujc9Zd/CHajpp3GvePm+9tAn/fgvNoxJKwaOOOra8k4IDQMKyGFGHC1SEGqqwAs24Zb7
r0QSGmYKhWCWx0DM4owZnV9X5YTgIPwh6DHqv4Zj5WmxZ/6tvPUn7Wh/MZ+7O415zMHbAuFdJ29U
Kc9sL8KK00cIr9V6RgW0jR4jA23zLIaMFbbv7lU3Rl4WkewAUEUScMN/VkLLhWnxWc4iGqqlDfq4
Pu/tofNatH10ZOAydSuH2zKz8NKqj2BfyjEDQadXdNk3rQvAJ1UbKKzrTRTdMyjPuNkpTy6bBVaO
YA2aMkzzKEgv1Pn7wWHSt58jRlH1x4mn6B9/PkHRIKh0fvfHlxVRVYK31x6Qt3BifR8rHw04dNAK
3bh3rvMIE4YZ6JosKhUKZYTLTWpaWL8DWeOlArN5av89I4TZ5A1J/laJ9zo2WkwXoltKQRtOlmWp
gqy+om7AKxMyARMuBfjCwZhshMfrJ9GFkavBD4JjEooSFMOZ9/mhPyV36iG93xzCuXY67EBnAceh
rtCJXvi2ZeQdTwvsIF/6DjlJ4zHeja7jzfcoIJUs71Af8yer3PCJlcQIu9R5gKJAssxs6uV2KebQ
2urEk2/wEIN2NfuUvKOfREqt76RXJqAeTZfZtl+g8yVvcE/phrts/oDFaYuY6Rs1prD5Af5rfVfv
un1wQg5c2wngQXDHQPsBoSiQzsMjj6ZNcPM1CMC4/AKLS6LrzcwvR76AwGdGyKa6PkAc6QkiGa50
Zzc9bJV+VvaaGT4aeEBHFEGndvnNp7wYoBWwCy8I4HTN1Q9DHiAynHy4fRWtmQFiqwDzIX24wlUk
Vp90aowZH2h0k5m7GB6Eot/qkW+ZWWxg6FC+S0arQE+FeV9I4+35Iy614agrh12QwMGuDhkoEWZR
M0AkBBbOMIHlvPucm/cocGwYuAJFmegVEh3hf4a5F3DP4iQgH276qTIJlYgBiobJk2TlfdBn+2lO
TjDvfUngNS3z9DXRoo2rYG1x56YXnzAN4zKenaHwIN3tGtmtpS3g2XVUZnEkd7D4AbGB5/fS5Sxd
mqosr0Yvr55G+bEQ6gwjvDxcbH/sdECiRGuaxhtj5ovTJBXl6EwznEdT8VOSf2Sor+pbHfC1z0Wv
DfYAEnIdmMvlYlC8aQmg1DW7YvpqBBDpoGuycXjEJ798rEFcA+CeIgo6DKAGLm3Q4gW8LjUUUrKu
v3f8rHzO5J67uVFmt6k1w5Uy63s3OFs02auLY24dkAQluKsRrqSdYi5WEhxpPtTg49rkz/MblnZm
YeFtScjcaYSovRfFihcXLUqHiDCqGziBlbBwYWXhCGWSUS8qsdJW1gti4G9ZwFQQ/NIbmIu1+H1u
aDl+FcS1DkgVQxOMKbULW0e+i3fKGxNBGq1t6b6gTbl9bQgHWDoIJD9wcRJboZVYOEgQCWYhLaa5
u1MYm8hgQXQlr2MYNN/Ln7uHP4aNEZ7O7Qm/OUt++1iywwDdGaE8AoWPNL9oefU59JEAv32CV9oG
WAIewFtXAx67zKsihpMTM55F4cB5zt66o/TOvJsDd3xoXVHWaxmDclH2LT7/G8O07BErFPOLy3ux
qPusgo1k9GqkiKPnBu5P/ZuZjkYQQsQxZuE+svMOuUwjtRB89nl0qNVxjo3vifN3apw080sbKz8z
M3Hmdwp/rm5Ab1YelIJqjDYDvGo2LKCLO6Iv0k510KQmV0BS/l1+qDzGnTzpCRjYfXgPxGhjM9ZO
0bnBxVk1KiRihkTFYN17lVXtUMcpoW+8/eW3rCzOamFEZq8MlIrUxlH3o4/a05hARz5Hwbz/N6Ys
C544UZ5ajjNYSE/4ek9BA2E/Wbqb+qNPkPsXNiiaArTmRr96WWl5Ecljh43GGD0rGFwdMXs938JY
XoMDoX/8ncVRNlmZth2UYvBz6PQ4KPkdcqP7eTcfqLQdIUh9FSVwGKoAQH5JnrcyyOvrXAy28AVl
biZaNovrvLRG3qVOD4vNaMXHqrXTI+e4eW5bIzqmqSJtJCjXt+GlPfUy+CRq2Sqlg4MoPmBxE/qW
8HPPFKIDf5sW7wJ93uhdXnvkpcFFdO2CYco0tI68IJ1QhwtcrRSF72Z321N+J3WXURw7v4808y3M
WC7sDEal+uPMwvrUC950aAfCHXQ0xrv4F1p9kNPwBAh/2vvxh/rn1QxKl8gtwOxOFnNVUSwUZ3aK
OSDMmu8lq/PkNHeLMdlY4XU6cWllsXNmIJnQsFDMkFuYM5rwXpX00+2PuLZXOCHKHvTv4Q1dfEMi
suQj1cE8RRO9hKECFV/oyuGWCMCaz5+bWV6AsxHYvQQyu9IMdCjvk0g6wtHi5ZJ6+O8WJBZ8ftVW
fQcwlW9Wx28BaSZKFm6mfLxtZG1jeAPidOy/oSwzckOXqyaKmHnJ8h/2+GANX/+7v3+x8aEdj6Na
MtDnq9q7JJndwNlid7xGE4opEiqdwOtobFwhUU3fRzcW/VCvPswH4yCGgdW/EwY5a+AS88YA/Iqb
XRhbLEjzi1innJt5Y/nUaUfD/hwb7//4m12YWHgycn1qV7asR3c+oQDtZlKxv21haxELJ5ZDBCw0
WJi9sL5TrOnNVH5ClLbhWltGxJ+f+S/UipHUxuLMq69xxqwIZaOult3bS9FWPJivZeqMT9DNuupN
zFM6pXKJB1s2mSJqqC4q6Md8tt9NcvXe1qd9qvd3dhoccyPdKVb4Ds0AL9GfwgnwVIEUlIYCj6N7
Wku+3nV3U2RCR5eA3nB2fpnSk8sf9IGkitHHfD5SCnxzkjvfdg5RILlKbHlNP7sR3Ey3V7bypBB+
zbVAeZHZ6GVPJC3MOixSdmnwZE/eE9F2ZeOVnxVwsyTAGtj7cUtGbH3T/rG5yPSs2KiiRBHxAKlB
Xp47S5OOCTqIG2tbucpFGYXmGW0sZC8WqUMC+Re6lMxZCmQJGYT2VzbctQ/VrnksssP8FN8LrFMy
udYH2pNbxEciQV7ct1inayHSMvTAFplmWIEMklRWaUiJfo/uaHBfKpJ1GObPQ/q1LSbt++31rn5W
Af/nUcGLfVnVCZpOq9SC5dbaY6J8Uc23ytigyhK/+WpNZyYWOxdKIbzSEyZCOpUIt6oTMT05+ahV
u5qPNnIJEZ4UI24rpbp9vL2+lScJvsohpA3E8/AaszOWVayK/UTW1X5tvjfkn7PsRj8Tw2OsekYg
nFHCCGaSLdbn6/MP9oEJcnq8MG6jy3MZZsZQcRLHR2LbqtNkD4AhvAuRON2oI6xk2ZdmRF5wFs14
kuSDFnUMBh/1V+mZQsK+ecp5pjygT7C3jr5reAlD88/DaQvgce08l6YXzz2pVdS0zws0OOF4pdc2
pie9/3l7A7dsLLxHpwMj2yE2ivRz1Or3cmN6lVp7/8KKeNWj47EyRd5pZpkZMlZm+y/YpNAB/AYp
+0bcvD4IfK4zI4udQp7WHg05RWrOgRxKst14hvt80L1WDd81yGOkYeCGSr9VAVr5hAJ1xMgiznid
xOu+0kagO36PD3+S3PDL9DHaSzgHL8vyrfwmPwRAgG5/0OtARkAhgolBGBVsySKMolDahIaOVzJ3
4th3/YQWhv6zs58adWPrrgM2lphaIlwDeLjCOtQjfCOyGNRNre4xnT51DNhJ4XC0w8f3Q7f1KlnJ
6S7NLTIUTVKAGxhsou+37T0yYapXNdJoPqZS3d9Z0OpDd1D5IK5DuX8dprx5RMrWfIqrzvo4pdWW
DNfq5gpiR17Y5BnLiZXEzDRb6q3UM7q+30kq+m5TG6teigrXRsq89qUp+MJ2wGvmGpU0JE5TWJ2Y
T0sfKtiVI+1JtUa36h/aRN91nXJ324dWYFDQX8LSj5YMTXXwHZehrZFgp4qRxiTPUA6/H5/PyZMD
xlM6ZmDY9a3NXYnY2APJIjQ5aDWKA3wWSmEctCs1R2wu7TIUHqw4bF6HUZG21nX9VGNdqor80u9h
v2UhL1Mym1oVSpj/gR4pbvoMPE+H0z5zUwb7VcbbYYOt8rutetnqCs8sL0JQ34zBCJs/U+1R934o
FEJ3N2+d/ZUK6eX6FvfCkBda04xMFDb7YY9G3p6Zjr7xkmO7l47Ne+Sl4lfmlSGz2UI5r4Ud6ma8
DmmvC8GTyx0sDSs3LaBdXj4r76Nidh3KWxNaYk6Zn2yzPt72UFU8qi5zG7HSf+wtogFoLr9M4IFg
JwfKW4pryW6BwrCPdOzL2D4kR0E+lu3mwivLQ7Az/h77fZgci+0piNWtBakEdE6GQ2AJhbIlLYyC
lo+OmEhRfFfGjdO/uqs0/xixIFGkybg4HQ2qvTUs0mJXUZJJP6D+egQ/7lhuHLrWXvTB7R6edzcG
SbyR5axFOfaUwXuNwwkVzuW+2k5DrXXAthzeJTl0Hu2O1uPu9m6ufcFzI4tUw1AQussTNfVmBUF1
BLsS+ENum1jpolKuJt0GBQ0MhNbZ5ULU2ZEMm6ehpxc+F0Nxag2YKSVrfoBx4wG+n8Bta/PU6vNb
gIbcRgay+hnF8ApdYigglkWVRkbXM6lRtEcj8cUsmlcrMn+29tbk+5YZcWrO4qgTaxDxztnoJaZ5
GmyORAvj2RjuNz6m+FjL0/d7Fud/l7P4mDXjCzrifrMXgCIPvYB5gOA+OBqvCvjxVOVJetyaAV9Z
GtwcgolBcMvx9r1cGtqzxhx0RepNQ+YWWrczFNig/K2kZu3qO7ezHA2F7kcLHB0WhPEAQEj6Ij9R
/qyCe33nHLXvRNChvN96fK6865Gi+2dxS441hIUrauVl6pmvyiF/QX1CiZ8lDwnbQ/KVPLF9cHbZ
xsleGQy9NLpwliE3tDxDkO73g3vgzfJVe8ieJuAuJ6ZhXIpNp9HYlR/lU34fHP4cries24KFXeBW
l4ElLQKGAB32M/uVKi9BGuyb9lkvi4OCgu4WbetCco7RZSbsz60tIkxXopvj1DlKFDvLHb5Xs6d7
ApsY7uSX8Fn5TGMEoDWVHY7LQX0UDCkZz4SnrTRgLZZf/JCFG7d1xMBcmqXcW+NO3qe7+S8/5rZq
71vApvBWPtU/2+D+X4Txc7NLNV8ZwqTeivnaMhKZvd67xvDVl7ca+CtxnJ1EE5ZDyoNgGeWKtLCL
wmdxJlJFfWu+ZYr05XboWQ0DQFKoRoJSuho5THgC9GGPCWiPRxfMGtIY/n2GVNBtO2tLQd4XVA9y
cZC2LyJcaUupQhIMv8UQ3smZ/KsRCJzbNlad4dyI+BFn4Rp66xGuThvC8r1+r+2gxEXdNXPLvxhg
dTX62WrrIr0nu9kW4nl1eVyC8KcJ0gRr4YaWjsyZkUPD4qv3vIwBJ9QbN96qBXE9QHsPzmt5vvMo
KbUqFCykcuw60Z21OYy9GjU1lImAOdiMay2v9FbX00lNUoCqh4lstzkGrxYj9N7I0G12oIpgfd06
v2vud25ysWN9VyUIJCaY1PKDNr1NCXPMvrXhGFtWxJ+f+QWa5MmYmQBifYeroIqQtSua8aRBRrK7
7YKrlpBCtAXPEU2fhR9ANGRT4GWXilFWTobTSo9I7Ci7chq0w21Tv3d8kTRQYEVzUZaFgvcVRqEy
nTGw/5eypq+fYuYU1Z1A2wdH9Udh7JlR1mRoa5hX2CTqX3eWM+uLG2DmbdLakZifZeokyHe1ue81
8KQMoe3Vwxg8Nw383VvTuytDxEJK5Z9FLz6wUSC9V2W/zQ776MH+5TwMH4t5H/9dWNQv3GQv7cX0
6WTsR/MQ0jUoaczbIFu3OYpXj+Q/v2U5jK8qptTbKYe+hnkigN60hr38WZyXcc8Yc+KmT+NGb2zL
5KKQYKB9qfYdR7RLR7dXGMBTui2/WrVhAYUDhilD1r84LajWICcoEUWd99YXQdJHieikP6MU9gLp
8M652yqPrB6aM4OLtzxdgrSNQmUGwpG5UT66fqMedHtjXdd0OuQskCjRIECrDSjw4goy9SkNoJVO
PPMbbNbgnhmVinf64DYfi6fg2JYCxvGOaQMxWeS/1dJmmXnty/JmonIplD6pz17GobkLtH5WG/hz
CiEh/Ko03f52UFi1INDGDr06XriL56UcqkMp12riDbnzvki0lz41/ksTi4PfJdMgmZEC0Umku8P4
ztrCoKx0OhyANibvcwqv1EIXG1VUpdyVEDf+zunqD8lJ1JXak1DpSF60vf0X5Yfd7e+mil+9DKbn
NsWHPbsi6Mc1aa1gE1LI/YQ2B2wAH4JTiHd8i3ftQ3uX7fuTRMkOXaN9eYRcv3HRb/pUlG6euQhX
R5tsL6seazD2prKVKxwNWtQmZWsm+MtBaIZUx+6NweJ3v+f6PSTiJ5iEi0N5VDM32HEBbBSF1pxJ
8OahYwl6nU7e5TeZGW60QMElXtY7xyid7o3K/HX7u68dfSq+jKWhM3SN8I3ncWqZwyGeWfkpL+dD
ZyePU+1svc3EyVpu77mdRYiBFrAK0nZKmO4ITlKDTMCLAzOCyGt6NvhffDjYUUX71aJztswCdIeR
GL8hgjZd6mbjO2e8u/3ZxC13tRwxXYrSJhNFy45cMBdBiOLkf5ajndqTcdQPyWFrWGXVAX+vgFIP
0sTLhVSQXzV9WouTOOyNA8K+D0LroXl6gwMTBGwBqYTzNd2fyk0CzNXCwZltZ8GAKZlaCBIN24Kj
QFI8g7T9Y7mfPdTNvxTlbvhrq9y75owW2QU69KIWugzPms3AhlnrbBu4plLnYavWSI3+fXvv1k7V
uZVFmaAIm1aaZKwUGYlZJSNEt0WIvfbteGqBW0XinFGA5cmNZL1pZROCv3pHlyM6KUSuinHI5IOo
Q2xzu4hrZeGPhkzBFjICaCKv+huqgtSuUqTYQ3bVbkJXbw99ovBu/Z5tki5fbRNYBibBCBcoZAmR
3cuwVCJpm+QSxtQMCQ7rp6TT7dwcorv+hpgRFWKBYgBRsLyFogksX8HUo6dMD37e30+T4RkxMbhG
BzP4GehwmgVMY0IaU/Vvc3dqkIn4Q1fhJ0AEDqMhxSxgFIsAPJqSlgOLxiFzlBcmbTeHkXfbxMrH
pMxOJRp8MY/z5bOyaoK8yWRy2NLR7gszdlNLRr52i25IxNcLB+FhfG5mkTTYtdFJlcrzP/Lz0HYZ
vwm6gzX5hn9fFU1ke2FmZPJGGL6KkhjlSU6yRWEDqe7FW2GoVTOyszD5TXCb3QuWk/C0/SZZ+4RQ
jnBTMg9/DXVJnNbvSjuk8haOu8SR7uLK8rSp2/35TlHeU9BrR/Yc3Pyl20N4bHFJEjeiqt61kuWm
XC6BUe7/3AxFRLqVtEZtZ+lzxqDYCcyBsWcY6WFwmIEsoxMsLxvZ+HWtRlDNU8+guyXkwJbQqzrj
8epo2FGPzrP6q/5g/YdZ8r7QPP/Z8NRT+rN72KqSru0VTQP+FbfzFSU4zGm2lqfIyoJa/wjw+H0R
RceszjeQClcx/vfiOLHUakSjeXFw6W3ljl/i7pXBqG8tZQe/m5s/rQgJI9QaSMwEunjp3o4/+IVv
4RAhMxuKXLgtld7bzrB2bMFuAfpReVBcUUQXA0DcOSM69LNxUiaSXtO867uMPs/WWN6WqUWEiCvb
jtoQYaVEK4gMxWvf04OTp5dcHTY+3KopMFQyfSPeGMuTlEqJrzg+t+M8Bz80M//CgYVCKmjfk2lt
ZGqrDndma3HbA3Yo1CRg+Lsyu70ixe/GVPtQ59qGmdUlsT+GGO6lKbdwOFtuFb8q+HpljO5XG6iv
Iaob5lR/nytpa4pkxbuBAosZZiq5QNEWxlQnGhpgfxQIkvI0zQityOrGFq18Ng2+HTGlCWvclSJF
6MepkWoBwc7+UoQ/2+n7FG+g+a6fmXA3MDqigCfSRca3CKhzxOgaoQnn7pC30g494nNRcrRknlbm
j3mvjGRKMqIYG2tbC31C/1DMGwIsosZyGcmdUZlCkg4kR5komx/nu/K9oXjhgW6Jq3jK3n+gsAPb
9R8/S0wSJvi4gBYpGhVkkcWdvXFBJ2aMNYnes27ujK5xpzz/cz+8MLE4xU2S1Fam+qmnOfUHNfFP
eax+M+ryHSrBG5Mj15CFxXIWn9GwSh2qRgBM+jGGhRnJEnhYh3315hzyQ90fLE9/Dt/ZX2zSw31P
N8j8LO2Sjc1cOQvnC14OJaKcOo6SAzbSkUOvHia3c063Y/DKUbiwsHBTMBmdXFQ02mEci2d3qqq4
9aSscXiboHpvbSzoKpW//KpLlsbAnKaxcWK0v/TxWbeaPbpOd5Xe3M1JfKfOWxR713Vk7HEEBRcC
NFFXahHBkGi9X9M1tZ7Ne93L9vEh3EF8/iiYiyI4vf4Y64lBjrUOOzmPh6sUQG4KKRhqA1J5p3Rt
82WyJzcOtgAKKwGZTixlOJhhUHVbnvGOF1gjVSCwpLKp3DJ3Ps2S8tpVzLEUqfHHg3BiTXCLMOIj
SjXLk20WktkHM2uyisJVp9JNR43RrR9/7olC4xuQIn0osB+X8cOMq9YfKwKmHISePH0IGNsKmRG7
bWXtRJ1bEV/2LEoNupZYfkwIMbP++xDRDGr1eksiaO1Q8bIDzslQGEno4gqLq8Yq+4m3cWzf+cj5
9dNTtPXQXztJ5zbEQs8WovtpYHQlCynVT70c79t+3FXjZysxD0q88VJcdbez9Sy2ZgQC2LYCPCl1
RzXO9mpXuHI6edxA3u3t2bK02J6wsPBhnQqzxvBGEzRuymhG0ZVuPX64bWnVEc7WtLyuHKm2tIw9
wqG9NvzQ1O9vG9jaoMVlNfZtM9S58LTipa96N4MycUp+kBY81NEWic2Wxy1uKz9IjBa4JJ3OrD/Q
AzD2vQPPn1lA4Xx7WWvfTTNgG6I6ywDGMvRUfq/K04QvxIJDkGdHFk272ybWnICCwX963YzNLLYm
yAuKMI1BBjPpj63Vo1j5Pk01SGe3kqW1PTq3tNgjNDmyuBqwNCJLXbWJO4bFLod2Ih3vImYu/rt1
LTYpr+wi1Zg55yb/PDavack0hfpqZf+i6gL9yP99v2XWoM6mXZcSq7L0vaZHnlS8cMn/d4tZMtnV
RRoMcylgjlJ/DKJxX2faIxTrc7qFfljz7fPlqJeRTjNqTa47LKWCh8x88aXWVeWNN/W6EVH0Ewns
FWnA4GhToEAY4Jn5jCK97obpqdhqEm4ZWUS3SfZthkJZiW/LXp6ihK68JFsvj9UDCgL0/61kcXq6
PhqNfGQlk/IaOA/moGxEgPVVICML1Fw8n7TL/TDbnLaw3uPGaujZ9kNvAlKqNvZjdRWWaAzRbQQL
tshLpRlxNT8RMUCKPKX6uw+mjWVsWVi4lWlIEeNAfCdL+zW1T1G4sYJrxB5pE6Na/7eExXeSwj7J
jAKc7OAF7/rH6pN5H3+1Pykn/6tDFz8SFKFm78of9IdtqYDVGHpmXKz+LD1wzFTJQxHZHGrmvf/a
dsVJtQGZJ1vju6vucGZJ/Pm5pYBam5TzHUF8Asbvy19VkQVeF6kbT5X1DTMQZKPVDvfcInw6ZWjN
swBWazlgdVXzdL+8ux2hf/vuopLMnv2fjSWedNBCSmuxIvYM+dxjdCru/TsNYKfmdc//H9SSwgdu
2Vu4Of16XgxGJ0BR/lH0YP2d9hYhRCCGn6u/tnD/12M5v33yn/UtnF7O+iK2xoZY+th9QgSB4bfp
UHzQ9qW3LQu8eruefczFAQjK2h6ClA3LBwS14/ynMdu22/npQWnzH0HdfLu9e6ueKB56cKvSVF72
LasekQe7xp6RUaVKi90sUruu9G6bEX52tWeomQq6HgpISyAbQ1SloorrVdWNxPU16UtkxV+dPPjh
p81jkOX+wVGgClKqz7cNr3snVNFM31HSvsLOjMRysPC0zP1J9fxG3llF+piamjtGwWPa1YehH1xe
cWjURq6hf5KQYu6cLUrgtW3lliQFhJf3mt497xwji+ike/EENkHNZHuvRONu7q3P8yA/Nmm2QRuy
dvAZEOOyARoMZ+ji4EdJ0w+5qCxJ/vgot/5DRiv/9qddcx2K9qILBt/Y1UCMFfqtZZacQ1V/1dpf
dfxUJn/dNrFamEMXkfCiCWai5ZVWGPFgGCE2mn36AeX7oj2kipu8SnuhUJjpYiykT/fV++2TuHoX
oVDIOx6/oZO6CNKqFA1d0fMJw0cW+AOqKS875QcklNWYoRQBGPqlH8xT+jp81tDk2d9eu8ijl0fm
3Pwi8ekzBK+KseexKiV3HWMxjTTcWdW72Kx2pvYxkP94RoU4d25wkQSpTQw+StwV8xDvKgCE9lYt
ctUpz77o4ulQwU1qVyFRoJXrFz9CVq/UN5xy7Q4/X8TC73WttJpOEZuWyplLXNn76Q/4uCc3Uavd
7R1aPQDwFACUoftH2f3yFs+QjFfygls8cMLCk80s4rYbNDI8KKUbe8Pa6j0EAFBj2hydAypLl+b6
mBzB1n6fBbqap2xf/aQ27jnH6pAiF3+8vbjfxfal/0H0LXrEYA6dZW2JEfoijmzqqINXfXJO3V47
ZKfmY/ANkBnzRcf5UwcraLFDC+4++xzfb7GZr1aTz3/A4gBUc0zHP2ROxaSmi95A0VfDsU5NwSEv
Tf4X2ZjSN1uui9dA7jSopoyhrd3CVHIN3Gdnfjd8jboboI4vchbW2a4qgnI46jNpkkv3uy9OVafA
8VcXTnDX2LwyD3MmlXuQ4xQib3/ONb+Eb4gmMf1BgQO53LxQQXp9UjT80qn/ViwpdbksR5ee753d
V1u4+y1ri0+XIZgwtpD+eZNWD24w0HFXlf6rHIVflKLJD7fXtnYObAeRPsEHfD3okmXwkHY6Z44Z
FLcCyQ/xA4xpG5nKWvCAhxTpZjHjdjVBW+RznTchF3nuWN/7dHopFGAtt1dyjeAmBp4ZWXIOt6XZ
A5ugloZ+MQzUD+1OTJk6f8EwaDC2cDJeqUppn4r36dNWFfx6gmdhe5HXaoMdt3BEC3oQ+zjv8p0G
vgrFpW9BAfI//rs8RMPJQaph3Be7TNqZgOZ+DPmd9JK835rXWtvS8++wyHnLmhfFLNGQTRp/Z8L4
OoS6O83/4llMXg2Cgqa8INJYXjm5MWh1Q6uBSbvXKBg/JvXwLCv/wkEBXylgJ0i9gCktDl8e9ySA
Or3YyakPlMrcpv1aZ9JGxFxxUENQycLHRCnhaqBGDcfCSRMaDFFRvVnEJviFX2/758q2iBYpPXKw
EgKIdBlFemssgyShzwsi/H4y0O6w43st9jcO9FoLCDvws2nADK5J7vqg0SGNIH6gkWy4QpCosvfS
9/FePUBBabscvOCwBTq/xjb+5hqgeiEUahV12cVO6mROVSUQD7v6Lut3GtA436UR1B0FtX71YdgN
h+ix2zGla/L/d1nuGluhc+0T45G4pMI9cEXS02QKTO01r9m6NXbB8Ffn6Puu+2MZP7HUMyuL86WF
aTFEElMDs/YpkblCp7/m1trf9paVDPLCyCI/SZ1CCa0RI0ZenuSQvmw2dZKrUs5A8HfXh9KdDNjm
ttGt7ydOyVlpI076YGxGQUKfZJGQix3jXdjo/hfNmvWNHosID4sUhSEbBnuQnbe1K0ojp5b0NM+x
NYfdl7qcj5JPTaAy389mcUIo/sOfL41WnpiWg2KBR8nl0pQ46eJJQPn9LvIC7YDaAj0We+MOWgkj
tAjELUQ5mqLN4hroWiOXZJ97zqpeu+yHRd/wz5dxbmDhe+0c6+FsQE83UuYq07dy+tZZWwVoRfzM
5d7A5gGzPixFTNcvslWIKMbMbjjMcpuQlRXNcwHRXmUVn5Na35MkdV5hQylnttGLVek/kCLcyrnW
3v4MsUApQD3UImtYbBhAUMaBIvy+5hqfd0IPlofjgxh0zvfR+60B7pWduzC3eN6EcRyFpoA/KFHn
jkwb9cH721u39h5GiRIOXCEcIF/V86yus8BPcmEK3tP4sd+pqOvmSJxFR/O9dRweK0DnW5n42nXA
KcMmvNGQTC4RiGNLXaUpYgKzA6ADjG/jVWib/TA7ZKOsX0IbYOv5sRJGmECgG6yRVFIOXpyCqm3V
2rc42kA4gRR/t5MOrtOPG59TINYXTooVoodIDETn+fJET4VcJYkY4Yyy+a9QzU7jXP4dQ50QhNJR
68pD2OsPmWT+PY3Kxh27ukBNAzAIbydEpIsFDtU8SOgjUtkYmnelHx+ybvgQVOHu9hLXnnFofEIm
LbCw16o4yji3lTL8noGfbK8t3LpyrV2zH3fFm3XK7oPX8sF8HL44IdxCcBsICaet1HbtYJAWqbLQ
HoTcYPGZUaY34tSfE681hhOf0zUr8/X2Otdex0zB8bwS2EtQHouzXjp+4GsTYVO+bx//M0hmvRsO
zn31HOy2pDPWNu/c2OKkA9tStTQkPZYaVCrqAezWmyZ/ub0k8UhbOid1NW43FbHdK+1EdTSa3Gho
ho/j5yG6T+LU7et3cfH9tpmVLAHGfp1bjbc+/7FwRG0IwyYrSXjKwZgOcSYxSOaEs/Q94JX93Kh6
9TEuo7D25Nn3w4268MqHZCROIHJBAF+jPoIZTqu8w3gEIcmQ6rtxttwp2/iS13mCAsELTJmCnkQn
Sb885n1VVBWEHuAKIZUJnM/g/SCltr1KAqXWbaEYr71dQD4FkxVgQiapFh+0T9KJVTGmIL8iQRm5
6Vfls/Nufu1/1Z/Kt/E4nbLPt7dw5aIjX2bIA1iaBhfbciookMcmMSsWqB9laV8Dmwx35k65l4wD
DH277VbZqkUNJgSRelHVXh43IudopG3BazxyI9ibGdx81t7iT4oHpeXHbT7AtY+qqSDTEd6yRSi7
3EKmSSguwCzuydlpClSkDbYGNVfqvdSwAW0LXUQKbMvHlZXOYdjmveAqcN5P034GuOWhpCUk7oQm
j/E0e3lyB8rP8GR3O0pen4VL+yIenGXOVU6DJjEjslln3rXFl4Z57RA+yQ1fWf2SZ8tcBMpJjidV
GjEj2nXKI0Cu5lgcRXcV9cWv3TOMDH9+mbMyAbnjhqVQuix+WVI21o7N1MyYMlylI0yhcw6trcT2
OmBiRgwhkeuxh8v5oCm3J50ZP16tzuRGyAqN2amc3k3mxglf2yiaKkw8wecoLpzLjWrVIVdM3uGA
RLgvA2NnJo//w9l3NMluM0H+IkbQmytd2/HPzoXxLEjQATQAgV+/SW3EfjPdHcOVLtJhpKgGCBTK
ZGV6s7vxoW59JwxFY6AQTRZ4/4vv1ApHGKyElcBHsGVBsBO+5OOzYN/aMRcqGus8KXCKl4NbxkAj
u5xgY0pFKj6ZO432RlYfwVhMH8Se7JZj9dhCftzdWxlUwNFDjs3YO9pp/bJ1SG7+FhSakXab4foo
vN/VsvQ6Xc8IErie0ZD75jIv0euUFV82ln3z+604dpQ41qm19e9vLpoq+5BapF1nKKLYJn8m9JGA
C9x42m66yBWJBdkfTCIB4P3ezOiU3qBmmFnVrYwhddJ/OJYUuAhWCeKqQxz28fe8tbC1T70mp2CQ
unSS4LWQgzPBojPWp97ZNSbdFXoLDnrrQ2HOdUXRIpS7AtKiLjVTK8BtHts/AmQuzvind4dY/Gtp
Jh+Frv/ZuazFqs5pCwFtrmSeqnTqIDPy6ePtunXDkFqARhQETVjNxYljUPKNOoPD4TYyxY4i7Nk6
1DcKylAshFAkaC1RorgC/ozg6a3LCo8K+4YnZTg4KSiZcvdQgb/wsfuKef203Jv7xU3t549Xd/P8
rVrUIIPEibiCA0UtC50hQlDAs/aLh6LysYGIHjl01s7Y+ftuV+42LK6P8PuIFYtFro/XBZWzq+y0
dgriduDSTnh0PxBO4khWGABYyI4SljkWyxupIMk9109mQxPZb2Wqt47mKkiIqiXYBK8oefCst+hz
FzQJBE/oYmd9pc7KfCk357Bu1DewVgQ+CLZWxNIlcEK2oqBkXgds4bKGjidj+DhXO4uBlIctkB89
TexzY/+BLPiG+7oZqGD2+x+6Kzx4l2MymK/sy6DDNafnkCXLnLh/xQFS3DlIEVgynECO92gNsbGr
ftHjvN+abLpOGLDyN+bt934tXAwZshJfGaTDecD6mHRN7IDxgJt+MroqltEW5vTmd31j8sKVQkSj
R1y/rtiFvoX6LnmU96Axdawt53bLhb5d3Ooz3rwNAZIxHaJlmNT2oYWOVUfvfPHr43tyTZkDz/bW
yMUDVDhOC7AhjMjE3xkKVBKoNKTTfvyG2uL3ekfOQSZOAxhNrTuIoHyeATkAufj+45+xtdR1098s
VTPEui3Fr2gwRsjHEBFZBaqnOvvYzI2a1braFUKBauA1K9JMK2SSGLpag4wqXpmsLBCBtZ+DrNtr
cPrX31ywFWy9hTcvKIpk6JavAglXwB+clhp5EXwBOEV/udmyn0B/GfeHPq1y8f3jNd7ayre2LrbS
1lotykI2VIygT/REAuKMBJQCGyHFzYPz1s7Fi2UyVvglxyeb8nmIW57IvyCkDfL5zkjIrjq4D8V5
yHTmn5yEgpfhfkrY/0c950axxYJOI/w8xvAhPnKpZDCgPWSNDV616RtzEjRrsL2CxPaSBzs7NfdA
t368wTdGA2ERhJxQ74R7dy+rFEDpFM7Y4zFzArSEjPCl131WQhpiZs8isJNxUuCljvblIFLeCrw8
DRS7aTpomkTDZo3+VugATmy86WB2BHTu4gYb0xgsQqzpb62+FQb7VM4eHKGNdlQR6Dsveuhkfzag
i2fSJZPe02R/Fg5KG8IDM42Tm8RLQK4dMzUnFv4N9ROAm/8OjOy18TICN2mce/N3UUYZHarcNc+s
ajNpgq16EHs0AbvYtc/ahLpoI+JyLhMBgmc+mqfQfm5FmUeVE7f2fIwqa6PpsrX0i7NuksH0JY3M
xONDFpmHgfrpxx/7hgWUChGyAOyC+uhlXNY43JwgOYoWHHQyhQEph8HcMHErLkNcBNDCOkoNXNnF
TZJDb7GZIPZz8UHAyREdyi4HkuQ4xWMqvrT4B4Ttx4OdllmUGvnHK1z36CJQwjg/RpE8BGgYeb04
Pp30XW0u6zQ6Nc+eODbIQIqhj1lZbAQLty1hJN1CTxoEYhcvJ2n50tgGQpSRA7eDYdMyrv3wWwHU
YTz7m22fW58O3v7/mVv//uZNESEkfdW8UiIoeV4s+aLMLQqcW67ARv87AHclmDivZDeaUBvaYejm
Ow+1H7tPMlPZmIDDFh2tZ2eI6XP7vd1MT2+aBRRqha8htkSl4f3SGm03hHcwK74NZ/rbBkWZkfip
s+t+QMtz75/ah62G0o3GC5I52ArxckLs4PKUCluOvG/K/5tCrg0stXawqqT+hGmoCiSC5XkrKrh1
YN6aXKO/N19w7sAB4oQYs+GhSo3mqYuanS5fdLUl733jzQQbPhIjH8UHxLIXFb2ZjINfFSusuq1f
JGhU5tlPJp8+fXzVbplxESRDOTIMVujQ+/U4vV+WYr3oQw+mMI4Zbg/M9KG/cc9uHfy3ZtZtfbNt
VJojKX3QzrulPPauc/T6/OOF3ApoVhEG6D6sjgt8bBcmKg7tpfUJpAdxnnft7tca6NOY/ZfIcH3c
UWwFZRHm4S/2DEySwvBBApoEuv3SBe2pt6xf1G82pj1ufhpg4sAF46BTfOmbaFFVo2w5CMv5eIiW
8RsBy2DIln8/6LcCof9n58IpdcotJt5h44zG2Fuiy1XwGyndxgm4uZpg5ZuN4P6usDneOLphUyAt
srj1CRD4l5I2Y4xi/aePz8H6mS/fDrBKRMg+TRCBXFYfHZDNdFB4WXNcxDkBn3g8NwHIrWv2tQz6
O95BOMPols/wJxumb/mGADPaEDVfUeWXCNQeL4elJyxxmNzneWlfMGyUFT0iIEtucAnc2s0AKmQI
sNAgRdD3/rBbbj9NUYjoXbVFbJK/AwJrW335eCvXR/5qK/9n5HJypULNsfVXXNhcSv3csoYeu8Gp
XiFw0qOGYfrxpDFR/bHRGytzAEgALh+EHeuI+PuVNdIQU9ABRcI859vI/ftllq86HP9Dzuxg7BeV
LQ/xzVWM3lnSMGRn0KQ2CyuvjPIlbFqNRNLtYzeQW3yN11UBVNGAhAZoDH22qx6vFB5TjQ3f2jPv
JBxM4xBzz+gYO3qnRxHrLdGI68MIg5AiB0YA6cBVR6i3tTtbIKVMahYtX+RE3NiemyKHAjE4PPpy
qzKwZe+i7NFhEnHmoOJOam1CIeK56YYExK9xuSW7df2UYGG4nPhkqz7N5dFvbOGouhsLzG2emPoN
2eGPD+CN7G01AM4lTCKDLuYyqmhVFNW0Hwp0C51c3SGkSKaVcQWJ47Qb92b0n7YOFA/wWGt/5vLI
h2TwCqPBp4IkKjCkAvUjnYyz6JPWX6JDELCSbBQ3bn6tVch2PZWwexFdoEIWhYw7IMp1Sv/vYnrT
HfcSa1Ep+AuieeNO3/hkwDDgPqP8iVrDZf91gFA0iDORihNL5Ysxp9r69+t5a+GSezHyROcQMrfJ
NDRHbf5qxy7znCJZxKaOyOqA3ntFtJGhaQc+Llwt+N/3DmruRovpCPgw9wmT8EHOd1HmgZpzHbAr
TtukqjeiXMB8gJeFN8RzeJVMY5KVQjgEa/Pi8Kn/Ue/RkEyQsQDwk4BSJa02ASnXPhgrA696ABQt
+niXncKm86LC5bJN+PJq9y9h4WLue2MC60bdC0ZQH0EzEl7qioLRdRZaiAHLoufuANAUy71T/8fI
5tz+Js9+Ll5XEYZoI6i6gaJ9b/bCT/W23fpMthGAMGTfpPRleqE5KlOIrOIoa8/k0Ul4Xh57SCT9
DL5vleCv34H35i+eN64kX6CM1CZzsRxc0AAZ5W+j/uwG/VHQ8eC1m3om1wHRe4vr5XwTeuNLauYy
7HO0t4/i3Dx252KHVsOD+Ok9m4f6IH7wR3bsH4zDVoJ2HUC8N72eszem22iewEgpAPkGbEw4SWS4
iW5Z3nUdVD5+bPjt1WddXEwcqAgNRRxaIJwuaha2tzR9LWHNByZubLskckAiinn12X0ZTTDOAaEX
QHddWEXe+n82rF/7uHWt/7O+fvg3a6U1UvKqx4cNXoZz8bfey7t+V92JowGYKlRFhjsU5Ddsrmf1
oxVfuKLe6sLJgt56YulHq3iKgoeRLnHYVZlp/ulGnehiH8jnhvUYrN+id7zRQHu34ktOCMXDjs42
9rv96/6FK3ppP+v7JZkF+MjFZyP9D5PGMAi6VrjfAFCly7yLVj6dXQ8SreGdzFbHS3bOTqb/f6C8
G8Xk99bWJ/TNB4VWGwsbtQrCPsxflhxUgjuSU2SX5aP5BZLS/6BKIczgptUB7SR5Vofmad54125A
EFxUc9B+BZhixQheXCEFrh8fdDJAtLpurBWg/w3kie3ljizeiU9OboRwnXK5G9Zy41Q9kWo8otr1
KYp+mV20D8lvNlKUKMYqnmWZB5x/KlywpkZgraxlOrd9ilKjEYtySx/xOsZYx52ARkKTAW/l5fQK
4MuzripzRc7V8pnbpbtHBdY+9Zz6+C3+FhXGrRcFExkA0ICJL0CD/+I6dCC/9XyBYl5Txc5vj2Ql
hpFyjAFlRmK4J+MzAEr3wGY8eBsiBzcto/SOrBj8t0gpLry6UdlDGFWwXLz2XwimYFvkmBlY+eLh
3synTKXNsXrZ6uHccK/ABAZIOVG5tK6k2UYfpajJMhFWafpdA2pQVXbCrDETfnQAs/7GKm88XTZ0
LrG76Jhf1yOG0SeluyzIKCrvaWyPaI5lZFEo37fpiD6n6NXuYwd3w6faK7gZbhU4z6uRIXDGIqXq
2RoYo6aAnmNtWznAFD7PPzZ0y5e9s3TxSBZ1NEMYA1spExwakeKGnyhwCA2UdeNGx+Z+6+PdiLHe
Wby82NIPMGZAu+Q0U+cLNIi+pB+v6cbA3ArBgmAaYlVMkV32hFp/kL5ikGc19kse7mwU6gH0D1Kw
QuQks79bO+/YjTEUzxMAS48LCAf/G7oZPwNvMlzBCv+/jJcBbI6KagErVq10sJeTrXMyWXIjxbgR
5azAZjRFMJCLPtjFdtqlU09SKJSffatMtAvKHd+pu72npt3SjodQ1rGn+nuXDlsR1o0vCdI8LA/D
HC5QLJeXvzXGyu1wSr0mjO0COgzLcyMOH3/NG1kp+P9Qz1o5TAGKv1wgYSDJiiJW4CHAx3QzjrS0
/wWWRZHBpW0ONVxfPQBlkQGjrA7YM7pM718/UgsWtVAShNreqL9NJBzKuKXo1m2c0uvNA94Y7gTa
GSDZuKJmLVoqpW4x6GKNDLOjtQzAYNOH7p9pIdNGa+76QVpt+agdoAWDZV0kvWZRBXOD+D8Br0T0
pQKHLsYLgo5Awakp2rt+8LeqPlsWL5INYbJIigF076aBdxDixM1eTfU9ujbGKxez1BsR4c3dXEeo
kWQjs78ELPq1JMC3Ia0nhQHajgb0+Yv+jqrr1uzQreOBQx8ilwet7tVpjJplDGbfwsJGyxSJ5ib5
ZhQhef741F+/cPhib8ys+/smBkOltWrkqmUtBRi6QNCPiSy0mzNrdHZ+QKDY63O6UVrdWtrFyece
HbwKGWIi/cG8wzjGktfOf+gEYmUIVVAJNFcw/MVZROGxGsJO4dyD2fxx7gzjuSo8JJ0fb+DNA4iS
EiqBbogi4NViXOFq7eEaIwcYMWcSL6LSOUDGY1Y1ntg4f1vmLpIgYxIKHU48o03HYreN9oXh1Jhu
C81U2mJLJOXm6YDLtV1kA2j8XDjeZjGFJCP2sG+PNgE9Tc12rTZ1PHYSMDMn3Mgwb54M8BT6mJaA
Yt4lsEzYDmlcikM/eoXfp2EU9r9Roo/MjaD/ph0w84OVKvTxYF58tLYgslcT1lVD8HxKW1QjcaMX
xbN/fTjWMTkEViFmTK4g1MxVQk4aPt6fdNYpY4H0SxedVCHlQZOy3DB3wzkhUA0xn40Df13Z7xbk
z4OJZYnZNxKMspfHjqo65x3fwpVumVp3+I3fGKZlENaaKepBlZnT4mF2G4PEBI2M/ONNvGUK4UYI
2gogma9Axf3sSd2vfMq+r/YRne5qyU+yxBjZx3ZuHIoQ5Th4N4Tf12hcS4GQIwjglvpuYkEqhIGD
7jQB34jyb61nnWLEdA54OK7QJZBIbWk/SbA3ExnsLCOY43ICZfpSzH8/XtGNrMkLIywG5BjopF49
IgO10Hk0QOEDgMkDacChUu35DjXcGIhJyAOgE9M+2jHbbRXhrh1HCKvuipKADMFV0OHjkPoyREjq
EQpkVmfaJC5sp7zDGF50Nw6FdXKtQmcfr/faOa7TEAg/EO6sMdzFtWaqYm0r1kmywSFzppaSAR1u
TeZPPxgR+6jah6P+2Ob1qXlv88Ihm83QisrByFo9jFPiseaV9ezfzXtgQQCZrOgBgBTAsvxPbvXm
sjlWZQzOAN5e5ej7GoxYUK2kC4BP4b+UFF0tgfsY8ejKE+OGl4MyoChqJaTq7KRxo7SUPFvcYaMs
fZHkwgQSpmg9/rhjSDsv3pRF+XoY2kUlo92fgAn6OpM2c9vlR293XwqNTHfwtijFLw7GPzbB5o/5
JdTc8Upf1C3sBrynpGMqqS1534yLjpmJ1gKmRSHM6Pr9hie5uOH/mAMtE6KCFZx9JZgyCbdyQu4u
CRU8DnvsYgl8HIYLPz56lzk1VAqgA4d7bbrAIgHffxHimABjhLqQHOeiSFUDxQrdmyrpyIg2a2v/
6JtuzhCuBvfhbJ4jQp/cku0lUG9pWMwb3/XiIlz9GPv9i6BcT3VW2Q8JHec9a8SvoG7/5T34Z734
jitDh4OyzMX9xihqKBZuDghW1cnGdDSdq0+W2GwX3loKfCaQlTaMXHWuRTH2vR3pIeH13g1VMlRb
RLyXEPp/duutiYvdqtEyGI0QWjfDYn6Xsj145fjH9VgyW+0XJaBXDW0pqq2vrtJD1nTkMbAocCMk
j7wF1E38rFv+QLumerJp98Osuo3DtbUHF9dUh6XCyC72AJINz5VH906zPG+cX5DC4lC8qa9fbcP6
K954ttHmpienOkgasfSAlFKTaS+RVlv5LUjmnAYzx8QaQLaZMiojwFl7THgY97KwSbgLF+JNEPyS
LgYyIQ7ivA6dH/xwQ2P6YywjpXlQTYsBAVFBul0d2QFLVEeCUzMWE7TIoVdb5PMSyS42IBtuJg0K
qtNn0S3l0kHmDXHaEvOaiXVcd1LhomLRKl4Bw8XGGqO8TaldjDcxtODaNqa8Gs0SyF+Acx6rpWvq
r6QequlE7HFai8ieXKYlbrxRmgDO1PDfY0xF55k8nnz8aRVvaieKeADzYXUd80CLsolD2nGDx8K1
VSRiP2QO6mVRU0X8xPXSLHslprpH9aWV7ihjjIVHFUqVrjmLKG85Wfw/uuLhRBPo50ErItatDCCG
ywbV5M7kT96+GqxOwQQfK3Yn3WUKj1Eb9uVR2J1jHjS1C5XYNnOiX4Y3Tz3w+mVPh2MpwD+3D5hs
arx7Ts3jqAyLKVW0lyItlCoEUNCO+zT1fXTope/vvHBWX6JZ1ClretZkcrbByFlag6rTqXYnkVHb
1m1clAu5c+pG7nUdqSMLpuFY8NFoUVm32X3Pg+hkEjnLxC5n+lXJyfxEBuElPinCXTQacBNUQKxF
Lhb5WbdllbOptM9GZ3Y0JqrBhxP+0L12jS2B35Z+BJU/Wn13exXascudsDh39qTvJGUm2GO66j6Q
A1LijrfdUcjFnvKuChcQI6JK+GpxL0zMRstnwy3knXDqIkUX1Msthf+w4KVjx/O4tskMwyNq12td
lKk56LaOjdALf1iWWEgSyNI7cM8VPy2/t1JqUesLpvuW+1kw94uyG7myCoYK0+qeW38d+vXC9Gqw
zBTZU4i+HPesDpyU0fC94b0I0sqfu8/jUEGt22lZj3nwYRL3ZJjtlFujkUPZix+N1rGfoCtng07d
KgRaFqid3OvQAfmYOc4vlA/qUbUBRMxnxetjLywnFW1onRULFJgoqYoODqbxbNxQC9AAACkfdenZ
d3ByaNn1kuS4bp4PWE4lYgDtgda3Z5JWUy/2s/L4axEYmMtQHguzyBqHrO26RZ1MKOPwlFW+v28J
03vsNX7Dopw58XyA2KNGs7uJKuM17LQ7xU1lRPdFWFYFRAIoItBqktXnthkxTV0I5nyvK1MefQMS
H3hMyGPXsqKOkQwapwLeB/0cx0PXhlQh/Q4FJSA1aijovnp+OR7DwbbsNFRcFDuj9flzqZxl2hUC
muUA2klyZ/ZueV8tS/FAghazxsMYGX5S1pPvJP3o6T80Ir6TNlMjII9Q48LGilKziO3QmLvHSZUy
6eUcnFwVTCo2hpLUP6CAbkegi2VOTnpe/QZEU4iY9UEBIC6vvL0TzPwEVmww4OFVM3liDhOYEgAC
q5d4mgcXIrVLST9FXi9eQP9ewFVUJCm73j0zTAd+sZfFe/TDqV+/blGBV3vgfW4Xs593E7enJx+6
Or+CaZKwOxdUpnSp1RksWgqD4la9o76pHyNHRztMZ7rJUho9puQD+qyNxfldF2TYLZPfozkdeXPm
FqV7oF7j3/slM35qUEfHQREG597p6J9SVg1w/SLKes8q76G3qI6BQ8AkAEBNDMSuzoaBBnsWLhqt
AwMUuj3mKO+hOjHfT9pggERVdlXHFAh4SGIHg+4SQ0ZGkJi9UexI1Fmp50zTfWeBBrGtinKnJ0en
ptvLnVGNIN+1R2v5HUkSHebOb8/lRKzfZRO4uWc7484BuPzvgHrJXWQO9qHwg+qEqQvxuZHwTJzh
TzCrxUMUEhb3NsdwO5v0CQqtzilk1i+nDfGTiF6OASmBxCvl7OYYyOLrvH1/EFI3DyXtVN6WM1pA
pbafAq5wYps6OPqLPXwDrZARt31R547SbirBA5p4VWTsnZ46L2bp+r8ql1kqbqaWpcImEwhi62I8
YOjUPPglFXtzMOSjGKlTxhAsqr6h0UzyFril1CWgfAYq0I1n2y5ySnr4Q8uun1zldp+DhpqPXuGV
nwqJ+Bl+k3wWajBzt8J37EZGE212UybRCchxJRsK9e7W+ormADHw9nQkAVtEn9ezM9zbpTEfgVsV
n9qybbOm5i2LMaNZZ6x0xsyGrZ2O7MGKcaW9dC6U8RfSR0USlAsOkkGipPJmNxWA/n33gUugcauG
4Rk7H54ATZAY5UaG9tQ2Hthe3YW32VSp5htehimjTPIqAcrTSydN5rNoOlAzuWV0IMAlpYXwjLi2
WPWwoOt5Npuwy8Geab8gFujz2Qyq3F96YO8XZSQ2IoBdjafkDFKK3se+d/QTZxVPJe/svYiAVA39
wsdNL8fXUoX1z4qGTWygDrYzyGhkY++A266FQ5n0aN9JyMSlTDFIWEkf/c557J5DtOb27dJPqIU0
5EQK1ca68NGjdkYQG8DPPLSm158cyftEGpi+DkOkB50Km11bFz9q7tKkouZ9w6Y+pV5Y5JZgZVKy
IXgsqae+IWt3P40ma7MK7ZCcKOmkaBR4oPUAhjIAHiHt6zJEBwH0lHbDzHwYh+VRmdrOJrfCODGj
wzPIgOhXKSWkgBtqvS6AUfx0Oq99FG45xoGWXjZgH+7caeFJ7zjDL7DAWo/BsIiUDFR+QTnXT3tf
k3Ryl+YRkxjeCXXeMTYLTJSSuXyYfEM+4Z3ADZ9Ho0p5xfXBCOzixPuFPffA9ubYwSrnyzgcavB+
/UB/mWbgeMHcgsQnd/sFZJaTLx77ttd/oqkcc2qYIl+8BTFNEzY5c1zoGTlTkzb+7P1mKLiOsYQP
Pla2L3fc7Jxz57DQymxQkJ5twYa0rBfrESGH9mI9R5D/cieGmUMMK93bvtmjdWb2w3GebO9nLc35
CWhH60ynroQqpEvYwQXD7C8lDfvFNjuV6Gopv9mGG2R4rmRmRM6Q1lTyR1OPcC6VMgeC4VdQNFR6
5qCYdcJfoTlqvO2L3FHlzyfTnKof01iDgoxE41MoijmuaqSGlgS3m/aral+i9HCKWGDlcz+C3EQS
jf83sr6FXc3vgL53c+5r4ywx+IJmTj23r9QbPcz/NWp8toxW1XFYi3LeF5zb/NH1qLJ2aHUvRVpj
RDxloAIEpNknlOwwKWEPcdOGpZk6E3d4Rt2+gCZcQ+9cZRR7ECk5P8tW61ddM/fErAUtxRqSBV9Y
79enStEyBQjee0TI1Z0a3Mtd4AKTg1b9kMmO2TkrvPAJkD4MQzeewh3XQERlpRxYahel2o8lATsB
KMozWbXyq4UQKPZwGOMu9DF5QpiVm5PsdtNomjvHHege89bmTkHo6HOtCMfxIOAl5bJ+mmol4soE
WYQYWz+R3I/Spo+gfOMI71nZysd6JjcO0GlJ17HlRzw4c+IHBd+ZVWTFrU+D4wj+oXQZTXGa1Fz9
5riFvmOMaVswmZkTaLoIdYbcpbMXcwoyDgxAWhlKGcXz1CprT0xv3C2Aq2S+R7q70uftw1iRIDM9
MWRlvwSpy1vgNFDf8WPui/LkRkSfo2almweqI4zVMrd7+KAw66rSOrRtax3CxuvgCkgnDn3Dgl09
WCjnLRCWSkNZeQRRCNBIgY0Zihr9/b2Gh9s1g8nuxi6cX6NokFXsOnr8MWjL/mWYIwdr4TJ/J2Nf
nTqvWU6Fr8je46Z+Zk0A7o9maePBKUXWeX51AIFe8ZfSwnkBHckEmAD1TBYLKxg+t0vB0g6tl4Po
rebeDATbGQ1UBCRZKBRcwfsIFsM6V1rbu3nB9A0rR3ZAPZA8ULAyj/Fgaytp5hFRZGSLVDZzm3p+
IcF0PpnHQFTzoeuo/lQEJfymh7gYJCh+sOSUd+xHTWrrUJTQf/YaiOAFhjvtbMz9pyKYQ0RxVf21
Nal7xDg3+dpKGWZh1Ov20IKH6ogdxVtDDdo0z1Zf1VVcDFH5VfpgIYGgnwX8P3M6Oxaq11/r2gQZ
r3acPfp15lelbQygl9YJTynk6nkEkt5oHudH8NziaeCm0OCiVr8rRFMPITZvRxe8uPHgDcbn0uz0
E2Y2HC+ejRab0IBPwUpYIelrgBGSR4zWiy8cFcl4AQ9Q3qEuufNoGLwGuphOHYpL/GD/k6V6lvKz
tu2a18JlYF2OdLOILIgs9jCVU5tBC68/ACFv7lGjAuvIHFV/8Ciwr2DiDO5nTfw6Xyon+AqhMvsx
0KDawBxqZP0tqhAfBs+JnQ4cuViJT5HVomc5k1HzlcsJFO5QGArZjlVuxVIwfg6g1NbgA1jMSB+5
V+p92RN/xyt44KCygzbubAYoDYCa4ORWqjpG4Hkp4x7jfPcFr0mqHU4A5YiAGU3cSrqHHvWGn4YT
6hSq0fUDV2HRxZGqMfSHaL3Zl2uY1EW6+trAuR0llxWy2xLR3tRT9r30CroPi8h5tMoKdBd8MfKl
8crECOfq1I/IgAX0NP621DVTkAA2qTDC/peP/uE5KgeMnpAJfLRIAnAkLEc1n5aG1ie7x4zm7BHv
hCZ1iLK6W0+Zg67+2VE2BHfqKQApA7Pr6E7WbHhi0xI88mGy1ZNPODPyysfUssFH+WBNAe4580DK
hyZzf+wEckJgzFFsmJcCvLeERvV93U9qN1Wj2+XAhHnGAxtDazoKNiGRYw0fT8IKAbP1SoBcGOjL
jWJestJ3uwMEpyywmUdFqkeNgryCxy+0WGNDl5wh8lh807MK3JjgpUiHXpsvRmQaezg35J0cwxRz
iPrbMloqq6mrTi5j4UOA2H1vYIYFRFFNpR5DglpY0kzBuMMDsORww30Ym2G9gDE+Kidg1WycrmPE
Ku9R4Lp/QYguvxlRH3wa/KA9VMILfw0NKGmJTZZsRIS4QzHHj+WMNNFVVfBCpGfveRQ0j0DYR08i
0gGYxmg4x04917slIMEBR9lF6mnpxBtZlBJQwMf9UjWJhayExBUy4RQDpSKdgkY+KlmD2riHgqed
DK47/EAbmWTI56aj4Y842RBDuA8w0rAkYYDeWmzNkwPmlk5A9d32hHzyBMjBcC0wQFw3xSf0Nro9
Rf3lufMMtWssrspY+ZG+K0JZ/i4q1zpPELOKeyGeh8ppUUNCuXbkar8oHaLaZHSYLYFbGntUOZre
vzPXsjGEgVIwatC0m4xPBJz3sQvkZm5JiErFw7jQnDMPfMyCkjPiZJIhmAFToMX9uHSb5lxDFW43
jkuXeH3kpoE3Gj+U51aZxYnodpC/KFmKWtN8aP8PaV+23DiObfsrHfXOviRAEuSN0/3AQbNsy5ad
dr4wPCXBmQDB8evvYnafLlvWsU7FfamILNuCAIIbG3uvgXC5sQxV6wGqHRWKdSZy94BU5piiQtYD
Aic7ZwincnJWOPXK0heJTNe6qh1nwzQ3X2X1QA5pDDaEr+tVZy57HFDaKkY9jQYVHfIlbGe1DQWc
CAqmNKmlPzra8KMGVuwZer4ajJfcke1GVIF2RtbYqUdq2IzAGJd0EiWDLgqsLm6lX0EOPgsy5Vr4
H7l7xJUxOsDhe7hPtL5HdSO1a4+ojOCOw5J1bLoKkm2MjY8j3PcqQChZCvx9mo7cNzo27NpUGTdk
jPJHjcIbxuv1nDd4C4pKrEhRTtN1bLPx3q1ipw9N3H9eZJq0x7HQpywwSa8ecM4CCZPAR/h2TK3h
gbRjjUphZRWVN5oTMmIYHM9IZlPghtKNUHvzB7vONyrl6bXbDM1R0T7CnrBFZyIry7ufHB2Vm6IR
/ZZqtnylvNdCppF07RhFuexZjEwwlfGqK9J8bzB8aQ8BRmvXVs3N0ddGFBLGtolCAZLgKzL6bKXJ
IdsZVZz+mDS8a56W2v1bO9nGQ6rzaEJOmyRHvUVIHop8Ur5yqhJaVRVH6SPp7F0GNRxfU5W+w20s
g4lvag+6T+wihr4olJdFSHMyPmrYD2qPWv4oNm1nNc6qB+tMx2kwOngeIiLJso4rtGYyoVSz0DrX
FmiLUlVB7sRxePdYZVBYfGBKw152gK0fURYrunyp426e3jYmNIbvhtYezR9FnCMB8XQxVgjBdQxC
iTcmRefsM87FVR8nurnKB9EN61bFY7bJZGG2nou5aq+sbvU89hrUKOKnhHJhMBTpcM1ABWigzL7W
zYJ0h4gOLT2Yne5Eh6LFIXI3Ae5r7CIdt+iAx3KovJQ7CUpWEVPQUtXQoL9J0TkCxMEZcEuuCLbm
BmbnBAgmdL+ayPTKCKj++1x0HZyRNdw5biIlHTusSM3lspn6BB/rpA3BKUFo5IxHSLZMqBlEJU41
6LeVzibunYjDDjhDlGgAejZ+wDMGifRU0OhRM6EYclRdA7SAG6si/pF3uACEYyLtVSMIwrgabNTg
sTkb8yHpFTYxyXTWhl0LlEGQdhbnyzmJLoIiFwWu+HljVJ6Boor6gdvwkADn4EiKbzvE+CAdLt4j
ZDd4ZWV3MZCF6XULED8/oF6isQ2BN2G5xt5pxhBNDnFM9EyLgsoUtly2hmE0m9KOunwflaWaXkSJ
itFT56r5GcXW0ML4Rp+0XqxZKsGSK9vIIosen8x3DooE9p4MuCle0xqSbAGppQ7FRuHATieMSJ9M
qFgYyDpGKNtPhn7nqqgobwWqOvGi0qh6/L7JctpunXtmzHWhfWMgiYXO3ucOSwfZddPM515Wku8l
znuLaUutGhvUV9XSkMBUsPFSA/Rc82hGacNWARxh61SvOUklB098RGxFYyr1eRVVSyOSzSVL5bPj
2JBhgIAgqG+nDf8IRemYISH1YybaPa3bF8Wlufx+BU+Ar797VOiE/2eQkw5/XCARyQccFG2VexXf
R0JtamWulU28CSGhlU1g9JcEZ057yPNz+zjqScvahDtfVjU4nzsUVXj5CHpBWDiXkLVnFnD2tXJt
qKgCYnNKfkgqqrXmaEhfFmwb19WiL60LzfBzrU4TgElQIXUgUAHQ+LwDGTSmaWvlDUAoXWDnG3v0
ahS8bc8Fc2BYvcJN6rUwbvjkZU/tHd9cEpQ4s5IQsIRIDlBsgPqddo15QXOVGo70TSQ5c4Wp4ldx
IVff75JTiAGeF4iDiJngkgCyeaqWOfZ5oaEZ0/h1Z10lpdq0LL7q0T/xElbvvx/rzI4EpRrIc8Ao
wM89hTbWlV5RAjMaH4rvpi8i6SGqLuwcAPOO7TO7uNJs7R5dnkvwkHNLOYtWYlTokADm+/lRZqo0
CEOX08dNo/WEZT90g0y8qsifvp/hudWcxU0htAR8wxepCTmN8dglLqKWWWySuHqo1XhsCrKUpXkh
QJ4bysVzM9GOp3BzOAEVWFYOhGNEpA/sYTBgUZtEWzn6HdPW389p/qDPve4ZimrM22Q2AzyF6Zvm
YLC8blo/huZS3vBVSZ7RF1rHWhwa2SWRvq/TcgyIZ0C+FarFX92KuAVaR8Py1p9wxfAhmCk2okd1
IBopDyyN5hei5Net8Wm8U7FMAJ+m0VQZVKSK3ZheoeSCdO37BTyFsyESfx7jZPvVqasZkmOMwLpO
buUNGmngWTAfEpaun4KoGweXRAy+BkgMCfasCw+yGVl2MqQxuaW0IQvrA1e2zdN+FTtxeGFacwA8
2RgQVAEiEND5+UJ3EurjpMchViFt0woAr3NjCTG3RdkOK3Moty0ZgiRWAQWWCqEk3eusPshMe0ir
5sL6np3rrGCPYGkAL3jyJmgpxfVHS1s/rSoUc7gHXdng+7me3SUfhjg5S2UcTREMWaA5ZndPpHBe
NIVaKikv+Wh9jZB4bB/GOVnSwZwANRixpNBqTEcT7IAp7Lrrxu6DLHsC6brL2IVz7tzqAWo5S0zD
Yh0d2c+xMe1x/KGhqHwj+wlf0RVzmwuv2IUR6Aym+QCWsduKJSheYi9KxoPCYtfd5HT+909ofgKn
m/HDNOjJhpdD3grWYBB0tkNk9QGHtSQj+b7Vf/bjukjSC9v/3KNCTk1xahqQszvN4VqZoKlXuGqu
8gAsN3mi/KGSH6p3fIgawCwo8ltlXyCqnFL+f4eSj6OebMSGalaT55FCUmKgcem70D6DOG3ns2V6
W7xV6JCAivr90p7b/ECcQ1nO0WcA7MkOEdEgS83GTK1mvpCnkNDq8gl3jYswznPB/8NI7GSnROhB
ZSgmKpRz6I8hs1Z57G5w1m6rtl//f03q1EakirgFKhMmlaBaLeR9ZtueNVyiPZx/Xn+uHTvByxl1
NjkTEAo+WQK4GW+hiQ+FBmsvdo5HQ7LC/rzwPv8PQ4JdCwzzGf1zoCPo2GmYWWwsTajxB0XY/YAf
zCOKfi2ADt7/RoP/7BlngGgHtTxIpOAI//ySj7Y9WKOOUc2f7vUQDEdxSINh5ewgnvec3aB3fp9c
RxfewTOpCd7APwed99OHyDJao6XY/BCV6z4YJPE5a1EUJ5EHB6VNTuTir28aRMrZZw3EyS/mOinw
OUw1rfLbvrrvHBqWTofaHivevh/n3HvgGhbiMRojUHE6eeOsbChQr1IKvnto5SsrC4q+KT2V9o9d
41xAp54Lz7CjgDGejYv9F628QRet6aCUhEbHneJ7Lb3AG7j0+Schq0UVsh1bpHBFBDzvdRY/fL9Y
58ITvJQhFjIL4n0h/7c2LJuxB5Q/Ga8Q2PRTUKxT1J2/H+X8LP4c5WSr9S7aYWWDUTi6MWiFeQLb
4Pshzu3mjxM5yWNQ41JmOuFjUXIqi0Xb8lRHaNKSyKtLyg/cUPzJsUb6Fw2Mfx8qHwc+eUJcH0yX
jJib28j7hDiHVKr+wvqdAX2jkmOB54toCOLxaZaGuiTq632Nd2f0jMWwzn7CG6T22OjDSwaR0AW+
88Jr9DvLPU0KPo55MjHDACDMQB0cCsrmRofY5RjaZFkdKh/FLD+6i28ir39T78DCXc/yuxeFKeYB
vnwB8Kfg9ALbhC9W2IUNEyleY+93i+Iqf1Wmn4XRGsIygeaXq9k5xHoWHZrvoGBfylnPBhEIzs2u
BhCeO73Zo+xsJBAJxNg9zIaTg3RpWMna0+il3OvskQPKzH+GOllnonfKLlGu8OPnIUCJdtxDrD+I
96anHdD8jl/RZg6+f1nOvvUfhjwJka6dixrFC+WjWOzr6lrqP0ukXd8PYpx9fn+OYp4kJJPdRVo0
YRR73wXNQ+T4Rb1M2xDI52KvYOLmOkC6+AZdao4/LMnKvv3+G1x4iKdUibjrNRll+AJAar+0MhO+
IVMF7IVb+sA4WIvvh/t93T3ZsBCvnGWsAN2F/cHJMZ70AALXDU5UFKotD5o5HgC1JSJS/VZ0MvGb
ScQBoHtoaUfc5kC+15fUQc48WYLiHuo1yF9QRDl5srE9MgAEbOWn4jABd16idElevp/nmWiOMWDI
5yJbQUZ7EmohjWP0EtpmoCrgRlLeoxl9YeucmwWYGKjcoUj5leMCtORUixgmQQPUuxYkecBIUBlh
uQy/n8r5gWwcfJgNiMMnyzWaGsw780H5bO6Kg7l3rUoXPoNda1x45c4tGui00FFANLNREv2cbcl6
mDSedQoi7QbQ1pqnRW/fz+XMbicfRyCfR9DL3FHlPIKbpMc4AkEGwOUbA8eux6m+/H6wswv3YTpz
eeND8sjJGEuT4rgtJQv0ER0l9Enwsl94Pqf6DPPpOpdhoJoNSiGYhfP3+DAO3AozVRQ4XbsFSshs
McGLWgRwWprNbC5Xfk7lbr+MNy/yh/GyaWxss8N4IDcEIG16STVAZ6vwhrrzBn300ulnNHBAICCy
ri7ZAJ/dJB9me/JmCQP4S2ph9NZ+mujRyY7fP7VTmbZ/TQ/a+VjIueZ0Gh4S4CwI4O2IUCFByelx
AnSx3eiJD9gveWoXwFaXQ4A2onzO4APmBHOBrfQvXbPO7B7A/ZAzW6DQw/vsZPdUZaVNyiiR1fbF
CG8uet8bYl8Y8vn7+Z5ZT/BCASZALRRwyNMDoKhAlLEB30RnkWwKUV8Dn32BATdHiJOYD+iiDt0L
TAWx6mSDZrU+atWEIVz1o+webPmgqdibylcZdwC31F4WFRdeijOzwpCzWTWSQShunISS3hmzREsx
JOore3AGlnZ8KSk584BMCtKpPQ8E3O3JRnQylSWFGaNyXKWeALhJ5y1cEi+1DM8PA31OGw8Hcgon
+8CiTq53jYaOkN4Wuw4Mv2UiAPYB/D8J/vJWQBJpzN0g8Gq/qAyUbmFYKUh+8Gt4qclxqC8c/men
8uHzT6JvPma5bc/7AGZDyKtkxv0kqnQvH/LH72dyJs5DCmvuE1JI7eJd/hyiGtkz2DwMaDo5JFrX
tF7XeQ5Wkp39yoV7+9cHg44pOoUQhMd5cTKYOQIvapcYjHfLotyVQP/C1zOIjAtv6rnl+zDOaZkz
dqLaKoHo82P4NK3a3ryzowFKz0a2+n5CX14eaF6hBKFDmH0W7zhVq4ksox1Vjxar0vVNPhrc62D4
eyF/+XqMYAS0ypDTozSADtDJ+4NDVyvEhAa8A7ioGNUDuCwHvQPkr4SJN7zs82ZB3W01TgeQVu6+
n+L84Z9CEkIDmiaQTjIodC5OG/HtxCylgxcwQ52KJdWgqdGqQE+NzWDQBE5Gw6Vw8SUI/h4RsjVQ
TQWL63SXFBaVwODAzK7N3aUkwxaQWFA00/HXIKwbt0ZhYUhM3CRjQBu/n+yXjQMbVzgNQ5QcrzZK
8CcrndJOb22al36i1d4ACJZGj4xfaqx9XdJZGZlBaB2ScDrkIj6/c5MNulLfQFYsKWBc3E7A6Fkv
PeUhz+raS0k6+t9P6+s2xYCQpqIEhSVIFZ5ExsqOTL0QEZSAOvjIgDwPjJJRXXgXzqwdBgEQwCEU
IJFTz9hUryCb3WCQqXcyzyiHfamsx6aTP/76ZMDdxlkyaz9/cfIuIwAtnIFBk9YgS5WmLxR0pb8+
BLo/aMbr6KnByPHzAyocqwa8H6IrdVOg+167d2Wt5RfOkC+Rl4HIBrnguSKAVOr0rW4ATKOS44qu
FZMRtkW7ATzwPnfz27w1LuglnXk28FNEPo/mCCAap6+UY/MiVrDfgfVssxUaROSylANaWP7lceYH
A8Xg2VqJoL70eeEA/ioICHIQJslNONbp4cSeTAeE0b/6fChULOb4gEIjVu/kHOkL5qjYolAGA09V
H9wQvucXTuCvrwyKRHBa/q2lOGtZfJ5J1Tb5SEq4I/Fav2cDiNUM7I3vp/G1WANBjvluryN9nSs2
J8ultBEQWcpzP9qjgVPfFJt04fptYIjfBpu1DyumC6Hgax3FYWjOwvQKMBbUmk9rUTwfE8uWgBTb
E7hdVhyAEwWBVNRtlCNXTiF9JprA1fSgA1Y9JdcoXi0as/dn7lBsQTeHsbWw69hTWnMhP/hS48F3
Q0d4BtqgPIll+bzoIkmJBPtM+FlT3ZhOvB5aJZe8r/RFReiBzJkDhWrV94/hy3mDM3VefHRoZsGo
05cjroBlALTOgWwsXdBVtuwX2lIuL+kdfdlRGAZl/d8ysdZXZaqo50WJnrnEFOAzNmXpzqCX7g9f
3vP5hTBgewJoDzqEp0iULqubibhp4g9u5CWd6dkgdOl4UX6v2P95Hf5v/F7d/Ov4b/75X/j3a1WP
M7Fbnfzzn/vkFXYz1S/1X/Of/efXPv/RP6/r9/JOyfd3tX+uT3/z0x/i8/89fvCsnj/9IyxVosZD
+y7H2/emzdXvQfBN59/83/7wb++/P+U41u//+OO1aks1f1qcVOUf//7R+u0ff0Do/MPmmT//3z+8
ei7wd7tE8fa5TJCP/uvj/vM378+N+scfxP47yN2QH4MpgWkBvIhP699//0T/O1BdbBbZtHBrQMD/
429lJRX/xx+W/Xdzvj+jozG/l3imTdX+/gH9O+L1HOeARIBwFXH++O+Zf3pGfz6zv5VtcVMBG9b8
4w9o8s3n/J+5HIOdKXI43CohUIWNAsTS5/cLSbki4CgCD5/ZqH8/pLx5tospg1KCeQfk5y6qBi8W
zNMrcMahgTBkMN8gAwFHIak80M/lpjBXXR4fTQg/JbRewJhrp1UuWDglcDT2u8MqT9F0Ies6TOrh
pqLFplfswQHMMQKjZzTB2JHsdSqddVWxK/hsosF2VSDIdK3YmwOEPFJ26KjhN7oDVKQZ5sK8tSbo
721bd7idiARhsjzy3llVfZMFjVmDSTLuYtZtRJYC5g97PUGfxrJfQpG29oycPopB3ZP0oGnmskqi
Z9E3V1I2S2hJbUZc4yDGEVSwdYV9pPCoc90ZDVifLhiD8JVw39g1aZNFnEL8HtPXo5uU33aVe6vq
dlOM0Ge3oU9QVp4l4ivXRGQEQRntyIdpAYNKL8oZgm2zK2QWiIZ6oKeu27EMelCSKpABNNNZRc0Q
2jZ4eiBZxXlxI4i7LOPNaKhDqTKgNKJNU9qLNOlfkKMeeWN5lputxYNRCNjEtj1kjQuYkkftoqrp
zulE6Iz1YXThaoyC041Mx0VWgkdNcnXFQeWNU8hK23FgZmCmcrqosua2BlMb2/cJftoLwBfiqQN7
ME/WNZQa/BqaJVk+BaXpeioyjyx/yrBr6jb1q8T1IMrlT8oCtxd6+aljjwsgNbD0lm9GZGG5+QFi
KEGUywb6FGJv5b2zqOCLA9rRW2UxsAqTe4pZTHoaxJbuj9odJDmgi7+znXQtOucO+hN+AlJyItuj
sp2Qa9xnbfNSQfAY/K7yKuNVALEEPXQnN4icfDukEOzn4kbyfE1lGo46eDDTj8SKriwgRfIK1Gz3
msk6JI48dLEZWpEKm9ra6CmHqGofFG60TemztIqlyHsQFJ+h2vIzHUrqgeu+kYa20igufIkOZmqn
wYlbLpPK2vD01upHv9ZQps+1rU7jK9zxYIcYewDRRkFnLqbOCotG1d7ENDAsIEqnlHWXguxYkejY
yS4opQAxYQiqIvGnTCzNIQksMd6NYsejfuG0oFfVlrEoCUxPJjgV1/HWrl5aMBmgKw+WFBhrmpZe
c3rvNs69mY8bKJ40XtkVt5y0942h3fQJKO4rCYs9QDDttZuUYdNWV0mWb1vhLNJcPnNLrCvW3DBe
LZrxVc/tNythkCOAwkqiRVeiiR4Lu4P0Dmy4jinTFr2Qa1DtgSklHHasFimBjJT3A6IhLBXo2kXX
xhnvK5WElHU72qgImiOVr1t5YI7NBqSy68YaDlFWhhmDDLJ0IUoirceqECunj0HSjlfzFctTyU9S
PzRwkpJ2CiKhehDwSvPhprNM62Gp6Q+gHG+Ve50R5mvTTSK1d16MO0HpviLgCKVGqFGwtECzy/kt
kFnK04uZDB+/6O0E+Q5oXNjxO7chftB3kHgckK3JpNtDXfJegb3rOWJjmEC6daVrBDIzy2Bs35I6
OghQWoQbvZa2BURoLMPK1KvQJPHRpfI5yWfaCqyTALJ8Fem6ZvZW1zRcnAwTRDW1GvMaGiyt9TS1
zTJRzTanOg87CmfWdGxB5+HHCmSGtMq3UB/Kw9yJ71RUboR4o1G2Jlmz100Uf/WNJY0fTZYdXNHc
QhvGDUrW3Zqd9C1IKJhDFU7w30yRY4EqfZel9f3Ygv1TTiFN82XXu0El+W1GB7y4xYoQDaVqdyUp
FNe6Z1OrFikzAi6oz0hyoC0LaDeCOTU+sIjvaJUHdlR7DsWlnUpc3FG2SB4UlWVg24kWGJK+wSEB
lc1J6MGYQJVGFzD/1CJ4pA7PJbyrlFttWvFSxm9up/txtQaQPbDGY9kfUViEdsoQapBIaatpAbe+
rTDKjW4Vno2oRAg/9ALkCVBcJy/Vt9kUE9xNpeXldukTa9zk8hH6+H6Z/uwQ2azR8DmpvZFST6JK
WYgWxN/UkwAr91OzGSZraVv1TkFzC/f0xjNr65ExbSdUFLJGbgZF7iRkRJbpLKA0oTxoj78yi141
FQ4GqFo4aAKTJYvSMTCxlRm3LRy/tl9DwtZh6Is37Z4U0abkFci/oG2OZNUjsgEWEMbwAjBrX4AY
D2qqb/Sk95h5S3npxUVyFecI0ZOzoFEN05tBPlGn+gUxk3coyTymffke0dLrYXjmqUzc6SM03jSe
/zRkvZE51pHeRkkuvNzMQlOOzK+yfAEa7nMVixcg0oyAxd3KBILUS7DGNShQU88hSFo+0WHySVVu
dQUP6FRb9nAscF1+3zNjCVYKFpreSkffR3XzqwW+xdGLQxMdsyQuPM4LENKjegj1evgF9Oge7Kp1
Jfhr24wg2splwceXon+qlR2MVreAVNfCbCAbEvFQDI6J2JEeM9v14LXx0KcBESYUxh2oZkg4xFxP
wDXYiRw8HaxBk3mualY8n9ZTFC37Euweg2Xe1LyCLA4KoiUWlaPtuirGOLPeR++zhMdBVYNXyOLJ
j+WKDVPjmx1/LvQ8rMV4K8YaRHoFXix5ZsrYEbP7MZHsSusAS8206kHLjS0sgrYgLe6g8hE0RgLV
m3KBYGotgOplfmG8UNuIvEpYWy0qPPQ6CrROQOlvFGMQ5LNXtjlsYhrzoLZN4o0wteyFdZckfOWU
YN5a1dHtcnTf6aojxXXEJJCqBdvFxRR0soLAkqa2ZuT8cFRrhs4hsNn0DhticHYPWboeCEr/I9nn
Qm7tAtefJALLIsnhxaI1rZfp+XEO5Ky/I60JbS0L0iIpeKMpf3fiZl3yPGA9W5v9bRVFD8kAEEfU
XRkiDxVELjzoM0BopCJ7QyOeW7i7lBRPWlvfi4geQYD9yd3MBAJwSsI5THItubc1pAHY0tj1yGeR
R3S+IDCZNRK/dO97k/lJhmJ/nvi6u3aLd8iaLRMn8U31bggSmua+HJ9ZlnvQv8PJlTN0T8YluI7X
TW5cm7XcER6tXA0KKFGZPgxWvOCOdZPXUAGJw9y9F2N2bw0OvGrIVhpi0cKoCuWNpYvNVAhojWEx
puwobHLVFuk9OgbeZJGtBrWjGgdJo0WLKHf3sLnfJJsxvtPUshXJCg41twLWx1reBG08xpuqt/yk
usEl7MnMUTRxI1AxkEoxWVzrlD/BltMzHf6GSxpMJtM6dFqYJUKjLlT9wtUKHYGmQh/ChR1Syjy7
7KANAVWuoln0UbPMKYMOUv0TrwaT2T2j1kvRDJA6d/pAA5dMM6cj7LJEGNmCBC5kYuavhVM010O9
1TZOMty7tbi3oTB3201qw0GENWlp+1EHORTaQEPBQO460RF6OtB4Fi1owF2yKCER5bFarHRd+BOb
EOQAQIdmU4EHvgbFDVDIaQleNfqEeowOIQVvoqHRDzOCUZfRBmNlWH7jxEfo3foS6k56VN22uYFN
UNFllPN9SYcwn7qwRSVcge2pIcVtiF2HNqiRkoDx1KL1Kob0NSqjlyy2NpkBFaSk0TY91J62A5Dd
qdO9pZnv8HbwIibuoGURhw1FH7NISpSYjGVpkfVgGD6tEzdoNY6ABmqhgbZ1CH2g0q+z6MZYcebc
V62mBYViCydr3wXTAdeAQde4B6cdr73JfeJu+yg+jFYLJjCOJPpL4LiJ4IZS9W7YTGD81oKtLcQc
z+7JqzX2LfTvZOlDBCpkYlgavBk8OI26cO1Tj6wtb0eVwn7Zuk2Q8xLJj8xJQaOG6MGULib22mUV
tLHutbbawLkRfmuNts4IwVEwNTSIzAQvURxtTFRVH9WEzBTl23qkm4LYapn19hKE4sBR9kLQ7jGi
oE3imqVtKX4FGR1UfpKtZkEDW9RISg2o7ACQr4oSRcYORPQapt76pJ7N1ERSPm7KpFnGDBcLSBKw
oYdshLMA+XQZmT1InO6CuI+G0had+zpMfJeBqi1snEeOesgSZEwDFLD5HZQJwymTIcxHZvdCLWiK
GLoU02oqhTdGt/oIRTbRTvmB2BNkyNpkV0TdY8uru7IiC8PJnrJDzKsxAJ/zUHcoyEAm72gCWgiW
MBoMWMIjk2zLY9NeQApsUaImptoNjEuRoESRBZL5y1RaK64MtoT22TodH8hUrdNUtZDysW8FdGug
VeTbuOQSKn6Z8O/JnRVHPAJSFhS1hAGuZKv7PCZr5fK1md0pR0POR61j2zWhHJplr3Jf0ezaGaCs
D7xTnkLJc8YNwFpOV5CSmkpvqq1dZscHOGOuG4Ps7cFe6zMkBMEakj/aTtkYEtkw9AauTPnQACTl
vo8WXgAvq371XbqhIttG2HAT4QGFgoU0d6LbVw1IzIiEJBIeazh0YH5IWFSDfe+30Kp0C7CAKHue
s46uAVfZ7hfWWPp9dxTMZ/ZLzqCAYsQeb+O7sSO+pkNzph1XtYHkIO8WrLNAOQ5HzYBpOL+rQKzu
wSPssvEqpuo2cuRdhBm0fYJbahY4ZMuwqSakFpZ6wCXay2sZZskbALXLiNU7MVgHPvCdDTI9LtEG
1CMhcYHEIA+EQAJmwPcvRxsd189Sa5f4afaWsEGtUvDEefbSZ3e07KinOu0Q69zwyLSG9EiGXD8K
2hJye335hm4YjoZ+Wwj7eoBcaFG71/1QbJgqj4VVb+VERs+qxJPRsJ3FS3+KjW03VPo1lJexG4BR
8KZRYL9lg18mEg9x6nZWinIrJAEdi96ArgC6pkWvdUdd620VBWx6q/NxZwt2RJ3I8lw9+Zk06bpJ
+n3rAkxJhtt2MPNt0akXuIDgcRc5ZPt4jMMgdzaYS6DHdggVx4WtaO3hP/eagcxWma8pmYKW1+vc
lJCymALTgjdoJYsQMqU/ulp/spM0EMoMZqU7F+ohjkZXSZPgAisWuTstDXtaVSj328awVhB4dKdQ
j9R12tKtkSOpHQZfdeoRGtehNWC/9jUGBS0IHOqnhpYrMnWQSNWToKjFrSgUUgm5zzmCUDKoQ1VO
xANBexu5ydbqIawD5KYbjTdKQd4UmLwbhoTA05AMeqARPPacHGNoFkAJxS6WZooLFdf2Fiqvs/zb
BvUBM3Ca6N6FsEM9gIzF9dRD5uVztZkGG0HXofFWFuDgC0e/6RybrZLajnfQj5342EK8MLumwJBC
BwItPEgwQluyTPON7uYGUrQtBEBfSM/uRuQaJMvCJndXIGlDvCMv9mZraVAPiEPLKW4gCxVHyKUn
esWmdtUlHEhU9z0zsoU55fUiK1CKZvQ+rt7sPL+CaDew9PWK8wh/Xv80mhGiltYDTZul3ePE4mAV
VJCRTMe3WJ/1spwlBA6ketbgUN7b2q0Lz2Pce4B/c7CPUQ3jZuu3JlqpJTVe0kxbJ00Tg1zIPb2z
g7k5tRms12ZQMhhwP4MidHsEMBlXUbJuKSIEWGD7TNeeDdyZkIwouSrlgXDiWTTkytw3bRIY/AEy
sUGaIhiZj6qpgZnEPSdJop2wvKTgy6rfQXRkgfQ/tDkmmT/W0c9a/1FlneVlSXkHUdGFBHS2cmFd
R4ocIB8dqadujLMsqLXoog1osjKAIASqkoUBrcH2XnZlFlpdcxtbM3seopHKEnsjJzurEYcOej+r
lNgbKKMnQYbrBDqi6z7KHmnjXsvoh4YMB5dx7T7jvQvVi2aXR9GvYS1QsdDaCBFOJ6jfZdMtJRx6
ae27UxfIfVIzDm3IckQJ4tb/Y+68lizHjiz7RaBBi1fIK0PrF1ikgtYaXz8LWdXdkbeSGcOelzEj
y4pkJc8FcIQf9+1r1x2QRiMl82NAx6qX0EZ6+CNrIxJ9ymmob9iXd/1yU5iRKzSCa5oCWVau02RX
Iae62dTT09DcDInOXry8k7/1JB5vZkYSzRqP6RJ9yavOUWRbKZJDZkZOCdDREK77IQaBEp8zzXxQ
0/wKhjcMBvEbniZ4lBLVnPIFtGVqSvYAM2zWEtJzqUZ6sul3NRebFnZv0nBX6pWcuHa5bltaqvqz
QPYhH0c3MS1/yaojMZ1ZTV6TKkESy35YmY6sE/VjVg7XwtO0cxQBXBDKm3U9Q3gjjGhcMD6emHzN
2P/TuL0mo822hv0TN8zGzYdUtUXpnmyNYa/sG/gwe+NUX8FvgxRzNxsrKciIPB9HYZYoQJRJUiR6
Yo91eSpSIBrFdSHMBzlXv8vlfLBmYl99oy4VWXYOySnLy3xQOpK9dcS+3hSjU5irX83K98a042Vy
Z/PFzMJgTUMAi/LeYMgsLrzJAFinGvd9v5+63kWJTeDSeV3U77KrZGU+gC06N9zD+qy+MdLJEWpu
l0W6rzplJxIrNgJSG80V6tM4PI6TYo9J4Q2pRbjijZUHVWHJ2r1l+CD2xnVHDAYILCbkr70y2yVJ
CVQrdPt5ci0we/WIbJ4usGFAwEUaTWjYcWL0+2njDGu8m6HGlnLnTSrkqGgIEJFIkeZO2uJ2WyRC
4kqp7xHhBtBaGhxZTDEYRZwwJwhHs8+JBqoUxAuSiAXQYigKnhg/5rhm6v0OR+RjJOoOlsR2J3bQ
eadgEW9m8RYRBT0mL1lfOzPJXMJ2V9BEvt3saNaXEF5RWrZc7MzrejyG5k2OgmVJOkKML31S7HPk
Ooi5izPECUJd+THGhr4rmzPR+VqXXo20SxzpL7EW/j70RGV2yywLcmwHZJ1lZM2eNITXkvKjKztP
SB661NxFpeFxxXBLE2FQ/EhX0b1V2LWAicXQ3k1K5+uG7pORPxSxtcuzl2bYz/C+5aoHvgjQ65RW
X9T1SugfmyE7k+raJflN0uVBs4pOr68PvQiIhDNq0m1FNB1NZWfOdvKYOIqYv5ZmdZDnt6Jd9ECK
siPxj+GVueKMrXquSnI6a/kwt9odypGbSciuwkw5hVPohq1AX76UWQ4+GfIhSo0rSVZ0p2q6V0lP
rtRGlN15YDuql+yrCnfyAIgBuOvKZC+jh4rUdUOqqyUYUxaYAhkwnWiI6kO3kKAQKADVANyMOHxa
wuF9jCdXx2EbnhysBSh4zNHtshcWXycd6C+UBlKGMhYS0fIT2uM21qKfuKb3KmBgVe/93pyDlrLH
StVoXeCv1KJdautdWYHGm0PVm78WKCssYG9r+lala1CEhV+zfUQIjMu18+fxVejP5tT6tZkF2kKk
R6lEMXZK/1zFur/W4MV3gkWmp7AlwOuL6XB+FlPNRn7W+zvzLdFeCCP2eHMSn85+lSCuMdqUnAIF
LiEK1hVGNZmlNL8VoyKwJDAS1rPU4vFQS15U95D8yCRJhi/StoqxKVnN4rqM8E6V85NZehP1KU23
o8ys7DINU3elzI+wHMFQoSSN1wrNOUm6/pSOQnygyvxk6t3dOE1cMlrpYc1iuyN3eFi1LIJSLUze
GFG/AsVFHMkUByNDMq9dO2o9BldHXdCCPKzNo9LmT8asS6QSBNEOC4oA7TildE0SYgqNKLlhIw2I
SKfahTFCOgBrOtpFpXVnpjca0Cttnasv1TC4ZtJWpy7VSP0JpLrCEqhGmy0P1eOgGaU3zslyW2Ty
wySXX8aZQHnpZmNnDrEejEuau0kDhyzZQueMDauIioMpRNTI5im/jZXdDHnrJLCsly40HkI6zm8A
MZqhgIuyoX2vleQMYbt9Nab8KVa1r6bqxmMnXaW1EvHGUgGadPWgDGt609Z8bUnmlVha8z7HWbej
P/VkpUNxFdIc4tAUHjAvezK3PZGFgNlupbAtghr0klh8K7qqd5GFmo5JKv8Qz50NCPxs5VoLQ3xd
sOSsJkepCIjXu6VNxd0gcR1XEkyYxXFPJA3UG7wbHLGoPQ0RxWWlDgCHvIZgzMhGrL4Ry88DdGli
/c5tR4VaKC1PYYH0u5QJ9ZSWS645xnbTD0jPu+lBFTGxz/YWHnc+jdHdEMs7AzKgVabioZEku4XT
tC/G+XmRkoO0RtD5QX6eaKrMzhmtBThMCJ23jl9V2YqdtlM7e+2/hVBNOzGlw7Qsg6gvqEL2xOtZ
/JjQuucaJTnSWSSil8AAe/KkXA+tGPvTorGK2/vYqtszcsDIBmrjzWuWHNIwCrDk+yYqNYFYXQAu
w5nAFfXxrlBLjTRlKdj6Wr/FxhIHcsNhO3fjwyqkhr8s24mtY4WgGhahkRFZdps0TMP0QeiJvZSG
Bk7EwSOq62MrVmfeD1xwNZKcapgJa0GEezI6ZTDVqMzx0A0PKZ+7L/bdmgiBqZIrbGQJZX1ENmkI
u2/SyqHQTLrlpW3qz6BCbGPyyTpqLkip7+HID5S6qjsp2hlQqY076ux0Q9gGRslbou7JLnYLbLzB
6YTr8QQizVgAalOVAhWRCxmnIn+uJnHpl7Fom+0ikpan2BFG38e06M+0tsi+Ob4ucCl/xOspSapA
XqriWEBotOuWjSRdNuYsDM1iaif4K9GdHC/jvi6DWuwM5l4O7rngFrNYLWmsyVnN8luyBUutMLgd
89hbCZsFsS12dZ/CQwW+qvYd+EWVUIWtl5vge1SIkzPJPeGOWjcHMbNOM7ajO50X6SSGERIffBVW
LsjFClJHccTFoJNew6ShjgcicyRfJH1MsigEt+hF9uTFv8CVe2v18BRZ/bHolO46beS7dthypuN8
qmLBtNM0mZ1K7z1k8zNOWKFFHC9jNlBgjmHlebBMxVOrtPQgiuIcAOR1Ym26lTAoA4Hla29aMrDy
R3Ml17uuvlW6SQlSvtFp+xrM8GFFl3DSIyFYVfYKY2lDry26e0OpC45ODoQFnJY/1L2vlLMZAJS7
n9NEIrd1SsgwOmrBhB9niPsjlM1FEmJMLbLGm/hbvK0Ma5dEU+ZN5JXcMIyLY4MFUD5tDQ6d6rct
2oEpNWYvU7iLVJPApVwjkRWVGNyRHIMjxukJmK5wlLW6IozXHXlWJ06xe7wZfUUehR8IRqgKP8+0
cT2NlsGG1XR7sZBEB6EsKGE2ATCL1V4Mv+aQyHfrMPg0nc37pDc3gc/VOIuukEj1Hgha6QppHVGL
w8JNtLAvGcHYF2QIbaVNJK9pc29IaFu1lFons/9civuaV3stgWekNPKY1cD2zRYaeSu+N+lEASZM
Kl9Rv2egU9iNFa9Wh1c9HzzybeJJfVgGUzuYNfg8btl7M1T3sdqZQbSuqjcJUCuHThdw4JiuNDZv
DI1qzVdywbiN8Jq97cPxx2IVrdtbUKjlRubCIdXHKS3lc13uMug0qDCt3jPSTg26iS60dVyW6xBG
Nx83u0vVMEVfAJQ9exEleT0PQyNfzUU9eORONZ59aINJqU6lrjyAc6/drNZ2WOplnI9d5JnpNPv6
NE7Uz5dwp42h3w7DfKq3v+h6Np/ABv+o9e4xnBXdH0Uh2RXIyPxl1oC4lc1dFi9X2ETCqJeKdFeK
2MVo2Mw7qJhzu5WcWYDnCfp4cmghwV5CzLqjmFCQ0Us193EmoTAR4e2Cfdy9lUhcgKk+ep0I7rIe
Gy0AmuhysUMNGJuPA7EqGQTRYmUavBDCjMFkT8MOZeVkGCiuyMbVIlG/DGmqmzEE8uRx/o5i9jo2
61M6gw7X2jL1gMKGdggb8mTOMfoVc6YulZjVcSquh6SX91lqpB4qesQ/qaxRGJK+Q0NfEEe8jchI
jpVQvM/J3kSs7ZICo54JYDAaD7VYFvtVjOogjkg9mpM12kN5anK52m5wQdkv+yUHj4yhCvH0YvrR
bLQeFNfIHkW98/NaeF8xcrhKpXe9apVTlmkwmI2j1cimp6vLlZ73VJBy+Kk8yr5KCjQpOtcitR+2
XGeYBSF2JySGrhctutZzmRTWJszXImTlUjyIdtE3hteQDfIkPMHtcuDQseIHwPTE2yWV6thUuX+j
K/HGMp+8bMUNhuuwFCixcmdR3zpLZbhvhMROLYuzSqm2TXB1pqUg823G/JGJ+liBqdBpTklxmSmb
C7r16JilSGLEfiSJOz+LtcU2kZ4mNGPeWCvcaPDXMUiUienKPr84Eq0ZXq4lcPf7qN+j+JrsRU6N
s1pb/tRHxW6R78d5jm+yjOiE/bE99OURM0KuFsUKto8Mx2xS1B7N4T5XwF+aDTO97p+k+S1ucQoX
p2crFrO9ST+Io7fDFWYHe8mKpwA6LjZKGbRSWYtdASDkkSjTAYZ/0mj1D3hudtpBJfU/0EhHjTF1
c40P0EttcYyx1iVducKzHXGmMQWdqdDnHjhHtPXdREG3wYm0w4HAzbtTjMDLRpaiBobJtZwi7ONi
qud0ZRXlI9KhMpQfBAhiHJdgT6Sof22LUHEiGIV+ga6DPDn4e7xnihrswJjrhrvMuodyxrqVNnAt
EZjhJdXUuxI9BG8Nuq8WUOfj1AxXbPQZp9uKQ9QknZQWfclY4+6g4yZgDMurFFbvNDg9V0miXpft
cj2QccjMNHnsk+lFK+LQh+RpcaHmXac6+ah5DE2K5gZX9zrDf8Van+tZuylb8huGObhApjneuzL1
hVi+y0WNTbYffRPHBIRrVI10N67iOykB1pNtoj0mtxkD0dTwaYkG2KtDxF9yUrp9atSUlxunKxIA
3lyaoFEm7WFMpZeRlP1eC3E1jMKvc6nXvGvkf8NzHks/JsGRlsGArJvX7qIXdysNYWRTSCrNy8h9
gSOfijouOPpeHgwRWH6LoY1gnskWRJnxQpIbodCIB1GoVNV5kghmNBBXehvPblRhI7DmPhTOhXSb
dDekGTKAhF9doxJzMpIqx1iwVnehKo0GqdSPBPvxMRPvcXapr3S1W85xc1wa7ldmJPeeMFfybbzw
F7YF7nzZu1V2+FiJpvyoK+mVJQHNLucmROgkh9eTRCoXn5LiPdPJKZcxQn7ciVTfarJwx280gqoM
IwepdBHkSx0ijylkJxzk0M0jCkdWDpUzIgT+6+/+57/jgjQfZwQovLCTQUmbD9ntFNDrIpsi17HM
aJbjTCOUT7ufQzKOiR/Jkz8qE/SDZJb2EkocARp6RTfPWYeP7Yj4aO2o2BfzrHqDKrUnS1vey3YN
vQoPtT0KGZEqwrkX0/QOVDVpkfJFWMeMQHheCKS1ed/puPpEFfozTapptOsUQtlHa1b4FMTXRXdS
8bXey7Hiaqus2nW2tduOXe5KlfSID1ND5tp42+74gZoggcQPSwmiLuKHrYBQovFcmC2x9jCCFwij
3q6U9VA3s3QAqX1W434+iFIDgty8bZXZuqJvvXE0mYuDaiX1QdJnz5LT4bbWx1OXlNQ9RaraU5yY
QS/PTKRwnU/0Yl5HlJoEUzqPmSKcx160KyC87DlZAMWvvW3HZj8WVMfXqhTcGixJEF2vGwvMhIRN
UGVGfl2M+7XtXV2uEGuQerVrlCt21IH2wk4oDeCqUuxQNIwylmE8pGp70HMJkyaNh40M7MeUlaw6
7A/TE+SltLkO9L6Q0SGkaIa6S9Zy15j5WyYQUccLRFp52ZntdFqTUD3ORWpRZzFOdS/u5ipMg1zY
Kxr4fFJm7/LwTbZygbytOJGHaQi14/A2WyvNJ7SnMXiKo6CMJ42yeP0kiOJmv4AktzJDKcgIIuxx
bJrbkNwE4eZTOBvTvo3bJ5C//JHNl0XvNksKbXgzO6KBKL4qxW4nNp3xhLlUCZKLVWwNJKfLKLkr
51tQtZpvppFwkgULdWeFmnPR7lRLY1MY3gtMGp2BtFdBRo1kdp5h8CIRYabrWZMFXy9QTg65fqtJ
62B3OTIEzGNDZw3rFzjA33V8NyqJe7FsUTxNFe6VrfJVwUHRhn3/TA8qXg/CF6HTnyZyfg3EhfOS
CV8tQblZrTrbwYrCtbrS7lXiHRGMtdYPM9UtqmlkZWBdTxLlTOFH0/cHqlimHWYdrRW9n2MhxSUY
d7KxQdwK3TexdV3xBLZcR4DKkdOAg/WIY6iFH0PfUetoZwFf98Hzx3YcRe+R2viqpUguTHHFTTID
/L6oP1h5fRKtDiM+5Mj2AOzc6wQi4bpHUIwQJVmn0VlealorYNiTi1L2RN1ppLQueD7VU0nedyWK
IHwIBKyDu3dtlN1w6Cx4CAgQS1SZdhpCJqnarbzDbaUM69zV+AwtBoser/EoYBbqj4K4V0ppQp1h
3KbxfIdKe8KyarZrpA1Lez2jyVW2D6OvjtFhtSMblLk4e5sydFKZGZSL1y157i4dbhYVO5t2xW+G
9poX7shfO2XmGJqn56ibWG9r9S1OJ4PKJVePuLyWkkG81u/nmU5vHVVBqiDP1kszDFqlQ25kc71a
8DVvEYvBNSZ1OfkEcsA64tGOdUncCU19yEJT8EOVe/QojxKo+cH0Y11/MsNkcFX8Ncx4IcMyrqqj
TuyKZJZOrdwgNF3b6wlzknurXw5ZJ1aBIFXvZSpdG7lF4qoQxf1E2W/k+qOXmXqKovlGjX6iDdKD
oWf7Mmtf+Uw1EkSkTnWsQ5jWMGjQpl2Tl/elkq3E3lbnIQNHW9POg9O2k0DiEkXFvFXZylFnp9iy
ZCSrzNYonbiJsfKwQFTH8a4te8O1YqOx014OMA3U7Fqua/ghbMM4nh20AYFu01LXEKIYFRho/HyI
F2fg8u0qyU2ZaBMZUempYwbKg5bYHR4XyGHKhZzmag9Z/r3NGsjQWMUF5pC55N/nQ5t+ERe4+lGc
vY38fooTqYc6AfqOkFzTmd1XwoNpuabRkd8e871pApE0ZVlmBmdfcLGod3VYkfcz63PFwkSjLjti
CVkyPmBNwXcEDeo0BT8o7PXrcuJ5Sor9tlxyCULcA2ATe4WgnqI7S71akKbeGcog2dyRTjzchDdB
G3tGPVZn3HGesomMLcGwI5kp/ivlwkRYwuYKaRSCuvQ0pqJxM62UdTq50byqL6jvNhKxcj3vS0Hk
lmg0Gmz90ZPXTL9nUdizKVh2PBpMwRJtHjYRJxIrSSbgnsWubaytGagDrMKWh7nuBATYy3M2p3jC
lJp2xE809iGvj6T41c2vp9krqrzcpGCB2zw7wT0MMg6rb7RG2p3Z6c5K8zEFxb40rpNWYWtvHvvq
rk0xctdfa4FwmvIadmSOMr7q7T0+jXcDeynejpjNeY1Rk4/OvGh5b8N3iV+9wgjvTPpvB1+wfoQ5
wqrZM6zxJjVXwttDVuhuLyeUHyZKgD/C9s5Uameqvs8R6ZZiCKzwe0VVL+ZlYCSzny2Mvbru0EWp
HxfqUe8M2hayQyENnomQrom7/e1Qcf7nht/x4GNIBaVCKeojL9BRZufLQ48ln6ifC0PxLBT+kyxf
q+g+kldZbTxsAzB86rwwkt8MOXaaTeWdcUlS68cuQtORClemJt6ALn+KIGsiTEjQk2pfpYVsYp/h
ndIeInN80VERrGTj0zH+hoPYwQxvxr66jgYqUTPuooh5i6y61y3yq1r7fcTjrH3K8q9idUqohFjq
UzseRzzZG0t5qg29sSeq65spLq4OvoWbEhfDsER9Ar8/T5E9o0hWKJKZz9UQ7bIh9NFA7FsxO4m4
jC5ZZM+N6fAjBQXohWB3I7zH6MVACNPhYUo+220VwbfM71PS3NCHzqUrwTNa2ilJdyAPcKDn5tzH
lDwx4Jmq89ZEoVLLSGZtWy/YL1u0NqA60gUPXcJVRzg6p7dl91IaX1as57C+ROJGwn9NoOzFpAwl
PbzPWhLAvYicjfY5spE3XV4fVHX04/t8JuhvtK1orZExHDOE3MmOBvZgBYDniKn+1pv9kb1HPkyF
cFXG9IeEmPkQgxWb+Gs3W6ituhX0kindhjL1i0YUkE7o5jf8EnhxeN9No0/wIFKI7illrqG/Ksp1
L0tf9IYtY7GUgJDF1ZXxCNbertPiPUT4LfQvGiEUZlumHJ91tTrPtUTrylYzKfwc3UXBmm51Xxv4
j7r6NmPg4csd7thkOX66wgxi+RIJ+ftULjfKJGIBTFjCVVnu8i/CkB7MJT+lnbUrJBbWiOY10W9H
ItSoXXZyF8+QbhAgJepuEgyTQik7DrXAI/KhgWB9nWxEQ7R9IAlwQ40jIrJu+6bGpm9Fhd0rk9Nq
074LOaXN6DAj2sfi75osrZ+jAtOK5aYL4zfRWh5NA/oFhSjsV2VnbttzrDZMNMI9mTxYgoykpTot
z9Eec0GnVoVnwep+SAWCUWWHdJLsJ2LJTd3SNjurUT0dBZacdMd0SPHuEtCtUuPI1F3XsccMG8MH
AWvVCnsco9we1ndFa4JQPRb6gfztsccCqBiifaklBMOUbIesv0mIgIvReFJK4lwrzNxW0059q75k
y9e0DF2A9nusWUmVuFYoPYTtdBSBoJaL8AoykaSgcRbY67mDvih4L2C6GUuBGKcn5I5OkVdusoze
LAjHEqW1jlGetGB2q2Efk+oHVSGKHLGYFTkdHRNPmrp6x0OQLE+9bCe55Jhd8gkJ46Ibd+uOU1FP
gbCErEqXvL41cH6g9VR5Ki91qa4uVal5l6ePUUzHTRMi1qqEuyxLXnuVj0/q1wpNutY2uwAjc1qL
GS8ufyNG/u5x/KV/77+bJy97LOng4F+XbZO/tFv+37VhBt+rrYGxu/y/+v+wA1OR/9SAabfva5J/
7L7c/vm/mi8F2fyXCcKE1kYDSqJuaPQX/9V9KRjKv/CkB6xDpRRoqLW1jP9X++W/ZPo0wY9tUET8
xVW6Jv9uwKR361+GJvEHwEZt7G5AW/9BB6Z02fIP2F8xVNgI4HtFXb3sbx7CoV7WRLqlGOOhEeA8
dPrjxq5Tfe7kPtuh8zmF9temah28AKQx3gYVrg1loFxMa9zDaoxP6o4c7A9ZfIw6VEQdF+SWa/at
rn5iLPCzh/R/ekwZDigZ5BqWES9NVMyL4SZ4JILZVHTGnBeH7sd2rzrcRb8LVzPqA83un+jcOSTX
yo328GEm/L1gPja4bt2rv46MkRyPq2tc9FV4Jb+u30WS0jlHDIXUCOXHPoQNsMiKoxqCw6XR/fNg
F99SxzoL9I8MyAZQBI4N4tZr+2G3wIuRLo+W1xqetZf+AfSL+FS9AVvs7Znu/f6WNJnI3SEwPhn5
Aru1jcwU3lqI6fSGgCGzAD6OjHJmKbVYuk1Pg2e4k9Ofol3skB1zc7c46zfJ3jpM12RFHQSv3p8f
+9cG87/GBlVAlzkLxjKMbbJ9eOpIFZRYmHjHeY8eMNWoII8Spehi/ZTXvAEdP3zO7TFZmCrzCN8U
lt7FY1rZmpfk31+EkOrZuoqik0ntgGacNgczy/ddLT4RTtjNKh8z87MHlbbZ8nF4U9OYTRJDg8sA
jXQxvJGVUlxj+Wj37uTVr8Vh3Aln4RB+wYLrr3Z69unfd2ZfzqUNICUzDOAUtieVrMOvbxVtBRZe
k95yBW/RgHwPBcPHiJjbHEUiiQMnk9EXbG3ahldk815ty6DsMo92yLr8PiifAWq2Nfrh2f/+PWyS
ADC2tXzRJ74Wa2/gYYxWTJnRw39rx09Ax5e7xD9GuJhHcwnvZMxClkhQy1snbvGk0aXg5y5y67eh
89SvxYPpZ/5w/Oxt/4p70P8x9AU8pJWlphcLHg7ksxfTlFK21lVG41rbmFyQTTuTKavgMPjnlfNv
PvJ/v9Sfy/rD0qGZbqjX7ZGle1LWX2lxwXHwmuaA+9Z0FjxOE5tElRP5/CN/HvpiY/z5xNDAAbJY
GBTjoPPr9BJE7jtaTPmE3LefIUWeUXRKaHFTkgb4Hv55tMuV84/hLl5wZhXagms1Ta9yd5yq+jXr
GsmOSXBO9JCKSADr6KQLxdUqiIi2hWH35x/wyeNaF6TY0sS1hLIhnD7Sg61JJV7kkqTR4xp+R1X0
58Euosa/phONzQbEDWPDuVys3TxTOo1mAF7uvs39xUuO0k7wzBMCzfArPXLB5yf675bnxyG3//3D
TNKXiUOQQqnTMnsl9S2JP0MqXsBnfz4V7FnyOxwzcHzkiyHw2EtxOEUoSdoIDZlqjodWE/PApPiP
wfMUvy8jDIIOJ05urfmm7Bdv//xmL46abRpBdofKomuognRrC6Y+POUkDTCGepUyVCzfixHLQ05h
LGA19f7ngX7zOhWggRrbryXCVL2IG+pJqNVM75GkW+GdRJ4Av7r/iCb09+v8MMTFYRKnHWp9mSG4
eSSHeYmkfbb082cr7zczXxFVcCFYQ6hwni72bUvveynRO77aYUTxdas6Q2CCXAxM1zoDgLipbgq3
dhKEOcH/4h2qCmARRWElaJcPGAuD0HWIkLtsluwmB1wpt/v/tzEuVloFOaiKJBrq0CR5xvoWozz/
8wi/nXIfnuJi1mfSTI89vVeOBcFEXGn4WQ0X9/RPhvndDqlgSmVsURwyY/ViHKMYCKGHpXPGUPKN
Rr3uEB1ny8z+P4LPCCPxIZSs566iKDZaflYXn3BGfzvl8SOCZUpwo12GymSp65kOfyZKfSMIL4Xx
9ucXeUGZ+mvCKxD8ZIoXgJD1i5nYrYhC5pD9w3zD1IOjXXIBWEy0Ae+SoNgr3vy0nuNjRKb0Obz7
m0/0bwOq331HSEuw6GT8IcDw/Lp1mHB3sB2mT63WvoUkscZVsFOSdH9+yN+PsuUKuFZuPL+LUTIr
47/dxOSRTgH/1SJi09TB/fMov50s8CX/e5iL03tVpFrLcoYBAu4JXBqrxyhIr0pv2amfTItf76d/
fTVN5boLIghaxyWSbgRqtGRFTNFVORjIY5PkSaCun1By++ShtndzEWEqH0e6eCjLSDSqk5R356/l
A1KtUnYI63VXfOnf5wBKf/xm+jgYH/5TD53/ekjAi9s90VSMi+1+ypapkabN+k5troSy9QyNEkip
e39+xMtr2s/zC74jeQUiei5q2/T5cH7hDyy0g4SMQg2inbIzb2ZXdRjVNe7Qgzwnp+akOHA7Zic+
Q72YPjk+LxwX/n5OAniJvBb3qMs1jhjD6rBWRwB9nz2NLu0AHnyB0s0OCDpet6xDEUQBPl3xnXzS
Sb7ha/vJ3P3tfPrwE+RfX8Giz/SY1/wENTpHqOLDdNjH7XtNreLPL/uzgS4WPDp5cRm2gZT1aorv
B+U5aa+7+TPu4L/5pv/zTi82bhnCZV5v42BefJAP6t1IxDdcZZ5wRf+5l15jE0Jmnh3bJnCJPr0p
/v4HcGxAA9uoddLFpErXqZitKiW2DVa/38seK2hXHotHy5md+l22+6Am49ByZ0VH/skB/LsNTwMb
tuVHgZtdgrZ7PMWlUWTwVn0y06sue1SHTxxqfjsEkHZCTzjYnBy/zphyjIsunLmc9fQjmfXirjSs
99UnEd/P13S5/egi/MiN5S0z3K/D5JqWmgmiS0e7jx/Sb4j4lB2tmKY7vHYumpLIT71hlz3/eZb+
9lQkMLc0rmEw4i5TGlkryYK4sr9SlHemJ/pifMHJjomXPeru6GU3ipeRskEM8b+JzyigE+AyaSA8
XGx6FsJhc5V4YGMWH2XYQtR1u88O/W2V/eOtgsM22XJIS1xehVbOwVo0KfxvO97iUO05z7v1asVW
JnoRd6b359f5u7mifxjuYjF2tO9b1sh0jGlfJwn62ss6jiDLJxnN3w4D3gZAtqWQI76cK1Uu1qLK
MBT9nYr6XpPTdvny52eRf/fuTFVkUsoksMWf2YMPp0XR5rk2Ye8GS789GdfUAp0uUF+13eKR2/NN
tzhJnnbYjAqWfRs0/rT7zFLrd5vox59wEc9Eettzy1oAgKI3SYyHRvQUa3SS+ZM1Ln820MXhT7dQ
rK0qz5rvxWA7FavMRongVYHu/jTicea73pvc7XhcjoMz+9tOWp+s/We5oJ/32Mspi3MB6X/YjEj8
LtYFDtML+mUDue8e5sRLctfcke1z6xMyZPUxue33m00c/JSTroBm2gnQYLiI7qwb0/nzDNhm6+Uv
wc9M4t8W1Sdje2kfJsBc90qRWfRnarXsVSF6ufGzsFj+XdT1cYyLL4yGXNeSFgSpGqQ3xn58UQ+y
U3iUD80n5rdjvkpBEmi3dB8X3xAreqGn7OmI8HIv+dQ26LeB7cdfczENymqdx0blibfdsLvKMU9U
r9sraDZu9YlZ4z9nHGUJQ5JVQwXqq1xeR+Zcm8VW0ml0pyJhaAcdAuDyVgyfbPAAOS8/4jYOHE2L
vgTOlos4pOnTEOwY47Q+8MyT/n4edg0WRY7kZh5KsIPpqvcEXfvwHiNpG1G1CCPRFn3NaQPr83Bh
m76/TqothStRD4GGB/zs4jil3hRXCpp8Pni7H36UD9JpCBqnCggDd7WfeIAt/HJ1lNKr/F4nYvk0
k/TPV//LT1Auts+4EWPV3H5COVD1Up34ZVvxaHD3W7Sfo93zifa96rNP8c8N9ddxL1Z2JTW8qSSm
9/H2/5B2XUty68jyixhBb15p24x3mtELYzSS6L3n19/E7D1n2Gjcxko39uFsxESoGmChUKjKyjT2
xm3+FEPwSz+Yz+V+deVnAFFQFPmOaTcgpoF0tktU+p34YFxdPtaM+uDp76ByYFPMwb1pYv3AekHy
4jradQHmt8Hw4eu26he+5UqcPI295SYUQtGagj9Sx7ww8S5dhWR0Mmu+nXH1exYgDwIwtphuxPDh
X63wyxx1jgskF6EKBU+cYzNIdtq3GbI6xV7yiKbOGPB9irc+yquB0G2n0kxHQASmPRgNfRWA4NxS
gLrmXFVkp+jzo1sWKWFo6GfSTaAxjgvgcCELl0XjvrJSEDMEUQbcZCkGk/bHiQakvjDgCBpqZKZn
HcVpqtHvWyAJh8x7l7RggRl1jJDlhfR8+YudZzRggiftbLCoSyo4qU+vmmnKgB9NzBEs8KClGbqP
qo9asOiBWumyIUabB5Y09LqBroCIhEK+5OZSk80saYDSH6H6Zxae/tvY5W7s6vsRXW9MPry278tj
95j4vIcn4510apg6An2L+uhQEq5M4EIfepBTflgfole6YI1wQOH42IA8/lV+LX7KuG5yh5dYMLd4
s3DqTID4QCk6SQVjHYCZLXgi++J3XXxwtvc8ZzhdJXUQZjxsJpQXyckjFC2v2Xu774LYTRxAsbOn
7qkPeG9Ajklahk/vQHG69DAZl/EOZLjvqZJzHvOMThlZFtIgwomtgkj71Gu6ecwzNUTqCfZY5aPd
136FYWUb5w4zt/eYhBcOGGz+ZgDSyZMZZH+3L9OUw44axB7yBUcj7AAPbwtHXl+WbvrjXA8LNEQo
ZZh4BeIxfbpAabX0MIGioaP1RuRj7khyJYiqXPYO5lI2RqilTGm7pF2FI6CAHwlk126uRM/iyKsZ
Ms2YpLmI5peEV+3pWkA0r5XgMcZa4vIbGPADIW1NDLnHnBSOY4d+hi1LjlY1ujOOCpAWIczz8mj6
jmng3eVtY4R8PMKgQYC2lwm5LypyjOqMQe6mg50e75EIlGXWzxQIBEFCgQUOedkao0pnITPT0H1S
kZ/KdCtgSsYxkxWYK8Gg5syu8DoEkZc5k69fCc4URPdAF0ZB566No/wCe1R3BHLw8o9glENOfwTt
jyK6UpqGH9FhyHQPIhiMF9nhz/EgfyhOBYh36ES3PEVW4hjU3YqVo+OG+iQ46ekHDyiVlxSzBEiM
4tKvF3C+YyKunxLPaH/JOBGAswci7+pjlGCwVBWyiRBORC+cztABGy2LJsWNDkELN1rBrAECHlvz
pV1/jL91H9IB5LI+OCZeqluNk018FsjOlqyD6h99TQMYMOpWiDBVFbc1jGOCoAw0vwsE6A92gwPN
W2TB9TXvHmRdwOhBgBUG4C+ICFiUxaUy4qYRcDrT/Xg1YYAVKFc7O1geiMDQQXBBjuovbuHyn3eM
i+LEMh0XwC6VayYsS3oG1pnHqm/+PMCRrgt0HPHkIv3308gTNokYlQ3ITvtG2KVL/WNcRH+uePUf
5kKIdAeAe5/beGrGUs0JTDH5CKbKfaSjSFg/Xj5+jMgGFZsvA/KpgVTVMKpTgoIKY7C53dTlb61a
XgqjXjnnnGeIPJk22dgKBh3FqLBhuW69TJVwRKE5s6c55NhhoAdwyFBKQh4rA3dCI2lXFFyyMa4R
1K7MQ3UI91IAhobr/0LNhv1xvixRkcvCFF9hzhXu62tUvD1IOrtCZ0MDGAIulqvsgdXm3N3M+2Gz
NsrrRiDVxmSBxY6M+Wq16mtgfAsT4wq01d9zEXSCl91DIt//LGpA+ZgUB0USuU4/W1dVBSYx8dni
q3qvO6hU7zFF7Y4v6q7kJq7sAEnAsAq+EnAX1HtdmoHLW1u8QpbWTp/ALuBFuwEv1vIoIGhooGKy
FUfGODJotjhbyyiCwt7GNvUwSQAeBTsnbOdX+JqBdSubn5UTED/drDfSfQIiHDvay6+lV16DSP31
JzgGOK8wlkdJmOLTPnF/Z61xYQIxjTEgblVV+jHIQ4ABMk6KwTNBPvjmHMrRBBKJgdz5Q2ML43ch
5hhgHfTtGqiDnkraEscWDIxd/7uYMYtVTOU1XJMD42OdhU+EDor9IMmnJd9CNdXiOocdw/gxZ+gw
QpAPHapgXjBRi7rW5YPA3Da0UqFrA5w+ABSn27ZGYjvq6YC7bACT0dp6ICC8bIG5b6aBrYMOKhRY
yS/YfJgIFiy5GBFNpLccg7F59Cr9Rb6sA6f8rw1qFfIELvMVjMOQhGlus6UFOazuhrH1dHkprOwK
vQpoh6NJiMYFFaZqS6yGNMdmQX4CJwXUNG6RgYBi6eX8CAxV6+paJd2D1rl/GLpEuL9snrWTsKoA
WggEhmZQq1yqWlINnB6nLZVfnSK9gHXgUKu8Rh5ZBR0akcRBWAktNegnUWb6XG3SPF0HJ6tumvaG
EHBO1m6qeC9S1nIAgwU8lwgnYU7g1DEyDcqM6gI74j3Ekxy8QH9UTuFAl8Vpb6YrGbhN3kOb9QG3
JqkPiKmlrJ8iQlGEZloXYOLdi3eF33FCBTND3Nqh3jt6XBqzoWFpxE5/W0Oe49AfQd0HELt5zNw8
AMkXGN65Nw3rOG8NU9ea0mMaY51E0NSho2ISCDBPvp55c25NUDloiyHMdiZrMx5Xn+T46j7aD67o
Fj4/4WVm91/W8HQ8dZJ+6Vql7rCg8grvOHv4Fbsfqt2+6D5RvTY4B5wVe3UVOuaYTCFNeWpts2JF
zUSqrqCX9VILEn6YshLn2guFBYSovy+fZ2ZasDH3WXDbhMY+A5mZlpIib4sJ8hsV4GWU0rzuexVY
Hvi97kBlhIgvQwLH/hvMDmCgX4v9fEVvrGdWCi65BRVfGQVZuweCx1HU6keelovLWSjJMeiQsjVF
Xc4iAENyNaB4Dn6ih9ovAlKpDF/JEeedPVZU2ZqirulsWMU072DKakGCr8jNQSVpHrieuDV6cpjO
VqXhmQSpUbyYVOqw6Z2s5EAigi3Qk3zzHTTzq7+iJxWDtNWWn0ErAfiK7M+Nzxc+ZC5zY5vy1LaH
8jRq3gMYZFc7AkFOl4Nk5OXyd2PmjljbPyvU6NM3TVMF1MqAt7Xk6w5o9fzinTTPJTu9ne3EWXxM
r5JqL7huSP3Q5sNzWCGNjFmh0E3QKyoVs4XFmFAdFRDSZPBIgCoErPCcJIi5mRsTVLg2zD5qEhXt
pGLMvHzQIa+le2Aqu7ybrBKsvl0J5S+gq9XKuMBK+td8H2Fg/SeZMNL3yV45mK07/ga/rwtWYs4L
gFmJ2tqlfMWakiQHowJuo3vyngNkbRf7oBdDTaYNSKGC/6Dj7CjtOG0KkjoIUAwgowQuGpZAzbJa
nA0lv/vs/H19Nhp/0wsmaLRTGMHULDRGwZ0cSF564MF8mHfQZv9oHHbdQ08KjD248W4lX3GrwPDW
AESXDumxGlz8BMfhacRPKVdTtUowRwjCDGg8JAtn49hfB317UrbDQBYVI+sqnSJzDQcHJUo7xCj/
Or733DIszwpZ5+Z+qVGytpYcVtQ+ScBbIoM/wBiNG1xKLecAMxMu1MrJExPPeUmhTnCaV1oqTOTi
fqzs7xjJP5C6hflmIQKDpus5PTxGrsa51kjkOfM/gJdkCJuTOhZ1rjCW2qK9h2641ir4SCBJVDDv
BHWeaOAdYaZPfJmiG/5ppfSoccJUuu/3egBpyDd0+90RRJCu7Bu/2mee1zO/3sYiXTYYonIE2TkK
geVbAmrOdHjg9tp4Nqi0oOnxZNQK3NVzJu5k7absal8p/nwAAXnOZiWUt6txCcYvgYAlwMEtdDH6
HCWo3YLL0Z33hShvRxcH/l5iv3TwFelpCrDl02ULzLbGdiFkOzcHSm4hPAX+QNSs9tBDAdueD06h
Z/WguOWtua899VV0p9v+9+zJduYie+XdJLzvRV3F7ShDO1rCTvbG6IklFKamypuBQb68UOYTAyBE
zPaoBNJpUHs5g5SsUloSOQLjdboO99BKOIwetC+D8ppXe2TeIhtj1K52Zb9arQRj+X6+Im/C+SAE
8s7kjAGwb+GNHWrzoPhSziFxQ5JLQaWzJNCs0m+RIabHorYL/3d+bYoeZy/ZQeprL6nI2Om1BDFu
EusfrQ8CTFN+lMAJSYH6ESJza/ZQszw2Py5bZRslkEsMw2A6nsob1VYfa4C2RghLglJN+LmAuEnv
9uDlvWyHAb4jZ/vLEBWlVHGJjUqDIeFR8qGuhgta9PJb9c38aTwnz+ptQpTfvei1vG6vjT3Byy4H
zQUd5A2v9cYCJZ38FiqaWXOrjn1KEDT+6C7vGOfGQ+cDkwg77TBfg/WFcyl83i/n98/X4qnABtbc
OR4SGITGgwM+Hl+4TXaR/tl4U4MwIJMR8zE7xK64h/YH1NB8yZOei7v4pn7obqcd7xcx44MFlLmh
AJ+FUHUaoMjLeWhGBKhavCum+9Q4GhKnY81Oojc2qF3O1XDRc3IvqUFxU4lOgcIKaKL128nFYOg9
ScikvbDnVbDZGcbGLrXZ+QoMwxrDbufNlS1AyfkB7HT1Y+rO4DlXHCBrIZD1FjnNLYhhef0KZpDa
WKciYin24OvOYD2T7q3wraqfhnkfl3dWczdPRyXh3ZkMODHhCJAxqg72VaA8qbCRlZirBsMb3peH
MBDv59fJk0CFUDmQTyL/zwdAzAV/5V1yFT9oTubjyvEJopXnU8zsG+UBRE5wQ6B1QP0SWWq1vJRR
AUr3+d31U+kWgXibPxB7ocNNtEhkos/U1hr1Rkszo1wWDdbUIL/D9KrX7ya/ekoPXIdixUhUDQxM
JZoQqFepw6LG4dKLgjI45rV6MMC+u2uCEJoFtnYN0VC/u83vy+fhGHPyFLJdZwsESE0HA4soAoJ/
ekbH2lT6PsZ9kCVtAInAGCrVYQ4vHj6W8M+n+eBFG2NUhqzPSBbaFMbaFHLxWfk2ZvWzArGny9cA
63RszNDZMTquUSJrcNbySvHRV9sPPurHOx6KhRXeSMcQM5AauuN0vaesBsi09ehS6kkfKOT0Z4UH
mmZOXGemP6T2jueMDCShQd2efdvOaS+iOY6BqACyLrvo6nPcw0mA/eTldCRynPnDxhjlhl2XIPlW
YCwSh70Y5WCZ694ufx7ugqiYDTnHTtRlAipwwWjvlK50JHi6xVe8/J5XAPws0l5aERWpw9Wapoi0
/gHgc3OIBPi1j5w8dQtHdQcMQIhPoHYGIZtf+YnPB/6Q1VyyT8XqyDTS2SSIgAnTbIbfBO1uvS/2
JEgaey5lDvP76SoayxiJRP+HWm0810251nj5htf5k3lYflXPmWNcT+5yJb1nwKBkPy5/TZ5BanmN
EWVxIyPriLWfS47qH+Su/n8W6IxcGtJiLOCSQvZdFvaryuk8McMFqgUACkqYx/2codi8o7qxWJZ5
JEnjmL72GSpHC9CySQM1sgowa90CK7jotzKvg8y+VDeGqXNQgRGvK2UYlu+lV+KW7T56AG7fB2/f
Y/YsfRuPULUKmv20B5FguhuuMJrkhw/p946XRjG/IlggRRPIKQgqUTGm0ep1GkN0mdvX0Zd/o6jg
rN/a3YhjUQGLAI2CWx58l3nzbExSkSaLJGupG4AAyiYVIL2aKqYBNHbVvnWgmgbDZ1/q+0mwCt57
khG3DXTUUaDBZDKqyNQtpNYKCEYLASkjiPuldHE00ADmfe7+sdsaEnnyIPMFR5dOuW01qKAxL5KJ
cB4+ow3nmav+eNkEcyUbEySn2HhuDNHUCYypwJwN6g7qJF4/rE5ZGN5lM4wpIhyLjR0q54JwUjar
IuyoGLip8VDNrpo9qU3zQd2MabFTW1RCokS9Ig0SbI1+D6ENf9yXeDfVuyKAPMaj5SW/CPkXCDF3
PdBH1pNVIW7XDq9+w+p1YM2YwAWDBOYuaGqUuBimylDx+dIr/VC6RMPNKXcQsyNPSCN1wt3oYaLI
GX6AbsHXHyCGDJ1GLhMZ6/o6+R3U3mepkgl41YHOzgnvwQ5/6H9AEexhClZbB6NvYWPyJBgfQNLZ
PQqpxytq/h/f/msfqO+R6SWUhgzsQ4vLunqQjsk1qat3t/zWDsuddQsFHoNwAYLn5NSdLbze9TZa
seVa4Yb1w9S9zabKuU14RsjfN2emnqC4BTV2CMWAaZRIgVcxlI39yyeGZ4Q6mOJodGBBhyCUWcQP
qzhDSLb+VUbLX5gBTx2ArhgIRt2ZuuzbFRMsQqVNTjQXV5Ug7I18vkd5hBPJGBckIKBfZqjvMiSg
/xcUmPkHJvGfVhHvyLE2DWk78MqaCmoFi7oQrAjqZNMIM4b2MCdPYrdPeZNibBOg2APwCCSUNMZk
hcLnKCwKFOhaVNja52p5DLX3y9+efFsq34P/ftmgvj3g52MWW7AxIufrom8lxNzHOQfPLufS5i2G
igxrEZnVWsNQCM6vPj5KhfZoKRGnUMmzQp3/QYLWBvpquGNS8NnuMQxgZ7n0F4dyu2fUlZyZEIhs
RRiBahvOTG5XkOkAByLHDHHU//vTgMTp9Oz3qVzFSUXWMv+AQLUDApPgLz4+Zl9R5AQ9JxQbTi2k
kbRmaLBNjgZFpttElHIPtL+NkygYqRHVtttftsf8Oht7lLNFXROC8ljFirJdFT3qgwjtKx49Ds8I
5WjSWkDlsIARsay8vJ1dHSrqtcgBhZJ/5ezjbJZCOVqXQboslrB1Kxj0wtX4pk1Db9er5mc6JOCU
Nflxee9YJXh8qK+PRXldMltFKU9YV1R42Q0aq0fwHPj9TpYg+WZPwDCNwbJrOMf28jqRcp+6SFeZ
DZibYBVMz9faClARZNVBK32wFD9SOehRlsdbGLpXEcDJ5BDlH9DjGDtLQpIdr8cY8mllw6vpsJaz
tUA5x1JXgziC0MspVWjLjWilqd/XunKWEGIK3NIByxUx1UWob5GWYVbgdPMmEfJHy0LWs69szDVf
Nw5QNeh66q+tUzv88e7P18CJW6I2JgP7aAFRimEy+kSHK6aK4nrFKwHQlkV7gq6il3Q3KKc5qYiB
LwhmNGFla2O/HypP7QqIsdyBggRaZPmu6Z4HI/aVZvUblVC017sFPETaeluHv+Y5gbTFj1pbjhXk
DKD7bk5vzaQ/xui9AxviWu1tPECWsrwrs29LC/787nHtPy6fgjMPwfowiYWCi4Z6qmpS7hhnvdpL
NdwxVqSrWe2h88HLhs6BbbCBvUPggwtiYoH6amEPEFZZ6EiHrtsr1ZH2OjLZ6kCet+rH6gH9dWsF
mvNfZM+s1W0tU96ZVRBG60PkFPp1uRdfgFNyBUe1ode8j5C8/xf1aRKmaH/BGxoKrxLIAc+or7R5
aCrooSFfP2DoSfbIJL4GgI3hKIcW00AAidxEeFBPO17p7vzp9LnNX6bl08MB1H9WSwNMR+/SK4Zy
Zze/q/etT8YLukD2UkAEIH0ZO90HmDaSu3SnHiGXx6VEOA+s1A+h8lKhaLAvI35IvEdT+j3bSZhW
hwrcEY1bR3OUZ7Rl3MtufBYYYBJpF+Y91U+WcWrtswZ4UZJaeDv0zXWZPY/T8jTlnCvqs7lAf1wU
isAqiAgEjDx1WJQa2oJaAiudFwme3P8ooAK2y33Lg9CrvaBpDMrE2ZWvWsgdyZxMjJwS2rgFggkN
Ck3gL6bx3pac9F1WQqSjaz7WcD8NXg89g3HhlMMYRwbIeSDWQWcLCmqR/H3zQFJjQSsTMUTdwmiO
aqftZJFHnsA0oWEVKMOgnk0PxxsolofqGs1OaSrfp3C8XRTefNTZtYRQg7FszK6puOFlGqQVQRXF
jBuYiHoMwkt3s9RDNQcsXllmz3rH8T6mNRPoeMxT41lBE7LXqy7EZgl9rMISIZAZQo9qsBv5Vyxa
QaM1/mVfP3+TY3EyihOYCME9CJK900/UpWjYWHqB/QvXZy2af47G8rD09f0gj2/iLPsrZGwia4W6
j3GQat5sDeOsnZinwrkRJ0QhDOYrWXTztXfXqbclXmuXZ4UK3Qu0rPVIBXXf3GqQCTlWaSAVlsPZ
ShKKqEN1shYq68wHrZ1GC2sBperwe3VLd97JewVM/q8YFwWxBm9ohLcsKuk0k7FQc7OcHRGV1VG4
nVbJkQ3OGT5vsRAPkeEjYCchD13qLQ0S18HEYxdog329V9zo0H/WiVoAgfhcIcwlgYMUg/bAyGsa
+fsmYgAraYFCDlS72WAeQWkP6bzhrtFX7/K3Oi/JkUVt7FB+V6XLokJYdsbommJrtuRL7gA0EGap
HUgg664WoIF0Ez5iQ23UJqHJbvNHKniLpdyyhQxYLOpYbC61OzGBJkFTlN9SteFk7jw7lGPG3TBO
0JSYoWB/JRkPQvporpyXCONCOdlPyhUTqyziIuzgJAIopnvF2EHj67mL86AVyuDyx2NdnTAGxk6g
TAEhtyhjq1r1NdioZmeAPoUrQZcPXEEAxBSqu9zNzvh7uppuU896GyLOq/8cI/LpN/+YBj3fqX9O
cgsBugmmG8+4NQPwee+S6+SQBPG7CcwTaAiPbcBrqbC/35dR6gTmqR5OaC7MzoRadrG8Tuqvedpx
NpWRbG42FYyOpyszlRH8SxPKPznGYQibnfTDBI/Ht/zYXEHOdzdfL0fjLo8cfqGedYd/fc8zJp2s
1GU1Ssim9pGAeZRkkh8lVWg5fsP2UczWiZYCqmEiHLONLfMyW0au4hhM9WLP2ZtQfYjGgxT/4uwk
ezlfdsjfNzEsK6JiFnXs5HJYfi+eAnALJMYwjHsv3DdPZHhf4RH0foqInN09ZG7wf9dGXGhj0wBz
SGMQwn4Id3d2i7mJHTkS+S2mgG+rpw7qtoFNuDIrF1QRD2lj4139F4kzIV0i7O8kr6QnPvXMmDoZ
CqZOCvb3fjgmYMBYOR+ReRY2NqjADTXVSUyyFgmDCdpNEGNiWsWOZ41zmTN9RdVxRZgmOgh0OXww
+7iKxmYGZ7/xHhXNVVE6ZW+Wdqw2nBUxD97GFOUutVpoaZnBlNnO+i9QF2QuKA6VK7WoEsWe0nXZ
C7MogXwcJEiXXZW9mZ84R4B2zohtMqudFn3BLdgbQBaL3xXtMGTi3xgB1gvzAJCHAYv5qWuuTdT1
oYL1TVB2HvqXdnhXooYTmJkr+TLySXGw8f81nopi7OEWBaQYjeK+QE2lrR7/YrvA/QL8jAhs5FkF
rB6ncO1JGqn+MrTrzPhI/+bFROhl/jFhnG6WobYQ75SQ/ZcrNA/ryBlMHsUfc6tAjyHJmEZEkYbO
BvrWBK4DaeqYXq3Wx6BBvh5iNZe3inxUKh5B0IDIcCFzhB4EdWXFoWbms2DMTgJWESHxJHkGM7Cu
lVb1M9drRbyOaiEs3UWrxhmFrBnSd0VcV3/hFwBjgJkKzUBw99P8MVVtGfosmvCLHsUJ6NNMhluk
/p8vFnzvoHtAeoreA7VYwyjFtlbr5d+mlhKQ+Sce/IgRkwit/L9mqBvagOqsIigwk07HBBFdU76L
6ks7cSoTjOuLHFQ06UkWLtH+ocu1oCcS5MiV1irBRlW9ZJHJyUhlsiW0f2yNUEFhmeReXEKsZfTT
u+6bsv9PS7pzsvuksSE9JqCUV+3TXQLpxt1vfjH2vBlOSPq/lklHDEicGqG1YpnWLt0XnQ/S92MG
YID6NHrlAyixRNtCex6saffoHWg/L7sMc5MhXgc1ecxKoZx+es4TQzYMqF+CdRnzetWzMvH0uHgG
qFOe6/EaFlWxOChreGB38RTeEWdZAFcpKE4AbMAxotyxErRkrZoV0XBt9uKMIaXZ4rw9GaHK3JpQ
TncJn09GSRuJr1ynj6262lZTfJfMmXMD81ZC/r65PJYKgpsqHhROiuwzih/M4v7y12ad3O06yDo3
BrTUqtoxwjr0pYOqed69lCj9m1LiGHnMKe2x9wzDrApe0HizUx++6Mumygsk04U22nV8Y6E2EPac
BbHCO1Eq+McIdXyHWizAwwwjRrM3VkzntoQI+ZCkP/I2AeN2CqFi7qg3Z2X0iVXnzqqsHEYzNHXf
27vlGnPQHRA8+U19BGfKU+llJeognKvsfPoCkQJEAXhn4rmpq3RNYh0w/ldAz9aJXoRbzV+uq+f+
mB/ngxUoL6jOvvGI5xkZoQnOMxlIYDCPgMTi1F1w9UudQB4qCjTF9fiXoGY7bVrButDYvfUuK/X+
sn+SaENH461Byj9lcanNmBgcOsXOxBUq7k+9OblDfNSjt/+fLXJWNmehzPVmgDQ8cs4RsxXRE2YB
bVN+V8QBUtCcs8A82JoMgDYqV4DPUa/13ujEPgezmdPnoz+ISD0rTnLLqo6B8RKMDiCcJYyK1N2f
mqM+DDKcEurJXnRsDiDEewh3eOn58jeL985jHoGNNSrmRoaUQ1ydHIHJsMvhVzv8WGPeRAir50JE
UEQRNRY8KemaeluVbdyKeMf1rwsEI58I17iFVhfmfJK96EeYJcfMkffnfgEkDWp6yDyAhaeWhk5X
IVW6ihdXW2EGpBeuq/UmqcQCFBaTGvQQONtdtsjaTJAGgYZGwjAK8Hmnnjh0alfng4JEWJWDVEYd
J0Y1UBU5uQ7TDFjMkYSCLR6h5NRMmpq9qvQCDld1Jy6qvaSF03PJ4j7b1fQZRjpPLmRk9hDCPDVj
SgvUL2tkVJNTu3JQ7o3H9sp0BnQNY0c5zvsGA4jZlXKYD81e+L56BSQswP8R8HQeWIcODxjIZWAM
BD0MKrWJAIm1rLVZHOy406ePq/l6+buxDSAkg/RMJZXp05WGM2DwkzwvDmTCPbVt3EbjxEPWJyMU
n/9YoHxRKscM4zOwMCSyLfQ7o4L4Qfrz8jJYtURIH2OXZIJTAyzydB1RkYgd5N8WhI5yXzzI71Cj
9T9i0ticripQtoU3wPW7l60yl2ZoAPnheGO0nPx9E37lRClBQQWjIY5aPX+P8vei5Gwf8wNB6QNQ
V5RocYFRNkDsCGFfpNYTGETqBsBWhWOB/Atnzm4hRwaBiIz2IrWKSZdWDC3Ax8ioHkERD35yx2dP
Zm0WeorgSjPAVgVyxNOFNP0iNWkGWHcImTcphy6yIN81kepf/ibng2jIMLZ2qCMjlFNYz2a8OL2P
Gol+GILK0ffadZrbVlD5kc/bP97CqCTRikRtCKsEF3CZFfaAq98u6/C6GpWHy0tjuQJKPnBvAymU
QfdOwzjHvJOYLajLpM9GXj8PVn5/2QSrHYDd+7JBvRJaBHLUNPCVRn/yFL/0MWzWg1g7ep6Ptbc6
ojtHDsTerDeeaBhzdaibofOMQYez6kIxouNnWHDDds2cRfw18CZ/md8JhPaWgtICyluUn0daroSg
msYzcYDiV1rZVv1T5B3Xc/Z14n4bK5Sbr3GZhyjdkqtj8pJd6Q/vRJFKRDOsCsbCLl7l2/hBcRq/
Avn7nHqXPyBvkZT310khy7VB4mD1M673pYEZqoFzCbNSanC2EnwSJhPx5j09yX0/mX3bD4uzQDgi
GWunMhY7AcQxke40tQxSnroSzyB1wtSpxvCiiS8XCkoDnuRq10qAWGRiewgX5bZW5I+u/ZtH/3aV
VOAd624oVwNGBeimFCDyTSBU/Ocfa2OCxnjlead3KBkvToLPVOs/4/lDBcDjshHWudoaoW5GMZeG
pq9gBNhYP+zKh8n6i54aURNEHRe4zXOFrQWy96VUEhP1kzy/SfWLIr1eXgXTBTA2h/o6JoRUkzq8
uLssKVrwNeL4fdQ625p/W2B0ThYosc/3yvR02RzrGCHb+tccdYpzudeWaIa5qrnR1bs5uZbbP+/y
mlsT1CkSZLlsTCihOqvxoxR/STM0Ylqv41R9yA+lL/etFeromHPZCnmIeFDYQg4at6a2DeuKc2vw
dos6KqHRZtkkYrcaMOAZmHvvX8WSU0nl2KA58HMLxMOhRmzITwMqfNL8bBqcdbA2yzIBiEQaCa0k
lVpHZEXV0kM7wMnKn5le2Q3o76vIzhrOR2EdyY0dmnYrVNVINwXYqZXfBbTAB14vimkAlVCVaBVi
dIN6jTW98r8GzOKxRlDpuExOzK3aWKCiyirUxTpF+BzkmpPcFuqa/vrNBKk61G/uFzfdQePWE3nD
icznNLKTf1dGvSYs9INHTYU/g4jNTWswaUi7zPmoX9rSUyDp7hLwKC/PZ2RFsgTsHXjKQSMFXBfZ
702iDzxbYiRxsjqxYaCqYyx6Etp6JKSyrUD+B3NvhQTRdQyEQU5xils9d6Y0W1InlrMFRPuhvCQY
MyiU7JhXshlhon/IXqG3XC9XgtEIGFtr9IiTLp6HTPKjgX2D0BjeD3S+U0CCuGqFGFqnhMTOnN2p
2PVjZFtr5xVWHZjowF6OmiyLBJAN0ltgFE36PRRqepxDQmR15DnxBfW5lVI/X342cXSdx73Tazx8
3/nT5fNdDEVJkEGgwEJ5YYWClKT11uqoefohjpUTAUXbpB8jBsmtOXeysN1JPDab88MFo6BgVjQN
zxn859QZFGEpRiGNRceI3tXpKS2/Xd7F80iHf1+Dwik0yxQD/b7Tfx8j6ZOQ6PLqjKB9gwL3nWhG
t7LKG7c9P8Ewg8kDgNCAxNRN6v6JFm2M1G5dHauKnB7lqLhLvFEJNIhu/MWC0P5SDXAyA9FAWapK
Ve8NwVgdHXdcE2pu1933guBetsL8LBsr1E0n5FklLZaJM4pq1/Sk94+X/33mZ0Fij2sBSzgD1uh1
CNWaVEE9QdWsQIiL4i0phckpcWnwSpOMSih0bgFUl6DGIuMDUT6gl3UWzgrgA9kLWEf8FTEu3BnB
Cqk6Pgskzxpd2hWFsgTPLqyheQfxRWhzmO4ayB/lDQH/84qTjBh+sjiaUiVaEznLrVREDE+fYtUp
HnRQQsWP/WFwF7cG78QLn4mV0SUlVgEEBlkd/JBmPUqhAWsITU6sorj8niVO/mYcQeyZYnS4aV3Q
688vlU+GpzNbPsy/+Ngshgud/ATq8lqFVZkWFT9BWDR3LV77qXYhEvbHCf/pQqkn/Fw2SlQT3xlR
HJ2HAqgeTurKWwd1HQ5qUnRKi3U09Uc97Co5theTkyORoHCauGIVqoL/QV2JyORQUTBv16iHpq6j
tw+LMdrZsCCkoyyFnnJVcCLUZxX+kjUSLDcXfIX7Q5ithjhHSwaYYmf+jziaAmWiMBj3hAJW8Bp3
cq2DdITQhXIVHfLj9Fo9rd9rR9hHENjk8oQz2mXYBVTmLAxFglTpTP8ijtV4LXQEHQfZx/KpVAo9
8crGDGZrm5BqTq8LztdlXKonNqnYM0woFZYJbM4dpp/yBnq8RYx2cVbcCWn+LSHbX5qGpyKfuBxi
GVfS1jIdh4ZwFWNtQAgPrcKX23c1TQJT/Z0XEeeuYJSLT/aVDkGLrFddmn7u6+RBWAqE3oJnCraw
AlsoOfVND+r3EWP7T5dXyNxbxB4ReSTgPLSoomSUA3jScRUSxgZIIHlK0O3lHW9kW2ae0I0dKgbI
jbmAjQvrq373V2BMdEPNDq/BluwVN+hgoK437kxwpvvxrmr3LcrkuFkssBbx+csZ9zJwf19LpoJF
rohJYTX4qIKWXs9Jdyy5DMMMBDo+58YGHSxqqSvDGdtqPZoB5J7AWP5Tsom2uPiYYOBqZ3g5BkdL
D3QM8if/Wbern3nPBNamWyK6zDiw6Ado1KY3gjoNNRQunKh5qeL9GoKpWks40Z1xRhQMtMhoB4Fe
AGRrp5Eqn8SxLVNddMICURcabdMMYavqd6jxyOU+MQBUUDwxRX25OOpQoQCTr5O0/b1c5dfGpHf2
BCoqu41XVNWL5D5tFTQVw8JXovLt8llhvCYI0BE0LcgZoVtGpY3FuIBgC7NejpYsHpRcg2hMS3vu
KnesxAyz4gIAfSbngDK+4YlRKotM0iafMZEpOkOd2sv0oMXfGuOP1VyI/Chwj1iUhoBnUnmAniSt
khsw0k2qK4eYkSg6jpswTp3yiYeCIL2JYgb17QwMaZutbuHbNdG3Oa/eFl3yLn8flidKMkjxUAXG
+5KGA4Y1lFSSBu6RS5Lbm4m9mpEjdrWdaLwNY36VjSlqNQs0wnpjhqnG0Bxp/hilN4XLZ8s0gpFs
vPBJ3YRuUM15KEpThZMV5V3mirHy2CnNmyWIf37LEZFzDOSgW46XOfVoXad5kcsQn0YVq+upEG/w
SntVxul71v55oQmPyI0pytGkospEjL0h4RzCIAVjk1qZnNSJ5QVbE1Q8KqSii+QBq0FUcrNKtmUJ
pYUwtcPp48/9DT6AbBCcKmgTUUdTSbMIjzCcGrM3AB2f7WW+T9c0qEceFw0Dz0jA6l+mqBTIqIs8
H2OYmg7FDUBYmNit7f8h7bua48a1bn8Rq0iCAXxl6qBkyZLc9gvLcmDOmb/+LujcM2Kj+TXGPlM1
T6ryaoAbGxs7rNVCObzcpehjDI+Gm73i8kQy5Vf3Qj5dX+iWIa7Q+TAo0kpobzL0oTsZ+dvYn+JU
UMLZcg/YRoKeYjDLY8b8/BbBH+qgQzugk3aLl6rpIbEiAcTWM4/gAQvFZrRqmJTvfMnjpQ0yamBC
/3N6P94z2kycYEQdBCLwCeR1JFc/0NL7883TkcFlVT5MYfIdItVAIk2rZfRqBl/K5kXqwfCi/cUJ
XmNwuwfd3rySMmBUEIprFt0dg8yp4cMnUeVr6zthIBcpR0YBhy7B8+8k92YNWR0F6qhV8pjiKUTH
QvDQ2oZAk5CMLhO0sHPX7NxKyjLFM+pcdfMWBvmX2RSRmbKTyQcSOgaj/wvBndyeWC2SdIBQ6ual
MNKbKYWaE10eu7T72nfqAWWp/3FV3AnO+0WJEaig8TqnttUt9jL/zRW7WhXfQqmkaViNBKsK2rek
vdcqgZVtjBMjpwltL8Ia4lCv5rw3tA/xNC7Q2afbUN4CSUKI2bjyNtpn30SKWxtdE+dYnBuPa2WM
0xpYrQcSmdrOUztymfzP7EKmHJEmKLmvH9Sti2O9Os60zWq2pHEGoiJ9I9IDiZ9xDY6iefNN69ag
8cDK/mhN4/YwjGTU4iPQhEyQTw46vIJEM72EFVMurHsFwW2dhYpE1WWAaFqvr53FXZ4pKE1NvNDd
xac16L3B8PAT1DV42IKT+g5kE08F+LDJrrgvnlA7Z5KSlivyhFvJA9jPx9r5Ha6VAeP2cFO6nR0k
8EXuw194khzaw3xonAKJPREv8/Y3/UDkHSOVBl2t2W5H1DamF3wRezApiiSCZlT2D13bc/ZDVvka
DYkhM28ANKdfQABagAYwEHH0bGOAGAWaxeAO4EvOtRoUUWmOaFxTy11Y3eUKcUkiCGpEINxCJDoq
U8D8FNotDlJXPAwKWucbReAOt1K8qFegKIP+K5C+vM88rjYMxI1TulAVX2ZR6E6PogQDsFN8KOpc
ccqmV3aWZEQ3IcvLy0sqPyREqZ+HwdDuhgQyS9fP/lb+BRll9DWyjgFMj3Pu2RpQKpB1fD96Zz6M
nvbdT73waDnmN4xogZFFd+T9kLgCVHYSL6zmA/X9JK82oW00KHPkbBP8+lV15rvhRvcMO3rS/PdJ
UkEct3kaEIGo0J1BRyLfk1guWlovJRaJBgy7CQq7hoCcEtwGpuClvJErxW5+AHFOLrBKs0wobiIr
B5sLXVyl+6VrsxuAb0USln430cB9CQFqFeTXBhcwJFqV6L2EXdR28ZMEDfHbFgm07CFyLaf4nd0r
LIt+I+9FXSbvnOcXn28FzIcRvTI2nQng8Ht1KD2Wrhp87Ti5oAQeXxhVtQLuIsPVPuvQy2oYJ69H
jgTVaLxL9yLxjA1aH1yZq5/D2XCJr6tAPgtH9y56zn5qYPMx/fLIWoNHf1ceuz3GeTztNtk3Tv0p
97vH2BddottBNloBWV8MTjefDlK1Rk4w0Mq6HbWdcVxccx9DSUK/J7vF6Q/Uz4VS7ltXqkFYuw8a
Ui2Zr0+CukwNw5jivtN+NvQp7kWESZuBzwqB74vSrU7JF8vExfUAofp94Q5v1ou5g/LxL1GmdMv/
grMH4zdMD+OC2xSlyWXIRjyE5CX4WcvKbTVVfpiLHN4mDNwA2oHxPzzf+X2l5kVnJTFg8qXx4fOP
mSK7GDMXuXlmc/wRgaziPzjsd6w8XGfmct+3wGk9KXPosXvAGAUmDpbc7m5ShxH0hsRlykOVA8IR
YXvGpm1ADxm5WCjwWjp3RCclm/JIJ6wtRDkpvn677CMXvPjH2dWd6SX2RTy4mxu7AuQOYV/1ZTXn
AJRr6yHHEJjaqLeL+efjoirBG+y/6+J5uINylMssAwyyYXY3BLtSVv1ihF5a2AoSKhusbOdYXH6o
kSQjx8w6HmR7A7q08c34mt4whrT0LtgvTvU9e5pvjX3kaaIymGAz+SlEpc5Hc4zZZi4LsSet2eWt
RO1YLnzBTbyNpKECgg5SC9xZ53bajooxJwvsdHRQm8hwfzCFxcoLnxUHT2pntsGqILLObeP8AOVi
LS2sI6LODLQK7FqZbN0Q3PiiZXFXY6VrIa0HA44rDhu7J9ltkidfC0n0NNw85vrHSrhjVtUysmEp
cPriZ2f+aAzPTE/JcFSI7JrDWxcLwu1tj7wC5I7ZSOkSLTEA8cR5zaF1sUBThlG0/AXbNJLjYKIx
MTKFBBxC1XPTCHoF3Q8BO2ogv0l6AwNtE/gURAxTm58KWSkwSGJOCm0w5zBTJOsVHDVO2aJ+b4my
D9SB2EH6Vw4KwtmYm4c2KjIg5zitMhV5wdqIqyHyg+xVUdDfsIzu9QO1wVmCXfuA4ZMRAUXmOqkA
03rRJ8Y6I7+iAgWd2+UA1+FTvOVBQX9vvgQPsuagluL/1ela/QLObcm9PhakGtBebyF6z95oVTmC
RW69tNeL5Exjxls3rDosUt1pR+TPX9PvwwEciqjehrvWxbMhswPfBGVl8Fb8BeU7s8zVCjmTMfqE
aEsJeG033FZ426eLXbiJa4FDUdol9+Clhb5UY9f/pkdn03mtwNnfVzf7MFvg5WgAHtzhytFvm2em
LGm4rZsHdnQT3IjHmzYfjYaFLkIMOKHlkh8Oo8gIjjUbJgBpNqMxcspfg11DyRKR2IsoSbjVZMky
XfiPdXNjaP98hdGUVWaABhnIboy/o08DWBvflXcZkeyAZodTczP6UeF2u78KAlfInDvVyyCmywDT
lbTSrQkE6sidVQjUj7YcDppxUcdEaQlE59z5CBQi5XrZ4ITmIBVKnovgcxMerp+QrRfnGoM7IO2s
RFlfA8OAcuHQ3ZmkR+X0ORD1rovWwp0EOQ2Lptcxq0P0X0X1pVTvs0kQym7ZOwaRQBeEgg8qCPw3
ka1CGQrY+5gpfqGoYPN9vL5ZG6M6CPlXEJxrhkBHLcUDzLueveo2AQGuG3uTnTqtgoNlPKi+1MD2
0ETxSd3XijfvRR0D1xeJQuq5yetxXVJQl7JJms+U/GyKp+tL3Hqqf6wQhKDn//6ctnNTs4b2bFDs
LKvdFNxEfYiO5NA3It2+jra5GszLsswOVUDlf45GEi0aQsosPBgfg7n+Rk1JNCO+aeFgmcZUM14X
SB2dYwSh1PZpDScxdJK7NOlNbVrHrFG84M/H+mAdKyTOACcQ5U613CNFlf/S4lOfInVbvl3fsc1z
tMLgLLDulhkxEByPKUExXc67x66zQGpRxq/XgbZt/QPp/e+r60MjY1TVJZCig6l5S4SefbTH3FU3
6kP5w7Cl2dNUW9tnTm9bnxO0AYlMXbBU/i5piyrHKAp+QBg+LNrNEt9Foih10/4w7YDqvYF8iMlZ
u6KhrSIfkW8rq98K3mlGEwkiEBECZ+F9Gii6BBIVJ0+gcttmaNw4CT6UCIJzrXWhS7OhAqJxjaP5
0H9ffsy/9dPi4okU2dQFtUMT2skr2vrB1/YyeaUbY6QVU3eCtW6WD8Bi+M92sl+6MplRp3mH9BbC
nUdEW167g5D1Ub+vXcO2jrlvfloEr6eNsXscuRUis6EVolI2wZxC2BHVk8EtsAGVQx+lz9pRc2on
ODS5Xb1NT8UrIyVn4U5/W6PrxGECuUy07fqX2MxR46pGAz4ePmjD5j52WYVjXs1IzYME4HZEV9ee
uCyXYoG9oXqlP5bXCTIEkn8ddtPB4daD/2SSvHwUVGkTjS02XBll8ZEGuZMrn0ej2hXan3OXsd3+
QOIcXNTPudFLuHww1LKrxmVntfmhlCfv+oI276AVDOfjioh2xkRxy+KB4mDM3VWt17R+lkfLz3PB
kBj7t/j012pJfIIfDHxz+P4Kmo8DOBpCSCIRT96LQlXBN+I7G2T05A4xi4utSLPj5NSrEdheHmPR
cjZ95sfWEc4CNWuWAsrm6uQGZEpTm/iEQMnBVDqB0W0CgTcdQT5YNTBMc37wqCKpdRABKIeC1qAR
10gHcDX8TccYxAb+geHWU1aQ1cBAIt7CFqw57bt9UtN7EtXYPn36fd3uNj8SJltAx43MHdKu52tK
MjUN1RGRQoWvg74GR9UXdx5Anb67DrTpsVdA7IesvFZQyQFNCG62qgS5/5B1jpYqz/8bBhf2jEk3
jSYbFu0ztALMyOTOfz7vDHegwc2h5x7FTj4WjVK9TioVNjBrpT0vz0Yrqr9tWtkKgbMyiQ5tFbIB
fKUfbTWObMiNgm57EVxcIhjOytoGhcWMvZSlbLBH9VuNCjvtRWWwTRRQw2gogoGO5iK0RqV0oQRP
oDKo7aj8Bs5mO9dFHMlbDg2TYKB1wDMIc0Dcd4/NSGuLASGN1TOC/HJ6GgsNq0qWQ60HPtHV31Oj
VnYQSE9/bnFrZO52qHRoT0IMAOuzAr9L2js1nURZRfYleHe9xuCuhn6Ja8xgA2M80h1x42MA/nAv
eDB8lO7uRTSBmxc6EhmQBgYByeVgXaYrAZ0Hwi509PcadnkMDjH6ISQndhaHOMTLH/o3URy1df+x
HgINc1ygiuHbZPsSAgQY78BbeWjxhFimQ9VLb3M+3+tN9UBl0aWx5ffWeFzYVmEi0phm4C2a+dDk
waNOU3+aJM9oG+9vbORjaeyMrDyfnqgdLkJAmRie0rXTMu2vA2yWN9eL4Xxrl+tLqVUqS7lZ+/p1
es4+V3vNprbp0Yf2E5PzoAKr3HLna0juyI1DURU6hVF27V2WnKpKFHdtBtZrBO5ozXIEedASi2q9
8vv4ysb7LGf0jR//kWgPXVH1cduLfHwn7pzptAzViQGC+gtcLv+dOhGFRYKd43PQeVsvRq2gFo3e
EQif4RYRpWw2ETDpCy4/tpr3kvzK4OLJtEB0ipDcyqo9TeUbSCzsrpvcNgRmrTTUBDBlwf6+gqj1
bgkNFjYYs+EqNea/9M6+DrHpEZQPCO7YqLStMfoLiExVXKzENvXHLm4gGUPsthOY86Y7wLQRipcs
2cWTtUS0r6NZwpa1jWk30gMiL2e03opKkN4U4XBGHU/6CDlK+IKoZWN0UGbWocTuyFayl8dUkBzc
9gurVfEW3YSGmbOeO2gZPafIX2RODL0fpqOUvKrmfr7NIDQhmozbuvMpKIlVFbLyJm6Rc9vo+r6m
VYoCYqV8UpPOjppf0/B83Ti2MZCMhrYZWmx0zv0EUivLaYRLKhgCl1bfl9a026YQxEibXwtGhpls
1GDRoXS+EugG9zmUm5CNWWLL7qP0kAfZMaowJtYvn6+viP1bF7c8GugMA91n4OzjzB3KW6Mx6+wC
zGR8qBiThIKJxS0ElCjAioW8IEajuFsChQODDoU1Q7cohU7aYGtW511fxKbTXmNw3yXMEvTHSgGS
xe9DdKqXucOXBU024VemasKakQSIW5awRuROVAHO/HkKJezbw9TvVEf1FDRTYDzxGN/SB4yM/Isp
6c2SD3SSGL0Y5s8v+gSTLu+SbgwxcKoEoRsGg25Lzaw72ZjtoX0HGitp2kV6fqwl826S4iPm+yJb
7SeBO3m3QM5qMPOqoMMK49oY/+WsJsZciUIWKIFHt70XNDaJvOFT5mIDDqD2Q69X8jojnMJjwik8
1swSQXZ6+dXvA8F32DAu/BDMUGEoAlvCv4uybpjqhGBHloGiKTooPwWNLLCujU8NSlX0ZaKfnCn1
cO6Mzko1l0uCVNZSuV3xGKuVV88/rxvURhQAEExkgOkRHHyELXR9s4XhAh4TgCSHDuLdw77xzKOY
528rzD7D4b4cmE1UpawYzq3SO9rvyIm9wA38+YROU3c5piAX/BuxI/SSwLmAfwppbsKPMVS5NuhS
PC2OSZvnqo9ey4neGnrzen0Tt7/UBwx3KCG4WkdmDZh2WOxBAVMAwWuiFM3wb/jns9VwBtEhX19W
DZhUujI+mM14kyjRfaKHUC1LBCdt0yzAbQOyCUVmKnbnZoEuxtbooI8LVsHOt8J7nXa2FezGJnIL
4zkeLbdJBTHWRgCkyStI7oU+lzUhaShjE4MvnRnZC9jIY8pI+H0FoqvXv9jm+V2BkfP1Jb2mlHWD
9Vka0kwdxoL/nJEcpodBThAj41xZvADgUs2WUWTIY8jSiJFcw8lA55ZIEK1NhHTCm6vBNAjmXkF5
R3iKKgn3NcwCW9f59BGk5AUq4rbkZL97lzj6q7pvZfsvSjdY3z+YPF1VOUpWjrljrG/IbGn4teSf
rVD0mTYtHk0yaCnGuCqmYs8/UwdSJ4vMNTu/3Y3cJTZax91UrX1NFnXYbZ5hxnWKlIpBUCg6h1qU
EuNbPa6WenxZph9x/F02n68b3aaFryA4N6G2ujYEYbY4Sto6WvfN6J/jJHHMwgKBXer/b2Ccs2iy
GsmoEutRaSTZSm9+qmTrVa6M51oJk50Z/TnZM+vb0zD8C2YOkIFzR6odWxlt7RUIfWTJ1jLVkaZy
J8/CLsFNm1jhcDcWWrTQR0FKxpaQqG753TqxPkHJA/d/76gg/ZLdxIt90Y0vguUuMJoscisHgF1K
6uiTYQfyK43BvxyLjvOWmYBdGqS4hgJxFz69Zw11XZKmg9HndWrnYzLYyAV+r63iDuF0bIe9JPD2
W7a/RuQMsyiytEU2D3KvUbSPsvSzORGvDUVi2ltuiuVGEbiBThbST+dHzOzzKcxUWMhIzMwH/VPn
5G3zeN3uRSCceYzI+5sBNKAdKc2dGDJZpSzYLRECZwl6p7eGNcIpBW3yNnT5U1XMh/9tEcwYV1GZ
3CRomsgBQaqvqXLT9p+v//tbET3kMj4+BeftumYA4RtzrMVtd0vcZV/tlSPrsk1djIA519G2jg5o
Bxg3LMHTkudVqaA5rkoZzKssdjP5ktMbKb9py794vsL7fMBwAQQUEtU8Sxo8Dob+OCQdgmXJJdNj
p4g0j7befRA9AFcD4nPEl3ytLwqzLAob0H4R1goiqV6ohocqiRiDsJNFza5ZjjT/VAUIOOWbDFOm
EGSwy140yMgOJvcegiQReA8NzNyAPoZz8jSw5tmgCnuG6M/GkNojqHC1Pt7NxUtrYtwwEMWgG64C
iBgPVxHWgLWbO8NTW/SJPukIDC2M0KoHq0MFYhSc4fd69uW6PlC4QxzphWo1CVAmf4pt7QkVgAfp
YTrFk6tA7C/fyZ971zxCjdIPfOi62ZjlOeW5EzqwX6Hq3saBx5opHDLCKzSRcIY1p9AnqSR87dwa
bHn6QnTBcdyIts8AuE1tukImiH5xQAJjD/ZaT7VuraWw1eiYp2glbaiPpqY/PpRnmNwWT0NYq+C8
QAScJy44GUGcDJlxxYLk39t1JNH2cf6SGBHIMGcg6UbX34dVSj2E+cK4gH2FS5v5+Eqcz5x7vS20
DjDdiZy6A1TMPfKo/SDQ0sCIlcClidbE+U9SkL6yRnyxTm7sfPhiDIIM7eY509DtgacDZr354nuH
AGAKYxAxajlU4cdTmg6+ibGL659mwzNj8AhHmTFPQSuL8x8KHSH1ADkapwxzV9FfVHPxdeWQSKJA
fiOmWQPxnWaRKeldlMJRZXpgm90IRnzJTqdjPka3lnAaUbAsvq0sLixLUjosyxwssBLdh0Xrdsq+
NAV+aosSBK8SiPCht0zB2B+3f9PYQH6dDjADsLmbmAFyLIiqOXiB7ekD2LOQ2IAMiD/j8exaB1ER
cXOZFIk5E3ydmCfl3IbSR7iiTOQDcuNEIDAQRSqIVu6HJRRY+3uR5uJsrZA4Z0FoHgcLs8Zq6Zxq
0t1CSZ1B+VLnzU0kfUqNzKYL9ICln9ftc/MUrHA51zGFhT5HmDsCZyt6iqXaLsGROLXUvw4j2kj2
91W4VU6aWtEe+ZuyRK+j1B/mqkPTU+VNkUjTbXNFmG2iBME9XrXcNzMWsujhwlJFpnwoiGwrZQrq
KsGCtlHgNdAOC8vk2YT0RJdriT0hZO2rMr7qJZrL4x/XN+1y/Ae+CYlYSESjhxhL4ow/m+YZndpz
iLu5wTxJehxQhMUeoi9a1It/mT48x+J7uKYGxJIqBVbrVYfkZ3gTRffzN0iJo0ov+1R10f9gKXtZ
2Ix9afocMpcJW5IqSStIrNrzEUOnSJAqO4x1ILkvWuO7Dzw7ZAwJdI4I2LCnYHc5t0J10Ew9sEBa
wJyJpboRNTASMHrZs+m39rKXvGA/eIpjvRZLdqdC42j3L8glL65R/AqIbILMGM9PDGxyBqqYQTfQ
CUIKraf4QXwn5U56lLzGU/0uPv2LT8s2kF/2GpDzLdpkZIYpvwMGu4y4/W7YD5iRTkqvEyp8Xhot
qk0Ilxl3JpNNvag7KWpb1aN50nbpE9kbBzAA+pqv7v9i9IlD4pyK1hht1/XmqVSKFPJ98Rc0Awk6
Gy8rnucYvEpPZCVVaHRZh481emATN1AIap0cFxAjzQXrmibbc2THruhJdxGxcsDc4krNlIq8AXCQ
kNSdi7w/xNpiIVs7UsNBya/bK3GoPARkCe6qQhoEDu7yAct+gGbi9cV6aC70ieQQUtzNnHbvhyU4
IgXkx7vsRj9Wx9Avv/ypq+PQuOWa0aIj1Qm06BYBkq/s6XN6IA7jXRZd6sKVcaFlMLZ1VU/AYiT6
Ib2p/Gkf385+GuzCU4yK1vW1sZ9+dvzY0uDGQfRkwJfzOtxBsQTGbJonnTR7Kt0PsukFY+QuKhEE
ERd3EgfEnXPo6imkba1TWv+GeEahP9NUEI6JlsI50MLqxwWzJieK6rga7yFKbMvGEwlF/XciHM4a
dL2eimQxT4VSupNZOk2HSlZU2pEkQrq6Z+hX5ZCCVuvnwMxBFLJ8sgwYuynbYSewbhEIZ3CsjBFl
CkDiuXdSgpqB2Xoajd3rhnZ5h68NAIvhsoxLW6JTQgXO5PevBYohgY/hBe0A3XJ3uDepk35FpgZD
KKMdCpbIbOv/NHJAc6GKZklLPgyA1rrXKYM+USwac9p2xShLo+BDcIUT7t7UW+iENBHIqnBqVUxF
9hoqMIwrK7DRQuimnwNP6Co2vfAKkztS0mzp2ZTSU3KrHSMnQ5QwHBRfcdtdvoudwYtu6kP/vNxB
S1JwmDc39ANZ42xmGmaQSBFsqKQ09lLM9jJ8FZjLRSDCzGUFwZnLGGLGb8D007sfZHOmy5vxqcZ4
R+nPN6qI5YB3u9AWw+QYnlK4TZgKrcUdtShLamnMglN2K4OtK/dCz7q3viHoQVladJ9wabsLLG73
iCRTJZSDE0RT7Srwaax7hfzcmbpdx8968yLYSe5jXcBxO4mheqUu8+AkH9v78jH2xs6tfo9uAEqF
cV/6xa4XKQmLELnzRiQjSRo1OOmpZk/GV0n4wud8FrcksAKcx8qlZLalVASnCOS/YbDXHoTCcNzZ
ukDg4v62DUJr0INTckB0AfYesov24uh3ax0oQxPC2q1kg68Sk6kkRjpJJ4l2Xt/fyaBSTuff178/
s9yV83tfyRqDs+yuzIwy6qVTSirH7A5Z1dgaxXh4JOi/214LEsOMOscEF+v5N8mVYmlGOfwa1UUy
+JOq0Cc8dNAV1FbGIKjB8NSE74sCkSfVISiD1wr/+FR6IhVtpDwGd4qf72vEvAiC3eQJStm2mH5i
y56R5AH7MiIkyJZyB7a3aqnNY+tULbotWy9yPgoSce+/l/9IyPSh24dVSFD1O988Se0jS8Z6ao/u
VK/9rqOry7yHTOWd9QQ6AX+wQdJ3p+x0sKB1L9Muf8ihWrl8BTX7Tvzq3fiUINdGQy3madEdxH9K
NOyC5Q4OyoqfLO2hzL5lIi21jR09Q2B/X6VcxgUSyO0SnDB32g7QT19EVdQLH0vexYaIwToZmc7y
OUCNARyVxGjor+LBD5Yd0d8Sjdh0No4jbZzBEFjk+xc6+4LvgJB5RKMc6pt8TchAsFYtZWvYvVOC
Ot8HL/WxfXnroBPoRfh+6sPwGwOi2SubzsweWZokupsbwcXMpySRVWLr/vgZ7FpdbWxrliggj/gZ
avm5RhCS9cOhzGLIMTZ2mapOmFC7MLJdQYfjMg6Y77P8mMp2SsCJW2mHvP1iTt+TqrLzuhCx/158
dfbjIPEOJnyD6JiSOf9xakn7Is47w9buwsyWIye/t3z0+GiVPSoukmIH1c2gFnf4Qw/IwXKHK1yo
OY4RbCEDq9AQf7VMzS3VtyU0Bcd40+hW6+OsuoFLalSC9SXtIQClopGxiTaUCFvJkbvWVlOR47hw
7uj2YZU4JtsEMg6dc+5WS2ups3rTTqBigEYgu1Qab1xuMuv1+h4yF8eZN17a+GZMywApP24P62Rp
p6HEjiUVCZ8G6DdAUytxdSWMbTPLks/JZAhqIBvWAo5b470xEfWJ91zOypRjaR7KGPkEu80QtiT3
3WQIFnX5vVD8UDEJCF5oECnz9VOk20JTIblh5wlEE4pE3/cDlAqN5dgaw0us0v2QpvvrG3m5KmCy
JB9e3CjtXHD/mJBvmcYMfiIfncXKHaoJzP3yU50h8CMXA5OQCyOsqtXVl6TGxHgU3yWSfIxpfS/T
9Of1BV1cFgTSB+ixJqCEwUXMd06Z6NIyjbrWYRn0zjDRrkKhzVL0UuZeB9rYObRwoh8R46isssHd
wuGk0wKTvLrdBuoLmBYPhIg4TEQQzGBWJpcaQ8OCZd2G/xrt1Fj8Psp+XF/G5ZGFzjAbFwBLIsQ+
+aa2LMiLrFIz3aZRKLsxCVyIlN9CzQ4p7AWT/H+IBspUAzUqyEOjqQ2n6HxFoWzQsU961Tbq8R6S
1BEkV8qdNIy1J3VEEqC9Tx+fuQmULFWYNsgGmbCbzIxltYHxSEhZQ7IH6XJjVx00h+zRhoPwLPYK
v/hU+OmjdV8elz29JY8Uj+PmcfaJo9rqTfGi3oduLIGISpRbv/is3K/ivCQksSPVimTZ7nv0FNSv
OSWChV8cAh1tIBjN0ChatkBQxm2zWQ19PzaKbJfLYqdp9qTkP/HK+379Y16uAyV5DOebCBChdsDr
neZpLllGBgSj+VHWua0ak2AdFx5RB0sLZDsw6gvHi8GM8+9Xm1NNtbxsbKQLP0196ydhX0F00DiC
T/YZh/qmrdVJELRcbh7qp1ABtKAfjaCA7zaW2pRYMY0x/7t8m4KvBlj44kGUS7s4dqCQQo0WPFIY
eGLX5fnK5p5KVWSgO3YMsz2JRrsEo7nZvvWTSICSzwVBSBxKIQibwcwFWWJkFM6hZA1TzdVMAOUE
j/Q4HeLj8KXbVxhPZLQUzV0y2SIyyo09XGPyFbK6bqxUY5ixcsARdML5po9nwYd6r5yfH2+sDJMP
rFPbwoQzd7zDJorCKilGG238GLT4oX7PMYBS3qV3xk/z2y059rfz7XwYXtQv2W7EVgvMk+3cJT5K
mirGehCm8eYZEsYxyvAP8V6/6fbpwfDVG5G/uDwFyIhjMokloNAfwSeDCokUysi6fZaqiO/6IDRf
ITMX3RlpN39qNCnZoWNS+0S1RsRAyHP2vdsOnoAIkyHEw4KTc9vRpBnpIQlmOu96T2eaXLI9oH+M
2PE3C5xy7+MSXn8rHbtHeZ/cQcpPj133up+5fF7DgiH7gIEzPOahBcIdlkgte7TtGINt3C0+mzEa
bNNpPDYQnUOiQ5jJ5Ej8/rPqFR73XfORpHlqAE+3weKE8xLucrwFqp2o3MFnod+RMNQA/SNUALWL
IIKEQYaoHPvbuXRXLiAZTb38pfVlC1lhW9+ZR+qPN9WPXJQy3fI/a2BuiVNmGoNZA7jR/jPcEFEo
1sjPEBEWfL0tV4CZch0BJrz4BalcqLc6djOEOx3m5ZsVBCaUXKTWlYOhFISal2lTGAryA7jvEWAw
npBzc21n0io9BgHseh77W2qEZmfTMmhBv23oT2pQguA8o4NHWrn2UVdWPBNvwPu4qKiz0Fj4ey5v
SMgMy1CuZdzXGG7lXC8xo3KpR1wlGMuafkyu7ve78Gh6yYxvG35K9tGx3AsOiwCTZ6YutDRXNAWY
TJLDKm0DyeoAvLWQY1QZh7yP1p/ddcwtP2igZRsPvvdqNvcaGzq1y5MAlxhV6THICjcw02cpz3dK
Yv6mUveogxJkwlCSwP9uLnWFy/6+Cu+avs4q2rKb2gJ/AJR75kjUWidaGnfFaIvUL3mNpRWtBhr+
fjpOuGntSapu275iwj3lqdFCEJhmoqcZ82r87bLeVc73Zso4akkIaKLPdqb/GgLN1oeTNSW23Il4
EjZ9LOIdHX3REMdGw8X5XrZ1JykxSXBLomTESg6YYnBYOczaZZ50EL2mt7zCGo77dHOfR21r4NNZ
U+HRBDShOpZVRN51y9y2kI9VcZ+vyGWrrRKsagrTmyXqvqno3xJYId9//e7E12vhPpQGJZ+h0wEy
+MUhfgLLvqcEju7JJTqBUdVALngvov4TLYy7EusYQjJDDsxk+ZKSp1Z5u75xQnvgLggSz3lK0PBj
d/7oET9zp5v4Doqqdn3I/eJFNPQh3ETOVdZWn7SzCYNoXPo4ucQNve6muqndEjcv2Lb3ioDKTYRo
clWboKQ4SgZWiEJXBv00zYmPOkjo7cxWnPZZvZHcvwmLcbzYAB6YcpDSPj9kQ5klZlFhkdKc+HP8
2KqGpxefBZ9u6243oBOAEVDMquHte46SDJKZLwUe8I2vf6aPaC8CN13kmx70fVBuQRevD3Zld/oq
wGUu4sJhrXA5F6Kkc1lK4Ir8/y4kA+8wdYFqMxcS+iKT2XQhKzjOhZhGtchyDrhU/ibpD+30RdZE
qo7bRrIC4RyIOpcN9M0AUtxCGZ74ZE/dwkT4yTj9Qqcu7H/B4szM4NpGcg6ln8o5UtgH7NHKq/ia
o9a2hckDJC3KHT2M/owAcccoiLK7URQZbr4X1+bDuRZTS62+fv+MGMC5D6Dtzr4k+td3We3UeOE0
GGOfBSGEEJU7GmNQo4mKbfT8OLiLO+5ksOu7jMt5+k2OEBQDt62IbmnzhmVSjZjhZ3LrnM+RhzyO
ixyhaRIYoUuDzLOacadjzAnap5GdVbqo83zTbX8g8p3nVWOkptVLg61IBjrbewyAWzFSGddP4vbJ
+Gdd7+/mVVyU1+VC9QbrItWjGcrgPSptWfnxFyAY2kAdEi3nisF9sHAMxmmJA5QCMRuGwk4+OMOg
GV5Np9G7DrUZhK2guO8UNHli0BZQlY5KErpfoy6yDeMH1WAj41tZfZYqUe5wcw8/MPnbIdVaXUlr
YJYEdx7YHULkgRbhTPGmQRiMbRuJJgxxcf4l0asUzdEUZk9mf2nTW6uvXq/v3uZKVhCcNzGWZqja
BRDtZN7rCT2maIqMDdW5DrPtKlc4nN+o5TCL2h442W3jh/fGEYPfvvFzcAzEDPKtuC78fyCi+o6d
A2Waxm3eENdZkaJ0iIbT5iC/LPvSiXfhLUoNh+aR6dX1ooyPEJLbzH5pq6lJ3yFxGbigO/GZj+o8
VuyvHKSZHgXbuv35PhbJbausjmgVK9+3VTmpiE1yxwIdl4Fpjh7Usuiqvx120LP1/kdc7nwPylBp
TQ7c+rcKbt3CRxrd8npoF7QHAil2tr/1/jroxlqphvcT3nSs9ZxwBx2CyeZMaoWRIUY7w5D2Vabt
Sy38fR1m49CB5A4zD/D5rDzA2U2C4ZEpptVsF2auqJ5mVUvlaWE4W4KWaGYN3EUO6Q6I82EsEjls
vriy/D/SvmNJbp1p9okYQW+2tG3GO41mw5BGEr33fPqbaN3vDBuD09DRv9BKEZMNolAolMks9GI2
5GyxawjmNHeNpS1SMK1Kr14vQpRG71JSJDrnIDI+IjIfmMFETwuqiDQ9r5AI2qRHPTQbu9xppfdc
bB0l5b35mSjodQb/GNiHkf0/DzLDbA1l8EoutjEspgNyVs1Tl1rwDEte/cvbxbim0YqigjnFROz8
Sc2LaAMbSJQtKNE3GQBE8bVa4yEw0SkKJe+w283yqAeXQVlbdzJCqNYhR083UCTGDBmUGnrU4rwE
a6M4c1TsIxGlCPH1MhIra2Vtoah4XUMKzrJAKm0bAgZG5finNmSHsGuf8co7JOlwnTTplxFt2LZo
jF4mxSX4GtqGs2DWodj+Cip6r1VRMEXylfU5PWS64RazxHkpMyGwlUgog05ApC1zqZIhyzWcu3T5
OaIpROp5LMFsBFMDGRPqjHhlnVulkkRCNc9AUBElREihCniJX94uluFjRhH8UyjUk4akc4gkz+dK
lLBbTfglra6NSLb7hlcn5YFQJpENoWAuAqwP81m2IT8LVQSBoe+XV8I6V6RMDg5BC9QwNI+gKDdD
adTKbOcgaJGkm9wAuZ/ww1ghA7ta3mUw1opQmsc5Rgr/s5xWPtTNKk4wL0iWgknHAjPdj2T6C8e+
BSGHehP4dqiIKiYBWcPCHczCner/2lYI5itcTKgLQigJxTTqlAyVYqSiAoQ57hwN7ca9OuxlpA0u
fy2WHSONrZDJKxWVJcrIoHu+KlOGeqqUhAfJ7P1S5PUvsDYEejkmCsU4K5hBOv9W4JBsU7HFVIIS
Z7dmshyqEKo9IJbU3ctr+QwEjkCAGBq4fnEoKaAcCtrxqOKTyZN2W4rDc1qAtrRVHv8ChuT/wYUA
P3aS5tzsvblGYYfphMXu4/wgLfOuMfFCLnJOZx1zNRsYajVGogtGYwGmbdofpoqIyBzu9dTgNKeR
6Oo8csBHQ5IINzm6jlS65zEWodEmkuun6+PXxEhfdCX+EQ2Nr2VZaSsW4jD1P7ebaOeYxCg3X3CJ
4nGGTDSilWZBU1ycr3aU6ZwD9PleBYgOsyZEEYRQ5hzEjNtuSXPEDWGP2BWN04e57fxWmh+gvMST
42JuFuaR0aYDvReFvnBKpPe0IoWv1jXk7HPNDSErEg6cTOLnw4olWSDfIIOSJLt3vqQ6ETN9WFHT
mZEHvrXqvjiuYJTk3M+MjCwyzSRa1SzV/Ox68DjsR2FWJrx2QPyj+cnBglqm/j5cKSCaEFzeHcRY
FvDggxBDoouEjpLlaI2EBvz0ttzmdrkMPulUvXxmGfVPsqYPDMphm1HUWWUNDAXFqv5KcjGJQ6j4
MFzkzbmNqOumdSKf985gGCFg0aeIqwglFloDdJmn0RIUdbLF5a00fya9GdTSbZxY+8vrY+LIIKlE
Mw5atekgUhuWVWrgye2smx3Ngiha8xjVoWOVEcfJMjdrg0QFDKNcalGfAilMoquBaNjMvFLY53AB
e6ViEYiI0YxAzxSJc2KJixbNtrz0gTxrD3mheU3S+p3UuEbJowyjh2MBdo5HlrxxR+AWbM02imd7
AdkUuh+GKYG8eZKPsXldVzO0efRxfY7QTWWrevdiZX2a20Y4Tqqb5UJpcvaS8fQ//z3E2Wx+T24s
RtkoWD+EY33Rg4rxfRYQ7S3JCY/y0drzurhOeTrqEjj74tTpkDPwE6cyEOd34V1IbCm25/J6zpxJ
I+URG/O1jnVId+Xsmf1Ojm1MrInH5ovAYWdhGtdm54llbFZeNlGpJ2TlqlnZygBgjfNQZjhqrBR8
whg5IK6a+rYNmhHCegGCHtZ23jSOAeYkq+a5NLa/2eBQXzSBsYjSABxlgMOBYpDTPFezTWa8m6v+
W4oBpPY6D7hFefbZ+Vgf9QXnWgA7L1lf582uYNe+bnoxOJgC3R3c1Vv28zW63vPIqfmakOTof7Ii
Ay2qiFrxZqHHRbpE1ZVlQZMXkUic9xkqu5iih6gAutvvB04Gh9x1n8DQaIamIUCiWencVGTQhIV4
Nk22Cl1gMqlEBtr5LZTsw/iBQzeYjUtX1G0HnBM9wWv6tf2aeIIz+KMnBCIk5vkJMeZ33EBSMXkZ
znOIdkgCOZ6In/rvBi5gNFVg8Fr6evnmYB4I00LTCKYF0GFGgXWzoIVySsDMd219H4cMTu7tMgbb
w25AqEtDVMOqMPPTZiW75Tp24Vn8eFfe/wGTA/nBnw3jY0FU3DerES7dKiRfT3TqHwoIJFBQemjv
+eOgTOPAFB7ULGRcVBigPDfCshzHdKpM9KNc509gg1nRb+wQBYPey6y95Ik2BpV4oQxrx7ag1BHv
zVI0kBn+3UChoYr9C+xPpYsUuGve6u099MDc9Jnr0VhWiZE99FJDtxOd/NSBK0ZMR9WtQWBFR3Zi
rFPA1WAEsivutD3HYlgBzQaNroqoeZ8Xage08NoMQB0bf5U9ZVcF4ZMOUgAJ1xAeLJDm4yVdmI57
C0ydhyivMajTAFi5hQ6Lj+xOCqJtqC+/rK09Y6Q5cdOAr/jK8ttkug9dzhil/tSmm4GKp2xicOZa
650wv+fg5xXLMqjMA0i3bc7HJUeAPiJbMPIm3FyzVSuNIbotJzvea8jcQgYjdKUb+VbDnF3viEde
NwLrWt/iUaaTy32mJBKOZG2CKNr6Ukt/0XtM+on++X6f7EUQFjUMATGPjzpGCTMv3CuFvT4072hG
wIjx4pKt+490wKfQcQtLWYtiZmAEkciXjEOnj9Bemej2OPHok5gOdItDOVCtMIQCIgh4kml2vS+8
KpAe4pcRI3V/IHX8uSv1/FtSHrSWm7wdJnjrdD/u88fCedfQA1A/8z4eIx99DkQF3glIoJABwKoW
1a/3tR95mdMvu9mpUPhJ/JJXauXYoUEFf5ZZr2uaAi9SIq8eMB2Ylx7nbDHyKWeGSF0Js/i/j9e7
7uymX9Hf9phClbJA06u9SPYMjh8FLQYRKLGtF577Yt4Nm2NA3Q3qWg8ZZpQRFRX1k15X36JhvS+b
hPdi4Bok5UK0xVCnOYPhD4fVN/wmCK/im9AGBTG3S5p5FWzWRHmPeBaatMmxa62I8rvkTkXnDqHp
gSnwv07enZoSweFM2hI1RKvnfrFR52rIEzwEZe1VlxK7VDkAjOYTYvHQ2wLDlEGk5c4RpHaRR4m4
KQznBtmxvZWO4y7ClL3oy65+lHfTF4uTR2R/vg9IyiDDBZMzaYoXQSsU9lhVdgeivCkvnJinuM0+
Xh9IlPEpcSGqfUzeVkvo11XvQQrL5Rwv9j35gUHZXdRNg1gbsLtacfRDZ2MEXneEh+gnuHUWe3kN
bdGOD0rqrri2g/8jOGWJSyYP+WQBXLpFOruMvOSG9CxFbwZOd283rxA1K5HQ9ElkwvWWnI2kp6Aw
8KpVS4LPO/or+rVA9Zk8RwHEMDt39EQ8RCJf25fXPJfyL176n09Os+olgopRW/LJSTqCSCXraKDd
j97qpYfmS8VJATCzj5sjYlFXXamnRRiT7A/pDxa/VSNoAEy3w+O1UtC4awtcVhd2zPdxKukcuBXD
plYZKzTfEhR6b0gbI/rfniznvXlFC5xfetkjN8RlPVS2C6Vuv3owojFegUqu2dJP3dB9J2/l6pYX
f7EXKIsoaZMmdiQjz92OrhftqpAnQ+Pl+xatRg8dxHvRdm0v7+J7fCMjjBANXpjJjCM2qNRxieBo
mibGZRTvR+Qi8BK7UYKTXPKeczCZ194HEj2KIM6WUBtkfeTNR+Shk8zOb01XteFX7WfIUZbc6IXp
7TaYVOhnVZYRazEwBQsVJ0lwsqjmfEEeBHUUqtEqsox8wGl6iNLv1sgrW7AfsJtFUDfeOjZRURZY
REuYXBNwNhAKpcGdrtJdCqIcooHO2Suy658eHxtIyuzBDWqhh50sCufbEm9K2VWu1l3m1J6YXoXZ
1Rwkbu7IwfQS9n9AasK8QTb41BU8gigiynrgo88hRYEreq/yDhnNQg+EbtxpNe8C5n5k6gbuDT1S
JWKd4kF2dAcUzTd66Xf+7JGnetzgZrbzV85nZr7xNsukLuM2kdc5T4l5docwQB4QpAUP+lWV2NNV
/9bE8KPczATzhtpgUm4mr+euwOQ3HmHgH0aNJX5PwAFiOUrQdR7xosux+97tBufyWnkWRfmZWTAF
Kx8BO/rkLTvuJl8I/iAVSI7bBculL+CyliD+IgBHDWbZxuAA6mIFhj8jZ77mZyJo1a/fb0tZhQSx
CAlizaJ2UKpDIa2T07IUv7ufd523eGIHPxqe8mf9i/KLGBDh/ZGDAdTLw7695pJtslf98TOoTe3l
bqq6kmyqr/ixUz5GXuGoj7Jf+d1/1tf5tGhqL/ulUKyaZNRC/diAHC/pvqbJj8v28i8H8n9L+kSj
NQtdLwq/r4vJK78ax/z09Jx8zXREl5Q4QdXNwbz8GVG+Pb+CszUvp4rs5uQsp/RZ7hdBuzMgyp7d
ciNVZmzxj+2gA4pCa8d5wmw5MdV+3z7ONiq4h2GfHqw9Lz5kH3rDQDscWtsxE3kOJQljrlQLCYpj
xTVxKsDXZHh1xpt+YuGYBpGBxBQrOKMoHKFpO0GtcvRGK51dqPeor/jhGDnGf1R7PpkgaQNEGyVK
tuCCOl/QoKa9IScoY5TGTilWt1V5BU7Wvb5B0OmBoHzUen3KgNDVAbp83Xjg5vhYn2uLQdlblM5q
kizAIIUgycVcjmnLgr0Ofn5EfyHGxXAFjgg6kZHj5VlY2QFoV0HGB0OpaMY5xfibBGNrJa06VeJv
8xvhMRAd7VU//PIHOXjifyivDCxCBq+BSAxdRufbtZap0SjGQqarBlBQxo4aH5J7M8WNbsffpYDQ
HJuGLfRQ0IKoNTe2ZhzsM3wqntEGQ2nqYZ3sHLP5CXmt6C7egRLIPSYBWozW02VPwthYtBKD/xfk
eZj0pakqEjU1U2SQgTdG75oZeovwAPbqH9XIU89mPRsAhd5ltN2io02jllalej20CpomxrFxW9F4
sErQe4ijZItKti9lzChZ+ddWyr+Cy3EH8sOnPMtfO2h3COiaHUz1ZlLHn5eXzzg7MnnDwKgw6Qx9
tPPtjodQapsBy6+X2Z+m8C2sm/fLEKwnKDockItHGxmavGht2zluRGFIsKXkxpWuJBQ6DBGPJVTg
Pfkohg5vyJJ1IwERewpBZ9CB0HQ1qxhbymh2v2ep16sQA1+B6Wr3ydP6IoP6swzmv3hcYBxJNsGO
A2SRfhMOWrwW9QpIUYbq8vQso+Wf8x2Ze7WBoDxpmg5xYiyAmJxy3+77uwShQ+0V4JCWPEi+/E06
HgQk6JcEXRcOJV0FkKxGiS2txcaN37LJ+NJWtduGXCV2xhMCTCpIEwIKHcb0OBd4MdCY14/YLWh3
wkQgtwwtKfg4kM8u7jSgpwjJEW/6zssBMd65W2B6qsvKMmFdZgDXTXU7Wl1j6zWG3cNRSTgxNQ+J
uj5EMY8NYwBSWne3uQiS3VT+kVuyf9lEWJ0nZyuijvM81qa09AMxkfZKuJJBnkQmwo2bDKNevQ3u
GPRmtQ5meg6VO+2kPU+djelOP/aSbhPUkz6vUx0LHTTRHSe0LpQZaMBfY15YwfYqGyTKm4prVKhR
AyQiMRA7XYCb4k53Z8c4FH6s2tznGOtm2pipTL10Ia0+yA0qOQgCEblLduybP2oYKN4rGPN0LZ5H
+UzCiFb4LSD51ptrH3RGVrHWWOH4itSdNxBYMGBlAZnr1J8mXzksrmx3ssev+zN9zebrUq+lVMrD
Pp6w2Hm9MxoZxAm8kUq2k95AUC+hWGnCAoxXv500IbvOH01UhkXf1negbOF0KrEXBCoPIlSPy54+
GYoEkhEYJPSC6hp6KfpD07ZPl4/fv9gkeLVARCVhjIE65sYUinpKbDLeE4Z/MGg7ELhWwd8d7zI/
BMkOD5HtOz8QqWWJk7HWIdaFx7riF4foOL0Nql3vimCEpEnxdbmaXyp32S0xx9Ww8tiwzg9kKlDs
1GSCNieQOy8MShdy3RIo2gZX8toAonG8RNfJc9CB6RaPbPDmNChDE2bTCLz1FmRCThGh4XTcCdC+
Oc5oEQFXzFVta056GI7Kz/Zac6AIz8/JkFVd+hWUE1DNMQ6LFb+ixcSPPdwg++SAFpaItaPnlZ+2
YF8cH1+Z8gHDIq6dRq6oVSydrP9h9kkA3kKO3TKtCL3JoPEjxAM0/6c4zEkVCwpahsHShinu+LWO
7eEencoeWkTvlYPk9fdKhDIMb1yRh0z5GbMCyUe5ADmqxJu8bvyukm+HsNTcdun9TKiCy0tlugG8
e1U0RoNS7XSBbqxoKBJwBpPm6BLzM5Eu2VXJozdjOzYMQ2qoD4C8kI6p6zUVKkM8PdcUv2wQy/Rf
yMkQXeUnWJvItCm3zMNaFwSUwLRFSIswc3d+OvSlW5bIxLON3IZF65RIh5AIu8OQ7R59U+7yhRc9
0aJG5GUPcb8PTCoeVWdTm1sNmOJBg++pELARfvPiljezyPyiGyQ6UJOKTjWq9PSCeCMsNzl6iCJb
u+lcQlGR/+Td9cw4agtIOfJMSZUEqjPErUrvYFI5ioF8SHakdym6Wo+hu9xmqtuiZxENi4Wdvkmc
2QTmVYLHC5hAiFo7jub5hqYCFHvF6bShJOFAGCQKvGFyWzuMQfLIux6Z7hydaCYIKKFDh4HNc7zJ
qlC5EMj9mNv1E8lwJG9zhP4KQuIwVg6PTZlpsJAbJRSRJybKczw1VtVxzbG+ppS7fVYkCBUxHsMZ
x2F+Ruhw43mLqRVQw1E2agpD35Y9iBumVet86IEu4DWO9SBWxcgvrLjw9DEK75pq7uzUHHQXL9V+
sMtpCHdD1ZaOpXdckUmWU9/8KDphleb6aoURfhTpSK0eQF5dOXpjRx7iHwSUnYRUhxt7vAPLhrUs
FbJVBmR6KKNWrEpvrSWGl4+eBClzK/RXjlzhadbGIpfwDwoVkWjQOc2iCiiqUOOc9EZ3PSZl9HDZ
j7NaP+QtDBV+lHEMdcYYMPp18xLtputBd9LHGT0ZoHjRnPmn8XP5bvy4jMpcG5RZCEMPWB3pkoUS
jppZDRFu/7k8mnIcgx8953HOs20W0n6gxkQvLPLA50dD6cV4iboCd+I34T2KQC4Yee1xdEq72nfj
HxDbsh5tUKb9B5AKMiqzB1HmCMAxRYLGehu7lz6HoGDN2TSmAWI9hDQDVNl083c+pJnZxOlkG1Fg
6OCfbZ5wg9qX94gNgnQzslqqJp6+7uaG7zQQjkCqApU6wXSFqd1JsyHY3aDIHCCmMeAo/Q+I/P8G
SOomaS0IBWxWx8HaC1edXj1eXgvbFDYYlCkgEKoVfQRG50E3ECUy48EET8biD/v4oO1bnu0xLWGD
R1lCMfV6B6+IjydHttzP+2Y+5HjZ5uHAaUxhIWGoF+EK2KsxWkyd36EthFQ1Zrz+BsXNVNHNk/DK
GL43dcvZJ5ZBIC6CngLhmMQE+/k+LcOoQYIFd7k+FXZd606UVX7Y6D5nr1ihLK4yBcPlsmJi+u4c
R9XLKmozDc7htXiBJg863jp0VEEqR3en96Z1Ce3Hi/WSQXKDF/+xbBECmpgTwdQxpD+o27seIMFh
NhiMK+RiD+b2a2grcR7QzCrEFoP6jnnYDtmcAYN0GqhokSf8qlpg+vE976biLYf6lLnRdFZMpuLi
TneU7kWCuMff7NbHF9Oo+Ko0Nb2eG0CQTNki7qTQrnuoX4WugSp0+m1x053eBf1Nf82bteF9STpN
EEV6Af+KL6mgxrJ4UOs5qHekKRiczpz3zinwpx+sm12jSeVWSYBGrIYHj3qfgbnhVT+gdchtMOGj
u/1BuM8fsqf8IffKgJcK5GyiRp3wJS5zKZPJKsvGbsZjKnFcCOtgb5dGOeBm6JM6tbC0aGl2+tzt
ErS7jKrBgWGGxlscygnjIlsHacZCohv1F+HwSTBuAzGq390CmnvZMnmfjXLBo5pEfZUCTa0je20z
u0o5QTHvu1HOokmSutQLmD7GrO1QhQIlzJ1HRMkCwSwZSIHgcT8PV+MpWi5xB/+ud4pdCrKjJqIT
ZjxqEiYMptbwooff+8Q8ZGqZ0Co6ni3z1FyXaRMoQvNaRbJ3eVOYtTsDzcaYw0PsotCMQFWWzN1q
oU6mBu3e8rXj0NimW4PLusQsxBwsR4z38/NNzIfoFpdyum1Rq5konHCLGwXzf4VdQPdg3BkQ0yUc
UuVNhHT+tMvc4U4//l0NaPsDKFesz3FhoUSJU6w0+1I1XF0YvSjj1X1ZVm/g64IpHGVIJGjPL88Y
drRWBWBAKP6sK/WjrNW8C5r8DdoVgtMZJUgydgV+hnOMcShqqZjhL/DEzb4RHWZ9n+xjzP+DWVM9
TruC5znYq/pApM6yrINzRiqAqN2GQfEwPKBvAIyMvVcQPUdCjci7OZnOartI+nCbha4pJSBH8L+G
B+0Y+6ijYda5f/iDHi7eAinzXNq2VxIZaMIuvI+/1phcIAucviIP7KwdeseLL5yTSP7kpV2kDHKc
x0EeCPWAsCN54Ow4lnYxO+ltWdqhm4D3WHuB58Q4G47jtdlxAofTI+Xf8WVaNFCVinpUp9MHzp+S
x9CpXdwLh/lqviJJt9ozUkffgz3vvXNnsI4aToVDSrS+Ix/2naJYoz5wvol88ZsgcXVu2UJirKLa
4DdNzuySUooGTU1o2Yk+GN9KrhIW0+n+c5AgL3AOJ4boDp7JQdKUCGIoCGh1NLIjgrq8LGKql740
5RMG2QpzgfRLWH2TBVpRpnZS5eCXywe3OL0a5B+XEZkpzY/Tg1z4+cpAO9FPxQhIqFxClAJz3lfV
frwXuKV1Zkpzi0Q5oyUsu6kESaAtB+F1iLay4aELIjwV1kP/raht/iAab9coZ9QX4NUYiTMStNzX
tPRm7Md91EucARkeDOWASq3MFJE4oD76vsoIXwoTU5jc4uhlZ47uhPOdKuEFMGOAA0WaSqa3nhz+
HoLlsm8eW6T2+YPCPETK8WRDnzU4Cwg1XuUDUbNoj2sAXlMMyqce8nXBZVsk2/HJ+sktZWKSHORI
lPWrHbQ+C3IjrtOXAayAkvVFEwJVbpzLOOwbYwNE2byUF5ZSVQCSbpX3dj8EsQ9N5Rwly9L7uySk
sUGj7H4sxLkVJ6CpGD6Zpzu0wrqrygsLmffSBoWydRMCbEIaAyWKLDtKIWDIJZrlQVB2XpfpMJQQ
eLHztrZl9Naryo6zM0yL26yCsvEV+jmyRXaG3OX1HV7cXnGN2u5+2qvfy+AvWk8h8PVhcZSBN1Ek
a30EuFnG6IIMTVwZ+r5ZvItEHh8r8xL/gKIzgahDZo22oESmJGKwFHet1NuVuR/TyC7LztYLi3OX
/IuVo/NOVTBuj7wT5S/qVJgHBfWG1ied15mH8b32OPhWUPnTd940EtMJgjjtf2iUcVia2qetitdP
2RSqrVZz+1QnhmmXpsKlb+dhUVYii1AXEmWsbPT7qx7SUOgUkXYzqFHMW+vXeNPcQuGH45xYxm8S
LjATvaIWRKrOv2aYlgO6Bmt8TTRl6kNtV9yaNMv4TTRraKgRgYCF5gBbs8LMKtJ8pqLkJ7n5rSjY
UmQXr0gQGkHjTztz4lxdrMSMARFCNNnq4Or6JAw1TEKx4qEJanqb6K9LdvdMesohZPDMK3wzDBL6
xshPo80WjK+iTgVRQpzJXdWCHwmzq/eGvx6hJno1oZuINMzzCpqf9wtg6DmFJDla7D7xIRhmO3WF
DLBeSK8jAY8R4z8LOEIYDRJPCnK56H0Bde65SejymqrWqAPCfA/rt7I+5mrDOcWf3QYwDKQ5URYF
CD3vO1tTnaor9qdcJVedEg8KIr65gmTvNpOuJn3PccDkN5/fwed4lNNIpnlY5g540CE81H64jzCo
SVqREcy7vCFwcmYugVE+o+mmJgpbgKX7aKfsCAUP+LC5Koaf3cX5mih3Uc21NrRkTVlv3IRt44FB
NgYRAk8/imlyED7DEQaTMpjUzu1hHFIhQ5s58uBR8jJK4g8hlJ4v7w8bAqVMyEaBJ+l0nDcVGGVC
9KovKMeF3Y/YrJ0qe/2/AVA2DeL1WF8NAJSy5goIWOry/TICczfAnQ2zxmsDn+v8KwmJXIsQiYeX
6xNnDf22hc5zWruXUT59KHTVoiigo+iMjmjxlGXafCjosPX5nGipk2pZkM2pE6uadxni00IoCGoh
idX/f4hFvI6SX0r9I1S+XYYgB+DsgBAIuEsVlGYnhb7zb2W2XdGvi5U6i9U5hpjYvXFfz7pbZj+m
ntN/wVyOhW+FRiHQktLR91D0mRhFEkbBxtXurcQVUdFZ6pITfH8K8smSNjBk4zYbU+Y6aAUXwOjr
7IwTpKzVGyuDnqnI4/HlIZEFb5CmrJBzswLSqIFnP3/pe8OxWgjLKBxSBqatbZZE+cxGUOcVxbjU
ycLuPpOL+zjm0U/yNofylGPfmIpkianTdYk7WcYRCeD9XGr+ZXtjrUTFVYZ8igQtZLqSnAjC0KQG
VlIgnySnb73G+VSfs7vY/i0Ctf2SImazVCmpIwYdWO01L45d8Vfs5G4RRChM/UrurF/pDZk2S+5E
MFokLq9Kw/qWoEOGhAUCAzLPfm4XIjhdLbHEIps2caVSspfKdJpO4hj6Z0VKLBXHFpUAEHtBbZy6
DtJQMdUkTFJncopv6dV8t96qgQhlngLkQtGh3fUH6PMMuRM+qmBmM9Heectb6+f4jvoRVNg6gedr
jeMUHuSQ3qke6RvVbyFUZWeu/nDZeD5XDM6xTqmmzYGLw3FNMgELLq+EneZ23vStOkQ/LQw1TFfC
2+r1TskVpmTtJsYoFIR5IPtEMHa+m00bZ5i06eG29Ne+fFVn3VkSxeUsjfhy2hFvUSizXYREQ8Ue
KCDuCAy/uo4CsJMEZAruL0JXjFtCfxL80BJaliy6tJ0MWrIYVZM5g9p5eGmI5sxbD8M3nkFQtjnV
pgAK7DZzlqB3yyfVqd7k1F5jZM3JmsiUHcZMj6HH+Y5kN6jveIZLmSNGphatSjtwOoLrzs+OzfUI
btD0G3kF9Bjb5xYHyMZcAKSL3pEV6WYvYaEANKWAdKhngfE2/4IWCeRe6oceg8+XF8mwSFTZCX+4
iHFC1ErPLXJchTXKB3Cfijo629qf6OW0x1DjuBc2CmGnJqYCYeFzFDkzqsoIF/BdyT+KsbfbuHfz
nBehf246I7aIAARNWejygOemYOZQEaYVi6l+YTiyIIOggYDqCjh7Bx/NtvuTrC3nrc1aG5Yl4zRj
pgCqFuegGKYB6bFW5I41T1+0uj/2kfgtUVTOJ/z8IMXi8HhDDygCRbRLUhc3Iux5Wlo5c8JrGeJh
607z1sPvE1A6vFwT6+pDZyuY0pHbBEUUbRe9MtSi1OuwC/TVFjek4ZRQ4xr3xjE6qE+zIwTrNbRq
9tXOuOP31bOOvAreqJOCL6b1KBeW1GsjpZhad8ZFDmLtpZS/1eF4sKKfl82fiQO6AXxWBHrQbDjf
PFOuJFHOgVP0pitHklOkuQOhr8OqR5wNZNkJYYKHkIIB6lG6iX8oock+DgK8cqK8rkW4q+UlqLqC
5y15OJQ9QpGtzgU9TJ35NX0SvewY9yfyStWeXHG0i/f5OXG56RLyoWjXtV0d5aNNM03mBdkLJ93H
T8luPUJVDCVw4ior/w9oQT+9xnEaoF6NMQE8ANClTJ2GJYtzPEZyctQtye3303XlgKjhqUVa1Ksm
FNdGL3wF2wBUMTKnfPvP/dEUPvWVuwLezJiBH0cvkXLVWPeXDZMVn5wtkPqgxdCm66wAQA090GMi
5XA098ZbKBByA2ep7Bn+zSvvI1/l1VA/tzWSxUEtCjkcCcPVdAOUrs1KO0Ux5gVu1QPGTZzuWXhQ
bfMWh/55OvLuPda1hxOINCIOIBRmqBi3ay0rl7M0g2xBEmggNhsS3ngS81BY0OHFv9M49fk51+YE
bTAtSr9C/XU2v8ryXWtwspPMVWwgqMtHSbUxwRRu6vSD4K6J6szz/m9sYgNBeatUn9pyhGoFYtZ2
L7mo3hFyZhWFAFs5CAfziEyy0/q8Pgliy5/O9gaWcsaRJGhJGeqpkycPVuempmyL4W2WvWU5t27I
xgI9M5nEJ8QX5xulgM14GRQkEdQabYyIgOC7soMGEpjE6XfEh2kvaonyK4+lguVQ8CRAivR0l9Pk
xjriBkyQmuTtQVpPwFO4F4I+6Dg9Jye9FPpj6irkeqB1I+voVjpfYFojJSLpFQigXFAwHeVDGii2
Hqj3iFdmf3abB+uYHQQv3JXfwseeiNElsk0aUhzwsoH+htfQxjrtioYEoGKhIexz75TcFuj9UjR0
zeHpt2CaBTSDyc/mfXDTHsrmgstt0mAclTNEyre1GCTRklgHI2n3EuvHYeQ83Bmn/ezvU0a0Jksf
pxpWZHYvaHK0J/T6tiOv4ZZhMcjVE2oKfLbPFZA4Q8FqjVegPA+Y/yU0emFqj6DhsEJHxLDjDTFX
xUH1WXW13q14VYPT0A9lS7/V9qAegQhGpw7m0rXyEPVi4pS5c3rpBSh/y0+2XOL+I0q6sl3dJm6d
cgsWn8c9MRkMshgFkSiIBxCZnptxBqFxoRKNxBn9aGcdCff9DPWGDoxJgmNeFdft0XjO0aZbuIXg
xNeQjCweeWrnjOgNpUIE3ZYK94347fxHrFpbRVMhJA56ynZCXnuxZnhSB3my5J3jelkmhecRUSjD
yRVFyqSUaIxAkoP1Gre4jSGI3DmEwnC9kfeyZSMj6MzqH5A1sk7KBpbOUtS6rEKcxkycRRzspr6u
W86txVkXnV+S9EmdIxEAjfmooLOguUvBBXT547G36Z9vRz/LzCLK9TwDRq6CZTZdnFn8msZPPVSe
LwPxFkMZJZ6xepYoAIK8rpNK6EfqIKaJ9ubLMDJvV6hzV7ZrJvUdcAzJFh+KAiO52i5+au9AY7Iv
b4n8hBIoL5Ns59+ta1xZoEyTrvkaFLz1kv/f5LDWupGUVsbvSA282sXQnsLF1laen+Etl4q11QkD
idYAGD3V7SEqbSt65HxREhzRnmxr51Q4jUjfVBeyc8qtddX7A1icdEfLHFQSYr/cCZpdPM1BCcGk
mwLj8t1OvU+feY9e9jrJeK4KDjqIM51/zlpBomRNcS2JpWLDXlGNfbi8Th4CZaBCPoeFuOJiKqrv
mXTX1s+X/z4rSUA0kf5ZAmWZ+lJKUpJjCfq9ZauO0dvo90TqaPbW6/K+4ySPeMuh7M9UtLppyAeb
669lsjhtG7mXF8S28I/1UKYnr/3Y4h7CNZNeKWHiVhZILCfetAlzHQa2lxSuiWb5+cYrdTsrUqvi
PK+SHQ2iDeZj//JCmD5wA0HdH6Y1V9oEkjJHGiVHgc52P7wL/ddI5I2IsU3gA4meXh0bzZxkA0hE
Kqa+XY9IIT7XeInr/nJEku/yuti+cANH3cGRqedji9oBSBnrvXgoHlSP8AsKnuZNQQOGjcRpUZMv
7hDExnbj19Ad43tCxrMBTf//7CDdrVGMVhqOCexkRgimhFeYEHXK6ldk5E7f8XhkmUa5AaNO8SQt
SD9YWPLQX3X5TQ6prv7L5c/Kii236yEWu/HsS9fVmggODwRVv/V+NDC7tdx6BDOCNMEuCCVEIrx5
ykJscJLKqLShPxmL5F+jvukZR3ReRcF8IPFjeUhu9YfC52WdT4wAn/z9Bpfy970lFVodwnN0Xn+l
uOVteyV64nMVZI50nz6Et2D4dlDwuhse/yBZxT6MH6umzvvcL32PRiK8KN9J58gQCDflUXtbvrYn
3tY6KCrOMSF/8dJ6qeO/9GprCeRQanF2rCrxqrOandKnbh1DTr2RsdFclWz25uIpDWM/tdRRR/P/
kfZdTXIbS7O/CBHwQL/CjdlZw7UkXxAkpYX3QMP8+pu9OudwpoE7reUnMYKK2NAW2lVXV2Vlmnoq
R+2A8HhwB9/eFT/sI4taWUYcr0oQX7hgGUdyTvSU3jwfyBtBKIgwjUPObly0c9TEuMy7pNiN3eBE
VPeVUnWvn5HN8UGVGv3KaOtkRQz+kJSTVtaw038djzOYsOXj7KMh8Uby5wdAcqfXyKW3YvKlre1z
bpfbvEMNRU8qsbePbftViqLM0rhTOQIg8n59iFszeW6J26jakBVLxiKvzoCCQfeMrjC3IAK9qk0j
SLdgDgnIZfjeHnCqaVBOB6ealZ+6FK2xp2n5en0cm5cSMkiwgMInajPcUgFMny82e6myytZu3EXf
CeMiyvFC/Vc8QFv+kwC0gw5zHX3mMrdECwRKFWpgTBOkVtpT8jjcjY8L8jqSr2PfG++sRVv1ZkCG
bkW58K1o4tw2t2hd2S8GZRx1c3WzLD/N5ZdgMlm1jHcm5wY4ZxKOek3DGM5kPvYHbW8esoPtsDYz
UXy3mRo6s8Q/P8GqXbdNydzWPYWbXtDWxmwxWrN/mJivj2x7J/5v1fjHKGTSZZpKmDm9ip12/rvW
K6dGA9gfWIHOOEGLDOjG+AApV6QwRPdy4sazgUb6e0Md0Gb5J4dKx5PGBg4X4DFujWjdSUB1sYCk
nV0afTcT6pAsEQxl+1z9NsMDtUGznNcVkml47UquSmw3bBpc2/34UjWms5TL4zKnsWOl85fYNIIM
AsiOaU4CN7W548++gnP4RtdbaavgK+quOhlSegAGVZBtE5ng3maxWo4kZEnKNHuxtPu8+YOXGTDF
/10vHpmRQM3qn4dGlyZOJD/VqSDxu7m3DSCJdYvx3PBlYrUeTHCF4aLvzOUEXOxuiNUnKZT865t7
c54MJM5B/QYdXpNbilKaRi1hgWNEhh9hIr/mg/3luonN6+/MBLcUWqeUAJ3j/ET1ezFBHS99lTMc
1GgWTNm2+zmzxAXaQ9q3UTZiMGGpvWbh7PfScox0ZOeHGBSdcQUiHnoD9dhHguvFSbT0rmhDt42j
XjCt26v3e1rZtJ/FyVUzK8OMmXVr8x0T4Jo50O6SSJFJZIX9/MxK2A2mBOkSBBYq8jh54xjzj3HO
vOvrx+6+1fVxNqvcXYyHaGOmMqwYc+yMEVLHQNOY+W2qnyjobP7AmA1Mqw2NY3DycBM3qk1jWFUI
Z2siuDZ0T8GLt1Wf01y974VCtJsTeGaNm8DC1Gpl6WEtz05yhYjG1B2r/Hl9SOsuROS+oSD6vzFx
E7iQql8ghcyevExrotgtu+aQgjhOVGQWDYeLYsAl0k+TgeGodQR0lWWOZehaYLBMnLCcE3oQDGxz
Z0C4FC9BAqoxvqieKWC9WgCKc+3b+ZXRGpWBfWAkbguY4/D+BHxMCoiwmLAxTF0GuRkDuCgKsleX
274YrYxaJeJpeTEZ0vrVHiAzJWuyYC9u3ZbAssC5gvxPNYF7vzTULRogoyb8yXiE2iXCmfqGQRSQ
K0a/gKiutlUiubDGhQCKUpM+iXFl/UPI0rmteQtdksSvn6LJrzIHsEogavwhgNK1k1sudFnKzAmn
BOVVlzwLFpc5y8tjDyJxhQluAqAN4ATnTOvSDudGj0s8uZsGOvcMGqU7xUn6Eu9VKLeKqvobaKxL
g9zRn0fMQK7CILo/HvvhZvw7uyUu+V6B7e1UeGPnUtOF/Nynm59QlENpFbx14OcDdzy3nWiTzeju
AjecpbVOERVO0z1dn0v25fxUoksD+Cj29FyzWsBFD6kdFa48y84o30llIdiqGxZ0HaBGU8ZbCVc5
d/KjgSrZ3BmNCy0r06fhEAZ2A0rD6+NYHzxgNpHuRLAANV9gLy7PgxWlid3VZuMqdnmQuxI6FsOX
vtKEgJL1iwWG8L7EWBAQr4jZzGyCVqOiYdvF9iHLx2OqJl44zYGRgjjcav4a5fEYofmhTiJBtMLO
NLdWF6a5gIgalZWgDA/lPGn2pfGOdO81OkWgZOyE4UtJRHRWGwlRwEwQeGnQB8E1sVq6PgRqPLYb
HHvla/g+7JrKLQEcfW3c5xDplt2E0978NXsW1Gczb1RcLHMVRE/kr+uru7WHzj+E83ZZNyRNEeFD
iPmzIcShUy/YpRtpvMuxci6uypqG0dNjrMcE1A5P9pHpBLX3P4tbBG1P9OimUBFwjR/pl/w2ebs+
PnaO+ZVFuwn62mzDYsSYl7u3pzQZMoLdG44DyCl7p8g7V7IeqvT5uqEtT4YCs2aC0dDSwcGrXlpK
56leDCI1AEOSr+aP+TYBFSSjbx1PwzO9Nfd/otIH/lZ4mA8Phr5Ak/MAS9KBj36qWrjr2beABLYP
0S48MKuM1RRZQ3cUc8auPQJeKCpCNRtcZYB+cqdlzmvaKzPN8eDHnoVSGfSgAe0OLNSQQE5fRv+C
+GDjWmZGgfZBeIhMtMVNbwRetrIqZWgzQ8+uP0TzbR6ApAS6161+kx5FWY31uYA5U8MoAV1gCjuX
q5kvhsUezRB7k2pnAVH1nHy7vmE2Z/HMAncD1foCaMSEWYTzDab4RpWqfSKJqt1rjgqo9jDghwHg
NuI1ft6mUCKVbicEtCLlwTIAvkA++Y22TvkKheHjUDrprSR6k/GzBwQEzMLD4d4Aeolv1J6XcbCW
DBrlxXv3Q0Jp4Ese2A916yizk3wzXpfvbeMIG9L5yJRZRYkCWESGDwR/3+WaZUD1WaRDT1k2DPdT
awPmQlR3GsunXFnulX7efW4FgfsnMoSXgHDBuUcK59LeAI4+bVqSwsnNLigt6zv65x70NtpfN7Na
QsDV4VMA64b8EjokbW7rFyEB5WY4gdP36/A+/mD6ATZIj/K3MbCOydd6J2pqWC8frAEGiSon6gLY
N9zAKmrMaH3JQcpWLY5M5+/tNByuj4rf/mxQOMlstRSocvEUPOCU09I6hw0dbaxj/FQPKKeLC53r
PXFphvNVaa21U7vATHfsvfSBqk5zF38d74BUB0I9nR37qbwLbUcHOuOT7Yf8CLlla3OpVyNmOumo
+dc4RNGBKDlkOAukXdzrs7m9Yr9nk7vmZtWgaqzDVq+drOZNMd+u/37RajH7Z0kHe5y7Jkzw+xcA
ErSDFt9m+SeTd/x0cR63CWslHhuYsJhufKw61iI4r6JJ4s6rQZFV01pmwUJpSzKH+6ZLBNtatN/Y
z88mqsmrYerYQkjlN5qqJ20qnUHvXbkA5jz+bBGNnzPO46ENLppzGdYMLQ30+mSAoRTPGsHmWvFP
8mY4f4Ay9iLL0gw6mZN6lH3QoQKwnzmTk0Awl7oMv2j/xCPN/hlBpvT6zhMsGl9dCCsZKl4UtvV6
8bPMdmLgbq6bYLN0HiNyw+MrCrRqbGpEmEVzCmEnit6qGBQBC31rab+btMhw5rIVnKgVdp+3yrmH
Gt13xaJjYCNgmUnnQL0amFoSoXts8HLwpyCVkh4j7/+4Zz7yqWc7tA+LtopnjFbuu1ulzpyMFF5W
CV5Umw4D2gIAQoKLg/ARAJ0GS8otWFEUyKyP1JuM0gHFw/WV27ZC8DIFvpasBGG0UAU2oWNAy/gL
nU5VlrqhLvKt/BPiY6GM30Y43xo2Szyg2QqHjKb93TS3uz6t9ujV7w5Kpxyvj2hzL4KTRUFDFQQk
de5Ej2audtGEESnISUALmzrygLqd2jp6UvoySW7bTBTHfGzw1QE4M8qd76YlVd5SZpSk5BAPvVy7
U2/nvlHXhqMswJSOpWr6tSlHB7BFgJZOlZODLU90f334H2X/K5/CdzeWdKx0acCnyDv0MNeH5UQC
QIWQAArGFwlKJvWP6Dm18V5kcNrEi8eD9Em068d6/54N/nkTQWkA+UesNzRibpJ0Vxe6izyPwOms
3ou8Ge78x7hQ+6bFSGkQP4zv5Ff1qEGcQn2wn9I7nP/5uf10IyezCaIapIxA5iEDj355O/WxBE6E
HJEk1ZobmoD0qsvMfUsyEexi62CiEAKtUCCuAJTkrtpGHlLoMsC5pUPp22HhgmZrl7ei0ubW0Tw3
w922loJSpalhPDIU5rQ09mkeOU34kqPidH1jbl1D55a4c4kXlDIMKixVtvl9ltQHxc7/wJmdm+BO
oTbaoYEaEuLFugWdtKIFdUsNpytz//pYVpiYj23we3V4CYQS8MIprGCp92Lq5A+w5qOJTLkpXOLP
X4kRVA+pT7ysddTH67YF88ij8S0lt0aasVuPWG8JKB/iKX35rAncBjZR0acMYZLVs6wqFg0Zihzg
pbiWHyGK9KXr7fjbdSMb1zesEGTwbBVs7WAvvjxKFQmVSDNhpfUC2V2k8JsOqklwaU6Ih9JZfZyk
J8ONfQnPGoHrWM/hpWluL9I+GaomZAMkdPFl2tR+X5tWIBghexpdumIgfWwbtIW2psJdcGZ61azU
QTJQbzjZR8CLFNAZUVCzqtTN0ZAksMbc3TVr3O4H+31jNQTWoCHjTacFzF2w96FFFHnQOvQE9jZH
B+wZGshkUweJ1+X60SJrIow/hkZttG8V3C//EW4ZnHYnyiZt3LD4XWfWuGeoEZaRHVuwlkIRd/pQ
/+3ArksfVSGt29onotGFKdOggcyEIC7n4zOzsFG7BR1UYkkhuvUr4mhKU+97/LMrh7QWJXv4vD3Y
odCqhiBPhcIR6NDYdj0LKBN7kBfSwCB4Xr9UEwCSVa94tRWfKgman8B94CYNfaokezzrBK/GDV8G
mT4kdnQdvSMINrl9Yy5FlU4TsNLqrsv21nIHBAC04UFh/AuCDc96dV8DYeUXHiCigjtBZJvXVpWs
ZgqVHrY7X47BJW88KuF9Ez4ZCFkY9VcBmp6GNk4c39Ic/T+6GHy1vmjZ8JHcA1wEs8Cr5LaApY9x
NAEq7o2+Pb0UPvBXoCeZXosOGLbyDppI6IMU3CAfDYjcab0wywUv7aJaCyUjG/mE01oR2aH69IOV
S3VPDspCf0MbTwGB6+qAitFdEWQPy2up7JPEexETVKxAINiD+B6Ik2PbI0XGcxlWox7aJqWxAxyV
xzrMoPL1xIg4LFBDym+iBs1VNpqzx8PDljlDVWOAvd6rD+VfA3S9UML1ajzjdmIsqWh4PGBH17tS
TRWYM2+Nr+inZdpp1Km+2r/Uk75PAiHJDru91uv7v/lcQeXbQbbaCAaxs9/7U7K39smxACd2uF/c
/C7dN0/Fk+SJOrC3/OT5OvKMEjZZlBzANOaVi0fWYPtrces7uos+jSfgV5DzWlRaRltvYKmKp9KV
yvQhjJTbvEUz0fWbhl2Tq6kE9RT0kiDpZ/EJDPAN93FR4YQueHMEYZg9g47/l1TEhy4ska7JWqhP
5vank484EGdWuQtnUNWqTKHe4IxTilwaUSFs5MyQenAjmonAQtrGZXphjXMHXTxkBi0wRpQzg2UJ
wGCqGMhIgZ2JHcL8h+aDA2uvBtP0ozqANf9RBmmrrjr2fjwl35CIOzRBUuPw/MnNi09DOIhCDuhe
eERDTsq5LaCDi5u3hY4y3TcetA9chsQRxjDb0/DbFrenwJOS0DIeYidLDwz0EweA1ds7Oag8MXTi
o0a83li/rXEX/biAOLGyMLLGzxpXz96UwdWqb139QEB4qrnZHWlqpzEdaHEHrMOrd8B0DeAiinZV
7M/o+M1q6s5eD01QYXy1Ec8B9oAZlzVU0VBH4KICkoP3WmnYlhj9YfIK7IXaD+8R9Cy4kUQli42o
58IcFwbYWTw3udWy/d5+najiE9ADdNoPIxc1qm47498j43mKrHLsyJjBlL4r8FD36mDaM9byaXGr
h8oT9y19EEiuVvrMIneYtbYfKn2Gxd5DB7d0PwHRbf+yi7cID9LFerSsGJhDlF0LPOQYCcIc1Hf5
nqq3EgocexOSI4mHXNz8NNGf9eIgJqCmY0GDTMWfB2XyjPfkq9ShXvdAv+g67pR/cYlt3ilno+Cc
BGpY3RCnGAWTN21H+VF/ZV8LSNOp179Z+b4w9YAqAMkxuq4/u1rOzHNpvHQI+1nVsCH1Xf5Q+OFh
CMCMzbqXhHfLRm4H3pc9DBmXFRKTnK15BLo/mT42/xLUaEeMNSTw/GLHQrO6eFO0L1nq5Mq+F1LD
bocmZ7Y5J9QZS0lJ+2FbCUzp6b/bs8PjXjv+Cw/LfuFqd54Z5PxQsphxXiwwyEJQSX+tIXMKv+dF
nae994+aiQeV0NVu3qpnRpk/OHt0lHjvQmEJRnGDnibdLWbNyTvJt38ABAERgdLJH+v8YEovlTrt
untxACFcZC4D0JJ07iI20epufM0hlJAON13nlGhsJGDfaU10iRqneP438e7mWWJ6eIzzEVo43JxX
cj6YoY0GCBpUdyW2MwSDiWvtw0PjjV5ZehX+kt514ety+81zZpmb+KUYJg2xBFtt6iF7ObI1yE+y
iYFPuFzlQK6poy5PrGlHXA76/2zv3yPnZl1umr4sJdhPDwPUPZjrNR3jPf3oNRFlWj6Cs/Xe/m2N
u8VArFlZUVz/4+trxKNDUN4BhyV2T2zFVpaIpgIvoUKihM+YShHTpahgaQrC3fe5fWXpJNNDC9LC
/jBgrbgJb+vWhDkQzaBCg84Pzle0PaTILdQ3nMGOmzd7UlpvaSbjOJBG9+2lS/3rsfBmfK+hpxI4
XnBHrRhBDDPVtTBMYkfLn+tJ8YziuVKgOU+Hp6hCe+VoPZhl7+raq2GJeHq3zsy5bW6wy6jkYDeH
7Tw9Lbbij9K9Up1S+cu8EEHMz6KNi8VEp5zGsH0QrNQA/+S2jZrVYzaXxru+6w/Fsd+PAeCzexHy
+yPHeGkGCwdefTx8sW1sfs+EU9M1CkWCwaRtYJbNfaXaT3KuHoGPQdtaudcT9Vs563fJ8BwVstMY
h0YGsWL0YOqFo4+WFwIQUZZPCgjgSOr3begYxSnOHnNrryJyrBR04JHvxSiD1DoG/cculBVEHIbL
pG2pBNm5WAds4ymxpp0cSz7R7vsOVGud5prxgw0U71TYXgGddjJ/yVWRTuzaGwAyCiga0lzYwTqQ
OJfXQJS14Cazh+YjD2ECGDOnNwh0fdYZXGTuZIk2MLu5uSk/N8g//CWbhnZiweAU5M+AFbJTauGy
QyL2H4cn4ptYu6DLIfJv/7kMOztjQwSlfIcgotoZPuALyi3AsYJtu3IHnCkuQguLSu2aDPsJqulu
X0gHW3qdY3rKe9kTOALRPLKfn93fGpiax9n4z8KlmtcbPosbdM9EunJxbd0Vw5rWkTs3Ps4DlDkQ
LDWB0d5DaAQqprjxmVIoUwPInhRw9QgmdF3OhEXUIgxAbNG2AB2gy2HWqlZnhUHBeHscF7RYz27x
mHtQCk99kPYxojKge6cSD1LEvOixpl7zdn2mP3Cn/I49/wTuiDQTjWUzxCeMrnQ/VkAyQl9Mh75Y
Ab+B+4UA5qW7kt95xgxBu3mvABv1LwSqVxfc5VTwJwegb0DY4xGUV+OTCvefGi8q0d+vj3Zzic9G
y58WvcubaZY+Rjt5iWQgB7Hs2TCLhQRMlwM9HAeBzdXFooLQFbcz2HHBQooU+OUid7IOrNycQapt
N74PN9rDeBz96dRhpYtbDBgo0vjRev28ggsaGAD9Rc4be0xB4pPbz7MxV0Y0wTBQRm5YSU46iuA3
aw8LjCTuFyKDdhGGLG4HS3NDbUiOvY9umwf1Q7crewcvSbBZwOHVrihfs9olkHVE8QJMq/+ot3Au
iMZpYU+Z/U6NxDFD4hjT97S0BMdyXbzTGLYCcGIIjgKkQriJo3o1xrOVRU5+wonLDv0z6CWekpd6
j5c0Gs6Ru56f6YsEbonre4X94ovDCMNYKjRTQHQQDWLc8EC9VCgJgeEWHar6fd6/XP/96+XSQTaH
3iywZELWx+LBC03WRoy4Aga8ybNzR9v3iJDRzI5i744cPv+q/niCGICBo3PDBrn35d6v50GXZxP2
UiRsjZsPflW4tfpfFLbWNyFni5u8BOSZkgF1qw/9VgP6qdqOURuLS2jrpx1nibud4m6WUyQ1oUCJ
hxXpP6geGai+v5NVh+7a2+FeTFe79tScVX5XaiUwkATjmwIl0FFMRqiKVSQJxBMPrKJEXTXoo/vU
D39pbr7vMwf9cFkgfFyvdin7EBx7cBCjCRt+7XJREbhbaR9+DD/c4S25IwU6/JCmeWT+s/KXr6mo
y2j9MoBNTTGRpEUYB7gz52fgtEOTlJQtbnHXHCsgC3vHdprnfieKmzeXV1M10CLidmZMnpfjq2K5
neZ4jBzzy8hIGf3EjwMgGY94vDIuwntxZWMVWuEootkaTSjgmlBQCrg0mYaQaEi7MMHLOPLznIKW
FzUxSeDYVgsHuTKAqlHbYM+rlV6Ppg+pkU5AUaOo4Zi4ejRhXyvb+hcezGLeC6ed8eSyxbocSDfR
TC6zGLBBvP1f4Ta9+qnAzgQRaOmxrLqIBmi9WpcW+Uq92ZG5tUtYJE+g6TiovuYNt6zeRn2YbJ3E
+xfJytU9xBnl/FqajUXYgN0YQpE21KJVRKflPcvn/8doDAlYEYWecKScg1usUe0lyD842evoM/Le
OlCg/cuMon2qdVlCReTBP1hVriyowfm6LlOWpLWjzGkrCBi0h+gG2aQ9cppeelgCr7ozECprN+My
uOGXcJfsx1sF3KHlAZxId8beKOqP/zYCzasxQ5Yro8hVQFYbqnxefZuH0o4JCTMyEEn+DoE0JHiX
lxf1VAPQ+8+bSTSmdccEt3rcaZvNOFTyEROZHkxke0mQHac9m8bFdNgeFa8d2/arWYQ6G5K9NpgB
eThQ2mlmE5uYRUaoNux63E3STtyWtHaTbGRndjg3KaemvRQa7Iyu5Syn3Eu9dl+d4n29E/UvrHqT
Vc4Wd9StGdiRqIGt+LSAYUzZ0wXVvZt635zMQN5HweAC3VSAHMry+mBCr267G6GwYfqfDWouP4T3
AJI+z2jP/Bg00AYHVv1mbcnKUfPrnUj0ZdWbyQ2bD6EUEqK9rYI1luFUPGAJkEwOvfF2QSwV7m3Q
55qoITLbgGSgWMFui9FNjF3yJCqjseW82FYgG4EAJVA1UGNigeOlt0WLTjVA5q9yerO1XKtRy0CT
K8nX7Pzv3JbDx6hqJL+KF1GH6uomgWGEkugAAnk+IYS/InVtae2+gEsIwX8kldXzEBoi0RaREW50
4zRGkcGMIJUW7Wc7r9xaSUVMrKvn2cdQ0JDJQn4TZ+dyDoumJpJOysoB52FpOkU/TD8X0kEuKa2k
+mcR1vFTP2agxLm+bbdH99sud4VIet4lfVxVjm7L+l5XZJAdypP+7bqVrR0CXMH/RsffGWOFOtME
K0lPJV/VdNml0/wLc/EzGpXQncHPPfW5d93q5tjQjwZGaxOM4Aa3PawZl3KV4MagBFKvXR6ajlRL
3e66lc2xnVnh9ofeIbmnMysWJJi65u+2IJ5aQVcnfadxAUo8gb3Vpc92CghJQQ2Avno8oS53ilG1
8tjFbFQAjlZ9GFhV9rpokeARuH7IwI6hyDhWQKyBY4LbkTjGZFDmrnIig+aZb9EcTYt1YaQ/6tiK
oQBfpGh0NcpezRw8YfMfS17Fz13emb0gYNz4FNYuiYcba9PAYnLbJ1q0niLVXjt4ThLNm+t8KnYl
CYvxSJVoiQM7183h2PSJXfsgE1qqB8NqZrSpaGFkiPK56wUAY4IBXl0CzwOOWj4WURc9LcFWhfL0
iNyyUj9AV0B3TUjvXt9Zm4aAFNMYjQlics6QXU1Gns8S/CoQKb0ev8yZ2Til1QrAkRt2WHmFidQg
/IdG2+WOytNxmqgMGEa3ICpXu6F869DNeUJL1fAHpgjkpkxIHVrGiuiQhlreJzlbyba2fyn1NDim
3lcvdT+Lyjgbo0JVA0kn1AEhDcpXH62x1Oy50jOnzou/y3ipPDq31I0kXfQUXfsZtG+iPIUyh6zh
CcX50GaRxmxSSebQsqjvG1kbvwzZTEQdYOsBQWxQQe++DkA34x68XKZmkjvcG7RwUFNuj3JtFoVj
lC2aXwEs/CwzLF6BEIFCoIi6hcGUAThj6SINttQVDvQ2Z1duwe+ySPQpCtN0/9ldDt15RkXPSm3g
OOG8tGwUy9SkceFMU4hyzZLcWIuEB1OXiu4D9psu4xRYYpp1jBUIyUJuApOxTMJZZ5Ys+CitaF7i
XH3szfFpiOsRUBMg0a6PTWDxw7GdFRDqUB2TqEbzdVL9tSx48ZaRG7b7yNiVqiiC2NoeGBSqbExG
FBHZ5YqFphGXBq0K7Ib8xkbf/vfKHskN5H1ErZbr/W4jy8oCFSBZCaqVl5YojBeKBEvQ+Yx+FnIE
LSbEK4/X525rPOjvtpHgAaULQrxLK4OhjdZcpYVDlDSopr3VJJ6EVrPrVrZW6NwKd3sXRlHCUWCF
phCYKMiVZon5NgOj1IXKjdXYP6+bW2VYcKxsIM7AJmsAEsGLwlh1VarJhGM12p3yLUqBroG8ov2k
VjT+GcoAYP+BPbRGINWKf1ep3H5u0iShHz4jQjOs1mqm7PQ1pNy9tDCLR6CZtNi9bnO1cCwNj+0B
H/XRw8NNqR2OaTKqauEsiX0fhhJ69epDrCgv/zcz3C4ss6EE6QDM9IbuQr/nWGqjH8Xq7rqZ1Qa5
HA3fhiTnemVUoVI4dtaR27ZNjmk6lr8SamW3TTHr3zNitCKuudUJg6q5DDFY0CWhJWN1d1Vjb+E8
a4XTlvkTKjd3imSL8g8bywQbiKiQKQMEgI8uFmVM5FTG/Omt4U/Dexo1bholwfXp27aCtwMYUUBf
y0P/wYRU62qO6Zusn2EFZFlS38RF6V23sjVf4KNUgSVGVhHlEs5XVFlP0bWGvYB6bVC2YXggVUi/
/okVzBb41nApGuqllbAmdh4OsFLb6C4vpl9VNAui7s2BGIy5/yOe4KURM6mXMrMiMLE0UKKJjc41
dfp2fRxba/LBtwKPANEbntXCatV2grgCXsyynBme2hj64oRz0gK5iYB/EfiDrTEhqLQIAj7AH/jr
ogaLHR2KrHQQpZVfBpqadzVIIgRWNs4pQlfU5TB3QPPyYURZQxHYlkBgoFZZ/QqoR+j1pQkyl2JI
n7XEHAqnmBv75Q+mUmPPYh3BH15Ll1uia/u6T0MIiSwReczQIE+pfexBl3zdzObgfpvh44ipiTSt
auISXZfDYzdMhyrTnSlavI7UfjYsguO0uUEQyUI+BJRUKKxejmqw7UwLZ4xqzLVIRvASxYe8nwge
fWhbFBjbHttvY+znZzESUkptpKP71gFbG1ID0q4aMsdI60NtTwcSCVrXN62BzAVM8hChJvwZNtRE
ytoBB2zUFwX0zFKYfEMPcKaA8ITWtkO6yozdBS8yEXXc5qSi4PFRlcCdzl2L3TwP4YTeZmzD+m+1
TihkHQrwjcmJKD5bBRm4PfBGQGiGKB6lHG5G+0ROwFWKhKCpEOmtyOr8OQHqowMlQNt/16mlmH/g
5dGeyGiNbHAJfkjFna0huhoUeVawYVIbxB5GY2c3tMuB/TFII9gum9NIkMDGEgDKQNjPz0w1RRej
ya4GUUmlRoGWjLXf4G3smXme/sGoEKXZKpi8cH3xEbU8S8bU1GXpzGCHUuPppcvLO8CWv1w/3Ov0
BtYLup+MIlEHk5HGrZcSVwVK1HBdg03ab1Smuqeivd+j8tT6YQup9KlUuoPE7k9rnl7SLBkFx2LL
R59/Arc5Ub6aeongE/Ixuk0mqXfCvDcFLnrbCF5e4PiCr+bfyYOqZS0SwzBS9fE9ml71xzZt1Zfr
07m1+w1EAf+1wt3SaZhEUovGIpB6mG6Bwo41SoFSZH9nusDS1lY8t6RdbsVW7VIiMUsRVQant6t7
ZDnROpJHAgr2LadlKJqC84zMyYpBrx8VkJJL2IjZ0j71k2Q6cSYXbtOWod+M7S+jGcKn67O4ruFg
U8JDIk2D1UK5lj9nCTIrpl3DUbYFwPFDA5gG0aNjr0VeV6ZBIUmJgw0Z1uUU2PoESJYcmfvrX7E1
w6iyo22UMbUhhric4Yk0TZUmbeHMc/Slz7PDrE5P2Szqy9namOdmuN1fDkkWtwvM2G04eomJV6Y5
GZ+UclTZhAIyzZCwSHjw79komwpkSHvkAupm2o+VsniDiZJIZpuJqN+Y7fGLTAds4XaDbAma4hnn
4uW8qVE3ZUWM90NUNIrh6J1eBZJERwd+RHX0xlr8zmolpyikrtzP0iKXX6e0Ak23XvUBpV0hyuFu
rSRehIgncOkiCuS+yEpoQyPTwKOwGhQX/FNZMDTQNw+nIf+DTYOnLmBuH/AsXksy1MbR1CRgh/M6
Ud0Bz9y/U10h+7gOP6s5yNYUkt5M1E0F8oxPyXVdWGTZMBVOqCGzGJO9AiqWMlX/4M6zGKseiCI0
PHG4Y6Atk1LVGl7xSkKVfTeQV6my8p2lVQJWmTXmjA0I8iY6HlFMQZWdlLPbFfVoO6tmGUkX0oJT
Ugnl1p/jmqBnuZHk28hYLDTLE+MhnuTRcMwm6QESJaHqx9Kc/sW636WjZfX6a5fkzU2LZqZ7oPcT
Ed3R1omFW1AgwoKQH8Hc5Xf2oDDVpGzGxA8/zPF2xuviuucRGeAmol7KMqtMrKweT+gOTZIgirtP
VxJQWmEttzYQmagj8IXTNjcJzRUTfmf+PsfQ/Xwvwm/Xx7HG2nE2uBdKv2iAEM6woZJ0uR9avXmd
89IKaFEC0FxQ+SbR4zmQWyN9W5Bwu13k20mFs8fS7wTfsuEEgGRCw5kMbM6a51ad5bJTIoT6I5zR
iyzn9d7Ueqi6KYW9gwbq6BI1jTw8T/tDaYzI3U/mHLllk5ugxtVNl1Y09HFfIPAbe+Jf/7ytr0N7
Pjto0H+Hq7rcU0lDGlOhCGI1QjV3LBTtMOaN6rc9DT8fWSLRBggUiEuQLOP7fUGzKEelaoO8uU5e
oyRUnFLPXkndiXqDNrYxAGS4A3QD2kEaDyKz7DQtKzy7nQw6Vp6dVO+xWb9fnzfmurnLBkUJ8EOj
vUEDJJabt6KYIJ7YEwzGSpzJmPxYR5cXI9KwqWDe1pgZ7GbIOwGfirIEjLI1PPNPZDKlri5pCeTo
7M5+6Q0vCItYfyYTeauPZieULmCXPz88PKOgogkYHvYuZzInvdmEaofEggnl2nhk6L+UHjUrPMWW
rHpVVbz1GTJcn59VRsfCqkpwm3xRrqijcAwZqEKOIBgayjHoJofnVp1e8b+IkidbWx85LYj7IEIB
pxtXwaJhm/c4r9gmw4ukn5QOFBHpX9cHtLEVUTAAcT8uS4J0IzePY92QoTAkvBET+0RVxUcuTbAT
N5YKe1A1kY6BbsuqMtvYSS7lI96GQ6iQwSHGZCZeo/e0cvKmm75P8QCyE1BY1W8jsIOiO4O5Um6n
4OJE0ptlISENxrnaNDMyAsoNOBCb9L6R5GhgMMN2pw0FeI27AZQfU5Hu5da03dyQ8sfrE7wVsiPN
aoA+DVTi8LPcDBemGtJMa5HXg64N4vblrhmAH0XU6dYF2qjs+Q6Y2SAKUeqVqfkWDaLAc2Mf4Qts
PIrANoy7mbuWIylFNizFFzQzSCq1ur9puxAszt0iCFS2VhqpRGBUUWfA+4T3OTiqVQhlBKdg/aWy
0exNmv2AbuY+l6vBbQr5W55BYu76DG9t4XOr7KvOvM8co/vcCrHAXTy6qFg5Eq0EJrZmENly9uSC
tgUSmZcmVI3+P86utEdSHVv+IkuAwcBXtlyqsvb9C+qlGmOMMWbn17/IedJ7t7JTlbojzUhzb/W0
y8bLOXHiRDSdphNOydIbaPI4aEK0HkV34TCeGQaJHYNkOMI9YKbHmf5jJqGPh61xQCIpJr3CcGvC
Mzy+KdzcnpMMgWXqS3HIuRFB04aLHTJYYOcnX8zRbUk0A8HpyD088uIVFdcmdbP+/qg5X3A4O1px
XvF/j2zg9kYtGwOj8naqVdnyag2MmkGsCqUHlR9uAT7N3W5iF2Z4doL/GOjk9PNFkYAYDFQwKxFF
EDvjEjdSpd/vwb+bhwB6Ad+DmjeY6DhnJzvENqFVwEcdD8Ne/Fa74IfIrBk9aeh+nJM2KzJFtt8P
eWbbfxnxZLOADwamoRJNRKDM0je//Eluvh/hXJR6zDyOZxklbJQrv+5HMuVuuxpMqodwvpXKxCUR
OiNhENBvQN+8SGI+PmgnV/WX8U5OMsBY7ncexjNosstf0GSXWLtmNz0tW3qhpHPuWv4y1snGsBvF
CygtHHc++TVsirSO8227+999f2Edjx//r3lBDB2SDpAzAU/k6zp2XIWu8fHIMpmYnTqKu0CeCLy3
TZ0FdUTE5aU8s+9DvLf/N+TJ7qiltdTY+SpqljTf1NCPUK9Hk2YTsVsnO7a8XyYynx0TnIAjlQMH
wTv+/B/XVwV2s+msookG89KKX3Nx7yIs+34tz4S1eMH+f4zjz/8xBunhcO4GGCN0cT9OxYY0nxRO
BKT6+f1AZ96yLwOd7H0XWlKkzLGAoy7aCM2YXVSLaQKprs2aXB+gOnhjlfPb96OeO9RoLAvQ9w0B
PhD9vk5PrtpHNgZKpikHq4fVCIXnyGgvlnXhbB9//dMtif41UEXwpKF75iS2hOVJMzagtkZWt/52
hb9EwL/+6IqBNljqRBPjxd9P7e/dgVpwAHViBtEJmGOe7Mi+UIp52kUcJibw/ZXNU6/heqMmR+3+
i6GAl4CG7MKbODiZHA2GCaYIUI12ARyieebea/mmof2FG/jsjP4xjPP1Y7leU45LiBmVZX83VOt+
gdCxk4t/vSewcP8Y5uT2mJ2GuhXFMGNeA/QY8/fJci9EbpemcvJxnEAMMFXGilEKwo3pEn8OXt3u
Atj69+62AYAeS87wCcMZPhmFaGyrMewRH04EvDzt3nhl+68jC4wByjt8gME4+Isi1+XMJdrHGOvY
Qv2C3jmivgDk/n12METoW6gPgb6AePfrdx9zDWbrjCGGWWwIDw4rt+JuFtmaOwnt2gvivn9feXC6
Bq8E/wEiZZ1avTbeBNW3tUbdVwQsXl1/ayuxQ91yiXig/n056Mtop46vocorOfoYzVPW1gTWNa/b
f7+hj8DE0bARZQw0CH9dP9JTIsscQ9jTUMZ0JU+MDRe22rlv9I8xTnnSDoRXercCCgGbxW042lGp
HkiQ3ywuuth9cuFVOrOx6dF41UEhARWyU7BlxP2ZdwI1p7xDuXyGtMcO6IS6cGefOaRfRgm+rlvQ
Npw647Gy1ZiErn3i1nBPQHz5r2/PL8OcfB53DRk3HMPMxoucoo/6wkQm//39KGd2NaKhAJxZBsGG
v9LyEcICOlwxCljjiVXeycGPmLWA3FBdeHjOfRxwQNC+AWTvWMv9umywTZmbFnsh8ifvGoD5Dorc
F4Y4s9vgBPj/Q5xEJVPQs35SEpMx45r0tHkZQvQdeN34aHN573JPXNhxZ0dE8RHIDSzgwOT/OqnK
0VJYBGyCfrVj5S5Av1RSonAl6x5wX3hhuHNbD8RjCPQfCV1QKPs63FCVChJoGA6aKjsFh9y6nn47
nryErx331tew5FhQxR0H0UsgsNbJOJUmgKM6XA167NEeylHtKK2KlVGPud2YiYR7RG0s5atLN2WN
/fL9rjyzV1AFQ9yFrYK44ZQVVTLLlVWND6mDwovbxRQ7KJt46fej/N2tief8aA9OAWqjEHjqWsuQ
U4H/wYEnDKvTJkPBtAs9dVgAJ0J6K7iZM0yHCqtb4gmQ4+sMu6PDyIdmTSoVDg+COrOIWjS37Yeh
ru/zHFjvhT19dikAuwPthNsgis5fPznlDptsBuC999ps7McnI/zm3y83kHYUz9Axg0jttPpK54aX
1AH7pminN0ii/yg9lNG/X+wzF82XMU5uTdQzhdQtxuiYPLJsq2s55l4EGHfL5mK6MNqZgwKimw8E
zMNGBmD0ddXMWDFbdHh3VMiHXWWmIc3DKb+vh7q4EIac+UDAbYAoIt8CDn4KLI5FNwaVi7NCVv+H
3Y3JUlgXQo8ztwyGODr1oVIBw7Ljr/CPbCsPYE3Y15iNa7X2W8+1/zLZte7TfjG+jmYJbCWGRiqK
jt9/tDP3wJeBT+5seC9CkLPB62BTn6a1qKoM4kLjtloq4LXtVG8I4ej1oQzOJvWwXogezi4t6DAA
cxDqgR32dd4V9TgbA3AxhdAcktwmF0Vm0269dACOm+/kvjvCsoDGLVwtf/khVuvUm0kf36bFV3+c
3kWDcVjxF4G5x9L2VFzaltl6SnjJ9yt87ljgmgOb8NhIBn35r1M08woOZogpdihvBVVxXU1XdjEn
Jr8k2HRujkde/dGXFQfilPYwagbxAo6R8j5fGCS/pLVdl0lm5ezYG6uELoaNdrWE+J64sH/PTfKf
Q5+cRkImuyIDhrZ05cV5xz594WadA2XNWqjs+xU9d/T/I+QDjubxOJ5cmHNdhmwlGGxwvIwH6Iir
zG/HL9Lvhzm7nOABYCHB2oXUzdcPNxbwtu0WPMVl4PIXqYt5uwpIoI6kX+OOTOJJsxmSKtPSPPwX
IwfIqkEYPnZWnYATgyn7aUaJNCJ+7oOUKdBeFder43zY+TJ/ODxUf8rAbu9bx0Mr4n8xOLJGEFUg
8gEa5ddpw3q9KhyGJ5O2HstWtKD0MFTxJMQrey3jxipgsj2UddZZ7dP3Q5+7BT08UihwQhfjr6PS
4bdq9HqsNfq1Hwd8djOh8mEqIyBPQfPcD8WsY5SWG//CFX8GgUWejIoqeKNQHAJO83XWYq77btDA
tyoyWnENVu7Bc/lwJ0ULmnFN3sDqgWZot6BWvVroJrc7KFYFwslUG0zv36/DuVsRPFnwpVzUW0Dp
/vrLoLiXhzXBZcVsv4lRLZlSEU5y9/0o584sKOk+IiPgRH/1V6IlUHbmP1eieGblJ+GvK3lcqksR
7bmPyo4sUjzXiEBOK7kNwnW7XbCfEBHM104PnHQGo+++os0SUxLCKTaYrQtn99wVAUbJ0YQeQp34
ql9XUDqaF4Qfz67yn2EAsW08+Q4trgvX3tlhUOkCM9E5Nu+dhDx4ZrxJFhhG1E2GBw6k9D5eLrU8
n9sO4Pmg3Mfw37/4T4xDfhPxGngj/sCuULgqHjQaybffb4dz1x0abuC1gjYC4C0nmw4FalMyjeqx
yLshHU1QbqbRh7rX1FVXqi1gNG+V3sPsjfr5+5HP0BrwdsAX4yhPhSaW0/tuaoRoS+cI0PMJjZaU
2Fsn738GHoRAUcsOUlvOH6Z0rnJ32ujORfdWJcxW0rmMuQftJWQzyfe/099rjl8JrjMoNnlwarGO
P/9HQAYxm4kJD80uaBIZeYzGMealvggl/9en8OtAJ8s+jgvWt8HcnTZPQjlc8al+kpD/b2b2+/s5
/X0SUXqEneuR/Y/69CnfKrCECkaNkzjTAdRqKTmMTodCL9CtRFYbRNCqr2Ev3i36Evfp7NC4X9Fx
BbYXEMOvy+n5hIetwSw5/JbYx+KbaKJ14gY/1ThegFjPVJwwT/T2gC2I6/Mv2ycu+57+J7ecFgsS
+xAJ+FAj5w9wihesGtMuF/kr+mshwFajUzHSFpJCey7+dV739dc4uRwUXRsSUFwOVOf1Dw5eKEs8
WYnuwlb9+x7HOMdtajlAe/9q/VmlBLtpxGflnNOorEAPKhARxUPR7BYzX4jY/5NYfY2kcUQdMMXA
zMGuP+2OUaFuSqFwGzljuV1Zi9b/UVxX1HniFE5lvhxFPIbCirjFt93Y/M6D4c2poTKkYG8hA/un
7syvpnZeAEspJOOCANdf+jgcoL5Bm9yPnDpc0PgVoJ9ote1kIcyJl2W8rfklH8G/L73jZNDOBqYR
3CBPDeEVxAzUQDGZSi4O1Go8WtzkLS8fabDOKdAmBjfdqMmLS36OJy8HUh0ErhYyceQj8Eo/Ne7y
uWflDYXmLi5kUf60F3fQn3KCY92jg4Yc9vn90beB9x2jxn98uL+GPAnsQjSxaw4NlVT3/m3Z+U47
xL4QLg5+Mw+AUDJ0eo5QvAjmwregRNo1IzqFzEAWUKdHg2bGIe6qwQ02SjrLEFUmB7UuV34LDeGw
moL6bRmKrgKtmVloKUndArADtNpCT5R9spZOvXSxloU090No+uCp6ybbqmLD8zXwQTys+8aOg7zo
mjCBfM4qQItYKRS3gfANdo2fhUcqcDwapdrjxnAV5ZthMrlzp5jbjZEOranJNJu6vI2WNahQyClQ
ws+4W8wpKbXYCcj0XC3a4Sj+MSL2ql3pvvV6dq2sIozRr+lFHiR9HjzpDENs+qal0VjV5WGuw/XB
UbpEF3tbXkNcQyVymsIbY8I2W5VjQRtnCeKgVWiiQjC7N7KlD8FkddeyHAb0dzG1KfBLxEI30IEf
rTrjbB7jfIX/InxFzd7VzrKda5/sOjQZpyUaYK5JX8xZb1MTOSL0rjz0E8IohkzskzhehSpptd56
jl3vi4EyrFjXpPbM7feOWuKABt/gfZ6n6rD685wBVyfPqw/jj7iB0xj4/rXr35jQgALf+jaUPCFE
Yw2rSMnMoWq4BkfGn8xXEKjK8YC/tk/zzqsfp5GVP4lsQGKdy/mJGx1kjj+yGG9MGwNKFBGrreBx
DPoucRYiV7iKCFXHZgmgMdb7Zr8UkGTqriohFz/S09j36HSoxh90krBMCe183YSqpxEydx6P7d4c
N10zBB90GWCZ5lstxOsB2STGkGaz0sAcii60dqPtVrd1rdsXbw7mKNemvAaGZ0e67PubwbIluEW9
Xf8h2hIvjBcQkjJT118JSfSSMAi9x4wEc2IRBiXVEHYctJL19cqFjrRmOCn27HzQztIHlg8mC6vc
f1wk5J/COpdbYy2Q+AdfCqTFBt4OMDcfE8ce+hjXJd3ydXXfV7sY0sBX8NfJQ4MuVJ8nwzzXB2IA
NFc+xS6jZoTmoVcEqQPke4kFfI83Te/d970KU0v0LAG7AtLlaPvdw0wlm7iXrrqDBnUXrFORzr6a
vXio7PlVqZ79qgHRxdNq5WmpAlDiWnsCld0p7cjy2zarZwfFtt7mo96AMWg/5Ms4R8tc3dmuAD1q
+FPb1bPHZQqdil+rDLdt023FIK+U0M9aQv1nIb8BcXkxepDMNlzrbjtzhUbDZUYPtHM0YpibJ90G
6PNC8b32WVwMuokbPx/icl6ntGOL2bOWOge31xHpIKNtbFngAgDtnyt8k6DaNe50EIQ+WhCuSKn2
23QO7RmRt+Xeiby+lbKcY93VKXiORypzhxYyjG2tXkJc89YMJTIe5w1y8040QEAoRuMxiNd5txv5
dEBYqfG6qR8QB3hxh5pHhV0sqGaxNfJ4RXct0pfegpue46j7kIlPFA1vy6AssrLJGyQ1NbRWYRMK
9nzNt024FvHUWtihEANTnto4hNEMbWxdvKjyJ7qHdMyBUsN8nItE1cMYDW0Ig8oasmE5cV9z202g
UVPtIaLRg6TqTdd6HO+wwQ8ddTCgcSCsAZGghM79itNr7/sVre0rLjHq1Q89tzcBVj9qQZ7EHTLq
hHi1m+UTK9KRrU5UTgLyRvWCgnQ4sAWilLjhoyXkJGoDuENXgaoiaRFrCyjpN6Qlg6hrA7QG2iob
iopnhXbLu5wFPBFBhwdd5RAHRukERW6g0TqqaQ6uEVXmxl7ofFeLFqkF2pLXu3kswtuWVKOI0Hgr
Ej/4XAi/CuvwdoZVH9pO3taQYKcjoI0gF/QwFcE28I8VmHY6TNzcdS5uvRYuipt+1ixGir+xFqyh
cLdL7qaOVd0WsFXRXp7keZeGQxcNvHZB/mPAPRH8Raxs5rhU0y/eQkJx7aoN2jmeRCHeBzbvV5SV
IuZV1/4SbAQY0cA/1muzzs/UdAft6Hu5LLCPsvDXSeC07UyCmNXySi70qu1kMoJ2W8K+IZ1JcTuK
clMV+efc5rBYcAMBeAGK35COTsNxuatN7ydobC3jhlTZVCMFGp3axCOz1oiPTqoacmhX762e6g+5
4mh1ErKQ7X2DY9RrBb2/CqK0BVAb2cMn1jRbJWDvJa3E9hHyajRywukMX7No4SXE1s9CsyZxRZhC
UetztPIYNzbUz7Ub53iUi2G5hm+Yc4B04qNdyreGrVPSQK08msPyoasrhPJtmYUUFlYG7o4TXBRt
vvV0t5dLW0RFBZNqVNvR5uHDetUjZh/iBYh7BArRavFfFofGpD9ivtB8Wy26Cdd+SLVV3oTaPQxD
J8A71xObNlblTHnCBpLjbempvrW6sPklh7L4XbCwvnJG4ySEO6/GrHmMLXLk3obQO6b5dd8F6TiS
/aoroHflPH5I2DWl1cQ7EHGWrPRwvEy1MdghoC8+wFrV2g6rNklBpi4zAxNJSMwALOzo0mMXVy2u
N/xTcWPjD1U2tID7/LauaL1XyxzDfmUjwirVwsE+brDHHFCh3WXbVLWIPFQv8BrJm6l3MncAzXUZ
YrfmCXpEYinUQ7XAypvbN9Kq73wF3atmLmTiWZ2JO8cgwu6Uxh+gI5CoEY4ugm8INDnQwB0mYQe/
qAY9SbIUN7yAydbQlfsOEN7QXtlhu+2acp+rJtVegL/YqNhpRkgojmKMllLu17C4dqsAphE+Whoc
Wb5adReTFortJXEzvoJSIs1bN7Bs8sMsRLkHUZ33q1BdXOL99Ff6qsoO1z+6EgLrHc3RGZQ+nykB
sT4UIhWeSf0Rnim5ioNp+ehF1aIyRe4XxrK6Y09h4zzD1OUoKudsC6fYdE2eLm6VuMOUucS9UVWO
PZ23v+2c/yw858WzZh8PhYHbuLYjiAjyCMyaO+hVwMhpvemhSx15pZvRvnusJvsBfdSobGDL0uLZ
b5b32rlhoxv7pLsLZAjvEdeJPVvvRKCvWyaqaPHCj64a7yeXp0PvJiChJtVKo1k4kJvsU6nFFUKy
JTJLvaCWWjzOlnwHrdhEs/XZ5M7ruKCzuZH5e7Gou9VedwSVT0gk3dchvYM/qBfRaY755HwIEdx4
svkIO6iDrxRecIUq7zyTf+aNKiN3cT4CW8xxy8OkNOROBQb0C3N0ex8ju7V/4IcbhbReze9eAWZW
7rpJANcQj67PKzc7cmxp65v5pinmXYlgiQy/iwk6K9o+aB/xH8E97mCpF9wYQ07SSmCIcJE6rvC4
jNykR7FG0stsVAL0QJiHe7ApqL1t6OZ/mGfhjUMJAmF6XA5wGtSk+qyt8mcb4rD74fAsLfVa5MuC
GNG5BRL56TndGovabAGGJGEzJIHB6np1CyZsJ7AJ0M4MS1MZKWIT2HKVm3kaZAR3yKQjCMNcV6Ac
7+4d4Yiscq2DEcuVI9xga0h4A0mjDSfqStRQyHWmRygpbejo7WcHFr+dk3ps3UxtECJlGK/AmP60
Oi/Hdcszt2wevca6k4Wpt6Esf2uC4L4t3CYldfg4+dDBpuLBo+IPHDnuq9WNpeZZS/RVjsgBAAW6
AX7OfYBgjD02E/kobL2fkQfkSm9xjnaGl8nSlduhIMC1hqQSKrU7GL0Njf8AeamE4lGTy7yBcgH8
aWuGXlZv108spe2Qun77UedgE/qselg8ms4SesSjm3p5eDNJs3XQsayhSeoWSGAcF5YWK652JcCv
R69oNg5l0pDlNViOI6FNP7IUNk6O5vHGpO067bwBLFaAUX2bpzZy/l4P0TA9h3jPemndWyt9mOfQ
SRxV+Zul0a/hAvOZMTCvPcPZ6NZ9LWqJj9PE1bI+Au6u4sn09xCDOgxrmUcQ+p8jb2TIM+iU+DbF
LYIlKMtYNk+8cx9a6kdWjgpaYd4qGqALCfKySwi4sEAEZTae8p4UbRKKP4NHXA9BMlRFUoTmpinp
zlVlWgTdDZ39BCq1yZwPUHL8xGFIR0rh+TlH3GmvBQnwtWlkoYkV1MwMNID7ZqzuSIOf88PsrXte
V49eLdNGrREhgDhCfWiAZWnzxAo8v3R9mt03Mv1o7Ectpw20S1/6PsgaRGVDiTw7fPH0h9X97ESF
xfNi6DdgP7rP5bCrMUnJhqic3/PqupzlC10hpgKOqN8G0SLbyG5umumGNE8hD7BjlmTqJzTfq0Tp
X7j6NpSuO2uyIm95JmOxzUl1i5YkGdXEvkYAFK14PEdjJWP36Qor9qsyUo1OKL0jCjGEJW/chsWC
XXPrx4DOP8SRsRMUj8M033R2DgfLITFdGVuQvOTjGAXtm5R5Sgtn39ZAEsPPAk26E+vSQj+Uxr+e
HH1L+pc8v5NrG9VdflPKLg3US8MXmA71qV8AX3HLbPaWRLomkcRB5iDAu5JQSXinXXVAATwKBpjF
2WD3wCfZQnBZQ+q+2C39gJiBXNXhmBXDrxXParUifZErTtx4ZVl498I8m/Nqs+DfBSqI57DIOLop
g6PYU6VSiInuBb13+4ygW5wWY0Lth4bsbPE8lO9SI5UPmxQWdtmCHKjFK8AyG2E2KX5DxiTx1jEj
7q7RN7Y8uNUejDXQxNxEUoUW4rZJQkriOfgYXRgqWnm0VB1oV3ami+fCvSVO8KD6177e5K6TVCZb
9LtBqtnxAMiEG+wWC2/C4M4wp+5+MXZfI/3tPEh1zxTRd3NjpJV5BU8ZuJ1iBEl62rcQAaO1f2Vc
/xp+ubApmOdkaPonfwnjhb3mBZwbOxSE38ehv8ll99IFPymdgISUaSlyGi182Cs8AXSp06p+Dttl
l7Py3lPuI2gPWS7Uq+0gCgrblJdrOhUmInmFwHyIh57s3aOF7dJEyhtirvCCyGp71IasgsPU7lbS
p029ZOu07DzloK3agQ228zR2NvbCUzB9LlSltfuovbfVchNa3TXsrhj2a7AmYQUDnJwdSLlhbnnV
QQLCaFyhDVz0UCsNmjw6ZpGTxzMa6H3TThuQupG1BHvfM1cOPkLO6yIp3UcvGJ/XAm+rPYMCVKQd
lmUcDmhlT4O8vKbYzVVL78m05SCVRK3+ZA4wGyoyD4F5KU0SmhUurdMV4/ZTp4f91NZZO3bXdsti
MCbQbpNCCOE3UgEbEp/zHQSOf4zME7FP27vS1j/QqPVg2hk4AKoLWiPhJETG4SIeysD7gctgO0lS
x3be37umT8xCkQOUBfKuBoFqVf7hS4MbHIUu/D4jHNrwh628BTmFsoOTs20QyGv8b8RQkhy4InFl
HQBMbTuUWBRyhrZu7gwqmS7Sv4H5UVjetHM62X5azR39j72U8bytPcyway+yxrOfhSnxxPgbt7Tw
3Ixpj7e/kWJflvratGsBpGVMFBsTT79XCmbN5dOgxp8Qtoy7gG9DC4YHukvxviKP/kPnFZfO2wh6
rcxFqlvmJJC2uRpyRLzYkZOLQNrsXF0fZOhc94v3UAVTpmSBLAYWVPCM8CP3+Jf4M6iTiGQ7ehWu
x5AbQjGSJfnafRSLiLq6izj5JGx9IKFMJd56e5nTfELeMdG0GOkGCVwkXXGtG5aG2Aw0/CnEEgnc
G6YPMxv/lwUio2rwHnoz7wlxQAn+1To21qk8hNMdG/2obaaoV5lcqwVAP5YZssibuWSJaXg2oJAP
lxzMnLqbuZ8fx8Lfown6aQYQhoD80aMvlW3FbVXs/TFMZounbvi4IqN2lJ0ytaX4qKuGzQAuNtJM
h2ZsX6TfZFJRyL09lx7+qN23dy4drobaidUSJnXu/iiY88Ra4Ew24tLKbIlAWQvy9Fd+GR4QX2yp
o988C3Eq5QlkT26d4slUVhyGfFePFFq1YeRCI4/b0RROsfZz3KNgW/kFEieVsqrNQJiDRd0vR3sb
EoiYlyitsDLu/UdjNWlno+zr7FTT/LZVSvNtZTXJkP8UpQTou/bbcLJ3dgDL6dVJPOCGHTHbfJoj
BfurnqG9mQxJ7V2DrihRWpgQL6ptg93PxKs7DNg9sPbFneOuHySnST7V10r31xWDAUQPAIMBWfB2
Bh+rRRtSZfURoS9huSlFERfFluNfQisDGmZetCIZ6pzfBYILC/cVBRqAfHwPivGbHcJ7LF/e4Ci7
KYLnevYlwvxfhPf71oGnwoAzk79YLe7Rdb1qyYDoe94NqnprcMSBt4FWToetPQe41B2kw6Vib2jW
uBEtua5aAG1z2P/OO76b886kJlygaz84D+3S/eGtyJEaVjfgqshIIGkGeeS3sNwX6uoHn01QpsVM
F3+61eClgDbwQGl9E+jwJ9H2Q9WNeDnm54Fn9dhnoX9TWMPjwB5c1ieFunX8N4l3xHTvng3pI7tO
YM2wKwo8bTREjl4loYuTddOFARBNcrBmbPDO3Ywcfl213C7mz5CHScsIJHHK2MsBJZQxGyAqK381
sN2rpyb18Y+uBw01PAgBibj7k+dOVnjvwzhtWXDDkGCveNFK0D2I/6fHWlZTEkCVheHhZbxNAlho
WwpNVgXdVwa3VrudR7Zh9rAPGYTTWvNQiFtv5D9yF9+ZiMgn2DVabHs5R44Z6i1jy3IDfRjASUCp
cE2F8x028U6va+KFJKum7dQT2ES/l/BOEdaQjetriN4/7tUbJP471oZbVrz5Yb5fUKwVHC1lMKuD
rFO8BP5GVD/HAtCDcGLB/W2NTJzMGjVtb36s+fq02tV+ZDh+Ys8ddedCvdjjTwRiq4zdlT1S2PFz
zW/DGW8ZQiaU+uNiyYq23wrRxa4lE2Zksk7DNhAAbem9g/i5ciBqow7d/OgXBMH2j9zAOTqELO34
wlv4xI2PJXL3BgtblnsqAF9U99jOUbkGkVysqEaNy2lfa6ePTXDt9TBvGZCy+InLt5Jsj3pxqgES
sHxK+uQC/snL+Qp4RtQ7+AvMp7J0xNY/qpk3wH2v1Vr/6D20CKPrWrjgyvSw0wGDXlcUVKLQ7GYL
HbD0TsHj2X+aZLNRIzBOE7VHO6PwRnnPHhTkhwagfw4v7fBj8nUySDtdgZlrkOVFi6QWwFPtXQXj
i1O3N8sIzCuAmVudAwsGKcpvtpYzbUi3pB2i5hLMAXQP7cmIYosQA6DbKevb4CGfOgiZzgglg2aT
S54pVu0gWfIoe28LIva2YuQhZ82mdkA04N10MLV6mOq6hpMbtyIHQIKxOtx1tgsyAmDE1U6JhVqV
0u4V9Fu2QqsK7/fAYkgSlQdupioZVfGratt06YtX0bcPEPC8YoB8HBKm2oHPwlzsZ8v+MWr/bgU6
s6158AQWOKoiliyBX3E84tVSRtLz/sjRAMprgv7XaE0jhAMRJ4uR93Elij1Kx5u5dlQUkgF976gC
biBsfWtTxNUOEOup1EVWGYDVxrQP0N5HG0JYrmjT50gBB1ciMPO27sy3K7yGohzKW9BSybcQM3sa
ew2rrSl81u4EvEWtbRy2MpvrdtMZ81bb7NbtEXF07LbJkautHF+koTiQhFU/VfA/HJ3HcuO4Foaf
iFXMYStSWXLOG5TbY4M5AYxPfz/d7fRMjy2RwDl/zOAVav4HFrxUU2Yaqk6Z4Ns+FSZhwb2XcfpO
l9Ap9/ZqezGAAdu8OIrbE1lAoTFi1nf2Mk9xlcOO9dPyXRb2ZxsFgHqRyu6tYu2S0bIvXbDsusE5
ro3UOzh0OxnzigQobbdHK0qz3eCMX60v6mRqPH2e+uY/FrcwVi3fbQMzFUdCIRro7kQwP5l94D2m
Jr3kJJLBbjL7ehNB5J7Bjgg5jnaurxOwtJxgvnCioENHgGWOB6/iVD7tjrVIG7VpyDZ7Dsylfu2j
FuVVHU3DmyuAGV8LPmkectvujzwMBdLcVkc3GiM/M0pM0UvvzYFOjEGbUEI9aLYnzeMUyfZf5Ily
2VRh2h7QQHlvVVC5xmUdhrZ6AANes3/Z7PThT2M0fb5ztV+IjTN7+jKFtnPtQh6rpW+iq+lPhOGY
EBep1uaHIjkisXXIcspqsYV7SU+Qoc2nPbjikI39uJWZJ578IRMNAdLlTIR+U12LzIENk/2KZWJS
j0Zq+UdprLy6VcDJX818IUDQF3MlexUTWbbt8sHNbpNyzjDVVkk4DU8Dm+0xkyyMUV06D1bfNPnG
BIHbGpbdxavfBvFSjgaLQDH9TlGXx+3UMy0HUUwkgzj74DyXteccKLHZ74ZyybZlX3rTrrJDfQRa
qsm6qcZz6ZGMScVh+RLMA9uyCahHhjQw8jKkj7k1m8HWbErwF7q3it1oQ4YE4GM4uRz+tiHwljwu
NblwyyjNR7cd1dYt7O558eEdZVT5e55fOzFHZ2Bk8GiRSC1qL5EAjJvGqqb9NBPQHtT1yDIeqEMh
/H7brJG4RMIPYtdP2eWIDM3jRUj7fbk9ohN2FP4vvohrK88fopJzDh0hB6LiKk4LX5/ajgxxiJ2c
ZV9ay3JuLZXeVcU6mJs+jZR/M6QGD25nVUcTgHBbtWm6F7Yp/gnfgZAlJEm9ynrRJxqareQmHNou
xD8zUs2AEItpwyiZ4WFNdXXph9rau+Poke4UoTn2Ig2/5Uen2gDkXaaBCyVUgdgYkBfnxnCdq7Q9
tVtkZMFe1vN2yLNgu8ihOk/FbSsBf94RTFVsnZEJuEYB/eZ51ZdXTMFGD/1IhJItj1kTWi/R6Pax
r4PpiBymeLP1oPskrcnGgOmC3ZHlUG0lZOgT3tL0LwvGOjbgybk1B/Y4m3Ff53q8LM3AHa+l9VxW
NaJ4Qsjafk8zycQNO9hdab0vNdwg+cEhpSCvq7LudVF7Jz7pIr1Ghiz89iYvLwo4tLR10johSXOM
Lm1vFiQIOuD0rQQxLNPy7JSOqb8j00Cc+5oiTZDDxivrsme+MKqxfO/qynS/SbZbZ7Vz3VXr7ii9
ZS0hk4K6Q7+5iuahzY0+eFmj3uc/JLxWl0w6fAfjexBUDoXXtvZm+JfCsGD2wlWHy4ksurB4LLRh
Ryekpm7EICK8ercEXI2XoTfKG2OUke5iYYSKMiNM2gJtAywb8sjy02oxVf5KF5/Av8aQwfzfauRI
sjdOEy1QUT56ZiZgcuJUJrdtW7j6G6xj6K+jWnvRJZY3M6htllAb60PWuFV0svxuImXfi5q5fTeL
1pdig9LTxjyr3aiXPD/9lDftpqvdCGgPBE5UnwXZFuAenDnp8GsE0Gns6ampzP94zgJA4t6c+ZE2
bZDp7nMou3p4JGN6jo40Y7j9uxCWio5lIG3xF/DUL/dLI+blw/Fc5ZxyvxE6VjqQtLC7Q+0dZD32
Pi9im2UEGha1+dZE8Hhn32Wv2IZuGOqNWpTb72A9eGEccwqaT091Nt2zwTi3zAAz0uJqwI+ONM8P
5IFSGcu9U13XO8nUUS6zzdQgHJQqoQz2tlyMz8Vuwk9FnBeLi2d2Itvm9qpS6PHUpVIgrqQVVeYx
xKMLeqjdplbTXrRGyPRglWYx/PErd/627qoAsq5Izb/BHIbxt58jI8/idZRj/1mhRWCOdOfArEAe
xKqzV8McxmU7gVnwdZioIT7CiLMelC7LVnId9Gwyfee+tzovjdOk/6nQnrvzXLvzE0Gbg7NfWl/n
95Hf28QlNMDggH6OY/RL3IaoWIJNnS0W9LOt5AjNC2DcqkQ2UjSftPhCS3cg0DyqADPswZumbc1y
Q6pGI5OZsD0rdgcZLGfRSDt4loXtVYnqR/OX4pBFPxHKZ2d73UVOd5oK6Lq/hcy/KF7zsmvizkdo
KzYqGNXMqS7KjP3MHo24lYPl7NxAMXf3o02Hebi0VseHMzRG96+twjrbNWbYy7PReb2XYPzo7b9u
bII5cTB7eG+RNFdaQftivAb92k8j4/jkQLEh6xDNflmzzE26vhrrJw/fYZMmXVa2xm/opWH45pvz
LBlyDYD9f41uV/MZymYVd6k5Duml5KVKD5bMB5rHkFotybCWo/5e+VPjI6hzTs5NuZJ1FRuDWXmx
FUZL94eUJyqekX2t2SH00dejtEMUSyizoIe7Bi2bSnO4V6XH3Jc2QZ69Dy388Iecg9nbC6Gd4BLi
UhhfvGbx221a6MGlwa/Pu/bLyqYgnmqZMhYPulPxzFfyX2mlSu75az13s0xFnieuIAxrFeb84xZR
eksHtT5q1UcTFpLUPsxlOrnHqA/D85pLdbKdklilTHaIpnK1ztNDKRqiZ4Sow7sUovSOgxKpctPZ
H1EGZz2RrifQro3p2zj3eu9LxtQyHLxmO6mlWDaW6gDtytQw8jgcGnfcFGMW3iFpY5KJhHnGQdmE
e3cpsuo+L6r2X65C56NvbnSEoYLgt7XCYVfzKj56uVs8OQRJfqX0MjCw9uC1RUg21dYYWZNJoFaQ
KKYr7qx5XNSRfHGQ+WUI5+fWjOhSasJQKNQXkADxgOaFJvkUjWdcZ1L92PSgTWRsNXOEyEA4O7S8
dky1i7rruiGL9kZRho++bsf1RZd9g+w1rX8xqSDB06Obe/hZmlWhT7KcUzWr9D4c6u4+tYx+awjx
4crhk8nrrQ1UFyvlFAQQtpKEPjxZ1jRd5Kr2lj+8UVyDKtAbIJT8SG0r7YQxAWfv5gzH5kv/PYuC
4dLXS7WTNjK8ZgweSvTnrJJzfZK+/q5UX+/MZg1ehaf7HxBnyRdZTtvMb75hlu+NmoXQiKb1IQia
9Fws+brnHqwvnnD6LzaKlCm/O4nStWKVt0bi5QJwauzWzZo3JC0Jy3rrdK8OfTsZDzn3APE6uTmV
d0EhoDr9xtlpd+jPiAlMlCjjMXCt8tEDm/tH6vX01nVL1T05ZuFuJ0+M1jHUvFCxM3fVFVUBOp+K
RxFd79xFT4thOyftD84QWz6OEppd0dOk0lHvaEv0pm30b6YbP1lVC4EzrsOen/xvrFtjl0fRCoje
AKjivblxaWpXt7UdKz7T4+wrToawv6QAWX7VkwzZsRQZFlDUMhQnV/cwDiQiOEhYhRE3bVjFehmj
rSXcd6/v4dtrx7viBUFRzw360OI7J/aqe7M7sEwzaNZzbwv5pLs1u01/46ZmF9ClfTajksUECwQp
ak4Vz6nvEmESPa5Wd2GeQSUgAg6vaF7fhiFEGpIv5AkJa9cMvSTeIphibmleTpelzZqJsRzs9GFd
M493jO6SqOrv3b7wNo1/S1q+iTbmEjEqgjsfHVzQEbsaekk7BPZ5HLwHZpBvo2Q0kvCMPJHVGqM6
JXCuaPsY49B4HtH6bjxvZa8wLT7VnJnNmfx92OYhrQi1PHWjc0IejZ5IFXXcm1EsxrICmEazwTu9
scIiSKLaNE9zs/o7r+1RMozDzIUDUtBFNZ223BrxxBt6R75lAJFbpHHF3YPm8nGO1pLPiPfWKG4H
OzzR0dRZsfNncvUxF52hJdPYXun+g3hat4TRRAk+yI9Ia1BKxtVtGNZNXKbdzwRZ0NbBfDEK98VV
gYIgVm+DvzqxMlMvRrc8bzE+Fsc5yLuES0YnhWz1PisW72yI2tgjC5heA/fm7TC0u0UqcW7HiWGj
zuEBCo7PVLVxz00ct91kU0VgH4nFbvZD7x26FLZjbhAW5lXxINMMTlIPSSbZCPSY8z0bo0Npq/XV
K5pgcB/AV9V8wJj31rhwy/IIjG5tXIQvsSWZRqqi3CPmgC7IxgtGFCgv8Go42P7iCkySaeE5R54q
Iy4rJqMizd9tYuHRPXBLy/UlnYs2cUt9birjObBhz9vgI3eAvCHFD0QOepsoSB/Qe70OLpjEOrVP
onE/Usb2m0bBjqXbjY+y6dDBOdX4kEf5tCsH20nM3krEXM3xFNXvnLPOtsk4m7OC7LQIkWO8eDAp
ptTyKBcbkpp/RneIbOMsK1zwErah6sYIl0vxO1imnxRkjcQjFqIk1cGPsId7K1s+EeV+tG332Q/9
vd2Hd1k63INa7Grm4I2mZcevDeMtk9Z9FVDeOIX1snVUCCY0vFm9eEp709kFq3VvjQsoWabmv2Yi
RdbxMtDGuTJz/hoGlAy4tTTZmFR+dHsbmIPdBoKqrI4zyQLNpvFyeQ3cQiPEMXksQmNF3uJ4u0Xn
5lbTKAK6oLInUDEFm+CU51zK5QGAYXwy0TC/1ZFaX3vXHZ/wkDi7MRrraxtGek98cH6ZRzsNoMsb
FFHQWV64rae8Wx7NVvFS+pOV0Z3u1x1yseDVQqBDn/hCVC9boa8bGJzaAhBqqzSLO1NdlefspWOa
ZM4UiBEsV98Vc2e8adNfdmFmqoQP8keaHrRf0LM9Tmt6HNm3EPxN60mb3RIXGUtnA6SzbdgBEt8b
SMm+CaH8JUtjouahCXXYbti3CTSJ5HkWzQe50EWcoTF9r3q4jwll25EluN0Opt+fi4p1vihSciEa
3LZDBQfT3xXe7CaeXvsbN7A8UMPlboVhTTuQnINcW3BdSx8zIVF+zHBNYY0qmTViv9SBuamdSh+Q
eNssQNU3BNR6NwySc61VyCLWMTbXMDqSsBKdzKqQV1XwsfCpWkcl0gL6SHmvssfdUucQpbad3qfF
cAcmOaHuyXnvxh6pg0wf3XWu95F0y1h0HX+hf0EDyH5tgn7NHRWPI8Ze9OozPeJ8Xb/loIDC1/l5
jZwBNC/oUa24NGGXKUITbW6DG9TZWADTfdPm3HPFHdM3ONPE1uVFy0ZM7cGbqXUQ+liY44p3IPxS
evxp1QKny6y8R4uBAiiVvzpLr1mXH9uSXvGy3zlGXVxc1oe1gn/xOkJGA456AHjEO2De7DrmLLeE
hHB6omjy1oneryiKe6d4sulT4YxOhtT+yVX7Xo5A2aVaHwYCKuLWG5j/u+YzqFp3VzTerzVnxXYJ
3J865RFah86M05kD2hu6o106OOWhlsabdERML1Kk0ZZNh9hmr7emmxvn3dM22Y63mpJNW5dvrWc9
W2GFhqyI0C4uyyUYi/diUofKZhVfBvNnMott2JQjqrpOvvmCAxr5Rp54MoIL0+VBz+WZwGjjZI4c
DOlNnDK5ZX8JqUNPiK945Io9azktcV3oC7kBFIMx4NZLiyShh3CzlTiV2ZpgBPziiY7HoLzaC3HC
c3hv5uLNWqaHoZwPtgvDvaTWt1MuwPZTAYWEY2xH+0aaBG2IYDCfSyTOOX0MU8/P2dSQsqiF4nJM
efJr9EyZhSGAJQeozk8DXDZoNrxAB69zIK0O3lm4J0bqCUgZkcDQd9euCNUmSJuMAA4EoqkdXKrA
2lMdkyV96xjs7/wkRVG8gUeiSQsV7Eq1uihS2ijx8SbFK/e2lVdsTOsZSKlFpbzcz+n4l9k3RWKD
9BLLwRj7E3uTaJd7wbga25P1uJawkF5pJR1QMBqM+bsHKkpypXE5WcOviNrgnnx4wnXF+L3U+quo
oGhsrzFiqdlC+85+LEfnEYvLPhV4sswpeqZoDBjDC3/xU6JJCXQZZz6ZuMMw5XynmrElUx8zWySt
j//5qeskFLnVx64XM1ej3e2grY3NoGwEmGW3HYPW201RdSr8QZ9CA3m1I6x1a+LoOevWgnwt3T8i
35CfhfZr27gOvx3cWVr/1Xa+t3Lv2kKl471AViFkehiW9MQKet/O8l5JBiEFmp4H01eYiqeeTXG7
dtl/NRP6ZhnrY7+On/Zais3aRRVHHPUfVi8fDURiJCHeqTG4uLb1NxO8vikH4xtl3ZFzEJ2A5+6I
08FFUkTb2RNBPFDP2BNOJ7v+nwyRx48tk+Dq9E/B6u6XMPpx0ozYzX4mPKFx3yn2eXDK4jpHozzT
3fyZZbMkrt/6IKWnghhhh/eb9bMxvJFPJTwIZPSPmCzn3UA0SGyG5L1U2WVijXjECeRcQzZfMF4v
tv35rJt6wVMBcS4B/iIkIqYV7NY52/cD1U8cTXwutfOfaTdb8hWMfQpoacXQiu65nM3/8kB9yrVG
MNlWL6tMHxpn+TBrPBim2UOnGcRe8u/F5pDtc7s8BnN+1mt9psFNxdgCzAdZRcfa0DasXoY+a2Tm
aKcIjHj0JAjslG/HDplO0eanfNJHt7HspKww5tOO+pSKhtvfDn9FMT2zre85Gu+FZczYHuY/Skyg
WHzbOSgP+I3fx5+qGdFdv3WK8Zdr+K6G+9lGJbPhJKM7xwqRZRlPvrSGpGzqR+LedFx2yGgV1Suj
+ApulWMDDySTJTHL3nS0RvSfRpcfCAYkRC1tDqvszY3wqjDuDHLbqlX/pl0mE2vuvrQxbfHEvGET
QzFm3xtieGPOuQad/2/I0Sly7jTb3kCfAj5mXOqJ+HyXkEEtKtjWFpMy7BBGFgjuMUzrbdZpdZ3U
GjFu5dfCdE6etJEOTT/W7HzImn1ZKAEbwM+C5CaPJTjrTeJqxz0LOQcn2NXY6CQAAUJFj7ykWIAQ
W7t4yVP3cRTWoy3IqGxdYSND5fENFm/bEyC5SRnMblroqvayY5qHGsaY08etWPukfkvd4AAHh7pN
lkci/18jozkbvXsINAKA3j56QiRFFTL6pt4eZz56tirkamgSm3zyQ7j6nzAKH9Gi9thIeSXT40I/
7Qav2ohmYqUmlOUSvcpz6OdpAsckk75n3jCnQ9bYUNKRcZaMAnHjIE8glGSve+8y+97NXbIAHeY/
TWP5G9fIj3Vf9RtzHs0jpoJ9MUxTzBWTX8PS+HX9Id0Yg3oBzek2M50qwvDPChHq2Dn4B1HQOQo5
x3ThFdiStrft/X8ibR9t3SaRnn9KpzsboeaVs++UXT2NYLqRHvetvX5kkdyCim3neoUcV8tzPRiJ
U3Kq5fbw5dkijYMpO03ukESVa+5ZqB9pttsDSO2py0E4IWIo1K1R2JsViecEA55Rbdb5Af1+HK1O
hjHhNyoR47EdMRtZ80sTzh+WmDS97N6z9oa9Mgkpz8hjWt8HtVwb3d1RdBxAX/PYdRWGhfkPowm+
R5jnWObra50v70toP3stcgFPeWeX+rH91NRPC09RPGTGoTE74AYpMXN4934WwIVVVyUhaMIUn5B2
v8I6+Odp74OASz/2XB4WjInbyPUPtoN+rQETBi82q4POqmNfgYHrvt/Zrf+3WBWvtDpVkF65ax7q
FUFSP76GZX3IJ/cMln6F6uUhre6yqE4q7e8VbXCIav1Tl3aCwigDuRvJzaTUP1iDW2+FRLMRZdN9
tIiztupjLryLc3N7IoRBTOT3Xx7aLgSYp1qC7pfzHcicQtOjdjlPrKERxdRp81TX/RsNLg/C0pLm
9JuRSVBcNmGOHpx8Xw0zIr+GsSV89RALtPZdsI6HMkR11JSIz1GhZ0Z39J3s0pvjUWQYOLsQKj14
dHSeZJGxHWb5wOBc8VGGj2k77A27jWWIlotwl3LDEoBevfbejPlmJsvwFnjMfE01380RTN0sdmC3
JWcZyoPV4Qrm4L8vJDZMM6qAPvKfQPFQ3YQkSAEjhcCeSU+o8jrV1lkW439tYX7R13Fx3OrNMMcn
b52X7RgGRmLhxF6D6dnxhp26xYu41YdRdAlA/hY3FDO6TqECLTZqy3EOlR6RBN6cWeN28V3EOJgd
zFA8OB0OybXNDkXl341i+l6j6QUYl424Ord2dYLXOfWavN4l/DPZ4jb26rob1Qv0UeOdpvUmrquA
GHxz6zsI5Dr5Zdju3zzqZx//0MYhFh+g0osdM/tbM47IPrRgue2lTCSCwk3djdubzK5XKLp7Lzg5
2uu2leMeu9netUGxW1YPRrKIMa4dUhOHgTt+Sk8cM52dUg6ZqgMr9AJQa1CLcLkF9c/fZuuc7FnE
PB+7zFj/rEolbPoXi4miL+xkypx7abM/TP64G7PxlJvLHzyih306vxKFA9+DKFD+m27qsapB4ar1
UVTT02I/U4337pomY3WY+Lglb0JzG0W/p1YvVpP4ajsTnmo6S2pubEegdZzVCwG7j+B0EIb5cHLX
cptW4DnTDCglJMJgCJAgRjaBIE6g3RLToBJyY4/AX/9yUWz7niLFqMmfXftmf1DTLhDrQzRab1Na
0kS1tgc5G/9ZeT2zhtVPkSkuoVnaie7kq1ewAVZLudNpm/irzyA3+tdwWb8X33uICkASAArEXLx9
LbqjzTytqNosCzCidk+BNR7RErKn1Hu71pD7gjWFDEFCOLBE+S0gOYHVU5cwGj6tS56kCAbGbOIw
967pan+30vonG8Skkd7JWd+e4H3mo6bV/Qombbr7Aj5KhdY2nKN9CW9LAsp96dM4yst5CYIy3JZS
JToff9K2esK0epfjlMM40B1nWyR5EyRqVm+NXR3XdOh5QVMTyVhHia2eD/PQ/esb9+YKcg54r0y0
WNhZbXVnDvUlxHzt6KdRaVDA1T6m/nKOcu/RqLKvCRVNF0GP5uG9Jz/mqk+0aM8VBgzn9ov67o7Q
/7Oq3EPThXjijGeqKk5GOx9ov7lilE43N56+Hd0nOzCT1O0ZekPjyDhMXeUUaRx36HCsyix2CkWw
Xt80PKhViXMoW2c7VeVfVoQvvolrs8aukQRjvuzsEGcoa0EdNw2ImNf+EtVVbFDQQPPUzG8+fAvo
bR/POeihLRayeNhRSpwCWV3gdnKhETpR/IZteLdGUCVrgHKdM6YsrMdJRBTHt79DkH86dXEyrZp3
EMrVCTEQdu/mQExWNz50wxXhy2ZBgj5l9mc+KFiLMYf7GKttEGJHxjoPUXhzj6EJZh1AH5Yb67Nh
qQdlNQnSV+QDg/gzJ8Rhc3cyW/SfeKWj0Hvlxd9W6XsrzX1ph4fM5WkK2aayaQ8iGeP5RONZWhuR
awAzFtkq/2c7KMxaO1FOiNXOn+AkSA0stVkncnJ14tRTeqfWgPyZGXwWWYEPX8nCZrkjD60l5vsx
xcYT+Zo5rA6aayczjb7DXs7dop196Cu165o6f1QtRkvczT+j9FvEldTRWx0AYWma9XeA1XKPbdJK
yt7OExNVz9W0+xIxF+gTYQ0ffSrr2Krk1nSrv9JoTgx6Bw7nbTD9m9uJhBp/P9brb59bcQCaIas9
RPGxh/KpkQtglUAngXGR89sKWkaNiaRz+7Q0ZMR38N0geWDm11QTi9lIshZm+4AA7NjiqigKBqC6
RB4lerX3ynYXWfpuyXBhjmzJuA+9sdl6wcIDaz7UJGkI3ndRtdebU953gmRg1Caw+8H8//o5XnUK
7uoSwFHUSYFbqS5maosmlRh5eZxB0HISqkupv1tT7KeRdAoPvyYOm8omUL/MXuqJdVCn+cXL1UdU
+1deDix9DqVkH3bQYIrB8+HIk9TZWSKeDlm4jJ9xIsJ5cmNDWlc+rEtW2YfWxS/LaoDA/hDO3ikL
nfdKuj+R1V3rvNuCfTDm+02egOIUP/VExwmMc07lg9oWdrTLRxuJWs/3ZSXE0+5YbOOyrxDmZpcZ
Dgbb02MtH/ipdvUMf7FM7p+RW0eEUbHWw9VFwCgkP5hBGYKETQPuCVSRTFh7vXlflOBHgD+RL95y
w0e4+NpML830E+Uo4ANwQlU+FABD0EKULc8fhT/GQ/2rsuBFdv4BI9e9NetXP9c7sU6/Uo87B8G4
N2bbccB/DE3+NYsMHhZDCTDDePMgZE9+U++JvTg4uiSHCD1qbRUMdTzE7fCZyWttZvuBm0XNw4/f
6Cv20KSUzApw2HHvNV681iYFoOaV3KLNGrJQRMEJnuQ4FMN+DF/5vZOmWJ5GB0aJtIdl+B6CZat5
kLshO4d9exc01bmRbGhV9lyv8hoN80lPCO3N8NKsyxXbbOSkjIpA3aCYuljObmBeKtnwdU7OiYnv
3pTZdg7DxGyhOtL5Gfcrhrb81Ebcl8Z4n7oLIRDeFZWOhZ40uM4uULexnokF+VdKfyOpaolwaxp4
WdVsvqjUOgvrz1zLo73654G5ugUELBYSQDpSLjaq5QgMxi9egt/IMxhC8x0D0n25HAf/ARrzObWr
q+jUNSf6sa2XB/wVkMunCOAkXDGm3LhFYe8zOIIlAoWbWgei1tj3gXpweufVDtiTbkBpOAX/ap39
tKXA9eb5NWhAfaw861IM1b8ybF84mJK5HHZNRCQ2VyVJXxQghVuVmd83jnQQ5dnK0+clW7A9Adn6
U/nhN+U7yjIrRgZ1LQW6UW08RxkVkhlfzEKw4sANRiHL7saroFNSGyYSBI3yTI4C1iT/DhqV3aPZ
W1AlRdGcG3rhvbZIQjUA1sEjpXyadXbh63ng8bmU8/JX+qULy4UPoTPfakKTAqv/kwggCD9VRC2k
XzaDTlYOzxP4PA6MA84LwqSD9UV43Fup3eLpFO/dDc7z1At9d9B8A+otdchsxAeYnfetR55whdUu
A49HIvM0KOPR6eYHIqq3uWs9BtHX6K5Y3ZvY1N6bn4U3tzkymIKtwfE4XTEBkkvCHyYRW7+edKJy
LACTSt9YZo4VRpGqfxJD8d3m6LHbx8l0eDfKkwWComhpNPslMUS/bZHZV7j3K1hXX0w7v03PDvLs
ITwNucX60om7uUOcNapD4NSvRe6cFiwQS8alEg07AxWqWPG5EQ7hwAf33msnpvs+MFq0CTrcjMLc
QZB2lvEf1pgYWASPWPY7u+7DnE8Xs3sfR27UQvIlZg+mKk+YIw9slHeGuR7WsbobMYZFi4MXmWYp
tBUsHShlIHhYGqKShCvJ8JsDBI8K2Lkof0ZiFIHFu+MAhzA46ocx71S5zBdde7N9uO+ONe57WyOj
Nx5Nez1Srv7m65mYE8xzqHaNejsja7K74DHo5wNOLtRfR5w5Hiel5DwhiKBf/9ayItRl3fV63ra1
v09Xhtny3MxvXBQnLok/QQqJ3Rqb0HzNwgiVKMrAhR0CE1rURa8hFxeLc5JHi976uf1WzOM+ra1D
7vyPovNYblxZgugXdQTQ8FsSoCdFUV4bhNzAe9v4+jncvRtvYkYige6qrMxT/d4eso3osrU+c0sw
z3apPnSiTso7x4nlZ6P7aCJ/zJDmi/YrrRc/CT2eaPdM/bK3unAVhWNgFskXtdjK7MTawGNrYqOt
Ec0aKsGsFH45Z4FV65sYo7SGYVdXtHn1zGpfzXvphfaHKWSbFxTINruiVqzmPsrc28QR0nkzXTG0
nXqo47CA6KUBZJSGGXDw+W3iEEEn/l0t4sQGkLceS+0QV8RB7N+5ImLP4nrk6X0qiFITCEVHbkSw
WIcsY87YakHsXcVkvhsJll93IN5J4MQRG0e2awURooo8Vh9FPtEvVOI/ugLu73Krd8a/cQiPLZKn
EC8uwBFf1tPVLNSBLUOrCqmtlNA58IleJmc89Xb92KZmEPfZKa1wXFTG730UAjX2Opn626yXO5aI
bGVlbJduYFgPfgCMlD13+3zySAmWQYqherGig54Uhy78CufswgXHmA8+RV1SNFqPnq5jvC4Dfu03
w0xuiJYfQFRxxDoIaWReEPzNIKf9b+Zi40QdOy9fFEm82YJyYC04MKaUVIIZVKo+yiaBmyHxpI0m
BUcbYayr1iwKIS0O/2wxGQoP8No/XSahBeOYJDVe54KkEENghsc8duFHXRLWHh7u1qaWGI+SvML2
M2AobFaaXGMpJgxWrSQ7fax261GRDmhtgJDOkqlA158Ndc6yr6b7pzXl2nD/GQ4mXM4lI6y+5EwP
NHW6v+jpgWj4Zzx5e7aOMv9Kp4eiM94rYVPS4WhgMxdRInWqUnft2MdCyI3VXQfiGKb2Cxvp0uVm
MCrnX0XSwc4cMDOM0uBYlC2mbfPbTBv+cw5SyAwqxMwd/xtqhTG6Zxb6jx6OqG77k6TxRoXOyWbv
sOh6nMENAlh8zinGXdzetP0xW8l8Df4VqawTjNYdGi80Vo68PusOIe2V67TbLN2zkNHH0MABzotl
yaPq3vu28EWbE0mQwzNjPdPPkvky5sa33XItL0N1oQz+iLBZK44CTgSyrq5JBWs3w1dutVdT3KOW
zdpyHXga4bddYlOz4oayyK7WwzisPQujX85HrcUF4KCUuOLwOPfZSwG2eWjvanUGHwK7i55EB9XF
bw3/tGXJB1XUp4gPdJIYrwm0Y2hB0uAwax2XUPMtCr/r5IOLaW3eB3iWy8zfxN7E2TIs/FzLoLZW
Ed8/VPU2J/pnjPIOn9X7sxoNt6xzh2MQd48jqqm+/io1IvVSXhur+Uh099MaXpGttUCqcBum2qaw
4jdEt8/YfZjL7F+v1EtZbDvudXIVsFQ+wJVtJI1QnTxBDvvQpvLk6Z0fVvpXn3i/XQiJSj+WnANt
Hv4JzdiV8Lgsp5VbrYdWZEPlWXsRDnAy7NxsBeyI7BSFVGOlUBdyZsnNnVX42d4fyXQp3EDpTreJ
7PQ2WOGwdXO3euxrUfgMNJRvKT3GnSM14pWde7Rq19zLugfJAZUq6DPjiKEplLwFMW8u9MxdSWLQ
b8weiIZDW489HLCEAekjc3ri83kTHZVmNfj5+2Y96wbhEWEqzLruFwb4r0VlTG+8+tORfG+Ffhez
ZXUrmirbhI76miydXJ/HDFDMBJjL2TFXiYpehsbmv8Qw3iez52W2h21jIn52aV/geJqP8SCGvQVe
d424wGLwO9apb2CvI9hdJ52JtzPk+ToqGU3Y1JKjlWzwDPDXFMywcD0+jMq9uWPiIKAWBkVYE4SS
dGE86MkqVaXcuvFystEMOWNJ5A7VuB07+wunPfi7km1TTsR6bhPDXOdEqILltyNtkAU6v4EJaJlU
c8GoiZ0g+lVm3uNoIVtb9i6rmW6lM7np3mag7g5Pbjnsao1/AjmVdd8b2219FubsATt9uUgkDkpI
2oVXIRiaqnvAZzBOXjvcR1biOaeUXBrHZ/LdoQ313zgXGR+N6zhndRlTWccsL/zVWNf5TKPQSFZD
bRFI6ZfvbOZdaZd4DpaCrnbSoafEbsGcb25JAGpXU7p7vp5fAFU2UUuxL+38cQIINTrqEYWsDFoH
3JVhkfXH34GumtUbS+Ynp0ISY6D5PGFptLL5LemQGuY+wR8segxy7rAvksVjBltTCnr2N7tA7GtR
VCheYVuxwN2J1jBl/IWTKAEX5hnV0dWoV7u4+4UwT5yP7pkNP/mz3md/yTKf05xH3+pvg9SeNLf6
NRdQheGEIsaGCdJiY/1jGwK7fBnvyRH4dWt+hi5xC9Mi9O6lzKeSxsQZXPzpia3jECSV0FXUBFWJ
mGziIixbm2AiqQ3bW/YyVlgH8n7ez0nzUNvxGSf772Lq8kBD+s3n+gP/X1svOXFrXV5xyH3eZa3q
XpCU6V15atdxA42B7VzJWjk6/EymHFPrhiswteN6iqd4HafTp94vbx3Bs3lZvrJ72rsJh00jTUBB
YXipquwsE044+pdkNRYJlKBhybBSRhsYij32A9iGtc7WJZnCnNA5kNcmr9Yq7auvPpRPCy93yYvN
twiOqpe8jDG8//1gIANP+PSZAmJ7K02wG7Ot/RXY1APVkW7hmrxvfb4vEmVsFKYVFKk+D3qJaJ2x
hkRXJM5w0/8lJQabZnIaQG2EupwGplaBtYIdHruumP/o/add20mCV+n4mLn2jhk3jVG2F/gSgatN
fndXN81cIMvjCAErc2Dk9ZWbblDzP8jyYVqZZgpPUzCiyNU5dgpS7jpEkpAdOkw8Yp5yqZ8sqEv+
Uo4Th4Ikz0vP7KSctUYmNsx1NvGocTHn1jG1on4bqvq5mvMv1yPIWtT6NgeivkpnSssxuhgNvRuc
9dUECGUd6WB00mzc2GH4sij7oS/tn3LwuJ8qP8/L69jWn02P67ESDCBZF+EnKd2NlE81ZjKoOaXp
T50FVjsOBa796tgU4QXP/amd5TFt9Z1hDg6i8gcbo7RNruwn4HMvo4vlAtPPrVTDTzbED2ro92Xq
nNMUcafA407FsjNj/domqCBS5tukHh563fzsiuhtmcZXvZFvKPpUoJpxZEa60XqBuuz9SjUa+3jq
Zl9JBN4k1Yfd4mKAz5etEWt/DLNWqXXnPJLQJttMVtNaqSpqgLnAIpy7CBhASknDYRmaw76r2YiO
U/CD/ssgVUTQzzaarzpj7KSlnJPMwy7zVNzS9F4YLhhPNQmpL215OFKrfSgzt9h4zB4TWWp+5nDj
CLwFmpteMpqwlVOAnpd9gv/aYpE3t8A7NB2IAKr9kBER+wVsh9V3xcpx+ogDfHQ2UdsUa1UZTdDG
057n1Fwzm39qpIvlARnVIiQUZCMPYBUqXumeQA9h60hFVw6iQ5fKb7fLTnOG/x/uEMSj3BsDNu2G
m7jG7axBFpdyPibSeNDd+t+iIcsrhxJ1FNRPGZCWPYjac8f/P3ZMPDpjH9a22omx5+e0gHsZDTjU
+xxtSYFZNSmKuij7owJu6SdW9zAREDOAQS288dhwtmAvEmaP47Ew7CIAYEZEJ21ZDMRA3BLuLa3k
L3s6Yt8ePG7vVFCBhnfViSnBrre5o6uRc1ZlPYdTCfEHyTUJBsu5xTHnDLCIXerxTHYMe0K8Pril
KAvnMYg776MT1psDuCZMwjORpZ2TaI9ekRzYWUM7JXIGuRVmXLq6GxsvjlOH/2BU9Kg1ez/zvnp0
ComY06ADkSrCH5V8NjgvFnptEUXf2ghaaJacWAjbWDDlngKcGew8JE+9C0okd8r3skAPVZEXDPzq
xd2eq4YRmYbVNvfGMLUVGXY1sn2W1XjrOOr6XefFOXbcqj1F2kjzXePJGR0sYhY7cK7Ywp1dG9Yn
zzEf2baub/TSfvFSVyMPDTVt6W24hJIQS5UArBzLRvP7wkzxfdPWO9pSgzMJ/3kDYB7K8jVG22yT
6qi/JDpxNDZ3AgL6Z21x0kyt4CTrb2090TdHrykCTp3an/WM1G+y2oXtRhsTn8LayItzmWevWKj4
au4bUGLQFuIw6DRGBg6BmDMfB/ii+l3viOfFldfRMV897IYWE3930d4VsKqsSiALS+esKQD/YDCm
NguWcfBVYSJ6p3fj+n2fuwHisanqlw5OXt2Se7Ri7bOvp/2AndFonPdmUh8sbdbApgBMHYX5UmQA
Ss1U6ruEdQUYUSIKuUIxDdGNMXAnOa2Jz55GENR25DSrtq0+GDNcRmThVcSED/Cf9pTFFIi1bb0s
VffUURWYZbcXDvSObtnd2860Sp5FLC5ks1/i2D6HnqCz749mbJxk++AotCcanDtIYK3X1VEXEB9G
a0uIdFnV6LXrDpQRhL6N2c5nuyQqlxTzV1Q9eWn7AgN8xwz3MOTLraw6mhxwGpnuj7ZA60WIK3oU
S8qsIXZeeKba9YQJVZI3Q+kKr4ul3t2unIgKWv+sBj5tRPulIbcykeh9vluae3PNox0dsTc2d3/2
y5hHDyoLjzETwgH4ilI0QxHelkG+sNHjN1PxJtSKS4+C0A9fWa/OJmCoNHPfEIMe+tzDsMq0pe92
w/DF7HeV1Gwls2kUzeUU5tV4Z0V+V2i4vpDiAYkOp2z6huNjnZdQ3oFcKf3FYuKeaNOpavpD6xDn
Afi1Kgd8HLiqiYSdqk77DjUcMi6XsGn0z0NlQ1cG2AiDIJooSL3uH/pzO1p7vJWr0LM20un8asF5
NufOUXCY1sSWsW9dojE/qik5FV65jeG/txXJVq01QbWExWtYD2+GsA85zpp4FG+w9KBtWg8TBQtK
rsu76lIeFANupbID+di2sR+aGnf/oKxtb9HJlv02NtAC2vQtxODAEqpD7PU+WgkSbL0WYb1dJhcI
4WejWzdSZTvZqM/w7jbCIb9Paf8dASlPzM8m5j6z/NLQ0fQa/zDenE5fAGbYBvkGDMxFtMtHnhQV
8ecn38RHLpYIOaR8d6qrx40bRZFvmjAR+p+KQColcI2HfUnext78QptBE577b6qGJ8KjPnjkLdm8
W+e4QeU41yZ3fsldgPBQh3oUf5StwRAiqOnubYIiOA79prA9vvDSt8J5XXAMk9pdAnsx9zbKIV0l
dRMupyj7JzMy2SrBVoqCsWTTwbEbRmfl9NLQR3GXb3R73OpueghNglqOuJp4hnPBODgbsWtqT2Np
3MVgTgjIEjoLeDYpUgSQM4vFD+F06k2KzUq5555h/lhpjyA7ibKaGRPj5eRw0jM2z/wm5Ynnh9iO
OeyQygAUuFCILd302Tf21hQLlaJY3gmDINLKnWjFicTz44QHIiI2xhxWxT5szx0e4qNyWOqRtm/R
jG9MK2g+xn8G9cDannEONE2xi+vwrOMjIxh2rLzq2HrAWsOipw3XLYeRxZD6fQbKOCt0VlBJZ2ex
k8Q1QDR6HjyaRuvXepuvxUzyjCkIBK6Wp7kkUlpLAaGoPM6gKcFo9+9R1b7F+cCRM1PhWE65FTnX
ol0Mp1im+4bKvAaf2Nhg9FyuZcfA5K4jMcJvzgJk9deCTX8r27HWkwfWociUDPJYyiNd67Olm4Tw
sZ5x85BlytjWgPvbW/DNV+OnWVbXyVHYuNvV4MoLDtVuJUv4enHTPtaJ96kKb16Pafic2GBzaloB
L2aFMzE60u07ju8X9Gg/dKyV7qhDN5o3ygaad8GxKlZeMV0q+H9k5xwd9iy+y0lMRxO7GL26XzEq
m2qgyPa3BUqkLoB+YH1ZqO4qHH0ZTAz3SStegD7wlrmBAPtVtjT7TC41zF1x9kbuBhISWjb0NdhF
Fd1SoVW7cemOrt0/eRjhoANJZGzVXlF1UrBAMR0baK6ZegoZ1va4bb2iuqF1srAd96eK02MZKyyY
fEUoBiQCa+stFFNO6K079boDHSt+oVhd670RsGX6Q6fWxXTJyWZ4hHbGRqg9rsNtgsd9VdgxIRkL
Zk7ce48R4RI7E291WtxgJ08UmvKRZWWwHewfpSf7sWXU5oTRmhn3RCmG8SOe7Hzrum0w1MMdzMjI
Zda3UyaSdeH8ATzn9OKUMblN6yw7DCXVgvxkLBl0bYow+Atr3+eCWYe5dpobQHlDxbPT3snazjm0
UpTrVjwssInYDz7iJIrnytfk8GY5xsMyYMwJHfPq1R6NuC2oztLwYDFbHnDq+r3ubryp4fxd6Art
J03GTwXrlZgYd2BEbGiFSqup0Gbz2565mbEj+7A/eLAXjUrYbBNqxeqmuQZmbP2nRaA33Ckgispg
lMTSTOC8BcSmMvNSs9hkK0L3lqsyCihFr3HubrUB1xUTg9+oIXkGZP+5FZkLbqFlG0ERg6HJtIdp
TB5Dy7rgv9+mcUL1gAUMYa3bmhk1zdDTtyU1oJd+RBgp1Eslvb9aVfQCiE4dNqMqZngbWfxkFTAv
POpWRIQYFl1lPdootusqQztxzAHHRfxMROwnzvNNm9ZBX5tPsnBePJqMlYRDbpjtDkLtg3Of1dJi
cjrnH57Qn5VjfA+ae1FiprQMjwuBMlQRsu0T+Qy7nq8yRNDuLdDBqWR75TRO12SwnpnwMTeICQoU
9p89X8hcwA9uiWzUToy+zH5te7Yem8o4h0m6J23plzYGQ0ZE5jjh2Odn0PS3MdF3OQd11N/nGR0L
c0M+HEmxHHYceJYIctfcaJMNzAAIkFIL5xImlNJfCv25XkgaOGG3JYlPfR/6sUU7AVlYm9oPTCAz
j9aHboZrt3N3jDzNrZQIRmMUneJF50KMULOZw7yVXIWJHgPiU4c8LBDu5c0xKx4gjaanpXaZ3eUM
jh/2qv3Qmf1paDBZeewYqBiG58P81/Iul0uKpUrXuD21t87gKvDctESH14Dy58td/GdoUHSKIHG8
FtPoT1xhKYbgMB7PbmKczMnbYXnwdROgkXSuoSl4j20O4owxOfr6OKLQ4CNMkLkTVADaCH0XYi6L
q2HjGrcYZ380AgCRkso1dIxXIrcPiGLpidhYdfQ679eajR2J+QNhP0KGYUY2Aqud/WM0ajuHcMjH
1NhPTUoBkF3Bnfzh8OBSF+H7aGKJJHuyrPukfRvC7raE703CICOd36J8uuktC/sc4ucbVxTXtJsD
GWGoywyqZMbdk6Yd7XYuUM8yCDGVuzZBhcoCSzqhAT9U5eKrhYiU5j22SxmQiAlm0+GbmpKgUOOT
YZPYq8uWwZHJvhijK/4Z9nDrIj3cNuFM3YDrlcxVgTca/z2iVoO9eLGpUO1bpJofLeHsR5W7U/pi
m7WKyIZGeYrc7juSWMc8t1p3kVPQdPD7M+P2xv6jGfQcJKQMaNN3mq6z2AkrY10Un2S9KA0bqkee
x0e07hufxBoUymG41xoGAzK33zm6d7zbbacSXreNLcWzAumVnwIfrNYP+6lrTl6ffKGRgSBp0T+Y
arETMvYNMW1VV1/AWO9ZVYtEYN3wWeprjaQvo3ahbVAa/ho8F6wLqqhX6+1g6DsTo2Rv1ZfRNr/c
qatAhnRfw7wvJfkUfeENjdhoEk0nNnLtbat6y9V9g9uCZ16xIiVjsI9CjA8FaHDqtJumcXdavTEj
YrTyRw/xBfILWTsUIHctWgtWFVxXNQl8CiApB/NpnvCE98UlCqGipe0zEz08dKB4SdDqYf44zupx
MawnHLVb4WR7J0LWxzM98Kh4uTqpiSrMSow/YrsYg6eHIaT75FjfpDypWosD8F7OpdbgraXiiuUL
JylhiYrSNA60cuHkZ0uL244CwnnKD8T6A/TvO2LTJUi+NF8sTCvW7IW4E387brO65INjGC0pZaG1
rDwGpIwAAKsVnN1J2f1ZHMLMHOSH1IFgdOHN66MXmrVdv1gPS2ycBakkePmC65y6SpDJWevl+N7e
u1CcNW92idOHONVHMqKp6PlTzR7vlV0xq3HGFWYxCpM/FnFvujSytklEwmkW67AgdmQI561SOXOL
rPnuqj6YksnPw5CLdkzYViEqou3YdIAEBtMMCmwk1Rs32LDi70JiJ0wFsH2mfT0Xr+5o68jRKfDq
wDHSwEqYeailZwyNu8/qPRDALdOujJtVq9PTFBEIqlN1ylUeLGZIC8Z12wKr1CZ5htrAvu7sUcbs
BU8ygI5hkx17gSNQmdSBBgtUEMHcr4Y00GCOR6xENS6RAfh8fHd0lyWYfrDJ7mQ9FaN302vO3CjG
+ssOAnFlPYlHUdCeQEudLHJ+1dQeBoPogNbgsPlFuAbBg5yd6Z905fivBHEdAMu3WfY/ZVu1hIeh
SViReHdn+6moJ+qczgrUmG9I9mKRKzGqp/bWo8JckS+naxqdX5K+L9USvhZ696NCBDDklIMcfloD
1dfM4u3CJD4kCylH7BRJYrNJQ07/yvJDLAQQXPeppN1gV+y2WKyjMT0VDpeSjkt8TOh/HU8/8Qdu
YU/Bjj3lamvT55C7r+Q7cQ7BF9laycxzmGjvaaY/jLNzdrvxXzxRPI6pWx2s0Hqu3fpn1gie1/dZ
l8GnG4XQFOL4WEwEKm1v59JZDCn5xJZBTNUbm7iUr7lW/5GmPWTGxSLOX3pHmEDvJSKC7J3fMBGX
kg+5neeDnZpvc82h3Wb7UPIFOOhBkEu7SLs67GYeRHFOJgar1KyL2/mgkHkAUbOS1teWF5sBuqYb
W7b2wL0+qvih4bfTcTamFEysXcYEvYNudD/xyDs6awPLZVo1/OiXHMCkYsRYYT4tcL8u+Y5YDtGx
edMRq5/icT8J4UcdLRn+5VHnyFqaQGr5s3c3w3DI6bRpCwm4HAW57CrY0T0PZNuz4sx81NDryzwN
8GVN0dd4D2hVL5JapMWijqx8a1ic0oNI5IF51eb0sNwNg6LYwsRiAcccnYbky0qZAPNaNSwlQGgd
arFz5oILz91WVnk2F/Psmr+ELvjm01VOiFUZtCtOuWqd15RBgW1hj4t+3cVbA6R6Vrn9xcjdjfK7
Zx5IJKtWdmPnbPqWNLnbo7/Jb6bNfjr32wxJQ4u+yzu23Jv8uGCc3T+PSE2KC7ASzi5LLFSZjD4k
3GYGz3tJEaXJL5tLhu07/GgxyUKmFkhIr3AqzmVZb1T8pbpqYznOZoY5e7dzY2iHLlAEHSJfYTK2
dLw7bXQ1I3y7o1zLgQhvUxwE04i8bfcN4/zqTtiNLMQksR9ZutWipw3uKcWdruPj6z2kEXhcE0N1
BnY4U2gEKI3q8rs08DFEpC5Rh6Jwg+uO0Gm0bcVwkNqHVWIEWIxVBRopMfBAdh/COIEu5esn6z8+
KwIvI4chQXFqzX2lgMCSBIV+Byyb05kbvtO7bQNOE1jqZaheC0E22g1rP45PXWvioDV+G8W1x7VS
F6jvgu6aqa16ksMpn57KaaeRX/Om3TLs07nxLQGsogyRbrh2nHybjllQRT8uYkQGWcRabqyw2GiC
JuHOQ7cPYEYurllubEwJXhx9ulp0UqXxzwQyrjzYzEIv14Mc/GiIoJDqz1ZRIRm3HvsVHJxNw/jL
ArpVhO9IG/OAFXWc673aFA0q/SxJ4LYsP6DjjEgB1ge4JCfDda9WoeiW2PEnq9+2VQ/dfBbAdKwx
PEpbBHMi1hKsWMLAdlbttuPuNacnmoPU+HbnmDnWbkaIqyeTIkwPJrte0VCDk6GcnRpilyjaBS82
k9vlLvp0LKqohz3aI7MO1nHih5RLfQJQ2ZvTKotALwrdd4kVVUtBWeHslv6r91A5LW8/TY9JD6oN
91JGCJ16CTF9aTY6b5HbFaeOKKh5iWJgfawx5Nd3HglWs/XgoW8Oo/YseRf1xDfFhgMHSf4rjYAY
629ttRcxa3emx4nyIrrO3UuZXXpTshPhPqT4wai0qpn9uHoQ3ScErhnoPUY26zVlFEPy0ZrznZyY
ybP1EiyMnwzmanbuHSbbIqp+00VmsMCBlbjFC3zwGiSziGkF/CFelx9zBBSWkUi+U6JjtTUG7WaW
bDFwTpqzoSW64+j1+Htp32q6n2hBl6OEnGM+3ZRhNgE1gaWq2btcEAZe/cnY3MVOvfjERJc3p1p9
ldila6JcS/TP/QxrEp3JpaQVRfd1cSfqXIKQAcADrS0YFHbgzJ+JBkL7gVGKPW8YRSOTEZjbTu0W
SmPUnJ07EhzkVwqRDGahTUdo1ZuCZXz5s936Iz5ju4OEm3Dkdycr+jPJ9xnsJOsWfxRYXbyLK5eg
j+YDG9dXwiQLn5WHipuiLzz2ErQIjHPQso+nNTzOCdI6ZA8jgygPk1fUy6CJueupP1nWRxG3Z1WN
F/7aFjvzsov0jO3sinWBYOEyrFbW3c3LYr+lOJnenncOlZmQf4PqRwZA2m9eDGdVZjvcvIcuAeZs
Z39Vyu61qv0bhAVWUGPgPzc9Xj1y4kWh3+4CNVs7YnqxOIbHsEzfZgSpvgI7ypYwssJ35nyevngS
o5HlpFeG96ADoNWAy0iIe1Szs2OvnF+gDVD2+UZC6+ZuWIkWq8c+nCAnP5s17jsCByzkXORTDoOy
1dIAHDXhfiegzDzEnbHW2v7qUEkycnirLIoCBqBlnOwL7cHVADU+99Y1Gs9IUCtJDywWFtMsnzPj
p8EU56z6GHUSD1gACV8VVvLWKc72GhybXR+t8UmkInCxO8IU9PvEOdhYFyGS0TX5k/WuERjAdQKu
aFXQoyGsmNWusN/hfDshoePWL5E1y+qjF28d5hA96QJHLDhniAkC5Y3YO6Xd3zLui+ipjl8t7V2z
j214GacIcfKigDP3pPNqRl5+CphPVwfqVdthWIcUbP6weHN/n2cAvmRa91zUiglAtu9GbyMz3l32
3RTEWy1W7uTm87BsTe9WseTIoBetyNVJgtqj+aM3MxnXi5mCANqytebsLR8TwVX8RgFsMD+BTT3Q
f6NultZF4WhMXhx3n+tPbvUOn9Sy7WCC42i7uzR8snkArXS/6Bu8OWgOODhc/Z2dmAgVmEkYoh7u
NsO7l3eKduMM5pbFVy+Jd7GZnhNa8Ybcn4cNGpuVbgx8uwbzzYTMbn8L2bJkYRj18lPcsDUi6NgF
wxM6EZMNJ2dDzOhUc6GChrjf1ascqgKr9RDorI2eqptXDQKAMyAx2+DyciP3HRVhYlcC7w/aY5iQ
UMZ+S4DWe1mM8VGrCva2oMiJ/jC02aGZyKXUD1VR0bY/MZY/QMS/FrBq4kpbz8myhtmDnlCvYoad
euZ9FhgvHSpgwI6o9Y5vqjNTP2i6OgsQ+B46aJhJu7FY2IdSYLSvDVyqbt+xKGsR18k8Rc3z1D3M
pB5zdoeWG1fmP0nMgyr66jgLolfA/Bjjrg08lmFubIHffioIq2xNszeZlm1LfPQO9nhvxJSY6qe+
yP65pCE6a3qksDsItte0pNS55hk96buSodiEFB7lp7aeDmPHmhSBCnffMm2qHshwQyxqXvP37Hvt
l63FvpbYkK8ogmr1uxjabSzH18VNznq3bG2BejY2nLqV8R05JH7heS2FtTIF3Gpm6kRRgACHnC8O
C2+mcMGLlkricn+RqK+DCnRUiv5jZrBre6tEEvdnzyJTE7XPGzIjL2FNvaT8XjUPxjyDenu8N8tw
anahSgM29LAdcrcU0xd7D/GY4G3uykA44yFj61bUF2+uptaTzirKXdqNHK8T25eGa5dCouZtPcP0
QzYrNGQ+ze9wdTIdfS8Evn7D2g4aeFTzb6yPC1W2U5yXRW5tNB1XnYReB2PzEMGGmQQrr8gwMKge
Uw3LanfJCTGxkyCUMGEPItxUNIWZMk44VndT/UAcnhMF0lqPE2rBC5BY0xOOcX9kD1TTo7tl2lVn
tdvYNy/gzE4Wli8d4WNyXshB5vd1lbS4EruFZYjH2hOv5sAEi4IslPEuA/tVTlcCKL+m8K5VPVMi
FvBH2J7HPmfDAdaleFhBtFAxARHBsRb6FMc3hqbE/+/kn3hrJOCkWnOPYM8mEBwG2b8BBTLu3jUq
iJkoE8YwLz6Y4r1kUNOKn2ku91L7tQ0PyAzbGFAk2vo81q/g73m5KfPN8DAl9kkyFSZCu1UT1HPk
9dHlzESsTKa158hNeQe6Q8Au+WPxkkLCUJvGxNk29LtiJlndxnsWTz2nZnhL+vNQLxsZ/XIC4fQm
WjHh+Vvoqmwq75x7Rpws09wXYHKG8bHnktCeytbZ8+5r7o9GMVj07137Wll8d/k+a19iMvAJ9Wca
kthpoucQl2+O1xY/RJBZEx7x4V95RyBMMSUUmF6qW9xNOezwNjfhnQYefbld14irI0sUbL8xSFRN
HwQ1Y3loI52rSOyJJs01KimebrN+U/HrErH3J6IXiekLiyvbwfgnjKDhawap+TD0WA8W3PPuoaOD
SUivJQb5xexGPo6vJw9CcpLjyCc1zayIZCWS7t1my1fpSy/3Y6lo1B9FRXuqiy0g0wDjlCP6cxHj
2S3+c3Qey41bURD9IlQhhy0JgDkHhQ1KGpHIOePrfeCdy57xaEjgvRu6T9O6a8qHx0eN6DPLfk3j
YsLsKxEsZPlpYAdoJc+6/Krlya51nuzhs4+2NfKpgtA3Ngv8NOMLtTj+AY0TxFjPd64ZVWvyk+ee
i6pF4u6uh8oeeyTMfb/QQKOxf12KFmQpXFfhWLsFSOFmZLWHUZTMRpx4EyE+8jql6/KE3I1Qk9Pq
00rBGzDzXWwWq6LSVx6ufFERD6ge79wSUOIElsIjIq9w07eKE8fesi2ZtgTVMsN2Ne+p8I7Y9KGI
dw9Gq11CqNoSUh9TG9YpL3jOCTQBtJsEmfgXddu1xRrCyh414Ub0KLuK+InP6BYSBAiDdzkQaFuO
FtgX5r4AsQJCsYKqWXSW6YQJpgvetkKuHbBhDs5vCOp/hDcuuFwQE9XeBvK83aD0iSY8BLG0hk68
6VLrIlrfZEWfAjIQ/F5YFxqo8IoSVwFPwA0/qim9pwg1VrRTTIRKFEKQ8nAdjnbpm7fI4GwMoa94
0Qpn+B4T6kbHVL000FqdJo/Vr5QhYaHsIp/4s9MNRhwG3UI5EnTBbspfNGYChTCJXyVo2ayFZ9iF
h1geHhMqqtiAEx2XJxlPZdomK7VVfoQIX0/2rLTpniSvKvNRZvUfQ08qsaQcfVzgpRLtxMA/9X29
aTTr7Q/WR8BCtipEvpP5+jiDTXP8+FqnHJea+Mey5NVInW3qktOOPVl+xRZUPliiEp1hyc7/meVo
Ca15OmpStNUTDG9jWlVx6yC3sE013XVde8yb8lmNFWOnfawCLkYfQHDfUtNdOPKC0AFnybYmc6Ug
H28BkzRFlVaGIV5a8kAnCtda7Jj7KlfcMytQa0ywP4v03Ons+K0tBzbiplFy4JC7et876tBtOU9+
45CfkYMXQtwLZsEpDvBc4qFXFZ50Zg8RP4dJiZJ02bo11UMsze7Bg9RbHW4mmRoZnp3wG+B+4r0y
viak6438QwWUEKhgpH8j6tokEuxgSB4Nh0kgRV+AODkE8Y6IvrEIYcjp/C8j+QNtEAOOV6OxHzYS
GsmQXkzTt+30hJv3f8MzDngMpfgYeA7i3pfPR9+34lLjEsPFDieE2trQolWFnyoHl5JnEoT4f11y
H0gt6/TSlXGu9Z6OPpE8AZX1lakfhjE/VXliR6WOZRBjbV5tp7qGianCoyQTY2ieHTaxTPSO/VQ4
ErNU7qQ9WGHbqJivFcFZZqRhpsKLUeZTix+R9ReWj0gAYOppRJfBtpZ6at3aVqfTWGj41RrIRIDn
VPGnULjPYoTpmoRLgLd9AuepMT7IUGIYY2XnRuaWBvEoVrTmBrH7iTzAuNuHobyNGxx0/QXlwkYN
HnMeB4GSfLQh9VnsoD46hQnq8Zb0mOozFCEHtAO5bg14hnn44++FsHXK2EK0I1/8uFzLjOZn3JDX
0RmNUCnwAsvCtjepHlplq4VsXZMAnpVFR02Fpob1VVEoBWj6gfdqEmVTZro6N51AGCLZcG+Y97xk
hZMkOukkU4hDfBu36NnJDCpz39F8zDDw0A5touGIjx2rUMBs+i7qmLrVgFswsyWsekgvTL6usddg
DjDuejIfQiw4+RNL1Gq1ttWY68mWvpIm8Uv0ZpiMBrEAFovQ0OVHCPcIPF80AsLltJUuopZsxbZ9
xVMNxqj7jbHvUU2DLAoGNAxDCjU4VmJ90bXjP6CBF2tojz0/5TKdEpQa+DtnOTwFvTDNeAiYN2mq
uZVRjXwIcXJH/lafsnH0TkGZP0yV7G5JdYj75qpPy1sC8Ioco+a7VeAsEDvHEZF56PJi5T4G/h/+
tqcQxC+gH0/GEK9hCqi9JU7PsocEE5Io5xgl9WtUSL99O9AWKCyH8rFvHaXsMSn3Uw2mPNZWMNR2
I7hrj6+6qFr0z1pV0LnnycrS8BqEw0kPohojiPCnkOdGfk24msLByQrvmtK92DUf7LJX8wI3hw9W
JVYfcs/hO/Z4VOF3SitrJMRBmyXSSuYRf8PfmRRoohslq8VIxAFR1vK7iPGu+YmCVKXrjwbueeaW
RIOh3haWXS5ZiNGLm8jEep4KnWVAbEuAkjwqmvblh+PKjL1zmyWuP+XbphLXgczpm8l3k5JSypSV
PBhH3PuGLUnwavQYYbh6rRTG90RtLdS+fOciwHFffvqgXLHNB7CjsYdqorANquxeU/QuUgU8BL48
pe8/xCgG0hOPD0UMH2ml6nbW6lzlIAhDIA2x1O7whAIxbRAtGqtszhWPDf+kmUiJLAOGLfvSXGQn
qKUCQ3EDe0e878iwDcd+r1fdloXNGlx1vorS6SPMcYGDtMfhZtidTxfZCS4qtGufMHr0CsTGGqvG
8oxxzFEi6ywODI0G1B+g0r14+EJ+QkJazQQG5S4jSSUwiGernmQfHJKmumgSDSneSrzmorGXh4ml
o+wOBGZXMz6KI455yKNn5I7N5ZqrDVQEUVqXlb7uVbYNzCi4z8qCT7hNb6bvX7oQXUklm7u8Tn6D
kMFxTdBSywggmN7sQr7VkkTlvrUBOH90GmlWZOygMdVuuTLdxoFVGVwNQib0eC94nDgE4Fq6IlF/
eR/Ejl0UaWQoHZ/0NH12SXDoG/9nRigp/bCvGH96g7Dx86lwlbZ1PZlRQMmyNxOdmmgwJZSOhey/
mbuC3Ro2mqhuanSiWD5Tux+UYlE3lBQphU7QCowCxWMsmY5MMIASMVL1C7wKiM0K7lgCbavK3ERs
a1Nh2EKvWldBbcNKQQnYUKeySUCztBcErP+J/ihNFhByjItpbmUKGrl0NE6jHNN+hasakAABgeRq
6Kxqs403SlvCN1yzSKCpA0myQDeyAGLzI8bXSfbcrIB+0f0rQ2Lo+jWyBGco8PdxAxIxuEjMZAnh
oauof5EfMsM4oC1fkYK0yU35pGvNHc7TZujSC1nOtkal6ZOk0UrCOSlfIXqyTkP2jRlnNaOEAy+7
mGNy4nRay2G7G0ToGqxkhNx4trGwrvKbMX1quEPE9i6KgkvYwLcpzCmExrWXz8CJj74CfKCLdj3b
vj7CSUlbgOp+OY3GpVRiJ9BTQHrkQOooHyYkQZFZbI1xROubLy1rPxOriIa2MfrYjYG7gFows8KV
LBgUh0Q9lC13vIpuT9/74a88j+qEcqvgFkN1U1u/2UgsUQNajQVEECiOMVJk8UJmYA0ji72Zxc/D
wES9Tj69Etu93PoQWRFXzA0YRPNMEzsuqtvG8w6ZqZDhBQWFm7TVi5Uo42fwXmlruUOiuqUirAhj
WhNX4WQGxmxVZnCEJd1iFh4zvZv7o5ybkpqfL+2tFPlPIiC8akcTze1BNIgNwQ8IG8qb4rXvMZ+O
R17u4k39uKmkh5xmazIpFrWO/iFwyiTeV4Dcxfgnzp5FLS2FUf1Shv2I69LH6aRFlh0j8yfuaJn1
lNElw0jERFwvc+4NFpp7CBw8QyAbiiTas35panwIEXyQXKEXZHQMebGQ4XIlVXuVUVOJEqjzZCAf
PsAuMSwlIaVzqxAToHAG1mQqezP9MpmqE+vDFDRzoCz4yUWakpVIa6fMZLI5GCTpmZXk1GkAD3Mw
GAOVblbL7qy2qXoOcUwTI5CV5p/ePaR53qvf5nFTa5LPSOibr1l74jPWiigsJyvYVdT+Ob4RnyQv
r/1XSru41+warZ42/SNqcumL0p9MUj1GSsaGbNhKUi3VBqKIntqj5P9KcXCVtN7JwmhPTMYhnQDj
Ddz3lbfJLGJHfUzd4RuNVdQXF72r/gk++VC9RUUQsc7FmMJ4ijSInWmSXoxBC2PgxiyUVYdUbzBu
KmQhWAWkcBho0AfXQ6JlkeSDbt41eIuNGMRQ8dMGH6lJ5jczFgkVrwwOIpgrl3GmBzAK7yhTVQx5
EHBQAuwFVdz6Ad7ujqN1HL85xmxu8X1Z+3uRNXU7nXzl0xIdof8Absq6D1St6LtDbTzLaPjJdINQ
ygJvtfKURv3NCbmFmAysQTz0KfAktlZyepH6t45mxaedAYiJl3rWN1j1wcKpYIw3kWorn7/WPF9n
o+eg+XQS7e6xsO6vpeATp3VIGYjrvFxNAcsWWByqOVl6DEL29CrxV2pKTNOYXhBP8jdtS7A4E3wN
iGKtBcuDDws+znqQq3cvyP8AZozRwHoqYKBKOAOHBZO1KCaUadrW+KOZySTCyZjDYFEl9wlsIwaQ
tYD9hPM6FVFV1cl6muatz7DLINOPCtAPtuMNbuxISQ8iOjMTnVRXVniOKpu0SoTCUvdoQcoAzX9H
qoUMvNya7EN40hsewZT86BZHE8E1POrPeMIDzFcbsujuy3C2/TyJquG1ZMKNTY8Ub5IqS8gNyaoD
RGCpjzq5Il/r+wP1oYlEWdgV/jps9hECX1gVk7WO6XQQvZL0Xo6HApWdHzmNuGZ8WTcbLuseJMdJ
B7NifcrlQ58+0w4VHWLdSf1MlZfGesTc6trZyCWHiQnnV5gsG+ahGL165Qz8cRIAdMHy+pEw2eku
vlEWhVBHYGRL3O4Glv+E1w8ZAKoaSrp6zt8a3IpTUcE0qP2m42fCBKV+gaCZohWzAOkct3ulI47E
4V2aifP1PxWZHuxL1ncjfaE+PkAGkDFwmzRYVgBrk52n4l+j3lylbOxCPVj1/nPoKEOCgwGrSwPu
fTOV3yFC5WBL1hG137o2vlE74LiVgaGlVrvx5UlzjOTTzB4NF6aQdU4IeYwtmobuf1j5/k5JV62w
ZYBOvreTRwUN4UoFA9iZI2lRd6qvpRqgmhPQx7Dm/haqix6+8+FSahAt4a7BgzuW7UJNF2UCbnRR
1H8C9vX6Q09XhnigNEynf2YyCyfBLAEG6YiZ2/cZw8viTo59lF5QCUQCvpX+2ReokJ1M+wtD+qK9
Br2FPDfUe/Eq/AB2Ypqgm2bJULkDoF9pGwJlEtNWO1cuv+hgRaCNXglMEYIHAdBV/gSmYORXQ4hg
ZdO7bACWgj1AoJWiVIMXBszdyXA0Dm9DcoZzQV9llMcEKI50y8yfWb1uGIexYgf8mSD/FHtHzt3W
PCXys5kjJR9gXCbcOwhxpv4AbrFIf8Q5EWN0Qrb8MqBtPBI+jQJIbBF7/ioJzUPa+RtdOHepm0s4
V3z1zCiVu2bpwepeVOBgrHM7AGQmzBBHJ2FcIZXVKtO/B5WYQh84W74NmFQk/KKG+ZDAUidqtKWl
+KRMs6O4SMMnAqGm3rTBjfwOXi1ceNVv1tsdzslu1ZaY2MBewFbvTnr+wJzPdZkjVcY14bPmJ2EX
6TVvT8PY/rP4yMji0ThZ/9Ho4Jc6jihMPBR4Cmnu2FeZvNzr+MyTYmChsZQTg+eogHU2J5+4Cc2O
Rt3Wg+zDG5uTMsQQPXDkaiemHzI/XRxc4vzVAjig2hDOqAszcD1jkLqBvIn6TVNf+uGMIW+LiatU
VyxTOi7xoEOx/wfUMzTWClRiAP3MofdYvu6A6OXZ4Tj0O4Uv3aIBiOvZTouBMyR+ADlVCl8FYJ7I
ZxVhmrKVfxCEBH8LTEeajoP5EDqCHmxURsFJQAWWADLnxcEmW5L11gKiWfcC0WzZoR4vChMwib6h
iqfnIDjefKzhcy7SA8ZHlJgrDZOI1drdjz/9kYkSBm/WJ6bQOSJmCgIUMZr75AGdx3qdMukFlj4/
WSgG7H4+94qnhb6tkqgL5Xct+3YwInBDN+JT74sDm4c7poJu/FaEjx41Ta6+lGmDnKMK3cxwMvLH
R9M2qcJq/yC1G2AwMYpA0msVHpDYPEv+TspvKe6nBkLT+C/K9pW8h3lHw3CAq1gY/0Ym7gYvdHBL
ehfbKn96oJ9M6+knroDjklFp/455/0kEa28WqFNxrbPUbvcpkigKLUs5opqujX7GdgDgH9HGORqi
2fEwGs+QVHOJk9DNOtAS8EO2mfaT1F9G4Xb+KY6+NMUNPZpucHI3HGMYDqv0Z+TJVFf8p3yyCYy8
eNjqzU2QsWxJ7VjdRsG+w24nqOsBycIkfYJcaCyWudCXCLsxNxDdjRZHNXM1UR5dYRa/kowo4xhC
IzU9M0CFjfhPxP1X70btQII6uaHj+NcHvw0RBtydoApyazXKS8RnQU91jjGTtILZfv7NTFxPlriE
c3olSknOP+1k4q0gGoXG/9aFu7JdEwCoRnRFjDKYWHXAmzn+puTMWKub9q1qB/Na+V/UNIxTl9PX
UKIxW/Ny+t0yVRzGVqBT0VnrPsty5IGtcEr9Z1p8FgGzZTY2XTod8bGXNTZa5oYc0Jb/Hci/onXP
EmgG8220i9mVWg9LuU/AKA1n5joJARjM0E3SazV9+iymDKHby2Fg+9FljhkKc66b7remNfPtONmM
0UH312aygrrvdu0n3llE018JkHnxL1R+0hJNB51a7X80xReGZJwkgNKTjOku2h9n8DdyvRr8T7H+
EORwa8riEqsfj53F0n9QHjFSzkrlb9HxgeT34I8leX2Nhn5rdpg7x0Xd7dP8lxLI1rSfKf5UWa4i
MEr/RYFnMy6B43mqoBjKEMBL6iyg6p52GnTZZZuoAwpHLtrcA2g20jAb3L787kvrOmeYBrtJsIQF
jE9Qemv4DSAoNdM94+DChAlHkVOZxKQSBRb7wZ5gNYMCQnZ86P05ek6DJqrK0ChqcNiPAL0mtCtJ
vu6viS6fWF3kwinTXEFCgaU89HBcGOqBrYXyaYj/Ip7DBPtdpsAOQoELb/kRmA4+2IUp/BrIgEC9
yNFdT9d1vGmTsxU9VO+EeQh1RgLqR3rotW02O8TmFmuhjuOSQ5Edv4h4yfE5eUNAS5XmZta1bYHa
KG+Jr4ahDnzQnVzfROSOmXaD04jmdjUN1qLsB3XRaG8+vCA6qcQbqbpDcgAV1Rd/brhvyZJEAGR5
Ry+9eNZDVC6NtpGkY6+fq+Ij7cH3un76qU7EF/P+kVFORIjPcQhoAT0DDXqR7wVYDRVZAQQCi1zO
a3m0C+ORFV8SRadvibYJx1Jg5sgGWSaRGSlKwx0MMWsRGNuuIXC82kTNW+h+Bv8CvQKBlQ25Gyx/
C1fH6TQHxU+MNxJDFvm9S/6YMbmooSNa+1D7UFvCjwgpDymViNJEm/auWQjD+eJxQoNV8i1WG4FK
Oq+NYzwy0AWWly+FOaGqe4jChR2QlZ1moavHaHteOlwysGahqB0UU4WsjPNnFUmUYC8RAV/y3Rqw
ntjNTb9S/2Ox/Q40ZaU3O7P40BmhiA4ReCVOMhowCkIMeYxgVMia0QAdUlhl+G9ybDh4TyrE19HJ
iwjPZg0NrgaGlLoKuDUm5s23JviUP4CMqDrbCoItNBmoJr7He1Gzl29eU3qDR9Ek2wp5HPOegECW
CAR/gfX3b4xWfXMw9V+NS6k+9+MvS/VlMH6q48b0nMSiDOWeYI0qjM8wYJ1Dw7nsBUgdjJVMwGLk
Bq4NedMOOxGVfqTsUCJYwzsDYYC4viZVglWaJ4iHkAANptUIyWx6HQi0owViZF0y+w/ZrEto79Fk
+tVRQNQ8ivjAxmWrPFGUhcF6jqIYmFHnZHPn856nKugN8LT261FyPf3hS18p/Ss6ihYNTh+/0+p3
wu8pGbBnYIew6GWW3AowizsmTQe1OEvQkgOdaoHHYmJuYjfy3wAPUkth1ETfPXOVUl6VnE4gkzX4
u9E6Ku9miwes2EkFt2ZPBaNuDM6n/gMXwUgC1vTBWACM6pZnj7VnplwCJnblWi+/dcB7FrNeGEJf
koR/Zf4naCfxuom2ociLkTEsKlZV+RNHhDkdR9Wdevzr3RcehVlehnHVARPsE/xUN3vSLZhuD8sS
yJdHFd9kYEr/crT6bbRvmYBWLkKNxchjUMMHjONj7r0j6j4pTlxDdY3irKCNgpLNsaHzmzWn9znb
AWbj+2OP/tFEEEYf5KqOLZJa5WlmXzJNLZK9oLwb0lsuzrUF9L1YzCnUeYm5ZVkjJZc/POYdWBHY
8hHkkl50olss/omlbsb/pjj20IZnGBca5QljJmfoF0nSapjbrC9DEYwkpoaCwzIBzpNAFyf4oDLW
mfkkHJ55oc5HH1YPZfiXQpI0ftEU4Li6mF+wy3TfLZNjNb38kkqALHlzGWbfCaLWonn6Adc3PwVN
vzX11I++LXCF21JwqzvmG5he3O5a8ARUdokIpNVwP259DSlDCIjO1uu3WhPptZHkzxoDsWahIqyP
mWEPR3yIy1nBKYHcB5Tpc9UDCWu13cDR6NEiMLLw010IT2Hq/6SJaGhbGPcRMUZ0OCAuQeT34SsK
eGTfefavQMZCFNcmVl/m9B3801BIyMImUb5xcrlaGpFXtOr52qr5sf5A8mkKV6HAzGtwo7BIbm5R
990hKFItFF74ow/jeCIYi5xkDVuS4RHl5orIncEoc6xI4pv1SSIcPGFbCsQd3mhDOjbV1XRsI0xn
CWnn4Hu1YN2WxcqKyIYFO6Lj7aA7kKSXTuIXvwaPGvtrlLsnHXcaLmZzXOk+lrCnwhA6M1RH57jn
j+IcBatmTd8Jzqyq+FODXSft+9azRaqSMLFDjMhp0B0IHBf5C8XxLoacNx2A6bX9zirOor/zWGh4
T+2Keq7pP3WBedsjgUCnjW4W0HSxqf1RUUWZyON0sqaa+Fb+kTMHtCLo/nKMg8x7wP0dfESuUFHl
J/1ICyVBX5sec9ElaMO0m2Eoi0H8lvRXVNAIs6ZZat3TKP4q7a5EG0CBS73dFryWMgTAmzYdIcJb
ERPeg8RawFMpQ+avWOHuvRndTxT+kKkR4ANWOlfLXWRncId45VkkG8OzTwASbMSAY92RzGVhuH16
0IYl++SaQZ+24RKfdDwn4EUQA8YcpjwdY76hX8UCOFp2W181c1yUw/fE/cSnJ3JQxweY0DUK2ZiF
rH6jxSNVJWawLneM1bakrrrgHFHPLazAjYsL4lQmunq6m8KjJ3wE+ZfQuUzS1PgWpBilsu8uYQVx
E0W0jitSCGBDGqhXK9X11LOpHjvJAcMUJpd6vLIW60IM5M0rRmDX4bYcZ28TB2TUhaSnrKnENfkY
1/uxeUlFvK643WF52RPBofnPfADGKe75kIFe+cxnLzojTKWch540tum3EfwWUrzVi1+TESvsUrNj
BbHMjXNG84IRjOxEtupcUMgxKlcw92XLvG+d9oeoJQKc1AYi2khgRGnc/oBbQFm2idLX/0XbQzLv
AbZBlfG1neLLrDlzLY4mHQU1zK2Wi7vL6dWjp6pgZjrOcPmerycIsNAugjkH4x9p3yiLDiT6Kuna
ys+1cOo4pklP6Thoxr1MODBhAabGcb+VdSLitqG2Jfyy/wPV0xavSYYiAxwPyga6RnDgqBFQAcfP
ka1E8DeNfwbCgJZiMi33soIodSCEiZ1nyzKVV5anclXnZ4MOM9L+fGbVYoRj8DnG57i+9dm6lpBE
rj3lklkoIXCJ58pCiEAncQvGaF3hNqAByu1uQG1KdmKDuAG7WYXX8tX6n9p00/yOnx72wNziMdUQ
wFqJtUgGg38AsBIyfscJZk3dQXqyXYp5+drtTJpFxULng0FVR7XLUiFLXfU17ysUM3RndmY3oQeC
fXKPdTySSzXesUjoIZJzOrefWn0AXB9MG0LrCvOZtFt41iiYoFKVdMrpADBdWYhn3F88F+aZXWXb
7GFOjaRhKe2xE96GcgyfgoerBqtThTSGdWgEOSFhbV7U3DVHgFxkIjg40GiszJrrbjGjEk2FhORF
fid4FkBcuIwldjlzh0ecKSqDhg3PghLMrMDNGRg0EanMv6CWn0V6y8XZ2YfDwWmEL30gJmgVmPQZ
sOFHHprJJvsrQ2DAPQnOTfARb79KjZj5nV8HqHEH7hlH0on0wO1982ITFxL47B9VuRXDamRPgDFQ
ZXCNZQn1FEpBkUyKnPcCZdJiPETmnXQSagibgFW1fKDgIcOjTr5zbFEAhGqY/LE7JXQg8MhXioWy
W6FDOLa0rEc/dpvuAhOEauZAZGzBC5Rd2dMJgwZXmzaEvbTkhsGm4PUJxn1gfEfKT6B+1NO/Qbha
/a9crJnjtiiy2WxaLZxx1WDXyhlRfUvyLWg8BkxL1gAM/BDfunW50zUNJwZoupPKlkwLtxlmXsw+
GoHAJtZlQ75Z7MDDYsMAg4BVkDD8i3+UV+KcAYBuGe/+Kg634qTcWhSSkjQT26sFJpuFLO1SADbJ
X44nV3QptSX041vjZiD+6dVxHfwTu0PZHHM2gF75UnD/dgxIacJFNsgKQuGVrz57b0HZmqp/fFyr
ltdJN/8BmYgmXMB9gXr8wiWCV3+Sdn37iFps8HwBaPtAizRf9U9cncP0OMSnbPpVETgobLoKLCvb
gOGKsdPKy2hhGOU2jtgJoXbpdjU6FUYfCjbDc6FeTZPSrFrL2raoHQ9oSMM2t1v7xbkLfjvAwOUE
zbLtHHBZKxPSetb/afEa50ZnEr4t7iM0WQDACO1iggH6OgvvDVm9SfpWh10p7oOET8v6KsdNE5po
6jHxn8Tis84LB+IGKnrR5MbYhLxzeb8msB2UyjmOVgPCkUSCZ0HOJz+ClRwFOIJ0PurGJCuZdiy5
jhIGGu2k/kVSjoLzInbbbiIoMd2lpHZ5BW/cPmZDIW7SicgbrqNBvvTSmX6uiM8hTi7G6EudDko+
Kp5rxo4RK6RE9UvBuuPnxqoFBi+nCudOnhyBI7HA3EEaIRVTABUkbZ45pwzSzLR8y72DOE2mAx85
5Nu6dgiYXjQ4gCJSfNRgiYq6IV0r5e9Gh0C+eYEuOP6gaBLZ23r/3/IO71+rsOmTuC64xep5+l+w
Jqu1S6rZjWjuguEnBfDQARnOqSVblH416u5HN9xhdLgWQS6quIw1BzoqnMM/sfvVtHtqXHSUq0jf
qJeYjVUfkCqV8syKpJthaEv20S0BpMRqTHpok+m+SmMGFegtag/oZHDA07SOSQXWw/THq/Zacktg
TTFmrjj/qBa/0K/gJg9Bz2AjM0mlox6q10y7O4DSXBf+W8d9aQU4on3GZwdCaUhQMabfmmFF4u2k
7q3+GeNJ0l1dduoUDwOfygvO7Qi5MolXEarj8ULxpzBsUe96ta9jnvaV3rHGP+nVWlJ6XNNOk8kb
yCO0nK4fYepDxp1X8doCCllP1R1dEtSCMVRsbsSB0L+o5vqrQhy1nOXjMsp+mmg3FyJBSr3eS4tM
3vbRd5StItpATh+Cbkb1SW6mNqvdtvx4NWWbpm5ElHAb4jZrQACKuR8+yQLSlKWl7dkPed2vmZwh
1mgGnKfoFpsnqXiyvEMsq+qnXoTWhWaMHoOvYGel56q7yjmxdi7royJRHLM7M+BWzB0fsRdeTe1a
IXwNML9OzdYQz4J47Lj1Ef+wuzGZ1snxv17CUIFaDPW4Xxx6H3h2BGW1Pen1MWbILtWnsD2MEL06
Bg1kTYnzmURGK0O0+Y5dNOGGMbNuUs0g+ABWJxE4pn3JWsHQDWoHe48q/pBgnsb6PxaVaMbIIdyQ
behiqWBxSEIV8be73ASs8WzaA557wFUsYT4LmNmgphaqxld7EZSzZeBNYwSVq2e9u2jJxadKkOWb
+llqj6n/Ic9IJoSSHia/Bsl9Xsx6WDPVP9VfeY0T5L+h5K0zDdhx8VEOzyC79gTjkWio00BumvI2
ejzhTmGRQddjSV5MAeYGMn1phllSCyiIUUH1Z4+BduZMLYtMtAXJxmP6al5iaSeMh97iQHvUqurO
JMoKCmRC0f8XmYxdJDfJXomoHBqNuRfjfxTx+0iZI2p6R5rg8uOy9FRaZzNHB5m7NeVhqYJ9fM9j
FXlcE2SA7Snhc+DsSM5Gf40kexTPoXoqpD1sMIq5iLheliupgqSRFIhmGSlfKKM9xS47iD6v1HRT
hr6UNC3qcJWRTsGjLxUfRHGCYN3UwT6jtg5AF1R1uFC9u6455rSs0UHW4afFqTOOFy37w6Ou9e6E
3I3tKKp6uTix9i/zAHH5M81JFlp51EiczzXXxuzeOWbSL4wGvJd+C3ro0P1N0riw9GmrFoSQz97f
J/9mXUNCqKE/6OgmMtQSeL7xwJtMssMv9Ck8/5A5Te8RWDuRL4jbIgDDEb2L+YjiLa+iV5p/86Gy
F87874YxHCgVc9YSFBAJ0738GnM2stxE6EcVtJ0iy+aHTjfqyWy7WDHgXGLysDV4w1SmaReQocbI
cYUfSvjhyYyHFYEkBl7jcm3pV4GBZSXvynIl8tLV+FZzeY2PL8YAGZGNEc+j0P3kvShEYEczJFoq
+bqM0TXaqLFHgduPwbMPJKHtyrXS0z49jOKfUuuEB/yJzDcGRhH9D28bVAtFfbNzKNOdmSF1QKTB
m7pjcGVFcFy/0I3QrwHGzZj75aRCbC3WIXjTYhm1NsNVYmIUgBu3GiczhGDJOrUtw+mOuC1uws5h
9yA/g7rZWda3lDxmlFkiwfY1o+V4DIJTQb8tpBazshK2cutU4imsWnsoXi2CAclWjE0E9HiSPjKU
haQZL4XpGenPaDgDdbEqN4MkUz+biPIxvwQNQ9h4G6oQV4tvkfVERvyG3jT7BsthpO0rY1sUIWul
WxUTmqvQsIg3g91x9FSCO15qU2TJfqyF2DbEUzGhn7oiDbAqXK9nT3Pbuc+Qz2BEqXj3YngfOJpM
nf5jcNRiXLETNAGK5XRFSG9peT9C4ykzjRshJRIqMPaOEX2I/tHCdlOWr4oAGD4B5gTeDr4Av0s3
OXiAVrbUnwzh8iW0+3UYXQN8cmn3abCf8ZC76E8TrSIyYuyUXLAxxU78LfgXuTyq5dMcLvHoFuam
P0bpgQYGREgfuhP3U/7O0FLl8QY/I1POPrXl6ZI2lOWtI+LggZ0cb1lvJfVafqA7U/T1pK+a/KoO
TirR7DuDwqqgZvCM1DLvflIUKX52Iw8VV/sl0//j6Lx2G0e2KPpFBEhWMb1aEpWzJYcXwqHNnDO/
fhYHuA8D3G63LZNVJ+y99pk1FaPKjhXHLhug3y794QpRQR+2sn3t208dKnnwpccnL9kIJtd++egN
h2nxtOCiWBmy3pryMpivKiAI1fnKY4wJtzilmBhWxsj4Gs/LQhISSrlW/Y0Ut4X9SIpTTMDDsBXD
b+ptZnOKMZpLLdyMwz8H712KIJR/Ab+NccoG+GaczUTo6HilY/8b5QVRC4OJwGhN+as4CL/7m0iQ
vBMuiftH1Nss+EYJG1q3eG5v1gALPHkaKKz5gKPor+q+0VfF2Xaec/rpcQAwwtQosNxioP/GY4pf
tEvOmf2q9lePzzZFyC+R46/QsrLdYcPTbf3exQPjEVFrHBtWcxEz5QrKPUb4z4bWNMD60BFRq4AD
CZJLiNIflKrM322wxekKpp/dr1Hct9HN8vdY/8LiW7F+DJbYCAZZ9UuO6zpcB8TNhwsZbXR5HycK
xwb9wKsMsfy67UdBTIN+GdARNyhL1PlmawlAcnv/WgLNxignfkWMxwo1KwNw9CM0iG1yr4Nj13KE
OEvVuzPDkFZJVuotRZ1TYP9y03CD23GoL13jLZ3sNJoC6/4fWqh13ReouOpFK50N0PVlx6h/im/2
LFOvP+Xsl/oU5Ty2JSguZnztSe7w36p9FjYkaJvvn1aWZc3LSAEuKGBiqqiU76ZR1Tv5tMMhq8gT
ZFj24ccfPSVHGV4Uiy0quY45hEAGjwG9c6F9VDfdZyn8rO9JhCaZnAheUnpOLj/Zuop6aIdPRck3
XAEU8yqHSrOmaYYyUnn/dKZI1qIRJ3Pi+d5UJkwKd/wOp40eUOJPnzBVFPb2/fAtzUcAXYmIAqK6
XmzrrCgHe3jOwSjjOuxWiuGOQLhxi8j7lO+ZkY5yU/ODiJ+w/+lAlsxx30m/7+VHGm218d2DP1LL
o6+R6H2hEVLwSfXYglCO2c8cIWV5no3Y6V/9UWbDokIBxgJLb+8CdUjBI0jTlYSryTxK8zSKXWy9
p2Q45xs03cgVxIMZrZeB7V7i3qCIJQ/jxUJXPvFe2nOu6jNjS2px20/2auJ5NTMAWOysYKAoFuYC
pgJvcfUqLYZwX1MCAsL7E+lBNfYSYQKW6A4VYfDAFyaGpy72WUItyiMQruZmuqqAdB8NXozYdO35
1/kr8kM9z+PqPU7KJLgJrGA6hctAhROzWBz921Dei9iggP2y07OWk1g7j1nXcbtDYoIBOAWI3Pq7
QXxqPQDDdGl+qwib4aw04znCwJgn70H2HTlXI9/Jd79ZOAAqmSADZJO4aRkHaCl6Z0SGOp8nhWU1
BC9gE3zzpjYzOAudVsIFTWfs6fu+C3Yd7LiIs5YQGg1B4qyunz2Ljd8uW3UzClcBapY/c/SWo7wa
+AIiVP96tkqzvYJDC3KDXOjfur7RaOMS7xwj/82UM31jilJbmVllP2W7ZOc9ZtQFiPhYNZwdKGQ9
0aYEpZL9/Q6DyfpsgmsyqaR+QdhExwVmiaiptk9de+wW/rSf1IPW/ZbKjeThUD/wsaLAbsc1ro+X
6kuZ9x8d2lkGf4w2Wx4EG9uaES7t8if1VmZPheP/U4ZVL38ZHieeawBxEBo9Fx1OoP0UpfNiIrlp
GUDI91hflAFzhUfCFYH83MVEoB1lBhTsMQo0NMXTUt46MAuJf7PrC1YxBpFG9wqQuPafsWUx4KSB
aDcDygath9SAE853lj5fGZngfAauFNzcnfiy6nvW8q0nxy4+ggfrcY8n3k6Uf7g6TfXbHpeS1Fxc
XnrragqB25PHb/J3aM+wGbvu2cGhHZzXgbJM0T9DvVibyXXEbNegyg34VkiGWMSMtrQZuTfLFdlj
OhGOnqXqr/MoW6n6o/E2Mx/KWsnpfWSWWaNbbKle80M2uI6BxSM963BlrI2sdgSccYLvrXgfyBN7
I3x83yWRYZNgTUyky6Rd6ABNeczbY09AdrqLi6Virnz8v+oev6HMP2sGmbH9CIy73f4Bdiisy5Df
kSdyGJTpgSu5iniNV2NF+XxpS/4Om1YIP2TbAntd1uUmCw4l73mdpstAv0m05UAF54uoCDZjc8+a
O3p1qJyHstw2X1yrnEMFSUXJww/oal4SDeTyEm1Iat264coQ354g1d9S/cgV1X+YOqq9NzBUi/LO
ipmVBivMkDssX+Asswm0nC3nzQbRkySBRb91+V37TONb03aL5i1j06nyqRL98aHZ3K0tCYdqvNKI
5+I4RmUfhncURDk/L6Mc9uPoe+27QW82BzzUCLVjHK066vIE8lHmiD32Ox7sD/OgOuusPLfI5kP/
7rVbT1tm1j5pmgvYsmXIxCj0QSICESbvq0XHrbMYXmPXLiUDqcmddfnjs7J8pNY3/MxqQtnjxtWK
C6loV+Gjs7s7oNQlo5lsYrsWnWDewp7zun+wH+qKKJQQ3SBZWuKoTFejBTCW3tT2OgDa9PZG8h0D
PUmGf7lxiQvuaEZJlWsjoIHAS3hpxUK0u8TBhze+N0jYOZDew+BfJRGZ2nvgdgXJxM6wLAtnrVD6
KR+UCPZ8VWLzBZGaUrioLHYoBfHU50hsMMSy8U67V7/fJs8gRBMrJZCyK+ojmmMFySz6sAHIK2qb
yngbYXd0KHsd59+Q7Sa2GLb326vvuj6ufHDwZvtBozwWMDVt5CUQogK0GJIhVBJyrkY7xVh1DxMI
KV7uYIdLiKFtkSy53Asodih+Nab5NvG6q376ZlxvdL8aioqBnG0mrYdY22XmoaQ8HIxHH+9HZTPw
C9JH6GAaG5Dc2HLMTEZ8jTPG4NqCdw82vOCnC5q3nmS/pqGgtSBB3aU4FqyrqqsyHUEaLWiqMZZw
CmaBa4JvgalErLenrjo+g1ksLVcRbOK6OPLIZewNGfvk1r+UMospAnSj2uQK6b9r6zwkJ0koVxsV
HN3E5UA01r9GCw4K4/cGxVx61IsXi8prRA2LNKFc84DL6GSoW5/enwxKmnIICuULM5/a/NQeYfSD
rltRV5GxUP13UX2U0T8J/Vglf3aaF4B68yzKnQPAtXjVuZEx+Dd7OVz4JUNVkM5ppp307OtJFqfh
LxnBpUyHq99CgOvc6whGIJc7G7NGz4lYcNOBw4J7qO49g0w91Gj1skENxWnPfGGWXKD753wpeA+S
AelB98Sisqzie2xOrtkRDTI0D938xszmTgaOJDiw/kKRN4kOWubNy6hA4B+QsvFnM12y/eefY14e
pkRCD/m7hZiBsKRLaReLHGh1Rw46MTetoa6lfk+r90iptkbzxJ9dhR9eZnBnoTa1rp310Ya4OJlJ
ie4+Mo9NKKNbT1tPyAW06NTWf4QYrmpEdTqFASrBwR83IpJosYNLSVB5xcfvMDiEThrUCwVQRYEw
UVKexcZnnG7b/FJVRx/rQQiKWETZI8H+72DAKzVX8S4J+keRrkIKcAfOzkgqd6KbzJVmeTOjFvkc
4KmTaLnogcoRbb8MGv1FwlZpOxIP3ZK9m0owLDrSDhoStjB38v5GctSCLwciHKtCNrb1oSFAK6nv
KXkSPqeibbiD70bMbKH/vvSsG3E8wEwiMwf9is0eeopM9lgshjD/9STfwvWkf9iQIbXtJiKpvJVN
ckLJBCNqOMPocfA2LWSPjoIxiyD8yinj9Sh/Q9Ok7NDRv6BbHN1qZFViTjhfmLgscVdmbPnkGKJa
xOWPdYoR6gBHwcQH61D96MBIIa3zCB2xka0i5F3Z8EZKzGaKbkPIXpWLI0b/g8EAcTXWMd1Y6BrW
fLLPpNW+wgc9IzPbSeEgwEzQt9bfmgfzoKrjF9YVUbRNSTwZHbeejfkPf/zX2lcMVjgsr17FOcjm
Fj6ZzK6O8qF4X6l9gLW4GMZH510T7UOWHxXgPLqD6ZRlpyD61PVrQVClzwtXceuNAytIliuUI1AK
RhhZAecPM8NST7ly3/BNLyLtVU3usvmconfNOdas0Ub7qaLWYeUZseo2Sm/hg/l80ZlT65yPAfcW
2ZDsDxm5TJN9SodyHTD1Cuvj7MEvVFRc1b84su/jrJINSGBMwx+noGaEUZjRVUNMeKm0s0rajH3t
k/al7+cbDLQHiM64OQd2sSde1AneI8TyukB3qJDHFPAVqA26NNokzAw7fGJkvy1SBo066j4T+0Vh
COAi8y+0f6r4+p2Oe0bPV4OirNgrwORmFW02TDDpW0q5IcGBC0NDLv7TVazI6sbnxBaHvC9Z3JZ/
DaA5i6cCVBkXNQR1EYKwKldlW21Adq9ChIpDR1ETekgzN0Z17CNJSlt816qfiATHhPihqnorG5/c
nxvZIEaz6YedlxXnUMZ4dewXleVUKWheu3FF6DTjnM98/tbnD6NuV6Njchdk7MJNB8Xq3FYBbgkZ
YOi7Qjf4RTRAYZvuLxXRqTa0fwpqpqD/X6CyaJldKvarMM+EFYCj4YKBGWKIBuHpgJe6XSaoEZia
mg42OpdrL2hw37H4iABH6eEvzgjAmtRMAfr0rTT2OpsDJKmevHrWu90dZMRx269lnezLd53aZmKR
nGN8bSxj4cefVve/WYvYbgV0z5F47hIJYVcLOMZEs8SRG1K59Urw4tH0TMABnBpTYn9PYy6ITco0
zbTZF05kHkmKP9aah1qbe8OrNC9h77AzBo4HSa9fO2hounSRyp88/53UGPf/BIPQrdgs18U3asaT
Er0HqM+VD5uSjvqsst0WjS/6z9BHWMRSdKtVPGb7ogEJJHZqQ1CSflT9L5V9dYFKRV0wpLsUwjiP
RvrMWNXRiMhs18K6T5DjTRqZofHBCOQcgrBQ0QTa2Has/McqRrcd/sDMxJgjKgRqjGPY689UeXFS
5LpTd7Yp9nFmYbjqqdwFv+yZDgY4gJrMriBWDjfN/CGTbULeA8Ae/0vdfAt0N4TYsqrfAW4RjA6H
/h7pM4b1pREM3wzyezc+i7sA78+Sl4BEn+DHGi8UyLryFtkYiRiB2Khiku5RlNAe1EceR8DGqLVg
5c5xTkwAvPSQ9q+OHmPMozRHiKIvc56mml+CFr6XNtcJyeZ9hlDWhhbqRsk34me/vXXFVZbA+/iZ
k4WNHACL3EtjYYdHqy3ZmDOPXAoNrv6yd96RE0SZWAo2omvfe9gK0EB9qXJ+K3bngtp+iRhuwVEJ
WFZwZMX2MoNEFWxjbRsYJtjj5+AhPoPSydaKdcyv5Fkv8SPkVu0aWCRJ4+RfGiH2M/kb4rtj0n32
fFp31K8V/1V6G6le1HGfVrvhLwXZZ4/KokQuMveybNm0+kJWJeoPsq4OeYYG/TJNSDrYq3lIak40
TVG30TAMdQz+hpCpQXOK+19plMCIMQ7sLZ28aI3v9icv2EvP3LKEirV3K4ZaMh3AxC1BSGKGsgzr
xcc8lajTyrK7daxRTxEZnMIZRE1Zr0ZY+h72gJkk0hkb5G8p0kBfzbeW/giR7g9Jvpy/SsowJW/w
MUX3Bkqgvy6b49juFJt50jZ9ZMpb63/PHgP+VyLoEqvK26Uws2rQMNOrErpIOX12P4JH4IpPxy5u
Voh2Eqx5RYajNq8AwWoJQFc6Vo4RORLBe1fMnUcPtUrO/mNkHB3T8WZ+eZrieaELz7QeVRc1lBtg
u0/wHpBf9zXSBDRdu22cBKc6syaNYWyQbHmnyOE0mFSWFz9v14guEx4Nnzy9PVPcUa7nQAIAcsRQ
9UB0zpiWAuFmhHWoLmleTrxNhpWZXBIiE/0DDQSpDrMQGaO4b29QTrBn6lsCV200mcwwh6XB4L4B
rPnaFmuYL0a8htiEbWRkAVNsRt3VBbqNp4LT/a6X51xfFHh7MiJkvCiG23PnCm0nVBHf/DtdHX2o
bF991R1YtLADxveCMsMh7bkW3zku0qI5m+22yu4NmoDhX02tXZVcRvUb6W0vdItkDSTGHJfx0zFh
H6qJ24KYjiY/Jizyaw5s1fofLzqKj0k91zV7Cn2t+86BbpoJneSsmIK1lOGyrKY1enXcDWJQUMg8
dVqgOHobo87Nq6ufsEXytwWhWjHbWWi9qeqtB4PK4ezr2PZ7rpKBqQ5e1+amsnaWxBPzAep8YJKg
TjbjKePiR9H9TSBuaxjhON7JxDl1w6ox7iUi/8Z+2mpF+X2J/UMTHi3qQF1xKLAPgTg7zcWwWK+o
eyd7DlayHOmkzeJDaFBWVcK1MbfihCxz8IqJ787glSE5puJaib+AtYSiPYuZZt/vHCyPRvol25QZ
XIaA+0g8M1HXkaAT40/UxF4VX2lBShtcBsqlk61eEyLZsG+Hb3m8IbqIKQxC3s0YFTumdJp3ydFD
JNipFOvX4ZAYaSar+l61rgAtjAMEmDmKG8hiIBxfI8tta3+ZBfE9J7hNuwzhMZg+EA2EzjxRb4yK
MDK59C1iSp33drz6xqmkCocj707ZBh4LZiZh4NBDqjor9Dx86ykZ8m8TM46WF4+ZOl5qnzDVeKWY
jYt6s4NEEDIF9zKKY7xbqMw0HckHLGv9TwNPE/U27s21VmzDgO287+/U8BL0PzGqf73QKSmitW2w
QVDeGg5yDUur6c9eTqQAM4OazUcbndWEwtfFabbtwtPk3ezqbsVIVDJUP4Or5WcGZpCTUXjSzjas
uL99Oc+R4KYj8fgX6suEXCTvzeyPXYZ0CEGQ4QAVQ6keyZvy7jjm0vE/InI7S94VqSzQaZHHZkps
m4uShV/GliLYpNbOgryba/reV1hgGzQWvNvR1dZeY5ANkHTcRpkIdW7cpAbcVWnMkIFMIsCzGMxq
olqXUcWK7demEcKl/2IhWuB3HTd4UPnAK1wlmBm4k9DcroDtmGhUzQ8Jwicctp65K723YdjLUvnH
/vye1RmraBOfPZcIyQ8qQag+RwFpahvT9jhfIIDlyOAVfmgdv7a6DeJfLfxoWaEN1rht+11W9TSh
nUu65rrT2UtQy4f4LnoGgwWhE3kKlbtN689ICTE/OcskvBSODXHQsJCmM6HSzG5j6852fnqLz5rZ
AAnlaJULpmPTQ7VpvNWOeOr0bWI3rMdfLcKaAgtPigpGZtQbSDESD8Vb4fyzu2M0tGwJMbFpASsc
Z4W48ytkDOdpwaER6Mp8Bnwe9N+qO07NiLIEKD8T8RZjhW8QWAacxnO4qcRQ73vz/26V8D96Md8z
lxb9YEuIlpJViOvx0dRDvS7Rn5g6PnVu3o49L2VXLOv3DG4S/oBha5ODpmsSLAGOjoFvYzJfElmt
i+lpMuelXPZfJ2QxDnFAmg7rmhIReWPEHF/ouOB40hJR7xDALK3a3IQTTCTodmVjoZeeZyOPcALV
HVgr3yA/FP+33i0r9W4MwYpEQlr558DjrzMd7MiFI/2sMf9BYADWER6zmOzziG1NmvV/mOAYp9Ue
yy2CoqXljnmC/cQaCZIWnwaO1oRNlH1XcmayybrHappyeMQo7j0fPiZOn2Zg/gjiWCD4D21ebWtL
O0Z1ztoV44rHx4wZbmE1HEV19a6gSauwhrfezmq/ubd8xC85BoYkI67NUp8h+y/AaLgqrNVE4Dta
c4/gWkUW12wSJEmXbzhr07H5KU3o/kMOzSDHnkSoIKLIOPSWSvM1qoA2pDj4vJ2ZPauHfcLu8Q0a
KZ0hpgce2bLs3aBhPs+uIuI673ho8gqPuL9tmKH3zVfaXkgKOpMgviAD+8XC9O0gszKq8ZSZzxmy
oDqHBB1BP3mYdtuFnSB0a2J4Tw4BExKph+8EJ5PthlX+8AevbS626vTZ5Rg6mU9VqdsQRefk4wOj
AWudbKYZr0KERp7GyBInclw5ezvdqyDMzNJZt0l4LjtmbanyaVej/tIBrbW+AtajPl7MlAFWJBYC
bK0SIarPcjfGlO50GzM7dCgqhnQronZp8yqr08ZHtz3mRwXpiMPwTgflnPU/BZ37iMZG63B6Awjn
Mudnl6tWP8Pfc6cKgy9JDBbE5yoBf53fGxQS3vzxDvwTMcp0Y0TAMbbIx08FgnQiy18iR91FakqQ
TLTI9HSXTExX0Iqin8rbBx/DlnA7OFdcJqgLhOavlfRA7g3jNVjmRTlhiZmpnO0yTLRDWQXnasT9
g02mhdRpms1G65n+Ghklb3UhEXKjz3ZePbml1rApMIhIRI05i1u9uZlcj45Gs9vR3ZdBQb6YQiL9
Xzom40vVducwIP4SjpyjOrRwa7hFS6dOl3QWa0VQJdGJeuyLqK26lvVYQCVpPDyshV7NKRra3VIr
xYH+/zUOmNbbkB2OLXRqiqilg/gha4uFoE1VsBSkxN+MLfRauG6mAAvb2EtFwG3HcAV4qYVxLYSy
Veh8Ww6Qp+jXre589zSpHs9yJLW/id0YdwfbVrmwdWPJzhzzzULFwp0L2gMRv0dG8QxoMjUWu02q
M7Po3AYrDsrLl677Z8Hwm0oK56CEFsFc3zfPWh8tB2TfCUIdKM7u7MxmjucKv2f3Sf2grZt01+bm
yoheLcb6CpGLyfhrhNB5xc9Yovv4MmxwNC3UaxEdHVTNipU8BnP4GJUjwr5BR/toJ0S5QZHs1pla
PEkVQdbe9zgZpf+Tj/G+851ZH7vMiuLVtF6b3ICMUwPHzn1IGDB+mqtTPSz7aIkc+danU5F/NeA5
9GF1N/a1aPqrgdjb48quuYcFWrv2WaOxIhAlhnedPnrL2oe+s0lFjSyAUy0dz4Hi/I5lCD0PafKA
JKYKcC7eWwezZk7dC9yJJGDdQC6pz1aqe94pzLaNXdhYmz7y2KSjbCjBx5H0gHkXZX6DUy+k7ZG/
8FoXeUTrOosauB5hUUsjosN918V7zHRKj79bi1F7ZPwjTJbuSQNsw7LTx9QX1pt4JDyvCchfjegf
zhrPfdsCX8DdkftfE2Jez29HNjQV/nLQSEFx0zMsN4qxRDGCnz/LfpiVDyXhkOlv5dg/TjhLuAht
0fqlZJnIqoB9rbPKGa6NWNj6GkU1DjSzVQgaObdWxe96o6D2Fbw8gjFF3me3ZA739CjXCNbr+mfB
UVl2nMFn1pgq67dA3MHKl86hMKhcqoeDOyiiewn2okUYQyBALpk/f0TYw4XvEUFCH8z2O2x91mFH
x5q32rO+qEf1/G8svysJVtW/pDFi4B4rMOf1HI2Rj6CqW/AghAFpTOoGy4V1T7sf0fkC0ShDe9Xr
4q7Ax5gQUMHpXnZsa1P8aib3speC9fTCzcQ2O5iXvzwYNb+zCqyfGqoPD1NAq6uQ1XuEvXITZeCx
S+swhdEOZiG5YvPLTZg36NdzWhP+4XFURmjqJY493wFzxlXi+J2rzRJbRDns2cW/WrQvOEZLp1pN
uf3RxUPKOMtaU/mR/BazZIXeSeaZCWsajapjXIeAYQGD38lCFcTDqGOUHYJbzXadv8hz+e0M2jZs
YIHzXDORxTC/syEQVQ2Qc/Vd0hfW+rJH7W2UhGVnsHPuFVkkNVbDAiNS2XSwL62XIvueDFytjHdr
4eB2IxitqF0T74KVQti3dxEORI310JCWboUnWk2r7WhEtKzhSmGxXej7ZLx6frOvyU9OK/UosGfI
PFmkxtFL0k1IJjp0vk/RNbvUFkAwWrJQd/EcPGfcClVnFYgulQGN3qV/ClvFWFW4eSCip3OU8L7m
PSsNRF7IkXQcMT1jxzCWm97PtlWHfl6M6xTJJLkxq5h6z0TSqNvhuqgha1Xl59hZb4k5ItL6yZlA
asBrLU9fRM1HSo5eZLB+5rBKnOZGPvlSsPVuK52153QC6PYSMqAoVVgIfX6aVfExkL2cgQPIuhvE
D4JwXm2DJrlhm9hoSy5TUoLFXrdbF6xAlV8GvZ1zR37nsOSBerZSb0PUXjRqnmyyKOqadeWYW+K3
X2RSPpqgp694w7sHfjVZWVQteVmuNNltR4oTp/Egpz1nqZlCVWiTr6hT3XXY1uLC3/bmuJeqvS66
bF3OXQ/MOsp5UmLIELB5O9iRE0ccgVnPYvWdbgtViupGCAvVPnwN/aefamfDQQbMTK8ZSVm6JmgB
SurDdLx5KlE5eKjwuW4dBdwZZ9fIgRbh+ss8/aljs2U/EbaEfbIv08l+Jc3PzeLc9f5nhhoril5e
9G4tCxQWHnm5U36OGGzJamXzihXKV5tepBkBjmZLRaBpHwIGwRk4qqeyZhxYpX9DPLkFzVKjeXsn
CNd2kp37KtuVwBlsPm6fA6IAc5RV7yhO6QaaGx9+hEZKIprr2ukm80MnKUHskN01RZUChcyuqRUz
59T43tGz4rPV2stkoG8jArHE7Mq2J4qr9VAKNyKiMNEjVyJadWLV1TVr54dg1GiDVQYCGjcJJnhL
1Y8AZ/P6VVJIOI8oxD7qmUiIyHIoaHoqvs1fljm2Hi56fPg1si1WiIuhzM89Tk0fIE/mkdjA1tCT
rAYoii22G1uT5UFRDGgF8e/TrquWSmRJvs7qnY2eNcFkVcDMMnC7A/mAdLz24NKYFjyW7C2gQQ2r
mKueURH3U1bEe5tkKqvyjxSSKOq8U4jZRXbZKgjZVyn+RhutTd0Uq4K6HNg+ct361njKo8J927AV
GDBAT4xKxpSz2GtXLPr7jlmIGsCZ01Ye/BQ163mH2cquBP8PsWALSySbQDJX6b1dQd6RaUJq4psy
JVayp9mQ4YD0k88g1nhH8N0V6MhtzKjyxys/iRD0ojeNiUPmq0sHFEMGXMrJN1RG69Cb3hyTfKug
5+6kD8LqbYjvClBYwDa/V1/TbBmr6PzgE3ayXPQTxaFnXiZDYURANI0B/AcFx6wVsUaGXBk4LgGM
2OndlsGr1/kfDdGacYquMa14FZA6w4bwgH9UCCuQG2zkhJA9oRTDryOjZG+Yzq+Q33FOVe0rd0eY
x14b1r0YMKdrq5HSfwiUV8UhmKJpjo33146/abhsuBwjf66PtL3lKDDQPmvjEU3Oylf/9eY/xfBu
Kv3FPK+vyz9h9gsfmcSQqMxjxa606XOSagWCbylwmqjMCVJ+VF1cddjkQ8rmmHYy5ojAxquww4Xq
BmSvRRdXQyBm34f1R5aANZEmVdOGZujVDBwMYVh3mRLXTkIn7y3jGmiF3U/vFnKnDtNoq4XHESdM
EQzrQGGwWcqdJpptkQR7g73qUD1kfWoHNj8qY0DPkziyWaNidzAhDeGxOuHA22iqgnTDucIKhLON
uZJSHEXDJpXdwWd3bMd4FkKMs7qNmSgjI8XbWmg9NBXJaJvxl5J6VSXV1zQOW4vJit2Va3NCk2a1
XBd82iPZCoAQAKIfxq58Wnayi+zp6uvM0KxwK7GB51CYO5V55RTuO3TT6ki2qgmSwYzXsJjXw/Dm
2+MrRR8TUnUVOxBrBVIImcOBCI0M/UKCA93eObBmVMzvPhbM1iM/I6/ALA4MgnxUqSxnESTrsQb4
vr6N5qmlZ06I5VW97K+GnP6SR+Lqs+RrCS+pmXQmU7nOCvUSI3FoHX0xxD+h/2BLvrYU7BKQHeuy
Qv077x5gzXQmNDmxr/jTSo11FJwYa859w8pFckb0iHz7AcpKoCEpj091Eb7y0p/GKXizjZh7Qjez
xaA9Nabyevlk2LSxcuCrCKIKdlQpYi2l/M0J/SG9eQO8999YrGFwuwEiv6D5oBOkevVfKPQxFiEz
PfcBpbYwUcRkoIzw1OIySiDeR9Y+135Kf1txN/LM7Y3RftWIX68ARKcDn8AcZ0iX4E3TvnOG3yZm
YI+9LSafJSCXUvM5JUH4jtQttvHZFOE6ZzM85jhbBxZL2ssciVNb3Ebo+YKo/M0G8jtNmq6kTtwR
34HKkLoLqEc4fmxgcpr51zM+Ukb/6MFFqCAdFKF2V7WZ4klLDTTOkHdkuXhK44UOar5p6U7REhjo
gyP110Dw5asqVssSawf8VSkug1qt5ylsppvtmoDb2Y0Fts6HffE6NG8q3toQHpA37rSSelflsi9g
t7DZPAS8qWVpPEkHeSDivHoN3hwznQ/tEJpeeKDRuVgRLDwWf41YWhSqCsE9rMheNJW5lc7IIGO4
6QVirSraceA8Dkcwkb31F2bzCpcvZmCBkKydgWV8+MwEBoR9lYG+HfLOqLhDmt9Kh/lSMG4j1q8O
Jt40yna+ZDPXVOya00VDPFiN40Axy22qkc6Hx3Ts6a0D60fP+mfFcZMqOgWXRP8mrGdSInCkvs5j
f2a9sAAr98K/ZXBOMr+7JJNc2XXw7gN1tPNkP6T1rWNjoI7JVql42uYMiBK9jIgffJl7bX2V03AM
KouBULEAsr/Ke17VhtgpeHz6MK56tv/6bBCy7DcZ0LgOxS4DFFEmyFOE869JjBDNagtsx7oRQxji
adO89Flx3BBHgKA8nA4yBuvHZ5j7KuFf2aronWOLV0yduteAwnsa8U3F4H8KIHm5yyuztQYf30Iz
rcmqp2Bn+q2ZqquKZyOp4DQf/0HCA2HW6OX0Sn2LqitGMyc2t0Wfo1enJEy05EySw0X230Xy7Ltp
X0rOx9I4OELl7vmeA10MoHyFXGoDlj/Qzmrj7Kdh3FpFCUzO0VZ9w1gpwLLvdw55AegU1QYqUXpq
oCw4iYPtgbK5LO96hqAlC9cqMXt1jDTCZn7atHthmVwhPmkmLYUaTYOBYtXrstdiNDemiuDXBEBU
GrsgfaoeUpQ5SYQ4hNZy7jm4pLIf8RDMi74KCyITKRRcvjDcWD/2k/n0q2ZTC3HqQnst2DkaWbDQ
1GJXWoMrq2afNjkyICRmjCz/Si/d9yXP4XwJ9jXe4cSVBFuJkYWIZbp9UT37+MtPv6cGuEmZu0C+
OYbYMmWdKyZ/l6r9Noyni1cUKwfdM1sgJt/xQk7YvnA2i+kgmIF5rbXiYkbflMI2IupS+2wcwtSd
pQ2dtFStk16zJ4nVTYtcJU2Oocdl4ndk+P7yUGDoIUEPivHwH0dnstwoEkXRLyICknlrzZIl25Ln
DeGpmEkggQS+vg+9646OdrkkyHzDvefOtFDQGYlz5w52L3EGphKa+xC7Bx3CUmQJIyGGNJaPNoex
4ZQLzlh9Ddj5a/JZkjTdCfKWMEs4/tI1LC5X70gCFhBwViIsABMSbU2pcZeFZ5A03SCfIsSD3LW3
SfVrXWEncGN2I5S+LcCg2fgu6UoFMkwnbu6LJNhlmfcTazQbptpbzsyBuAmy29KDZKZ6p99ijVCw
bOtRknzWKONGxN6zqY912iIx/os7FPk+Xs1FitChfbHq4aE0sadY5oPtBzu3rXFyjcfRBbufJ6RB
sP02fOvchtEhsv2NO6irYXkY5yB3MFH1pxhD2sUzLuYc7HoLrN1HZQ2bouYwRalYMDEcLCy1ch8r
lLCU3G7Tfpf6s0UiXYVfLqNt2LPP4cx625c7AuRIci6Kz5wbOUknTDljcko0A9qs+/a85Fazfl8X
Xo/FJ2IB71h6sSHlGKBN99UfHoK6OsdhvhrLm79Y6jElBum92RTHEofwwAYICAITNt41rTkfvdtC
Oqng/OXZXjbvxZyd/O7JgSCT5tMZs8euwdMQeuNDkc1YOnECIBq3HY3pW62ykfJvAQvo4KNGMmD3
+nmaypOvxU0QtWXG9auTMCMbvU2HHuhuMuEJAnX1NGpICsvILRfH/3xNkhmYRnm1/AYtY/1nNBHL
Ps2cKPuxlKT80zx0fe+CzcnGd1R2JCLFzIVUGjDscNqIKKpol6WEKZFo6QOvkHW+M9GizM2lmaon
2yLnCvVJlZWPoYBD4J/zOAVfpUoi8HKDYsS5r9PfuPLpZhH1JWxpGrfYMsE7jjgkBwnIpbHekpIp
5qQWtTEQDIi3Tk4UPKsNd/ztHabp0Oo2ZtQfzclj+lPv8inGEA8IvBPnRuEXCuU60rFAR0OVNofn
pBquDhLgjKPNMLtLHHhPdZ5efHPaitzd66rn/uxxWPhE2Dy48mWOHo2Jcmb0H7rAwvqPi6CsnzJp
n6ZEHQLcWzMaYyWMRyPwsUoyGCbu0h76hxzidJvA5Q/n8DDFyBptwNbLzJn8hdzAgkk3ZbT9OYas
nC60QCB5EKO5qMtTPpqrdngPi24Xu1yR0OO03646khFTjiH+PJZMiLiT4rQY0ZvahOwrdtTnC+Lb
4uiKd3lfHlzDvRhc1jqOeepJOwcjlZYAJckJckc6w0WvziWf2eh5TQaTaCXGmQIvcVeqXLTkaOfs
jPFih5mdA9yKD435OxEcIdirFZl5CKGg5ACL4c+Q4G0fejHtG4MfWQpMFujPXPgXkQ+wd0pAf+mn
xA/iJ6n6f4jw9ip1X5ImVUwX6MUw5aJP1Sgcofb2Qr4GS7R3hlizR0aVLX0w7qUu1A9UfmgtMJe5
IWcXH+tXQZ+mFreLwV6jsJxPYXT3QxQ9G1L9cZQ8TK17mTL5z/FRBVVoM016RW+GIJWzN5XExA9B
KBj0CIaVPX1jyQ0BShW0rT9zbwepzQvdf8tFgK1K7I8i8k59XgPYDXAuJk3ywiB5HcsYbxaw4Dvu
tLu+xjiUfg7WezvdmnreDVHOno6wVC0PS3wTPeWdbSdb35/+urjl1KNUbdqGWE+o6FZFdcx9MkBC
h0SOBkbRA86kGeRZebDq4rn134TNE9NSPNiOD1AZPlIElclHIjIqUmo1nasRsA1P2+CaG4DyRHYc
OKsm2A6+jk9OYV9KQnfANDmo2fnNU0B8Q9x8TLV4dUIisWn3jdI/FJ0DggR2ZWS5uzIw9gwwV9TY
excqVRaYO4NCmPHeVgv9nFViWe/hYMDQxYlrFOqYZhMLDI9hU7XuYvaZRXdTLPi2CW9+pfV24iiN
kR5MyrkogPidL7/6Th8tj1a7dNdzUZ9LuHk2y9/K+BfJ55w4PMaz+LQx6YiKqN8ZgQ/RRzRfDAxx
8zuoPY0ObCNuzirD0Vlnzz1ZPq6UBLZWxzzR+6D51tT5vZpXw3DzqG3oVnCWI3zr8muNfwtPKiCa
10CO73JGC6SJPXdvdL0fEk9faomdjTXZKGqmPQruMe6eGK4k97WxABXosIb0Pu6QkmWL8GOtAXVG
DplgXnev4vqaZ/rmVdbVqKAOzzZQEnCPpvc8FvrLjft9Pe0D7JFNa6zrnhrQJYHDiD5q5a1mdrMB
AwdTY/ZkTJVNFrKEiW+6s5g2FL+pERCNtPgEzPSXMPLrMOE/763gRdfDp4JbdpeoBZBunWBx0irF
cI3myr4inL36GZJ4Y8TR51KiWOjVatsDXxXg3jI/GxzSBR9giR9WWiPMtxkPTlM/Ki8/WiQcCT/6
gQB/zyIe7m98DTGH9A7fZqWfGtt/bGwiV8g1EoiqUYg8cTGMTLKYaBkoX9PyoXTl1WKul03KYFIe
7ZxWntyKxM+a9lAijUZm4hrhZ2ujrTbNZ6OzzoGNg03HHSFH6c5GEzPbzsWpgl2cZDsVIiVCruNq
Kq1MPAPxh2QEm4yJzWU0mWxWHodDn7D7MFNqCJg3QrW3rHG2lhm8yIbGpsvHbdvH1IgOqjLyVkr3
M0QRgLfrL6U8IYLkyesTDxPthPsZ5nqZWS61AhKW2CDwPQJQHS/ZQ31qLunb0EacjK1FG7cvloof
nXC4aZpQBpqgFwVguFEiY4ecxme/U0CaOgZ39MIPJUIQM0+YYqr7kK+6Nsr5bgwJxQtiSXdY7Kyu
23jUtCoznphaEBM4wBbGCjjpN6nomTGGDzT4qRiALFH25S6HYpcl9Cz6jV7zjw4VnxAKs6ZmONZA
zEchz+SRGb3vvDasKwp8l8WofsXA7lOQo9LMq7FASR6P94JdpwG/mA+HZrk8TMm49apwYzouHkN/
k4QB4dTAKqDMWrQriKTXMwQAoxdrD++PD+XVQariMe7qU/+mh2JYl8ESDYZWpQ7fpQ0ukLLDU4r9
U/vFDeutyiQ49FZDf4FTPB3DDP/6gqSmLV5A2io2b0OBZrf2LjjxCMCN8JNJwBj/VA8jq3qvupqS
zb5vnemkau9Uq/lSl8VTOeS7qIQ7JlrnkNrPCSwgu0MI6zG4QILusI1dTa1AoOALb89k5FEl9kou
c8awPrPw/itqMLg+2C2Zkg5Xzv0ZJSca+zK7NAkI9YoAgMII2FMhfJWcnZtZOTefczaJJLLKGs8o
lmQMd2UGoUqihs789mS03dMg1YWwu21NKQE0yn6vC+QSddazoTfylWwD/LgefA2xkUNDn2pXN08z
bdX1A1OxC34XjALWayt6E00Wx7rf0zvJzKOXLL8626vJuAjY15rN0TWGNzlV32Gm13PlnTo7vTLi
ZqYEnoWUSeC+8Rb3+88QsrbvGgIZFa8hZm3+wYeI4PryXdTzMe7zvyouCTQzTjnadLf2eBTSJ2dA
+s9/ZHnBRKpT0dbyGRWV8cmlJMoCZImNwQIiYfiu8CVyQBIzIqC6zeQFq5yFk4klLU4oaQNKMYkr
22qi776s7tH371tyDGIbOaxI/sxcP9YC8K805p2Vo2AOJ+c5CcTX4ILPzJBzTZRpyeCjUqSSBjU+
tcxjyJLyZy+8G3smnRWsmMrts3Vgzgdta2KoMZW5ikVDCJ8YP0+EVa3pqouI6rM3lv9yfyDvG3ys
jOtNLjrC/dxmW2kixozsWBJNzHUjj9SpuBqQfljBoaKn8dqPAm2gmuOH1oRv7UPCYr5lFSTXF+HK
8bPnJjd3hP1S4EN7dkjsblT7zOpwI2B4E7CEKykxH0t2ibPTrw0LeZDlXYRJfSknLCWiOfDhISIz
NnpxRuW92jJeOulZXKIUuQwFa1sNZ2HaN5ly4JfVOcnDbVmZ/3IDXU+DGijwCFoXKsYVXm9DaIZI
bvCKWuzWqFF0gI7IR6PKNEsgYiueXIRldxP70NJn0cY0DwEi3vt5fh59yIEqNjDim8F2proeEUpZ
WXryfdZROZs/02oQFI+3tO0uWXizRHGIzeGUps4PmWEb6WWn2uRCbsyz6Fh924RZ+ejjgFPGdbQa
g/ojCZPnJp5Qpbn3eciefmKhTvQtmhMABYjDneq99Ofn5aOSGvibKbe8BthjsfawtsoZXcbxiNE2
/tdGgBZqQz70xvCQYLI0Qq6IzD67UJyzYd5lSUgHIzC9JP8GCW5bOLaNwW+kZkOLk8jLaLjPij2W
0bMsETgLxwDyCBqKO1kUzLoD+qRBoEeg0AK9Jk6TZe7sHsXQRAicw02SdO5TP+VcU8BSRvNKUO9d
Nbhr9uZ7ryCpjTr5riKus7J6gOlUMSjIh956i0IE+uyTiakO8drhVoI0XHrtxXQZbEjMbpFLfztS
p2O6Jk6xc9dJjRllSst7ZWKE7lzUed2AEbJaBLAqOc6B/1JmhNph0Vw8TohUDgqHT2ta7401Pvfe
olyR0c4M582gh0/fM/izk53vJ5cC3i66RWvd4uqC13M1epbvynNuVdTsuxn+lhUfvV49zXzu0kWV
UgKDTpwEicZP4IK+SqebawfUXaJisVe89DUjVy+kZNMPRag4Aaunnl7NAwxnR9Wtj7Nn00uOUz+/
lLPBIgr/TZ3fSrAJ0gF+weqaLQwjZbB1JsB7IuewcwJgwDqi4wPhhDS4sGTQZw1XF7s/Xdc2iBeq
u9wHmbuxdXF2CY4WIdA8sw8/A3oQg0M+6d0QAhwqzVH/qOCNM+PdivqbFTAgJiDEtW7O7K1SSReu
jWsPFGmiNHW99inAweRV4t2bwseEkVtJMHhDl4IC4CDaJzCz2Cfaje285OBTuHrgVLEuQhsoJuMy
j4gpBp6YuvRfUpZHHtYUz2n+kGi9JX6Gb/PF1eIJl86fzUks0xvb6kuTuQd3hOuffrgF7ydyEOly
8zaQgx19b5XoX9JKnSx7PBNkiLv0xbEKNpwp+rLc6+8zf4l5QSUep+QJkF4WmgzbHUSgcvpuIjZA
eFttaC0GpkA2wI/jxEPle6tRvhquwnVX0EuDi2vEYRDRITZ+JXzArpP7yQOKLnpFsQoFYlZ8ux2s
tiF4aeT7mPMRxdNrOqCOZkpqAWKRBSnKmEtHh8GWTMgZIbhp4hbvZxx1YQmdCF5IXgHCABW97Brm
jzRD7hF5f67FWVkBsMpBBRIqCBg9cHCDmV8t3bDG457riejp/l7moMa78Izh8RJp79PmWqi1eA+a
6q6F46CD7GWyHBLbf3QrX/wYwLXuYGUiB2ZXZFXDzsDn5Kf31jzgQMJKZocoIPJCMjMtjtIyGFGF
C11sUxOMFRQEgniEw4zZOTNBRhituTe8HtQiq4yUsNAxggQ1U6nCpX7IWtRobpA+6Vhd3BgJqdW7
JCT3xHOyg2cHg6plJ1J1SnHX+s7PvCxbPO8B3wb12Xczer950D3MchlTozAoEjekI8Lr1DBP0fpn
Qtw8+8Scp4bzVAct2/RpHUGGsFmTwJhW7F5tvEFdk/6qukIqyVce9tOF1I3tiFyNaf9hQnrdpSQn
8IiYXfAGKv7daMnFwhcmkXeWbrgkLxp3leK+KCfvfh7Q2nYVe0XGBTkD43WSQYBz+poIAE3EXz2C
mM7LlLOwAncDt90wvot4QnYYRnt/6vdm2p1Ck0NZGKRHl/P4YIwFqCNFlVb+GIFn3lc12zJPYwSW
FVrRPOYHD6Eib7DGtmGq+b0z7WtbqEPd454VFLet+odh45rUrFiZtxPyFKLjKdqBCAYZImUZdthB
8UsV4s+ZMKtNvvHZooan/PPKu+XBCOhxUDsgWRgBiVQDg03LZnbAEXmdK0VkoH+PoATvQZI+tAtO
zGrYfpn64gz11e4ZszMSAOvQnfQINUSX4shNQ48yIaDWHjsGLfILwDEfeATY9rmcvw1ZP4gquNYZ
Q/mm4XdG+feUlfW9iKu9UxNu7asnx02OBlnqbpe/KnAMGhtRScwasoDww2US1lKuK20A+0rpkQMH
KnDhedjMcN2T67fENFjw3uyOzz1rIANMZn2YCwTohi+R5Nvn1CxvYdx8hSjktW9iiLDx04Hg8oB3
EaXl2WQHFykNhlX8giBez/m/QPGVGsERONl11NUXk4NHQiD2WcHFPGQ/8JDsbe87SM2A+rE/YqzN
XRKypEgL95Bxcd/p8MsB0OxCKWgxaPlu/es51nufz0emkE/uWO/iLnmug3kbipFEVYNZVzwEWNPi
Y16YVEMGLnXwVASJrKKse3YbdbPd8qGRACipVFGkEFqMaiybiWLHEDCi9Qi5OnPhfGZDvG4K95a1
qJ4nqoQJJFSWa1R1qFJHi9y8gNxDC3toIJpnkYYvhYBMHdThs2PaL8Q7/GnGHKMKoKZCivCTAwCP
e28aYJgF/bF1zcPIix8X5X1ct2fWUpvAxOPqGxcdBavAwnludvsohXmXcXZTVGNHpYX2nPfCAXTS
TVhcJ72OUhq5wcXEjd7O8lJoeBmWaRv6YVSTx25E+1wmJ2HmD5Ow3vKKaDhlbYk+gEa1oBBBuNo+
E2APiUE9tJewx6QKOjC1srX2HyxYiCOzH1csIQxm+9SHcsd1v01G79DaR+26FpCRwjl7FrS2Knkk
OnpaDeRUdVW/FWNBnhYTTVSp1oT+zEV9q8eWPIkp2062S/iM2oxFc2/nrLz5a5LQmjz2BRzLyDY3
GD9z4rvgW4px6Roq1gi10S/dVwEAq3+YNQiYRR1Qtf2b17hfk+7ebNQ9k5XdtwpkceglCI9Mqiay
kV26v7WYIPflxnwcWuvqZvOhskjdmSyUNipvich0f4Y+uHRt/zxa4FdVZX4IZb8HJT1gswDCNapS
T+L3ClXOcVqj9h5TuVfVvG0ly1qRlvsII+FYxs5Wt968LpPkpQsEbjeOeAGjIRpfsql4sRVZIuzp
OYQCYyHNcEop2R/cxP7UGf0YuN+HlIp8a+lwO3MQeYZDBQDNiZmE3Ei8BXfKyr9l7P38P+EX83tq
kxkbz8a/OPSeazNUG2lgKyUC8xAU44mIvnOezl+BGSFwmYOXoMSn3rXJkWzV3Tg5r9x6GKBGCGcy
8d/6YPqs5/iJ+d6uIDGy0f0+oU9DVNnfoBxFIEyjdV9VIxx6eEcmhmVp11fHK1+McrBQIg6fTHLL
/ZI0P7TaRHGlD3HLYaqDpa/OkHV0I/MsqMVsXRjjlnmJQdGs0cst5LpqXtUi2nSOfpZlhnE8gxMx
dOycnAozYVLaV+rhJWOuvpWey84WKZOyT6kO3oYJe2OU53qJVeNs66xbqzq+wASOWB1XZy8PLk6h
3RXFBDEdo2ZRMeGRAatpmmxn/YEOIlsMsI1tXZOwau91AGCcP/lH2+x1m8B79QZ2k5amdu3o8u+M
UL6W8CdCDU1AjXwIpmG0W4tk1jAvCEPW3a9RYsXWuF+A8wCxCfrmG4XIc2pOztpoRgiO4moM+rPK
avRfFr22Eyf7WOcMkqpTmyC5SFG4z+QTlg991Pw4DuVLLnB9h1KfleV+8KB+U+Eqlj4NWCR+NdoJ
vtYxmHAfuAAG65TJHxSE59Tp/YuLDB7vVGFw9Reg0PwsQlGWAnQShQ+9uTcHUz+UVkLdPkYJe0NG
6GkJKqWqdhWT3jTN/w1g5gyyvEre08onMwhIplmzXPKhPQdkcZ9j+Urq48YNwqMavlsmFxFDW6y0
aUTtl30CsGfTlLGg/AQv8xSTyx1W9K4zR69B5973igVOxWMSx9uqxr5cyLPZT18+6We5XwOX79nR
PYSWeRmV3pq9fDAynCtoj2K+MH7OLVTdo9m4d1DyazWt1GA9TdNw8nwNYfoLatbaXGQbLLBn4X85
cXlPdPCuxhA/kCugEd2uXZImjiqxyl2Djo7E0e67Vc0fBTHuPps8lgEv2aZP4VSqRFXHsfFYjQJj
CsK+OY04OR8HC3GJo0CTMU9C/ABYvK296eh3RXZtvKbGPCzRYxVkl8aP+QwaF5R/VzOpJZDAIzi2
X8AdIwdMh2PFo9lMzPBqVhH+Xyn+lTP7rhyuRwsVBcAVfqPpaiM3Q6XFWpWP9H6kkwku9SK3/+T0
MctdCWymfff0um8u3XyxukV6QgPh7jOCz3MUSiuQekO28wtjA8V0lQ03cP4JW3TBJqV5mf2Dq97t
4NBIIhdKuQnaah3JLwmqPjO2Anj2SAqUH+8BTa6tvNxECjZAuEY0rLEBk+7T+4+BfupRKKhPHJns
Sdj43NX6FUMqw8e028JGq/szOCtbgnffz6ziltiMhfvPM4TYdS/wB7A2TaqbPbE8RaG6JCRcymFH
w47fN0cRUsVvMSTsyEOLfR3VJuhhoMHtmYEswPKRBX5ZJJzphYKxoNe33fNUf6X4qpIopNX8ZwCe
JEyAUdBfjI9oGMpVhrbOs9MHxpq8snT8nKY+O76Qx9eOs1XWsiI3uCY63l2juxRI/jzchil/ZopF
ABwKSjYGviA3vwb2WiQTdvd2C6lYHpqQzwPy9GdiHzvjjS09cWBGdLKfMI2u2Vwzeyd3lbX9Svi7
Etqpk0AExhAYHyQ4c/g36dvkefuxRYR2Jz75eqyG8ONgIxFb0r6hgz+NTMUdLlHWe3RZMn1YFv9N
81qTGpCwlWbDKInrldSHBGUAeWfPdiiqTeqgTKJeoenG2cKlMyxD51WFwtcsX+E5W7wLxJUF7UeS
HHmM+27H1ITUM3c4jsMWvc9dy/YsuTOolar6b/ls1amu7l1rAWnJ+qPKDnb3qCCE9Fg3UqZbq2Zk
NVKv/Oo8FI+JNa7QX1l/LcNcsAfCfiDgwuy/xxm9x0Xppxysrdi5sUk62Y4m48769WngPQbClr+X
7XZAw5MtGx7kyfnFr6543EJggrSzCczXirALxY9+y9EydOlx2dFjXEU6W7mvTXedmr86x0gy/tUk
HgQ0FiGzHmLFWr7CvD502YWurMWSEIWIDsDog72sqjuH2Qv9DpKT8pRN+mrBYJSpcfRoCnDHcA1i
TDgF/EbzrSlOVYiMlJYBcFDD3wM2gY9X2HvDSD871zaAb/CqsEAamzo8GP2h7X764mFW19k+Yf1A
GspbEVO9XQE9EaVQMm8zmrU1cQZHcEdneInFsyB8AswHy0MmR5h+fMAWXxgbVPJKRbzMwOe9djZp
vB4lYu/93O3GmEpmQJl9p2vzDoMKHSpa990iymLjUXjcDTx9VcpMGemiWAvFHP8K/8GGXD58RdnN
80+lJfAqOvtqwWU4FQ6YfhOwtVSXIfswimI3L0B+q78jpAOdjFD/W1qXSF4679I41zCgmvDcLo8f
sxRvbcl/tvmUyqs5fuCPLHGrokIAxLbjUCfgI0++8mbf2C/MBF0OktHhWQIPkD/yb2vPx/siETnS
wGHryM9mCh22vS8jstfXJiulmi7ZG4JtqFCibCzUpcaXO0S3Uux6lx+AvW9ygFtTdeC4Y+l0l06X
iYUUbdhGJQjoBlDp9Q2v7boxcV84LJBScqZ88ht37vgBhWQLLGAV4HyLXQoYj17ysXWfZLqJw10G
gGEWT/Z4GJh4zEtKm3qJUMh2c8v9ufeMZeHxwcWb5F9JsG1G2IL1q3JeJeIu47nMF5IE/oZVGdR3
TezRBn9DQkuHbQb00+tOHnfMQjMjUhatg72H7kF2jTA2AjaYABBB7zilIFZg8wf7Tl5S8ZYySxBw
ZfLiwkoMdcnRmOGYmg89F/LYk3LlrIfuB1So053G5MzyOpcolDa9RvyesphZdTyh5VOC5prrUYS/
7XifTL/K/gKX2qDLlUxZ8vG+kFetBarafba4YMdjMwHaSy5j3z7F9X2t5xVpbrs8A6QPhzE6d+lb
nPyG+BnG7CPmteLYGgBNmPV9L3aABobkBS2P85C5jyTchPzNAQCFcmvhLYz5fFr7zbb+mVQy8zq0
32lhHXvri5M5PkCVRG9QjtupwB/zqFEDao4jXjFiLaf8TcSMCkl9Gx/9ipqWTyQ/NLRVJIoUCnrN
W7tcGEx9mYve5TzfMtpS4x1cYoaSfY08Z7o0+sViFO9+G5izkp7M0hv0+zu7XcAFBbCGOnyK1WM1
bV0q9ghoHexg+10R3cRyvBWoPBGQu0ccLmV736L+M4D/ASLtu32BLbmcQ471Y2KdOvenNT594zAQ
hZGRbec6bF021qfCFWOibFQHK/21QMj05ZOhXmfDxvkEtMbl8sDpwt614q1wCM1MuoMiG9Ywwrd8
ImgDUGY2730PZDQDWkrnJF5bzmsmYRAc20BttP1aGAJh2aHy3jv1WJNTYr5XyGsi2vOW4DX0aAMx
OtPCgrgfEUDilK8E6S1XN83XNmRLLzoavLxwgmjU1jYXTNFfIoEeikEXR0u5FWG7UxUQe5649LrI
Kng8RWxjStgvHKkehiMjQKzptUbOjM8ByHF5bOjJRfJBtJosjj4wziy7ZuFLbaHgMl/EsIysmNwm
IXErTyZ4B1bosAv27JA4eD9dswCkZaPgP7fp81i+++Fr37IS2tss5AIOMldz7+pPlyl6CXYfWwfd
Tk1RefaKGvFRvyYQbtsF7QohIicDRMvpvp8GNjH1rsvZhG7NMD4oe9pOTG3pSmn13yXPYTvuwbXv
ZlXudHVxHIzD9iWo3L0yAIDb+85BtANoPts7/vvC2s8g16Eda/13K083SBdXCiUsTtyZIMVAsq/s
f6zg4mJ/QZrOwAnFPPZe7j/cUS3AAxBofXAz4q9O4NbChBmm0DdG3L8tcEJc14sQytOvPgwnnfh7
IZurtJLPiLScoBE8PIvJDF0TGgILuXgQEIDEHjiSEm+8uFN9eGbDSbTFeDQa49YNDMlDnBzF4tVI
vfQA82KXkDpnpaiKAaRA4/1ArUvrV8IGNSvQtjJyObvdtctewyQCPuHqKXSxab3FkEbs1eiZ9Vm2
UkCmjNCyhPkz2hAgvICgSlOsUj/cd4u0qEqSG3pldqboPOwU92vo7yYYDXjO1cl0AdKNC/PAYFm8
aiJ750b+rggiwsyi7A9t17WWPEBBV8SH3m2epwaZW8hE+LF3VXQQCUzgKQ4Js6/Hcm2kff2WdQ1m
rQkyO8LWiVor7NPvMcRqgogKOMsU3uvQP4x2vbAPZ8zVLm+A7fBG12RHKHdOIMH37iGujEffj/N9
VPbNsfcRrE2qQkTqmmfZeG+BZY3ginjkdFkzYos9i1Mcdjm0AXUJ+HXvcu29EZPMgtHXztYb3egV
iQNLBbsDnzqyj4V+yPzGP84lRH80ktRz83gJDcw6ZW37y6f5qKXTn0wjbla+Q/SUr7HQe8K6MOSl
n5rPBT6H0G6pNvR0Sin0ilJglAke7JBBYkJptRItXmqWivsaG3GXmV+2jYOy5/5ANECHWq/MVnjr
smFJI9l8lA6vrEh7zRAfskgP8M8jOAXEQC6nYxWA6Jzcn8BAow4ok2u2wyeuGns3CtfeIznZj+kS
S5QdXdcHQhSO2Coc/j5NOVxGO39LGZ7g8w0OM83OhDh/shr2d7jCpoV4yFWr2I7LAOhk2y85BjkL
qhpCo+l5ZFiQSYA5KsCwMgGMj5LsH0pcEoFJcO3dqyCF08igMKcd+LKKhLUJMbnbMzyRH6kTXAd0
fwn2g7Uahl1X+3/VnP/EDbsRfje2OSPkE2V8jQnWPocFQdWZX123WMONX5HFf4ltvEgXFEpIaW8b
54LMrx6dgBItsDt5zpz00CV840Z5KYNkXY8JSZSccbN96CjsCyd4RbiD7DGszuy2BNt13DxdecBt
uB182vIg3meggdMMLzWpbI6nMHSqo+2rnW2ar6VGJ4n0B+FZus5aoI4d5onZw1fiVReaY2hwXvZU
tqSX591zquiXVAhfBdqgoWhgxGcRGR1YFAsnehf5NmnBlg+pQOyGYNLmHzyaEXOGqypXf5t26nhf
cY4k9dca+qZnrwb23zZJxSpMQh81ZgYonrZR5KwiKjlUFF3Sk1UutnHrSG6SzmhmEEtcz6xlE7su
WG6pEIwSwwxCVshK9Ckf8fnFSW2Ih0QGLkDgrozAFq7sqgodsiUVVA3uU7+t0cGSNd8yzuJKkwXD
r7lcBNit4Gu7A3bXEneMVbZ1WGfO7KW/p5RG55+J6pIAB39WgvAoxxii4T3i/11GA6EV9/61GfwS
TleZFeyr0P1GPUWDUU518JFEHiIGhmB+0jzQ6w4wRGWgcs4GHwDVsuTp+aqcde4YHQ0/YFGaho6d
BDORebYYBzFVEtwrcmA5edJ5OVTFuvFLV1N6xBT6Z2UT+w2mzR/seqW8mIQKnYTO0c11VnILaXYU
axXYJRw63HMJecUIayta0hwpY/GpQkbM06oyE8l4LEe6FH1HLvuIcoORzmGWn5IzzM1U9mnR++u4
GCNFEJEbIc0F9BETFCCTaHYbRIKDtvcgJyX9gB/VZGus/ICNYMmDh7QTnkIXAoGtp1H+mxthiU8b
rRW4nYCnm/a+FUhyAc01iStJUXWVjl570CfBc1wFcQ0PMvKYr83eiFSNyGXDpbhyCun1/yD2SyI4
VC8GWNplF+QAWqqqtm6dbFvGwmbeFPol7xAroZRLLBz8PRL93zAHKUq2p0o68RdbohlBFw9Z379Z
TJ/EzuK5mo1F1diA8AqGvBLZBijoREZj6+Q9jbwzlmbwPWee6DNqDktCoC2NqDKtY/Efaee15DiW
pOlXaevrgS20WNuZCwIgGczQEanqBhYZWQmtNZ5+P+TsWJMIGLFVfdHVbV1V6TwHR/hx/4Unmumv
JOtFU3XEziBLUM1ykGNaN3JFJVdkkeszyF8oMHBTJSkz7+K2b8xXcPi+AY60mXTTOgRjnFgKhZNG
Q+NbU83cQrzXUsbhoeeWA/OcNVxnfah4wz4pAxlTehpqg0aFsTdqpX/tfZ3+1i7QBtP71nRRCN3O
bKox/BkaZgQRteZubd918JTQzDg9mpuxE8aZyVpblURLrfbJDl0jgMwR9Fjd0540YEtSJZS7Lq4B
a9ArDeVjk0Em70+GLOR4aI1BZNBLbgU9RH4xRYslltGOVywFVxixliVh31pFPnzRIHNApI3UKNYb
FzhpTrU17mqd/qzUePSf5HGY4goUeJZ4HapDftMBmq7pzwBL1AspcPltlXmUy6mk09LogvJJk1AR
PA6R7/GVzdIHV4UeT5tVvEfh++RkjE1TdQjqVUDwaQkZsjV+Sc3ar4VPWd1G2eDWQu+b9Z2oaEmq
O23gVzUsnUSZ1UC9MVGLt85s/SlE56ku1e8yPxqEqySKqUhxGGXBWHXYbD41EDAFTWe6cliF8kst
e16CIKsUq0XyZNWFWGuuACug/SVR2G/TFwl/wiD/c9Rhd2PGIXspndNADDPKCU0Qmsmb6qmxdOfH
gVpS4s21DFhYX0J+RvpGylUY/qNgpNZs5Fvr7Rcv7mN5PMRVL1sDKJEyAHRMxtA1t33ldSCsWdFI
I0SDDEKefRRNe1AM2PWZMl/ydVC6nDctxDOGboC7pZno1z5rIQ0jv/wGREjNSM5AB3Z3HtAXwGdN
vEfnxXj1RQ1/pEGlEfoUiAEuFuNkZEjudzISyRyiwJas0ZpzzKClAAh0LP2UtSaQdzB2ZvenrCYa
Rp8GVrPD17EeCmx6rWaUeSW1U1lJv9jW/nTHCFkQ0eTH4RMSj7l6q2jSXDZAeoQbPBKjKT4ESSgp
t9pQca+XnOOQDCOdB1HZ8MhyKTCa0Z2gmnMpsKos4bajLTvdoG/cIGXIvzy+TE2YPPOhw+hTaFVa
98OQ5GG6EfMwQZ4rkGArIXOue08jlQUDMEQjZUdlalMLVZEms9qD6icikmmJwAvXmNIQucWiCXQK
rkNkls8AAwQkDs08E0OqYVNVdkdQkVaDMG0EawiePJ2OL3WT1ZBKBUCPlkvFVA0ctakmU+QmgRv3
hzUVlE9ZyApFBlkB6k1JYpyiX4aWpj30p9APqxdAwSmlxNETsI7y5dgsv/W1GpJO840EiiGVP/WQ
JRPPA8LiZ34f0jgCqHBMB8zN4Y/nk1LQ8pRncJ3R5GQ0eLlpSUQEb8qT7hQjTeNJGLp2lMhQdvZr
jyZ9IurDnWFRzD6xNQqd5kVXQeElxwbUR3o1auO7UHZYwPuW8KUCtgdCL4rayfgkqFms0n6IsyRC
N8kafADNwzCico8gA+Jtrh96JS3SAgEgRRBGV6WFh5Slj76fmUw8G3NrLMIAyIjpWyiNlHhS5IOh
ejW26qqAYmtahW0IQiTvErSIEpqjh0EyaYCnGmfZXsGGyziYcDmEHwN7hzJcT+/80GRYBN4KQQ4P
X0m5LRzTD4FvmlmBiqWBgoV3K1gqjXNRNNvg3YIi3tJ/CTrvUAq+PH4CkdXVn/ERiWF2VXGGrB48
xgGQlCJ7HCEC9/PjGKcquksSLqBUr/I4g4dWyDFO10HzU2FB38l1mUs/g6yuSLUqTU6p3ihaK7Yo
Npl5ui9VESaYEAEzoS/HO+xustAceKy72pQ+Fb3Qc2qwZsubTClL9VPpT15BmcOXmvFPz6uM5Bgq
00hNJmt82s6mwI6qvKYGYhg3aoVHSEMyK6hTFn0OqjRrPrNV88jua+5vRDKktr/n3B6jE0gKD9Dl
oA3TbdOwx6XBKHynbgw4r3BU2tesUpH1ic14kHHjMVEjG0w9xH2QFhCmuG2Qs/YElF214tQPPc6v
KQ2p4JbuaNvAFsyRLgeyCDJHj7WwPykaqeJu0FQjuBOzkj5NT82yc6uOtv5e9UTxZxQrdF4q3JrV
R8nzYutJotDKeTeViNcZRdLg144pVuA2YloZb1Mox1A+MqPvnqjCJtYhVQ0DGKthNJxNVWwCaZvE
ZkTXkxEgrAkOxHB6LarCY1jL0/DmDYMe7ku5khG9H+OYzM1q5PdAr7qfnZU33LSBgiGANHYWgi5Z
L90zmOhBldWgxAuKo94Rmp7GyWgAtMN/rRIiABp9TDU9RniIguEkUJ9TGwSIR1D7eAUFFta9MpCt
ndFP8GMT0QAJOFIjHXeWnmvgNxqlhF+WF705V0j16F410kGzCxSh8fFs9OZHXKsqHnDUIjo81sw0
oRokRdbBLFsAaQLNcelZDuUBoIIeW+rzFE60WSUJ3NRDjALLg1x40XfIIiirKE3kI0tfpiOQDhkP
GQ3g+B+lXo1PhmfCuPKCCVnfEcAlIsyTxhXHy6oBE1HmWCr5BpbrZY4Wtwex9kdey3FiD3Ke8dex
G3+CizfoNIO7j/cRrLzvouxpb5Y0wNqns4zZblz2IbwSn4MKTQK5/YEimYmKRhqAJh2pJH0b6as+
I41YvodJgcOOVmQBhLoqzMGYQTBEXV+NWkR1gHvi1qvqAeoGwjCESPX3WoWzmiEjNImMwksl6hO+
dQ2UOiSRkJubk3a0MwVNURPKkyZqjELVC6MzcsrwB9d9ik6OEjegBGorp9LIOT66WZqgEEZGhslM
WPKw2fmVKHMhCSb0xTyYMt/NSDOtXShbGirzMClEF3InAqtjENKYqfsIN3odOQhojoaYdRTyquZ1
EMBMuWlqIEoNxUcT9pzmunkbdZbY25HmZ9ZN4GvNz2mqugzPb4hmcA5HjbcR60rgplYBowoBsAVU
qrJTkZoGCtEo6yIa18d68EwKoyJkk3QK4sC5jN+yr2qotAB5MvCpjANECKElkuFoIkXS/dglYvkZ
caWs2Te8w+JvLMisfoBglIWOpQoziCUY0upoCr1Qvel5j4GqOdZ98EfVtrBmJVTEw5+Jj9rfPm8l
gDuInY1yhlkGWl3xo4VqGmt+ArSrmqQrHTQWKdZL84jg6ph8sUBhxdxbhd7dNvSu+pvBE/Ponesz
YZFMIxo1YN+6gOyNjEDwbrtQB0qw63npdSSHFbpplHVQCOwok8263NI4PQ4q7rtsoGkc0MGtyeU7
XZOLJ7MyDAWPAWsA3G6VLcj0GPjcYOcoH9GcqdJAJMU20JNmoQf1kQyxC38WnkdZIlJbNZ2JclN7
MrxIwNpXx9eBggx6FJShK6hRXSEoDuASynmJJrbKQzEm2nAoTDV5lipr1J9VpQEei+C1/0ZCOFVu
R29DPSadqvuf6VDMTgVZLPl82dif8xLq2DEl5FTN+/DQAa9DF7Kt9K+1xXPpoUDHOUN7OcjTe3Ct
lEZDKJI3VTJIBdvcoGyutRqKul2ZxvGnsq+M5hACS+mP4pDFAZBfP4WU5s8H19TmGYJmkzFbJSRD
nFt2Uim95xZccsFXA2SgBYlPTenQxoJVtJ9Bo9Rk7z7sDuoxUt6iy81FyLVe+NDHG1WhxfkfXhhC
tyxAb8LdcjhB6e++l8aLWs/6ka3Nc5FczGQYsLFiyFXVnOlrwDOCBLRC01DPr0retzTGxXxAD5rS
zRR/KdnHLSiuJAA1B+bBUgf7n//4X//1f96H/+3/mT/myejn2T+yNn2EqNPU//lP9Z//KP77/735
+Z//1NkYiq4YssT/YDerqsjff397DjOff1j6j8n3PBMFiQj94pAOL5yjXJ6er8fQ1mKgYazr4LBk
xVQuYxiyJouSD+dq6lBb7Z8KL4FLLDt/PYpmyaIpGpomWssomppKaurJXGbFF0m98YrXvPl0PcTa
ZOmmKZumKPOjrcVA6A6y5o28okImHilX3TSSdnc9hLUyV+ch5p9w9j0UrRqzPuRKjm6aG+lIF3VP
Q+AYHa6HkaWVOIaoqawAS+LdYVzGadQRBbaYOMD/8iOnqZO6YP8jWz6hNOemh8IVnpD1tKPQhiTr
+k61v/4TpLXZNA1Rob6uaMyqfPkTgqoroEVbiYNHxC0GTMk+ty13OCIP4yo2wljiUXm8HnMe1XK1
n4dcfEDZaEX6bAA4iqJ0EkqK/gQbyVOOGVu30IKtIc5/3sd4rHhRFy1DMhbxyl5U4kxBGaC3sZVx
Ars8+C4c8Z116A7wyzfWp7S200zkK/4n3mL1VGnITar4sWO9xPeTkzn5XXjXHjynOJovIE+mz/UP
rsvrk7r2HalKcNIqBgmkMS+1syVbyEGFGhX5ox814i3ZonHsLFNyrkdZHZulUjfkuaOrOCddhunR
iCkNPDic5LY9ITE3OVD0DvUdQApaVnb8ON4EJ/P+etSPY9M0BX1LVRdNvp+4mFA5a2uhqmjcCklP
302Z8B2VtfTmepQPn02T+WqkRJqky4ZsmJdDq/yhiLBGVmxPHEPhNRwMWO0Vj77iR49Jyfjn9XAf
BkU4UzYUXVYVETGfxUxGUR3TXyRcPfeGi5+ldrweQPqw7hcRFgNSqiJVvJYI2kN2Y57So/9Emxjy
6Q5rXMd3IvvfDDgfq2drEOi/DEIDsfzKocfyFB6lo+nQwaJ1z/ElON5GwI0plBbXZhT7Qq7rDBDV
HwRze7Ltrb384YSe51A1eOLxqSTz9344G5LgITtf9eiUiqfwqP1Aw2qH8Peevf1oONenb239nYfS
L2evp7DIY4dQPVen91rjCWu2G0fv6oydDWex6FSlaETRIkbDy76zXpDJuD4IaV5UF4ftYsIWiw7g
QdUW4zwKu3OG22Jf3UKyP6DU7Za3kq0dJDs6Yg79fWsxfDyaNPaRYnEIqtxkkrYYW9SNMkIZA2Nz
WheQHjaqDnwju98rJ6TT3cTtj8FhY7gf18dl0MVwfWhO1TgHTW69Q7EfjuEtgKUdoDmn3TjhV6ZW
ERXyN4PLk1Eqi+01RjxThFkkQH0SbRQ0cVSkFfSMsqBrPdOABNAWI0ZrF89stpv868ZQP35ZwpvU
1VWNVFHXFteoqpSNOXSE7957F5XbExSbY/QybwlkB1wKtxK7HJieo2yczB/zJD7teeh5WZ/tQg0d
uHZo59D73kUx0UWT+Ltu833t0A53r4JbuSiZuAOs6hMaGBvnzMedSXhLNBRRkzVL/HAIGFznWBjA
MOoT7ZuPFQho7aq1w6wPNrL09aFaqgRhybLmJOJyqKNm6SFFI9UeT+kXHZ5yuAME6iK4eYf+/A3S
Y7sInKQNz3GX7mEkbh7j8zlzuYMZp6TOl7ypouS4+AWqmsRdU7SQGWsgRSaV5QJpKgR6gnxjRa/M
q0ZHTTZEw9SpoSx2rI4q8SDGEgvagyfzRwAazB/Gv/7xLoIsdqgX5zIgRj5eqr5W5VcQXSal1Y29
Mf/SxZxdBFlsTSMJs0ns5pHQKz5gG+KikZvb1VH4LLzhQS7vSaTZHrMbrrZxb0jy9eDK4hqk0StW
aUNwBGNc1U4c4bnZNa51QBlqn2/ciCur43ykyiLPRFtninXYprP8Z5oUn0a5B9mGoUJZbIzr412l
EMkwRB3GPu/JRaQhD5RRm3eCEt9aGU/z/PP1r7YWQFY0VePxrRns68utlrQCnAtgKoj/QCpE09sv
vl2PsLbAzyPMX+7s3AKZIFuJQgQ882JKyOHtZG58D3leWoulR7qKt4Slm1QQ9MUmyo3Ssuj/YHhz
gMh3Eh7CY/4s7LOb8p51+BQ4sV07MOds0DU3pRO/zqY0dnOP9ocNRdzZuidWxqzLlihbfDVFJ1+/
HDP6vLXU1A1K0wMkQBOeMKrqcvL6l2fWkDRd0rl+AXcss2eJCpMl8giwJSCikl8eCjwmA4wRrodZ
mVyYQbrKhavIXACLyZVxqAFj2cOXOQDvPMQH5RAcAVQer4dZmbOLMIszStO7gBYvNfout/6QyvYr
wA8bBu/GUbjyIlAu4iyOqaYbqDLNcfQ7A6MHxzsgYkbKIqpufQuw5rBV4Vg5LQhITgYIXIOVtMhp
a1EtWinuNKAjL0F7RBrEloxPEmfG9Qlc2wUXgRYfChEFHSd0PlT4JTrIh+DQut2tcBxtZW/tw3vr
W0ayIrjYKEs8/NUHb1ftsBC+71zYZ0ffSTameuVsgbkGpZKTC1Slvviio58oDQCEWaO43eGwSfv2
18aQ53t4sfEvQiw+Zi0G+iQmOJEN79IeFdT3JnBkO7DbPz0ctm1MCykfBW8leu9O7HBa7/tj4Vi3
13/GxwKSRsEBXiaVdUk22YqX+z33OuSzatyH5UN9sh6ix/SYOFgEoCHkCAc+yH7roSSvjfw85OKI
UTWwU6YBulV/Kt+CV1R7D/Vn/xO1szttT1q4F+z3/ltynz/26KnYALFPf2dhn/+ExcledE3sqzo/
Ialqp/WbZ6NRniI8he1aBUt9fY7XjgdVM3lZGZxp4rI8XKmZEUYRgteQDXUfBa30SK9nfz3I70rf
cj1RPyKERnvC1Baz2qqNpRQDHxJlPcg1J+AVTn7wHr1X7O16B5nDl8b+CtWXPN86pXvhu/p8/Ses
bZrzX7CY1HJShnHK+AUlYDgfJYoi/XE9wtpMzreGaFiyQlK/GOPUGWYRdIJmK5Q6q0bfCW1F/+3l
r0fRRW5lMui1ooEfgm3xGEfmxQcZ0DdaM2G3sf/XJkuXAZVJqqzLorKYLAO0iSZqvm4r1pts/hl3
G6WC39WT5XrQFfQj+A+Pr+VLpIjFtFMqxOnGk35q77ybdxiBj/LRuLk+W/MdcC3OPNCzJCmG34xh
b8xAaOACsnGsTr2RZ5uB0Pry10MZskJfQrdI+pT5YDkLVSPvLPVFMBtrRsO+GFF6q7UGdMMQozFs
tMnW4bjyLgA08K+Ai7GJQk13DZiIHd1MsBz9O6h6QMl3louc7L56xgnbT/foYToAfu3rg12NrSgq
4GmJ99wyd0lA3k+NPw8WlRoxespKcZdDGAbKinTfRsdkbWMZZ8EW910VSJZf5Qy0bqynSZwOpqyH
1K+yjRldi0Nth+9nUYr48DgdPTx3amGQbVGw3BB1QcHoTvCSnetzt5b3mbRlLMXQJEMzF5vLquoI
eb8e0kMb1J+UNIAFHvgF5PAcSaUWQ1UrQLalQ2/2CX1SeWPvre1tKEGGpVN0pDWzyGbUKh4B18iS
PYjpcZDhXQjZ4foI13bdeYjFB4u0ErhrQYigCbDOCIQ+fOjAsd1Ck0huEW4Y368HXPlypmhykGi0
mmBULo5eq0HzSg5QSMZXsGzvQEuL2h9/IwR1GpIRKijGsh7s5/hjAGzDObAryn1Oo/+kxFboysAj
NzbXyhf6ne7QuBVp3WqL6YO/MkFyEGS8PmnM1cZO6b//9cHwnOPtIavUZJeDUQQtCQA6I3eH2PEk
FHu1DA/jGJ+uh5l/6OL0nVMKibe2QhlGW5xQw5ClnTExEM/E8AxItN69JD9MAAogZSEt/Y1VMPe5
+UKyLinyvCzPTuCAvEWlbyzbU5bvunGyvfizZGV/4+vINMHm+oFichNfRkk1r5aGiEG1uKX15ufE
2Nig0srhCiSebpHCs8YUrcW0cRbEOfB82YZwBoXue/8FQJHr3+XfOtqm6V7d17dkTPutl+Jaseci
8LzNziaw5AyO1JTA+h2YXgfwlGPcczMX99v96bXcnrReRl/Doi+ma4tgeQaYNhLQKVUPGJjZw63i
MMjP0/1kayfFRdH89fpqXJtWgvHWNkERKNbikBCw2gAnWHKNxNhqVYP3olTeuCvzgb6Lhkiyisrx
9ZArByGZtcggdVkh8V28XzKxYuwWIVN07MdAR6kM0kXSOxaO7f9eqMXo4rKLw9CvkLxWcah9lVqc
VcI3xQ834kjzH7Tc1Boeb5Q1aRewQC8XyaBVMSBqANl6n7sTqDrwlqOMDImh3FsIAVvVdAeKfF+I
oA0KYSP82kkPiEW2dJAsc23qMjrexR1uwD3RZ4HBzsTncXQlbGSuz+bKHc1L5TdmhktS/l0SONsJ
Gu5aYd+iZK8ezNN/12bUfXXYWh/rk/mvOMsFomepDqvndxzr29zJanZQfn+ilmsHG1nU6rGiUQzn
jcIJSUXvcurkLNH9yqol27uL7wE1u4gwHJNP0gGBfydwMYXeYb/ttBvnpbS6Cc7iLj5ZbWUxxUrY
nuOp2We38i88qeKT5eovyKQcyPthte3iB23rGF2Lq4tzAwAIHpePfDne1k8lrcXVxBYp2GSv1h4a
6lf/83t6g2miC7bzAe2UjRRy9VQDCULJ16JTSF/3MmhiIOmbTinNyB38UJzJ9h3fFHi2jbQK82vd
bPYm19IF3VBNXeGY4b22CNkMmRRGqULv80Y9YS5vG598N7U7G/+Te9FJTn/rnqBTKDNGDjdU2C4H
WXc5muiFzphucK/YS0fE0l8mG+9NF1eajfWztuPPgy2Wj+pXqVB3kJHb5GvShzslvGv6jath/sHL
M42EVdc1SaJYry4OT08HewrBTcYIqd+Xib4zUmQBb+MRqGil2GG8EW91L54HXKxNrDNTKhKe9LuT
3dxAYXRRBbIpqB+aHYnLrn0IH5K7v/FsM8/DLpYKdFfIjZClbSzPwTreCEKB/Ipnl/it1Fvp2Mq6
ZA8Y5OO6YkqWsbjgaakOI5IjyI7rFEjLYu+b36+f0mvTSMeY5x5sN4nUbzGeoMpQvcYCF63zXeE0
t7yAD5ITPeiOcYeixq10Ep25AqtvgIbWA1uk51zfCntu8YhKRrGeqQUzHgCj21294yz9UexxMfsu
v8Jcc1IA0jact3HrZlqbVa5fA+iIRpVpiVcyS6HEUruAu4uabq49qu3X65O6cmxyfKF6RQ5NYWZ5
v8ueVZudAOpgqqJX1LIZg1zd4yuGwjD8hI2LdgV4wAtE5vAyJFbJh9ML/WExbcBeACSS9rLrvxnv
uIFSTlcOySccBCYXxzy7fNnGPHycSSKzegB9ze13a7E+i7rKkPzX4AKZM5FqTL+o9V9/LFC9pmOl
skrgmC/TlSaAMh2QeYKJkeJjUgBetfjHneufbOWKJcxMlzQo2mFitdgHkzjIfj8QRnkIDs17dqO6
WPn6u+bURzvk4bQDRoUH5bvyej3wxzSJuOS2siVT9wTAcHkRAOKD3VJBSpUKiPm++FoEuGn2yj38
gVtoCHZiom7TxOLN9bgrn+4i7ryGz9IzVa9yy6ekbHvA3yPvsTU3Xq7rAwPQrKH0Z/LivwyQWCD4
ww6RETXXD4mevCNVAN8H4hh1r4NQaC/T5GkoLnaH6yNb6T8wpbpu8lIFDkJB4zKy2nd63kYMrdvr
p85pj61tJfb4ZbgpD3xR7Y/WsU7RG4zFvSvvSZz2x60eyNrszkUwGfQEpY5louhVgVf2I4rTqH0h
84LOab9xfn6804F30s8xqKP8hqVfDtJMJE2WEpVtoUP9wT2mxNZaEd6vz+XKOHTomZxhlkHdZnlI
N6MwmYmY0idrZxI1unXJRoSVcVxEWCRCYpegwFEkQPhVDDiB9g/DjV7JG2fkehRuOdpO+LSJi93d
S2gaNlpMP9oY8GseEPCud1m78T5YQQfRUoDmRuFEET/mkZaJhHQcxxidp+GvFP2FSXibCVPj2Dql
/LMx/ujlAkke0+lRJ8s63NEiGNjgoqRZ6QrFpwo0a2WdJE9EkRA/ZDS+rn/RlXuX30jjUxVB0lJm
X9y7VYVOvWag2Dun18aL8ADb4ivyxTaK4vfBfe/MWXZ2txn3Y4Ko6eqMBqDwI1K1WMQVRrwXaoU+
gnrwj/mpe6SKYIcu9VptV+/nBlZlF3fqc3O3mWp8XMWXoRdrjFKwovD1dRvNX9oXu/Kp/hzs8f6j
B1s3dvFHZm+liVshF2fQ1MaIzkPBZ8Hh86jEULq9jZ3zMcu4GNXy4cuNmVQwuXW7iT/LlNoVg6XV
tQffmDZ2z8Zglm25rqN/EHiohFRRMvv93LRF+Jdrw5eDWWTzA2acxlgwmKp45WDH5f1BH72Ncaxc
8pdRFsfAWLEwDX2eMidC0s3GUPJHhC7Cj/CQ3iCIqe2kz770/7H612ZQ5yaip8k5Ki8hijV9Y2iV
yK2GAkacP6CYbQxt3j2Xz685cSFTp3ZrQMRf7C6pGnHCrBKkIaLerpP7UXssFAR5UXiJJWUj2Mpo
LoIt9hO0w0AYIoKV/uBgcuYmwq+NU2r+Esvx6FSoJEgF9Ol/V33O0pMuVDO1o3jM6848zF259E+k
pXbpK6zkT9XedK/HW9lLINkgMVBEJRlTFyMaUN9PrFY17SkWXE37HEvGYVajizZLOR/TItr3YOZm
bhQtrGXvCLlqX+lTNDwaR7TVO/VJfe7tOdtE0AlNFRccNh5Lyc632xcEVZzr4/x4D15GX4yzRHmo
wseB6Fp0HHwEJLHznIKt5HJtNZ4PcnH6pci9KV3EIGP5eye+auKj7h9NEwdOa2Mprjx+LkakLerD
jaF5UwUbxq6ARaCh6PbucBO6gZMdoy9o5RyFp8zNDhhTv16fyhW0FpEl4MamBtMNgN9lBlamWSVO
8shc7vXD4EBDdbujfgOH+6DeFgdhoy62+un+Fc5aDLRUjcLqJMK1gH376Jc5Ko6GPPLGqFZ3wtw2
mXNo/nve+2cbr07KmRvFp9NesFq6R+vvLrXlV+NprvcFrnHjCJv1N3n+7cvdDjWK/Axuj2QYi9ML
hxsRmD5jEw85CmSCGz9bO90u7ZvuU3cKX4v78NFy+33zpb2Rj1sl5LUhA4Gji0d6QlV3EV0ppaEd
UwnZ2fE+nN1bQ4Rz3+Rmo5q6lh1SGWNiaa+SUpuLqZ1wAuu1UTRsvEZ6V6f0Zx4KR3OG/cTqCaRd
tA8PqDAYCAftyp8gX16kjd+wUlylrspFwRFHCURe8gkbLQRVMYvc9XbvRt95kf1mRUD88L5hsTZ/
4vjH9SW18h7TZi6oqaBFJank35dLKgmbph0yMk7ELCQAYPVn/KrsmbmpQ8V40F9bp73V7npHsY23
4uCRmWaf8Qy7/jPm2b1cYywulU6tTGlG+1BL66ihQzSkUhenuoceQW4cJAyyNvbPx106RzGA25Fc
U7tefGO569EgzQlg5u9S9q3VBBQj9I3banUovG9FELycPEvoyKjCqkYejKJjXeC93eP2Ph2vz9bq
OM5CLC4KQwy0lKWK13EbPcYDJuplpQIa1tHFvR5pazCLYzTvkIUfDCL56AgLAVAAEzmhvxMEHshv
sA81iUV1GoE1o5cSy7OTEYVa3cnqxPkbwziLIF8uci330kwR+CbD1KIDmIjfIUFvjOLjQcXimulF
sKvpmy8xZRnygCpul3yUnBa9Mjb4xFYotDUaEsHSJGzN2la8xcZNp3zwvEjxbKVFV84MrNRpxq7E
vMG7TUZ02K9P4dqaI2ugYghGhJL3Ys1VUtSjHsNKUPB2Nfv8Te+rnZ799ZoGVVlqX7IBBB7JicVx
nwqpLA9ygPq7mgO5iqNXZYxurg/lYwJEDOAN1GQVlZN+ntmzWzQV8I4SJsRDkDBFwRQJjxylPBOZ
1dRW8L+8Hm1tC51HW4wIlVRJ6j2i4aCBbly5N/Pg+/UQa0vhPMTi24QlyBBP9AV7LNHv16O9An1A
VL9M/dP1QFtjWRwHgt8ogZoTKAwqVFJT60kI1Y3a2UaMZc6Y+pWpDiUxPDm4U7NawWHQ2JJa2Aqy
OHJG0BOImhIk46PEUo9hiPj2b82VtjhzZK47rbf47oYYPQsYl+StsnHkrO5JGr+Q3Th1pCUkM8DY
O0VXUrCrKv+G/54joPRR4rhxfSRbYebJPNsvbVVj2K6FhBmVP5C/eUeT7Qe1z40JW9+W/xrN/DPO
wmhFg5KZzmjUCJE1/JoeJCW/NwTpZKjBXVT8nX2p84I1oNzw4luMypgiJEmtFN/k2EtcWk5QG7qp
3aAYrc0ddTywHCRYGpEuBxX4aEIGGkLdRPmUp19DVPiRg9uobW5EWVabsglpaRonAoYm3g75TpSd
qaCo8cZCmM+RZZYGANEANQ3vnhbd5WA0PC3UoiKMili+g16b+sXsknsJRXa7reLcHduxsb0JobDr
K/A3tO1DZAtOEtj6GRaz2K/AKg0qr2ivhV+0d9zU59dkbyOig1GOLe3QS7MlgFWoVT8OuEW6oxNC
4Bhc69c2L2flbck1ePZjFjs7Nke9m0Yk6TvjpvzVfgESjPJIyN3x3DsIf7pbhIkV4NplxMVdPwSl
SpbO8I0X/CL9Y31ID/pt/806AfPY/9vhFltj5NLU2ooB9nZ4X94jDfZJf33PgdFgObSxdNdO4vPJ
XOz6WJHHWbyRHrbZP4I6uYtG5/riWbkdZRGVCBpdM1BtWd6jzSv0Y5bCU5r1dyPvReyNRxS1UcPY
2B8r9Q7YBBCAecUQzFpC8CarmAqvxPZEyR4y44gWo909aF/NG/UB92qM9O6CezPYpbcqUnqbTLj1
gf4r+nJdClkUSUhdOpPMQ73Tg1s/07CQtv6YEm/jll45cZA8QjCFvjZ4ZHHx2dR4SBu98QSb8pGE
ZryivKqbKfXKo5z5PIsyj/jsSojLAPiwTJT5QYyFEAotT81L8RLsm93tLQK0QHJQsNp5bnucMV5b
9Ir1D3r2AxbJW21xsEcVPwD7KKd6xZPV+5KegmjfD3Z9Vx3HvYhK/hFDIlywAner8rlSE7+cgMWJ
20DijTDT40m+x8qqoADjal9TO6Yk0Hc7I9l5n7TWaWInOG1VI1c2JnNv0iid+R7oFlzOvWYip9pU
Jl84x+VURkhydmu9vjV/773FuQ79Bqilxd2I6M9ifse4R+8N51cb1buX6NX3gXeVaChJh+it+QIu
d1cctga2UmZhUs+CLiY176xJLkSCou/2a3yrASfpTn5LXRdLV1s9CpsYr9+A82vjXKQBqBCi11YQ
UjyNbmCHJ/Vm3Ot78dPW2f0xieKQoz5omL+7JdYiUBG2UYTtRoG527OIlZz+I1esXVP9bLq/fHCf
RwJjcrk+ukSSzCQh0lj9zLPvg/htY23Mx9XlnF0GWNz5xSwKbkT0zUahO0zBvYr2oSI7mfFj4Az1
UlQ8oxcNphg0lpe+OP6d8BYiEtSLwO4sC49Fg5WoJfulQ7f2Lh+9O7H/rhqZXbblbkIw1CiT+9Br
3Mwf0en7EeFZev0XfNyAbAgN7QzAAiQ+SyA+/RCvEvyQIqSUIe4g9z99L9y6sT6e45dBFpkFeodl
FkcEIZuSKXxStj76ruW+6+/tze++7yaveWXTX8acB352qvfoG/cSHpNO7ZoBsmJIkifO3PJNUlff
Ibz6nDr19Dc4XYRFNkoHhUU1edkohexfQ0gawNGFGrKfpfkmS94+G7CQ6vJvtF6yjcRj7QNSAWTt
cIzKIOkux5nWqLdng5g7MZrxODBhC0tR8q9vQ0XmMBNN+gGc1ovJNKIxRKxYyp1cBnMv9MlRqYan
6ytxJf+kPgyXSlWpwfNWWqwScUBadVY0/n8qcBhQ2+lBc8W94o7HcmPnrS1JoDlIFEJ5ghO9uPQL
tAlqLRhyB+2KvH9KFPTVNyrt8wm/OFqU8xCLa8cKWnCBYpc7Ez3L7s6PTnVkQmfUbSwd7C48bMzf
yqlMPF2ZQWTg2PTFXTpJelRGDfHUg7If/wxPso2ync118DBrFM7YiuggNrvN/GF1CZ4FXsylNPmm
182BI7y4ds1DbgOcRnIouk9fK5iTyebuXp1ajenj8yElubzR1eD/knZlvXHjzPYXCdC+vGrp1W07
tuMkfhFsJ9EuUfvy6+9hBzPppnnFL5kZYDBAgFSTKhaLVafOGWo5VOnWmt8JeNjj6CEqDzn0wGxZ
8rs+F+wtZ4WIjdhaBcO8FmLl9SFD130CiTME72cNmtI5WgwQk9WC9Q/I6YHZBgUI2DjKGGyUmaOc
grd+TpK+8ufDGECpHbwIGC6ot4BRx7sQPG3Op+IJGM8xkI9h4eqWK8LJcJ7AVz+BnWmLJmh7QT67
QtQEWzalZoh2kCKBwgUSU5pSSAFaj6ANqJ5U3wF5QH4og+kEkVu/FhQ1ePEAE02KTnFnGi1rXG96
P2lQLFAT+POnMbCwF5nXb9JbihKShHGbk68BSndhjYk+CTiwu9pOK7/xlU2LDDE6tqDemLwhWF4h
cuX/BXPdtUUmqIIRo2s1na5va1Luv6Cg63tQXfETgxPtrhbH+K+iyfiwOhbXpyPkiaoxDcBKbu7I
QJKv617MQZdhWRSmi+YxRvhZ1Ge9QC+qsmCr8+vnOTBuoBvnh9/1O+2QY5JC3zl7yLkFooDOYUeA
XfRuAXMG2hLjQNfuEoKofxiHnH7A6pm2FsPteCB74Mn98o6+5UyIPIMbcPZVN/9kH8U+dAawMRH/
6ifQsHWRc1TRohcVwU8Y3qNX7X0Ck2kShHswPm0gn0Td1wqWoxXYd9H9EtAPHd5mfvuofnH8ShBN
eCHrFx+aAggN+ISvf8uS1SmA23oFBHP1hHvoa5yIkCw8r6IjQXjBYTgIvMjXJsoiJpEcOaVfYlQ0
HW6N7DH6C6i+fZ47+scIc7l0S6vXU2iXfj6bbmdDt1E4jMq5TYCHRNKB3jR44s/v44vPFnWpmXVj
CKp5Y/kOrRegvaHkFNrWF6OFkoFM1Peukb31c8Iz6mi4sIEJA9xBYzZvBBm+3WvwlbFuMRxTgRsw
6vLjOE5Qc+6PiaI+D5UqyON4WTH46YDUR40TPSmbsSqBUsvJY0zjt0EnIUFwMHdk3pt3UGe/iRc6
crGJNkL+M56jXFplviE0EhpcK7BKKyzdgFpq6hu3kzcFDbh92j1EvcQBnbPBFkiukFKqAMMhFF17
5xLmZYP8D1ULaKJvkof2FnQASP9B9QBWQgzkgmY1+tY9qJk3H4XPf04yRtFk+Lh4VoGMl1lyIYG1
uQsn+NSnDtquCEegVOoQe3TEwuEwBOaGbM3CtfUtNIWgLrDuXefGAhOKruwz0TDpKjWxlrj2wxel
cpOd7o2zKx/iJ8qSJXkWKMcC9a6Ittl+CVLXS/zhFuEoWP8ZvFsV2Rk6rSDrRh2PfZ1oXSHNiwwt
MjriM96OnynbWfiIncfodXEHoIe/bpHu64d1Yx4YVkHPAG6I669uQL5iCW2thtrPswFRzy5/auIp
mG3Ba4Xj0nivA9+B1wo61SycfIYwwaxILXR0CYS7hipd3Gq0T2raNH8eKMAiBWYzWmxRAdm+XlFt
SXKig7jIr2QH0pva5yQfbyc5fQIJaOclC4FfNaLlcW4PlFzx3KMIIeDYmdwklYtF1vKk9hNlfg61
4jmF6PL6l+J0OHBLX9hgFjZAOUZOG7joCNV1L9nlm9APN+gp+3jyeWJGKN4nQ4QHwBPQCQdYr+uN
RKm6gggupI9VtThESXWAhnZaPKyvirdxF0bYBDo1WkhmWlXtSwSnG626Z1A8C3aOF9lUcJehcApG
ejjG9UIkiGQRcKnhbDvSMEJexbEA3IrRbejfu9pKtupQhnHkpZGhkxd8yZkIwgt3lYDK4p2OwT1M
O1z/ArUvStMp8QvUvnOrDg8wVZT98wIoQjew5Gg7Y76FOchSCQkVs4R3DJvstgOvAWULNr9lYEkc
0HGLPHOHQWB/3q5/P56TgBUONzJGRCi26nplxICEsw4lR1/Snu0JQtjt+6J8XbfB271LG8zuhZIq
KUSCjVGRXtq8PYzV9H3dBHcZOLvI7LGSD1A3rainoc0c4oeF7pnFe5NhHLcRjVFyrdBaAyiHz+Op
15uV204DUcuF+Ln2LHWQc1PuovQvAi3iBOpb8AEQGDGbZWbKUEOUi/gqsE6zfoDwjhuZn9e3ixuL
QHmCYhBlpsHBul7JuIRx7ZQKrVAa78vZ12J/wuwfOAhL6GQJiyY02LD3FJWUwIAoKMUxh3NtkKSx
As2RmeDxRyc1s+24gbi6sFDCaW7RFf22w/hzRog06niT+fbk5nuKMq1Oyz7fqPcFmsmLZx0AqpU3
7R7kg1/E1LdcDwGZF61LoZ3PSoGkJQSnsgFkcZJyM3SfINbozqI5cN5WgrwScDGATBGR6G+4SN/b
coLm0Yy7im4lpZkYQe7yP3Tkaa+B/WSXdpiUricNEALUTn4D3L6XHcz9L7JRERqZF/oAUoXHA65I
gaTXC4q1LMQgPapNUR65kvNmyZ9Lm7i6s51DUZjlLurCFrN5RFeUkJhJ45c38EPk5VCIhyfKYikV
elA/bB/oss7lXQq/vV6V3RRQ0Ims0i+gPPwz/+5slpuYjux72gksYdtkCwSyO20hR+BVT7TKE/ki
IDKvOHHm7PrnRzDn3Jwa6EQUWYP3T/KAEhtIpz+Vb9qx8N41MHR6hheD1QZEw76Ilpn39ALTKGhX
aDqMGSPWfaQ4x0Fsfp34cNpHh24XboYDBZRACanxwLzVY9zdXw9tnMuG4kQBZ0E5RgZh+PW2q2PY
6XoNs6UEqLVxGObCW7fAS/KvTDA+1OJYhkoKE8YddBkPuKg30oN5n3jkGUoTHmZGpe/rJnnFHqTD
eN1BdwTlexbBOY+T3TbLgFthGz9N8CPQkuzIvr/FOOEeQienKdAajL132/6OePm22omq3pyoQ1ml
ELtRX8HOMu5cknCRK7kEXyuSVxtEdKVZAZwzeEXbQ8j5tW+jk2qWm/WFc+IprIIwCP+gnc3GOgwu
jVoYFdjqGspzEOLeLiDMdNVGElQKeG4DGxiGwkQEJlmZ5UHMuY2nJQb7dNJsx5zcTCTar6+Fw9tj
20hjAew468awbWRDzno97xxUwKAL4IJC/5h45qNxMNAzqL+sG/u4cZiGpG8o5CoWtXp9DOzBScMG
aiR+2jtuKm1tHTNXi2DgnWsEvFgKHFOBniBz2VqtCaGmDh0smbzL9uBOgwlN3D+eAsJKLowwKwGp
cFc0OYyk4cmCIFqlt66RWYIMn78UEC7gpQT+4HNx/uJSLdUCN662oHyo2zdllDwtkHEmwioYJyBj
NQ7ybPCJwc1YP+vjwp6tAavRt+UAFgK3n/xyMxwpViJ/AEfgfkAFvsKxuhNds+fiw/WNdG2buQwa
pYt/dTUxC/qkxxC1dBXf+ZIdKmBfEi9/xdMUQ8ljFyCIfRbBfj5WKsBMgC4xWDJxvJA+X3ukWiwg
hbCKyi8IhW1VxbuSRkrQ1OMWWryCuMHBGKFzhcI4qvLIK+Gd19Ygn26QXuro7TPdtK1rv6YptGfd
sXazbRMsAY1gkZsQV0bPDkAf0WHnONTVD2CuP73LMBZeI6mZNs67tSnBUzccm127KfbStnHzgHx2
RLcETaKZD4z3vqpBQABsZ5DUu160JkOl3raR3IQnDCK60e0YJEc6f4SqPO4Lx+sgxhJ5kEy9b++T
jRCpx10zCp+gUtQcjJUy8UAblhxa6AhwGi5GOSg30m10MgLnBGFfVwWlTn1URPvMcStEbVqUOqOP
WEQ4tMdJo2v40PIhLTxDdV+QRwJ61PvpQ/c6J65xzqxE0+4fr0Oqj2cAjUgbTUBAXG81pl3CxtH7
X9lNu7X3xpYm4SLWLHrtsF8UxwJWNMpexw6SlTZIV6MqLfye3EJ63puTaiPZ90XdeGFs/HkMxJjI
b2NM6oSFNmpkxEgttBtJ/dwQEGBYliB74qwII0mYQwEAB2UOFloRKrFSGRBg9eXqXZPRPod4uUMg
ODjclrMIZM+BiAFZAXwFGOHxZEeX+foz1do4IW+acj/fTxCGU3YUIqb8Ff061cbBuQMXJuptbLEt
Cns1TNsu98sFRRoHj0/oTY+Z4UayiLSR83i/ssXW3KB8SrQ6g61B6oLF6T1TI5suDP0WCscO4MUA
qrY5MOvjsLXCwdNbiFz1RDSAL/wdzJs+AsuaHsn4Hf/kMzuKMZw8gmq3eRSPcvOCOjYZD3yQ3GKk
jU1qYijRTkrS5D4l8sCIPHSm7H36CJUeTMo/Up5TiCK/QdC1Fo50ckLblWnmbNSZBQFaHaZn5IcW
SB0JAI2tIjgcnGB2ZYW5tZLMNoZ6gpXUeB8WDKfqsqtnr73zbT07FO4kczvJS9FHUIOAu94g1fUh
VmttKN6eBOhaP3Tb+JZeFPRJKnqfcZaIiWANFIu0m4BCzfWJVAq5zpJZin2ni4NJ+tbks5tNtdsW
tSCccSKNg8k6aHygAQioGGNJzZxxwLgTGNUV8hANkBdutAw98R7Fd2MIUmQF67vK8RGQG6J9C0oN
lHDZ5k++1PEyzTbKttDiI/tMezcTwYcTmDhDai7SVKj3tOk0wkRtHOVkZzuxG4Msa30dvE90sY5z
je3CSFqobZwDG+Jn5B3vejep22CwrKBJbP8PLQFiR6GD2DKKgGM76gMZEyeL69RXCosQzCj1cuTH
Q1GAIkgdFsid9zIE29eN0qN6daeejQLZh/SbdrKYsJVEqQ1l6Sb1l6W/xX4eDHkWvCY/fCZqAu11
qNdiKhKkAtdOXndZhqGhOPWHhkACr/GsanaXSkTh9uFDMWaYoOQk8ZTWbQJv6MKNVi7PepEGKgn9
ThVxlPJXBBZYpJcAbbFllX4I59oxIxDEFbViHp05ayFGHNmpdhwXiD78cZ0OSwNQl3JyY3gdHZHr
HUTfagqlCp6R30w3BUAl0b681Xdi2iLeHoLzgcpDUX0mnTFUoqnYooqV+E0vlUVQyymq/F5VFATi
3EsFOZvNpI71tFl3wo/lMbrAc5igw3Lo3V4vECrvIP9rFNySj/YnSN0HQEAPOx3NHrC4besnyuYr
wrHz1kpJsDB7ACHsD81i6JTb1RBCY6KMbHfCxJdjY/DJljZd/WN9eTx30RVMBkGHjw4iMAdgSRcl
1CfIt8sKRNGLXP7UgsgD0yb2/bqhjw9q7OOlJeYMRFI4ViUoXs85QQYWmWeKgQL8CFmB8qC7AJWb
mwKIZDcVMqN+hOydjaP4gewccuk6Y9y0496B5mKCNor2Pgd4eRzAeNm51lb1UQYUfT/+rv42R//8
IjDDgyfJTrGrff6YSdahn8LtZFgC1+TFRx08af8sinrRhZWuzmN9RmT2Y6X8khTNCc01kTj0h7uZ
bhzQrECMgBrNYJlkSjnXqhje59dL7+rNo2G/2XbtDQN6yLaIzEtgjOWRsTFXpcuQXfDBIuVVteRm
mDEKv1Xd13QmggyOt3kgYQTvhwlIMiq215sHphGpIAs+UQdZsyCMDGlvkrEXfKKPJWjs34UZdjZV
MTo0xE2YUWdP0QOyL6CQrjwYrTu+g4lYvgGVil+9rZ81XvigE/6AFOBYQ4KYWZupLwAVwDH6xHT7
5BAWs2/JLaa0BHVFkSHmcQ1q1yyrzSHxIY30SVuOIJLLSX7SoZm5vqKP7UK6j6hmg7wEkBNg4a6X
1FpTLi+1nPgZwkZ9O4NTCaL3ADANZwyTuW+C7B7ShLEPfiBpW/iJEC1GPYJNRy5/gnr9E5Y+nc05
xk+QD+G2AAAayrH/i3QCDblrdpiQrBldNpoT7OCt/ZPs55flSCmjJk/LXTl2xfDQj/VuZnOZ6CiX
OCRzC4sQyX3uMV1LRUCtgwoxYlGdhHvsLr4jExl1p6v6toApTcHTOzvV8uO6p4gMMEFRl6SxrxsY
INrkNvV7J0qwPqLhmd1iTteoZ0aUQ0PLVx7Nk5RvBrB7JVCYd0s/e6H0QXN3wIgWJtzAKeunh3Ir
okoSrZE5dmk+5PnU0+8lHRSwG0+g81zfRe6FSdlxUUvSICfMnrdOrmqriEyER7+5GZ+t43SkQGXt
53gnrhfQ3/vR438bY05WUoAkZkphTGvVV71WvclJNkmKgc/KBuWWum/GUuAmXJOovDoqAiWmopgt
lPrRCqMI2WSWt9Kdakw2cEpq4431LB+LQXV+Vn0U3UhWn/5NcMZDChR7sPsB6VpNWVlZ6Gz7YxJv
UYd1F+tRU1Q/WUR3Ny8LAWvzv5aYozAktVNVMiwZ4YkYlmsNL0CkBuueIjLCnIa5SE0zs2AkimMv
hS5eDQpTvNzXrfBD1MVamO+Vj3af9HTX7Fw7TXP0UGjpQUMJj8yY+YrM2sVIxid5GUGd3iaxB976
L+s/gXvoLn4BkzCUSSKRoqHfzXlsSOaajeApJdhJNvup57ZzCFByvt4t6PXP425G5aXrQ8GbV7AQ
dky/tup4JCPsLCYwevGzZn9d3yl+8Pi9VQ5znsNE7ru6xFa1oDw00QIvxr36rd8sAeIh2cxCkQz6
F34IIBcGmSsTqkZF6mQwWP2E+hSwNt1Ofex9gIeQB4gozrgvwotzxQ6SFClynqKlngDUuA6qYFTE
oh/aLQKk4tcALKGtb7mZSI6c+92QhyMhB1cr2Juu8w/drJSaZHiI5jrUfxS0yCSBB4os0D+/eFBo
2pyhfU8tkPZ1ztOnxPnj9i29PDESSklhAJtj26pZ1uhT2i407c5dPXRQAZk8JfqvZphwkUYtRBwi
rKSJG3DI68kdnr5Hp4kEr1rumb1YDhMUprYY+lSlN7EOYgvj0Uw/t+Wn9eNEfyvr3HijUAId8PbZ
LNmEZBjRrKpj6sckTF27coZjMndZ6S7hmH0qSqXf93Wm1u7YxYaoC8Rb4KVx5g4B041F2YFTP0kG
vyjfbA0SAMXr+gpFRpg7RLXmxDLLIfXHZsg3XQ9FgSjtSwP0ZHkc+n9uDBw+KOTgHAH9z9SRZinJ
UIWbUt+KDG8e58jvRsDZ6k6EuOatyoJyApVjgr+zxH7mXFiLFS6pr5pHObtVdIyeWqISsMgIE2qj
bpTzAqmDj6P2Ys3aSR7QEEjqyV3fNV5ouFwME3wmx6nsuJBRi60ib7K+Re3TugHRQpjYMy5ZKzUO
FjJk+SGWjGDCwTWRtayb4b1YL9dBf8ZFiOukTC/nDOtAOcxNkixYlKfeAVBlbAUpi2hBzMkZJGKF
kwxL45CAGHd0hxo8+srbf1sPc3T60WxKCPqi/NoUjhulcuVKkvEiJcDsSbkgc+BvHgZx0RdCPV5n
nGAoOqRgU5v6aWXfoLRyE+XGi9ONL1W4iHo09IezUQ94RAC4bUpTyBZO5HLqkhTkcb48LsBvv3fz
ftA2dnI01D8eGsCddGmKqS3kJc6OhnqyP4yOj54X0IjVdv0zcY+P7igmooEKCi8m6AyQlKwgJIhY
UN6bVRsYhSpwN151Ar3zfy0wi2htpU7qCBbokD0VrB83gK8Icdtcr74ww8SbborN2axVxBvrrWzu
xir1J5HWMrdodrkWxs/aRdXRe8Rahk37rNzUUM4CPZ1b7dt9AzwquKwEmye0yEQfu44zXBYaUMYY
skZ9s4rcqXTDPTDAWxRCUO/xy61oqJ2bJ1+ukwlGmoTRT2gx4Wbft89qUG+pRPrizTf/C/EP/0D9
dhAmHsUm6H/rkTpINqpbSV/ax94uQQkediXANwT8asZgjf6644v8hYlPFXrXSy/DX7rwcy99t5r3
FByA6za4CfnlPjLZnlKqQ5MM2Mfw87KZg2FP7pzbxMAoITiiqC5fjnIhhoEEZqkbfgxRv3eUSf46
o1rQVoFZiCA/TUAIYhAI/a+tcyK3wPzMu1gQRURuygZFs6gqFJ7wDdESAmFNFJ+q2x5kANlN3m7k
8CBt8yDaSBvBQumhXlko24idirysZDy4AUKwD1TzUNmeyXFcUGh4wrPIdRmMnwB5ADkYhx0FttS4
nqEBikXOt0bvqV4MnSaPzsbqT5C60r41sFsK6eu4IfrCLHM+mhmUA6OGBKS3MG6gngqMT67vo2hh
zFlQU6n5leLYUuPKKSAb6pNNYkFNXrQO5jCk6dLJToXbrE8iN21vx1B01YgsMH5vTY3shPS+1Mdk
M0jhqW+EbWWuy/3+GmwxBIoiC7hw4QTDRvaKBVTwtCrdf9V+5kHyKIrE3MTmwhpzecZFYkbOjBVV
ZAniUNuVevLJbuRvhjM+/ycnYGsjoJOdNF2Gm2nA75HcPI51c0tsSMKv2+FfLhdrYi7REi+SwqAJ
dXtmtk9xbOXRTTwKq5N3oYhnUuAUbFFEySQjjegDIVOItxB8ryoXxCGRCea6LOoYA1ULTOR4/Opq
5NpEcHYEJ9RhYoC5GGOElyNyGjPbo7/mSd1baQlqBv/PlzFl8HtT7l12RsROUC+txpl+GQ2Y33RT
DMGAkTeq4md8gyK8wBOo934I35QVDwxBEBFke/xlpBDMu+MshacG8/7SQyW501mGe95lf6xlQJPp
C2P0I148sJTSjoGRhTEMA7spYAu2vQj84COekbHBOIJU5lqvp7iP1K1eBFSsa3nr0J9YDsZhMl1x
1vsRnspYZBxDqszRmjo4hroNtzQWRXtn223/QraSMcTcEZU8WQXpsX1aIkOjU3NzUazjAjEuvxBz
QdRKaKSNAhPz7OX5ZvraxX6yA6iwBjpz8qJ7JIFpdzND5VTc6uGfsN++yNwdTaPhbT/SM5wXnkle
nSp1h1RETbBuBcOX105I7EiLDPr2lmWUyaxThWDRzz8E54qb//3r6pihu7YSWX3snG8N9P/wRgF3
BCrPwHS5sXmMd90p96yndZPcR96FRXprXhyuCeqtar3g0ylNeFwgRdE2g9+h245Rda8Pyx1ZpAzK
fPNu3S51bzaCgHIBqpXoWjmYr7m2m5CsAIIzQw5WDG6lvMXOe4IbK11e1+1Q7/5gh5Jcq1ATAocA
45rVHI+VYqkJGgZD7zp5Pm9R2Z+21TCbpyk23lUsPli3yX09AFYA5DnwT0CFUme62FRd7smYahpa
S6V60Kox95fJlDwyjJi5VmkSJUX9ESxr1r0jWeON3ox4n3WGFtgQ1QisijSf+kRZvM4mIogPd+OB
A6MKy1T/h9mQsI2tiUBHA+WdJrfAM5zPp3nKpBvwG0R7kgydkJSWl3lhLhrzi44CsizWqxMy6mGV
A/FDuxvtA0hZAipaDVooXz2KRp14V/qlMcah06iMh9kG4qfsIjz2k9bAXFdp3K1/Yu4umgBD4l/0
e00m6MxlSZZZQ8NmTqRDb6ComJT5jVkXd0qxiLJ8/pL+NWYxsSda7HoxCxij4sqhlbmWUIGO+4mQ
OADkSSkB2E8UVrHeygN2LapBTwIePg8xB+JUe9kHCeBWxNjFi6agJQEOANKhNjjvrg9I69QY1ZdQ
6QmL5sXWy7c8xNxEJVsP65+Ja0eVMS6PehvQAEw8nbsegvQtQRaehUA8vo+DCp7nH+tG6IlhQwx4
bSH2hLIi4KrMTW5Yed4YY4n8pNQ8kt/NYO8n0IW39e9dfcyVzbq5j7N8uNAv7TEXOhimBlsbYM/o
ttNX89Bvgaj3qpswdqsbC1gbSAf2N+Zu3kExx1s3flZoXlssEz4sKAtNekmNu8C4f7ZPDUCPG3A4
+iNgVDRxqrbDUcYIv6u/x8+g+pobcPhn4C8R8R9xaxcIr9h3iH/gXc+E2VrVpigtJLSd76rn9tXa
0Vk3UG6B/ekdgz6B4/9VoxbjbeDZAswPOD9m763ebOOxRvTE3Is/Pli/Vr6tveat9THqBhbSx/jz
+p5zs/tLo8yeF1CHBGMxjI7e7NHZl+VoIyeYN+f0fr9ujRds8IQAwpBSImEm9vpoKnppllmU4ynu
EEgt/1RN0RAT91D+tsA+xKXKnu2kx9WvNhs6rzQrBnh2C9ExEZlhzn5Wm06YNDBDJ4aGvZpBa9LL
fpAvDXSwlZPyQ0aIqzxFpBfKyzguNpB9jnd2pCutCrthbe6zdrit+gW3OdhIdGTEsS7wDr45ZHDQ
DIDIpsZ8r4zM8+jkMDfLkjs2n5NScqOpBlzlWYsngXPw9xR4Z0o3hwNA//wysSnVGnMPcI5O0j2n
VvwRNVDipP7f+OBvM0xElaNiNMC8jKTU7L4qbYFronxeN/FRCYBGUbxc/1kKc5JJ2kTxOQHVt8NN
K59kyFh7JpADOyuIbyvda+RdX3jSodj8+YAwY5s50DqJimHMC3qgZQ88woqv7TRQOXjqHuIDz9U3
VXZzrxBgMfjxEtgtjL/g8wHFdf31TLnIzTGhX8//BaKJnacsfZ/vC1zz9Z2t7dr8ZCR/U5yAese/
ZpnLfiF52A0hPJT2kUp/OWr11gLzib5Rd6omVKPnXVHocqAjBnpU8Eaws1hZ1Bdp6hQlYnT0QAkz
qk+lj/bSF7yxtxnUKDGRPARg5fOx6g3xpH1+ajb/Aw0KdVPmrrz8IWyLTgp1PLtt/BDtrnge8CKG
sM6LFUwHKv44b1S/2eKJILihebcFKKQ00JTaIIO02GJ3Dlr2Uak6Ssc4+NjwTbwBu1OE0XMQXvpC
ehJOSACnDjgIkQVT7ANzjjITt6FsjwV82d6aUtD+7A/2Vn8da1xVNaBT/Sn85njJ3jpMW7z1dCNY
MjTdCFDqouyE+1vovWVTmoUPFIx1K6Vxo3aFrw/pfmyLzIXib+KlZfJjPXoIDLFfdp4cK2sWBKZW
lrZaE34qtOYh6drHdTOc2I4BuX/Xw07jZXgwlnnfo2oCYT3Vif0FBJ+NeajKeCeZ5XbdGn9Rugp6
KfDffxBrjrNxmpp6KvxavevK507dk/h93QTvZQweP/TeoQ+OKTk2ZRuUMkyGJSpQhFdBLGXdyZ61
WXYgyoR0MXlI3Uyodk0vQPYUXppkLhN8KjBFKDCpbxtKCBr0aGOLgzrvsF+aYc5BKuPhOc0J7qo6
p6hVeN0PtSNuF0fu+iZyMrSrPWRujyG1p7ooYCntlBMB2mho5s1/M8EmFbKaKzMgkH5kdc/WPO9A
fSwwsb5fuJGuLyMiq4YzGPgsffmjxCEN7ee0WbxhFgWF89zN/+8AoJK8tjRayxyhKQY5TxCzWpve
dKMGNLnt63KWzlbvtW12XwZ0CqLw1bsJ1MDZBrHqfoDsGYZpNqKaG+8iVsCnBJ5YuJ6KMVHmFxkE
NDCSjLJQ7xavyc74kqHF238bAusTpZIw7kUlWt7ZxisYDEegXlAxyHltsbRDkjpQtPA1e9laau0r
7fSzGFrRgC31PXavkfxSIVDTwpuFcZwUMJ65rTUMlzu5W+d7nfRuZHzRwi9x+zMyXv7YTTG3AxZr
1JXw33O0uUhHyTTVo9XmoKyPi51l1F8nY/q+boL32oYNBEQDTQYIqzE7V40gHO2MkOZqA2gkQJd/
mjoXKYyReq3u06nN0EUa8dJlwfiF6GBiEGTDnJNC2cwg54sUiqolXH+70db6pOkz+O+UnkLlru5j
v07hyL1Ag4zXBbmyRCPPxX5Gk5GGgzE2GExNbo1NjdKz7k4HDSpOHTAyQpA1x1uu7FGvvbDXFXoC
Sk0p8+VtOrhF4tk/1eVzFtD6YO9bBE8n13xzniG+29+Ldfk4N8OVebrxF+b1yexAKYyNzfe/EN7g
ygj+h1aP6AOyx72cbT1J8UoavWXT3NunZYNHNYbnNrav37UGclEwvG5EgY9z5q+Wx9wTSatK9WSF
uZ+FxLWN2wYQpL57XD8f9LczBx7oMxDDgddJAe8P45xmV446mbCHZQG20qy17+SsO0iGHfutRPZt
KWT9oX/jmkXGSY2kzaK6QX5bjD55osWvzKu/mu70k7J7E0/0WuNu48UKGSetwV5lFGmS+72abQwz
3jpt9+4o4dN/20jWGS07Kho8Cv3GsgNZ2UVgylKkwcun1xnyJ+vGeHkYPhv4Ks78+A6bwFoAd2dl
gc/WVJh0d2nTGJU7KmbjVXv8CEoAktyJCEB4F9+VWeYqNqM2rNsZMAX78/Ruo+057RYQjoWoNtMw
SnV7zHizvlb+9/u9VObVGxm5GkUKeJQIeVqMHMreD7n15b/ZYE5B0aRkmmkkUeRbdfi2SPeK0wi+
GTeKXHwyxu9ltbdKZalLX6/eDf3GacD2g3nACTFyfTFcQ2dxCDSI8IxiHD6O0V8HcRJ4UufbklJL
NpNvTIvraFKwbokb/y1DB6aEPgnYOQTMrPXSbOq4b7L4DRyJbkmkYBrD17ZNPWIeI9Eh4/oCiCVQ
v4UGnM4urc006Ae34ITSl2RD8m/SqAVD9mN9VfRDsAFKwbsbmk1Q8sSow/W1IlcG+OQpHxTBzHmt
xl6ti0qoPBOgyDBBqo58Fv93bYIUkzIrbQqyoBZzQWrZQlASKP0/X8elESYixaWZz31JWj9x0kNU
LPupNnf/zQRzM7blMDWNPeAdrYHqOrxTckHxSbRRzB1YRlOZ1h0qAjkagfux1otbuQwn0dnkFV1U
MH/JaAfKdPif+SC1oWizbCJLpMXmZNfFZwnlYl/dp4dZSDDMc+NLa8yXaSW9AO9KVfhFlz/gvpjd
qpx2Ut/91T2BUVFKboZSEvCT146WFVqp6IsFmpmf4H7NWle5ofAiCQE7U1278fMHylYiunO5meil
Xea7FVWrWJ2NlEnfdnilLW95Aj3DDgQpAN/e5aaXyYKox93Ti5Uyp3aWyrBselisIpBihY0bL4Ur
90JP4SVM4KSkCvOGgpE1xo6+mJWp63D5GSTMG0z3vdDyx+Ql93mwbHsfco1eAxiQCHJ71rFgw9KF
4TMg6SLbVZ1qhpwUDFPpW9PxSLqpPmcvSEMpDtYtTpYnoyapfqWA+Hx6Gj7TJCB+EQml8Df63w04
z+Ve/I5xjicJBX4cySjfgzTykGrOPgmdvzn5v/f5fGIvzDRqg9G3Dt/Ttp32k6yX3UOuFiJdKO7X
pIzTOB4alVS6Ph9LZkVNZUk4H43ZBXEpb6sOEnKmEaV0WmZye6cTxEwecQUVqASNqqEoBtharm0q
mSVFRolYE75Id/0r0NP4hrY7HHPZXQCjNjzMEodv465LXZAG3JwHDYL1wM39iBe/gUlGMJKituOc
ZWgEdbeNDmx6ry2RWw0iNqGzW35w2wtL9JdcfMdlmixzcuC2VDrO2A07Ch3p951wDoV7VVwYYoKq
kSW53vTIfQ2g7SFvY4nws/w90zEYBEgQVKkYA51qRPpiZLmf2GPQDNHPslF2ilS+rn8a+td83LDf
ZpiQPbZD2Gohrry46A9lm3laVR+6CsyspBd4AX/LQCYFHh+UYFjYaTn0hZm2ee5b7U6Oem8uTUEO
wt0zSrSqgtQd3NmMr4ctKfuUVsCjpJA9EyC1J0eL1X3Shcv39X3jmNLBW6vT7oEFAgf65xeO1oV6
mxAZn6dBlyKxbmsCIl15FlwznK8DmRcq8GFCcgWZ4LWVBPIRqhkrmV9ML1p0HCNzv4SKG3YifgPO
twH9Fvh4KSWw8kFQ3obikJNmBujF8fpv8NoSztPxNgzfBPxX+MmUHv56KWWrJFVVwIJJwlM85a9K
OD5rmSRwAf5CfpthUoEyy0vStXrm66i7haHmKsJ3CH8l4IsGGRz4Ilm8XgmUUAc6SRyRJAVHgkJe
Sjsrt3HYfPtzH8NTh9L4gxcDPFvXW9agHNqE6Dr7fZN7HQl3aZ65WS369tz1XJhhbiUUvLsS+Eqw
zUODXVre0BVzJ+3L+lp4nky1L0HlCTYX8Adcr2XskFxHM0TnmgjvkO7TMi6eLkHwAu+4dUv85fy2
RD3k4mSmRhylbWllvlXI7thL7tI3G1IvArZ5XhIPouDfdujvuLATQoB9QB6coU73i4UhA2O4hzr2
nmrYawJf4KQOV9aY66BU48UqBuwfZH90l2jzwchtz2kU1dXy8t3OIxHllcgic2BD8GUPVg2LqTQF
JEk8lSRIc9Wj3H1tJsHy+LvpQFMNqRGAhQbjH10EIEycgwVd3vbBHBQBlEG36ZdqD9nSzyKFWW6Q
uDDGuEiEflUVKmHm29kjCBoCE6Ksf+GEaIyiL4rWBvz92jlkOyKNpgPgVWf5aQ6Nz1Nrb1BLEJjh
nqoLM0yEqCIkdp1pEn/IiWc3vTs0b31eAtEuSl15NUAwfv9eERMlJGdUMlmD7Bh9s47PCrimaHY1
eFT0WAv+j7TrWpIb15JfxAh6Eq905dobtaQXRktq0XsH8us30bM7zUJzCyFN3JeJ2xOTBfDg4OCY
TExFBZXAZ2ye5BUkbxN93HVgvcFnMjvblY3lzrBSw01o/fPy19pcHCMP1XWkpRGZcM+syKSaMeXI
yLFeFzsDLyTd60+5UxeePTjUL49gxak8IbvhVopTXwHzZBBFn06Q5wWDbjnAiwzwifIerzwIUepO
WXhE2eXoRjmK+CFFC7Y5w0GnOLhcCqQ5LdgMClWlF8cO5CX2ljt49DU8sSnnWDC+v/VOP1stZ0NE
S0HCbLGKERhTg/6QHd87E782V0wO569qGmd4nAGlmOOe5Q6flcmk5fm3tOhAsiuSFGUhBRdCAwXS
RSi7oZrJV0u7MV/oQPAN7aWOXaljc/xoiyc2JoEVjDuFyglnRzAptnXy16CcC4u1oTPNEd2yNTW8
PLa8aTr1moQXpGi6eeseAP22BfEEE6EInz1MS6iBVBWy8BhRvLeVfT38puG4U6PQ1SRRt8J7Mfvz
Zn6gcfecUdhRJLGcP7tVFQ98/PWRQp77W3FgCQZwqcNO2nFPDPcvKmD4jh/Q3IVH4k5V0bGILJJi
Fb6dWraXGXl/tJpyFjTXbb3K8fzHgxzJMvCbmxzWpMjdYMQxXsSY989O0cm+J3A0XrT/Rxac+Fnl
gJHfRFN9oTn6qUfOpf/zSAklfg2zLqBwhcgMdzzIiIGUJcKDrIwtXE6al8WyG2LZl73rhqmewXCm
ahSEZIlSoOdrzB2UAL2WwMdg5soeRwHUxo1xBsXFZNrQ92SI4TiXpnbyfnLBrbdok2DftsjgzmA4
I1UHM1ezGhu3NF2QJDezfaNU0BaAlMKI89cOv6KeBhAJdWndB5d3cyszdwbOmY5WRNIwVABnpgOh
muF5+aG91HdgvwtMiLdo+8pl18eIgZnxWu0dA/9cBxLE5S//EvbduKOKH4IQx0TQ9lkR1JxzuaE5
2tr05DobC5dCxfkywtbnhD4N2gXxcGSKnedRFInBLhS3BrKsdB/FmlObN2QSsa+IQLgXY6TMbUsZ
i0Kr+2ah7yExeKii/7gSLsAoINRZ5CNWomYUz/cO7cM3rZDyZ6tNGTp6/24Yn7Ud9HGcUUFDe/c/
7SdQEVRR5f4BgiFlZ7wTqka3tHQLYep/65CvkbmAws7lsiQNFpiiOyKHsI4WIGP9YsJ3PZqODmLt
fJfUXvHjsoVs3ReoCKKsheEgaMTwKZ9hpmE2MgoTfYeJdm+sbllzhuQ3Py1kGcF49RUPI6abJgkb
Upj18faPTJZto6EI7aN8FSdHN4qpMus0KHFCdDB1YepGw60cEd/GuIBgpcwbX4LjnM6YR7OeDIBj
8/RRFHRuHICET0eHMlohDQfSVAKj3fqmyKVBQAUdhExjljt+SlxihAnp6rp/qeXcz8anvMtR1xEN
VG95kjUQ+/vqKY3KpV5oGoBAcQyNn7dE1JclAuDuBd0ojLgwAFDM2jez7q6QnxSFLiIM7vtkJK5t
vQZGafzuEM53huh2E30Pzh0OyRSXucXKXAt1y6aEOvhPLZ1caRL1Wm35xPUH4XzioNda3o9YS9sZ
SeNY8zQckyKvd8qcipoARfvGucaaUNT6ocEJYek3eYZ3nB8un5xNAHB2s/laJjimnluXNld2WBE8
kqsk8RLz1yL0u5vbhSE7Nt+JVk0+UZfkGRmTFIktowDZsvE90UHFE4vodLfWgQwqJnHR2Qefxxlx
nFoKJNNBqKH0Ph4Ve0taDn++U6amoG2E4YBl63ynSjOrcC7gTKOu+6kpEEOwKsG7ZctpriG4j5GM
qSGPEviYdASAafFLTSyHZbQ67XttiRhLP6sX4bmyRuM8WFhkqjYlWNDkqsdoX0per7j13ngAvZ87
jSie1i6E2utddzIkx3i6vJ1bZsHqblAjBZW1yjfkLwWFDIOF27hOHyLa7UMUiTAotftvKNyO5nMN
qdCc3Qstst7D5GuS7DZDtf9zGCZcgWQ0gVDve0Zh5aMn3O1NFsPG6agdl7ByzKn2lViAspUiMCzM
+VvsuFq4fM5NMGpIpxQYO8It9w83SfZGbhBHg1O/3dmWYwqcw9Y3WuHxibq6tCKCfn9ELJrlV3n2
IKm6E5VUkC3ehgGxABTbUWh5X/Zq92IzTYt5iTLs3ouOXgj0V7tKLDi+n8V/Ye4WyoX/h8I8yAoF
z7cWMkXId4CJunWqmzYAoUDAVB8QiznKS7uXrkvG78aEpRU//BH7ophhc6GovzHiH2hcWdwdRWe9
mLMU7/euutOXpzCkfo6K82Vb3DzXMI5/Ubj7yZ5mrZEWVF9Zvo5lr+qDcoW69u24j23IRmtokY19
6Zd0J1rflhNm80IGowZjM1PnW1xpSyb1PUqMDVG/RcvYO2neCr6jCIM70eMgDUWWo2SfDYk7hWj7
R/pfJHq21aqOJXyshPONQ9rXXd2hKD8G7VVaO0OH3nuH/Gi+I4xGWAk+CdPpO4d8mUuHviWPoq3c
Sn7CYNlEP3R5IELK/YIaZNIgjMQ60wOm3WwnxNAtfYoziMyikdy3of+wHJPlZyPKvmwEUuykIDWv
QZhT5U9jb2ex3ssAxtIP1t4IrB/hHUtGJn7m48l0oO6MPuF3p3MPrqcKE+mljvH4PtD+vPHk7Kdw
RzbuDBVJdXwF3eyf01R+kUs02QqOCzMY7ulwBsIO7covxHOilsuC9ZaQ8Itd7YV1QZuO7WBe9VGk
sLH1CD1D4wLhdFYmc9CRFyi/qkcd7HnVm148yEj5gsSj9IvHKIDUANKHkeiN9N4/fmmhnPfRKlux
Qg0LxZnpvQUNU+x7Zm7LUokwc+m9j9566K4Xz3SbV91PMD7AZG9jz/Q6L7+xg9zvDva+uFU93XZm
J9+l+9Ztr8WCYhvH/GyfOCeGt2MWLWxWpFMOuVk4xWQKPvyGMz5D4C7TNMeTfG6RecOdBP3op876
kUV/PlWDNhjkvpEAZ0lwDqOFgpc6sUcJqD1/DVJyV0atKLvw3mD+6bt+gPAkAGYUZcYcAkTaDz7T
C15kJ1GDVnZ67WBEqEKNmMNqd43stKiOIoCF3OFbXQWXD9Lmfq5+Buf8ocBjVXqLL2bkhqPL3a+8
W66SrhQEC1tJjfWe8qQAk23kdcvOK5NHNqC3aZWH3jzaxY/sWtvNXu4b06HNdqAnKoxrUUf3Roh+
hs65ZYK07DwauOKsWX3t7QnyFhJ15UW7TcLyYOqdiN9l6ypC4YdpOxKU+z5dBMpSJ0ZeoGuLBuHu
XcUmdU0L57Z6tsAjzMZsrLsBPKo03dWma/t//lnX8JwPNmZtHuUatb6WgG+3ULy2/2GHok68reO+
RuGcMCq1E8KlHDdJXTtGGe0lSxUsRATBeV5FMiDtwvaxLZ+sGk2pue5d3ioRAudgMT7Q2DNFh+8U
Fyd5bgJb1PSyeX2s94lzi8lI2iTr0PFZXo2e4g07ewJFhds9JztGmmK4lumOb/muFqX1t6KCNTDn
ydjRVsYY9R+c8IesftDV3+ai+vo8Cj6TAIj3Zks9gPF9xPGOy2sqnQiGNEgQo4Bw+Vu9Fx55r7la
EP+cH7PBAKcJdlK9V4LFy+41TPh3Ln0JD4UrH6qrb2qAdDqjfFb8LIAc8tw7bSkI1rdNBsIRBspc
+qfOjhxZYctIsa2z1fjDjKGhNBG8GtnR+bzQDwj2E1bxjTVZORoxsKFtPAZhM/ly03jTsgi+22fH
COekIC/CgkYCDcBzmKqOVUmrKEIFtXTm+FdjqAczeY71MaD6nw8iAUwHjmJhmBSzpOdgnZ0QWpkZ
yJokEAZU1TUh1G1I+O2ykWytSWfzsGhXUmz0tJ3DUK1HY25PMBZud0FZ7jXpKVFfkB0CWYuoW+Wz
JWhQpv/A4tyT1mY5zWtgWa2SXUuWIu2gE/D78oI+2wJA0C+PvAuQwN9/vqAQUnKS3S4g6LANV41/
V+aPJRTRZmyu5AOEzxq0ePzWYQWQVk9e4lh3VZr/caJMwxghazLUWXFB425hjHxTGtkm1EE0SU92
6kQtiXpLt2hK5CpN2Y8DVN+mVqGeNPaaqPtro0ME+DpGNZG3wo1scYaRdlKiTmWIJf5EQqF+sk4R
qOQezCvzluaO9io7xaM4Jv7sGoGKoXMFHa/oVufb/RNNHjRiRbFnQ2tmPGiVVtLvSBapJHHGWdLU
QCJqNnmXbWYTFVUcoqNTywQLzLnNxI0e9aiRo+Mll0+ZVoOduHUGKXRkTeCpREjc5TYpUO5qdCCB
2slNNTCeVHSnh5lTLD/+Yk0o3eBUsw/Ia3BqYWWZrWREmDVIHXW6anK/XpDqxPzmZaCtswBPhdjF
QKsqst/nm6faIUVv2BLjAcC4OZEziASbtnWkoSUKQ2Tvi0+pR6UsmzBXTCBY9VWWNg9DU57Cbn68
vJAtV4gjB00XiDxjfonzHONkKiasC1qXkbwL9W+lITtl6lNz9qT8cBlrc9PedUw0CKPD0s83jWKp
VKuBNfeBrPySlD8PZtCqh/wUu6fQb/8ecq+uRBB7g4rN1GMP/fB2iRpwHVXxrqsmLbrBGJ3eHxvk
+vW/Wta/qPygcCpJulJn+FLVlL2WJp19iySiEsKmOXwsjU+ro4W9M6huxJ5qnDSzd1U9u1LzReAT
NlEgeIWABU32n6YVlAwDrLXCvlCdHuayD7rRcGrpb0zbRkIYaWFEFjzJ1jxiNj2BXKHXNVNQtyma
KDqQHvWC77K5mBUMd0YNJS8VqR5jL4bLGTD5k0e1E0eZf9mqN0/QCoZZ/croqjar01QCnbOKTjQ7
OrbFW9flu0H5ZRfjr8tYW54UY8c4PmjXBNsG50lVYpdl0oSxh2A6ctSEumMUn7IpeoZ6e/MXCwNP
CWMEZk6Ov5bGdMIYngxKJT2rnzE56TT1r6bpvVADSUNdP19e2pZzQP0DwyWg8cB8CeccyGR2aHaI
wIBr2i+TZX/XQklg3RuvLA3ROFL0wEEPGn/lKQrt9UnB9qn3s8t4v8JvyXN9YvTb3/J95u3Dh/zr
5WVtpDXOMblP1ugTai0zMM3v0iP1mofmPjmSG0yCYaDxSU6c/iY/Sl53kh8uI29uKIJoGTxVKALz
3XZoWJj0zoyhmIuRgEF9U83dZYCN9nUsbYXALc0289K0JCDEKD2oT2xDi11+kqpfk1d54jLLpvWv
8Li7qm06I6MLTKQbFycaNVxUk4OTiaT5sr+8tq1DjZ4hdHiBeggWyTZ3dagjTW4sLckBRWZ/6aE1
ifa3wWlbEwOEJpS9S9GLcXtxSNWC1AmOkbf/IcxohsIAZHPSq6iLHHnBVHx1H6t/c0mCiMTEcC2i
zk/8Q0kxgP65kqDZXVRXhtndl+pbI99EourfZjCNCRsLTgJx7SfFhZ6YfWN3BZh4/MGnV93N/EZP
7b4AmaPbOvpe/SEur2z5fMTtCnJqEADE8P/5d2urag71pEHUVNf3QwTFHqKHQdMuuiAA3ATSMWGK
B75mY6z9HEgukihvEyifU624xoirV7XtdVsagkqJCIbzin0od7m+AGbpy+upeqiVJECaNLhs7Vuu
AqTW/y6G2zWSQ9FwIEAxB9mTpMK155//DYG7i8F4opB4LmOvHRFcaqDqywTu7p2m/jwfAmHJ1SK4
I9ujWI9GJyyC6d/iadi5LbpSD0nhKE8o4J/KW8kNr9JX69i71SPdsQEOqjuyR3f0OXscfoj6ibZO
9PoHsW+78iFlLEstRsAgo7ZYnpHUTlaVO836mi2FwBOLrIT9khUShEozc0QfvgcOUafIfmTJazYJ
Oeq3fOJ6PezvK5Q0r6ZR7rCe/JDeUcisN64RKNBL9owbiC16GnKvFETW816qHbCTXLagjXz5+ffl
bpuxpGbUMPhU9+ndsNcc+Rgec6i/OlIBKWD5ES2XXxc0j3sgzvwLqqhzeO7yyVSd6mrC9hghsZxF
XkQKXECCc7IZonxsssJz/llyi3bAFjAghsudtAwy4nXXGbLA9k/MjYBur3/omn1peKIS5qYRYeIV
uo+MmIXPvdTgMRkzA+5aDW96BX3H9DAor3/zEVcg3CGNhlarZAIQaKwc1N91oJ3a2wic5PO3/pg9
aaAXnE/LNe7dH5WgAL55HCFYh0wHlC4wf3RuvoWkSqE8ALrSKofQ2NG70YmGxjNLUW1lEwoldrRA
WRgy4LMDFfR6jbBMcTlQ3W/GIiD21Ds91b6Bt/mLYEuZc+b9HnpxLYLHlA6uZs7NyPGAlOwAsPyA
Q6n6jCuj8SqszWX87qIs4Nba1nDs7ysvoFe1tUAHCOFDmp30Rb1pa9nB7MhRjXL/8tK2rqU1FOdw
GIdiOsyAIuFzXrzVQkkHdmYvbR3nUgYmyrNQAPReqTogMmlO7PLoMQpXQP5kbz/VOHBgkJoeq9KZ
9qK9fH+1X/oBnFMxUlKbco8foO/QqBeEX8qgcsFei2O/g/gmevODejelbgrlhAPd9df2g+g3bBx7
5NpxHJBwZYxPnPnUMYI3ue3gz9TFSekQtE3sjCEVBNQiGN5smiVpexUwVp26cVnvqnhxlKgX3IQb
JnO2Gs5kMi1PY7UAjBo/WqD/mrCgy0YpWghnM8lSdAkZgZCEsqMPxLfAyzSY0d/AoI9BAys4slk8
g4lWt3KuWTUW0ry1eelmys1cieirNteyAuG8sTrXamrVDZh0ss4FT4IzJKGrCuWfNz/KCoYzMarm
SWqMgMkbD2NC1vDnxERg114BcMZFisgwphgAXdo6EuaaJfNm7mJBBLK9W+gCxVFBqYXPh4RTEi6T
kaM4kdWRo8XKY1JBbYZaRPDtN/fLwkyejQyP8Sn1i5cmzaZmxLfXJafX6X3UmKKLeBMDXOQo2kCp
CxN552686IYhMYw+8uRj/It1CHXP5Kbzytd43z3WLvGEpJQiRO4jLbWmjIoOxCR39ML7br4ue/OQ
HBhvTUAwptM/i0KaTUjw0ULbEay+Jj+kGo1jEUsMcrAKtyivBvPPdYfw2EQmE18KRRSVJ/goJpLM
KpOzb/qrqKDugpGwP/c3KIhCtQIj9ZgJ466ItFY6q6QF0jiDsbdABAg1xoCEIql5tvvcTQSain9h
PkVHuh73yYCEB5XAAG2+mZnktFWIyeHovy2IP0azGdIMPjrxwADo5RV1+vAlaQX3wNZZXS+He9Hi
0T5qtQ0Q/EtP4Fnw+na6HQgK8Ze/jmjbtPNjVCIa6kML29ao8iGTtEOoxD8HkmP6UGtEmRvRopi5
r0IvkidG1lolRK4mGeGKaVxBHPFQLR0RrIrdkp+MAbk9BXkbNIzyT4G+ycNpDgGEUHlwqWnt5b6N
nTBGMX40b20lFTzeN1e2AuRWVmg0lgpSJZ6kv+X510S9I6mIuXkjTgYx9MeiOI8nQWEDrYfAQOty
+aR4HWSg1Kd5DowjRuUCIdvApmms8Dh/V5tFPxkK8JIv1RfqdTdlgFa+GwUjs5AwiVy6G7/X140g
ztp6QIKxFpcGC+pQBOVgR1Qjpl5eEq9FK6j5pXHDu8RnWmXmreZCiGqX3EZi1tqNzbUZkwRrZ0Ny
nX+EIAmdhD3toFdxCI9sKti3ITNFfSRqGVOfqFtve5UrPG6VcjShjD+944EayHrKD4unJJ7xguHA
3HKM3eJPj2zqeifi5ttK6J8tlQsxLZTNU73pYasxMhBKUPhJ5jTf+z3iD+qiP/PY3sv73DUOg6i5
aeM+O4PmYs90CCPah1h11r6GBN2eqajVbeMgniFwt02ZJNaY1lhcgZEJnY4QP3xqRGpwGyMbSJl+
fD2eACSKKTHbDijKo7lL9kME2gPTZ33aLG0H8Z1TBB0qt/sqB3GBpPs7T0YiapzeGKg4/xlcctU0
UbuTc/yMeHCr36wiNECVRdtDhnJvPUOd7qt8ZVc4MpMjyg1utKkxbNTbwb6CkrXMXVC6KdGulMcE
pShomOLpqUMXVnWQ8zFfE388zYOjHaFzhHRMIF+RXd5gwiPCSC8qi87lO2yrjnP2W7hLjHQ6NNi7
Abqzj+qRSRsiURqoX0MHqirCPNpWHu8MjfP1etrYVhdNcBWJY0V+NDuS4pCfkekY6NNjjevx5M0K
xgp9PfKY7EQklpfY9lcf289dBkNNc1OTsP29N+ROskco6mn3yRMINvzQFTrljQv1bM2cu5LA3TlK
C+DGgPxcvPgrfUIPvlv7SeiUuVM8MSIY5Vd8FGWiNprIz+2M81YmTec0NYE8ufVVFN6MoC/1p2co
EJ+Im10prSNXTjMcNX8+mUHqJIHI1LddysdWc04LxN8YUOjwvXvkpGY4zUV9GidRILbtGj9QOMdl
JrnaY0QJ56nTHNW+nmqBnKlgGXyALGmZnGgDNrJaLBsdRdYT6ZFms6jgZcZ+KBd7rU2FD4/LMsor
MgHnHy2ebKfhLlOF/Mjv4z6XcDgHtFidPVL2WdKr6tVI8AKMcGcr9+EtmwSBVr1/2cv8P07/3y/E
zx9Ji2I14HFj8VBfObayI4Or/LR+kmjXJj5z+8kufCwKt80Os+bG0b2eIIfZX08nYS1BYC3vQ1qr
SDqvYSyqBGvBW3SEvA4mZdLgPUgqb6E85pc76Sl6ubwBW/XQsy/L+Rz0NfbFWGLHsy/JDYXMzqw7
4R3xdSd/zW/GmyKQvhUCUNFCOcej4Jqd5AULrSzZLcPGsQdBWl2EwDuYHPqNs4XPWma2Y+XgZkgE
lrMxMnfmw97v8dXXAqnlUoU6IFoPWpgj5KMw/AjmKRZuDW7/qvmFMHwXLYvzJxbpzXkIgWn29rFK
B69BmltgEIKjzjeOVUjmx40KjOnYgUijccHUlQ9g886D2Pu5zK7tTFdF7Cu/W9Mx9+IwWrBIvqlM
kv/vGKgg8airgzVUgpekCIHzMlKhgOKzwxKbfim+JEM9BJNmVYLZIYFv5vM8qHrmZGbHOR2mgxJH
u64Jd1UiSieJQhe+K6STc3maRqxGPpKv9eigHU/7agTJMXNLkM/8Dh3DRd3VTpwGObTwwTgILIYd
1wtOm8/axaDtkZoRLoQxPauvhV+WTo+LnI010tfIjX3MgOVHkWC4aH85LxLq1UjQiIJ1z7VnhV/R
1uE0zU6wOBEK50nkQi4aSwYKXjYmToG1n9/y2zjoAtMhsVvcsfFm9DJdhmX/1UtbyoUnTDbLtCm+
6dJVV3EB0nei+RNRfDM8Gii9/Dc0zq1EYWKHcQlLHcl8F6IEMjear/f9HVrbv05L++ftI+srh2/Z
J4WZTVqPxdnlrzm6rbTYJaIQU3DEeR6QZlStcGmBoQ7FgfTFbdfFgrGA/+fN/W/swLOZxHGXy7hn
cF+DE/+JpauVH8TtvMkzA3Jv+dYOYw/7fCcSsxaYJJ8Im/OGtt0MkyyGHxnIIkcIHqj2/WWbEG0g
+/vqeksHEkdI9yP1Sh/lEQkb8Ez8BQJBSV9mnYAyf9Eo0mCNA+gZPQKCvaXsb7TOEn2iza1aYXCP
6aFXydgmWMUYyNVpGR0ML2hetWO6pvLglnje/ZZMR92LvLIImLtiIlDdDKaExS3x/Kjo09fSyPzC
qEW+l72CPzmK1QK5V/ICG7crAhwmDlF6ymnpQDlHXbKrgjRzkkeRt9909itAzi6aCr5+YC+Btu28
KEJtvz2W+aM6//pv1sE2eGV/PfRfMlIBx4AUmR9XceTTNKqDyyjbKbvVcrhLZMgwAiqz/ZvcGPcU
CMsKl/gTDXJkXjDfS3e1W7rxdS4JLpatfdRMNA+DIF1BNyfnc/sw0iPQjyAG1p+ibvDred8apaPI
Ik3uLUtcAfE9gYSkKkkLAFnmg5Q89c0pKwVWuAlhaajZQRgWNS3ulOV1LTVmOsMhycvkkFAKA5KG
qm/ooyh029w2jGIpGJpARxA/TKGMaEMvOqxGbRNvLqHYWgZmVPmLTQQ56y0HqIEhnelNAYuvdU/5
ksttAqSh+VlmeEHof/F2XwNwJ0lKbYzTMICl/iaDgqkoC1ed3i4b+OYqUGtEtzDGaVS+37qKZtUY
CO6KEaNaTfXQ56JRws2HEMbS/oXgYhW7I31HLUDEBzyhK4cdosh56J0OwhJejxySKHmzaQQrRO7s
1E2JxxeLyazZdCNJDkrV2DfUfJTbP9dWxtJssP6D7EsGsybnXxvw60oIV5AUthZPrX6Yc4kYTETp
vfWVUA0GoRP6n9H1wm0hWJbo2NU6bK3sTiYJfVJqgtt264yuIbg9G4qwLvIFEBOhtwoIj0o6ICpv
QwEJhQCHz0hVqKjLMvRBvX5K93pkH9Wk/62Xy8Nlu96GwYJ02SDGJ7JJG2/6eiotmEA1uoaSYlKn
9a1J4AM2bftdkUWWNUiz86uREGY1s2ywJDTFBPzUOONe24WO6lRXEPx1yx39i+B4jcj5UrNM5sEC
1Z9n6tWuKZYbe8xuR/BqCuxhq8sLLZ0g/PnfpXERSr2kZp9aAGLNZUbQPqIBEaTVu+paAkmLtJtQ
gozcEXLKqT876bMoit22+Q987mTJfYJaYQh86CIFVlncEcl6/Bsj+YDgPGyF7xk3lYmLAj4i7NUI
OoXzg2r2gm8mWgoz1lWsAuYyc9Ia2LwW3dWL7vYL8S+vRITAhSkQxNIg0wGE1lY8OVfdxBA+Z7aP
1MducS/dKInVKFXwQSbX3jEinn7x8h6cBIMne5D77hFN5qAMEBjiZs53bYic80sxHFWSBbhMzkBF
qU17YUlPa6cHyB0c9b8ouZ8ZPucJIb3XGQ3Dm1zZXbzOLR/pyXKtXcMiZlHFfeslv1od/8oJ00xT
ahVoae+X+k5HT3+her0JCvVeEFCwH86/BdZQnOvoo9acOxNQMupl2qnfF4fhkAV/LtmhrffvPaW+
svapLUnSyLBFY+79CTVRPAkE8gSqaNc451BFix2O+vs3Yp2v5Tcqe8kINYY4yO7jR5BqewsK+epV
edOz8qOL3vu79Hs3OMNt/h3XweXjt/lzWNMJ5htBXGpxOzvUkdQpGZY8WpFjaQ8NgKyoDLTmqlBF
Ie7mOVyBcY65kMN2iW0NcWF4m8po5eufE633Lq9o06GsQPgNrqlCFwyTeTRUPBBHPZNFFtF5izDY
31eGElZGnzYsFJgT0KPL3Zc47J4vL0O0V+zvKwgCxqchrgChabk/KLNPpp+9oQhQNjM9YF3+9/tz
7rceVClX2W5NoU+/mkfNi73QU+odU1rHjCFclQ75KdcS1+RFm8h5ZfDop608A7pcJDcqo7si6n5f
3sRtDwwhX8acbaEdifOISY5uq55dxS147O3X6bpGW9U7697soVcmp0Kep82ktf4BqXNzD6Wt9Nr4
T/TRHhbb0V4kKA1JC7bVYskLr8GY1HO+610kdyPhC2I7sFvhcye6DAs7qwqEBspt90V3cw+d2b6y
W0BuiuoemoPinWCTNz8kYVEkHn14K3OmCqGARKENNlndWXmg+sqe+Mr9/HP00eEflMfyWvRM2jwc
K0TOaosmRgYqBuLQzI4WWdBY0jGZmniXVyZaGGehKZGXjDBf3bfDnZqkbqJn3y5DbPrf1Uq4EEGO
6nSE+gBc4lJCrPC1zK+a9EuSyS64WdzLWNuB8QqMOw2FrkaYXQcYiw/aQ+cYGHowYJj2lY6Lxme6
uWgBeVI9vNlvQV5ufxd2AQn2lE/a2E38v68ArbqtxtQtJJFUjsA4+MnevmqVhcxYZTbfZ1nuyOX1
AN7Ry3spWgZ/lamUZJgNQm8otb24X546uXm5DCFaB3eRgYvQtENmfUXxtqitV9QHLRbE9yIMtszV
LWNPraxOLIZr50e7jPCEzrxEXQTJag6FccMgEQiWMFVHJg0TWucouaHaUtNDETxsjfYAmsX+iiBa
3yWdOd9f3jTuPL1DqbJtQzNTxdgZT/dqQoupLAuQyapKqH/H3GC4b8ehBpuWPX9TU6reZ8gZiuIB
5m9W8ek/qEh3MqVG/I8XiFjUnBiQHoXKbtTOO02nKsZVrOhWCofh1rA60aNpGw+KBUjhIIencY5p
CSVwu1jAm8zM3ved2WLqtqLL6Cq00h0tiSbBJ+Ts/X9X+IHI+SkpS+qhynp8wjLz5CL/Spbkx+VP
t2UljCVCMSDrLcMAzq1kpLVCB2nE7dhUdUCGcg6Ipn7R60IQg28DgYIJA4O4s/ih9WSSZjJ1MMch
K7JTGaEjDB0V9SGardq7vKb3NMonyzA+sLhDLA2qXfTM9NH1rbyhQbHCfYWqVj0asm8kCtl1EQVj
t6phDMyq1PKQLarlC34Fu/M//QoTdGXQPcSgCy/C1I7VFOca5rONpkJEEva/K0xuXacY8QvRTv+z
7fvqdyibiVtGirxPuypyqwFlpMu/Y9OIMDlEDLCnQcqMM9s2ryejjCk2Xk1/gVTqCk5A0B7Dhz//
GKqNQV7QjcgY0uTCn6nPU1VhGPZQ+GYcBjQxSwezeNSXre5k0e67pCjot0VLvzkQjxLIgVCbSgcp
Hk+K3T1cXvOWscHrQUzBBOGT8f4eXHnYUYMEbV+VlaMWmIbBjVefSGqZLzL+b0GCcssrgOAH64ac
L2MO5w7Q3ECDW8srR5c6+1veUTPEOJOFIrREsyX3bEkjYXB5eVv+FuRxOsaYAQ0HeI6ZKvEcRVNd
OSDuT2anV/Ix8juZYkivyqoWqfJYb1RnLroqFXShbEEzRg1MASGDjSGxc2hdy7ENowSXNBiSjqfY
MLyaRbcYTiTVECNqwFcxBqNshSIJ6M1TjVOES0PDF4UbOYeWl0q3oSZVOvEYtU7Sp+G91sdfGhqb
uwrSHW4Yoc1VHdtfaUqm3Tz1oSB/u3WUmGQVrgAVm8CPPGddMRR5gV8A57KABoni9V7rveDAbmyx
CglTC7cMpqvN98O2Mt7ClPNKsmxQszd2nZ4wIxkWuzYahtiNx7J8JiOV/GkpSxH5/iYwRr10CAOB
YJGX8dabJLFBmAUj0kr1uGj0q9pWD6bdqD6xBx+qd+HusiFvfVOAId8uW6CLBw/T+Tct1VwyZz2F
JaPsDIreMJpmjGPFGCCZm1K5W0Z5+h1HTBrbnLJUd/HmHIpdotuJSA1x4yCjdQAkhSC7Jsxdnv8U
Q6ctyIpj+Awlw3HOOhPzojmqk32gzLryVhZsaPjy+jcMCi84aJqjLogpFv4gS10hQdmhqJypGCTL
yzIyVLvY0hqRwBDbx/O7CIUN1DUIuwYY6eT54tCzgNM8p6WTLJV61VbZXRSq4R0oIienqNPwO8lr
49auG5G4yOcVAhg0eKh4yhpT1DoH7qsUuTeKDq7cssfdlOfD9UDq/MvlfXy/YPj1YeoJ/JKyacIP
cx8vaqgeER03vgwXQBbwJJuqE3fykU7SS1gPTpWAGDcGRaLRyTcDiBEEP4AlGLgfAE5LHeL0YJvE
TBI7W6tDm0FIM4k6BQK9dOl3eWu396rdED8Co0gw5l29s5JR2kPB3AgKkPaf7CJdBI5jY68VBP3g
uoTKDwQguN9gZtaQ1zF+Qy7JxeQ0hgLaqiILe1Gxh+0mt1jwckLwHalLy8Ile77YLlJxA0g6ImH7
f0g7rx25lSQNPxEBenNLlmvfMi13Q8gc0XuX5NPvR+3unCo2UURr+moGdaBgZkZGhvnjj/6uT2qY
e2KNknZAUv/6vq4sScU2zPcSkq9XFFVjMTZSICDl7SbTvy9lVey0WNM27PofLtzlgmDVYeg3rchw
8y7Ux86qJKgdC7yEOTS0b0vSoZT80o1yW7h9ONyMqhJ7uV4lQGSN3rVzQ/Us4Wg3qd4nh5B+f9iJ
C8eTAv2T3eTx82T5gVsORek6ihHfdjLcA1B470d1ZLZJJBi62pmDK1nWE/RRd8yVeqla/YNES7xr
MlGdBgL/kCjx7x7gCiYha708kWAWSPr9VNifssj8OskS9AJJrpzanJ6aKQr623I2pnJudK4tkh9x
V36Ii+GHYjGYc2j0GxVjs9Oa7CEV2ksvQm+wzIcsbp8jDUa/1DkkedK4XaXSIT81bhTL77qwfk4a
43Nb9tAwa2931XBkOGKq4lwbeZkLH2GMpcsrKFzFz5kFXYmo2jepDRMtVGHhh+vqtKa40IdASW8q
No3hixuiq2lsRT423kgV3e2CmNnnzUR3ruWUG5dxVZSuQ/zIkLuZguzyjkgVLCiMdMNbKQzaq+AB
z+T2g6zWL3+xpDM5i7uYN1Yc5w5ydGiDk8J0Q1hNo2GrdXrtIiLlP8tZ7Jw5gX83Q8TYTbCvuvhD
pgVbL/DqlvEO/h858XJWN2S9YrCFn7uV/C6bzKPCVCUpfrt7NXvOxAU4V9AcmIt8HIy6gSlF3PWi
SfZaNHytyvi7xP8uLexM4hgbwdHqqv6VZy1S02rVDGGjEw71kvIjtDoLwqNWdkfZ2rJiK1YZL0rF
R6OVgMGZlxqXtaKcohTXvKRP9aiWrfwAeCI+VqmV301G2t9c17w1lTiXp17KE7gZZT6HAknmHB3L
eGeL7ON1EWt7R7oANlBAbba5PCu77fSxNWcRrflQj3HhGaFzN03pRqlzfSn/kbM8I3Blcj1JGKEg
yJ4sKd+NTvD7+lLme7h8YizAODhDYHKAlS12yxH/t1t5+Jj70TfdKp4mSd3PaYrrkuZ/6ZqkhU8N
q2NR+yqbZgTPfk37jWS5Vh66gfa9aZXDdWGrJzRbUjxYosGlYxn7raNn82hyo6lvA7u/z4v8A5bi
Lwy35fAwQ5pqQfO6sHKjPilG0mMaZAXElFXKzLPCOeCpjt8I0SKXwZhdOCJIC+HdkEC4PKhSo6wx
2KxI7VtxHMay3TX5IN6Fna39xRtxLmpxY4tKabNoRFRd0wBjqK6lipuo3sgirh0RFNs65Br4369C
9kA4SjaOKHdl98zg/KKqwjVI0V9XhDWts3EKoVMgRIf6+nLbYmccdKCBXNXceGelFPnabjzFQvtQ
GbwUeTFuLGvZ2fznoIiRqaLynpMGWdyoPFELRdIw5BA6tXdhLGuPWqrXhzRh1qgTJeJYh6Lzpmn8
YoVMh3Rqpz0ac+ZJNkbHm8xah9hy0ryxSs3bQR9/R2Fg30XQVW0kTdbu/kwvDJn6H9K5+YTOggNZ
RlYXkY5i4siHBNLO1JIYYDzS6BXY7ZbnsWbMoD3lRgI0ZZTB4oGbBrnxSwMQPIxX/Y1eZN1xasx4
40ZuSFlC2cIma0YGAsIy13a+axvBe6Nu6911pVp2bf/vGc8oRgX9hTN5sZY2MBtFH8l0FVY9Srug
IIvwwH9cKt7UVY3uAh8v+x0UvU19TMopxV03RdN7oR9FHfOiqjTf67kp/7j+YasnShVyDtuJ95YQ
ZdANcVENBO4NfTVe7bdgLKcuvGugmNn1nR6+OXtOUkYGo0oUrQMh1i41KEgHk/xXRB5bWN/HsEd7
Oukm6vy/eNPpBiIjQ54AjOJ86mea6vvw8xBxFSRn1fGmHXy6vJxU3jjWNYvkqFSM1Jm+xlp6KuXQ
2cIaeaGmvtwbfnU7MBlPtaSNV31LzMJBIVEkemMOLbqUrhZl8Pzo2Sm2en7XLoKjE57qPBZk+hfP
bef4UWw2RF2j5uSF1+cZqQY9LLTu7bsGZIS5jvDVkGxeFvQc21fqRiuIlCo1JsOefixkS91Jht0e
rmv3ysZRRqVcYON1zZneSy3I9K7ws64qGBlU3PpjOrr+pDu7xEjefo0Yx0BeyEC5X89/4L0vYtNo
Cjfs5LtaMDRJn25JB6hs4LTF7bq2KgwKM5ZNvMlXGF9fsUNhWRyUHes3dLp/1u3qpsvln2/fPJ4l
1sPgPBM7fLl5RUDiZBq5qo1t+4epbXnZuxvQ2vn+7YJIwc+8zPSXkvW5FNQPdtQ6Ca8KCeHyHykP
u+fUlIpnEm7WVnPV2t6dy1pohGbGjKKokKXV0kmvgy96IR+DpHr3F0uCHZ/0FU6EsXxUcl+INOh4
VAx50J7oplU+d20L5a5lio/XRa1YcHAzNH7YeOV4EAuLqkeqlloVOi4g1s1VaH4J0dowP5T+P9cl
rRiIC0nz72c2VasbUJsNFo7erS8waTMhc0z+wqQihI2jtKQYGNVLIemkZUU+8VCapix2vl7t+sY+
tLLoN/y8VU04E7QwdxQQo8lxsEJF1B3sKHy0B3F0wnADVru+af+uZ/Hwa5VVZr2KGIrxpMlS9Xft
RxuP3YrLSkzBFAauqUaXxOJ9CCV8CnVCRpmKU2B/CfTBlaN7wxc35VYD6cq2YUxn0igKLPPf5flE
TRr2UjawbU39hfjf99JM/d12YK+va9uaIFKmsMIzahue/fn3M21zyjARBnUbt9ac35ElvVR2/TPX
mKRxXc7KAc1Pw5xssEh5L9/wxujkeqzm16hheop/KCjA/XcSFsdjxlWe+/rsNftKsY+b5tHIqy2i
vtVl4DDyCrFfrx6FpDecfDIxA0PR01uUhF+NOvp1fSErekYWkGeUsiHkYcsGW2KgRqUCwNmTCLb0
X7pfvq9a59AraoXu1Rsns6oBJtE4MR+juvWFqimw7Tp63BdurrRiL+Vd4Nah7+ybrnq+vrDVzTuT
tDihPlUDUwgkyXb21BXFu8aYfl8XsWKmbdrl2DaVeQf0Nl6q8+S0s6XusAOGc5Sau7omMWypBxzV
v1G3M0mLxSRB7xtZgSSL9oHUG1EM6WBPOqn6/25Ji5cnt5ykdlQEVVn5aE35fRkwbbONvltF9uG6
qPUD+nf35t/PjIFhRHMSmja6QMAYZNTsn62+vy5jVbuJN2f6EpAfS2CP39mpk8ZcU2kydjL1y3i6
CzTpQdaFa1Uv14WtLuhM2GLvnC5W9bhFGNHg2DDVLVbgRxnbrtl4G7YELXYurDsblMFsfFRzZ/XZ
njLL7vpa1u4pk0OooFGW5W+xliGVAsrwiGg0y4sz6QCAktEJWzX2tRukzS3xf5qDX42bnN8aBnWi
bs4EuZqwnwLyMonpf+oKaetRWOKw53idySRMaYSNlslay2cudtKKNLSMqeunKPEmSURMefFFu9fN
xtyHmpo9iqGwdlYYh6ekE+Uzdfbq49Tn7bEsDMmFLi6WiDfM+F0caOn7xMm6e58/yyVnpz2nRZmN
GxZzTYUZAcU90RgXw8C7y2uCcW7rqeJxtuOczn5Zzz/EEYy6VaY6T1aQ0P8OjcxG/urPIKZFnpbG
F2w09DBE28uXGhSCKfqRyxmOUiRc2F2+NK3+pREJSDU1drzApHjdZOAipDJ7P5fD3CgVDgi2tHJr
M6ZvMAtlRlXZ4nau8B8YmNXvweWIfWcX9qEwetsLDFj1gs5vD1WVjzursr5Nk6K6Tdlonl8w6qeL
hy9QVoVuJge3ulAML6010821vDikchl4FMtuyGsoniEzh0vqTkGj/VM6/l0U2A9d7fyubPzZzhDB
Xalm9l3qlxDHJF/TIKpog0+sXSCPhidkNXvI29Y4Nnpy64wVNBNyHTB/2lC8qpG3TnXtflE3tlX5
D0R+GS9nhq8BRcUTSpwk9axYfAirZF+R9dhQnxVB1HdAvwKzndFJi0CsbEfbHk2ewWIc/JtwsGTb
Zdpw+alvDNiF32o1DBRQxwaahC+vJhsp6WTUY0GAV8vOR9KIQMjTonP9wPpyXdBru0HvPeOhVLr9
kbTM7E/tkGqF5eAZJZPs7GSnmxQMeg1ZZZ5G8P7apTHZGzZxjh4u7wR+C1BUkkKzu7TEeJH7aIMy
m++EpPxsQwak6fIn3sedPiqfnaz0XTG9PV9qUI7BPZsZrqkKL26/k4Q+3UvoSZaN1r53JHFKm0b+
eH07XysJ0xopY1G+wCvHSF7amJoRaX40P8W2FT2RUzxxgW9DO/yLDTwXswjPspy6cz9g7aciY8Kr
af1KO3Fvy8GHoCnpxE2zHdxRG0Jf2895bTNoyqFSR2pqsbaw6YQlcwFsq3SnTt2HYbFT9cYdhi+S
VHnXd1Jf0ZFzafPvZ07NGMR6q5ZIo5M6cfXEfjDl6HhdxuppqSoIUkjPCaoXKzKVQa+6ntPKHPvG
ih9KGDx9fTi8XQr5h5kSQFbQwfkrzlYiunSw24FGaSstGUc1HAjxb4T89pDd4GiAwzrkD22ary7F
OIMamRXVEjcPQYvWeTy5DD3ciyDPNhRhBYc1i5oDwnn4IImcS1FBAwatJUlJXjwkF6pqagIMGDKN
GQZ300ZtdBoachKjorXHJAt5dSZVDUOv6+I39iTiixDR0YwAtJDHFQDa5bdEVtTgUXGG0/Qr1N7V
9Qbyd01HqEXO4EUoxIHKXf77jVJOamFhifsqTe4ru43dQYmiQ9JU2oairKn8nN5h3hsT34hVL0UF
UWK1YYAtVsKOcQJmwdWSQ3/j9F5fY7L+mF0eszmruFyQOiaO4xcS+RDbHshP5O/SYnpytLg+NG1y
V0bKm6ERlwIXy7K7upqamQlKLn8NAuLf9JsGfdJbL9mlkIW5oAhWAlBAiF3/iLUfCkzLxpYqrNSp
EMLrAcbxD3h2IaSqo6qRUg5IVP04kuTpfjDHVtsx6ap0M4xHYQCX49rA+uaP4mNs1YbX9UbsBcpU
fby+4lnY5SNKQEFKgyos0T+AwEttUfp2TMpkXjGIKxe6wNzTh3bLfV0TAvP7PKJVRisXtqvU66YO
S4PiimW2nTdU6KdLeNjGno7v8uZ04MxtxPOJTQGDtIyVDHp/VSPVAVIFj/JUwiWdeNc37fVtRgJ8
8mAYmBHIwi43bZ5I1jsTJ+hUyq6PP2vjd9t8e3JuFqI5jLrB4r8q4cRwBfSBTDvKUA+H0VHcQH9v
ltaGtVhfioUY3DYq44ujwdvNhNKaGD6Dt6Qt/Sdw619zaWvU7GzMX+kZr/3/y1kYe6WEHUAbkNMq
n/SseewYP2ENT9n48/rRrOrzmZzF0UiJETijjaoxtp7x8fJtrm+hEF/7nRyMSSwP7RQlgWXLcu3Q
rta12PLCbvQA3kedaW1ZX7ox0MubQh67Q8az9lR30xsZHXim5iI9wyGRDOnRkhhKN0d76oMUURQ9
4AdW/W4nwj688WnX0h79pJ6UT9XgGC/Xd3Xt9M7lLkyWMEAzxwlyjUD5PNa0rZQBU/+MTPuYxM7u
urA1lbQoXM7pgZU0ayRFdWhXPC1jpTLckzaZmckOgltLKk/XRa1piwU2GTzpnJ3+Y6rPnCpt7DNF
jkLMbj+I+zCPhp3i9PZfGKRzKYuna4hVYQyCBRmWeipBcbhG3m2BLl/vGtNwZmvJs4ITs4xMijE1
ukzKSzefii9yA5X89LWx5K9v3TCkELdiXsHOM1f+0vJJgMXiNKA9s1Cj8T6QGMZYhFX85rceKaAX
6EAz6DBb1pQbTe97uQAPHfmDf9sZPmD4jOkrmd9sJVhfawCQApZEShgiPGPpVseMcCFSRAMoe9wZ
o3WKh2oL7vT69iDDZIoxBSQAfcvnovMjTaUHv3TpzVEC9VgVL01rkJ+RNrBDr50yBHFp5hhcIcpa
GD9nBLKt8567ZQM11RS1EFBb1qGyql3JVYrkdqsNaMWZwS6At6Emxgww8ieXCmGo6SgXs1umC/9X
HoufPhd7T8n2vSNJHwwx3Y929qAJzXDTUHmZivxRN+uNdWtLlgwMI5+hzR3Fjq2j/ovPGERs+nHN
FWuMu0jsff04ShC4l17fufx/2/KK7HNefsm0aj+0v/wyckUf7qSAIe7WTne8znFISjNyInmiQc6V
atXrsl1v36bp4DZcJ036WDOydppaOFe9KvgWgL63Y9nryMgn6ftuerYL+VCLfifnyd639yD4U30P
76YG+WfR5l7aP6l55UWdchiagxydEuF7mclwUXHws8irG+PebqJ94NxDGqU533vb2OVh7Q2mICvP
JNAg3I+hl0y3dtS4oeK7dVbtSxOmJBG2rm+n90MXV7dZKL5KgN0C6Zvt3KRR7Sl+TJ7vW0Bzac0o
Qzp7TkFnfDaKl6E9WOEJeCSIRUUJPKW6T9qbUXmyO3jYfchuVCY+xqpXwDSgpe/08aNvP8jxS6ic
QpJXo/FJ6YZ9kL3oPaTc7anJ3g3iYyofYiZller7ris9zbodkh7HT3Or6cmUn3xaoy3lMSl+60Xs
duKlljAk9W0rBVAVqaR8/V3oBAfb/zkxUk4zf9f2cdIeE/k01eohxFOGGc8jPziVPw2RAPr9nnT0
n8HCwpiOBLI0I/RaufKK/HPrVLe6k++mJHmib81V7M6dkoe+TNwuOzDsFNL0XiedIyZXGLeJRpf9
18awAf1XNyKXwLGTVu16N1ZPqoZBko56ekg6xbPj+8ryzPwQ+o8wzDyK9DgMoZvUD0O1k6F00opk
VwQvBofvPynT0yB/GKo7Pfdk50dRPMjJUS1grei72zApvLa/U8t3QXvqehrFi/dCtz2zf/b7Y+C0
+6BjLqf0rHfqoQg7eki/qhN1gE9qbXly8iEavgtzL/lf5fSkWMds+CeYXor2XnV2U+WOwFPbWzN5
H8R7I32nJoc+t9ySXHITFYem+iaIwev4R00PctWaGI9ob0g3vajc3LrJ6tNUNq7l3OXNxIwAuC/7
x1K/sVKGkxjtzibDkqemF9ejW7bfjO4xoVcsD0+Ro7pi/Do5/xQ9efIPaRK7CSSgIt4r/pOdfjNS
Y1/m0a1tlp5hSC95XuylxHJrwwF4Km5VkZ5KbZ+2puvHqYt6H0rztnfehRVb0PsHCUQQbYHeBHe0
lHanSM72rW7sayZ3p/TGteZzIrdun9kPooz5iTRzrh/inlMy947/pBa7glLC5Liq9EP1xTPJnL1S
n2iVSej9MmPpcP0Nfe0/YquYR0UoxFPKM3ppMqUhUGMSfGRyalKlo0OLkDY+9qZ5I7Lmvm+nvWyV
Gy7ISrFlFkrySAVcCgJo8XD3cRNExvzOzUxn0UlPdnH+MA4PtPnBaOXKB/U+rF0z8ZRuVyf7MToM
P6wNx2514aCySZzOTe7LhVdFEgyZgpHWgqC8qR0Rn6xWKLsyzWuAiqnuJXXc+66i5Vv5nbUnGHzD
nGaaEzDL/H7BPE+GVGK/eyu5ye3uJbSDiXq6eaO25a/r57vmianAxggQ5iZ6a3G+2uQMcZIFpcv5
u1EC6q4RXpr+uC5lzXE5lzJv9pnrKiV2r/UwUbpB9KDYX0dra7bWkprpf9/UORtGdoCndRnnCCMO
mrpGTxVh3OshA7x0zdP15oEG6nkj2wQ6Uj35ZftGcB82jeUOfvhxCtTR7ZOq34i519dLRssm+iLr
tNhV3ZDiypp3lT7uPY3l2JqtFa8dHJTgtm6qTAHFqbnc0nSIpjQIcZ+KobQPlmQOMEB1kls15oaD
u7aYc0nz72eHF4WpUP0wnt0JrePNCb9AiPDpuoJsrWb+/UxGCDSJtmxkwD5JA5Ne8DZGc6tCAqDo
uqjlJJc/qkJ5eh7Qas2Ez4vDsSMjgv6PncOK1vfF45/hNf8ER53Bc4oXnvp38mkLJbV2panYmbDj
YtVewb0DGtCFVhOKNJ30iKt7JAS/mcb4F3DUDezKmuEiOYZjDVqONrCFYtRFWuCqYTzD0Xgk05O6
hqgqsnO0PSZdfFvVxW3VbjHAriwQwPjM2wBYAmOyMNlJPyZMQ65Kd4x0/JP7GKSJQ1t7Z28RMq2o
I7PSTewiiUn9FbN1IGV1rsgtFqsit1q7MdzqGxoyY28u8z8ki+m4Ztw8PeyvCmejkdEJHSBiJotn
XlR069+PB/OQqJ602xoqsaL6JP9oawPtasIxsVBHLRpzWaglqh9FlauR+dr1UcF0wjQp99cXNh/C
cl3YPaJUh/T+q4elaXNLjRjfDXFLeDIm+SfZm6NeaSdHyk7a0LmhKo1uI+sbIc+KSjKdnBINf6xw
CUmteqUrppaMTK8+q51PfOccbP3D1KUPemJ4/tZMhjVlPJe3sFgEnH5ezJknoeqfjLa4N6eRBuX+
PQ/Ihq+yJoqsKmUFgkriusVtk2s9tPyEi613kYmrrw8faBk3n4Uoxx3PeH64foSr8ozZbDGzWHlF
SGNHJc0xSYMhMUtXGqqD5DDWVVQ3c979uqg1xSRKpnsZ0ItB182lTRZaKtudibZkQ7YfmuIu8mk3
mPru93U5s4IvtFKFX2e2G/BTWMZCjtYOlohsllRKcuQSEuHg0oTixln74pRF7YJHFxvbuGJEVBJQ
ZJ/mloNXFFt25DdiKrjhoagpkIejcO5FCsfLxh6uHBdybKCRCj3GeCaXeyhB76VGWs2NG9v2kJn5
eJSV6EssCccr9N7ZsFwrR0a+FXDVnHLF7VAvxanc4brXiDe7IlX3iWjjd4pvxwe19uONHVxdGWUY
YMZUXunBuxTltIlT2c6AduSBaxggmVovnT5mwxu58ebnmu55k8aDOVEEcONSkK8V8URhvHSrvgUc
JLvy1oCBNQVU2CyGeToUY5bZSAD7kKJPFF/qTLmfwpTiexiU004Abj4Vpsjvi5SMxXWtX9u/ubUG
5Ozc+rTUjCzL5KGJVQyH2btyoh0kg5JGhAMCe8JfiCKWgmoCyjwgGpc7yBPqCCdQStgdHvsGytDE
vgn7JwgedtcFrd0qHBxUnbs1E0ddClJzxUoUnY2M+uClG7qTUzUb1bnVbTsTMf9+5iiadslci1Au
3TaBCcI3jlHyQ9T+IZOS/fXFrN2l88Us3uUEZsmwzpHUZEy3hzxInj6rzlvHt/5R73Mxi9BIK0w1
Y7QKC+rzo2Or78KhNz0FL94ykyOu262TTD+mqvL3RpEdKxJclb7ForO+qzAEyXTckIpdaEjPBYx9
xoO5cRPuY9XfNxkT+vrazbaM/bqK/Ctp/v3s/MQUh7jmArUPHtSm9GKyeNfPbS29ChrpXxELLQRG
lg15gBYW9RjcRl013QgrL4+JqCNvAHhGTqlpjk6V1DcgZMpjKvvJezAXZkxIEJBZNHW8MYPHiDY+
mL9GI/FMIemH6x+6rmD/fudClbWJeEBu+E6h3ieqvauk9JCJ39eFrNg2yisqhzoTqmFpLveb9I3Z
CBMzk4N5M7xJCPnrAGD0RWZsWuaKoIBZI6vDcGsy28rqEEwEomqQxzGI5lJwN4xgLhjk5PbMHmnD
ZtcJYwc9+IZt2xKzePH8qfVrvDp8oS76HA3w2PR2fgobMnLXN3JL0GIj/aaHOCtCENG4m5TfR/9W
AgL8F0J45khj4KezdZebRhfmJHc5pzWo5cfI1n4FskImU357x6U1T+r5j5zFLVQkqdRFSGIEaqCP
qfWxKLqH3Nnw+ld37EzI/PvZVR8D5qyHs+qZ9SOoqVNelTsHjt7rW7am4Kj1HFpbOFPLPgpom8sa
1SIclB/SbPSK8PdkftSS4lgPH6+LWrFdoM3+FbXQNVz9JEraWaXLmrad5xiWnb+QQHSLx0MJXFMX
W1YMgZMzhItz6a1fUxOe7E4N/0sZC7OT15MjVT7HYjjth4FzMTrt0/VlrJ08qS8oDGgOItJcPJ2x
nftllVhcSlF8kaL8W1WLk1JvsXOunAelV3kG1NKA9CoTYECcMfQJ5yHsMD8pfq3srToIbq4vZt6P
RXgyl5FJbdCj7rzqO8scM8lDHSkGvR9qF3la6LcgUBjrxmDbDQOwEimzb7xBtChT4JUXpcG+iJyu
acuKhyhtX8I0VB96Q2k8WCedYyfy4RAaYXiA93SLdHhL8sJeK5qkxWaAZM2ommOdifCx8mPlzmei
5imGIf0xziPr5DebLtDKMRJBEEbMWWgqwgvJGU5ym2fUbuAw/RTH06Fttsb/rSgk3bDUMWYqV1yc
RbASpGMT2gpTibQm7tw4kRJ37Jvv+ThtETusmCN6BgE1zNB8NH+xGCnJaeVpNUp6jWJ/yJly85wJ
UXtmEIi7ymrAyaWhb+yv6+jK+kgFkA8AGEW+ahmM5VngmEUqV24rKBBNL45dnTToSq9LWTkoWkqJ
1GduErJvC/vXGDgPcoIUk9ojtV8XZrgNESuXzQGXD6ci7gqwisUDKCRVawwVR7QPTEpkRiG7hj4Y
bm5k5N4kdeNur+3bubh5xWdPVBRT/ekjXLB+ZHJn0Hlg2F1bPV3ft9VFzexssytE28ZiURNkXVIl
IUXRrNablOFLlJuf8S/3yWB/ui5r7Yw0nW4/iHs12g0W+qe3JnDNDv9VKIk3UPJWBuX434lYqIFG
qjevfB4pNZt+JT6yQBhuPFJrB3O+jMWW9SbzSJV8XkZlEwyJXe7XN1URbJzMcqzlHH0553IWCiCG
vHeCAjnNXjnIk5tQIP+eHsyd7kLE8gmWEDvxbMAZu63Ab/Wg5p5pbiycDX+imDPVS5SuKcJ58/Q4
tVy1ru+jdvzwFyd1JmO2+Wcy8sYnFkp5upQwr6FRjO/VZGuC/OpJnclYmNbe6KRBCpBRJvmjpDzX
znSfjW/HOnNO/0pZIndA+rb1WCIlEJanSp8ayLLSLSaz1SPBskH2xLhRugout0sUfpTZBXnVVOte
nFZ7lPpsC/m2IWO5EGvQcFdHFhLVv23/e1+8v37kK884L89/1rB0h5OxoqLt8++bg5Z5Q6s8QTix
GwHLwLCTRrx9453eRBtZ8DUlwDWGyQinBeuzsDpSOGSSKSF1ygo30u9gTHL76vv1pW0JWdgdpTWd
Pq8Q4odU/pPiQysbnt5urWXthM7XsjA9DJ4PmT2BmNr+XlnhDpfcvb6QLQnz72fX0vZbkG8lelaM
3xWg37K/UbFdNWt00eFWkSqb5xVdSsCzz81yvpRkz/138l7+J4UhuQI9IT91YMcMd7xPdrmnxmB7
dtdXt+YB4bjOagBI8VU9S+2LxEqjuTohYzqj1tPqHzbdkFPwMYo3iJDWdpJeXHlGSpBmX3pbYdeI
LhFB5QZ44pQFvWbY6vxZ0zpSw2Qy5kYIKHQvt5KRQGUshQ6vXV3eNRPzEcfoWPbdhiey5iOciTEW
jr+uTJpVZ4gJQv9mUH22i8l32XjDrIwt7Zg1eBHRzA6qQvlUo8y55FFopW5Ui/mEwmZf/a7v54ns
8cHxeuOOEbH7/Lg102l1D88ELm5u15paO8YIpE1qn9PPCzPuXnTyhmOyJWZxc63J8XW9QoxdWx8b
LX+ItGln9Ft1sVWlmzmDyDLS47bcviDPHT8eUboalOUAhizI9tev0KxTrw7oTMJiv+KpNJ0SPJ9r
GdmL6LIHKW0+d8xj2NWyBtLN+kpPt7UrN0ctr2khcCdgQHMQQ/vepbIHQWLHRR5WtNSPFcKSW7VT
TmlW0SxlFhuG4rUwojE4Dmmmg9eFoOJSWKlOiWlGeYVbbMrfWi3oTnUUW43LXYhzrxp7JdmwvK81
BJFg2cANwBlJM+qlyMEH3I7bVdHbE7wjbRq45jTtck3fEvRaRyDbBxBOn6XKUAVnNpJnJl53grH1
na5ys2p8EqHzu+grY2MxK8NJLoUs3LsijUeniPsK51W/NdNTZLnR3t+ZH7od6BZ44lPQc9sj4eZN
utTOWSz9N7SUzENIFhaR3v1CDjvidZ4wCz/ZURnCLGW+/Kz7WQVbotL+KEolZhqXn5m1W6R5cpe0
pZm5ESyVW4nZNTUCp0fV4E9qTp/P/GyrY7hakiBnqwvNuUloRlNGmghD+ZhLW1xUa6d6Lmr+lDNR
4VTCip4iaiiyFrCE9rkKmg0jtgJ+pDNXJVlBRoSJBst6p1H3xCwyQvRj/AzViA6dQKHdBXAEJ859
doTb01M8gXP6NEz3jdEytin1cm8LJ7V2V+jQQItJO9NxsLgrvcxVtBLQuAMISTdvq84TZXAvbbqs
64IcB0wPcRCopctd1dt4agox4p34fu3FxUxsEIUxPXda7l03rK99E/bWnnsAaGywXmGjAjoZ9Gww
uJaDcYtPbEKMlj4DN30PLOa9LaUbfvG6PI2KvEFADgLgcmndlE0Ru8cNjVpQxJWQKTuBcRiD9ihH
WdbsYtEaW9DA1zHAvMp/pS5uhN05oRRVOtmgyZfv7Hasb/z60ZaU8BHC2e5JNJ3pZZqV7v9id4Hr
kn2g54tU1OVqp1GRGtNXOMjA+dYn1lNdO3cjye4dMx0fQY6drstbUxz6k2c3RgbssEROZZOWQE3a
VpTPT7HzNTB/Ju1WRUZ57SxBq3gmZGFkFcahNY3SsJk7QU+oYA6yIYMbZ5rKLmTmIVN1M8bIbKVj
V3pVLuUubsWQTVJcWCwuTSz1EZRY4DlKFd42ddPsRBkW+8FIo29a1o8eb5DtxQEDe2BRbXbF0G5R
Mq70v198zpJIPDRKg45BtqHZWz/1fXHMvtSfGCl8SL23T1a5FLUwPGDSglAxEaWUWuw1srTPKYtt
PJ5rr8ZMaaLSBTS3uC+cD0NqyJPFGJ1OYdCnWjHsLu7C903avA/qZKsmvaqpJHrIPYP2AGNyeTOy
qc/KYLalZm0zDVmq7pigVnhZnG5xy61ZHAoI/5G0uIN1Uswt2+RoUycZdrJfpfu2gjhRkmc6afVj
0JnV7vo1XHsVIcmCHVuZh6cs0yYEoFPAZGSS6wX7OYz2QzVNX6/LWN1AXsQZWfIHSHW5gYyKggW0
xucYuuEdtFzfZSH9zIutyeCvlkLZFWUg1AOIBi3/wv+1uqAjWU+urPZ1mnu61Izfd2nepxuP/Loc
hhLSYcf0InnhSOAhWQpEQrUL+sxnuK0WSs7Bicuu2qBX/kMseuGssaKZK4LTgX0GEvPLjQuCAlLk
gTRALPvNoRmL+qa2+uRnYWrxXWLG/a4zotyDR72j+0TNT0MeOy/XD++18Zg/Yk61Ojg09JAsbJkT
mzGw4P9h78y620aybP1XauXzRTbmoVdXPWAgRYmiREm2Zb9gSbaEKTDP+PX3gzKrSqK8rJt1X7tf
qtMiGYhAxIkz7LM3y1or7ej2hTZ6CWwdQbRM+hmVH5qVkkH3wlaJjsayTKNnDjBmjehSfuAA/Hw9
KLDpnBH6D41Tc448WGujeOWOBKXbrF2knbzEeRB1sRbAlBh50ZhJ3hCn3RkZdv1zPtH39Ov1eHc/
vyinwMFiOiDBISN6+07GzGmF6uCFUNiPPL3QDvVUfDHN8TnskxGGd/vOsCr7A4v37gidjHpi8cSg
JUDZGLUd9IG2svG8NYodt+tHyLafDwSCAbgJpMSnDmxY6fNUmFqNzkCWbeWU4MoUEeQbEJcEv17J
j4Y6OUdFLCFDpTNUo8NvCx+8I9pzQ0k/sHDvnYCXtfv3lFar+8rxr6u+X0IVPy4M1c9GPaX7tlLb
m+air+ZxVwgfTwTdpExtgopNC4gVtUsQZLmnanV09x9MmoNEhIBQonFazFy6yZ4jC/dOGuRPozF5
xkgPVK8d/5NhHM4sxE70E6xr/2rOodPSCFzYhHnh5cpt1tN7lg0f3Yw/sYQYBPCPNFlRNpVPLK5i
FFqVDWbtGqWNKB1+1JJ2T7+eyc8OPRJYpMUp47Nqp8KDGBeptap1EH2xdM/WxpusGD7p6RLfgLaz
r6Nqjmbaj2kZpYAnFoRvu+Gj/n1lPWEnthhuM0rdHCoLivgT26N3cHs6M/6xLVf4jsXnVl8ujdI5
iJDupHk4Kxuh+uWkbsbQ8JVe3omq+SD5t5raXz3DiSmekRCoJxP/oGnMaFsr21z6jGotW7tBvu4Q
dc6MnIYu/VVKofUA/Wvq5A3ebqZKK5s0kRm2BExZ1VCHt9AypB+Znp/NjtwzZF2o0RBOnpxTvciK
tDPwQlrlLhrq+gJfyPFb/s8d22Lyc1uZXTVeah8U/UfdFe9cSua4CrpBysQFQ5D5do5qHomh7VjJ
BXbvDpSsqyvFTV9UmedMxUeQzZ8dHBLGcK5R5n0vnJCr4dzmq5Wtm3zv2N3tUuUfVd3et0qtU4LG
asXXEJqf5tfD3F4J37kzxrxJazczjepyVuTy1tGzcj+CiEEj1QLjE5fTZaQX8o0+t9VVb8pFkKVV
BW6FG17tc+eyFk5x8+tz/TPr//rpThY8H/Uy7hKebh5hXJxQn4+aT7D1fOBD/fS9vlqEExNlRAat
Mjb2dly52UjFkps3fPCGwPSm6YOr5qdzguMaQgSTJMUpkiOedZH0M1a3ly2va5ogUQ0A2x91t/58
mJV5iKQZ/Bgn5zEvHRkVUot+6cr2innaFIkZpNZfxk6t+4delX8Oc+LpVGNSLJLNMEO2ZrPHLnFn
AG7A28qnSdI+Sln99EyQlUSsklDkHe0clSJT7WanppE1PsjDHIgUHrb/YNM5kAEagCtgYVlX9tW1
OA60KAwS7cd2ajTXpa0nHoqGq+qh+pGf+NONR2Id3ZK1G/g0G5+kqVpLusR0uHthUIi/SEP2OdWM
b91fD+JgN6SiQbBGnGC8E4qM66XOnSVt3GEwO8+alF2n9HXw67X7yfthkHU6JMR4QScXYEpXSpgX
8IK3U3u9lBM2Iv3/HOLkflOWvgLFRmRlT0t/nnVZ7kFdV30Abf3JRGjupQVrLSVwzZzs6xS1ZAUS
z8ad1Z7OSnjIi7/M2s0Lx/nCU6CKQC/8yUTCqpCWcQwbV26/a9ZdCN/gr1/GT0wAJSYNJhJKL3TX
nNyVkjz2ctwwhyK9QVnKa0MEt6WPaDvfrxTtfmh4cEXRcPiOgRhvuOY6RHpTSm7q9LtufMRX814t
C5EDijr4w2u2mtT42wNp2/kCbqNCfNQfuOpdLXbHxU2RifCch3xnb3C2an/xNE8FtOZ92E/8fh3J
E5AxWHsAMTynPsdMRwOEeDN8BAmsVr2EeLg+y3qQRtNflq+BgEEH7MoBAi3J7ng7VWHFdIJLceeD
s8mkG0c7d7Tbv7orGIJy97qoa/vwyZ1aIdvMfqFqo9hbx7ii8A6X8Ufv7L1hQzmUvUdGgHQL47yd
Ry8nrdxZDnag0Rbb44KCni6dG1vAFVbQ4TItH+puvA+6YSJfixkrsAfqnZOJSagSl9A/IrmCaonr
NNq4ITWSuXRGbRWlzdZb8Gb5sD/hJ/vfXFl+Xm4MDtnJK7NmQ6kinWPcDyK9FzEAgqKPnc2v39pP
RsGwkrFydEIomIXeLuhED55pR4wywzseJtkdtuWjTovVHryNHPBu2RJEQVhwLMbbMTJIyxXyYa2b
djX89OiYO/dOke8XGFOkH7+ez7oq/x6Le5WAk0sCjmZk2QFjnayakNKs7Fvzmx62wK01EmTbWrZ4
YapLVdLVSRS5FgrGvx717QzfjXqKwSjoJbCLyfwWRxemKLeGvbgxuaDQSSBa+/yXxqKehvFd5dgJ
VzjRp3c7NOjjsCg5xW4TGnjDCM1vIix1TyIJts1tquBZ8iFx7EkEykqyOegrAUq33sLmqaTX0Jc1
lyN0TKXV7zoLxpiYPBOMykcaDtx0hMtcEXfJvOwaSJ1s8yb9CHF5ssbrExDpr+yNq5NLV/HbXeSM
MNt1ozL5abhStU+ehjtgZt+k+tNCZPzrRX57LF6mC/0uYGKAtTQ/6Seeu2PGjWHFNbRBStpdZ52s
3DlONZz9epS3F8D7UdaneOURgh5FmDSqiZsrAqTtbKe1fG6qc5SdG2QRuj+G+6/v039HT+X1H8eg
/cf/8N/fy2pukijuTv7zH5fJ96Zsy+fuf9av/etjb7/0j6vqqbjtmqen7vKhOv3kmy/y+3+O7z90
D2/+IyggL56P/VMz3zy1veheBuFJ10/+v/7xb08vv3I3V09//+172a9ozZunKCmL3/780+7H338D
K/Fq5dff//OPh4ec710kRZQ/FH+7eXp6fve1p4e2+/tvEqW634masE7cKy+px/Hpzz9ov8M8AD0M
YSyXm8lQRdl08d9/s36nWkKktcKv1t5Vg23Slv36J/N3wqPVDyNfDHx7dZL+Of03L+rfL+5vRZ9f
l0nRtfzwyU6hiR7GO3sNiKhicBB4htc7JZWrvujntDpW4xLam6Qps3TypA5aMWr6aW0usC3aQ7Zs
5ChJL81JMY8TQLsY8qucNNq1kUfIxXpmGsmZO1oQM5pny9hAatUP2lynW6YyG1/scM6z3aw33RyS
bleGzL4oy6wowP11VYaKQpHpZbXJ7GXKvxspTMKWWyRdjsL2/+nKtrOdOBFHLR0dOl0GrlTXpjd+
Cx9/HLmUTyIIs0Kh4mbB8bGgcNj1679E1Y0zZv0mlvIFYrEy1DeO1JUXakYy012mGKEHJBXmzC3k
qM3dtuvhxVEzWHJcu4QwzquTOJuBK2Ol3Jnv8/nMMC/hY1M9OVU1voMJedCbqX2WCWDRI0jI64wj
HmxQCzWHRx+vvXVFO9PiNHPuWagyRrhD6nL7kzCN4VEkKS00eT5eDqmBJoc1qzq+CM3YrUvTFQFX
XU2RcBNLnZ91U4L1QMl0usL7VlSfXm3hP/fI6z1x4r6SCiRlhEvCbbfqYLJB3+4JtQWOB5dnfly5
RuAN3Zg/mniToOnYbhMKzj5+61kYRPGGTNY8+PHo/foJXiDBry7bd09wYiWLMFcnzeYJpDMzyPKt
uU3OkgASucLvzrrcVbZm7OpXo18E81m8lTbGbvj68gz/a9N+o6Xp1et4Z9POy+bHw1sjuH7hD2um
Ob+vPA50LMEgQblobQf8w5xp+u/YEITQbOqVDpYOb/dPa6Zpv5P4kAFywJaw9pH+y5ipzu8UAiHp
wdwBSVvt3F8wZie+xEvqESuLTw0VN0bzpWby6tqDOCMprFlrvDaYfN0TPrwdJtgkaZtvwtT7qM/z
BNP8frzVuL4aD6SdIg0L4+nbaqd7CsLcXndGLcZzvC6Iz6ptaGGQSi9Gnsl/9VJ+ckrBk/Dr/z4k
70Y/xdUPU+J0rdrDcSFTCDrvow76vlTu5DXiNO1mbZ1vtcErhmT+JElKuFyVSV6EnjValbVbypHj
VMuh0W7gG0vnLe0SoXEeSi0356EdkxT6z9JKtdEPYWpubV9rdQeoUBTDoFRNWpZudSUqMnGOwkA3
7jonLdvQw/CF2pUkpmYSblWNIv5mj1ofQo7ozJhEGwYBXxFzMUsPi+rA6OqFZtJOl1WZNdMhtMY+
qCy0bLy0HhXnm97WhQqn2GA6txZMS9W5TVVLWbxcFbUm7+N8ATdKI/e8dGd6Y62Y1EJOvshKXMNM
iiZToX5GWDW2d5KThDdSi4iP23KJCHdIwvQ2lmLjS66n8IHarRPtKkJMSoVZ1j84YbzcSksdaRd5
WrSQlbeCpK4zmzeRloZ3C37jJ9msLYNubxnexUnMjSD91qjoYmeZfK455fA1zQz9TDba8bKYVfNY
ZXLWeoPIHOlGjVp72WidbLNrZtvc9bMj+0gpjBsnL5utgCFEvRGJDqKyFQmbuYITZJPbefM9F5X1
ZA9h5juW1B7pbm9v7Dav6wAabwnJoqZtSAaN/VD4RJuh6Vo4hdq5voh+3sY0Knzqetsmadzn/YKu
TYtJ18L0y5RSzXCj0epuFSkq7ltj1OHQAioie0bddSBT0jj/bFEK9CStF2fNbMkXYSJpt70hrjMl
ii/GdrEvKw3uvkxVqk0l9fDnlEYJMVwrglmS58+DjfCsHWZQGNZdfgnUNzozZnu6y0BRXc51PABo
TuKNyO04qMoWOt6ee97KB9pdDacaz9RxnDYzAle+HUIr2i6RuS1o8Q8UPQx3JLL0QI2SeG9q1uLr
fQfYTWWlYJhNoChyxL4Y7JXWM5a2RtTbfowZO5btoEEzkWRneQTbYu8spZ9ElQb7CvB0rZUbv5B0
a1+oVOmTktaFJdHKzZIazg6FNsMXdlye5xr9aInQ5p0D5fMmj53at9Qi2o7ZBMhdS3pf5Qh4alZK
dLMKhB/Apyo1eDG76PW7uRXzeT5TsegsadpXCazhWZba5yV79ELUWbSLG005iEUUO0GkdmXgwZBG
cPozZA86j+Jw7FvRKAUpZzFI0RDa9LGR7urQERDsLsVGl/CjJjuN3cImfyyLcfCgy6qui643V352
GWIKmcu1NqanXsjyo1koE0vV9kddki1f0GTjkDtvb4ROLcuAUShLF+uuGvJo24NJPRdl+KlZuvnT
HI3yZhE55LhS9C2n4dhPR8W8rLXUOQ5IE+/DHNnRJlq6TRcWzgUMfzko3skuEc+Cfzy5rk2tN79X
RgfyTB0wNpdNDk2ICxUJU9Dbwkr8GqJwnCPYOr93E4znXqzFiuWGQ5bobH+p2If4h+epbYsLaWqs
+xAprtpbNKhhK3nuHpreoK9PH8NjKaXmfRSquT9mIr5G200/s2sl22a2DpMWaQJf1XqC/3ByliRA
hE/y69YwntXZrNgPcdOoga6HJKvYUYbto1qRlj61vvCr1BhLFSzWQA8mjNTZVipNa1MYZnsOPF0+
a+i6t9BXX6CdLgr6pajfG4cqFw9AnIfdnNXDo21PyqEW5eyh8N1fy3VvIywWsybns1CT9DzsqPJ5
mCE09bRsXXXc7/vYie1ba1EA87ZUJrYCOAlirHpX7hRQvt8NPnW2OFnnzc6Sx09VGjm5cR1HZLI+
SFr/5MYmZUg8DE3C2ixjnsTesjCEPUXcoI0/BgtAxnQjecne2Qp6PuoPouK3sfd6Yb4Z7BQwaEvU
E9uKwRzju2qAAh8I6v7rxCF54zmvF/7bK/ntCCd+a1cMTQddC4zTXrOf9sJPfSmgi8WDEddjz144
uw+dkPU3X49J1hKEG/4VuHf+9zR9gchbhlDjuDohbDTFr7dO7jpIyvhKoF/A9ekNfyJB/9c3/o0s
7KtX/s43vibn0JV/u0m+l6/D/Zdv/Rnum8bvMH7g6K6t1S/+7j89ZMm0fie5TKCvrfRha1L0Xy6y
Yv+Oa4xfAQIcYLa5es9/BvyK9btNTAYKHTgKaixgik+25B+pmJ8H/KhAvNkv8KtQOydAh/4NNmPa
8U4KRQVEWOR92zywa/Jr8+TmlunPpXRe2OamqeudAheXUVa3WV9CXqG4bTxf4da70qwHbRttQGbs
NFGd0UezaxM03iM9fTL7cF/3N4D2sNu9P5oE16jXEb/uQtvaDDB0z6XpK/IUGHkRmNbgRXrvK3W1
1RuYpsdN31b7WNa3UMj6tRXMWXlNBmQTa/q2HGGM1+dg6aydMIqzCjnGtm7OnaVAS7rdREKcq0bu
W2Z5barZnn6QIFSmi5Am8MUo3NFQyDKAJoztg9Xr27Eor2PVucbIX2fJiPj5pdnZe9qa9mOc3kmR
uB7wxIosDGhYdvOu3ShjkOuUve30oAqxT+PlIrT1bd8jyH00e+PQ5tOFmm7kLoNf3nSz4roRcGRL
w7YUz85SnY1DeTvN6YOkWhsNaGNhiX0+ZX6mdue8/H2R9wEwINIT45V+M8bToa/zANN/VkTDZVoO
55T3t69270+DiJPNQIxPz5i5igq9FMPYdq8jmLHSlSRUkhzC6p3Bq4QuHB4RKPJ7bTNpZhBWkW9A
/93yESeyvbjMvLa6UWXcV55daNlGJkcq+DhgijM7rs6k+odqH0Olc6e5BVTJF8haq+RkKsnyi3r2
u6X9IBhaH/PfNpC6N5Vonh+0L/LSdGysodKrQGwZY1IpcxEFOCqZH0H7P4TioFrFtyky9+MAR2QG
6+yvF+9t/PV+0DWv/GrQ3pnopAhFFNRdddPr9xOxXp2SdLVz5+7XQ53Axf4YixlCRbnagnddG12v
JQXAEsj95Tpzyyj3w3HnqJnfi8zFOZNdChTPdXVvQsL+67FfuCBOFhfqEEpitFaR0XvRVn01TzNG
YxYkj4SLLZ0v+T4W8nlWBp1MTmiJ1sN3seClUlMiAjC2BH/nRs2l1/SfmlYJeie9ggLHLaX6Llcf
y7rfx8kxkZp9bk/Xv37WE3TQyzoZtOvo1BGourwjqzHLAbxemki+AxhogiEPWMEW0MJxMey7eIJv
WDS3GKXUFfaF1Tr3ymx/r7uLrnHu5Cn7YOl+/jioncP9RlsrVYa3WyQxFq1dijCESA1BCp0SSlkn
j3BVe+Xc3Fdy0hM2bkJhXcH04QuRPyMcGXRRvjf69BkM4u0H6/NHde/kbQITWLsAQV6DKD/xuLQC
1rhFD5MA0d1NVH+ujPogcpOUQWR86dRPupk+I819VxqbRTczf6GU7VFEOEax1pJ/rHB32Wellvqj
/mWpLss0+6xr6bOWiH2lIswXAcyCmdC+a239GOdy0CCmYrT0rI+6eBpTzbND/bxTxGOcGndKZB0R
5F4VTh9LLVDSfF8nxhExmI0TPeKzHZr+WzFIn+VWP2gF0dCwHAk1Bh5xFppL6+SjodF/oimXaqds
jLg49Ka5byzxWEjxc55WO0epv4oqnt1EcSa3aqTC1W4VVflhrLeDKo247c29sZT7OdSO9PBoqAAl
tw5zzRLzkIXmy1zKxjj2Jbog/agfdQs+SXLhk9hH6ZC67Rz6fY/od2EcYmEeSrmH21ocej17Xh99
JKZx15lRKLxAcKMj+MzhQzARGZRz9Uc7On41KUdjNncKkhEi5vWU9SP0eK5ZWgerNbZizh+HskRd
vKa/0RDh13FRLyWnVb1kzfTA4rPreDa7zsBRmpmbz6XqDba1s5v6C+GCN8v94CWi8JbMuDMJvLo4
fpTm7j6MrSVgJdw07R1Pb0rbT2gzcgnk9nOT+xoBbgpMHWCbNLlqql8qWfSjVLgxlew5qWn3U62t
Xtv22px3Ny7Wbsr0Y58bSHLUV9mc0OPPhZl1I70ty1k3dN8qJ7sNl2hvdZUnS5Fn9zNR+QKIDSBI
R4og+iZX9eIleiSCNcqBWssrltwLl7QiRfIglR19ToZ5qDU8hMUwv5Lr6Vwrk3f95KCtsj6rrU7B
UNbbjiqCN3et45Hd3OfW10g3zqU8Tj1IuzS372F5r8f6KiJ1GEef1BBhlaLOH01hHSY0rco532u1
ddWK57xiGyEWpLlQIKF+UR4lK97NtXOVp/xFEGRAptF5UtnvoME/qByNTKtTkmbUwLM1rI1qR3MX
JfXiGRovCpPokZhSoK5FD4CZ+I+HFYgMynHaO9a4myRrchdLI3eUv5yKcfxOp8YPftEtS86L1d5X
tPi6lebcDWOPdzLfJNX6BkuIfafI+AbI340t6Ww9U6FV7NOOWoWlZyy+yo+HUvLcOyEANUvxOjGD
rGYukhY/9tMNmaX7odKlQCfnQKS98JPrRpQ71ask6GInHZtqW+Xoa865OWQPEE59LZNI+HMrPS3T
bSQpWUD7ZuuutnbGkxsj8Tjr0XPuGK3b2/2NYknX6xmrC/FsJ9YBX3onxvxxNHSmoaFHI+lsAutH
WHLg6tm02Z5iJ8nDRgqL/fqMc8Ep0+ivj5Tim16ITaPMT0aqHbku7obYObT2jK3Bl8N0yDW/i87P
vk4VWnPDHQ6b1qTXTtzd4/exk0Xkjs70tbRhVnv5dFcmn/SI2keZ8liYuFg8w+Z0KVn2jVHAbjF3
VCZeHq0JxaM2aFeL0l2EUUg6cO7BgPXWnuzb/WpTyHewjdBYsTrayltxWHTtWNfiWW7EfvV51dja
vSz4IKTEk5pxZ+XluYx1kKLGK/qRxx+P5bQ8aDnSLFHhj3O1MUPpzuiN7WBYO4r9dFkWj5KD+lE9
f5IXXt/qUocVcinhKg2UW+RVNlmYnyMvor6YepR3nhFMR2/clFhNpQs6amHA4G8iK/d6ZD59m0a1
M4tDrtTXqTp+R7K684pOU9fMHkpFuNJVRAfbrNp364spNWs/pYdsvWngWufEkoN1rOQIm/b5tOT4
wc1GaXmgdQPLRkIqTOEyKasgm+3EKxVeGI1i9wl6rFXcIbtiJM+K0d46TXdZAhOI5eXzeqtq3Dap
KA7gFI9dJAWTbXLzSKj+Wjl3EIo652nqnNlJdNU6SeUJRzmiauS3qXI1hPohGVgFxDKQWqryfdHl
j4lOoteKnhfutKo5L6z0gmboewgFuR+4GVNZBJpSBKWRbucBsFem1l7f3DmquCv05l6kTDpq2gAb
G7nUQZ+NgXMgFn66MQ/xqFzKD+v/VyMzXvXD96q4TJWD02YRzji2aYjz73V96Dv9uK7dhIFdZ2oP
0l3eG8f1RSehymbou8u0v7Dj+6qfLjpDvqDYuFGGdVVXs2GbB03tSGlxsLUMDdGucA7KrB1fnlA1
o0dnpZaZLb5AL/BjuGToLnEzquVelyr0pUc1UAdOk7q349AbUq3z5LFWYfXRftT5fB6adNVYBbfA
7OiBlRu3Q9t/Ltu2I+zjaM5L7/emc9U49YVQBNLjyaZc7+Mube5psnwsNOUY5Ys70LXlrRMFLn8N
8aBA/E2661M/X0BVr3/QovJ5SrVv8qe0Cv3WVm7RHYfsu7xf+gfo2y/Wq3t1t6KRgmuEYlkn7N16
0ae5emTHHNbP151xMOzoCH2KV4zVzWQqF0Rm+BXmLVf6k9KEAYn/+7HQj9mxbsiUrV+vS565Ntig
wkHxKD3kMB00ERu1klFIWtrDGquSzi/cTI+w8ik+UVkrNxGecG5KGPYaCq8eR3DhQWDz91A0k+hC
sHWB5FqbNYE56oUvd9HWqqYuGFydIIcGVPWbHvF+CPF9fUQiriUKGKJxa0fJeavHj4bkBIh3kjmN
zQCir/uRFJs7VOJx9c7TVHrKFutCddiifPrF9JMtmnOZl2N+VQquzNWtzwc2FI1iQZJTialaPQuk
cS+MxvGopO8SFmGK9SNs+Kvd9/S299aEQGPFj4PW31NcOqYRosY9glU6XohlsgLx6j7CjKlhdvTD
kg1+calZ5CEUvM6X+0iqsNOSfUdx647ujGfHHreiKPZg/jmQgxRIk3oMK3BX0T1uKtpnCptmvXXj
itci8UZgeNiNafSt3iIc5K6HZJqzZ+jcD10UCrcBijk21OONgb2ezes0m+z7UlhPLUUv2G7wc8uc
B82n5syK0a+rldzx7MZ2iXkMdLS49BqzOw5q8yyPNMrQ27+rVjmvpfTqfvbkrFPcPEmehRM+TZOy
KSDVi3DOKkPb2iJ9rhqcAa3AJs1O4YEZKD2DfdTa01koq0eR4SE0sikClaxFPW7LRusCs48e0dh5
FELfTpOz5cw9hM7KAq5ylENjzoK2Oi5RXFICEQI3xLECILSG5wjVHXTjSkmU68TiYkN9NApCuu1f
tqyCDoYnJB15OmlxzTivN0Z6VIFPzOkU1NXY+jHEzDTpwTRa81k9Nm4i274cGysLUIP6YTW65FtF
0XmGkqjbJEmfjapr/WYmL1lJ0VY00kPe0u4pJ3s9I6LQbNgTu8K4V5V+G1l4sCKUggUVP8OJz5q8
uY+T9LGTP5ltcwAMQEJHNtxMlBrpA1X4UdmjmYc0CHi8aqOFxtFoBEamxMmhwSZQykXbxVQ34KNq
NknKdnfm0iJK7VhaAJaNqZybrWNvzCi8UCdVo+Gzkn2JE5sg83thSopnlou+XSqZegLpkQ6rRrko
8RKFtFHanCsja1GuWy5ZWdlk6lN1qZ9rxmL7imlBHNGlF3quHcvZmNx6vQ7DRLhzj1abPIWlJxlR
0A0pe0VddJ82UHZnCJ1OU7cHW+QyfOfFjVQKDrYK9yTNGbdGYzzAW5H5Okg9XwnF3RBZ5GeGytmk
YXguzGL0bXlog1IM/PtUV5upboHIdHrmNXUcbxXJnrZKs4lkKG1S+o4pjBlf5UmZd+MwI0SnE9OQ
2LoUo/M4t+BthjF8cFpuOyTRETJs8+uhMc+sHs9WQ1Nn/cuCy6CUEbmJTA8ExdU//pl8aOypzXZW
l6Cou6uUBno2JmcuGcQnPM27zFSONCQ6riiMxMPoJ0lz0wz60QTk6DU9tsuesnOLJnK/t/rWrwb9
YTIMXGiTTF6X+wgZzW4WrXfsEB7nwgyKiIBBDVmgfaiM9iZSunv4CJ6MEj7NHO2/cDAnd0zF4xq+
1TiPLrwx0KovmQxZN16hRkDbNTX+eHhVDc39S/RGDurIRj7wD/44YUHCKfxKgHLZyhgnkQ/P8B+8
mDIQ2K7SO/dI9e3XIXLbODhd+linxi5r8ES6aK8v3X2L3z8gkhkqLTVWHmO9DdYdQ3nwSyefWUb6
uLq2kqpuhSjP7TXQbMerNbhY0xVzHp01I9Z8YW8uqxnoi/h5arPnQWIW6w04UsL0tHDCk41Cz+hM
HMkifbSm7LOm14GYBtMHqXDMy9hv6/qHGdtbLT4mZf49kSRvTOUN8DBg0dW2I0M7VAuJYymI586z
B/VTsoTf5c6+K9TIG6fiPHIWHRFRmNxkTOL4ra/Ua8WEwR9ifStMz8quPpMTy28abVdYkPDMEsm5
hUunhZMIMfd8u8gz6YLBQSNRxtAm3LRQ20TAJN05Y436hDCnXb07yeI+RzQTfHtXj1/ymKQjjYQ3
Qz/6vSw+kRPGOM5fEqD4tdxXm5mKYCDxpsP8FoDyvi+GB9gWzgxl00b5Fy7WnZoNt4OufCGvcDfF
4bmm7elV17ychoF2ApoV9vKPeCDj1tSGp4KS8Ggu7gJkKPuq+g697kDXLU5WJt0hMde6QPgYj6NJ
OfS6CeNHMXAGsii/thrrPKomXxkJv3ouvLmKH5OIezJrkufUTHIERKczq+5vq14+e9mDcshYhdLc
z2b2GM3hph6a1dTjY6hVeAwHBWHAJ6g5Pn+QOTotG4DvXxW7QcuuCisgrt+msjQa+8wCEHxQjWkg
9/Lom5Z0tyYAKNPvwq7DIde3UelZSXM2Jui/LjRXe+lEjCPJf41PhjwfUCP6qVYhrBfeHCopr3Ov
ZWUR2ia25CMQKQWDyFG/VMydFX+NjPRLWnErrqfggzUw3tb3/hjWwnQzNKIUlB/eDqv2KCvWoZD8
YrXoZThrSHEEyUGNcYRf8nti5no10AEhYPFmHqGbGgKC5wQfsicRs6aC5hoUXc4tPoT2QSIWmUPV
eznCxtjdr/FPnw5fan5FWZNvLxHhSNy2hoe5Olwq5uOsZY+ZRFWEhFIzOXe51dwPhb2bk8HP4vYe
EbFjNnDV5Va+J12xqysiIyeGqBKFgFGr7/tFP66B8WSvVoO4P6pw3ddoWFudx9Xl71cbUobD/UDg
YTYE5EYbZItztWYQpAXhXRzqdY4SRY8FH2bNi/VOfa8XP1qSEYS0nNTcyL12GO4L/CF6L7FjwFum
+n6urZ1VGtsiCu/Korwn23m/EC3mmn3MRVBnyaOa1P+XuevYkhtJkr+yP4B+0OIKmbK0Ii94LJIF
jYAGAl+/FjU9w8xIbGLIvux7Mz2Hmk5HKA8Pd3Ozt04Q7wf8Zk7UwKLG04haCOr3IPF/a5Fqk8FP
D/9hPrF/vZ1xF0dNHQCJgjQQq1tMcukoVfTx+cKB07MnQ0ydjF1DUVHQIIqr1O28JsW9HoUIQ4CN
B8ELSBcaTb0HZsHtBfEJnobhdaxbkFEXQaWI20jETSl0iBisFiFxkuFCESnicqoLr4LeHUDiew/J
r53cYQmTtHnJKZ4kQw6Kdqxdg8IJHXBTRsJP9gBVMFKWKYpI9WYMeFroyI8QpLDKvCgdNaHIbmGg
lgnRZfKeWu1rDP+/UtAARg779yw5zJqFVBElZZMVlfnk8ETLtkd+ErGcMdymRHILp+viXTI0PjBS
3gYg31thFm5B5r1DM+2OFHjOIZtX4B6TkLyDsLL+3iSaPeqRCwCVW5oIGoiE67X2BGQ6VLyfUzUO
tFZ8GFsG2MGKFa3xmo3ZA9vfch8dTC297YrIgRStQ+sDiNR8sQn09FbSR4jamu7cRkGXg4jHMsHC
PDtCgjvsq4lziYAPCJpb9tQc08KOw9INO/G7kNCbmjaPopVue3TKdmnmGEK0xcUxWk9t1CBkCJ2G
iPuegldZw/msJ20HLodnuSqQ2uwdXGx+KueIeggyLPpBzEJflgenz3onFEbPYt9Da0/Jk3fwJCJW
Sdxx1F1Nx+Nbi3dZL+zjFk8Ulo4jJjKto2rs0+ItU7EXEZ8iiiT6zTABADKZd+wkZJK2BQZ8q5RI
qKJAJwGFPSbIPytJ6FVIR2qpepMjxKjj5H2QtMc6p34SlqktpD3cRTj6UWUdIfl22+DeEwtLtDt0
RLsdQVSFAe0iRXuMtADkyMB1qbisasvCKVN/WmK1qdVqWzX0OAh2lNY34Op1JOCrkRjaEKSQbX1S
D1SKDlkqgNVHOfaC/C9lpd/CGTyRAv/hWwXOWgz+u9aD4CdhoP2W/yn2Nf9pV/h/0nXAOh//Azy5
QCFsyJh/K3/8z7Zl/3MKREBB599IXUEy9L+YupZmMGAIk0r+DxDh809ISwISY/4bo/A3Vlf8C8Bv
tFOBAwZABfSpMOmxv5EI4l8G6lhwDmhVM9FqjD6T34EifPYG/vI2rI7JmM4BbAVkF8wsCtciBkoK
2rThaD4MEtqjdyXe3gKuoTtB/TlZ2y4Evxn1Rmk7Tm5Y7TuIc88+EZ0mDCLtvkjuZ91jZISTE4/2
LKDki5L1OxlcOu/i8SYpEesnCnSjwBI43CjhU6d+k1776d7IntB+m+l3dDjG6rbTjhQgtiq5tYgH
jlE4O4M6UeFk7TYqfLHfzZM7eKE9PpnvbYznpZtpG0NCjsMvEIcX97KMtASAgmntK5ODqJqO/qy5
TNCVkQ1Hr0R7po/IQk3JIyMQQ34FoqSRI6qbTnukFiptkNfxZohKa241euPsFu+FcjshDfdgPgv7
6PVzv/zWwbrainN6Jv7v1p7/l0cHgemVo/MNfL7nJwb//7+hO4b0lw5KKOhmWiDLQAX514kxtL9E
2YLqHpDETI+P3Zx/nxhZ/AsN5EynDyxqYEthGLZ/Q3dM/FuSKYJNVkXwDLar3zkvHFiOMV7gMAOC
x7pFcWJ0DrlTJ6I+gAtL9OiO5dLuGOcdBTlTBvlx4oqvaXAyNQvoEE62jBlESzxGhQZ8wPOhS3ke
7pImazLaUskb/Nk3d7KX++SI/DbQtm6vOKMbOTXaZCJ7eG5XsHqfjUenzgG2FXgH1OdRxgfggatT
S41hJY2FU5Fukw2dEGHZ2SZ3Y8SOAcpNjoKCRmwjbxXUnjQ6ik2dpGTfsgawO4+JPifB+Oz+hBou
aE1YK9bpU8NqTKBIy1r2KvlFTL734goG8qLZBSM1II0Bpno0UCsAZp0bmLN2ghQtKpli0B36m9qJ
XfUOge+G3lUeOTD+63GPRpgHwI0c/UHwV1aZvZW4mcabBj2YIkTl0UjNzXStq7NZoOjhVW+DK2KN
wWwIprEAqd/v69rCHCbi7/lEdhrNnhZ6RfiH5CwmeZpmvewx2sbZh2u9zf3QTZzeRZEqcqr/QtlC
YlcJP0Yw6KOv1WCUS3xg2wPVEOaFJHvTW3pHj90rgGEOGse6wNhen87zJ+K/hndiie/97wQitUj5
Yni64vTTWzxWSL+svURXxsMz4c4y1QiS2Lh3NoMr2H0Q3vV+didv/sQHGAacDdp3WNM4vzvQCdHF
NMIN16KnRnIRT2+VTfjFdAEUc0S3+VoGmgtKV+/6NC5ukxO7PFiXQje21kPUE8f77EZ10HS9j+F2
WuDlbMmRP1mkrRWns3TUEZLg6QM8HPS0uZOox100xKDn9BS6NwUNOaRwZViLh/3UBPuEEzCVqNWm
Gk0wYW166LsAhYnoOviku39EFcu1gnJXHtFEA7hwtaObP/GrwAj/GiPbvycfMDViIXYNPmB0Rk/+
Bu0pNCN3j13ntM/xbbWXArJFBtqhGwm5nJ/1LVU361IzzKfw5/H0K/Tzr0iTcqQKmwY16LbSJgtG
X/Xl1dGyn7lmhrvAxi4VTYIuWw85w1cRZRzUALsd1IJcwRLWsGdsd1wzxmEp0QNEapGNqXFN9Cu2
QbQD1+BWtVn7WS+udoAtDA5d89ipjNQdUmLcSpZ6Bi4suVS9uDma8YeAzpjBwH+tn79/FD/vJdAh
Q9PO5J0nbUa5H9JaxWLJTuyMtU2OgjPfFAcjUJzGiW6FH+h1WbG6cBhPrfKOtFGSdJx6ghzJlr5Y
PloDXJBgOuhX8dJNexu5a1RNS+HOmUUuvgJhmIxOm0r1us9mhMyLY8CM7eJnFkyfwY7+Xh2tL2Gx
upSLY0Vgh2ARfeLoiDw/DjSHbbXoVE9Uih1NVTeSxpV7acmhwq/BgSuM1lDjHTl4mnSlNpFz0h5z
hFTSRnDyfXQs95PDTjzdoGax5lDZFjw/EjqIzXWQXLE+YrCHnY+LaNoAoEKpIOf+A30RrmwckR91
V3bK5UFAozJiCbApAGkp87NXN4Y+6Xr6r3UjD+o3souxVybHukdzDcIn811Y3S0LRtEJi0ZX/AP9
pjyMPpuICqswKikfCO2CpgeaPjWRFf89ei8WUYC6/MQSi99OPHY455KWt7CUoJantaCLKZFwJCt0
iAuvC5hh1HoKGnt1IH7PzcxUFMaEmWk9NGkCpfA1djs72+r+HDnCet/KOWb772EhtMCLCzACMDGe
26uqdohmDdXCzg3voweg7rzMI063H5wKDVM+azPvHLTQ3pDX398wCnotkMqQGBKWv+cnZZriCjQd
HpoSdvIOGCdXeUWd8QcKmaxvN78f3+OjusK8v3AYQDoHIRNkVizsVW7ANKzmpJh61ROGCeywOcq/
fmRawfXBXboSRm33ywp3C+EgZEBAw4pa3Vkq6l/YMH9gAQ0feNKCXQrVkPOFyzNBMaNhVL1xKB/V
Zgg0Iq2IKC0cLlU8McENIk+FupxlmAj1/dTWqDQCVKEfy/Hp+lAuqA5wtlSmQS2DCFQF7RjnoLA9
i4gWDbvaFHbF+PO2SDd6IDoSmtGKAA0odNyrfuELw2athXtpqdApBC4Y8OkxecnziRwgb96B5gH7
XkaXRUXQ5bgiTb88PjwpkaAwZcQK/PgKAlr+Go07IAOLHgbZng7Nj/J22DeGrQTAed5EaI15sgLR
zfy1t8PShkfDEqPXAbGezjcOKDLqNxq7T4XBcrW4h96bQAOza1Z2yyfvL3fNqDI0NND+gcgWBKTn
E9mOGoqOMSYyn3vxDhdddywkQ7TVMo1eKj0uDS9riYgqtlrkm74eZq8XqDxuugwty24stXNQt0Kk
AoAiR5Irj+IMhVmDlIDFJmbWu1OYKscccujEERtNbyH4NxluAnzxzjJz5Y4UaRy6VSONgLKFjXbM
RlSFXakqxh5w8Qi4AjUOUSue4zYDYqeK5H1uVtSRLaG3LaURnJWdffmqR1oVeqUQ+gDWH4t/Pido
FdRmYS41uHPgj0DiMWzUJ/Zm031xg4ac6+aWlvrUGjvQJ3dUp7VosKW55sVdv8nDCsiU0R27FaZg
jrX9887AoJiMHE4sI9Q9N9OiOK6SvNaQkFJ8DZQgkmGrNhqw/CoA88D1Ma1a4y7eCAQrwgh5PzyV
RGfYpkg+VRuyJW71m62plwPjLl8LWJooCyvNk5qtNoIZ0FzTmVlyNqdTx/5+skJti6ZFoYUFEzo2
iZYEVtmssNJyOkGXo+D2nCkAWQiAh+bVnr77zOPsQOfuocC66X0hYBOoIpMueU2wmi9gM8T5APg3
sH5gV2An8vudAvFalmqqf+53E8XDjbKxvNFPH4ov5jvdrznvzyDhmkFuy8eRGII+HgY1GxQ4X7I9
sKlOgncC+he6AMiqle24sIBnA+ScHJSH9Lk0YU9MxrdGMZ87IDZWjvGaDe7enbOurpQeNrpZdfr8
1rI+rp+phYudxT4AWyKti+oUl2vMAYduW4PoHtS6fqBOXNLyDSpFO2FCDei6KWlxML9s8eUl0jcZ
ANGVjt04ejXw1m7k5e9IH9VPkRN7KFAfyYqDktkicJsCESU4a1E+Q96av/L0qigBoK2ZTYD5zF3+
vQ5Qo/brG8TVz5b3HYqTT9Eh/zZ56kHdAHW+Nw7pc3ekG3Nlv3DsNJ+nEfTCUCjBLcD4KrkNk9ZC
EuaT8C/31YCfBpRWkGIDHw51U7txJA/w0/1ahuvyJrAMyK4YOtK7WGJeSUJG1/A0gAoD0GO0oxu5
5Qma8JI31Uo0fbmTzu1wzrlHDqvSCbMjdNGWhGTaFjUK3BkgB96kjvPLyna6TFkxg/hqVCuhMHfx
fkY2QgRPmOZVuTO9mbFDbgovvS2OYN82D+qteau/WTu6rR/Z3lp7PHwSEZ/vLGbeRHCPiFVV+NeD
OpWjMfQY716zm0OPZCy4jXbTE0iOXH2XblHAT+xpW7pgG/LRnG3X23mX3en+hOxT8kPDIz/fyHZ6
DwD7yk673PTnn8Z5DTLoyoTuJmy0FOAY6aXXVTdRwAlHtY3Q/Ly+DmvGOA9iZLHU40girhEsa9dO
yex0JrD0wHaHTqGH5R3qLMrKCC9dydkIVa5SjeY0YPbrAuGN1njQofRK8vsRFEwwXgBdh9YeXMf5
/Qx13FlvM6J5IToRxuogoM836l+vT97i4Twxwg7VSRBgzG1fSTGMqMAfgdM3yI3QAa/zWq5JuXCD
54PhXM8AWnr0acFO44aB4gK+C8yVk9tW0AUNpDy3und9YIsLdDIwbgsC61erNYh/vKx86Wb0dCKp
/c8scPsOKN1Epmhn9HTykQxDoExrqfmVxfmsYZ0sjthVZoLGS82z6ieNosOjeQFk6foo1mxwAbSZ
5PlklbAxptYrWHNfk66/N+LwT5zzr+X4zDWdDKUB5WURajAT94E6PY0RWAEKe+VQsjW98IgnRtgm
PDFixA2NpglGoEt87GhyNJvZm6Hvl2fxgyJ06HGa5ZVi7eIlcGKT7cMTm0ONs1uhxdfTNPV5EIV7
YrU3vRHuAL/yIyhv9hE0XTq1XbG7eNud2GXremJXaZSqiHTYxbPSL1LDESPqNQJQ8/k/dEQXXAqN
CdznjI2uoDPUUtptC8o4BQRcf7ATESkBBgQgEuCG5yMaUHNvcwMjmuYJ/cxAkwNYMEE547qZhQwI
XNEvO/ypmkK9LyoJduC0DwayjYe8svv79mvuxy6QeAc9vJU8czMd093ao2TBK7EKNzjFETIAp8yd
ttoUhVQd8eaiAPsmTf4dDGE/V8a3cB+e2eDioDQfO1UksNG5ogPhYHcS0CfrTK/dJjmQQ/cNbZn3
UDROqt3qA3ltfNwJNIcpb8YMttHYOrmAEQfAVYoDetVaYAU/gKF1+s7Op5Ws1ppZ7hCCToDoEjNL
hskxcLWE6Ju7Pq1rJrjzJoHjRp0rvGQrUt6hXnivNNLKKNhPcO4LgBIA6aCKqkJwmjMxag1RixlP
hUlHYgxtDICMg2dlJTe2ZAWSctDZE6Fsjczz+TEz1NKQ2nzWvSKqtqCn9WUl3ptVtOLwF2pn6DpC
RdcygShUZR7VQaJSpAZCGE+7lXejU25ZWRfoYVvHpS886/bsFW65+uz/rO3ws3hql9sLQlXJrSjD
LsvRkBvdiXYKWLdit0EBtv6JhvVH6Lo7aKIMQjvfjAcApzzTSw/WAV2ZXyHwdcgdcT07wI722Xeh
VspYvoGhxgKb/DOoGIpmHmtT92bLVnzgM9DGh4wrmI48ugrUutitnDHOB4hyF7XloOkeQcWS5oc5
Watts1/ghsP6LERUmiEDiGz5+TYCO2dDapKicR7P6scULeaFp8/iFL+EcYN06mjkFQn0REgPoFQ2
H0UzNLEihYRGJRVvQtAnaAKET66f0ssnLoAp0IYBmZYFBJXJ16w0mhsWmEjYExeMyy+QCpm3wIj5
1k2yDb+biS0fwtdxr7nX7V4cKmbWkkF2a0DvzuCzGKpVdubQwwEJJQCqRHRjC1lIsqZNc1mSgx1w
MzGIrKaiHMLdkaZSVclII+TsjmFQVrYEsoXMidHacC9ADqMFBwUCkZVJXRockvZ45mJo4JPjlroV
0TUJwTmkItEY2arlMRs0m4Cg4PfnUDeZJhlD1UGJ7XxHKQrNkLPvMYf0MZl2rXijTitB02XJW4dI
Eap8qiShSHuBbEO9p5nEGrWw1pN3stPfMPyg4cQ3ElIgsi3aZbB2J17iFplNJCGxWkB9grPtfFzq
0MhlUaF0lR7k3TDY4wf0mW3pjb2Dcnd4V0QkYQanPmRx0KtA+ZT342btRX6ZumZfwcQhWfZHQk33
/CvisEfFvJxR7LdnJJ+yHZg07NGN902wVuW5cD6cKc4D00mIpLyBqV46xigsRMRa2SoXQfenBaRc
wDnNpLy5MAoFLILchwi4q4G8x/Ca5q/GFPTx4E4imo4Yc9KkrNi8jBs5o8wjnkTclCJVWfcw2nw3
HkEeUHxTP5BE7G/aQPAaL+o8I3Ygy1hvNRSpV7PLy7P6a8zcArZKT4cJXAIIW6uD4jPgHVC3Wx0Q
MclRXuRNvJa8Z7945uK5AXPrKFZNCncNi+axf8lmpEtTn3X0ZKqjIZBbR4JeRK4wiMokpGEUAJuR
oDyf4aSNukzPZYBeki70jbyT72RiJn6kAX4HYS700nfSml7R0rwqwG8DxQdMo8YfDL0Usi4tNeyl
TriBTuFkl1nbrbjQNSPcVEpkTDMJFIieQm7n8MmM36/7zkXHdjoKLqrrCYqpHTC9n7UHsMESJ/kE
Eh4bj4HN6AZ9BP372qZcuBkQ2/2aOy57hO6msACLpepNsYgmwrC8BU33PWENqyvju4C3sq1xYolz
okLZSHpRw5KaSM4wjLZK5kMWvcQjZILpl3BqnTAKsmZYiZYvizrMsAZoMtjaEMry9XIzmXJgKzCx
1Vv9DXy8t7Erb4vEHjzNAUXN45rzXDXIzWkagUgiS2GQxa9adlDceZ8JtgAyHIBcx8rNgzWSvIu8
CTdGbnLzCpzU4OHB7kRMXLzS/kte7pLua699NEDZryzl4llgIB/oEkp4HnBbVdBJGXbA+QOprAea
3wbDq3ETozaPUjQrBCJ1a/y4bnPRJOttEvG+AqqOcyzgjIcIJ3C2HknEx1a0YkfRyMd1GxcJGTaJ
KAMA2aaytz03iWOEkAYt6XBeoHs3x87HY9iejAEdtGtRDLtpeMd8aorLbaZgTEMDe8iAkE3h4PRt
kFoHz7cd71HJ9ddO+VLsgAepqqENRgSdMZ+JHkEbHqLYiKtHTrJtLcnCPq3lEW3NVl65DWODttEA
I5U+vjoP4MTVOzJnxqs2R0nnXp/nhUsCM81Adoyj9CKQUYtQbIwQvafhoKDPPR0CXRS+jJp+O8hM
cGaOVkp4SycSFlkhGbsHZSw+2pgAD5MtvCkGH/2qDhRHJOSuGYq3C+Kv6bFfOSELXhVvGElXmGoF
3lacPRpOhaazws7YIZgJ58bt9H4/QH1+xdDiwqIZCUE9JDUBOeJiigwMfaES4dkCnqYAtCAbgOwO
jQ3CVPdPBoUnGcCsQAzrYC49v9urKp4MVBoMPE9iJxFAIKQ+gQ995Z5dOIQQP8BiidBJgvIp51uq
vGjCUU0Mr/zexGCIEl/mbJvla5XkpRWyEEl/yi1ZSHKcD0adaN5bClKIBvrhW/VRKfZa+3x9ny84
ZbTDIFOJBxdUyPh2p1gsaKGLM9KhFmhLrGL2OiV6TpV6D0BFoOhCa5u5vAYtXQgkgJZA1xFYZfGo
h5c+H1otxPNotqPhKY/Go/6s7gyfwaxp6WvH8TvDuoybau2FubARWSjPtqCOSpdochNKwrScrRlv
v/AI2KcjbQD6tFnDUXdca8eRL0MJNK9ZGBuTmAF2nRshBJlk0lSwJQfVoX9h+DeQQPW6XaB7Dnl0
C3xUbtX6oOJwwKL7bGyz1+tLe3kdMV056HUxgm8UxrkDLlRxP4RDjkSfnHyNZFBJRWWkBNeNfO71
81sCVgCogJIdoHAXyIo0AiIBPBvIAX3IHwU6uXdQ1nKE78iG+SZq/u2BurUPQj7FmR+0Y30Q3dQz
BDt3ovfrn3J5XM6+hMddFFORkUjDl4BA2o7oN6t7JtXaC3fNCDepjTR0szjASFJ89MMhayU71VcW
biG9dD4SdjOfvAHDuWvRcAkjciB91z/0F+E18cAh6Y9v0Z31MXyV9+jM869P3+J2+bWQnxnPE6Op
EpnNEDMWI7FzLP0pyteQ3pdu83xYnHMGKTHRBhXDMp+pkz6FH6XbA+J9k0G0qHsZ8Q8HwJTXtTvh
EpADudOTLfoJ4zwZWWlM+UgJ2xh+GEhoHNXtNoDUxK55aZ+GYwNtm1WY/sI7nhkFZoKhvVm27nwN
i3hu6kYE4gjsju4A2EDhQmfCHn+CLBx03TbOg+RINd64Vu+uP3JX7XPRm1qnJYgwsZwhuroaVyLg
LEVQkbrNnoXA6QO4izzdL1sbXTze9a20fEh+jZ0LhA2QPeY0x9jb8FEqnliFLZk+/sAGHkroqdTQ
5czfwSAusUwiYny6+MWS71KI6DRr6efFDXtig/39ZOPUk9RlhBF7IbfmieM9RPuAdtlPzVrtc3mL
nljidosUIoyXalgavssfySa7R6fFwchd0ZddugkdOVhrRmC/eOG3Tyxy+yNSQammt2z+stmp4r0K
9TDIExjFO+PKvb5Wyw7txBi3ISjYg+ai/xye4uORC8Kxr/Gt7vaugUMYOcQFZctPEG2t2GUX+pVB
8ldCbkBoKNNgl+XpwYCpbIpAtaXd4M1e6sX3a1CKhSAep/7XQBXuepj1ShNTNqugd/tWbmUPPYZo
HitkFsYjX7d20i7Dt3N73E0hNBLIf0A86VmT6ZDxIzP2SfGdkKeKhF7YrL1RVg4Ef0dYaMsfU52t
o2WDchz9hoYPSchpz7Rm9NsS9y76qBN37dZdqEhgnJ9qfaAgYGj785MoEFmpoAsH4o3A3OHKdbNA
va1sBckRUJmuDHPxaCBuQmoQnCMWHzgpYtkUWgZjU4Mjj3ktBifLvoigwiqm1VCYbYmLPXpijVtC
dFkVoizCWnkogNYkgeqa39nrqHTWigRLVzz63+EtMTYDiYTzWcyURhVHedLBiqeAv11IqT9CUmvl
1C15/1Mr3DVvhqFkkpICMGwVThMdoFJit/Tl+tFeHAraFjUTqETUxLiDNqhih29A/dXI8q3aR0E4
So9/YIIxxKDdCMxzfD4iziQDmnAQI2ni7K3QE5BfR9+um1i8pRGd/McGd8NUQ6aC0RA2RuwysLB4
iW73SOoULkq3W6bmCEnXBA6E2IrpVNJmvY6ydKZPP4G7egTajmWZ4BOk9GttvpX6Ue8lO/+b+gWE
Lf+HANDiiiEJgGSDBPJTPgtQCFpVx7OOoPZreC+5xmvszBtwCd8a1EYpw4l3a0nOz8COP1pgDUQh
CjAHxGLctVOr4SynOOCYXTNATSz/MSR2csMKY6wilwTSXnwhidPOzgQ118SWQCNqD/toOx60yAcN
GCZ9+Dah/HLbF46wMzfx/k+4DjD/J9+pcTBPRYAII6AUgL/74BxIQElrk4fSj31o2LyJj+ObFeib
dA6E7WrSjXmXK1OkcecoryQxGzJM0VQpjtpBqkLtILET2VYFosHmtqWaC4UN8ME9NcaGkLX2kOUT
8GuNNM79FVorjNguuFL89sUMqKcXO/VnDAc/ONION4qa2Ibi7xI3vPkjT3Vim/OHFNqIgzDBdljE
91qie9UU/ogjfbNyyhc94okdziPGIKduxNyA392OTCoNc2p+6E59NF0Wi6uyXeoueVzLQayZZX8/
CV/RlN8IUc/WtkN7PlDxWX2bpiuX5WXzDbd5OReG2wbS7jUGx7rXVae+r55AheWBCMtjOBx4sBcZ
WoJOc4z8tQttbYSc74IurJrmAK970K3Up9ChIMDX4t65vn5LQdbp8eRCZa3L5iKcMY+oDs22qOW7
LgWf32TsgMvcV2N9aNRy5X5b8spI8yOvwlA8eEqdr10CRYCqNRogpqkIbbj+zsyGA+qVG71Yq+ot
hTunprgTKMhjBSrnDmgPGUJcUnsoRUgH57n1I+9NcB8W3vXpXAzmTg1yx85CUaEAcoi1CJoBqzDH
7mDLj9quCyLfWiljLC0eWGOBxUBLKAAZnLE5myqJsoywqNAKGAg5ax8qVQPbUWTqhQudjm6GMkQa
3UljLFfu9bHK7Od5/3pqnjv6ktJ0rSSmBnhXwE9+Qz3FJUHr9A/GvnZCt9zEo0t9Cv6hzK1qGxeM
Z7nJ+/WvWFphxi6GjKRsWMi4nm+mLmnRNlqOgNZOrzqoURVJ8sbSgpxO6eS1f93Y0pmEqomB+hfj
lOATH1U1jbM1ITluQpIsHV60MrKFco2I99IKIgkLECwGNQHcjVvWRm/HeWgaWEFJ1e9wCJ3ZMGtv
EJWVGG3JErgHUSTBy8OEPv355JVyCw6ncDA8abqJUrTfWA8VCFKvT9rCCxlcXBIEGFHIBs8aH5qX
mlaVmoU8/LhDMrx6qp4KL9xOD4K2r75JWDJwEiQ+0K3bf2iY26BdijZiIakMxEiik6uOvhtuawf6
UC7AUYcMDTzR98Rfe9CxXz0/FufDZZN+cjWRHILCc0OQ/880cMGLkBqhfzSlqP6iyAX44AX3Fl5x
RFBFLFzjooJ5MN6MCFioOmAP8kh2BRSIvhA/u12NqS5dDgaHrcJahcH3wB83iehiboG3GKkVu93l
22hfgrXU6bY1uGSsGRwTyVZ/k11RQOJxDSO4UFo5s87nPAAHhIpBSXEyvobUCaUgAVH1tvQFj/5I
2k3UHKFzgD7E1WGze+JiTdFfCcAv6gBohj1fUwPy7VAumw1wnYHhyZuR+Qj9AjCl3Psv8quLx/LE
Gvuakx1kATAh6AmsjQ76zBVXnR1oExXeBB6PAemQ59qfjsljHFw/L5f3Mmb3xCzvd/phUAoKs7qV
QwHgkba1LTUIm7Onf2aIO5eESmD3nUWMTydBrzRBL8SbqROgSCCu+IC1qeQO4wB9wlABRb0XT48k
+5mDwSCl9/9sOGxeT5arAB8fMSXYkKX7UN4TGbI48dbqV8wslKPO14eLCPOopFJi4NDHW3Gn73DG
PVTaEGkkeObdZNiVJlCQk2d9GAGo/95EX3SZg1uLTBFbrBwHLmrMpZQaWguPHppNDCKMaErvUnOk
xUbXUnj5niSznY51PRw6qFgcjLYTfUtL1HvIsehBR0KAVAAC2eo0hCC7YOquCRqnG00famjYEjPI
DHVKIAQ0pje1OowPvSBpO2h4mIcW6qtbIdTMQ0WNcAOOfzBoWmZ7SIsZcvJDCCq9ehze8WahO2Eu
lMASu/A9zDV1b3VFuNXqKAFjhqHcjnPX7Loq+qkIPYClxgTKRAOCoGamtW5XMbWcsnGmWYA2RZ+X
txBcBLF80gMv0umgnB1zqDzkXRtUxtQSWxqV+UdRQGI+GXGtB20e6/dKO2amP87t+KVui+ZuTKrK
csVyxMWXSHFyNDLFKFxUU6GlEOsW2abTaD0JRp2/9BCReYgkSp9zK0aZnIjyru5jYz+XFMKy5pSo
aNgIIwWc69IAyvyhrG/FSJNuTDnFiUKCx2nk3PqiQJPm5xyGCnovRh38acZQQLhP7iE5KNXmvZVO
Fio20CibbgzIML0UajxC/b3K6JMuQ99EaLvpWVErHXK9ktgGjUVD0Umhvta5xtz0ByOKGPa2DKGY
HeflVyucRIge6WnxFKF8e5Rq0XTrNu5cswCNL/g1uvewgApOmjdg5J7y8L1sJnOPeYGQioKGm2wy
W91RKhUlQrNoS6ctRv0RjYijHMQttbYtbaVnfYyt3BbVIha9oZjpNw08+JCDSEK36yuh3st5OzkV
RgoRFrnrcqdPUmjSyVqoP5ShONUOmdLoqVWiAhpRRRbvpFxXnmNpnu8T1L/dDnovUJOpi/AQZXXk
I6hgEjV5mSk+dB31ytUjkwLELxIPsi1GbkMPiwnNiVq0myOMzpyxDn3adegjMBJfgpdzEohqeUol
D5DNAMOVTKBzDyoWiKyKg+yRDEF9nJayA+Zcaw9NRhQPK2N4EPqh97TKkLZmJVIbAsQClF+nKEjr
KnmHzmNziJq48s2wSzeq0Y1OOvbVQU80xOYGxEB6wLp3jdElntLE4leYtMfWgJJnfksAmnPoLIYu
jaJk26CeGcz1aG4z9iGyQsgWAiANGNoFYJ7lFBDrmnQbGYqjQVGPDWSWQLli9ULtS3iPuAINje2g
xeSx76rGFcaeEclHJqTiusjNCkCegCYfHyWgdaBbRPWqgezIPAdyWIbbDLTAuwayrq6ZdcAVhJMK
MAo0cctsBLFO14TQHDInzfLzvszcaabRfayFyNgbaQyFpDqlUK8xlVr4oKIJvvm+BStA2gi2DAK8
e4Uy5nZjzqPZbvJ5PkYkzgIFpDFfQA0GmiIjflMScD1lJgY/jqYRugIZDBed2SgGxAaECjwytjsl
SbCElgOmwo0xxuSlUzpURNSWOlJiQqw5ROc2BfjET2tL9tNu6O8HU6oku5so3SrWTF2rJ+UubqZ0
Q6M4tKm6p0CRfBXNjPpdL9tdLRQbMoSSjz8P+3mgUxF0dUzv5ToU9qJIoYodQeeJwpXeQVMhxU1K
dIjFmO1N1BcmSpRN56eZSBqbxnO715oe5x0kxVvonYCYbEgy5bFo8viji5JoP5CR2GpK5oeiAXEY
qWPim9Ns3XQK/IYga9EDRGYspsoyk81gCHGgV13hD8bcvzWDkt6Yxmzui8YKH/pY1R0p0qZAH5PO
lltC78ywNB0tKpWXNqz6Z4WO4G0Ad+U7rZAPcJIqzvahWKb3sRFCvYiU/ZsmyMQB5Ll05RbLaY1x
6Q/Uol9Bsd/8L3Pf0R05rqT7V96ZPe8hQL+YDejSW2XKbHikkooG9AY0v34+dt+5I2XrKafv27xt
d1VFEiQCgYjPsDiRezco4mEN2xs4VfF0iphW6pA6U1vZ7lHJsjwaU8tTtaJD6WpF8qmBsu10moyU
QwBxoHzd1NxYJqMwn3VZjJSBetO/pcSM8PBFfRxni43aysPHbFQnBy4OYiviScBgrockFIMnVFCu
rESmw8bsc+0K4UOSQ0Zdafc66agHsEryDsUjc5/hI4a5D+f9W2eQ0RdSljT2pFKSOyGgq7UDEGFC
nKirEskPoJr0Av6ctRJToC2yMFZdPdEiwaB0ZKDZ1jQyU2TeL1KdTquu1FuJWXDx6GAsSQZ7gO2d
n2Zwe0f9bu3bNlPZMMk9yC9Fc0j7uiX7RIEXjq2MkSTc2CjEoyQ11tnqNOrLqXKBBDjOuhLX+DDq
SrsP4uogLEu69NixbIJg1XHCce83TY6GdNvEizA0KncYygDeSYW5S3jYsTBNtFOgRIHPOxwoYT6E
FyTpyYGNM+DAE4XrKMwclpMQCY4U0S2IInK/b8FC7lCK2pEaoqoJjNKNcO13ygTGU4BHdEszJ8UB
whzBKU/UmmXZ9KvKoQOraa0Gn6EIBqXD2L9EgMR7lEfUy+vJOgzWVC/N0FBcEUft1iylk9lLgZ1Y
HeRUalj+sYhbKci0Wh5cs1gLDZbqQt8EwLBAGXtSZXCGBh3QJ9OCsWjFLYKKIIYPdiCqWba+ymo4
jBR4VVIu9wTk7RgCWFqgokg0RB0dzU6HLm2AU4DBC1ZEtiml+puk5iKxS6MO7FzRxAWGkkhUEBTm
pt1yKlo7krT2AZe0cturZaoj74oKBuZoGDKoDqs+Mt3ADNLlMBhLdMcgUXvQlRZnAbTJXVmWZD/n
0/Arz3AQFgNsRl0KXMODKo3woegLLhusHWUBs1k4XY3epHfFWZ86WIXWfd/8xtauL5nWSk+gBYiX
INCrnNXQDPMm0iGdptxw0LqymFFlkVjIWR+MjjkEZDG1OWqROGAiU+A1CKPYYwi+G/T7oOmiVTUr
1GqtBQG4WUmrwto+NMPIyTSRqyxU4EvIKhlmH7shr4ZFHlWFyWgrd14fVM2CE0X9HeGoi2A1EBXL
0MySI88j8JN4O7xwHGq2kXejP9aDcJO6hsVMWOpOa4g3YcB+BbxP8MIi2JDMts01HOzkegHbYLiP
BGH8pqijDgcQXizzCQCfOMXWtwlHjatGBX9CIZnAzXUyMs7iPowHxuFfdsZ0LfHkPk87t0sxjpIz
Kblq4P3ZsPyLn8vcAk4hG3Nm4M4VoJAMYddVWBVsiM3R67QStgvgrC0MWnGgo7l0bovc8nr4IhLg
iYMxh3ja71zTF4SiRJEM+gxd0ofR8tNQ7ZFqUTQTG2Yi+jZAc4l4emyo8ByUq8BDqf7HGCKoH61A
huxJT8pd1uP9siDsYbY9xdVeUzrVifSanCmynI+zKPWEPo5OFE66ylqejnajNoMLLC48mGIKvMNg
1K0Lv7LUi9NWoJQDatGNzBTFDzUa+OLBqyVGGocFoch1iMAJpXMhoNEuoUqXXTKzhOM90bimo5Np
YRF7xfIjTWnOWsLbl3aINXuqygJOiGZvLlBXkz0ad+2+z8VwGPW2g1t4Vuo+KuBkg1QjVllQ0V9R
GZiwjxp7+ptbBfwV0yhqfv98Jbx37bzpSk40QGNSw1U6p/AJDUMQLlIbZf2/EUUF5wbtSOgB3hKR
Y1PwrGoQJRhVZxjfNRE4Svn694NA/AshMO0APuHm1qnVY1JbJS7rbfCitEeSVChQ3n6O8U3bHEIt
mjmLG2Eo8JcgLW21yTJKyx1t4ZQHsghdbs/o1X9PlBiSrJ+i3XZzMlSrg6hjeLr6CUCyHl9BBN3j
/swEK68zgyK1leX/Arj2TYcFQqLarEcDDjPMK752Cgad09RssJbUnzzilYf2PVvBRei9c0ZHvOie
vh7Xd4E733yMX6Le3NYhDkmrqUXUaDl7A8zWD6zwY7/xhFueBr865/69XtJ3b/Rz0FuteZyGCS6O
cA2tncGp37ttu8BN3B9eoW3t3NsI360renMAz8xseTC3v65rYdQ1TwJsBIvg+OiPwrADs8H16G9T
8sFL+RzoZl8nSlB0Vo+natzANwAUuha7WUWbQ6VOKe3pKIA7VBcoKO+hob7p/mC6MQvEAiyPef9t
r540YsJUhwRuWxV7VZw6WVkqQbU1qHASkh9k3HNxOh8keCSOxmocgqsMiDQz1VM9TXDaUQgsf1A4
yQUEKyXpqYcBUFESp81WA5F9s6MvdfXPEdXfcsX533lJ/eid8/+jK46OffR/d8XZFtMrvMar7uOL
Nc78l/60xlFhC6VgCAoTCEDo8ULRZOs/mvY//0OR/zFDetFphuYbPER0/J9/GuNIRP4H4DqQdoGq
OqggUMH+lzMOTu9/YBQA7ieByYsJJzrt71jjfN1TIJhg0EUtMEAg6oxsdUu6hrwL17ReQgkdTIu0
xJ2pIejcpXDgVRefVubwZx/9/+RddijivG3+8z++thP/GgrP9LmBCk9KSRslhEpG+JfreoeL+zDd
G+bPyfV/evh/RsHeBUIX3l0qOkxfowRRlxdtCXh+mYxnPW3fOx0sNh1XdzocpbFfqol01rv2WcjQ
OwJkSSrGGDd5vuMS2hwx8nWnQGtd3Dlgv3t6qCQT3QQ3Cui1m5wSNHoJVcFAAhkFQjot3XO9939e
4Jts/N/P/q8YtyicpoPE2xQjxp+KNjMPuQVVyfILL/SUO8oWdx7oFnejmnmrpbgbwq5bFFD7r7dF
YDzdeaKvHJT/fiJ4lmI7oDr5A7rxqelejOiXWC2eaKBocuKmG849mXTVzH3LBJJ9qum1cPiV3n8O
/P3D/SvuH9yYT3GtMB3HDvML9K6ki9Vbh0zP7nypX8/rvzzaLf4PmkcSer4IYfDGzvMaQsvZohwM
7+cnuZmm/TXOzZippl0zoBUvMX4d3dxpIGgE6/HSTQqMEWYjqtoniaPG++AuaHre0X/Zi6A1oxJS
UQfdjoS5WcHYLcX9fPD0WecIzW07CxlZBA7ZQRujReNtSUCRB2PPwCWxdP+dZ//0A+bX/Ok1an2N
G26EH9Af843uD5tyDwkJZu7lQw/eEgbS+3uQvRs42D/X+1PM+b1/itmKGk5Gc1Nitv0ZdwEmOI0f
nfP9jCUaMCpm9Qk6lzlDN+feUPoGhf/X4HO6/xS8J03JI47gcMRyuiuG4R8NZ4kn2RhULGnscu+e
bOndmDflbprDYJVbyLjzHDNcZ25lS3bs167lV1CXDvf3nvKPrfHTd3VzklRTkjUcHsYsWmZXtPnL
ck9dfsxswxYL7s6WWNBKrmy5dUNhz5488GV17nxb36Ym+N1hTA7JEpzkX5e6lSgMOWIdH/dIHgmR
PFhiLyfVAA5WmTw4VBd2plqPg2k5g6bf0Zz4Nj9pf8jDQ+bmL1qxaHVwk5cKViDMFnlY2Zhq2T8/
4L0Qt3kDbfYqiRCCZIVHyULpyOLnCN8d1Sq07MExBE4MSj1fV1BpkyFLxSTBb/XVQDudtBvdRKts
MQUh+znUd8lWA6sdCrSAUKES+xpKEIqOfI5Qmjk4SXtuRWzr9+QBbrgTf+6+T1FujXcyaQoNK0UU
9GEDNgMILDvFmJY60Qo+CPdJBXMxc7sRPge8KXYsq5aSgCNgi+uXfp11tMPZWsgd3+7mtXmJfop1
8z3A4Fg0UoxYaFPpI65GBpOv1QtsBsGS7D0MMMrYzq+FYKNTA+lzb9ffeYW3BArk8WG0asQnysdU
SujvnTvUkX//O9Fn6X/QoiEa+RfoFyb8kWyir95Ihzj8XbWrFqSbn2N8t7E+x7jJXmacT6aBARqr
Su4E+kWb7mGxvttYnyPcfO1GC/6loSNCXYeQxlgDQiOyCtbU1lLW7hSd3z4NrD/hAaLq8J28yf46
utdR0jb45rNdr18Erss/L9d3NxTckP4V4Ga5okQRkpLilUilfClMSHGTtlxPqQCfLbr8HOvbw/tz
sJuVE9QMeFgimH4pN0nMupSFDZPhrxM4YGhgUHDNACJfwhtpqxzuMQzurOWtWPIUdpFZKFjLsjrm
0A3Lo8efn+9egJt8oU8xoM5zgIQ0jFoXHYr7/28R6NdEG4wVMccOETjN5oQehsWdCN9m2U/vSL1t
A+klrQeA7tlsxoWCEjy8YGO8FBvgHnxFs8nzz480f2C3ie9zvHlRP9VUlREVWWYhnhWh4ZNhjGcF
zjS0TDQyDMwx7ETu+znkt0W7jvYA1CepjPn4zdFIqlEuMVeWmIB7rG6X5+mtbJn5AA3tWQ2yd+GB
tNHv9L1uFNj+PL8+R72pHjmBlvYIOxeWLEcXZauttczylHWITmLp5dKaokj3Brfy6FpGcx0Aj2MY
MStxs/bOCnxb433+LTd5BU4xXWfNH9JcVZrX7iPCJG6F4rLCekOLny9nTzvq4WobbsRWh/rV/fP1
uzNvPgrQHwGQCP3kr68+V0NaY3iIdABPjsWsRWlB/T9j+oMCGD0WI3ShxQN4IHS5OZtKVuQLoDF+
/hi+O/g+/4ib7w9eKnXIB/yIRApYPbz3wJkY4T3lqHtRbr44dC0iEypmiDJUTIIPjWgwGtLv7KVv
ExA1YfIwdzgBaf+6oDyWG3UUiAKUBVjsb3JzJ8N9/xj/E+A2/8wzOJngsyFdxQbZm3DfnNQ7ArTz
t/eXjPDpKW4+C6lTpqLiCGLWvxLlog57VCKbZNxWuXUn1L0Fu3n5moxORzaHgjnEcsCsy+juFfr3
luzmzQPE0sfQ1MVO6y9J8dQZlzDV7mznP+RQflqym9SCaWMvDwmeQ8pZBrFZsNQ4d8UCipxzeez2
j9WZejPO9l7deG8FbxJJAm9wiFHg8QzIEcWwuS66O3nzuwWcBZ9m0DCEI2+lYFINWLLRwLOVhcYq
CYQvc2RFk9/5FL69aH+Oc1MJVWKIx3A+iGagO7WRBd4CzCR0xh90D9Ms/551xr0Hu6mGwq5L1SRA
QB34YGAsPRNKUpF0T/Tv29Pu04PddttESiS5DVF1ha8dJoPyVUs96saouaC6Um1n1xl+t1Hz3Sb+
HPQmFXVEaptwzhQNLQBkKlxDhyN6I8O7tHIA93R/zuLffYafw90kpqSMobhEES7mLevHXWvdJSJ+
15EAK1VR5paAopk3G9mMBq038zmFLwFugEoV8aslGEl3Naq+fZZPgW42c1pERVrUCCSA04E7IIOS
8J2E8c3bgfyzKgPrBSsekMi+HhQY1seBNhagkYZPQocZIz3XLUCXmcXi9vfPr+abz/xLrJt9BQ0x
Naf5HCt7pPmrWj4Ywd2XM6/JTQL8EuRmL6HBTQegngJc1SevcCdvduZO94COwN2joZAdSGB+82/k
9k9Rgb34uox6GvZCRIhqGJy10JjNcCwKaEH+vILffBBfwtzsJTJVk6ZAsAFt+oPBn8q7Cmw/r54i
3+yekIZBphgIEA+GbaUp9JfgJ2LWNg+p//Oz/Pw1ANL2dcnMcZiA6kCouj7KscJGc9HTe+XtdxfN
eYQ9E8nRjoKO69comFtkVZnnATO3vTs5wLc6We/mwgt9IHdf4ZRn97BkAnx7kb5If4tR+Eed/yX4
/Do/3WhIKGkECEe8LuWahWeioawg+0Dx82bbpf2dj+PbBYU1j6JQDEHpbc0nQgDKiygLMKgndmGm
YEo9Sd3y57d2Qz/75zN9inLzhQiNF2WWIkq+iVpXgQPvATVG4Mydfh2o/cmervWqOt+/JdwIpf0z
NMTDDBA3/pAI/LqcoRmoiUUSILqgOhDBtwfKwzEr6y1xuAsnVD/WT2C/sR4uarAvy5z4bjeaQs8B
UT4nGBUqj5YF/wCC66IGYc2vv0KLk2QCYTrE9ojC/HXQTZichACI9ee0aALkUMWA8ZM7mhVRYLQH
6H8OtDIPA98ShmrYwAWj41GKvNRtLWigkE7VDHjEhHMYd2WkDcAIoLDHtJWuy9tVKsG24AEoruBJ
yooG9+CxjLIHCZtHceEqo8puQSDNMLDKSBpauyTqgB9cRBiTxyorzVLUiiPAJaGvGIx3ZCUrU6ud
gJXOJtAI+joDsEEj5Vj8CtSINihDpMZv9L7vXWUKcw5MdyIB31kacV8yK47KyBOTDgOtkraG4RpN
RvFW2hyXdNROIIoEuaX4PdB/Swm2gMDmDsNxkshTJaGraRXaHsBC4YO5ZHlSnpobK+91W2T8XUR6
63YZl72i6kZPatGi7uE7ZZNBPLWpAcRsLT1ateWQqqhAQqAfQCEuyym/pAQiaCpd4lJ0qONmH2k1
ZyDQvBgmjFBr3efmeFHqYj12AEAWiR8ExlGWLJsrfF1qdJPjQx7Vx9q6xICLkoxsMt7aoSQcY4RN
BLdeuxK8Byn3aca9HrifJvIb7cyTN72SjqRrMQy/AhQL2j5xerBvmBYLJx8gvBrjzbGpkwD1f8hL
us30dtnHYBA0mRt31bKDLUK+IxXKpGi0Sw5mjOKEUFYQRGXR8BpYx8o6mUDeUiygdAXMn9WNp2g7
IgPVTrAnloSuLcNW4O6DPVkdofNa9b/ElDKpd8NmORkPbfuiAoqZD/7AHbXe5pk/dG9xCq5Gb/Px
d1s1LACIZZwaTH+daQwgID7awHCjG8iXkNpP60vNIztDKus5+gJA7GbkGsCIJzQuXF3odBOLBujF
TW++qvFhgnT1pK0CQMmhSpEsibGJyxBTSLATyNpSFxq8sMasWUz9xILgVCXAP4fPsgaITQoSdr0a
jQXvIhBF1oG1LfV8oZA9yCieNBUsgRsPh/FytLYGX0NrIAXOUmkdSd4XfbTkzbMITolc2gPwt3XQ
rYdgY9adL8PNRxdPwfBbL3GntGEcYZvVoo0WmbkEfYCB4I4/AN+2TWe8Zd1WgguZEkE/V/GG5k1q
CzcuOnccdrBzc2vdYGO8poBBSwdTgrBA8Qs6WRjnBGSbkzejWcmYhqiLPvVDHDbpakR92kZe0Cyl
ZN8MnkTXeYf/Qw91timCU5zZWXIYxYvIfieq31BvAnydRu998hJOT7o4A59Iars3K6hcX03oW8Oq
Fx/Tq6bCQXceQk+TqzUPBpondbo1lBYD0QuBXKZYNthEI5dZGIAuA1xwNFEmgM3IwgUQvI5ATq1M
9FeIC9SyXUpHRQEjJAaGVqA1JnJnAkOPyQ30GmMfcg1WeaEx4Amp3eRvQwAsvaMM6CZp8DFozmH7
3CtOj0SkRR7ItFW/M5qXvP6QtVU2mvYEH/ckYhU/yHSn0jUxS4aVD0CpiYQ9QbieXgYrxte5aqt1
Dm4GCQjTNSjR5isTaVA7DIFk67xktTj1kumUumI3yohR+yvNj53Y1eojcOpNAzYtCkBNbCvB1CDw
M+oE4CXwctHH+yLdp/Q9mfZt6qoGi7EobVTYtN1JkocNQ4OHSf49gGcQQrcc5Xjz1jdbKbpI9QMY
Clni9fJC0TZlBKSLb8KeuwImvQKhZxvHvtRuouJBMRMbDRtIx2zmAht0PJYrL0O+BmjdbH0DGp+F
l+R+GyJ4/IDaqEh2emrHCQW05hi1yqkmqT21foa83S3acJeUeAEk3gWy1wWqwmD21YfLWH3UqxPS
SjqhwQR2YPs20BrMmjfAST6gIGVgsDOZuxaIEgsSgwSpJCstuwxfurJxpGBahQMAINlBDxO/xBiq
bt5S/V0ruJ1N1DVgo6iVCwHST0xfFACmFfnCJ7ybsLDDDJrEEWhLzdaoKTOTqxwdo+Dcp9AVaQw3
JNuSwush2I665udK7ShBaIMag18ERX3DcMYkdRoLSRN+LDVUJXJ90w/bEikv5r2TF4DhoWhrquUI
+SN1GMAE20mWm6JmTSM0H9JpP2n6LpR3SZOdMwUUlVbhB5AOSJispdB0INrs9TxxJ53aaGQBKA1T
Sv0JA5BjrfYraQQ5Am/ISIzaNhTt1E9XBYek2qZe0ge7YejsIKvAqnvq5NEOkS4FMpqqLM3hsZ6Q
Dmh6naRTMjzmUAAwotjVjR0NXlUltfWCPlnhexMsk6p9NIr1kIZHTYpYHW3lMWAyOXQiYpmOxkP6
HJkyyyylezSTOlggu8CXdbAoR1If0mWjSWgMS1UzMjNQ1KvSa7jVdxMclCTa5kwdOcie5z7LVnEl
H/XCYFotfnWt2BaU2g1YdJGmw0NczquVzitQYsiZy/0O7jj7WlQXqaUQDq8WVRu+SEr43lrIU4OI
oVFZpZ2dSkDeNsQAz6LHIZuWOyiyrfEXQV0T9avST37Uh3sYnK8SwOGdSkWmH4oVWgCCqrMsOauV
/AATeJx04xTOtpVIzUOyqSpQyTprrVrNew/VLi1Hfkso2qWFWwX164R17afclgblcaLliijJRkgr
oeR+Ne0pWfMsuBDIFJlGughGHUMeMFnUIXznsrJOdHBv8ilc1c2miXctzBiDZCfDgJ1Xrw04anX8
nNNLW7pc8tIqcyhM0s0F4D02FavCaJlcNzaI+zmAHt1HqfSszN6Q9SztMCmP+YcULU01wvD0g5JN
oF9LMOniN8vAY18HyJypld1C9RI4/fx1Ep7VecDisxGkPmt0JO2oPhlNwuCdZo/aSTLPOPCgysmV
VdFfmqMUH6XyTOI9H336K3/pNUhYezEsPyPtgoNlynxLX0eGZ41+lnnpdcwcUFnm1mbsUOOQTl6H
V19jCTU7yE9EO0QqzANMtKL5S26sVZNFAIIN69LcJ92q0G2+UH3JcFV4u1IHn5/oPArICwgDdh1g
b7KoXukQafB5bo9PFOSLmjUm01tbM89htQ3Q7b6CppLKcEO0IS3S4oYcJ4usWEERaFIgqVUwHOHo
WNbg7pQuqmqiAfF/0tIL1NtykHniimXoikUghqvv4CqBegPhS1jUy/ipZ0oA03UFFOjhLYGK3lah
paB/SCo4mXZFnqPymBuvRb2uwhJ06ueyvvRD5rT5W4nvPDip2TJp3EQyXdEjY+OMm7oYh2kM6lvj
0L59birNk+KFiVlbyfH94Jfiv7ZYSUIvieoZCTAiJYoWV94ig5Q9M4KPsHvtA7sbNxwqJwVGq+Nr
ApET0tlGc6atJ7rDkBHwO7x4PNPpxeoWvbROm6cKVLvc+CgiyHzpOZi2OBizETkpdAq42FUJ9rKF
UiqMXPDUmBRi8gyC3CjWjWFr3ZGqqz4PHUmgGdzFDophlH5N4g/E1ohXwet0HWhev9VfRAPDQcmv
Cq/jjla4/VUv3GByTCXDvUBnxAAHfwzn3cPgf4IvWcHr0xwDpFPJpIxmBuOY1Kjqg1njADArhyfo
tkSdW2gnM5OR3VUkVNRmnZd3bzIqZRypUSZYhuoGdDS02Zay4YfSNurJotqHwlNrXyVuYq2HyR8e
Rw7m1a5EpxI2G6rTqBEexUT31w3B3RaDg5egmj4Vih2Zh1Z6N5MV7qcgeAUjA59yrdYLvXaS3slw
JxtwK3IypEdgtk7KS3RW00M7OYZsR4ZjlVfTWFTv8vQLNBMiGP5N3Dijiqm9l15QcoKUBzxmX7uN
8EAEqNAqkVk3IKsdpgw11RaYOyNkqCGL4Whkv8vcLaNjX+4za8H3eB8BdkNfODlsp9EmAoJMeFEc
MQzYUkyeGIgnQYeVtWEgFKPUmnYh9rytSq5EkS+vsgRKEYaCtpQ/tTgqSmpLGbaiT14IkIYK4+fi
dxBhZtcVnjrtume4rsH1MwgW4wSm0VrfCO2Ej9rKmZwvwpTR3yFM4kHknpbWU7/jl4B8QH9EhzYI
d1XTIeW+bbYhWQK9rG1y4oLXr9GHFPS1iEWPMOXQcAuFFkzhSTOLFzaLrAfqUH+KslcNhbwe7ArL
NTs3gZ66kx3xHcblpu79Kl2Epd0aW5WsqbIU1qYfN2nupLmbgNsET2jYQcsHbJS+Og0q5PcYPB7i
31H7ZCJhGdg4PpZ9pkrbECSMXBWLJz8UySPcpvtsl4cHCDr0p7zHZWsXPNP2JUfKeYlgs3dOm10Q
r8FTqwscpWy0nlXV7+heTVdT6iq45UVQJE6nHfz3Npi54xoFYeZJZmWkemn6QCQnhll5z/Anq/Kh
av1G7hxt2iI71u9Kvy5OBt/SwosfExj/FasktKfiII5lwtR8HeOA4Gu5ttPOscZVtc6SR4qT7aEf
8LX7hDq17DXhss4XHf76tvkYf3fFkkhLgbxeu2PzwDv0areRyrgGq+mNys8RPSuha4AyH3/gH4fG
gYqUbUeQWfctjBbg24sdj06l6irBgssLHLQYMmvTXg0Wsnwgu6DYyEvBwQJ9MnRPZJD72hmD22zm
Qw1cuoY/JEKF5h+UaspXvYJHs5uj3zTp2OAyXN9+Z2WHTbafrH1qbJrfM9AHPkaywmCLY0ouBSC2
xITZbUbJTsi6rpc6GhVowvWgHC6DzEM50HdeFdlCSt0qXxCwvolqg5MyYUPUWcYAWfYtKYHrlRmi
UeKHvVNE20jHbkg6HF7LqXihwwqehiF08wo7xzUZl5v3BCaTgIa2a6o6wVUiDkjc6UHIm1a9tOga
o1qjDiFwKH2gqMpTR+IXU/rowPbpfxftpet+qd0eeZa8NGCjaeO+Lv0cG8lsbdk4xZU3lod08E3t
RZKdRrwKeZeqH2rt1SG+TXu6hMimRey0GuYwrV295a3fZsgwntyyUH6v8G/paLjquGC7w6n5SJNN
A0HwVX+FGnK4Q4Jt272Snsx0JXV7BZIc8DbB6kGDslpAw0OJE1BgH7vGG6tTCxEf5IPxgYSVl49X
vbxo/UfcXHj3LKIHCMfYRbJOs60iPVe6kzQPcfgIkrSVviTmghYjJsgPRLi8OhvIoEXEcvO92Zb9
+yCti+yktk4QrlqCvYYaoIOO64gjpPI7dFCkZmCZgAbDwcLGaNhgflj9sQl24LYm6UI9G6Bpab5U
uCo+YPj3aqGd8l9Nhllb9ZiPNaOLGimmM3/pynWCIGI2rSUO/r8Xa34HGq7qEuutNBZ6tK/lTeHK
Gi7UcDHoWXGVJ6bxHc0uCg5jci5irOqzjlvQWCx4s5YBcMomR4LDEO5f4J+Pe2F4ygAK/xFaZDDn
YjMdeaSbpj/nUF7nlFXCjsPEGUf4GuorLYRzLE5xXJfDZVIsEthnSh8aZpJ6vebl2prcwGKqvtHK
q9jBmbJu9hlkAXXjaOKaOqJrEJfLurbbHOgnDguprfVUGfiiM74LfHQ62uKUIb1jIbLQ008qSL79
AooHEy64fBuonmXA+gyTJ6iN46yF0XwSOx2uHC4u3WD8kXdcDjqoK+ZLUjvTOcFx8taizNoEmRsh
r6pOXtm6ucCNWUkWGlwnJqe2kPlxxskOpMynfl2Gv6omZaW8Ttr5BNCgjVc2yxYG4+81/kFIVWV7
zJfcbLLzcEHEHiCVCN5XYqNrLKQACLM6cYRs4yKq7dR008GFN8JHzFLpYa64s5dO/wjArk+8odrl
r9CBKJqHFOVbPxwEelPQueMotncmzEdqb4aEoE024LRS0I2DiBPxoZxhgJythyx+raA/km6z4YB2
VKEsqBjx559G0/Qj+miNh6aLvaJI0GbizNKXRe3iPAe0uZt8VV9L7VPET1rizZ2rmONgs8BnV5ca
QGlm/pYOBxUn2NwwVd+TEIRyUM+zCuAcCFpCe31Ef85L4vd+dMdgp7SLmrpdgs2Og+5XLpCJoNUB
bRInfxmuE2RtKdQTPK55aF6pi+ixAmQdkVAiR+pKkh7THqK+C6ycPPhWN7K8ar0aK6pD2QdKoNyZ
QodaR7XcSwcUQjWgodxVcC2qV3G+LNEuOmcwZWnEokJbT1pyujYFlC9tLKGhPHQQSHgZIQGkt9sO
rVClvMaRb+ICb21UNCtTss6GYCnqS7OivWFL1dJcayC8NCyiWOaXkJxNZWR1uK8CnKjoEDXSVolq
1M07rUI/FQIryUKqbaU5gUCdpAfdchI5wcvWgFHACReueHOe+8Az8IvVmqPXfgH3H+H0ZmejF4dn
KgCRKmwURBpkH65B6AyQT5jc+JfowGKHrw49NuE21T0IEin4tAaWQBxkWqXaMecHNL8ALkTNi1ad
thapS7r/Iu28muNWkiz8hxYR8Oa1gfb0TpReEBIpwnuPX78fOBt7SXRHI+7uy0zESKPsKmRVpTl5
zjpR9xVEsfyOZNUa+yx8an+rdyrZebKpUFMTt6O/r+JjRuXVJtvXCWcZ9QzhfaFkudK7lWWBiEK3
CziHPSllUtMvohvJ47G9GdNXiqBW+z6KW6t46VQGymGlcfRgOpcsKIDMQb8JKmcobTmBe+2lI6ui
WDck2ip5FyyJcZWXodp2I7wf14KsrMcRIC51NsM1V5BEuFxC5fBTo4hHdZ5r5qNuf4Xjzi/uYFuo
OHbuB+DDANntv1q65mERCKjRTky3U3rr33QEfE+M2q/c2u4huErUNVOmjku8BdG3yEPaJE8SJTCz
OZJQScm4ChiekXfdD9ynzzdNkV6ZGhnTa5vtGo/MnJuMtO86SygqbbtfZbsaCwcZDf1Bgk/rNjTf
BBcWqGZF9X0VfWTQbLxZ+S13UxNt48LhQtXK6zY/Cp3TRy9JtRZbyDxQSFbDdYVicuzQHfDKe4lc
q9snUM6QDd6DBBFjm9ursDZD5hTlXsUH4UOTbwdtaxCgeXyFDUko0/GF9q73D4P0BvuQneQGKYLm
hNy+vq/aQR3ZIxXdUUlXbYQGBuXNPLyVyd4rckPPe+kzGfdNVj3intTc06emDXZKTvAoDwm1Bggb
oLJJ1fBGCvs/KoROXtPfdfzvpjgmThEUv72p5VPKlr5TK+1gRcYfejid3cBEsdO6xt1qUfscmCFz
zYaob2BYCe1Wgz3JEfVkhIkhGqV9EJXJllny8CHzYrKCVswp5Wqi2XqrMBWT22AQhkNah/y/LNon
aUOKEsNyeCjLzr8etdC7rVyV1EyN1GHk1wdptVfEqqUqFLrdRoMW4KB22V4TW0r13iNzfuZNFLc7
2Uvu6jpvtxniSUdVpGLvKoj81oRME7NDBpNNqGaCU3fiWsuGtQhzaKQPK8mybkptMNBKNJ8NzovR
+oc+CR5hWNijlOVECs+BTDW/SvDLMhJhnkdUOKM0X8G1HEetvEmi8CmBfeIqGfVbhjd/Nor6HFbV
IVXcfZlZ981IkTIaiXvDbu/r5jEQjb+1MkUTUaltkokESTIA39WK8NZ47UcgwJKBMBwleks8WIPI
n7t1AuFX+dZYZbxJrI4mteXdGlVT/TCsIn5VCz29kqBwcLo2NTeMlIUPVcJDVIYuWVc3wMLNX3z2
BbxCD7ruVqlzxJ/zpmiezECFrkxuaB86ySBm3cqssjh8yzoh8K46b+yMQ6LoofrCNEXWPvQ9xP+2
RN2ei0l2+bVD3MnSYxo1vbvtrdhrjpkg5tIzELO4USDnLMrsLioH8hO3iwaPsRWz/UOLoOHRFyQP
i34fwVzlllB5xlEZrAA+wrsEZ5n6p41DmTxFqnisLEHS/mQGTBxHT8yCYJNUPpXV1tBymiRjUF3V
QRu/Bklj9XCRiOkASZUFiZiipeAn1UyLxI8yTuEJ1svRI18So6w7VLosNGtoaPnfhyJrutvO62El
U6PpHk2ljmJXLEXwOpVe2+S0QtzO3AYW+0TMBWMNr0KvaIdpODU+dh7qvsm6GcqSwmST1Z7e27Do
ZFOu7uadfKfIftq9+GmakG0ZVp9Yt2UMu93eGHGVXWQM7oNZ+HLwh2G6PqZn1xn6qqZd669Ci3Ym
gOS+UXPA8anfSrY/BGW/ji0lm8IQ1+VL8EjlEUUWPxdB4VGT7ZWkoLgRj4m0N1wrFbw1hFIR+ZSg
JJr/U8ohr3noAhmuEM9Q3bgkN8qrylynblW+Z2UkuVs/QFnYSYO6K3ZJ2FZvYwsF27ZM1eBvK4Xt
R9UGdAjB9qCIFum9mJJqtUEWwoWFbEO4qgUTok8bHq22epdGX2n3bi25yrshRxNBWp8L+iYX/Tzc
wgAubOpeMQJbaAO1sTt5ojuB5dHoiLiho9movRDmR9SZ0JmLWyHT9qUu5TupjL1beEpka2OYNahG
vSMKEzvg1RuzqnUfcrLAoqAw4NHpRmKKcbSHLG9du/DYIOrUgz84sYonrNOkhWN/rLshhWIQXv4n
rYereFMmocyzVoVyAONK6P5KAkkxnGLQ3F+m2EjvRafx8icBLCGbOIFdcJ1LpmJue98N851Si4V8
m6aVeVBq3u9+yGSkFPrg0CSBFR7dIEIyXi7ijlZAUtcoCwst/HOaG8jNOtdh9t14XUcAH/bqkK/b
THYdiunBa5Eq3p9cGWA2skQ3yOzWgznqvUvNuvid5zKNAlPUM4iQvBqYrNjy32urHdP43mrCIX6z
lJHwelRD7nTfkITfWcpVTYFBgFYrjALVjktFC3ZJEPuaA98GNEiN1wU0bpKi+FENTdweU72noqr3
VT9sMxZUrTMcMLtrlHQM2dom8hxYdhIQCzHzPIVUU771+BmTbp9ECtK4UlxDxJbXlqN5MYWWMhTq
fuMXgf7mNkqlrpKq06QdevKuT4U1415UoPp5Ff0yyZ08Dt2D3mcK+WZZjvQ6fS1hQWXGDAmNuxoW
ura87v1BuqHD1alOmSk5etkQ7dEpTwr8OgtBHWyrZBhKJymlMbchHxyULfRS1PEkLhDlLlar0NsZ
ctWPjjaowZMmJDqRV9FSVRaaMi14dVQtWQWVqIW2KyYQ6XFt5SiqV8nU8s6t4DUW6GFTXAd6/iQL
bd5sayk6yHBL7ZUmb+CkRdPJfSnHQqYkVA0xHX2jHp7SVnL0KBJgeXSHX9A8jzfAqGr3r1lZTLkn
vaJIW8OLfMRye03NnUFt0Yi2Up72nZqqjXyvV32a3muZ2ReFo8faWCBkMA6a8NMrB7H/qDxeg9s6
Uty8XNFc4zyhhqt19BYt/U+vmFl/xaRfMSXj3lhLq6JoCGMztTTRqo1VoycV1fhb+p2V+AU0oo0Q
NL805vW1B71QAtHREtES1gFnp4XsuKmCY+tVUbmpLDg58NwRci0NLrXMifUwfJJbGEQpq2lM1cpq
TYww5lbCYx27GRl1gsJ6vxZlqwcRKffNhCbN3L91PVjZLtXFAYnkKGszu0x7yhSNC+uxLYc9zYhG
zDtgoG0QG6tC0axhFUOo1q8FSY6HdZhGFvUmxTWUnWJ2FF0lYQxTym+weuwyvRD7nVe7aG8UYdLd
R55aRYdBCbxg3WfGmG2Af0jIDJkJ1+KgWAGwhnAAZJs2XeINRxNuUpN6WDLhNAYPgOQ7/FhJrayK
gb9HyaJRDJ4ATy4G4Ypp9cmJGbQO3tlWr/5t6qHXvpcGceQOKi0Z8RXEq9zhb+fS1upsYzCi9D7T
oO8cN4kQmOo+K0bepytZGQLtrexiytFpIheG52gRyrUFTRrfrH6mWtEOgC5AAMGzJuTZuxehvnkf
jnVL5yfqw3zt1XVpOL2S1sjwdUgJv6ihEvb3HnRyHY0sUwk3WVrSCi8MubF+0piUcAwPAFMIF5aQ
UIyPtXBYIVKqD06FwE9IbpQo8CRKqh6CfWir7lUPUuuH2PSU6CwxsiDjx81E+o9xnj52ppXTORIj
EE0KAJQsDfrB1o0q9zYp08OMjfALfEeHelu0LU+h8QWza+zafWHq6brRjPxPPhqivEq6fozpQMQu
jKbS0KINqaKosBrq0or2nd+11RadFqrR9VCEoZOmSlUfIZYf0oe6UCJrHyuZZ0I0xrm/Ss1wqNeu
38vwszR8HDsbotZ0Rj0O4zXeSLMO0JbgrwEVmePBr8TOWgu93wAZtUaaLq2f9O0V6NhU25qDbyRr
wPu9uBLrukd1aSgo+4wBKK7bQsjCYteZWSE85mOkmraZdqYJsEHyfdr3tSU1JOp6eZDdDs8HZGnY
g9n6NKXCVHhuTL9lDWJrNX/SSsi8zRhTz809v6TrLo4VLIYy+A5oSKcAgDvvNihLxfuopMbtiIUM
gMGOG0VptxGkRkjXkPIZmTOaWhdsSiurPDhlla4RKIWkkeh16yroa0leV15Yde+GOApadW8No9tL
V8zw9hRex7wLHAE+CO82kL2OHkhbmt29Huai+5zVvWnSGO50CY/xxPqxqdNeeajqADZBES4QWnGR
F5LLobKao+ynK2K7JiZJrIdIjTvzhzxWxn2Ya8KNgXR0ScwwSOH16Id5/pZbhVXSWGW+0mFaahUr
nOCH3JSZbl4NOcGUt/GyUjPWTZ2r0brpBYVkUVRF2HtGOVX3JgesOnge5BJ73Hhwj4OgqRagc88M
YsoKgxvvpWjow03EI1Btxzx0pdtcjGrhtjH6VtrnqiLkq7yT1IfcM/P3gZxsAFygfoRy9zgOoWb7
AdyrDQSCjMCkUKciQrBjlkqK7KaAsXHXhFnzZMVZJ4F+CYr6w4+IJTfZ0Db0wCO3QI/E830STb8X
1NeOGybaMQE8ZtdkW0a5HRsRwWoE7HEbTfHres1YgD/uM1Mr9V0ySJSEGz2oU7I8Q7kbBCUtj2Aa
6fv2Y064JPCZ1WNgxrpxBRlcBByoM6D9zLyWhNsi1lXgoY3opFoWnI5rRuVKClhQKRcrnBtaOwt+
WZ0ynFq+dUYe0m6uQmBoQaXJ5V5sGoMkhgOKcGTvRw0fvdJ+Vm2hylu5EzTzl5zEuQL2bYhSysJ1
FSNSnbmi5ZRm1eeEAxLi7oRQVrCzklDnOUuVMCrWQxJECMbBhaf9Ifpn6YLWgJUZOX6k5lEUpwN6
S0Os6sOuUZOeANathaDe5trQWLEdFaNMeX9E1fktj6sw+dWDuikfKi+HbBBlzSyonyJdKihHkyPo
wmvTCnX7qJgK/4wdlZ3QPqeWnlNVlEqlodwp6qm+N30pde02dU3rEFkRpeG8tSgthqGVjbeDIMOe
mMUNZB9ZMITtw1DlYfaI4+UF5HkM1j7J2lh7PwYgZPF1CbWZRsqOGqAN32QFBkQWe9Kf/8qJzdxo
ai1Mt/qwZuGDuzeHwrwqRf7q1hTUQb7/Lx56tyypRazw7MKiEQ81LCjnJEafSU0UBCKDXG9XkCRD
i7wAB57w09/RsMBhkbtAQRuuJG2Ohg06pemimBHo9hWJvwDiEW89DQwG8L0+yU6ENNYCzPlkLlXF
Eye+JgNuJtnQ5ww/cT8wvTuNasXAjTe6nZZbAf2A0YZo5J62xd9/O9k0Mzin++FWJV3JMQiw1IsM
u2gFe2Eb5yMlnyY0xdAk0YBPdM6bAI10pegTKjBEPbneqoz0UaCG4XIgsgmERwafGoH6lyrdyGXq
UWpM5fJnoyXRuFn4KdMMwckX/eenzMkVmnisoAPmp4iHYIf4pkNRbmsdoB3Y6g+Xbc0nflm1hWIe
jEOSpsuQQ32HUoeZqKQFx2xFfyjL8wPTfTeWn24FQdl3hXuQzSXaqvm4y38scgHqoLdFeAu/W+zy
PhSIrOAbimvHAsowiNcjgCLlRR+X5G3OOSrL+8fYbN4F+LQi9hLGaC9cuVu5B6bu0v1uHFhJMxof
myWylFNs+rSh/1icbeiogumkrAHgI2+vUujZx+7fzlchcAM2W2OYwpw+mTTbwSAcMs0KQhCmlWHs
lShKrrjny4UZvPl3mqzA94Jko6gCdZ9fK12v9EgENJB7jBLiJL8D8dWXIWsFPBnR4rzshvPBibmx
aSjmy5iGnEnkrBbGOrrVAeVOjzJZRy/xshlpfsjndmZbV9cmmfqAnVYW7EoGUSyS33faPgXrQPla
1B8gatv6dbd0ppdWOPfEPJMGg9Lyyq/Wwi0VXkgWJ6oi8Bjmo2R7Nj1EpA4WbuqTOXcWLFsmN5oM
QZxuzAfl3DQvi6YAazDxpE1WQQeMOyCpfvkf9dIVCB7wUk+tPckX6+p+gistShfOh5rmP2P2fRUj
8kPovKGCJxDmVjXdd9Goxa2aRpLjuZKxXfjQZ7YbajyTajtPlGkqs6EjkXxCE2LWXa2VV91n1mdl
bApeqXjFbB1yZqG+4X0EkHHZ8PzUwE8EPYismqKsQG0yv08pYAQlfwMwiJk8IgLxJLblX8O3uzrd
V8rzZWMn06Sf1pjFUQ1CFJ1C6/djA+O/5paVqK7CK3OtbwPm9hklfW8Pw2bSDRKPyyNA8/ttbnL6
8y8nVVDNzvcCTLrQc5bUr+RcWniKz5owGevRTLoHpjY7pIOl5locjiqUJCBNoGMGrZY9Xt66+bs3
LUPlkYfQik1iYuv7MlRtVCMhr2F65ogQo8XWoZOTDfKa2obwoLfdLn1INGthafNzMDc7270azGuc
tJTxRnDVgjv8LGqdMuxgKiuRRt7C6T8Zo/40BzevrCO7q0Ox+X2VaOgRzE/mmL+YGgyMn9tM36HW
KZQY3MJFDn3R0iTmue+nGtABi/Sc4KGazuYXF+mSNmrrPsMqTehOOrr6++WPd35dXyzMrpOKApHW
iTmk/4jwJvkfSfSZrvdBbnuh4YzwIa/GsPlduv6NJ1dXY6XsFWFfMzHUBQt7fPaLfvkpM2dtay1U
EFNQGWzNAIDeFfVPS2NEyVwYZFTmQeHnt+SQc70Qc3Mwvu9qlQeu1TR8Sy9xunVyI1OMuE6OxqO7
ZZrmUD4BTqIf6lDp3gvXdWHn1Sqh+GT7vweHarMrOf16Ui5clqqWz5wmnYlvSVQ4rfqJAGYUkwSX
AgImyYfyZh6GX/qH8VqtB5TFhr/+m7Sj7bbuP4BFxg9gzvMbajFrsMK4n79218PCJTy//NkqFKBh
P1MNjYnT+UR1PQ69X7eAudOq/OOaodN0JJCJqi6wIZyEE3NDs0c9c11TMiIM1QVD/FF4yBTrNkyV
R9Mvj4lu7ej+goEqLOQUJHPJ+plz9m2Zs1DTm3qJGdPIq+HQreEH2gIL8v7C9raamHOAcFmO8XT5
5F02Sb3wuxO6ZEm0jzBZyneB9qMSxoXjdPp+wnktGhaMv9Cmq/N3ewh01RW4ViDMpLwIPKFlRNMH
9ZBJ0L4xXXN5PaeegmA4ra6JiZp/VZ4dqtHzpdBkLnPVe+LOi6KdVocrjQL5vzfD4TB0ZpFV6HVm
XyopSzJGWq3Aa7ZGUm1c+Y/o+85lI2duxakGoOgGvBwiKsyzxfDY+Y0lt9pqLJmrAnLws9GrY0EL
U0jG9KjC1e5IzD9Zrfwj6CxK/vHbmAV3eRB+ZFb/+/LPOb0Yv/8a+bur1LUaRYrJnEUPGDIy+hUQ
jY3MHKbLBNhlUycT0TpZx9eVz945hBP0koIe+wsAbQvS1p6IOZUdgG0H/bHfip043sZc+Kqnh0HW
dTqvzCDLJoQos69aRELaFFrOCtvIY5CkfDJkc4lv4Mw2AjEhetep7BDDzz4qU8m0XGsORBRpR7k1
mBJgAqD3b4VhievnnCkEWiUTKxSD57Gr2uuWUmqgLjNVZJCwt5XsrW6vpODu8uc6PeMEyLqoyIRg
vGUnp6FOXS32NJVWdH5oa0pWriTTH23A1AekQGMCTPmySWnapq8llckcY+OSZKAxKp/qMWh02b1W
wab6OggvufkSpqCshKteWZt00gffI53ONkr387LlUydRSMCIMyUVZXtz/v1CfVDrNFLVleLSlWUu
Ll3JGko2l63IZ/b0MyyYSnJwosx90RBqNausQV05tQPifg/jAXO43k7blOBeVuZe2WoH85V+dXOl
2cNePRZ3iPRtXfhi3xfonie/n+01XBIi3gJTEP8xO40l0lXdKPNb+pypFjllfLEBG0tDPbORVNzk
XRPuOqNg7tPT/y0rHx8ax7JoZunsA0W079dO5XmKn5sFCRizm0L9260fL2/1CZ/FpwVVlKF5FhXg
vbPwtq+1PGFaTp2Qx7AFMIYt+zZgYXtiB2VMrHCK16J0xI0C3fMy/8FneWe+vdwH/2t/OsZfw+tA
SSM5YoUKcjCMWKEgtzc2E/956m+i2JbfrC2A+nXgWPtit7D4M37GRQT1Dh8YZ577WY08t6n7MTEH
LUZkynax42/qo9lt+2N0zZCEI9lMBDwKAtJvC05++ljztkmGikvJyALM3zfaoZ3qhZq8UgaoV26N
5tlcIhs+vQK59sD0kX2yPhxotrdxlRsRAIFVqoLVtXBh/SBX5aFWw4XX+qwl6CvkiflHP1EjqJvQ
R3gSS9GIqLKV78EiQZvxq9CVBQLlM3GBMm0bNK+fDEPizGFlw83b0hvZt0fRRmNMWoWouDOR4yTQ
B6zgDXCaf/+pDMogsA9LFEKoUX7fx4Jz2bctD73oMfEpCbuASki8VCg4s4ffrMjfrSCSRKMlxwoo
ip+GOGwKRptaPXYs+mKXHf+M730zNbvTYBvpE9PDlDZYDF6WK03+LQvJ9rKV05sTOBunijDa4njN
M2dISdREsBKZcb7DgIKieNVF/V7ryd7CWyW/Hsp/v4WTRV58uFRMhJdmH4oMWY6SMZZ5iyGn1o3r
0gi36vgAamLB4U+4Y1BCoiqAcLpFkoC+/exspXIUhw1BKLV4/ylmZuDVfUa7b1/ZmS01dygWOfJm
EAAxr2gj3dTbpdrc6VP87QcYs+QlRk5saskBcxiVbQxDvAh9yeUPeCbO+G5jtp9yagxiPC2yQoGP
kuPEi02vyNjSqV4vUoed5t3GVBGQdIuTTZl3tqUlpftAl5jti5IPvbzj7rCj9BkkqCOBDKKTurS8
0xM3fUGTDN/U0HiZZ9apIFYmcCfAylCZgEzbVTBBiB2BTXBMIfYIpqDuRtfTv4Z2b8TMCzfBkwEb
QQtws7GkhfNy0t/Bp7iuaUJCCES5cE64BJKoreoRQKC6VTZWZJswtWwseyov6GD0YStYFAE4twUK
Ig8U1rndjLmMDL7Twgc3jdoa2Z+R4qHXlO9jCyaRlvyCN53eOnxVUAMGfR6Cx89Q4OtTb7XVEGmA
Nt1n9QB1lmBTwl7Lt8K1ufJ+9luKOcVq8Y1fsjqrahipIDSSgVV52zu0XHcafAPkUsMdAmZ0KtQf
SKapi03l0401ScVVvifIudO4qtLiLq88zKpb/WC1K5GhE0Zqb9tdue7XIGJr6Kn9lXi1/E1P793v
pqef9mWf49Q0U6+DM07d1ntpp++n+nm+rZaip+mV+B66mSJ8sHSYdZSITmgLYUWUAkmafGfr7YjM
Q8ey9VtM2XZ6vXTdnVvUV2OzRcFzoaZUyf5nUcdgWyPlJe6WzJyJh6dF4aYWtT9InGdXHrojXuW3
2BnscZNeyR/5z+ze3+gOtOVOvW2A+uxrGxQLJLLrywfk/BL/MT0LACpak0kHldbnfkaHYNttoMzZ
GPvLZk4fju8rnD3+jQ7DRapixoS3p82OEQK9ly2cidG+m5h+whcPzMuoY8IAE+1G2fj28Ex8r+95
JNeKbW7a6+6PvBROn3mQv9uc7oEvNplxiJVmwGaxljbtXcTk3rCfLhiQ+7bsxDcxPaTosX+ma1nd
JY9LJNxnt1WhXa5QqlX0ea2vz7skCMdpzcxfDNJd1H9c3tXTi4wFfjEw29TYqKQ+mhbYV8J92ae7
Ei1mF3T/ZTPnP94XO7ON1FPF70IdO9FL7zBsuPUOE5/rOHV1bXXD5O3CRbK0c7OjHUYlk4KfC1OI
4QEzMCC5sKbTRO/73k1//sU5ihQt+1FhTdNVJV4H9xoS5BljCqv/OGW4Fn66TMpWdoeu7hIn6tmD
/WVHZ0+Qnnlg1lysN0PKmIB/laQvMilZxoCkpNwrNd766/KKz+ypqWkUavQJ0XQKowI/rUh+P64s
4zqA2ENmUuayhTPu+M3C7KtFPZoSQDQZ4ou81kGhPtyUoWoeU7nTF4oU0z81e2jIXinB0IKm7jXP
vyT49ERDqMaVpzIVaAZ2UlzXjBa00tKzfW7bvlqaXcFxOXahFtYMBOfvSK5b5kKx8EyPm0Toy1Lm
l29HiGT6GCgd4dHbpQ7SBOI+3CR24XQOM2/9CqZrfcH/z28g1xLfhJtpXufQBtOF5ZMNdIt3EIPw
sAAoVf5KQb7gFGc8HZFLOil0qtAXnad8E2CFsaCJaalHGD5SnnvRvTeYNGW0WnuWm5bynV87epc8
XfZGZfoyJz4iGaaB8gJaffPUT3TVBih7jsNDJMiQjYX4x/Dc7tP9JLFDI5GXgPbqNYWCTecoL+ZR
3glb9TY9+i8kGJO+1oPhiMel6/TMzWMa6EzJKoVvTuPsNo3HYNChFB9XXRgJOzE188cEsrC3QavT
W98HZwovSzral7fj3AeHsVWk6zTpV87rtB4FNWCdPm+Fpdf3liQUN2PVtde5KTL53JnM6l42OF1h
8+2H9llRyaXwsjkyp62tvPNESEcDzYJSg+lXCzYhg/kKfQPk+IbhjM1li+c2lrSN1FskeUHI6/uV
7uli73siPp2EA/j00TeOdS/WN1Wqih++onZXpUy/+P9glI4UK7SoL8wfeSTR6Y3qzbiSWripoEQs
1WMDxY/K+GdE+euytbO3hfnF3HRdfXm2YBoTxDbD3EQcPzq63cufImnQQEzl2PBX/OxfL10W5y52
k51F7pkuOAjz70aZWdQKiRkqyA86GP0KY+V1TbtVW9gCLq/vrJd+sTT9+Zfl1aMmdznix598ULnc
r0d6ek38K+7uLxv6jNrn7omUK2hNrj/L+My8v1gKAg2R9pjbwbwuXoJdsY5usoDGWrix1lMvQThY
1DQQCWY+6rPO/e9RJFQPv/yA2ZcsAc8H+nQ9hTDHecihd/rCZp6ppH83MftuqtJx/hJMGMjPr5TX
6AGWMltYQ8eoOrAor+v7SbK7XKxEnXXTr4ubfUfEzHz3c3drRyLcR3v+KP+sVyt4ckjRBIfZyKWQ
6pyTfjU5C+j8aGwyIWexMbwCAnRytZbCMf5+2W8WVzaL3Kxc8ca4wEyHvAGcOXZ0ALMirFvbXLmr
cJcf8utFQPq5R3SSA6C5R1+AFvv3YxGljEDF09pKufjZUNX2jOqlMJI3hvM2LqTHsZnAXaouONC5
K9yaGu6ceYW+4iw08RrA4d3korkvrL3suQ3Cey19CRP56IGMD5ZUb0/QnDpF4a8GZ2ciT8cxaQYM
tpsCFIFv6wfdtK03DWij7xRO8+reWh+1TgG1exXuk3faC4sI53N30NcfMTs1SjAOddTzI/xB2+m1
7/jDHgqvwljoW5z9qF92d3ZGWg9ERTctllLqVbpJts2kY7qYS53L3thUxrOpoYKRm9cv2jEMqjj9
tCPB1rYuANxHNrMuW+W39uzCk2f/23GG/3zHf0zK3/01aMrcHQS4Ii0VCshhF0bywrN7/hx+WdXM
N6U+qU2lYlXTQ6j46/KpvVOO9OpWMUzJ0AdBRWtD7essnP/JBU/ejS92Zy7K5CnMpNO7Mc0uiJkd
P1oP3pZZu01+Ex79NXxhRbZgVD7vKv/s58wlvUYLyrDEqLodoKiy7OpBXbeQC/7VIDGgLQtRW7aq
byB9nAoqU1s2todtfq0f5Svhvnjqf0HTsPQJlrZi5sByNbgWBeLpVxU3UwP804frl/xGeYE/AKGX
JXz7+aP5zz7M7nh6cWEfGfhVI/xIjWvZaK+ipl2HQbmw42cK79NN9I+l2TXfDIwyd5MHu9f6IToG
B2st75V7+bVc1XZ8TSl1wa+WPvHsijf1LlNipruQK3R/Qba8jXbjHpw1PHtrKFmvlOvsSvoQDvBA
eY71ftn6WeM0azVJpdJJ6fb7eQXgAZVLgvG2zfxNqmjyjrnDJ68bH4K2/NNZTIJV1W3h1wt3oDwd
05PjNKUH4D4pTcyx0L7SU3gEvsUlCBOFnd/6t1BB7iBPgKkoefVvRCdyBAf4MLRPOwBQt9oTzH1L
BaczSEe+95ffMfveIxoLsmzwO9Qt7J+oWdHo2UAIsfUXVnwuSflqaPad4X6Qm0jE0Oh3ENB440Pf
gAmKJOSKRlHYycWSRMj5q/KftemzviDa5I2fTHvcvma/6/fYgUTCLtfaL+mgHcJjtImvxSXs5nTD
X/iuJ7mYKadNIGOzJNcendjx1vq+2gjbeN3tlP1l9z1/Wr+scPbejHImm4RAU0fHoxZEmJvZ6h5+
2M5xV9pzsBgjnLeIUMjU7AUhZ8yeH31M3C6IsQjFlTPNnRR2dp0wfTFJ9ubPSzWDM31XkgVyL3rZ
TOadTEK0kRLoRh6PzLlIm/xO2cECJt6OB31DmWJYuv3O3OyWSKCp0X6k/zqfFRzCCuwftDWcyt5x
D9A7TBeRYPcoJHZPCeSXh3+tPU7MQKVcZDQRhAqEUbM7KG+kKqqnekG7iR6k1Z8eQbkeVci1Rm+F
QZaF1+tMuvDN3MxlNCaj0ySlHpIn5b3ldbvG/TsKS4q30plz8M3MzE9U0MQ+4gMktI20SlzIRXXU
QLLr3tyI4o3f/zSM1xhBBQnTkbWkN3nmvZy6Dwy+c7VaJ1U+169ixqbxGgk1kxStJa0obV0CsgJv
5sIZPLvSaR6JloQm0bL//obkWSQZ6SQyI28p7qylnbFOrqAKJhr592JYn87yj7E51KGSQp5nLs8V
R8Vl48BYhhWAe037eXlZZ0/CF0Mzr5TlLjDANnNdV+EagQiYoRYO21lH/GJh5ohjWxpdFWEBmiZY
QDpYno+j9/j/W8bMDTtPHVLImoZVB+e4LkEKvnAFn6unMGg0PeKs5RSXaAVxpngxywg+ZHQ8vDWc
uHF0NQh3+oe2S7YwARA6GU5MPgcD9GCH8kHMEBiPD83u8mI/a26zx+fbb5k95kOv+po2bakBFEx2
ckh5HbVz2g1sbQcDBGmY36raZtKCnn7Y+JGhyIKWld1+1C8eY+zoRUB3ehP/blrCvWizPFJy/qv/
s12z06K3gzeU0wfxC+RRKDJV9D+ZZ1o4lefd93/NqLOnH4KvCIk/dqKA89/P/lrD78t7fdaAQchI
Y5zaxGfs8aWM5ssGuOQkGCF7YTopSIIffp8tBBNnb7EvNmZ5xkT0F+YRNgapu4JwbF1LySefbw2t
weXlLJmaJRhGBg+ZWWFK0JIfus5wZRJtPfPDLbu3y5aWNm7mo2FTDLEpYwliuessiG7qfimonf6J
k2PwZd9mPgZR/aA3BSY62sKqWK1ryIO0qNq0UCkWMoxt0sLJO1drABFpybCk8PAwV/39ETBjo4Y6
DLfWkI5Y9WBNEjs9yrf6SjtA9HRv3C0hMc9Ft99MzrwDsHKvkqoNxA3yf3P2ZU1u48jWf2Wi3zkf
9+XGnXngIkqqvcpVXl4YZbvMFeAOLr/+O6jp25YgSpyuiJmHdreZApCZSORyDuZbNsUGA/CueVfc
qmhzkX3tOQlWswBLenK4TkFPaOewVOZCMUzwgka4KN+iVRg1OySMH3riYQYXE4gYy1jt1VhK6h6t
V1Ac1hV94zC+Xj1odnTDtuk1AG5uOTtedVu9oCseAVP23KzOGHBnIerT4aIFfcIjLiVKAcl5Sr5h
VA4o2Blw41B+Dcq2AAhQ8wY07y+Siara/IH6Fe+rNA3g2OnozhJuMK1NHQAUQnjcNl6PMm86g/NJ
upPWKgOLofahJG65By7NUoDbY6fAgjPAzJP09LqZ0QIfX8uA9B3ADA6Ub4ChM2X2iWKtGdDSvXAo
XDCguQbvGLEhPMpd2djov+pHsGFt6Wf1hxqH9FUJALXzgUkftPodbK5gQ8lMh8nhZjumHKv4gQEc
+LK7W3owOZAAJA7HcAyc4/Gu2iM4ONIYIkx1+CaV3UZryc6UAaJfoNza6T4AZPZVbodZmj8VGdYI
tCwPEB1/f4ACazXQbehgvoH7qeMfQu1mAM4bINTn2PhKU7ab5ez5I4vF5AQyKoi6oa7HMmAnstzr
WCygm4Pxmu14SzrevyjoWy/qds3RL6vsgTzBJ5iz2mL2B/KyXf9abYCmjeac+QUIyKsAAAuzaO9t
oY4OQBU8fMW6LtG0HvU0yOJvw/6xfGB3OaAW0OiH17byotwU36rnNYe76G8tjDH+KVRQ0FFOZnRi
QOiYl+BlKPya3kXxd3t13Jnv1ImPOxAknBxgtKKsiREwAYtzr6JLM0oHf672mfqJqNQzphUUksUH
Irps/1qZcHRObjcY7YJAyaKfGqDpTgCZd5T9DDIVowgbwGk5/WutTABodrZOe7eiqktxyKF8wRxI
I6eFyo9zvENAHqCj+QHEoveIir1smwU0XOuKW76wf69YRP9Jsg6TR9m7AkUhuE6e4wdX8jr3K8X0
tL2hN6uDNcv2YQOqFRMiGOM2BOdT6ZJdAM5pem/2Kve8/sELn/p2fTJkKZOIEUMd0pBN5RmiY9u3
ALTHQLIJ9OUQEPO4nttNveOS8g+51ANJ6rGkulGcGChK4B+7AUWCtunD/BlUQp71EN+X9x+r6h4t
TbiDpRpDhhM/OT0cAt3LvvCcEGg13OqWR1o52HDVxxX9XDTIg0UKt/Fg66mcVZCZTq7Vu9Wu2sSB
/bPbj/voevQAYRhwYJcJTtVcc+OLXudAtqA2itwZNeFHKeM1+DPBKH+obSN/+Jrcml8Ak47Ha9Dd
5pvVbB/fyBMvdCBYcHdYbtS1KQR3/OXqUdAlYt53xEST4bG39nMSXt5l7tUuyRO83tTpnZPwhfZo
Deitz5QAl8sibgOQT8LWOt64BVySJrg8mmgKmp4gLduRRxJEux+9XzwCH2h1TGtNeQTnhm6ZxCgo
JLXNo150AEwHZ5RVB5k+hQPg2oco313eyWXvZqPTChBrfIZEMH+qlE5WGAjgZJBP6AFYNa/h4QIV
4yog+oDOpK7xAji5r8Nav/OiaEAKYPoXjZGYuBNOschnygA5A6oMHzSimDbC0zXADYahxVrH4Awy
cV0J0ARne3nNS7us462H1z+mpzHddeyH0N6ngCsA6Pt2g3sTpBkaNfzRSW5HdJ2kIOYwo5UJXG54
ogZZgOzCCK6KYR2xtc+W8mLMmIH4qqMUHGUEdXQ3A0Txs92rlu1fXt/SFQmkHmCFIRd+OkNGYqY4
FTBn3VmVQLMRR1dJDrqay0IWA2RbA7QaMrUY+xGbrCK1LVIzxenJe1CXgm8DSEfvTdbGr34XfV6v
3y5tIjq6MOpj6BrGJ4VjA0FGb1UqaALsOgr0GWFOAf7GdA3YZcmJwhL4TQjYOMTDx9rBklaVwL0J
a3fAm65/YvanKW+BW7wSSS0tB12GGkbFFHTIiQ+MVir02HQAYVtREKQbNtmRqnrSprXg/nQ9KMTI
mCTEawZTp2LlB+13FRBhISeLTLCp9dWniMbsftQG/dUq6WZFLU6dJcQBhwG1aBn9G2Lf5hRFmFiM
wEwKDHQPfWqhdus8cLyHJPj7eA8QBUA4lAswdgeEjeOTUmItV4AFClGJvJ0KDQSH0vfLyzk1JUdF
NhI9x7auQu+EG7UtDRaNM3h3k2beJdO87xq24o0WzgcioNhACzVNdE0dr0LFwIXJGBAIIhUZ59gC
TLUMIqDWBNY14KkL7++vyOSFcwxVo7lGdEUZ6DuITUDUntb9zh7Me2Bpdiu+4fR6RisCHBAq9A5W
JZpQk5OO9gD9Af7Sd5k95AVIe0zbl9nzTD9wQHweD8pmqtAGYfd64NM6Zg0UE03/5Uy/6nFNyRZS
hFjMgQQhoKvUZlIIhQT+fqTAD9jMIEiGr2t9NL6DYc4J1gfgFqLyY6mC4pWG0leUo7Og8vVQqlvS
V1ecmajogCWUR3uZooWoeQLZ4GX1WF0uV9eDbFJukS7CkwCMmxh8srVNhDngMA95LAeGPtA2GW9A
IlnNCJx6w+P1CrGAqnV9q2V/7vKEoRIVfUL/EYvWKO0F7LnAJF6PuBZV9eB0eaxwsFxaTQboV0Au
WcbkmjEG7lwChsspKMFuoFXmCmrYwvMZ6+QQnqauYT5WNL9GspIY+DHgcnzvhwbqpO3mAAd20Ggw
yasDeQvZj2N56vH6zHkerTruR6Asevpe5dyls7lv7M0PXhuPATnvJuV1ZQF2bi0H8p48P456jmUL
ttnmqZ07JmQDCHsz2Fdg4mNIr/+UQWcHeqoAVCy8oMWnSZ1iO6K1GaPg4ORscfV6LcpMFma0137V
soIfnIBgz3pht9Jo4QS4gjeg77LvG3OnvM9jKsFs36fm638hli/20mYIBk0BbA4IbmwGh2FTQCif
e2nAZ+zHAJDnFlpy1xveFu7iI2UTbJk2VRV1NpZa7NItiMjiAM0mu3ozvlFvzU8uXWNovuAZSsVS
MYp9rGiZrnSq2pQ47FxN/RzsUr3r2K0adnVfXMcMbEArnoqrrrCjGoC1EAwqgEA5MaU6BVKRQkCi
2mw46B5FGjH5DEKGkIXryrxkuJAG08WzQcP/RAc1qDPQ0cBnk9nxG4vthzRrPIVq4G20wd4L0k1W
5T9jRN6+KlWGn0vypwk8gZcXveAmMZxp4K2EGaHTpoWyBBCMMWZoiJLA4141iexXBKAzYPLpVvZ3
SRQGoNC6owPFXBY73bTemFoNjG2Yoy9tsKqQZ1NJntHws5bgXnDBwFz5LUhwwS3CXzuKIMgAuIvV
xl5r99cMnLytMXiqRVeCk4Vnp8OHfBB7y/j/aUCssKGdWIwxtW+O44I1srnPr+atfB89ocAPupX8
J15Me/3x8tEtOR4NkaTxPkcFJCbBHVZFT6sySxGqIMkuucAoyu+TDU9coufrbbL267fbglFq6IkC
Og/if/0E+ZPNOQbkVGlwmcTu1ByQ27kNNnBjeq7aUV8JZBdiZb44oLjyQTHo4bEHoGUqcQ4zxK9U
BuAiyCuzdkg/oJV4b2JwCY3h6km812hK3VAFLEsGNT5pPdlrTHNbstL0uKT7EMHhKk0bw2+CM6Op
YheAmxjcqmtclWGkZwAprFk8XFaJFTFiV9CMGlORNlhMn4PmXnYbefRqkJ1flsLtR/STB4ux+C1x
EOKMaQVI1BRSxuZL3r5IrX7rpB1adx7j9POwmtZZ0jlTg39C5sGCOgh7BwLHKC57Y3ClBDiDjeSO
YCVkRRniclhRhiWNQ5EOw1B4z2BIUBBlkLbQmgZBY2TbgOgBi6Lm+Jc3b+mIDkSIyX9wSZmDKUOE
I4GLNr/BY8MFSM/mspSVhYhJuAH0Z73VIThIbHSJK1XYG9JaYH9aDXe0w5Xw6/RADWK8QIuGYSXg
8Ar1nn2bZXqHAcOwas2NncPvml37wxqqXVeVK8KXdOJQtuD65t5segdUJQAW3OdQdElrvAYhPdXY
yk4uencHWGTv+UxMVQr3dFPTpu6AhQ2IFqPwlI3uka1yJXkDEsU/zB/tp/ou3jifPnJ+v4UKV5jZ
GFTKCAKtaHRAVrwFTsyKc10K5JHLAxIVBkXf76/j4+sHYyQWCBpd+aHztS/FfQvGLrdJAA7p2j/z
6zHAhK4JwhPFW4WCWVDPI9mC6vSAEZpHymWD04aOr+W01vi5dGxHIgQNUQGy1bASIng35uiD0pkT
Qzhe9DT+stHr9oCuzKe/P57hHAnl6z4wCaVPJMUkPKYDPVGio2DTPpotqNrklbt/cQPhDJETAY7Y
SRpJTSPQA9oIccA86A/mNdpfV5z88gYeiOAmeLAWkNWiXcGAiM4H6st9epX84J1FdDtsJp/8UN6G
q488pRCL/l6WYGu5AQzsNsmRpDC+gBrvtYubt1FSb6a5vJpM9KGg/pOA20Frb8eShqX5PKgN6L+l
4G+bH34H4HtMPKtPU2iZZDVkKrF2xfnhID4t2NfLAvhFIlyhRwIERZG6uWLmxAWACgt4yG7O0OpN
0l0pt77WgfK2+2Xra61iS1oDUi7eogoosROU4ijvirzrwU83JEAFBCV09PeHUPGksVC404C5zNO1
wg1aJW1uswoQxWUE1okBlQOU0+Lvs0GTFQU9WQwkIdtt4LmmYx78fWTsQD97sAKistWBbbon4EpU
KzB+R/any+d0mjYDfgKSm3itADgAIHqCG7EcZJ5Nu0QbS64/ZYbkqfUvJquVZ4IRexy0YJgG1Crw
yE80f0U2//aRkkA2Ki5I4gJMSjbFaESpLArmUpCVD/pG3+sByr5+M/nDD9ttXLqPN+XnyxJPAju0
laFtDTjVGm9fFAXKMRjC4qw23CR7TY1vlnRTJ29TbHGKRLe2V4LVExuADNsAGBhCYgwEiXlqXW8A
EFTmgJYDH90mjQcdmGOtT83ouY+tPWUgoZzSCqNBBlqEL69UORUOolwUL1BWQGL5pNg0z+DzI9Vk
AyF4uFfA2TXOCXh1+y0p4r3EVCwXo4ymFVh5F1Jg1AD3z9eix84qQ6sCA3nb+GnHAhJfKdGaap88
YNE+6gAmkg+FcbB0QemkyTbiloy2WydasperCpQtEiiUa72JNvYYs1AxrX7F552EVCpITYBCx2sG
gMgQDz/XsjnWjRzZw678qcrRHsR0+zEGde1YOLV3ef9PomAuDC9l0zaQ/DipVVWNVjFUSSy36RW6
0Vs5AkForm0JSFFXTHhhMznGCvZS05BMOOnItUmcAwkD1Kd1MiZ7FEmnINWLInGdivWd15uYncJI
qW6vdRapov1iYE4HMw+YE1TMHouSWQaa5go4ikAqzmbn2ckrp9yhbls/OoDlAnCyI80gdCCEVSCz
JOhwakewy3ipKeWVZ8xGCah60NzIKyHtgu4DgA/BJW44BH9ioVAvJiIBnRZI42qK4C4pkKCepr1W
R7pLJbbJEhldD6MUlkO5EnWeigYYKSqhpgENhUMVno4o77WJOqIzQCHJ3WAm4Ckx6muqGhsmZ5/r
sr6a6uYOLQRPl/XtNNpFkgRTGYB9AROadgKk2ZuGmoDgz3BpnSEh3H9TTO3RGMbbImp8u5e9JnOu
+hZlMusntdtPDNVhjEHUoAId73tYhWKtZO5P7Y2DpQJ/AzaAdJXYIgkCvkK2MWYLWJhvDEMpmg4A
xLjwUMpfcXYnNyVnK+IvGMzPYcRUtOx5RJ6IDg3YP/PPlfQlpV8ub+7p9zlgKK57DdOzvOp4HClq
WpIzLSLoOY80BaZUa32/U5TsAy7qWBA3uIMrf0bLQ6RMeJ8gJkx8p59u+3F4VksjC7RRXvGHpy4K
wsBug0NCxy7O6VjYkE8Fo2DndIliFFezYkb3HeBhQovqa+Ptp5k8sDsCMB8XEgo5SMYKO9gnjTOl
A8Byst3womBYFFgPz5H/w8AsJWD0pdXhv1OnCDYMpJcBSmVybCjhhmkMVoFjtlJdydS9uqsSVx+T
0kV6badLGN/Xo3ENsEA9yReoSP2CRYFHUeopIDaa9jm/JdFc5gDFWZfY1iDKpwhm6aVVKrua0QK3
BLXQWsdAAYbp7tCStR8yDJdW5Z4mjq/UlhkmufWNpZKXFPEXK8/9mM3jipc6Nc3jX8rjpAM960wn
S40Zv7RVP2WFDoZUA1kNcKp1Zrrii5dF4ZWB2jbCLrEfANzBYHnJICpWpTEYszk0IhCVcMrqyahX
OkT47z4KKN9PAFjQSDWCrESMuIhJKPhQEXFVqXNrVOy+QjcEGvmra4OabwlIGknbrDW7La4QnVEK
gL7wXhVVjaW2ie5lrNCaqsHVuzrQaeMnMVCgq1ndJXUOOOrkMcv1oNLB4VwQGugIBRilHpPxFGKO
eSfp3Uqse2relgFAYcTVGjwXbO74jKc0akbOww3WoAxdErK0KUlUbRQ1ald2/fQljW3n3JsgdkKX
GDIEx6LsXosn8DNrro97D2L2mj9ucwBmxD/lJOg82a3eVkFbF9d3IJQfy4EO1+kEJSogNPqmfFH3
8ZanP1JPdtzsVvEAWyn5q8/304DneKHCnhpzUaajCpmdb7nyC3IgcZADXE7ftJwHak3ekmbx8QLw
nwE25yQzZxkjSD+4Zsmt+qjHtPZqCrp7m4yaN1XmtLl8zZ1OePJzPJAnuIVhimuQcEBeGyT3aFgf
501ZedG41dKg2EgB0BeDLHbHMnBy3wBGz+wpc0Af1sswCxcG/ykYP4BB8d4oQaWU1FaqLgVLA0eN
6DjyCAdssF322t/X98WDtErweHrJH0sU9MlkRO2GAhLlCsPauDDq5u/HaMciBPUpsjaWOgIRirSx
b1Ho3VVIjAQcWgpNesbkdb/moN4k+9V242VN+r2dwsmmatU3TQ3JHNMqicKme+ByU0/Za780bVNp
+86bXPq8NoS/tqtCkKHqxsTUCB5ZJ2BVR+kECRP/stouiQAeIND/ZR7FiFXCqK2GTOKOoE9Z4tJk
zN1EkZvgspTTcjaM41AM/xkH/qaoc1kruTGi6/8BXGl70x/3gy/7/w1FCtcE8SLjaIMIJzEMh86X
Y2EJEq3tPGPb4h7jWoMBstObak5cI7o2Z2Nl+nbJkx4KE1Ym18zQ8wnCSvaaT/d5+saJvi5v34kC
IgWPDBMSPhwo+SQdYfWFAWZR1AcHvIpvuyyPfkTGqO0MAGDv49mK7BWBJ4t6FwjPqYPFFBVdYQdj
PCu1iUKgbbGtjS73rC08+W8/9wQpwtYpCXFIW0GKHjY73vWlhRxSZvWy47/2SB8EOYI7JLIxpTUg
PHlLXepqmBfMPeRR9+rmP3yIa70pJzYlyBOcYa8POTi1IU+xuysJRKZ1vApBchKscRkqXhRIHPA2
TmFNiNljxhLIiF/6oHxMiKf4vCNaejEqb/pZXsu+uo085WezGjwsKgeHzEAHpA4qBMErobo7OSUA
mVxbk+bn1EnIVaz3VeZpVREn3mXVX9xLS8E0IoIxzoJ2bMtxH01sSnWoPk1d8OkmaM+7LOF0Yhhb
CV4+4HLgoQ3EZEHZTcAM0AykVbiz3Iy59esMThJ2VXzX6cYENzPay6+qHM2A2tfo9bLsJcNGchPT
lmgxQMZDeNlRmo+DbCJHPPW6mu6Mrok9ybaadpMTZEddwI2m5d/fUTz1kRjX0dEDliPh+PoI2Dy5
Cpse9Cb2VaPQQwe0XLvLK1tQEiS3EH6gV5bH9cLKWplKc54CrkOupD3alB7NdN7NDn2+LGZBPXSk
qTiKMbAfT7qZ51lNpTEFlRv6NF7ZQO7QxrQGzr9gapABr40+EHQZiPoODg6cX4nXCW3NqvdiJSOu
NjCgWFZouUyBUY72hsYu2Z1CK/TMXl7h0kbi+c+Bf/D/E4wazOekoxQXg1vWmLCYu+ZTO3dgfjXy
bC0TdJoGA5EMXjwcBxlv8RP2zTQukhg92gxzuRjjnn094MPVzWdca4CqcX4BTtKPbse1dPvCEjH9
oKCIgvbt0xo6cwDB2AA40E1ZGch1HYyW4WlsrRX9JCzA6lSMHqL7HcHISahTUmXS1BpibAVDskD9
SaTvmaqBKjj15zWSw8W9PJQmXG7IVjAkJiCNbZpr1cu3/QPZK1sp6L8oYFdQbugDufvzqvt/P8b/
id/K+/9cau2//xf//KOspiaNk074x3/fpD+asi1/df/L/9pf/9nxX/r3XfVGn7rm7a27ea3E//Lo
L+L7f8r3X7vXo38IaJd200P/1kyPb21fdO9C8Ev5f/nf/st/vL1/5dNUvf3rjx9lTzv+tTgt6R9/
/qvdz3/9gYTwgd3w7//5L29fCf7ezWvxOrUp3O9/vvbXX3l7bTv8bcX5J+/b4WlImDJ04I9/DG/8
3zjOPzEghZgKg0WcXs6G9dOy6ZJ//WH9kwPKApodPGZoZYGz/OMfbdnzfyX/E2U/gJvxBlQ0BKGZ
UP3j/9Z+dEq/T+0ftCf3ZUq79l9/CK3LEpgwgSKGBIgQKVBmJcWcR9pO6sp0O9EJBCORJJFHC9y+
V52DbnFQ0anS56GfMSMLk300qjrfzbGtPIyzVO41q2sA+qLZu2KojcwjGhmB+KRladjrcvlVndT8
IZozy/Q1E7UNpc4STzLnOnf1Ie3S3WAlo3+w9X8u73A5GnfuvwOu38vhhn4Q5SOaw/SR3us72wH+
m9cjflHgKlHz9QiZ45/SUKW5b6JLmPjTEGdbzanGgBC9NN26kht/bljqeGPSV29lmtovMzHrHlOX
I9rWs6yLYpc6anETEUP9Oki2fZtHafFkdSV46C2lCBOQI5qIQ0byas9z2oIwok/u6Njn31HdJg89
s/XrGTnCtSTOuRULVj4MXSvPRmbs8sQp0BAGdqwfqk4JKgYStZ9JlE2+Y5f282i2Ve9mRmvfU6N0
9sgmYfTm8r4f+9Hf2y4EMKNBgSpjl/MOfB3SPb9HvtZOG31hY11LKzKOI5bfMtTjo42kajTMdsAd
HmvjDwuvg+9pI8lP1mQkVw4SO2veWqjB/pYkRA40s7Q0Y7q2s0upYGFL+gKjmWo67qus14hvAljm
QcIF9pITKcW4aBPLz7ZTy88K6+3vA0v4kyVHDsLudCfzmkrFMxDMZVOAILD7zKSYADwkLqZPl7ef
n/WS1vPM9oHWl6By1uOUdeGcGqFpWZukcFbSpGd2XRNjtWZo1GiaeY35s4Q5ASSMBuTogO0bXP7t
xzHOX5ut8T8/+O1511B9GHrAKqufol4J2vyt6O/NChhrgMzp12Zwz61DyN0gU69liVZ3YYQBajsr
vEK+cYbO1dY6/86YgCY4UkufQEJlQoCpUCAb10EyAw+LruUxzn2e//nBNjlmgT5kUnahM9e+hPlT
4FZjDf2K4zy3PYIXydURdWB76EIpKty8uTXjxs+nLLCzaSX4P7cAwUUQTKwT9Iq3oVNrD3OF0E4h
L+DUW4n6j0Os32okeAc84ruZlkkXjmbuljiCRpP3ivNJlsEXEJEVb3tuEaJnGIF2kGmwBmCL2l9o
Vyr7zqTO41jT+Ndlezhjy5pgy2OPcZOIQESXMJ4x0mvnVXMGsnLQZz4vdiUVGVPMwYGakskxQfnS
MHeolbUX3hk1UgVjpqgZ60qOjpTBumLIidZ961WwMprlm8vbc+YE3mmoD+ygLdCCw6oK7mKUfbNv
A5KV97NeP13+/Lnt4Qs7/Lw5NAo6ILrQUtsngqmWTF5r2D33acGCbVrSAQXbLqz0KmhyTPzN7Ypt
nfGhKhd58KtnKUXHYUe6MM+H6XNEcmUbQcKLXFPwHXR4LXZypFzHTslWmgTOLUaw5iabyjyZYW4D
abxZif100lcWc+6EBUvW0f8Xq3EMV9QqYEWP/LHpXCVJ/csn/L4pC5elCIbAZgBdV06DCV0v2QF8
UkKH70/6NQ/SAH2dfgFM2/46+tEDot50ZdW1NxjldgfX8v8ea8tfvuq9EH1wXKSKkGpp2jasEzBZ
Su1XC9Gn5Yzh5RWeMcL3sObg81OiR5bdVfC0DAw+bQXSV0W3403qAITGskBpdFnOGR14p2U8kJOp
LGV2GUHONBUoM5HUq2tlDdTujEMX208SOphEd6AGrSXvqjbzBuXFBtRTapherD1/bAmCuUcO8syT
6uAkMPTsNh395jTD2vzVuf0RDL6igJ/mnfnhqCgea6NtoVsrXvDcp/mfH2x94qQ0Uaq6DeNmqNwa
7Ea+pDdrA3Hnvi4YN4oXyK9aZhuas31lVgAmRu/q5Q0/p5uCcY8lH/YrsCdSMqOwrNNQbdq7qEh3
tTJ8UC+FSzoZ+mIqy64NZYd5pR37bb0Gb3Lu5wuXcxsn8cBY34YAYAimOglbM94OVA6IFAcf2iER
/a5uDZXO49iGqlG6uW173fCclegObFcgWs4Ylizc0XVflnpEcbq0+6ICxWTK0Ggn37fzL6rGHztm
mcs+0M+yQDt10sLDNdF3ALWGNLpN5Moj5poeGWd0VBYsVyI2iAlKWECqJ0DTycrIk3t06CbJYO3l
SXOuq06SXWgCsEbQGpNsWK2ov/Ik0++Uts62YLwrfKbIqW8qw7zHgGTeu1SJjS+9PdpfY7QUe8Oc
y55TEXmftSQevTytrNcJSIxPTlfKG2k0s2e5LTvPSVu3MPLaHxUHeIVaJ/kxWsM3TZ0XIUAV033a
grzdY1Kh7vqW1SF4dObANsZul/dd6o/STDzMJxkPadKwu1hzkn08jOPPtDBs6gLyts/crFLBeW1I
4JqI2uymHSXkUOrEbF+6Oprva6LTl8tKeG53Bdcls3wChCnuyC42PFUyfBm35Mc+zUUeqEZLFNJo
EUyocmyk5OlND7zgy5/mv27hZpcFv6XNg2QOXLOz8i4Bins8TZ4jf7n88XNbIngus4ijrpLxcbxd
KtdI+++JJa/c2Oe+LXisXgPZvaUCNKRXSsxYt3nr5hNZKROf+7jgsyxO+NnKeHhlpXGtO8OuVKMP
eVrU7o/Pcq76qCWUtqFuNyMAg9CW3hqKtXKcyz9cdwRHBcxTm/YJTBz469tc6betRD74acE/tbjY
nJEhRJp7DZMSSIfHa1yHy0qI7tnjPUm0HAiYhdqG0xD5NhjZm6jw0eTvXlZDATHx/4JH3eFyD+xH
Yg6rARGEqz/vsi+MFbWfFQ1g26VafdLjwjcaDkSTjJlzr6BlZU8yvPE0OVprkT93LPzPD34ARniz
uWcZrtc6qq/KOEo30qQVK7fTua8LNpy1FdWtYsLyzDJgfeH29lpe79zJCBaMizuZyk6BU5MiV5mI
XxtNUBHdv3wy5z4vGHHaD7lBCXSKGNGmncvPTRL9kBN5ZVJ7OfTAVN3xtkdEzvsiR1xgUvWqy7+S
cQzjTHInbcWYz/x+sSqbT2YzZlHZhgkxbhKr29ZzFsyl83p5e84cLK9yHKoNacdGMfjvHxl4NzEr
l61szLkPC7ZsWwpqksbQhooz+p1K3Hk1rX3u04ItV2jxjNoen8Zti5loD/W74PJunDlNEaNXUSRU
Iqje7bTIYkFn2pIP9AnMOVjaeFdpRfyhdzpGWo53HQMOs5HUOFTAZDJ3jJtPCYYmPuiLxNZZVaJg
6KzjNtTm2QxKahobFLkivwcCjzsg0PSYI097s6nTK4U1aK5JW+tRd2pzRWf5GZ/e+ChgHS+vGjWd
TBrBc2JWrqnR7UoWP6Iq9Q0Z+2sd9LIfOy3RtLUKg2Ay7jlM8aCDEhO7Cb2fEC86ebtyUALD4l9+
3RbsO87Rf64ruO26IScJwCmnyWflOAVdAuJzaVSTB60tiu9R0ebbvCHytsuqwZfQoLHV55k9gftB
fp1sFl91Wcv8jsXmfo5NpGYAfxbGkcKuZj1Wr1sjm/epk60ln874DUsIAiY7U0F0iR+uprmnK1eI
gN1+/nvkoX9tiyW4jaLMih6FrTaMyu81+I7m8Svy+CsKfMYKT3usk7wzDbjslioB4tIgk+krgFgS
V+3WiNTObY/gQ5RYwoZYOZrLWvNGnukT0lnIUNd0xZOc8VEWl3twHaOgVGi2Cd1sJjzm7A540K35
80N6bwneo4hr8AdMMK86rq8ttb+KGkBcMDLdDU3+dFnGud8vXPi6kRi1MVZsh4m36hMDfqk3MbNZ
cRBnankYxD3enhqo+aAnsftd7fR6AJBpgCf20tcJE1gbZdKljVkX8SbPc/lKG3XlxkijJChL2fT1
yRh2gOEoHpiZ1gHTxs53Ctl0k1RJAhqZ2XbKNMX72DaILga1WLs2pn4nZ7a+Ibh53Anee0XRz/hJ
EXcF5CiRaWKaATZqafBiErnJpK66G+zO8mo0IMhANO/UFZU8I02csSZqlbdTJqthVmnjTa9JyS0b
h+qaANbq2qIWeDGlwRo/9L4BBuzxCU9JWklNhpqDbpX2Hnz1jt9Hg+p/6Fx4D8iheUUorZoMM6K7
JOmaUAU54OehkIbvl79+bqcE55DIjdRSZiuIucq7aVC2NKO7oUquTUwe0XgNpvKMDxJbGI3B7Asp
wRNwHCgQUc1fOZWeaqt/vLyKMyZsCm5CqhjQdymePBKYTuU3dVrZnXPfFVyD4WCUjpS2Go5472xl
i3y108r+WNhoqscH283dSKe210Iy236JfI5rJWiD/NiOiNZMBgPlNbxiSFld1VLuK9UHnxkiV2Q2
A+SOGQkadminIk7oLelJJ1IdDnUbfeznG8KV7qhjZHbT3IZGrN4OeHn4dTWZKxYlzIj8daUbgsE2
RRdVkpxpISsda5sgU7vtY4lQ4EPDneqSHG97FMue6tpMw1FT6T6R+hK6O0hBEdEIUN2R4+IqjdaC
jDOKZghGrqFXNB6cQgu7FBO2JmszF21vK5XpM8ZnCDYeE1UuHTVrd0lTAr0Gg2X9g9XP8gs6N4vn
y/p2xo+I9AlaTEo2Sg7YhlS5CGujLh5lrSgfdW0CDwAz40Av1bV5mHO7xf/8IOIwlAkwDF2shVMT
P5PS2ExqsRIMnFuHYPEtiZpCS0yMaCQZnlv6KHnybJbu2GVftaT/PgDKaeWSOrcKwf41dTaaotXV
UK/QqJM6oHjtbHVz+TzOfVyw/5lKQ0Z71oSRPulX84hxeX1W13pBzn1deCo0k9nmedPXoSkZXsRA
lTGsjeBzpVx4UImdxgpmfJ2psuuwa/IoMBGzBgWx9C34u7qfdcwk//IGnTloXfABkdrNU90lTTga
KdreK6n1EQkSlxTqtpBk1FsVMAFclqWd2S9dMO9cH4pZzec6lLu8nrelmmcYE2tYEjilEzM30Uvd
cHsSGzeaXjkYQlJnEtQYQL0CoK39pbCN/GsuS2CZmybiEbtT70HYK9+ReiIAsZW7PYIQBN+kQLU6
x7Xd6+wbGsjqXZam0q8pa0A6nmaqE0hzM74g1YkhY5PJGzbE5kusAvbRHpz5parVJAQeb1SvLP3c
cQq+pzJwMUzZ/+fsO5bj1qFtv4hVzGHK0OyoZMmSPUE5yARABAYw4evfkgfv+va1rKozO+XTajZJ
YGOHFZqhZszElR87v6C2dS8S75cZm6//frzvPd23uPdHOFBDxCyla18DfsOh3MPi3Ccw5vr3t/+e
Jv9tRb5d9o+vn5aMpttANUTaRhh9A2Fb6cBRR18O/Cxb1b5k1IMSWGu67DkUIbkVMxrzTqPAxevi
4BGoB5EUDY/seFp1aCpLogXawJL1ex4r9yOA02+W8t9+6VXwsovwN25ZX6OiOehwzn1n22ebe9oa
Z8fXqIIF53MCBwYJbMEM2yA7DS9Z/8ER8N5ruIpnhqEbQA3166Dn7AE+n/yUYZb4QXvivf16FdBo
6o3Gkeh8JCxbIS7TBXd0xHkT9yS7B8ozeQrWUT3/+52/d7Gr+AYmOia32A8HgSLrmYxLW9oIBhlM
zy6Y/2yoMpx19b8v9pbT/OWtXQMcXc1ox4RnD7x1wlOX+UHhwenxGLHmbcyX2IMhFAajPQAu1Gs+
Ili+Bbq/XfYqACZc+rNhnnuQOKi7PFFO8xqTyVTrloSnfovRMRud5H6Z5fBBofRbufdv13x73n9s
JT6NbjbNMe5ooWvVjaO5AC8tP/nQhiqapI8wLo8XUsluTsAZnmD11Nn0a9Ru6gyWpqoJ90gJsKvC
hJXGD4LNsnJbKb80i/IAG1zFEWLqTm5jf00qBs/Bzyuj6+eNZP7nN/hulpsk0rfK0fZutYmuIi5J
jXSwvWymUWNuB0Iwt4uXAnrKuoyt6o/BMkUXLkj2weH8Xki5hmpqhxI3nGd76GeifhCwpvEWfKgz
Dg7EbEB1pc7XKF541XnSrRc2+a9h0LJLvFgDY96kgU0LtM7rTM1+gW0R5auKMd7OOtf9MnnGlP9e
mm8R9G/v6yqy8k6jOISI9iG2yXrEePNi2IBu8ZZ8pCv6zvnw+8T8Y0VQV2hUnzO6I4vvnTn3k0sT
hOZrF76l2X4bfXAn7wSna5WyOVa6oRx3kkLBuoAzly1Us0UfbOH3ntNV6IsM1+O0CrDkQKsot1XZ
ZxJYJgDM3j6icr63X68C4OK3fqancTpoz4EFzDqG7o3phvYeHhlrAWtlXcE2Yysk9bePTu/3QtNV
HARwMugbBa0aDgGwx2QINRhDAVS4rSuXquGe/zXy5lAVXrt4N6kzQUL63yvvnXVxjRIl0hdE42g8
uNq752v65PoCJPOwNGP7ka/OO0/0GiuaSdmva0OnQ+IsGoLekLk4pYmBE8iwteiwBY4OH9OOjBgX
cUCSqn/f2jtL8RpAmiEbDFPmqrql9GVGdCpd5X3UaLlim///2ta/Srgyks5B0yfmsPRBtWVBe5rk
5sTl5DcgcA5jKPbxwIYTmflQYmilyijQXS2UAoFk7s2HMqPvnKHXAgwTTyidhKdqKQ2EAlbh7bcM
HlcQuwvuxnVhu3VqhmocnLDkHMQRKDLa/dyJpIIoc7sLFhXVrRBtOWLs8uz7+K9siZP/tmWvEasB
MIoAleFIadIBogKBaUu4gMFr0BcfNUre6zP4V/mYGU3nb2/+oQuZ/OeUjL4phYo2Df0GyBRSIEVO
2RCGP9MGpEt4Lcv1czxPHnwaMu2VhC/z3vXQF4D2zQjlsw/21pV04/+skatwJdpuATcPs78UsN1T
PEKHKgdNyeN5zOB+Qzcly1aQqVA+h7pgsMhoyB3C3I8G4e/ElWsErBpbdJAGuh0G82ICvR8RtzAZ
KkZyi9MNajckd4D5+fd+eyc4X4NdxxnSxBsU9/d6FcnemtG7UYmUh0Sz5r8tpmvAK+QHaNylo7f3
283soPvZ72Zqhxqskvm/3cU11hUBSBiqB3ev22mts5HNVQaQ5G5o5EfopXcC0zXg1SZoDxmrZY3Z
U8kGXnbNR/Ta9776KipBBnuNnRlfvZAzW2RBh/G/RdNrEYB0mjaI3oYCCCA9HHrsEsgh2eCD4u+d
IPZ7Z/+RnsQE7o4z20Sdej7Yz4J0WQ+ZpoA9wYUWgjIqGpZymqKPJEneK+F+//sfF6Th0AWS98Ds
WR7XYzsnP8m6DJ/jmKwlUZTvtbt2BVuYJ3J8coBcYsDrWEcw80MvQeUBD/gHa+6dQ/j3GfPHj7Hh
kDZRPCy1A4o30X0FhQ4MWGHX4H/79958LxT9Bhn9cQnYQkhLyShq1w2cHUj5G7oEGV+CfJXNwIpo
zNJLBDmJT26q1VxR1Lg/oiG0H4H930Hjh79/2R+/QGyAQmSqW+qwMV8av3uYtjlH1Q7s9CGeYa8L
H+Fg2Q5JN+6UhgTXHBaWTTs/aX4hNBcBtJU11Dktzlvmun0eJ2i6tMWErNxZRB317QcDg3cW4zUw
F0dEI2JPi3r2IhdaOKM+rRCQhUSdID+tmrYnN7Mf23K/nQZ/Sf6vYbrMDea2swNeTSSWuOhCturc
6RvygwPjeOtkoxPkGN15Px0s2u/e4nkkR0wK1N51w6ny5nH4oPj/zT362295eyR/vqQ0pJK70Yxd
jj2X86Hr4SWtQ/i8gxG7n5GqnYCnK202lSqx9ZIFQKCpHtjo3plf0HT5aVgQN7nsGOi4cdiWhkhe
uHIA1CGEpO8OGcm4J8gGSkiDtqUEeq4iTixrQ3x+7rOu/2yclXxaqI1ug46zJoe9R9Z/sNfeOaWu
4cSdbjQ8ELepXsPB2SeyEXvYg3P43fCPQJ7v5Lvu26X/eIi9A4XFwbhTLQMFoXfN9MGxW1S4s+vU
yUrdmwmU0Ae3hzPev7f3O2Hfffv3P64o5shVLaFwHW6ib0GyJS8jWz6iTry3Ha6yq9YCfhIMyVy7
MmBHJafk4IRzBpc9OV4Y4fw+HDfzQevivTu5SplWScYAnFZRB52/ywasNM7+2wl2rfiaKTlYwhtZ
M8z8ve4HwyDgvz3+q/KNh4ytMKsxdRoN7tn1iV+s42brf3/731dscI29DRc7Lg6M3OoOffM9H/yl
BEZwgpVb+JEW099XbHANwB3cSaUroQvgH6O8VVQ4O+E3OIJHa+15xsF7dEMiCxEvywcv+r27uoo0
jjMGnYkdkORYBC/pHlLWuehd96ZRrH/495P7+7kaXCN0xaLV2jrkN8NyuMDfkl5YpBs3T/osu0Ry
bT/Sb3kHrAvn0/+9A0evIc04gZg9zKP2i5BXAnjCykBR5dShzVSkm+Q7TDv3mIUc0+6Z2v6jxPvv
eybIrnY/iTKPZPAJqF22uofImrByOSQB/9tDvNr+JFxAoEhWVVOzHpnj71BtPjk0OYRGfaBT/d5a
uNr0yolYHKsZFCHI+NfKulm5hbHNJz58hIt5bylcdXWavtOxzhyFM90d8rnr7+OV7ocws8Ui6PN/
e1RXcUBzF2xhilp3QiVdB9u47UIa8S8RhmoPUbN9BCHyYKmLdfV/D2oo5f/v9YZOipEEBHQ0N3j/
2pjY3kq4xkJshnnbjpI+PKAm1k/wKhX7BqCTY+bx7cggUJJ3XDRFhNJmLLzFLM+Q/phyP64cz/u0
Nmq3EthrLD9ai06QgmyTT9HoxchuFtlJel05tlM96guETPbe7FewYSxS4ZcZmwsoX1QJGCS+6O6R
RuyHYbykJP0c4zOhyMrUa46b08HLRTVH3kTwh8RYzsvuErZUQRfBBJS+xhCgzuHvVxDoi5ngrZui
AONed10Hgd7VHjuP1QlVF2QRuTO98HUumpjM8DqBpqj2Dw2BwTePvlAYPySR8HI2PsGPuLRd8lNO
7lm1AOZ1aF+7q8gXUJWckOcrcXbh5r7y+MnRzdvo6ZhsHoBg8168kbPeQDVCVpF5EHYzUPpEL4kD
TGJ6ffKtfUyXZSetfwtK+o6ER0G+y8C7y6LlSzh2P1Z9OyOTcSE464m7RfwKyU9mdc5jeIxIlBuT
x4sMelJ+sJThCEsY1B1+G+6HZjg3yfSKsUHeO11hnewYkX3s9ZUf1caHemv2OKoERlF9Kdv7lr04
M8TY5K0w/LHVYT3aFga8jwGxeTMAkAhdqc37whKLhTCCbRbv+l4dAoaMjKm4pEl0AMowhxhanlqo
GovXRfXl1t5Lt7kHy3EHm4u80zKfJswI4rRIBwkZpTvYDB8X0SI5YHgr6/fAc2uYiBxIsB54OpyB
kM+H5uiPL3qbq1i0ta841N1ZvmTfJ/WTuKbslX3o06SA+0pBgxcyvnp9gCntyfjs2C23JAOmeZJD
ufFpZ9zTaj7HvjxFxM99+1X47V1AX+XyVXKCNXlLmZFFyJxSNvUGhQ6kemitQ3Rqiw6Bt5qcwdlk
sVIUiUEgmO4HocqevGJoXRgSnWWk59oEyyHGko1dLJQm3qeEs0KTx3B6UC6/Jzi4kK3jEl3u0nDv
ZLBuSNa72Df3lq23Q6bPfUoKJO/w9J5mmzuG7yJXl/PYH5zsu8b/XMP5HC70Lkt/mWTMo8Wvqe+U
aexhUQtQhsMi7DwwmNGbY6x0uIFa8FT0wPk1bDf6ad1NGGfH2Xa0EfkCDhlKiBF/MPr5nL4OyNLn
1OIUcqdHD5DdkTdlMyjk8FGTh85P26U7ZOuVNRjIdw89RLGgcrLXQxSiCEXTEEZrJ8+FKlgPDw5C
a5qNFkLxd3TKdpFVRUMfTeI5kM5WZxWCuKv1K1qRubN9nZL01u3udXtnUqinie22Syxs52BQb7rT
mk7osccXIkg+0YPesFhNAr8WhRP0i1nDs9J21wbTXhhWWXhded0KkPvzEAy3q7VfvOXsMYR0YG63
u7i/MW1brO1coOWlMvGNOOpkHDTRg+yY+PzIBwi0zBh42ajqtVcNflKi6wcxo+YYxdF3r0Px26MM
H26S6LvIeOVEoPzN3yncc7UT7Fjr1QGX2KzyMaHLvT+BWQ7gV9/ScoHLojOHFRx9flgFQSWZDlCl
u12EhIGVn5vgqSNN4XbYPNH3mP1c/S/UN3kYYwLW4Y97ApwH3qhtoXwWreQ+chI42W79jsRBkfR6
N2df4OVbuCl/npvLYMEQXHG/ENzdSI60HOs0i/fUj/bo5Jet2+8j/ZJ67LQ2aR3JL8LHFMEbXicr
9/HGjksa+FAx8QqTkqPZXvp+qgWtjdGnZr117fw49BcFrzunuzgL+Qoh7MKFQLuO/KNKsqLT6gJt
YFgGBUUYIsptvIBmUq4WCgFtiF7GaMD6wy5ANsnMeOtsbmW7myxFZR9+WaWAPBqCTfj61gRzRbdz
9M9V3I3dWnqJ+ty0L2HjFbE2sFyNamjhlwSGGRTrAY4sp9hMR+oGuznpikVJyKPDa5i+pgMeQ/pN
c/W5E/5lTYa8a5bz1uOVoGd/7KgqxDRVrZiwJf08GNwSoaHuESpUIG4JFP481e58itU9GegXxuvF
EQgTPnjSS3sggK4FLWSVhe9D/x07dI33DXQpaUa+bvxRjnHhsrigjd11/QpfSjQoEvMK2MIB7M0C
1OIaWPciHlARsqyycHXjwbO7NAcaaAwR9N3sglXWjEAyn8AbrVKk36A+QKGI1r3gRR/4tei/+dM3
KThcM9qib0eQoLFykWh2LkOAuzQSl27Zj5ailncf/S6CkiCEUqCMA7HG4ZllE5sQ2NRy8mCkBPpp
xIEQHiB/dUqgAJTmQmty04XSv+la2pV0dvEI3TmK0JOj8tWFNuEnf1xlSXzVPbSubnZiwB0AOs5t
McEH8oS+2nRenTEKyqgjy4OkDb9MdPMOrQOXe5z+bDi2aDvpchl9emReLGW+JY2Yi3BjzckO0TDi
DJ8zEEw8r1qnNCkz1cL41xsxIQW7K/zFGc8OAqwg7EygCKPc5WxJiz724kPmRp8bk6TngdrxtiMr
VBgikehHuqpvE3P2vHfP8SoPQ+OI0xCg01mMGEjfbVqaHFgPt56RI1UNuIQV3D3cHGz/77Jbn7aM
vh2feq66Bl1REXyf0SY8QfeQ5dpHZNKwE2ggZw+k4S83i2/gm1Mknt7bZDzp0bO5YONudrR+4o17
niNZoV2Px6fjM+A8S2UVe2mIQEdlbBdzcUO7M2js3gzrcov5Y1etEeaT3PJPa+8FOejCZ7+ddq0/
8ZNO5qGIenjKeNY3UIUAXY0H7heQRuAB3k+lK6AunaUyhyga3IWJfIq2NC5bviynNo0vImMtmNII
cCKbnxZKn2Hp6R6Up5wCztulTGOSA5CN3cXaBxiJPXu+d2DCfJrS8AyNy0OgE2cHNscLS9/GpjrB
6Rm3heEAxmAoGGPg0gPBs9Dc48NU4NfhCzv+sPgjjJbNXnvhXaLVTd9mexY4ZTe5z3OvWLGhivLA
yy28dDtldnvGaK8tGU1fTDJnwHBDLiztDxBPkKBqe1WfIm/xojxo+Y5Rc0rH6KQw/kjFoE796EJJ
vN++MrOuJbSjjtTAaZBychxV6+6dxs/RinwiNmsKEUU/wdcmJYDFGeJUZ7xczRrKKLO7RkhsB75L
rA5/aLbZIoXu3Z5CfI8BedjQtuIBaXE8mpQDPZV1yCscYmFVPvOA0iqaJiZ3gHD76mEaRSIh0Rqi
CBq9FceWDrqdGy9gvgV03B6zoFHPwmZDB+eneYvraUP/BH8d8tcEw0aRi0yrncgc795Nt+AUpt0E
76gOCuPIu9HNzyekV98TEsCOftYcRrCNFT227RwHZSCcdMdb6Z7TTqBVlXGeABkRmEvqQSFwGFP/
wcChopj9CBo3+IIC+6UNdtCIXrr9gnHBtzcTg7d722DpLIclLv20BxOjbe0TqKyxKJxlyYaCW5vV
4zBCCTR1R5ftMuq2x3YwMNewEUKIoCsGZMxrE4TZZhhOkH4QXdW3zkDLGE9t/hG2C6d16oSyDqGi
2u5Ear3KBMaegZJ1cYpC8rboJe0BKvIaUBOieeVYhlAjx2djXrB2kVUrV3rhk2D7lE7Tw+KMeI7J
EnfxMcQ4CxkNFH7x6ry47REuRerlWYgctcviMQ8yB2ajbtsTfQhlBrOQKfBbc5hXcF2LYKM9Qaim
nYbJ2GpVnfBRmQoglddEuPpTh/ATldlmONt1Pmo40Hkd0eQW7oeyVKiQIdw4k5WWikfJLepkyIMx
ZDBINGTQnyXQPsUSxXLI9dZYVGwApnk5HFAnqNrQ3vncqM6/GSnK39mE3jcz9dBZ2RxQxEbPlQ9R
FNj+KGUm2hxGIRjYCowv72LimX2I9VxnqNFOUZNAhRYupe5xTkILzR5vyk4UOM99EA38CaP89FZ3
81g1clsfOryINe/CcL2PiZqcIpZE32odZ7fRRL3aQMy96rJp3KfGQ/oTbcFNOCb9BcI5Ap6c6/yJ
DR4tltC690uDwqVwcZLvpGZDvTXbcMQMnJ1k7ENFy+3Ru0rTIX5duMcflAqSGyibyu+rI2Wl0VzH
PfmxKvy3dDKYw4HWWUfTOg4jrDDlm3GXAHZeS9JEiPpsuyFROJwsDcwuToduN7hJBi2NKPRWHAMQ
JETun0Q9EBtZAhvqhcN9SCjoPvFDytOG50p5aQURzPmoaa8+Te1Mzo1amh2XsTiNsJt7bOhIdljt
SxW5bYudvrjqF/IbuDPL8fsmpi4ni7lbUw1fmhEj7MiZptMWB8dBMQQKc9+gBMljCq8cEZCt9LYE
wPmO/fK27tJGln7l0fIN6u2oTeG3B5V68uD7U48ytv8ClbCmmKhtdktsntyW6iJtxXjTYwXvzJzB
1yE2M7Q1Qrdy8TlE6OGZO7+b5uqzA7m3/UimCID+GPmJ6x30GAf1NEzL3qcWNhi93+6kshcSROuJ
kIkUfeo2F50wWvDeBtBvYa89QVTiMX32B3i9koVrULSyGVpWbNn1RMrblnnsnBryxrTvbDVnflaO
QJSU0tnWcm4mp/QGZOKm2z4tWTT8zBKZPjnQayzXLUxvsAm3Ek7eadEq3hRGJdOntUvZIVMoDbU1
aWGbJN3pMYirxOXkgYBwfwpH2ud8wVMJhBJIReNnPQ0uZNsUKbjo+i8EljlFA4X8XdCNbOcriDMq
lIIt+EqF3tKwTJFpTyEKTz9y0tyFp0+eAMNUJJ2jHmdKycXwza/BIVRI4mHjl8loPgJ11+bANIjc
yIycV1+wo9+NywPTDmDMTdqgNyIjlHNNhLbMYl9hNpLBDcR5NiIQmGPy8ZMGGesgfWlrqwVcS4PR
QbCHCEkcMXlxDFzi5eLCP9CZxWFJh0fZQVmdcxjhSGZL00pWweFjBUaETV9DOpsXsboJmOn9LX+L
H5Ne4D0Sx3MZ0wTqq6J7sQ6AuH4EAcOe9s2F2CGuRasyQK3xkFGGBTfB0vGLO4D4ZlQQVQ1KpFt3
yOjZtGtwDpqpKTGPTXPYfAE/G4Vx6dKu0fngSZhQrSMrlnh5Fn4o4bUCy9JMZTjVIUmX9/5iS6BI
l4tq5C8h3ccpmO5XLzKFR8Qdm6Yf7syCCnn9PZRl4r3aqAXiU8kKaBX2RN0MrWhIq+UxD55EmqhP
IYid1eglc6kncW8GnKLSD2QdzYlTj9n42CIkFoFETwU30iD6pn21dfI4mCk9LNQllbPO3xZmvTIM
CbYuOE55S4fvbj/ZW+uF+4yQABprvoZZDemrcbQexnuut1/m5pXFkypgajHcbsZzH2auVcG4g2Xp
pQcGfH0loUFQuUPSQAWC8srV0WcTi+lCw1XvlfEgybP24T7xug75/vJ5wOAr91eOVBMQTmjR25NH
+c3KshSnWDzt5ymLi4U42Y1ooBSP+HYI4845wW1dlJ3v7YEbe21SvIdUzvIMaB5gGFnf7yHq4O9C
7aW1Ujw9DQ5OEZjErKW2LMy9xtwiDztg25xXjlgSOIh3g5/+ZKMz3OHH3+nEXJQ3ynY/9xpJF49F
WiWjkrdo+vht1bWrbYqUrPczaNQFKq/uPojs8hPFhI8FosfEL7xmmr81IKZvb0D18ZCgz1D1W0ds
tcYpdPJkIu9dnQCOpjbndez9pGCBCB8sk6S0a+PkoCN3FepQKObPajlkg87KQFJkxKBv5z710XPr
PXq3gnV3arAvPvWu3Z5QIsK9OoJ21FIqE3g/4y4B77QncJkSrL2j+rWNgn4vZ5SNrWG2XjcXPUDp
hcW2+S+r34rSoy5q5wzJ00kqkVKk8W72ecXZ8OggiXsKRzXsuLcAKt04b6M4sdxv/ip2PqcNqTBC
GX8ZoHnLUREA37ZVtzBv5Ys8LcOI6ipTPr7flZx/CRuIuaRj5+MiwYjThMKJi8xAxg5hK9G500D0
DMR7oJ2UT2bskwczJnrnrX58GEYHwVU5/gnsyagMsgnRaGGbi7k8+sCfkX1lIOMOKYGtoLduX6GY
C1iWzdYEZJYtRvvGmwmY7ytKANVyTJvZiHoutyocLuE2LwBizFOE6BHpvWdJULhr6F4gpR3few1e
XZWpLauh8mf2nlE9HGXwzN+qsan27dYcu2T1K9jXYhXGCCWnzvGSJxtqAAiYy9A3dInpXwJXhz9h
2BJPBZWg5yO7QfvLaRt4VfWZe3bQ13+SIdQhZqbJN+6PsdpNi5QaU1GGnh4cPXFqhV0qP3uM9V3R
paAklNjGtIVTbzLFRaIgvVqB/Q/VCttla38PLiIbLlpo5wQY05KA1C0aqO/HtBc5D23tY96e1Utq
E3nZoi7eGyfICp+zJNcISUHhu3jMhaMScjP3iTh6/cx+xhwFR542mp/kHDY/2DybMuat/tLCuw67
N4IKEYBfZL64C5uPOHA8FMT6TeE4CNoe7sXoM84+VPLQJthir2ox51cwpHQ09vfIguQWkhbN580q
fjCwJPhhqPCeGhtGP9c5SErH1fSGNI3eNbRf7vBY+0+C+zjwRBagvmglL+d123IDHeM+76UldeMk
QUlTASkSEcc3QOb7j7ETis8DfAQqA2Tx2Xe84HkVUfMV6bODpDdoI5R3aOfTIrCpnXI5svgsEn9B
+E2l89UMoazQWO72K9g2dy6FMGIEcbKKteQccWW/L5kLQjjg8mdLElZG0TJUM2OI7X22ZvvGjOKH
YpP4EmVw1qhMs9hp10AjHZn25DTDneGhKwueGAe2TFjCoGdyJKLz2nxniWRl7yi2g1Szf16zfqnc
eWQ4zudfDF0LHCCQRM7n5U1zGeA/B8d585BuCDJzZA9Or2hpItkX2boOaP3xZ002LCHyvEAUVUMh
cQ+wV/NA30x4VbKWEiV55Uz+nDdCuDneaAlk4bzb3pA1qZvgAnN6htD5nZrak9PFXT7rBWj8dtgt
G2OqnBccNRrFSSk1DmwDnOuJWxdd/rZ/UhOp08nZeyJDF29O7pO+f8Dg2wPdXITVFFo89zVDsxRp
GJ71V7Pw9v5NtkP76xmlRGXebArI0v0M5+2LH3qf9IYf5ffIq3VYRml7Jkt4dp25HgRk1JItProc
dTG8jhKP79N5QGcInWOgSWaLymppuhCcCjmdZsnv0Ajf+wkX5w0WtzklLVJaX8Zog2MXbqTH5EPN
4UU4X/v5NGvns6S0RMMG89oWbiirz+qMdF8TTqpmDM9sQttxhavuybjwyuuxFa2sJ4hsxPNWI0Kl
tQ/INLqHu0AwVKMSp3Jw64jRKVaFpB0DnBib2tbbRoG25fIyTubUOH4W1Witzi9w67P9B4NaD848
70wF3+b7f+BA0tX4/ZTEdJ81fcvLJAin5wYaj1WyDOQpSmV7g/En0njYJEwPPU0hmccaNvzQXNtP
Qz86+yxBbvimOR14+RsYo25hZRfmrKM+9M+RVZ/FQh2/nNotGXYeMr2LCGCns0sXA5Dzxp11yFH7
jycoxhgHzr7z9ItwvcVFqIIO/XFMRO+iUbmvXTJ4h5lw2hVogKFSomOIwV0Ho9uvetX+J1+r9jPE
pOMUuqBrhlN1tMshVNNagTjCIYkSRA+we3XvEUKxgZ0+LTj6lL9YanRlvHUBxDxpnNsJYF9QOUbS
m3Iag/7r6hvZIktyoRzIOOwBIzg3P/ad2WA8bCdI7nnp/NR1A7k4CQ8exzSy521iw23XujPgWCl8
mwtmAycs0CyeT10S98iyB3rBj5jumg791bLvXf/Qt28f1YCnvfRxF7xtLrn+2iLgAPK17bskF/E2
77mAjCIyVkIuHhuDV7vNYJ+41EyXGN2729XTwfOYhM2+6VHAIzvJBkwvgBb+4UjunRTQUy/Z/2Pu
O5pbR7I1/8rE7NEDk3CLWUwmHAF6J4obBCVKQMJ79+vn462e6GpVv7rxdhNVUXErQiJxgUTmOZ87
TVS96XNRHpROUVxTq1qd9c2krlUyC3RqWukuDzLaTIyyd8M8MrYkrZUG74DSrkNFB50Ft/w3QtSB
I2eGT6Iy+kph2wFrBa/QPp677tKpynwVZ3JFyRqthBSiFxphAOpnJSN1hivmfMSEPmWt5yXOlTrS
x5WEacv2BMfJvQSzX9K4qcLzOGtqxOSiISczy429WfOsxlbUNbjBY1r4TTsCLo9MJcNPiTPk2VPa
brJ5LldI3Vd2oaqgsUxneJxiVUpUxE5KQmLBrJMvtBOqzFnCiPihPOt2SJQp94xRRG+ghR04+Th5
60zFxG4sI32AEpSwr7bdbK9QkXePeG7DxM95pRiA1XtQvrrQqRmYcEUvnLkSsQUlMFFZY2casZdE
RF0r0EnN0KmK4UUbgYA4ocTDjaxkIE+VBOe+ps5xy4S5a3tLJhNQ17CYlRgcpYxDqczyxu8kSZuo
MhjdBuZxAykyci5SiNlnw8J6Mq5Gayy4aPi0VMqzufIi3lYtfI9TGPA25O96qqmrpR5DsMlT1rAm
RRmFBHDTXEe8C08D8O9XBkUU1GC7grhW05WcFEpnjaTrCBPyBuPn+zgcc4q482yra5izkYR99VCH
BfwABkoIDi9483oiyvyU0RhcEYNQ2bquvXR9E8aqdqX8BKQhIs1yUlKFpXWuXEC2t48cgsLIkoSo
OkAPkHwidCMMsOx4YmkvG17aEX0zzDVQ7qXKADSiSofg2/hE2Ad5VJwD3Y/yZXEbVHSeCuRRYEPa
Grsc3qBzJ/HlSjhAaR1TOW6TCTUcBkm0V3kpuhhdcgGKsZhwhAHKS4qYZg2aeLQosmoNIFo9YeGS
bPfAv0xwU0X8AbFV7cySWjtdHkmjlaUS5objuSxv8hj3X725yJWlDimqtrZvxm8hMeIVOgeM3NR5
eYMjqm1ZMeMMyRcyfJR6Pb+peEXeuBgKuzyu+o0QE/MNif/TlwEc32mGXtQY6ldpqxuGDlJ2XmBQ
66voq4/kDomkYAnu7YTQW9p1GFirT6F5KfSs9Rou5nuz77JAyErjbRl4vhtLTT3xbEhqSwdRfDIG
jC+iZil394KAiXvV37DdFuIrOhosrzEl+mulR0KDnwoz3G/V5EEpplK2QmdcYeKbHA0G1cV5Cswc
tgLwfktL56wSQeDOS+qWqVFd1LydETsTYRtNm+ySTFyHOGTu+DU0FtAzVRgW3ijMSyCOSlwzWTYX
lVX1C/XMYojZqSj0rUD1KmsnJyYGhA5jDSclBQbRNrSTyJDATpOXb20YDZGXIWITaa9ZrV0ac5K9
JdbLL0M1O1vFvQJS0o2AWPS5bPdamqdvMobifJqhDkzKKLAXVFk8vrelaX7GizRDyCCF0yVG6O+m
ndvyuYD2PMq8LzZmBvAXuHzfIDHISJptWOV8LY8aGiCA6qNuScaYj1ajmgMouhd8HSoVLh/3qS8s
ZHXiqXZ4lCVFm6VtZG1YHF7GoY80keJD78ESSGIhwirVRTNyCzqcyFYIXNctZFwlhoE3IOrDvrGN
QuhOudaUBS6/BYijmdPCzKVU9ikBYYQzguwKgNfouls47lPMu8GAu2GukBOm5gckbYgPpHsSD56v
0sI4SwMUfbNsDaMmfhzl0h7TmgERC2K+SvMZo+oQd7nWpERcLSXAB61IkQcDjW4wEUHeJcWQbpsB
2EXcVTBD4VzOGVAi4ZbV0H9L42xwGxO0B1eS4YtnUPyTkubJmK6BPXYJrQwZCHlf5hby8gqbay0W
I5ENNiL72go1VfMzU8apouXVxdSmbnZayC0whUWfMQoIFqxyF8YES1xrwiiktTholwpdUGhBb4Md
UWtAg0kSTkoKpmC5y/zVoKrxBA0F5K5NDeYERN1khsmu4nB1ZQs4vCqq0DRXUqXcCqMqtmUoQMGD
amUG3KSrkGh0WAmQPmil25SJZC1RE9qZAAoqx4CkHZ4dfyhdBG2GlnXtVhlEblBDLswVJiUZt1w1
saWXmdFuMeENaQl9iIFRLAsb7cg7M7LFRVoOLYCH1TwPC9TzKMI6OrZxbpvqMq/gjpwSGiZdAcoC
fCdm+knqda7U6NRUUmFLs9DgRaza41CPfJ8IxujPWgb2Voraedcjq/DazLkJmUsrBFMuzvZQhfqj
NXEwUEzekNwa76YjwrMEfh13Vs4MDsQeyXRNCDWqMUuRM9WIA8TZUDNhqURWoReAgEXvXlba0enn
mrsqtGBvfTqSU1Ma7cmUi5DqsijfikpNHQxRrlxtalPbSMHDG716H2cZuGkM1MhCSjwB7go10VEj
c7yNZlKzto8kL9JEzEZtTRnFS52RvrQS0LYU32/uFlUS9o0m1xEeTatOUP4gxp6qWqmYALY6eYdV
ledWUir9si71dLhwLen68zwAx7ZJKC46QLY8eS/1SLmHtaydBQhyZRqLXUQozl1SAvJEqBfOaixz
C5HPko7WpJ9WXC4gOBvMKUcu79g1j1InQnXSJ527cd/knzl4T4AwZYgJjDhnkZGRYzzuK69CwgY/
zINw6iOxA78fAai4CNUyGd5ARFOh84wMBCAOvd2qGL9sSCE5lTGSsvN46AHam6O4SQ0TY5kNkP0U
ZCHSxpelRc00zdDom/kcvw0opJ1QHgQISmBF16GMZTMYDLs16snudFnxxCzCSF2OqYXfvR5BBISr
8ngOdg9UmrpKpm5iA1wRj4RDvxUXRX4sZz5eGuzNrt628kZRat2we5Gkt0zhxQ6caH0Nm2p5w0Sj
eDVFUuqresNXWZkCa08K6SX0w/w8CaeOT6Z6eNS1kh2iRL/WUDu9YfPMV4BBBbhycVyValnc+6lc
tkU9zg4O9PBcd5Hoix0vg7HVUk9cINjSubFAitMaphf2g7wijRxdoGEwLxKOQOwks4Ib2mROPPWI
j5hVgIwA96NVhBtkz30dF5aGOS0cSH0+HyLCEwB5ebkcVQObMORd8aJAnzDpX3OPvSKZovJr7BPo
c6a5V0tb6SXAwJo6Br2YpXZay+B/9byBMK8MJewjsdF0GN1VhWhDGq7aZWdWh7npDOPFH9R+Ixax
J4gieIkQR6WFPolzfxFk2Z9J3G/reik9qCIh3kKvUSiYGAlLxzJk03kwjWQHnjUMcgRuRDSNJONY
TiNeAnWoLCRrLpclVtObEE/iOask0wVr3BVMxTi7Y8eRgBKKvbIuhab2e0EaQJhqHRurlviGAKgV
+3gI8RoOjZU5Nt0BLAMmJGVL8ozaBqdfPAqs4wDCBkBZiIuH62eaZsD2YJfzjURUwQVKO9nZEOIk
xe7Qrau8M6Fjmc1qq05Z5vCQLIjM7BsMJemQFxV3RrVrwBiJFKPPtAAj9kaIKctK2LSCFB+1TiGB
MoIIzkDqBWoWyzsgYJllYjstG2NYGZh7deIqf+2bMbAlinTxEYPVB9FFug/EFwQ90CrX4+orHgk2
9mpOnkJepW84y6uIYfEgh1MiiiePaE5GOTJ8I4mma9cj0Xo05ThI8jE5TpBMmiAZ0wRmIgg6UiYC
ItaBeQo6WHVoa0EFFe8jFwxPgIMVVTREBHRptakCgldUIkDcQZDACMvmXZkEbRPpS2V1w9R6RTi9
xr6NdSlSrRVntxlCfp4apXZ6tVGujSZkLoCB2YY/dvEALtUP+DVzVLlxhUw3LFDQzl3eDPj4Wt/h
2B3WYNjNjzoSFM+ElknwQcxPjdsCk3nGejxA0pOSyNezKV0nGLeyMqaef5o6Fz7MKJltsGAlIxhb
N/iovApEngM52oxVKkNF0piersDmgTFC4cmQ4/JSo+TDyQKdG6RoFTxgAqQqSrskFs4v7hGsljt2
euk5CZXyTBJ038uQEgYgKdIx8aQMHYLknjO0AMUuLGPY5MMGRC1DFJ7Eik7QbeAN6Qrf2mzkRhd9
LAYDijujoZEBb7ohg9XEmupWE5K8QdpAYGdERg2BMTDjEeSWOV1qSUj3NaAoi6davQGvjnhxMHQO
fIKS36PnDPRIw7vYEvOuy1NXWZmWc5NqdQwRZ5+8JOhtKxWZVeLMj9BaSxDIcWXcNqMcR44hV+V6
SBdEeuVRjneokTDbs5hiO0YdfoxhyXEqLY/2YVssQYaKctP0xriuMdN4NRKT3/iSzaxMFdjlFDlh
KvK13SaOJZYJamibMaIEoEWYQXVWQJkxH9FVkAAH+HecsTQLDUEZTQoeFl7pKIUEVJRbaCt0MwOd
gsQrV0w1YTXUEcS22ojuFFlKfpQklZVIfDrmJqRk8QRVVBQCnFeK0fC0lE+bWR+hP8cABu4W9WAG
fRvHwP01Hb84NXGAYXPohbUwdOcyVPdCz2cIexXodND+ZdsC4Z2HqAslvxYURKClE39xyvJOVZPm
qYIyzTdkMOSdOWsdoqyURrumfd69E0mSP8YmaZ2Rm0WA3RsaZSKNVUfjAbSqg/j5hbMGW+pnPrcw
BilqnQTpPKlu3fB6lRKcmpPSyu+Z9ppJFcGuAMUzarvGUSG0/xrmdthKPS9WAPbxBmWmiqlbGN9m
HMUU1WxbTGbhYRbKYvEkH47oS6AcUdNoslOYEBx0myN03YvuI/xBsEMM7fKJno/v1SJEB1Q7nbMk
pmB1Y0Y2S9fEN0xDJDFrJLOxeaimOGNjjH5UQ0RPtQX/atJOhtlbUcmWmHnWM4SUkQDxd+UbUYbC
Uzqwg5GUyxDBwbpCy0SVwRst1V4atWK2edPI20IacWjqsrAeYh0pZJrYrzpUXSMAHLPbIcFt2cGz
IVmYljJdOEx/JgPubq7BaPUUmy+xU700IMuoBB1uzjLdlcIS9TZHOIFJO8xPBVMyQW4D/quEWn8S
uwEeeRDdbNSXAho7pXzDHijuRmBrqxY+pb2KCuI9kTAEp4EI+WCYg2STJNQxgpYLoyXVBniRTtQu
ZpkAfo1yLQ3KOh0Rw8CRDNuVagH8sVGgb6hEO10W9YATRj22yS8BSRbNbwRMQ29h4HPPIGlMXjV9
JDl9CqB7VHLFS4WpCLJGzA+85wpEXlCWJVB+BdlUSEzFJvkiWbCJLJl0hPAkO4K+4s+oyJH4U/Pl
M4UOHDLvaVFPQMhDiK2H2Q6LUaJxPS+fqCZfDII52mAniE0AxFpcFEJL10rDyoe2cjEpjvhDDK4V
FK/MRtDxdlFDaCs2rZzSuVOWbQqXxVXAPhizuS8TlyvT4AhN0+9gup32GBCz2E0ylRivXleou1Ig
xVo8GLYggkvDpfTcTfURabhpnm0bQYuwyRvpccJoDwQnaiS5dsYEJD3uAOSDT+8sIdRm1GQGP/M8
H7dI0W2BWg0QnBYEnTW4ZoBERbTY8ZTmhpeUgO3gf8jSsxkJ/acMS9Y6XKIqtsQRK3YDID9E1ZmP
OusqBSDimJJ+V4eoulmOcwPvr86dTgK+P04tHAbI0s0DPTF7IxAUWSdWVRIJ5DnBZjY0RrZXelC9
nSpplziNICFFEERPGwhw4ELtRkcJC8HLxW704LqD6q0H0rdOAIgKbCzN6TqmIii0rESKjtTo6hbo
b3hCSSQdMxnmF4xnQw2E8CXJjngEs2GRthBRVhpP74AgY6zXJgEdN2qJ6YoyzmkL6oBMAig01qxS
m9kFLDgIAWanmLpdZJr+Mb3YNEjLopXcN8pBG6vZ3HWCIFrSADPtWRk0wXRiiYvQsCmy0q1BzSxA
/yRF1qLTAAvNg/NlctFbox2XJ8z32PSTaHSA/drsTRI0MlHQ82V0wcwJrbKGVFCB86bhsIHyGtgh
EV6Z+Hg1Q4DqLOYyCmgT4WcTGIKgGrJX/66qsO/IkF0IjRoz2Bg01RYjMRzWmhjOuRc1ODzRwpiy
HkYrEkJvIkDrDzOmqMLfCKELx+uY1kYCY4EUbWoVcqWjpPDyEtZAPCy9ic3CSmYInFhcJkAfzT6u
n3nS9qJVxM3c4AYBcPDrCVwPVWZh7m2IMhT8eDPGyFmOtVlgaZxjmo5iLiOnMlKpLkAE+chqHRW5
q4lTMfpgTyA1icYRFGKZVzCKyVD/4ygenpDSE/29SMBs09isBCj5c64mrqI1MfINpaFaVsMwSieO
Skx0MEsmHWGhwAxwoB0NzuMm7onFl0beLVGrxRRgLC+AkQ3ycVJT7SGrqAxA/818RzQJD36ZTYwF
Kgq4WXjiNC0WbQtu7gqdR2opgD8tfexnXw5D9DagsBwDU3cUBmkK0PSJtCqM10kCpxPJ5NLLiRDa
OmoxWAi0DA0i9O/QAyxp6rTNEh1BbSc1bbDQfAjsIncCKw70YM6cXlKXCOrRqdvWetxqHmCWCMp2
SHHtnAz1e6vP3Rcg2NaR25BgGhJAxyECF4TorJQDPpLTIJVlzJLXIkhjK0FdrKaPMB0dvlI122Z8
mr5r8mJd+2gU8ZIWfLuUqIK4uCA1p5Wj2MXuhnmumEjnDslC7vGYwDsF6vJexCkivxUEkG2SsOrv
SIVJdwpez2NsJC0gQaP+WlIIKsqeLw6kLxwO2kR4xyZYxQyjoEYbYvbUjxtjRDsGwuZOEmQxLGNX
fclLBEZB4iDYoZNA7h5KJS2R16QW5i8F2A+GyDdTdYFy8zV/aoKBAhLnY0MA7epRYfgAcoZPnAYj
kFOlwb6Ch5T6g6DVj8FM4yDVOghyxlwrZUpiabxhxDOJcRJiaskr9ArijGYGwNfDbP9VoQdcZJWq
BLL4hsYYoAcESqoCwAqmDzFNnztwO4unruixWYVGNVhqyNsIYEWs2eMSVjbUPjpQY205tpjmvZ6R
H/mphnqEi8wxB3schM6gNZdbv+gmBRajpgIUE4JWK4Q+iNGBfssou2yAv6+jcAZY3kWG0TNiZOWn
MDTyQ0vK2K+EsnhgGnr6iQDZ1quHCVk7YagJVp+9fEu/nJf/raH05zLHvz/nzP/bfHr3q3zNcm9/
/tD/j8PoYYb9X/9v3vtfZtH/H2g7m0f2Yxg9fuWfs+hV8x8SVMCyTKC8BxwEQviPWfQoeP9hyhgU
QYgiSar8CoT75yx6Ab9DZAlUh2FKioquDZ/3z2H0AlH+oRMRgJ6oKLKoIET0vzOM/tfM53/ZVzWA
BhIKGFXRCQo+kEM/XOALMoOQ7ZFKl5yOjHvcTvaDle3zg2Ynz8oJfaBfHrHepHVoDSzBH9+JNV0l
n6wx2Nm7HE7I0ffgDdvI3u/ygnF//o1G/+vV/aDTQb9ko0RwdYuza4P+W/CKFWS+tLfDu/rZrXp7
seRvvIP2zK6Ss9BiXzKA9JbudBaElFfT0a1iFTOAA5bq1C7copZkTbRlZs8MV8BnbQAhv358ZndM
oHO0A+Af/ExkAybxCwodOTXv/mkhDhJwTFe6ijeAr22xg6uVNbb9NjDQEOt8LbGGgjo5DuBMQA+C
7naJxKDAceQPAAle4gaxOznlR2/fE7+nKZVWf1p6+z8e2/8o+nxf8qJr//f//BHt8sf9kk1NFkVT
hQj+Zzh1I8gjQKtKuoQp5Vd4YyWnPBZOvUELGT514or7wrQg4ejwV9m0awMhSyxySMLyjzR29N8l
PfzH5aUQ/bViNQlN3s8HKI0Gj0MiXhC8BT1h/ujW5VHxsgI3PlkplvAGpHpTfkLOgPlKu/ZW2Ryc
FAsdJIQS+GkBZ60Ed9FoYc8fYQO3m7MogG7A8TpX7L5/fwN/pSP+fB1wYksoNdC2/mX0E7Q8YTIo
i3gZPjOZRld+TQPuLRYEvF+Lb247W99C8eB1IoUwwxWgfKema1jtOnMhdmfZBUZA8316l57S/u+v
zfh3c/4fD1fBXTQIUSFX0n7kAAgDTpjldW0aThTiRNAjtXYO8ISzBGUzh63Gl5Pt4E+4f4nFoWhm
EJjLUP9RwkDOACZqYcVkst0+Wt1KDdasb3C4dGjkkAAB8A6QBRzzoa8wYSMYTPCPMFWBpMILor/d
qtruEamLMjbF40GODOB9azJsSbWa1JbGzc1ImZA6KTqkANGxUeVJaZDIgQwR9iNxpU0f0vFcf2Ql
U9+FlfoleuYZPssY2rx3Vf1NlBX5T7vHn2/Yj1iGCQMqe4LA7kt9her+INrSbnKA/p0VZ3Iik2Ur
0Z39ag2rmg910acStJf2PQmIBdNhkF8ibH4FzdfiargSCz5qPGqFQbpKYjvxcuuBnupe74etdvz7
R/0jFOuvj/pHmAVcgQhW7mfxYlzSB4F2xTJzVP6OqbNyADxmlYBXn+Q3X/srMvEvq/9PK+yV3fAn
9ZJeRgRyaFG8RFeMXNF34jcin5InxC5QoLJwLblRbEVrPnh6ZktuucYd4QyySzmAKCG5qGey/OaN
fB11f8pX+Out+HFAGQBb68LAqlc++UME95+zGZpbGh2Eo0Ch/rSBAWD4A5LCGMSptQMDPBooCfZP
0/r7x6L87lp+7GbJbNZlN+OxCJ52mK/hFX1Cgw1UpaS3al80oV11ZDs6aHvtDA4sPmI4SnjjAEFL
OlrpuizpLENHzkCTISpc3qaYNvu7nGPV+PeMDfBkcPYj2VVXTR29HPmZKSpWEFx3faVesD/QTbyf
awY4HBL7W+9iAiM/nDndce9+t3KasIO5KhjsGAhON+B8DZT94TqyQKf5I4Y1wpZzi/jNWqeDg4kN
9vUgrOYg9gtmrnS86NFVxUG2vF+1C1pIP6fRdhb20LseIHH1nvj878b1ESJx4o4XmN6r0CA+aElz
NVko5amT7Xa5vZnt+622LWWF6wGK7l4Fr7u9lOl0xH4lQ+UFqJm1FGTj3aTBJrB6zwvQ/eHsb6zn
s9gUrGLZl5pY/cd3dRlptnk+0bT4souPWYuMH5FvCjDf6iBbhORSZvP9XN7LTXmBfpjtxE1NRfte
0mp1CzKwwbSHRBl36Iq7uDEM66PEJxBkD+CzaLWDTBsgZsk+tK976AsUKNfhDD3LWcPf6h6fR3bQ
tleFWhuncpyImsfEOQMwt+7yt04bKziMFPES7Pt5CG43fjQpsh3QHpCrujhI6ORBBPP6V35A64d7
qfs14mfZXMGczvpLtjsaI00srHwY/NqgHTZorfHPV0ab78V1j+JIEUB4grHA2snfJq3pzsEUXx+S
1g+B5UwVYWKm8NfWFmIOMroHSHQ8TjSiZwvmJZat7zsEiX0d0SbGDSogN2fnlercN5sAbHJObzJz
Pl4/wo5QD+OTXMheKfD0zvvEZ8GiRpMr6qKTZe7Hj5nG9AHayCYnQPFHOKHa9xHSZEuO7IWl59F6
B/hKa8f3vo2cfh98FtL1u0Tg07KBfuAN2sLVCxqBYlKCvYaKRHWqaovJbDrUMNYDmLevfUAVdvIL
+1LRdI+NMnLfB1t22tV2PnX3jj2UjPodqyHosGI613Z3ie2TtFE0ChZtBx/saNc7sr4Qx8Zvvjff
qFXcdx+hpD3u7imxG+ZvDbqwdXlbG9Te4rUxqOZsjdt7zFm87S0aOh3N3va2ne63aC1vQPT90/fo
Pa/x6rbhnOk0uAZPc5UcTlJNT+lppt/qSBHjgNksX1j8sOIyL2PfzRcxnXyH4nrAgWsj7KGCc5SB
YPK263E/QFS/dte4M9vSYjM9RacnaPcDPuvUHFSGrtiumIchWu4BZCXeiUOMOyyxCuf9ar7pEPpn
dNuvHt3Bg6v/MNMnCO+ewqYOGdFvwg/JzxLmj41Jl0xV1zTV+LXZ/+mAKdAogxeI1Qugs8bK1sHk
pI/7xiF2DAqJpv4Za+eDDhQLPKF7d2JvwuYdMgfRwVPY4MHjhpfWJcf9Gj2vDp7L/ncT6l6N17+d
OL8uUiHYPsGl4zpfp8CfLrIWOKYh5bhItNroCoyD5kbIGVjdds5Hfzmvjl9HcbUnp+J7/c6xah8S
u9QOwxxqJ778/YlDfp44f1wLmAhJgzld/BUT+Kdr0YS+0siiE7RnQGnpgPdys4Pa+ZxZZxpaxy9y
tmFTW2vUtQEwVfTRUN87zV6BxdBtvpH6a33rVh1Y8m9iw8grsOnPxcKvSyMYAqaosIAZP9PchnSI
oeiRyeXa2g2xgy6ysE/ilLDuoQsbSEWT5z2Fw87BO0tXQ/A17/fJdbwpkO4xePCW7ftiP/CmMtCw
J+E3vdB/fox/ur6fj3Gsst5oFXKxrhsd2zHrD1pNcWLDCE7PsXN87Vfv4Q7CF9/ObCViuRXb3Ios
0zpkDCQI/fuH+SsI+i93TJPQaBNZI9qvO/rnhwmbSkmMmeCcDJwBJ0FmcXtFi4995L65C2Pi2mdA
5NlIr6b3918u/Tr0/+7bf9yPHu9dUYoLnldOi9XOqQ87hx83m+KzZze0pDA/3T/udw3WZfqhWDVD
YJF1dtrDuXXP53Mj0Y8zfR0OyvErotJHzeDk8GKVIaQCf95AylCykh2/ysRy3TV2w3VrvRm0y1BE
t5ZtA4bMTTfZAmX7xHqF9oCuB7amBt0+ynesWh3OJWrYOBXz08lMXMwP/CpBu3/Aa3caOxpZ2eWA
RmWkz6dxfI46fXrY2mL6jSd2aP2/v2P/xQ0zdOWFjkA68KMIBzYDI1iGGxZg/WxQeFxapgbnxIro
ygWyfsIeSh84PWbvu/t6lUPWofpNyfkrmv2vT+1fF/GjJBd1+I95LL7WjHXTP+8yE2hu7zLnvDfW
NOU4IPPzdoszr3C9YM7pb+aw/heL9l8X8KP+bnU4V6sad6G0g83ufq7xjAEFl2x13Ntr1d9eZOw4
QKzH3331XxreXzuM9q+v/lFuE/jkDPn11TiJ7qg2xG+Uz/a9qegH8tAGej+rb6+9ZVp9LBT6DAAy
GF/F8D/luEKqF5oEquT0+Ems9R70Z5Ks8vXa3RY4vvNVQbcRewdeWtGIhYGPrOFXTXAwLXV/OIGm
OR0iCwUc/otXssAsIjpjCUJf+Hz2EMHCnMoOT83+zar7j0ckqnYDp6Romj8nKJVjOAD7K8hFdK1b
iXXHzrF13CNVIhiYTX3s695BXz0VavymX/41mvIva+1PX/3jfi91jqsa8NXS6boB4AZVDd7sFSV7
97jK7XOKd9ylOntbx9s14oBYR5dteTOZe6SUXS4i/eavSg9xE/Qa1LZ4v212qIQty/OxSNAxfI9U
3UfO0/pdwrv6Aj9+XjsgUeBeAFZVUf0ZL9hDiqOonFxulhMF9xvoO5yYt5ltsPNLFCs2ol98czyP
7hlDZ2PnC0T5ft/ZqJ1m6wXcdWxy/ZmyeRXjPwGwHAa/wEi/veB3Vws30c8i44W7KjowXlnRDVn7
OUoT9EshVTOQuuY2Ib5kpApkNypsLawHOxOz8Ft560dk6FDj2Xy01w3OU6BSzxBW9Jv4yE7NOdlB
4XeRv0PEKnwbLmCCg3xtFmQPIoXpOFlWeDSvxlHZFU9n9luANGeEBM71FrOLA3wLxksIp8WD5Zag
uzinJ+F9Pa/Vp3iQv8HPiY/xCuuEPwf4qVtY2FCLg4ORbm3MYKfG75jPFnQv6Dza3PgV3/5F7GFV
nNtttzfQlniKgzmC42LrN3TtzXr+ljH3oHfrh4Hp1cKjA0sJTTF/1Nfh3K2j3B8farRVONX8Eqb4
a8ZBAVrR1vB5YH4kt/JQQUoXwjocwChXrLK1aqFTqNBmfL2QLdo4y0k8LrvuFh6WW+X0dvWxfCD/
5TlwetJPrd+thZ2+69b9N3+U1/9L2JkuJ64lXfuKiEAj4u8eNCLEDOYPYbAtkMQ8c/Xvo+ovvqjy
qShH9+k+p9tlTXvnzly51spidIv23fskHzywCxpcu+veLnNzyfDAPW1UH56wdJVFxK8E5CHI675Z
CX4WoQFKqusX0Jr71M8Jcpd997QhQlxAmg5qEbwSN2hQMC+rDoCy79143I/r+/ElsqJXeGF5FsWB
PqtsXjD0FI+PbYyHs3y9ncMTtfPHVd95ZVXPjU2Nnan2+py4blD07EkrdE4BtJ1LhHF6WMTq9XaQ
RdD+mPE6BqkH2n1SeCL23fExbFDl7GLSmqEbFp+lfw1b6hmsdaNTzT3OzlYPFEtCLEWChJWQVma/
SnPViOIq3Wsz3CtLlArdXjirOrN9eJL2YKMWXYfUuHnQ0BkUMKMwu91z0gh9K7L7jw62iqqhH4m4
TB/JMUAI2fMybATgqgpXeQK3uPCuHklF8eiqG8EFFEXMC592pywDJ+WF8WE4VHSpH4pl0KdcLeQr
xFcMJa8THuhPqBcdZfmK1urz6m+CziZ9hJR8LfkIzynKnvPBP3eryIoWacu/qWXQ9h/hQhHXZBsg
AQse4sANtB/IRje63sczW2TH2UPBcOwXkglcERWy3hPKinTXmW/nbnSJGBd8CDddFkXfUNWQpSr3
6SM6RZvQrQ145L37UofOa+U5kJK1MdwmF7krRbiQAB/dV0Z9CUz6RpDczVDM3tL4GcN9SJVHxY0+
VeM3CTxuamtVqHtwU3mdVh8Dc+zFx3FTf1Lu0/FoiHVm4kPZQX/Uv48tZeMnEO9UUz5jWw+Qbspb
lOs8wKPCELfIYFshJhmawU4+el6Q+w6j8dQ+rKKDTAo5XgctltTLH10UTBVq9c2QgWrhx13uIle7
wUNd4x02dJ1Wb78E9PaHaG6IlBe1YP28fHuCPgDk46hp8V4Evdg5KLW6RxsFy187kTwFWEnKY7iL
8WmjA8Jv9WkCR8ALGp81CR93WFyVozaT61axgdnjjxl4zV5kCGPFpnOPbuEaBIWHWWg0KJ1XhJ8n
2IozAIHrXjWuIKqxOiivC2xzUikbFWr7a9ZwwyuKEJghWZsDgo6IXJo9GzOG21ruryyIXDw68O35
tzUzJ01JnNLb7lle46derodGDOquPFPmabQRIFB8RhqwPqVh2y96Zez2alIDu4IfZuYz+PvblD5H
SojYp2sJ0bzbmV5VKfedjRT6IE76OMJHUA01JmIxPjbxc4TqvAZxDvoFWuLRchbNXB2eHLp7CSOQ
wIOUQbiBrfMuJnbhWSpgT/3k070Ukm6SaUiT3EZjmK2z27SdtFaP6KJeygq9oJVY4XVs+Xgu3MUh
gOIaVaxoiHURSGHoBs1gF6WPFZrUweQpG7NjcNaGYiAsN3vSsLI7y1ZmDF/+PiY2w1TLTsNLxwvg
qfM13OD/Nd9owZ1UOaA+aLNyc8V934NFH+yCm8L0T7OPI0A3fu8NVCfn9bx8hIfJQ0xv7EtIwBJb
JAB35tv7Dx0bg3aAyae6h2VEO/6rmoCumllbTrvdy9cYA8mzWnfbGltbIg1BxhZk57QuhUuOjkGW
XJ4HdpOpJVzECdg8XIORkX6rK96QbiZNQNvp4u0Q8Q6HZNi8wd1wEXkBNRBjuwOLg0tSyYzRjlfa
jkw/l/fw6dPv++SfCWgH+QwsjfneZCch8Ounb+ne50s2ZKHEahs5/Wuk4eV3TeWKl74EC7bCTS84
Ms49YijwhtUvpruDbmSET7nrHft2bxGX72VoAi6e64g/EKW2utCfQ0sVw/0AAO7mG53KP7O+cLrn
T1khDR32vRvnc6ffrXzOL/nQbao1O9oCmdAmjZQZeMGyUIMXd+fGlyzaTijZ2b7bbuGf/QcRww5Q
Xeg1SJYhkDwpM00SZIDBUxvJwm/OytiOYNELyHh9O1oPN9oZbGcwHORVs3igcCY4XmiyFOJxr8rs
XuFbXad/CiNb1gcj8bt7yC7JIzTUTR1ACEBufSC72UNa3U3k8aJctY0GC7beTdGhCfPkHkNh1w6r
fdNlohPbbavxaAPirIPPmQh475rxWraIgy6dAvYvK7g1SxdpERCwymyGmpTPe+5D/g3vYTMp2DxG
z4wJyFUENzdz+eukPLz8fYOSAOBPH/tr7u2VwL/7dWJchsa0mm6oCFeDhToGm6C7eiqeRLT1WXnR
FToWoZAspIMxUsa7l0DHRuKp08eVV3j9XPsgwWGePoJcbyN42xkEunT3VsaLtzKo3uGq9sHBeCcG
8xfkK2l1b/rdFLRASVV7HtAB/5eAvA9Y5r1ZHJrRkQxlUKkzm+78q7tdKa4f3jghudE8LjmLiaJ8
OGfgiqkTACQ7G/zq1H68ja+fpnS7zfj5ftXkpK2VHezDRlYOTp2L/6R1/sjWo8NsHZVdmDLtzBo+
43ZmdAgdugxfCU4wnLvGGRse0ZpftInP6Uk25o06+N10BdF04AR50NBolnH6pIN6j84RHKmSfeRm
9XQ1eRnncveFYSfuV4SRInMFlKvwOL6AItQBrpVyiM2PpX/6Ampl1itGaR+os3m17fnCfzFUsHf/
bHfznPVevJfB8hI6/QVpvjt6CVvhHyg+2+8AjD7eqb1N/zk+ju1oMyLwUAeSjDzC6WG6+DiLHY1P
rl2mR7WG/IAogaKRBlhgEKK5N7YW3ph8cXKSValdXvyGwO/CQViM9FFeCM84FeDIgcmJi+mGuOPn
AFpyFN5hfGAu2BnP0B7/SPsIO5Y7vISrOgyhc1W5cp6J17+tjDbRyMjyL5vY3KJ/Wqr7K6hW7Hre
BtZ6JAqfBqvhLHBODA89YPXA6uA94JOCB28VsG4rLv112ASzJucA/LZk8Lkd3x8Snsc2RL+hWKEe
bRFxCh8hgzIDjJlTG6SjFOsy41yDJY1JEX2P6/gYG6uacbENN7Hjr5XNEaTrwhxJIUG8osPKURrt
WQ2AlhzNRmd0Fhn2bAUUjMKnDZvMyBJ4+WmeNCV7VaxnqMdaVedx0W1sY7o5pAUnM9mH+/gQPV2W
c5FVlPnhg51/ThekhLY8py3ObQz4eofwBYzm9FOUTjzjNrqE6yGBKRA7n7DZkkZyCt/IA+Rz5o6M
YNFpsBC39C9zOgvP6KZ3HocFjUzV6rM31bafxxfxftMk6tmFbu8+OmZUYMRWGsJ7MkcIbZwiN3oD
CMnVqhKA1OKo0FnndJOsrtvjE9CqeHbwQ43v4hE30pZ232pFhD2twMUayGw1henCIVmveoseJ7C2
42N6gA5L04cWTf8OWYKEsywDtsRxfhvmvhucsjIoMtTTXUgoNCx4ArmHK88rwRQzRH7l27EtH8sr
wfy1kOc3Ux/CSuVjV1ajA8fFK9lRmC9grxPn4g3N3TP+hPP2u0kTjDxPuP2Xf+sYZMZFtn4jO6SY
4ZMtYvy1AlPuCWHEW4qSNTQYU594/57Ko8WIJebfwHd5X+KSLKJSWnEBAWXxZoU4H6gnanhlI/YI
XxGxC38cfazk4alykny0fKQ6gSMZitdb67EVuOqFRy9ZJS1Tfpsb5Z0jb7jXjnc0yYR9l+bbRnIo
E9O2o6k984anwYOvdvJrHzaID8N2W+Mm0n7frWWFpBIBl2RU5fER2w1BA23dig0DB01dMWlo4W9o
ZrLJiNN8z4bGa9fiehnVgCQ5IPNMMXsiR2eb6MJ/UjZApDx9WB1+sl3XKY6/0QtqggZpDqeyvgCV
7S0GPukdX44vewnxUfD6zb7zxp8k9uU+Po3K6z9Z1tcxlKRZ4upDtNzLed6tq0IS94h4znts66a0
ks9N5xi95KoD2N8aHMTnLT6I3k70Onu1jwqBcomn1JsthGmkLbK6jU8tBebqqlbqcD7ZPSsw+HX3
HlY74s4RT98uqvlM5J9iMbz0DV0nDQvGQ0lkpEbcmG/v0wX+SvcAQ2uL7BmPb2oSNLVswac//byI
z2av9qFI6Un5zd5DNN7Jdyjn5C0mD/IuspW25VtObHHVSddRs5RZSxvS7OERP7oRQKCWsaWyPLiF
WleJyz6i85K8KMJv/LJN5OiiW7KrbvFTFe/VWu6SA7XjQV+S4+wlHX3Rgw5eawcceA3/ZmXP3iNm
jpfXijboi1/iDg9Jnsk8GoMTNUohvd4pgQRcNnzbwiBDtLrFUS+iPZFyWXpsWJPamC9wIKp4naK7
77VIRRd0TTktS4kXXoVP/zmyYqoIr/Oa4jHw0Fj7+xiROjzrnmNinbXOglgD5+qtFhyLR3rPnn4O
twa5E3kNW6khjGkb6+fzsAVwGW/njK7MvJlu991hGSFWMLpkAuU8j/GGcKG3aUR0I7APlWwPCj/9
0g0O+KsaNUxZyW3WoNsXXtUJD4nV3W8E66Yso16LWxZY01hB1SWc0TetDkHR1Nzm9O6m+Abkx7D2
GziGL7YwWWEZbBSShIrTCR3JqNnZ9PK3G9aM/g27FPFKm8kuLVJz8MAxvec0hBOZ6enpF1d5O0bG
ST/uwWllNoNy4qwg4ZELecFrdcR0fIJwAnZx873FRIBJY7h3xAXJP8nuDYLVS5Wf+eeLh06r7Dne
hDu7szXS14mZEGgPsA30163w6SQHLC7G9H2vHGB7eUo3lB9NVdUpC3nY1AVkoMF/6bUO4rr0LjgA
+Eb6HBU0WixdzZvAGfcITi1JvB2+35cPKn+NQLC3GNzAgwHNxMcp+DoOt8OTXI/HjWgrgL4um4/b
NWO05ZN/L2+fbOQEhEn9IlzgwHHr7Hfqymx0Kuyq0zzK3VYuXmHBtkJgRHV0E83JjQLODjDMaxZp
RSlN+f8I1nhH0+JdSPzUdrCvPbF5wwiJgxsZmu5uiNCUZ8nWv/banFg01aV+0reCZUK+u7Ro3t98
1DyoAuxOObyP8EPypq1J2dsMbf8QliOXhmohyoy6ox+XCqV2kCF+JOd3uzfVUg/1dQDWaQ9zTKyi
XXyg3F0oqDX+Uz3Dc7LxF7ogTDwpo26BM4SfoRvApycWizsoxJs5xJuAHd7MrgCsHFspg+D75ymU
6l4zNm3/uWWIAIl3UdSPe0Jvt38vXTK7EWNaLq4sX53tJTk3cdi7ofR/a8JQFPvz9LX+XGxniGOl
c6BSu5MSl3rrQ7lcJzTul5shcP3xjJSt6zTC+7VbOWdVOSRZN78oVy9c7t192Hr0nXV4vhJyRqtH
/P41xgdi3AzP6iILzJR18f7SeLLBjsTnj7BCfyAfef5NOzLOoy21qYVJZdicbaP3zeipdhPTP3bg
ggt3he0I5z3lRIzSUe9HZeTRcvd44WwWRYoXIusZkcf23aRbhaYPGCCgnft7n8NmiA9Tv4otYesH
RUKT/OihUk9j6QePoMuwAHgly04bgO7ooyhbELFd3jRCtsgOiZfclivW4daH5pB8meLsU0hLZmgk
4An3aAEmBpSLRW1wPepaW1Gq0wNthjBDwkljJ4dPjg3fOKCD1Ncqu39gbLbe68a6v+YXOOFtcN3o
dUtY77vBwYobX877bRuaW1mSJe/BFU6vGCnO/oxNl9wyrmD0yEfHt1tqwqbhdN7WeFhrcu3g5YJv
x/LYW6yaJmFWHWkgTMqjWiyrvnuISZQE61pfqY+xhvtwz/KEh7Fg0kc7MHuU0LEzQeXSqOIdh8VT
XNvB/pHQCd97IdNkmfpwmV/XqjEv9wK3x2MHoSWGoIjtr8X4Nan0jhd7n8qNGzC1olUE5nTHF7b0
OUJMs0Y9BKRMFrG6d9ZJ7f0bm7NFrvLRdjPwKlleyUVaX7f++RSbrEBsMS0HZy75KvW+FXuG3L5h
UmIzYBb20lZvnj51z8nsHyC89CCFFVWEiY19C25WzJwEfAx5wx6m2yexeSFZFngcE9Q3q/wi15Qb
DUUMZmDseh0VpFt71Tjg1ChdaFAY3Njdgytvn/eMP3hfY7/o5xvFi72dfc6o7due5ul8uxO7z+ag
GR/f7eBQSWi4wF/D3QyK7p5X1Oh5aaNzPQUnTx8ZDsCEQAD+/KtURbwLvG6jV4SH9+lrq0zY0VBo
BvlPM53/Q0R0aeRALLBM24adbv+iFf/WKcdTqTJOhmuPa7pY0sqYmSBTMs0oeA16rImSQsySkm65
ohH27w6c999WEhfHmKNNnx7ixfdWEkMB8P8tuPgE8zLmEK1lMpvPX9GIOaXR8igaszmHsYBQu0G9
D/jb9gBMiuzKN5eQn8ADrGFD75btlt+792wh8N+4ySms8dZavj00ex1Q/gRauJdfnJfDjSJj6cth
m0nI9BRDqdiR44psnS+t+9dpW90NvR5/1KSE85PuGYhXU3z8+8HNupX7Zw/tzwf/zhDIsY1/IiCj
33oHTHGAEWh733qj0SAKVlp0LkdeOe32oepP/n1t679skj+vXX+U37641bohK865dg0y0XVqkmrP
55SlhV+oBQ3IwNsANrGxI5oWTRF+tQ0fIsD2p373f2/EaJomFPq6KweD/lu/+7CxdxvzdnRg3Ci/
/s5+NAh6geyOxzx2+MNz/+J8/PnOjabXdLGQ8myn2fpOkDcRqLrGYevwzpuVWkc3vwb7vSDLzsxb
ERlIXtTqDuxoddBX3wYO0YejfFsP3g+0XAkKZHu7lIUBZVKe/H9/lV+U8u9393tX9duKMA6G0Tae
W3uMDFec9WWWNLubKWswrnJ9uYZwAsz+ZTabsTezIqNN3YHH0kESMQWJDU70i19xr4MA72yJ1aAG
q1B6+rSQCaodqp9uzMlNpx3ywA+r2f7eYa3ZA+2m69RcWNfCAfHPFXVt3hvX/W5hjcFlUX3cfJWC
pEronRQCRBRM99K5rUfRPh1E6+XK6E87GuPpbpfoGXehxWk5JEOsgv4Pa6z1tzWGssemX81/GM43
ZonzzPNXSb96TEaCI3lwWd0BKV/URZwcfPMtBQ08JZQnxOouMA1Zn2jAkUMdHOwgOay8tKQDBXK0
9l34AZscoCnCO1MjnKChVSPee/w/QQoL4bzRy1kP1oLGO34C8vVOPy9xRsekuaxSghyttB+oBL+W
7X8Wzm9P+I220naNvJm7PCHLGgw2nz/HQF8iaMX3LB7ibSfCj58oTlb9Rf9zUYzIEZyggHHsb/wF
DpQtow7gAEw4NPxbj1I9s+Aeifl2AxibOZ3RlCqzVzzUO3zktTgOSyKvUv/eNeZfV56DmWvTRfDV
Nr6tvMOtJJZdq5o4ROMqG4nosxeIqX6TMgy/kv5PJ5ZZb8P/PDiP12IcGdNm7G/Bs+lt9wsLZyDe
djKDf5dm5idXbUYBepVJHOc+7cwfIpf510X820Xrt/BbxIYydWIkuWPxlGwsSDfQoi5CQ4ntXtg4
UOg+ftg39n8PKPRyTddo2QjH3eavcPXbJa9OtWhYN9P6lRaQ8tB/EwvqjgxExZ9jgjCDF/VK6Ad0
q4XaAmnmwdkHIIyEt7p2aqLPbV6Ej8lpIqHt7qik3kwxHPabA7P7w81af1kFeGDbjud4nulZ3yP7
a3EuMMW4WuN1x9llLYz/VkC5wKGhp5hoOCyDZ3Y8A0w5g7z/2qWQG9aCkYgP/E9ycadhNnzBdX3A
tD908lenRY8Q38TPn1Qff9urRhP9H2uVpWN/z3ewwW1eEN1bY2LkccJm1RgQA35TuXWaoh15ejNV
z8EPu8T46/v57bLfzpY7yvh929pb45N/pfmUHuMoD7ASDgzt+byJn0JSvQm+bRIek2Fq7RZ8Ws+o
1UK/LZ7NAjscc8NjnmEU1FSxRcQ59FQUVTzjT1f7C43r96uZ32LAaf+obNfkaq8sKb/ueqeygTHH
xrezj8ZfPz7cXy+H/bXFfNZ2q/k95ORb83XLq6M1nlmd9cLP+1iKQVShX0SBjy5ifA/XwTP4d6D7
S9LGfvztqnWI+O2VWvfT3cU6xkKm9PAfdMyw+goePZsc+CwYsh0X0fyZksOhuPSUgXt/Lp7AaUF5
08+P3QR4kj05KwA5ih/u7W/EyT/u7fvyum2vh1OLN4Kh3zuIkrymx8AJnxqAKSv7TF0EU25rIHm6
ArZ/9O/JHqTH+Hy8aiAf4G7877dl/DV6/fa2vkVpHL43uxMGauNmzGzFDZ0WnKiBROs+U+wAF9SM
idxv/JDE/e04+uNNfAvUF/wKn25+ssbXmOzhjYGFaufTlCBHWGR3wiMiEZDlh9QPDSSkzkuevvH2
w9PXh+/37WfgDOM5pum1/qdZ+m2tXJ83/OswoGalPAfUyHLmI9+S7gdsGlKtRQY98Kc05Ncu+9dF
60/y20UPDYvh9h4XrdUMNwWH7maKbXjwS7ofI6/TeLczFJOTvXouGTSZ0xX8IRD8eAvfkhKmonjX
wuUWLr7hb8PXXh0pXHpwOnbvXpgPHUSINsQ/jUeJYtjdfrrX/371f70FfFsdg7KG8OB9uwX7keNX
eqvMMW4o15PA6yc15SY5MeSn1/zoGTBiRYkyrL8QsefTj/339f96wCBDMzzMkaHztr4t/MPxXHj3
kvSkGWAeGkDYMuhoMT9V5J9O16ZnceljwOcCDvWJHe3Rv6/v/G3pmfAtWXkcb1ga/bkKLPNWmI32
y0K2N5kg3AMipamzi+YHP5vfVMoskpOY8F9ecIoyxFLRwOwxQybYQ3gdPMSgJANHCl6zS87Ru74O
u/RGYOHFpt+NTSGHO9n/4Xj8j3Ka8sX47aa/ly+M/7jsiwe5TjJriftWzV6rVs2wQf9BrmWEI2MU
0ZBTAwg/HTHtggPBKQKAW4dwWV/iPVQ/ZHx/q1X/uKVv4X5TlI1bfmySKCDym8y8/gwqEtz4WeoD
zUR0DhCLRQOv0xFuplnelHfhRg15RXEIpvzxw3et18333Y0HD9GEzwpO9O275pW9fdiVY45Vmp4+
jtR12+7cX8vsV9WcLc33EZ1o8SmqZFoLh2BOHNLTGI6vNS7Euww6izDo6O44HDJugBu8/rDy/5qw
/naHzrcsADzFarfztsnKTxLKkfnILVWG/vKzzbqCSgAZ45d8DvpZoVdBN+bueGMVfldh/+sy/oIz
PazA1WGqfCwowv/9Cv8C+RiGjVaUtAiww/j1AL8FyMa9vbnsXg9zfFAzlZ466fw18mnabqG5rW6i
05HxIkHJFwzrfP6Hi//t+/1+8W9xqWWW9z2OWObYnNcCSz/yt0cxGMA96HQ6D60vkmXTt34IB9Zf
L2saEN2NX2KcOpf67ZnL6865P5i5M77LBi7OYAMXuq+Y+DDfsVa+RMHn0RK9stPrQBlgNi7hcSpv
Kbs8+RH3+lvihtfH/7+Zb4Vyy7zsW03nanJC2XUgQj27F342GsDtYAwdZFj8zD6t7gq5YznSb9dR
Vw6HYXIGJJLtm/z3J7FMTEP/squor0zLaYLAUsP++XqsY3VZtNaeNbbTBC6sv1PsIkatv8QzhUj0
IH1rMpNZLviHUQkhoJVAL21lTPK1klonjgyIMRbGLhKjhYqgprX9Rt2xOm8TOIIQPDjq9rqazWhX
ZUh/+xmMaEhAtbQm8gFY97BfZ0w4nkBjgmfNuNu4Fr95HBkiPUTp8oCkbE+0gWFA0XkMsm2YIQyB
79Ul3SwFNeAAxAQJKvwMWvU0KakPD53ZmrQDqgooopgVsJm5UJaibDgMcSI+qxG8b9AVKBVwHdb+
a0nrW8DKqVV/a0UYuYlBFPm+KeGU8pkYIC1J7PEOkyc74ryQ1XC0qQEHNb/LGdjHoH8Nk+SVzWZu
7BvKCSMAvUEttP2Erzc4QxdqTQ3+RA1SQElG2+Pvg4i55kQHNDYZXECS5Nq2pP6bNKtqCdC8vUph
Y9MdiPoKySZ9zwqk6nVRH+EXeiShwpQjPlveSb4rnm0bj/aw8CD5NGALiM2Ntn9bw9EZ+f78rtOZ
I1JGPXLDRejQWty+z1oziIVHMXp+bo7+6e0xAj05g07BWdODwEX/EYlomc1xsEOTWAddK4mw+Mr1
otBOi6QS7iZXe4gRTaw9Wi7for+gJrO0Kec1RXXE6qFFOMA+lu80WETRenbIIhhcEGxJDtuX0Opk
dZAMGjKItik9XHl9iN0V8Xqt7vGzhkj9xExnfEl/qyOAs8Ha8z+ZtAHpUESlNuPZpDn/2ByAuOAe
rxJEpy3kbz7LejAw4c5C7eJyFiSLJT69vO7WCvykOYbju+8Ca46wFmCiBVNiXypa+8EAUPMiagnc
a4mBbVPAcOJLtuUA7mg0Wkswnx394fpf14OcPOPZPF1uRGs5itqDz1O4Wr0VRBRxgWAkoiLbB589
W6FEmQbISusXBjmItf1pf3CRtSdGI/ZEShbw2r1hc5N4DwHAxajtGecwrJ8Z3MkUmOk2HfCGSFnW
sLIy/zEEuYYx0NZl0O4+yPXqQuxVq9Pn86PL21uOFg3YdZsY3cJnZkNbycPZbNe5qJmByHvH46Dn
O3HjWTtZtlkXJfKGpAabw2GIO/qyj500ZAL50VJAvBfx9YGivckYabFDvcdBxg9NP/oevDFRpC2O
2AmhYOL8T5efJli8DVK6KSNrWupaM/+RhzcYk4aPFQDMNgRET1KfFAqmTJ45er+G6icc9/cAaiPt
oIHRHbBJtoP5ci0jHMjhWlPZBRmeP3C0fxEA0mULXhoT6fw05XPgBfDoFp3LisLwi9SKcYg82eTi
gwgGH3XrY7LpXsCGR1FDCrZzBsA6EAUffcRKOcbzPBeQyGsZKWtsgNaxjESwGhCKRpcG3iHL+aVD
arTjr9mc6a+fSwhBtaZF8MEmjlKyVGMUutCqEhRSNRZRb88p1yrD+bG7bCdckoqZbwQba2IYIlW+
P2JologaHj9uTYGMROTWi61e4u4Y6sCVjg1RBxYgn7aYLZ9MJ1R7Rs3AMpQ1GWk5a0qW0WRCIJ32
k/Q0SlWaLD6tmqn7hESG/1GdXi4JDIOozZ4Tvm+f/cyWp8yfz9egiWI2u/k5648th23yex2Yq9mk
JRwLWi2M/T7KqX7f6IUeIBZdCWJ+CoV/3oDsM3KWUFt0zn2R+fAvUy/TG84MLVxZoma8AI0eTlzt
qA/YUTjkmj467+lXmX2FbQy9mXQo+oBgT0FPrJZlvT4ggMH463hp/QSnGW8BP9haXN+/C5ef7pup
+vXRrbagoTWclGtWMcwPdic14YtGAItEGR3P8h8QkykR2Wx0G4neSb8/LLNh3QC4kuTW7Mam9vk4
vJ7BaxDQOWBB3AOsK2ZcOUn91FIcJHBCNzzkwKkFiMTYbJ7y0ohDR1rmwhom6Tyz1nXId3iLjrCy
dE+i01ZfG1AInhj3i4+PvZ4c9abiwsTL7NldS7/q1S99lnpgrqxmvhRrnRgNWZvds9/Cx0Qb03Hl
iDEJld+063NvkAef9dq0QmiYts5wuUrVUQPBO1GfSp8U025w1Yo5EC+Gzvls2krSPWaIrSU++s9k
CDMgOaVfrNe6SCLEzZ9dKJ1MlMQCIkg8qfo7WSfWZjK+GgDrtSQ36ttdPv6zPyOzMq5ULi+EBSTB
dFDFJrHl/KlVChYgElzzg5nlz9aHjGc1PSqwGk4eeIRFqPyHrxWU9AEHjr9cXt+bcnFH65Gfqddm
0GNbfEHUimyNLoKeYUSzjLPVr3dKZQiqXGZ1HKV/G45G20+oISlBell/YkTWdSzFSar2G1noLxiU
Z/lVjT8+kn04YUm1DTHbPlniap6H6V23VibNST2nd4Rvyf9O1WQw6JmjDTy3UzgYEBYKXEMEwYNU
gV2TzdKbn8wubyUJW+n5W0N+rNPk3ieikW6iSDjzPubXCWpsMWqFWZbWf+IpayCfvOaEYjFjxWVZ
Uy+RYhOn2yDbn9A5xZ6PjmyiLqY5Ry+G5ExEqTkmPi0zv+z+L0mYPHoJfh3qHPaTR4/XXVEoUUrO
dueQcxp4vCK87k9i9+jyvZp44MuPMETVTH8VvTXcqf5Hjg4istHZOJKFijDyKRbInOSa40rSXSAT
CcN4KN+679R8fp//iS2G8qjpM3hANC6SuRJcuzmfeDocbtWwDuX89nN8lxS3Pk11vizV5KP+21/S
L0Iz8YjOIlKAAYnKtoulasuaABfe4GM66ORiZOtreBikypzXdRCa07L2bEFqgJ0MCU8tZycQb754
n/y2c3eeInqiA5jMaW9zFi4C1udk1qBAe/npUWz4YTb1WTD6eieWz3SO4wkClQisAGEbIUolYc4g
GEUe/ioSb/CF7PX2CXeMyOifX+orVx/wuKoZ1i91fLRGxJLzV5IkX3Y4HFYY1TynbLsPp8fB2Q9j
3Q60DA8QAHpfOLzK5ConVsNvX+EtEtSr6GgEVdQScwCk7DAcMUu9fRGZj+qSF9aUW+g/g7Yw1AUV
GLJLUitkRKMWknlc11goJGHRxiYWFWr7QFA8HGUbVhi1D09ED4VH7Tz8F4dDKSpLbiZNtLMz6GqN
FTZHcImzaARkRiKQbqhPaBn2L4qJhQz3qNvVW5osETy22hwIQWKQIL5Y9+pAUUeo/XjkZy0fwnK9
506GIlbuEQuQ40dGrpCmalRHMMIHL0VqTjeZmKwTlP3E+ZAbQnXI4jpnoew/sn5oszZxAODETtWi
T1Bu++jhK7X9BIbw/SQltBUEeWCJNNqR/V5LsczAedhxnAryyaRNWcQmvwXXo91YStnBqkBoHRd6
iAsS0t/gniShNQr7T35KTQ6rya9igVTFc8Uil8udP2IGA5giDkQ3aDWqD/0O4w3hJXEVGlruoCmc
0vg1z6UkWUoq2R6Fud+OINIcpHx0ZT8s0lCGRbgQtPE3QJBh34naH5UMkVxyas4y0urtQ7DlSdIJ
o8M9rOtabckJwWxgdp5RiP4h+Kr0eN97BEOAguZ0iJYshmYth+UOD5C1iFuuP/ZYef9H05k1KY4r
UfgXEYEBY3iVLO82GLO/EFDsOwYv8Ovvp564MTEz3V1dBchSKvPkOSfvccMOOHoY3hwZQUKYJhNJ
D47U+uysAOFSRnyQ32h9L+0J7BQ+Qg26pTLuhNcsDXidIEHzL/FTH5wOdtAJM+6HHJ+ZSdJyaDdc
5gxtHV5sBqXYHscEW4Z5brOx2iygbQw8/J32LXIEXteeth6khEh1RprY0omxRLIEpIs4fk3R1bWY
4XKZzeeUP/O5WXBteXKvcubY4k9jB6+CDwDJ7SBPNp/00mF5vbBcTDGm5J+tqe0kMk7Vtu0XrNVV
rpJ92vT2V5fMgOcKEDQx1GSijyNeKTz5SlsDsYgNf1/u+MyHbAt5dJ89U9ietWyKO7Iv/hSbAFae
bJTlTztnibRT07BSDnRIWsKWcObTW+jxGfcpYfccoYiyBJeUM7rEvsM5uoyWVUK58Z7OUdgWJIYe
Co1ANdyJJLfG2ip3YmTM8TQk0JxF8CNEEHb4GCGpns5jb2soDWz1Xi5bfCA4RcEnOd7E5DSHrdia
wZeE/ccy1TE6bfGEF1vN+NwtL2irpN8KFpMEmeVLBAW+R94zZtewW9VneheTXLBOFXC0rizvsd5s
lw3mHMDk/7wQYH6RElReenb3DQT+Z5GIiCEcbgmzY/EGrvipyVHrh80pdL084MA93YxHkLXC/b47
wrqDqde2d3FaM2+fplNuB4SJbJP3j249mRYuNz1iFoTmyYbgbhDBe9h5jpdFApZOhZuapAAPEorV
nrg9esDnJ7S/xJfrA+5ydB5zwzbf2EXMVlPSrfhC4tp0p/Plpn2ySQ5I57VR13LZ2wEgxAQevAro
/mQXJ4Pl52xfm4PNOdI5DfEdpgqVT4pPCduIrY+D1EHuj8Lc8e9FZfuDw4L0IN+JlN3zKp39dceC
7xu1LoeyyltRa+gooH8PqUvHeq5ctwjCtPXv98rjSGpLii3eOC+HV/JCA1xX5G1RtXweN6IMppnC
z2oLK7rNyIZrFfJeM1aX1+WOnnp8Rljfe/Q3FirWefxYzynuC6FBvK87Lwx2D3cuGdiyIuLWbUk5
mds/ByNqWGrCusp5GOoChowN4f6L0iDmK7o6bvw1eDhvkAqmPonelLqLfJhQhRr6Mlq5Z6aKOTyn
vthULrZiDtrA3e6OxT7pCbXakhQQxqHOQXLO9PKzBe062m7/nexGI+jwblFpmvNBQHvJya6Og3Ge
9Rleijq8j9jvQn5DzvPgx1HvA0XAsNOQAVXscjP2D6K3GBubEb8Ylrh/ALSSHjbVYKzT8Y+h0JEj
eqgA15gWuyu9wyHY6S+BufHijWS3Ormd45SK/kvHBitNXu2krgOqM8Urh2ctrBKnpQk8xJgmRmc4
gwuTIL3iFvShbYo2RNC+27lDpi4P7uOuDt6yU7PVGvPOdHk5Ac28yHXeJv4C0NgxGn3zqCzxghyP
d9ubZcd67uaSkk3PffGEtEPpQ6VNTp1hKQvcA1/qzE1wm6GCXlCQx+F0ahOuYRsI0o9/hVfDC0l1
lv+M/ki+nTjURw7oAeoDJGLY3gQF7Er3K0IcHWLCFdGz72HwR0X48ACF5r8s1EnG/MpJWrnpZCJ7
ISH1qT3T9NXSt3VYaHP/FfLjzEPMFUT9h478pMuUYPkcvu8B1vKDDllbM9YPyQdQIZFAFOhtgN5Y
TZ7nCIjTBYbzxyMmaTrjhhgUZH7Ey6Uuu3T1oxNeJrXgWJjVwiGK8tsC9Ia02eLOGNOlaW3/voZw
RwQNlxnveBH1/BFV9Vv6/mgEeRA5XBIp9+m5PmgVGOurAojTEFNDju7eB0OigEl3yWgIcHKKjRFo
zPPHl8EblxTct5jHiByYd79Zcn6cgePjqQt6NXJ83sPm2YYviLxM5/587OcH8POQk8Fy2YL0/J8i
itqhIYaoT3IGS1JJdOWAU8G5KwD6ei45qV5wrVXiD6nxfzcJujke1/Dpkt3wgh/LGDaxaDTBWKdj
Z4dkpGmp6mPvyPkinJVMpDFi9lSuT4JOoAWl6p5ZP8f3yWQxzfRYYKrHHejASb3cH74aNlJW3foa
1axMxx/+3b2hC0J1zMQuD/s/AQdRmx23wF2o4aHa8Jn1Ix1zxka7LogaJxxdG6fEK0MeyHfYKlRR
CJyCUIEuUFmsk/Y+afBE0RJFgVq8j/YiYR5t0nRorhWu6d56fu+tosJhlK2xUmZcd5yOKOaYzsAX
gJAsTx3ZnT8Q7UWLkiZ2Z/x3K9NDfAImpL1q9W3OMS63Z1EYCLx/T9VPOg9nhEWHNKmCweEswQPx
TxfFHxJKIDrLSqfHl6dTh+OXe4txVwEZU49D9pL+t7DxPSomb9cIj2en2J0YBhR/8CR4EW2OGbp6
24wu5/h5UhccGNT5l92N4SM59WwmxZrELYzkAZv5H/cbdwAOzEiaG9iMKSrYy13F58X5zPPPkPBy
e2noak5pxt/+REzsXMbafIMEuq+Vlt2exlq02ON5Xk4rU5BdNDJOXa5xCHwO2ElvMPMXOQ6CIJfX
gWfIyaRqBVKNtf3kivIHdZjlkVlqfL2VEoJWjlE7iIncLU5SD4ss++qeBgfnv6pkOmVsBlaFIEXz
JXJAoW05+6ITxPPasTIagpRH8Z1UXGtq2RYx+NJphuOF/o6uC4k64h4vOUxiefEaIvdjAAUTrSv+
nI2+KKqJFr+TGv14xFD/1XWMA0iT0qdPDGexedNIW+DNI6FyqlyEpX2no8/H7JAMcHvpzzSn0iAh
iF+j5T9wm1N19ufcOfM5pS9Q9786Tzt20rY8Y0HiA4vwupjdImMJ6ETLm/fWBO8PTx8odtQcChR4
oNKDPuIjXqcZ6NWLl1Ws989yUFFW5nqJv/ve958aVtveIXsEkobugmr0u3VHeOBVZ24wHXAAizfV
6L41UCfwhp/+6Y1HiYYJa2B3oiNXg+BmPdTiRoKz8Md3+z3K8efgwRf7r1zF/QOdK700un1CK+KA
B/UBAGqseyO73pjTOPguzQY7FzyRn3JEs3wdjC+qcN/ppkngIYtC3Dsl7f5oLJYMKtjkXDROY0Yb
hDF74MYXW997j1jjCj4zyYPa3yxrEktQhnJgor7DfZqmHf84zH/CcPQmhrerdKnaewsdslBwyV8i
Zl2xiCYXSv89js8kkBLd4uqK+iW43xFmm5Pg49a7s5rc/pgNhGStm9v4QCDYO3HwG3GuLLTY74MN
wVi1A+ZCHxF7PsaT22LylI8BKbxrNQSVTn94313sppfhHpu9cdkwCZAfGuTQepFFoccQMJXdP7fl
4315bLloe0nm+Nq63uPbcRUoaEa3m4PzOJKXLMhahjzvyK+uD6fi+sV9MqOMRG0OVS3sTycq4ZOU
CrFJ9EYVkttRYbcRnYvTEfuTyl6s5snkAkw2wn+s71qfqPN1FtWbee92O8CiFEaCUF2gvH9aRNFs
2xUQap+0qQsQPbq5Z8fnrgDVJWQTrpvasftVek/IOpjCThhXuxqOdnrx/04ycr/z2fCvtT3sTq5R
Tj9eUeNf/qAhNOC59wIe4ANj3NEJFfHHa/bs5k8OTuHmFQAdjJq4/BdPYaFRWNbpSbo0jUi+Roff
nHbYwXscvBZ7b4QTNOpte2Q8gpUN5/LRmY3qsHqsv+iqVpYa7RpvHj633WGHLcDZdDuAf3zE3Qn2
1SpsKGsl2ZnaattCVh8U5AiALeMNRkdBjM/UfH6+kXsCa4NnEdfEsqaaBLdXxK7eIf7gI9ri/Dcs
Pwc8pcoi2gFJiOORs9F+4w589HV2xLPTJcayMcB/lct12kGDxlQPUV7lW3VcnIScPk2QtFDlfN6L
7Xmlrm+OpQD708jPa4pJL0FJxj03pk88HhuejyEg7/wsuQHzELFzU5I7Ljs2m39Iu0h/NKIMhx0M
Vo3vjoPBVVOZjkkTEeyqI8EVY/CeAlAtulD/iAq/W0xGImIqCQA+Nr45KG4g77172HGxBtOGxw2U
YRBZunc+sflXO73UGkxP+7AEsoPt7mBdwxIQKE8wIpiWZAONLJ0fbtTup4UbjIl7SxE88XwE+7Zj
oLQWi0aFXv5LPtFhMjNSVwVf/j0loGg0x3Rn03d0qnRIBbDyhZ05/DPjppOshAGPzJ/dHiLCErfw
MauIPmpII72DfutVQbXrkyzIPi4K0bBn3ze9pxid9PL4K4IEancms0FsmTkveDk0OfHqyX0Mka9d
VUN1F6vgSU70Wuu86B69cvQIwEw1CS5ZJLHyRcis24pCgIbcWYPi9ArfLiQZWpGeGKJRdxVpURTN
kILjLUtCxH9GxlmSNLX8XBXgfiSTln1OIooKJHOTQdwkYPjc22Sh87jlzsnOLlwOzd1bkOy1bWPl
oiN/cQ9yovpkc9MPndumb75Vb6V+f/cVACfQBs5YV9leeE2anSTpX/wsML3vk7tb2EfIsNSeOdNV
25m2CwphN3y1fcznmhv+Gvk6d/F9V4Q3Ag4P5CNSykQcfokAPVEww+gEoqNxjLssZhUSS8vWVePd
6zdt6kP83ZyXpo+0u/w6r2Qz4SzMYzykWLVf6AzCAnNi7qHunr0waEfjR0qq/gsvDI6w+Q2pJxdR
TF8acwtySIGPBeYCQpu2sP2RIDwpiwxzYNEVbR3k+IclQLejO6LO+I28gbYIyOV49GmKnyFvE4LG
v75v9yk+Xo8sFUxucArwQ6ATKGkI4haBf0aTlsqY++uHrTZuFLANZu9lpyPo8uc9fvub4X8yGZqj
v19T/e3qwuHu4yVf8sub0Gk/ZzH67WcR6vWhWiyeI63EXA1UhDwQxcXBJdXXSnmEE/mHhPjnkTrQ
SQvmVBgfMSuc4W5cLEs04iT/Qd9pdnnKDu+B+mTy3jUM5bc69q6hCobxMD2YTkBf5byv45EOZVsX
Nwd1vovxJb0igKG+gfVG4/LdhpobrCCjJcfCeYZsxovnD7igcQuncpvPdZ+NumBJTNRNZkpVMSYr
wfMyJLCU5NhlaNEl6TXcPsUPH5zEAhY5/fa+7O1RPTT+bk3vVK1PSfz8A62tc6/bn6E0MrLnH9CB
NApd+judeIuKb/uaXVZ2ivJXPpFRXwqRVeH+rEDquyNwwqyli8Z6CYR4cB4r+07ODHDEF4BcyWUt
id27V82+1Jn1hFuYHdwf4+eeAosh+qXar9wK53JdSrnjRy1YYpRyM1hjvu5ujqG/c9gKcHv+NuDB
y0YEtXkl5yF0Bs3yqOEz/MJyRl2+bXALeld9/TFW3G6MIE5QAoimP9NEPS5iCI7OXdPttXiGkQCB
7j2+Jvrks5uxDOEB8XhG183JrUP/QolH0pbSIfzaLbjBkAJuAc0V/s6RofLae/Uz/tm3BKf2lIS2
UeCS1L25jCXorlS3z4w4QhBmFWH1HFL3N3uybkd1y2YWLxB901syo0kzR7Sbvv1uukycFDHg9wAO
1CjESY0sDI8MtVxNyUdfDfWJlpYWxF88K+zsSJzTT9N+szLPfz7G+kNcAtaJrcgfctV6+fA5zv2K
mRVkJlQPEB6Q8mFtzk3XSftvEtca3XzPPwJNzJr4SWTY49lf5g1zLqxg3bInq01WfMBogxZNLdEq
5brLntOZ0werXofBKGi5w7wW+yJMV5KOrVaHgV3UDiBSpvdCH818adoWoMdjwzxBdKQgqCqou2L9
FKfxrB9XNnRjrM8RCB+wARDnJS6FNnpI+kedUMO7JQgD7FxaskeF/FwYe2SfbOLKxrQtCvpB1+lE
4JDYupPZwYYUXd4bdDX5AFUr5WleLsFG2Y1XwkVsTII2fwd1sApYnABD/RKKYsk4XJjpoCeYvt7g
XjxtHOtA6d3KkPvypePrxcaz75Rh/tq3n5PsuQRq0QqiT5w9wUaNhpcS2BmfgEjRCz7rCS7xlCgd
wUBz3pnz5Uja1cBiykJhv02/86QJcK41ReKDNeBX5B180siKn+bw9gDnRch7Pfge8t5ez9keJ1dZ
87nYhNtz1zNetLlFi2YY13JkvdXDdHq6Ad5joAn5wXlsHddl1G/TWqe27HOiVCP72C/s7YLbepXS
ybw6NZXpF9o+6SBo4Pmjfo9BL60M9x6V7CBuhi7l1bFFoUoeEJiGzdRC1Ge87gopGiZtovNVR3Pb
yOb0cbAJjIwv4+VhAby9Gv+eCvPE21eWDfdS7DqFAwQYdZ9uEbbxi9u8N4cB+Ln34umoLnDAzfm2
1bkXmkwAOojJzekf/PwaZntQywJDWVJA4rKmST+81ZdbR1iTl8lAY48en21WLPkqzMVvve4c7XXO
POvY2uW1ArVP8btk4MxXTHhqjKz88R9D3ezgiEmk3f1xfHkeKyxrRZkm1tthvqnXWjmtqNn1r3nU
0vGsasg3XosGQ1+wSj3oLYJHzSe9sYvpVAGFAYx+YbiEDJSh4L2sQdBgGE6p9jWi16eXdUPG65aV
W+KObqkrtldN9f3GueW3Zf6Tqv+SSp1fctY6qG9vYL4cAJQPMnFhHGVXdPqiZdiKKZwLTVxf3H8K
21RSmtvcRRNaUWnMuoaYgf+wEDLC8wTLEmPfwn6gaV/OQmqvsb93i6O8CsulekdrVaafpBhCOBNn
xa6PzybHUNvfnmZbOpvXtI5bQIcr9TAUfX56ZB49T690PW9r+PO7D1qYdTy+IX3MbO+cnmMQxUq3
hZLk64A2dultQjDY3SVTCb3s8IctjFJZHQcT/RzYBOz4rbHdei8ER0OP5hnDQqb14uUVNFd4sP1p
kDEOwdxqZDPTfZIoAhKKNHS0nnSB4p09Z4W+gsdHAbK/ArDr/oRIG054sLOaLg+/0eSpnyFgzVG6
NUVyG5qc+ybAvh42kdDGOqfUpcXQC1KGee5l5+ckk4xTL7NmS2qEv/DSTPcJhwGDCDjEikjSge6s
l5yAFORdEZQuOu+9CrphkCBYZpzSVySvuxNgX8OJvqHKzNJX4aQ0es64FU1u28n+2yQEmIvsI73s
6KZPufeMRf+kO4f2YcDwlJdn2pMATf7NlslzvU5y8p8uDlOYFbiV8y0E6bZ7idE1TIEAP0hbdI5u
/w25CeE/N+0JBOiMME9JvZhY64SSUzz+8EaL8MiaXfwbrFM5CVhpmvlrSUK8uPOG+X8iA7YLH0Yr
dt8D2kRNZ1YtSK3k8yWTtx8EXc+230DWqZclUKLuDG3QbUX52KRfkS2uUwu7/bDFwz7HaVCNj4L2
WAEBhQWUX1vN7qEiMjNDqiVSKARQnzScY9OJwJofpfwivWQB0m+aMGkGJdmDctNAXiVCXPwetLCu
B5AEkmvagn/0o762+wfhYzSLoqDdFZNAD6DRdKRiCnw2naYg5bl7yzAbYf8GkvlGXFDxZHEeYdqQ
WFN+VO6Cdru0F7kbYHLqjMzmPslquNovPypxV9qzfquBHmlgTE/M9ZGLIlI0EW9OhpldMc5RGHq0
EdNqs3/zrX0omzhtvuk3XXUyYAp7f5+QQhFF9rpBk8vQowOlj8+bn/RwkvtPLjhBweQx6Hj052TA
xRokqnIY+9AFEk0kx+8227IQT/dh40xy9e9t9+sz5vFIPyuYvP26oRJMW9OCWkLKheX2sGY5MqzO
eQpcSNj2jaFFr082wxqcgV8gzEqpOPZewNb+rNu0eastPiHtruwRNpv26e/DVC8MPjjG3NUXwgbA
SHhH8EV7lF43h9Bl1IMjondfuEky4TW46dUvnnBVk1KsEKgRXQ94A9I9zo5pNgnwdtJzLGqXA5Gr
e9oMmcvg5PF9+aZFHcDDpnm2oJ2rTMpL4AubsNDg6r0GHVBkjRL35ILjuMjXePuIC+gsoVucvaBC
BHrWQgnISsxK8YJeKF+4t1h3/Dh1W8R7GZIOYIMF4PM45Y6+6aQ74+4d4fHJHyr8ORzewK3vBEZH
sDJnGJBizbgYsGnDzad9/cI4mRFxaxdDJh75o6BXwZPnp35k9+0+A+sh+djrNemIos0truuPws1/
EemJGNqJhU6pjnW3TRsOzizDMIV0IXev6eQXs4vMY3BU+D417Dt+vg9ShovcPwa053HDE5y7QO/u
lNEfXjPpkzaJ5zfhmgcSaVPpgxp6DRiP+ydxkg2WWF8CMaf+HW4PMzgNtRMv2xrjw4N6zJTarov2
pAcBT50BXNqy/SLsX6lojYwWFVDB4Wa/sOKc/hwQ259aAiRWo00x8UuIk9iYj3S/ztmU/hLzJ/AO
9eAo1X/hL/ssDPRoDFMV19wrOk7pPHNvXg8KipCW1ySOkGZxNKoZGojXxlgYwxOXF1W3KnqEY/3s
NU2jt/E8iw5pTxayDZsN7szRB0Pv4BQ0bh+HxnH4ZFIY8+2X35TkjcZSFX0Y8VxBxQjwntSmu1i3
EgQmkHT4sVH6UDhps2F9KwNc9qbhwXl2dNvMziZSwZtybvOZCsj+DmLLtJUsI11aBz1NUaGdZmHP
WP/BM9PvMat3DGn4Yk5L2B6GFT+GyIf/GQIUhkd4cqGafzi7rQQ3C/FDev/CTWk3LRswSN+yXpL0
/pSUe1tHvXljYDeDMJzuA0IWT13fke7RhR/Cu8HGG6Iuj3qxp0j78npntyfhfjIFgRgMZHNNErKO
VKYXGGrpYVbI00q1unbFG99eDCLKtK+J+1A2Utxx2IKwvYi0lWPobLl42p2Z2WHygsOU3qLjn2vM
i/T5yQLsbxPeP86G6qFpwzAcLPE7i/dsm+UHCDEweahCV7vtWZuNL/bpw7v/kTedaGgXWMem+s54
2MrcJ1ALPjGJx/ZrCdiIe26PtFniOt5TW+hDRJMPx+ys9nsTJxwqjQUkXjzYkd3K5s3Nj6OykN3c
eVL1oSdA5BWR+i6bqkXF+XL9FX7YM91S1jybH85Xj7VBcfeyaEs8C/lrRQ8Kjr/e1TZhEeVUZOgz
DIrCD31FBwP6pNsMqt4M7yoFk+ocdRi+uTFJ/Hr1wMRgjAYPiB3haT69Rhd6Nfm8CHSRRMzNpbHm
QpRbvgnTFV4R3Ch+B4/wGEOoJtDhzn0YsPBPWbXUr5bPWlgMtwvzF2FOac5ldgyTU0kJ9PCbPT85
ehMi6RMnJglXFp6xgV9lTEjP2LoNanF8pcFB51p04IC3AOnDHnXYIFAc8Oe6kGvg9bUadQxVhex0
/JwE6HXXm/BDjumJoKOPR3s4peJPbTKp9dEr8nhB7c/NlVQRcZ5r4MtNd5deS1d85V6nCQoGEVZk
wdkjq1jMdOM0n0E0TkjpCLQxuypR3b8JxApYJp802GtSBATGSvMTodN5ctKAX8WvOTXtiUeeRyu8
xTlNPRlgWFigWKJe+D0FO2PvWaU6Lu+EkXqCn1poUCFjuo+PWm9+HJ0Z1VUHzN3RlEYdNXRAwnKR
WnbKKzEThITVgv4Dp2ttkVF9/0hmpbe30w6cRg51Zu6yG/E9OBu+eviLPBeznuBoQSPKsv02bOI9
EnqBR1GdSyh/L9iB5DuMIUuaNm0A7jOwDnFcLy5McSldeDsXSB/kWYuZuYy+OHcduEyYgHUHb9S5
3vPgrFsgjftJxmCnfUtMFlx4ijsjh6jCeykynfqbLsnf34kucxSVSh1k0khVO519Au1s2LeHtDhm
zQepA3sbf9WbJDcg71RwUhQ0/XrwUJ2vd0EuKqa0OyAIH7DUW97dvd2IbKirjynEroLQ+cqwl5Tf
MXXQ5J5yU7E/PJM2SWhoTkyfvjQoEF1Fgv58gAcxfb1qehwOznOIhWEPHZYm2DoWzag5BnpT5g+D
/U/vlE9njfZOH5Qf3lWt9aDyk2R3a+7WaiVbpZ4+QLfU7oygS0H464d0ijQ0AoRMQx0IvyL6/KOi
vw9soLRd4XxWAIfmTiu15+9p0fSBvLvwDbluardFllAnMMBwkIem6kC/4dY06MDO30pXn40IYCQj
x8wF5YC18NK0+o6YlRqGziUYdKVDh5YPxBWHS9M5Njr2sSN6Iw4zxRTsu6ThwuaiGKn4aV2F5RZI
bCPUpL6Do8lZFe7aHFt3z8XPD6LZKKspBHkG3kAfqW0ThmTFKu3ZKvkygF0mp3OUj6Zz8PhrPq3e
W1J1ySzpkzIDudpbhBZQ45nJAWXXepRnZ87Nnu1yj5lLwKUA04zmpSqjXwnRQ6NQcbjH3zHokr6J
zuw9YHvBcOP53OCS0HhZXrd0k49M+8Kec725b7lmWcn/AKfupAEHuJqlHz3NCgCQTK1vvze6CNv2
MRusWJyphZcZ9Gyo9m2qIvV+ubw/Fv1KTQqQzfqg3Snx8+UZMEyBLbhGIlAaPEgtq3EGJQRrNA1a
PN1VKfDJCTjmunvSVnD2U7IngeShTxZj0j6c4X5O8o95ju4UEzE+aIzAlp7qzaLo8mtP8c6lq2nr
XJ2QmhuufnPXyPjTUyt54/TvXPhZCUPiFVQY6JaaTridlsyxC+cGDrHNlQTCIkPIMtCmr61tmjJN
kGuJ5NIhapFaAuOs1+b+eicR/UYJOSgsRXQOAP/FP6BulfI5rzr/0wVv2NqANzjdB7KIinX6R27V
vW5QXSLM9MHoP8ShjO2gBNpZ6JxkEe5vA04JlZBNEWw/7bAXA8XgTVnbZSmuw2MRMIcE9vT2AI3h
6n+nfU4LyYaEGg2RF4TlNvsseKB/zHVg5uf+ifEhWd+6SeVWxlQqHm2LOEc00fs4WOHSx+pO0m3l
nQYkHOAJlvzF1Uee2srawa0Eja2cflcaIOOCOylfgglIZo0GNCJyG1zKjZ9OO3zBVqbpdhwi/1OM
3oDwSCmoA4GmsB25giYwn1ZYvPPJsouNv03FT7wN2Mvb72iOYLB19i8o3/wr6Bg78kSqWZHyXTaN
6Mz0Trbi3W16wUHivYB7On6yMlJYI1H1niBQMWYMYzEvRP2x5/Uq0bxjzXx52FMNK2Ry3QI6Cxp0
Fqe/oIjKjtN+SgK/9HqqAZ4PiarCVw/KVO4ckkpCkvIo6wNwp3oNLWU7OdBvFogAAM1ocsHwWaW1
pnfo3Vqt20g4MKxwP7BaEWedQmLZyiV3p/0IF3kL4bMnQfAhomeQeuRjONHFI/m+N4UaKjUG9zvY
UIc4oQ5EJRw9B6jHz/4ddL21J/eJ39M4pFpHz4X7aTqfX06UBYxj/Hkfp5LXFVhDTergF3qUM8kn
+SbDm3g1e0r5Ol9x7ppMuwEabD4Z1WPPzTHJed8ka9SP5hEiJEA/4xn/iuh/+e+eGPiabbFbJNV1
3wul1gBwXPGFJ09+5eTTxSrjslLgJwA6F24jj9Dxb5m0IqK5jw3tqm9oCk1bTDkbH5Lxk5PhTUuZ
BR1tV74FxW9fokJgd6S8PVPAEOln/AJflE33wh/oDPh4kxghMKoAJBZWbTfBI3oIHtkMYRM7HY/E
LA6uPTsxp9RzZnAkeel5Kvpe9VYhJyWx+ldy60Tv7H/loUvQ1A1Tctc9/FH2O7GCC+ra0evW8GU3
7AJ+6ZliTxiSyhwaZ0LiWefZGOZiQJyPeMBzbX7HoCVcjRBA8Unn5vyrnG+CKBVpq1k674nmWhQj
rZSdMu7nGAMQZadB5e23t822z6aS2zctGeq+KQNHaSJpjR2CQj2e1aeT2YRiBz2LgwgfLF7amhfb
dWO08xi018LkqO3OjDUYa5aPrhbn01aJdNM4cJ+GKaPmgmbkETW7CScy4rv1LQVHh6FG80bHK0Gf
hrEWF8AlQuUBOwS72SfXWwN7XBKAFSIY9yxxy0Ubw2XPN/qkzsCxEENwOXLgOGh67mB5IR/TD5E8
inwf9de/DOVFaZE7DKQhwuPhipclbdYRiwK/4YQ2lEpEdyjHb1o2Ob0jzauhhgqPEaOKctmd0GuZ
Q1LUDRJ2EuniEwD7HF0eSRuacdd0IGrpqMGjudJLv3OV+rhA0vvdaJFlfyV78Asb1j85G0MSB807
w+yL5cf0ix1MMxysTzSanqvQUsyf+wTNd/CyP+LvH4MVyuHZprH0g/jQGNFpgpGKFwF2UE/GCAzx
zh75fBlHvQa/XznuG2Q3x0AYK6vhMA93ppp9/4ZMYZDXTV/yC3zXT4yHm+20dv8iGUAbWDQWXxhq
R7o2vC2SxFUQajdm8rdyVEQCjsldLBXeikg7Rqcl/33OdsNSiqgzj3gnTUOwX6jfu7Rnj44xG42G
f5EbKGbPJrRG3UNHdExpfe03Qt9eBGEEMRFLCgWTvjHUoe2pCxMPom38aQqmWhgKm4OOPzpmmkL7
ShH2lOLDa9CBPVReqyHMntNI/EHl0n0uxfDQoEULpWVH89ldMZphpBVuTDAZ/CNDdiO9chhl27Sa
EediqJy5UWR+8SFjrXePDi5gl4nZt7uLvqqYd0SbuaTYMzaH4KR6pEV4H0s4LB8WHhqCbkMz4j4o
M8gOjEqm7ervbpXcjdhUmmJAbxr1DSpaup8zwMXxCl5mBbaRwjm9lF5DGbRF7FPEDAc6kcMRP9s6
iPdrCdV45g/a9oDGDEWo9Uf4nEMghUgxs+K/4WiEPMDyNnzw3RudsT/eDD6E62JKC7eGnwGnXb+f
fy1eB1YP6zuEFFYlecnwN4aByZJxPOzp+DJhypXh7GBba2qYHoDX69H6/IU/r4dXtu1/z2H7QUMZ
Wo9u8L/uI/StfM4uFTRYTYe1b2ZcilL22Csu3M+7F+FYE9ETEzNqi3bOBIQbs/+ecELZ1ZMWrfZ6
ZmkNWj0b/bknf9axcVtmyVdvuzXc9cmnODv/3si451sji8fK0xeEx9Tt8IshGNGYtn2bCxrBtn2k
k0JJ9rCfM5z4sUVDGe5cdg35DPtrZIEEeqE1+RBSanwHxmPyQVTqUHLGN87erkOaiO3kn0npDD1Z
zRq74cl1kfLT52WYNtPnVP6PvrE7E1wPkgZ/5+CN4YXCnNOSSmT+qz3iL81c1nTZBjpqsCweqHt9
Qm7qW2IEVda+E8RnH9RTUGMAuRAeUSjAvCA8lUzHcPAYQBGaPlya9exXvv0m/U1DOP2/5VLzZ/tI
F12O5U/WUxUN8dFs+Tt4JGw4gwL9+vdGz3mFMuFoSTfhFKYvxTMS/SOZAk3srl8Bi555+OcebF32
oG8mK77Q7BBN6Q+TNOMNyTCOwbgdFv/IC/SVqRdWWmuvRXbdIW/qx+f0RzjjK5fgOT4InhKLMYDK
+djfBPUNQ2vBNzj5dD5s4iCMfWycSvWQt91BF19s4wFiPqzH1caB6zFmIp5WZVQuE9cwbNh1q4AU
Tx+xE0b5L/Y1X3m7FT9WvFnpG4MDses2ySmLOyXJJ8rf3ieCm+m+k9aJnjrV2BEyELcap+9x4BTC
PV6NLYUFwxh+24G5NfAZ15wvjiqPI8Rk0yaH/PhLloKRQzv4zWDnjJ2J+C54FbX/GlkOOkwNi2h2
8CdEfIB9BWsEgXf5XV/+fS40D/CEU8iQKdIs6L8cl57tdxkvU8Imtf03Q0843hBsXwq6KWmL6cQ/
uxhh8Oc4P1yTgZ2Of0fJO3yaisxuv3ysyc7cen7/kfQeSy1YpPIO4zlrI4rkOcwjOriMikiQSctV
Ty7v7CeqvZMVQjRuH9xuK+3Dl4JdoLlKhxqZTIsZOlxM7Gz3lF6zs124/VBzkEkl4zmNMIhiGgvW
2VRnTz+XSSuW/cTi2rL11a1nGpKF0CoxB/p/xRqniMu0wFQhfvEh7opMcqlJEu3Z+Eh4+icIZlj2
up5f/cuUkhLq3gqa2j2C0Xb6MiQs/u5viXVUTQjXED8IxyJ8TWu+cB7jYQDftfs/ks5sS1lsW8JP
xBgKCHJLD4LYdzcMNTMRFUVABZ6+vvXXzdln187KVFhrNjEjYn7R2aPK+deEQnHuWXKoQ6vIYS8/
WDxmprLAo4ewYAUX+CmqfTBi9qJ9H1B5xGKSP4btT4fjnsHsWdTH+6w+YrrPL9N4nGOM6p7e9SHI
HMG4421rm8P7KJnqEdqH8OBQ73TaxxiBMa4k/oFROYyM654iHNninc/5DBO8IfhEQkbCW4dRC695
RyEhnE2Fm80uvs+QG/FaFRfOB3pMCPjJiaYG1wU4OlsSmrBGOVAx/v8mzij+EJK7bw9CMp4QkvWd
mViGNDMF+h6NAzQpLDsSnkB2ZAf4HlbQ9LbRTal20IXyRM3TqRdcEY78gqDKlrkAzmg+Tx7YXPGk
zMHFosXbJfcPgvLaak9XDFwcoTyAaNgzaPtXiREzfsc/prhGMWXP7qWhNGfduCA5IsKF0IFmPr9Y
WBcMSOJ82tVCE5mV/4drS8GmCAUnw/DdTqLsrmw0VWiT1lD895TNmB9eAZpBnQU6CLr3oLic06sY
5x0STURK0sz/KQF/IB4YCHpZ9eULSwKDXECdgBmXUBQE4nF23AQuEhR9JNE/JG9vhTTDRayEKbHt
ElpzQRIEqOKsyKFg8VPJIC8Hwn2y58Cmdn0ztNCxh7B3F5Yn0BreLcxAd8QhjJCI+avVKd5thl9v
tALOEdJcal0CO7DuZvIzRCIPDbABZWJnJy3SCzxlgqhtiQJaqBoHHrwbaIMCc9hR7SKQBbV0aJ7N
EU2771sD0wJHUxTnwQn6GU9tURXLnlAE6WeO+Rjaq7iPKJrFLeNJBGh6sJtZqc7owyvo1vwXXKJ5
c+SSj89XRCLDSxT1iUC6RW8CugNRWxS/gAqMsf/+AWZDjGo4ATWlrBUs8jBYlAOeMoYfnMZNdYbK
YGBeUwOwlK0rkfJ5n2AqtE5N9NUnh+TtZYeAogzKLtAb5HLhsYxUfoczgFCvvMQmYFvYgK0RvbkK
kGfkLOdU2xPuBz2tyjdVTJmMuWso0RkT8FOcxGvhFganFpG/VoJYCzjr3VsCwAEwE2ErqWYrDA5i
sW6+7rnIoDxtwLnVoeYLeQy3BsocH46jDOmXM8Zv599+OXNbzOZzF2hk/nL+Kb/ZSGRDJcWFBnnm
xWoJaffzg7v3WKJhw0GShYuQb70V/YXQAcEbLShsofYlQtXGmQPFnNi+DCoEHWS++ef++1qvADMS
N86mQn9sM5WZA2yd5v4DRoLgar4mwG8xn4zTmixIJ5xPkaYp1/wVNizGOR6Soh1t5S2g8VMeGghD
CTMx/e9VZXzu3VWMfy6H5Y/OFhMGJ8AvpcW2xMlP99nA25sDR0NveLk0huIPcsc2aoyaY0cGyQEd
dhPB++XFIaVmX+9rcbLja7DZiKki7Zs1mfBC+ZjgDdp2IJgEzJoAm5x1tQiXOAVcEXgy5bZ/xKki
zQruNUL+3aGNDliM8AWFzwb/mA2C85IdwVxv3mG2OLCX0SqEtgsfntl5Boq+xf9okVRDGL/vBYfq
Fq5Iqi4jmQKjkhdhStA7F4sGcR+HPohVpIfBCmkCPhti1KRHFw9AkI/LLWVgK6Cjxn1rHF5Mn4oj
jEoCJooDbPRYwRasDLL84c0cPSejfGpOMCeIcgNeEa5ANgG1lJDAE2nQJr9EEhlGiPjUzjwctE1v
U0PJd85fQkdDEKIExrU+0b54SLU0cflcm93WwWy8opWCdtqGxRVGxuBiT8EMrIpdFvXFGYbOtATk
PzrR+XqamXvoa0fHof8ZOTO6OGD84z/s8LiHpiE2llmwrb3copwEwwp4Alj1B7c1O8p8nbbuYWrw
eU31ZW8dAAwxRwPC9axwGtHztVviSCe4tp8xjc3VLbyyoRXAG6qhtH9sPnSTSgzz0V25n1WCvZ8H
lVZLbmmi3/zjBbKGKa/oZzWI3BxWMUoTHoAxDYWPCzw9JPV5ENTzYNX6KmUSL2y4QJ0JJaOOk47n
tUoDanU82CmK/fHqfObhdOArIR8UoooTya0rfBefQQR/jnFZN2HCYTm6x7SiJYrumZ5WID4Cb1wO
TgxlI+a3W2Wu0nx5AYzh4Pw77E2Pf2yFkJTMqCpghd7KuJivUCGYXOi+gUJcWLPvG3svTBOeL+Io
OYVvZc5EIYxPFT7SF3iD0fAvOmdwNhx2M1rEyl+vMS8b8ZVLH+HcZEFoTgIWDC5+i1hodhiEkzJR
GnKWFIFZC9s0Fh5zgoWZ2inzOeJX4SkWY2hgmKRaqs+CRwQR40HjyaiRaIwQPFkF19NwSmY35pHp
iaboYyqoXAtEjIQiEYz40QnzPIj5pGukNxfIxvSJ5Ixraa8wKgl+XbeugRRXSFsDdSXRNkns1Dut
2gkRbbT4nc2UuHS2C9xMaOUmAf5GryjydIsqWXx0mKAXkYQM2iFHn6arTKAH1qByPp01MzlCwek2
cfkJSMm1q8wJyg+a8lKw0z4beEjIAO4oDlOegLBaGx8P47+hjT/RiOlNJuSK4i+xYtEAMMmjbUAx
EgRB6v9C8V10M97nu+F4WzBkuqd5MawpfG6a/wUCJAoDIQrEvSMIBAVuNnJ0BaHPswr2RyhpIWvQ
luIecnLTn+LqNTiZnWf7t825v2z5zpl5ulgrKnrBSX7yFBv/3IQzHJl0eGvCuwuABnyjsLo9jx5q
njeTNrOoCLijVr2TDtG+s6dXX3P3DO7gmnxhekjDuIUhsmeVl1VueBbTobVWnPC1YgR34USLlUFo
c9np4OBGwW64aRUO11ZeM0L4B/18d5CtnmzMnKoRX3zHxVhMBc1lyOi3PR6z3pVdhd8Bj4QkG/ZP
plkPxFSz6QNTgJF1hIqWTphOXmUPqu/FitiOC4ZbOPW5ABdWnNt3MlK8qLXYUfQS/7PK8qCbQTeI
mKP9227RlhpOnvnNwwfaGnULNhHCPfkVdHedjQN2vyWqvjxG49i7quxPpI9SUmsIK35dS3+i76NV
71hixipOhxrm36iOohb5+Q4POXs0SQ7y30CEWvzL6P8DYdqz4r9mk/seEXdYoDZIJJqdeJUdOONc
vNowr1Bzb+Y5X6sMm00ZYHot8S5Z0se/LaDE9/wTUJ5qoaazWUQYNSkncjzeS0LmTO3OdosDTlVV
idIATEHgpGOPzJC4mvCrCkAETiQucEDGY7LJOIW2Rac3LvHmsahUhWzz1OHXISq12SOgU7qw3V71
KtW5R9cohXuI7wpSS8HVvQbaoUDaOiCtoSQmRlJGUHSl6w0FVgnClWGB4FK7xiIDnU4KT0kIm0YJ
H0BQx/DlakoTTEWpqQKBHd5MUnC2o+XDl8+8rEh46S++NgPccog/YcCdXQQn3LhG/iV3H6d/WE22
5sL6CDaaLdEaSYuIR4m2Oa2e8eo9P+GmCDfivSB0AVXOZk3oBab7ChPqTVajdK5znhH9rTcFDD9B
REDqhNiJnbDcpQVMgn01qYhWqY0kwppxwIYdJxTIh1GFAEXvwzDSoAVVbgMwiUYMXs0XcoAWfLY4
T2IezsQs5SZytngItVN/4WaMPTD81k4Zwlkf6P0X54NSUFjsEy+pFXF5FDOg2mnPjW3AgJ+P7OIW
w0BmbXCzhvjAzBWvG0whleXLaaEsDyP+b+Om1zCDD7XsPvZNX73NFlGtqTCJ6xeQtNcd2yAh2MDo
YI3FePGDaPsbYuYDJweiPdqpkcIkBoU8s07+GSj8JaDcaXlrYtnGc/LzoHeIY6qfgbOD9PTBGZJX
WwH4mHjvzCc7+QZ5hj5LN12AbYdi6o1WTFj7CCe7l2iH6cTkDeP0U6DX3AiBCy2CmDnwAQt/oauC
XR6ukPKom+SEkNW8//zDGZiqFU66Bp56oyGtneYc7+jYIKrs4ricXWa7WEnsA7iFxeF3X9aJ0037
HD/hPinksfcRLfr9YZ0Mc1gH/yiMsXAn4qs+KS1//g3kBW0wbGpzzaZE6GxiiVXIzE84ZXyxvDa7
4GKybg3zlUVmhcvrYRlObzPoIeGf/0N5/PY3BpQGl18IDxdfgvl4OqFUb86oJ+i83TfbbmBK4jJP
CS9YmjUcEpr6/fznw3OHLMbcbhRs4k8gqkIxOky5VpI5+cuS+YbFV+iOKbo7ysHYnmQXfuNlaGtI
lpOioJXF/5OHeAI+gZVkJd4C9w0h8wsOsuOuBEzMSArXWlpogkP3FaWOQOJSrKMDXg5x5YvghbQW
Q3bjelKmqaQ+ceBBRYmTxD5hOSn6FAKAiFGBOWOFBtTeq0/1RTp7saX6Nn97rOqGYuHyv4LYrvkD
SR+958ktBDLG2XQ1DlPvDZYECBPgbA6a7uCdsvgdJItAXRek7pkWeKps/ZKeaUjAweDhiTCItRx+
4ND98N9lvZbHtp6P6Xh4GFA+UXknGDAIjbdgFSAodxpWyzPoSUC6qD1nqFz5YYDHjvYbfKBk6snY
RDDehbcNgJcZ5L/CQjDd4CTbiu/uKghi6Tl75shJzWHKiUZ2+gchJL87gxhgtNOIpTkyOwsrRQ29
Ar/sHx34SJ8iRkGQI3mlFgV+tFPOsUABVgI7TACO3A1LFxobQI3udkFTICZYvOV0TZvlihiOXJx3
55az5AC9nnCKIDa5OW4apEAtaGsWgHkfnUS/YCPq3ZzxTautSDw1JWO64QWoX0YiBavkMZYzJidV
E/05nk2PoQ1AwDMV6z7ATmTrPYXXImxH+Yc70e3Wmr2rBPIGkBZfAWMqfJcHjmKz0Hx7OrUfoCmE
9WKTsmSK0vtXWcxmLLJ5mlvWrPLHqyQAZGdhsb8l/Gq257JWWRfju2B44ljRBbNl/JdWGEsRuDAg
QmnAwE9mWWzhLdKIIvQDZjqamvwqoZvCZ8wZOYDqvqcXGK7WoqYXXpraD6W7+Euc3B0YPdK1WTQ2
vXaueIjtzvzYCPNOAcCOI1azNRwH8hz+KEKwJpHiQbvrr5kbJgMrEcyDAJCee7JPiF6PJHHBI8Uc
+XkUqBSQTYgAToSvxe+FTc58EMSfvA/6lQMxZ2ePD7pZMkRJQLbEL6J7SFdfFJ1hFN1WI2qbsblN
fTW3Iw+Wutf94LTxMYGLQCU0PEU5F0gDFW60hx4CDoYtxkWL3/zNuKiwGFr8G0XgL0urqG5OOemN
DOhhzbsomLhR/sW/3BQma5R/bHAYc+8pXImXzFpS81BiBcCBw9B48fvYMreiOSKFK/8T2iFLsv2Z
G8KkUVgQ403zngfGgHaU0Qff6Op++BsMhljiG8nJVq0dciKngHxIQ7msKq+mRwkfCctTEelbX27K
0cD9EN0cT4g+6y3aawGMxKIh6Ij+bo89HU+V37TdKiF9y7/ZJVb89F+5Zy6Sg+JScpVDh56PyJe4
UnK92PbkA5luANC2h+GxARsDmRtSmbRLxLJb0R9E+5BpOICAg9r2SZ5eeN6+NJ3GEoYBtOcAQ4uF
55h1ZM5+ZTgssywWx+BiHYS49ntMTrj6EnOX2NlbXjTyRIdRdEzgmMlt2YEGgrKT5wVASXIKFtpe
mz3oDXgdHK9VcoqpAkQQ6LFmFvUL+w3MJ+x2LGn01Q9AJNj0oZnxmsZ7ftuCavFj/gpNNvHJADzc
VHvRB3JWc/5++xeZmLhgAxK7SMEF2BSfREHKrOd3PEO/yRlfMCB5e28P9JvrQHvkcQWuAOii8fod
euAE9E0jx2sm9E1gxoebRtHCK8HhZhGk7nZbBF7EVJJuT2ARnKHOWhUid3PcLrMDWDGjNUZdGHmi
5ABoVi33vUamzG+BcdUE7MTN7Taio2MOxLV/8zEpD0TP2XBDjNrRKnOH9u9FhWH4c/iZ4I7mMPmc
iYEefkQuBmNzrmciLNkmxrImrVpjRPCo3lVLPr6nuNkCgPo2zMIlOh24CmKQQjybQLYRjwag3JAJ
tS/rwLsZM/N03l8WUvtbs7ljqYMDBiB5gPPgR+w3Y97KEaNldPYO7vLONCLbuFrw+4ugnpsGpCbS
m5gPvcdOOWZeKV4bOS0W48Ln+bkjmNDei1kaRU/hgEL2FpMIkbC1PTvC1SUHCEJhQ3K9P0wDeEK0
w0IFyqq0lGk1Qe2XPeWdPQTRPKVikPW01Pogy24dr16G093Po0ltKfbFKirrTgwM/tHrCotZTDbP
/Zuv+K9Ymjb+9eHrlLlFPBxaw1PFEhHNyj7JU0WKED2SsS3W1LeTfP5UJk/Nui4zbTrmP89DV/Aa
Ll7DUveb/yXa6ta25H0X6yLsA3XzjYc5XLtljr5dyt0aKuOxWDyPovcgxT5mCv7k5EYMS3JfNKs6
nRvB2ZGoSVi8zd8dz1AJb9m1u+4r7+HKTup9UPmj/LUfLhNI9Q94FG/wPL4wj6gCyDIk6xfbtGRL
ZplxHY6nOS1eD0P2yfpxvG6iatlezGeHlYAAj0SEH9taBPbj5KFIFTBL/JunBu3kDlWcmKMxacWb
TbGf4arw7qfsgHEDkw+cKHWE3jgoQVi9LyRvNNdL63G8Ty6pXQ3XVDFv4h3R1Bp6GcMyGMochiFf
9XCbi9XdFZdGTHRhKRjTmzcSUgNIKi1QbQlgl4fYZ0Q0GehIeqti2+/N06gMYV+ki/YZ3qCjJGP4
mRf/SXc/NtsBG8A/wnlfaJDzhZHQw3UVi7HusBsUhlDy3W6TMTS5OhmW2Jfys8mNL0n5uB+6XShN
bpSODBLMflXn4U3D1HKaTyidRxPZeWKfaSSYZ0579yUEnBoOUaK+E2EcM7vO/Ha+DoTDe6aDiQcO
Y6nJ2PsyNygFdQ7eddDvngvKy0e5KoNTMLrxhGXr69xfcf6cDjpH6VxVcnB2Y3snohRS9zj4rZYf
n1hD4SrEoxR1LhP5+jAO1OA7A9LqqFupJulMNxeJ0G9M0q+ptaG6lwM5+bfDfFJDXBktrieMQcla
4J/wP/PMNNChaz+sMfLGy9L5rRLEAoatTDPn1APos/YFaY2HVbNzI95q1NG5ZJYCDWxTrACgHDE1
bGN3vBk4PSWYBn49kRY1OfPmvxc0O1mzKIyt1pwGzoexR4euFBaqEj1s4UsjpsqGg53A/RpWHVEf
89bZa8qzQCNwd0BBWISsrStt3ZyVHegumvDR4F/Zji72gdkdPCdLd/4dJux4h6aeOzC6OFofPw11
givg5pXhAQUZJVxjCEKQGiZ1/Ispx1LnR7v4M2EledC4PeJyLBK5opJTzbCieONkzdsdhPfGe/6x
7pzidvLsAbFZbfqF61Nh0cMyCif50qr3kP+UoYDXMh5X7rRUX5BNlq15ru3WuU8b4VqFP0oafqhJ
IEzRHSs8TAPwJR0KEgz7pYd2ap+yxYdJdNJecIhHhf6ZZQfDqnjrQ1ecb1ZOusPl7RY/+bI93rKX
Bj8Q4UVeTTJ2JJstJWOx1oh4zz8pGbnMR7FBwNoJWAgZ4o2h/KWypQQofN3BAMBdFoHzIoNdTYNP
jw6Tyqw2sjuwP4vWuyruZz6SkEvYz6RDRw/Ln1jAU4W1wK53rp227OGn5zm2OutLe4Di8Rz8zUp/
W0s46SD556hR/Olv84EtrLG50nnwCK8fd3SPb7cZYF6l+OA1lS6IVRWYKJSUfjJ6BLQePOcvlH8S
yv3p327T+hu8LuGXblayFWRtF09eQ5V4f4MxL5BC5oZsw80Utz6MopdotR5gQUzXutJ969DYsI/9
MA0Ks9x/jmd97b0GzOrgBsBlkJ/exQBOeSU6NWONgDy41LGmrPqPZ4Agdy5Wxk3mYWY9eluf6zo/
PokO5abuAwbcunhppLkmKsfBjdiL/vYoW83PG/cBXbFKmQISvib9Cd5qZppD2ESEdInf/n09VpNi
xBL7W+lQaEojq5UQ4PCZYV3DkjYau8z8yR36YeldoK/AjWAK/fxjpv/eUAbKmauop6shXC9wQMDx
A080xABWRmkyxZnrEw3dS2ramB9g86tLYRWVTFqgxQ4Z8WjPzUBFStrP0oEnEdVYK9377/A7zwam
8glg4MIbiZ5vt8EAOhXQi6IFb5JhwvfhKw8RH0/fm2ZGMRNTL35gPRAUc9EVwn6473m229aXjyTb
CmaENY6avxQ/jGxSCXIz5Iewp/3acGZB2tVZ67P1a/U2LAmbJeoK2qI//cHT0GdoOwmrTM4sPSn3
OpoE/iCbKLYZBJYxpAx8j8d2KTKNKNU8Hh/2rp1n+NXDeqAtWWwo5+nzZKsELUFeh2VM6pWFe8vc
kRjbjnySP+6H3TF7hNB4YPGlUX2gzt+WfIvCuflaaCSQ/84XD4Jj6oBUfeddaDz3+iQLy+QBL9Uh
DKp9XNZDU0bmCHWXDSB3Hw5FPsUEyH4vWfGHa88MO7Gd/FfOlIkmmY+lcnW/N1sY0jc4gZAJqJIm
XW99Zq94sO99CW2JXXt4YbzWFLOYzI92LXFl5F5X5Ow33g9WO3LK1Eu9YjqE1YEyCve68y0PEBEO
3Mf5ffX18301GPPTX5yNYk6W1qyLt/vIN/o7SEfhWN8PlamxYvFLIGwJJhf593WxMmOKQm/gPSdP
N90V2JiClyWwS+QQzj2EdTgq+1y31RYMDPJvi73Ec+y+ueOKf4mHs2ybb+4yDIEqsN8bLpIkE5gl
X4ceOqmdwV9r48OI+7w13F7dx8grGRxNsH1i0bxiY8nPoVvmx+xqnT4QgZ/ba6w8o/dJAdEgMg2Z
Fyu7EpVmNLRfYW11a2GidjkjBHM1EqbPmLF3m9ym+sWVXLyjDsmn1QjX4m7RKsSjaFT55IvxgUbq
8nH+0H+r0S2RgsGUQ4rvWzn2+6j8EHIcjjglCaMihFNsWV6NZJs0iwCNJyAX3rfAZcuj2en+hkkG
2FbZ12recubRlO+aibws4ANQekxbvw/oD1jhuaFgS57rJmcYmYeFj3PWpIGnDY4dZod0BoixvnmS
9YxFsklnn6EDcn7FFOb3w0IAnhdTwdZ54XYm9mFDEzWAeXr4JBWH2/3kJofxHvU/6kK3YTrjejSy
pIdVw55wH/G4QYIIEAf6wbNeYS6fHokZzwKD9BJfKJ8C6o5Y0x7HmF+xbGqO6JfE8Dt2xqWn3h1p
hZKVW3rDdCZ1im1+28kUwHrnAvmORk4VvAa+gZf/rz5hRwY0kTQY77+ABrOa40eKuXwnUhWStTs8
WZnXMr9dYTilRMWRF4CPGF5hRWGrxrJHOtYK4/V8el29juOwwOL2+Dr0E6hTtwPOxNpx0Fp038XN
kxlklFEnbZSXo0EKm+S9I0w/VyXWJbLDxA1fIwwp5cCYDhBWb+WVmtniDjKGz/yasF2p3iv3ykkJ
PTYuvB6PJG0DHMWsGy0qug3OP8E9uGD0BBdMm7JjHpsLRsZLwiWywuEPlfnw6uV0w7yFDh1KDsJk
jbYXF55eP5GmBuI2ShLoCjAjfFgNq8odgIMDdJ2vq2wisprSkIVFj5y2TssClkcwWuFFTs0vx4NQ
0K6GkayZNBwEr7uXzaXp02uW1DLisaLpYPeTUVMG1EzRd9m0+9Pd03jWJbJ2ylesa3iHz7026ZZM
SZiAN+HHp/pJLu5NEnrt9X06TlC3JfSN8ohOrHu6+ZP9ve1kFDPtrpx+WuAaryz6b6QG5aQHGp8+
r171nvGEmbQPPvN27NIFXJLeR6k5aZTZmDhMHcKkdqMi0jGCiyNQw8d5MMfTOCZtExdFp0yX4t4m
d/Rt0N/h9eHFEo+cbtfZOAosm9/MRQ1g9VZuaTPYv8KbilPWXR3xLT4zSbAbaQFYIkIYXt8OY6hl
8Il/6L18UiJkAKb9MEjgzgC7yy9XWarzGxX6BkydJ1r8jhYN9d4a3s7YNPSYP6JvX166B5dRWrrW
LARHGdkgFO2W3z4YWbTAo3nr1CvdoxGGyazj6oYx2dgbY13ytRkmwGgRdsir8f7lKWaPbCYnuFRs
ApGmUJn9JyWV/wDw1KmEzCI+vTaSvr4zkcu8fFEJkTZVxviPidgIu9MfNdSoEwHijiT6muUMknvt
pxjvkU4V2pGf9M4iV7NmeCdbbZRRKJAoXptC9gzpbkrEoXYyKJzvvyQFMdYaeI1gSNEIjTGcuthf
5kMvWqwRbaNXQR6E8JmxH1MT1B5Orl3MAQO+zit8PrzXsWewB6SgOjxbR6GrohPzb5zafw3HHwlS
HQbNhd7Czu9+XoRjkfZyRwFFU9m4Xs5yA4AZRmWMedEj4AZjESU7kkG8fxQRX8uWhSHZExUbTl7e
ZS+uNt2Nq7I93VHcdOQ+9rc5e69QEWNl2K2vq+9f0VsA2j0kgsIeqU798DKoJ4Asfsdy2TUc2V4L
r2Pzw60P7xmlIeZ4kEqrDwjYsLeZnr5aS8BRcLoRAf++skCCnPFJlI/VpDbVvhYp8042s9UXPesz
bH36jN7P52ypyu+zpoiLm1PhdMZkmN7IcLK18McCTWhPNfPUglc5f7h6hR4+bK/J7UZWa76/L3rN
dzL8uGm55tOpqt0r/ujlfVX6CSa9MiU3Io3WMrAioBBBfqvP2O2uYd9t05azl4kDfGoDyKO4m17w
B4fEdX2HCqQ8rcC/fTJo7esuW7fbGntz4RlZLiVWha374IlfGYcvyehyY3Wt9G4NJReOQOlLx0vn
XKk7HCsLrpU5EpCD6F/XyDAATcHdFPDSxhwkipelPsBOBgk423/fYJvVlvgKCQIrQjyBqoms2OMV
gMfyPb2r4PCft/UKLy69xF1HYaEXsJCOilWgCuEQ0QbBE8cibuSytHc7cs4yqnCLlwRQXOE7SjEf
amTBRF2l0ZhSq/fFKzM/9Gscrl0XqljOPo+0GPS/eF6KdodSnDkKnS1zyMOv6rT0JT3rkvErCgVr
ONaGAf9CPq9QUrndzU2xYdUzRy/nBtPun3QznDzYxcYxvR1oL38Exq75UnydfBwNUBD5dDSDLuld
/kbhHQ7gvjkWKzXJI92wng9AudECMP7Ntr5Fy8dp7WaZmeQMCBM84PDqDvAHFFwtvig71f/JFJou
6cOBeyRGE1Esefd1G5wX8Mr/+XQ4ZzHWbXVLYe882xIC+YHta3emnR91hHIxNyks/SAdW0L01yHx
Yyl/rLiR3gKI08p/PiA0hAHv5uCc7KWsdIeisLkCpe5U0D7DgRBA3GXyAjI3AI7CbgJR0W6wlzbX
mz/qMLGafO0C29ddH3Y/5InGx8a9PGWkE7CTEuQgzOezBye/87hXDSxtQPOX06fz6uF+DfCRXPEq
g6b64jQsIalESadofiHGNSrbUtZGszJ8TXdBCerOHsMTpvmC0jrGISG6BM/KzP9oaLQDAVedV5Wt
PTx8tL7PX6OfPntfW2PVg+ujX7nIs0DyMMRo3LCeoIZ9BDpvtQFDo83iULgNJYl7WaWlpaGbxgXK
wGTWGuPRY5XYP4y90Y5D/Fw8LfYY2bl1Kqbw0ShCZJv4vXqxoZF6g7mEiw2zJ1PU/nytfPFIpGkW
P2m0DDMLYBb3/mXXLt8M0Kny3MFfFWWbz8O9yqZybmH9tFyG1EWGgc3tEhlyRg33J44NMXL/YFbV
f72WKSYSkktCO6TGDL71htFwH7yBqCR7CB2zX2hmQZvBC98osn0D9H6jWiDVSH4jUCLUxQwRwJNK
4KEsemwUfINSf1WAftk1rmbp0BNZq/AoHWgIxLItX5jodCHmim4zeYbXkbXRYZm0pzwG2o/uE/k8
RNs9Td2nBFvnsXgmGIYJ0Bl6J5PIHjzm5RnWe3fpgYGC+6wUkw+scJfj1dC7FVbJIU/64z5HWTVa
FL95OKReVekyktG03iG3MiGL0U8zgiQiEY5GUbHJTnd4emfVg1uYQQBeaLRVpKpBde6jgjBxvhw/
0qy2M4/VXH9GQlH9qAP9nIaMfa3vfjh/72A48Y3h12YOdY/3IQAacUX8wftSNQFaznzTSJ9Q3PON
9JgGQKc69rrKhn01Ue3qORunIT4DOu4S5sjjF2o73PQ6EAYxcAJzhl90i2r4vZh6mOXYQi1dOJrp
PCXv0js6+JbM5JoSV1xq1flWvgFbA6oF5MpJg925WdCn0HlgZ+xJHiWSM7iYOgPCekfLdfxo7v3p
tHf/G71WHxzpYFeAqtqDcxFlEQFnkXLCujWlyOJqk4Cd3MJUGudll37VG0G+m745qjJMQNm8rv/2
XZIHHeA+Ox5MlTJJG7iw+tgaC9gXX70CL6frxbpMi9p525+pj5TdvAVE6+uW7Q57sPlMR2J0LXHU
DAlhSgizanZx5j8Sm2+skuL6wEyUpdgfcsP7eLra40jx9tK8K7B5PnvvA/DzHtokxpsX3b4z2nGv
3vAL28v+GrF3YU8O5z/OwQbHvxd7sDRiHKJ+NTMiZeP6+aaSsNLlECVERJJhYEx9eT1LFm0aCfHO
Esd2URveK+gwkAxQ+k1qsP13NGTUTDU1hM3jyjXtqjfszOKJG4+pzCtETUPTWD/y4IMhw0wvfPm9
eoAZ0z8//OubTwPbWvpRhusny6s4EG0kfxnLsGd2VDp3NWm27NZoERsAsgxO4yb5NgkICJoJCXTF
ZZggT2goGDHcpp7UL2TJT0k5+1FqIaob7KBPpiL3msRYPH0f93lDQ1W2mwdbIm6zUftjjDwFAO7A
QoTfjkH6R/V1vJ6GO+nFPZXESo0n4BaKHy18O6MzdoMI1PuA9p7AdYHnoB01OJcers28cTwP/7lW
y+SDzz6j9cgOwvMXpRIN6tCFqc/mGC+bkAA46L5Q56D4hHoeYjO6hmEkwFZyM+AHsdR+MJcdxINf
PrUclu54xne5SPxCEtCCJiqhASZFe0VJ0BIIPh+eCPcFNoI4/poKKxfHHcNyJOKdFINJirDhZZzy
2ANFLthrOjVaswYTmomNnF+PUGpSID03svda0E2fcp5nBrnj87Jzdl9kc0X2JUOgxeobYiOTK7bb
8nsTULE3UbhEFUoxLXMr8n0WZAqzH5HmJfNKH1m579rph14d1SwTwKe5CGo7x6IY6eTrKSDNzynL
Aigv12X9CwMVDhilgPgkmhQpLJaU7YwKojI7fJbFmOCzAmf7/kHak3E6PWpAEs5VCjNtYqQhbjhh
BaDIGtiAbYw/V+8NmQi2B7kis9WQ8Y8a6NCLWqac44RlM/gD22JO/fJI0/cT63HJ1gwmjONtPZwg
Iw2KaN//ATub2TxRvXv0gGdS1rb2d/9pf9LgnFyfNhIub6DaKsPleoQ/bPCadkLsPWK34Ndi/d1y
EOEOikB9MZzlpyfmAqMljkDqUUIn7FDvZmH34L4qKklOm+lO6UPwlDbqDRprPwzzzJt+OqcsZzII
zR/1d8qMHuEUcbO22bJVFpA+0RHOEOM2m/FbpI7aVotERRCqL6V0x+//fkGli98Hs1CJC48OC7rh
1D1V8Idan1fGlQ2/XvclhakIFnWUxSw8AQUymUa6YMoBARm94PnlIdLdycHgE0CVYxG8rFE59JMh
vEYIGFQJndn+XBMIQb/31H3Fi/NzpoRdQvRKg0EwpoGAUjQIcoYXbE6G4N0lQxiefCZb1u3PkoUc
Q4vRNXw15nKW5L+OowgA81SyM6GF0yfjm62ExQ/EJNjiPRYHkFxH7Fy+AJPqux6f3+5lQ52+BSJ2
9bX7+nhVOICrFb72HSyb3nph6OIyLGUT1Ir67vIM0qD8uv3YfZxISY/PVUw0rmJUSx05vCQz/XN+
axGVi3ENjfV/JJ3XkqNYtoafiAisgFvhkUHe3RCpLKWEEEjCw9PPR0+c6J7pEz2VVRLsvdZv++yM
JDhFk4CeusA/30R3h3n99cM4zyd4u6N56AhMra00gJAgAypC/fqBygzrBCk9xQCDL/KQugYyO8xl
ZNUuMkbZdjfB++0Jq/zt3u03J9PZWGbb7LeyqoHgT9fkK+IUl1YkBWjy+pkG5loJebON6J1Mi+xv
whVQC+6ksgZsgjrySJkph1H9xgpT1X/5EcLKtG4j/fr2xjqizxWGA66pFMZUicLhcroH5N1KIXNQ
9A7SVbIyTiU3BEMBIyL0ihZKf8ofz9znZ3JKVtifi8N9NfzFWAJBpENUyNmOsJ/OkaDDMvfjJbZI
PmGxaBYy4jyFhM2C+At8xP7bJVVmkW0foXhMIzp+0OQZx0/4jhLCElO3PyqgyiB7qctBHOj2xKHp
ZEZ+wlIPzJW5ei2MDX1oT0IgcI+QR7YnAqdmPqJAMiFZLxkpCentfmT3k9qlAUDqvtRZDsOoYyte
SoR7u53Dp0rEmKugTw57blyyAr9gMmg7lilXvupMargVtyGAESvyuT5LmN3vc3n7+JPWyppLEGeF
UzjCpQkRBr9mhc+9W54RLvsybxVy1J18fpWWfBYKS99MguKoL9Wzuvq87QYwB5h8PplTECH/K0kv
gQXVLTGSIzVK5/pFo9AWMYKw78LRm296n+VnybpJs888Rn+UBeLJXJfz/8YcNNoKaZHEae0evgob
Njj9fHBYoogsFAItIGYDppJoYe/hlFHlZRBkD+ftFuv7qVrXUXFRZ+qsWqTRPfosxJl8zLb5ugjV
ebOUfrKzVWwAbUMhHH7K3XAoIHxPxukzmXaZzUeW7mCgV8UrlE98nuBxqOkY6Pvp86c/ycCiv49D
whhmWvGczWOhb0AYPkzP8koA8kr33BB3JqabvOKw2eKkYqrOjzowxAq+XQ1ex+f1cW34Z7QOTTis
cb+jcR94rnjWXH7L04Ywyrct2kLIgSm7yb9s99jU88nJiCDGYLEOBhnxi9dsYhejnGKnLOVgrOHA
2xlMXMN9zKrlxDWZ08z180dD7SUResq3MKxT1OkMxIf3LuF4eyyfSxI5cYVUuNd7W7Ge/l5AC09M
nFcsPjdz9bzFvGN74d/LEwg91/6Zcyl4naTt65T85afPSfSMPfDs5xTvRW+yAB8u/x4cDL/pIcGt
eD9IW3S+LDgaSFc9LU7N74f/2ev09Yez/u997VEcEjW5eOxlNn2cXqSka+3YkX3fvm73ba6OYXpJ
1F/v5IpdBSSPM/OcjEFvOWDTtT6+9vpKD9jXNFumEDab3SlH1qI+pIKDAXWe/ghRvpv8yV9UG/TC
0OpQwkC912NTUeJ86GOHHSsXhIaU+4/BPJtvUeohGsMqh1hIJUcBuccOtkoNq7l2YuEbJQeGlwft
Hy0VvFZ/zyA53A/9+nXKcWqKG7UcJycVOPQzlfm6N2+E/rHdElc1JpDco6ennb9H09bI1YC0enLH
/Ze2IwSJTQZIFmURiuBsK84E4OVGp+v56ZlBwmHS+/V1/CU4MgCqA9I9VyKS05m8EaCp81NxYvuV
ORJ/63Ke5JwYfqaFmhBIZIFyTqtvW80DPk4dsvPjaOLsWy4Na9AdPcFtgozQaxmhmGv7aZw5THdq
RtgN7JJhOqeKrcgjnG89GjiJEqa8z6iXPCZ8kxxYZj4X3ORqZL7Ab6j0/4lI8cuxUZL8mYHjCdb6
SuRN7KA48IRzRRx1bfPpmLFfi9iYSdkRng68NWuYlYE1IjgidxTE5G3la9LFU2g6IrcDXN58noal
7CcVk8i0bwGGvu7DnAmd3WjrukHvF6Xq9UuqBy+H++JTB8uXAMpZWIA+hPUXQA0YpWb4KF42N1Ea
pA9bmMwErwzYHySn+7plUNvy6YUtt5xnMQtZHZTgNk61bBObFgzC8uBuWJQ5RgaHFaW2hz+4/LlC
AMjjUnJ0diiFGpfI3btFiK5pOEUf1u+gN6btxzeh2m8VaVeERaLHcaiL37/2RXaFXVOPpKzX9zvh
waBvQLouf++nhOw26YzlLLkAkvL49g9fkqykde4azZbrDuF454FHEvDSXGm8eUZl6w/XB5J9elwW
r3IWw5jA8LSLwb+vKYhDq9DAweDyJtTdp1IY/Qecw4YfMvoJONmQgtHc0IMjopgEIjrGtCmJUfVh
I3jqIdpJEbpnkb0BF9j815OaWiTr+3KSdMVKw5MUA08Ht3SBhSoPmsZ9bRG0lI8QOkCql4+I8BEq
Up3xvIp/U9TgO2VN6FS/6hCfzSB+rGomNn7BTvTwSSThD2h2v7SYxfeDSPJ7Mf1yDujrRPefh5R7
vPcz0lHRT7AYeP2YL4NEMKvO2vLJMwnBvkfa0E0WphrBARN/kiTLplrKkssxXkq0QS+VYvvgET9L
4tQbCNyQHWwE9aLb9nzdAT0LY88d2Ctb3aeaouJK7g5KownryJXpRM9m7JvZHDAhz51eXMr2J/zU
dk3e5Yb0T0gbcoU7OxOPRkwE6zQVZp/90yGHG+UqJyYXQhZ9u0O3rzYfNC1GYIJ4LLq3L8DM+Rp1
QljDCK7trUz3a/uo8fKfhMZ+IVwB7Yk+fjx/HEEFrYRUf79BQuO1yVJ5uCy1o05+mFI3lHp5tRR1
B0QGpJV5m8i7Ld8aDJ4mOe8myCbz8TMLRt3YKBtxPxgRY0jyC2PvJ+qQNhn/1EBgcZfd7783ZFS6
5S20k9pT62kmeI3q6bB+XDcg7ZawhD6CbUcWss/fjH1AZJLDVWr+fTVLBY7WUFEQMP3XWEzGHUOz
NmuQtwkvr+uDr/Kr74VnyNBfZOCd0sfLmi1g2FiSY7xdOpNGYdDDNhqf5zVqPo7L+t6wvKOnY78l
fddjPdyIvw/WO3B+xVKhtYoD8y3fV1o6X/zVrf0RfS7Jh81LTXvF9MbCwoqpjQtQoU/hYRIAr3WH
GhQ2pZ9OXlYv2UUP/myJwLJsVZzEQB2n+olcdxJlc33Bze+JwWQX79SVGhj/JqvJGbIdUk25Fg+y
n8D1QbxZ7tBsXytceGeZmBcbOBj5JKbFftUjtR/FfuBMzBDUHkETJ3hyXelQMjlCn2AZvFvlv6Kz
S9mWimn+dw+GjY4n8AzQLO8mBaLpgShZyRYW+rpikmQhDrSLxo2CjZx2KBPKgL/b0ub5p0aEuK2b
sAEccxBysn4Ws2RRN4DtMCs2FIyw5OnJOM35rDCK+F91+hQAOYfxpHrfShqsAax3LEm9M/FUCtzg
r7iMNT8N0X37MHH7eIXOkCDbo6mPDDrP4nsvoR9NuK75X1/qD6fGHRLCAPgrUOz9Duv7vApz5qGP
w65x4isxf9DpTQ3ZeiFOEzDAcjbb4GLjKOwJi8oxL0OIS+B5eHHvhQK1egZpIZ7ukVdo0KIwpuB8
54+cv70yyBRKBdRf3ZOJGS1+7isDdJCT+sBZgufzO6/nd+sHnw4kKsufudJWT7CdpY5CYf/YT5hn
fSEo9lnEZAmmNMZnMnfJLqA90t4t/bhjRtrDS45gXWy9RLDi3jjrAVcgWwT3p75SdCdelkdj872W
s+ftudfOz9trwQkH4sKQdDHfLmICmZFlpBHWLUP37kOnwMQWSIb7QgVoUxldHNVdL6cPkU6RiPHY
ZWgRSPrUYXF4iRDZTjZmE5Ts+JwAPNzT4r1Ba2M2i0S/5O8Nt9RbDz8Tq+ICf8lWsVdNV2IHB+KL
WMEi1FRXc6fbMlcUKXHEvja9Z0gWcGNqq5ByqdMQ6u3fsYRuZBfkFMFQoIAS4lDGm8lQXgL7ozTb
G2wxLINESSX2RHYqYNyHn+oL/oAqlYYeH6XxCbl8++rYFT8pmoPH9P5ej+0VDbfySXbZW9tfWCGS
v/bGlAdfjQRxgd1BGPwusfqt6Oc3jSC/LjRXb3es3awDOSEhV1hLDIGa29YeKwI0S3MVworWSqIn
7dbtAF/gW2BSlPcs2RnIYJxcmw3L+57jRVODmvtQdlMAKB4TWB4I36cn47p3zB+jQo71o+/VoKeQ
Za1nnk7mIJsRkfTe00Mrs36Eeh+Kb39IvTH4j1DF9krg/N7keYXHTvizOIOISVaUUTvyz9q+ufMl
2magMgtztN8M/jNQL2rmAaV7wozMjCcPzJtOgMpDWXNuKydfGghU5qLp/eTL9J84Z//JHc49dU5S
dLWOwYlxASzYQx72y3ne+D5bVBeRfi4N6ouJd3BKmNhbLdqfW0Wk3u8d4Vlhd2Aq0DWyYZX6TJdZ
pCAQBzuVvY5fsrGIlxnVwAGytGYlky52t/rFJ0AN9GqPaDbKsGvH9q8xDHEMSuwi049xAKEnhfaQ
pw+FQ420IAmPhXHBhihuzHqni7Mi3qB3gOeUt/U133dMQJNlMSGvC/yBp5DnGpjKOcsvSnE+D6pT
lvwYRZkayRr1ETgX2lkmxJpbEosAZhjsCLI2fdyduFx+KpsJH7WNSFgWL5SHDADZXg9bD3FB/vOl
Yorc6HjaCk9y4tPrh62RXyNAX0tLmN9OLjki++f6zdI/WYJIA5vzlq37bba6Y9PbQaiNIKkrEw5o
kZ6rwim+NlUzV917HU5AVBWL6+Qc/0OMjxedkxLER97pC8VYMmxwqoRwB0wWvC8v7v0upK6N0Vdp
Nt/KbwNedwrSvH9MTAvJqlCdzFPNkYFZd8Lqad11m89c9JuOOJoJRWYEhpaz/0t1IerS0u0gEMbI
GYqzxD8FgYVCIJp3aQKpwVJBzSBfB3M7H9fz7ZZHBvxnWH03CsQI8in0FxwsfOTBBMTu678ML1Xd
17zuo2e71dEUyeH3a1Wov+Ab9KD/Kw/v5cDt8FOqLt9EnIY6+ilFslsCJWOHlijMZus4CZCAVnpg
rFlbkHxKYXkQSFArIf2DQrWIMP7yleaOxHNZuHnwWPWHYT48lrzENSOPIxRBHwIVf07quk59kVu9
3rPUotm8NLItSmuOTeVUGQH/VA1undndqXGftCciLexczluC2YMPgVw2+wLH6VT4l32pKaGFJzWm
QhdWGrHP/O4LsljwfuoHKuHXL0+cSaZ1T90ObeAcPCpHcEj4ARvrlzxM9ePwDqzoztpwrtcwqEse
2PwXw3TpxAsF7y5R3T0mXRHwBSp0PL0Mi9uMm6s4kJoxuXvZP2lhttN4EytRT3BW+yvMDac8Ih5D
xsTzms40sHRyjNmR1aneeTmn/OIb8YEd3lCInLuP9bMPya83vl7uMZ6O3XzljGOAIJ9lvL3f+YMD
nYAsiaAkuexrtEORiTy7jSMTpwO/+3uoIPh7Wgqz/pudk0TXY8pEBuiFYmEC9j0mS9xDGATyx0ho
gBzH0MBMosM2PWyzcBPlwDUNuAUoc3+MtzQ+CXk3MH9R0oUYOgB4/lIpi+Zgkl0U0Zeg536yrd5O
39e7Mf1bfjaECvCPJYGbffB8Oa992xyUexinawEU/AvxgEHY4DgCwT9+bmnU7NOToITDRWVAYwlv
WXo3XyinOSGibv2bMONrpD3Gm9e1zd0YVmOIsiDn2yCyLQGkEYJP7eobNbe05cRWd2nM9U1dlSXn
NCzsRhm0tlZ33BKjZ0dRPQP1AQDb3VGwWsuH+lfUAwidrTGsHqIP30f366lx4Gj1QOqjl+B8Ueup
h5rGShR/+oyyI35XX2aKVcJIDs5tMQgdv7YsrJP5PWEgqm2A5WxwFeGYkxL2QruHlXsEAyfzexP0
UYXRib4ucvOkmbJJvHY1DpwWc7eyRCDR/jLf9kiTPf5FE1XGadTRAHMnQbd5ylDZcBilivGRNTO/
qsA9qtt/Ft3HQtM3sUec38NupPm6tkcbAz2B0p0mJEoDP28/qaJMnMFCVjM2toYIWj4fTne/xKWz
LX8JA4XKNWCeVvxRGceC4dBv1cL71k5Yp9a79dTru5+nstNoS/mYd8zjgSKe8oX+tBM9fH/CyYvi
vlfq1sVMcIlz5vsXx6+/5DoF01SCe+I26pLE2F6LRCoT0Al+LXn+urWx3R+b1EmjyZWnj4HEj4+p
nblfcR7DAMl+je4utsrEfe2pf6DW2GUuGpJQpHqbxioHtaa5imW/4A8Hc6BHXCTo2DXdz6lyYSwX
QiXlkZuLjCrfc8EAnqZB9brEa5Nu44iyOqYwN0UbhjMBgd4bNWL/QGu7+s6GltLVKXd2VuMGoh6o
PvJzXkypTG38dvIbQ1ka1ajGeqs3QrLrx0xqv2O4o2QyAk5l+a2ABFN4qWotQtEdJu5zqUYm6eM8
GDDa0+GQnlA7Id4jjXZsEjCuwNT0V9ALsEHMDmBBEjtyR8QdnN+FjSYcMAEJAwHiuS+iyyL387WI
2Su+F2Li3908KWeaupI36seLYzjVehEXQDaY3ZlVu9TVH8ui8pQXpov4vkCFkJIJibhim6le+gwn
e3kpnmrJVqhKZ2SDdxd/2fE6iAZm83gqskdpDpkon8RKVq3NFliW/nMpo0v/Lpj6vzUpJjVlMFj/
e3wH23semRfcGnDmIZR7OS/GVbcOlH0eQoOQjHADAHZJDLU4ltSoPOmQrtKxyf7FivNBTCrhKOLF
WwzI0Zf5j3xiQU81q1dXnBsV/YhAxh99J67MYvbJA4nKLyCFJZ/KhUccVr/ivoE3KgNkVNKhou2X
gwVn2Sc0YZZNm8FRM6Js8NND8yv4PLH/zHNLLRDNYLdhQo/vtKKNLbUp4gN2NQPagNwPmH+o0oLF
SXgRaAoiCiSiX2H7TL0B7OcE6PzXwiGtG+f+mvN7kO/oeHeMGiWcCLx8pEBMLoqw3lVipOfkM1F0
JXjx7/D3hD1j3sjdzjoXFqhRG3IH8UQJ/Y7fybSd6SuSy8unX0ohBLSKcSWfgyK+uv8qaFS3DfPf
jAvmOnDT2Aqr/ZnVQ1NtWrGK5+x7lZ/WY/+hqVP0BtoYEDUws4DUIN3uPV6AEshzQyA5R4TzxGHn
E5qPcFpZtT6XMFiqOGUaYV4BO0psiQCYFisu4gsGIy56hBDppRgi6a9lPNS5QwarpPM20A/6D/2L
xHvdSm5kKjMSQDrEJTlzu51eU9FD61QPi+FrE3wXAwmj8oSDBkpDXfRfR6Fkq8UsRz42QhPTZuJz
YcwMRrUdlYB/CcjVvIvkpbAzgRsgeoo2fKHS+p4a9kWGHfuOxeu9ao2XLQI0aN9FGS/V+4L3oixw
vHRf/xnEsfOpLUSeKUaOnqHuTmo/U3VvF8DNUE1d2D8jqkw+gp/H8GOHosUIJmmWrHpmttEgslq/
aUFELflqIMH6T6Mow4sEj0Bcy19Xs815TXDtmcnxccm0PQhlvNQ0opmC8tg90YzbnRBk1ZJlZsaw
0R75ZsaWSNBmEzmZEmVJpKYLCg7iN4+yYyqO8liSEiCPvThvZ8YzoJn/RuMB86R59sciKx0WfI+o
BLcL3ohnSDRJ1OJeDbIZlXBnPrPFGxgT9o1ADochPStcVIHlHwSE5PSeehntdkDakrH//lHXlCy1
AaR7ql/HdOCx4pZ/Yd2dSXyivYvr7W4rAQU/BKAzARwzrHQnFPrVuRIQ+jhwG8TvjQ1PCNJA4XUd
p0mTRemwYEZENM9hun/OB3iTiYMYbgfxuccjyTzq4XWczmx4DaLc38cK65H9QKBZc0g6KMzkeUEJ
kbL5xnRwsyStDCRtE+x+bFnoMuzsGX4pPCQjbqpHYDRM8w8rvshY8VpiCmw8dWq26vNlGcqXLtvQ
msAKk/92mgVsL4qO1Gx7Y/mtflRAk9LlJfTH74pCo5K1CWRkbKRhLqxZ0oq5MFjDz+T3qExsA5QS
OVjugAETJ2NOK0ab2rlDyx0n55vptFw+aEblFQBislD/kcA7znunAlFvd9GoHkKNzApiidhoNQvx
Eehb6cqBYEkbbaFkHrFSgFssx75pqSTDnGhimYu4nDlDlfVkW35tCBl6TueJar+uOnVTT7uRg2fC
ZDdF9tM4Ajs/qzLgTTt7k4LT40EZLaHqY/k+6QtAO623WsnGlouWYdg01UqEdOB1JXHhRUHSeXj6
Et4KI8gz2+v+VA6r30npJDvJynbdIfmX7OphpV2g29uVhgcMNNzrtt9ltpwQlI1FBm81HylCZEDh
LioYdr/2ENK6/H1dPn93lXBSP5ubyEf+g6pZ4EiaZgabxl+77ZaYQaXnehwGF1rN9zqxxXY2xA5/
FuVll/zYfoWF942FYoYikHmTj7F0zH0GvJSedMXTNy80wJTvoYTInoeyoY7KNlEDPeEOrLxnpd6w
rMpIP7bM1RP1H2AJq0NC1n/i1OmG6/PZ2e1cJvWPkDKJHrcfIcyYCVUrrRj+x2nzp+RudUviuCbb
N/V5LmIS2JAB3CQuUQjbNVO5ycjW2yyd95WqX7vPIelmgPXKmimaUGtq7fKwdqFkQFQ/6Nz+fd3x
tB4JMHmGvg0A7b4CkkSaiHhAPQ2wNeW0L8KErcuwY5YsCwTL40Kr9t0yVqxq009N+EMWWuFtATnH
6Beee05kwS530oIWnnjDKvLdTpb5jR2cr1xY0iNEEV2xgR5OQDWcH9WnR474bvfBwzOrPFBWrI4U
3JEsgrhNOzw/mNr8gnTmwUHakmUuSYCLx5/mWZWXoFe94pxiGRSv42qlH3K0lbu7dbfqBv8jvayA
TB3aFs1/IfKYfZajcGFg3cJSTwwvcxV6qNespUsOG0vJezysoLKI9ECsyBF2fvlv+71l3t1S+bWW
7Z8fxXr9CBdCo6Q1j/MHhxdxDi5qrtTLLAkYmxhG/rq+ZsjpETg8HlskocRAdeTDvTvkNhPkhfzl
Y+3OzxO+ys7u1ANBkK8gJlFncM1tE2OAAdyJ/7QY2JFbdFqRn5VaYPzaFbCHCCTSKz4f/wPIZXfU
ioUdePxzV97p+bNfzwiSpSeO3G2a8IncDf3/7qk5VH8w+mWdPRjXAmD2zVuFuSNZ31lCInw/1NS2
Y3ILSHmHPqfZtV4NGZjY/QVKTJVdgkDI4dE073174/uYKhu2qlII1GTJYSTGPgYo9ptkdIicMygx
MmVQcxuI4ZnEkK4RdgqeB5GGDLzY4u/CQTCy+Nf3ukHeKFzfoR4HmY4v2HqR+QN0Xwx2rzs3FY1X
OxcSXyfd4GNVL/z64QO1Brr3UAm5pKdGan1X8hjWwI8qCVj+7CtmkjHSCGxMQR/zcPLe5b5FwNyr
Z+2Eo0TEAQ8k/pNyARj4l4hADwHe0RxBy2nAzJiigWQX0qzdkPrVgMw80IIzM7DbgYqiwmlIhIQ1
YhndYGC71bh12vmdPEYQfcP21F2Nk5oF+IdBYI7yxRtB7IcTmjcwWmbpeAsA+iWx6Pc7F94rzilm
0w45RurynokCqkmS3ej/8rHUeFD3XDQU+9GjKO5U1RIE5ESoERL1hsS2hi69R9xGb8pPiOREtyMG
HdV/SwZxETKvGYIPqNAhR4D/XSIVydm3IlB6RGWcosS2bkXbgS8jfwcGEXSffYc4S/qLqdgCSXIQ
0lACwx/kZn428N+CYqO9cV+pLZItMFkId//+DvRzfTVqtyPdqJHcEpRqSTUgmdnEpDiPj8syJ+EV
zucAiQ/44ekEhvnU6otJ4sqfUFb85+gAtMxk+0SgUyxz3covxd4ET+Hdf5/fjUfh9rgwMI0msqMe
20jig3ISXhvijrCnKTsdE9gbqf8QprQjIZKcomHijEOz1HU2ipU2+Gz44wTof1x16qgNZW1nie4M
cz+iP3oI4Dd2oX0t4MImswVgO2c8naHSW5SEq76yn6onVatbvErHpdsKCDYi/Qu19xTx1ffuE/CP
Og46F8Zx9fy5z7+kv1pDwKplQq8RQCB4I9M7uiLbFeSeCDGl/PYRV/hL9JrCmn9QEkwcdER5OQPw
4XoHASSvIIA1VDCSIdLESYQUfvtC58eBraLg5iVTqeDDTuTiH5PGZJNYtVtO5DFRqI+WXeXuHTP8
zhM8yveNnhwRtoAYRGlnobZBZv6XY4cit86ulgZ6FAfAfy9Gxk7ddWvQ9xh0jQC9O0ciCjERiB+m
kNvylFErx1w7BO0pG2cHfrZfByobL6DId65ZT23a/Iz9IuQNtWMZPHWxJuquX/OiX+7S/PtLpoC8
q1l1ll84eNZKxN1Q4dZzcPvB6RCT7d5yVEWvV9S+HPT+wA5oB8lfNAI0/lDwfTvtrtka8+5I1fVM
brus8WFnx8FGdzry2Wbq28VpSnijQ5xpqN4efC9Mf5A/XeyRnT8hTQS/4Uz4hAqsMskX6G8/4XfB
eZm7jWDHB+KEB0TO0PJjZgdpoKsXJCNCcrTcL3HRok093RmyB0v5jx7jRWyxzbFaoHlBCahfvib9
QB7U7BI56Q4Hlc7TQpAFqkg23t4fVUroEPuzgOKDTA06SfQwxdGCxAev2Cv6DjgcRxGVP3pyUB/X
aO55bMG+759AbxdvzuBrDIqj2AIKBT5HgwUwjVKXKfuM/pWuONVFPhpjkXls5orqIvGeMFxdjQak
CSqNuRLY9cg23RwFxBcua5qwge9PF8JGQZ1B++aeO8rE9DXD4U7PGYFKPOfd3NSRVz0ZEPaTSFgz
+Sj1taxPsCQAuJMdI04vXF++ieaOLB3QOIujk6glJ1mrFPiRIbIRFu+Ho0IuI2NQJ8jGsoW8x87Y
bkp+FpUilxyXKcPFuqNzhPcNwNkGL+0j/PYhp+/gABqYHjSNQY2P+ftp5gbeMdnNficVFonFc3NO
dlMIMCywULiPAw3SEq8/YY9WSlww33e+coTx7gGVwKaBZEHBOfv9Y9xG6H3n05c8DqmZ6cjnZlbI
jvT26wUH4M7EzSY7yBsQy14pHpItEWyO+QQYZomOfEw4+HBmhHqBrqrYfskT/5IGORmxQrFZcKeM
HOzCWBnUyN64YZC8dCy9HC8LHKc6zx76Im589kbyWUetilaQpOXkJdJRHH92py++axW6tfTYkLdv
Ep6GUGHxsvNIbB0ueoqQPgBJkt+QDS+R1Na2TvMJJG2PGWZAIfaYJa9gciOPV4c0Q7RcBZNXkEDc
csoQxETYh89UpeIdBY+KBGNZ40RHfveb/8Q4kXcMf6/PsqMu8jMr2SpA+dbYRoQ5zb7kIewmS5Sq
LlDDavnYAD4r1rxHeAIOp/tARVDiDBTUVIEc4LiCwTmhPMIzS2Gyis6amjIXqRoWrmWf797I+bh5
WVPtYzmvQP0+f0im0b/vHjMeOWnRrAvGPbyf1nCQLEQzqFufvnmT7d5O5wNPzRioy85HRjwULsoX
uIU1BlAeZHmb/+kEF2ub6QraGG1K5U1il11HB6Sc5SmdTXjIHtcvzQSs4bhadpPgmQcTBVkICWVb
dCVHjLq64suqzRRE09ZExbY2RlJJ06p179ON4EyIAd2PxS/KEdPYm9drVrO1wXSg00tX9aK/0JIQ
k7wc0Lr2K4es+Zht42VP8gfYM8kLxiixf2yf2gUFR9rudMQLxKYy8HYhLkUP/6TfQGRYt4eraFFp
OHlUeqUFawGOs6uo8tBmPKn8phUQFq/6R7kxUoIJ0COGOYZ1jrVQJtXhkl6IMdGdOyUn3ey9J5iX
4iPCGd5WJU3tSCiDXPtLR8E/OGVAh5Uhu8px8JHJKL7uEjBLVYLmPysCwp92eRuoTqGBB++IsoUO
5iC4JlyPslulFhceex0Beij2GfZu8uGe8rA6iTErztI4ymInTW8TwX+a2FDJuErtumOxd3jKCUUh
Y4sAmjQUENz5GVrbDu0H6Fw5l13JOEFXZGXQk/DEoXNCyLYqg7h3Tf6s0x8En0+cayvtj+6q8xFU
Uaw8/KKQpKQuAetx6txXS0qvcNhl9tT55UsnyND5MVx64o1p98dB24wEMascDzHqs87WSFtYIm+C
UhW5zPAHOjxO2GysB75CCyVAvwjv6Ie5TlOkD090qEcevaO8bSyi3VubxOb5GU4W6aJTzmMVmSpk
z/3lwlBPn6StoPKxeYPa0gEzLZKjOvXoo6VVsj/2PrgY79AKbXL/9LA1eGPujk1iSfSsf/jTEYdS
EtacBIyRmnnk6RIOBkXAfisE0Pgx6kDJ/m3leRISA9fYsH8AXxIYTumA0P5h5tCmiOKJEQh448fe
CbyLLQrlchNfYATC79gVDIdjx7RYMFPD0eGaIIumdFTRkyLx7bTWwVgUdv+xSIJgFqClj4jkdHrw
+5HnXuv2bCauKcHpTuBR/FUBrM/pUHEDMvT68/22qqbHwkGG5TreXLVXpnPrjsGOlQO7R29fP5GE
+btaDbbSeKk00ijd7v8Pp/mJRKeq+AAcsM0HiIaDnz6Wx8Yj9GQpMtgdasGQoW7UT42vevdfqPmm
X610LbxBAUync2T0LCHIzSu8C7fCZ5OUrNhujrz7VrsvLcx31KLwUJ5Xw9vxiI5DZIYyjF/UexO/
TnYWCfwbjEIUmG1Y/pEDpbOBfL6iIQSWG4EgmK196uwIfnTq7kjkDAKUh1yr+w2KXPOIwyy97KLn
c3olBw9DynVHEhP+fc9Dhj6mQPHfAzJSXROUjE5Y54nK0zG3+pbnh4HQhioAFZVO3wNLwooB3rru
NLYObsL3PtasIP5HAOfIvtk4BblYGbAbAtVILrxBP2JyopWOy73zd91A9xQKRkSAXEIGv03zuFPm
kTDlIqSaAhM6w4AjHXcTK3qtiAF7rFqnt06LryNexirrE1HU+WhV8vltfz0yRu+LjbRBXScjVXPy
H945h+DNEM6JfKKfH66JMz9oN0fNjWwBL8pxCDnLVOc4P9a/z7+Gt87jbDfBhOx583fkfCBI1p6/
DvQ4TbWXTXypgxaS2WyM9iRmjNweCUeMuTEVHraqPTQzNJA4qWkZHKWAHGGj8wt8HE6WW0G1zzgd
8ul+4qOUmcfRfK5OV+V5xTm0UCO29TcBEunf/UBWcu9wlfF/u+jt7fgV+fzcsXGgAg1M+TXflx0K
vH+EPQYIXclh2DWkbE+DCXSDQ1uD8LbzyWIAQyDsjznpy3+PItJitdOpO/GdWl+8WvzEppsRXwUl
gasWbQD/LtV5vUrkBBPPa6v2VHWZc/6fIQ9XU6w78j4CBCo45QhLDsoli/Mc0s/qbyk/qSdAku36
WqkWqd7NilylaYU023kQVdw7943hyb3DKLPgZ8LY/0M7a3JDZiFzuB+9N6LTO8Iv2s54W+DRuwx4
IDGwkSsyfj7SLwFLp248TDiPZsnxaa3/6at29lexFpKdM/1DAm99Ggc2YQ1uYkPykZB9Ao7AJ/Gw
Kfy5kiFxmWCG4+PVBPt/JJ3XkuJKs4WfiAi8uS0jFXIghCTUNwQNLTwIb55+fzU7zh8nZs90Y0pV
WZkrV641mvbugk4qzgDcM6wqI66wgrkvZRc2qf303Y/Lf0GKqusagorj40l94IRJDsuGUoBZQQTR
98HzipKp1RC/T38G+A1Z9yVtZbZRvgIdF0xZgzXTuMk6w9svpO7ykdNkHJUx9HfsR8Le7Ie57ObN
oa5g/syxE4Z3IMTJ2nT7cnNnaZDJ+t545PG9Pr5kt5K2x4WJHAeOQ8zjrA9rZj3KEIH1drIG2bv6
6Y2xq6KXCCwGQw9eqcuEONT55IgOjdXvtQRKEJDh72tRFfWSHC8iD2S8kavcqvPWIvfJxc4AHUmM
c7lKdGHhStttCF407OOIhcLRRSJIe3F/RqiivH4uXz1o0ttBtogIjwAfR+iq5t5m/B3VVsxBoWM+
qwOYIwxs/Z72ZWsXOD7cAJTsbtm6qwa/+x8w3LEVUbUzakBhsLaJwkAFDIJvY1ipO+fKcPgmcY/h
3tsoS6yFMI0yNPzmDQw9mhWNCrK6rA5O6yF/ZzyfFq6nVAVYkmmi4XvYco4LGqF8QBpVjBp69bKO
iwMDXZCCUE2GVjntzSoyT8QclnWJBBYcadg6A0Ag9E6s9cY2ohuCuJi9/ZYtdnXbDgA8cS/dYY2s
6bXBeti4NMugHHVoJcD2+ULodGGcvT4Kk9fPLfiUZ1wWmHtsyn55gdvZMHv6BMSOX6w6WtyFa03p
2GBy5Q9ry31qgW6E/ScUJkHFKnSsDMFbwP+wKkpQVnvuscWQQdZp++ShIHhcUSSdawSH5kMq9oBH
/ySCPH+Zu52SdY5Y06qpByDvoycKutwQ3EX4HT6aPswu9z6tl9/zCL32JvOa4252+RIz6uWZaAX7
AR/zkNWPGCQc95Ld9Pl0n7chVntf1PYh1mBWMAsZtyX8w0AbOCjcnT0Qynb6HnK9N65mPYEiNbsP
G8iDPVuyNcMIh/sLplZHU+596dGyLa8C5YVBRKtgSCVSk6P5cEgmWjsb5gm7lTPHgNDuGDb4ieSz
8XIOD2NJ53sYF+xqkk38EBBw+sO8bF68cI/p40vygafClGrPGSwhE18RIFk7F6+XQ2BHIfVL6aHQ
4ANwgDEIFxME26H7XMCHPop6Qtec/gxGpSCSgGxH8IxB2BzV2p7o/cxhYMkr9xyzYh+9QQAoBqSv
D+AsDM9I4bRsidMfuE+k3mbAzVR6b+ez/WmhlgBp3AdwPoZ4IRKeERbSjd/N7zYAqeEV1szYSDg8
ls6xpJ/0pYvmVuEJhRZ5+KmpCnXmuI0czAUYsZnvtJSMbkPxeIyf2aYr9hA4T8gvUJ0t7JgDU/HW
M5NEkk+43kwoiDhbjZhb6uFsarRnNun+5TU30eDIoEA4d9CcM+QPsGjk4HfQICta637R8c/u6wVW
TmFOC2fSTWoZroe/dDnGiEa9EC/666KjjqZkA6bdM+/e7dXPdnTYvrtRL39FqJSfSAwu0Wat6m/V
9RSebJcM7dWCUN4kf7iShYH4gaAigdf/A/1HLErNkUubtr0vzmxwpTcQq7kZ702EaZCQxPr2DqkV
RVNnn76RiEDvlScj2HkOVFQx4cnvNT6fu+WH+B+jM7PV6MqOXhe0rPZmZ8u3R4jYCr/L6MVgAs2V
gqoR3BCDhZ9LY6kngNqvNdl9C+y1bm7r6m5Z0L8pf+3ApadoYkzE6S9PBtDwmWOeiOgxh8p0mPoy
X/Nqi+kvYrzRaNIKWz4ZBFX3kcjHFMGIAu4Kkfqw0BS7PVBxxNVJsKr8MwJv25E/M2nb42C0xwiR
bvE/l80xqqoDBMOrhmQA3xkiLiQreL9Wk7bGJOTGwawKwtI25FykZLRjh4xiwEMWNRbPYhPgt0Qx
YDGeKpXYE/SczPGYtsf9LmSqBooGHzUBPEKznBs1uCAs4MJ1uWq3vmpNeigpookwOnJ7iAlAvmE6
nKB0TIHXUW4kKoBVSlIVl6B3cgAyXn+dnr2A+CIM8r9PhokflzuJuZZeKnLL1gS3anh24ry/8Zk1
+SBkwHFsfVT3YWp/kFMos67Y0gWH8hu9alj7kRRjPIVEj6RFVDK42iJ6hTW0FCqspXmmHHUQU68/
vjlfqdcrWo51XBsAAtojKMlnEWyy/lUV4jHreO/yK3NURSsr4Vj7keAU/bd1c+rB0ou5ySFVAkRQ
xdFi295owD2zNbTAmJlqdgkEIHq8s2vZXXL0Tlw88OaOsgNhaA0mv5ov31E9aF/VAvp4BBpKb6pG
q5LxzDn8yEX1SY/jOkffwfnFJB8IWFbKf3jwzsmrKeEnbZfXs7xAqRx2kH59DR9kHDbTEZXHRQ21
O2gGVL/XGEpGiCeumEOGdLNu+t6JQUvAyYfV1Xiax11knV6whZkOdJL2d5I/7v7sHyR4jNd66rT3
Et6cmeY02f15/GZ6cOnPORJFVMl0qfr8vvwmnK6mDxseTubakXQUJOOK26SJLayLlF4NLTEyLcOI
MG1LT766oaS1jFLC1qn7baR0cOWFUCkfK+aM5IYIn9EAvH/hoYr5ctcVOZZJAKNXmL83D/5P/SHP
V0NFG22bqhfPubN3wYXBEDRtWgeN5VV9CdYPXAVqCOF17b6z16qOnsbGWOonTWnWLK8zdwxWS0db
fPLK/t1ZY2znt4oPNUhruC4flLEH95ivHehgduKyGyELFx/+aJLBDapcOBDQmZWVQx8UPgbtpR8P
aCxx3N0n+oSGYP3xJXQQ3/DrzR4w18PAeeaJsTCMiNMiajFgaruo+cY7xLCbmN5dL7cjMN9DvB2V
/R6gnj7sNESfP57BQyQPA32P1u0rOa4V8ZnMZasqSmq38YeV3/he9BTAE5GHJt8fnBP0N6DbYOzD
GGGFCovcKuiZ7sNAhqnH0JnPR6xTbnkDNsZDIwzbegl0Wu00446BUVocBSGwxzzNEFCciZH1uCkO
aBoOnH3yrCbbudPamtTjUe6YibGfpEm7+BPuEVpB8WWg+nTGB6auGmt0ZScwhwbgfKKuBuUefJpe
SF8xkFhdop7XqkpuTlibHjKeR1VF3b2dOLyDf8yRGTOUfdfpevD7PnitsvUd9arVLno2aSQdvEf3
AmrJu+keVrDkLnTOLfGT4UYULY6bOs54+7V71xAYWu6pUdQsiEKvgxjY0SiL08lDWuue20rbphaE
NbY1Ajc0gxTz330EwnDGoHD7POJO1FeTe0MjPz4B2z++XYDC6O9KRfqGyRof5V+z6A5AAvhXOrM0
fykBqDUONCaYvp2e/yjSn8BXGFXRw4kxVQFYEPlL4WqgGUpD8hBlpwliPbuK/z7KQUSkRaNbN/hx
rsKWuNed315OpoxX+a8t/BtnVTFASgvjD1IDmOfbve3AtEE0anwVF+MNamU675fwtZnUIeJ4r+Yf
KY7r0o4dyAtyrTjUtRFlElBj6f7QVLDQ/eEbbof0A2EaPBBcBDmldB73VZcvhk1M/DsE0WB9+Kit
iDIBo+YddiNWpICwz9tPrSxNvaWWm1+GNRls4PrASWP8jXoc3Xcdb4igUce+npMMeHymgRt06kOE
Fhhp5FZENOwOyFdLv7ao72PG3FXB8k0BM8q5NzZdH2ot24rp/7koePYnka+Bmte6ljLzuPHfk78n
D0+Ne5ZAUzua96SZvC1fl0mm/f+gtDNfI/GACgV0+Bp4WR3ogsEN9d4n4IMfkT9Q2m7CIN6zFkT+
+fIR7KI+yVqg9Tk4NGN+6d+043UC4mD/D5ACunFbFOchgkk0ZDsaK0IslezYOVubH9NYPyxrEvSA
5y9lcpKMFhspKwHRmOHTj8yj/ozBKa/EB7YWrDYEhF8YbADW8HfulVzqoBJempgBlgZL4Iz7XP4x
HjgOPrgi0t8rvjoivf+IIorSpu+dYFAIeLfs/HG8VfBEPI/VtR54yzs3s3Dz0+KJNBs9FTrIXeaI
Pk8R9f3EbNXhz3haBrU0CCzDP9KVNAkBlcSR1HErXSC6AlMPz6v7UuheyCJMi4XF5q0ig843mVuc
pxqXyVV7Er9MyWfZGT5gkDd2ho9hvekCXiUo6PbCvQKNfW5lQWOYt4OdcYRevFdz+HqicOsjHG9a
XsEFQlRBxovHgeyxOJij8lAtYrvPBauXgCVsVdwCl8EMaOgfRUak433vrIxcEIvmM486/iV8gIgk
WnA1WsO8RZQ+RiytwqcX5N2/yp3v0cZ00xMhO4GwIUqU4TvC/2fcZR1wryAV3MFNEZ0i2C+X6YKP
UkJrO8giQm+PPEO/KBv1aYLXrZeUtanlAtZVhLzJKGC02oPqxVOx+ht4VMXrO/+vpmJPF5zgFt2L
XhhEvPta+a2x7zXh+sDDiqRnXpZkADcyfQkeUwFkrJ/6MqQGDjy9bqqCITMUICH+aAqKMIn6y2hR
ecmJX2Ba/VkY40VvDojWi6vwkkrG1U4fpJGR1rUeMLnQgNsRa5LU6+y6A+3hZsAZ5fPi123eZPyW
Ysx/MR0BBfwjEpRpfWNwk+2nLRE2nBBbqdPwStmE/s9RHH0/Lt/pP89ODfL9cAK+SrJ1jEyjy1B6
Xk1Bb93JVfnCFPnKs5R+lnUwt4MCpzqgR0xV9Ydk7sgAHOTZ8Vpo61wczwBdw55w90JyR0Xfcjv+
ymI/7uN6PaUowmSyETICVx5CPl7N8cG+EYLGS8r63FYqM8awT3GNjOAieRoKLfzpeBD3BT3wgbeQ
B52Y2DrlvhkDF5gZ99QZGqMvvcbCmt1k2UwxUgUr8qQ7y6OYWWgi7LFlpztGj8Aa5b5BMifKjzCs
1ibeVnCSSecb4BKs6oDt+ZXMtjJwj9UiLTTSnwvyuED5c01tBwmbspNsiJ7CdkpgunsB/BbbwwiK
wnZACsvQOi5TJtxQ2rCgZcIu2CChvMNZ27oLP/r4PNeGJbscbVIYmIlk9S7D6MTX20KLYWrmSLYn
/dXNy1gZZp9YebvgsYFdlur+gFFO0szM0wGjv8FLNaQlUgkwrFVPMXiKcDsrHCdsKclC4lU7Yc79
2xF58VKLu0xi3t2gOXaVrfHq0pAHyZF7kJEMXyJmckWW6UFHURDMTeBqdki529vzig8c7QOTwCB7
rVJDcpmQOScXZ3FbRXrgFj3rVIlupLsOKsgpDM6el1ZILaDrYkNYC2UmS5LU0eLpeiUe5O1fBIjx
zHTzPD93GW5xIc9Ea5nuVRLPI96r7/DcdyEyxHlitMbTs2jFBHMi0TuzwX3Rox15WUUkZ3dUJ2CL
pu+FR9/qonZi8f3K2gXlGuVtfGbpuOr95J7iusvsERggegc8F5J6/06PUtfGW446NNRB0WtbBgAw
AdWp3Tb2p1B38NYP4e1HSawyIhtqRnAocY6kvVIzfhyv4uSMqTN7haqS4ErXSkReIs0Kj7Suewpm
7PWMWMOOTSLCb4cQjT+EoO3F0Wf9Y34SmQzs796jG8r9kb09wOZZosVHWFdChDxEH1rgDsHXsAdu
PkCar6gy7UUJUhkD5Z+JjbvhS/77Q2v8YPcgr87uMHSwvmEzqE+vk51gcwQ48+bFLWBkn/HLBfq0
FFzDPh2YDTqGQARcxvkGSL/DdEPxBv6Hzt38530scZNKkBg5xPZe2Tsl+/uO9R9SHTgaDZ9F8xW0
EtrlrB8uRR+xg8HeN8S0WsONdJNWmuX+M70OVwrv1cK24uKvlJHXN+ltyH1/4OxzM+piM5ERMPVg
nHjcIRi+dpCHmvXcQm/8RaFzgjnaG9OCvrlrFQrYcd1RLjFaLaDSuOdhQcznc5EHHFBR/HdeHqRn
wus7Hu+Ldi/Xb7RdVdhXshA8tN4C/f0RuiohU2machEVH9F2nl/BC3F1hmM24zR6Rttiwe31UAXy
xG5O1IhaR/Wil5/3G3yOe0YQt5fPRygOHfafL5GkKc1HbT+H4SJhaX5Ql4eW/cDY+zmDUp295Mpn
Wo/nZSIr9aHTnWDTwdUmXtL7O9rtR6dQcNeZHblFuRFpFFHPYQHucQmOjd9Rt3+BY6ONJ6MHS4QC
kCQ1YFWtUXOnJH34OOJQ5sUmkvrEz2FCKk12RsOPi4SIrCMGWnaTCJor37ti5KLtLB4jdmrFlJ69
VXVgWbZw/bS9/7lks+ZkFfNsJa65SMyHJzPuTmmj6kJHvKL5mJjsABP6C6OMox1OEqQIUChFSvS4
qShFnsRE3ORUZh6nicgSacymE+5g4f+sJ03pqJn6uCrGSv0kq7dISAF0kHfigl/1JGtKIOzquGz7
C2YcSVNxRdRriWOPvdb0w9GIQmEEDEmZsNKfmMTTUdFydcC/UuFLWSxSY2pj2TaRzXgbbq6Z8hqn
CFZ6vK0spVd50S2IvKcrizdd5YiwbEhSyl1K8MXYukuuzaWA/7VeDwkFvIBnYqILScie4UxDICVL
9YqApU8oddPNj+n6nu10BZVm8Tk3SULKGNxmWlu/cFaV9KQ1fiHxS6riZ62RvXQ7ZBgwO5160mZv
csIo62mwf0uy+uF5vFivqMx1NYkOmto34HVEDc4Iu+GxUSR0rxEQxV4p6X9cWirIXBPVeuRv/sND
Dnm4MvfQk3DbCo/NFccU9bExT5cz+SGP4SEpZZOLLYM2RHYtIOWjT7odBvTyI576WRFz0eKJrzLR
AF/F+yAkv5fUc1KCss4+p7fupXVld6/ZOwp7pTjDU5Ssgw9S07ObzkjQVCnJqTaMgRrD1qds8ldl
lZaxHWpAJnLAzJ/EFs8n1sG9gHHNy6htRv5e+DGfwSNF5TMdIl0gV8EJbqO10BQpmzL2a8YmrWhD
80IjmzCJgckyJsP6mskdTu7uj1vrIJNnmr5GpHeLorJF9iWAI/AyMmEED7nB43jBNhd8sxof4SpT
eFTdSiXPg17zIMkbyA68hCuHw3Z07ug0EELwwyKTyI/smrrDx7pOFqSoMpDETeoYtVrV0R7Ju1Ec
z+fcWg+jEvNvVlZ8fs2qUnxN6yHHFM41sE0TMWuNfObxnZ3kowNMdMbXs9PmSykknYQZjEvuhEGd
bt+bSQ67SFmGKn/y8U9unPmbYEbr+hkM8DK0LRtMbn4GgjZd25vdmXQKUM8npF8DIJrYNutwR5CY
ztYjO//TwPgVCuicBMpjAvxVaYwRmC4aqH2dxk5fN5AoCG4DxXDO1F6xHIt6QwPEvC4uPzL/TFZd
GoBzpjXgPJ3+ys1DreIPFwryEzIxZj4BcoG42yfDfu4jRAHdBuXxQHGn8/0ICuD1cRrxnO1dZdNk
g92ehPKAn8pshtBUL6A4OYSrrXP/IwC9iedr6SHIF1qoTa06q/Pv6vVb/XGtN9Kucx5HbtAcEubv
Gb7dUcqx3b2HO23I52CB0k+8D9g2MK9o4Tizrs5QuSTN+PAVYpPtdhoJrfj2W+5H5NiI2/rdH7Pq
FWY7qqnPRZdVaKfViKs1N+XO2IOKifavDctJbK1wb4KW8MzPenT1hih1jWtEEgYDu45uAElRqsGT
WSBkJxPK2EncrAtDKSVO2jtMbtN07jMLl7M62D+xSYRpVA6L7XtR1EBMSnsoW6QNiMXcjpcCwmFU
eXx6E0kiWFRzJRDonmjZoRK0GJMH9Jo+xvQ2VckEKIlA4p9JhToFD9qpo7I2GK76eofPb2c0T2en
Ib6Vv8+xbXq/Jk54xj/0PeJoJkw6rUjblny2kpvPnCCHhV3dmjZw4hmY1c2wt1oYm2Tx6m13yyOn
ZmNGVjSjFSZKPIGzJvHHjc9mYw8icdKkrlAAtL6yqXE2uwd05K8PxAPw437ASaPP/R4hyGZuVJ7w
Pfviw8l9gUeSo2XM6FJk9qxvEVZIlm5zy4D42OxoWcj53rRLp5n9zGAG2+Ykp6VLlrigjVKtUVht
l+cbbwUXukmx8uFXadkhdIMGOYNTtodZzYk4G3uA3MNDZh9i+YFL3U7XW42Wh22BEnVCZF14hiC7
XHRRhyDW/S1Bf8tnmpRljLOOH+LqJDAJVDNbeaun8rOOUmAPhvCxuIzrasFKPNXcfauQi5Q1b4xX
q3l0YASREqA3JgoTkRckgVbXkqht0j41J5eF5/kzZPObMZQA0o/3yEbGLea5M4LMi/5B8LEmTnzF
8goHS30QHYF/sLuq5w0/t885mv9k3bD7M7ioprvnCOP9PQguPJVxFyYh0lLyfU4/KFthkUFYfYQX
f82I7w7Jue/TNGqIq1egt1irgcwwTHrgHl7f/f5ZfW7yCBCDgzj8/8rUkU9mnUgRLRHriBvyCYHK
yxCAAslvmGnIWhQHMJCPgzeb4N+fmb7ae/GPmqGT0uAoCgjxXIreK1lEgBORbKrHeI+nlIy3E58e
kFh0FoZ74memfC6NsYn9+ZucfPXxEwb8ZTwjTK6vYqSUDb5x3MFkqIaI3MvHrvwnSe7uIloDp4C9
4GwgyVjYovhvlP/WN1MxcMeO44d0FR+5DlnAHjup4o+7UqTbB724Dcke02Sr1ooryucdX9k+epP8
C3ZSD9n6y2I3huTEtuVBvB0oFTdnHs/2lJW7IXQCthlMiOYEPMIHqL/8cqKgpMAVZeTRN4Rfdkfs
x2cQkzWLK4y8koLsjIXT1iRAJ8ABbFs5IyhkbIZU9XEtwCicSV/72XSnZHQKqISSCrDnWVzMivGG
8up6DVROF9sCatuKGJJa+VbvEElJCZxQZNEmGLH3Fk3Hfm0ioU77PrHHJljqEwMWkKyS94NRxWRU
KxXC7OQdHM74G+dAs9rmJkmpw/ojKKoeFSQCGxPfPwTheyvC0I6G10xMaJbebUhOg3GSxPSA4b88
QLOc0J5yFkxsDa2f6v3OZ4pyipxHUlBozl+stnmG2VhP7XMiR5IkyH1yRAleMcyUxvAKCcLx6d63
kC1Zdl/QKLggHUDDP+DlEWc1xBK7WmahJUowqe1ABnweeD8CAo1O6Yd1GSpqPdgyU1I8+ikEKzRv
CEIoAat5vGfgD7OcIZfyZmw5gY+O789eWpEr2SvokbGdsjNkwhGn9gl6e0TWnyBKB2VomMeNwX3+
DauATZGQmJU/I4Xqe2HWZolsiIP5xOPtwDUS1iib8oN8yuy8RBmfnVY5ZOKIfZdPJ9vYR8+z5559
iRmzB84s7GMLVVklHVkVDkQgdmmfl7mjXSY/egglA1T7Z4RrkWSZTuMBb9oT4Qzx1ZSl6YjMhjZj
ymhhob3kw3VCJ/U3tgVlXdzp3ErgFIvR+v6OpKfLBUyRtbABCpYvhmyCFWRF3bikAQTysgJYYeFb
NeehN0xkMLKp1vTCWkHYLOuynuEiE6DG8wzC7YJV/uOy0KzXJydUNmEHfayQbkYBDjnxNkJ0D15Y
/6nw/RqI1QdmitoMuGnmXZUB4YAQhtDWEVr1B4yBx+8vLFj5xk7oLRJEduOS/lVir3zmAOkxupZz
ILcJ3TCS3OWJ08PBAyltrY75asUNaxIWAaBhn5OrbmTWS8iQ7cDv986I8aMkcV8rHiMpDpfS8jvK
MK8re0MVA5tZKImxcBJ7qDc+PFOuPl0hPKBm0HfCL86FCkkUYvwKmTVxnvxuOvIXaSJGSyF/PzBB
l9047CVAr8tNQ2VIetnX3Fk+ZYuLjklx9tkqDLMPRaqYhzN/nfs2khieZThn+oRr4658fC45zGDw
q0yp8BX9MKzBLXhVrSnD7LC91g4lbfIYneoaGDgimlPuLxJZsoFPN4tnlhaAYQiaWTYmDNiuQIIX
OTsSBcPRESeoPbPhQzrlOQ0m2jlmigqJGjkt55+SkD087YxuHyDz1qoNNcuf7g2K9ZreJHxNPqi9
+w9ustHJ3Ad5ZWBmyojpc7G4Z3UHHgjtiX8I4IJ0y7PPjPwBrP+FpiyPK+6m2fsg+WgZR8DbT05j
mElbJFAIBbWEz9rghmwFu4H73lh3WDyP7GLihuXcvI4CppMHj6TUVs1xjOqsHbsWp2Vr9cE/6qJn
s492HCiPMFoBomoPiMxiX5+2oJJzYTN9gr8YlHF1JNLiprhD8EcOiIqyO1kBn9NG/7FFuOiH+L7Z
wxdCFX4id8wffra8VUv8kMaeLQ3vAxnpBbUX7sh7o25MjDEtwk3zje4gBPg79uPmSz2Ano4doAiB
7gmEUhtWDtTp4ISG67t+Q57b4STsqThJbX0yrZEBhiypdM2a8KeSHXZU4pwwu0g8NXvaCTR3Kbvk
bZVydxBXJ8CdZ67Il+itbbv5JTZpTT3qYkU9eDJ9NIwsYvjcEex6zG0BBVTcQbL/g07llTouzva/
bwanLLbHWPN41UjoVfyLH7A7VbsvGef3jv6nCVjkDTJ7MPdQ6jmmRxgCYB+3DfkxFKGr+xp5+hEU
+VMGy1aEYqwEbOAfaOM4jTBlT5xESVO5VsDebepPpRgVwrHKo516dJAxv3ofdNHEPO9vGH58Uj/R
C+T6v90NkAvIH5AE1TK36LcgYrNCVD7Uvu3jcG4l/NbYumqJKl+y8SrpvX+87kXvmV2E10nZsGJ1
a0Ob1SKx9HK8AVcyO9quGsWBfNo/MArZe3LDU3MTaj7oEwKYLe6T7lZAcHpzOcj1CnR7g4uE5H8X
Z57v6NA0/rasIqypJxrYSJHzJrs/KrkYC1FMgdwTegwoMCle/AOVyru7zFAh4Yi4/240rXPK1Dqe
IBLaV68ao6D0wInbUlQMiKNbhIJ8Db+kt9i3xaRdE6ixC3TZ90yYIFfSnTKXXjEb2x5OJvUablxm
4l5e0vZw93+0hZGBsr/MhNVc1eTtJbl4rTf2NYHHffyzBrQ4dHnnn3UM4eqrms/hlVE9gWPWxZ1W
yVdMH+ENktTvTw1RC7kBNYH09EAg/4IFUHsjb/r8Lwg1vZCBPDF9pdPh5BhWeXe4XHYtv6wqmfQh
edUV43z0uM1t93s+TmAntrf+H2qcYoAQmofSPDhLA3Xo1u8J6h0+z5ZGy3bzTtbGyw4bncNnw2pg
9gkvgonJI4TqeNRSu38EdcYkCVtVOtn1HcjBEwb7H+iE6Xrdaau/TvTHIAvqvEO3p2HXv2ZdUm7Z
Ta5XsYd2Nxp/BoB4r0t4Leev5MBBnp0a3h3IU9Anbl7NXc9Rs3Pnl+HuA1mqKw5Zfv+QLqF8hYhN
MQ4aZybxpHuAAafyK7w0L6/QRMCdSkvaDp4GXINfAOj9usRMSsT0AvqSEtpW8xqARW/HeaULGzbm
M8QGaKu0HSlT0tEYTqi0ueYMcuw6RyKcFk5Nlc1c0mXZiWg/LgA2oRuBgJ2u9FULjwlfp0vGRspp
e4SvJCFnAUEEjABUuHyVKc+jkkwiPvq9UcP52fqjnxmq1jP/QxW3Nz2BaOmcj6yfzr3vtjso/Ats
KblWARF6CTQqOA/OlYviXPKj7pMSsx51pv5cIqQd2ze7sD/8zySLacrZNHgTl2q1hY05XsUxnR5c
l1+/zfbwVDHMTI0AJcWzmA6NEcq2ihaBtgsEsl4m8OArt6YGbUWKSXVMP2sXnjjmV7ola1R/0Chp
/3LQ5IBOTnbMuXHXG7khT5tdPmA7jSQjdbE9pl1IUUKtOAvhnJNvae45y6TvNckIMgqIG3/TWXJR
V7PsRgFsVps/cpkHqtlgM6u+xFVdPNyvQ0SVNkfNPkcAyTqGNbJ3dkrbMNleXe7DOeame6LnRiPV
chnQr928hw/be0vWD7/dRflvKzZNk6KgyF5Th8ptIi/AaKB7Ajrb4eBHowrjWa9ZjRaPp4tuUg05
wSZZyn5aLd5Nj+G1m9N7gX506+Ma1DT4h1gpNsUFdvnyWE13DSTp3y9KuI6fb4d3YDUGPJl7+Krp
lqYdc+2wUkQfc6g2EQGKBWOsYEv49aw/4yf8QJyWUHZtOG9xqguGMzZ8jRHTVmK6Fp0cIvc8g40r
rEP6DgUsqBjndLKHWnx0OXYKJUnqUJh8cBEb0ACP7ejuM002wCRFTMlS3uh/GDRs60wj/60Rr4Vv
K64MnaDnCSsFyknPeUMJkWuUOtYp5ArU3FClvR1HwWPGecVrAUaswhRlEL4RMgEBvuob0iHieCBX
leM9EzNBrz374NnpLt91CDMaB1R8teVnmz17YtxL8y0Ciwy15lCG90DQO+Y7TrC6+cvbrC0sr6SW
8jcnFEnmI249erNhXp39Nr0i5rUCxEC8XSPsU/5/ncMmJB3+X0nqW95QzmpzaJ+LNZNBEgXz25Cc
hVHRpuhkr5tqgI7SvfugQlkUDaZuhwuoZae+OtEdgkXjfFFvgRVN8+LtfRmJtF/63FDoWdmA9rTD
J08NyN4EckY9q5XZHfHW8DJ4zTadWsbFvhkaFS9ogk/p4WBeh410UyR2i+0Yr6xiEBd3TS+NDcEs
TMXf49dY0/ZD0b4s2R984ZMocNz7qB3XCRNIDvPcd2vRBduJOfmLaqN2DmekvcK6AcbmKYA/gjVo
V9EMJe6FkBahIOOO0IZrQTgscsZntKbL8o9akHB4Dn82euDzI2x676/iR15SjLamWRw//BoWYpJB
iN44hg1PaxmgMFHknAdi5AVEqZ8OSKYocsnAYw7xmb45FBB6txQUxiISRL2e2vYdBkFs0Q1GdDA2
0JJeQfwsJIj4M7RXf2qe5DCXitgFKLzPV/EOpBRGx0Mcf+Gp9H3a1mhGi75lutjaXUPzckmbkvWI
5kDaVBKwEAo1KYA58EYgtj/gOYQRm37t/sAGqDvB+T8u2pjkDpFPsJ/NqiCkzFrRy7HQvi1lab9b
kJWMB1eUF/2GSvnvZRs4bjMFAQCWerFi9Z/s9nAM6wMMeaOUIQei4GTamv4/yguOYu9A0wJikWdT
fnGHi1bgKGxruUu5GcBXYIF6rEv3Jr1v6CFnxCTc22uFVj7NHrx2MvgJGFC/0twGinhYmWXS9NZJ
kZZSpgJ9WxDHwLwBQmGyt09nl4seMFmYLQnhfvS9iNcoxS4IGKMZ2BapWmFdTs72ot9Bm4fEdq1o
87Adkid39a+lwJBMGqxIxBptmFVEExxttJvuIuBAmhjo/OkBaj6gEOLoxx19kXkPzlcdSRt4DQBX
JLPMITL/uwBJZKMX6NsPeXHS9Ujz1CVcABeSvHsnshtShPWwQdOGwhlMxIOVKgGkSOolZbXtt/gA
FUZ6Pc/KS0Ou6AHRQz0B1H8IFV74EwTP0DfvP3ylrxC2LfjigyI0cy47DJkZx9alpKMW02Hp6yvC
B1isqhUpKQSTyivBg/q4q5R9n4L/b71Ey5RL8hSTJat0DtzoFixCIw7o55JviTRlzBHIFGwHzHtj
ggpmEYUEzjcZcL8Kw97yR/mUQT6jEvQ/aHLJbOfe48Qc3FLegZ577Ha2ATsz7gwt3mGfwQmM+uDG
x5Hh+gVe5Tal97pXkf56xZPuJs3c+GzhijMperkCGFJmw+LwewgAeVF3BpciKc3OeIAZEUl2F2oW
HAeWXbHTAUvspSp9yKceYghoK9CeDYLOT57XQvuMz0NdcpToWBcBlLuAP0TRO+I1NZOazIKTryPs
Ae2pgOcdeSk2mDTl+EC6CY0FKRPx9Xo/W2qHIL8tc7zvbgGrB8uJQqPgcDZclxh3zXLbwbuWBdQU
MB2bvJ0D2+B8wixWUSHlCpk5ywWhQlrgwzcen5c5L29Pet+cC8+jLbvxUIpmgJ9O2eIxZJhwEPN+
TO4Gi2ZwZ0MV6GIMXARO1Lengvao0MRutmkx7oV5+y5ztC8s0vdRC0hxdDL2YrUqaeHS3uEpg8+Z
1cU0Voon6Hu22Q6ISDhjxNXOsFlUUKm20+DRgPOEpYEw1tW+NIu240XXOIqgplv+VdOWqTImQhH/
3tltlHoJhDkYE7b7eiY6e3OaMB+KMrYljz25Svr3CxmfCA88ZsFrg47ZLlrm/0fYmS0rj13L+lUc
vt6KjXrpxNnnAvU9oocbAhaNaIWQAMHTn0/LN9vliqqwHf5jdYA0NecYmTkykdcgoKHe5XDjoexY
X4XBfbJ5EeA5/j7qdGb+dnRzOD0cniWfzSgy2L5w8WW1qDjA9MNP8A5Uk/J3FOVPvb8nHIeH6rzp
5BxQZw8GfVfrqRAfOl3hjTOq05FcIH9MXGnYdEmB4HCz6INFl+C8of+L+bI8Iadlh37S7QpnGB3f
j+4/D3ta8OADJ/++yYlDQJGV8pfzPVQgj+7tx+Dc+OXprTVqxYSsCfcx5dy39mx63aJ0JtboTfEL
fhPpI7bt/XGE32k9A+VKSCfwWD85tDp7IGzP2kJFSD4GKw93kxSBByiH3bF7XSHav3Szi4gczEfH
/eok/81BMZHP2FAe3SMDkYouwmnTNL2O1yj5qJg/bJnAJlNqcB7czqsRLgSQk5ace7hnwQA6wQAj
kuveRQ9RqPfq73SLp8dZd0j1nqsMNiIGt/mU8vhrz3kk+/gubonIGe3Zdjcq09fYFn4Br6CXuneC
poQHpV8hMugafvfOUGyw7/wWX1QCtvTtTztAZkka4RKmFRxWCYUfs5/01oy0gahoYHXzIqZ/2LP/
4INkIWTtqgXA6GLYweh8PCRk7G03VpG9bRv79zJCpXJs0cpHbzh5vBQrGyEcaYfJ1Wf7pasRmIFx
QcQYSoE15PqCfyZzEazH/kDuT+HJ4KBhyaf20k3GRyfLNr/cWIf7zGFsOii586XuQtVb2DuAsQ49
fBNLgcaI5I4O87x+ukN2jxUaBT7yNt/GSZHzgXRgUmmBlBr308uf4b/mT1nOld+86BUQ9HOa+w9v
NWvyBh/cfmcwdLTWCFFLYlwI0nputSanVvtW7v3Q5/rCufoX8J0bhQiFPvtChRLNdJUZZikhU6nD
8wA5UKdziZUDtf4RS8SQfadmYKz/ZmNku0aSXcaztJP9pKG138rb6FeG0OvfMFAHfhEdmDCckgTy
466BGCqISnsu/n4MmgWpEoedbG9yw2gXPKi1RpPSxXrb7rY9thMFj9puPIA6KkQBsggV9jxK0PXl
2gmICtCYPlL2J2pGAxxDmA6QbUDRspNAFfMXrdGFTYdCqtPEpWuoHuQ/HQ+z72QN7C2Dmx/3pZ/Y
q12Pgu2wWMPUQr+G4o0fsJRu3oLDEhkCfsVsWkDkdGm4NqK2ubCoAfKhYtjc0ZJcWQN0wqN992HW
aQit4jiIMesgJvjVC9poiG9LTIlqrWWH5+yGCCKXUsjVsB7AxfOUc+aJE+gjKssTQyl7jBLQ1Pxq
g2azqmtEUArha1SPeHJbCwH+wkF/M6EUBXOy5wdAe+o53+4444tXU7LCJlmcr3jhaT4aT29PzYo5
0gljBLn/ciE2sKwCEeVzoUnp78PR6cUu4BxdYXHKCxDO0iLyjgID/G1/OUXPqCoWT7heLPp1NsXv
iZ4VMp4DHhghTPl8WEe46UL7oR6Hhcdedg0X7z8SKOlcRPnawaWIS/iUeZHkUOuhCMg5oXTIObzn
keElLo8eBE9EiwUXgtxgukzuK5Ajof9MQYC88elujxnUhw1hxLM/75ByTjY+QpFzQIw+lC5WHpm+
DV2e4F3EGDqQ1eGNiYHiLDHDkQB3xTFcdge5Q3eLHUOTMPmZlCGTebDqgOJO+wMdXgy0fc9ZMaHL
QIEHytWFDQi46HRUtPwh58kC3Z2LzD2bXEkEQC/kpTHVqqXg0tl/+sR0IGXZ4qffQ49hnVrOCbRp
cI8WzD4yJirKuTN5eSNCtiD/vHen4s4LJmox7+c3SNCgdqO507idLB680XYYUWKjwrhl2/4eKqg4
fsWW263y7W871ntF89JJwYUY0OKBhoija6vAfm22W8hhJC1v/qcOAEGRmjJCBlyzWuqj2+XXTeOG
9+mLiLDOMAOWOjeWnbruWFtb/rqMLZ3FOIvMNykIcp4A1BlKzYvQgaBQ/TUoMcFpsHkK3iQiTD5B
iotc2ulIgFaPbq9h4zUHNBcs9gunNGM3G5Ivtt/B1HywQOXsildDZwYhYMdI/c2QLQZSNs6UUty6
R4YDHgAJqoOrIe3NlIKaatICTEaDcmA34JiCNJ4hoORp224lKufrfopJodrxZ6QHcMsheAEhWZWE
2s8T2pncshBlI9WjXMRDIF7E6hkJITAu/RgF7QlrEbiqsiMEwENsA5kQcOZyiY6htc/pXM/M0Zeo
UF42xkkL/Ch+vaBrttHbR9nBGgciF8JOtbdK2kUnwor2Rxsxk+QzA8MO/Ohbt2+/YUgZhMxCyE2s
2c/sSLZdXxNtysDfqT7s9EjLcEm2J0aivVAbTChc8TA62lK8kmzzElaXeA0L0CbqZYppJoXs/gmX
xBKNUNJWv04nbT/fnnZ5kUMAdAItb3pgQcymkYCFlCcuKKSEQZG/Hx5umd4F26rwgu0BUw2M1zEk
J787wRBtob39kGHbgx7japs22XAH9zfuTyE4/emwfRbxtBNjyyCn7hGSCc90yfrG90GPk7YZuz3Z
2zSF13MOhLfADh27SX5hRPvNoCGDPw6JWzaqa4SJbB/XGdXlaQK2x1kIx+tXnz7ff+cN82onZ0sF
G3GppT1VD70xtCQ6dDYuuf/oRYwKyEE3unaZ0GmeLN/0u9YXuhn6NDlEPKpMZK0lTEkQa30sClPu
PEK27+BpffLjnoIZYRWjV6QyW6B5UkrbxeWzUC9S5DB5Z2FYxCgMtt4UMYHQevnlifZgZeMkeHBX
FrA+jeo97Br4QoHiaKE4uonFgjQp697ls/62UOq9vz0lJr4IFux/dxJVJcKeX5k1Rw97eP+4QY/y
hP8T/Ls+ub2p+iQ2tak4IFbm0Kdvx9URwPCQ3TygTom4BFyBotuOTprbN4Brmz5eHBjfBdvTbr/v
fqhvRARe7CnYu9cEUXi4AChMqCdc7Hi61Ya5sOgKiNcScqs/Qq70HSKTqzCOPHbc49U2oknTIvm+
QPi/NJrnNjF31GaSPzr/jKQNOEine2pYmgCtsFlIHOEkuxDBrjikutHZ1Lbsp3zIKc28jvP2gPBN
Cgv7suy0kneTUpbr0a+oet2je4JiQTfFJqOvLdsifnE0Aure8yWU62AX3QNIXYWiiGODE87tuvO3
M/l++4jRmGra8bumx2OfxPQg6DX4uxCY3DhcqnmWwlD1vNnKhfteDFb2Y9YRB+NHNl7ZuxXWjQ/E
+cv0t1lldCZBF7yITevGvJCXlmPkZcAWIf5x9ugy2ddRzRuKikDtt3MY+H8ZU7CXonl3blOedYvu
wOZKEAmZ3xD8R+ZugiEZNr4O2wBKkhRqgBGUUXelL8jMbn2K8uHD3918jwaKUu2+Xl/8kNKKRXDx
5AUNIOdyGnJiOwtBZdjK4t8jhWlYPmF3jiNOi2uSuU60BgMY24OldJq69erZ9ctsNb8hAuDDbs8m
X+HDjCRAOzelE9owndo1eLQ01Ig0w4dB2L1HrCO5lmtmGJAaCxNaDy4FiAAlObSWvl8rcar9Fph2
HCOV5VOxBrZbWD52WBjg2/gyLiFmDWvqw4T5jOr316UIMJD2Chv9P0fLcq/dubSoVicUT3HtfrZe
H7utjv4GRUtjOg0IAfrUW5I/+zQqvQ83AHNRX4byY+kKPK9gVvQFlHJsittIDFpUcxaiST0A+SLE
I2heEARs22d7guKfWhgjxthhkAT4h2MM5rS/tW/eKT9zRub7Z+dbv88vSBOSE6pywYKEpLbqtK0j
9LrtzSlr9kU29pDL5qudLJPvhp1KF0nxvDU5q5AgKQ7yEnRq5tMjpvVq4bAaC5RKdHm/p5mrxstf
eSOPi/ZbtTHTDFdA975yfGCjrsOGBHoUSCA7LcqkK+tBI9DudmAnIoAX3P/h0QlVcQFebrICO+w+
b5VZFPITx1fHzbrsnScAsW43DFEgG1VJpjhnvVk9M+GkBpc5nqgzDt6NFQ9JGAFK072CPKPGu+Xw
LfqgSMTBascIVLK/s2ruEC6Gw94Ch8LMUVz3K5yOSFaJMDoaruwvA6mah9fjjPD2AV7uKFzRKcFK
24eZkd6Sns82pTN88mQLWcvJIVhFjXXJO7QUc1SLpprdc0qzIOBU2mTkpHX07imvQeKRdldsVoyk
so1RQ26Rw1jzt1WsuoKhjzJtWlOg1wC1nSkuApPRYc7CNmiMS/e31aAbpt5jEuHAllIxzTxgBdBA
HygUumv7z3/89//7vz/t/znsykF5+RzK2z9uz+ugPN6a+n/+Ken//Mf9X18Otv/zT03VZFFUZEmS
1Z4hy3qv+/7PekjFw0+L/yWI78/qc35Lk4j6tuy7G8UKIBzgXYrsAHv707cmk2okT0Z8mr95cUP5
sxfXez25p5uqqivGv7940UrP5nySpYngazXuvNFTR0oiyE7j9jxQQW1SvPwGV/0e4vNyakq2kBnJ
d0umwhfYBeiVxOHeXgkTCOnog6NPKHYGVvY7wdzkaeOSmhApqR2jQyLgsv2Oj+8QphRLM3gLkJ31
2wgknkeNWFGX2RqYV9zm9AIzfLvCGUW3sXEiHMwtou/yAfkNNj95+hwqDM+78xa6ZCQGNS3wKVeg
Qv2/vjtidwH+4+4YPVk2dFHvmWLv3y9Qc7jLxun1kiawncz98RjJdjOjS43PwSpTEcwtThH5rHQG
bfbXry2bf/Pa4r+/timsDnVhttIEKzTvO0ehq88LuT9/rh/xJdaGgi9nBUSbe1vcbNOaMZwnLl99
E7Jy6JH1sb5gFEpM3iAkA2TTJAjvEYMzDPnX7/PPV/D/ukbSv7/P8v45v4wP10jO8DDDsasm66XE
qK3te1B2gwMTGx1BJjMqQGL7p69TWSCTIjCchIO/u2N/9jypkqEo3ROlm+YflrQslI/i/b5Kk/ur
vyQyFidg1Qm+kUSEE2LX0pVKpr/iv74GRrcO/rhOVFk0dEOWFE3W/3AN9N6hPqvnApPZT/+i1X2T
neVN1jUzP2jmJhWCwQ/uQn2RnFo426/1Hl4wg/14d4xPGI4idw7/dwsvfrQIZg4IjFnxAeTEegq+
cYtlKrwNaQE19eXXvhBqTohs4X7vDgaup9mb5MGP1Y2BE0rFiAJBgg+mPPLmkGvuK78nlE0v0vm2
suZUEPLEk0PfWT6Nyufk4gshkCV5t28fj5TIS/7Cvi3bw7mA7n0X39FfXyxR6q7Gf1wt1ZQ1TRRV
Wf7jU3VSjbssy4rIWmT83mkYNsxq3jtJQce+aU7oyPF/axurbIOb5MiG+4NxcTsSr9YV8WVpdQG8
tjG9bQXEec9Xho21FHxwp1rcz1icW2bnldpy0ZPD3ZUBRXqoX86T1eJeBgLRCDudkBNYdQzHmkw3
/Nf2Gp7PtkGkFMNITXpgcLONn6pVYfxU2U/XTD5NSAtHIIMB9lc4r7d9Rib/6F+oB2/29af45uJx
pGAYh+tHEX5xeeQkgsbR3bMWogMyDPdJkugqpaDWd6eb/d6K9ImR8o0f6DRwRMR8t5pUR1dUCXi7
IxDzC8dEAT7AUkVhivE6RGWIJRySWAYn6uegff/Ns6x1e8p/3BnN1HSlJ2uGIv1hvxOfcnmoPi/u
DG5+2Wt+akL68oqGgSyAI76+Fu5i4be2iwV3TWaYWXVv23bMfVPdo1/8yL34tLhnhX20hJ28rO3P
4LO4RZ+MwwCjDMx+O39SsvgCDK9Uz/gRiuSBAh1DNJmU0v5jeIX9tnA2HUr2JRQWXMXvGZP6Y5P+
3TL8k8+qSaIkypqiyKb6h52iOBqfZ09txQlBrVh4dr4Y5JhErbUoUGz9zZVVFflP9ghJMTjhzZ4q
Spqi8n7+10kvlmf11tMMcWKE10RZaLkRnjJz+PU/6O6EeMV8h06Gjj46popThpj/EkF0SFE6RhVd
BcmW+LdfE87p6By+NodlMTqn5VDObieH7NfReb+C5lmog/bnSNbO6mHpsT4wx3eGFcCfKpwNv4Pz
xnQb9xKSeYlIUUHxBHdXH8AKCFgOlLBLoFESbNxzPdMSKUfr6j1cI+dJ5SjGJEAMjlMTHeRnWAR4
WqDllRnA/8IGGkvJKVEPPSRUc5S9wuA+Qe8yr9ZtfBut3EOihRrht02sBy+XZJs1Ww8nBHZ8URsp
iFNpncZCrHhEgWU6sMJq0g6kRM9kHw+V0AhZMaQgk4eEEAxPWlt1L8HbK9Pzupw+98C530wOEF+G
16E45wvD97SX02ikUq7O+cMhx2ZCiC/ikxy0Kj7xwVS3cu6B5GFiGfDv4Rse7eF+s8tEixqqCsFX
wYik0sLYXSKMoaJupRA0chPyO2ipRwL55+wYMYZyEwD82XdhjhvGwl7RnUPnMlvFEki/kpw3nfrb
CHvJyS6tcyKmX18mmUgMVPsy4ko0mRZGByJHWuCyOrpGWvgJOeoDFYs1zG+Hr6i2SsOSht+MgX4z
WxE+pGOE3HzcIzoKKhQJiARtMrf1vtXneB08NwyGjbUJnmAbxsEKl3SqwTHSa+KA+6WUI3RVsL/F
OugUH/0yeU+KwXUt/CAFF+a4QX57A4kq4sUxZjV4+Zmj1deXDKZ5tL30YXOzBd1fPVA5M+zTxXQW
a4kAJ0qViwuoSvoFkBx/jJ8VfnhJbX9cy0QoET+EXMzEQRfVYIOSgRfBQ3ROqisfTUbztzzuzfEn
f8xr6DbmaSgCif2e3mFij2icIV16wNOPvv7DL7zRhpCsDQYBqrjXmOQgNbnzBAZtBGjk2/w1/5M3
C2mI06UvhI+cWGjmV17TZ/BdV+NXUo8vIb7GGDKzKVdZb6NtQDRuO3ZyZVONqFik4WG62puROv9M
zRFIGm4tM2Eru+ecWNNYpaxQRwz2yQDyHW6FlJQQIvqjhZFq6SUXgncujo5AOaeY8yDREkagroik
ts9E3FT5M5FlS/j54pz45nmd1JNjjjP7gHrJ5O8thMEZSdT2tmsWOAlx5O/QmYC1FEuw6HYBOnQe
PXZ0T8XktSszccGqKNca+vouYHGjgYW9sFUU4zPPLr+HfoKtVYlfQ3Vdjvjc2vA2UXDyW96IzUYD
cplTvbyxJJlL05rI+So84XMsDEXiTFwZ/SfRiZBL2Q1D5iplZANwJ7gHX/geICve9rG3aQQfdSCA
7snhe96LgLrz1thUUQ2BvBbmyu46wVY7K0bUryvfnLNm1BkfnOwJ1n81vI96V5t4ULCv3ZeniRO+
nQGnb5XwGla5MeWo107UA+e2s/E+sCMy90hS05SqaLVd8Z7G8gzFK2GEjLKp2Iz0v7zAC9wjlzcE
4UyF2XlXqfYx5O0Eeli5RvTB6F7aXZd4hl4pZ11hZXUmepNq2a3yUTVrdt/BdaMuOOKF8SkwZ69I
HZppO7uMVoPr5DQ6Th5Zc4TO7TrJdsGICZlsGXdKHAhjZfmZErXZ9tl6hui8NrWDZed+BZNnhEx8
hXjZ8Ynfk6d33HG5m/H3p3QMEmX77w2NORsKutcGOEscKAlu+7tT0kvvO7B74DUxEwEqK2zG+036
ZIkabfzJ+Zr68kuSVIC7gesxdU1oraear1ELnTx9+4R1R3sHQDGspucZhwb/Xd2dhkZ7/MCrrIfu
3diffQk00fAJgiviek0OsLHTkmvW7m7U1z3WUw9sl5QFv1yvwssPISwP3gxIZVa68r4a0cWXBE+u
X6yfbUNPcJi3uoPKhVGbn0s3mFOv7F5eZs8MGIKJ0DcRGkXMRKyZ0fK9XH1b+qxQAMfoOD1sBPbv
S/LNOMvi16wMVbpXZAWcWozmT6BJ5PFqh3k4J0Rvr6Ohx2qV8cf3E5tQkvb8Jr7/0MemOJNUfebo
1FtndXEmqYex2ekra+bPKQM5iB22j63Ilo/D41LafoMWMTUuE37z81zfR2zcWDzF2H+erKvqssDl
OXvfc8+sAaYmenBea9h3EI6SnjA45V49cIHEsm3zJQ2dOu8yv+Mu2+0byPGtr+40737702SwWOUG
HJxH1FxwyF+HsnuJau8+RvDxc/CNxCTtmGKee6WlCpsyc905JpfRNVS3NcrJuOdVeBFcOaNWC5y9
60T3KQBSk4eLEST3mfDFcmd+bVH1HiNx85hdsm98GtQwVRt51mTi/LOn0UTzp/dvkGPzL/LU7S2+
SxbOx13NJ6RYW7q9VArbUc1Z/xhT1ePHxCg/vv1ZQQBd2z/Az/m3QTN6A/Lg1XeKznQf+BWyjwgR
2LmUVENxdh895riFjzBGcJ5HdzWpU3H2mVTcHgzTuinJZ6huviu7cyn338nKM/1bjGw+vLlEVE3a
GVvBkYM1/jLtGL02r9e+Fa1ydt3wu3Igbu51l213wGaTREYW/d3Bev80VFO2B33zjalkxgIoFi7E
5Ol287GMfDNW9bWUfJUIwWnHJNqeu80dA9VSmTc6PW2BASugV4r2rErnHN4D8ccYUjOtccA85j2h
f55o785Kk0xA9z5S7NfKUvCFyY65im3RCSsHbNl7TIOfN8cU7+3zuNd6q8Ujuwdleh/wg/5zz951
G9RrBh74l5RqOZ55BTG4SQ9iY0LAYs5s7lBeMI4+vY+bxroLVqXCuBrjdvMWA2Emzq6o2VN5xu4m
gduQdrC7KL7B1P8nNIdvoqhvAf+sq8nz0BkC06P2Fsd4NcBX89q911skhEZkJnXSSw6M8GI/Ug5U
H1PQ2+LBGcTzTzk0fNxDhRVKnjLxbcNmzkXcFbHsl6zWsJ1pbVjEfOz3K7i/XOJiRI40vXMChPrp
HnAMUrlNr8xsp7rUxZzoTdieOwnxef0lmw8gn7qEZndE3MUTbQhl2sl+Lh+KhdHg4W7LjBcs2Qik
9AFGO/uO9RhrQhQi36wltkK1ngRH0PZpaIlQxx4sgw2UB9D4LTuw81s+Z8Xizli9YLWyT9PImnsE
1xp/JNz6bOPSB1AV2GpvwZVw+hy71BIJ9cU5T967c86KL1QPBzkMY3VrtX3MVP84oSssrRsNEAdj
SpqPx/VoNl+vGLahEb/nBGGkqDMOOM4CJvQlkt8irs7VeTHvYVchyWVLGjEfVy5kmA4wKIMV4Jdn
6/y0exhiYuaO2YsreubkiJM+pRciESgeMJo6KXho2QsJoHrhag4MZ2Rv2i3Fk8Zt4fKe6knpnbtv
8jSUP4jlVsdYIOyS4whl1cMlZFelqDpP5Ca+1bFuWmRK1FnZVYqX+eHtG234MvJbE+mfWNRDpc3l
lmNQT6TPopUs7UOhd5i+arvm1Kt298bnOl6+AvsPn4Jd5znVJJQyMjmPPX9FVDC+4BVTZb03TTou
nb1O195iqH9mTrfcMld9J5sPs1ZktO+OBS9QXrCV4yz46YhG0kBrQGGEzOQiMgH6c17LZ/fbuieh
32mT2H9wW+hkqV9mO8RYJ0BhIo+hxjkPKYOuU/4fHJRj8wI6ALzTsyvcKph13rDKRLyi+ioCCoLX
7o+gvHkaAR9oeC8IoByJVNraklWraewWv+EBtp+4WfnYpp9b670vJp+Ngv3ai4hmp4S6pxZ8kMSE
FopbFDC1JaBMSC45GoTT4O5yLqnUprEQPwLjjdWgpboPQmGp/W8DSbceZKjhI8fSya/jV84wOQIj
qEZj0nB8ErI30rfGkg6RTgJZEbgSM/2aTwbtWMoVnaaQgTxzDmBlzIz8G1TDT4hQ6zSmL5YJ1UK7
0D2C1io1t4AAp9gcX9MylLGWBiafn9NvRKbS3Vnl39pq747siqPX2+JRPM/kzMz0ObqEtJ1TiWBb
oW0geuo6UmaPNVMM4X3HJBwl5g9nwA5Vq8mEkuFWlUetBVRy6Nmwnt91S9yfe7oyy1elhtMmlLNw
AVQ5p/hFBQ5RQzlDK0Cmzde6TtHO1hmF/xL36l5fxH/uPFI2tcSAaZGXGykVmQ3YkyxCcDAr2C7X
KsoRbtZPyyzhRieeY3FanoYF2tpRuz8XtpYdBqhM71NtjvoOOfR9bcxlBJSj0+y0xxfUTAqsqxkO
5/R/hUIihEpUxmJK2ruU3abFuhd/zhYuTIgpNFf3Tim6xWt8Gx6NPpZMN7A4RL7PCHnpMX3yFs9T
OdMm1QacAL32DOH0ouSukmUbEmDiUNWtEtm+b3qD5fPDvK5J2XcKYGJWsB9JNTmNZdz8WZ4VIxm6
a8bURtryE1IXRIwAj0kPOEKB+lVrYWYds6PWUPiMQS4arxdBYbeL29zI2bi5CB7j8mjPcb1KmL5Z
DTnCH24xeE5Ln0TWwdU1pxIbh3PFnKyCXCJOydNm5vg7qVCqMywL6TBUMym8Zy+XSXlcNAMUQb6J
Wxjm+/0VOvpQ9NlywhVrx22DO8EsQnrY3TZNhH7gZolbdBnu2/sGDX1/4V2jxhXi67rcU14xoYpE
ybvHwrwHrkE0y+wET3WdcqY3MRmhOx7xpEpN9zQSYaeUAdlk5BGx0doH/xZg97MRB0UMuJ5WnrQv
gh6mZWAALtCybvZPczIxB1wGD5GZawTt+La42MfhxX71+teUjM7kU1mXwZ3hCEo0JqlxITRHn/Sc
IhQMq+geg+OwFPHiN1OsNIaUDlX0CnqTa9ShGJwdCOjGD2r80+AcmggnmPV1yy5wIwL+CRSQkA/t
2Qh7tJkZqEdbISGhI94ctmWUij/AhmrnVEebVm6g2Qgt9XXGl3qV13u5LwmLTfcN1yc77Q7oV3w7
r4k6oO1yeLru+aXTMeDPdKXKcG8hYCQfnknLr4KJrlVGRSK4ChmSBXNDVBAMtCbUqKuh1Bc8nUuj
pVXGuZLcc8NdkVHJMw6WgyTtSV1XQS5rOrkCVpeX/QWLJddzzHnHGB842GXCn3x8wuMLCVPhSSmz
C+zdtx9zpAY3xwxkssdxLFn0nDInp6mMQL5ONlgWOyzb+pFd9BTw18G+hVjNvuhH1neGlHekPiHk
h2pqfdUXZ2VOoBn3uohZFQ+y1UrcxBx1rHgyQ5itr/vnJVl1yLlgs1ZjBCWLaxekfcV/NC88VFIB
Jzsl/+RAt4RMiD2HqIN2JiCJ+XjiuLDwneRnMKfnGB+UHFgeSQ8N9BrQSxtVqbSnq+ThE6Nj9Iqf
CRTToMphE7yPUyWcjKpkAxRU/hHkn9weiNzD8pMIPJAbg0VXeMIWOhVB3HN3WB5zCvaNrvd5iTq5
jVehltehOeZngAM59TMUtzSKXMtrVIc3oDFhwMMRM22ZUTkPtIU+PIGLGahhim3rrwYrchtobpr4
g+sSZBt1OhBhB1CRWBNcCYQqf+vvYyhZAB9XnrKjc8iF4dvDt8+C2YbdPKdsiT5OPfEXJNPMGMr/
EePb9gCRRfZdKA3paFUbOo2iIxHSdyL6vbQlCvM+PuZmVA7v7mt8osQOZf+8qRMKHsVp/W/87GLF
09WQo0vMquWxQ6A+udAlDT2HlxFoYar61/XZx67ZKZIL/aKU4nMYtK6GFfYSKKm98DARG03fC6wB
u8n+wfnXC7WlPDJS/glN/tZt2S2nTPifxr38MJP29MlpO1JHlVeT5wTUdwbCaFwIzORmQzfXueYR
fJQ9tozoNcHTWYUs7lk9aYIvoyUpH5Xu7eeaYjXOiKj1mCvpMX3EtKjHqZRC1qD2O3kqvg5ScnVP
/imSonNGXiqSWl/wCZ4HmMrL9SchX7tzvXLqvjyrvNeGRoGnjEdGHDD/VFiPMe0DYCNqb19hYBks
xBZdtV/NCM2aPmweVhp7adgVMgEbhj6mZVAI0XhiAkVh5QrjO1ZgmnfB5q2HbS7tupIgGvClabeF
M6afcSt/1OzqgP21sYGDT+2DNmMSwcusn3vuP393YTj0vqprDGqP+eXJkXwQl1qatt4WxoLLf7LH
+DEwIwZBuSdV2EbHyY2+zT2GF46agbL4emh2mONdEZ+p2TfX5AX92i38Nrr7td1z2UptRtADMyRr
PDgNH1h96xbAe+cO4XfiuhN7teiL8cF7OSdifTAJcDSntQ9J7WIiTWhj5w2nBfoQa//Na2RkL+cx
E4bELfq3kYlCd9PjJ6ayo96xZTa2l83dX5G2IXCjG1/G7u2OrPnhvPgqFFJqBKsYyROxEfdxWRNR
cGHys4XAhV+hitJ90OQr3cKoGR1ymi4aiCZsqKRkNjECfklKUFMiHOiQvKerpzL5K5pdpJhUO19H
DKlFfgracJx/oF9oSr7eus7wMa4xAO3Daelt/JjJ3htzRhz7I3Cy18mSxg+H0pw25bA8TFQmFoKn
R3DDsGCDst8L7LoxfMzLAGtvNqTXzEz1Ye22/pU8QPYKDMXJKk8oWClGC7fxX10mPUg9ZuKxidi8
pMCObhFtGziwXce8kSb6Rhdqg7jMD0h/h9zdzWHyZv7KgTyuMBHVnNqX8KTGYcDVEd5SAhIVcuDg
dc4hM6rE+dS84/SClEQLdb/IGlgj9oPuLXFKwNKrw3N8yo67N92lRcz4QvSLHdCOuKhmqP0MAnIU
bNY40xzuMGkeXg9UdnEO2csfsUG2tFVAPXS5TrPzcjWAewM6cdjh1aE8ZLefPMgpubjG8h3KNila
tO2C3n+vi0wb3LKKrivSBkz7E5zD++K78CV0dMxYUlbBj1kXHKCwbEqaSBwq9iomFNNhmD+l0U5K
74r1MQPulrYoCS47JSgjUajdZ3TB6E3xshvfg9OoQFfP8ItLnvCknLyi1kaomZYJg9kYt1rHxAQW
Du/MCPPhxlS709aurSp92aUveaqrOOe83IHNgd9KHkUJiTe1J/FVPVoh9ejgRLvBPHD2QiJ0BeJC
ofLRrBdubSrX5Mgy5EjaH/YlJojHDOmMI27eIXuwAx6OGI7IkxGvgip5QSfklbNj+qXHA3/2P9PL
4MEteum5pDvwrYeAYf4WEyIhJzgwP06MGPXbNaiyc3ydiynrWHHq4Tt5bbierxHJlBzSbKufoZYr
Dpeb8oP1e55wX2urF8qZPtYSmAOiUTAifkfnQMK92f8k0MKvzX3UYF1BDz6DTZqL2WHYWfWGxqLJ
lMkqpHqOxbhOpBA2bGGMWQs0+uKLZQILzblc7q7kgYOwwvpkdSqtdf/QLTh1WE54veA4vJJpi1VB
pAwB8A7Db3AbwVIDbPB2K7g30AhQ7HpIP7da8k4zEUCI6bY1CIWCIWBMHPH2sKuT01aGXIMa6U4V
Ap7vHjuwuGgzeXEfmFk5A5v7YGnoIlzciBz+cN4vZ7UlfgWHfMVZjS+ohcnV7jhF5xWdk1JwOILT
jmkTR0zd1CAyN2RxBp/66dW8Zpmi0oC3IlZ3cgMTAXNm1D7qOfrWBPRmZGA1eTrkLUXIeDg/C1y4
HWhCrtG1z3R288GQAvY2pGZfK746EAZkFgPZ7biSaBlOGx1/5POEsLje2yEFrEBzduzzizboGguF
52pCk/wK2sGTlpmy+sQoxEhK6x6ATjFAjCTjGadm2LCgGjhM9eBGTXpN3+EloFoYVeFq8NhcMnlG
Uj30WKKPTwruMbBrUO1WlX+ZxILpuNvf4BFDcSSrxr6QuXrvvznL76NPyAmqQEQyZSRvFQwIp6eA
Oa2AfUC0Qcw7sFl0QdPIsRy0MyC76DLTwUIfUbH//4SdWdOqaLat/8u+J0LpuaVHwL6/MWxBUcEG
QX/9ed5VJ86pyp1RGVmRlZlrfUvFt5lzzNFsMKtYAPj9PAMO52aYw4DEguOgraW1cXWV2XPO6k1/
jD/1SZHgGqTxJikj5+aw29Npa7I1exk/aIdKjqpQuoclR0JiFKkMdXPARnTpLSJ8crWIC9fLIwyK
YmmgEYIFpjSg7CBWMzR7RB+9dPvB2+O70Uu/oowfvcgjBwl0z7Pdowdwdfn4Sv95UvekICoc0r8M
WXhUXoLnrhiBwVIynUMl/gzJ8Ou9qN/A4cwhZ98nAVfPzk6tg++imK84+EEB2eLElve7QeVXhwcG
nA9up27QSTcMW8u+kuTHN/E0+AGq81e/qKCKsWm5zA2qJeJu+0WiDoklK6LfCfui5LVv/G5O/M2Z
bmgljwBCJI8DVg8axknwHpmk+wRKPCNoljhSlP0GYiGBgR6cSofYH3jVTpl2Wc/N7Dol9xw+5PfS
L2HlVg43yif+jURoVRuqngmAD1wy3YTmpOY45Hssyd80B8qooCk2KflEr8HeXimiCCU7nI4yUUBm
wmoO5/bTQ+hf1i5uR755d14zfDREts8bBJzUVsxCxHv7JZaPPQvntDz89DbzGuEsvkBLeuEzbTgo
YpAf7tSbt+2jX66JxoI8Nbyk9IUoSXpc3Czdj9O0AELX1YU5turd409PdX/BJsznGVGRSsonV14k
74KVs565JYtEDxv3E9Le+pZ/8+p+sy0YLED942FhW0g7sOHkOUMGvNnrl114LwcQy2Vaj59UF3Mo
E+FNXKYEcvQkT6HkxEiQdp1kK+KdbHXYhufRxYc64Nx9xBko5Djc8ZSomfiLfUKweqAszvFNHMeR
xkSDWwJc77ymuuKhjt+Le2ik0lqj4LglbKIU86ok79d+4xo02jkF1KxaFISG3tLu2ByqQ9ml1U3f
YRbJe33AVRJjYzOyuLFpv1SXvBe4CRCAQ2oehZ8xxvqhAJa/9O+h6t4XFJYcjRUvLG7hKvz1Xj5n
2Kyz6varhRnhEh0+Fxy0GeRXUPBdvuscriccFr2VFdwCFb25OZH3+fgdQN+h+NP6Vv8e5/AkKvsy
uW4zrrTLDmeKAEuO7yCDgvDe66RHmRPy3S7xGUOi/fdg8ZLPXa3wZTHb7EsexeXwHJVu13vtJa/x
tMUr46IxxkV0nWlUqnZ3zFamNMEvg98G+0mOjDSHgYtoEm2d36atZ3I74qnzyMAiGbmQgwcph91e
HN5nx+i1vYqa8u08EnnSPm09+Q5MhEEE6xJtY5FQRRzJxXCz3CPWtyVO3TdrrG6QWIRD6+PqgLKK
a8w+36i+2A9Ol3N0JY4H/Qm1oZZQU3L9lpxc5LxE3OYbHtg5IgxYjaRUdru9GkoXe+/VL/mVLKHc
ByUX1eGdwPi3CG++w+6tesYjuGrB8dv2wO8r70ONuOIO1QGhTJsM5/obWABRDGM+/qZlYXlvuFmH
i+T+WO0Z0WrOBqiWQ3x6Gd5GzOk4QikbqQoi89B8PHGXdpkcCdoTp8zN/xykvpVmM7x5WPrLx+Ha
f4awHJMsrJm3SLn3feEKzrmk9G+JCqO/CNiuhARmNzFLqGBKMcCCQYu7a1ChABfgh/vkBE0UoP3S
ztJnLE8vJ0AGGoiy4ZcpyqvKZVLFn1cR/VO5AsengGx7gEN163B5WddRyXpMKbbZNp1Ynyppy2m2
BLc392jjwfrlJYHO7Te05Mgii1oKLN1VLovvMyQ3zEI2E6O+0HPvcXiaroFpu5Kc9f33FUGpZkh8
lIogW96GBnqQ9/IDubBmXLnFs+jel0NYJmrA7M56u9KpQZnx8Kw9Kc4E/LobHCRaB/eaC3IEKzqv
ct1Xs4Aksgp+5A+ZobrsjvJu8Pj6V+r+wjc/MfOE155bhE+xqaMOw5sD771kSG5E1T0mOLpi+jD9
mA7h7bXDTEJHOYKz4vz1mHZM0lZj1qvSuNrpdfPPUENgEYIco+ZnYJP79TWtS25E/yE5GSFUuv+N
QPLzyrltgqJBZ/dbv2ntcxwh2+Bb2ffTxggIpPqiq+mjD7jgFs4NxASscIz1b975OAVXRSDmTLn3
fCd50dMAAk+WRHqP+2U04XwKzyhjE+QnJ5cIAKYYaSPkH/dejsNOkgfg1slrro7JM/twFAGoHfiV
En8YEtHXZDOWSy6VNoXQ0mBOoLEVUoVKGZu094wZhEx03kHSPTAvfacQ2cWIqnW+0UOFVep3nm7T
xjWFmjLfMEwcqmQ4EpLCkIAVNco1IrgyB4J19ettwPR73XnVl/ddwyEAibnT/Bt1lheM4KxpF3nh
rBgap+7phpmUSt5RF/yLoXNiUSEndwCCHw5arHmAhzE/CDcpT2mUnSLJ7172CvMO3wUC7hNHHrxv
aW1yJuXeJU/xqvnMS/7YJRO5Zlltn1W/8UmtuG/J1DIxrMKuct+ZPJacTx2EREN4F+v3OyleUVbM
hDsN5jnP3ud4BbyhBIGAQY2/kHEUmpkLbb7BCIk8YiswLlEl994IHMzA0GI8vVSqa1DnKVVuvc/4
QjHPYHvMrov77qE5bK/7jm15XeSLInpEOrzzqq+NaPBx8n+n/I4AGugImvwQTWdPRlFdJGUEzNP7
rDbjT3petlsNnA+JwnSzz/s01/gGfOZt8NlW8x8vt+VSCsSwQB9YwXX+BQHrjPLkclR379lr8OMF
FVLnz0T7afzYZa2OH5C720DfA3OgzGFGEkKn3P7m7/4nfW/fo0J1rtsL3jVgIFCkwEHN4CwciDym
ejr+TONNpA+5TJ5Xt1m2c6lXHJqos8tnYMjnbbY9z7XDY0fwyYVZqHSogGABhySHY4BO7fRd6lOc
D2GB9V8Tg6GwEkEdTK9ihl3tb6eMUQ08Cv7WGb05+vEhZv5AAf91ocZogwf1qFctTUhce9hoAhOD
DlLxek3Vk6o6epSR0oTsApWeD3lh5qD1YBFudga8kmnBUbvCfYigRCY1XfdFojImoIgM5u9juasZ
thveZ/U7AKUJ/tXrVDMX+GD1t+vSkLMHDCZHNk4qSmHYMoPzJrqBIukBonXsSRsaELF9GfzFl29U
dXom6gSyPGt2uv/4ODK6HfyNODoOrFOtwdVpfqtWiknSV2p8tpvH6Cz1NsRjw+/OOMTnuh5yghnj
anedAyty88iB8vJrplkw5YrF9eV3DQ5hh9wzuQuX6coSnhprxsNbLIe/ZvQwox9o5Ndri95X8q/Y
4Yj12aBVwemz9bM2vstTo5jkn9kVSl4+fjIlyR1r+8z9jxrAjt40Qb26GLZkecr6AQGnEVG0tGeA
Ujlj/Nhicjgw0dhC0NLib8MEeirRuV21uOnEXNpl9E0eg3vtGozRO47OsKcbZKZTfx0Ti9tzcLtH
mA1d1f7XGDH9A/2jcWOasEEwvGaOytHzBXuACIrLFCAg1q8UKrMz2FDpnRdvklj2V8N7tUm522yN
FWVOu9KmdGfnRYbryZj2D9C4VEKLUNjNb8eMijOP763hIBv9tmrC0C967axpDrs8cxVKpkl3r03k
tFpeYaLKI7G9jOTNg4Zk5vHvX7skRP23fyb58AnfUBjGfW/eH9ky3sSgv1brd26eineo4eqnmiMF
oh0IeTnHyvQEnkyXzXsEZdIoMFYMXiBhCrX2a8H/PWLtwEsOYDbiLDRV+/w+5e3CHGRQC3+nL6+t
SZtoyWX/Gby2FdIbwnPnv5tzXWl7MOeesYSIub5trwSrb/zOgEYg7wiU5j3pcDbvvrN6VK1IWD6h
uu3uefNwIcFXSUTqujrwrPhI5ro44VyH+OsGTwN70yK+7F/jb+t+BlrltoAE/G9QDTWW5wHQZf2q
Epj31g6G4rLAj+cEJap6pBAzzRG7mxhsGFZSN8mnv1eI2x6fS0ZXf9hYjlJ7iuI+5PApBVoTtHWk
KW5JF8cs/rZ7Gt5DMZDwMcL63FnFHC4W5ebvzqdqPpBJUFpWdXDHcPiu9atvYEIX1ZWZeUuv32m+
LmSvYorzS2RmQ+fe84Lg7t4MJB6cXoUVYFeZWr9Af0cXObrjRn/z29uivCbFO/zmHOtSv1VGn84a
B3/rS300eF972XPETXUpQl3ytVtAenRjDbrF5F4OG8ih94FpDrqMXW5xRq8HoN6MQKMKjq5aZBrf
AT/c7O2Cc1S7946Whh6MYfgH9P+xvhGG6cqUBGpEkcrw4LMAppFKjxBGC8yTuoDuDlZS5VFh/wgO
35VLOPMI4pLvkkRXsmi+VE7S/IOryPK6sMZcQ8lvLE9QkVTo+bhVcVce3WNl/MK/YWRtlTW/pHbd
X+NmQ5kF/6RAkpOq352/hnW0WV65xOBYlOKaoTRxyP1kN7E3OXsb/r426czZHphmYUmSux3FIcnO
hBvMuIKLF7bMVvpF3GOf+cMMVZ7euF5+mIyLOoDQW+vmUhjUA+yZBx3cqPghyrZv0gxQuE+k0qkn
OsZJqg09rLO4jyxO+3Hr8dsUT46f6QfGIslF3GhfFhtykI0tPOvuLh4jsuRuJModSwfxtovVZlmQ
hBnoA2J3cgbu1O65Vy9/G8pkj0JKGhX7T1BO64QOp8M+QSlkin/g9rxTcqAH7OU9aI1Y/9nfiFsG
2snbdLg631/PnOiTek/dMqlurkx9tyE9Fns8g5r0h/DDqcb38cPnqTXxJ20ScZU8bGgTTxh18OAm
6kITHaSDR7+GO9kY7S363TLRlyT3GujwhtRtFApnK6AO5VsjGvV3KoYqCdggfR/nlz577Zactncf
pyOulnvjXhpcxBx1egeTAHSf8zMk1X54h0tpDWwxzVbfpES5cXXfJyGw8wyWSePysSAAZavfthob
7GHa+ZdfMGPFRjLznhtPNrYA9urZtVovI91O9chKNtblFXmNd+lE6iNlfzxP1HTqHqDf3L8l74J/
G+6/KUClnOJAbOBL6hN+opU+sb5cG2IGXbgtVCVl1F4XXyso695GFl/oY6idIJhaAF/EuKIgzb3r
c869KMNd18Qk4HoXus3bgW9MjTdjvet0ZzlQw0jZKplzhmTEI2/CayMi7q6jatwenxhryw7h5dr8
MYW9U3K8FK5FriPBmrKNieHtcJs+5yLrgblJCsCJX1EHePS+b1eXI9EKGcRQK8SLioy8W0IpUsOl
0nDhtsvhe5xz4s942y2cjj5VfzGlEfbvWz1+zioAFG5xhi6rC/OzesFh9t8lLdbfSUw0TVZ0WdPU
rq7/RdLybi+bzU3PuzNtcoF+cE+K7QWltbRv5uYJwg13CgYqjNg7qYWI5DVjPjICD3ou5CGAOUDs
8cyUaXMAkt8xW2BESw58KJGOeGbGc90h4uScIbWn5OjB7fY+f87b02YPy2hbDiHSDz+U+820GjcJ
wshRMaG8kob17rGoY1GJ79CEANf1O+MfiFz807DgMKZArNzsr4U2VKL7/p80gcrfyFxl3ZAR++iK
qWrqX9R5RVspr+r+7M4YBC399WU5qCbY/0ZHjHwWz5MJdFLZCOdFLmHmkwjkkKISjr7xP+htFeV/
/pe8SjYs2TQ7hiwb6h9h3P7/i33be7W5msW7OxPRSoawPPm4ayP82X7ETA8NBGDTsHMYkpIl4jMz
Z4tD5RGnH8wQ//tS+aM2+ovSSzZlofLSuoqq6n9RI71zrdDeZdWdLZcMay0bWBdEb9Acp8za/uUN
DUNxzKoIrvHCowpM6HvvMT7TkTDIwxEHfyacD/DbOjNYUqKYAJ///iaVvxFz/seb1Hme//a8rrpS
5k3JF0dB6OLUhQuv3lvX44czLVPkLG4UDPfVzV4YKdp32d9mzuzmo4gYnYTt7z99f11TPJX/9tT+
otYunx8ru954Q3mUNh4kagT7MK94fpuT7GyCc3+JG8v60V9XEc4U63RgFvHLgWbCmGdNaIWYgC1J
s1h2PBR/zvQVMMNF1MlRBRRHjUDDj1NuRxrLko1pbpaCfuRuVYbTgN8BazWOEBXs4NPa4xbULLsQ
LckoQCtdHMFhik73ZL8Jvxt1ubn62z5uEGhVTr2eQ+RlP8APDwtO/LTpM3Jc6nBq2H7mWwe8AJ6x
bWJeNHFN3Kwm+i5kYoNvMsixCHZQcJepF/Rt1wyflIvIZkBgACuz63yVEFOqhvgXGEMj8ej/1LtY
GhUYo9QLYseoJ218oB5efAlGISGwuMygaP+nJfOP6/ovR6D8vJ+1zp11Pc+px6+sGkbru1s4YHY1
ugXfj9ftzlq9JznyKvg4tggXs7HDIPJ1O5ts+nhcL5yJTCTYJIO5dDOngGPOP+y+vzsIFNVQ2H+c
Riqb8D8X9qU9Z7KqfuXZUnWeUblrocGZPQubNvDlPkNEHUELi6Ja7CsDWj9QtSxuVCl4ch+5gCfF
H4ogjghuPsO7tnL/Yev9zVH1H+9QqNP/betJRufxUrUfOmr3vny7kFhfHpMZ/M+J23U/Ue742DiF
DP593QgrOFKG88MPJB/rCQKge0h9iW/dGSst/G1+q//+9v4cT3/ZiP/+9oy/CFW/z67SXGve3rXt
a0tY4r8pJTROw9RomwSAbdhwnEo4YsNyv7q3mdLXk4/h5Cd457T/VL4UqZRNLhg5OVCTEt975NZs
vQPjph7FbAyi8b4Hd/ztgKPAF2DUkjdVn91iKSrHT4r5RQAZjPLWso1JQ5KOP+9wfXT9f/i0f3OB
8Wl1HZVqV5d18y9fRvZo1WZTvuWZOYNri2zOEBOg6MzU5vqy9VHnlKpzEEUNUUEjDLcVVz5hdchk
jEb+ZRN8rPeK+Ef6Y5Cl4ChRM6QVwA3aolneAbZFG+o2ENfyFaGUZ3bug7DgOYuL310Y+3FFdtyF
SDxg12an3+HW+QeFrPz3K+7/fcg/xc2/rTjdlLPvreFDikQihCkBuXlDpEyDzonHi1Uc42ewDajn
nSWWMlszZOzxT8veMP5GAs2do5gdFbGujOnDXxa+UppvSbqJOxpelP1z/ZcTTX+Ln805gvCldtYD
ZEe2AfkOqyNbCc9sWfqUJOXs5/1BMcRUCccQ9Ep0/ocD/yV2kSXOwsMV2556R3J3RGyRFNxe/WY0
N1OGnWhDJRv5BK7opuyLF5suY91j2n041DasdpfYj5Neuqfn8Z5SWONPJeytO2uoail2ufU2TYGX
ns78vi9EItnb/TqPuQ9zaUeGD1eOyFORSw9jmJ/PT6T3yZRkBajTC+DQ9aAeYeIRPjilkRUTj7OE
NfbHVQ0FqHAq1uzDk8Mcd7hLcBDli7BeXfIveGSBR2MUVLkShH50Vvzi5ubxghoOm+TXMF29uFDQ
QXuETUxKkJXXJ+yTlgqLHJxO502vE/B1V1wJFYF74cTih3CxIh3NQZ1DHMnSwnIN3VEai5C6JZfu
ev1y1t3lcnBGMJJO4Y8iLrLfgxrRKZE82aKwU19J1utGDYjhdePlz49x00Fxzp0m92JhGjUKT/cj
AQDYB1mhNal7c0QA8Q8bx/NAfC7exQhQ+8dUEFkutjoNozcT78ACmqfDc399nSWBVmKliCw5TI/R
Psn8+7+e38321xXlHUwrlI5wOFMII4U92ARGclBWoxMpbsT5URDydtA8/TF+jAWCBYDFg0L8ZmO3
gm/2tRSuSDisilxfvH1FipoNn+mEvIpa57BMB9KCNsRmGZzgBWb2wRILaESmOWgebsujUTscjQp/
NEfbBtA2qncTkEGquDNmUg3Tg4Zu1YqEvZP+clhvo7n4RkSQc69Pk8pfuAH63up96jp9708F6NN2
9/F/jK/4WVbOXCzxOeuyl57H6x0TsS4vFWpve2qWfgQZttM/gPw9EUu5H8aezN+RKR8ONADQXVK8
5Z6+8G9bQgKMuhDGOqEQr7CYf/tO5chrxmFIHtQA7PjiAMpaeMFkcyRPnlh3oBqOOs9Xg13lT1+z
TUTQkXysZxZzxl7+djBMyQmjU1Oolfosxilw3VCKQaoiqGseh7jnXWdXuDVc/oRSam3vjTaebT4E
IGM1i33AVh0o+zQFZYh9yrgeWYOYKTUpLzVjnhcR+AFSbU9hkvGNB78F/+HlYHCIrxi/cj6SZxAj
aQ+YhtmJfaxhndub1XHcYYyr2Pb+4ww9vPsxWoe3L0h3OvF/pYsUSx2+Lh6gj0Nc36Kg6bfrJFn8
+riDAXeQmErRYCtOF/P//GsHEREKqhRkeGo4w2sMHJZh8+EEHtHFN1IUPZBSf2UQq7Mgo4R5xWKh
eVaa7FXXMnzgLESZ7oZHOj2Ox+JUetmDFO77zVlDcuWDIiWYoh8sbOGZ9qV/SkVTBUdjEWB9f9RF
lM14YySUrkdMHtk3AbfOzx7zDMpZMVJifEl25fFsRz6qmzBqmVD8KYndizCLGvzsSBgB8TjzSSSh
2FJtkidEUox99a/u0+xNM4GsEVQxECI5e7AbWGDK3ILTl+2yoDTGTjTxJHys17kzuBL8wlzejm5Q
Fe6g5gTLFCOm07zDD0CqO7YcrCuGi+ucQKufB7iSrB5L8me9Ouonq7dmDwMzIo2HgGEUU0ERYATI
dFGk0cgaGRL5pISugyCUiB1ltxlOu7Y/YJna1CRrv2tPp9PKX8N1WoOsDhisO7QRsJPWcMXsb5VA
4PDXmyAdTKONK3qxaIDjwtqOqnBoutE4ambwLpA2yB4mXju/dfkStHAAN5/lP+czik+/caO7u+PI
+o7S5SDivwTKzx6OS/ZANWlSy099A76Rg8UgbEE/3b0Pz8lAMu2BIdu793BNoTFetn5svDmKPfw1
13g62te9sfjtBM8OaggyHftnkOwRURFicU9TxP495zxxctRwJIL4AR9Yi3f+x8UR9pvWOaI7rggz
WKe6kzv8iVPFJVYNyXi241RiswnAKOMa1bmEl4ioRYNl8PK6g8fUYPBJxIuMmI+XGPlthLAKzQgJ
V12BikPeR61JKJfg4e701h40Z2xLzrrt/jIPqiBnc5sFusn7hd8zeOAmAdcJmZFbX/gqKaI4V2Hf
vN0jPAoiOHRnnKXYF7J9VKKkrcb1Fja8tqmW+NDc8eoq4h0CeOyi2REZOy5qUZxB6SASQzAykIyn
tWUveEoa0iXR7n1iyQmwOn650Eb6ecxgw7v0g6HlBOM2/FdZUY/l+QA6NxWGVvXo0nF3ZmG/d8E5
2H8HQwwvemCti7bXjoMjuI0rwa/huw95G8+uw3d94V1/wHztgNgSF6Lbw0mSi+pLM7BM/OZX2y1+
77fBpAk7XZHZ7HgBvBBubpC0cKjbKyw/UjUEXwUMFSavJ3x8TRuXwszEZbi3wvQ8XLA3kj1MMic7
kqgSLCACfeyhPtwvFjD6bu72vHw6SBrBrQkVIVakdnF42W7NePLBvI1AwY3zJTWLwOx7nz8SPWuH
JlJs8sBysFvURgl8KW4BMgD2nWjI3F6lU0YNBO8OYJRTttaIllHc3fo2Xisd9wuRKd2xgcVfmEz2
zgLXEH1zuxAxNOIoY+NFiE/RwEJWpmjyFBjIU+jF1nK57EaKEKGCxCJVprqhE56nU/FwfVIaXb4Y
bG6uPseNelpzBp45HS/7OlBCdi2kuB57MypRfkJN9DiKqAMisT7UFbgF1LP0NxEFymcYjd+Aghw+
7KVoypXpLgkHTv1dNO2UPiKwCdyZ8ZUtVzqccev7dM2LRVGzYrHYfVIHWDPRb7cRazXFSeoozan5
f7nnt1OOlxclB6o1cXqv6QRS4Xaz+yJi5M8jNRH/W2q5/hKKV03C15ZwLwcTL/5+5/AZQESe0XiS
G1aMnsPBFDb2AA5DsnuNONPE/gbZQPPSOPj6dZwqWoOup9PBWmP7kyQ3Xa+ju+BwUz6XFJbql+0s
diF5uGfJ6/oKvw2Oks07ranimogDuXV+XJMEfX1WuLNmfSz8JH+uDevF2WXfH0hJ+Z6WmG2JzTzQ
QoQBVOGzXWaRW9XMEbzBpYmgp9nlCP5oOXod4bThYN9OOaSEeco6PcdrEAIcjLjRfwP0Kc9XRJDx
SMQcC79tjBIk3OZUvOTNWYPLsCho4PxS6g+nWgzNje9rKsAb92EkcouVjeVBB5mpkyGrTBL41Pgc
6O6tAdjbc7GxSjMHr+t1KkpxEo7RyYmCkpONAqLjdD/2rgtPKPqz8NU2ILwN4r7AgQDhpHVXzOeD
YMjVyfE7jGB/YoSxJK1M7kGbhZ7FD+/K0Rh7lfgoT0sp2EzZKRhROZtw2B1Zzr4K9SlDFztF3M5P
UsMMoos/1qMWqeLNHnYme3mAQ7ztTwuezGKa/d+1K3PJ/CiyW1xA+eBjSEulNwwyewpYb5f9tc+B
mLsiKGr/2AcNatlljlMMreSQhXZxxX0YgXAV6S1tOchQoSNSNrNQPJjbbLx/w72yzynzDUy3N5ih
uefGw/NvhmJrsRkkcNGCI+JkZUObTrdbHqe3tQy/asojOlNWvFZays7lO+Urpjzhv78pvW5dX3LE
7Y4tBzejOYweFy9i858hmkUXQMQW5REHZIIwc7UfS+OCDI8hh1ig2hHvnV6sQ20HyZPDlc4vvrrj
sfF0xtNi/ox2rXsbM3mElo9oCiEBAVfhYP3YrqldIGlRFTx3R6UfkF1CCp54ETl3k6F8oEfrmaBx
sr2Ap+K8yZ0yo/F0uvP9Dq1FT6QNsCsQsXE+BaTlUmxQ3923qyQZU79wYfJNUHpE6IsKzqXSmeJS
kvHQUEmzPHdUsf5OnXHR+bBZfZ/d3Nqt5VreeHrrjW2VgKufc54GiyMvgQyC05kh3peLBRMXEn9f
0c+xWXAQ3X7hC2p/B92MRi4f9xzf1nvjaFVwrHYiZhBeKll+32GAV2xywTW3sp3PyPOGLZmEK+pa
KkObEnNr9bDsp/rtZlRS2PK9PXmvBEGducPFCuczW675jeAQ7sKrsYO1yflGl+Ncf7bq9ztAE3Jt
D/FOEBAoC4E1+BxC8IvlFegT4PmXqCsC9gjl6Oeh97bHCpoZtiN4aYG5a50UQ48XHnNe2gF4a7hH
vs8rWgDb963jlSLFpJjMbm5fOUkjrbext6+z22PQM3unxQQWnETfZd/8Z08OOdCeQXa3zwMSUmZ5
WCddbP0X0pHQPphGnx8xQSUB1kovuaHQc5Vev7vdru5bvkowDiSAt6A6Lb5fnzGpadkrzGfftGCE
R2ADcoKZCB/DphUNRgfkvh0i4CLRjH0PORNjJB7FDGQEywXe0PEBLk60hi7OxSeYlUuPf12AEl92
NdRKvuWo6MHud84w6OwLMRNs4c1qLHkBe9+me3j5yUJ1hzfHHJ55SMniuuX7QF0zpiPpUf+NoOG8
CEX/nWqX+FZa4CZWz4l1dckdSggf6ZmLbtrTZZfJ8LXPDxMKlOMAPm5QZrldB8ZTpCQ3xGj+a0uj
vEmpLs2nvZYdfP+an9fx8P+aXgS6QroIVoWLWk+Qadwusc6FAX8XDiYFLofvxd2soqdwEeOo5Kig
FjsCiTNkpV+gzaKYgZHiTTkLpDF7nYbkyE37HS6CL7mhAlEq32639vcKyceqf/8OXu6+aBiYE3N3
wNnBqwnYgijr3TfUdPBlmEHiY4fXu3u1lRHsk2Uz/H1dBvf5y7lQx9ff5VkKu9mqW4z+Bc2bbW9a
Op9dhob2TxXClrbaZDOVJbwCtnInhoorHbXSy7HzQY2RzSuvC9KFgsFViXbDGAq5wM3jYX48KiHo
eG7DVLwT4ZR6OeMzEKps1yJpoFTqHTvJptaotfovFxeFFxnSkHzh9UJt6AzfaBPvweJORfgKnzdY
igvOANnudF01E6+mkqeDFJGTAAaSUKdHZ/BSKYHp1/7CD4PDalp/2YYfj/Ku/FCXdb6TbRc1E16K
rXsls+Q5vg27W6B1ZjJMB+kzWdz3bVENyDkSTooQDmQsBezbXuqGJIG0FgIq51l67xcWX84W23wF
0PHtPM89GPVrefFlyOFUzsO0saoT0wMtor+++0pkEZwinEWJ7EDXZ7+xozg7mtMM+Gcii6lbjcbB
kX9GkmstpR/eFx7h8D7UHDMAX+pGTHNfxMGQsTzDiNA65jbw/2j0IYXmFRPKIAAU5Mgp8VKjP2r3
UXu8jDAFVqgk8Z8EPWEiom+En8HmZofyToSlIZtehMYlwNrm3axyqqSHGsLUvLcMTx5kOE2wLyHA
hZ82vTnAHK4QIo0APNAvQ6yKTzgaSBGJ2+B0NjXyn3iIOiSnBgv5P2+rGhHIFYfsDfhLsZzG1COm
V4fQcV9x+4l+pU/xKvs3Ez6yY2pBgRUM7km8Caeb9WowNhn+C4gLhmJYTdhqd6ujFy57MC0dkyBL
1Kcu2uu5Fc5xaHmGeuUUJo0WOhlIhIb7xa8CMyyeXpfg0n53hWbVBQBMcUyIoXFRQysr3C/BqEDx
2kTvwZXyyTECMMeOX3igoVxonO4EEc7hRTPZ9X6fSIIHhIkFM6RgshmTd6B8PCFlhy34xNdHpI/A
GwTCAzNjqOV8LP6c58P91FORDiEe4j33sm1mgEL+fOkZEmP6xHVDtLxf5Pa3EL8yo7LVftwSnk79
6LxOZLETGIlin3bCpz6Ci/QlNyQiJgbyFBMvjiRQoMa5kjDpNTAniH8ODfFS8MdFbotFWhoo6gt4
kG7/gaO6o6kexCiqVT6/T18tn/jQRINDmHU2eC+T+TNSYwbl7glv/jhNxXDwwSlNJw86RUvL2Cxk
0FoMvrvTiB45l3jbh/LjP1UkWj/0CwiQdyforpXiKxXpPl5oDZ8BWSVkED1ZiCNzPJl8IzEe9YSx
+iXIPv7lSDoJrd/leHY7giTbYwteMcdT44kDN2/iPIYbpMIvshJ7mPETcXKClslwrCPCtF4L80nn
PZqwuACBiXCdVMcTxXOGv5vwHIko1IWrNccanjw22wVuc6viQwxhC+TyEpAz8GAJ/iZoEQFPKMU7
fXV8eEIfx7MCkcPV1969SsO0gkcbWglheoCMAvh7XIl30kn66ARYTgDnHTKCT8lM/IOL1734ggnl
o0s9nydCHW+HrAP8DtM58MBSKCiVi/eEimJ/cZAD+GHezvlw2+OoMCeB68mcUmUrz3p9k6t5Dm2V
9eUkDh3zZHKfnZ5YxItkb07m7tOul5inM4CScHYd8hFB0RZab0tYExlH8JS2bG0XSsoWDhXt8M1l
T7uvBfdpcMLVi802p6vJh2k8V6KDtpof0Oam13dQteChpsEnpgE1pmRGYOHzil8LjhCV4gNc+IT3
ieReZgeyIwag1W8cEThCqKddFFLWREDRJPYuYTacOhjV999b0yc62yH16+o5/WRByYf/nhbcIukp
qFxoiZmMdgl60LZ3Dyh6LRz/PU9BgaMYvtEhi9UeG7TmotihB73YzCdIEymwu1DtkNeADmz3xWNl
4Zw2LLgaGbNznVEOf7yRmZEiiCMcM2Un5eQrxnRkprOsnZjIrJhHYdmD68UeUM4/Tku/ouVlYPGd
KSFLHRASKo/d6O68BvxH4KaDnw8Mul7R2OOpM6O4gUmG9Fk0SyBw9BogPLkPfxV/da8+95rWUeKp
gIMHXy8fftzNGljp6R7Av/nIrApO/dH/IexMmxTF2m79X853IpiHr8wgiGOa+sVIc0AcERXFX3+u
XeeN81bZGZnd8XTXU11VImz2cN9rXUvmFseEdn+BIWP37/OPIRwxnmXno3oMW+YCxkKO4lDCZ0E4
eTUWiV8vJ5CTfi9eL5bk3an8LgaMCC1gKWYppOjDgkUi2kDFkzY5KsHwi4jQTbAdD/mImxvrq/HQ
Gew8yEG65WoSpVv3NkvHfXaw1OHlkISBJXvj2p1nrbAGHdzLnjGKYp19GHtWTsHsQNdvWXorrkma
fpGToA0+RFxYylMnzokoB5FdkV/j3n2w5g1boEYRjfKTV4Svgv/z+nrn4eBWJyYtIbaDG0SogPpC
tVz0PDjGghh5WQM2yVh4TO/eBirjtk8zo3xhumuyvJ6oiAWxbuYtM7HFRoS9tYvyB9GwzS4m/rpA
U2JBxG8dlSte1+QPCl/xReZpGbKudm5ZcIu/Sv/ajEkFvdKcwEmzCYboeqO9A42+zyTI/kwJ/s/P
fH7R7ntqNKu2aSCUUSxQ1X8UIX91Je2Noy/P5k2eXvjiDLrFioEozv50idHHuDOKaCKvbxvK9OJF
gawX/3wJ5rcqmL8u4UkFc4etbi5vXILIfhWREeYXGXagAl+7IOT0y8ZyNpls46OFm1tcHHvdPWWz
1s0Q93GGISrzGlLLnhFuwUZM8bYDwCz03V55tiWDlIlgXC/oBKH5rGkybcl+ZL75+Xto334PS3Fk
W1Flx1GeJEedtVveyuYuT/OXW0DFe0IdCGPoMg0p6CefHIBdO6MX+ZnO6GFQqm4ie7bxYAxhLSXH
cveLXO67jrMK2P//X9DTjd2dH4+DonfytJev2mLyoBLhVl7EXfNS9o0dDSk6Yi8fP98H45tGNx9r
oLqSHd1WDdHt/2tINa0k7y83RZ6yYRcV84Uc0Ds8+JOkpWrKmY3Hh8Pc/WQ1D+A1LMdWxHlfFC/J
2B4FEVK1r64HKBIpjV/OXsjVXf5x+3i/CLD0b4QHqNVUhHOyrhqy8tQMb+zl+tjeeWQ+OzUETacH
FSdKdQVlIVEKYfSNRnSGtl4wC2ZEN5PCm6rMm+uU2CRXRO6tA9JqCM74+SZqQrP3n/fyf6/smVR+
2e4diPs8OwaRVxOIYIm63vmNm3n21ABADuOHnSkwkLflO7EoUyK5UDOQbUSayi8XI+Q6/7kYx0Ge
4SiKaWtPapS1XK3rh7QUT5TdG5Xh8CbqdneKT4432u7oCdF9YZLrs/6zRHgkcybsU1YfpNvE4I8I
+j3+MnMZ39whzVJk1TYs/g3N/d9hdmwOyEZaLuoUsEllA3D1tph57MUuaigoRQrYmjOgrDtds/q1
DY9fJ+whwFkDSAIcoGlSaCUHZRUMHcw0SXhLnEas+6BPR8fsyEmFaf1IvQJ6FDn15/HlcwloItYQ
NtN/6v/y4qjfTCCaZTuawt/opuSnRIxNfdpfSVKRp3h4XFpPqzWb63N6R5XwP32sM/WNxyEuWYVu
kW4mkRZ0PbicgjtjED3ya/jFN2qRfy5JPIS/3uVjW+/Pp4pLcrDzXWZS/zTlzOWz3zq7SdUmOs1Y
isqh2TvhnS7jx82DpmskPw9A5dtn/dedEVPOX5dx0NZt69RcxiUsujK+9A6EG1K6W/Y8vFYX7Rd2
/ndTuYaQ1dKJRHFUQ3ka8Pd1WTXnsypPX6GxXiOqnJRWFPc0OtD9JM8F31gszU7TOyU5hv8JN3KF
LONFZoNKgIHCVI9NunefXmz0eKGqTtk4nGbdsmf9Es3x5917ejd1TUxeuqMybp5lRZumvGzVxn4Q
A2+gY2FXWVzz/ZBVczRy36OgHNQixDS9EN3pmyMO/D8/G+2bOVTXdcOwdUVjtn8Wb20Ox66VzPtj
+roojt6KTSoMNlouK/7f3X0fYEgPWpeSc0QxpaHNRmxoSXYcCqLfBOLqN+Pk72t5vhm21Sjnk8O1
sHE7ubSasDMB8EKH7CIqER/foMeB6ZSQO/rLcvvdlP3Phz+9vqdjK3f7zeMxJXh8wavB8XhFaf0Y
udBvopkbsJmlxMhhg6R5VKgUDH55FGJBfx4Lfz0K5+lttbbtZWNo3QP5rjGW03vIYZ1V7E7h0E6g
/ETvDtoKUijnRvAOnJXuPwUI5FccwEivw8jDWQ2uNSRG9+dL07+Z2/65OU9v8F4pHemoc2nKWCmg
9IdWwXJLc2b0rru7FyfXC919fxf7A9HIg3Ib7GMUGLQEaVX0G9wKorTaBhQH3DG90+wUr6NfbqD6
zW74n6t8WlPW+4tRHiqu8oVaLREOVI8rWs6PHog4FBFRkFIz34ZN1MCeFccb1g4O+pL/y/L/7UA2
+EszNJk1TnvaS14N+2ge7kY3bQDr+jkNCQUoBf2PKJqjc75CCPwafti/DOFfP/Zpx7jfO//zsb1Q
jF0mO6FniR2a6tma7Y5QjJ1hWFLG+Xl8KH+W6+exa1imYigKG0ddf9qKLY+P461ttG66zu7CTnt6
c+jjWuzy73T9THg3NLzT0iTQ4Y5BpyFIp8CZR43u0iS1MYJuQ3AUP5ZT4nVCiitfxuuFk35whEpE
R9c/wHTZiDw4D05LYBS+VuAhQSyCZup9mUOZxeIoHvsubBFh1Wie2qQtNsWOdnAVHwrck3NlxF5H
0CmLM00GZ0+TbcnxLQb3BqPO6LFUmPP9JzgUM9kIr/J61l2x1LhGfvYxU1Frhqi9uAqrew2FNXOG
LWKleptc3ujPLl0FX2/UZRoeo9dqUE7UYnb/eoBqWXtaSvU3qKM70qKPO+5oPd4NlRz30wymRgyQ
Iz6zs37tgInIYyt3hjquxZF28lQCgP1TeC0e0+sY1t3d24elGYn0QURpETuME9UStMwUrCnwQsNs
Xt4aEhYlKs+/TZR/Ytd+eNTG0+pa7s8XfWPrHaVBOTKYBxwU7GxplRlUXpJTSPNATwDsmo6jf0RX
SF8CntinMooGGQ22O3KMmikB0rErV+G+IPB10UbTLyR+vszM/8sJ9TvNrG4QIcdhSrFsW3t6LcrL
0TS7Tu6mRyIJyfZlRFJ9R5Q9tqdHfOEYhchrMeM9VSaGJOAbWg2LS4jsPT8C37wNwRBbkLnRzZJr
CGGNeRkRdkSwgyB3XFz6xvZ8Mz5CSkXAfPO2lEOQH6VqIS304hou40e/8kzFXTo5rWek2927NqTd
2nzR9LjvCeB0Ok9/V1+x04Wl//PbqYrZ+b9P7H9vgJjd/9p/7dSdvbk8lI5NhgzH4ZbSCqGtT7f5
DhELL+OYDU8qxEPz/pcImf35879dPQzOHWx+HcX6T5VC2azVeqnx+RfK+QsnJkyRnszQAl9lja1i
uVBTR6jNPinZgZkaQiw0AjkxfR3tRWAMtfz0brIJKAW7J6rjS+rkTm7lD09mCscpG5crp/3lqpU/
A/k/t+2vy34aN06lSg/SpjpU7eRu60Nj/BhTiBKgAFQppBAtuiGgUcJ5FIpZQ1QjRPiwjX/vOu/G
N6veTl8NZctCKx5hMbiG3fsBjLDiypTNkP6QB28FRkBTAKBCC8iCMoi/hxbyXiIqxLLvvcMGSa6v
p9f1y8m3wSEtffKIhDagpwb3iSHQSJAY0XDGR1RXF+SmIJsOicGQXjL/2j4cmXE5kYYKDCRKvxjm
DNbl1SV7hMvhtr9R/Q2+hKJ8274sF+cvBBuB8KKehbHymJWYHXcoJW402orLl7NY46A4jFphJzyF
KricMwcGULyHgIqa4k6XgYEbTArP8QfJE4C3td/OEso3p1n978H0NJhPNn45ZctKg+0xu7As2L7S
v4/KDBplusX0A3zOpdUJHWoTOejEqNvM18VmjGyFvuZxinqINgjAXFS5mOp7ZDAc4y4qZ5eQwEj4
ZG5183fQudwRJJivs0DXwzTTP/R59bkcnAjw2CVOUfYvgj8BrplOCQkX9FdQTDhu8y4dxDxiLnCx
l8jn72HIuFaLcxlgT4VLYNPWk0LBB0FX0KaMiTUoEwIekNuCbhHIGxYzTxqSNLl7u2aiUoFXmayd
NUgiKpBIXVD8UFlGlnZMKd6C1hZmUI6/8i/n9D+ViueXwJRlVVYdUyYb7GkrY9+OJ6PaPjo0Rpdw
Q7eErkeYs5EZWPndE7vQN9o3v0W9fTtl/f2xT+9e1XTr3W3Hx6oRFvyTh+KEumHyaeSDLFgWc+KI
SbT1hr9MlX8CGH/6uk+jy9TPmrZc87kvr7kVnlxRX26yzitfqDChyKK2P/l0gqUv9Lveip+5BegC
En6g80BJLaPCIrZ6aJBGn+/iDR+NkD5sinuMIleQx3i1qeOhjqQ7mKjvZ/TJsAEn1UQOcWkDIW0I
qqUQxLuUbCJaKT0rEWpvvKq3Hth+1nhsB2VfyFR7H0MKGb8t8dp/3zHVkR2TDZ1BZiTRq/8uGMbO
up4l83KfKkxWkD67UN37tRXzYlj1ZA+WhsgzPN7YcuygsjNjgyLhMdp0mQ3jjIlok95BgV+j4yO8
Vf5RJaEvrMA5EDN1J/zGs1EdGuG+CrDDg0rBHa0CR77+Mnj/DM5/n6bqsB81bZkkPVytT1uV7aZp
a+tg3qblyz1sMyiaMdjInGi66BNFWqiBYa1nVDSbWZnvCERjdlitCzUxhvdUSbGkR9v0CG/283Ob
HBNXYcEx2amZvf1Y7ZWhzZSC0NsKVHLURjQYbjNY1b/sX7hSbvd/voah4J1WDMfSzaejqVwZlnqs
jdsUoGRIrcymBwysM/TXg1cJ2DOb2Oj40mZ1chjcs9vISY6BHh0D4t9Hctomu8GJ/0qwWZoD+yNJ
SuntCnI2KIQW9gDt/z3WYgt/kMT4Th6z/VQHAX52FZcMugQVT3Tx9hGEw8kh1vJDbGeif/gIGmLA
zd4haCJpwNEuQFjsVolApjUv6mvzor8i3d+MbjhE327JJlZ9s7cmhKIay7Nbb53sgn0o9zwWEdS7
m3Q9lFeHaR2VxW21y53fVg5V/W5Yq+w/FAX7IubGp/u4bJTjYVfubtOzCNXztAIiZyFAKwgOYXFY
Y7GbldN1YpMafU4RncMhZ94mTQOBJ3Bw4jbeN5OuYU3f9qF242RbkIwomrhRiZm9mZzejoHZA/P9
BdecP0Ea19Njb2xg6ZAmTaYUxx5a3fv8UUCDzKWxRLkHdHIkj3av64zqZ7Yfs3z2Np7vfHSj9lXx
l9RCtUH3JZEw307PqfZOh7Nghenikhx6Z67nDO3V1TvNdJbeuBs5Y31YzbqIjV5aJ4wLlvj3B102
sls/hGBgsoFvv0Txe8jufGxDqXxyCc2+CoD8MKAO22t7WnYcMawgHaNdyey4m+m98/jUK0dKURFq
WMG5vebtBXlWnVgJeQ/4RNsB79GK/NKkfKvhlxuFnG5fxEz1uhwCRCVg6gC3Rh8+iEhqsy1DdIPZ
6AFlFM4yb+QpvcREDvTxCgSM9ZitXV9Q/fdAjIk3IECg5MrUVPassAw5/FT9FsPbEcPYlfFtR8u0
zqr+Ibr2zqsjwYYt23hC33omaHqr2Pf3fSXWIhqtrnunxx01s/tQQXFrhXVmvUI8QazW75gCaqj4
j0TqN7OzAG4DLGiIZERCWLHzPwio6+syXY95caA3Qh/I9IU5vCROX4uJn+pRVOwZM7jNo83YnLex
IoTAx3ybQvsFQooQ0p6fPknShoc0r6jxDE8E8fIvOSBqNAa/7evzLjj34qvHkwzq2TJEfQpK3vKl
Hn02srTkUZ056PHPcM82kzKtyEfUEB2c4V9eMkwBnk0sEyk9wFnbjIgNnDZWX3pBu0i/uYz3uT0B
+g13qq9C/1ZAQW4j6W0ZmwNAkaRVmGCe9blMHsEIeqKnp3xX0IdU5OMHbF4CSV+IvxltPqHqKwNc
DtFURxd5Ay0uIictIOM3rprcbZz5kndBmkpj2z/yfRgG/h5AEOrf1PYbyiMgJpHc1bAFgfJHcA4j
IIuIDFRv/4nZh432LQK0H+7GsL0Z21JGSptHBO5wTTanVBwG2p8bDOU922LI5AUjhbrkeUNHElHf
CN8ZWFk5EsBksiR836IcQe4lXwnOIiOuzggDJaJLGgGXpfl3505cGFz3mdEviQA1Rjy5XEJBfol1
D7IcfEsCAiPGbNysdGAa26hZXWJpdO+1cPUFHncfYUAmwqMeg+AHQA7/x3+wmWcDsSuO4sEvB/fe
bkytU+hf4xpE/AkeiswSb0ZauA67wTlc+y8olk5B42PzCkLqIUrMqYLahuC7jkAC8xCVdN2jfs0p
onX5mUgNDVDssEKTDswMHN1ECyzI2iY7CwRXaOjqWE1K4boPU71/jsnQo/8C4CVYhhcm9GV4zHbR
NT71dtEp1lNQzGHlGx6wRjoX/P4uNF2wnN4c3YQ0gSdHHGhsJYSHuVdWlyEkLF7scvGIt9N1eOi9
YzsZW/3b4NC3EuEQ3PoQhiI1UUOLsIzHAHGht8ug8pO75wzk2Ensvk2zV0KmcY0/AFqNNtPrDHWa
NNgMT/4ytIuu4I4lTnCE2ytYxfZgiwLVpO5FxukAhnN0S9q8LA4sN2DKw2q8S7W5DrvfKnSMjk20
H9zCTR82Jeae+RXNZNjmbOIZ4uXU/mi+1kPF27yo4FL2Y3bfJkUKxRM/QC5JQZz6xtgBwLINMxPe
AVR0CZ3YJy0qZhMZlu0jYk+/sAu72A7MVz2E1LaQedKMpeElJ6AHHvGykKaEPJO4ylYeIVcV4s3J
jxmvU9b1zPDilbNKhKHMjQ+1v/ncpF0I6D44xTd4MMCdYfrb2QnoD6mhIeMvPXMkmVj5cSK/8yhT
2MXFkjXknjK9Tag7VJNNfOg3b9JwxxJu95dv3P8Pjdiowhicgvurk11w8LkQXWVuvoN0GG5lQzv4
Qk3eLLIl+kWCSt1u1oAGus5U/4hHUos2sx3hpVZUjaH9hERIDswYRQpjsH1xoiaYySHRBwMns/tb
Qo/suIl2bDKqBMqbr0UHUk8ZD1h1rKE0eIMikSzHJ7QpzqJ73ZGUsHu7vGxydVTnJn8QmVQ8riM1
LyMwP44JA6/NT37FsdjIpVxUyDimhF2kFTbfsusdhoe0Kriz3DdCFad1T8cMZIzs8X4AJvV1E3eZ
GaYEmkJZOkTax3amYILFeDDUFkoaAfib7QLGRqJO7ukxQeTGo7/w8y2Q7UtqpSQcFIyls18SpOtE
90gm1JgVyTdyhZcKTWfSDW+UMo98dcOrst2LkT6CJcP4xLJGUCWmngGb6FQeM+G+t6mVH/rVQIkQ
4g1vvMYVSI6g8pVCz6GQFhweEDUZc9aEmRzrvSvZn7Bte1L/sKqyw/Q4W7Jzkxa3TBTYZsYcJGQh
vdRfRr7N+NbMamW+4XDvRKpPOFq0g5MhRfWU4M5YB4hRMUm04Id3KxxbUBVU5orl6Fwcx2bijLqC
JXCg9sxYaAAlftTGWyxfsuY+Rk6+BHMnz8jqobyQ3EKjj5mMIB9toLPYzlW0oX3y9/TR9gvc4orA
0l9KOfY3SgGVfuD/7vyeWiubWmrt3XVNYmkKsskTdRuyQqiDUbthmwKncNYRHn0OyOFNtzMzMoeK
T5BzZvavvTX7jZLQAizrszP/bzcwU0p2rF3RfiTctgSPTAz/5UCKzjlyesSW+FKirzgMZNr4kmmv
8PkXDd1ebfAYYEPPDsFu2jAkygKePdXsbdHwmkiTc7wMWk6bbUR2VXzIrtE1cmi1waWKllGdI+pc
RpdXo+iihgrOPdkU8M+HFXCLjKT6/JZcpmqvi61BR5XCIBzonJ+DK6g2ArKOPXzfiDcPvh3p7CNI
V0jKvLWo1l9TOAaBsEgSnZ1eEioVIRm64THnAOAbOKpOwSHc5OQU9Ro2H+xOWJ7bnhPSmF9R4Hqt
CcZG0WchHN1k60RcPGH0A7Lgk2VCHGlEtBc7xDX1MZvAA4JyQ5mHsKoAOG0ze8zgdKsRR+gl5wxp
WgJ47gYE8xQQsvvrSReRNmDh6IJCG8sDiJEU+uluAIxWByxwA2ekkMYolom4zig8z7AMEWoiU80x
UCiTHUg/TR5KLvuAgJ0g8ny8Rh9L4n74HRorHjpO9jt4PgmYuPAd1/wxZqKJZEPfTs4UH5EApQiM
yW2S2dl3jAnx69gpR9lnFa1Xj741Ndk1WvQ7eDBQqy4zFoCKzQJxQV9S3BIe00IV34S4e4l3pXh1
etv3D9khwX9Ko5ot74EE4/1ngzJxLLaiozYVMn6Wt3yfrakmdGxGR2Qo4eOpM0gMJbWIMhJulxaK
r8ak9MD2ZoVYtjhY1JToBmCygaNwxuDUA4YEAr3Tu0ZES5HkhFN3uoyN0aG3jA8Qdva+FHl9KaXU
+GGMlhMU/FmZKOkers82+HxnmkrbwIy51fhYDtNLBFEuqfNTuMYgaRdHvx6ewiNQcEZuvw5PuZU2
0SHezZS+FKnZvrjNTFZhauRg9tgpsFuofEYu20iJX4fPBVkgNtuYymVsRBZrokRFXPbtsAmWmcQ9
NzNMBnETNyjm3ftUZjldp8ex3GMhPnP72GMF3BIUysvsGta5lWhQ/tuYIpxv0somMM3nhjLXoz6P
LCLVoJGO2YORD7xJcYuE60/2Xd4N+TEst3Dv74bn3tY30isxYPvhFizuPUIso4eyL0BsFg/d9r5A
IAfL/rl38EhUaHoXCPJrjmi31VSQkvSErq0SPdifkabegw4o9mb9K1sYLT3kh5wFHUs9xoromFd0
eJAh81uI5kQu14jcGg8Oet6wrTE5ZYkwnzO3BLOIt+X4rhZqLLYp7OaYzO8Bm51MCikQ+rtpR6F/
cGOaHakQPew+UbJ9S5gx54++wSf2kc4k63zLGy7q1sR6cPwlJEAPIZH3rcwab9hrE7RGYg4kdM4P
TOIBDg6vTLYsDIfeI2A7ISY2ton0dilT3eKadi87O54THl/LMxmmN3azbXpBHYozJ3K1SIxfWTze
0MkVZJ8bKrh4h/oMI/6kA4Drmo14E5xZjFQqDafsFG7H98hKxYJlcQaQYlJd2ANcIiWtmWXKvpZ0
M7I52bkAA8w5MyU1bV+bvBfR9rC9w3Q5YvOFoxdTyauTMHcnekz0y4tRmP06BxjlX3uqr8a7XI0o
BSRIqZH6M+YOecP6eMzU8JQoMDErLuHMRFIOgBfzaOXetq+nDvPIIWpgWzFAaLfuew0hCpsBR5Xs
ThT0z90VRCLflIccTXeA6jk6wr2n3mt3sZdt21WoVIrq7fpC2jEihdo/1SGWbGXL0WCR33HsHiAW
CDnBknQCAXqQvD++xMEydLnRmge68q12A5eJ6RzVF+8yxnXwuV0IM91gh/gP+9IoPBTCtU5si8+B
6LMGFOEGGZ1KfmeKZhg1NRvjryH3LIAVjKrz8lK7b/c+NhlvSAFjjHGsLMaizaThlaigcRhwTspx
nfO+ofMfC7PB5k4qLDp8D+04NqAMN6H+iWgqlSY34BVbn2jK/fhAFvz6l/v537upyaKBLdO9t7T/
1xX6q1lWSaf6vrw1yhQe7ZHAYN8gqhGD/7DzT78JFv4rq+CzACYZlmLpCgzAf+use/ly0eXaBtiG
Y6RQ36goy443uS6MWRQAdLL922Q/b7AjpW8edwdSTfLxy/BR/tsd5CIsw6ZUqtLYt59K3o0ubR/L
01KZYih/rzG8QeUlAFfQUSbokPafvKQntzn6o2MUhpb7qpSBRdnbF+ZtVh5mKxe8wiQRMkJqqTbx
Xpgls1s4P2den3BNF0X/GwC2eO0i5r+P3tnLC4E4WEM03vHHx2uPMpUvQF7+y4cvVJnpoURuc076
01MYx+i6QS1wXdSR1AhLiuSPla3Lb7V/KRl/s1P8926IGuJfj18v15J5rbkbFF3IK33Nuz0NbrzP
D6jaLlgd0nVecNmutNUfZyJBb8n7HtyJ0Lakxst1sul8cVpraHFfB9TsafjEKX6tr9+2td80ScS1
Oirqa8f4r7DzoWnto9s64sm9Vn0oSHE3TT4nWX3y5l46HXMy/Pj4Zbxookj6bzGaD3X4n41IWlat
p+Ei13fnXN3A1NkL7Z0k0ttLxdp0TDdGZBzTG2inkaTiYXb3hwLSt3nrVS0UmLZ/HFcP/2gOrZNv
yoGzzpSLJ7MmQ6NVGWKAuH/rIn2j6RLXaiIK4h82jK5/H2bdXrb62r4riEzRMuMnXzGg2558E7bk
Eaoy2Mb+XEjLmPpUf8zkZeEEuhho/Zvw5xdNs0Sr7PnOqYoGIY3XDbH+09Cq5MvB2lxqdfqiFC0W
n0XOpmpyHYUTYWmoiwUvFxynLvLzsAjJfSusd5HwKzxKi/MITJbeueQAwo8H57TRPXhfqJ4f7/bw
tZhUKWKr8Oyurm+Su4DBjd++nQg9tAICwO3eFuxVEZKQmSndewuz7oUOyW/e7kptUllxmhG293as
w4zNW4IAk0QkkJOSDv+5NxHLwPLmJh01SjH9WyvaBpS0sL7IZ7cdULxF/yGYLxUzNSJY5rMrv3dT
TEYSElyFnpgCpiycGLM/HdiQd0mQD3kMdRDNoEFj3W/d+dmJgDY7+Do9QNDeicUjmHdhFwYqGt6p
ULjATX6Qeshjqwa4qIX1SQ774G92/SXEiaxvCnMJdPX72VX5Psn64fan7aIfzBocSaxXB37h1Dtg
G/LOg3Q7wf+LMVW4VfCl4MycgnuK+go857SP2UjskNLDwoun7aiav7Gp+xq3kMXyMb0sLsmogEu5
Fw9QVu8e5kO8j/fPOsLxfEGSI4yesW97seely1fPG15d/xXAF0FJXu+Qd3i50mvRv2WpFkyZI7+u
s9If78N0gzuOyfMeuFmVDFgQuAX48LgB01uCzVW4o/SV3IOnVRKQufEOGNOYIpFKebe315eT+IR1
hOUFG9AHocwveNy+1Jn4E8a4xdsRcspfulXfvnMqchuxehqKYz29c6daclT5dlOmDjptF0cI7ByY
GxBBsEADGDnnFI+QVOICak/InZgmsf5h5PQe898E0N+IBTQZgKUpm5qlC7n5vxNAq+zOVW0b8vRG
j8Zg73K7DYmckz8IefLqFIQWJbyUih81N976X974P8qi5zeeThPuBE23DRiJ/378+SFVN3VtyVO6
A2yJ1/mE5VX2eHW3o+PDW68j+GHtJdj2W3wz6ZHTCZX/Zi6/wX45RYkTluvhuuvhO0cER6J8bNsc
xG/YMZpxPV/PaZxMG0YetVZmA0APWBE/toF+88ivYm0+bEIrvlTBhuDL5I6d3ruvKp6B7nZYAE5u
KIEQikzmO8qdZATvecmBeuPG+2g/Nj5/ToNKCE8uHmV4DonjeMtJFVSfe4NO9j46c5peWWRy4Soo
U7S6obLLKWtTxwYmsrx5NeIKCDhVIAWm7nefzmzjf1LSxKuvsJles08MZmUEKWdIrmjQajGBWbqr
re4rS48MgpljJ7d5teYm8Zl020loXXjBfsL00H3ggTNDh0DG+wvwI/BpA1NjXriyoiBC/KhFSa0k
bgwbADkn/nK86z/eOLYSRzHQgnMmK4hb5PCaXROb4x/uNPCAaErcw+jqdwPO35CXLI965YaQcyFA
1uNhGzlfXUKLzs3O/ObzJErt9/KV7KDO28W87Jzmrq5FWE41omQUoSHnvIqYcNGtbnj8cJ+Acqaa
o6+O87NwvrtfX810ufUo7cW7FKLezeWXqT1oCjEg2mus5g4GZnQe/q0OsJcRUIEf/FjYKLMpa2vp
tJvsC3WlTKVBkx8sBARr/hwqoZhMH/PbcN349lB5Z8W98h6YGVvJY2aI4AfjUogoE776n2AKAkWM
T0y1bF04QQ2ZKU6zyxQL28bd5XR5CNY+4+Rb4FYXRYAd8gM7WN6KU3yxgsf45xdIMb7bm6LdU/lL
sdiNP71A9rZhhX1gLmOyZGJ7+RAU05zdpwd0sLfAU/NaFLRpoBZ6RZH3/EM0HOLua304QkLmU0zW
IcQSYajFNAhvPiroxBUsiog7TJEXJ+YkYRcSiKSEDhkglWM+guEW7L2R1G8J3BnAshpUyBgFh2PG
WiMwJP23MZLLeDzFlpvyRPckecisDNfZgZKsHKtw7pYwCOijuH2hHZ+Ohz1aocM47s/nG34Knz8F
DGSPO++D5YHsY/c3IfJ3BwzTklVDNdghKs7T/evM0+ag6608Ld/Wc8PdTKViO6zj9kOb3QEP3Skx
LOdtsvyQiUnvO2gU+0eaYqMr3/VNPyFLXb79/Ez/24PX5L+v6Gn7aKutbJx2eLbA9ZLCjHKShBoo
Xb/Mvd+d4v7+mKe9lnXb3R7VmY8RnT7yQpTR3ePr7aa/HRgUoYV5nuMtRqejwktWTP3pFsv3pbTt
dOZ4e4il/sLeZtrMHiMC6KxIQvFDYtOI1KvS/fk+at/IEzW8ihbRMfzp4vH+u7gcbe1WVzLP9u4g
YPUfyGgVFwIUmuf5YQJ5ok0sAHi0qFJAhFjTtTF5xcjEsFHBEPAkApmmZx/bGewAeiSDg0JUe52f
0y3lq8Gu2HaR/HlItAQvn9TrcvvFTBHQTJFlb7JmYK3sNtCwhtPCfbN8ZrjaP77tBo+JqrtXTFZ2
WAqKSUVJfBupbyqibjbe0/NnSbV1hTqO0E9eXCUkqwFX+M3F8eWqVe+Ur5fuDoJJTpHiQvf+tDi+
6MfAoXv5TkE2th6u2bKlsJcDhy9ObWXt3icPoooftFaRavV54ldqR+Nq+NCLCp0aua/oBCdH3bUB
i9D1p56a3wGzEAaneBo0hjqutPB+9knfQwX+AKckebIdgCYja3OfNNy44emlmUhouMg4ym+f9i5h
z7w7paXlNpT47nlpeWfYLuzR9gKLTSZFNZUI+Chs0uRy6RMp1QFfmL+5hicmH5o8S7/RI+lThu2z
TK+ExREmX+dXlprau7Izb8GJvp8O2b6dSeTWl8GZt+bQl+6FdQy4Kp256HAIiNea0O7bf3R4fYvD
qHw9U/ehyKq4O1iHaAo4yPcURdArysL6PBFlj6ag9AjFkx8+7q+aKOh4HUtTJ9rc41sbGrAnNpx+
I3UG3+Wo+tBn0LncE0f3L2pP797Xm54mAictGECU2YQSBf6S6ZENd1PfUvCf5uuO+Mj+ZkHWBGXm
Y9IsUMbLK31UvVeQINwHLWh0vV8QrBOoA3DcEKnCCqJXR5AGqIaQ3fdDd9dvqCL5JmU5392YXJuX
NSVvEgz9MiGXmU7y7EYdkIRUCtG74E7ne9odEtxlNvrcDUJ52V+PNMRqdVoiWakDWB3qlogNwahd
cuii5ofFe8tWY5qifT0QXDLl7EERCrmLuaBTBXxjVPLfsyWpZrwSP7/P6nenQ1tVdLyD4i/7SZy0
vVnX6/10lDnM37w8DIHzhSvAACN3lGUpIUheCt7llwrUnwX0efb6+1OfNsjNpTxdDtpennIchVIC
BpnVMYk6dlp84sMDDvDz9/zG8ca09df3FEv+XwWW69VWqC78+cQrqmEaSwRk330tPCQOS7aghWp+
McpmAt+k+vN3DeIFnnAlSL9+vpQ//uCfvvyTzLFWrk51M7iU1wVlLYSbyWjA4ZOSAK4qmDI/f9yv
31yMgL++ubNZb0+PM0+YDcyiEGLSYFHsknD1cKMoe0PTSnUMUi7Vb6DTP3+48t1O4O/b/rRaOLvL
ut5d+XCBbtxBr2UrE0wPHGnH8S8lIqJcvlkTbQPfE0c92yHW5N9veu/0amtel49p41+/bp7gTevR
+cuOBEkRfwVPuk7CkNaDm9BUZLCP3t1HTAPxBXUcO1SXjtgJWaI5WGaX3ih8vYSLE4UlXAshHqqA
ivQq+UxYOULQdBNEMUdaSvawhnhDjYd2NX+TY+lMOWb2OUrP0ah4vODjKXS61mNPhmvt/xJ2ZkuK
qtvaviIi6JFTWhH7JtP0hNBMU1CkFWmu/n+ofbJW/TPWjH2wYtfMqlT4mjHe8Tb2fIlh3YRUW64A
+8Co7WOy60lcqCh9RWbZLfKCxpqMQngPOzc8YGnvfxmdWgtc0q2Na5WO+/tLqT3+65vR5mh0NXHC
UZfwv1/gPxU0JhitrLN3EFr99f7qRM7EW54NB0jvDU8UMtEUAttjff8XBFT6J4DPnJiGOcHNn+Po
L9KsIrzVWpOew6GFPCh9cnvmp2+a9cUTN+fHv9Rp//TbJFEj5sUgPwATi78OoCZpE92IKhlxus5Q
fX1i6uqI3/FZPpLI87+f4T/Ebyj/9cv+OnsmiZkbxo1fJvf2fd9kI8WQsEss57CiuM/RTMjnQcVD
RqNwWfanycNHbd6hjrnb6i4e7OrciCFphjV90fH+kZ2fxah7eKuWCI/pEMeLd+2Rmip0+/69HB4u
l5kQRPC9YJJ+Gdm/fKF/Alv+6wv9dYJ1WtmZQ1rLhxbvcXhFxChgnrw1j9q3gFV6i1esQ/r2pHf1
j8fMYEy4F3q+ESywp0fviRECtnvHO/YyhItRFJAf9i/rSR7f4F+nrCTSe2iYlCCH/KMO+o9jL5rk
g2Z2PHQquGyFt7GJaE//kBjRl07zmqk7TvjJd4xxHSg7oeWw7n0J19yVuvzXa/afyvX/+jR/HU3a
C8OS5MYTm4jUpMlFx9iJisVGQ/InnazSaezvB+Rh/3vtSePa+l+P4a8pXTx5J3c9y8bHINu3ZwiQ
qn69Z7f95GW1EVY+xdV4/9uzH6+U//FL/97LzUuVXl1VEkQSpCAxiZc8HSAB2afqklqETE9opoiO
cLwPn0eJVF0SZvXVW7c6zeodZXBNR1r/7yfxTxOE/3wFf9OwJTlKpU5mQVB3CaDtgSFaw1wHeplK
n6/gTRUMgbAKknPhpbD7gJlOUaCu1WKR1w6J0ST8xZVtwNhm1nQsL2Rs/u+P+E+VASRxQ1aQDGo4
sPx1BqYPo86GXpMOsHySxI5yH6BMX7do/07q932w0GGuhM4uyPgAVGcmNe8//+Uz/P+sf+W/PsNf
BWH8qp+NlvMZbok9wXJ4atRYYMHEI6MUw/B/KxD+aX3+51cet/F/bFMjH1qlM/h1HCLPWVNbdyRm
MUZCZMxDIYE6oftpF/zLl/yHy0biVNANikKkDX9PQG+lInVNJEpo7Ig5nqrqEizi2N78iWQPpZO9
/u1rMnD5p03xn7/zLwhCqIqH1su5fEiytWSSA2S99srbg4gPwrar395wXyq7d+UUE7JT1JPMs4Df
dfexYWsuNB4PDLSU7wQrPhJg6Q6RbckwsGC09qQhjg5Sul9+tnbzAbeAKBbnkczqdvqc3hs7BjYN
kROWkSsF3A7DlWXUf9JXQRy5u/cx6lWoyIIX0K2dH9sH180Vv5P6lK41h7BLsgkbAW4KmSywlfrR
WUfcQJx6Licf2icjm76lgH4d4dESzin9mVtCQnK1k7GlMdewLwzJTZWdp36kgY6JyiEaFb2bRo4C
vaLgSTVpqA9fUeyOzPscQ/s3MnqGwhlYfgaZapg22O1m4d30hd1LvwyIFHo7vj2tAS7NxE/3TWIz
Qn6gnXumO6HzcMOTylFj8fque6cQw/jNv7gpVV9JwjTCvew1RqWb4I77Zw6LTXg44qcGacUFbXjg
vLl7aE6EuS+T4u7bxCMRzAhPaNwB1SXqFlqJCaOFivzITYnn4s0rP9DDkVrFvrXL0n4lVnsaGutN
UgM52gsuZIb61H3OZPFmkHS+kZyB/AHBQ20LUwV6xKjtqo7IVSaWzmwV7KBDZQ2Bv//FxY7gZrmi
YZHdEWbB/5+B28gKG1AILA3V1rSg3jJ3wStzMZT4L8IKi3wU8CbRqAuNtztLGZW50qdZuIarAxkv
LYnvTloVfNzM4lAmVCNBfDwV42mmELaKUcysSaYV/NL80gHrg5N8EToQk1YL5nh43+apHmTmlDX3
glQ8T9nDcHAPL/WQPhj1LZMH2kPZM6OvoZzp7UJUPC3dT/pNKn2Xk/Uz2TzauZLOU0RciWM04R17
8IGRo+zLg22isSA9HopwD0HjFVlNGtQxQLHIwiMisXM0co+++Dtyv7kNwEeJYSWIkX57hvoMJMrl
0MxyGIhnnXxZdSYJTiUclMFT40WrfxWACLGDWXiEWnWyTTN7wjp4OAZkD9JHEDfFjct+rfJVW3t5
fxAXZeum3w+k7gD+IAaAHmGZWvefOnMeXOJPwhX0sJam2fBZTxyTZd7jNmr3cIPSP94BDdlE4GK2
gr9Yg+kItP7aMryTaQ2IfHnD7u0e1PlaYLgHItGazhvMHjBo/H/Q+aINPPdk3AU5jYsw/bhd2P8x
4gWkE/7xmYeMaHEz/+N4qFnQGIUfTH+uk60WRC4XoEdEDLMvkqTS+Z+0w4E2aINFK8P7wmltvA5G
fTqOoTEth7JigItMcAPBHC7EqWWcPq2c9zd+oxjLe7o9snUqCSqGxzCYEIsZbi67IykXe8L53uEV
yidWg/DGrlckCALtGDZJfCHIOJmtLirniFcV0ZrA4mgYv8UfEHBny7EBI4eeEZPsL5A1Szlny8He
d/MukHFjGqNr7js4Qdvsc3uzwNJHcD7skARY/2cVPvEXioMlBEeeFTtXlLmjv/V+f1qc4r3qn3Tw
YBAcL/tCWVhFlji4o5c9A23+1YBW8TMZx7T4ywfYC0xmmbC6mN4eS/JrNJ3s/PV2uyeqYxXNiBG1
ThQ4KnYRtrZDSwW2+FPxWB8f8Z7wZBOdzGt+YmYFadTdEnhAZkMytwD/sTAj5iQghOALsVfARzNG
W84JIW0W/ITw6KDHGT1eX06JHSuLDqbMydtL0wDO5s2yYpGG9G4wZSYKTOtcqjyo4Pja3dbxtg5Q
FlsqD1Jd48APz5b4rtG13+OB5QewphpioJoxatBE+Kbju3qHxCsGA8EhJKFORxvz5LDdmpJ7Z+hF
77ojEKLkr3K+LVoCvi7vykdI1MLltcyLIjiXMT4EmVFuGzmqkxhPnXT3mMEyqr6g/G7zbbo2bmRG
oRovArV+0Hwf9afP2tf9FhUJBD8YHCnvx4g5hCxDnb+DClsMl4MIctRStUX0hQhlZZrfcWEi4NEd
WLXSN1cL+CbGBwgNGO9148XqmWXA0VflyLSnbNmhDRHa1R8mEfZ2+jMObtB0WQMHup1+8z14CHPe
gT94A0Zv973JWcuRNCsxEyfqwIo+LmJic+a+aydRFguuLV5g4hb7UzVnnbEOV0xeDMsZF7tWOTEw
75bXT33DQ9J8abSr2OMZkjFwdzgjoy+yUUZD8sFKSalRO3Blr5qfQpLMbK0Z9x7OeH/yK5i95j42
8O2ISeAudcl29aG0GWSCTpQCfG7hWFoqDhjjyQ/4zt8cM846b/huiaS3BG2eT6e/9jJbnkUHlkDk
bgAaFilMQ/RJ2IfON/CdhitOnz+9/zF4XEwf3HAxRxU0DUa2TlCFmJ9plX0VXC84dbwF88ZfT8ZI
i9I+3SfTfGla+fai2hnKCOuNjQnUEp7mPOlJstHdFLnJOnKFPQrzKJsK8u62snezdg+LwZk6uAtL
PJDWityfGUJz5x7uCrsNW2vzIUwXeKxQv1EIj9eqdtRTS3Ql7L0/Sp74Y+lolrTrGbKh1/oFR9iR
RYa/8iJeP5bjeZfCzWRfQXCGx370vOdsXx5S+N2cYfc73hDkzBAyxDqsf+Gx8rMTuw4nfHX3R3df
YDT4zzJg512POmLkxs6pPcN6WY4egAFYPI8p8MDc2EeVdUwDuQfTQc3N/CtYsEp7W1hBm957BA6/
Q37aGJ37yfRCJwXvkfirtYhSKZpeoyAIGHgT08N5S0LF6HsYrO+fpJyQARVcSh2ZMdJZKjCB3lK0
WzGg+mA7YZUrzf78Lpxv2S/dnKasZugmBnU65fXI/v0noafZ9u79bT9uHjQfrkQsb+xnseYqPfPx
e9s5UtewLcZLj6DT/WSUeYqUJfjNuThh43V6paTalasHdkfFYmM6G07jRbmtSJXm0S4kdk1sL17Q
DhHiBR/1bMwU+aEjvIjT1+ihvNn8jM+SgBStJ4pk4KhD9MotYeybepmpTgntHnqPzwz0ACUcqHYs
mewbqXir3RQ/mmG9wXMUUvrgnoXf2aRmpg3r1upHp+WfH8VC/jJeaYY0eiOO9RNTknG5YEqB5nX0
oCbALnTqWbjBcFj04eEN85G0NAaLcFScWn8/Su1VAV+M4lNrUNehpwM+IMnc0S7kdhChMWr4cQ9o
Zxsy9tgXC9hWCQeuvmGdeaW/h/Owj2Nrrx4usn3Kz5gwV3xz1U/n7+8PxSL+GT4zWQfCj/EjZB5u
3D4PF2otzB/GezCfcSMbM3goCMAAq9SG5E/teDqtHtMVNfeeT7FNpjdk2pxfYXR2CKziwlO8Bbfi
kcUs4t9lwpx19Zd1Mzc9u3eKNTEp3GS8yPwkmIRfRxgxak3QwXCwx/nYjAa64lSGlmgfVc0Sdn/O
DPNIEJu9f2xgW13iEXvFKIQ2+8Q3TJ1sd8NQgbW9H8MIyNuAAbLgzIB+YknRbIFahVWLVys04Hgn
33maXTjeTJQUeLF53FsQSCCF0jatVq8AF2S0G+n6dBTCEKvefBq2M8AD+CiRfxrZkpe9wKUIxQ2v
4wOiDR4IB/eiPAsWdxMitQ1Ei0+y994vXqzo6mSBlOwfAkr2tN05seZj2BKdKIfx6nJSZ8fw9RXC
iPhjW3i3lGw++r9rq2P5cdJ/8VcX+e0wAGKbOmYknIyHc+pd+iXtPLP+KBhT1IalcPBJU8HeFTf/
KdWfQpZVhjKSq+2CAPPo9JuJHXIG2wQTLdTDCjMPuhQqQR0WD2l/Y2lDahGuzjkBTdZzPFmJZ09s
ED9fRMZajYw7VvbsUs7qjguttqKEavM0RmqWIBsujNv8Q/dh7CXTk7SXrJ5y6qg4gCFOTg2254HY
KIvgXm9hH8TnTzm4Rs6etWupM+pqgpyr4PTeJa5x4f5qoN5lTk7lgUTmnnAT5nCL48RB3E8Okp9C
LFp5J3XCwlhlBkL/cjs4nIxEkC1YRL2tHNl5tVUrfjl7T3hHzoqblFqrWYAYTiw2C3RsFB4L1b1n
tqKS74CtgEnC0Mu6axCV9mOkC/wKHgEAylGBjDi+jFXq7ati1k2TTYBoe9zrty1VQKCPieN/bJU9
xdlvX5/b0UPOc8aajZnjmtXITqcD7Kb8A86eW4wSj0HCG/7HE7vjm7u9PvGZt40tCxtTnAWRUVy/
EJUXYxDnKhgi6s0sn2LCpmEr7kCz4tZfiNzSnV1qyAVJhQt7nfWKfwdzXXJtcK9KAMfs9u1ucXni
3uz2/GmyyXGP54Xwf+6eiCAIkWwQ68Sak/3+j9qdJ4jqGP+E2FMmXlbMeCqLo+gzZLpR/qpftys7
oRx3QkvNTmtxAWgnfqNVqdGeIzN0JHSOoWDISbHuzKYU9RgpfBIWRLdz86ppzsrfdobtj7lEW4Tg
fxYun+M0yrBUn0mxc1qNuwj+PvEa1qdqJVg36PM1T+nmJm7jX0jsOh5v51FRn2wxXURddMfhYV+E
nA0BxfCJgO1dhPUEWaGwaSb4qi8FClTSF0XF+jYOOHqv+9WVaDWLgD4cEdTZYkwKjQ4L6hI0BMi2
jtR7x8VJiSyPytMwxlRG73obv96ApzLHD8FIbsiFYgBEU6hbiJRQ6XDZR1fO6X3ARJ1dur81ZFRO
o4TwKf1ru32HN7e6EOpEwTxg6zXjqubR0fiMN0o/gwe0UCmN84P+JYguMH5N8ahZk8uwSKfgzSRr
17LTRiuiLSlJLaBFyl7vvaUQdG/ktW4Ut7Jk2arOjz1ShMrJg697h+wnPQ+29Js8vYn1lc/jJ9PK
yAQzvW+L5fNH9cqnPU/MwwvmQTUEhJyQIyR4Sr9S1a1Wocw2n25VrCcMGzxwD358SajIrNIdef5G
A/q0ziZacGtW3Eji4AfGIsfOGN1Z6tta1gy2UtykiFPKl+mEhJTfWrHxlImBsc1ZgcA6dfsfkw44
VGqimyR819G5aZ5Swp+lZ2fl0WU5h1R32hVcpHSLL1uNBw2EOuvw2gAyilYULrm+IaJZgACl4795
OpCaoAMA2j+CG1r2ydK613Nt4beNKyE0NX/UIDfcNpq2sAYLJnH0RAaMB+XzlnsJ1jXzKv8gd2td
hfoLU6sWKzxgZ5N4tyCxzdJ7kwY6gb8y4i0SqV/tGqkUwU+WUVlLJMjJfmIN55Gsu3LJJZJoDlPc
aDDbeDtST51opOO4sMTA+8LWXFwfXD10ed6K6LrwuFrgBED4zvTBZ8F/Zs3FuuEchZWCipj9/Vo/
rHsZQIu7WT8pQn5sBJjobeqZtmMb0OaMA9xRHnF3qEj5VAOgBF/DwD5Ambaoq2KOB7zvomRdNOsJ
g0G7IHaPIM7PCoSO33HdZqNdSg7pki3HpxlDQeE0TK+IL8cUHproaCxaVWy43PvDNjOS0OT34k+j
QaJlZ12xeO84YmjMxxDogL2Z+yXUtjdwCp+nPBQTsjRx5fs0P8E1DrhKBe+A9lqju2I5MvqyAKre
PCnI8W+KdFqlu61vkX/zv6ocCCFQ2Aqy8minT8NFjh3/oL+nSNa/eKaQyVDjQC2iVqSsuIfcAUsM
JQR3/GwX0gHHCEo8Hx6OInMeEmPIjQLRjh8+dJbG6fYVjEnPZA+lK9w0CERaQMGjLijtlX4mjGAl
TTnfT1gVk41gXm5qWCGqaFYd5obCR4I0RDQsCijtu/Ub5sXtVAAePdTNipy+HMbs8bY3l9mKu0mT
bJ3LC/YrH1YN9FW2LCGup0654bZSvoefN3GvD/eO9prZ8dfLAYcAWOvI3cIwB6q9vL6/Q/qaNIK6
QsjyqsO6iVv6lo89snjmPbWHAavTSxLPQNyylZwGColg8VSBSHSbFbsGQ1KuaozXYAfSs6ADZp4r
7nOsnfpPg5PmSwkNzeffqQgustN9vhmIcKUWbz+g6TI3miBW7wwvv2areqvTmB/bszocwLdkbQ8d
S6aKggQsbOvCg8tUwpvRHIi8WMjLII44rvy8b1bBMx8CAu7KBdPDxzl+27F6VWiFzhERFQ9fHfwS
f4Z1i5VCSJd4H5bRrLN03Y1vZ8Y1/ZKi5z3eMv2BZ1oITkxOaOQlfkFf6+dbsG752n91F47eXgiU
BnQkVFAtODRXGTHuLQ6R0rfYoxgoMA6hRvC43MrOb7c5gUvrV+n2acj89XatZa8DJKDw/25VKs8E
DfUaSPERthqZ9jY/JOY2j/phjuv9fW0foUCy2OyWBoXiVLWTo/SeT8RTOSH3B6CB8yaN/ZcGu8sx
J9Mhp7i+byVh8cjw7Kg2fbON4QdJ3rsOovRTpYuD3CXGQI6JnXREg4ktrBXtqjWaVYvBWyEvejK9
PZF4kjr1fNEl8y3eyTaGot13DzYCV3uGeZ7BhGODaWDVgXZGgickELJ1hBBqzA20e56rx7xjG6n0
XcP98Ibe9Z44Ikf2ixf4mveP6f0JwZC/1vCHZU439zpO6Hpi/eXGym+sCfbw1pZRfWn7U56v3/mq
AZDMyaocGDuARigoNgTvAd256U+3p3MsJoGo9k71Mj0Ndd0E2nSvuX3rqHnhxb3X3nhd2Rcmxe7t
xsRWmpWAumXkv9XvPPpsK8Xq8Vh5567Yu8DFIJ4mAwhmCSQP3Zk37mQuuyClbHu5N3THNXT3pb6Q
6UNIBPkCVcaGEEcpzdKJJY2dBqIxR8nqhcZksi7Wg2h5Igfe+t74k/u0pEtDA9JOgfJzsid71/Bw
NsKV5ebQQlZj/nL/dAuJHeoMZJgVzGmIG3uRjuGSEZUyesY1h5o/n5kK49CN+Paym62K2zftR+o+
El/5JaFCO1edJcNKK2GVNcjAKlcVLR5y6ohhP2wzxPqFoxFplThwKR/cvuemcu+3z/6+ehzfj/Wz
tnOsOtSfJHiuisYhYyzg7MM49kqUN45uwy7dRw3y8IrZS2Fl+E0xKzkwoo3HYB1Axn7zmoPkGMVX
/2vucjdd5NDjgJPW4rIFf6ZM5kxtcE+9ISyO7azjn8SgxzE5uH9KO/rtgicZYWC4E3LLGFQwz7r0
zAlawjV9EpqEahYtnmfRL/w3Pol4H0UzvHSWhPXJG+NYYZ5yvn8NIea4eOLqDf5JTrrTTCvGfbd3
qyD+BueEV7p9Tukl0C5cpcKnYxBmeCCEuhgah/7l3x2ZBKrfV+w22FojZgCGN0Fmn8sWQE5zR1ed
2H4dIdNysDaHTA/QKrTJTN/cgJ+Js43fuyKylMZmH6osjXPyoUPP8wFpWzdTKCScmMFcZN0QS6E0
ZLfWxLBRqozjLP4DcgPuEBOzFwJiDo/OoTu6ydPyVDL10md86gHx8jQ+9h/qtnWbzk758ryIea1Z
5h6CQuQqBJAh+D7dNsYlOWVhzMcl8pp+xxm+AC8aTAg87fSePmcUoJRvSzPsIWSeFOeujWj+FvpJ
fwXYqn9BJAtPA7iakjVIxBVCJ67m5cjlYJTS63hZKiFY6ncDubK2G7i1wGych/AIINAZQQk5/WNM
H+chcYxzfqzhejQLvJF5tIBHM06eyZWDft1zBGGA6ynYtoBbvm0mvdHNK/bUqGlI/9h9ioF2ggB4
WyhTQbEnuldhvMQD5jrVbZFAIQBTopI8OtcWA1lC2WaijqgdDPVNmUTuGf/x9UCfwTWLCWft47Kb
/z7PY8Ic1su94T5mulOrTCK5K9vrQ7e1KeAdL2YysnAZGehe9GV8mlvEOrlvQELiiuj2nH6Pmars
7hhifHELhpQEDzfeIyPUN5NfXhGAI6BPiunTVmRhMXq92UQrFwpp43rlSSCL6VpAFbN8Pvxed5Rj
un6vehoREkEeNogyJQg9XjEhdt7GO7QWgFfvjSV+3b1myQSTS5QAz7ny/dj2qTOAphso75FYUYVg
v9evwRd7t4BNTWsD4fl5X6eeEtmJMX+B3XNSo31vcYKRmy/uz8iLP/KrvuFy1Ob14n0xXx4rUw7U
Vc85M6ZesduKj27zDDR43Hn4IoeMVkti9dCu3j2qe5m3JUPzXTTynKbMpHwdg6FhLFTFtDftO+kO
jvLZYCBPUcLYknEwv7q1GDUwxBNorcKCqeiXiI7sK/X6JUCh3Drt8nZqtXWvWOBAxjbJzpSpDB1q
zviN5BVf9aEToY6Uxxcj5usNiwA6a0Q1j5FmzRK7H6k4ap/fpEzr5ZMJokeXPlMFiyk1cVxQ7RS7
pfJR7UKdo2uUBiIeLUm4YMut0o/QZ5SOGYf3gOlpZ9cHoiP0FguHbm/eXDaVYXVgzWs+VDKSzV9w
tFyo68ZcxL5GntIVX24J4ZrFChC4nLjlRp+phv1Ypo68J74QoqcZvNbEqicMYB9EdIBohE8mYguc
RhYov+V1NfqvpH2Iiiu2BRmn6yLUV7cFvdfuzjwEcC05QCNPB6cGoLONFW9T+hCJTdRubo/Qy05B
wE7vOe2GTqoeV2vI9BrfAb8oGSU1VGPBWCScCy5Luigsge80XzScdyrkZqF/APSQNqfUbuxzOxFB
//p6O/Wy9FvNfmXjrDKfpv79xGQa1rO86cASB7s7tqHIrYtok9GbYr/WLwqD4M7jBqwcr1XTxnYJ
D4dJgKC5suKfinOVdYrtL1t+9t6BPtPpxzjk1pc7QjDnHTYHBtPvXwnXX7dDavQDcUKa6hkVv/ad
1k73WaDIXL1Cykawwk3yoJl3U/FbRQ+1HpbiGoLCnMPktnyGj4+eLmCheezUimD13W3xSjypcBXG
97R8yz7zhvCJ4w5De4IR8YYmNxmmf8/7RHDKUEPfMnafU3sLsIL4jJgA4uG4bOi4GCUxYp9j081W
ZKhfGy6bIcLloincmmTEObDjA726xWt6rThdISOpksd6qsa21Ga2AH3Vn/zw8Fe0BpwO6x61jwDI
JvvGt7ysR9MaxnKvxqM8zbBjyT3eq3f/lO4wGhjXOugTJrkdcyQueHKvlQwnFjgODQPiz1VD5tyl
9Is1mJwxrDPjoMi2pjAobthW+lUexQOcICoDhaVQfI6UBhAoSpCQDSTNBww/gAI016AQ4ubGUCEL
Wsl6CD9awWgWAbBdGoZTdrMStxMlaPG7MvABYq5tm6dWsZJNBODgNJgyoMgJ9MYtXkt8aZeixHhB
/KoIjPEqOl/kV0Og78u7L5q/tQppEkLLUr3SfpcmUfBduhitqN8o6MyZ8nKfwMRbjfrglArW6/iY
Nm4SU6OMi+w34ScLBlWoqqZZTyOsUWOtxB9pyh6k/uMJ8NfDZJnwTs8SZrGU3Oe+cYzP12gn+c0u
o364WzdqBuZovROtpZDxSyEAnGVsQdj9j017dwAigLzzjciCoQmFmeLeVISJr7keuYzjIJoLWB4p
VHPIGKMdDNDw8QwpQeTeVfmzM9Vltk8lS/ztWh+3QcWmUsvP6liO0gp1Nf+5XbYHTfM5Z+j1mKiC
Y8M26Zf1lRcjnPX1c1PU/mDMomJbqUFW+1npFAnQ4w0jyDdMlBkwgiR/tML8DiPkVNjDBwo90ZO+
SgZCCCFcI2QFSiMEIcPG+R0kgNZkIe9qeGhkxBf27fAkRwC+ECQPlUt1WgkOS1rgQIFORRkzK8Yi
YMppk29pVSq4RszLYDn07kRewUQ61CWWUUyTysFtTAbRFrrUHAaNZoPTMhKmTCvoa6fmcVRkQJ1k
I4Ih4dZ4t9iU+k/jYDzymjH96i2ZWMt6RtTDexIk95mc+sWqu+iOuYm+KIIxxeNWg5/zBt2QtgoF
ssDYBjpRIc9bH91pSZu0pkV8gVAwfsD9XcIVqxdwwuo++VhdQFOsbNPf26FuAxpUQHtaigKJ0/zG
xACLIQZarMvxUdV+u+S4tccC35YJlZjzFfhIbAVqtqxcaTEFqpLhkV7PcnM5BKzO4RKx6QeXbnQo
/o92rTvM0tnzEj6kzCPP78+YlIdvEuF7mFnFNBa+xHW8My+SbJUbQjdjJAxMz46v7+fHjZqQ0wgP
0pAn1sy/ObkmAf0c5z13on1pOJcHtLwWmldpVsEnfh4fN7fBYm5OfYFQqvyMMY5TA0lfRO3iBUgF
c9arl0oYo3zCDSfUPD3zeWzRgeseWTCeLSJuxpjdDXCx+BdblwgkHCbLX2CFPaycUF/Ei2ijzBMG
LgsAgtcY4IE1kqd/4GiKvDgcAK54E6QJy6NT5q5jxC+zBAIzLOlnISaRJTp98dw2xR0DSiDVYTvR
7EiYQmgSzD2VPLc4p0Z76HbPhRFRbmrc6GAigB0wD3ZG6SuR0+R2e4q/CeiQpjgUi7ZSfHJ8dZ+Z
EI5B1/5rd9+/2rB+zXE30FSbRlup8Xd3B3Q9mxwuXSB+3KjQXGRhFJwEcUOQwuat4S3ErlG7ErZe
mMpsb1yIdDQblSTujLrtfQH1LSxpFbnZxliTPQYLEYs9cwGWlbn8M/yYyExxkQq2fETVNHvv35f7
MB2YFKbEFsTbBp82hiSCNXmeS2Gq88b5bpVbTigpR77g45pN6W4gl78w3iIc5Am/Ers8HAQbhmk7
otOpRkHVUo8wM2BKhF/HmKaKQ9qps9Ur9vo3dtzTlk6Csw6FdmUzOILnvYD+pDDnZnQUJlwydrGH
9h1IvwwZxMbRg27zChX58MCqdPfi1JKCjAkOdccwUt4w+fwtZ/xg9CF56lbadU7rVxdldHo787I5
oYA7YPFE0OGw4CLzhE+0aJdJhpLMqoQ9SjoUcERtKc6Qc9+PJe9KpifQpsKEo2PGK0D+vsg30lzb
1ieFCmKVvWmw4G19yi3uyoZdtU7CvMaaCLMbLsB0zhO/q7c3qkWmn+YvY5Ie00cbhbh4/+7gLl/S
5ybm0qM6kGyBVDNi5WBUg7wazF35tyFL4nBz4U08uwWLjitDvWLsMhHcxAgfukV7CAkMhf0Nz0i6
KCb3QDlcVrp7/6Ks0Y45iZ9UxVB4NsYcC859NIJ8/ZKTvv5AKme2drwA07n/ZIQzUIg7z9UPcZJw
azw6uXYBHuciJqZxpqvg3p7BozxhIohfMUnmu6dhx5DDO/cJblRjQ82BK9Kc0Zh8qOdijkfXGbfa
TQaQifOobeyq7wfQ55TbDW9Z7zXmIbzxkac83LO69VNvS0dM8GYGw1NKDA+rSUt18Lizjx38lMox
d2nwdKHmWDquwMaSohrKG6BkACxjG4vCbb/eYYKElLIegzng3sQTMdM09+LbveWdLZEUP4akcRaY
ZLh/sy0i1h02bLwqDAIYbyre89qojF3Vn+cCCKehE0Q8Srl0U3etMW/u5NN/ThQn0adivs8El6wd
08mGCwWQwNahX4QoTnk0q04C9CjilLH6ghWIbtTXkinoGNpFvw7yfUV79Zg+mBLgPqCHD5CgzAWZ
Yfe0+5cGK/BYQNmAUCXKltZb5XyYSfbsB6YdLwYChWLNDtUHxrdbbPDc4iNa3Zeq7HwyARSy38y/
T+NtWtC5T59f5n3sRsj+xiWTs1oH6HWyiMlE+Zp1xbJQ1bE3E37Pr9mzXLzxyiuWr8zXoUJyAd+w
Bv3tAJj6sYkxUdyt67kh+a0TrfL4LHHU0keeB8nv9KNAhdSgKPZqcyHWrpD/3DDXSwJ5RwUUZXZx
oVeIRKeDyojG0lxkEuDmEfA2ubs6Dg+feudRHvaCVXH813BOX80HxVEZbU191kDIBUOKvScQDZf9
Nhv2PW73jCTgneFVqs2wDi3ubvaedsK0JG9Y85thLqlIF6Ji2uwq9gvg2L5tjrc+HBoFPgsooaOc
ogYXuBtAKlndqisf9RDj/KKz4ynAZjpX4LlMKBlW8Mwvwt3vA8Se9c+t86plt6jAu1kEXrWQFqbf
f4tzPZ+iYYgq+2UPB3px+m0KQ9kpSluVMOpSziJuNvGWxwp6V8Hyu/bTVF8Xh9iw7yKJrfxYT3Lv
stbcN5bT5u6xVu/nB5HwM4nxmQyL1BF+NUCtX+NDrRlCOfleRUT8qaEyG/Xq5VqbKbL/Nu3JzvSl
D+WX9/9IXP5TRHgm57GDQ4Xpv6OlQgn5/aJ+xPsbywnFitgH3AWCJzO8TIKeZfNCkPscOkuBFa55
RuW18wGR88vVDnzenOvD1iQvawKxXgqJW2MNa15rJEc5OYXv0+RYxk73IS10qoID2oi8dFT+8m+7
H+PWKasXakpbudckQuwn6VHTQY0SKt5ALr06/35BW1HdB+QcZPkkpL18pfXzX60uHfEX0CNtw06+
NvcpIDJ6iHbWNa6i2d1XogP5w2sCLztG/UrPQr0PyL8R8zXu1N6NVWhJ+7538UFcRdu3x9UErqt7
t4DlJu9pi3HGoIz0hhXYHuiPg4pXyL2Ch3HFvwc/nrJaqNwyb+4UR5C/XmLpToqFFtvxkj9UBkZk
1vOnTlnd/4+j89pt3VrC8BMRYC+3YlWvlmTfEJa2TIq9iRT19PkYHGAjyXFiiWXWzN/mYPwWzDXP
oJ1nwxcYKo/yazxWZ5FFBy2pg2LsyiuS/YIB4ua7p7U3/PybamH5+iWJbDMYHeCT1BNUp4nmOHJG
AqWjmSjZ3QQY/bwQXsqe9k0TxHWtVNi2aY4M0QyDVRO7CmHGMRMGL7WyLRlRgfwtk2CtXwnOJ65j
WRxLeZkuIWu0bi68FiKxgpFj8rShFNjSMWthOrOUv+rjVcgcLDvqvLqc9PefyAcXjGl2Sp/RZEL+
EYsRLIOpfGCDuYguoJqiPPhaamACerNcyboKR5GlSVNt+AqFq7aTqP+LCrhL8aJjfcmNWS6eulfQ
lCf5ABAOPj1dVij4c3P4mHazZ0WpkTI8zDLUnkH20PO5AXZEmoSfDjsVYu233rVbJrscEGL/BElC
bK7PQsV+hr5h2ty+ImWPZe8DKvTKAdu3IszbBaZ6c7Q7gw2v8bp4yKJb48oagxevQ0SGe+4gdAS+
GpeW6qL41q0NMzJC9LZlJ4Pb9qsCmZyyENVTONzoOhgOTYjfX4YZ6T5hIihe4qADzKI4ltopQuv4
PzQy6b0dY0noM9Ch/1QWxLw9uxV/p9wHoHw6nUFeQxxlu/w3a+YQ17FDAPP6Y66ArzGGE9QyLitQ
xYTqhVrdTZof2UtX4neG7AhpBs/WYxr5B67DLFqpSH1+R3qa/FhTFzNbjnz+otjA+7zzQItsEmEO
AxUqPzSvebV/o1I3Ar2ZpyHT5N68Gb/UK0leqEG7FMBNG28iZzIHvfmHaech92c2vsds5/ApJQWh
e/rWvIesOFbcesdtGNRzhmxU5PWZc5M+L6cn7oVccA5CwwmvJkLbLwLNZZPNJixmC+m0yesltDY/
igp8hbxSr905xTVJ9Hcz1cGOCIFvqknMQ/VI9u+fzznaRZ2j7Ml4xvCH0bD3VaL4I+czToIDVty1
O2tcsEiCrdCXal8dunNpBBxv6j/ew9dKTA8qHXrumgylzNLFJddXChDy2LsS0Q8fIEjB0VaQ2FY4
gw4I59MTYTJ7FI4m7RoM+iabeH4Gwc3MOfh0dMA4QGr9a5njeEj8MnwITF8e4USvAxogFgULh+zC
1raxWne8Tzmsfe66I7GrCL26dhWz1i2zi3CXfLYdo+eRprbqQKeDnKj9nyhx3yQxcN58AkFbWpkv
8RxLzpRZdETswVhrJIGuuvr1CTwG8Zg5PVAgS7iulXKqo50gBpnsZyKL494X8BoBhWizrKRf5UdF
wvny+hvdksbgtEvO/Xue5cs4nlcYVNB+H/s8oKi2nxWdTa6RljpiVyHagwwJE/3QuUN5BvIaLwxo
AKJeCyf/fuP84GrMjRDQR/jhAUBhQugZF+NFZmt1pyEj/rx2SW9Du5BN3Q+OEZCAmflyxPf8TZof
EjT2D0q20bCaQTBPMcm/+JNAmdL1Cz0ExxgoC5snqVAfHxnge8lMINBUpndZOQr1MQKdzW4J0/hg
l6mr3DLFJb90SrOP6X/mobnpYod3v/kHdZ8upLuKwP/1VT2/VYhfNPL4gjiDRidmwQztrVbRLzhl
M5e3BU2jIc/56DzGHdof3e6YfVajGGhss1mgi9Tjdaa7EuHFSACVM5um4FKK4VgTdz7He8M0CXmc
2K9hIVEbQp4J51386aNnrDs6N4FLwTE3jfHC+FMZgH/gbuylBpMCks/kBaock1cKZxFMuXYN9eBd
sGdy+QldsXbkFhW783mhc2qpfJ5szXTjJqL4gLID8TAYOJYvwacnScJj+i/VXTGf/p+k3LxHd+AJ
5bBVDyhwwOck6Fv+SwyLTEt7EG60OhdzRQBjTQQv7pMnoqjIUQC6caLJiwZ5KdJ3smNm+YlT4/1I
mTrP+jU2nLQJNBpuYacvh6WmzHRWIRqcg1/PC86Z5+BYLZpexBeOLC0w06q6A5/SD35iraFAqKRv
kizqI8kaeXOQCXpsbOxQlrT8sLcsgRrWtsWjTE51OMW/1GgnExYn2lDPHGw82XVCffNKOiUSwT9u
elIJde4WjQkS5TEym+3i/Zf/q+hYHk8raH44NIr+lJNIY9nMqBXy727TfTd3VfUX4a1JXWktmc4I
jH+NN1zR2CSDZSWBNXFEbUmvfB9eAHvacoBHRdYGkKLL0AJ8dn1OR90QDkleceR2lV9IbvpeMGQK
8QCYMsMUruS+2czpRQUaXP1Asc5anG8eArP0X9sifD0n0roWfvEY5wjJIl8yOdtgeKgF1BGjQHKx
qesTIwGtZFcTAY0aJTyYUFk6ITrEhZPW3hzqikZgnt/QJOOiWmW/4OSk7Ge2zpbAO/fr0h4jMxDW
5CC+O09FmGoG0q/1CDeC4kQsO/0zrKnVSIVjg/6WtQJAmDQbvyyXqjf9DRFGd4FbU12gP8GYx6z+
OkPzYt4A+7FLbebSwcMz9OsYArO70nBjipVQIIYePSmNVMwZCkiNA0uGF/GT1OkErAhea27ge8yf
6A/mGK1kJLg0HpQXVn8uBekhsis4RvfCkOLCDfWFp2r7krWVoEjsoMEY8SK7Dzw3sXEsfKKgvCVM
NIP9vssTewlfA0MHyy07xTdwE0IYVsYotpbZHJU9mQbjVZfcWkJHMWtP7GvludfTFXsOsTj1znCc
9HGDw/16//SsRKrdsPdGktMLO5PmcfvQWPFaIsxrm3Wq/w39bFBWL+tWcpiQJKqirsIz8JnL5FRX
+z5y4mLVZwfpuRq0ZeMYqByUraa4ougbbGc1v5qrnAcKPLkRQN5wIRAt8EJo5i8Q1WcL7guWHNd7
3qgcol9k+RC3rqpOIvSlDGCx5y861hiDUE0o3PblNsmXCe4aOc/sKCIOYafVpNMhcaT1qpgwuo7P
6poNJS+e9cKCO4IWhOteSn6IcodWIbn0xHuympBRgL1p9ZwO0qTBBFaPB07gCfUteV8M9EAOYvTP
VbujTxDwlf5ydqZggsJdeU5cxKG9DMWVIOcaDTnd0KOE/mxdLH/0sqaf5LY2LNGEjAvzIK56SDf8
UV5zMFWb9oLrmv7racnVLc99+YcHYnBqllugeVTd/k88aSzngT8+juG2e0038mkEBXlqFFUByDc+
h7WjRWsWzqlM5wd6l3h0WtzM9M/ipt+8+AAUQLCvctuBzfHwMAiRA8IoGOOtnEt5oKeexton5pF7
iPLWCTcFuwSOVkT8oHpl9qB1yZ6dAzPLbKcYnACscpQehTqrjaP19khfKj2FVbLWlEqasnlYhtWl
tLATJl0lfJSjcCKfb+RDCzPpd7jEvC/qNaSQ8XxBQMCsO4xi1d16OtySvj6ZP2LpasIcC3DJGqE8
YDxPjLlKqg4dRLMwiwcvb1ds0WWJlZ2nexIAhhs9QTre+fHn3wizAloGN0P6X7wSb32yY+DugVha
Gz+g/P/DwMxGANeap/NJz4a6PrzouKKh7QjsZwFdCRZWUpxIn9cRBTnVPSQIiz6Kl1kyAkQGEpFh
fFwuxYsjtNik5H6ZV2xVIvwjaBxZ+uf+c3mnq8KcYx7CL8OBXHKVzSA/QIqiWUO5SGRdZZf5Mafz
8oA7MXm+UYrvs9VSq7XZkD0EwemTm4FfWQB2pAPB4IgubY93Q7hLzw3fqbtj7Zj3qIs5/SI/IfaI
HeosM25swF3pXxQ61kpRQEdszrECyQHWezS7g5+DLc55CRhfmuvwl7IHkaETA6jJgpqBVRRXhgjG
r2RXEXPBOm7yUphn2aiBEKHRHKn9abdTf3Ya4GS1jfKejS2v+zqHcWn8Pl485Zs1+pWyDvGfgTc3
Tn4yLb9+0p3X39wk3qIn8ATm1mNWe2AEcXRpiEpRVTvOl+W/nkmX3+W/du/fjCUZW8snt/K5S+Op
M6B9Q0ep7IkxaR0S/w5p51sH9ZScBf/NgHZRTvk4M2WWI7SSm/nmsClFKgRJoTrtdsd7S87Ijr99
gw7+PFcglZ7KM7StkOuR20LldYHl+EepFy7HaNP7nbzOJkn0nUuh8G52rsGfUybJUWexvQYAv+Dd
owvKxsOINFYyKMnOc10hMIYO43fy87KtF0E9Em3NKTNvkNbR00Ab9qsEvo9bcsYbWrAhnPbn8nGz
37d1rDhCSDYnWY1tBS2bDQyve54kyZWyfQz/RAUTq18FAdhPUc0hTt5qYESr+stKt89smfC0MdKV
e304qpyhRn2v6P7/CkDqbpEcQhkGyIFX7eQFIAQcaSOs6P0+DQHTNucgFHo4IYzGnkKVJZcWYZi2
SLEGw/jsMw4w6PjSyZ6e9jmoOKsKxiawjGYTXjD8cNbXy/daWTSbEVL51rz5yLSDm+qRDg+F8kOE
Lcp3ijERDTd5WAHWyXidZwwTIyACT1ofQqjc+8EBR4VNYO/Wuf1OWE+i+qgsEzzpEHZmiQYcV5Nx
MjhRJh7hn/BLZQqPkrxvzUAOf9NvTsuntp7wPxL9LsMkTkDN7MkiawMg3WfYxr7MQyq5ZewB6STP
f7UalAze8YoKHt0xNtWdPXRHyXJVa07t7VDuoG/wYhf8dMRxyMyccLjMnzrYLMo8HU6UCk1ncX3v
jGFZiLu+OvH7KewyFofhbOKMSncaHF5CTlQL/hBvNDFkklnU9ZZxtyhpBTPPUHw27tIlaUjO5aOm
+CU7Dt6Lofw68E9JkeO8/d6PyjzRMbP4gDiEX04vJhp44+/d7Bj3NcTTbjnvf1Rx9iLO+iIJe07V
7nkI980LrYALcpZUP4LoFe/F8+m9CcpLzobwp6annmWJIieoiS3+n5H+ywT2RlD2pObPTA7pp/VH
9lFYt6r5J4i5G9OYsaLIf1LIUvAnxHb5sZQUpya+gPC7txN9vEY5kTb07BG+eRJpFJ9y2T5/Od6e
4OOK4WiQDgYnneVrMPPUucK4itlPRXutK3+jYLrK65AYyzHzCtQoK5mJWPmWQD9S/UBw6EwXd80k
V6Xq57z+vZsVrgAgXq/FEapMv8poVIf3xfrMCYW3h5CdeWQYRhJHSnszsT0NS7Ujt7jad6Eb4jLV
USf+LzLifY7OOBQSY5K4NDcYIDijY/2YXGKCe5oWCyhUJpFgB786N+cR6qJg6wzqqN9hx4THeuSF
7smzPcQhq5OIryTca/lPX48+ch2YDQKlXG0e+4bzt3BpoB154pbJz3V0CJhp/zy/0c9YtdRQrVKH
cBz+V9hf5AAL5DywAuf7zSIrfWf+i77SNU3JjH0FapAfE7exV7i4peX4qDz0Cp7KerPmzJFMIwzz
tvnAyTPZfsC5sYWnDkYHmEnmPVhB++1rZKqw+I3ODL0p1uVqkdLdhdcPCCHJ5hbZN929DpClaFjs
6gifOtcKIdW5FDaWR30BBWk/V5knUt3AfNYPM/KyxhdhUlgHzvcQUNjilYTsfNK2MVayZdNkddjT
axtYVTQ2xRHgUbuVI6n9QX0wfxHpvLg6xH4KZzWyu9h/T3pm+LbVmx5YRcqJvtF735AC8p3iz2qU
PYhoBNksMoTWq1+OhAnh0O4RAA3VwcIFelO/2Ej51/6iB78mWwiH8gsBxz9WcbrSkhOWs/4Tu1Fj
TwxZTN88Vd5GDZTBk/Tpn48Af3tazNTEqDUBhrSNMJWfUyxQ+snrQG8WpCZ0boARsv57R8wSbtR6
cGqZ5lbjMmyQS0o3xBlyuQrxIqiBiJpRw7UN4sCljEVHVy7l1wvZvOHmKoeQ92ThZQXV7lukyvUz
GjHiW6JDns35afCidom+pP7BAUfIBObBloknXU+6HgJRHx/mQw3Q3pVHX2Kppcjc6caF95YOOAFn
9QHJjAY3RdA8dwY7VYT9Rb9MhQATR9nRViNH95JpAwrWMBw3PlMNp5nEmkmYPTI/f1WSpLcWqwup
C9hN9s+v8r15h24muFBgVeELwJ3y7DUvha1RnxW2USMfPPSaE+NpmjgS54U+lJN0jsJuoahOujVI
Gvo1/+9Im3cQRxOkLJeB9RBXYsNRfNFZycjyIq475M/a+EvVVbKJ2AfoJFuUtv8YgoydjOMnCqrh
G6ibzcusVeUSMX9IqQNWQhw/jifxfWmNIH8vtb34LyazWfaqHwCqcdXUdsx2aGAfeg8+LGc6K4km
Iqah3z7DlUnsZF0XiEJNIDsIm0NzAJztVlCEFr17b1fN7/h0x5XG0ce+JtwwGN8xsC4VjFq5Q5tf
5nb394Tui238XC3nnwlq5BR/r9oBb+Tr3HJYcA5V8AuHKymgD58xGQrgsfLz55mskt+JTcq8XHXf
1Z3XvfvjezUsA0h/tNA1mNJ4J/6RtpZjAyPdspnr/NkGfMZPvYNvUlCNzLSFlJKc85tr/FpbZyaq
cKEwePjDv/hzqh5i7LX4studhH0N0s2zhKOVL4D3QnUr4ZCfWIc4AuIC+JnJmCF+zPsnmXOLuYLj
rUIAa53HC1Cv8UfDguNgGHfc/Tz8Qp+u23nvMbK/GHaegaZ4BtnqpCqgcL6DTDSaJ4g+yFFBG0Au
ImPyN1C/gZlQZAD3IJpqdmp8lvR1HE+TP4srgQ701yDS7aqQlVI7sekUJbJKG0i6XyJtYbLqAR0+
gahPeb6igUg4KDC4uBlr3z6BiR5WBrOVgxZw5YJcOFm+2m1vLaN+Lv5TkQmYw5VrPjBJJiv9+DZo
XNw6s5txi5CCY7P7/CgkcrMRkWaIJ57YpEuCQqKztX3THVRzG2KHJ/Si3ZUvG1lKdqRZBTMpsoUg
ravWM1cdDrQ9PGaXLdIeBYJn7fPRmymLGuNfs39NWzYdqzkXMdsyfnlSW/AqvuXTrYvFZ6OGcwVl
5Oaj2vLvhNPv4keGhwVk5IGhTge6nj3jTf+0k8bO0AFpcESjPscsH4EYdkGZIyWTF6/IBy6CTA1v
TxlEdlliCHsUpU8MkpG67HLQwE4Tp2FtKrgRU8VwSWO3IjDzZKGI+nh6Gwh7LheTJ4d2f5EOEd8Z
CGin53Z5Us6ik++sRfRaaHvp56k65V1JguoTgIXxr+XXidL4mYAydFShC4X81hbPlYQsc9wN1qQ5
JsHY4CqPx4lbmzMhWD8TEUuXjad/cErECX9U1P6POyDxvqNPWsG+76uLjoqH8KmfnFwfMpFYYsAs
1rkt5jTlm7VUObOXehbSy6ACpLl8BDhtDepAt7zxNqmStuqywJ5hue1OYyUxjh3skfscaWF+yLqt
XrkjB97gGqabYaWIA6O0ZdKNMGd/7Kq/4ftMkAQU6fyDPncLqx2BJOUeEKjyB4JC6xG2wetf/1V8
4WQquMPzyb1crKLcH1GgDjcBkdNDUpZQb6yFG7ChLOrXZmCh/APUbZg+DF2WcJJZO6sg3vSk+2Bd
MJ7MVR6bjwOoRf9bkMEwCzfPG9ajOF70D2we3eDG9LvmLD8q9C4x4dCetKbVeB2h1eI4GATbPOAb
YQBIftIrLWF0T1hnyPE7wIl5EWlS8jSlrcGmKBhNval+ZTYIOPWFBRg6Gm4eyoDn3PpLXPS46rIn
Dgt4fXKVxPJevnPDTRO5ADpEz5Tq2TM6oC6Si1UKkxVOVspntdfCq/Bhg8sCjFQEnIEIQ2YMNnej
tTCVY8Yqm7f/qS/ZjU0SYPYRHEni5thM1mrjp3dIQ0DECQL+ggxEcQimQGWijJr4ytk9cOs4QYYZ
kHBdOc0Cx2xW2VM1J08EOJK89S1kSDOeUCdUnKCozdXtxNKun98JWGeN3Qvh1yxHE77n1ouobHJP
ENzI5oiKq+UY+zq942kCL8F9mf55jaxNGB8GUPIKmS2OdiWfHLAvDSTNVXMv7e02XH8A/8FQobi0
sybOOYRLeUV0dpz9tdKZVG+ZUZro85heKVG26DBM64wuPEvXsXnq8/mAJB4/bM+mFj//KrZiRgs3
Ps/IyvMHorh37eJvGysvF90Q4k4NIhwb38RBtb8aj79rqdhK6B8F1X3ekjmBcQG9yMsn6QdnEhAT
Vm6y6VKmLQfZ3Ef7S38FjDBbAyFK5lkEjR91aVtl+5HXi6b/DRZLqpdrESmkO7T1zUU4F2coEXlH
e0RyDjpiIufyZFJTyd+JZNdEDzEyRIsIzonTj76E2AeesUV+Lu5i4Xe7SWQdonJCIGYucAfl7RSP
IyGNRYqHVIqohgsVsS1nSBiQlFV+mB2i4pA+6JOsQ30VIS8uyjRKg9PMsYTjRDx0276bSYfnF7j1
i5oTOQ3rG/faIqSiWIueYF4k1AivmV3pWet0Z7J+Xr/kqGxVW/0zWI+UE5i+zs/WihdG/jGYumjr
YPnhji/dPUb9tsphwXcowLBYYRgU9+K4nXjmLGjaE/KzGJ/3lk+EFhHf6HyGcQVX4MriBWQYR5rp
v9aMUh6y3/aB/7FcZ91xiHlhELvl3bxKoatu+hZgpmq8NxpftAGkh308NDF5ZmMtfjvfJvlT8qJk
ITmh5MMRrmmwFiORxwC2DZn/gv3c82QlU3fBeQYbLCEKHryxI6WPeZ+hbUkPokq7mE+JDGe868Ys
kZYI2AyaHuj6Q9jMM85y1Qsv4Is9ZpUyANz6kKxiuXFjVxGE4ny09srbJiJeDVQYxsiuzYNJOg0k
FT8JNsM0ZFBYE1aISxM8G5q3UTvkQIKEZDDqOX31FaJM82kZn3Q9bWo34lVLN69EcD7GLjUXJOlG
V+uhUahfNxh3tAjAQHBJvWarBkkBjFRltGpbbGOQ3ywO5ZZlftqQvzXLm+9SWwmLN0c2oUvZQk3B
N7XRj1GCxybR49ZmyPAqESKArD25WV+8y7Qm1XPe5D7ob9ifFNaqoiGJibtwiixAztDUNGEuWEv5
dOCydCvQcV2HnhFf+zfYrDdJX7sV1SARceIujIdYMfA78A7xO2j/Wflx4v85WJL5Jayv9UqK7PeG
g1S/QzPVlt/9wexl9c3YcLzR/ox75hU2ROf4vpzO/4TnYWvRLQku9P2z+R56/xPPI469OPigzZQ9
ZDWoWOpbdf8w90/suInKAgUYAh7Q/9wP2dQ6OmWCvQ6nwnPZIWpESLjWJqfXVvj4T0dHX7ksMhdQ
QHkGYpB8RTfLeX/8QfRAd1IIJzCpGEjY66Q5VTguXeFp95Yrm0FyaASU+T6gISzk/Q3yxvKdMlC/
w5V0EAhQ3OVwIzONTgs0/PDeqEv56fVvlLcUbykKEAJFqJWZJIJB3wLbh+2+3IJXK9GxtNA5Epw3
wKxj88BEKXmhsTdfjMeco3dGS4MXBpHGP2zFRcAwGlkr+T0hy0hpNPROUAholvxyUyhOv2LCS7FE
AEa8fHzi8EXAs+fihJVSO8pEufhoLpbJe6GGyzDS8D3nTsjqB80Rq0DQPekRkSDGi8zguBQIrxv9
mnI7eG3FdVzU//TYVVtf0C8CVHu5NYwLWZcxZ2mMkirD2rOSS55ut3iQFd2g92aGDhRqNTaRDK02
yu/xZRMlwalifH3azYcEqQtbyXGAYfYqPPNf0hzFAvO296z3r2JiJSZwBhWSfqArAIwEpixxCSHj
wroW7ach4LN7httXsqryh6BdP0nwTuH5HIEZkUF3gV4RcUYB6QJa8COswTWf3+k1g5WDP5oVD9Yv
1LfJRkB5lI5gF/XCGGa0M/hKIeb4dghongBAzGvNsqPKlF4ouRaLg/rdOzu/f9onemn3xUqmnH0W
TXsArq5+C90zb8K3xWwOIbxuO5ou+BfYbEv0kX+VnFqGoxbfOf35Z0tBk1CPyIj+QgavwCKhZpg9
kSgMAWJE2QjA6T+2rtij/Pc5g3cnhdvAPzydLN/Qg0nHvL5bmS0sDZSAsLoA2ZZXPERCqZmNQ6Aj
bQ3U+d6hN2sZCVgHcaQVbN62Pq7So85y4MGLv5R/H5QUEj+noPKnBGnzCBQUTvkfir5CdIf6O8w8
JEB1S+u+2NFcpuA2FiWSTSUWNDK6WDsLauqaA0MpU9/ZuQnlKvS/grR/cRM+Nuy3mreOVexMbASa
uXmy9wQdHKS/Mb3b84h2jjvfIjJws/Iemn+ZSQW8ouaIbeXC2sYspLPI2P3U+j3jxgE+GLxohMrW
b5FOSCsnj+yLqOV+SBt80bdAP6xDj66/YNJSn0gpIAJa7IWg9mnHEjO0b8BovK4/4ln77KCO3vKu
NWwsRxMLN6vXpgqlzPV9aLdXdHkm11y/vDJ3ACrwi8vw3VLAd/o/5aLlM9yF8gl1MHi1fGUEBSus
8f0cwm+Lc2xOd0NKoBA6ikmbwmpnAmcJsibrUJ1VAcoLI/OVmDW47oBDy04mdYHzAuUh3nFY82jg
7mhxZgey6QqhX6JZsLxedwmalbj2A/2tTaPa3fCmxRxEEFCEXeIdxorejCsxYS2NR7KQgmD8brK7
/dQdNeRwEyTvoPTEIfVGpwMgC1uisxAtdUXsLSU2YGIwRhMZzMxYDoQsIKqt/YRNLI92DQYQ0R7h
q3YktF5xIMJh0NX1nv62E5bsCFODQ4AmzZdFW1Mi6JgV22pXMkdwioRYTsIe6gOJgT0A1cFGflwi
V3+Fm9FN14YJ0LIc/t3y8bnV+5EYB1apIRVSQcTIHnlDSeAz5reBQbKXapiPD4Sc2YuQAx7gf9rF
AFjQq5VmIfd1IsMW3uem3wFxqhBuyaYizzvZpfBVNAE0NphP2BP5lS6ei8h9az5NCmouWkh+3ZRv
9PRkqKl/TBSvkkCmBbL+aFjzMfTEDw1XpGtuba4iZAzmRj4Oy0G6GeZPPrRy48E0mU7JIDE84SHn
30hdeG1e45L5ExldhyoLQHAS4mxkcfkWiYybjzIiYGWDJVFWNuG7mj2qdtkbM613wBHSltTVcjch
F0kACJ2gUqXP5VBSsYfi6kMOxvPF+VYJR6ZeYa39ABuaMR4Z9FSIMF/L5t6YZ6OfC70LrhbZwDEW
hbSl7s504PKl0J+Y0phbmDRKK6iiK+qiTMSlPa2BJzyEyxSuEtTh0r6JbbxyqeTR1fLni2DVOSAN
lgYF2Xu9hT1Y4lXGPUdhXIlTK1YcWNENWrrhm0ayYyzMAIlhYnf76heNEOxjfgsR82Pw4r5BSkun
z3XYg080P/kc3WJKtvX/X7N0rJ3B2Pn8SnNH3sg3ZHtnZU2nLe8gyj9rFQDATz3pSA82suBdPyKj
Q4YusxZuXt3byzDvDad6rUoWg3+q2VdGZzs1yxPHHHS/FQaKkdQl0L4JyXvOadelRXQXHHVDRX7+
5Zfsq9lzU/l6zCZYIxjmCMBzaRvDG0mrP/r9vVcJPEx86UjalHLiDML4ZSB0/SrcCD7UsI1ld0GH
AVUPAht64aFDDHVPdu9tjEQchceUY/Sem/5zMe6iE7Bc/6cuzUN0q6glO+yxuYus77kTd+n8dQpp
hWiZTiSaJr6x6q+kQGvk6ixk2iw/+6r2kDHN3viOg/gP8eKDgInYp+U8Jf5EIv1rt+LTMzfFtcPB
6HW2slBISJynDBoY7+bUU9Ot/A7RAFu23GRtbON/NHDVihKFxXPOeTjetB3aAmumrrOH6WkgQQvl
3Pvp5ekhavhmVIWqWb8WjC4wr3a8S1aD7ehTbABueJwAZ93lptIM82b5wr1dCqSKXNgC9ttBILaL
7FoSQ+nCGlnfyq542QjXkQSuEeLzBl3bf9OENBC94qXb3i3+YMF36gohOpLjYVUQ139DpfUovXL1
wSJwLT3cy6AMXqUR4IRuiqWES2WynDrhl7pX7tk3MryMTe60Z3eBwf7EJBYdwPmFbXQxrhZ5rG75
FyGbV+y6sk1Qj9SRfnFwl1sglNDtrv13QS7J/rOG+vcMuuofcw+I/0ZSdzT95koORAIUtQrX5SXd
vqKVfiCHuV6ChoRfJKxuTB14M4hdwjlSjhiCX55evBYCYzv6UDEb8/K6RH+Thmpf7OTeQT1QL7E9
0IdBnwvz+iJOU027A77CDmBhHHmifHRkh/7pTT18bZIAIAtJSnNo9nSGl0bfTQIkzD7b1FyjkzrW
jFyfFa2IRGTCRfsGdwG6qudoR6wz9pD6yAmbeeo68c3aBSBS+GQAKKqXX6ufJvWFKMCugkxwBoVM
gDQQOufHOVm12+HED2YP4Fx0XMhyJo+6g+KGsAMnXmMAYnHuT3OSSZg4x2vp2i6RDIs3ZYfTTCGI
Y6mw9PFNFAX03VWeFiVA4BZzgVxyH86gq2dCNSFuBUpWgiH2Hxdp1JsjI3WyH360XYbIlhQ7auc4
OHBFfxlIgZw3ACxstT3cWp7mb8AV4N+zelErmr1xBq7hJhgLk1V9qv+9aPakheVnDOXMMvC7O3Mp
+h8CU5FCTxlyYHQbeUEsjF8vPz3SKZ7y/k5/lyyo3QgqnkBn7vM3IdMJp2gJdYS6+rVALXPqECs6
aUAUQviFUv05yeJTzIE6kI5bEMYfTbUzWSN2wNus5q52qscDXluaLnJ9ICcDg0LF8pXmhGmiZV8w
n+2Eim0jvGzyourBMbSVhEoFTbLlDz1W9Nk4z+c9sIV4wZaYO/0EaU9b1t6baKvNS5KVjsIyJk9M
wOSAgDzdMUD/kl5C0MI8vDGLMQeB6hTU5WGvctb+ECenCgyuOxpeJV1wKEbfnN/NF6JzdIoE3eY+
sTzJwvRwMoHnoao9IrBTb7HLa8tophOLAHZ2j39AGcd2g4d8NcY7bR8CNdGCMvCQzh00a/DGQrGF
FaAkKHW9A0S3Fu8vsZjnXnb+uNSWidWemcsL7dXg8d13UPwQebpX/JLMVwTRo8cfR9QN78f9dRJ2
4ySOXdVL5iG2K5iBUu2UahMigcI5bPoG+s2DjGV7nq0+Lz+eY3DAuhHdS3VuRHOEC5zG5pbJm3F7
mBs8AMjaUAYuEXVoRDzy0COX2sseUCIqLBKI5T9wbppaN/2n8Modup9++FZvU9LEv+GOLhka6AOz
ZBPDSKbfXNi1ywiRHk0aqAZ1NmGsO08nsRk0B2NXLLpDVU9YKjOTemtZfGdOQ+Mbm+tWRxg6G77L
R56syn9ywNablREemERxQV1iNPWYYtprf67ZMGqy7VpAFvInb+sT4j/+zh4etEK+de5841vkGo0I
de032EjwQWn+4M0c1e0HT5s4xxxn4WUQqDcGabgsYMTkgH/Ul9ZFs9Mwp5EW9xdCIpkQQQveNVt6
+eGf1K7rwpUhbEJeKOm7XfzH2XntOI5tafpVGn09wtCbxsxc0BtR3t8ICiNSlCUpkaKefj5mA9Nx
omIygMbBqcqqykiJ5Obea/3rN09P2W8TkYH6w+G+4RkkIygAjKYYDXAST8Xur7TUsBmx+d2e+FKe
2m0nF75zF9vAZq1hphqy5gGjQdspvUIcWgMhAqhbPqYHen/4k4jh3eb9NMjdmqq350GpA21boChg
7PJJG4o9Ch3YlkIClwpPBFHdMUKQo+fZ59ReMxwxT8FrT4XZeMbSjAASpvqb7srjx5DzEo2BPoDq
t2yCiqmVaev+Yyit7ssXUl+bB0YLzAp8F3cG3Lz9FkQbLurq+ZlWNs2grU6uK5TZDLzxO2H2IPc5
/ZKTr401aUY0Bgpi3g/ceWfgVcLWxppPofAAy6aEadlJw2sXgqh8HjZMshHKr3liORvjgPILUknn
2ZRRs7MRYBBi/onwvb4JjxGw2bmIXifSIMecDI+RwhYwBZ3BlAc0JCnvnhg+RqfxY1nLFL52BjnS
6w1zLC0ezpUdqRsFochOmgmKP4RNBDkzKjsMmifmW/6dWAZaQdiI4XEhzYlswrEH/RRugGBgnD6i
3x0S5ejCZAyX1MbJaQAnaMr8NKDrqT6fbBqFB258QUkI+4XWX7RxwniypUKN3g6eadyr3FxeyOjA
S1iwYI/L6kXHcITtZatmonWEP78HclHX0xcQC8p8GYrEM3JklNM66k8+1ruT4TZnwN15rlyZcNqs
Vq7VN3m/DWo97qb+0d3I2Xl5vNvw/E42UwdEDZgQdhuYFPB2n/BFCo+8Yq81Gz6ath0l8LkPjz+B
I1iUVG9Hp8JjzMIWRJkwcBP6nRzkzfy4DTBof1PXRmvhJRAqAeKz9o0TK31vbhGMpu0ftKQJnsyP
Tp1+S0kTFP5LLaGBb3AIrlyTWz098s728/fDjuJ161ZuhQCF0IJUdjEdOjjIkw8kvYM9jSX4Yj1n
u+clk1qbytvgQG9QOdMMpA5csRNzI7wOcV8JWTv3AXt5YJZOPoeGjQdtoDto030NU4yQBpWpIBrk
6DCs1yb0ENzJ4agzEvafq+tbty7ZtbB+o96+e49i+jC8VuzY+vz5ql8ZjFj4cRqJFSDKWkTFHf1h
tR4MT/M6zCrMMNTELakhTDbbgWDaEBOGqfFHY7p+wMKOynHzBvg+KCIFQRuOHUugt5uLYY1JkbNl
47jhp8+19IhEx4krLb074BNIDkaXQ/Hd/JCewwLMABCZN/AUQgLFmgM9d414Mw8PF0rNXlzRDwaI
1fkDqfxV56XZbLTg5F3X/4y5rwVmbrJPg05LBYR/G57x7hw8nu52r8xvoTmUp6Sr3r3DjspJHtYw
onoY/biChvfwY256kFNuYc01v+u4hXqHgbFDZd+CGpUz5Rjx5otDTDE0TGs3cOG6o22qDbI+xmk3
stgmaDVedp7cNpxRApa/zkmyhLkGn3Z2m0pr7ROUhJFLM8c1pVN/EzqwkRZ1V1FuR6cbsjFgMM8A
BwYQxSgNCK9rGylLsCfyIAzhPiDGvZQngjgnPmJn8yblcUbLkzIuZVvg3DOokVhOFc4MiHCs50f5
oZr++RhqUsSQh5mezHHwwh43wiXIvLuP24C5Er9HYOFUtO/GdXSud2i3TMGTp03EVaCpP+7kItSp
1m6bO4InLqNrQW0KZmwEeXpQlIJSDzHf5G3qTkHKgpIkdXa1gok4h74DdQ4WY1+YmDhIUT4c1vU4
d6VBusORt5w/3zH7wiDwNUqn9AnCTktqp/CNvvbJVOzV5fNsz67gmm88lRu2Lpp9CG6cQD27YhyA
jVhaol1Xdgx2LpgMzhK1GGezOuS2eI0r0GWNGhcQFVzINo3woczwmewZXJ1N5IR/3A7QLUKSu9Tx
8+yd5XG9BgxUklq2L9we95g0nGRxWbida9sDjDxlrA8XGOcBmMNs9D2i4FHtMDMsE4o6YSKNj/c+
OD59i4gaaH3e1OHzPeUAgSXZ9gtEDYA7bf8ieUUsQPFc4JJ3vUxP2dsD7Q5Oc720LxAqhFyUzz1x
37s9eRtADC4gqJLUG4kTARLQrd9Th5rZP8irh9G55nW28mf3TD8GjQf3Tg75osJ9Spw1nxie5F4x
bwHfZGQ5zEfxpO+cHsgtqnGboZ3Ba7AsqdBdli5vQBrrMO57ybXsZ+UQlyBseRTesstjxQDyUb0f
T45ckT0PBeTg1uw4GNAZRxTICGO7ed1pG1ZCpFZJedmkxV4sEwwYztuOVX5BB416DbOmI2KzLqOr
AhAEqxf79d3RDyPz8JYadk25q7WbIzOBA0wp/iGPWqoUIFO20lydkPWizdFDI9F4NMBqLdtfIryS
lnbzHJyR1hfh/bbZHsaCzgUytor0o1ecIfaY0fHtVodXxT8yIGwRJ1pH1Mya4tMcSkl1WzYMvjPv
ABhv+Jd3s2/QZNJPAHBnwbkKKEhT6ntOMDQs6DXxyE6EN4Yy5kfWx6mHTi94Pv2Og7Oj07sHTKFr
MWSapmLkCHlR7oKKkArwtBq0QX6N5ebDRjn7epA5kPOeHpdX1atb7871Qtmg/6LYbm1Sdcg3UNY6
HC/EIcAQM1P3dSFsBHyXsbgaIPl8PRnB3EB0Ff8Btca54J/OLZVU/z4HJCjM8PzOBO5Yj+p53vRv
G6FjRZ5hijIsT2PoS+n7ec04DUgKMw08YsHCKRXfJbJIpH4B2eqIJyfuAVNT9jth1f2xOzImhuWq
O5X+fiFsmkktzZiEMYA4ywjm4AV6uuLWRcxWI1kWkxN8WcnJpPXBeKvNQY4s5KRXNjWdXpA0oocP
jHzbAMOEjGJB3JU1yHDj183mxlHUqzQ8nvDlvTD4WOBPSCKoSW31VjwBzcOj+MKt77xh+TDG19Q+
OKFeTRTMP6kDQYiAmKC4Z2wJYigCn9OCP1B5xUbrbR/+E5yl48BPpdrP27mqeS182DcqaWIfzAdE
AVu4RNvMtJvrQizCVw9BbTY32fBTuM8VMjtBs55FcJY3L5RE2VIqayfXF2KJvrhrP8FCU/yKMzQS
Rqrh+TUooJCvYNJ3rVwb5kETirJP93Oan9+eowC08uHQXT3ecnA1EEc4wbhl5rtmd6wnryooVI+H
zHmVX3YZjpS9GIfUCK0+RXEmD1iRQ1MeIE05kEfnb9kGEX/n09ufWNfy/apbfInrffSCIBiTqSdg
Feq02y7LG5ZAzzkXzrObHuNlvTm2/QeSXllZ3m6qt237T3J1TvSq6FgfhauQzkPo+i1schzYLm9P
gIUX0wN0D7BE1c/LJToL3pEclHTENnUHlXuRl+O7mAOmxfCJ29fDztnMkNTrMeTpJ75dr+CoMq5c
wvV7ceQwBdti5onNHazd5PzyiQgFqJYh7d9w447Q515aR3jMFNRdTIWkeYt12rIMzxd4tgoqp3SC
hFNg5h7CJzmdlg/GFduk5782JXQVD28NvCkWxzX2XB8cUm9H5jckxKS8QW6jBIze6ECrpTRQoYAa
9nPUGx1mVZ/17SMX9kFeXpVHiCvjBgsErEwes3zSnD2G7ZAMaXqgufYsaGs4Si8QilCR9fbPPRJV
jCkOKGQ/TokuTtWw5L7aDxzXOPZohcY5ij6wk8SMaCqAZBGcg07SX94Y5FrX3Zm7A8GPwU4R0uhj
r6t5x8Xpgx3lip8YPTaNMzxIbC2Ats94zLoMkfJ7lzEIDGPgHwQnW2mcLfJStn+INz4LgTOus/g4
sucZTqEGGWKvYRtcRZYI6kVaT1dbsr+gaswGN3FmDPUFLt1GLHlSmMJeJAjGEVZ6xD4oLFMleCYM
2462Fh7x9gJPen3qqp1HtwHoGTDrBTFPAbnvJAXSlJG7EJhhWuNtdoi3E/Lt++lMbfrdzDMH2wdG
hWKRDbSjje7pktC+1dbNB4fJCLJ4w2ndZlWwJ0EB1H1O2IsPxShza5Rx5Exg6M6eE8AvxcDh85U8
3pTg0edJsvdQoWdWjhMPcj9+e++Bq+Ajymu34WhnmuIx6jzBTbpO6XTvhrM9Y6SGwcNhKBDhtOHN
UiaHIbxTC63pUUEowxfDv93wz0xkXUwxSS4YN+Fd8iGYbIm5L7EwdSWPWo9X4Dp7Xn2qDORp5WfX
2eD4Zp8vdlqzeFBjCK1Db40ygt7MJR+Y3hTO/jsjFhiLiTjqvjyIWGxuuuGFW7PPB3Kor3HBdZkA
VDMWQQ7uG0t4BUbNEAy/mHJKtXSbMQPzumY6yvjeyZ6dqiNVkgN73I1oq60l4ikEbWL0WkGeu/QF
TJs+cEASOKhe79RPtjTBAoGWepOB5B6ezqlvfmhj2hndxi6FFg95J0rwsTRQ8E/GdCxU/1iWcbqV
vKObaodRNS9PygU+wYnDA4aJOJYIJBCpmByTLXLGN93GFkPM4zMJQ3cwy0kHW07wh6r76rs0Foin
XLHCmZzS8hDK2GU8YaB5QXhjVQFQE3YikZI6+rgA/t11HJCoWt6ZHLJLW4+9OKUpQp5MSBf+x30w
HHjAAqEFsgeudTS9JyyrEVku20/JHNDFwv0JEFPCMlA9qCaD7bx640dQep1cZaCh0OPTiSGCJwUN
BbRigjNFCE2gN84ZHw15qV6wT3E0iJjfsu6khFRCiP4Yn9/BsJye36xeqocU+qKD/fdQjx8wQUAw
wiKz0A1inzAnOAjRJuEjWsDgRbIAtmHCNR/3E35D7vYxZcpSpX0jbp3uS+ILgOWBiKefc5xQkuAJ
wAmbfZyYky6aiDKPo4MvwR5exOiCGlqID6og5YFhQ4h9E/Rr+ROKH5tAdQ+OKynIE/xEiusyBVaX
9wzDoeTC+mSbavCVDJ/IZoFQ8+TJJrWNtfk5D1WezohakmyanTRW7nu98hkuJdB029o75EOa8POU
fai2L2NiGvOgimgR9c8mBnsm8s6CMcy8/RTDNZdxbeJ7BTBUDmCmWw9V3ufrZO8r8tH83nYHtyQo
ppDHpaUyuag2QHxvKfkF6xxX0OiRsbHKnwo7DolaB0dB1MM4Sx0xeMcN4jLsccbH/NH4qAEGefqo
Zc8pVw94Vd1W4/FqIUSWNmQJMEw7pwnwzX39OhO9wQ4EqYehGl1UYTdJvm6jS6cBctGMkxu67cMS
YrTwCPjTCh31REQdyFtBXclCui1eFQMeVoK6F96vnBJoASBnwdJh0PeA3tchSDQ5ZZ+XDMPWncp2
weYnx3Dit7Y2yGERDS/oBZeH5pOJwIURPyibPsK5KR2e0SF2bE3GA4rHjDYH56mcDj5F/5Foe+OF
QpClhbo6YvjNbA0oYs6glPnI4aP+FMa9ofbCeg/x3ci4uZQvNP6YU3VjJ1wbJsXelCnb2HiunuRh
htUynGMUdnI7ZITuGSwgNNvwGna0+Ggb8N4zGj/OFRmT5EB7vw0A0rji7cDI0BkJhJXjP5VZiHhh
nf37v/3P//O/3p//kX5eR/+ZyP1vl8d5dD1c7tX//nf5pxxkSdIMQ5BVXdTVb+nLeVnkPa3XE+YP
9L6YMs9PsyYlfacegZmhT+nZCicuUULiBDayvBcXxMKUiYHDHBgboojbvJ21dNd4ZJheBWzbWGbw
9y8p/hSc/PVLdhHS7ztsn1MuSfwfplGLbXNOxXlhDk4AfoNXkCYV8Nndg+TbSzhQLhsGcPB+ev1f
PrvLZf+eZP71s78l3R+2rXgSWz77vBD2cKE+S/AD/FMWaCO81x6WI1w7uiBsD0Z6X13/8vE/Ph9Z
kEVNlkVBFL5lRh+uZiYU9xsf31K0tLsGf4qHjRaOQ37CGh/88nnd8/7H5X75vG8x9a9cEcyzyOeV
K7xmddWFLqsOMoycFsh+Wc+wLrxfPvPHxyvLLD5ZUAxF7/77l8fb002hPNwu4rxSvSeiQVwhPR1W
ln2YyfP5bVdNDdk+TvVfI7l/vNb/+lztXz9XzDRTE7SrOBf8lDoH/hxs/84BHcdB57YxsJq7ub9c
609p5xLp7oYh6YZmKOa/fuZNeqmvO3d4fjBskMDTECkuAuAYK5xIXGyhmIHX/PKh8s8P9f99qPot
Vb730urLSczFOV6DE+ajmHN24WUnB8MWm7NycsPpujdBBxMvBU/gULv7c0rRIAMXFTAIRLPY/Lde
akVXTE0SBNGUv71YF824aYeTJszNIZggNhn6O9Djead7+kBW0BG6bCsU0MIbLMu/PwWte2u+r3Je
KUlUNV0z5e9vlXLLTUUR+ezS6VJfX8HFg3FGBITkXj4OAVpq3NCxyonxwbJJfcT4Fb9OSlQ4WxtS
duyHg7Ibs2dGjUkaEVnjlK7pg6b45gjHOaYRNxeSabIN6e98eLr8dMvc7ujp63wOAnbGAXvdLNEJ
4Hv8y62Vu0X0t8v79hJn+jl79brLw8XTlqC761hqH8mBzEfbiMhHwuEwcU0yj7hYR+Ky5Xgbag5d
KqWd8ibF9ySnKOZ/Rci0r799uw7Hf38EovDTolQkSZcFQ1MNXfj+JZXb7fEsHgLDYHiQ9nnBQOVy
9XKTcsxrFuUIQlqPlAcPsqC4dXoU4qddOYTgBuieyS7cLq2ZIQV4NiPgYjhZDTTVa19TbcTHT5qE
yobdSGoIWHrWwhhBIIct2TS7xO2I3yWNDIAvImpOqDlxyeisc4FQwIbKBfWczqqk8uPcvnyq6/o8
KWS4RB1bpON+Q7dgCoY5H+Macn07d4bD8onzJ61vD/483ZCDb85lG2DHB1T3fDA+ht4CIMeIO6Yg
bDoe62F4GePlmWMJSxonLSyGkmfvAuWmOP+y6PWfth5FlTVV0dhnBenbLnC6ZVLetMaLVUFkWbDK
k/ijS97aMI/qF8TWIUVMwFX8bvmPUitZbG0n8U4OpIyVGcN1C6EkMng82GlySHxr4N6TOcLmOrVG
fu3eLbfFJRi+hbVed8L83B1nyd5B/AGHofnlcn5a46pM5SIJEgtI6w7OL4fGySzM0+2RiXPGwhhV
ROeu76ULVSFU/bJUfzqfvn5Ut5K/fFTTvMS8RQs9R+VQHANFCG4GAa+5d5gberDOSYNBilgFDFzC
Xz66eybf3+SvH/2t8smvqlRcNT4aljbN/Zk6MtDzTu72ili8/t8/TvrtSr/tyVIjt0Wv5qA4DCT2
N7JG4aQheyRwk3wMl3Qkr44zbGiwhuhDk7GFfjnhbIj//j3E3y67+55f7vjRaI5C1vJwX1OmWcPm
SrpbO3zaVMHU23//MP2nEuvrPf5WBgiHV5M/r3yYrIc03gi60wmdi6BYyk5eUdZrBjNTKwU2798f
kbArINTyANbpnmYIkA/6a6s60rz3Glz0CeOvQvduH8pcnYhgXKmr5hGvCNI0QF+DqTFn7jM8JLUI
v87pze/7Rzlmb1J7g5PpXjSnt856mN7Zt83r6ZtPnxipC5oIqnMSJCbo1Sfq0yrRo9BVBddpkbnZ
LxWD9NMBqXJTTN3QRY066F8fwPmUPe6axOYMrdqh47LxtsJtgIh679KHAThBn2UO9EQJMTgdXodQ
wIohoVTxLcEO4Jdl2Z0E/3gJvnyZ7st+WQ2v+zY3y5ovo/lMEcsRo8NmpZHE9Nvb9tMOqeq6TE1i
GKh8uz3nywdJr7Yortc7V23CKCsq/lI718g/2vkOE7gs/u3K/pS23y9Nk1S2ZVmSJEX6tovdzLZ5
ca9xSD0EXZI4mzAO3UAfMyFacXL05Em8KXabzBZnM+K+z/4TRw6rtxhVjlu7/Wo1EgekVXxKyGvq
zm75fPX0C82oPWF68LQmRr/vN84Ap+kDWLaLknmeWdF1NG+m/ALikROkQ6Ypgpbs8aQg7hlo42H/
/R2T/lRz/7hQWZIlVdJMU1S+XeipuDxz+VUI82a8aCPd2iI9cUyT4+fSb+3FBSMMJMxE1YKBo421
zhPJHjI+xPj1k+um50Q9hw6QytUWYANg6Ijdm8N8J9hsZI84hPccBDes9hTWeupCClndQsl+9jdq
f1hsTs416XIhyS44uNdDdPNO78NE2RNmZ+GgUrkvL5uB3awKQDanAqOyjpPLDE38YhttWo7BYTer
tYRks913044qZHrJDiHZNcppF2+7aIOvFEm2ZHmIF+ttdogKKO3mZEJd8vKtftVHKXLrDPfYyEEN
JWfddnKTXXO2i9D0r4hEsot/7fdPp4hBE+g5Jr7Wmlk6svg+TBzMo9dba177WefmQfcXVFMp6GFo
Deg+DZr445mjxrZowXvW/jhF2NvYgTIBaysC8FT+vodlXUgusw8YhJbUB1sJbwAXkQGhb6AhJbPm
x1G5U1bKCsyQJqF2UhPg3X7MkEWfkexYa8OEx2YDlAy7cNTB/BZNoUWQjmnpa+Qrbx9/Xz1yt9v8
Y/HosqpqpqqaqvHtODDV7N473XuveQNZZfFwdSshxjvaQAJdbURraKH6mh5CyLFWv12BQFnr1tnN
7X1jjYvgsPz715H+vJV/+z7fdkft2V6ki54Kc2HubRJHtuJiCe3cilfngb5CpGMxmY2l5KON44Co
TbuAlUKBlc2KXQEpIBE9HC272otpifVRBYiAPkpnAe3aT4ZDkO6uxu0atMkkTXSKrmN/9KmNjvaf
DWAokcw9S63Jth9aQyiyG/YHb/Ic++FMXIYTArgYHr37PVsDTwu6nz7RfzwO1rJDdeFPOXfBLxyx
dnSE0oE4WcJqwLpgbwzF1lrnYJxzJS6G0YClOYhyi5VESPnIdOLFgptvWmmAyWVleZtFHATTuz8d
C/7YiUR7nsV2FFz8YPxaQ55eLrpI+oQYq2FyCk3uwWao9t+8lW4tdGdsP972sea+psI4Zlebnq3V
obTicW/UWB/aZDwthqTRM9o8MG3Kf6kggU9+WleGoEiGKciaZH6rrrJWUVNB1F5zFGJwxzBfdPEG
7UMIq7u9KdkgcTbxEcBa9Ym/s63Yz6lydGbaTqAeSswyFOyn13a0MZxDtgRgy/0ZwqGUuTeaCZus
94weG8D5BRdnkyiYLdmrhFRp6/MSvwaMhhFmB0ukiloxRuO9FrX4GsIurnq43tlKi2cOtiGu8A7s
YvrSg61c3mMlgs6YED57G7OHT8skMNeQNCjgg4qFZTrt5Fdg6M/N+L7odUkVTIptmb99u1nbXl2U
r+1JmEvMsGYQ1t4whTHLMXxiDKxbFBJwgncKtrIIiDDijm51p2S8fTCeUjqilIhZP8yXpVrjF2or
najdO/WGcErE29BYQPQp7xBTfGh7GZUlNt7wXZlL0eq9usjFHuDxqIfBN/spasrDJeqhE0h9aWwM
UAroXXYKTw0BHpHGF7TZxKM/1c0NfdMD46agSYh3uiY5lgy6WyLAggkKaj16SL6Il2N4bGe5ETWd
LDI49xbwS2qIlpBBhTiH45Y6DW6kL7JYPAjsyC2xu3Bw0kfjAUKsWMU9ZprYKJ1Sr327jNU5ot37
Rjf616EwSytHewfSUjWnPAZ1N6V0DFiGkn2XAg06PvrKIeYaUARRTTlQnw2X8ZdieHnr93xGh0RN
9IiGAZ5HS2wA5c9frwStJM6noNPPY1zg5/oYgi2ooqU65rqjpR+dunHRLyIvedzdHsLzP1GjYNnw
3+rPzud+WcI5e2BaIeZuxiCJLKgAN15FCRp53pjj+hWB7AL5egQInubEUo8bDNU6lvip3OiXX95K
Sf+p9tRVjQZVlng5hW9NSKtXN+F5kF5zdshiz9iHeG+vO4yfTr5WFi/Oz/Xtw/TwJBA+G59/Pk7S
yYqYCjZU3Oz4cvzyFLY2e4p6x5FLH6aLM2WH5q/uTrxp3M2t73iVlVwtutMkgUoB/KfGwN4hCxkO
IqaR+zT1WjIen46yaBcUg00iBo+nla2aTtZuaTuxr0WXGYcj4oOh4ROINSjpVjKMhtate59mNtSV
CkFNn8Y+aQGKsI0MDvF10MMWCq0eAw/rFU967rOLInsN1I1OMtAQ25Ne8gB1hxrkIhhFW3GA1233
NhDJz6E76DrOd7fPdh7BZuz3xcElkEaj/hIVMnvIzvAYEA0G2rs+lhhq9VFJ9cayr/uXHX4j6Qwe
OoUF/TJGRMRAWBUciBMRiqQAsTKRr/syCzSzy1fQEnXGdM1CKvHwzn10/fiGUqjUZ8dYEddejlHO
Jpz+1yl2lz6WI04+3lexypQT0/A34DCnik/zrdtzmP84rw3D07M1xvbMecTmiCnZuPahVo2ziPdk
6/BTFRXpye/FiLrDRRVwhMTPtfGyFjDZUM10UhBsnuA2D4p4+4Ioiky3elNDRPtsgY8lXqG/9EP/
iQj+Y/fTNU3WRF0UNOEbeCJn6kk4VxUliC0PMaV28aQCRhFXjz1Ephp9sF/3e+/QEVlAho9V0pSd
2O7QRfYLp7dK8R05A8axN6IBIjQcYTxDpj++35iKiTzZinWzad0CA1JLXWHuJXvbnistLh+ydwvp
wcsQ1nD/SefjFNFj8tiQagpZBHhvcwnFFRMKfuSNHW1gWpywpcNZ44U40NXWZEbIXOMe3Mw5jvMp
aFoxRgRajVFXeukYMqCdxgAohHOxEV8h9E4rv51vGRiTP0Xf5xQDknJdKOKnsFMfYaS6L/DrdR9u
Yys+YxAulVz6jA/DkDOEuRIcYenHpv1i6jg/zpGFJiJCOIyXg21ft2/uk8wBx0zkcekynn2vTKTr
NqtfT9p32Hlevc8HgqdH55GI8V3pG0ugF5oYCd8M7Dz3Wt0dgyR1XCaIXryqrwCfOaW1RkQ+FpiV
n+2nfe4/PBgh/nGGbJFxTTfFnc3ten522lDoHz/KCbE5ISwGD4bn+pnksRYXHoNdG6lPSLlOaT4T
XaFP180PC53Z/XaFP2EvouNwH8MmVEn8QUH0nEtBBAvC1bsEMtjbLHoEn8HNvyUY+Pj0GXhkX5II
GRucBFyzPiBTIFZkux/nEUPZMGiC7UTnTfrgVfrIEnWE0JvqJ2gnZoDhacCvmc3mvzVo3ab6fX0b
kqLLJluurqvfNt38oNzrnnR5zWPquzNGDmyIRJiQV+h2zxPWeIdN0uWPnnM0dDHsZ6aDheX8vbbW
fvweQPNiN4tUaMT5nl9a8BtzIL1Kb685djDIVvN+iU4Njm/hNByYkLdM9HgDkfRLRHxXV9nA6YXe
UyOXRg+OU7RV4lFysq87UBnMsT+VZ/Qi85D9GoeJNG4XurG+X2H5TJ/y5nr0TmJ0QLEEF5pT+IFR
GmGlncBvdnkNJXLK4dG0eIUgJIG6HPdI09yQLV4tLyiIsELlGEoDEWo5gqH6l4ci/wSDgUMAktP1
KLr07aFUW7MuzsdeO+eULZ14JUHHcpKj69HXF47fF+3BzjXHy3coY/1BNB1/nH/pdX4cHX39Ct9a
r7S4qsVJyl5zcHkFcjggWDnD1VGdtoJ93IvvNMrlWl0W80f6WXLLN/UeLCsnkQoPDG2sb8wxtnvw
fJ4wgLHuSSMUqIw+flvB4k/F/Ndv+m3l1AdZuj4vB5KZosfiHBD2C5ixVH0G/ida6PXfF6rcXfg/
XhjVFEyejCwq2rePe0lXrbznPJvbO463lpg6jgD3Jxm+hScHw791txGCVH0qDoJEW7P619kAVVs0
7jnjKvi4/fLmKD++OV++0DeULBWOt5fS6NA6LadrtGgjGdi/pQS+ce6kAWYF18hY1+KOCvM1kP2T
5Yp79zYRE0Qyy+BiB/TuUL+cDEZWGsApfWOurgW3d+xAX+i9f6n0/j9r679u4bcJkF7Ux7owti0D
CbXrnXddCSdPV0lS2TO2bm6q9UkKnG25WwuMg63UispJYI//O89SMxVBVzSF+ci3RZ6z4xSKnHeH
O7wlmBDIPDyM9byns0GJGRd2SLZcSLpdz9XWqN6ewGrdyO8COfA2MFayDen76O5z/+PvX+1HRN4A
jjSBI1VZ/YOrfdkPM0NXM6knt+BmJqgPHVYyrKwwLONPZdbtysc+GvblwLbHYwhlx1+e0Y8A5dfP
/3Zr6rMkptlTbecZTT/HvgRMqWJh7l6x76Kbp1uKOfcP0YGoywkouXVOql6AxUXP1m845nmfHVI3
qePPGlqQe8R6FUvaye0cnggQEZek89E+ncNRbfcfjmsb3pRKcg+zdNxaUxh+pjPO/Cqu0wDG3hlL
sgIdJ4IoGhHz4mHV1uhe6f39ths/9SBfL/vb213pjZZqBS8TDBObNoF7Pny+zZByWtR3hTV8kwMu
FVzc8u5DXDXgMQYvnL66Ah96I1HgBURZa5jZyaYA2Hl6lzBhMdH7hxMCh072CNPr/OwiAR0VoOxA
bKGa9N0AwpNlj7NPHTUtlCcybrDtHTEvBst70TiMgqMHUlssOXRqXtny6v2y6H6cH3+9+m9biSxU
xVY2lRb0n9p7tQknh88yfuqzreAZmttS/zpHUg/f+fIQ/qydbU/H2wkjfIz17I9GmLU1cJj6wKQu
WPRm8Xb39+cjST/tvl9ei29bR3HsGYae8w0vK7V0F8lwhn8zW9zBv18imHrWILei1IH66Kgfv92e
n7Z+E/qGaMJbMAzxGxLSNMVVlopMYOu/989Ph5wgSg+JJHExaUVQ4C6oiHGJ6NYY6XWGLoSv+Pq4
qjE2hZpawr3chmds07wjuzKSsOV9cjTDFqOQNx703+/VjxQvU4HqIJkixYT+bS0fyvKwvdXMfe/U
tHJnOneZ5SEv802yNCG8jESUYfH1U9dx1ZCeHq4keLPPoCFH1da/w4ED691rROLCt8MqScJJkHSV
36asPxU7sC5M7ihwnCZ/e6TVY3s00wZQFaMA64StSnxMKHsGDCOnf78jiqBB5vjnCmJyLHBgyqJM
3dsdp1821vtWr5oqN1/zXlyuTrjGdEBthKLvxCGkTnEVjDZbenr0rZMkWagh8tvxihAm0QHh1fyN
d4yHDP8gSlvOg90Xb3l7vHhNF8r4TDZKTQgtYKex2+C3GCUrp/RixuHw+FcxF4hbYtFzVyvZGu/3
U8kKpvvMj1sfBLRxa4k/dEW5deVbZKNkZUDSiWJ9SsYJAdk9l36Tk3IYX7raY6mCMD/52uTvpk4b
tQzpkg3SkRhCsVPOvAxOr/WGTK6kqke0ZiVx6Y0fwdgMaFcjJG7QD5JYXpuzj8ZKh8HH1V2QauGy
uz8G1PirmxO0Fo3JBWlgML1twIPHulMqvF4fHwvBXyHNxbWRCojv3YNKQ2ucbBgXBEP01XvTGg4r
20OFjr0pPWbhw1Mm+mxiOBOCJNeUs9kwDEUn0a1VDg+W+5ukMeMVjPq4CdcdPkN9HktmLVY5gxcW
L4aB/HsUFv0NRSmSb1JWDjbYTuKAKI+hgljCHRJCOt0TkQcJnukE/1aKgzGSEcK3+w532svWW816
K3y+G/+n7tiAV5PgDfEhsyHvzEDWecjvfOYAUAlKnNWAgSDLcsDgrGqwQd5E7++s4njBn79o/XiF
KY0l9iV+r7ziv7T2AelCSZ8M9d9BqNABVVW0QELXxCRlx7vbYG5304oazwkbZcV40V2q4X7sIcVO
idqcjvNkynloD6D/25I1deKMG3IYoFVGuxuPg6nkzNODs3tuIiEIUk5QF/b/xyMwncWHBrTgB7CX
7PnTtaM9SaEu1ikIYG4A+8cla9vCxv4+Fqx9+n9JOrcmRZEoCP8iIxQU8LW4g4AIovJiaHvDu4iK
/vr9ajZmY3a3Z7pVKKrOycyTmaW9KrwjzQaUt3bZ188y/CRCHHIcHAoYrGd94S3RJbI2mr/sxir6
Ou9ifh+13CqQi5aYwQDNjZnkzwhMAa6AxcCkAzHRL+5RPXQlSyI1tjazYK3DVCNKdU4KnHGqjKH+
YHpg997J9Ti0kH6vUy+w7dEwsuG/TJaid5vdQuoJHtqix33sK8EPEpCJTt6JMZVeMXw4uAlzNJwy
pI+gb2ESYJhBTWyK+zycd7/cBKaL/z1w1MuT7irpiVuJcBsnctFZP0FZYDqOueRzmiG/YaCBtR9R
AG59E6ExfS82PPKYZSRZyJMkESF6UfhEtwgtDwPsrCtMqv2NwsD1wQfXZaGKxgmHVtYNd4zBWIU2
fWA67D1tTRa/NVP7AHNFU3thLyv0wzg8RIxv9jC7+HQZr8jeR1rvU/LIlBB22ErJO7d4C0c7wGoo
noK8MSPCl2unOIzwrdr1fLYYM2iLYGpezR0UIY43MC/oya0pz/GG5/goCu/LE07DZLKu5pCyuOLZ
IVP8fAXtAwYsJS4utUqBOfBTD3E7DXVXBNzpm1gdxJT2AcoGZaoFzqq4akKUhkkV7XnB6jBZKYLB
aKxovIsVNIU9fWUrfbdSrICu49fhhT3Wpq26C0PEwT0NYj2w6UdCb1pLn4RVsOtYWZp+w+zmvONp
l9wgwVvYyQNeHd9sSsnAKjLTXgzcY7yKV++Uh+TAlZEoJAuIp4HnpLaiY/5jVBMfGwZiD/ZzBya8
n2DwBgJHWDYql11Zntg51bBKodiUfDy5mLmTrNmb+PUS865ZAt5iKcZgNHKRr5UcgZwZhab567P7
1pY1HDEHCcFKEsQ8wtWHivHBcsJ1M6kChp8dn101Mrj3AHTJFx5lnZ88UD38JMfrq5Mf2TBFApqh
mf4NPltsfzN/nZREMQ1F+YwVk7Hasj/tICHjvTslwxnstz8/bxkUAsxb15v1I11HjB9H7MbJfA4k
SaiWhx3z6tWFuMJ8cxUdr/y7Pdiwjr4xbkXe83yf7PL5dhhDsQj8wNZPPKuwC8UawtYwATKfacVS
/olXqs+q8uysP/GFB4aVQExExQit1Y6GMLMMZWkMsko4ncriOboyrF47XZysLiQOJmdCpWtvkDyP
vua2bdYMmIFypAqQyzYIvJe3eyUee3XI8x2xibEd3lFWysgW3PbIKBLFUQ6l0pnmrPFjtJzQMpy3
KUsa8gSWx1QfuApxQxgs1PEnZc+SkzcmOYmkW1p4Ei2IeWCQ07ylef4mMEOsiWTUVsPzSOfkB5G9
GVZzT86dqGtWMa7FjctMHAyY/rCwD7E8FmHwzQOPt5Ru8NC+X1j5TAdyAJbJm5t4KX3NZB/hkOJs
fNrzx5kpTf/DJ3gJQO2XSNnjd1fQG3SQZn20Hnd7kzJuIYJDmO0gsH/ManzcjvNlg0DQ2OU4e9jF
BTdWdpz72QTq/YH1DpLbV3Cby66dnB1/sneFzyn8vW/AmjF9YAGDD6vmvc+wNBuOTI5hOP2HTfXm
2obt08a65/hIe42c7si7Ldgp23zAt3TN19OpId26oANMLzo3Ih3ED+uw1jkyIMIhp2ccddzqayc4
DZyvbuniucN9AvLy5F19OacvHqzbC2c2k9Jd8jeseSeZNyzcCn2CZJWXKUfnHIiZGK8zuB958Egr
Twfy5gdsxBy9F/fDk665919s4CGmuYO/r8L/87eplXR51nI0Q2SQPlzvXd4MJhUswREI+ygqWqB7
rpAu5/t/jFZQrhT7Yj4nCo4ljWcrf/SxGTUUV26WbHATZcrv2GwFIMf+jU6ub5bIVUlL8st6sb5m
Embpm1z1HV95BHllQ9JPugt/cuPww29h1JHf/xVsD501+hBZTjjJxV7zZOcHa4Ijpl0JZi46XIVS
1jTD7MJiKUv+UiUeLhaGxH25rWSKsEC2lMXF7NBrV7aT/PIkzzEjRB6z7Wujez/q3EiKJNUbz+zT
9iZNI/PDHNMEIsRUB8swc4kWFr8r6wmYzRA6KYwY5CvMH/J3Ki/pRvS7vF1w4K5dIrDYY4L6dpOO
WBboWnJU4+I9c/KkbEZsLacdeI2zltC6cwMyroADYbUYEkUzdu+YNUnEW53/kZrdwdDJMRSvAhB0
mZ66HLO5zRKm99dsfVhwg2acRv2O/VgdxtrJY+ksa2cPuc6eRM6dePw85oSfuy6usHQjP2hkp8Gi
wWRi71I8CnyYFFB80S2+8McurAojqYvXxPl1zLxiw9rbPe+cwOIlaIE4K6zlx0QGfTUEGkMKqul2
CarLec+TgCz6uWVj/4XAx3hKYndBU9/S5+NYsbcvWIbemS0z5Rqgxr6M8d6E4aF6v+KB3utEb/Ji
iIsplR86pkSfDW58L1fKfOcEkwOWcJksnbf8Yz1RR7LcMPOaSXNmkVOTYuXPdao98Dt/rEavP+h0
zGY1C5PgRiArb27BhPLZq1I6sj5XvTdj//j48nsvJ8vHBEL0/eXoMx6USD86YH6DVLowmHj2cwyy
DOxYAg67z+xuZoYXX8ZQ0GC7wnskr8TER4/JXGjH/jOYHeN49SuP0tJ/yu9/37cZQ4PoO0Ockd7g
iav8aTRQjHFFh6/dqTzN+sAuXh2CmQ+zNzSQXKc87OYrYj1YF5eiP9ZGpM3W9oiz/xrHNyvg7Swn
lCZd8duCDdXik0OQiM9oNZh+cgoOxbGvP7ITHRWuB9PGznZIqwgXbg+DOHglxCSVddTxd2yuKEy6
XvBwTLJskYcDDQxSNW3PO7UmI9huSQqOmap3lQTT9/Q2/zs+mb+yx0NpR7p2NWs2WnQd8UuJeaOe
J/QE441yNqJQidWpscZdx46Hhrlq44CpMgC5q8iIYnBMxdH+yPiiTFCxNMVILlcweHyTzGb/OuOb
b6DyWN3xzFMUGP9LjuJnx3vAm4fJJs1iHOyGXar5PNqw8VSZZrUFhWH3jcdcLazF+CzG3wqfPQZb
v9mqeXKRritDaAncIj00qrPPXeD2Te/UuiSKIIfvXuFwLdSCzDMwXznZHpIm3C6dl4N3Zzwwpxcn
YJJhhIi7TcmT7gztzvSv/iDshgWe8bLkYPx4XjgbHHU4426jYUEmr6Agq8YsKzYA4qjdvdnEyAso
mPkDhUBVpuA9rCSi3x56pcWr3hxX5mRCzZE4JXsvJiji/acye2NykrH9oDz33WuXNcuLGFnPfV6T
7xHHFoY3B86MMcirGC0W1Yl78VCQxLQFDRD1IqHIfiyvL7+wUWLDxGedf/5sskywy3Lq2hmfwzHq
KKxIp2R+YYhTaAWmfTQCDH52yF7/mg1bCjs3TY0uN+aDCbs5uYcUI/PWCX/Zac2Z5hVGxGRW3ybA
wVQQNqLy2jx+ZLrQIfbdfi/QUDEY5gkgipQbHBidJ8EdTDRjmox7HxLeq4kUCr//9UbfhPQmskjo
B6VqJaRtiJZSsSwvKzw4B38cWKsbybgk+cgXkqdW3+0NMdd2DI7Gnnv4ZphvdPiL7H+KOZifKFr2
8bPGvjWiyWJA+G29UEiKdt78MeFfsHkGxc0OD+5ufwNOxD770Lc2KlbZe+py0EUjPkKi2O+O3/wj
CFRV0HsBOeAULqvd+Zlq8mMnffb+gzPRcU++WSe3aoP9sDhYR8dYPPcBciWb99uz9wGNPyjAQ3bc
pN45h+w3W1o/RChWL8TYhpCmn5UrW3mW/ML7G0de9J//atOHm/SnPRkOwVRCwvnwFGum/CnTqNUc
7pXDoCuvn/wWKRqByzodyMs+CudVzLZhous0ExRG7K6ilCI8xqdpaNl+rGFGFtFbFqtRmbBX0/85
5Z7SF+du2lYUorK1/LopwgMtBkUJT9R589Jh8Npymqz7EBO0nseEcg/b5ID1wqG+PW05cZiRZc+7
Z/k7W5eRKpdZ8qU8vKR5hyiUyKd+OIzBOJhlpllQofPfYh4NkrfVm39PHqOmDp8WCNhjVwc5aUR+
M3GI+HdI+EPUECGcrQwFs3rrBqs/3R7oKeA7iT74RBEaSCuoUEM8pgSkEZrxcM/EVwG8LDuu4G74
OWdw8hPq20FdOKBV6O8uq7NvaTCfd7NQT85et7SSuAGbsAYWRrqUnbmEGOjBxkTqINqoSYxCBvpl
UAo7HbOepuziGbb0pyTb49nKyWEvf/T12IaPN9Xs655kOaacvB5tEJVT7l8ACxBvSUVOwvqwfZoH
vvQAhqomZSQLohybOcSCMUepnUttzdP0j04fBIPLA4jjyK9N/PEvFj72geb6FK6/FQczFSZl6tcs
1yRGNMJYMS3iPAvq4h879Ck4g6jQN6t0vWf3OCV/ZYrHpLV5sZsCZwOR0YmUie6tqZDAM6QMcv2k
MdjTe/HGJPvBe6PwHruL52gx+6BiOItZ4gD4VmZ5wL99rmAd/EXB2pKSY8tWAUdOjFWPpgqvD7/L
SUkkjgl00Jh2gLafI0Ka6k1XHTegp80+tNo3EBslKqgSexTEncac11S4/EL4YbhyAyl0WtDNx9ud
HMxVkmD0M8dtOkNUMYpNyO5PckaD0GwZPtrc9wG7I4/NmPklC4HYNcGMG3x4z6fuEaZ+48/R2GiY
VI+lxnd3N4OrvUIwPA3orj8iBJ0ETZGQCiU/nm5IPgH0Tm6OdCS5TJJPvL5negi0N8HKmhgSA8jP
WlrbzkVMZJUsQSI8aAALdWAlhL2YDZjN6M7WErZ/QwWng57uz69+qdj5yc6rG9N3D/YKlbUyZF9l
Akcj6BnK7uTRQWNr700u7lbxuQEnf9Z90SNxVI3v3tt0VXeMdKoOJ62XU0BN/pZYoHLWGqowrPFn
7I5eczxBmdrrib/9aE9zO9Kslr5B5Q63AkDffE2rcsLb6C/6/njc58wdU9Cvy/PYcXI9RjUxGrfm
7GWNusnT4uDEz/RMSu6Njbvo573JVo/3yAkMnkfKz8cJ+U1l/6uFfTqI8XfsnkYzA1Opi714VQIJ
/wKbYyg/V8m3aOHP52i7ZEc2cbdvCSJAaUprObCqg98cRnmJRYPQ/1jzgyfNC31hBxprml+23Elq
ClnJHh2UZ9XJ+sprqd7piOnfPxNHwQZZ7lKMW5SJw+CB/NBGTsweSmI95QAfOKPRB5fZjNhhispg
Mb7XYnYu1JR4NvMz7l0YFvuSKU4AwgBjcummG/495zWUIEY3I6IF+I/ZdfWxzFWMMucughXoHIgz
5n6Mjr1d6qrFmSo+wdOHZBLD7aVLXk18FyydnGcK9D3KX24+2fY34175I7bkFr+sZrdAPFe/Vw/U
eIM5SQVtUg2TC64C6EGxQvcpSA38xKTnsFJc0CMMEh5I6praazCt062mE7zx5R0MhaqMdEF8eqNN
v+73LOEEnTX+WF1zEOokPwXy4vcX23Z2o2JMOLVpOr42p/CBmCZmtgcd54Jm/fD0OKi5IP9k3/TB
lDsvegg0xx9iUYrPwQGHu4FnUE6IeY9nAgP7vVA9CUyfthi+MIaj8WACPDGIZZYSIH+9rTUNaW14
5XXRZInEgc5jjNQXeX7N/HWUHPKypKaays0JpeTbVif0UpDrzfoHHHVl1qHZ6MxfanTy5vtHyFMC
TIA5kbVMGUa5M+iqsRSa/BUT20kMO8IaZqU3a+zoaLXwy5XCEMQ6GOTR1b8tWAOgXzXkRAfuZzyj
iucH9KvWoL+h95aFkaypGO/GR0gYEZZwul9QlzQOUBwOxTUQKC0qO9uQmuFBW3Qcl42/frFT5L3Q
359cxpWxemgDdRk2a+gDeXX2ikNTgayVioEr1BNrwB2OcXkpbyUH5uS65oDXhbt9z/YCbDr/cqx8
Vs9JVCIgxY2Ncom+u/XXPXqpJa153HTN7ZaZTXI1bOmFYHVowKuTTRADQ+oNtEr4Gz05WOOvfXmt
8a4C66h9teWcuT0AI7TaGfydsd4jV5sdmo5WfiIimnd1l2dMwbBwfyYhBGutWFVHjU/8mHzHdcca
dkwE39HRyvUT2VrkEznIoKUWsDPEaSV7dSPKTNzlOLvPbVarG5zyYHM4YjCyOTuk21crUp8FeyaW
2M6PRgGbRVGl9JXsn/xkjE+woLE4ZRFoP6f+M0Vg3Z327xzK45fb6+D/8e8C1ugErT6NNe0uTmMn
V87kNfDgfbs0AhxwAFi6mDCy5D+GOe8GSoplNMYeXLFrMkiK065odFfBQhQ0WoyGlTecIqA4i1Fd
LB55EGgexcKHfAaRPbHSNTfYdVBgCAycwOgNt3zQqJplOA9Tq3IyMOeHtJ3JPEDgoWXEvfHmvdDs
0yE5dd2CQ+gGzsENAIHanzhGjIG0FlcQ1QsKYPWFMWqgap7CEF7UOP27yWvMYfYru4edoZtv2Zw7
PCesKDwCWQB7ab+iLFSsoPC0jB7Ye1Tjyx6De+K/OUZ32ZXJB3PzHZJwRnqcpy5+H3x4mPwdPzB8
ffsEBh6i6gfMd95WFuYs3sNhfpjOFtdgHna8UTWvts+Gac+OumUPol8fOxwx+zqIDs0FRjNLUs4Q
5dLGjOgU5URochtGtHmK/7fcYBO25eDJNc58clj8MYPnsp/HQUtxvA+22iqDQVy7Jj3bVBh9GXkX
1EF8bS1YJULTXXUa60i6hFQvwkki16UPwF2Nm+55D55+ck0xaLpk3XVloYD7ih31ngt+CR/TjWmH
ZNN0icuwJQV9fpdNVP8kemPDNM72SRTPMN1dt+nSpoUipAdT+mQPYlJwPI/ozwnbYhJpscwWQxfj
18pcYUsYM9Z7GXj46IgVtnL0eCf8B83gna6Wolktvs5hNWAkk/aSnvhlLo4r+m6UmKtFE6/I4PtD
X2nLjyv2lobhMCsl3igTw2xQDND0MA2uy+lnI90dIsT8fKb2G+BHBD2/xeSfGvZYfqUjKsMPmMSH
NfNONk4Ny5mGxpOZPTEcOOqXwHjr5DNNcyrVjyVRkXuMOTT4xZFoXDpLSKiDMHD7fIlpJ0C9/xHY
JPVHCsZF8kcM3R67TDBMsfR09JLDvu3at+vI0Lid50IT74Fj6xGqC4+ignJAZQhEvkwx07IHEOpV
/BFJjhQCT4WGZXtALNgxxwR4yWvLzBbfsTenTfqOpOIU670d9fzLo63hiI6+sx2zFJtbzz6b3oD7
47y3QU0gIUw8w0Qy1WRV/yNz5LAg9/IODv6B+BJ3yeN13uHDhrs8nzuC0fjrK9qvP5SEqksUJboy
STTekIhocQrfB22Mpy38hTqi5JC9MyD2dU64jY32DPZWldLKnQf15Xlff0Xg71XMqhtt/yCI70HQ
DU+kVxghb60/JzGW62HHTQysxWDHlJ2VAB/B5jB5oTmkXeGtwHtnWF5dAIPkVvNuTQaYvqKe7hif
W5qbxvmmBZLyPrwbfxVcjInWzXIrjQYLSQo724ubr0EoZKsmz6+vSbf+r90DdispZQHjgH5BD3ui
XjqHhjnFJzW99QIPXhbrAVFLoMztcvWvYH71gtdt8+6Uy/JKrQEphcXLqs7XLbaPZ2Y+rHNysp/l
ix7jYH7IjRrSYL5S2aPemawXmF1XQyvPP5KcaRlZOXB4XQIorLepyBzrvk0OYu6c4LMQZzWWoVqT
VoB25uCaErpUKxtgeii+V+IWqbu79vqZvscJ4w8Ht2q4N3dcd+xLrzU5uY1ztj8HWgr2e912sjfY
dAGU8RtTGw3w6KKyWTodB8Xgab0k5m2tQ8bjZu4jGfgdYZuJ530XTfEYDVIjUQNikRFgL8VKGcVP
P9ibmYlgs96SYcajVlkKpKGh2BIQZDIIqWJtKsSDrRbAlxgwrIB6/n/whzBJ4jI6Fk96Krzf+PKd
Wu4r/fdZOETxXA84F+FNx9Z54zFA+MGkBXYFb5uVDfM7NsR0wRyRHU/7V8ECYoaGHbKNV11FxHRf
xympJdhQ15xIBxz3Qf/eR/ve1+iEfcihJ4Bi2MpS4vfJzrp3vuca3mbDaD9wPgO0C0+WWoM4rsc7
JW2qWd07NH5tMlAJ9Yq76UkyivabCIUQYf2uC4RTITw4wRxnUoKp+puhKvbkXa6XNq1XuMvOSMc5
09Z754GZ9AgSNowkpdm1yb4UVcE04AGEvHWM6JeFRNggrascmj8+H/Sr9nJOmIxahYyTgLwtNhgA
Z14o+VJkBef0f56Z2I3CmIZS3HISaZpxZbK942VS9sUxR3tM6p9XHUy6UnkCgGVjEcZjwqk6P45S
7+LE5mv08lcmj2AhNbNQLjtWFf9F6Asn/WPNkCF9LUZmxTOg614fXQC2xooiBuvKn1WCzmipvPJ0
oliOhwUls6S5aXh10ZtTqw7gLHnpRyCSmjRKIesT+vSJ1Clo1xjG7IyRrg2eIulYSfEu/S8sgH+h
Qn64AEzfeBnARlH6atB4oHo3avwYaEg22NBYl36u7HqIGum2SxTnBe8mPJD6Z94blBMWz2qU013l
bRc4Hpc78dozo3HUfAxjUO1YN/n8Yi6yfrqcUQ9mMmCFRcOIJBkIfZ7hRqOtac2z9c7AFM9uX4sJ
rseMzTxmJEGB3FCAkknrMrODxaqVrBVopcuXVoD4sYfV3Sa0cY9fcCkRIlpHq6VWbdc9D9dVpxLv
zTrqA0c9LYyutX06hAqDDLLPdT44YByNXclcpTGUuxS+2WfD+2r4HMh48nN2+Uyf3egFdSTvn+Zi
z8o1HSYHSn8u2deMBjU2tVCZHIrnvfux5dgnd4carm7DC3yBAS8EPP3ZR8O+zbj3A7H4oy81Vftb
qH7CSzPhqhPdKbeT2ul3bWOK8pzA0LnW59X6jGqsniuc0RXT4PkeYex7tefU1I8dShLNa/94vFmC
0CvlMpVfLzAd3KERauHicFnHd1AqhW683YsoNMoVwXqVWq9PXFaoNqGpkO31t3WSDyR4ZqsNuD8c
EEtkb+e30kD/+7JUD/6d5A8q6I5cHUhDu1rYNdCB957edUz/7bD1ftzOrC+vPT/lt2aHlkz7PXTl
xPJzFBOjm78QZUCA2Qx8dZTFolM714KAdyrC3i86UyN97eNqwHY9A9PW13248r4yYkerH0XbpQxk
6JBpl2uBv9y3fJLazXd+2eneDHrVy/jcNEKb3/Fi3L2X2Ynk4Y9VdeOjGnQV63JPluIwJI3dPE+a
MwF9JrfjCD/3sQ6T3meq8FQtz+SL1f7xd3Prh1m/GN/qy3gNUyF62YffIGm+cZd4VxL6hIc6pyLn
Nxp4Iz888akYLxYPny0UFYv5lWKjFUyF7dKTM3CHgUz/jlfBglLTZmm5F9MFkqHrsbf7Fz+k9tyB
PfoFYnYNt5oPek9GL0FuOXXwEkRnPNY2b7GXGuPv5vhyeq69wC1ArLIL+NfZi98daoNecEvZEqAE
GUEFRueWLzGPjcvkFDJdlcGScsDPCREB/of/pBvw/Vb89cFbLJ9N5TYhjjSY6Saj2Aaa8L09AU9l
hoSnHMX6vc62sj/cl/6J4f93Bja5B+5CRFHjucpyZGHxx2iG18vlBArUcvP+m098dHg6AyYSI5AF
nxali6iMVAy5tCrx2V7kLlaPen8vO6Kl9X9hniTlzxlk/xgH7gOfphm6ZfRxAb8IDeJjrhP2MYkr
v6EZjPLrNtwdVtliczWxAejOIHnHxdDj0bz6h/FnBY6mGh6z3Ver34o1KtZDbXfYO0CdTi5BzfhU
4pxAtN9XI/IW4PUbrXVFIJjJacwnqJhhkUbxbYzzJNnu5lLEz7GCokGoBEf80X8mjdmUUwyOkJ4R
CEPePDCnvUzgleZwZ2dziEh825kAHmBfEbZMUT86fu2x+g5H06WCv1P8Vnv4qdpGTSZGL2ah/2l0
jmge3qgbnIH91/cngES+5KiTKHcExmbPeSPGNPWghz+RTxgo16wrBbjpTi7RIZE8BDKb8Qk4kf4v
BTfIm7zUaJ+x/fn8IgLIdAR3UOgRphSSjpDVNTWm+N0sbqphN2Hff4Dw6PbkOJMgi/L26Bb7z+S+
/t3tbXvEbdJW7+7wmB64y+P929vjkE0LiOIxV8bu0VeT+18BvFx+3Gpot3gq6LP6Jcru6p63IEDN
eq/wljhS2eHm8zfbps7exb6XqaqNS/y8GSbVA9W5Dx2/3UfHNT9fp4+V0DibkCU9v5ySH2G9grC3
CC3n5DW+gZhrt5H9NjZD7Zj74DOlwhkc9pJlOfyEH0POwcOA/nGCYjmLBJKlR5reLWxGPQeK23HY
1CYAK2+Os0d0yPL8aa7Bzgq5Ny4bnjulQDTLwlk7+tOTYnjF9H0OlWmSH+cAFFgajCdXg5YFZmKc
g0o4z+jJvXjGPKVtXl7iKzo6nbJC+VKwSllVvYDLqbvxz1oC8stNHQHHGbHIHAldiDZBMmh9DFPR
o5s80ne25RvOGvExv44sKZyRAANXjsfgFM+pMphtl1mecAuJCtwIdc+QE+dDLaM47M8thg8s5ItL
bOmOxke1fhY13R/aluLUsU+oMlsIurOYl2vyyry1Ml1DEoA97FpcljnpUEG1sopctraasOG8qbaI
CLB6C/rQzRJ7d+I1zSyjPWPoomtdg2nVcd8u82eP7N6KYPgQZuYtaaj3fURTGwivvo717G7vpFjV
ooOiQY02UgbJ5wL8jXRnTQLOA3dTyo5EB/DGARw5PzAjKoWGU5rjC2x6AAD5lQwFxVZLKDVjkuaX
evd7DblQBft6qkuSdvgOrwy2oiZw9m1CVPm+j/uzhgICdgEVMSgDs1i8ExS4H2q7pnVThh8BI1IG
1eREm4NSmKkfCTQfIFrEq5BiywZE9AXykyLdzahCo3l3x17MBYUeq+VSB0JluIB5oBeivm96nxOW
MMdwADsLPmyDfJG8Bi9lDdO/g158RbrBdobUqD/qRnwuiDqQRMF1/MO1GtcJ1ixdGpQQco4Y09cn
cml5FqzRtTE6jZU8FuWY5bNvHHvCP1hbJpOGqKESQgJk1HE0ZG4b/qAVPiUDpIJKhdGMDJe8H7yr
MzCg1JNeHzeIWOtxwfwd0ws4Xy/0TLWF1ZFN+NJmuNOwjcrTX4zZXP+go7jiJ+Cl2lLR6QKJkjnW
t+myVrJs3n8FaphLgYQHAeSO+fg38OBZmywRSDnVBHnVECvuP1gNSkCspl+iIBPqbhFtzIcqkT61
pBKbp+Jl9roOP5biXQnQUUl1OTDP0qt69hdI72gWMNP6izeErYmGrRW8zP6AfR6Plp3WHXyDXmHv
7R3JcrmZmxShGhDek7RR0rVsFG5LWu/NJTxCAVlEF7tZdSMfenv+RDXPIy0sA+EHWy74K+mXjHCY
2e73QdvQvqyKofKS1Al2bqprOjnrWO2MmYJjhCDlzW4ZrRV9rkRuMN1Oc6fjk3HJmZM2W1eWHLcs
mN5UZAHHoRkoaHNtGqYGlMcLjNkxeJzoK+vUjKuxjUAhUBLVXYwuA7pCzHhXq5Nm33he0jdEM4pC
EBukS/M40FeaE7wUa4UFnbl6+X0ow599nLTdcr/hHQDFMVVqNdQiYGQF6oy4gxTlYk3fDym5wVh7
kn1EX+VBBnTq6fYHuJ/sVXvJ82GgeiL/1brZF/D1+QMphU6wnHS6j+4jlHtMnlH6YaN0ZmmaV54d
QHX5ELD/K7Wj4PH5p/UCrJAUinO4RdyG5CS/JTF4OlWnPayY48bupDXYVVtZJaA76Tt8k8EzBumH
MUbPei+Duj95d5yHfe04cHGhYRKAnvX8+9LrMhWEUztR1fej3cNTfvHkGQSf5mhldITidmirF+cj
zZ9NTBkukh9IJEDvOOzQvpxQJyurzIeOEy3dcp3v0RjPcnZd6J1lhIKVuiy/4IBtBHvaCealO25N
ocg2wa65NMG0b8tRq7LTKcmxs/7u5yeajsYD8W14wJmxomLX9kGjTInKrY521d11iksHv2DSPCLj
OK7fcW8P703CBs6fKH3asMJxrhkx6nbMvyf/DMBE5/V2mIxvNXsoH4XXFoCtwQZbDHQBAns3sk5r
fylo18PJ60h+AhHx1vXqwcYrqj38Yqgxvg6CBxIt5SOaLiU5Zl037/WcKobdvmLA9frmvTsEB9PZ
oVH8uN2jtU/PhxFtBO+B5/uSQpkOB0HvjtM5cSWjBx+E/OHKOFmPA7sqcOs7bbX8x5iioDKtdedC
CIuKVf75PoKGf+W9q3vvEvPn9E/OvTPq6u7tE3xfHu/1iWaAXe/MRrSZHDiIaVEzrLOETlluahv4
PDiUYYj1NT/+H4/wHMQ33APwS6WpJEj8Kqf/ePV/Z7d7uHv9etpR7C8EryCGGYWo9YIiIpWHSSJp
jYNI0ZBFF0kK0LZ1lh+cw6e4ApmDsIgz0b2N9ZKKpWoo3I8zemKKhczoSlMtsBy/1+aKtvI0JtXv
iccRWMxfDbwBbO+e0Zzhqbaf/Nxj5df8cwyO7NmgI43rDtLFEDWXy4C34i6Wf33xhxTtTgCCO1sQ
Vb9w1Qr+eI80Ce8doFNyP0DqXxawKwF56U0mIb9tgZnBdowRAQQdQB+li49YawpuJNTDwueDPFQ6
MD4AadvIyg/ErdCrKOOOltL2nEwWT7e2/+gpUOc7XVRfslT7/Sj9qS7Kkr32n65l/m8eFc5OEqD1
kvqWvxARoM6kLL+hx0xwXEh8KdC8mbR8DfOIYqJP2IgsWiZibsRNSuAWMRbldpBBPpE0GwUx3rXx
bNamJxMp14wbCzio90x/MjS5AGo0cuMlZuwjxFhPZzw06bPGYzF6+PYMvwZYWdvGA9ed4Ii5GSDO
sNsZFbxLneCWxFz6ksknxgrFMtkZVFoI35XggloBw6T8gjWEI+d8QD8lXcBUi62iTpRNtcNIjqQu
FaBouYB8hJsf23fdnwsYafaHbLHHQiwdWW/v6aRO9sT/+yaD0pZqNBqPwqZR5Mw4WydccPSp62/z
5DORU0jyFdkA/4ltuz+zZAZK6BTBShl+4NVIW/rsyMR4mCRePSeE4OUobCS6mldhUqsjfQ6wAVqF
xAiCT86GVLQKaL24fqPz0VL9wSHcz/iJ+oI66CCOWDbJ6mhpXtaKDO71YLqzvRnA5seaCs+hiCCr
sGKhemES0LjbnKo3B++BWfFJDz6n/tWlPfzRkAea+Zmg2dGbsDq7+vo5/Z8f5ipJ1EESdgAOuBjj
k0vfc3tHWp8VeolepzGOH1xNGqEDSon3A1GW38wMnwcPvRYww7J4I7nIgIxLhEazyXhSfbEe9O/h
b9LPSBEiEc9sKPoOGK/8ouXDP5KHAe9hfREnK0eoX6vSbaPjapx6VQLqPLQvw8mg/+IAGh12/doe
X6FLGKgzq07w2rs4Xi3HyyH6gjbRks8cp6sAXQEBK9J2rllhegOlUg9jztQ/yJJ7vGp/YoW4cD5q
TSPr+tAd0cm9s3VZ6CW/V3Os5L0UizpuirVYDcyp/hBwJbzuN9mP6P+O9Ao3McNMB3DhLGA2ehzt
D6ZaEkX3bf6jX1sL7e8MrtI+R3r5uOWK7pJYcxndkHTQHcN+gMoqOJos0VedrWFIOXldoPzdr6Wg
pbvT0hP4tAQMwWGlMZH28w+11UEXoDNGCzC5hBuw51DDh/z8Fs8CDQkuLv+RdGZLiiJRGH4iIkBB
8JYdxA13b4hyQwQFRQR9+vmyJ2Kme6ary1JIMs/5z7+Q+AtksUkQZkixcSI6HvKjjCrYen3jkrOa
2zWEo/awIc1Qn4v192DQ2bvQb9UmCzr1c3n6Xk4ZhddjaOZgVbqPb4lpXL6ge7A7GIvWEQ+ljGBI
cpXdiUVKaSSbpxykK7FPLxd6FFXxM3wvqtaVSyufKwf2H5YOa88gffzjxoKW6in7DVcafqU9yXd/
zu/Czhll1rB02BvjG92djiniHiIJrgiChZKIPVMwRiffm6nghtYW1nH4V9NKjNnyRaB9kDOEZdFD
Y3cxx/KvSC7t74fkMXbwmlNDtlJ0Gtav4BinGHZ1dNnzrvSJDGE55GAtb4GwsoV0fpqFd7A+2anh
pRbRQahlRKfxnY/J5Z6CG4s8Nwignd0RkhzT5kOdoOJ/ta5ERod5T5H9IA/DtMcaZi7+TbceSm9B
L2BaM/0sIf6l+JNNesDaIYrH9o9ah3AcJ93XK+k9qpjLrj4Db2A4RGN0Vh+2ggvOiWJBhWROTG6o
tI5RBpWVDzzYmHPBFsHFB7sozru5PgJLZYJ+WYA7NqOknYTvlQ9bmkZgzlNb2UR+YwhWfZeJYvW/
YcdB69Rl0JNNJl0hKEZq/hEM9seUEY5MEXYy5UfwkmHLiv0S6m640tcp5Ymln1fGe4QcD28xeZNc
dwuxgzHIsp4b8pQUx3B6+p0UixGTCDq3fH4vxiqwsF1uEtlS9WXDgV3jvrMaCaB17N6dAPiLttLM
V0RcgLTc/Q/QBzOa2AhShw+phq+ITRU3Pjyqbn6fj4+QZD2mwZ64XxgLP0yeMWx/egE2XH1hiSDE
GQIoPhEuDA86fNAq+MPZiaEEK8m+ax6hQqQWXJoNfdbgEXxHxfmSS9bjXIJo8Znmr5K0kEUO+a1d
tsy1F8wP1VGpo7mU7T5YF40sGUKj021MCySZ88JDgNdXzQXj74IvYlO3LEfEQArgGpqvaGJ7YT7g
UNvvWW5D8w6z5IMSCUFN72uJc45JD/ufWVaLtzBUYA3kICX6EOQVDKOfmcT0MCYQzDi689cY5VZM
WyptfjBmbHrUylV/njp0VLZQdEaw4TDykHhGitu0em4yrBWeUZ3QGvKwEmHcX7+XTyNqNLsq4oSP
XFqUYEPEwY+eg0deRh00dB8IQSptVaYL0rMejf/M7e4NTSTQcHS4oQRclaUld1YpEoywxQtv7ckI
Sko+ouuYiP6cB8E5dcQR1S2AUShwr2UwyCeDP8AW2s/vZ5Z9LoZsdS0hupjzEXK6bGZUdWkCmQF+
PFMRs86WSeOCd+SzH7A128CpJAoSjrigIKEn+Yb9NNTAWtTpMPee9dt6tAQno4wjWYY43of9kLyc
+fqPZptv+KwM+A0o2fruRw21H0nVbrJtXs4XvRySMoiNCmWY9SGq+zYbEAXXAUrbdJz0qCTDqZS2
eH58HI539ebfh4v325MISxhdCUOZEpWXifG5Ac3GqiPKTAxbKe387AAR4lVvr8STg3bS/+bWndKf
/Ha6g4/Ty8eyQracrSpxrRDXGH0BjUtkBBSzD3lH34BTW8IwZuDcp+prQcPd+AyVv1aNkBaOEQ8B
U4H3ZEDKcoJUNGHPXV4JssJU90DEdmfeGJlCpyD5Sd+SiVVKaFm8G+V2McHfnjA9+CncEEZ4kGbK
YqGp8UuL8zsM9kFh925hycHGkQdQ/1NnTNF7DGU/lOi2MgzfxDni2wVnjpGMTISSYdcvOsnZo/If
WBFSDUBnmrZKMFACqcfx0zwWz+rqyckCAgAhD9X49g5fyZRwzD5tRc9OX6McyQHnNKOPJNB74nHo
aSjwi49z3d+x0PsN0RzYhup+wBZfALI2p2wPLl9BoOETc6i+2/aAL9iOwV1SMsGqfaexPlafdp5o
3uC6e5P1W1nlqYJprsy+xfLLrFyHQTWHsqQWNhDT9bnvMU5S7dYvuiVb6LNvP2gHNUoH+5cGFRqc
VVoy+rWNr53B7Kc5o5fqwYnULHaKRg4zPsnd/gEwLeidhTvnwGZUVoYPt4YSUrstiIf8uvQwdBnE
399URItxy9P68KFEe/rDJxMVOy/XbefcKR1hmH12JCglpa2XcaqHMDbwRgF3YWQOnwMIcN6frXtt
pC1x0HtEW6ylAQmD0fNw8tH+j7c9xeOo6yL1XDIxokl32JG0WQWx4PCNr++QArnvDj8zPOIS73e8
sYGhH+n9KZDHdznBq5ve/kUVQFne2m9AJjZzSPG6I3Myba4RQ7ovXnYv14gh7Tz9NiQUTCGTC144
TyoUDRZbc5B4mGp0XxURSUgYzOfu6/c76zrH1x8EJLdIFuWZ7DENDL/R52viVsy1F1ZelhHrdOV8
/0GOeX+ZXQZ97vu0FxHZSDR8EZZI1VtrIJTgV0jom0b2hqdv0GbigUg2JTZy/mPceU2URwNqvRre
Tff3HSknghr2anwNflsYdkaI67sPvqDPvt6QoGOY/y/gvUdC/gdYNM14ID3cx/EO1aCCYGYPmXRw
YiwRdvXhda1q+GXma8QZgL8do5qF4r8Y4Y9ZxF+vDY3wRrs8JfiaJnOO8tR7H3APuVvPuRHeL296
7i3RpOEgkAOddTnp9/Dp+6HhrM10TSlU35ne2sRxz4uonNBUKxFhRUijp8n8E7RUSGt5cv/Q75sQ
ssB2hltSUmtkWC3V3hpAFQm9A7m0P0JDZ6u7grFq7xekccUsEBUymwCszcYHp64eU+zpf6qtTrgQ
LMTOMxzK1jueavbDlcMfOVYkhxS+FvU3kuFWivnbfo5vMenKzmBVF5QiHBeMXTjBDHGF2kvjyfBt
5te+X3DBgFaJBLRyGiuMQIhuZ3ivmrecuE3nwwRxqrjlxfBAbJDCpqY+yaJ8L5+yMX9F2sgZXjBP
FXJjI2Llh9Pao8BUVTvpY3Y4nMpzhghuJjw/la1id0O7TMNeRWAH4M5nQuSqig9iAteFgHYYv64m
hyk0wHvuZqqt3Ky3QuQZJv6mXvns1dLv8MK6tQC3uaEtCnuZhdPGvRcWJGZUY0wDvoV/Ix4aNufL
rZYSFuZV1HNoFNCCiIFBOq70lTF/zRBKPuM+bXEAPAn3Zv2BT0ABLB3KSS055TphABf8lvgM5GJG
gU2B8Ml1SJUnIOoR9UfcO1e+9G7+EHXu7kPBNC2WqKA4UsgnhLUz+h4UMjIM1btG0kL+uwHHPOCL
ctljapBfRcSme99kF40RBgltJH565TyZ16F2emwTkEqmuhHyIYhRm5cyIgflusoTkgnSAz0ILqm6
eV2QzvJFPjFOEUZAkbgtG9y7cHrSSvunh28g2Zs9aHxj+T7I2iYpI1aJccGh5hk3HvT0X758CaOZ
gLUwRJKgCLfMEuvIXUpuMYSKzH52NnxTrb/uVZS/ymzQIuKh2VoPc/fz9gDHh4+VvH9vM6qVqrGy
F6cuXphczgSHIt4qMCaM0Gr0+oBkOdnPNwxkeoLjpBEE6FFO1RNquB8hGE84h7UFKgseyrnDoNTH
hp4mWSFeVCTq/OzBzb63Dp9D1xzGKu/KfobFTGbd7iDxOIOe1eDrjR/2ucJdo7S+eyKoe2z36Jiu
NMGO+rWeUJqQC8HLgGqA5eIY2FaHyTm51QLvfS2/fe9DM0OEeBMO2KUZ6bxnmBpCZv+SXGi9Gc5p
Byl46JY0yzcpr9e3BuPreUC4oylkMAKsZ9+RjkUNV7mda7O3q7FA4JY57PcOq69hsA+KRVIQTyxs
CxAgKpCHU6I0krEMvvpQe5JzraIv9Ax4L0w/rRcjP/wfbqus8LnaT6jP86S1IesAToGpItYl9SZv
YiT19z6BOhYxGVii8qU3mZMGt+uO67Cp1BY/ADXrgMxvV2d/P6uX31ZrF/oXCtMHx1/eIVYNdK9e
DilqiGv39icqUK42GlTAbyjzxCrSGRqQUKQpjqnvntNLXQBWQ1umCHZpK2iWfiFNBLYxsLQ8fUqE
PHOWU+MM3bdkSQfF1Zi+g6zPPifWc0+1IQ18IPDADa8mxfLam0itC92/L9kKDRbN9E4bIRh7zaAM
Ydu8oZSp0ShDtkdBu2KG3nSA0QlY0OtIVUjd3xFPdCAG9P4KCbqKh1O4OB8a8cw2EtIN2zlqdwSQ
Efl2gjumTDkqiQYptiUu0gWxQuZzkxvgS0ow5AC5wuL8G07703fLA0m9Qm2ngjiF9BSDP4l2Byrz
WNnjKl/Zg4tYXaU4ErplNc2/3m0QDog4mv6uHAfZmbLlCRHhQt8i9IziGS1yzghCxsN8NXxfgLFp
u2EjFYcX9zlW+qv7GAcuOYk79EBAP5dBu7gzJMKD2kbMJ5t5PtKLca8m8LW2tH7QkwIi0XC3djtt
/GBcNVSDz+behdiNDa4jg6f1O1iVTEkeFrKvPvVt+cfmnNyonJ10Jd1nV2NClnbaeWXmVe2xp2w4
JB9/dRM+ldzKT33skl9eskkDNGjazJBMGWT8OX0MToyMK5n4NebkTE8nDygdOiuVR/YH8RBUGzki
Z63iAEZI7TFjscp9pwJ4adw2DRMu7/uA4dtN338OV+qxPWSd4SrfvxeZyBr90WSfCIeBkfGO+oot
j9GRvzag6KCkN1dCO5BDH+zTJk9l0DlO6j2KvRZJiDrJ5ujAoarCiyBDjMhqQLTKa4RZXIXwJ1eh
Cro5TxDxsbtu6HzfTqpaQzlQUleUM7jjMJuWnBT8FUuKz0EhPuivEUCJMn7IwcDwmFwQg7XQwF7A
n1yN1RJUJReknGN1iOGOjOMR7b3xl9V2d/mUs1fi6IWjvKzH4cUuTitYRrf36FMvkGVI3Sm7kuXO
SAugMu4RbnkoIw31Tsaw1AA2j1M6/24TnymePDmYqdB/GtXpQrhjJ8AivIHPxizmigNct615hr3g
qYo5672tzWAaMW6BUmQS9UC9Yg4WHoTgDgPEu+R+LHTcYOwiLWTqjilbhO8K8Bc4T2GDIsNSwqWP
/RmlVTnm3XPpvPJhRc7PSTGZaWZ//RDWNjKtLPq+HAAk1a4qD2wLpse0A3ZgX+jATCk5WA9g5Ul0
FP6Lb+d9t4s1n0+aRW/nHLvBsgxfaN/N/TiL31eH2JAMSJZzxYKTAvuigLYG884e9mzERxI6HaAC
3YcdRgGEIcHAe1U2CJ8Q8J+/09nmcZnNdGeG1DGmUAP8T+d5bvMjOlwDfOKaBK1wPL7/bfVpd7TH
+zFPpM+wOmbgdO7M1480iZcIjg+6fIveBBhGgMPL4Qa9JcMVjjSGX07M84e5/upIqMZOcLFSdmBO
gxl+A8XombvHmBLonHlnhgEOMngrRE9wBkYxw3tiOp/LJv26L/a45WbiVRwmiBbIiQJRyrefHITC
noT5DI/kB/iELe78p7BnG6MxZ6wQpOcRImHxotZ8nh0QCjxlIHPOe5QppuGH0mWiXu2+9UdFHsKe
G7YrIIM7GgKCUnJB/d0YhYVQrXLMcwD6ySweRO/q7BHABU9r6QWagwAQ9BlLfOgEWwT+2oUVcKtN
lGm4AdOvLgdhDgBtkCEjjM0ELTqpZiXTVs42it3BQOjBeSp/sAB5lm1NRk71o0S9msvf6HNoWggB
AL7E8WIJ4eQOnKErARJtah3YFQBqGcb+T399iJG+NDohGxl9PdnrIX1iHvuG0fDCMt1Vv7i1JFxc
vPyjztaHXl74OdpkbnnMAn+I1c1UJvJy5Nzb4XimW0cVm2aKZ+FgNADsN6ASsVjaMHE9oqg8rxh5
+K91YnjJL/k4t3gkqS302sRZHnry1fGc4ywOChcej/qE6yIZ/AKnDew2Q4NVs75eTO6dwMw9bXIk
jnXQOP0JQ0vznFkbLyIxALuAG4e1JYNyOq+/fMsc/+sNtID75azIuzZzWGLNyybsfQMeD1y/fk+H
Ixz7zS977ogCQjrCb3WHLkw6TVjw1ytITGgoTI5TQLL9W0KyJum+wALdKQ0BWnRE1HvBn3hstwjZ
sN/sW0JFCgDH6Pv3ndSO3rmyp4H5FBz79wv8LrRTiP0KsOMO+joWQh/BNrUMS9OnEr5AustYZSEQ
yX0VCIrM09GX87SZXFecwyNt+WZQaZ6AGtPGDGXZTvv4lqOMtqFnIvqxmgHnW/R60qphTVS24CvX
oNZwjJvSjsuW/XIp0uAMZ7PTHPWW3UKdZNVn4uBFW4L6pOAAJ/iAcuP8SYNXDlx/zc3L3SWUzSxP
fzwg7EdjEVlOBgS6FcTWXyHZ9tXEAhq45o6ON1sHweIBE5rf5NKXYAvbrbkoQXvbwTjUNDt588pg
FZiOkXwxOp2efjl61pPRvN4gknEwYYMSPyliZ3JFOPQZ864uTxhjH2ESplPOeBJMXBqTbV/9p2k0
oCvzJcxDxSXF6w0Lr9H6n1cS5nk0NHCg4Z+t+yTBC9RbtpiXQF50+RcLwl5EUCSe++8xft+k1c/1
JSn2RWNRDiYrsgDUoHf4LhggwQspcNOhueXjQTr7BRRxKlMfqtjbVL2NKDG/CCHZ70oE9Sa++K0n
tMTd6PAOKIigJ6CydD7msbaPZ/wJ4AM+IM4lQSe8B9gl9wqTNf8j3FagVZjQJG9HdUVi3mpomPno
s1CdZ9jxErPv+D17z+gEdiVkfqYvv6gLUlZqQA067MEQ5g+WaYrNpPi/DAuedETHbF7t/V5aGB4W
TA4cjOUtc3Q38WrGeqj8RYMQo+pB0jnukIgGw/g68JoqQpZ+ajja0LcQmr2qF/N6ZMQcx4SX4ceG
CsuR3IoLKfj0HTMP3Ne4PXA23PSCqQGifA1xOhjBG1Ca7xN9aMvXKYtNimi2Um2LFy+hGiKnqy+8
/kDppO1jaXjJXCYpoAoIci0nNE0EpwJ7q9S8r+UPiyH+iYCXb7N3D2vELE79YpnBmFkWgeJ+MqCI
NM4w67tcZ1+hzYIphy9IeymCJ2OyBmYdE/DUJ5PQ/h2L4OcWS9E3mOoayuo7aJx0UsFkgVTesenD
CQCLxgPz948kXsB4MKtgutTxUpnu1+sWxRegFptE50KZASjvH9W5yGvqmEo5BlMDYD+rHH1u0LKG
tmCvMUnmjxuuSYLbLU9zAMoCvwpHLpCYXcPYWJ+2oYy3Jip5Stbl0Jfjp69jAAuQinVEdtAjdawg
bKQlJQTYq7YaVJrvHChMw7hMOqkT5PgU/wWBAfwcB1cxDP521wmJj4JH9fVln47X/EYyz+gNGZS9
sPxLYZEakNrieUV5yZO2bgFAfm6DphiIn6mfc6nOQio5DCT7PQZmR4Uos1DYm+CDsTSsZrSGVsM3
MINRXG4wU69mrB94StCGjwZnEZLC/ApkDwKnKzwvmLovxVTx30RRHGzvgBRdm8A1L+egBGTGUMBc
0sn417kUsB1J9td/jSsPShCf4u8ZwD6P0xm5U38LrAwhpL3c7XXWwRmAkc/RZ8wBlPJJOqGCxlKe
myvkHNpC9aCvdVAcVa+K6kv+h9x9ilwkAd1E7A938ysae9YRQBDqKjmUQxhOWxqpVjPZoDAm7k1I
RVN5pHE+R9zPxEhhltNneLQrNzVqR8nk9vdn1LAjIf3JLw+48chaxvUFVcK4xTYCLwePYapBswbs
9zlqFGC0wM3L7SR8xJvww/sefxiEiYWDOaXfWj9sUz5uN/CNvYQoHjNAtjVedp+tVQ+7jStRBOPf
wIfxd4saOHkWfy1DBgSB+gmogxZdlsNiy0SkHNr4w5UiC0V0h8shmk3uZcn55N/Y5yBBEDu3wcdl
Va3yKXjPSJ8JVPzOJwK7Q2NFKMtIRLIYfaiKOvRfxHs6y+jf3bpQ59uLzK3fnBZiguK1fu0/RwZ+
U6kvYyNSRgY1LAYxaQhu1QOOriAkgW5Zz+Gciaa2KtZ0HlS2WsiQl25AD58Dp/d0ruePwUNqJ/n8
qy+vkBKI+8BsnVLk/Lay029V5DO1tNNnmD7GmatBVg1gvRlgOcohodJgAadYskihyiThXJB4BC0k
sd75Wj7wjWrDRPtDraTPOaEqvMy84U4dgTjwcd65w/tt36sekLxsQTBFxsYuwV51ey1Tv8eyh4YH
SMRORvWPg5M1HIndFm3yuJjhdJd4eCeTm/xXr/tQtehNawzbrD6eC9U6LyfsX/cRP+oW4diopF7y
swBrHrsa3gnnYAhmkvr6RBksZTCVenpFucnAxggxJhvokajc2O5HTFTac0YH66NO+lkt/0xqvN5s
tTdij+P9QQ8riXP8eT9f7yKFSg7x5dd+BWiBgCPLl5UOXIRq9/78Xc9/Qw8ioFG7L47y2q26kdJb
VyVEpGyT4q1nd8cn1jQc2DqGEpZEWtyWoQan25B+gPHRugYYWvfVda+zXzt4AUnOXiLCa6BZa9AN
HsLGB/j2ar3u1vAHVDISOMKxjnuoQSs/2+MLNOYQfFy9HMdQJqIlywDLCqRQzN9RO5xwL8JsDV8B
xdNHCW7ogIGcbRR7r3HBdDQEouPTt0CDD6cdjLBGLj4e52iyRp5zPT5OvA0w1R9H44UK6xfAdVEh
q6p+jcBKRLvivUCTjGz/g/bBo8ToAYRhchlT3r4+LrMRkCo+UorQ5jejpVcU1M092ktXblb1Y9J/
OZoCLVKaZ8iIv1RaryI2eswirPuI12sIg21I3zJTLQD342QEzwEJ4IZCoK/hn51+JyAyPOHOdYxI
BH0YSJR0ta9LBgoVu3Hr5D4TI1yqEBbBWVTNpjeS+kG30akNOcB4GADODsYMtz1dC1oCN8IXHyUE
T2pCA7zEZDTbIpz4e8pBR+D305cWjxOuhhutdvIRnLzPwYheXwt4gaYmb80OImUASA4bKMPvUvNe
yZIFRpvTBxoPmP7S3dx6qwYfJaqDFtM6q/4Ej9LXyEyrXONEh6UVXr2tGOVDLL9a0IGM17RuuLl4
kGAphHqBEgBRNQaGCrAE1JrrBA8IZmV4dbCDzvnK9Wm3f5TmtdfLjilzroefvr0rtsu0Zpr1HtFR
kdQe9ykYZetDwd0EzBHkE1IQIBkISNAUiQM5G6po0mjWwJyUyuPNlh9fb6NBuYJ2N/zrsI4c2Lt8
lbKDAPZBMswZCLjtc8Xo4kH6IpS6IrEkLXwoVtPYtzJ438dMwe8Pu5l06ermJkWcdyHjDUVBygK5
SNkPZtpm8PecM+PRERQC6Iwf0giUhf9j58g7Bx+JSvVvuK5UtqRw8dEONz9IOxbIGsMc83bUfGS2
Y5aFlZx6AQ0Y5i02HBP4f8gHsPV6BH1BD5TM16KgUepRNTJccg5fyurZF6PPdKIiT31t2Zgu90u3
ZdaUxvfJGPtIWGEu/H9punfBGxKoWrXufLmjXL3GT5bvkbEzAsb7Dnn2IyYFdH0i6Qld+aazvNk5
J+g+dQgEgqzHiGlBCjIIBbAaNEZUj2G36JY9IS8C7wJxS6gtDE8/ouGMng68/CnkcGh0rTAraOkK
5MlobI8DxDqBS3DCN4QICKoj1ECMpUEk+J/Gq+cdHV1m15PMPyjQ3uA9Qp6GIgIdwkEIGidQi5dc
Sdn5rsnTYgMDvT818TRozkIhDTVxKayq28ln+nCfQtgzOdRezrYP8cDBvH90W+T8x5nlaIJeDmao
e4YQkrxsXsBoghIbPPjjnQBNqs2NuR+2l4E3M63KjCLwNMXbcBCGxV/vKPhQ8Nys2/Q2laowWGZn
AynBpHbviJGD77TeqUvYT/JpABf+alU++TFfZpwnHR0Cn1yiE5i8Q3h2n1CZt0d10dFUw/C2YXfA
jL2upX0ZockbmH3Uhe/wfMajKI49ev6AH2VEiPvG1UaH2ctjUJ5//sPFXJStGpWjN+zT0bB0HwCz
ULru5AnbsLeGf8RUCAkezDrgV94zzeNtqhhufCaD44btDSZKIJXeOVftdAxnN4bcZacMQ6MlV68z
z33B4TpWOHZb52rTY7LBJfaA4axyBZqOG27CanpKwrfg6/U1VnruxVgWqjPDju8rQnufSGrhiwWx
dztU8M2qQzxTl96mCwGSMEAYmDuntmXJFTgctoezSQ+rdNwQj1GEgWAeNXX4NLw73gGoaslSCnim
1+zFa2p6jULcFcGxgwX+RcI7kc1rs0l8Bf2YoNTfAharEJ/oHExjt5kfoPYVIv8EpNdsz0t9BAYD
n/uKdNTngW4NR/BfB1aPAZLNPkCr1aeqZtImOK6Cc6oKn7V7LJzSMR8T00ce6bFcuuf3IWc6aSdd
GJfC1rPCjtR+Hz4jSWX9ZIYDG06z1fS87CMpZblDAfqQ6chhwMAuv/pi5kuXC9pFMguFwFL0kwFi
t0gJtfnsaRcMPcUr66rPMxKcc1BOSLSWusCIwj1fBTgKaw92AOarsl3jJIuEbHyGyMnPGcdB0AeV
w+VPjKl4Mg8MQxlU+rC4PyOYzCxWmFrCtFLlybnhTpuvYiyJnpbG4AE3Mesg9jAdFPjcj9n/qAOA
4qYzlHtQYVAf8nmec2ZB6+m+h22LEJI/HwTr7ZOQMxNeMFO9n8mQ8AnvlY2Z1twXxOtAeM4vG1m4
iEHvxFJisRWxTMtYiu9ISgU0DTv7bLShZAlgU7NibdI+rHOss7qRWbcW+tN0ZTyiM+RzTqcDLkke
INgNjpD77Hu95+juYBmNxkXw1zuDX4JgMEPsd678ypl5H//s6VY0wI4iDKmvSXWZOMZU3XYO6cpr
YWUfNehMr3YEVunVNovz2Ft2se6omdfb4ZwFzsOEgIhrsZMp9gHnaublwhosOLNJYAiVOgKcVTap
acJ9ncGCPcroHikAf4TTGLNzPDiB6dGhsUF1hFE53MU43+P2w/WHdy1wPHNazQ7L5dKMzactHLwi
BpZUSjJtsu68U/PIdblx87lNfHvpsaMEMGcTK7Nm2jzaPXkVYwYob+vO0blH5kwDAC89mMY5nsWw
I6VDBmhBYePxID8ObyYtFruYPj16zw+7Q7ITO+kcnP5AmkPrcMeAfzCS2u+b+GFrjGVx7a2vPCMM
5gv3hgDeoRpG3GwFQbbyPHGwh6D/Axt1Jb+MvY2ukzILyJ24s8wreecKWDcNKW5K38kU5TtGvUMv
YzPDC/6fl8cYj2kODmyPrTG2dU8ruC7i10GibOFWfECHWc49xU3nTQtS3vkg5WzQHwYzYGn1hEfq
Dl/n66eQ8EfUGNxJ2ESj4d/TZtvpbdEnQMq0/jDamU9Qfv9zu9mgH2PiYEwwFG8YcYBhZ4ULkfY6
UaiwcfpZRxuQdgjTRPD8mz1QlSypwnuSGXjchL5HUR88BRqXiF+QREsMsYLdbqL9/fUtwhDlscHd
rU1aEApQIzQQA90Z6ElDqrgUrrClH1vchPn0COKHqExgBEFtZ88absvJuNod6v2BboJbpBgcvcZf
P4KubMEXgqZvTrGYhiHGNYK7btiV4cORY4hcWS+o0B7lSUZ2ZBXwo2AxZuRAtDXgAUwxVJsaOANb
oZpvILLUGGHK1C6kSsE/hwRlMoJjyvRQwd7KMmIqVa4kiF4YcX0V/McjpAgwoqmKoeTOB3YSyTt2
KKEVuP6rQM6cR7SJ+bhhmM25cs2XGmqlq/3JKHbioRN7DSGnd2/AGW8Vul3bxaVRAQKqOYsIEiW7
uPm7BRtkNLWtecT0bGTF1g0Yyxim1+4Oqp69oa/FSdskUpAjKYqQJu/61m+NbV8fZ6DwF2aRvsKb
dd3sEAln4/tY0IhhADN42dBwMA7H7kt84tuUGofRKumWfVNO2L8R0dFw3jiPKS0UhjWPUUPPa8s7
ySrEsmSeOVwio0LeLsQ7VrknByA1NWiP4vfneIkdjM2Q1ptegYqF2TfMkpzbBDgy/vRsDa21vX+c
eqiDjTM/ckVZGLi0GlT755hZLV0pRde/67ogCU1YDLFLNbp4gGl82YhG/RFUZ2HYqZjDEariiu0y
WDac8NCjkUQ6deoyoDSQ/rYTjiQxV+o2jA5eQztmK2NLg6DDhIb9H7uzEyQhm/IMFg1JOswd8PmE
kGnmcw5L57rVfPbGnL1vuMsN59/pu0QkOMdaksqZg1dYHRfMahnUxQ8AcUuPs7GY4KVzIUSSJm+B
n3be+ZyGV/uJvoiDWjwE9La16vbkOc+DEMWKAR3s8Dpm1PJdoasY1StqWw8HPaCt5W/5i9DTI8EU
ouy7CsRT30c/+hbEsiWomkPnSw+5Z9th6ScTNWQw3Dg6sJBH4zke3O1D7nM8YibLv0+LoRWQBRsT
8x+eGMP+V200qBFtleym+B298IDHEd1ORz0wZY4hxMOm5iMZYHjIN6ts+wg6zUCw1G3Fx9dkmqPr
t0BmcI/lars4hySXAyrnJ9f9xlCTkLb3iCmzuA8IXKkBcpaTgedgw8XraTxot80ARjUX1BDu4svl
AQfeFzOyK3mtpYtxNsZuBTKKyez8nh501AwTlturJ8yKOZD7qtVcMGqHKOfc8G8RsxSgun/OIYwJ
EPQK6HZaYCO1Jujn8sMuWTj61g7ymm35x+SFLGazjak7LHRiyxSJKKcBNyPMfFFlYdQCmn0j/Vms
bHTfe0x//0T11bniz1Zg24TfRM+1xJa3l3k12lsYZVRhVHOEWk5eEQJt9iioVQz9PA2kDnoIJJYJ
7TT7E/UIcUaYgghgOcDlnDrLuwmHfv/qZkgb7qKYwiKOSX4acubwDldXl2OERll0DIl9dX+876ub
BDDWGCTwjdfph1NlyiPMEZfv+Rr2EKLqQrhgUgfcFk/6y25zdctVsmNXBFdd/HzFp+mgGh8Vi9v0
7gmzL2ovh1k8Gqzn+MOpp+CHY2ax+HCkU8b8FWIEWD6TwU68D0WceENGo0FMi9K63pDnJKHchNnw
pKg6zjiVah4/u3UT92mfMYOJ03OfKNzd269GqSfOueIg7z70RayTGero8wCLDDVQKUx+E3LPXPRt
FJkzeUFxSAm7GsZcCRvMS7dKBjiU4E7GQwvvxvkI9s8dlxQuV45L650eX2w3d2Kj0lBMO7C5d4WO
TrSg6o6IjsNrI3oDdu1G5xiZFva/FtDHyWpg3Z2WZ/aOBz+jJGPc84SK/ef2t4L0A63R5lji4vB1
fqemFGbV4iaZh3EfcOSPNQiA3lKCUoftbX8VhhVpWKsBk6gTQKkYeP1byB4fBFJiTfcpdijI0jQ4
orE5M0hS7UflFJvUe/mPDV1S/D2lwTFx+VJtU3jbOqdL7SKws48fLObvkeIZC0zeNh1T9pfTuvLR
mN7BXP44g9yP892+KAuwGB4cr6iaMFKFW29i8bYTZr9oGfXxhvLKGuBsj81iJP5bCSmaETC+HUgT
vxBPuGL9dq6TDM86dDukEtOr8hB7fxM0Xigp7e8QdgNHHq+De4iZNDBXHLEgXsiWrMYuEyz3WB3y
8ccrfvkru4Q5nky3Y4AHEZA5IZmqP1Hg9b2nOpsOrFt0R6DzMnTedcueKVuDkAd/OM0ZGn2iLOb3
uTTtXV5RvRYP33DBfKYI4Gsvqwi2t76Fnmq9lkJBSCcFYg7bbCw0e62Fozc39Uq2HexRJIcGST2T
AlYVRyNZU9KC2a6bzF9R9tc/MmqgxJk2jujvPqRZpROsHabEiYDoY5tQr7OYGf1fxyr5RD+OMGpZ
tksn2XF8WQNrCsjCuPLj4g4S0cba6zYE8WfKpjE+0xcMnM0TA+BqdZmPQGrwIaUhwngXdaCPSUuL
YabIm1M9viaZYxKKxvGZazEe7lNR1fOYkDFJ5qUIDnlDrxUezczjIJiz8IDILOh7olqbskMiOmF+
pQRyXAk8eyS5Yka1hv8+WY/IkWacmy+EX+YSDQUOpitphjcQGN9/JJ3XluJGEIafiHOEItwqJ4RE
hhsOYUGILER8en819tpre5YZkNRdXeEP/yrQc+Pn9NQz4O5N2y9v6VUBeiWBOagCa8tcQTjf1xC3
KqbletEdiv6HST+PmwzCdnKLFqI+XY267KX+G1EkTkzLnqClV/GJExhqhFeZXjLiLO5gYRiR/m0b
ZMn6TL0BO3xcn7QfYfUnWgXteRnoGSrlPFeNGV0XqC3jYS3SM0rrRItM7zDt4MfgbIHCD8Qw5+ii
v4nzjIvTFCAqm580QVsiR96J2jKo0s74EWtMRXg7zuiK116nHQ9pfpfGW9IAD56pxMutmn2hJXkP
xrTMhPISkCOTITp/zNd2JSZyDN4iIODjoRCLTgH/OFXPiB6hOrhUfIB2ZLjXZFv2mB0Z21aqD7T8
wWiFGeykOLtX98z3dV3eApGlvKJ5wZSCT7zdfnLACKQcWBUdIQ4xfSV4Us2+Zeh9wbPEaaPW8fKw
BRpu0RxjywuywMyu6zKwRlpEwybsjE+zZ6wv7t4jNqlrgJP0MYFA15PAAaPd2BzJQZbsGknz6fwx
l+3EZPF4Llz817ZNBNNQIrv0rcQKdU/k2BuOSADXPpT+9RtZ2mbYkKlTJ5EE5e0UmHkmWkUXFJTk
5QdarvVQWmz3rLMDh8kRRJ2wnB9iVP5F5gmFJNHj/6XXQWu2DKpcj6H3A+DiWzN0i5jxcrwavuFT
qpEAATfhKOPdXBqcLvrR3jVmoM4mJDagn9QGIQ+oFImbH1uUcA8Mj3Q0XkYjrqcwEhJg+QlaQnPk
UJC5cCNH7Gesa1HxFzojSOcAQhPKObQU1lSwQTmUPwPpx2FMHurJ4edgw9HNhFNdh2r+T3pdHEwi
Qvwh3SLXuvOZeF8EuaO/TDhx9VinHUvDqCcMzbUADBbEI2Sc6WxAd4a1GZ8iNf4CmzAXcpjcUp0d
wS/OrBMz7bdHd1LqaN1ZrykQsdkiOYllS40oGsjCO+RtYqhTDjuYT7eT0YkmCVMq/8AfSrQiGWRc
SxnVu4/lA5NVkggMrr0B7ZBNjiYT6vIufgccQS8nr0OsY6ig/3XoquioXXHaIrp/R3yZpISTme7P
mBNX6gJSzAMnM20QUPshEF25G0AJp5fpMTgHHbded71legv3Pe5gxzXdx4sUBKWkV3ggVQFAaJuR
PqdW60SXab2ms0EOU7q/NSkSadLvD512DShyuAD+efTOBcKY8cl/BgjgofxjAq+4+TKIvhGEkD/n
XjMCtdc//+WjNjBDu4+N1WIJ0P44eJTwPDl6at6eOgQg3LovjaYPqXwnxvro52o+khMhQjER3Sd6
0MesSWHbTwBIcFScIhoVpJR01p8eJpiNv9123d2OcRW0w0P/xBT2DeqCU5LBPmTObuSWwSOsaeoS
n9vABEB9hbcuYjXa8MHP+wNdzMqo0hw6EWV0RQUGZSe8L5UC2kjjd8NtO0fIZavR1qKCIyOR6pmE
VzqTfQAMDJgjJcC1l5rDla9foPciu+G8edXH14OGNQVw3tfIiNGIWVH6/wWAekQbPaFR7oFFzEmH
JssAEfjMxNbKjE8jWWjrln0ZCbLCPQ9eCFVLqBf1I6WnpV2fETRL5EW6hgMCMqUBd5XGUHIYD4SX
feVpQsymTy7lxR0l5y3huYd8qiXqeyRfDloGnKBfp9ekoDyQ56HxCndpCyoBewEcI216rC2P5UI2
yLKjUFozGAF/xCUtA87irg8GUi7W6D+8DpGPEYttxvIeRD/QISnuYganiQCtMLkEthWKgq0xFOX1
a9iwUJaYP6T0el8+2ivEYeULPkZ8Qj4+sFyn3gDRy35b0xP9HoZwuQAn8EUbWxEDwD/oBaEYPoL3
HXRpRf+tko8PdpkHjYyHs+dUlsOV/IjLCc0Fy3P3mgl5AfwOnsKiJsUAZ0VsYvG3vBE9WIKqhqRP
29djMjKCiFybYB+I73/gDQ4IHvNv1sauLUad6xThefIA/YFtFgpmHwI/t8mfSDiRz8LFO7TaWS8W
KZEYKJJLYY73SRHHpLyJoWYDX5QhHz3lE3MCqkeObEBo1OOQTSJ4ARhiVGwysIx8IsL11kiB4YWo
LHrrMwcHdNjYmNId6JDVS8EjNHAYTNRMhk/pyuyboPj/JwPRAe+XBK7HrBwYiuhCUTvJhCCUEknG
SaTVifzUb+9Oq4OqlYY5xuzuK5QYgpANyHzWl6w14hSr7IrRlMym+D/plD/pFVeEsco/LwTbyqKV
H4PGASblB5YPjVa5drngtSg7EhKomvATeU3J2vgPZhYE3QUNlDdgKJNcVnJDUczl+yuBSmr0t4Vi
L6cgWpP2GqAUUjgfHqpG++OQtAn76M39cJphF/9h3SROyZRAmg/yYF8glsiKg2oESMzG5o1YRXwP
In8xQaGYPwEeZ+J5avFinq58/19994keGbFL7h0HzAlzSe7jCVrHDDw+YKO/fST7/7nS/LXuYHYF
GpkUF2pN1LLXo/6jN1p3xZrsDQ8e3xtSHxrVSJp1+1U0W2vucvLMYPvxWYk3OBbAYHM67NyGLdVx
CqjhiQWwj20IVIzmFkMOWSFldJh8/FP0QXlLorCcZScK2GVObcu0BwUT7iAkesWjiHKMVI47vqBR
cQsUCeY0Aezlf+MllgGz9tBkbmjgARlxTRg0iC0zSimAqKDBHQYyaaEIUGLk9pUvo5c9TTw6EWk1
qnKGj3+72WKu86Wu63Lz3x5+f1Qbk4nojvJrQxhC/axJK0OAZ/SxUStpp213T6vJaYbv8cUtZ90O
mv40XjiO8d+aH5IDCA3StYzdwpy+d+XkZxdwOq0tYrpz8flrzWBWjirFE0SdupML1cI+lkQfHrvU
BGRkPEkwVbBcGF4hPGXKCOk5+N7yI5h4rvU9qV/O4uP+Sre5UTEue4oat32y7APisuu3dzG8BZL3
JojzaAFPaf5LoaV5nclpfps/ij6u1m7Ce4r2G9MoKhDCHWEfr5rujHNgU2511jrwFF7CGp9cct7N
vfFDOI5VUrLuDGwMOELyQNhIr5RR7Y7yTHU6O83njKGCmm1FVFD6yqLM19rcXhw7AvijS0bu+eaf
cvR1SNKzOqqjW9SmvIg7EM544HC0/pZvJzZ3bf/C+GZg8WMm/JCr0FzYTj92HywsnzaaDlRlwJqd
gLdv0iZtbYyZGR8GMhhXoAvyZSAQaAjKgtLIKo8Zahog1rqgMQVESNiCCvRxyccmbQrIeE2ZRs7k
MQ9ikExTDVmHAwdT2/96pGdwkokO3Np7JttpGVAkso7k/VpyoBFZ9oV/xGSindIDJuC1XQj2OV2p
cv5Kz7KoloV81MfKAla+avXNoAEkSaqBLN4Nw0bBGXOXOZCZy9JBsHnmLU5ZUHbkJSMm2jA3d13o
k2iScDklJ4XUpzQqoaEjWmWftofEStZM7zh2/Z7klrQyF+BBTrmJu/j/5rQLksio18Mde5s49Bvm
GSLYpe0WPW2GWO4ajTbix9FOqIkRKJ8BCBYFZHvmhkkcY+5Gi2EfpXPd79h7x6MZ4YSuy1g/DFdf
XAZXHkgNh8nYgESLEMOYCkoDA9cYe4LsHsXjkGIMZ9OC0Xcs1sgKtR/oXsGw3K//lj3pDGBvVh9T
bY91aQbBlCjxmwIAv59jjeSb9kknuWKPOtdXZZlcyHvP/n7vM5Q4NaGihG3DAwVQwpG9BmzGpylw
UEoepFR5JJ9Wj7X7npwzSLdZnxydVLWBfqFGm4HP+Z2QdtHMpba/uRq6hNTrdzGZdAWWCol59pwY
++CGPDSbhJb6sr8MWv3j4Fj2Lo1HpWzNjuzi0mUVglSSiSZ5Pouet6UFf8WnQIsh+pXU9TzcOaCf
YM1BOTWZ6sJjnd6G717JDBIdRFoZTPxBqlEiiefT4pVyHpFQKoGg4G9sFWl6fB0yiqHkghZHdbdN
QDc29JyjJW/NIcMLJCYCS3Gk0BDQp3womqhm8ew4rPArOrYgenH3Po1Ak1KfS7OQJOLaNwtedyCX
gdM/VCVDVYMX2KKn/bMi+dE9hL+XC/KP/YQzqguq9Y2eYadoQ9lH0g5kHKDFgp1LxIthmCKf3A5O
pwW0wfMxKrcdKnMtLbcgwPgWNgsTJEYWL5eGJT3YxYKNy1liwQaZ3UZLPDiV8HiOVdg4jsLKn2sg
G2/R8RN+Mx42kw/QcAN2yuJ8YZcy/xIl+/3jLx6Vo88Gltt9B2jULH4QKmngGDailz+e/XnCDUDB
GYr4cE+/iWuPOgsIlwIYxvMC4ZtOQN6uBgBMrSEE8D1y6c3GGp7S/aR2Kefa8eub/d/NWvbgGzxA
DH82aFeKnOktOqNgCoj8n4yCBNojrV3Ra706P4Pk+RDTPz72zmOQSYd//KbSZwC1HVKFEfH/kfe8
4I0z97SXW1i2Jrw86jM0oaf1tEOBqsl8Rcq2ZooWmUqGMv8w7/73I769knrKgOQ4Nsgmxjoz5s72
2mvC/b9ljqwyQyB0dEjjDgx08br5ywnxtRPG96EYdFwm4aV/g+QyxrMU3MN13EzvQlmDNf0ibfus
QQng++pBuiJRw9jzr4SUPjnVQum35c+k9er7bi9JMFygpUMmlNNAdycUCYL+YcfQp6+wBQZB85lS
lZO2IE6S0BW3N92/KRgJZv+l2HfarhH6SLSLwR/UgtWHgxkCRl7uw+WFWfCRqtZQx2S5AGNIDfX8
M+UHP8bih9kkreyDX2pMt6LXyiQZpKB9kQ5LTb8vXmtYfEsmz58QJQ2eFqqNIlNkXEPwGPfxMlev
VN3XAkH5sSaoIEB0QBV/WM+CS4Sg/Q+A5NFZMuFhoDV6DwCaQnG+Fh/oNDRI7jEgqwcyAzefEYzU
6+06YJh3RcqANE/18fGDDUVsoGShblnAqdbLEBSPSg1mOEcmqjzqwfLnvQfMXBoEyy65wVZBk5ki
wyy0TQkWtYBEe8ZJlYXNyQFOK+zMNXJJOm4DbXF+Fnsr2jNBZj4aVmtolH1rUbbQwYJLD5SpS997
pmiudfefEAZPHrJ72sd73yOgdF3EsuxDBLABoa2aCAf3jX6kEiDc2LRjRPUaTLwp/GaY/v56QHQ+
Is1nHKJHG3UNcTB90GdtHO3m3GfNIbrRLKF7g/AlwzH/5lXTqrZvtf1RYmt8vWFvCRA0bEGcfiDZ
VPtnlfb15RjzZjVaFzyUW6EFDNURaGGUq56gcjoqdcbJR299X3p3/EVU5PFWy/6TE7gM222H2c8+
a9UR7emXO5vwF60qoj111XUCh/xwdusSoOUxk3Jb+s96Ty2k2ziRjKciVfj9Ja8EQJOvo/Yrw4SG
UhJEo9cdHtsQqcC4S1B+uSYJHDRsKqGHpxfNTOvje9dX4IRZKQ13sHVdGzA41gB797irZ7QJPptP
l7PLr2do8b7pD2kBFS3cP3CxpTObVM7EBGxF+Uqv8jq5QBq+juBrV3WITD/VI6H79M34Sc9fZD1p
xH7jBxjY+H32dPhGvOzW451rJAYuAFq9ZoZITJeBxF/su80Apd953N24BR6TOwINqYr5ACqCl+cE
u/P9FxSbMMqxXINHD+Zd7zUiJAFA9ls8Idz3KYSP1VBRnDa9c2mllCkUWRdovrH967w+k260dxWs
QHA4nb2jT4DuQtBFa4G5BZJubHn7cnYNeuDpNYJbiKlcVCatAGOR1+R08ZabHwCHwPQ5aN1nf5lc
5+jWKfan1+ZxBBbCcU5dnIpLXAc4+uStSCQdyvjasfX1sQ/lOmiNqo4H3FBMgL50mqFSIPXG1EWx
x58gLu06uAStvFg6V4/1FXTN0OqrqD84FF/Sbq7oCFW94gm0nuYQFKohqwfkPZ1kBwzrau8w6/Tx
0MLLz2+50nr/0fqGffJXaFUcqm8lMhB5pUe82nfc76RJD8hR814cyUKKKCO1wH0E7OyvSwlzXBnL
mP/pyUkO/Ne9BVotfrrTy6T7ixpw1aCKbQ2bLB7Izgje7nWkf/1T9nV1XwwA9A34VHajlr6Z/YHv
C/TRzdsHlxCAqPR1zr1W5RhtCn0LbohFVfMMEGEDOcsokgajY3jwBuwrw3i8qzzQ555pC9juA8vz
ioRDiQnp/AgjZVH/uyKggTiWf337e/wtLAiJzvntX1S/MtyTKhSE2x0vCIQ/vGVmve0T4XDpmvfA
IOFYLwd3YLduKzL1voE0xdXdHUDpctNPvQvaLbn1wbgsPP1TOv5hqITQe2TgwR+q/gXezB4pqqLq
XQILmFtjF4eOr4asz2/wuHvvBPnGO4S8RRcWMsrGMCq6NHK+sFJpW+5RAqNd8a/6hzaKuXQueKpU
NP+uLx8dMvnvvfuYouAbMVDJHzQGKZVPgQb6lPvnYsL5MxytcW+YNF/j1va+/lx9w/IqHYUb5Gue
yX3d4pCHaSdfhlH4mOqP5ILmCeCg4OpfCj1pehyIvecQzR0lLUMoowptZseIW8UJkDwMidLZ166y
OaGS0D9ie+qjYMBQkGjb6mnBh4memFL8dhA1iC2WWyu9L7bVEdodgF+Iqgz2AEoBnGzBBaKt1dCT
J23WcaV6zChCIr1/mcDFDgBORA5P3Ai0eDn8OWU2l4Hiy2v1bk16mry8U6b6reAxurqdjn2EK8nk
Z4i2tM+KDx+5au+U5OxqH7umM70dhmBp4MBGq9AJO17oxH8O07qeghxn9hOvRL/O9GuI90SH+OSd
3ccWuRs7Y6zJXPTHd6P5UyXn1ljRnQ6Vj7UtLf84f4wsAkvqkFhjLv7zuscIvrv+wpndN5BMb7wL
+gpqULb7p67D9x4PgB3JRFDVcz8T4+HvtwrZwabNSLP0WrXd2aDvE81/FlpWve8+wG/jCoZ2spwZ
8SHHvVwpvT2pIS7hVfibVEydvG/aih9RCfIibmiresjD2/dojMitp7gVOn2uhiLboA3DORtSqEmS
xISOfrAmUnc1dGS0JAlJaKqhmY3r7iUYHn0c8mhC/6OrSQCaNG9oYjVEVpl+vUhTQGpn8G5YWoBT
gB0L/J8USRPko7T2ESC2B0dnY9oQwGs9+DcgBSJte9l5kGUh0e7k7OJs+m9Aicn4/x/TFsrcpG4B
GXJozDFooPcH5RJIFUjxY0/PdXdzsVe6j2kcVSS60wmmgNiKv92AJl0QZJesPvTeo3ETEA4g3Fk5
RIqQbfZOEJjG7zgCnc7oizAJOy44+Ed3yMXGY3naio2KW3DFBh5xv32fEBBnKcVmEK2BytDs4yPR
yvNqgBMzIQkyCwjxgKgDMkCAGIigSlon3WxxItnkeZp149vgOEcaDhWTOQKKD7QWiF5swiVAmT6O
uhbPDqlSVJYH71E1KMNqgGAL0RCSOdmPaev4veFCwlTNZnjvzsfE2EyM7S2EawK26u2WHXOrg/Cv
89Ad5MTmt6ytxRaMd83j6Iwug/3DPebXfXKYX0dKNeAmKWfnyd+jTEkzHdHUd4rEyGSluCwTSEtn
R0PUitZXDPEkYlPX7nHULUB8B48UZGBgAlKjieAqM0b2gNbwmKRcvwA/fLqZV4UZkE4jEIOseYdI
YgXf0jWgDmbGGVkzp2SEN2sFePQdtl+X05hQI2fuJUPq1uYzHJxD3iIBSLMUYOL8g3JrQxGMb9ff
yyvmNa4R77Eq83n16jx6pMbuDOWGPG1HNtbZdIP7SMUYz+Jwsm70CvZbyEsT07+JdU50jxDm24nQ
7/ztzg3nne7n51xFIOADltYGPqdSDbq37DGqB1AML5nuK+4RtlSucLfKEIF3g8cmP+ubkm56j63E
zntehk+QkDf7t3qMeP2BjbhSUiVF4h4aGcDUSXeyBIvnqek3MsZmh16GASA8KMmm7XhPfvJxlLes
zTDEB6PX9ns91w2RMoA/gZZh+LXr3rDp0c5z2xPFHRsfeyXXArgn4fpXuj7JToyij0p2bbxsRU/G
Awhi2lZQhRdmEsewXt270ePs305R05H1ZK3AU5UBzLDSFpb4MHYcr1VkXturTxGUpzAeMotyi8RK
yVGN/ow2royBraH0hvweKD4awbSQZ71JCDPwFsBp5BpcJiUtn3Mr3FYOI3a2X5xlb9cj/wk501l4
nhOf/ZgtePIctvPPiePuHEyKGjoZnpYtE0jJyZ6ToXmxE1+cIky+g5C19XMORziEYXqI0mxehtkJ
GMs1nebtApGJxpuSu5D5cuWo6wCIBWGpd8kqBNeP5vw47zpPw8lbk820jV+mWDBW7NS60D9DsDHA
+7Pvl0cM4veJ2HLzGZuPqKHJcnFXR82OdcM7sZJ1nisXpR3t4Wf8JYKCqfGc7D6aX7vBXL/aWXuS
ZVhx3li1CGUhyeLcGZOEhyUOBJ2wi1MuShjICKaxbFjDIIfKxurLqV5Ynz23VwCd2GKEYGI+B0Q+
WMO0hX7O6vZhwcoyjLFQV+0vfFf8YJ0TCseH1/BUpz/B84GddDnaj4fgqQxLNYyrE4C7mCg0xBjv
5ZRnOzN2+IRGh7zNoj8c2G4leaJ7AKkFJNc1HyElOUcaN49yoeWzQiUZQK+KKcvuTpFBv9bFSLl1
mNben5cliyNAlgH4rZ2aQJwYbkaYaAvkCNUUarCCNXXOTd/097xp22NHcJnwxtwmGH4TZU0lEBZj
ogKAWQBG3eDLQkg3HCgWc/R2dgBvBa/GsTJJGC3nB5D2PeMBRopfT5hJg0hq0+zyVtftc3TN0ToY
iKAIzs1j+OERpRq7/Rw9YEJsqpXiX6NzJOZV9+iZft3H6Od12PTdyTdCnnRwHh3zJXKchEAcBcMy
VNmAp/Dq/llyKvYQ5TIWvpF38yVQk67LRj24wyqgN8nDJVWfcHCTdMRVfALOYa6P/tW/980EQQu5
dDLd5B1CI8Zxg43y6dU829oh0wxfRUWOj2gDNGjomiByum8EGr5wvNljLXd44lx+2nGcmfaU8JN+
YsOrPYInRwCRLr6sPl6bKMeBz4+E/+jxe3gdEpOdFnUFPTMqJejlnMvFvv8VBd8nZyFdEZwnTp5K
0G+yGNDy210hi4eYBMkTRymvo8r514qQg6D6wXeS7LWi3/mOk4JNIznhM4VQA0wakLqjRtNgus8/
3iM1QaY9gbF1FzevRfJHLe8gR8Y7/Xb36OtWgzmp1+g1qVdd2DrLvuIj9Rp1bO5lzXXfxmoIJ5wy
SO4e9EFfxC+Q24MpzuFPfgdE1i4EMnPgF10+/xRjOusRcHmAl2w5uxHW34wDuDdWcIxuZxLNt0vF
QFhS3JrjCFUIXn8KW1hMtgJtJ7A69u4PY0dX6i8haCCChyDJiNJkTmSjZiQf/sGx+nhGfMpo6LIG
uySX5GOJZJ3IijpiNPJmXYHMITAMVqp/fHD6WrHiz6e0zzY00+PiTTk7YR2RlLjdXJ6/ikpxeMTG
ETDTXEHAihuONPH4Mn7TATNpsQbv5MulPnNyAywIpqZ9wDMTtH/K9hN5HtHwOTvrttDwwZE6uNsf
HKPHC5GpHXXsFff1ODvFt+LqN049kHWuioyOCAowZwhepEPbR26swPr6eiglLAnjrddwjI1xMwnq
4BSzy5wlh3wDmyhvJkZ8bLxfx0EWffX1taCW2M9zJOGO41gPh3eYXMSj5ZLvw8CXnDzUk+Hum1TF
zYm/EYkBFaXZYYd296AHVX/1KqT2vcBdKJF/cIntT5BKTWrilesfoVv7T7cznBoUhI4JT9IOni4l
BwvxkT5nN+9OBd87M54GRdmFJEx2CuZfwKSDOjw67cX3tNpUZGlN6fBxW7+QoreEbsETpqaarFav
TBfllOpjoxNNpRZ2t5P2Oza9u8C+TtASnwmPT5kOdVjrNj65bJbe3v3gfXVl6adnjF5stQ8Lhz2i
+CzHDLb5GGbew4+tidDTV0sWzZeNPyy6hkP1etHtob4evvvIclf2GClhuz0+upDb41eQkVqusj1A
WJ5+dvHigvpT4kQsTZAxG15FkOJwdMIYK1wuo73rAnkEvcMojBKK9V7QlLi6XnynI4JxMOelmdDr
YmfATvi6y1n8GrAvmn/k2P0i3rshwgEWsS40wzGZCMG944+JTGi76GvIjT5wvxDr2sx5ZUhO4OPE
JITU5o32JNOF2UTtTWq4SzktqE//ckHxBgTEE+IzdggHUNLO4/qxD+vLfXGGNzMA73EHi/H7wKiG
HZODcDv44bUPpVI6AZgj7HaooE/OX5ATQG2fUFic/S1GjEMqGKlkLNMzTG//RNTkRdR7xGJ2wtdb
ZLDOExdiQDdiBbUnuDaf0Ze95eAIHE5uInuvfMOX3/n0Z/vsAHzxsgR+XuYu8B58Y37XOZgPAitN
prP3scbQtJGauBfWsOnak58VgBaBtfGlxYZ6qF0DOXzbL7DYKGUz+tKxGKLFdiVk0SSgN9rxlETa
TNConwhH60Te/lH1dvcOwfxBUyr25qQ3+9JFPj+b1xkjuC9GtHSviCFsIuCHWwSNtx0POGfLDUMK
pGA45N22+gBL867TvOkWyXK1QFb5oZwSGTlBNr764yHiD/MWZ9hlcXN277BBfMvR8nbUzNHlobf6
Z8R6DykskbpFOZ+l+m5E5Px1tEMEiXZ0PrbSUVQ/Hm5Ojd3NQyUZIpxGMf2IsiFnJ10hv0jkcdIg
NF1lsVUHGJN72hyCTP60E2mN3Z6OoK8tIaCwalpKGrYqe7dTQ6Cb5eI2/to03khfe0MBW79f9ioO
5ZTqzlkPFtsTzQPgPRUaeGgbnxnXuygrb59tDxtynj+oUNG4GF56Q32KT7iBSgFNYY5gzXRiOTSy
DlK07uq3IquoPu68TRqqv+y4PR4q60uwYxMOKxv3bqSWyXM8diQ7ISb9GtMKYXB5i+E5eOPfIs4e
Z4lrMYVN3An57M2eFiF9GZqD7PBWHj44p4NtN8Iuk1agfQFIxFUgprzHfdPTOduKsiDltHetaLf9
zKnpbRqj7+IL9HSLrssbGry9w/tw0dbtP/+qHY2w1ry4FEd31ThUU/QXCGYdkqYGuLeTxU7IZTC0
bKFRU5htb6vlxWSCNCr2wnsXZaQjLC0m+VtE3W/etqApHeNxN5kYUE4Yfb2siJ1dVM55WiFZQtMt
Qpzl68r6ol1AFUDHnVJ7nlynBf0v+gbOBE0mEM8lxGn+fSfP84zt4RKx2/F+roK3jSYHC7gEJVJU
KMo8/qGeCGGDlvw/BaYW9nfP9upxdTkReQdF8bgTdnt+X+tfvtG07OHLdG40kxfDO3HiwUKgO4Rk
ua2HSsv9EV5mYx7q10cC7occM5SG77XPtJRMsMk0k5yRQM8xlxRkWo7K+OwEaDulQc37C2ZOfxHV
PvnrbU+WNO6cUps+aa8kQFqeTtEFJoxkuzzf5t+tR49BSU6FOq0WWLOYMQ29MrgZXD1KifllvPTM
TM+eIZeQgMwF9XUiz0L8wDdyeoxIEHks6SONRpxrAzPB7YXJAZm0OYNNHB/pMXwmOJke3eMQD3ry
Sj7LrMGuAy2SrRWBR8bPAcsIDAFJLfBLj3/e+OArNrnWlwT35WVDc1qCLi5kgv/0QEK8UN0WOvx9
BcDkPYHrYoNLQsDuHiyZaoOOvPjvg1PN61z5Q5AyicmZ+DHwbvt1ilAKRhos4H4PWCX+gErAxPNL
cf+vAeWWAtIesEYiuVAX35l1vcBpKviuuyAIg6pAp1xdd9gThZnoD/e3MN/5fahgpsFiiL8d+3GD
p2dfxs/kR4vKPY1PTmIGj4mMrGX+DIRogonjsgDdo9a22xoyh8U8XhseJvvV7C6IeUEG423YkERD
IMrqXEvvhZEiD/fkySFDlyCv+R6DZGY/L57jD2se/t4eY2UL9iE4H+CQxmwNlINeEBYkQr1xRjek
lcJngahC74XUH7KuK8HVrCFxQ9QGdMec+zfTNhqfUgY8X9hGSMsx4mUcJNuL6YkMx4XSDB1lIdgo
oYCLeYwBZO6PkKltaoZntP1BdhdGn8GLquBgZTNNT78xGPJOZrgzwI4PFMJb/ARAHaCrnsQ4lvRh
LdjTW3Du77ZbcAud4o7bm2EzeZgAjWQg0eoz0mcK37vvPkz8LxFImQDq2qQT3IBcQ6PKzaATIKJ3
yJArC8VkGbXf+G3YvAd/C5xQwDIgCoo6p1lggT+VJ4SZzDNGUQ4wGP3S/Mkbf4HnVPkTNKL9XKk7
udh7wW2EC7Z6r5YxJsnhvusA7/mC26lHzCpA7vZhBGz2qzIqIX8VaHZDGmQSWImwCWJWOvBtYQoQ
RqtAzUDds+xGjd/wOVWk14D1/Hjn2jUXjL9emw6/MbTrFIigoQYVAFecAWC8IZTOiy9IOoOxWkGx
AMgouhjlXIDCR6DhwtIC+i0mNXB5Bs0UHjmcd2afvdaAL7OpnFvyBOifIfEhcGdrAKrY0aAXdr1O
zqD+GHRor0b7AsWMPSjoOqR/Co/p2DsEKiUCgtdHKqq7qxUvgLPIbG44miHeUMh4ZLTMUfLgTs38
9H/k28hmPlx1853p/Q9zPWqUxjN6KOp6V2LeKTnC8g6CYE6xiP6EhrSjsDRvzCnmyznKsXex1pUZ
v9GBdnZnvKyqyfETCcJEGQvsAMy835PUzp8JkqmLqQXwN+QnAOsDDbyMxM7r43J+gBp7pXWqxgpN
TmBWFpgMsIlqbBJtZIYHJyJr+Veks178wqwyW7IcW0NZiGBPAL0DdxK/lBYpXit9IiTEk6UJgfRa
x/uDUDskaj80QhYAE9Y07mNrtoD3z/sBHAPAB8Ybdj+XCEmtZyVgCl3a18i0okyW1LmYtJa+/1oz
O29zNYyPCXHs9QgBvA+AT7rcEYZiDbXU3gYLVAikuouILBRY/g6C6RKljSkNbkLg+joenemAc4sZ
NTPx8WlWZmDdwxJIL5D6f1EfuoubYNvD5N4ZUYH8GyQoHIKVRIaxLJB8TjjUwOsC/O6DNhy1UpST
puqgk1lz7GTCQ78OzCnTqYDpFDOhx9K9jFu4wFaeVImkUSFFB524fZ8hpLPfNdxgJWvheEvXCFCj
QFQwhgN1Aj0kag2tzfUMYiS6IQscA82DDdcO4RCKigm6PBMDq6IvKEdxsG0NH/Ql/yA6RNfLIxQI
ECNBAH8g/jYC1gVrnGK1gA0lotOg3/SJAnxUOwCkpGNbqF8kPVxx4RXFDLVYQmtCYSvZU71szDHC
26Q/VPn82xhJfwEg+CPkt9miN2qmokezboYQVUPkAt3uBr1AaJZ1zofuIKOEBQ2e5JyHRQUNEC34
/mm4R9oXcR4X4+bgCfL3t9YSwCL+Ma6grfxjlugP4Aq3QMfk52AJ04VJx4cmFdiRPfvw7OQMrIL/
CYjwOEWN4wQxVvB0mAoPmrytgua99M9vpBb1eZPADOlrUy20po9idAb7zkQwwKE0QfyVHh/cS4vs
BMMt0bmo3NsQUuBGOQLLe4pXMciw+8qUKbkQXl7usiestEtURacRmmJw6xmJg/oDaCp0B9PFFFsA
7xiLCWNWwjHRL5YYdkpb5ACAOjqFgPmEpCMyjT+4bmATdY7yPTROUCqc8J8ITaz0PPhO9B2kFAex
kgM0QKfqSDj7a71ZxKJWdu61Q1rc/jI+D4SS3xUoZnbno99RMT7G33EXdslYHYPzfgwO4QFJDCFm
08/PGDlKgKMMv2603i1chqbbxcxrH6hYef87/oPDiR0B8ES2LuddAkz4OlifPW7P7SBi2T8XoB7b
uvQJsYNzcP8HjOifnL+I8QRLQT7BIuoJw3LdoWOATASdjN7JZanmomN8H4/65s6MQd0hMTkwYHII
Cve+UMbQmVSynVeEoDkgSmHRyMWB/gWugTY7/jgrngpDdHdNVBn0wUzqPc5tIiCSUQDmgYQR4vpA
ekE8ZK8UELtnrm6+5TMs/fDQUWxywQZ5yBCY+efmmTnKJD3EiVijv+TeOy4eweNDugU96A9YXw+F
niRcp334Jek4Z5p/ytWJBcJ1iXaoBL0uYFZBh4DP8UCD+MwECKq1K4OVh7vnpFC2Gy2g+7C80pYN
zr4Ml7pUKaewyV4BuQF9AZMxy7zBkdaRnhj9sBg/dlQb3Bd6jN/wiW1mn+5Tm9z1Pp0Y9ozwyAEg
EENQ6KPeTOoXOXUtl5q6vx+e0NDcGigS/ulFEEXeQIjVmAkvu3/2hypeWTBkE+YCRqyWLt5TszOz
FwqpOrgFgqOwCGJ3eg8tKmVqXBLnEZAVbxLufeGICyT6692RedLcr9zhs/ccvAe/SMcPAqUBtoU2
hRmcoIohA8YPB8B+QUgYEYD/Pf7VdFDorLAzkIXCsO0/os5rSXFsWcNPRARCIMQt8t4gQHBDYApv
BQjz9PtLek6c6ZienuqCQtJaudL8JumF4GVoHfqUmtFhcATzgeXUOXq5PY+Bh9GYoOs5ocaZwfw3
Bxe6KYPP+EN/7MFdagY05S6DAbMibuC+j80QtBu6JqKsKCN/LpbkCpbWQvD8lKIS71hYNCAHyHTS
ODIoQAjpO1v6sswQbH18/VWlfo9OK6ruqHfoTMlQCyFLpsHPIJOe6IsuKQNxGpr35EA1xNfcQ4It
G72khrlmwGr42qLl8n62Eu0D+uT0U2gz2y8KjSeOzQx+ZpYKBEFoi4zl3KzjIcYbUApWdntKerdG
Hw2OtPCE0N5kxQkptguxU/uwI3DC3AQf6xQLJ6gF+ppRr8DTo6iMTOx8EcKjpsULxKSozFGZK9rx
jX7Iusazh7uw4Vmj8adaj6XgowTnpA72IXQoYZjKOGofCib1DSa1Mvfey1hxmJBIoBoUnZdPo4d4
6j6s7VEAcRNepVBEey6UHqgUPbdeBtkAgRKzEzU99sWk5TKMYOwwmODPWCP1HoMZMbrezBgM5jEd
U2SxaOftTBqlphGPv7Ez4V7TSaCKW1F188wy8uaZActAPvE5xZ4bLWrApuC0NIKw5NrniCGBZmUD
ZrsQ2SDYU3c6k7m+wJz27t096vPY58rJ0a0L+OGO2SKDl9l5mOK4ANWOxi0vUKyLKbNs+nGYeBjb
qLHSjWZMZsG5TmPNlq3EkUmVN7mz1cP7j4N/p3JMGzFRxpml5BwS8rGj6bcGYxRyGHk7aYh7Rn8+
p0XTdP1+CEFfPGFxoe2Cz3EmvCVtCNSC0oaZDSYM3H7fIUcCKSkpaKtY9ixGYsaYkZXe4s7Q7WKl
a9A/mpqJbOSigZ7oPRg1bHRxef4N6FQ6OKcuUxRFruUWqEUz1t8sNWpX8zuoylYGg8k+lTOEmO0P
Uj0InWimbnZzRFLgyQ/vood2gJ/TwxvyDY3dqvpDyRxYDDDqhMDV9fA+BIIiBbf5HGeDqj/u0lem
Z260zGv+HqkjpmE2022URzF+M870hNt8k2PRc/0Eu0S248V+FeDHEdJWjWp+vfNqRvkUJYwvqGwT
pUJVrZudqLSBuNlvpwlk5M07V+iIzT7xNr6OXmaNolhcr5t2o2u+GU8W1zkTbefB/P0WItcDDV8A
a7EPgIN5ashiQHy1F9wAAU3Ufhsy2GYuC7zlq+UZ8OFLejFcL1g4Ldf4DRE1WNs1vlV02Jk69hvO
LGlEd9rPj35esEJsVGIYtncYXjL8vLH47EMKdMm8pFv6RBOZYWgyEHA+bpfLHp//Hsz8/I+7bgN3
Ata0+uBtRYuKjiBGQiDfKqqcZl++5DXSZtByvxEdfkMt3i/jC5BPsVqAosHvTRoFSo50zAns9E90
0fJ9sE9EVFiSasl1kGQ/9M0D1nVg0cK7j4sexO5CGbQiFNnpUAin7GHuSWmazhFEIB0XugkU0pw5
LzqO9EDcXriij0q3Mz8blwTnP2LcE3Fkmm6Pv4quNv2xDRtpb62PEYC9Pk130937a1bJpJO240eb
bgmwqvtYRMmpkNOOdwku1CGCoCfaHb3L6BDz6eUrV9j9AVGBKdlaN5hV0cOgP4VqIV1Y33JiOv1f
Ix5kK2JT9unTNlsRkF1eMoKnlHB36Fcew/sawuhc6IRCStSdw7wNYp8II9THjqkNhWPQsFcHjoET
0gEW6jQtb7a6jiu3IjQX/xkfL9Uf6wL1qI6znzN/mbQT54nMxmW51MA0I39lIhiFLE/cBtyDQa7q
dKK7rRVdIwUmYvdzXLQST/Q6NtZf6oDxGNc+nkCsbibkTEmcn/W0EGzgvcGYI6OriSnwDTzESQ4G
MgX4cZyoj6A0AeG3SgCyz/5mLKUdSpIcyRtLN4kNoMEYumQqEBQV+BNDVyY9tNqtLj+LIvUVtktC
H01vrUtl03+yS2hiHuMwTTkHuw6DT2fmys8bjUX38GaeA0wzzVby3jIN0qiw/zqWOp25u1A9WrV/
hQWeN73moDX4ok5Ckg/NW4Zlf10AiVtOvlShgvtDCq9rzBgq7omCqrO8Wnr48NHi8vSEGRfgT/tj
9/7e04cDdJ2Sa09DtoIoBOIPOYRPpkV4RtNzgf+Gmj9Gfs6x7IYstdWDLi6nLQsEaYGus1lcOLK2
kcrZQ+wvVifdpv9HXAcB6L7GwBgZOjPye0IVhtIp+Ky9Qc+RYyaAk4aus9md7OwKoQPay4DrfA42
HzEPg4xiZmWjrSdKJL+IO3ktOPeda3SePgc0fOmYDv2XJ7oDh+XN7vmdERiW93wbVHHDv4EccHfp
hH4gefrOWX5zzVwewlbySQhujO2Z2oJGUEHU1dGveXeeXjhVA2YYwXsK49kllWPY+PsBFHYNT0BZ
pBt3Bvnsyeu0S8Y/UDDogBm9YRt3PZb3bvFOe2ENsY5G4YKUlrSjk+jZx9CpjPzdnJrwaWgW2tt3
6aGTabZjafioXmlmhmVNrMEpebFkuQUvsJDsRJ170gze0aF8MpTds9Ce9oeE1fiyZ03WCvPF4cnE
uUBm9SfTBxxzA0FwWX35K08ZiWLaxbsVb42TaR9ghKsZd1qSgzMGs0zqxxwYdEPS7d9dMYB87kzG
ODrz0kekuaA5OABywAoUVB4WzN52jfgt0EkwlMwsTUTc9UWzzyHw8X7Qqy4YXFxcZRz5sHC9Cru8
SLC2O/yOkQME664y7eRcuc5BYFkHEs7+PTnZuHIeCHNMls4ciEfgpne3Q2Atk6SwewFQNAYnc2r6
vgq7eTbf7q0bXbqCg4SZwsZerzSAKrmSrtpTddCaXsstjRg+SPKwW/FmrH37zF7p2ePzyxlPSMTO
7AAJYN0tIb9BW5G5397YjVu0VPtBJOGM8kDSNmlvdHGPJhmGD382SBQ6NPSexmg1Q/xRhhkzTrX7
GDVu8lg8GJwPX3XebXMLXJK3e+FIHWQ70klDtwf0TUhUB7/1tbV29hN4wPAYY+0rw3WOUvrC5B0q
yQud4iauGpVtAiZw2/EaEPA3PZMgA8dgjsz5ALiGwyKDcce4jlE8b3iOZoCu+YXKe149TM4vVq+I
iEhtols8epUKYXrNFOvB0AVgvBE84Vtdw8A1WGSd7BYybW2YK84sl7qAVxZb57QQXjgzfhdzLznl
SGSF0c4EROMtnjyKZ7+sTJiSwtR9gFYPlZKiDRCh4D8BV4TN5Rh1Z1FkJY5d0JtAq8770+g4odrp
VuP6Yp4XsDHQMRCBw8HpJx6F5pl0BGvghhPr6DNhBrxg4CtaWY3hzN4ZDvOQifoyJbo2QBkypSXw
M7+Wv2Lw2CARfcefQqftTN4bH+OucxWoIHsNFBH6MI2wY6qpJLENbyu9qbK1BSkOpKCimBFVf0GR
V9lQwRG3g8rlWCs4kVpeiyEBKaUgu0jLzC4d4kwBUv74KfU55OR3u7Viih9s0bir3L3I+1ULIf0j
bWnlKTODWA9fE8yP03oMzhyRlJrE7m535TvRHLggcdF8Ow0jTx1wtcxCHlcgHZ9SIMgQRhpzJUZG
luXKuls/y2e5894opaPui8WW8Sk7Gcg9GmXlpfxeLKa89F3Yk9KBVZy7rWR3u2NdA1HSgm5u11wW
J3SAPNoL7z9OXzSdFMRd8DRSnENY0wgbHF59Grav1+DAkDrpZNu4Qyvd6vrq6J4CDnAF6HFFF3Br
vjmili/QJeIvhRxkO9Gg0Ybb0XZUowtZvg29Fc4S4JsNGOTYlYdEEZp2S6aV4Ly2mv0Mr2BReoR9
gQhtlr0/PcATlTE5TRca1eY3wiB4IDUowHFQ1zjOgbA+rACushA2KagDwgt5k261yXQoF5kc87BV
yewnKsNM3Hmo9OhgyZTn7L//fLKgN8i/xrSbnUfbnIhnQ9h02kuA5wK1AN1jZiz/A5kfZRh5UjCi
LUeQVUm83nRDqRvCdhxcABp20LoAgGGhB0rujcW9Qd9U5ktsH8nZlIT5+1TqocxkzrHdCRX+UdLv
f0HTk7fC7qrfXAy4yFNSO5QSoBUNP+vxgw/20BrLp2tM24PrWpzrof/Yd0+Gw1JCKnTcv5JIK4g3
tiE1QgQwrpYgiXuZXNi9pMJ8WH0gVU2dM1kB/+Jm638Ht5rqOVhsJJa4P8JbYUbLt3esUNymoPDY
vexVntehZWRMeaHldMNvcjUvlJEmrMiyprXzpT+EFnqgEA99mQlzPa7EeUqfUILTK6B/AbJtVzPl
VLMZ0iZSp1RQMctNCuNCkEAA/z3LBb25Imq2gofzMHhM2GSNUeJcPqivB+0BS6xZggnpAJ3WbSkr
ZNoQToAlDZFFfsLOqo1xaBgDSTJU7q6SfDIhyn98PTpDQ2HuIhxQ7WZ/HLFHYTBpTGg1hTQ9NpTb
69Wo8xDJixpVIHlE0mQ48GYd0oEWhbIA8NDKZo7AIQ70HapOTPaBMjb+URNpXx0BWT2xC5lYY8fp
Wn/OJLSAHc0/gAip01QL2PegDcgG5GT8mLMS1x/iy80EDx9ac9+QKHUG/zXj+T7NNllgmip+l63O
A374HG6kuFo4biZjFoD/Cps2GAGxJQF9Dg4IQs6kYY/k1tMXZxeA7wMts94SC3sYJHW2HGIXJh5n
iq+HNDVkm2Sg8Lc/9Jqc068x/BUwlBQj7MvbzZRKEgz2HPk1TrKZkTUafTD5Q6YENGqgRD+cD7EZ
bC8wzTfpbhgPpYof3r0zXA3m/R8e1b1cYgNgajQaT8NdJv3Sg6PmWqHEgPI9FYELEQcOx6zSZt+f
6MndtEIyoasz9JuUpKoBAOhwJzlt5zM+IM/v6s+VUfU2G/41Bg/OAnO5Zxyh/ck7Au1JC4IEHmov
fDHzOH+ZGlJ0AsSkzh47KrhOeKqrtteNRTucFHzY5fSKNPgwlu69sdCh9YHgNB0ws10gjLdog/Gp
3TYyXoi80Jv4sYeagAufZEEU7vzoC4BvBHKke8hpPySbzk/BaQG0iMT5bBhx076R+d1XksjRCWKk
9vYv4QZ/eW/3W0uEN1aYwClrq8vBw46+cy6wysjP/MGaKAO962BTPJL/P8MvPYf5GAU8UrCu08sE
he2zMZ59nHjarhaob24VGTCNNhJCCETG8GwxoBD4IhXhGU0MVotuaTnV4KozUSaHccM2V4hXMg0i
UGAyhHAMf7oT+LBqxsPIV4RFTGe/BjSyQ5aCs1Z2m3Hij1AjASgEZ7aZbpCuORI5YVcWXVO6ltQc
iLVVfHuN2jVIwgYtl2oJS5mpbHz38XqirUpTlwnAjVaeTSuVdrvoJYHNWZIs6SKshuBfruf7Ye/t
QCHZsIY5MCi1r8MHF4fqAi3srIdsR9ksLrZqnVFGbTltWy8xW/tBhqV1hBokXJExp5ZMNz+pGj/h
bARKPOOELJrepw7262/WizpTztvL8uzyKq+F9CHOfGAXRMsN3VjSJ7BIZ0ePsSLbO2YQaJH0l/bO
6uxcWKtDlXzHqcGySdJ2IrUDmIZ1st3GeuedsDW/g99lXRb7iORmcPkxwLY+sIR0xp1vx1quXsFt
oXqHFYmRXaza5kQZBaBySFtxM0fjJLm9TDT2Br3wnUotRymTUrhFpD/2cSiN1Qb+OXtKQZns16aJ
ENzoZj1JFXkowv7CD8bvhUS+9T5UBzKar0Lkzeb/ZhAbF6vvYD95oYb6XpaiznRMZdKJhBXAut24
EW4j6Qn2io75vvaDU8/kKddi2HNb0E4L0ARpMiWozdG1LCP4qr2l7jNdEamaHZo7IieDoAwMbfSP
aUldA23CbOxNOinzlZN7JcRTJPgKmZ/oUZCQJqdRzfgWq6wU7WSGIFi4ENu4n2r/C0l1G7LcTsE+
bDkUb8yxmsa0h7pOhYhTbQKJELZ7OxNvLOAiP82M7C0WaItiB6ykjRxQj/UHgsCCgNqhHfOwj7SF
pbBWk1FrKrzV5KjwpWaOhha9Hp+lHXA/edybBEgRoA7zwJQGmR0TogW4humT1+yo27ljG9DWVwgH
coqKeBFSs+wSEvurwT8KnRuSiAcPywqYccTbojHQMino2XYr0IRuK1ORBPyyPg7mesX3mVhWoPIV
CSQHRy0wbjhsXdyAnrf+gSlxQdHizlCD4l7qeeh6HWCRGVMCk5388c2IupeB1e3vdrAkJMabNnGx
E6OchXESirJABKBVQq7fVw7DWlhtwtRfoPisc+2ofLxRQD7bGlgVhMoCbOxQAlo2YPU1PQx/GfqO
NPg6KEd7zw92A/0XqSS9dZAphAwu551cEFrbu80fRuLpdmZ2GyQQOWk6I+ctnl04+Hd31QNTfkGL
P/7gYUK7d1E5u6VP1bOHK636gp8G9A7Ifxt1sTwHKkux/iuN98C0K6MBXgdeoqSPPW8t85UGkwlq
7/VT9taejjcdXN4HWXZ7juvwashRKGIgxOCjsaL5SB3asNeA/akNGb4Fq7NROY/hmTajniNjMxVt
KlSorCnVlAZojCYE99S7B1faURSqbcCaGgIjrFsZYDWdzahciYkC38lkBVjoFlgplldhr+iFNBmi
dgxCS5rtRomxnX9n/9VMKS4Wu+7IXcg/uaBNz22zHdeTNg36D8xl0tlboKyof6kBJT/6smvENaIG
43AZbbcoylZsICRw7sQXEcgEGcfiaec148UxzM+AqnzyoN7omU3QuIyR3Q99/wclLLWzzpSkbTbY
dxh5v/rgB69L276zOFBoe3gqWByoiE4VvrfmE6IhEiDbtEJk5gDHZIeqzSbXiMVLKO2i/gI2igQV
jVSEa2QCym8oTtkFwIdFj48psB6+/xGC7GB9dVBNhuyybiHWRBBxOdBFW3Bvzry/NwQiVP5Qib7T
J0zHj/WYWXLNBLyQZzPLogT9Bh6r61NodPyT57u0LLhVP4GpJ0/55uogc6DX0GYDehf1Up0r5s5z
OEZo/ONgEzYRJqEFMj/lX7Na6SMMdZ/wU0jc+MXMUVj4s6lOb4OX0btQ0T7ySrssn3PkQphlIQL1
m+Io4StGoyt9FHZrtF+d0wbIMYWmUNwrq4Kcjer7moMPlaHp04OrBvGXVtHeNT7FaYkADVn/Kzyk
+rLng7re5l1njMimBaHmXjpffwuJQ3XUbB/3r7mwz+i5Ux8ZJ/tmX1nuDR/RBmcbNE2hyKFcHd6K
OUXXHhrVvJExurXedIOceEdf4ItNcc2vimpVS3rR1z9gdJVQLkLtrUYkJhEzBm+WHDwcTnbFfv41
nrM+hkTsKpSdoCJtYIKoFsn/HdvGZRMIyhyLVrXTRyoYAKx0ZDfFZdcnlQMsPmn4J3gbX+qhid6j
DMJRgHwRYqV/JsEgi6SsJJVW/Vs4Gxzg6vDc8AAQItToazUcQImj/Zy/XDIyufdfxT19eXIL7kWH
pOHsv1aQ6upMCCyfxSwW7urfgWkcAtEJrHuqBeZpf9wGOjYm6e7eVWBwRtfsxUy2HtL4ew+3YONz
yLLGG7QEeBApLmj610MZqMKSZK7zoOmGYj1wF3tg+MOOxme8D6SYOPNMmI5nSJs7r4KCYVds830O
0YWE+JaeUnVO4JrylHnscMTzy2pj9PyLt4+F3tk0a0j7cCcSeHf+kGzevmYVN4aZMvkfrTlRDiDo
SSTiDLLXfDD6t3DNSTlpg2eYtBJzdCRtWemo/AJ2bPbVP2AiYIWAu7LF9pLH9JK231qLErKIGLMZ
8E5nFrMfIkvg7bOKJMxE3sY/wGhBFcY4WlT1YyCqQM3Rs6QkgqRi3sJNgbTv8u4xCXKvOvFWYaWw
fmpajxh+DGnwk76T6Foo4zuHIeDYanysUWgxHuMe2ZT1ol3HSFChC7Jx5L9aAs2X0gmJOybXXUe0
A+AachVKBNACKQPGwfYu2VpNF/fas0MM605e7jkC1rTHQWIB3iD+Tmj7veA+Q4ppZvq0gx4BomTZ
gwOd0pQuP0ixL3pYMjIR3UOBfL/pAaTtXDgBqntZAD0OGh2D6Mi9lcU03NGFxdjYOTM5Xzxruze5
YupuHiN+Lt8D3mDAOnbfsN6nrUVjshm0FjQ1aNy/OHeODs0/iwfAKUCjrmFno4hWPLkVJHjEGOF+
E9nxpSFiEp/nwCB3LtNpNLEkWecsGEnnFCXokxwYz63NBJT5jtVuGvo+66xmuOUhxvyd3NxKsQ8L
HTR2un37alrX2Wms8L3YxMF02MgUTss7E46rRnEhpVnVDdBfQhyrcAXx8atkxD/kmkAAtxRW02uB
XgAkAc6qvw9Kmm0TJp67wUl4ujEZ9XI36rfR/TvS/dxcTShCLFUG3g6SL/ZnDDwCwt7HHJw4guEX
MMRl3iEItg76OS8jW+lDkZxs4q0sgL3yhFBca43LR7iJ3+UXtKaIcK7Je/UhMpj15LzcMWnD2Ms2
0R4NIrQ/9t5uXSModi0/CFZi8MuBWO36jAW7/DrNK3OLQRjwWSRe+hp8siUAqVQtT/NTTF66LZBp
6tDzyF4WjsfG5msAFoORC/uHUeNxqcwAGB5itgyabsdCYIs74IeIT6FDuGz6JPet7LTWpspgNINJ
QKIRlaLYIihwNZHmBJQSVBqk5BIYqxyXSO+1MA4AG8Hz3pAp8tEyRK5Es5KOFM058K0nZFLO4RYJ
GosPhP00V0W3mJpFppzPPnSYPb1uFK6ZJHHcCz5Dy1kekkSKHoQci08jQLl5sPV4Wj4QG2Yl+z3t
aHAJPY/0qBvqBltGRWw6kE8IJNfpDoCe2AnTusRulNMe6UeXJvV/4pog7VrTV6Z4W/rugnUZmSMk
vURfcZroo7aFUwB2nctGcjrRxkeKj+8mS3SvxCLrsEDT9GmviEqMDgDhAo0nQ4aQIrWiUC4AwU7u
i70z0i3gjoEAAhrhzd0svqIU2Yxhn/ebv6YRphYCsiQtpu/HQWRQE9GrpnTbWRpQXLfNClzVBEHC
GZTJq8U+6K7IrhqkDAH3gbyIL+1wLhvjRUp5RjrPDJXvoBByaVLajQJQYRBQCpSl2h+dggs4ChxP
qZZscHYo6lxI2PcOrKIxgHWkpcC4AthxaMFJ9zDIMihRbpat7uTy8s7bULxbA0gVHqAWFxW8NuDW
LHBd6ZL+WBvckg7LlqmAAesb1Cft2T7PZ8Wl8i7oe9twI2j7iyo68qsOAJxcsAu6BbMGbo0giFZY
gRvuYEU5J7MR3h/sEZ/kDih2S2oEBU1mGQaMDGIUlS5ja0pkHLrpMwj+Yr13tkMZONAqFTaQ9E1f
xoiPI5jai5BkYmncyyeREQS3i4thKJIx6WdJnggxdGtvDiFEY9aZK8ChQW4PVZFf0KiU6VSMIWwV
PdCranGhd3tjj+SAOpYIEZ3LPVjZwexI+3aDfExFwr0PQbCrScOtliC5FfzkGQLPW9NGoEdXSk14
qmSiADk+9IqsY6hHm9GepmiHepuSky4wXQwiankMwYQ5O+bw5JKMzjOAFC4NjbdN6keOzYEBsrL9
sbbpBkJo2QTNN9IjREp9VJe5Wm4KLwCH8AOuP0ymXui7ZJ9stFrTm6aupFsghtNiLK8DQYhQ1Yx6
bH2FsN9bquDZQY3je32KSaObawHgA0AajbJsTXn30yLFwc1IoggYS3gNO0mAGhMMm2w3nv3RvWHJ
cxUYGyAsBZbzUb6XXPdzDY4TLSjE5UBzksKXbeS6Zvy55R/AYVbFfqKN9NG7mCG42UIDfebovkjp
9sp9ekx7JRdcM29keE4RADmg5sBs+2ZV3OYI331GGMv6qIP5qA7ycx6hWlIkZqeR4O2vYQMrhNo+
h7I7dNorSHXRQpFiXB4fLI8WIZ8NabbzjllPKrKmjKKKWpLdzbaRVhQdC6r8cykNXmh0TAufaCoe
ixoUiFhQcoybO/cQiCZm5d1ixES/4QxUstzEbjIDfy2cAXTqQ6kLpgBA0JoStawzgJAz8RxvBl7J
3Qfjb2LO5Wr+hS3GQhfyEah1M5raO0b+Ipq7c/K+Zy+SHD0SQQFQc3cD9FoRV7z5+CMlB8geRG+R
o3fOyRXvgpNUUvLqZKHwErF57PfRXGEWQv6o0/y0kLJhKmt/VgLd0tJejFPSlnoYKVsViSBI1X+f
6JU/UYvZGSdAsaOH9wURSxmEOMSKw+sJBJ1FgLkJ88cdZdoXRU7a+OsHW4HsCeUxOa9aFkKxWfuv
t/iSkWL6grMagul4nvSdVPkY1BuP/tKh9+uIRrs2YUiGXDJtVgrCvY049hFzGOzT4MNA3wEHfQSC
LC4M4l0veF0RbXqCU1bNN13AHkcnwNtdv1DgaVQJuF4X6X9M096DOtHmQFvBviEq5W3Rk/2Gx5TL
qgAtIyiIbKZwiR4om+5iruk+0jAZqBAYjrbAlhOqK9GSFEd7xuZMqK+rA4wXHKfWtTfz6TmpIo7H
mhPxbsGTfizyLFDgKs/7WHRKtcQXnEcu0HYKWygeO6xC5EDhoARKLBhddj4i1h9oToQs82xeMaVK
EpMEZbRiiaw/PGnpOPWIyxIx2CuzbJPv8rYvCR3wX95IhKdVbg6sHnmHE6tFMH+MoCj8jUhWMIKo
luBxZzRR+Yy88IxDCXKTrE/5r2jEsXKtXn8THHLs6IkH0oJj3yGVi4v9+p6fU/hXM6dtoDYvt+2L
vL+QZXa53DkaZxgOIfcdHmI+lC/RjRKcSgDdbNWuuQU73lg0crvMU7p9uTXFF8VZwfxTb1fI1Tfp
+/2TUi4YHYsALOrmoVgKSCIbRVMw4oCtuY6MhsGvN9BZtogPEu74AXFExwjQN15VfEpPAfGJOA3P
Rf59Uj+DDyYTJhqBBtUxaISh9ZEYfhq9aReSffAkid7gg+UD0tC8jIjzpEY0pEibPvD20b+jw0m8
eJF3lVNg0f9+iMjLS0JyLMRr3m70ScCmTAE5OfHpA7/uXwuK/1Ej2Ukc3habmPhSEYAaA53AqWfy
CESAT7E1wt7HmupEzUP+jHdnszWqWXrzV361N6TxI6V4D15ohKPLjByGNMRb5JToUZD1IcUsmtdn
ryIaX+Y0UVwWDAF7pJZiSnMMt97W46xmGaK8zg35/ls9+KBtNvig9ew20frg4oRxXLXXGFwrdPDc
h4ftdvGEu/WWloZQkdDEpMCR5rFUGar9NTXQJE6PVSkLobfkVsiKU/rPqXYxPvQ73cfLBg+fEXeu
yckH/QnUm5Zqa6Sx1rGK+HoN9AEGnbAZNcaLRSSPXSzVEg6oiqbZQSTbWZt3biXOSEtTxO85Rvlt
VPH8bbBNguEDv0ecOBM5UB2BLIjf4dW//SGsKY3JPaiwIULtvzCLoHCR9/9SD3INLIODdUAYVJiF
+AoRbx+DCkYETI7oZPVsIq6A6WG0Eo469vSYbtwOaPgWy5c7EN7ZGcdUlgP1C1qhZ/wwRQOWrgSn
yL81iWYzy3TxJUoKy6dpcao4YiEgIa3tN2CqXDBry5dMcr5M0cYOwLqdcw6AvONV0bVyr0hoHAuA
VZMssRBcMYhC1iRIPBamvBElXiwHFRnDL9Z0XT49jh+cIHwFCwI2AVuB6gM5x0hKVomn/J1h885S
PdB95YMwbSGe1Cs0F92ue/GvA/l/0QoXfyTScAkUSGv//o9wrKA+/6bOxfTixrQpUbmj3DMNu43P
FC9kQrniYolhS9jeIlZN5/hqF+J8de8nJPZPp/D+PHhdwmLg/HXfBUaCKoeBMLywH6TlzLnB2O3L
8MPUU46a6BZBV3BuESKrfE2sALDfNIXjgrS+s03gieGcYnICBCh9IeDaw+ec41IMGjhr/cu0GqBy
eoWkOzz5/GIPEPiJmUwoSpXWtQTafyr6osHdYosuujx42WwtIq38Duqc4C2PgYStxpC3KP6d5NwV
eaA50qy0MgCH5Pin5rL8lACCzw+kKIjlB2P3N8c5bJKfHZfIZtBH4plAGMONpQAxzSCDM5GMjUyP
mUS/YN0WsEtQlGEHcQywCCwN41n5fYG2tiGvEo1tIQjJNfwUtw1hw3COWkQYd+dK+JJLmC4WWPrx
3yKayjKfosvP74RWem+siW3KFZZTSrcSnWZZZTSz5AZYUwxRm0bJXwfl9OdnK3GZZSGbgfT1ayY8
X+q86QKPW2Fz8bl/94cLQAAMptqGLQNwiHnB3i5wUmbbC7NRVizXzreLZwEXyuUWCbMh/p635OX/
/6soUMkuvKQohALLlR+s389gbx/8Ii/gyrG0iAf8bC//z7bWyv89JuwMiRN8GJwVrI5LYiExwS5Y
5L8nyE9e2F/yEfl2uygKWTvij7DxeZjOloRG/oY/y6MteFfcaOmDsGHFD+j3QSTxEt+e36fGhsdL
/u/D/8mL/vtyN5a3zj1cqHk16+VvmdNh40MXScQFfLAO/t0W5ffJeNALborcOyETbk02AqwebNCx
OYEzRRhkUCOOcSwtTC5+1KQ32nIFC2hBePy9F/GYiClXejQfyYGBjZCV6K9feCXXzm1IjnZxck+k
erhs2DgB3IkBRO1wAVPM/4x40rKKZC3hQDedSjqBGH/rt0LEyYWEUZaF7JraE1nyB7/LCzhf2EMs
mDKh+W5HdlT+2hw6RayJ9l6TzJnmyRT8WTSNEgKTGFP2OKxfnJvTLgl4h1NAPMbA8M2GAFSos4Wy
L0A6ytMR8xEad8YGPf4r1I0eJ8TNpzqHCbfxL1EvB7k8noU3KLvwIhgGRE06VOlm+KVvwpQ90pnV
OHfIorGaHxfNVGUTC2L4lXatTq4XnU2/ctVoD+PC+2Zt84rPB0KDhH96x672QlWQH8J0qmhY/c1w
M2ylL5gwwyqY1Rl9S9Bh8HFVJj/ke8Ql2Lzp4Q9uqN2cS9jb+Pqky8+uQCIoUyB1wWNB21ObKIol
4oVv1O369UKcF1VXnukJMfw/ScP1iVdgc/h3HovHctG2PrFQwRCANmfFLMSM1q79h9+JwNI6S+im
4sEBPRoGWRmQBwMZfvoy2kCz6cqUshEeaafIpJJ+gEG7gaKAvIXNKHGqa1fFByN7FE8j2UlkLbJl
Ufy1JFsSYqAYIVCjkqVCq2HeTOXMgyOyyMPUM8lLZR1B48SLoUmq3iGXYP2x7SXOfAyqJtlleEFC
iDQmIRAoxkvWw2/Mz+4p1AeY2EInFk2dh6un7ARPbsM24c+wTxoYk+OZlWyGx7H4MeqTAxNl+Ito
dON6zznBt+Q4WcLQPBknlAVumLtcIgzgj8kpu+dI+njPuEs2Ai8x23LNJ/eLZQcXBWX1gfOd0wte
8S2/5QfMnrrB1a4x4uhAl5TDhFzLna1vdw7PfSo3Y/qElyqMVbnXq4CGiPuBSzASbxI5zWWZywEj
g3oBI6H2TtJNSG5nzOzFpGIWSd7Tdt7k4W++B2MgfXolr/7g3QE91j5k5wE80PF5gPi4eTSvWC9I
qSBvq3LuH7BPolSl0NvFnfLKnvVfa2lhN30ZTu2Abb+ET99N2mSrJK8iaU+voTkX5D0uL0gqx5eR
Uu5iHFJ3c8hYSV3SNugN1EROD2nwQZn60BKpbDqtghIRuC5vRfEAbg2cR0Y7TxaFMLlgabMCWCys
IDllZEU1ONwkryIgWXcolsQ1xC+RT0IDedFFnDS+s9nIY63H1r5CMGcODMepYje3ICBthv/cvl7g
THC3PC6QTRe2AFteX9XiX6zEWMseOIs71g0dZ8iKEA74hm6sm0pcYSPajTdOL24Ap1RzYvbfewFH
HdmFXIc8yRJywbbW41nKEILS1v8G4JyAv3LKTw4vb88R85c7jsXwBYbGQAq9teisISJmXxnR+L41
D0PHgxol6Ac5VEhk+nBiSWVO1iLhcJV7sgmmkpSIB3WbuLsg0bohOy9iEhUMD/YHGeU/xwTZWbSW
f542LeKo6C83fWmd3NeQlDORU+TRWMxkKV+n0HyFV0539uwhE8y1KUZ0RiiMCQvlANKQkMTbwitw
aRjybTYbvGHZWiq0dM+zMTQLI9v0Cs9zPAdZYNNJHbIfjwP437klXm9S+ctJ+Ed8ZVZTjRtsv431
/POKxd2YthiXpuIMJ7KnhBXIQpxEhDNpIeChjQafJG9iPStJ3t2paeYRFhYvJuxN64lmYm0cuDGM
iL8Bi5+E89dqwWgW+zcyo11AWiOF7yE6o6/NV8/2hZrkZBUeGdoOpjVyWY6D34gtnp1EKHgOAvvM
pHEDZtaSK7fzpJhyPH77dQD3X2rHJiCGE4jPE532B71uZbD5ei//wqYjiHYGTec7AIaiRbOp1ulv
WX4OTUVliQUztWaDrYCkAOKmICCJmJmW9UB19AaPZbUEYYnuwOPhfJNHObrTX8ywi4xIwcPPsAkW
EOjR4DO8Du4RbGnujYtWCkL/l0gEIno59OYQbzPjwL8zm20SPMb1GJ0IThC44Dgi6CnGENaL0gRy
ycG7268JRBOoFmyv50SJNa+SBwDIDW8B97Oq3If7CKCi2zfj72/JRuBW7Ppg+IBtOjmcG+pqCWuH
GNiDAz/Swn2OiaO5Z0gDtPy31sRWChr7Duar5LcoO7DopVJhJdfIltz7L2chkRAHD9o9T+IGzFVg
p306hrFiQooW31XcUvOPRfVOp5L1f5FDg4aOUnypc19MiFcQqdfX4ueTJGgDhh4brR+JngAdXXHP
QBHCEfPVDUDRtrOZdxPp+U4hrQy+yXmJ+kN4DkXqo7Kv9PvBwfWKbgik6IeZakC/2odo3A9aVDec
H0EdzFLkLTH/Ep+Kakx+ZleLEwXL5e9Al38CpGYGKIu41nURfencQUXdiMk2HAaufocKOeFhLmgB
SKkj0WuwyS2x2BK+cTd5rsXjj0+/m+9Gu9F+J+jiqtysmVOoxdZDQ6mdcRxsmMUOlOSNoEmkeK38
m17gtGL6gY0Bd3zNKqIPOURIKXyUNHVpbrUzRlxfnABmiDT8OiYZ/VayKnIC3ArxmHo5EMKDJ7k/
dHsGzCh0I9rhkgvVEBAIu70qUPP94kNbn4X1mWirWXENOnkrbRMvZFlekxtT0nHzD09wBNmFDxpg
qcjWBz/0J0WidKREtUDDbp2WJ5mNjy3U/0g6q17HlSAI/6JIYXg1jDngOPgSnTAz//r9KquV9u49
4NjjmYbq6mosQjrDDlirdN6JIiEa24xREcA0OBVcRx2sdj1/Auu9QfM4500EGsBqFWdeg1WKkgEI
7bAwZJguMuHdWkvVtm0gchjHcx3k/JtL8wTljmhOrzGiVMwZp+E2fjCtVAUeCi2BeOE0GLbPhYge
w8po4s7ncLxOjDRdx7AbXaH/P8kpaIrud34humt/u5ClGYGqci3E0BWltfk8Avkj85avZBwYRpsw
LNwyF5D6An50H08S4dLaCPSuxPpTPLZluzUCrUhkcUJA4DzXKC0tGzAqHkOABjl3RALMWEo5zkOH
VJkFZd60p58UnAqmWbUZRz0lS2k3oLnew5uh1J48oZLfaEeCzcuUCgsYd29hgclM8hz9qsPca8+T
BAwyoHwdjQo0Une/UZlvSy9yi+dIodXmyZuI8weLH6+2+CKwAul2T2LZlkfXqDZhjOl9ukvWToFz
TqRO9JNP9BAMOcXFrp2WN0GoAoL/lVgPbOTDAGmq5hGKKMzXDurxTn6YAIgqIXUQUqtFOoOJS2l5
8+N/FOBNl3kANS1JiVI90IwXMTOxlekGaBJGQECgGdcqzpjUwJDr2SbQb0ibHvHfIAedZQX4tbzR
X/EgT0eBw+bX6z/CM8Osd4qwzXScGc/yaAOOK+PS+IsX/Ia0FvKJ/MQhWQFgwMP5uXiwIqAPJDyc
LRx+pG2Y4DYgWmx+mlIOeDWVqI8TB2iB+sXlJySXGIJtBMg919U88lyfXkHMZqvYEbqs2aYJG5SA
mgwZkWQBazgF3BvvfcUdtt2wOtjTr79r94DguLF2SqrpxXHzrxz/PaCjoLmK7Aj8eppxYsQazTs8
w/LZg8Wp4sSGVJuoZK74gNmW7k2E9NFI+TDRSdPqEZ5CkknYiIK3KhiooltOH+cMiSZoUkz/JIKk
7TtT5rrFk594f3WncrAUrAEEskdwxMigLFg3ht84jyN9MguMX2uKfWAwH7GghuFunc/iEE6n/xEO
6ZuoViINdV0S90SAgqjHgUtCvSEe/lqL2yjffZOnHewMKhb6PN6DodUCzilmDqRz+vKpNEbDKEla
RA94RCFeoAItsAUDdQLmBQ2NSwiC4sHAOXY+CG5KB55i32eFDYDsHH0Id1V1hnBP9MCI0L6GeFOE
Y2SG5HC8NQXeIqw/Ool/31C72pqpTSrlQyGsI11UxB5o9N0dpF2jmXKMDkfkzc1Tq5c9wE7EGkZC
PJBWe3Co4fJNel/qW1fnQ65Gp7DBOGG6qvQPbxlfkjOIHpDJwfyEEPyyXrTC110piEJnYwSERH3g
UnclrovMAC3FzDv5eHqkU7QbnKJaNoHJvvVukf6IjCEVXCgsycOfpPh1eORvUnwkhmrzuoiRWK2f
XcR3VhmNqDsSFXG/M/WGjTQipezwUcNiloD+hbCLgfv9TbCFYrOPyx340aaKeIp2Hy01BEIQXtfx
cZj3oNDCWpXNJbnwI5Ec7oBRpdYTfi5q1h7JBkRpCZJo1dEqt6pA9ArYbhTEHerfzhwWgBFqgCXm
d9VMre/r/6JhvrmP+9Th3WoPvTP1TZMLzzvIcyqNQXLM5k1jvvlF7JZNFPdLkH7xB6oT2wBRKS7p
RAiPQeCwmItwcvtDB7V1oWPjRK11vNKrOs/5VTS+OB1wb1UdUqlHWBv5JRN/KLI0YDwrOZafmwpi
A6WDBdlW8tf4xej0Ian3UcQMybixM9hJKjAIsa9T21nPIU1TsZp4WKOo3AfLBKcbD1XtdxyD1FTN
9oi6f+CjQjPF7BhxRlXvQY40ZXCaPUCiBJNPgc7PXQJcrBd//6qahYjYc3zbMWYd1SPGrSBv9ato
5W2k+cifhtAjX33y3/jZIj5H4QfLCljFbcgJAvHpwDYw1fTNOe/BVjGBlRGq5kB1cTKgMszx7VGv
dO+De1TAhuFUwLg4+kpGTpiINwWIg4u6ahd1G4f4lzhMQmmVZjEQd4wIoicd3p03gV1HIlnMSiR6
0uRlAWbFBx1L+L0zxLMFoYtaXecgkQCWMrkMH6u5K1wEhFsLrWoCkhl2MG7vlUrmcGnCe9sKtqVv
RirprzrICnnIWvH7s419Ghbnd0rVWCj8HwO/8AMtqrwe2nOE1AJHAQ4iIe8wrQnRkQ3yj11J/ylr
pyfNOlO1Yax1tAafe3DlEkmAoSrIMLZt9zTedhlLG1URrWjHYQ+BC8vF+TRcMI5qwLQxgvSmK/1q
R12mEmfp1u0+gh91bp1BswvE3LGjuA5kmWpRcbFhHHfV+T8vZzQizOefbg9hUUUIH3riaQ9mlTVJ
l8TpRYzTR5ygmw/xBFymFL85Cg9MgmqUL/JOzPaIOIS3BmIbAUKyRPX2JmnPZKlzbo3+nApKmTQK
z+COCp8Bi+auNvaKAGTDbN2vr3dCfYe8/mm/6JFBfwMlOQQqLbJOrmK3NY8ghoxsLvgnfCKFfgmz
qcvhjtGAYwJKDknkgeIIA3Hc96iY3EfVHkYDcgRtDk4yoV6YvgXU0PW9akIKWzbkD21UAI06zuQ3
aNowhy46knBvxLZBLU4gVxdCB7yYx6CeVtoP+uePNODQlgG1sgylap1s+bMxkya/xcipL25SLuLL
0YHT9x3RWh4RKpYCeHh4H/GSFJVfnah3GqF/vETHov+/maMmoTKxgQhk4G0xBnrSI2OB64CIGSd6
KaVC0SZQeYHVIGrGy8szBBbQF1zo0imRhGAsQOg0x1bOa5tU2rVRval2WpoGcGUTGDo/kFbWhfGw
drGfw/ZhdLFzNWs6PZpHj5o+ATs1hX5jqOC7DO8CBI+Lk7OElW6ldSTlIkzod2h5s+dq5T5j2WjW
E/n/TpMeeXfwBOxChuVIOwqT6OinHCZPDG+fZhvr2vtYdLrT4YBqeZd2J94k/gk39pZf6xDKWwgd
NOj2R/kIt6Su4Dre6Mp7lHqQ2HLE3agtIzo8FpMfxqK/HhdeuK8KhNil+P2ozCZibuTo8S+TPfEq
1vg6GIyQG1E5YtYKUuh8ioQWVmCa81+224SXidAq4gpVFGYq7bq7AZRyyIdwOoM3LFsE8yDHHui0
Iwfw89ZScjWwrlfwr7llyLMS2ckFkkHJBR8fPX3+JYmHLZttPV6HD8YSmeuiChsSzV2tyT789v5Q
fXfRg+CXSEjEnZM+id4aAYmvnlh6EtSOdolETLuFkNOaF589j79oMEX5aTZ9ulwg1YMXvVzInWY9
lERd8A2wND1SC//crphNdEFdjFHJwJsb/wpZYhfVKF4FuQ0VZdgXzIE9pS9PzuoNI6EQ7xi+3ZA1
90qIiVbiVQS7hvKxUpdH59l+d3eqV4aAP3BfFNXdmIFYi/K9SkzxiFSZ8bSPfmM2Vq1CtT5JtRXw
lZD/IaxxlH9sHxh0aKB9lmV2SJM0GvYQcyAAsruvg7ePSftKYh4es1OzCD8K22J90RX9UOiv0UDc
EKf3PcwV5Bk1MBc0LK+L1T2mr7KTf1KmBCcPNGZJK/u0KOz6a9AJAAjZi497hF9R/PAZ53h3we+R
KbOQiLyaMzxP6AoG4BScYuVf0LGFGoWOBiwjqhAunUNZOSl1oaFpFDytczTE/ZissxpBNBTrmk9t
BdbO5JIWz21mMjPoyalWzBupRwKiRwjjq2bfUSEpu/eaX0EelD1fRgfJ1NYIB6Bi7uZOOO3Sw6vT
nWbVX05j7ZR7H5oHsFY77wqR6uLekEFY2U86HVGa6Oae/Tv5cd0pbtrPSkIxv3JvFo4/BOiASy7n
NO7TrraPU8B1pwFkVJ1/AQyzSZYfvTn/b6RH68HTJ9J/DtbdXPqmE55O0LGquLtOKXolFf+R1GjG
xNXBHDh2yRTtO2BeYKxB25vEM7IATeWckU9tiAUE0gJr4Q/u1F00A7MMm5BqHdUbehNJ3W6G/RUo
p1AN72JnKi0C4JaD79qUM7CwLZlCrolPLnc/LWlwXF2c2z7a5KM7mDIInyjl+LYjTh+1/ubESCO1
hhu6ORJCaw5mUhCUjmll79HXKje42OOGmCosfwjdVbddD1TibagCXX0RpaBxOipvvfsdJAjhvYKf
TaisjN5fhxpE75aw/lvceWNwhZOPpf4syJYgNaBe/YvHiIjIoitN1f+ULq+dM30rTe6CGfd/Quh0
W2iaHDAqqHmQxRU6SDHFj3jNcCJGE6wCmsjTp0X0MXHK8xpM+VJSuDJxx2Lw6s1a8GJ7oIdgg7Y3
a5PhrxIUZUF4yjwN5WrEeRjrOmGcfXHx6sltr0ijCNFYH/cx2tilRNM2DsFgNhjQC4LA3qZNh8df
IWzfrQFIKxo9ozLpmYJMbuRtUTXFtlSswvqXyZGfwvRHE+uIQV9uECKDH+EVcDeo24Khtje98/Q+
oKI1kk6m4DSICB9cUlu4/cRslwMsr53+TwihDhDeKEYE8VehiFl1XO/d+QIIVB2uu6i537SM+Bic
NdCNgbJg9Bx23oxA6mUGZ/+druISmS9z0/4uLyuH+tiMdlBziG+OQJPcYuVtBzX3wK4B9I9nxYBx
D5OsmrGDv03LDamHeq4XtMDyqHCt2F+TuWLUOqJIXNV9QvihV/rMKywSvirG/bQZDz3M/VWSK6oZ
pXRi9jQ0Wy7rd4KsVGAQyKRFMIpEUv/uMmPo6q6bT9S/9oIx6ClBH4Oe+dnXB+kXGvZ26h9mCDD8
laxjm2GmqMY8XDrwjoGav6CVfqjHKRNhH6KxOZ2aqagPAeVqinqozbbAXyWTCxfAfcI2QCHbKbr3
VkamPG0RxxK2MC0Ir7/SMGvIJiGNCGRLMmyPJSAkGTAYZZmmXOichBMfEhzqHMQ4EtiiqQKZ3qqa
xQBGP8QZVRgMJVQnk4MvstoTBtcX40jflYO+Ai10vVKLvjWnQjDlAQnHkBoklEU3Aba5T5am4XL9
NU/lH6C7I3J79R94CJ5i7OhZxfEQn6GaUDsGdM3YkjtejRAe7e8U65H9UAgV+quBoLV33aJwQ+zu
3ZIjvW4cz3DXWZvCoDZxCtNCdEqO7GbkQvgOV9kjDntL9q0jxcFTB/1Xvob2IymUtm8jKvZoA6G2
C2WogBMVA6YWiRQJO0CG5I0evc3/gKFYwWLDyDqVRrBoTXRXJo7qU4gsIx7goWviDRAIRgCEdtpN
jwP9Q1Re7QG5yhF4CmpWGANU0Z3MSGbmAzt00Hvl1vOKJNab+Ww3SRHMaghwFaSQ4fyhjQFGVPTv
O+uno2LXfcmpXBABAHRDT8diugjSkGGJ3zgER/iejyZ7hltf8AEYApQBR3yP2aPdhveI0QepdisE
H+L354kk72pIQEp8WSd3KPbe8ZFqDlYzLWCr8t2nLf04bsalTEeNiSnpCcRBpfT7GIxgGHUmLigt
gHc3IpYlKf8wuvcHLHCwcOIqFyhF/zXjcmtQLVhN0CPyM9UwPIS9GO5C39EpRiyAdQIIfKGP9EWy
zlytJsVnxL8Qtak7Xtp+mICKMAPqE1AEtjebvAlcD/AEo5EzMt7CECwZ0Wvr6JZ/OXGwtOpeBZyn
hrq3RRSxgRWZTH5kRDbgiZt9g5Q8Z2I7r/7AiFdLKTNKplnQjqp7KgDzN4UggTw52l8084CKBBFl
R0kdopFdgVIV+s1F1c/FUY5TJvHSRncLH7DCvyN+4BYpWaFS4OSb/yUjReWnN8xbrt3z22YS7MFA
MF4Z/oXIB6JdSwFep7vlIOu/xHBYnV/833qb/w9xD4A4FCzBlGZlVNSvUB8EnRCbEp5aKkOTFF0i
+n1Qmf23ImLQXSlnUvaZAuYWl3lyRd5cmP8hZQLq9tgRFYlZ1q8jQsOYKE287gPXg4BFRfw/iw1e
0o8PyxqRgIBEqrAsTQFxRQ2pczb9fYgQFw78EESf1EI5AcvfQnxOICI1X5DtYhvhMVzFEUEdysTE
MYAT7ux3qMAdQtwnhkBg4aMDh5GAFmjnHAi5mQKKBK2Ef1YtngiCzMWCsvmCLK32n4KBHPMB14K0
SQErAXWKaGvmvazp8t3drX5VEozIBdB2obYVZULkQcNL/3fXpH68OQBGdUc5zj47pEVbl0qIjk1y
DuCrPdKb3QqekXg//7kYIDVCQ6cqikL/wflmYCMnL6Ue66ZeGWtXbnMSqP0lGTPUU+ExODNKe0Gq
X6JAxS+Se0eNqAEPUnaTRIG/p/A19F0Rk+pOjrI3/DbkLqvWe/kmoWc5S9YGT71ufbGMh84u3I1P
nRr/vsE0pne6RgcTkGsdYp3olQTOEWuGep9YPTXmDleCuUR2yimxE+7X9Glpt18UqrHfcCPB2diN
ftTn+QNiUrlVLxiLAU5VmHpyAyCj4X6eqeJwUfTFMl/b4zeMhvEE7mz+79I8t1eRyVKv1sTxWq60
T7gqIqwoxuDfMa2aJ9jpILzCB6Jy9/6z4julh90CSkkdYsoqkODh1RU8UrUIwNzmIG5jhhX5lZg7
f0rApZ0WLFelxVS0bhS1Pmz58T1gTw8pFCNLxpYfjxM4+gkz23FCb7+R6r+ZAVeDHwGXW4dhhUV5
U/BiUkJlyHNAyqGok94jLNvaEXI+ftFe8Y55QZQMgmzbhexqqLpbbM5ds3Vvq2IGnTtoiFU4zk4e
KKCBthTAF7kIaFQ57UkVQNIDtxpi2L+8vtIgwaL9gb4OOsxoIgnf9PT8KudRHtEWv6vRXdgLBlIp
7V2X6bJURztzrKKoAyBOqgFsi7guXryIUz8HOhirVFlUZXalEQqMMw/sIfhbxbCVgGDl0uTzhiPL
mAHo7HLiP0CCHkt2JhX9LNdkHdY2FoX5gSz5YoHbQ+ioiUqstYCIRYmgmUsJunEvLNdrce9exjk2
46YjOHEPN67mQ63YRFMUJ5DCKJA2Nig5Areyvl+Q7Mlffx/T4lREB3dHHQQ7Cucsj5F+rtz7itDk
7BSTKwgHZxsfkWBaClNYikcy2o1VF45LRCNjUYPr/58PtKfWqkS8zNiNH7IiI6ZqANLqrDzK4BgR
9Njy7sYn3z6OHukmyoAB2cp0LpAtbIeifd4Zqj0njCBPZwDIN74HNxo0rDPAGzEcGuqqtOFccc4n
pS4/DqP4XGSDkE5jBksFr+azi2uEqH3Lc9L3I003OKQyczRgsDPGsOiJYx+d38VWLsQCKjutowp0
G080GdG2MAuq407HgqDl/tYiHYmiMhkXAfmZxcwzivhPE5NFvqqKbZ4pKtf4QlQR6KHrSzxlqoVS
9ftZovVyW8ThR51ojj5el01l9nZnDh/w4dJnuFJqxXHk1POE8Ci5VW2WFc09nDB8yMqHszst8Cbp
kXn7XxREF17F9VaLSpoeI2IppmW4VyqRO+9IH5mezCFFVdwHFknFGlpnwCniGjJmtNdQHi/24P6u
CJGp7PvQfyBowEKDaDQFrd2YAg1uI9mlhq2Ia40CcafW06DQcaEzm6Xca2rRs10cbpubTHF9U3LB
f5Ve3T8jEEXB5WN1K3YZjFpjRtsQnPUfBSofUx3SU0/8Ai6NLCOFQpI3JuwyR/sWjyjwIQhG1kA3
PIIK4LLetr8iW2B4n1tKGkenzqSpoEwHT8HLdV4OQl12gfGKz/7oa9cqyDs9AvcP0PuEttOnYREG
nQc5e0YKHs6Q/qs6Z5/8kZCU/FNKeqej3RbXSoTIqA4xy21TiZ34Irmyjk1+7R3OFMeZ6ceVbzxH
3/gFocat3+igWdF+gFhuRPwk5k5UAdbLsBrUXYhz1q4EbaRhg4iOKudBEYd/cgvtOoiQzhwHjhBP
leRVWhme0LD2xXIo/g9DrHJP9NdqmyjOOpISTnip2ZRmHlNwknWm+U5L2l6tXaD49+lJyxdXdHLp
qCNUKPYjpxN2tz6wM/Bcsgxv7TfWZe33NgYRR/ViqNli536SnT89Z2Pa5GER0XJoH7gtAMwVeow3
xg3mZ7nOvk+ShvThE6yPqZNRqb11KWM/Wrvuubft4eXetMLRNByQdJzrVi7duQbKIaEExPNGs4Vi
HYHXh4PWIv7EZ6dZlviUM0Ap53OmlEiEotND670znISKfeYdVMCrkOStI235iiNoqsA4w9ykYWAI
IxfyCcOBhZd+zbrNinLa/jMWkvF0w0dM4vTpTGF6kakT8v4GjFQsR5zek11T4QZuPz4crgZ2DVcs
frtOD4QAmp9omIHc2ZpCtqTaMB2ysnlvmHCoYGXWg80CG2173s3MagRhVadNAqGclpEYOCriKxLO
lQVACc+TOO30sryK3jh2Vm5LPFWiLHogobBJ7B4iV+lXVNLYi1bifDq/sh9EOAIlwh70hgfbP8r6
ypvEv8ZnjoeNbpktQ5dYgZBBjvfGKAGcwVCBz38wWYIrr7A+vptqD7e06w/Jl4mFnADNYxWoMlI9
Jgptf+b3AQ+jwC7P0UhDdLjP6t6kQyAwE1VPpUXueEwaIQoHXEBfnkwWeVq2a1wU/J4teuP5dxWF
lnrQYkimQ9U0o2Kx8qc1xjb8uFDMR1D+kWtdceHlcNIB0nwwTomKHMl+PjzeaGJ8AXJzhGBiwomS
EljQ6Ucr+sXewyGc28AbcNYXi2AKIZtX9OIM5DvDZBy0UsAcWCBBrtduW17aClh1moXUtEbf2B/O
m9oxPM9hq+hyGzvUXLRkFaKv08auHwg7Hjdzpy3ut5J/aspUcfTwV9Kkqv+Muo/tUKT4bUOB1HBc
7YICjbw36W0h2JEycTocpu8Q+tBVGecS8EGVVxF+pioysTs3xhviQL5JMSknJ3e1bPj9Y0yiL+rz
kerzOpgwRu1D3V31jBwt4rQm045eGlE4pnyM3Wh0UT/31pCJnAoF/ph69JPaFAWZIl6n1NWlgJvF
c0VuqUFjtpMQvgFIuUkrgIXcrG8tWHpK36l1rlw26RSlhcG1y+4w1eUmLdARjgyEn4/JkSUOvg5z
aMc+MPbMZUAXop7uF4SjQu/nOwbd7uzYat6yCepzISKXZGhoRrdQHUPy4z5eW5eshBbKbqRJDa8I
UeKr3Rt9TDOs+q9WxeZXPMZ8rmwkRvLmqdnY7hWPc4MObDRitom6XwllFlK+eZ8URcmaMBK3c4se
0xJrRwXC6qEwe0VwSlJWqif+rZlL4RPuNYKN2RkN/N5XLCQb4JeYCVdkKrK0PJFGxLKODoGGb0vC
CHSs4rmj3p+enfmA7dfd8ruP1snUUQDlqmjQWMsnNZXum3m2DnPZuo02Ou+Mneh2JZ95rTAygZGm
I0hKBOphyJcWr5wUW3za/2gkt7vXUB+LJA0Xu3bcutWuJTBhCm6VH+GPnxtNUkn79l82losI54Od
bbCjdD5F1/iAUjFZVKK4cH+oeLkXCuNCy9QA8+gAL5gnsaxaIql0kPslY9rG6UV4Uxgg+BjfbAfi
AFVYRlmiV3NmFjnxinO3z1ebqesL4uXROmTEnCf15BxaXt0QTCIeoWJyCjbZm6qF85EwlcPif6xN
6446yx0nhfggqmJ7JPiUOgoUEBHthlAD5c4rhVlTTEHCqOTtkVD+YKPjtdeBseaSUmmGsVM1fyzK
x7wBEa+olxe7D0Z6qSx+Csp7M2r+hUeoFV93xXTdtY/IVlY3t/aBc4PQFzC6EBREftDVtdog5DOy
qHxWjBGi4UZ53gtVgi25AMVVB3dInfevHlXN7/vMuEaIW7MweFNIcXX//sIe06x52xKoeQ1ywaa7
7DDAs0/CSFLyI05USEGiF8TZlw0OVKLP/0zBFMEDRAmQMGAGHiU6DS6+MjotFHWHLWWaTF90mLeZ
Ny9SNUBcIWMMeh+F4V+R+SYiRN2pyrG7mUWTQzKmvmKtNQ6Gui3N8sS5fFk87rx/RGkVPc+qdwY3
NDwokcPRQoxNpVscKGoOLA0pvLAacnopF344GcwW0gzPuvn2HxlymjdlKWi2TiIOZcMDdupyeT6g
g+CDuJgkE0XGL5S9+vgWlgIEnIMDiWZ0MeHtxsWkqlPiIPMOgeyu6aFdNghpmjvRxj4sMvb4qFHo
KDlUo51TKDNUy94Y7cPKiEz34xWCT/qgxNBD7IOqL9N3BmckSpf9vvJNWtoJoNm9js3ASgcoTgmx
v1yzWHkOPy/Wpaipk0pxs8uROzLUFe011BVtQCXKErioVp2G3/GWl1FYUESrW0yGZGbM2aagu3ah
Jals+4iYdizJLSnmIj3KMOiSK/NRBFx2nv1v/8rS95hrvfZLyEFVmZnOFgzRXgUZZyczxsbHktqQ
dxkTu+3wKH5eL63ra0NtzJ3Z6VdKpnnu9sI6/WG6cEoORu2337hZ8LBcsPfQe2KHonbx8pcfeowI
yxKU13nY3xieo9dl7rrP3X8inh0VOXYNk0VR4EAPHnnavR1i89xwjYQpzFKktTsREwN5tD5BJbgu
Jdm6G+VT/AfLHlGndn6dE8xgYy/T+CkBDkT7fF7X2YZvML5hzR/tQvLo5uvI1EGA6PYKzHR/09zC
20V+qcJ0ePdAo8GJH2VMawipMcRCKCv30KErDtBql90Or7KUksGbHwZ1LMGr5Nfa696keZmebnYF
yVFq37eCvoO+Ppb4MPugmcVLR1Dq6TFx/sPU3SOl+btXhetjr1GrQsE+3uJOXPfPZmz31QZJhEhF
YRxW+A+oVAkfGjEHQSE0u8SqzPNN9Dvmj8GqbiE8HYbdx4ATZ3wOCVqmCYM6EVTDbCHw8bAZm0gZ
z5AaREt8wN1eQcTqdS/mal9aYd2EiEeHBxzIO0F5ayUGpKsZ1dJDXWCBogMiuLzWOrdARvHSHBMO
+QXxJ1T15bhQoebQ+Mcd3oybXKzDWlvkmXcFAztfcXcbJPrK6CsGMAPZ75DkKiMi+OOCPY4bhG+H
4wVT5V0jixKgDgNRDgSVDepT93PRTZqwJMjtrb01QyPRlSkmjfiE5FTOSMlG/W3rWARi6KD9Pvqr
D2wIkvpA5TYBCTAKxL8ffB4zvtYmzKVLw+lDFpz1VfdYMSvdqRTBTMrJi+64i9/5T4wQL4CnY5Ff
g1pQ4vz3c9Fm4FyYNY42ldUpAgvvlk/VxLE7bBwb7rVmaBIMfIcUzfPhdQN/ud4BbD9YZjwmUHbp
PQfMoQP+SRtADXUkJQ1SloHRh0FUvkYEIzj6ABGbuAtQolMV8CGJTcpBzAK+U+JxJK53F9efOaXB
EKV+97Z8m3KH3J/b6RcCDtLq74NWAZG6+SyTPiWAZgR0IkJhOdyj0NaE/M30sgQgkfG5LWRPpU5b
t7+j0pkXot2OYdBOzrWX6nFbdjqi/F0g/0G+aaN72ATuw8v6S3Et2DzwYyAX9i8cldU0yncc+CZb
G7lN2hfLYRW1pmH/bqD4NNBg7SD6Q586Q3Q8Tj0BLjlFi/bgtjhmV9eixEvTBJwiUGupsWIOeEMu
ESokvlAhKfN53ajUIiFjjvkQdqpF116rSnKbJH1RT0hvEiL9hJHVfoQKxJDkAYALNNJCqdoiD6H+
rJJ5y5AZO4a6tLqMyEmImxFaYGcE+7Zm85F82wy5OMfUUlAUxUqM5ss+v5QkmTULUsM6I+3QLy75
Wd4ojOBPiHWlTwZjJt4MtCEHPwXez4BSMyXqV/+wmsiG+mx2DAJJ/KkxYwjF7tbwTKGD4B503Kjz
GHwHuREkLCAKOtwP2oywn2maBpSDQG0RW7g8Odel+LKxU48MUX67bLkY3Hi2JnUEg9maVikeq5Fw
4tHpTfcEPYqIGFCH6dQstvOL6ehJ3+euwc87BLWsWTs1dBzeN9zENkDUBWEXfnIydgxwlLdK1fHc
70MIEiAvNqwksUCnhXo6sLyVDKJXFAnTYgcLtBuyPoXfspKOfEJxekWjPqOnoxf1YcdEndyIl3hx
64C/5R9HjRXhWY0hjWLrJCyv30/oevEy5JmdITtsZ43TmYVOgjPn5ZuWxb3zMa8+PdgKVZ/B+NYv
cAE6aPv9UqACwhbVso/N2Xlr+JExVARBiFLjJBzU9wyEkhzY844WMw/4cGSFpdklaYTAIx68W1YL
0qg4ZKRtTYS8XAoDFgVCl84vXoh6PTd+0W0FO/DjsiuFK7WFqm9NaFldBbuHm9ChZcZEEZCDogD2
w1Q50oOk+kpszC5n4zcoKbDzZTUIkle4sGgdDOHMcgcG/3jxnSRKpie4qXSNkVGBUsboBXhf3xqw
8+HiF2BpMBo3oI4Oe4Qe/7SdBmpLpUCydrJWycmO6AZQMIWT3tBztuqemN/U4oDYnQusQw/Dk6kS
vDb6IMjg4Ime1XT/ZmRw4cYNKG0ibU5U6QDCqq1djIq3DyYBa3GqeoaaeaGgtIyhtZnSBC3srhFS
kkMfNgEK3hsLUM7yuA0o7D11bgVMhOt2qXJu6aur2hn/eVLRoO6EODVnILNQio/TtcMpSZSjkCBr
QO5zujaMqVhsbOLuexg0aG5r0WrF2CEw/aNz7VKDSILbghZXjwtTss/G00BwqXDSNRQJkwE98BE8
JKuYQl3hSfljeJhxQjzrdCDIb8I0jZvk/pZd9hmVNLCoFRjhp4uUAZPjt/8rkAMug++M8U0R/t6J
zNQs0i865UQOtru3XN+1WA5eWjqQkrx3HNSdVa/h3rZOlSmR7hM6aN0pA+/k6C96+psefYceL2SC
gcOCsVqZoXAI/i0hoUaUwbzg0GNoZSfTAUGXVaAJkEYzxJXUbJYheWAoUWFOeJ9gTe9gPzqlqrwy
vafaBPswBoCI/vjWoUkGDzbkEL3SLPP1DSpajCsgYCSY/Y3R6gifbLVKUzUfqMivMa0pU+qQP7I8
Eae/zlSaJsk1XqXFUKg3GWQY1RhTEnWU18mnwjjYI0EIeNYvtJkWuAaQUzb6S6VXXcAEgHaZBLzi
wxZRPAioOgWe27Qs6HlvIEaOqxMRgywpgplxzsoksgF848U2w1EPLrggBBcOvQs3IA2yKdVZDN/D
7r9nIiFGCSDhc5CUO5x7alKQZtkZAD/0o+Dv+Wm+XnaDwI2BNVgYVT4hN2C3nT77Gm6Ny/sUQRwV
DmqJMH2qluexFVZ4Dcof2aqD+FOXUwk6wxXRLHIiv+tT3nlzPODZ44GdTqRvRH123qLhUvCCg0Lh
ko3MT69V4ZcTI+HGHFK8Uxe2TMA32mDoN5TWHsmxS2NqpDje/3nHhLKLFzNcDKtBLzgHPuJEo20i
goR8JNtpA1a7oyMR8/QAwQSPxhGz16ec3ynvUdR40d+nalvcuVASsGmW5f4hXrFvASEGGIEMbjYv
ih7VEhRllT8WQGPBdGroqzPTgK27uPrY2fGNuhVkeWc472D7eSIHBYadCwhJEaCNrwXAM1N8KCvB
6tN54NQsIWGqzGGiToBcvNqYCAKuB/fS4OOwq+LY3NmlPlt1jNdOy1Y7oCTipTH5h006kgY8URTQ
KanOFuiaDioTFteAg+VzeMoeSNrGWswAhNhihqWotRKeSyVjljWB6EycS/cy5gCjllDF0nvsEHho
kdR8SxFkws4bWayAh8arFYBIUl6nUmTxs7wFXDSCMG8flYutg0qYhQHVbcSICZdQNnvRFb3meejW
oGgPxkKhJV1YsRVDdaFOEdDHJgIkHME6RnmgrcebyKCGtNOvT20LRhf94eD7M0j7WGB0U0CWyzab
GpTJYh0M8Gl283i5Kn1lYhRgO/A3y8hhEUlyW0hU0B88o7GVkeLs2oo1NIQk7HmETdZ28nbY1/cI
3VkKXmw6tNM5JkSAVcQQnTENDAD1xGm83ir2AcdkcXBarGI+BSAUWUT6PrhFkfox8mZ8F/beT8yY
BYMZxCqxX9J2wNvZd7EBxNgdEGb4siG8HqIiJgvjYbrohkA520cw5uiS4+loc0KWshuRrkS7piBl
KwYz9EBngjGNTkMh8BS/1Tpi8dJMwh4VFj6Wzgr+yBCmrrDqbQ+HgF9UTBwN9SQC+FuEa/xYmSo7
ESxRbmLawdGkwSJtx7FlVBHI+Q5AOyL2fVRykoxX76ACSqM4Byf1XKuHeca7GiB6bkiNbuDe4cpq
QdIwtCysjbx2K6Bi5G0SfivGKbHt3Taokj0Y8ZUnl2JKKpQ4DkIK1g6PJ6V2z7924bG7o++RDc/J
RNpNlX+FL/jMCnsniRioAAyMkiXquDo0vt3TOB/IKsk8MrhHpkdr97H3+W6oFLZLZu8yUaeD2d4G
YzPl7aLBQU1dMLVDgBaJzISJ5mGoUGwwIhSMFNE99VMrd8r9YCUwH2wjIk+dCri5GTIoTG3h5BrW
TJGCrN6UV7EIeANsWSoeNN8oTrglit+nWIPMW7gDvoEQDi8JYMe+esj0OuCCJJih7epkuyMbChbL
9ufGsDnpesfrs0x8DdOQJBgXbkLcDfaHWu/aC0pIxD0OLF0+jKnaV4i//nY4zdOFpOKtHBYbE6sa
UDuB+NajJNrDzkpGQx3hnvunl4OJIkp8424hDo4jFhsNwSQj8IJLgfXy0ueAaLE3HYPA42PGAaaK
HZVxJvDACEoRf7JfXJs5Rjg7bFYwhdnA5mIzsSlZ2d8bwgAH3Ix+kmInZpENvOmwJ4iNJwRu74Es
PY6JphpRjVUyx6XcMF4kTy3Wmt33E1UKFxj3jb1gCtLVdiGDsihKnw6i7uZwSnaas6ECLawUjh+K
IqiN4P0eSDRw+HuHJNUK3LxDJ7uEL69VpKihBnEkBHRyCvwZI3nFoUsQ0cZN2bDm2IIYHPBkFgI+
EPvighEYBwuIqAW7fSOK9TgXyC1gkQOL/X+2BgE+I2FiJlQZxAcDVqTLRVq8S9wGx5M1Ik7BExjs
vPaaSAXkD3LeUoaSwbVSA1bdIjZG8TNpkUAQY7M56opJoXDxpjAlAh65HkQaLBCeGiUgxRhsVM0M
4kU4eA5m/GUsnceuJ9RjMxEgUny/BgimTEsIaPFkbABsKI/OeUDejA9Qyj9VCZb4RGcC1YsSe1JT
K6N+By1gEHOcEAEEf2OIhwR3xoLi8/OibBkxA14cOUpNXj5URICTWUOtRPbpTTSHI4W0jE5UjeVV
zFFiYRSU4SQyCv1EzmmA1YIts/Hhr1KqTfqUCwkFlRgyuJD+U4KGISMZsBIsuHKDlhmaYEtbOlqe
K+VLCbjdLZrnWG7Ck3DfVbwCAriEmeBgNckgODUcA5OjETaDaLN2KDm6oZvWlWK5dtcPLWaFQ+VM
b4brbjz1SkNH8D4iElM5r/PCjn7KvTaaKnWyhvjOSUz8kk3aQWUwFaUJf7ayxvdMxFy4D+s5fRKk
1Ei+0G4gQm45ZPNpv4nDRMxLFqq2xAo3yAsVZLvkSXFDpJaP3pTN5DhLAV1UR8BA+kmR0nvkECfk
mJ2GlSZ56GJ/2k9E2PUkNsWLEC/u8WjQIfnSmYi/6HDeuetUol8pWSME1FndYS/njUVv88WhbW3h
xe03FyGRiRFkYQasl8fJYAFFesBnYLWqcRuTwgEnM/LYZYu7P1vMBl5ujHAtteI89FPclsixMPcp
D9J58OaHCQOYA0F5ApdJJwN0HzJIEXCR/QtLWNazKdWRwcYOwKZpT6ekTmixTVtJPeSZtbK1iP2Z
jKV/phIuzdrfeFzzpxc23QfxojsNMBIJJKsdX/5KbL4xGgUatMGBQW6V9FuKq+zVUDPpczNp3n4g
rRzwvc4cL8h2T1YwjODD7FJaOEr8PhIWjtqAr8hx8tnbLEEFZOJB1VZdl/yK1zWx/7F0ZsuJa0sQ
/SIiADG+apZAAsRoXggLgxDzJKavPyvpE773tNuNGaS9a1dlZWUCBtCd87QA7cEaguYgusR6LRIJ
IsHVsmwEhgdl06Z+RsIBRrU4lyN27oysAsyHweD++o9mH6c1mVI0YweS2Q0JTwNiN1WCCEmaRz32
pQjRYAwvBUEg+RNbwE4lx9JD2/Rika+j1EF1pJfnAKypZ8zqRimml85J3JV5CvRjNCqCutbmEzOE
ZlOEkOohJ5Mk5M708fDSLAJM0qHrYiFIukMQIKpEqnciMFSfeod9xSnL22bJzgCc5iIoCDlC+I31
hnhXwiJQIQs3oTfj2KC5DS2QGvFuJkQ4j0FGDyUeUsgdoiRNl5OWzVVBbRcJMsIAXechLV96wPwF
JzySWJsPUPUinkz0M0Rw8NHhpQ0+d4C6q8vd4X1RFlCrdpJe2kPkkLYhMh4UqL59YOzsyB0hoBw0
8yRsRUF0dAixrKJovUQKtm6ajnoBtL05+SZZczanqrQQBno64EcRedNANl3mgBCsnIO0rafIM/Ch
Gc8BvubEBFXHr415p+bZOe1UlFCx2Eox/Dg/SFZsMvZaQsGfVNIg4uK6kuXjCUlhCHX8XccfsmQ6
gzh7Z+8BYfhLNyTCEG/TdPf/cABrCa6g1+Sm06RjTYqR2QjFnFPBwZ2PesnmC+WQPbuAmSKZuJxq
pzEQET+jdGdbk+YVNogCsCOrCU4K92EGzxB6PsU9g+FEv9cU6hWSXBoFA+2thpemXe+hn5IzxgY6
LHZAC2FmjJwoDzWcWDJTkf5WJ4h+YnVBSBl+fKaOLhTwL/SbVN6l4KI0dg/zbY/Y5ojIhibBtzST
oovGk740fI6X75oCAhgd4IxqKg0C/sfyFtx2TvyYeW7OSjaCpnUawbLFIga7hdrD2Muj80LpSRBD
vcONj6jCYdZUqFXQjVp1p6QxDjM6MlQqIokJylzpMcVTFYIThqLoBjqugegMB8nOMlp4MyUkefR/
xtR5/f4S2Feal1LQon5VfTMjccecG6WjFVStfomPrDknxqoImxsb+SpSnUpM5IS2NeV1BKfuBmdA
f6fRMBcIdbeOzuJitdYS231PnpO8ZTPaXTDfsIDDFb/XBsjwBr3+D0Mau/gBHPB7DIzZC1rf26zB
kVhuEOKJz912bzO6TErDNkZecj9AePflVuDBSFX7DadLwlU4LseMM6JQOGJQqGE/cDvFITOomR/g
MGMgnhsfgNFu8fV2Xq1/9xmqCfYLG3m9e3rDK8DMubdnp7z52z6YHCr9Ppfb3zf5Ib1SigfBOe8v
pKMmJr0zh45NJC5FBrFQTni0BejDjmny/XRNg5nvurPHWLLl18Axmdm2RWc4jOQzAl1OZAoNDrSY
JCjs5uBKEvlvHOdmT0mv+ZIB5kPKKyTbR4QEmSTPPBzDLc58kB2ikliU3MC2w7GvEKaUHLARPts3
E2XWDtLTmOEn74BEKgCeNCC5n6xUrWsSAgBBZLdacJCQwIV0zD99ZXAlwi0xLU5hQpO+o2ft5byO
vh6dAxN2bND7NPkGXPqJjFx/lbsFmBIfBfEw5hN+ghNDmxdkfRA5cdgL4SM9wdlzyIMvEdCuZl4k
PwPVRd/mjjFV52FBTZM0yFm0BUWWVOWRiInLkT5iA4DHcixLCAyI6cuo5G1Kp5GHcXz0OjMfIjEN
uAbj02onrIe/Z5P2o4oyiWSofyNu0G4ivJrl+UJ3vsJhRHoLL7gy3cs1a3DGY/L0162sF8tjXJ6p
jVAfFG7B8OD0B24KDovjcO2v/zYeTektLcq3uaYN5FNY+RxbNLwU+r8FZYfdC9ciHvgWJ8nyq2EC
xNl1xuPfX3WY1VJe1+7yUepBEfCVTUlDgxYODlsZihpQCdMj/eizlbtX7+4dnb1zh8tDJ5n26RU3
HfEQcrz9NqtFfEtliFk7MJ5RyKJDskOZ0rQycKXYHwtAxLX6VcUUj0f6U7gS+ngw8Em8nAmlLQMg
6mVqWroNQ6JNe0a6ILIv1KTw62fjiW2EdohENDqbLnobyzJE2szbFCGpyfnjHo7OpkFA6FdGdf8C
CElEpRYCkf0ny8vQE1moek1lRmSptLgDCoj0Coh8EkdGsJvB9moIviCEhuYoKcbkTU/lxcTHnRsH
OjInwdLPHy6X+W/SxJ8Iiwx4Vk84JfJbU5sgwzF7xxaiX7wZyEKnTP8VJ3Kar5m750E0iem5tu1L
umG6exvpgunvdFi+l8A9evx7xpMvHC6bydWj4mediTqEDwN+HVxDfuOngJ6whWkjD9Y1zWmRWzK7
xXKU2r++FDT4TUFGmlPDQMiTXcGD/qUQOuh1VNEPxmbQx0FkXAPqOJugQvZwN0EDPZg7/VLQm6pX
H9554AVLkjpdT2VhmgXBgbhX70EovX3DZQM7hoJZZf0eTabg5WqWv45IEFKOlkS9mID+n6gPC6U7
4QG8NfFnmTfiVDWkVjOfk1XV+eJltAz2jMerw6X39oDrpmFxMfCEGEFoZVvRzOR04eiH5o0ypjbD
mcl/Ju25gfyfZ5ZryZ/PhVwzrq/2jrQgaGiRPgBZ0ndS1R8FtuXbE3YvR8FEhPCWJ1VDtYMBj1Ag
8Lkb/xa2LoBeglrOslWpINDH0pLWO5sbOG+koNNTDqg8R+c9g2/QGFcJqJCBYomYnAKC9En01SQr
q313cubPVRm3O/JtewU8hdo6TMR4iOM26IdcLCmB6jrpSrl4qMCZ5cq1EcckB4Lfb6cw73llZaDI
qBC9JVwIb5/scP8D7ITVgfop8OhvgCo32MRooG6QBDXoNM4mtv/yVFJX7EGzYQ0l81BF5GnnvJDj
poytmBoJJlNBz5JJZT9ycU1ErKwnFkCTtyXiMRJTFsAGUnj00ifUoSHDegviWZP2hb8ncly5uwsL
qR/aedzSiV3VMBe0KkTauTBkj22uvjQ7qFebLnMBT+9FRszwdAL6SG76Mg0e/YNEElm3QUtU9qJq
+aXF+D0myNfIp9nQ3x4SuZFPbroQTRu/H60kJerk/Z01rBk1VHCOY3FLUOf7CSgFSXW4gRTgpLpg
lAQMnkO+sGSTm4WpXrUyPcqUzvoenaNb7zD0lUbR5KW+ofLXqAMXiVxfoiZ0vCK/A3Bx4WzU9INC
U+EZR/5DVV/+rSGYBpMfeA3BWNjUtLUkL9VitIGE8BQW0YOaELCOFrLHLL73+I570b6nVUQ1gsoW
5sWMDdnz9Ene79N/nfVGudOevmAd8wmkZBWAOs1ZLFppFY7SimkIdtFsIr4Cwd2l4a3OEdisdgvy
IdyJimuD60EnuFHyvWmzkrX3qdBEY4URDLoZRk+qsQ1wGOm8+exaCaLZg5Tbc6G0ojMEDUQLJKa0
S1YrE2b0H/eA3F63ivLz6gI5lcT/7rjaEnZnjVsQg15k4YyyzOfQ/IGfAKCpN/hF+ZQwpvlHs54r
xXDFKE/kavQlTLSsDgwpyHrg6GWLdAGMWOUJjSe27NoPuVNA4Kqzvj8EeQAJo/1DozAKqE81Jx2p
AufXHl0KaazuO4AoNNurMIZdKtR5SQWDiGk7SMdZZztSJfCxDbpCbHKl/Cg0O+0ZGev+Z0cNAPCa
cmFJc0c3/BMOymlVWpTVw2+b6dlN1QuMwFNZeDRhqPt1Yl1iDAkSZrVKVL/z/Fdbhkr8ieNWi93L
NlmzGrldMlygIEfdWM8jfrFmua52jiwOAdRtRJugFl3kg0xcRcYLxYdByWceej/bkCJDEeBI/wWk
gQvQmXyGBo/EgJb1v+8+GczhUNDo5wZ9TSI3Fa8oIny3rMK/xfEhX9fNbIIF2pLnlEvOm9ya7xD2
d5vI8yL0zN57Irl3haxzckR2RukrvOg8QBCR7hJ7v46JGUI3FFkc1VqYaMhzH4CcT8z70HklpGl8
f6R5ZuSiwi+3ucK88mFQvbDKUw0bFTD18Ts7JBnaIUq9Ds7B3y7f8YMblY4oX24UFhogfOH3xTV9
f8N6ezZvTB5YQLwwBcCxN37Cmcez5tQiXAh/ZhCJLBTtXcj7sg9CEBWZmU2/2uIyGXIRBVwJ5y00
rzR8i6wiy1WjoLic2O819Sazdk8A6VTdSXLeBlQs+xSRwZJ2r5Y5E3tKszd2KZZO9B7k8TJu300K
RUIDOYYzUjzUPDomKepFxWl18uItV9ABuTD2yGWTDmmFf2W9dQUW3fs6VOg49dw5kwktRpIx2Eu0
wCBOWFnnQVdO2l8iU7CI3WudnOkIkfjwlVzhR5iDfkZVTY5tsTp2W+s63KhRhdQIkCXe/O0Sucyg
RDJ6TwCs+hUXGxWZolxHBodzI2y8TVK2svVeZwml2XXDASFvPE5z2SwpQwOZAmFCK5N8WbPxRFEF
rVEWUiuApCeSwb8h8MV4XfCmxL2PdAUEPmDtgFp809cEO5wMUGfcXBmqnKP7gqMEvhJ0yNK2cgU6
GfC+uIcfuzzJuI7C3lliVp0Qn9Klb6y+D+Cszf3jn97/NWhLzHPbb4R8bGarZ3inQPgh7HFgNNAd
FKtkDpYYmD0uiMTUdj6LMU6NLuBvikgRLe7eMzFQw34mz0Sio2lKaNE1B9gAcxI+RaTrtafvKGuy
YE+h/Ag2ipjVPv3bFTjFV6e5o8yHr3oHFYCwtnombXe75b0L/NdA2CV8c4h/WBAa0VS2hHSv/ejm
ENL4LLLsSw9OMaA1hW43HW3yArVgGRFsTwEiC46iMiNl3wlQRwXczkJThQrvDteWtwSeouTrNNAZ
VZrmnd59qPG/pqvJP2kanFgPdSIhSuX+Z3QHula8lW/GTtkDeIIKsi18EAJjvWuwajGm/dPRqanp
Vrjt336hfnC9H7j1zr4KeMD31P6a0lXKxdWbN7XelQYImgkIC0k2ziJJs5TQ8VBFepUuSVCG7s5M
ncCU5dKBbd0MY8f8ebrNyLtyGpvLLIDeQv0EiOyUxtv1kkp7mgGFtyluVc22gd+IPcC3uFHbr4uD
xkKx2tul9NHiwwF2VTm3Bfc8sOHV6tUybKyr6zYfTRYFUsHb/uVJzqSjix4Zm4++zMjwnxAH9iW8
rzNKmDZNHgAR7xQ9yiYyMMFq8SM0pdW/piUHJsqP+Cl35o/9anB827eLXbM/A2N+dnZE2+Wead/o
HjaqaKpuIcYie/Lz8XK0vbz2eEHJXw4MA9E5I/okpUnmtbrVYDMFeBlxzHmlGwB4ixJ/F+3GVN+o
94N+JGDdWXfhrigv8SPw7j74Ohezf1q+ksaozMAdeAEqdQA4bceghaBLvwI56MOtUcCmYZHS6h5p
MWkhZVEz6ZdYWyd079kVKreD1RlDCdIlD5W5odK8r6y+VTBLjYPAjquOjBDc9fGKeOwkq1PERZki
ikGi2t9PaVZcEclFVy+PWgGS0506mDHINH14UJuKk6/IG7mTCfL8fYackMwh/D4JCSNCZMNEJB5L
NTzcCscwwO+eUOc5D5E8J9lKU/EtyCt7KIutT79zGvt7tSBNASRGtO+Ym/jpHkgysS9AHK9/aTmb
fXSDZlYx72+nMt5B8aOIG1ybcP6D5GIF9PSeZCduJd6k1aBg6pIJB/NasUaPHUFpBACDBEX/wBp4
YWiTM8HFUb0GfWEm1n3vmPhpm1xtVnYNdlSdHIXewFSqV4Tm+A6uAogGqGOfzs5m4x0oXq3noHog
wauN+ATCSHD7gNowX3h1ap6rS12Ru3uY09giu/5AJRHCvxx7dWqTFKs9UF1uBVvGoxxAOIv71Lvw
2hyJZBx6ipZVQfWLAqxpbyh2YRXDNNE4Gx0J6qDbNwBIfebC9Ufc5uhn37ldRSDO+xgXtfpGHkcN
thGpMTEqc2gWMLfNUqlTAyE11mvg1VmYZBmtqD1szV/8mBA4l8nQmwKwMkSVk2hXtVLExhCF8aF5
agaCkwkNAgiRgETMzYA3bGWHzkzwiRKADHe1AX49rFp9g9OR6XDMqCjL21zb5QJsEDQG2jm4Qpmq
4cC/PWaqVGveZ9kYPCFP4TrWYmxcDlFtk9RNyLu0tjS7x963nzGHFS5ppOMC/eHfDHAHioC+gOX6
TdjJB1rI3M5p/lsje+LTwBlmAJ7UDmlNRDpqXj550NCWIvOn+8CIrOxwBKCPcOCzlS/mHTjjZdar
JG9/c5oa5aNVHV53e3eB7oh5KlXJT8ltJqS5gO8mC9a9JR/0eH54gJeA4sGcyTwDseJFdzulYavT
SRzca3AEEqYGT1AzqFvKA6Z5Uv7Mi90J9H9mR+8DwLsb7C2UR3bvboUx+7pfq4FGMF5p5dO7W8vu
XSjF+G716jnjgKqib1WOdazoVfNkZvUJQHmaIQQ92WfRJmzs8X5wNmv8dTOwY8bcU0xLIGLaH39v
P6Eu5+bigREei71N/ET4Cfi1TuzeQFKrADryENLCgMYe40ULyDuoZv6AGhq00mENMLI8XdHfLGiD
0qv/FhZG984W+aAnvRtTTHdxvDH7H9o2FFiq4KJ/4+8vzjzwQsJ4bdwiNxw++vKtOQzqIE0qT5oz
lT7I0fGOqZzpMP4jl1HZ59x1zkL6vPuSfQjbOKTV0Tz/0K95S6bj3m2jHEt45e+gLBvE3bJETo/3
YDs7hUKy5tI36dVWFMpV5/z36uIUsqV2aoRbqCGqRvz9qM0b+eAmcsOUBSuc3w8wAr09Y1aDOkWq
8owNmmpP0ut8joIc1g/ObvUC6RdxrEOwn25IRZHs4IglIVkuRejpB4fVZkM7kx8qqMMf+3iNLrH2
hXb2J174++lT/jOnrflKHnu7Pz1Dvzx0p0dEMiF2hJfgg8DWC5ikaclJA6a0TUikSEBniFvE1WpX
kO+ud1Lu3qqxo6UApDFWB1a0MN0dMSHQVvv5phXpZ8oJzbk8FL57QeFNucdlvpsLmjlQQmztJyrS
w2vLfKQbCOoHWed8JeRQ+LpfvMVfM7mWAbAFE/8L8Hx4UOnGw7+nb4ScPFphe3q6u7GaMTfaylI0
Q3uEXkiyEhTOW4Iv+kj15vbD3c7M5sjOhlo0nAyi7cqU4t9ZSGthuZrCZ3nadzhoU1TK+pc9bBg4
rVJCQSuI0/rmQifBXWd14GhrqkN59KEdrYIXz8drckgz6M5BBP1e3gmtII9eC7RkILbyG+okUVfm
gzPz+4Ao4sptl22yLWXQDIYLhHp0DY5t+4iJvWuQokPPwB8gKS3bsoEm+EFHv2rQtpiUenV+1iys
z56mviphmcY87PoMUhc4mrSDIGtIosKsBKjbY0Kcp4PG+LjU4O+NapJyHXhoYa3R1Qed07TJpD1q
aUZwt5bcshCIQ+cWVuN3QrYlrdQT8icl90mZO4GkgdcqLCoTkFxw4YTZPH5HOBQGY5jA4c1NZXC/
k5eiL+E8+KCgMaJA3fQN6S5Uau5I4V1hUEleBsxtPmpOm+AAcGLBJxuRECk04hl0oe0obGCj9qTa
mueh5O1T2quknVCH+tPC7WcBWn7StkLUfbYE6cF7C7BNF5rxaSSQ/QXDmY8urgtESYY2OBOFMwN6
WBgq1IeM93Kg6ZyDjD+DkEIfVpnzxRopT0IeBEneCzUQMf7r3pri72Y27+YDPyMUhaAX6Uudtcd3
kPK2vDrkF4P6fOHeWGFNr2KNmdmMrp7P2L0Vv2gVoZRDrKyx9aAp2NIJq6OO2OyIm8U6t/oQlxr2
dl24m8nZqUfG2WqDuTWteoS+sWUgUbWlj3UdP6LW9NKrfttMZ8fYhvX5dG/+bhgHO7hMmFoP1N0N
r9w7O6jXNC1mvBFZpOU6rQ2bUY2f9FnwAaSg3m3+oL4/wNwl3kwv9it8965Xc3G3mvNi2Ywus/36
uUdCsEa2SiB1CgYc2ZWwlfo50/p1r31166iH/Rpheflw2oOPJLUkj3OcbGPOC+cuEWWemsiFVCTR
Zs+QCM1yRA7rST0z30DhZp9Bw59T/+O0Q+vUfx5cZDDqH+uYvO12uI0bBp+psvMb9/DhvO379BwA
EJZ6NRCBJa1yo/A0Yd3gJPu7B28sAtagSqzFzc99RCwmj4vUpo5ojusOn5G+Y51kbD9hCBSp0R1t
IPYjEEK36jT9xUSqwqRBfAHOI+G7JamZiGQlgFt+sTfn9CaXkwuqvEaa5kJUAj3iDp4PrnswYZAy
rsGWhTQY/9Nw4sCR3vd3NucFcR8SnP/mXMATGL3nR08WDnmiMrLqHDg8bpPyhDPF4wyGeY1QJJYZ
iPuykWAjd544CiMg4OKJC3z2jg9MM8urFoOM7hmoSU0WEKDC+rt1NPiFBG1EQ6pTo7shLwuycDpA
rbgoS4WJePIMMXVBZR0jDeZk7qS6DQQM2O+/ldnpF4EqXFQ4IKXcAoTvvteXSWug7luZeHObFGvU
wI9c1FLv8Hvl0oK3Axiwi4jGQ1b5FxVV7Qpfaa3ESqCATLmywWF88fD9oTZJOULZFK8O/Fq4fBAr
nxQwzSm/PaR6dm+xqsB/1r7QZ34B2xxZhKgOxlXKfcGvgMxDBPkeXeMHVlkwyGFt7VDjpqR8Uv/Q
DKez0cmdJxmGzhDEqZ2j33buzI4yHnw0VZeR2nNFM8gUB7PyJHqxKBs5aQ5tyIq4cHoIEhYXux01
GKTR2FcblRSsT77C4+hcjnecF22HGvnrYNUgcLVpa7e6uE/BYUJk1BP3S8WUztg7cuLQp+1sJZUa
HqCHIctN8ddkX9+JJBUU/mAu1r2bbXiXrroBojjsOfBAfNRNhTCu00isDS4uF5iDEFqUHJhOKrTZ
yRsd/PxX3AUVagd+TuL0fW100EDBOB4fXzXNdnLgTWrv1kz6nVZRcwhWVO00tBFbNWUMVTCw3s0g
HqpLQhnFZ4bFLoLCWOdjFd1Qmex9UPy42Df35jLtYn+w3Hvws4UroU7EMPkMZB78CwGeQHnmWpK6
ka/czcJFw70FT0Jd7emTPu7LyoPCfi5pxF7si/0Td7dVnIysS7CPYZcYXJ6rU6fhj7xCUKPP89MM
Fs4hzeyhGq1v/zmlxUibcRNtmBXUfrCRtDp6DABbxFIbNoN1DgX572nRbjTg7J6t+/g0vHqHb+NW
49tDi/YgA6rjt1tn6Nygr9tiJrXuFfYFfZlTUJ4ZoUHgyv5a6ADoqQx1fL394OpdwypjtagreHQh
b36bd4X+s1XnKc/ellHovaP3gZdat+q+3YrV9k5BC+EaDhw+nTxOWlBIwVlWObApU0/oVD5kjer8
W14QCDmSHkg+Nno7OHc79E71p1h0VbzEm7EULCtd+btqruPVOXl1//yDpAzRhpV/ATc1Otte9cKR
V2bfaa9gCOCC+TpzKmXiLlAfTRjIYfBiSBcrJuAs/SVnDku67lMv7rzAgFGG22TvNFig4lqPy0He
LZal6AD/et0alubZ1W56jVmFq7fxy0zun7ovq+kxE6W1ZlaSAISiHjdKZqa0DsIMHih1UL8F9u6E
VwZVkVDHBuE02RAO6zTy8EAL+tA1mCLMzFQ9xxH0QyPkhHZeA9YQCdgEO5feDTrHjStTQIjNonPn
6OdeJanHKBkD0NBOj+uYlMkOh6sy+MiulOGiLsGZ3sEuRpBPVLh6j0lZ5RviKKgDcMJI4iAXX6p2
cNsX3sZMBw7avTd41Y4ORY4QLeQRyG6gK151/k6a9hNCwI6GN4PZJHZSYJSlNN1he7L2ByzBcpq7
LNugFWfDVgJrM3h21mIETBg+6jQ5xeqL3sI+/27t6ZIbSG6mDANKBlvYKwB+NI1whVgEyJtiak0B
BXYEzWNQSrYYK6rJJL/Wkwe1RmWekrDaqixQ/Fihm8bAHHUB4GJKxMCFlO98aj9YUqBSnoDUf4Ce
gJuNuyMnT2m2qP9xABnfe7VoAwqOGP3WunSKDrtxY+56jIB75xVq6FHR2SAyp4ZypY9WwNY61uzD
tNI/QULwzsvnGf+rB/5Om9G3j04Liksu9f59sPvdo/eCOBAMHQykX+Df6o2flwX9E5CMOoegf0eL
fr/luPv8lSHY0VBUH1Qc0PQkS+uPv4MLV/Er6YksMA/ZHNMzniTeFqoXlHD5K41OUR62p7sB4QpN
6HS3avwQtU2E0rT7dhFAI2A6BBuPao7yd+8+QEdd5LTOHRhBDxqXzofJbrAfIm05ePealBLS3ar2
qwZjHscOwKF9nAJnwZ/W1JWDycM2TcDckuSCpgtK3HY9obzFJ1aMY0V++WCybVt2bbRNidtj8Ezv
8rSQNl560zs0+VPwdqdO0X3a2wmyI3BhjuZiWOudJ09X3pvGAEHkA4jamdfNokYfoBJNNPrdA43q
ZpzYlxAKKdc80/Q5k07c6MwvHcnkqv2GDbA+05F4s5soG2dVTSr/7CeLXmOpqCiB2odTmpMq3p3s
IbONFwOdxCiXGnb68bJg1631tpOrA0pBC9hckiGajzAjnWX8ET2qFbzj/sVePvtE/5yjqk+aa+bd
z4AHlyb90njfaSC0MqnCLl6eCeQeB001mOqo4ml7Epw+c2wgPsVv59wUAiaBTcUmXUINTzN+xDQQ
F/0EUGSOKp0i42iS1HhBZNRAxsua6k2DDReQ+SxrjCDCL+YZ13lIxn/+xuaXdelyheN42ynbFQfV
DoJ5hnLFb9V+ec/AqHpWeHHj3V+lZcW/zh65iw+iClVIRSdMI8zfmK0wjBs90WW5W058t8Kpw0ff
m/Q3ezCZTra4a5T6iDI8NDD9so4mOGg+Ktx69AjzYAGTatZ8WyTkhWGhEMd/UQO+vd1NvAP48Kou
HKsM5R5nwTbtvjh/3Y/DH7GFyLhnJdx2mPQrjm+GdhhwgGfLhIA6JCPW/Dd7yACnM0BsNPesLiQr
wkAgdB5QkJjt022/I/rM6AtFssoR88cJj058Ao+g7dp7InpTm6FP1HV+YJVzYrglRCJJ6CG0JoeI
xoHqisL2mElOVosSXXzmRs1VNws+HoUhPSKGZH5+EMr7YbBiOn27H12NhmqVsw9ifPUrqrTORPdC
eDdS3OQG1PXgCNDPGFcLiFMjFXejQyRF0RUQcqITbcQ8JmsLokk38bgY6h/36OHjQg16DCbAYcXL
X2yPl+0uVZ56UFJajLIhJ6x4KlJsSl9ILal7kMoHXb0kTROOthy8oP/z/YbuK4NBBliwrLbmcK6p
h9U9wmXQS7TBiS2kd8tlXyIDD2vPFVnATeOy90+zGltQdSmCf4QBHsvF/cHXVqyGZqrqW9O0afoV
elRIblJ7q8iBYAxJV/PQrUDoDOrmCXdWJ62eSH+KKaMIxy3v9WiqAHGZGjeBIay5jAb0L2Bg+XnT
crJoGtO42dsQK8gq0cgiiHDpO0i9rRQaWUO0anq9lO8BtwmCyzusT8/EdzRiJgQ4BWGyhNEjMj5W
AENQtJSxuFklU7NrWkPGn8hCX0lzTEQ4+nJmK1yhmajsaPllEHEfbG4yHhQNtc1BbOxrZp79Wp+I
AorkgIBKSiEjRAfATSQuGnNhferT6kWbPreMN5MNEPclBArw0p8nygcKCE42LhL8SV0lUTFpmuiQ
xQeBLHXVLHOfuC8rLO3sq69/kXUAtQaBhljy4m5f6XUxGMOUAKk/5jfk6ghOPoavBk04laAwLDRS
w2wP3lWa5ZiRKH3v22ymDEFIhvgIKji3wQT7SsZbKMfMlBGOyzwnH4elywkOzKVKogVCmMMRBlig
+6bgeXPZcgQpqWb9xigLMV82/IpDw+uymFf20RaTsNbHMV+OESLuXWLYKKx78pP74hrRwqfq7tJc
wRsgNGiWyHXhiOC+4kG/L9CjEfRXdWcLOQKvzMURfIgBm0QNQ+56/0px4+07dAnZurjtMWWYgSMT
bNj9tKc503TJiTQJ94f/JbqMGhmoTBcUl4Jv0h7yc/Q5y1iMAOaoVuD2yMy9ZLn0J0CceE1uFmB9
a3JmnVVDpgkYC4JvEIpmUwehp/dJf5sDoFtek9yGcynqyemq1DtXzSadfRMYSYy5ImwyaNIvuU2Y
lkaA+ohYV0prQMwGmYtsjif+scqEkx3SnZd+EBxktGcOLtM1CCJBUuzImu2v0pcUskhbdFDgpErY
4Q+1OuzPgRbgnnQviBxZeFbSBylCzfe0LEicGRDfjNmFgSAJ2UarWyIJf9lvF5Ma4ZftntOfT5W7
4cqE4/ujn948oQhNFGZBevV1mhcQdii3tWt9F7/jsIKzOqyIy5zuvSdW1LHEcJXoACkXVqUZ4QDi
b336mda44RckL2PDip/2w2lK/4utiPwbRYphld60SsIFod41OOIZ3z0bvTvNFNMtJqfBjPZTBjPd
3n3oPbfgXu1Hr5EoBR+IF5rxf+5I6hsZxt0bhuQC/KitJRGgDy6saUZUYSvTEeEkSJgnDeKQhTwu
hqd+0ad4My8/T+5V9OHsg+64Jgmh5wUPBjGFt01LkwX5gNqmiiezDi8z/bILCbossE7rGW3BKprW
qQ0Im1e82eBvQI6PGg6CH7NjH8C2vmw07WwfGsvDZM8dsJt/b+5RnZ5c8RW+OTC9XXLVr+NGS5Lr
0IJsCpZQoqUis9LJxO5EYEVcojULkUSEygkliqObtjutyYOAg+JxO34ZqGIW3mZIOUJ9695ZHHYx
rjnb2b2/O4TFpJ55u7i9Z/KevqJbYApBKl1zKE9oyNFIQe3fo6HWBNvaoxrpvHmkFs3ba4xlsCdJ
dvSHApiiUkF5sjDRReGgKHuAXpQ0Uf6duD3FTZdZINUDPRgmlEXMM7WYUR7dSvB+qcPoFwJmHal9
FKHYTlcUTGBxucbb3Y7qS1VBOPswTZDH+vNZYbgEPUbOE9qc0JFhSiOowrQLXcedn+IgP9Xpu9Kx
vVRbY0rGuMBTY59u0i09Q4j2wfuPP1obs4txCrXearniIObYAdkH2NmDTh5Zt1vW02O4hy5SowOJ
0iYHGoQ6ogzpyYqjcOOaSZeJD2R4wTNa9j5tW5UE7gCjyT+cMaXIGHTNnKWoowv70JxsmXkkebSU
wFN0XLc4+Tbp0e8r0O2oxIBk7OoKspyfd3Is0ohF9P4ZiEGdTg4EKKA2TCxo6lbLrTgxOeWP4vE/
dvjZg3F+pOYn3dM4nCgDGjSQnN8cZhcMMHFRhUPSr2K2mpPGSzCiAdE+ARXCG1WlOnOZ0n0xwtdf
fhV3XDgyjF4ymg6ESaOV8SdOHm4Ec1s4HRhA6z0z8aa8HcTInJ8uB6YGHPFIIWqTEDUHGuBr6OBl
S04Zt+R1aFMguUmm2Oupp7TtjSgUVt/kQNtrXjTwfNY8tSjKX+UHBlvh2pbAGd6TOezhXhOY4Uok
MGanSY7c0wPbpff63M1jQMclClJ2hnUblbbz2KIcI162ZOik9STOu1AeBBiR+hvifeChAoUc4inN
7uZpevLfsE2geAsGPaHRVu8jx+geOiW/wbgnSlLJRV7Q/WaA7KK760E7H5zloECMx+o3OWH8ezfM
T2t18rcK238X/kS0b9SIS9hziiyOCnSfNr1CepOGbjOoILYNYR3HTeZJ26MKwZF/xaEKSZQ/fM4g
XEFr8QVIvTm6CBMBDWAjqJOeVywmAT41ezvervargsmwOpZiKDJd3ZIP2RvO+ZbreR6VZlVCtMjb
jKiD+ZFnkrtp6aVfwih3dsFxKC7n+8ugB3OAI64N/iQS0FPHm/Q+uxGx2fEZuALFLzx3EUyfTbsa
PtffIXuOGjGl59wz6ROfmEeck0D/G5vQf5ssnE/OdBqrSfStJ7dOxfbbguRIR4aSPSrPAQPQXNVP
rLaPKhJ66Ux1EQFgX4KfM5b39vIpiogjrP2IlMUaaTIMPQ189WpMBQNSI2P6qz6PYovUpT7BPxn0
C5krABM0U53ojbAalsPGAN/awTs0sG+Wn+hxef8pIafcImaXuONaERv8UdsYkkoS9OXiAe65XBvI
CAUU3n2AABpRa8YxSEIcHpjf+oDfK6dTLyVDxBfrJ6xjIDFRMDuHqAS2SQkSELZIPZWhgwHHFKnA
u6o/q32ho02MnnLSsho1bcN+Ja0u07GjfUeNmV3Q6j2cQ6CQp7z/ZpNXLbrnzmqD0AmFd6CZ4qUy
3jb/53SMGr0ca6szdy3addHjbnRPsw0Z35fp58p8DUY9CVhbjx68XRDGrsxbXhg0qlBFgtE+oUCL
gX1c8preebKJb7Y1ZCCnwhzUrkr/5xDIUOXQrfaaUbl3m1FrYzFPmWh4H6aZX4kRvRKoT790kxYb
8zOQ+fCVyls2xEf/TlcUmpFmk7DM8rGl94Rqvvs3IGGcb0rf+kNpBp0RxWcB3aCMYNE5BVqj3441
nq/RRZhGQrUzcnIawozOkf75eQjGLTcPWtWYC9NeF+ItHijJOKg8Pk/BktCsJwQP134hE9JuESwK
jYMmpF6dKTNOgIS3kR54yxBdHwx2srJ5putUzyKmTT5u9R+MumvOq/oDDyqLMF6b4p0eC4cpOeWn
uQfDQEIIXzWPXOM6JRlVvUmJhPEWGM8Yv45Y3+mN5tiQaJ4LbgDTi/g8+QmVIOeSOgb/PLwuNkNz
wJf4ddqHPpmWi4gmqqDXBOlv/25dk5d3t8b05rwWVj9S8AT58k7uMRy+IsYqTQZwBUpUTfJUjdQo
VzW+D8uxQ75bUhSVLn0FJAB5ERTjw1JYdeOqfQeijtXqq3h590bz40U7VLD+0b/9CL7Cc+RHy/1M
nU4nntsBCZKWhMpemT3N4WtzrdXcgosDUw2GAyCZrmE2TqgkSfPpTAYjHcwqudV3Rqe4cCg6hdip
fIQaJqx74arCW6Blhj5+AJ5Em79mgqDpWul+Yz/9R/EMlPUvFuoe506Jg4zd6HDuntc1qkKOcfAq
jYt5P7HT/9BIlYW62s04nC1pte7B33eBcHiavbwi5AvoCHRPqHF5nSUYcx54aJoo+0BKggVE2Sj6
wy5EaIo4bKsOV6Ih5CRhicF9aynJoW3Z519RdILBBQlL/FKyN+qRKuTjKq0+2QuJE68Iv4NtRX71
Nb4k3nOGK0CJsg49PZzBNkMMDtHBllXLOGd08GhWSmM/dSqNTVSLZT6k3O/lShTv35O9CJV6CVWU
D2L8lzPe5uwQ/fQIRZitoS/17nbw1QRk6PMJINDm03Zhp5BVkcCqmtZi/gImEYXK99kgUZJc6OXI
Qb8HxsmkxiH54MbqDjP1IclMfDfMQe7mw2PE1BZNEg2EPf0MUdtc/2dG698YkxS9J8pedMx87CKW
twUghd7Z6Qte9J5UMPorxyJ4zm7AsHn0b8frw2A7y6yjGoeYWfJFLiuetmpwYTH/yMwkrtiPYVJ9
tqHG0fsdQVThV95O+hHb4+tGryZImx+KGwvP6UtC8ZaJro5gAtGexCIqBrLGobQn99IIiGp63j6k
fU45bpkqyjw1GIeSarzGhBbhcSQOiYw21EKu2E33PlI3tRUK0NGF1IdXPiu87YAb9Buxgbjpn913
XGMKSl+QlNiCX7qDiHKaUhFEkH6Y/0EQh4m+Cifmwbl5BgRi/U24EV/EO9EZ2b48w2g14kKihMUZ
B/mmneJ5n7/MYrxFCyNV3CRNd6CZTm8XFoBCrABE7JYIjyuNoopgzVIB8dit9J0Mkykmfd5KZ3Zx
ZCmsTyP+XnHhVblLtG4j6KSPM28LSx7topEkPsC7WWasvi+bQuOsgnGZ5Rncd3DOj+D3lSneRLxW
8S17YVRD1mr6VdJO6IK4L2swNTWmD2CXySGBi755sNrLNFGhk5TQVSmiN05wh/mHN3jikMEMZSi7
H0wIoT8L8xdGvwJpWrg1uwGohNkxgOALw7Q7R95/JJ1Zk6JaEIR/EREKivDKDgKKtusL4dKKuOKG
+Ovnq56YO3e2bkU4p05VVlbmDOvooIU7496vHC2hY8z+FwGiv6gX4KLJbZKlOkJRQ3DOtv2ZSqov
pz14bAjnuk8nK845mi9uD/At0An2i9pxX9Td53Chgfu+vCfT4fegE/5KbBK8hxqArjhDu7L0OR+D
Fpjs8gPNnJY4DB14aOLwHELLhqvyJbV4klDIIamHv2eeL97bR/sq8+JVoq15nntCtXxuueSR8HsQ
lMNamC4794uLhWjGed5N9HhPg5BqvMQd8hU/pw3nSYt0vO2qHmkFFQPnVyRHvvBSEDXMnVbp6NgW
uOdfuNlfsqgrCClc+S/TcF0G5TgLqrT++k92c/CN2RC0PcvxeVl45wnNfSTgJi0S2vGZWCxukmC+
gv9yvRwtTwwkPwTD2Pj5jlpD4vMEpGothGAa9sXBAxLEJwgJOEDi1gIT8cXxbwi78OB8zY5cGDHi
b3XLucFp8O7nw2oijMn1haXfnVV2C/1bRsb2Qe3iBMfIu6VxtNJbNDkfOZkkDmQNRJLlGcbaH6sP
Jodt/L6319HBcJAtdM6/lchGrutROxb6hKCCAIZ7RrhMkklZ82zifo/oCgwOBMIK2kcMYtBS6rMZ
9hkTLYe9fU3uB3Qlzgn3hGwlBSvjaUHaWx/wE99zVDFd2G+3rNcS+gCzaVJYd1CY7NnK3eZsLWf3
QB+S1QrsK7DP6Dd+0lN1Y5BaYtcf8uuHRixQs0yT/6lMja+britA+4eo5iOGIAN5VOxiHQqbzofq
NzTCquzLXVWRKxA4EsUYOPPcLSyEnUtjX/lj5XCwM/h/hKrI2raKa1DcHFilAB9cDI3Mp/Vggk9U
GRDOe2T6Sk6ky+Ir6WvDLmp55vLutm2SVnhYVKh50PZxMGCNinPNgw8baAxDLkBpf7rAAAtyQ0BC
eJksVaZIFl0KxS0XKlRq/hW/W1K0I7Q34bZfFPvA7dVLNhGxaGnQLuWDkjWIRNbHuq3LXQcDHZTs
fn/rBc0/3pRGH4MGUDsxjhAVE/B6uMlsf6TnfTptUQ4BsUNI2CwuIzgnf68kOpk6uDis7YHYWwln
pM1O/gbI3lw/NssFKFrST/DWo/0qnQbgb/nkEGTjw4DBlLXgTlVJQzZKZ8/5LUmOfehl4Cnuc00a
zdKSPrG4IAK+Y8ELUD78VfEt5X5KmnX0v2sWnVzpmgkusmoZ2gi/D3IZ8Zr69Llr+dCcyZgMZyPD
a5b+cw8u+EsO6brkcW9CTgT811wock60qNwS0gZp7DeSNgChi45kf99xWlsySOJ0br971gt8jjcS
2sgTOppJOIBh/LGLqSaLpANlTVYNS44/scfsx4LLPVrDYp3HT7l6NbzOteXjag3pANA7nCOmJ1/6
tTvgGBAkeHMtefMpxeP2c8M8+EmJvcQziUg+yMeEqxNeTJg0QD5jiXGI7eC9Ef/Sl1OSCD8cGCke
bcq9Vb/wTnl5h1DdKMu/Iim8r8pUnJc0v9mcdq2XxVs02wIN79Ll2gAG1vLJ2y4zFtc305g9dx9/
fdoZF0uhb1p79bwjF9CuncPPYVhzDoVmBheGXl/tHagBqeD9Y9jNzCVjKoBhDEooEzjBZ+Z9nna1
6Xb6lIPdylMH0APv1mvTefGtvYz1E18gS25ejG/NaZvpGzM7ho8Xh0HN+EtyhQhJ4gDZLLvzfehk
N+5jo9B+WJ7w4Zns40NckBjTrj27z7tFd1FJhPSoj+/QYzjf0WlANAUdhivTkKQ3XUtvO7U6VTqe
/B5fAMjs1yE9SR7RByAPPeOz8wFFBphn4gwv2r2rdeC1uzR0jnKynEnyKk/7uG/d4T4yjvMBvP+4
BcPklaNMmq10eUWd42JNzkg0rPZDF0INHUQFibq3G4/CtWRhMlEhGS/bRdIW5CVt6MFX5hFW3CyD
U5gsawugWMNJNR0WTnf5ZRSSC7OqeTE94UwBXTMxXti5RJVmN5pNbwQfWs3eQxwCKoTiqrJIOnOo
LRjSkF+k7eioRG+DigouWfOyucG3abuxHsC+KiZdPODv7vow8Ph6oHkcy8foofNfjIpRpQK27xeq
140e8XtqkCeQLXzdLsQhS7r8TBDadZjq8ypU/MOijqvhG7xNt4rRcYhHSrzv2Pm8F2EJE1/S+9dW
r9aqDD5ue6d6KL04z2mHme05NMx8fkt1bw9o7PR2Ob4kV6clA93nIRsIttIT3J4Wkerg0FAPir55
sgxWZNymm33BmST9Tq9D/CR0lprlXn++ro5Fh+5hKYuI/942+rfR6eIoCKyAIM5o9g+Jz7X3QJng
ZBUrutanlewxljq0vPBCd48Ci4rX++4OP8eQ2994cHzCWe1c/7rEs17y4LcYfPn6ABNnT+f7nlAb
TtOHs495hQOVKIvjYytL1u1jzqpmofHb+j9SwRp+bb6NzRZ6zI3xyyOKj/ki5dyHpsveObBTrHbP
/qba0jTdE+tzTJzswx6i+3KxnxRPDMT4X6p8EwHY0mbu69bfM5oH01diVZcIr6Utjhs9ZtBsoTt8
f49p7YJzh8ZsaZEu3/p0EYkFJj3OmqK6e3LfWMlYOWiI0xl0BgU8if2b2KNMZhiNgX53Br3l/kUN
Wq5M9mA+YP2OlUSKc+EosvaQrdnRFt/HPq7SpeJqIH3+J+pm/H+H1UnIiu1mbMvW/Ay5BATtbwUT
BIr0qlp77nnF9gtvU9bqlbZGwtfAA2bF5gO+w7Di94X99cG0ATS7rWb6BhcWb2h5lY2sKCW0G1ex
Uoa3m27X1Ke8NOLwxxWdTkStL3hFMnTv0pegbyByumJw1YmUTWMfVh/nGV9Xx9WLR552eE7UCiW4
IiKkI8mNBtSY4vWkjsTPh9lPsSBjCFwMOaW8k5HGS3wDSn5MaTScQTRMQpqlbCCR+T2kyA1fxn6k
jBbbgb1HRxU7M4rrqRo9pdWD5W12oy0opbKY3cIO9TDZov92o3GiZy04/PPX7hSfp2fpFSLz4bTl
4mHe//2l1YH0R48OOZip8FfBVq93OGA5bkItwuEhfG/QY1l2C4wNaNmUpYObT6KFN8FqS0wkOiNt
2EkxRUp0V3fbi2oGhrxfb3sIznSHt9LV9Li037XfGeli9YDjAH1DYF6dBBY1h6lzR7W+jIG7oZnj
gZBpA6m6OuSDRDnQYT3REP8Hcj1MS/K8Li3ITiKqJkaGNzFqHvK5b0AMQgXKJzj6Zi0f9HbORPol
7uKtJlw38T177FDAmNPucx47VE3w0urtnYOBxQSMYWRTGjFYc147wZ9bGU2p+Lt5eyXuXag/oraG
QGRCSchuBDFAdgrD0oer8Yi3kMVoqwlHTgwLNExLUSfbiHUBjwJhPnEnAIcbzXvAI2esKQmn59UR
prSshxs/3o4yBjcRlYE7ns69TSfqzZvpYfTFQIh3F+74z681u1gqdhiemNQBb87iD+cKZHS64nZB
bGLOJr4yafNyblRtGtHJsPINYfoam8sZGNB6zfohUIEnq5m0VsQwWuwvIMYwWsuQxcnnqcgyQzwE
0iEyuVzXKSx5DQtkiOG7O0oJFZWtIlr69DcyJPvoFqI2CNX6G3/i6oF8/0PIz+AoMuLER6aAl1Ic
QwEajPDu7JqCl30AVCM1CocOas3PsOYYgsN5wHN5KKMmDxenOup8iJ32moOxz3QlxSrp56INCAKR
va3SqOlADpweU2adGcHg6XRFQXF9jtbSEziPGIr22hvpnwvk86BmQabTlb6APFlUwEAtGkTH/GLY
nZ9TI7oNT8NnjF3ophh+VF7SO4xkEplZQC5K9lvu67uGsT+h1dOeEqKDgP4Ci5kDoYBeQnm/D9+C
dbT0BNpsaK4e/pFA+HzZHKfS4RGplJ9imAOXCVW9Ozc3N8bxv6BSqiM+d+2XTILyzI6rIzn932/v
nImZXtj8+vHaefSEfGEfp2WobR67w8lq5e73yVyiDErSCL3H3zmhRrihNOip21mE1LpZeQ/VTCEZ
5682l679gXLPYdTqt3w8YBq797JupXPv2m8I/7Xz2bRufk4bjir6McoZe+05h4t/oqqHq8hEapVU
yvCDniR5R+0cDfvy6atnIBFGgPKo0vtYq/h3URNBQkGztc2+iw+Y/TEJlJ078dK8Jd8e4hG88JyQ
qkZCo9RPKMBi/CUbls9wgrdrGQ9OS7eAkWgpR89IrmeffjHOhkmfpoptyB6lfOecRsgdwV9whRE0
Uuo/6s6lgreMIPVgr+MzF5SCajMARju2tE+Q8x72OOvVtM3EcoXxivUBJiymYrgyYciEv5GgfR14
4aGzNQOurTZShX3hHO4e1M79VEX9Zvre1OIjyKht9m7HT9PqfzV32h1fd0YZXHfsmWquZg1dbiJM
qdnPjntd5QR0OviiNjGoxfNNFBqlbbxRf57IcZxsv5as7mr4C5X7Fs5OqzdCfUK+l00LJLszJVb8
jGC01ORYpxU0G4ZkUuoKwFL64zkilCPBiOHE481MYw10tvdTBdeAcEV0bvl6cp9rKCEcLCQmgdbI
IDqmVc8/mYkEId5dQ4te8dMd93zIh37yg/wuVTimIbBG4q61FVWmJ6TMJmJCrIVoleiHNb5sP1HZ
ZVQKCivVnb4lt0qrP9o9T0cUMWi4oFN3UMJNzXpMaCa97Zk+eO8e8/IRNwemDjdPNFfG5e7uqgNJ
742Bi6Gg6LJWbCmYtLT2moiIqg2E74Ba4Bw1bo+lfhFvAzg/e5rlgtRf5w+vHm42NE/sw079uJXZ
/wJDUySgLcJCpyV8DUGkxmDAaNJDiFERDhZIGhLUfvrY6ZzSzNlaqIl8PC0G4hxgajqfy7Acmqt8
Iaos8zegMAQJTu3Bl2iCGnTlINJNnQfPBJTmR5ovxEKfHneSIK+mhHu6nYIka5zaOlYnMmTMxuWz
EYtz3GC+lJVAml9APyre4PYAW8JtldrzPAeGoXsD2k8/5weqQXetgOFBEWCKZ5/QAwnQVLuA+Ap0
ylzqfWYMv7McshpDgiNQx8dBfOQR8kD7+TnQma5ipgbXS54gU/KFc6N+p2FDjdaFKcE6f1HoTRVg
2l1voG1kXGc/Oq/yb8hAK9mKOah3QrVQiTWFo71EyxH5FyIYGdftbWkblbLOtPb0ZOimGmit9ga3
GJfQxn7O9xAM79Z+166CNkFpfj67eU/cMBFnOk/36VXigzmuiAo7SXXmJX8vkbAkgFR3yXNEdUae
BonOGYZBe4C155O+wh1fYlulXy9/Lawm2YqsXuaPOdqPpB49TlH7hQvRc2HGYC8A/7S7b+jt3Obf
RXtI65s85WWpaeHTC7fbQ6T8tpplTHrxd4E7LppTLcv82SL6Zl/XppOn0jDIU2o4HDXHExGQY0qd
FSaNEPKJPvkTccSjwI2wNr8lSnizd+MSv7ebNYb1g1EYg2Cym0SYur/r9CdjtW+Mbn7h4qR34RvM
4QT7NfjsalBYE25zVF5tcUx3TZg02FwCGgEYgMYNpR1DRtcB3+Cz8cq5jcGwMLtEoxKFuskpOg7y
tBua4tw6rfoXn0nOdog9lXefYGUW4Wx2Hhycm38Y6wEN2/CeUiu6adeeYHknURNakqMsgl1Wo4R3
mVy4/qlOs9uws2ycNbMOZoEYxElnhY12nD3YBKCguG5ypdc19nrRDe9iDEEb66vbt99OuoXR0D8O
CNU3LNZuNs6Dy/tvA+kCobzcvv/ynbek5r7IQMNufKdrvHutiys+d+bwaFgKCo1lxyqWW8NGDAEk
pH+bnNAxEKoEItXcKXkuL5ZBJZakuStKhVqYGYyKK0KmsJV4CgH+/n+JN/aFYQ7W+xwaATyXAyGv
Cvrb/SC4zsokK319JMtPzDHtHcZ/sRlow+7wFfQLujsj4T9kL3lpNVWXfYajV1f07v9TnDGwAhpA
jivjDqD7N2Wofi7WZ9MtrtF9CRZUFmi7BZD7xn0iXs3LCadlyz3f9blO3KUkoMEooafFqoRsgdBf
gLaZmrW5JGGujLN2eO7LMcBnsOxV7XEiAnlqKF+DAt1Ay5kX8SBss9mod9/Spxy93WJ0i1ZwzNW5
iszkKdE0TtMbvlO9+LDeFZncxrvHMAoW9nt4Z+hAQrUQ1gn/IuaEbLHPkNFgIZNeyaynSoxF3KzG
uO9LQt7HZ9Bvbi7ugBHn1aNfLuuAJcJpNWfL6GCWbdbrk7Z70gRR5EaT/yvBhBbZZeZKtCxp1hEL
O86rz1k+OAwa3p6hYp81Hl29nF1KS01FRPG7ec574w+790mq65/qkGUL1seAlrDpREXQYAqT0EMB
FndyEv7z1PgGdZdZj79+4hdZu4/XogLQc1f4Hvc5S0IbtLI9vd8BXKGaDUbCYbdrnkibSifNUwQR
6Yx2HZPaqMvYSRXgwImkhumwFk+ZJCKMimE2aUCIC9jRj1nuwuEZ7kleoOvQroy3x3VFCsOO4WZJ
ZHmtSepp3XjbnmPSUHLziWjft5ZsoO0Lmg/EIfYMBUPpYPa5fsggpsxaZ+WvRAFCmdtbsDTYEUOd
1PwaX2fi7ioGqMoPJKI1Lsh768wgRqj9hRNly3I6dH0s7Eal/8V815X7Jv5zOl6TVb+33Zp0SxEA
o8FKDE5MfGihNKUiTKpitXlhcNRnBG38SbVJ0W/CZ5bPzs5leR4XRAIqy73d+zX6p6A7/S7pbEDw
3NlpvBJbzhsMq4JEUrhPZaI4N0ZNK8bI2VYjibIiKiKfKnd3Ms58gM1ESPVvdtR4VdhymJtWCHXJ
m8roaBGJiL2FiBdiCx8tvlEcoXriKmHTpy3sqWiskgcTdHd86oAwwsK823lfqAwEOhRRRkCm1pVI
CJ+PCz17p6DjXRjPaFPJMVLNBj04ah87QYbt9vauXmfTLbE8QC0Y52PFKVFuYCGSRZVgFeIxaowO
qLwW+KfSih7UxBfcm/0Du+QwblClYd3+Mqj0d12qUxd06s6DP6ovB8LTBikc7pgCtBdRkHVwTfhP
46Zk8cThR4pw4SVpA5M9St5SUUFXbm/8ogIPT6jAmagqI0S2yukJFWhevH9oT/qMt9IcguXi3QpS
GoODFOoq0C37kkEWenVjJrqiK4rCJc3qPx4NXxgxwuRX0mCltecjQv6m64s8BZ1BOixM5FI9SisN
Oc8vMjk6M0gw3dEKYnY1hfWC/kQ+pA9BV4aG3XHd1axqSlPpjRoqfY/ta1L93unNpUdiZwrNa1du
NDCk0lbpYnaI204OBuiffm4hpD7yrPQB0gnL6w6m05uLQMIzri6uCZaampuPOOlRUKEa+XKr6Zsm
MPIIrx1M0h3JEi8g+uSX8DsH2IFHTMnc/isPe3TsqRarvRBJT1uxkNf9Kq2QDTkEOWtkdB9yV0cM
jE9hgqP4AuP2OhJlgZZ72rade1ilGhgAeeOZXvo+YIwDriLZNipmsPamAhm1IIY1DGCfIbY2K2kB
CplOMf/AkjMXQj5JweBy3TLVd8OnhzwX3FlkQBE7pzRFioQ88xKTScG3JbCIUTn1zbhCvpcsHzqc
5Coyssr2tb9Ddpd/2L2iOntEzKlDT4BWIIrFXbgDKO64z83TK2JtTyEJHLJBZ4KeLR1v3lQYc8hj
0fYf8+jXh6TF6TpCIbyLc+1Eh8/UoZi6Ouo7MBYsLjYSc8ZfYTklQkSSTiQyJhVDzIXXXp8nssZ6
a8amltdlQVk+UxBkpq8P77yemOjHlXMU24Eclp3IBFZYnqj84UuwkoVycoJaJxqhFD/gAMrmtQJ1
gAA+Mjm9z+hEgo6Y4DNwQWGcBLALjyxLF51NB80h1X7+XG6IqzHVDemBDDaiEUMila9pPMffRKem
GR0X39U91XESps2tW9+VgVRPX2zTwcwZtf26VfiCt67tzmexMo86jPC2vBLkHITd/iwJFHDpj3YF
o405Du886KxJdx5wBw+eBMSANI9zsWGi95aYoenwB32kkgVvGMY3bzxESNyukQpBlDC5JVEKyYQO
eLNyDPnF3s5LgqPoRZOsKCRT79+r1wlELNrwjIAuUXz+Ufy2bUDShW13CGUarLV5zIG8x90ExCm0
Fk8x52BGg/nfLvw8LQUiFjYBHzo6xgasZTQhbGnflLvr/AaTh6V4D3pL67T72A9CsKC99JWeCLuE
H8O+rR6hsSE4Ooft161zyz7DUm6cCXCmZUb30aQIoJzhbf1EyQGLbQeQyHmEIoNxcZWdEdwZN2s5
dUiPIW5/xVH+4veg3gZ2LHFliESYd7NUksaAzghsgSt/jI/24hWLng00LbphK1osxIBov20cJVsA
WDgf9zCU6XjDqgunpTrawzNM/6n6BZrQr367DslUJRlu9QEWZugVdzkQr+5WaMK6jGn0FmNOmtLm
PNhD1s3TXvjgaVwI2FgTJyIALbnL6ffgcb6zrOQ0Fa9QPf0uKjxhZcPlq7vTA/dBhIFcCrTXP6xL
kmvUu89juReTsfioYn1Wkza7yo/kYug9EwNkx3LeiRb43rv8MggOz4PDi8LHGu895GehbDiSNkl9
xCsadjBBkv7jRipYZAGxj/WIqrjOqpHsgyXlvvrdkuIiT0/+pyRm3PEdVpNtzSLlYM14N9piNw6/
Nu70GsPzq9lHaGw/B79m+XzscqVkbfuZNiFXL27o5IukYhzC9GXh4tQM1hd40ncXZE9bKM2IUjnz
pZRponV2nN5jIwOIByPuDQ5TwTk0kiooz5zO8rEJiahmOAilQouWwqyF3TVa76Sj5EaFNblZYK30
nTiPIw1299tvySXLWpCRrkuwoZkrBFZ30qYTBg/pr1UMKsEiN2nV3elD8yWVc62hlmqjL7B1AHk/
olUIgOBoky9WzDNswzc9SiF60NFr8KHn1dUiVWW50ZRrlRN9A+biFugtjMyoExtkCHwLKTeJDLP8
aoBwANbv1fr0zrRFniqhLB2c0PlBAGXNw6WloSqNK8ndn8IFsdsZk6lb5qdCdX5babuGo8AIXjFX
1m1o8nWjw0/HYjyrJGPBeqCF0gK0Tv7wEipQ9GJVL/kfovMo2BtUmYpTjVv9/Rgb8IuvksYzhdSX
xIhb+xdAyH5YHbgfuBqcdSW+9ruac+1X657TXigOu+Cb2GUgEHY9l9aiWLAj1ue9fcRnyK3GjdXM
eJPZbdmeUPnhP/8kkxcLb6a7e6wrEig4pd9EDa4OC5oIycHBRzgSVVmhn6SdqEf7TQGOqL3Ylk8I
mlwit5KnS5TImrFBQwgv8u5vOxHW0D2ZNAWTU93fdzJGh4GvY51ITpk1gDakMs7uZk+eqCfs+SF3
6D8IbxBRVE/B5d3wJLHN+/WYrm7fCFjVcRO/SDv3NpHU67K6arojGvn/CZV8ynF2CnvknuDcbens
SLI24cAuVjotT+4EtYEdjOVjsCHpFAUH7CV48gm/A27Ye5KTKiT3Na4GsuyFhylMRkYAyLvNQGRX
Wog4if6EcPBZ9aSkCjr1ZvjiKrAW5ydbJWxTCEgmKtYCFGA43psOjvToMMt4To95MYiDrHCLu8Nf
UuaNioR8n7oC0X+CLCks8YMHNWGKg6GSrBdSz/AeMnemsNn2Y5ma6OKCLjuRAEIa33Uav+vIFJrw
EAXpZMTHF4TdBAQR/qGM80gL6H8HXWFLi3C1oDqNTYOi3+/xV2KAIiUnP6nypdAS/SoUZjwpd2VQ
CQ9sEjc6CEQFAYgkgkitbDqcm3LnJPEuuXMn+zaRz3HFbyHhhy+1oUEuVJEHvQiqwhul0q36StxF
7tH5DM5cEK0tZuR641MMyuiDbfH10rETCInsihsut0G0tIRyKRA+8CxbhIuZshj6ApiQRoVi4N0e
NHwfMowal/5kIuLtEdQCmZ1CkoDOA92PP+ZiFwVC4dnDF4R2JQTUP5kV0p01yqs1llLSlDik+xT5
w7BHqihdyS+Qo7z9C0QOOB1H8qenuw0R8koAF7whWaPFTndT2g90h+Z4Csh0hjyCLjNY8kOc/MR9
gQFHAS/vCEMj600rCFISCptCoJZJvhu6xLehimit8OvXXCIaMEJRfTDdu++/0mPw/RveEnN3mdK4
o55A9Zop1PInn/JYaj2W0O7tf5MP8lQrRvWBAszhbdKsW2tqr8fACD7+dcDGT9vJ2+9QO1aLS3RE
RcXwJh+i7/pcenrf6D8nLcjabbuMLv6j/yXohTwWEl/gjLAKuuGjfwahOlFj2ZMcZpwVtfpP9O8J
IPeJ4mQEgN3u9EtNCEWYcxsPDtnMDfjaa4Yjx7j0r7MCxtiMlcRETj56/dl+swN4pxfHOV2I7oJ7
LaOZ5rBIRD/mBYz0mplsII6dBBho8kXOiwAggY4gb5lTw3v9qCQiCMZQ+5VRB9zsPrlzE8fqjBVL
XAD4uk1uywvbUwb8kbF0b8kZ4d++aIVdIj2AT0E+WvKrMeNFdy+IHx/3mMPKee42yJfSaz/taM/T
FIAh4hx/en6RIqMSIz8T3VZv9zhsR42jeqc039yn99W9gorg7KGgctIZ0DW4T7y7QH7SUDl4oGG7
lhWllo+IAWARdu+YoewK9z0BgUF6kO8kXNwry44gOa3QlA9DyuCJsA100rEczQX3iZyfDFS4nXBE
O0GU9UhBqSNE6hGBWyhzkNj8XxkHUBFS2UDzwCPS3tmu4jew9Ym/CBZK/vafsAMVhIEzkS68o1qD
doMIQ9xdSfGQVJhB70f8yGEev4EUQqVHmjtE5EGkxFYpugmLmBfiDxHQ2cHezEgsv8iIXXC/9mM/
jewA87N8VGZMOFjtrMMhy/Q+HRuMSBFiSDfvCN0AyIzRhqYNH2XYGj4ghOpU0l+/B5fTR3UA4aMa
2Rj4uRZ0EGRqUGz8ME8j5K8908LZIl0dvdVkTIr2CvfDMy1i0+djVYwPSGLV8qDt5txFlsaoZG8C
SUSMY0/S9u8drCiQc+4N6HIii5BjUECWJ+cUAnDLdsJOY+mLnYwanB1A50wNgCE4ifIR8RFoiEcM
slsAm5zAWMgFgIwJ7RigYPfHGbKrDFxmkC6ldDkyL9fqHwasAImGSAZuT0i0mLHYzQgijdNENFZz
klK25OjFsYfzx1aJJQo/2wDYgjRzgizkDQTJYiYP0Ildux6Px/a2gLiw5Yilm8M/m4Ck/GgEk0W+
pohbmZGoGYk5NpKNDbgoL3Ils85d5gAE8tGRaecjsf9Ki+RBsvC9kxku2G12nLVDWB/pleMgh98e
9LaSoZ98lclTkGw0tIgh/88R7gmiS2aIeA6dRjB7fkpum6d/J7ocuuSfUmLTkzdck7To6By9IzFK
sh12EKvugzNtE69QsdD/8CMIdCRh17F4+TSMKpwmyvDgAG5LukUFyEwhZ5M+Ipj9CBYfYO/Wzwgr
of6n4iiIH2/HjfmRcuIGfPKJWqMXFnJx0CU5uY8PLWva3jvaz+njt3pwMeZUwGrXw2aEE0/RQ53B
t4tdzXql0yZGRqg5i4JSjlMr22ESAS0607szzTjpQ9J3HipBkedPQUQgMNzPsPF1fMxby5avBDVj
cnJPGZk8geGTEAmkqw1vPpFCH8kfjm2weR1c88F5W5DqBnX2XPTiihP/zimvbW8Uw+553UoP6+cC
lkowNQQaruCp5GkNngmMSqw9julEwLELVLBZHwCV0A3u9naZkCcQIb2TApy9JI08O2gE0lrR7MNQ
YhkxDIiQWWuauGDELzuYqpx0JAn0rPBKvntcN7nvcVCTvlJBJjf+L/Ug6/QUSsJBDubv/qSXOASo
wN3Lx2qtSfz5cXG70/NCdRqEouN3mlvReahBgJi2nFeYki9LOneypyD/jS3q70cedoR7xmIfaN4e
umxaydhPM+1MZaoRThPoWg5ShYghUx2c5FERFuG5482vbgcVNFhN9rQdirrO1umk1xmwKvkhPBv7
AAk6OTHM2tBI9faD8pe0fajEHZjfNbtVIZfRJ3oC3rZnTwnO2+UIfMykb8SruBoOR3LHM4EfwK9Z
Zdbzl9VydHr0pVgirOKx4tOp4v6Rtm4lMtypPOR2Mx2/aCFtxgDgD0TYN5wyNIOQggC/hXD3xO/z
/AMR7JR+Yce+6f94wu+fVTGiq7RF6T0zIWwxj6YyvUDZCnxD+i3x0PQR0PmsujsdohnE9n50ujKg
bjXjq+QGTx77e9n7VcAwstfDic6LAqTPtb+c/SycQEUmjuPDzjBvPvfEYgnxYGpwQZtrPhM+pZQY
3ACIAe2BdGAYhAorhBFRYrA+kzOLxT4P/soYRHdJr4uJbA7O8w5LhUUxEaT/EU1pgXYy4+RgSQvv
q/hBzHyjozeF4iNTV3DNZEVB6ZFBJYFsdI/61St1K9JcneQWYqtrm1G1/fiFRXlEdBk0/axak3NY
vfBzsSlsxAqspK8JXjB89DWyH1B7qooSmHoPLtVFRI5n7JmL3rCaKTHy82M9OUzVJUsgJNwp0Ekq
Mtyvhwff+E6mTdSXtIkj++Oik9MllKH5AcHETVd7fiuL/USglZAF5IDDowyJsUFJi/4LVAhEUbjA
5uHqa0MaJj2Qb1MWOHJZx3GzPg7UWbM+7e0iu0MMBTr4bc3KrNN//j59dX0cPyjRP3T+ikgNJEO6
JbeGmoYmE+EyHxW/OjHoBeItA8051jTQCGjjwBUC9jzB26sAEVRik7C+AIBhfzXReddi4Im1z3KP
bnCiEsBz/rte/O/8szlOz2doeqW4XJXkPTIkbvSlogZG6jCKokV1/OTYpos//UzPQ2NzEGNaJYFC
igpd7bWjxQuRRw2lk3YGkxla7zXO1Wkb/q3ChKXe1/9eTwi3PaJuPnsjEig/T1kn+CR86vPFoke6
vjCfDk2Thp5//92zPuRmSIaoSqN1wkJY39EYbBEX6xngzaP/ik7x0xMPD6gVfRMdvuzDibmCc4ce
+meeL1871e8s9aWewDACJR88oAegAVEfA2UAYY6qQLNbO9TeV8JzuoTMjLFc86Q9lz6ZAa1P6g9z
gFAurMVO0km+gzo67vZTXhCaJi25x05BZwg7m0eUT+rsyxD1YZU3kImEosmZcmN8muBPAIfbPnj0
rOn0AE92J31XVKWETKUB8QLhwLgkWEutxHw3bE6pK+Vpvr05F97d1Ls51jxzmFg4L7slxOkfPers
runyp7JD1ICxL3IAHO10fPYi+xF2d8+pysuTUT+8FtOPGGWR1umAQQuYefTgvzDz7rv9Tw3OBp8C
vusiTansHdsRm1Xse6Q5LKv7Ytu3bJK6dFSpkU9RlJJPp5PAzhgMP8+QZXd2EdMMVrRCb2v33BVk
xUx3xXBnfEAdCLhjxDn1cduPVYjDbzL6TIXp+/CE049yN4wY8kXo3sdw/9NsiumbcShld1x80mrx
TU4utGg+zf5st+bAP0M8J8Hc0lOKpp+gvJBuybwHGufdQB8Y44Nqwf7nI0LePcA6bBD/q+NTUATX
n1f4Cpvxe/QYwGBIL6Pz8BSYQCG9qKAIExzmwPiqf1/qa+OAtR5ZoVAjSBE9srJAeoxStMsPNhe4
NeqxqfzuwRG3YsdJua2mp7kgGOYP3geYIEx6Q2q215qu/bqa5S9PoApqriIROYXHmncg0t7Jagm5
Rh8htAHVyWLSodpgrgbFBs5UeBc7qi1cqrIgyCQinZ3xmHolH5F1ShzPe/zC1dkB7eUg226/w2u/
NdLd/01tLhnxa451KR6xSwAg4Qnbx91lro0/g6lCp/caTDtglXsOx88ApGDRooTmORMoyTi3LHiX
I7fnSLO3An4d70Bf1uj4nEC9OuCsgiZL7++OVt244FiiuffXWAeRmGLBJH7oHwfKTTN9mNAsxeh2
TmbUdbaZIDRkY1OWHgBJ0sUDHZZBzZmCAsLcYH2sBDppTVUq9z8ak8gLwzmYalZ/iyAketki03Fn
cFd6OZTvPxcH9ihVeoKUvUzbDpTFa4cXk/gim2O4fnSXJEuRwV41mnNCCGFKzi5zLOgBFK3EmSfS
RUvWaGMfSGBwO/qpeohSlfOaQsgVHSGR3IZ3Jj5YsnGgBi9FhgPy8LDNMFNA5h2QwHZSNX0uXkSM
c0PnV8ytoLGchJZTBS14WVJqIkIRvUH16Hb49+RNq4N0I4NIsFh8bMZFZHwkpPW7uQTxbGFYjAlA
+ofy/qGgYwTvAJ0MtVeff1pIbYtUdhp3Nt9dZy471/zl0PUutDFJbu7LN0/dUWMpnIoR1Vi2KEaH
H5SsHigYUeu6AHzPXSVDAo1HbTRsPH3QBfkVwHm22ZBGL6o4TVs/AhPT3X36FVMtHhMZ3n5ej3vT
yTe5Os9RzebTVk/SRcFQGR2I0HQJ2pNodR4ehznjJtB8+NcvrRUqes1/zKU3cwAipnycP0wm0m+1
I26luZWKpF3KzMdwtUoF9LOjBdILKpV+Hd+g/MgIz9tN+QApvy7cNgEMCrLhgyIrgOMfBo/yYMYN
dGVUIypHRbCaiBjVE77w6k4bCxS2iVOJbbA4Wg5/p7l/G1EJBTVsoZhLM1yqL/726gRAAlK47YLn
RF1fJlL0sDFckQoDse9GrjFADG9WOcg5zmZMBDLejsPvP5bOa0lxbImiX0QEyGBe5T0g4V8ITOGF
kRAgvn5W0nP7Tkd3dRmQjs7J3LmNWPXhesYb4l/shKsiN+xlr1a51Z7KzIzHKb7v6ZBONLwF3/QU
0OKSWUn3CpdE97Uk19wWZf32Cr+Ax0lQN7Az4cse/Nr9DFoD6H9Yh8C2JitTYdQouWjUfBz6GfyR
JFT7dSBAGw2O34hqId4K94s+DS5W/wx2LuYxe95MK1hurlSpJwYMTLGa+BQKxRubnqnYlnWNFeHA
ExZPMm+xIg9pt09ty6pmwVCrre5GMET+2nNrRwADvo7Rly1NfcNim4HFBZwEocx5usDbpj5ZsdV9
/pohmJAtTc55UFuXZHWjuhb7Ac3fRMmbCqVCtna3c+gsXE8LthC8NDY4X31bnB+CnUSIMix790qb
ESOxvyrr/Qny1LJX7+3FZn+npQdH+FM8aaMgkvXvrsLP9caKxbsHhYvJUJ6KL4RimaA1BeB/eLAv
BN0yA70jzj8wI1qQ8ogAcvFKb04m6HMTR0zdTRL4FBTdeCSjwAJ3aMKK4VjZO7IpC0NFmF1LTpCb
zd0EiB2G7FMLIgHYqCJc+l8OGabGBD4XM7IWtxnm2jd7s+dAPGzDkbhB7CVFgGY9tuC8N5Cu92P6
sMlEt0Lo/GDUHYkIB6NuFpQvL8eCVIK/UcwYnm0ORUJIEiIxoxo5jzPCHbGoFH297LnEFtIYePLZ
JI+lWCRim4SxbBGRvXI2+YDYGKDIp5rqBsQwWtnvOzsGKKtPM/CED8/CZHIW1MFROvcq2ENZAvBE
Ky+XIgQ8XiJ1ERM/cYZfwEG1rDDzLH4sDHx8kuLapN8QqyM4oB+yr3g54TC20Mq8A4okePXpQzyX
u4VB+QT83D8m79w64h8/k6RBAYr/9eJtduUjBGBAdSH0ydMLOauvz9/hm35bmlg5+wAhMACCdnLw
Oa2cx/BJs2x2OIpscVsWmwFYFVzWLy8ijCGGOMSqEQ7Wg9QPOI1dUEA+zQOcGXkAN2WBhAgUvIET
8nUAKQNAmVyLQY/PK4RyB1ZTeR0LlJ6OjOXJ6Z7KWEKjC3S7yeEPpuHljxdJQ65N8c4juQlMGas5
AEF55ugmmSuh7bA4pevh+xzcNzJekJYHaEiquoNNRHA2HicI6dhSC8P3SWvFspJwOwTdQoHGLhYo
sBQ+swn4SHk55hT62qUv86QEJXGAwZ0QkjTU3/BHcBqa8KDfDtaXKxmdu/YdBtcYOsydmTjzPR2X
xK5BQRPg3WMzSdv9qk9OFypFffgNksNKd/Wgsg7J9Es+tQCqEPRtfXUSpPJLKNKOqecpFNhBrLGh
Y5nUpYWbsTd9YxpBJpEJh2IwbnqB9HO5NZbh1wmPMsO2yKym4YPt7yTmyy3ZuMEBeCU5HXyLd8XU
cHqF1QmPgyoHHAxfEdlw738nDK/YcHnptinZytLhXQJplU+wsoY5oBEQInWYZz5jzzYj1g4suCEU
hnHDF+5+tpM5lRBBz1DHPFP2Q/JT5ZZYHuCs4e3KNTTQC3XhgSqMWcKNQkvWKmTFT/8ED84eIl5A
2LrF9CFSiUVWAmgUHJ79DzSWDluC1Eisf6GTiCsKmI4VX60Fz9HSZkWJhTZrkgU6ezpI2tg7cJSS
7oISpt+XPK3ajClyrrhD8rAEoUVlNgwpsmSkghiDL0a47LYDCqyY+k3+qlrd4OyJL0aaSrwqehzo
7cxN4LHghO4gwSe2JKb6E7M1dDT9NUrTVTF6pJI6AYupDuIXIlPc/CWT6T6ja+1Cm2pB+PIOe7vD
ncpDJb7g+xKfmFoyteH55lT05HMslfAG1DO5sa+c9xANCchf8xroDKQLiI3ucf0B42Je+ObaPcAx
12JEhnRzb7ylou0hv+ZZp6Z1aq+In+6ThQ34yX6dSXBfNDfNjIEizfIQ6bc5jrB0iAayFM4Yhz04
tJhc5MBPHMDWgoBXinUy28eAr+nFTVhOQo4dVh4tOvSurbScnME09nvm1OxAlz9xMBN8USInamZd
ddDzZh+4PxLtx/bLNm4x7MzwRbwZawfTPFwqMUUQtxz0JbRtbOPEQMlcDQOc3r/5l9FdKMPueNbl
61VjMtzx3EPGAxbibsgUUGcmidk/X3rEdtWaTajzdX87ia07tmL0nPB7FdthAU26SOegnyNxw/fR
I9F29x7iz8L9pwyHABzP0DtB/D0ZkKnfCG4G7UTd8gfWL5jpdw52HOlbfdQtkc4Y37vRTPkt5w6M
QmjGVRDSXy1t6mRs/0eNpqNC2PmyJQLzNSpPSbW0EZGe9rIn5cnku7Jfaknp1QenrXgP4MCmAbHj
c7J/PNayZTNWZgeFrej2+EEUhp+o1fBugEzRhcHIOJO5FmwBjm6lpH8pYiW840F9vAqiysNtNz2S
1uvsnQFqTLvhnrF8WPkHSEdvtMb0mc8aAfZ3qEEKTP1Fj1t1XMArxNdpE7G7nv3G3fwgDobUz7iG
Oo/9k5ob6HxPLcNeyma8B7Rc2jWgEciX0CLLfhGz8wC4XVmExAdDDLHMN0i/XQTSyradG9UJ3n7M
AYQJI7Ng3qm5GjPoA6jDRQAs/wjxXuMbZjvv8zZUxvmMC5tMkEdftosrDxzRXXwcNPnKnA4/feZ4
xCvQbwrgrG753B9X+g378PfpKve0xlsRgpYwft9hY3CD8w/3g/nilWFLA34BUBYSqodwRpk0dtO9
I0AdOg2ZBUzlBbdiDqdMr6zXx7j0ou8Z8ToTe7sYN9fF34tK4mwXHy7/k+2/sXv7r+GDa0VNzcTr
abTowhowk9+hsHnA66/ghsIQO6EQYCxC4w5uxwsAx70azHsolbmRDv/s3Cni2tPCZdQjARYSZDG+
QNWldWV6ev87908Bb8mrKGtvptR/h8VZKK4LiuCpFPx5tmfqAbPoEwtVqukp6zqUZveEUEC0D9xF
Tma9DbDGV5J99HRptFp/3bXMS4QE8orf4C0KYO/mmX6hdASdVbWFVUFvFDD45ezm58PCZZ6yR3+E
fL0adeiLEKBXftR2zpC9vjh45CPxqEOUIpX1lZ7olN78NvaEuJLpu9uotcMVY950upue+7FvvrbB
2uC0yv0DwDHhTAJS5z5ICRb6nN1Rg7CODkEq+IZqdtGxPrBbnFfLFWYVqerM4+QmnxnugCFSz9cW
QzsAF91dZp+cPDHaLLrOsQIj5O1LxX5PFadY9dxDWkaAQxVG9zD0kPOT3Na22pBmCw/hUxdB1VTY
JA8f+Ar689sqI0aGdJjIN8TWve1x48JsN+TMfNgYDHdTFsHJJEx7aWSeanjA7fRISXJIhDaGIIBx
9fDgdiy5K0gKdiFlmMz/sQVGeiGbvbIWwg3DrAxTS0YIv/tL3slr+HILpmK3bJf3L8MsC2x87DEg
ZdAGLVuK+rPjMV/HJT4EIMPy/GW6UTF5W+Mkt4Q9yaURKuC5z4uYsD3+6O1S9gPfuNQPsJNusjp4
acnJg4UiwDhx5phw3HwcjOgApcY4IA9HesaP/nHOWBTSU9Ssy5weiYaRQWmLnl4YVS/qywufV5f4
6yuWRomUkG1g0sYCMvFm2IoWEIq4SqCxFtUPLaWZMwhnw2Eqq9MNf20si6/AcJLhcvY/gSY+G+DU
Bp8AhDmSVspOaGquBh4oyO9YXbIypOGFKkuPyMbuZJRoLYhEp1TKyy+NsPwOsF4NZFUIv+gpvZGH
nRk9NBNcnoI3UV5sBePv+OOyiPYzgApoBNHNegy6kNWLVKYtH5YZUkLcDASS1ukkp2+rOcNSwZrv
zTnY9Nlv9wCv33wyd0zA/FfMo+c+Y87vYaX8ppZg/o2hPDsCbT6ykgfycmZSCZedi9u5AbI9XQgb
WDrw5nwIZHIZQ1Y/G56MNencYmZ1FHBa8gg5A7s2scFChRFWCgakYMglFOjKXg6J3kAjU9oNDxwK
DN0sNg2UAMc1oxHoNZsl4lywXvKo378QlK8jPsgvUtRpxT+IuzpYoGlJOynDmqKCWmGYyxhydxnT
VUqfolu/gQYBCU224wDvKgb/ggCZgSxrmf/R1rCFXmxKDlQ6Fme/hIXnqwmggUhfACzx/GSnYnTy
sNFfMq6efBlPw72JEWD4SsLQk0aFQXblqfN2TrUKx4vdStYQ42CWiBAvmSHz43iyAm+rCxbuqf2C
3wtnie0Tc9B3gKWqLaalUKWCjnEaSRdFajeR3N2Cv56TNspFtNyj1wuG+NJVURu6BJoRaiqfJJQe
+X1N2bpou3eFZgvmFX2nCLc79KJCS9fMhcRx5Uk1+Rc/3hOXJkTlpKNL6reObwXgjEwl955YMFJQ
veP1WvTSRKcma3o2nEsv0Jf6+1DBVFpywumRcD0rKXslybKGLSRK9KNHZYuUgCZY6PTnpEuZhGMP
/7VQXYtW+w6ITQUtsvdl3BBjZzF67nDb8+SIPFxslyUkXdDLx6TlLEnxQUx4RX9YQ/CHB4WCkR9I
IJo0oJ0DCnAoU7smcKIjji2qJYHWn2gZ9NlgoVnBbVKEWsXPjxB3w+VHWGlDuHrRagNzUvHLi/yQ
Vy7x7VwRvl5DUq4ESMT9pdviKn+IZv/FLWJmQVfOP/JFREuPjsndx1ed8ECmyvDE/rGuhAxHH2ve
iP782aNX7gLhPQkH1WRBu0xO9+8iiaEAvoE2YXQf+pauqyLx51JJjBIZoxdfjA2uEGblGcL/AhuJ
H4cLZleAvmAmxrMIUCfMeWaimKwZgzFOnFem8rPLoNtAsya3SrwzxVmsZ78waxqhkpeu/TKqdwjX
ViJ5l8VQsmRggsnNkz7qNEJQL8S1Nl17iUkhEXMLvHPR+7ManRuaBiz5eCvd4Ie13CWuVgvQ1LKY
8G4TnffF6T1ZUO9xC41Bh9Wkez1c9w6mNu54FSZ08r25OA3+sO5IhJ3xGRFdZ6MN4PKjmJhAL2Qk
Hp9GwHOTeocHw+qLMUPTrNiHkebXpPcRAYe3MRlQrFQp/iVjffTP3pUwIt5611LTJwlqORweGEic
p6akBOicL9ZjKElzJS+qw+1qrwTkVp3T/AsEYO9D8unxuRTVApaF6l4CKj4srdb0Q0pIZ2/cSRwQ
X8fWGnSDz7zyCgin6CIYJ5IqFHPFm0m+MZal1HN8G+zjLQJ1h7fxyZJeRR6Qgmt9HzUq84VRmt+Z
oe5HQPLhIJNFwnud0HGE/UXlPtwR2kaMyo82iP7LYaq/gGyg0vqexG2E1UjgUW3jWMDg4OugnbEZ
fWquCurFPWas1skelGfuVfiORxycGQszBKjhM377hASL4aZIjzS2QL3jKuAz9om8LuuJubjzpivr
9pCV4B9AVugDV/Z+nS5X2DWjNyUd8Xo1i5Px3X4Gzzn4qkoXdAvZ9dgGqdDN5R+xBWjNThANLRpY
nEbYueVXnb7mGhfWP0+bGBWbEB1IYXQ/uF6CQkzLjtFGFYX2V3g8x3UzPWlwinTUaw86I/qrG5Pg
nElCI1JSkcTJ593C18nW0kOM4HdUGcc1Ej/SpzswQQfwO9d0BTCTxiVzrNYcyR2tYCMqsUvg3z/k
kSbdtJ081tJNbH+aXKHOggqjqmMURJ/I4cNsSDj4SO0gGMr3+85L8Ct6tscU2OyEIB2/EjkQRYy0
dGVrUX+btxJc/X0qjhQ8OoKH3f1yJRu27LE6wAKHAdwh9shy0oKVwt754g4wgsXNRLZNrglDX8VV
iSTNEGvT0XbjTsawlrKVuTgsELasGbzbJdoR+tlLpOB2jSmAUzhy4RtQSSsS24ECEUXDG37zJWDw
/3zHH8iLlzz8gRLX6URsda6ReH/fZ0zI5l0QdM5uZTgTcxyx75DZ0R1GbQEC0oaMKiPdfRofkyNm
K5pLIgmnrA08eyW35GE/AHdkyR4YKbf6TQCBaySgwHJx8lv954YUgv5jd/LxTdwnOb4a7HdEcE5w
0xh+nBARE3ebSw4cxcRZ/iLE3pOvBDIcl9YeJMFtpgTaQtBVeS/orSgqGA+8onaAWcCkHrIGIfxy
4dAPc/QffAGJlBRTV/8QNcJ30GCeH1c6NUDBxRJqsKwSof9WgdrvtIzeHkQAL4vfO6zodG1IU8DY
dPtSdZjqHJJN2OE/GHjvcJkIJNIYWHSeuLePQV9/+kQGhVRTuwwe3fCftvjfbJTeTr6L6NIpPrY7
8by9MCmD98OHjlT1cJUE0WyGP9qWVEPqryJiDdAdCykO9Tu0c76LsHxEAwC6xniDrgBDIyomKKoL
AJxT8BIqbUnLSIYsKoKagrbtZMJrZcgk/cyJ8ulproTBIiUxogX7OMr9iDkZB7Wkhu2eNgF+I+lz
YENaQI27NnOV44SbIGxhVoCOMASYZ3vzetgSMVTmLZlCCIcDPxI+kzxev4bapNdB+Zk7jO9t2q2c
duFJ/1GYtY/tAK3V0hgn0t8Z85MBig2lhatAm42gX+pW6vlYQcLwtii9m/iKtRjZJPAPhe0KY5dy
WxqQO8WaVIdKyOSRj9KNkE6HjXZ7kwgOstvyKCCadQZtCyw4YHwh/LfhLhjDpbBqfhGc1gdKBrGd
qNB5ajqQJ5zRQdO6pL3dcsZ0b/axIUNdwY47wLy5r7pk48w6pIUKQQGOAaKCNIcGHV6H2rQ4yyzx
+UfujnmeC91T8Uh86ASr8bjaflAhJPe2sRqXfVplIAhUpcesATY+pvVroJSiNuP+aZ42RYprQrdB
M0brBgYg1M8KIQA1u7hBySQZOvgL9jduTT4wVociksqwxZbF2EK2FTY7inBM8FVQ+IPbxOXqRBEM
dsde6rfTf3QldSA/v1zD0UMH3hucFGef9YC28BId9Dj+nMabAvqNi8sYfIeP4SbEXLV/OMLJ4G1I
r0XIL21yy8V3uwev8oxN5xXlGa04Rz7tHZWfa9Auw8mJWoE0h80N8W04YNx/3yTqxE/KfCNKxbsW
J2ExMsXYHu98kdFzU1zMNJ9G2vaPpM//iXCI+C+OqrTgQMdXU4zcB3/TDmJ7PRCl/UtkUHwSNrgW
Q9+lwzf4QHLGMnP44uiJP+FzfcSIITg46d+AceBg+pebedyiJujf+4+PQdBORu4fo1nzu0aERMBt
B8y4igmzHWLLSDbTOaBcujoPV52Oiv5t0VlLodHgQq7F8vgctLt2PdbXOPA21qNHjKFxbhOp6JUw
uCk08kUZfxTUmzmG1vmi/nsCoVGsMp8hzqYVwprkTlJuNA1tjuenX9HUTRvYk3RS8mYhIeOqiWFP
2kke3CaTq9Hs11vUX3DdXfHD7K2ULano5XzpdOLpBoMYF8aSkxr2dEwXmaG9JpJEH4JvHGtJBcAl
st60sy4cEYtIT36HoA1jw6luIke07W7WGV4Ye4jJOvz2KeQZUeo0YpFkr4g+YdjOsz+XGUw0b24u
7DFtPqG122/fwImXSTS3f48r81ZiBTGODOrNvXCutcEqwIuuohW28xmufbjjCd7Dz9KxTgSLmZH+
GdeQVwF52n1eADLI2uJHPbnnkM7nPTeK0MCRigW0wfQm62a9uMXsHE9NMXMGG7oYSW8nKtE3CuFB
NQIgkR3j7LBftuKrfZ6dwgO0JyujzWdH+o3Ws+y3VbGdmQkrfr+FNztAMglJt2THuM0/BHHCzTnA
22nCTUCmrjHb7+G239iJc3/AHBkipBMU8WFIO+7QvReuudoFj/kzAcEVHiVeCuEhPHjyp1tGH+22
Q9ndRBU4Xs3nK4RkCTakYACr46DjqiZkdHY3JkiFaCtXCndg1oAOd0qbDmrY2cec2jAEaybeXLoF
NlUpoTolnYVOkxHpCwhO3X63r2GIItBDK1ZtoAwmyHAsXqKtvSfEB5xHPAboNSYDnqVoMM2jzd4n
B8qaFpMmhwYAywXqfZdrTLIFXHq3FXwIi3C/ATaCPgMzezqPcDEd5aNln7+eR3a0kZvn9Ib4PtJn
8nKnLjqBFnvsVLYPMnUYarQ94TuMITq4MgA8z4Nxsaiz8ZNTYolFr5vwb1zKPyYaTFZMJRK0Gdox
eeCcb6pbOSJJsN2mHxU2jqw/EUJ7w1wvEKwKZEhgbjsK2iH+2ZO3P4brjmuneMVFsEsSMhthZiRP
DNPta8BZNkaK4XmwwzMQNWCuh28n3i/ztAMfaHbyQScYYON5TyFQhxBboUx2eYTZjNCtjVHJGAEI
btBhSxRzU2es8aqDatAOVeQAFOF250+ns+M0DHiNkBHA34S+D9Yl3CrBw27ZC3+ZHCakalfZIYRy
USBSRuwpYr98tFIB/J9JMv/YYFmwyoyEvZgciElHlCDy5nSUAJtTCnJmNWjhhi+eQC5WbUy5g9Gb
U5EftTtNPsF3yKaOECoB97R66ZnINVdyOxjn0Lhj5XyTPASxTsYnctOc48LLRv4nIdh8DMkIW/ig
Y6Zda+kPeubexZw4hXo8QHtiIPwgeq8Hd4ZB+W82gTTkw8KZ3+BvkobBs8j7BD2SSqZly8alMFni
odFA49yMuDtaFbBT0+s6AZUC1Fr0IW3bgwWRdUVGcYeBIjxzkLAMdxAKNkoKegF1IJVH5UEwLuDu
ZShnYNz4XkDy9ILz2RpSV4qXyFY4/w1gI8vbUSpyDO8nwoK8UwHvJyLuP0+3WygCIO7a0npR8kBs
ccH2XzH3GQSdQVyZdVnOMrYV+4yDcaE6Rtt4s3jcefhAQ2v/rOIha12ejsaM9mq14QZerQomKnX9
SHTbXzQ3RfKZaHylJrohHnwplPIt1K1RCV8Yo4xRgfktyCZ2KoCLbJZs5F013ftv5w1M+sRQV3Hv
bNeNWOQ32gzroUmHICgqolMqcSPRVB2WVIOsBTH4bph/OYb5fqomCIWS7raNmwT+0lPBNUU9gwn1
AP2ObGX/9kb0XQys7kHXaSJd0IgzeTjP4c1p6Rbc4hOmLLxNt+hGFfSj3qBadyAQ49LREjMXITJC
q+UageEyoXiOu9OsAHhd8kEK7D6CFxFmCj4oSPmPU5gA7llZ22PSNDxuNI9xN3sC9STAMsaVzLEY
uttj5mGjpvVCTAp4DcfmAauy7ZSjV3LCz8zaz5Gon7zK7zqJPPxvX3kZWOG+VlDnq0hnB9wQjocb
MLdMiVarMjoO5G3X0XJzaRuqEhx4ppYbuDuwqNhnGi7qVY7ARwTzTEx8c5hgVNo/S+FHtLpSFh+8
k9fiZiHrh2VlczbCzfYEQ5e7ituuwOavIVNe1rrXhKfbs7YhCk1UkQb9/90KexlDL/C2BWiCWSZl
ojp49NnrBh9j7mjrjmotqtUxPQxEtdgePi2rvWBsPSEsTlm0/Js0TTf87EgLMIcovKkDWehSRArD
ll8T/MjsGF6K/KQWGWFQGw9b0UR0aJfF4aFjgfpMrizB5AjiSOvn7r0mj3mkb7BFE8owyAXMmjOP
j6RTUcFAcJkIB+wLqKXtCP7u1yBUC0g5trbSMTmzJD0A7MVeL6Cj/BBRmeyLLpKyB0JHHS//kKAm
ZdB4MYm9w3dIlfQRMmJFAzXtiEtQvtb9htNMgI1R73ZTYsAEDu5IxydpUv5n/qBhxjCDwvlJKtfT
qdMz5RBogRUyDamMb6aOHngNcNbsaomu4i1g0ACTcoVpgDja8l6YUzOEfCOYV8AJHysFUgFaEjL3
FFO/gTMueiABgmSiPRVfR3xEqfvxlHy2YEm8+Hron8LMDHV+YuG0tmApeMg+vDPqEVyHZKCEaYFX
3qw2qefrAgrNHU8vBWI2hImnwR+wfGrwroH2NByMRPDVvlm4ZXVa/7se3aj2eZRu5uVvt8W0C/U7
ZsEO/O/16WFcx3QEl7PNLHmfweqbNwaXMd44FzSMb6No89jhMNac1i+HBzA4IPO5x/VauoOG+Z4e
Fk/NaJLm88en8scvHJWztTw6lw9whXUaCkn+3LCEu8bIVSYT7m5nBoyO8BoO+J+yhlqv0OFdhqcF
g2Ois+gCPsRj+9+9qUL1+WMaxP/L7BQ0+CG0gfrfl9Iva43HjQDpudkDnXQvis/R/YRT5XwwBcDx
bqcHieYkpEk+/OPgxekvoj/3D12jJPh14m9wWFH9xpDUfNnTbO9C/7hMTSRjG2JMByQJRREDRjvi
7FL80ulRfP9tnsHLGPyNiGAnWHxpdf0TYbCGmhJpIs78bKMkhMES9XXKS19kNmwJwvY+eckp3Q8a
wy+WjRyL4o0gsseIWgmnSJir36DC8lrG8ShRUnrPlY6s/+BJrU2x690gy3jL8EFV2VkhhILgsYTl
CUMbQ6gmx/1aHb8W37+Pe2Zqe2TJ25WvYIWNXYIUtTKxZCSyuLANPeaYrZz9a7r62NQDlaUR47DB
S56D4z5h5Bm8gicbGzVjc0bdmfu3ETUcg62e9OCVf2FvlMGqWOdfsdfV5FOYj7Kh3ldPsAjC8IJ7
ok6Y9bzsU6rRQX5tzXmu1MntZV48YUbpzCppWLPPB31xwaj/CfUXCgHaE+M0vAS9G2zOz/hg03ib
FD8XG4crVoU6XoYvJEn9nGuhhDk1JjYG+ZzDRzry8MmYVM5yDmyprB599cPBVHJsCCegN3hhaZVT
FIBLVOFQeOsyPLu6575ILkVRib3YmocQDctOpEhYgIaQWlNBd3YXOMryTflZI35fVP2Kl4FDBSRp
Yd8eFnjuMZZDAMlZPikYOsLlpVh/MNmi63VBO15Qz0hah37xxTSLqSU3+LpSgyMd0IqClk84D+QQ
+XJ2UUMnWPAyStyP1IA2CzbdefRgiJpzaojRRsnEmxujY4QjXGQVkuqVxiV3WsiW4YJw0kL2Z0TX
uJpvpstMyR1s0gqNqlOwL5VtKgHFAoKysDpl30RWJv1StcY5a1wh6/5JRwdvBFDKlG9idEadqAu/
bAdR4TH4JM1oP8c8ogt4ToNsKrMry4jizv4yqqE6PYkuM66Q4hFrliFc2zsVmwfK0b3F7nFE/N1B
ACDgE7PppsFyFVf75sso8aCnAqcwwpoeB1/GeeTmdc0XDArpCPc+01VusDWNQHyS0qf2hvp6hOOA
+spS53iXCPSJIPLNQjk6z3HJbDfjqaG7kEq8DahvqbtcR7Hg8Z1rjff+ImOBRvK66mH3vYFUo226
mo0ja9TLbWVDHkB7k5MzltOk4OvTnO1fRqu2n7s2vtiFjw0JRVlpt/v7EW0VLLLZa0cnrAq94W3h
/xZ1M2bC/R4+u29rmdGV33cqTdUrt+vZkUQu2UPOhOEivSDdYXidXCjTxUf+YhQ7Ai88MhRiWTqH
leTzPFkGOvF8X7cxxtT6DJxC6wgrXcvyqENHu3RYWFjEEnI9oP0abAhZiQv76pHts1AF8eK7K6PO
GGTF78TNbYed7GGxF/BdLsk5Qi5AaPfRjAQkk5jAPKpmS0/LSke4+csIqQyvaXKMKmfTscl5M49c
JhbuVCficEO0YZR+SFQVgXkbbxVJm5mS8Ovt3WuoIejqWjohKgrhGhj129FqymiH6DhrGZ3I4eCT
ll6bv3Rs8m+YZ6Ut62EqJx4qZa7NW1RGqTZX0yawUYKa2G5bcK+L3FBjLGWu01baSjW/fSTOA1Ml
c6PikQzJo7vdx3eYZ3ciS7ojNVHmfOcb23rupm0umG4f1m2LL06aW1HqHtYSFVl4f6jKSRWUUBRt
JLBNWKnGC8KfW82XTYfclPXvQydIfXc+WnSIWKFTEisujIOpOL0XYFh6tKmyj24rkWSTlACZe3jk
rXZHhXeMcSdOSDC0C685F/P8Y/zHOXQkN0/j78f4KRFDvVQOH6ZQDgm/YnRLclIioX7XNSkzh9Ks
AZi8Iny3MATrkkRZhJDUe7/sKTIa92Im9lyLM64GV31AEN4vEuhBqj2GdHxrHdpdiCUyIz055HzG
ZN5xwa8A2wxCEDEVI8KKGe6e6bMzck79anj0sPFdkw8dPRLG0wlQJjUkZhgHs+cI2xgYLqO7ZG0T
C6aZj/TfgKU0qiHTPQaAhBoFkvl2YYLXxqP5tRU+Jxns/PRLdhvLNPkRg9r175m+zu1OqBJAxXjR
/nhLX4V7h8m6p0KHsQiEd3u4WWOD8HAl6G3pL8ljUqd7HPkIkWZKfg757sxlxVtDbONEkwACq0Zf
H0IjE3S842r7ookweFlQo57Dte5IId6WeazJRD7mKljlL51NvDmY3PMX3iuab+uW8g0YjzKGXzGq
JoIFAjid3OpbMXu/MAJBRbk7Js2dGNzzmQyAv5aU9ASBMIQFMOQiLD5Wv47lu8lMV4L7DtYfVioY
mDSYdkqqakkgmw6K+TAvcEjMFkGbLd6UZuceAY2MWSXa7WSxWujo429IB89O6O+HB3a9P/KB1vsh
YXF7m0SyNSNZIEp4sxAJPuGBr3+4XCZWwb/gPG6S2IbviRSS5DJWBXetgR0rnQzWybIsJQnqgY04
UdnES57tw0xMC6txxceAF4JWqLJh408tt0KC/vh0POuEsUhklKSffTx5f8sBlxPjb9oLxnC+7/q4
S/flU1gUbfNo8BTByZQqDAvFvwLz52ItkMWeUEkBL7qkL72m4BNWd95LCAFMWQ2kSDE6Bo2205OD
9lkG5SmZYewp6ehm+j7/APhxyP5uLk+Z5AnmZvqVH5bCdeAW0DE/zFR+LuFOLsFtXNy9cSaFjVYa
2ETeVyz3CoKwTYMdHki+g5TcMnjeThZEZKwbR7nJdNphu5OcvJEk7UnGFXJK0qa4e/xA8v0YiT9M
ghJ5YVcL+zzajsV6SfclJj93bPVru028OLQTaxkodmtEvK+192ADHEzozUfoIvKRwxwBrnsfdWaw
GipIHUD61icSIsXeYzwdL/CkJ2YAgmcTVoqoyPoaDA+EDovupMMmwzJgIYnfuSwFGbtLCh1nv7nu
y6ieYGi0aTL1F9NEoCSj2CKD4JfGc/wI+sqKp0diDfusyjdB0l7LWgtLZYGD4Po6WJcpiQbJPizJ
xS75+g83u+f0GXpvkTVEkK7Nl8/TwM+ayXPKKB3myaIFz6RtvkZQTODurJj8hzWvuW2OJMrv7Z5/
AYYXthdy2LkqI8mSvFpg/KIxgFjDCzyYz4w/8+IqtqQvJCCY578kg2rIVeTdBA4sjo/fXAmXJPfe
boW7gvntGk2eU+Szbol9t3nY5GToWXiJN9bKWBvfnUq2rEy2uzYWihA5EOq1QmYOt4APUafEvDIW
jyygMibl/sgogd0OWJxXvmbL4jGs3BEJZ7gW8dLZuFgy4G8yeSk8zo8HfmsF1SVxwTOpBtRY54Qv
gcFSNX0xSSE3kD2OWIGBnt4B7yQlkMN66ew533EetE5rORAJxTUv0yt/JrcY45gi/HJENozL+unp
lOLypHGkeCV5smhCkr+C86NhXlBWTPc0kfCafU4dGiIOxDE+Mzx3qtG620t47T40DejZPC695Dll
9LG09myhVC0c4TyZr5ADEsDEyXmKdCJ299BOG2YLpwd+h7ZtlHSYVtE13n8qx8G9/8xeBxwfjX7b
1NG8//bdjpd7VaqsHumjhID0HPVmYvdA6J8uYp7hC8UOrtTiM1WZPxUtvDlvMnk5F0bqYCYPdKoP
+40mYXiBziPRKgq6apyYZ9hLE8CBmUSkHejuRb8jUpZlItoJESbUZquHYhoN9/AwgjlHFA3ABnye
4Kyzkzdt+mvINg8ZOU2vRArqjPdUSFl3/2EsJ6cZC+eBVvRr5SVPJdmhPLoqJwKZFr7Kw3+V/Ex2
TfH37KVHsLmPtw8IWGS7YS+S2M2jrcPf0SNswPyj99HMYnuaK/Z9zmGLPoPY9goj1+fR6LJvuMcb
Qo52br/rH0+w2Ny8DwU9elCL+/U+WW0KDhaGuxx17+yxRcg0jYJrcMdegKjnl7ecLwf5H8l7ZSxR
iy3aQ3hAokci6oRdDPKYYB4HLh0Wvq5w+AQhEYqZyqbC5iEne44Nt9lfN7CYscXelZM58MVAF5xL
M9fPPoEAPCG5Waw7qUR1N/3Dk/KmR+/djlDaNfsbzXrjg0hqk5oqfgVhl9klxS3lbV+q0hJCfm4M
mj4+QYREIsyjfEUdzm8GmV0oCpkdLYFc8VAA/KEM5uMgi93wDHrSTWsDs2xhdwuNG7+AE1iyFpKC
ixrRzY59GKzDsg/nHLqmeU9XDG+gNJN8BSmV2TWaRLw0p9PcV6jR32TWQHZeqeaqgedGyRA9wGge
Rx+0e8bQCp/WbCsO+luGtN52i1yqRxu7GxcgIIJ3lr5oWIV7zSuEPQhR+c4Lr603qGXTQnOEBwIK
1ZL46R7DFFSu4LcSU/obgBzFMU+G9tdUN1d3sALkJSUDHOkq2ROgETOYQ//ZYEh39PlOAKwe6wLt
D5wE4VtrTpvcNBnL6q7qkjM9rPst90MzyyACOZYN9RjLF+zs+ebzu0mXzlhmbPOy7XEXZmsiknek
i1czAyrVHMV5Xu0SYHQiBlpHmkBQtU0tSXTK5gUoEzGX7DGGrGeN+BO8Uc9WG2mIvlTsVOcDBSfR
hPrZ7dgSaSv1c+E9Q0m8BpIhSwrkp7BbHXMf7ZlWEyFipGfsdFNiJ8PNqTAAgZYse0SEGzTO0dRd
WoMNwl2XAEdWzSdoblpoxwS0Afq3H9gz8Mnt/n1HACAQNHPUiFZ8zhcgz/KQyOcsi2uAxRM6q3sI
Pd2mvzKo59PG5JuiD31y/dAB2/sBmmE28JcdiA6U29g7u2BrGmQUXyd8EA0ug0v4TNsd0k3GWMz/
MLYSsrdpYoMifGGcHgWM2P9SA4bqCLUlpk0gEGaI1T1cFMmXlqbe9KBobLt8uAn1SQrdWQhzigEs
7BuxdZJ70kAq2gJ+yzI8EcGGXw6AqTzLHNjxbCJuRQLSo6jIhnCJOv1wMswwRG2ZoDcC3OMmBFsD
X6M2ROTZAhSz/3KaEBlQyovbariHu4WV4w4UQrgm8hcGPkC7R9xcxRuxI4ZXBBYc/jDcEE8i79MA
IO/MxZz3+sN4eanImRo6XyUuEOVUn4Nz7onlMUskBw5Gtv4yAffBABJnvDnkByHeHBgt9AYQ88fg
njKy2Iv3x9GpsQ7gIc/QWmT1FOm7EHG4tkMoIIfhXZggok+5WdhCDLTouBFxH/5DKS5u3Hp8HZj3
LmfyZ0Y6wGCMcbPhFgcvBBrQWQiAYLRoT+2Mp+nhAbU2rOfikl55ZJpGdw14VTCLZDSIoT030rzH
6DjYbI4IRoTtz7wRYZNQ8kF7AsmRPxkgewyc/mPpvLYUx5ol/ESshbDSrbxFyAAq3bCwwgvvnn6+
pOf0+Weqp6pASHvvzIyMiPQHP9+xJnR/lOSAHA3RKLp/ff8+mJ0HTYgwIpyWThNrLcQzuPh7Sf+Q
CxIPTekl0skH2gddOut/2ocxhBDaEfKF5/GOw2AzOHpibffCZ0uk4nVY5ZTzfi+jF/w0qPXpIVHN
VrrTH9DEpcx1NIvUY8FuJJGGcaGvwACOKA4dh3L2lwcT9iM80knWSajlt/ZRSrGb7h2aU07HZHum
W4O/eHcSHjwFwDHAaEcoIWjjAE2KFi0oCCn8C0MsURhsMxfPNSMbIa7CVi6jzZcABD65hYIO/vNt
Q6jKGS5NV+gZsOwzblTbeI4t36DhiyJZTBHWYPZ6wCr7MECAdrWRaTyVJg3sNWZh0PKxHzaxDHvg
i29gG8FMusOItUNrkD2WHcqj3QnUyZd2cI82pshuUBTc6Tul/oN4owDY0q5zuOGDE+MlFB/R6T8b
XSV5Kfrkvn4bmOqR7Ik6FSRpQ69J2kkoZpkMyb/oWvG8ZvKAgSBpdR1Ng2GR8trAYrgJJCPO/5fn
8xFp5KGd+fM7E+ymZKBLsByPIezpy5q26roV4GdEpKElKmBq23Ozu/PjVqIORaLHEcFHk75ti9Ah
iK+0v/7Cmbg6gKU4fV/s87osfJG/TkJWz5+CT/fTIriIXQOaDn6MhQfC6axQ/kDQmZqcgXTUxAnX
hQAJFMjS9ZGpuj5NbFwIMAY06YuZmS92eDhG0EEUZQfOEDwygUP9EfoPeZ6EvkE4EKoSfJQRri0c
DRY0EzQIszqXwa1CcRHxyEnX4ZQg4qCpg9hIc3g1h1An6pcZcG5GX16kI7484d/zTUwDvtODf1Y6
L8OG831oHvDzuOH6GsDaYNNmnIjnSEa70NJzuTq0bOZIjl1fgwWAhZdhbHMkIlio9PECSwymKBh0
57oI1fv6mJOB5SSWpjKRB06uTpeK8/vGqQlyC1aK3zQ9bJYXjEDcwrDM5HFBomaDE1BRx8shvva7
xoNkQSh0cPJcd8ypbzU53takE6C4a0nGOMUDpqUUvDt/YHi/yDmjr00CJyz4X3kmdLSvHTd0m56k
/EVM9bErMW8zBjPiCBQCXUCIJQpIhkemx2FsQGHtWeJKAy0NR3XiD6d5A9vCJbahJi4uKTNrMP7a
ESh6gwf9K4SnO52wxG5bCh6/wZda5rOMeeGGy3LFPoyGIgRPYb8ycyoQ3i+hwUX24tLwwyvQ6hBn
hiq0OG4tozj6f5sVjE8LRfMNqoEzTRFcxVi7v3QaabsRZOGLDJHQPJX4M+9DgVcsIgA53w1r0sbw
cUObSCfrI4Z3/6wJpynURpJuOv2MFoygjNhC/QFjj84IMDBsaM6FHkqLDaUORg0bny+a841FRN8R
RXZJk42JNpxm2Fe1aGaglbFfV+fNJo8OpXht7Hf2yT8kJ2iBNlFHJFgitbqSmQK/H9AGXqER0R6x
m3imWbe4N3lGR5v+SVW03NudVc8MYxrNnAGi1VKhVNI2P1mvDBrUN7owWYem0rY4uAcLdR85hjkF
LwAcH28gnwDs38D4GWOftzhZFAvZ34PeA/3/TaBYte2PBi3Snv1QvDKbpgrQ5/fXtLShBsJGIIU+
ht1kpxrg2g/7QiIuLCLFEbeYmjPvTkqM2QheMjXiLTpgbTLun/Le6Tr0NpybB2sB6N3BlM9Gubcf
ihvpyyQwiZ5K0qUuLmBwM4kLbMcz+bAo0OSUPSA72/5dlgjj3qjf9AMJJoOv7BZ3hHR7NpsWEigH
gyq/jsUyre/Q8iIlV+MG2D8XR5NG3CQfBdQZhtJeGfGqRTe7mV3MfcinsTfrvsQ2mQj+OutDWpS0
dyTZx2kf2zGR+2+HN++WX3K5S+fBBowRW1XNmeEzcyFT+JgzcQzXnF4hd/I5xmec/4p32ZtcUoYE
gNTr0GVenIHiK8JYaXpvf7NHTiONP6ONPnoR1wguHFHJWI4PPLvYaRRw0NR/KImoW2RvvwyRCLTh
/HYGKuLm9rAiR3JbIMHovRFF77FJ8JDXtv/qSQd2TSgvdCE6jhphJWYD5E80ndGkwqWBB9VL8eWd
Cw9bjH2FPEz5wkGUsOHx5dfYFlsYOuLwKwRoyqfmlNCCQwF3h30Cx2cb70rWbuYujQbuNiohAhIz
LSqioUjwCNUkhUkt3B7cTulrZVDqSIEedHNmUILoKX74cqQYfyNiA9mTvmMEjuge6/xt4Tl2CWnT
YPRqNhchqP1w0ncm4dPXQF1YNkimoZAJPUnm5U0me09lBBEkt640MlivT/9i9nL6x1JPqpni/6Lw
3xMDvpdLJpsEEiYkYE/dP1FGwjDCs9Kor7qb/R04h3F1zDrzUVgx+Dic3Z03HCLnzogKSDBzI5HT
9Ml8TIETCHxJAkHgM2fEweqD44eD4iTYjFQYG4+1wgg4hn3WgykC+IUSn0LsQG2h24vD3t3uWdX8
imqAJBsNAdl31zwG3bzu69vJRrHvxIiHjWyvJW1BJmAMX5xKHDynxMBjFy4P4YscHzuOH5zQ+EF9
qYqol4bzNPjAj8D8lc6ir07aoktsmGNGAwu+fbPM9dFsz3zWgNuCIUUJIJ4uxAA4+WMmxVktrO5q
CC18IOAST3NPHiNrwwt+ruKsuhuRr//ag2IzDUXegCAR7EZdlCUUA3+71S66kajI0F90i9w27xm3
rKKTALlvLebr1MaKjowKOl4b/aneb5lluVyD2xx5FC5EFIbX6aX9RiuUc12Y2giqqbfjMZybMXsl
QlDwoHLhSVB5T0fQQAYyZ5DRqbDw3DNtNnFsktEezkpgubldFkwD2s6YzJnQ6fGxYV6QvW1Ji5vx
w04fliIz/nb05gcsxUGf1kKjOAznPePol8cB0Z7U60BNLcnCg83L4eMcaFEO+VTfyS2CiwxIxKBP
TBnw9faI97gi/ObVGPX6bStcN1Y6iLIOS+gh/pkSjSms64cVjJm0tsSwRgrAq2d7h7gPRRrI80X/
QuTHARWY2wsSzQwAfGk6WDZx2TRpf5jdok2oz8/xOxD9S6ShjoH/QksCn7EiBtO3S7Si+GsIlg1i
+8OfVjmdC0G43nc9B84RJzQRv2zXTK33OziN3SFSIphioNi0FOEUzokXJhGrJfcRQwcUpRWO8dXs
Zt3b/LAoa7qwaPjhAv/IDJwOjXjRS/oZIwyz23paCucIYSIIrsn003txgcNzCK8MnRMVlrj4iLbz
A/KBY7y1AYg6eB1W0D9zi4O3FSEbb/HxGQsrVhN3sED5AQwrQL+leH3bgucBkvGbHRttiVgzPhdv
PCwPHnDid9GNdzhdNR2mpC2gUTHp8hB2Y9HTYqMfv+3tDCs3HOmLnkMljeZUZZ8zAe1pM4OTEWvc
2Ku+fwlRiMnLe4AKajc+9c7rKlzb7w/DlHkvBlFRRnMXIJusnwsu5uW3Ff2D8eCB0coIk1CNFfsj
El919GKI8wMvFV/LdqxTqjnmEF3Nfna37wuZvsZYaGwrj+s+TXM6DhcP06e4F92RqNGCPlpNbjQ0
pmmp4PKyH6tRr2RuaIvuHPNZ1+29PS0Zp73GkLJes12Yw+Hxu+cKU9CNV7sPLJZ4If6fj3dfbMfw
mJgpxDxRAFEkPowvyC684/ltd0qcKhkX6T1gJbrNxDxUCHiwDcLbo+Eqdwhb3+WTc2jUxZLD/Gb9
8Lzoh1jzlugt/Q5GHsOKIG8fobvRbBvVoOXM0EMIdwOzuNhPEhp/Orv/bBKbJafiDrN4xNbFRRNZ
nX3zmzBV7T4Iq8UbfWP1rffIizf6l7Y3Wr3ouN6E6oi3wtggQ2AdXRefhE/DLUY4lXA7kFxBNeL2
MhjAvW2MHerirJeo5bRsZxugV7DnhRrhLrV+YobyLjofg6md3DjIYRt8xZgV2mboj6UtaBfuB28y
EkcpbuMTQwjYb6KuEm+Ayu57oivDdmAU+glsMxLvJ5++q0d0VzdxTEYvQJCYCdysqDZKptqyu4Uh
gy0SZzA5v1uMX+SH4SzhoJZuCnk+E587fvHOaWWWFVhJEBUg0LwmZiJ60wMfo3dAr3giWjPGSGzF
BfFj8LJsNNLzUk6Jm/6TXLpeFdAb2XNCANjT1aWeKEmZCC/Sa/fsGA+ZMUUlBJBQxvq9MC1846pa
EEya1Jl+tsbxQF/p4QwXMAohF34pKUEwI+nz6VvzqCSY9aHrymejcKGNjP+Fq85kcqzbEUIxZ6vB
lULRO7pYEAkkaa/5D03jNLwlTAeTGd0nsz95guYZSk47xqcLQ/j70rbBT8rs+Xiq8hxx9EbC1vQh
KMITlGHZLG21VMXi9SiOaFT/G5OzhlnrmBoY3BrG7pEKMmZ9k6P3bELvGPPA+flq/F08bSYhSvB+
LvpcP15zoZZtvP26fzFbG/iTbwZmF21G7ngNiDps/OOa8wO8Dmkdu0dWFquq5XSzE3OTFVRaL7MB
WE7SyhlUsNz6GSdDhE6ZbfwkWo6vNn47DtfaK5tJR36dw06UiiKN5Lhei9O4dEPIMp4LYaK2Er48
aZSk1dd9Fk2OHMjRMpz+XGzCEwJYcU7zW45Gfe+3idGNq6VGfNa7faEE7NBCkTUiOeh0JQUiKsnR
Lqw5+HlfXrybfeOGOyVwJa2Ek5MN9iCUnSkUeWeO8uKNR5wIFdVS2jQMCzJlcvbHl9dsuK1ItG1I
sKGe+k1nC3uNaEJ0FcorZwYRXeifXV3MLhsBtNRD2EtEKX5diMPsjyzbzrg0NJabGqWbOBmBTRoG
6JgBYw0gYeZnrhvQADp4hQwqgAG2dgcGixacYuBTYAOnFGZAqc2vWTh7rMkngC4AK1xSwqVMX/qn
Td+mZXxL5iXRgbdmEzKuhswJ1St/Z5uDP02NwoykafOy6Dw+hyxMNhWNwF3mne1XdMYGlPYof+Ro
EOJux+HsYRrhlg//OJjc2e26yRkhtv7MoSFrR94QLrGuxg6Aoriy16I6eFEvb1ZZBqqgLRmIljJQ
F/g+Iy1YZxpySa6OYtdsvxgULE5dY0nI2FMMKsAPL+IT86MC3Mpdi6KYAcqRzVhokUIX42TcBx97
EPuO1PYWIoqHv0ySBIsGAd6E7nw1C164nHsCENo2Qb+vR2OyRH44wBKJwjsYk8YEEX5O1NcJ8mj6
aHGtRx0rZpcFwf7LFagGRD4TxzD+r4gCvJx0F8GgEZnRHA4KwIBelOV1+GSsilCbkQObS7FUFG+i
xMWpmjcROKPkNXHnfnNdG4+fs5Wwx0AB2sNu5UrfWbKnwkzWphGg9v2NVY/nrygv46gsgKpc8f0x
8EviOIIje9ZtbAwlvQbhOQ4gVAu1pJw3R69Bl29dSFFwMMvhPXn4SGB21XKii9FHo3+w8yiC0U07
Hun6101P8cXxtiM6gfADdCpUDte0xumWvyGXko7w8Go5aDL2DmxTaV1M+BYUHWnfHx1v4TkWtanF
75IN2qxJUsMghckT4zJr8xAYt2EMdCBa+A4MKPdQ0ukU6GGop3AX0sUeQJILnYi0TyX/sbUBSno/
tqNzOAaKjXgzuBqvIQ2nEPJEes5uyWuw5U5htDb1Nf0w1IrLDGLQbkhEEMOItjnnfJ46WGLQNmWT
9TOiW054SPoC7/KsbwwDD4ol2OQ6IYMiGoBocU8ZwsztA7UyI9Yg95xAkyKFGzgOFm82j55jWNzF
WFCsraNYTBYCJ1IBMBVJmhoBT4xFDpKME6XFuQMHPvgdPrU1BtJbBoFGG1dsI4iUEbHVpexuAgkf
MRrDrBooTUf9K3On+KusIe4ltRTulJC7Yp5tVDJXAjuzKBJruoAuTUBoxaDRS+9+yiOXdUSlwmWx
F+icTkDWuEzs/hIqalkfNnM+vY1NAPZ4DVy4TZrVcr8juxv0DIAIT8/tOQc1vVLhMkSlEPuPA3wz
EJsXLH42EXMmhBguPnIurSRZklGZk8ZDR5njpJcsM1yA+H6SsLk11t3F4d2CM/eGd8K1QiDAeqax
XOjijOVU5lNx302bqZX0tcEJA7SWhtfQn14s5p/girad5+2wY9HvbcAQezm98d0jRI8THllkz20z
km2NMR8OfRwpuI7i7VkxHV6LOQ5YUnwtt4T8NYjm0ZXLZnfhOUFmwlnIQz14/HdxGJSPZHuNgdwl
UpqfmJYUgGNB1x15oRwbQF4qMFUrcW2zwjU0Yh9EXs5u+0CBMWTPibsIK041uPlkXyanqBkQo2CL
kMjwwOSAlqL2YUVRW468wsRlkE1F+iUnCeuuvWgCpDYt+AMRHna2dxnlPGxKDR6HdN5OnmKL68CG
ijBngSHTj+K7wpaQpyXHFMtLqPSsmd/S5U5wW7yVeIgg/ZD0JL5xxtFM+xV7Cv4hkCvirX5J2kGO
h+rXtFlHGJRyBXbusUqwTPLsPCYAlV+OSn62DRMukpIYlguTaSEe0YQnMeWPNGdir+Tewz666Qc8
RSM+zFzRSQahTfLQ83yTXQxecJ4LHe6QeZTmJ7P2Yc1XMteqVLgEoB95MvOID1LYLLeLwQOhmcFT
kYermBHHANuGlwdthvrlYJttRRxBO26sXJ5Z2tDD9NSw+AcsQdvjBOLiMKIhwfjAKsjrETcPdhL0
dOnakrXyUVnXY0ITNTvIvS2PmEchXKYXa5vHxMqA5sq2YkUW2KRy8op5yg0SV5o6IWCcE6Zp7tl0
k7sWbeNVw/hCPZ7saRJPOYp3ZnvyYMVW7jyC1SXkHlYJQUgWN28Ln4l3S4GcUr59tHLu6wA+Hs8j
5VEKOZE3xe7W1ld9i6cjnKBUs1Z8Snky5EG80HQI4YNXmaQ8pbdpe/B0YINA8uH6ho6XerEtd0h3
9nwuvu85Ooz9kGvfQZ6BPxHobDSu057CyU11ZyK/JOwK6KALW5cIKPcYChzPJw31ARtG7lPcD+LL
SGYQs1Is8Vi5OYc419MD2bm3hbXGqfOBdMVCPDlLYK8lzWeiLqd7zqKBKJbD5IrzxyiPidzUW1wH
fC3YXx9ej3Xk4Bgu603Uh08TTphm82Jr8UwLKENILMgOWlbJztUIMDQKjcVCpznEJ5ff427mKf+y
WUE8QcElakc2m8IncCB6TKQ1yY3HjAfCGvtGPFYK0QBRNdkxf6KowZltBmWe0nlkGJbD44ew1g6p
Wn1up4dshOXq5VDd6kERmcQ7wSgITzwg6GZ8NNtOG5YXAw5FpKz/79mC80UcMyPxdro53K5SPEe7
izP1AjORdxwjHBhiM89yfFLHFZBEm77QZ+5mva5mOIaQfF3JWwVeoMEhCT7Ah/FzNeELqgt6PVv9
TfSUISMXi/T/jYHXZy1Rj3CK9RevNZZESEqGyxpI5G2rKMa2Yya3EyV65IvixdrlMBXPgTcwo8A1
gocIlnGX7B+sRY0UyjBSbXATKiLxXmq4X2zGqsF+XK9viCE9NULtqA561LqUOyplejUW8CABC/gV
Th1HBeCgpjqY6ogpIsUTktTZeMLBp76AdqUJOHHVdHxvvsAg4fYjFRe3a4SvSMQ0ZqoUgUE24YeS
7EruDDSEW8l2QOvyu7wC5bwXNxTbKA45DoGIFj0YYMDX1ED97JP0Ij5BKJMDe0QxLnDSOGE/7cuc
2JePRwZ2C1JeUflMmE6D3CIDQqeKOJsVZGbGctEyVaxMyAtrJA/wHqaDZ1TZowtD8ZI74lW5nzSx
OMfFL21N34fu9WzEBln3N+irLQx9aeaJXmPJ5otPNguHnD/OiaNvE85tXIyB9k52Q8djxEJIjFB2
dsDVBLlHk2a3ypR46Xy10A9uSBdI1QETW262ZDafCcAmuAA4soB3hMeARfku9jMpHS4D1Z/66ngP
R46znTnlW11QO0EQ4IFz1lyoiHccFlDBhh6bwIB5DFGRFcsuk1G6Qj0BCR5u92IfSwFTA2KrmNjI
8BtsiQp0k3mX/B5loYkQEGYn9TR1Tce6Exjettjs3JL4jo0Wse5JcZoCUbNdmj5jBtiq5L7UjvD4
jv4pFpJZG27AoiPRB9rsEVZ/7czf+JqB9hlndioFlJCz5azvitrLXDV+cxf4WJB0HSE3XhAdDDk2
3xwXbPsXtfSb+oqIzVn01lc3rKQIivr4t2N4nwrPLX4eHyjEWl/YDQDAOfyGNOZKdyHn9sbsD87W
YhsN3z7TEfhS7tPRoIkzfOvRB9LsYrj3EGnQ8Ib0kBxHNw5N+PZEA7nWNEVkz13kBwGzzN8iOCap
59Aq59vEpjKCs8QAYF0p+TnjPCcIBfvyNXo5x4qZFB3jw1QeQEGmuukDd/kCX8ShqPD0Ic2ko0cL
nneJobuaEvTw7+WOYJUBoIVtEDspEACpgIq8IEPAyOtH45UQReQDT6GUEnTpgmI4fRpefocb3sBs
g1rDSO2z/cHdXHXeJjQcKHM4iAvKivep+8XWV/8xrcHpt9yUm5A7CM5CIKksh0Lhb4hMRRimMtK8
Nl6jLRlJDETxZNJMewt5+ZCrPvh5133meMchgWUHGmDqzMKEIU+2kYjxWP52b6ONzYv34M5+9uaK
iFh6np4/rHjPCrmC57mKfoi53Rszh7scHQCfJINnXDRlQhvg8sZEHTIjfKs4+j4+RzxViww84jgv
59jCgeA64kjG7mJ1nIn7Qs4UFcHZE2+7/wOZgOrPfC9Siovfh9PeM1NomeK5TtIAn95BFcHXtB+I
bg/SjT6JzYngJUhvlNurt0t2tgWxx1nEy1VPwu+OEntjC5gv8x1Xld/y3gag3Elh7V5KuTN7nPzo
PMCzHJcYX1G4wNnhif8QfA6l4pmx6c2HwwvDTP0JA5Dp17yAgq/T025zqPFjXfuwbNt3KPdcRVCn
IGa8g016DHDpXb3N3zuH3+qyhqfmj6/+DrSBAuFdNVMZSyJ7rucdo50dT4ckIXY/9by4nOdTjzhM
Jgvxl/wCqqexyW4QWyOgD3ykilPWIPdJezA6z1Yfvr5Mhmk6EYnjGa4+wi1zvrPZU7/0goqSoQIg
c94c/jw1iGal8mosUONCF0WM8HZoVjCMC7BRWc0lIZuSAv7SMqZg4l6qc+QOP38No4EhQs+TvmBn
2LDOHINfJDIkYqMOQhkdFQ1e94husDfgJ8/BfTIdoqTR90jo4VuzgbfIfRCymJThGxEfeBvz1iFJ
pDcFtHgynxDtFY6sJu0lOn+DGptGcdBmcBlunVQBnErp2fW6QaXjogAxkevfy6hOaNSsF3I5NBlI
IvbRccV9RAqCiEoAy9oR3rgsP/Y6PHrnGF2ialSTp/4UPpNtOSXx5t7oxxGnSk5cGZP0k48a+4hx
LvAnWTV/zSGcX/OKk5uJSPS67ieq/vdEpZnRkN050h3G5ZCQKzxHDBBEXroLKuM9A+9f1kN0doyW
BS1OsKjOD+4nu/x9mVTfNB/Lyngwa15zaq8R7cY4DcDv3HaQyUNTs7vO5mJ0Ypi7C74c3K1GJGzL
N3S04mytzpYWPSpLKXfrxqiF7Rc3hBXsna56RWZVKIk2qrwO6GusjW52A1JMeCzOH6Fahnc6AUPN
Qsv8Ej58w2q+jPvkGSA96aIPkEX+kgEEVoNISVIYRd/8kYAGS11USO8S5OdqaFv9wMBCMONLIkGz
Xu1UfUfFK/e4m/atLlzv/D75YPiKCI3TI2/99ViyuCvh2cDw8OI+/nLoNWEDfHCHpdkDFraxeqhy
0qoBoxgL2FbQQSRDNzFjEMCdUFkbvfmXkLHR1QmDvK3noGWqLUsTYlsPMXOFPJXuQGvemdNL/00u
gzaIO8kjRlx9RhZ+NrorMrDgiFByQ0sXtegIXkcPxgQes+bdOGJjQVv942K35zbLL/r5Ri6DZoSN
yFBRmQ0EAZIfqGIQxFhm73VzElWHxhv9GtwCOTnv9inU4uP4wLRVcRzDU5iMEvOxSXfZFpqP10fY
rtK6roP+8oOt313vkgXc9TYs7jvdjc0IUkK/a/TBGdHpPtxTxATIaJt95i12ZROaTIMr4fNCtUlw
YaljxNwet+YdXX0FPgIMF5y4rqRejLOyMXLHeaENO6Q/bhx0jRmttIqxsDhoxoPz+mbWQ/TK0PLG
Z/oODw9F67SolsiZoRJ0IbZ8TPVq3rwPrdzhadAgBS56BcMWG0l3jekG3PEFI4HF57q3uI/vM3mo
+HWMv2vF52tkur2F5mzxyVFw3qkYkfYD2HCukTENh7FGMzxS/A7nAUpQht9drubhiNqT//L8WFug
QKxvoVr3aSHQaLC3HlsyQ+OOnVIdNpGZJvCiP9BQcLZODuPTGpZD+QaE92Fzozdvlz38zFEgdiMl
ufs3+7SeshiyKdN/oLXQWloc4CjLWYOsddBGDUI/vU1naECQH/XME/pMZzpsQDsmdPE/VBqKmQ4t
f+Bx2FLVDLGkjJGE9PjO0dlHG7s/QDhC/sixhHRpo3snWscI6Z39CAERcUxO4LZLLDTvwdTbPkx4
/U1a31SM/i6+sfJVXZu8VnVl5F+Sj8/bUACZupPHau9/Rjc8yaOLc85a1PuJFrTYHzzzsutiunW2
DyxsJAlJo/b6mIA+6AABRZbbi90OlIbRnXSAZ+EiAUTbL0IfuYH3xXnC+IZtU5scywuuqTR43XN8
yIhf9sFG8jKoVlXEOQnx/Ol2LZSXaT8lpTPuxL0dQVXEbHPIBj1yWzBNdIHIjtruzlQRtO2djYng
obna+o/RITvFtBmJD1/SAkcpz+6Rl9FS7vsXJdlLv3CI9A2lrJwXLH70G7b2Mbcj9WR0RLjZ6Ovq
35sN0NHr1Sbb7Ql3r9WROyyCPkrNPnnUZdSeK5NThrwIDsBtpClG42a8z+7rbewU/YpaY7hZqKsP
fRzSeg799B0yGRVd4ma4P1knMt8cAsDsTfedWi6pj+aJwJZQDcKY2A6k+9R4kAi36N1/PjTdKfJo
YlGfUT/SCOWvFIWUf5/kbisZHdNv3A8VOgJQHSdIw9Hh7+jS1P8U6vDm3F0iW/032M05jLY2xjk4
Z8sUvEdwkbnfcJVU2heVzdlt7MImalBdWyj2Pm0XXOhjtoHIujE74zcPs3JFfdMxoI14z+VtIA+4
63Yne/ggyIicxoS4iVzxDSISho1k39KPzMjCtSH4pmQM07Bb6ehoqeQqXUPRYpOtAZKgcKpGEp03
8ZS8g7Jjvi9vo9eopqDk+vn54JrtIP4SXtX8FAxX1AzBh1FZ+zkpDWHk4dTJtObqHhGKptuot7f4
5RsXtjdeiPfcG+QsCw0duWULZ18mRCCeoThGCXcbEIuA63bsWdXTDECQzV8EqLHEmlvAcESp+nNO
tmlqV/OUX2YoWsck08u+3Q2hsNCQDuwCMwDaWtIaFAcTjt4YnxOanW+7kR3XO4/O0lnjBL9hJ0Cr
fzuGkRAy73ECoYhpf1zLx9iGHDZbjxmONAsg1s6oca+msuBgc18fiivoFPTrFCp+aA4LjEbBD+B8
CDcDl5l/LAN4Gz7uLLyZWH8eeK50k/2Pg4FLj/6yktF6nDXcM3BDNX8lrYG2pIN2gkb7/OvJ2KpR
32vI+I5UMzHrSsewMiCGJw17vH65Petsfocb+LI3IcIyPx5odZ9hiyIUyQb2XQz81NszsW26LC9n
KGhwOxmBh6mKaAGEPD41qqwNJwbi6W/ezoVMcn6bH0lJiVd9bBbqMy1nAncV44EOb3Qk7PK1OmD+
hN1kqCp2i95mtRu9AJ6G3Z3VG1QceoyWD6sJdIewU1twGeZTxpNAZZ8f4KQ2jQft2aH4C2PWCjIh
oba7xDkG58c/aHkMLBq+AjF02SUfynX0/cwnH2mo95zbBL9RcrUlAbZP6w6Z/PDEdKNK5ofjUYlk
D9NRivlk89Y/UFd3RHlctR4GnHbBhjqRRubdhX2jLO40r4GsKWzIIfsTVh4lG1cI1n8hx6xW7xNJ
6dTTBi1877xKtZ7M38kQXosedhcjFVPcGmEoB390EAflpCuxQ46o1+hAs6GGF2pwIp8Eh+bsb0y6
wZVF31u9swPmMH1KoT6iHs4yhNlwDokwf6/Z3YO6oTeo2jm5vmHLwkk81PTGonJx8bGOjA40qvR0
xB5XsAEGiuHqLMj722OwzAtb8xfd2n5+m1D0UyvmF6or3t/q/QHqUe3Qcd7BsgDTZJOh1TW2FA0l
DVrIVnjVOnDjAHGSQBCfPiSaakC6mL5BTS4ln5w6b2qe5yjwQ+Sz3IsHDu+N4k73drvF7FtNLhYA
UJtuwG2sFXJmba2H80TeOHXYpjubfB2VN5jMCgUuwaSBFPC1UihmRfOaHunugdSL0BSDKGKkZPnN
6OGk4JFUN/1gbynubSWa6/OcSpOgRB1BlfJ2DwwU4whx833widogEq/0ZLZR4k7Hj8FzCF8svXub
4WbKWS/2+NcQvEbmaFKLxCAVqt9FWExzz/kwJs9UwmPate/DJs0nPhA13Q6cNwZotjG1so96vifL
yPOvCdmC2bkQ3Lig55fy8Gh5LBEUnnCapI+1ATUG1ReFf2Mgt/E7QSwux620mN7uA110ti/r1SET
cEdU1HWEJv2tV4mK5m/Cqz7n7zmnKJm6mGumxEjqJVSwK2yS7Mto61Mh+U/3jUi+Oz/F5BBnMBFA
FbcbnLN9AgnHbzElvM0nbFPRN9kVasKkp9E81vQe0ygonBsptLeANY1x6Dne+tf4g84ACLo9P2e8
iXWNryTzPpUYQt4mP4dWf+u3GZC9qvdUrCKvnFJoH+IqUSbP+XSIhJZ4s7HfbDNE++wju/OHihZg
e3SMpi/k+dQKc3adX5UoMZfXyRnIiZLwizdBhkw+eSIQxe8pOfoXoekduYp92Vz1WNk7e+93SYfa
5GANXp/ax+myEkRdT4z7MOoeM4oTmBo2EmgtBxQ2n5cu0t9tXo00buC3r7+elpTpUGiN0+T1145a
+aXAJHKN5aeCoVAdfv3duPJ6d+PkEkfv+rFoeUg2b+C6B7jfatwsUIWgBU3b/PzXV5wzBBp3i8K4
PVDNS0P/cIBifGUcWI+5otoaxiCAN9ld4WQ5op19GUf2wXvCI86gHp4ZXJIoQZ8sYlWXzQvSZaM/
fzgsKFZV9EGWfb8bjcmRk0Dk3DgeGdI1wSWDf5AYeVrwzOBczE5bp3W3NxDIh1s6n/O6xCjWvWBP
uxRTBNbm/EyrSwnrtGe0OFD/nl49ENcG8txkwxYkrePWVaM2jarHS4rBN6NOMIoG9Wgbt2LSdp6g
7XzirXdyN8RJDkhnajfR/Dz0z+IFAm7x7dtC5bBq2wsluSLXcrZX+PRazyT83o/ODQcj8+23si3H
84YWFf64zRhzlXBr3P3dFOqqYGuiz6rQR17dvXFAwmusjlFvuI3EU0SzZA58j+y98/dRbPJPcluS
S0+cE6bm8YdafimVxdEfQEPWCSjHc0LqOscOYAKQye3ju/hHfAE2xRgCs4n5bUSOJY4e+HpM2mTh
O3JeZX6LlEmrNh4wSlmZqIfJRFTy1Xv2WX0xpWcGinVbiYR/LoJg5m+t5N9iJ3G2p2NGDYC3UAio
bFaqsdWDxXuyW/QAhn1XC3bMQ4cv9zSufweQZfIgjmq6xekl7Yy7G4eoAb7tbl0lbOhVwNREgBDQ
rYG0hcR4Y+ve86Z1zc+cYihcLIr+Fjza5riHNHYJu7g1VjkJxXSgaW3+PmAGzVnLEOsFmS3RAubG
Ig8p9AsPHF9BeMBPasVu+ULrAFDbAUueMYF4Vr/NG+5GAEf5bnjOr3hHLbuVc5+OHkrUwaod36OW
/mZg9t3av02sSA5Ho/uxr7Da4XlBokCz9GICRxVsObkP5KI1zhViPryxL6ujr3S9T7QjpJ/5yNf8
mN7zLpt9/HmEnYZ1m12917ge7MFlUyaz7ge3MQYR7AkI8n6bScSMM+kXnfXUZwbCeps2abkfzJiT
79fKYntt6IjLHL1j+gzhsi874zo93N3PGPj+2w4vhHMZbVH0SNfPDOv4UMniVh+VHmhtXpb0zxnj
13bJ2bGN0XQZgc7N6sJ8fpvcAeJj+2FAg2xYJw86LXksrEi7nEcxj3kelQwlpbdQp8LM2Q7eYSk6
/KJkVorR8/fp09syQEK+/nBlXwLU05RhGyodBgCd9QnSId2uJ46DemniThfAModfRz3BK3WMsx3T
raOPWOI+oS2eYT0Q9w36aIvL+JCfcvT6SqiueaQXHi5V0wmtjwdizBI55DDIW9Z03Vsz2PKAF/6A
KiSUMR6fiJrzBLvoQRavdtgzIHiT7rzdIvBDZFwQMogRtEA+uEhwr8QopbI86SLT0N2LU05wjLST
t32BdBJXavcZXAOcGqYmVTQ7k9/mNfnfh8kyQR3loLVCBNqZWp+CsceqQPOPywteLHpaje5sYg15
6+TL8UC7kRchbeGoJf8iy/vrp9sRhdCZ9Jlzd1iPLhFVOsWOdVB1KWbbQMH3uNoZHdXso1i0d0Py
LBkP0kX/bDcZpUNtduOPzLAATt8PGgv6n/khj8Cd6VY0YqXY4n93Iec1yTgaV+/dHk+Th1XTlQZk
A1/Gy4OVi8hq71KbnrBMRQ7ElKYONO9p1Gvlm6PxfjhTfLlvNilr/0o7U6PVt3ioxhduY/KkUMp3
/O7G2tfB6TvY8Pi/3pVXZoAQiSSmC+yBo/WmwWCfW6R5l71bnYdn1WvVA0bd4gLR3oWbytm9g+nH
aOA8oJFJu9uufb776scoWnhBffRdHb/bRv+c16qxAYWEdMjTVv7+Y+mslhXHojD8RFQBQcJt3A0J
cEMdNDgECeHp51v0VM90HwnRnb2X/MK+1UfQqnwFPl+bxdB6bBl0Fx/oU99Qw0HffQ/+wMnXuNE+
8a2l8YlKJSlAURqLk+BKD6VBCxdzmpv+XdFkVdDUARK/CCsYyLQ1FvP95MEZIAQ2B20KxHeFTcKT
HOsLNH0xf1JtwgJJ0J4gwYFNLubshUOdAv7lR7W3mwCxF6j6c/qesls+UoHSv7NJd0hD9qLo/BJo
OV9zAJCneJjwd5fSP/R4IsmuBsaU39La3U34kl/ydwm8m0wTmARQ9jvasWZB9/j3CTbk05XHD/a1
7IIPl7DCmTB/+/r9XHZ3QvTf5jv6xhVVdDbEardFzi9Q91MgJ0V76XcushVnN2HH/Mcx8ZOQv8no
AGXC6arl6+f0uOWf/3/tclJtSlnyIWXIGfAZtpNTqbVBWz9uPxQvQB4jgUI++r4b/AcGFq8WvhBs
eLPj13V4mjbnn+SGECf0+oFZlfqDoi/5XPy5aYO33owWf28uuKnvlq31c/aJ33DZmjqJ3yduZrXN
ZtVOa4etNXKmMMPg5irGEwcSFFchpz+NUhw2ZI/Jl+AX0xcA0bbidihBvOlnfZJm1qQyS1+YxPGn
8cH+rpJB0wUkIkk+yQm3yvV3+Im7xj7f5wPcW9rZOcfUJfpc8AVGKST5zLojjFBt/Eq7bn80CGog
uLS3W/iA9ddVh67A3e8jKHiwsdyEZ9aB49mLGute1EWXnZxSvI0fvmpe88ao2de+9KkzasGyPamw
y5/kmhdhA/uJA824ey5/2LCXAeN3GqPBuu92Zws2Vs0iLMIHNFHMwsbd2X15GH8PBmrDEEyTw1gs
NqSfV6Gd0MmolEWvnE9lSnLAhQYQrNtPXtiW3HNlds8/OPiFanbPv1iu4MjQnclFDFwUCpM79rc4
W+KHq8L6UqOB0XCFigZe1sAHGRmCf/tSsfmEFUY9CiqPD706kYtYI9Oqd9GCMyAeoLOIjitZ+54y
cdQIOrVRwmidtZKGRVjtdoHRf5N23yrsBv9DoiUUDz4vtxnVWUEgDCGihhVLwX3+XLXRZBBwnPhC
v+hHik2WhEhogh2Z4guwh4I00U+EVpAUkB0i5yDhI0NB0qtF3WlvosSVt/J7eCULklTlYLmIrYH3
NU8xedIpvoaoWcHooddon5H5oNUl68KXpYVkPaTmhc5aKCphjUhN+IpmFa08yeT0t/Mk9j3/+nHH
8XmM1Fh+HjfMRcJ3IZIAVJNpm0PGStTkGKJKZh7DJx86gl/icCQ6pGj8hbTQjgZLYTSity/BJEGh
4HhIcI9zYkJCHjmmNMVRNQ26ZisqfZWCtZLRh3He6IIR2uKSUFJdFVHyngF1UyWDxk0CCifV3FB1
F4TrRKlGnJGbcidHdJCNM+IEz/xsi9yV0BakT+hiYkWTD6k7kZWTL6Vfuxcwwg5RHnJUqcmRE/Jx
0BNy60itT0OAX/RYGySy8gPZs9wnSeAl4IRqwN4+sqBnjeyMsBx6VXS0uzwUQmFEtKSCTABAB5Ga
uU/CwyFEvG7H56S6QjubrB3zNWoz3CSWfaKC0XKUyYEotaN6h8AbYTnppCOhPEssEjsd0fEDaUzS
zYGk+/5Lt0mfUGEiLUVZzzjzwPhDN7FhtqFpWHwz/vhHoOn0z97cYskjylwF7ipyZ9wqHq6aPHOK
Q2//SdpHssG9XwQNbkvGmUFK4Tb4Uk+XtuaOJ6+Scjb0pB81eOoNnmmGy0Umt32/oXrqMnS4yDe5
JtgvVK3YSm4xe+XHUhzgAdD3bCebDWM23Hw0vhNUdDvpm8nOpgMHgE+y2Rv/PznW22EPdD4ZEaV8
y65/jTqSpNOynu2BgfV+46pJcogDb5LQco82PRfhIU724r9vNiIXdVKWfhPB6b5G9/SW96kRcxEY
hPDnC5M+67gkv9IhKH3uEz3yS95zS/9z4HR6zOm5/LTjPmmsAGUUQ5CS5F7ObR9CRbG/iDtWoAuc
G7nbkawfFAy/lo3kzw61LvbFMB5Jw1l+hGZWxBtMaZHP9B/aamHJZ/ehZOH+zaF2OGqBXQBKFqF0
mVF9sJSQPhByT5aIaSpfAOlysH93iHPgLL78kgx2YZ1bhjKXl2dhPaw6rmOOR6gZ3Vctm2VYl4as
S+LaQYaYngKXWSdfuzc8bEtIBwz5VbIfaAtgCUQwEMRWx0H4tcmPYVOjjmPLCTZf0tQ9T9kchLsr
We7qPO3sDXZ6JgDndYcYFt9X7JL/LrBBKIaBdgOKDSFi/dQOW76uE6TObK6sh9ALJe6LwTF4eH3t
MWMf3AS2Lpa4VMw5H77lbh3pgctdBN5h45GghJQsbohs3pwWmISvfdg2Y/maJ+9wQq/ZN2pM6oSH
xwgK6liZc+Z3kvD7CilSkfKQoS13soNvghJyZz7eAvIt2B63mLTIz9URcbu1czHh+EA8Vz/WmcZw
ZVAmKU5SLGnMD5PXtEfTj3J7b9hha/4/IiHN70/bj16zxqzOwTmAwc6ld83O8JuiyuTxJOihv6xi
8rCOQctuQR9IuZ2teSv9podtj607Qx5DR+MjERvM2XTF+cOe4ZRkLzynZtyaI4MUH7Y7l9P+2p1h
izFx2J62dUzd4anVMU6tT53byE37po0BlYebw3kSOoE32xkPBfTSedrYcNO4MRHfy+95DPySxwDi
4Cj1EZ5WY8KLsaAkQb0uqpMO8/aXd5BxRqEZ8dq98e+RvmY8zg6FC2k4yqyB3CevhSBkSueFRn7y
+qBIMzBHgkECGGI39H6WseCAtumbVGTdBW8Nsw2TN2uFngFbcFzVHck2fm/m0v1ECJUlRla8hKqI
8OCYu9DAZFEARRLTbKOv6ZPGStr/MQRxOVljwofTxfime38i0ox6zLT+UU+4FSzJQKaJRSH2sHyY
GhdgdaMO84zI44Lmfzu3pYukVQ6wP8uoH4Exk/X7KEAmlNHIHJnjXbc9c1kcpXpJhVO+ZLVGKZM5
NqOcVRjuAuheXFhAX1k9qEpJPiiZJlZEbMmaQfB51GhQPvjxiU7nN88OMZsDeKVcA1JY1iLyUIrK
st64L6DUS9ZgadwC7BI5VsHLZeCx+UpWRlJEljuq+KOR+0Ib8WRdU1c2pz49onUmy+XJijn9cniL
q9/3dXgxnkidUpRksRt10MsDBS8ykXH8yI6+YAEpyFvLFqWOJvafqEIaR2eOc+WTqtvCJjsnXwfl
WJtFEsLB+AJHA99lMc/YPQ+AsjkNpW8GsSEMOx5gb3KbB1KAtQ7qCLbRh+IPYpRUlgs9Xkr7VgKq
q3cDLS+XyivN47oQHFDzpN6r2aMvBSdOAsCeHJrRBkek5uSmVviY+PPfocIeaDp6g8xDfVMAY6IC
euJW/Owp0b8zpWAm+DEJZUASSem+sgH20HvWMlcDaChJs/SWD6zVG84PqUSZ9into5YwMDtgE/U/
uJJkIbz8QRMbMy3f6xuQb+APQXmzJIIDHI8xQ9baGvyrJxJwN4htSRLpjsfnExMdOuGFjAES63tc
jTQTIzVdVOD0fYJGnq4jyeEWGdIK6JWhcIUF0C4JmugWBcE1QAjBzJGqUId8RdL5wmEKME582t7M
DgIW6MtxZjRVB+OmC7QKvyKwBZY9+jEtR6CyfvcGmShAXXZi4rTRibtmvnftl/UGc/Uw7mi+faN/
UlNoE9qsIr9ZmjeGq0RMNpMm/Z6CntSp7jpozCcCVH/oA27E6/MYElLyLDMr44UrCTmyW+4SKYiQ
h0w1zA1USXkFWcNWLPQ9hPJpFMUz1MaBcuZvXZSYTPQ2+zrmZKZYebBo6CDDzTzKRUfb++Mm8635
F5Dgobg05IZ60Z+CSNwrEMEizEOCyOR2R/yocsXrCNVA/WP/oZuuWjtddK14RFBgxwcTPRibSaTh
ArXassyZAH0wcsJVGQ0TFfupHZKA8jVrij28mMOrUdDAtMZyZJTF6F77fzXolZ2OVjpiKgrYI6Yj
fsUmPdDKVnQSv22kkEQ6RTPZFaxF8aDWYNx6iinnYqGZruFBjq4glxtpXAB27ToOeuiE8dEA1Mos
wMnqZaAWZsq3b3N2+Zt9tip66o10j/4SA6ecnF0GiQm5wAy4bzP5CsFwdioKIHSP9yP22LcbKZJ/
gYkR3crkB/fA3I/Y8yA1T3+NdKZy3xUP/RQ7qkULv5z8zifCiSxAWcpkWO5GMxPVrNlvrxiy70eP
gIO3p6KgJ053M84omKFRddMCMxCp/WCmRXxpci4ollgmW3KQq8vjFI0ZxTPxmrpM+raOUIv9Z3MX
oLAgd4WEF/Xr4GPOxOAIxam+zU5lv4CEvrrckkOUq5itcYIcgOs2OTifz7kRfHdAuOr3K47PaWk6
ylr8nMuQk8RTj1M4upUxG6SHP+5Cy5PTjOy3qcbopkS2qtnRGTEbuRo1Pk2+VE+Qqy/+6LGs6Mfw
PqrxszIANtCiEE+3Ql/sjH66d5W0BU84bsf4tanDIF84b91U5t/smRdX90SU/TQUABBX6wlbPu9T
NAAWsYfzbD0+9hXjo0uk9PUiRyP9rS+c1YYELuHd7I/7UEEpfDAtSS9BMhUBRpOUZFnLyTJ4N6y8
SFq73ax9IUAmdgZfzDrDakEWa6Aye9D2HY1aZQ/YPhUL5t27TSsPOXAHwtE+FVVymgc33mvJicCE
R5uF6xL4uyPXRTyeDIO8wbmG3xzco84hJFNg2UXAGlIN0+zrznpUxi+miN38ZJQXbYnyKKsnK6LR
Htfzq6c4sqbR6nAaEYgb2oZM2WXMOi5N4VCYJTSn4VHOz9DsoNz+CFd7Zu0vyF+Q2sSwpFzL2pRm
kwXQIgzfb5ReZY3BAZk5nYxYcpiQu5hxksw9iM4zxQW2y0pyCHxADf4EPhwkk03G9H43btt2nM/0
oa4RleYM1IZ9wK7Ia4tYpfd3XfO980pebnfSHOFZd7VPTN9NFEjpEZl4F+2Ygk5RLjH7KoG9ArHt
bU3LoL1FnZb1cJeBQXGFu/KgTwuxLls1hyLkT9CIvXsPhCiTlhbAKQPYO4UOTknMLEYwSyhbkl1Y
970+h9AALSkRF4Jg1jKjmW26WWt5spYiAU/dlxa7yJ8ctbW/vWDBCnqd/jIlelbD6ElWicxMtX2T
sEZPSutSnAdbydJdg/15W5DqxVkXGJK1TsXeVc06jFedZj7teDZvQRIEMc4C86WvfaH7nMEGgl82
0GKiolEMIr5h0cGHUckNhjEHesVH3wfAq8NehKALcpaLBMMNcpgYM9tw1/BcZTY1GfCaraMMyPyA
DULA/C8CooKRo3ROu4qBaK/2zjScx8VURjaQ+oEGSlt8u0dU5mOg6DHHMErXgCoIcU+gPVJ9gaVA
3ONXNA4aoK8Q2pnOiZi42crqxzeyhBsnwiZ0ArIGcIV5gwEpXygWXMaOzRXBoodSCdnhy9aiLEzt
V4ddSdtLuiDAN/2QojgBKiwo4hyA7lw0NAwbyZbpxIc6iuwBKg9fdlkGYgdOigVbX53vW9BvakZM
+E1UKhDQ98EvgSos4sGov/4gUXnA0LmPqltFncL+Po1O11NNFQZQdNgs9GLcYs9+Y4R1J+A/2vbg
Pnn4egcMjIRFBVAnFCB20RuJCV4AN7075UUqZm4DEbmCUou+9qfGHIKhUIKhvhw7kHqqtIZNQig+
RQpp6P2hzwdXZmw48P/qMZQGgAl+KEQ50NLLLEtWGYhomHsb14IJawzb4JtTqFvCNMZNxCGs0rWX
FejH1cFHEMAXYu5JGIMwDNvzCYxeWIbU+Lz7uCtt+/wWH2LlCWksMTPudSxorS5T2zffexmILZmw
RCUfMje0a9hlnEG8JGzevEE6SMXmShKyr5znkpoRsyog47HkLNim2sybmZ1sypbeJX799XIpdCV0
rROwmy+6BtwHQ0aQglky0+iLch2tJMuaG72jI/bmB2rG2gtI2I72mbDuGBhFQhOOhme/MAVJQ8dT
POD3zou+F+xkq4qER6CtCOTu+EkqhAyRCD6a4zHr3fips+x9Jn8HH2VbfSyxhij8ok9M25GF5xR9
t32Qgzv7s+0NtPx2dPppb+H105IgNF9JmWRnt0fX6U94C+nV6ItQLhjWoLL6IWBwPmzdzCed8kF4
xeTSMhEbhjsNSonXnRgf+rXfM0UFTSQLgKkjz20/LXQzUA008MsuMd0umDAY12w99a+mj3IC/YKn
dTWNlHee1fW5FbHfjwfCFkCaeab4HH5vLG9JIpWBPRlugmgdZ3f9GaQ0cIQEuOQk5OP8Rz6tpLeO
lQ/CvE/uCrtnZXeRMD2xyJbmnkScj5kr0tQOuf9K4IYPa69LpYhusjsA4iTC1Uq0t2m6KRDxkQzW
qKMdx9kGCJQretdJ0olXCWgWNRiYdPWPepK8dQoVq5K1C58XyjaklEkmeZlru6iJJn1diTYUipJN
AuuSiymlLtlzO9RF/COXJj4O3WiAwgT59s1sxtWKC2/H3Zt+OgE/aN30AZM2ha2bsxGh1jzIOC3q
QtCrQqUPkpNhJ9AAKeDCq5CJH+IkZiUxgXovaUSC/HW1jGIdOJdHx7i0TIFFFQbpObVfRZUiInOg
lC9V97kES5CzjErBUdusdkGbh2HLVfGOiCg+HCTIUrnG0q4xbnjl9uiBd4xm8skOyy9MLgeSK6s+
oBh1xmL01BI+wU7tJ9I3etcHEYMsKHEEyzz9EXDEdgvYgUhvfFTt7n2GTZNEd6kE0mZHiQE9Q0Az
AyoSPvSf2BKDu4XX5K1iQoUgJ+TJVsz0C2/KdSGPBLtQIZWXLBvwaDhghWK9741OeQPG3ENruyrL
EhQgO7G5raecSoT/U1igfOpyuiR8tHlQsqTekCo+aN17enbKRErh9L8IiWgMMmwcxWmGN/zpSsgb
4PV6duii/V9gvUMltK93mYAi/nqQkBY5z5ni5S0XKvKGsjw1X0q8arLhLxooVGq7y6tH2qsvkdOn
ww8S6qx/iV2olU3VbeneXGuU3cAXRkXLTCj08f66GfYYtp0ErJhagJOszTDUks5w4Ug1KnlYOdaz
OSmEqAlDmwGoLmD5CM3k2nkpqMzOWPc1V0rWwLywFLnrsICNH4921PLxaKB8saTs4lGewDWhpuEl
8g7kkTEsQKvCQVsABW/jFqDaMpf5l4TcYprr/FAMLd/NksS2UQVMOpwCMepNe5L6UfsmKJRlQaXU
e0SsuJngjxAJPmbFKyN85cTUI5xKCb0QhiGpM/XC9MYkAcJqw/XoVxxawq3Ze4K0sywAuwbRVUil
nVv5ICwZMFudkBiR+LHQ5+ANFmASiAxrHfU+Ui90EJrpYtwJ3y+snAHFdo0JKFtgrYTUJK2yO76y
idmQW+nZxUjCqBvKJZC4uYSwHwnqiHcaI08i8w0wn6D0GV5QkzIuRMCB9qajbdoI1UaYD1HTcncv
gZQJh0rQajvYU3iDErofAMNhN3AbikLAV16Jr1tdTXicYBwKHeJSSZHqYRwzwIBtCmE3AQ2ODqNF
y1aml1EbXTyobCeA9LyDkDUyhbsAHOmQk3QjVaw4bfd6gwYv0eKekhNgDdRaejbddNR3Wb+n0/AJ
WZHkPgOeR+uEF5U+QhtHbSSv+8D7zqTwAPPx1hYaw8K6G21M46FxKdGJ4V/64MoyFtBRb9R0V2JE
PmDCk8JgX69nlADsnrtKZBGibUS6AjIQNI2+WEtrQObG/fjtDDDn7s3kQGUutHLp9oxoL0knQ1KK
N4XB8Dg/79xrSnucwXb0acW5Fn6Rm5ZPPBfPb8krU6w7Va3F9jA78jJGVdQilJAER0RIt2ciQM5P
6oE2xw0lDnSvG6YBXlHiBOH7g/Emju3pMlYJwJUA1QRCWbhLlI+kQCgdvBFviimLIPROhh8IGOoj
VLeokcWjjPXnSY8H8fsl9RP6KQfuqgBFqA6ex3dhq3+MJTMfWhGfnywJINe3JdqIU+JFEiWSEx8x
EmALEN4ZxXQcl3M5C9AExGuIJaGPvH3RM50QGZqTCa1oMgP3LKLxQ+mmppPumreIjFYEk8mlpcYy
3J5knzqvAvpKBzC4UqOzRLVF2qoiYC3Qnz7ByJLyK8nVYrbzOF1BvahJMYShK+sDZVEgsywMq6Qz
kyoxsFOKTCrBOZVNW9qjpI6IPPoY+/BkgOBKsdO6ekAGaZ1+QdjWCNA8oue6XHdMRUWXpNbj/lsD
CX2CExn/6KiE2zHeHjXB+YhWGnyXM1Ecc7jGwirUGiI4RlsmCBzepleEcg5xm33cdDrG22/CBJRA
eNnhJRS5mp/uzdyiAsmMVWVXUFFpM3wOFTyvWhpLCgoOiTCDFaL1eNlfHiD0A+4h6kIgft4BbN7h
HIzv/GqJEyKKNcDH/YG77+DuV4S9qEcrf7ZAgE0UbuZz4Kcyd7r30GWEIkXEgzWmEPyGL8oKY3hj
mxKtf1g585vXhjm0RkDYPKVPWL4qBLbzkCMGJcLFhVctSwB6KCsfxij8o2GWDomgSQZYhI3TGAnS
4OEc8De4LzEdTRknjKrdkqB/XqJ40PSaKf/CIb6bnfRcieSaBcraa8BSBpLwAcdP636JYws3TaNr
v3kBHUAqJb5spNu+xcX0hqP4xYYwr291Tx926FfhBng2ag0MRTLEGDCsoZo0EsSwfnU2kO99VM+v
lozKbakzbPFcQNnFj0kL+lb116slhMEVHTqXibAGZd/u9Ilk5jOZN3ViaSEH82LE9d8DaUkwQU2U
HEEvHVxhuBtA3d7GgjD1D+CwiKKRUzN6Yt6rIkH3AvEYQMwEZzIgN0lAvkFAJHMRzV6iNGZ7kk8h
R11Vc++BrjSfT97+DRVlbIWaIWnin/IblJI0LkMm3TKotn3ASdEOAab7RKBprDYgfqJ6e8afYcCy
KXg2cEo/PVpDldOaKhZoI7yDsceRJUrKHCRlpEOnoC1OvZUpfNUmMASk1Ix/uHeU79B75anBqAdN
KPpxsuLZRKQMVPaDtsVJ78gHO3MkGT6x+G2iuwYVRBHpyZkYFcMW/Al8gsRnuHxmhV3byLcGoGvA
6APu+zBNWoQGLuBzFGVYA6cv9nV1Fn/ov03atswNd9Ah9xyNnyrv8aFchLvhBIaIc901nUIpgo36
uGm08SIllSu5BAHxkxKQcjLu5Uz8KX2TkEQ+Zko1ID4yhq/+OkU6iSKdzgApiJXQ5u7l4/GXirUD
b6I0JLVYTxQ4KWt0oWjzoYecNkkmGeMG+uyTCY99OadAQkzCwcI7nCkj1fFwNwsnugYz5O0jbbVa
jPY2kP1NlvCbqHCoc0biHo9cBDnLP12325wcy9v23clzdgEVairxYBie3NYUgOgZezmSdXPQBqM4
AAerOHdowXdb8esr4oyo9bSamrvHd/YoTA4qbU8cVT/ee9m6uAqcclLLy2B0wOHzYNT0vd1LHwBp
WiKp+LF3xwgSkuV315QgLBUMJmpmN+NU5mVpf+jPdIfqKSkXbvWntuId0sTpEZz01Sn6XgdHgLu3
P5mfO4N78eavJQhQRcCwVHxadAix6OiDQc/PFPhK80EV7gsWd+9QQ/tqVIqxTU8vGvpAoNiZ11E5
DkDHLmwQuxMVsOpAtV8TWH/Ws60VOFi+9WIEdm/3d5uyAClDn4LNnc72n/7Ytkq3j//YadqYY8la
ULKvLbu6G/X02jaODZBfUd3W9y+tRe19p/fyW3oZ134vamcXG1ATgrHmeh+380+oLgd7fd+wT0DZ
DnDmQP08wfcf/S51g66xbbnhVP2a82bYRKyYfnATsZ+MouA+e0TLw4s2KG9iG7DUsqPNOHTBGsca
2vjY5YFJ3Gz6w+ZT7yEnwro3Vfhx5VQPff1GSQqRee3N2g91XftEX4an1gC7NKmzLqawIDrI5+aV
F6IwikRA57qaiibMtWd10VScxHBO8P2kvPdXmX51M3FqHlTMmpeuUS1fA6vAGJpYuXKuxMn4XiWV
hpb1rqWfevqkT2yB48LBr88oJTV9ZXStgt6849VYMCHq+dfQVNhsGNkJPtvZ9Mf46ZhPFZS0dkb+
4Pr1MtDobepQXgegPHbn2i24aou7RncPMzdvzkTGy+wBo7vBnfOqhb+9IyLLEHBTBRrd0BvMKDOl
wA1fOq5Gf8SVHU2/J2URltrJUW7WVdUOmzYB0CjdqRrigWzs3d9a9AapMOwtmyOhr1Oyxi8ZLptZ
NJ1BNb78fbgC6rnRFewJ4grMlWcD12N91rebVvnXrbUPGeoWs9rTBV62c3lYi7gNN82k+s6OPNo/
A/v010VIuivSJFqXtezofT3K27Eat0rrS7EB+XGbJsLZZeT1nQ/cl9EgfNL8aK/QjHlvDxdq/pXR
tqTv1rTaVmBno7cr3KAMKYME1ylz7z4MeIx0KRA+IjXR8MD44mZhWplGt+GPx/V3igLPdBjXGiqV
zhSAacf2DU/XLic6dbZmMXHP5xYNYjrn5h/tirdnk/REheahl4gEmxOZdGhuk0XMJV65HqpANGUo
cdRxTrOPLNLWNsHqPsW6hWaFPi51j5YGddMuJk6L4WAu/TQcaGlg0qyUqopCsV4SUGw+UY340KEr
lhuV6qkU0VDjMskjN1JbcFebX31eBA8/KVzm0iSPDGaeU6CoPe5Z+tBPCzt9ibx42IJiD7If4QOr
Uenw3rBGJ18yL2RZYprUANa3FU3Pg70d9oDoDSHGncJtG1CDlJZQmUSWyBo6BRLzujNwa0joW5h8
aYpAO7VjcqL4GIvTz3Zd/SqYLDlQ2cPttkkR8WakjdHCFEQhJMXZen31UQTCdbnSnlf8ju6wEw9A
Cq8gGRJn0NUP4521hxb7gJHHesW603URgQXbeAh71FM53CuvaMntoJM31oj1apD9wXEjJtR29sQ4
b/tg1stuRdhNEMMl0qbhzbV5M7jg7U/Jv2YlGbiVVsx3uJYUxN6sUg1CwjV6zpMJ8uQQHkW8nwWn
mW1TdH5evugDEnI1cYtngoaD61MZJijvJ10iqQa8BzbHvgVJRUeRu4jnx4Pb98DGAh5n2ndVU7hy
KftP8XlJOb6NKHE/8DEkWU/QXsD1g3klv/r8w4EbVsMpLZUcyWs2CVcJjhmuJB1Xp2EpWmc+WbPc
wjS9rd4tbY+ybOEqaMqK5ipKvTphI3IDk12N/hTrs9XE4rsBvZGEMRYN2fVkYWLjQ6HmV58660lG
wYL8WMt5nwLprJPQa25ApQCxfKoxlJukWVJ7V6Zlp2KvqvkdspvBOsVRHhE30O+Uc6UuOZlQA5qo
cDAR+e8bxLUOd8PH1eABvnWAVtQurpa3zSVEktX7mA2vcO6jjtXAzeZk/rMt+rRxGLncsZkhWxpU
PPXhUMJsZFj5uX6Nt5W/5b7j8AV/k1G1poj+uJmowIvR1vNtdrJWBXC3k32TtX+yz/k3uZtrVcdm
fsLSdfiHDUbJ1X5RJh+gf7kwT3rt8HBChi/BVLrFgeGiI3rVMG7ze3xDqaLG1kp7jzEW4ZWih02A
xauMjR1jRPiuyHVy0x0QWTYLhIjcpgxYA2wuYVBK4idisoyF9UFPu8BwN5cNQlKMhu1ueML9SqRo
X0CX6c3I1neHge2wsVRHDqYD/LfCwctZRNtrPjDSQnbI94RoxpYTHabrtV8Tc03kPAZJD1ywP6Ha
m/KJQpZG4xIyXrdbgzT1Fg7XKfL/Lg/rECLmydMynLEj3TxmiOHDaTJcUf5mgHZHICXk1vtoY07S
LflplSqshlSEvAUWKkMJ/ZgnBbuPYrg2oatDtzA25qK4SBfGV1zCQf8nH8cvGLdmTA1F6GiNISPR
/Wn1kY8hNvdLFQDlHyeo4ho+JW6yYF0CUZ3TI2gl/JJiEFyap0HtC2VNtNSR/ZQRTs+UcBijBbOL
cjpxLO8qYbxUCXxw1WsSnDsVcapKT0QIoVChzC+/Flmks1YKDwDOxLwBtzRFzB5B0YrFyztnHfhz
NzibD3JoaeZJH7NLe61LgvoIB1iaMWqf1CipBwgjqsbvUsHh+OqhR0RjJwRpKpVgWKAOAYBUksQ5
suepKMFC5hgwc1G+o5y5I3cSgI3k4wwjujcCdP1QxUBB70aieI3ONcnGy3xPr2hYU55A/QoSAXYD
TZtlnZwC7055DAXa9CIxf2CGgDSAsJCKPPwK5ntlXP8a8S7rYYHLVSPCT/fpOz0AKftrsjj2pZ9m
HqjhkKV6+DSc3OOkhry7j8D8kz4gRCsa6k2vw97hjzy2yooemhwaKdXWrzPa1LvTd1vr/mQMl2Cx
KXUt6cthokRO8KSagf8AosTI7+3/LqjhduDzEv6gWolLA7wIDhH2dGJJh2ieRG8+WEGuautwceUZ
PGyrz1lyo6cPehAB9HpKxhbD45Kg3PSagHzidGiK1bbBQKZQCJLWpQva0DBM5S6TGSKTFxnitWAY
NAVVsILaa0uCaDRQqCdOpHD0Mtk3pxRyJcCtMCq1Op5kZpgW/KQg0letc3MfZ9wOpEhDBzaDPUW1
BS0usWYgaxyKbCDPhsqhzI0scsj5WlPrvaD1S/WoV3ECBtycfly4Uisl5qIvVRq97RO28VRU0ubL
3l/TrExsiyc1hoa1eY/OSCoxNmTqPwTlCtH9cRF8h4sBKz+xHJxLgj+/71bOgqKDCNk2EIzuDn8v
hQi/IiBtNOfgAHR6l9314W321/Qt+Rokn6kylbIGnZdMTVwr3ngbqaYgkqMiPDAwmqjtV5pKlPIy
Bg3Cb6IJ4zBvOrePRsr4DNu+6jQ8Pep65aScaF9PcFaEToJumQG7MvOPvttrpJgE6cFBI14DsVJZ
d9xx+nqgAf6poSw4nj6j+wWgaJF3iXjA4eAmhhIkDk94wS1Ib9JBQr5rb7vkrtuKBNeRFR6HGrNn
8lCuGQMPsaF5bTvMdEi0rpnemO/AhYjpD2aJRAso36r6mv4JcYOYCnRy/HfwfxKUl3mgpNTJkOfB
8EVB20DHjmh1ZMufUpA75HCsJ/re2IqxqUFhW6abLmoWJNQyLXGfMM0zTiZrJbqg5MwD1gaiLfwH
9kPnPNQvc5CUkQZkBywNoWJCmGeO6RzopjjSjQlipYhYINgA6Zf1QLwSBQXlDFlu8aRJJ1xL7ZQi
qySmeH8k2p9am9GK1H+eeOJe18LJqgsQy2sCmRoTynbtiL4i1aMgangPF9srwwNI9eeJp2lteJ4s
hj9JrJON79pw6zCTptuhNxalCFmjt1uKYhScWAy3Q1YWpPm2WxFsassZSpBGs9qnVbReA3ngn6M2
TFlNWFZkWaP+uUZdXWIwo142Zsfh0UABkgvocq/kQgmdOPIDR4zwL8JPdkafLc8J0mcmFYMZz/qA
Pg8uphH6Rg6AMFZwzu7GKJTQr9Zey3VXWzusounwbNytP2+I9APzJcshD9rpjj80V8c1K2zD5ZCU
Hkxu3oybJCotZ4OlfWd47/TkHPzFXmtsd3ofVOExETvTyoITaawAUQWCNjNBidCd3tCfo9k9CwAN
4UY4HnIVe+7R2XqmQxZ8RcbUL1CtGFYErPYQl7LhlmX/hUGgSPajdiyq89xeNmRssfQTMjrb4YFZ
JCUUrJjs4XHy5LkQqZhs+fGEaJOTvoUEGMRDxVjKrLI4EN74/EoG0VpqNgOeDLU/qoE4rko0Q0nE
ENjcrDK+emUV0a5tNKeCCNPZ91BceSZInKRQ8rCAaEOcnTLFwo9irmWwxyiZ9oFfhT2Uq+k9+xcQ
+ztjsk6LjaiHUjx/Uc+GPsWZI2O/Rl5NG4wI49lgMOryMq6ZapyGK1VSWf2JYaQc3uXn1MWfyFmV
QhdiNrInEw79YQ1XT79tpO6OXOvy9SsoX1mlSgyiZTUF4ipiZ026/jBsT8knWFK6Hkl1WgqQgjld
SjgC4uNkNdAyJOhmx7TRG8MaSxS7hYeFiMReHt7VRDSVSEMkWekySHlQuNQdHf0IE1vuFGsgGmAt
4x9givqiFAdrOvZiihCKFMcbnO+S1eentxHww5pVX5bO+LHtVBp94q+X035b0SpV0dsUYMPXf20Q
S6Z2BFGI/rsxoP9DfE7dXz+mQlARDiv9jJ/YDerY9AlRLlkqPgoiqExQWI9UBCePKJJC8Oe2iMqb
/CsVT5HXhuDNDUDcfv/XllNlJW+aowctPeb34b6n7+cIC9Jx7dHL+YHW4MbC+Kd56p43VLtE51Eg
Hn1fMU6zS/KKFINmwg+BRrV+KJ3wLvDtfXqn301nlsuiOfEGGS8uJIgZ4kOJescJ+VOkpqHR3+1X
KCAmZPvYtGMAo/2CFgOPQbteqsUI+NHoQAVTROeo09B7oKocqti978mxB9EJFVb3uCmX7QOY94W7
oHsW0fxDWMTSNoi9iphIxncFNGG3herkjbbDIEebAky5TsxH8PHK9o6FMIIU2Hi2YJGobtegxND8
6FrXUgdIhFYzeoI1d5PVX7qEiIAsKdNBaL+NBrBMk4WHAtsXOUkijyXCXFdPBCpaxj07Qtuew0OX
fgzNswOaA/VGeiuFvmPwaDxWaeIAvNJM0XRzxD6USY55fIbq9R6TZ9gsggyQ2hLiiCGYGyokCwsr
A4viAXtF9Bo6Ne06wRD03E0Ru3sPeYMzfCNuwsffANXiidDt5KaPRshYa+ofpX4augDHuP/E8vRv
GRWIQofC4toh/4z6c88TtVSw4qqHsknydOMpvvMGbWjOXKr7JJQiPysIFcY6aHWW4ktA9NMyCNcs
fJra3s9p5gMfjSBR4iHbOEZf68Mf0E4hIRvS5xyE2MuWcJ7jH80+/XLuMc+C3VAXn+AbPaANpwyN
K2keeCvPQUtMuDWCXWUOEzk87p6s+QKQYlLH8lRHHlknlgx/gunkkMxNRejoXvCycFA1/6T0UJjq
k5UuRXfZRabvP5bObElVbAnDT2QEIorcMk8izsON4VCiOCAqoj59f+nu6Dhn966ushQWa2X++Q+k
4nWHsqWyBfAWhPoBn3GAjIBFIzNHd8r2R0SGBNi4vb7OrRwPU7hzHVMfQKr20gxzb3w1VuESzbh8
4rlKnh3NH9IuIjstMfgnn5YIcTlicZ+iDKtN6MqciZq7INU1i01ngcHeyObExRjMo8qFJGT1uvK+
wNlFMXkBOuDsPOGUSNngDqxpBC0IjbV3HTfbxNB3EdyQyGQ36EtoX6jT85ErnvWsUca4tDU4FQmb
arXI+02/XJ4Gbw7Hp7WBDsbngwPiMoJliWVMpVub44BFBa7FqmO4Jh54Q7apvy1+RlSEeBx9YEio
oxZmtCTaYL2lhICgl31rpHrkrK48mXI8ZWOVG/tMoRAcMbP/pWUQg/RHE8rMF+5MUfPlIR7vT/KX
mjbWJHA0sXSjoH5McbtNefSOfjm87dBiyAdg/dB2isWBTLaAMqmqWlOTe0dLcYx0v+/SlX6cy9ef
QszjqEZu5T01U9nUhGRPCDVmydy8a+8QliOtYVl3UlGpP89OJyr6j77mF64ck1dvtJpRONy9+/Le
U2YgVS2KkcfIqlIMKx3qPQGx+EmVsM46sG5QhdO7VZKjfiBDHkxJ4b4fXSqFvcWzzizGjwiG5cnA
gdnSQLf6ARd909jS5dwYwhBbwXMBUOzxrPCYAFrKE3AGucDOiVBewAnmOLDrecN+PUpgrVsTqggr
WTvUgiRCU4RTl5uG1w5DJj4h1E5I5NShZh2fxqt5snjEp1SlMwFwT+r4E3d9NZ5YLYDNDcgI75rX
G40YwD57OZlWvp5a+4vrizfYJwL+svZHm/hD0J2aCuvEQ0WWZUg65qAGYRAwx4J/uL88LGNs7xEj
O6AQui3HPX0iGWMc+lIXwPL5DbGIURNuJoOsLl1kHWrkj9GIhRi7UZhC4aLBm+ccsLc4Wyt7OmQM
SYRAcgBqL3+JQszAmhh+qYNbPI/mNaUNq+9kgsGRt8QQGYbKcX+J3rzkrh40U8ETrYWZgg9b+1+f
MfW/O3Lb+AbKFBrjlukbMVpokgyfLoL14QGwec5Una2yJzgI98Ru72B/4oWmJfi42T7xbDzf8tHw
82DbiJqpQDKnzWXTHX4zei/BrtjcPhG/U5CvjOCiMa1XQkkJ2Mm8++Se/RHXzGJtkerM2hxR6N7p
oKhI3723154a04OjxkDTCqsPbQZmoXBNgDUhE2NIT8Mz2A92grjWUvAePLFExUHIHjzIoz8h+ac8
VeO3d9Ol54oLErJzhxV76d8tFQI/k3OW8mmrmBN9vZq1pgjW3BWp7eS/QmoZARRZo5dHuGn8RcQw
8bnJo5snT8okFwHJWrUty/DIJk4Xxa5lPdHHyi5oAgJ10ZLrwRHxIO+INe1+0KE3F4CskN3sDjwe
G6u51kInEJowVglSBU9+E3F9s5qaSX8WJk2Cthl4nfFIZejt18j4W8ERYBkjXTlY2ICmvekjlEK0
9MFh6dAMC+CrazUF2qv8nW3EyrBrAfbSZFGDCki74+G7Bj3e5I3Xe9Hwp2B6BMuRu0zIJy6YQ2Zm
oIEhrvW8YyC2knaGJ0PeJZ0h3fvHE0gqEr4JmzjuhT+6MuYrLEf532txsw98zcGaYEKJTckLQsLm
S+05wfaQsbdo8kBwpm23DD+wDyk3TGPFgboEKwNnQ8HHSX0BgsLgnqky3Ad8QXc59tfYl1lz3HBk
sviODfzalrYOQiMIRsF8/0YsI6aGEkO1lOQUhAl9MlDc4IYBoHPCso2DeylcdRkJS2EsIrGlPZcQ
1DIqeQZtXB6850KDc4KnQvY0I2YV4Mh2Y3FlRUdXxq4emn/MLwJBkjpihQIy0+t1PcCQuYthD++m
S3RMl98kGBkCNhR3S/WvZGJ2pcD8Qh2GVjR7bRpDOOmTRnJH6AjbEnlfE11D5RkRteU3kr+in6Lw
bVGog8hJocI/fIwxx4WUpu8N43BwKxFnGIlovaUSbsFz4YT2qYfwH98YOIb+C+DMfh4c+qgKiZyg
OfiEUxueD0Mu4OK7yZhopmL3LNn2yIUm7Jc00wOcD0EQukMmFSOeW4/W73f0uAwgfqcElQYLd72i
dsFbicYfv1A2T7+42feeNvvFnGPJEB3+7AELWCQXVFyUgKuafxG93dW+IKOshpTioGuwlEaTl0df
ToA7S1AOoh1PjuAJ8gUaKOJq2ynjHtpvdJ0+2im6SsZBJtHD0oMSD84P5QOdNQi9gPVf0UWTkERK
iAQYy0uNrKThQbOwv5OuDy+aQipm1H/2n2xIJNRXgeRFfzl14BAGadAfex7flc5SB20HY5j9d6Ds
1JbZZQAjs3zKdJi7gFJxhlhdCn2Iol68uJmf4Dh/YM1dsBdRLEH7IQfd2glBEJ7qL/RA3qHsmwqo
A7XSVB/xnFJj4dBMFlx32AVy83RcNZQL7s0Vy1jDitOsMXFtj1qgw7Ss/rQK7zSTnLU1CcHuVXdu
pFOTXz25gue3SU5cXaIXM+02BBa7WZtAbgbCuNwpNgzPExgdAA1Y8kX3OV4ykkdSOJfN6ei+m25V
eiWsneEXgAafJauieu1RChrjzvDsNRY8KnpuEqHO+XnCGWPTYCQNmThP3y9fxQR0DLZI6Gjz7ty2
RgzlDG+TggR0EltxNVU9dfl0c2xY8a1+p+rwpjs5T3Fk7PTxV0sLvKMbw8eBSXrOMcyLs5/6KuGR
9L51uHpwAbHr7OsjFCZYFn87YQMX/uh8CVrkA33R4mdZqOcWbeA5d++Qi8mEQb77h++SSmSjYlI0
VtOatIvLHyynDw/+yc2mxiFuScbLh9bg4RATSSZo5hVtaZkA36si+bInN1HTYV+ZMTttw4s3CCgA
IDwxsBseqGHFjugJ6QNWeOuOP9+tO1ZheHSdt2Je0P1gaJDcMIsYlJVNH6swtm/bZyM8ZniTEdaM
nqSLvCaAwtAcFXlYh/YV0u85+BjOAx+22q3YJ/vaWoWmeHUa9ahgWxheoF+Ob6rJz8L1+dIiEJgi
pjF2x7sHz5d1BLu+DGB93A9mk/lqJ/2+rIz4JlzckKnl9OXOqzPuYBB+Z5lTQiTZ23p4FNJA4bnX
GEL+ZYEn8FjY4i6kpzBOGEGP6uD/gZO08OwQrdXVIqdC68SXPDrCJY9W2Dk5uVdwLGDuimEp+yN5
4h9izLtwnZhIJ9eTo7X7n835lOoEYVrNPOF2d3GwuQLOxtctSA4mUtl69fGbbOKlGAQdRLRSab7x
crK+MoMh8Wa7eJXmSGrlHOM0RiE4Brqjc1hAOLr51ajja9iqPn0lxpe9vtlXvGedrGJqO7k92Flk
ELcaykz23oNqd755GnYOS8zgS8wkms7lmRiYcJJ8uTtdgicoTsaT3KlcUNoPOlQaGxWbE+fqdF3K
aba0blSUTtc/+weYdPmkVaSXsxs/ndcTdaXqPin2n/MG4n8Lqa/TfrOZfUD3Hmjw8bl5gb5QGo0p
zdoW1YaKTfSMazFjO6asqPHs1xjb7R5EHChwOwdMs+P64M6V5DbHRBEArQhuzuroGDzrhbOqw2MR
vzQPZtGj4RtsNYWPXUWdVvNDx3wlZf/oMrI+/OHnYx033cJRdFZ0v6ts36f00tfPWxGrFgWOiIn+
d+vYOZ9gZXZQNhE9cfIfJBMZ3uIO6xgcZ/+dqvNuaWOsfln12m96gm3lHhsIizmJ2vhu1fZ5WDBz
f0TXt/ugwsBgmiedtJvS+X7HFzA2vwGnsXQ1wkmtUL17Fc4UFPFH+9m225S30JdqdMRN6/O1hUVQ
tBwgfyaiFy1oHTifONEzK9N7Kh1N7b8Ahz4BrBLwxWL0quzqG5+aW3z5P2EXT0YSFYBFcFI6Enqu
ua/KKtuR2qtuTkm+ZB3qo09Yf/qNY7zSrdsWtk4TzBXe48n74CTeMouHvzLWjd4leLXd+DLmChUr
vPc3bypJOg4W2p3j7dKwPjA3VPdkl1eTjl6dKT7sosKFjAX6G46YXwhmjDcaOAu+bCxQsG9QUQYU
qJ27wOcXGCuIiGv7heT2BP8EvhWeE1BbkEevmG9wr1AyPz0RO7epi79rgXkFuwXu51jgwGQkzZz5
3CPOSKd4ZRSNQzMJCJOsrwuRYJVkfcYKLm+Z9yPrTmyZVvy0vCNmwbRTWDV7agSngpPvSjl7suX7
fzOUdSJ3oIra8B1BODhy6C6YKsvnoHYQ/INzikmU8AC7icZBhQO0fFRhTOSOOrvBHrxOGjhD5b3W
AusSzn3B6hkMUeHC0UjZnmIcoahlGwFOUXy/AXaCp1T6mIGg6AF/2Jynpf/wxfSqFaysMmrEUg4e
eisGMzupNegA2QL4QfnRhfwH3hml5omvEk4qb/GHEROOoPMKWtJloFM6h1gZHGKsrx3dtrrDfHL+
y0bXvwqb2Y3RMLNRvoSt9ZnRAdzx12Uk1eD6NwLld52zUYYVfgBRpkPh3vvMGgu+kU/sXTEYwKNW
HkkaUvzY+/BsKeU/EYg8DSj1qcGkRAoxmWtwvUMKIjYlX4tUn7s+YX33boNbWKWPGzOtg39ZsAhs
qHXpJcUsxvr2mhPN72y0KETqu5ERyoGXuQ7gs0RPcIL9HrhGqpkLwAE1mG51Izy317RWdHJLjuqw
dM+ycbUmd37PJ+C/HKLyZhaKW+7CpkOAg72a1/Et+cQfIjRuqvc9A4Eprki/WbehMj9gnNDyanf7
y1piBfzAcLjjGL/YT3OmmWJwgOEKh+4b8tJ5SoEbHOFZtYFft4A6uDtQbXZw0gGVljoZyBHhtvGr
9nBt7VU8JOxTuKTD8jcZ9VUMFbDEtWeXABmdpHCgcJMaLrPWfG5wqq7/BQNN2ei+TvYMTrsWMizr
npxSGjDn62jw0oZloLqXcTu84ULpMtqivoEdtuLIwl23g2XDUUhr+gcFe6ff9rLxBV8YDCP4HHG8
0Bjnva1LvEU85cyE9zJzqCa8n8rwZaZb8b1Bp7H+A8Ua0xEQ7I1jsaqBnWK6YDMtsLQ/6RBEKUEA
E1dLQfN2hL/cRZ2AwOM6IzbBWY1RY2X4wnRtdEKt4RuOga8j58PAi4QJF3nT7+KIgN7Bzoayly0I
8hKkXXoG2mQViuPVyZ0nXCY0mrfwCk9EKnEabHizKBAZJrFI2F1cBXzv19jL3I9Bjv2IkzVNL/Og
CF0vTAhZaSMI4XZjJwyX60CgRf6cMOGIqPLpvwUxkplSwdia9GxEr8zPBUgC7ZwJbiPMG54GbDvY
gY59eutbfOvBBoOwMIALCTNswyCr92Gk09nweDgyZCzTvGsTMGLxW9hhL6OJGmuxxVMwe4x4UPqT
etdcV2OhczqNfRtfkIAbb3gWs74Tou6Prbi1LXruK80D95rF/OE+lgEOCJX9IU7nErQ91jPqwpV/
ZPiDoY/4YGnomrgN2q7VW/mn+MSIzkRvgpcPPLpG7+W86UG4/onCUsVW00l4ArlO+FhM/J3Q6cUa
Ab//BRecUXY8Wzhr7sOEsTAHi1nPZVkvEHMBXcETvJoyNfxiJpL7CVM0/h7K3WR/PLkjDlOuA74S
Grh9ksjAeLQGoeHWDexBj/uEfgtxr0Rrg/KDKE35d2eRLCaoxdi42c53DOAwbo2mFues3E54e7KT
7qc5mKoOdtAGeR+/o34TXByAzDNoxW/uZrMZs09g8koTP59OyTTKXBYHM0GbnpAjmskupxBRv3I8
yPha5rN7xL9CrBHCjnT2LigVS0Lc+SQcna8IR14GSSIH1EGxVmDM0fwX8mhPpfECMgWOgaoFUjLw
OWQBtFit0opVzAP51KDf8BJ2gpeDfrFW+SW1w7vAwQZYnBdnFveDO366mwesHHG1nV8ZpvAHszPE
B5BKJK8eurilJqeZ/GYONQdlg8RvTDlUvijw0Z0Bxi17DF54WX542oA5M0fNI2Ow2tsAW6w8oVfA
yAHE/4Qt5I3085gSnqj1FKDBCjQgau2ORQg2CUucEEXAktye3vj19+hcY2/Y2lFJ3nlLFNxP229S
iF995QOoN7UffGKHPjGyvy2sIU+bY6ufvwafelv6n2cGGZFopKarDvlFRvyqMWilN+RURQXi3DFI
1MctWjXiLCr3CxXa+7atgocUw7LG/KU7FKZU8cWM7rQNpWy8Uugm+fYWoMPLoRVYgddpHk1mSehY
8AE0BFFKoKhFmChDErmZj8igMYMmgB/gjC7i2oxEs+PTGvI3CUSs/EOvvWhhIVmK0WQKLAfcWdhF
0zqisqJ/tDlgjaDNGqVCoKSxjQWddgNgwp7+W2LSWbMAuMetEaJk2lSuPIv7zgRJ6GZabzWZyyxD
88T6mNmTyhyzBw7+YqnQ24M0NSSs/o2Vg6smPy4fq+3eu032kF69c4/PfKe5okaiGAKToBZrOvQQ
MitqwcctpC4A8jSE9MHwh84ZlmphQ1ys/OaCi68ZMnfmS6svZUlrTGkCUid0N5kZE3Uq/kXVgJMB
zyr6PCw6QNo4HojOuUeM5bAHseDtNpeE0rj5TAUZZhT5AJycfZmTZEuDbt8uGVEwm8M5NTXw+sNF
JBD3DsLQkWUSfStDJrFTwGVZRrWR4U9lhGuYfUSezEgILQd0e9uwTXiCcnZyZvGBgEIi/D/YDI35
/4fHZHDovS2EdQxC2Ao4ley7iwXEAJyVLWUkJENCVYQlqlow7NiMRlJPMnP8Tdbt6Lc72aIvn/NT
iEQ4nuSuCvAiBdw02oF1QG3lRmK/a0viqlCjuH9Q3zYKnxQMsUDQKLbLMrNF2gAaCUT+yx6TbWTO
1tESZwYefGxGeFXYf60fSA6IznPLjuFP+bWjmp1VsGAhO7wRSMp4nt0NKJVMHgeXXwSjgqPyuMCQ
kyXHFM8+zdjFBJtl8WOlIQjXiaboMgoheob+01M4wpj4DaaixJKfkgvFrxb6+Gp548WECidLoEmu
hmCvLWjkTCLFnkMScQ1SXHj7TCnEzJSHF1RQBus1949dhpmvpHCzq0EFYOrwkY1wWviiA4QzXXMQ
q2DSbHxCR/iNjVWSn7mKIwM71M7g4UTcALlgy+USKwXgEf7h6pJEybuRx0V+mQTccgH4ETDgy/qS
dLwOwxR5L3RQJBSzlik64COv4GVjF8uFzoQTNZL6YLAn35T1wUyEDdSgETsToFtOX7ZGPMb3yIK7
Bi9yIoT8ZrDuAtmJzwQlPV0hPcgl+6UoErx7SBU+BygBHwIbHtSu3G4ZschFZPsFhrYfQo+EeYg4
lqBzps1yp7l4ouiUQwhgWkiT1VTMx2jrrI0ebfrCZjgsMKgXIX0fp5wQCFcGLnBA4fSS+AlDTpaS
jFisbMZkxzut2KVlve6ws43+EbxlfpJDLT66cJGaKbpNYmShyfLTjzCbPcIb8ySDxL/KfGaO2DDA
lWMIJYj9nHsoGbraQG4y3BVhnvTl8zSBME9LYZng8SaYvVySf/Yh7EJjLnBwYGUWsES+fbnvQmd9
YgTT9f5dnzPO7S931WvyX2UaEL3sev+U2ClmTDDGbc7hFgOnjyfDLyGmyLMm9nwsR9YjXNqGy9P4
yxGeyleFCtN0L0NWHjHKeMDPtQFnIH994yAv71E3GyM+tuJF8xd3fs6zB39HXl2uJAI3W7xpJP1F
eISvuHaeMWM4brPsSZkv5v/CW8XKXjz2pTiQoZssV66peOC8uUF9HPbQX2I/H4rfveSPcsORLJkR
k00bxhgEOl675m5LDBTPl7yKjCsY5SKRhswiXBJM/DIM69p+X8zroZEKQUOmIqQOIARksEFwyzOW
Qx1uhkDhmAMTzdP026a//zBtpbGmVpXe/WklUO6o3Qi6sz5i8vUBYkyTxFqf/cnbY44Fo9/iyeNX
UGIBNvOwXK7m3t7No3PQbqHk/r8YaYyUELYUYVCa92XOrR54sNE2yhh+vtxsuOZSVE0juvTBVO4+
twMWcqt/nHZ6L1cendaIPRynHO6l7FayvXDiSRUnG6HTqvDPhv8ZIPiCCsq4E0qvDZDCbeI2b0Eo
rw+MZbgsTjOoV4zRDrU1OEDIYynU1pTNr6ZnGK1AmsFRHJVdbQUegFIUmkT+KxyApe1GxzlAazpO
LvwuBoMLpoLImyjsrpRKT3b/NiUUJNGlAoOzYY1GTdiqXpU215p7Z4r8ybyMXg+rOMNR/HMbSjph
Vb9y4wnowEQ8IVJ5ppZeG5tuoritLyPOBnTgsXEUy5xz7auMcnqX/oFMLZfbosNeQLD6tc5+qNzs
481+/THkhuWz0zbVJn8FrWevuyzxfFcG2bqcEiFROxfsKFi4bTbIbe1cVbuNudjNUXlEVRxdNMbN
uGSV1ufi3hW/jNsYulYNV2vR7pWU9HqbpgblPIsZZg/KzQPpJU92fHahl4v7zHcVEQmFVos25OYa
jwgYWvnTH3ajXMAXKo5Wvl2loIBnig86/EHBQApj9MkfukRFd664h2MR0qZaYqKGwtBUC/cG44m2
h0fh9Nccf2FNnczA2MCbwuQA1BsXJXBKPNrf5gPUb/EeYrCrD1tDzdYnYrlBHyR/QKVqYAtNvive
FZ1d60Z9oUvSq/WynijTD1PSam7TBLlXic3agw/M9KbtVfOW5CsOzqZX2sc4VgJ1rI3TBn0/vwEQ
rDEx1hk2wW+6L7Rh9G+LGnJklh7TPFlXwQObEWANwF2hMBkLhBNZ/9l79GGuQri1AJIv6Ljdil63
Hp2BdBt7klGRadH4Nfdrul9f36tuicGXWNQV8Xv/sZsOZnNn8AewLRvNEuTWEGUYoxJcqZk3wQPw
Dn8MULrg2s20YkCUjfZgQTfr2XsStjmig2be/V5+xmhbTyYiD2uBhKxIM6vl8NQ7a8DE7AX697WU
bcs7xnV6rC1v+wy3SsqnNwvDTJVUp87b0k9azw/vjpf4grQwcf5Oz77qvhHpHY6W4uIJpLlaYTqF
i8KQyFHvQafG9uU3vYctWEu8VclltDylz4V1tkOPIYtyQ7dP7cb/X2dE8/a40NlkWNpav3ZjB5KT
0ufXe4eNZt8ddcv4wWoPT3+nCaugmVsBVnFUWwFGDqA22D+hpf5L0/hhXwJ42VMyaokliHGGMfXw
nAAmpbXNW2Ut0C+rO53Xq7ftpdY/xXqvY1ZzTBBD1UzWb3rw2hX4wgQIZh2c8UA+R6tYoVfImNQN
hZT22gTFBDIQfiGYzJ6wnOS/3aOsx9trCU7CNOtupjWwyDY9eSk2fd7WO6MNPuKuMvMI3BMQdg0p
BeRg+w2N3ttqsa3Mi6N5A5x67tueJIW2B8q20Wt78FcxV2Ry1PRYQQwqXN0zBgJ+dedFUB1ZLcJ2
fkNEWCdr1QyhU/3xv6Ylq2uB8vA+VdzX+kt/L05zhEl6zWkZPLlMAQtSgIPzMGE8Szm8MD1U2vDt
YnOxgKUM1NTkd6NPFIXj2HK+hKV2qZa8jj+xnsMWMM6NjhvCOMGo3t3h8y2aU/wOsYM8peW4M2+1
XUd1xdOR8wigwU7CJEHpAPTBLfIWLCRSdU+AW4JJw31i1vxxz+bsG+LqjIH3d3boP9lHtkKNxC5J
rD7TGcYtfDqSYHNiN3FqxtBDKHryFGMeum3z9JKo8/OMpzSfZCG6k82h3w00SU47eUK6FON66GCw
AC6h7rex0xC/ey3IN49FOvzDT+fvz+OXnajscXC1/3D8jmRuTjRZH0lsBjnAaUBXtAJJZbop2P+Q
LM3jz5B3KOb4ZOvhAU+0OSOuXs6bm4mXUdf+e/q3mfeMtBabmNO18eLu2I/a1Gmkcuuwx5gJH+xm
hmlXDjKHv9KQXU9PLj2k5ZidYFbDnynzGPfIuXK1q5Z59H771cNV+rNqLg7cMf3RzFn1GSc4Hbfh
vdcYRjG+dqDRX8HsjilZznfWVLefM+fmYVmA+sgCu04PQ9hRwFZ8ETY6BqeoHLzZNsbjE5a9VGoD
G9IeFQZwJjukBfiTuSgZ4KQgrEfUKcvJUWxo95l9AZXX/CvvAq9LM2GvohaL7ME+HLFNVenEf0Hg
cmYpxikoT8WdxxLELWZbHsax7nVZOBkTDfiiHvyqR1ACpHUpbJxQqFlgMyJbQ+aAS26LvZNOwJrU
xFuyyAQY65rWglRlnM0S2O6Wao4gBAEiA8oOCzDwg/ka6nCpws7mtrResG1KhoEifEPowDaYnmmk
OrMzrAUFfJ0z3LfKgA6L0EgZNtBpkOlc2LdhPQZ5G0FIQhu5D9lscbLAim6Euxg8gjcDQkFzxOT1
5cFsukG0GzRi31pUrjwiIOXQ0P5IbJ6ovKuBj+oMuCNE8ge3lyYfkjisHUh1YB25A6VpcEf0AFGR
qYrw4BlgOpa+kAGBKywMZbOyuFtS64qZAc85QkPYTTPqP7HWyNwdxZKQdwyYYsL+kkZGvtkFwENs
LIyDhnt3aTkcaD1mlNERvV0oRRglV44kKlGKINSagBTlUGPEMQQdISSpww/fHTEwmtCXAxKiSx9Q
n/ERSOugmPcH9LwAwmhzq6iRyoToTngsLZvfoRLiAiBL7Ptwtphg2OiN9ADg6Q7ploRvtFv8Cx0I
HTAcJSYYCAHo/fcaow25dVOCVAav7YNqfLPp08pAk5vz09IwM7WxuMI8xD/CCY1K3LskJ1/Ke/oM
6R/FuyIP7jZWF+YOQ0FOV8rEK5YcQo39uogAoZLSq8JgRML1tpGYibLpFncQmtLy9mmWflkc4B+S
aCVausMczx/zG4Nx/PxHHo4Sfvk0GJouli8Ch78I8jZN9xUokinhLPG7e7tRF/TzSGd+SC9mPhan
Duh/gcaNZVoPaXh3JtmkBeVIlG1vV9K9K8RZvr33R0hjUFkfsdDbSU9m9+AbCW+fe8aHp7GFmkCd
T8OyEYgVzy4+Eeav7HP0sdr0McSzKyG8I/zrpmNpzjEXEhoRO+Ifvka07cW/GK8VV1rFbpJ6r8+9
mc+z4S1YnlNtL2LCD6knIiOjX26bnSWsM/4GLNnpEVskNFrAlm//7mrS1hJCdKdgJhGnUiwWljrU
hmrCDM5+gTkwwfJb6eAy6yQaES/NhtlJKrwdDLszhGGMk3hCM0N+DdIMOH+GjXYkQZEBqHv2GOKh
rOLLGd/nUEiNM7vNCLCY/Uh4CHw3zbdn2BociNoEaYOKI6HnFQG0RmA8bX2xGpIl89cZ8vuwLuUn
/NY7PP8VQJJJewHdE4hwiFNBC5sXOvEGnH0KI8LzZkd5/s+/YGT+LiPSwY8ziorbSIWxiCFE5t48
+aI8QWEdHUcKc/1DqMKVZ3KWXB2A+4srf5FBnGI3vAWlqW+G7JuLS4CIzUOURhD08HixHhgHzttT
xJHk0NiKjadBWKaTdUWJyi55wopE/J4UsYV4/YnHDgPijpsPD77KZsQm2AdEiiymgzfPvg5Gvsxw
urNHv20Zf+vqwlHCqcG0wPCyHYYLWNQyBZORH2OSf70nVS4GDC4L8cuGyFCLKMjhF4Ykow/GEkih
aLBEUHREMf+YQTtNdSCMX5t+pek8wNbtf4aFA6iElPfXfUvPJyBDI+L59uvwA0T4ckWAopvlFN6d
h5PqPzUMHaekGUtrLzsbgBpoB9ylLOn2wHreW4NTb/DxsunTvUTfdN9kSq2PdVRCcF6b6AWQFyIJ
+wm+IsnYum+rEBofz4yAU7egPULbHqkZ+3Vu+vauzfoUcWThl6ALEgINOoAjr43MF8hbwohk3aFn
dFigrMYIHdoLEeBoD9v+botWSObptf+I+G9YQLm0tzs9EKIlIN+o6EOjszn7GD4RgszhGb64S9BG
2GU53WTqLvNocNCzg/DN2/NbWKsO5M4BjrsMRAQek8N0T2tBB8PfMJliq/vQctcWGwKgx7gHFRN0
CoP/Ao9UAm3gt4ygz1uv0RfUgonxFLMaiOfoXbDegXrf74TH4SUB2YBhOcY4EbZ9gFEpGhRJITg6
bD61d3XvIMm8skC9UN0F+SpQpZ/R6/TBUWDPr8VJRFBJUAK4k0vUiO3+MRFdr4A1JACDwCH9hBQK
uPjhL+X+wSjSiyAEWdpA/yFHH3TF3FfulJCiyV+DlLJu9fmWsDM4I1JlpfRYX6s/lg/ABKdSzO2L
4HHtK+cJBsFu9nBKUquj1aTNvN2vCEvv4wrVy4M6ZN4DuiqitCvXozAz6BOZg3IVF8euyLVminPm
eUR9nPNxq8GL546HQ4Q6HbQbXnNT9ToFfpSvFJANx6c7kLqFFVAGGnAc5pXX2p5gMGW9EtpT7pff
XvYYvstAUbyMpL7nmlyqzjU0Vn5X9TsHl7FXcyGMo2uQe4dJhwEJaX4O64Aqjjc4P7oXBiu5oy8a
BfQj57s4QQ9HFp6Rgx1cn/2uU1ZuqUMoR8qb4TZJXh7MMMWGWJcNcXHucPKRrxzIbm6AEM4/dMkj
4+FciZ04uQ/Y0gZVcHTaQNK6M7C8OZ3JKg8VSDhUzSDPNX9C6UMxjWb7DOdMc9WPWa4rA7PACsM7
oB5sRJ9O+XDrKRYVHbObB2cNZwQMvFaDgsudJQT0rQbq+rJ+bc+Ged22MOez8sZW/fRO+/fTe+Sz
N+8WfBM6K1v1Bb+NFqMaCHCd9rIukKaTiYJBEHPe0bnrPE9OvUIOTJgWHPUmqnhoBiL+ZDvNFiob
qMASTnxm6jpdQ9JifF3GtebkeBs90DnQghuUQLWVHbBQPuM4Cp2gdyIEx6zSu1c0rCZH/SLn6C/Z
9JpWeYEjiYM+H1SKkXxAbUnI+jd423fcssM2ulxC0O92o/8k2oH4WJt8wDduuACfLfM7Ktaap4YV
+Cm6bsM7pD+P8tb8O2rzdOtQOsE+cWRbayRjxef4p/oTeepjxFEVvNiMaOeQxLdRNPIS5/hAMjuc
Owu+ZRtHwm/DqlGDpy+ejLvTbARv9lrMpED18CaDgpP/aRyrgzyjOgRo/eDnwaAO8qd69b8EtBU2
g4wHg8VCdj2D9+/x5XcnVpY51c/yu8hwrYI+c7C4iVrCXMviG1ZMuhNoAp10xROMnwUcPwc3FQ/U
j0vrnUTr0eX8Ez9joQzdJ6XqKPRby7p/SS/wDOBVQFS8mTkjj/AT5cxQvOafMIp213md+5c6vrsI
3jvQb07Ut63+4dYrgQnumKHd4fJ0k067Ry1Q8rxg3JYzQFCXD2d5/7i8dR25d8NsgVEVoQ5VVrMP
OJU2okyxYRa22EfbfaMZPY9Ma4C9QAuwenv1ViAL0ErIMwDPabCr0b4OyHGlCwSYM0isrpJ7QMGH
2hE7ka0x+hr9L/Dc/eC0M+8V5POra+R9nX2rtAlcIf5B7523qJz0ebE+EI+ddEiU5M5gDsne3UAX
Un977ZOr6Qjn75Xfgc/HfkvaLRyB5tPetXbF82CuHglrirh5lBiFdcPUp/9KugfnRUmJXZ/C4doZ
XGTe8jv6CIlFmsSz2nZK6B3jyml2/MMx4Tv4p18nyknSzcJHlC9VaK/IzyEGlAHUZPOq2WVz8iXV
lZlh7RgvyNgrZ39i1Zx6+G/VhKW/3Es52jVf48YRGqlFWdjwn9uH8zbMJ6l4CnYcHfNwmqC2Ir78
6byhU/s4VTQNtzpFJyh+mwt4CQ/56AlmjO9vwypxBXwyfPWO7Pt/yuQ5UjCxEFe+fjt+j0kqxvPb
vY5w7C3wucDpglq4Sr5xG1Imx+ADf1DVuqaXYT29jkWytWma/Y3A9Dfu2RtUv6Q1kDMTbSG+GlcM
IVRkauq+y7yqA2PdunQ5k/KW9e3DL2NAIgUGuDaIt1j0KYR43gzze2JWJUO3R9hZytDuBROhbU7f
/WZQ+Hknbo13lLgDZSb2+52kuXgK451HrcMxRIdT4w/IU9qZPGjcMp4rRsAd3WWIXBT2AwLcWJUp
vjrk0lYYDMwOkx2TO7HTFx/YEwK0TpiP75iaoqvD6HZKmivdxdFkZoOMZXBM8oPNScB3ANmXKI0w
VC1MjeeJoxb5A0Z9vStDBKD/fh5zajK5Qdp3NwuCU++Y/HwGFQulaXKw1oNvhS+Q1msxcBkcCdbG
a6IeKF4HSJcSiprO7AV9PDQl5usvQyA6HIsLY9308uC9ZZ9kl1gLw0HDnQ+Fh0cWs0WtxYxctN6a
d5rSpib57gNbdfwOWvEL87QnoLBZ96plG5JzzWSaiz55eA9TdV4BxnYfDHARALt6hdun0W9QgFSO
DAZxLYEmXQKW+80UvNo/oyIeUe+vsMaHrVBi2iATdhljGFsJfKw4xlYhJqTXhbp+7VRD8qSkYuJT
UH9wpFHODMSORJrODmQCmSlWzjHhuaPhk5GTqFEM95daxRlWUSE8HSydvXucJb/WatjBqWfKRRQ3
RBmdI1eHwoDXAybDot9kINDiZYVAwsC15lrgofrp1aQ5teMrcrx+bznHjj2iLu3qtEkUHY6B79A/
FwimhMhCvv3INvw7HISMxMvCebLxa16XC3+nsn5TkqleZ8n+FCCoDw9xzfDyi/AMRcwJV1AR8MNI
4W0c6Q/fNtMNlffRZDOTuqiXOV9ci68uPrk8cVDSMXSFD+5QKeGXTb4FqufToJxIxLJkLsCPz5bt
I9mMJ+dF0qujTjZMzmQ8pqzPUPdCmTdLy84mtX+7B1qKVcdmxWV7mTKKgP2N2pDthPgLOtjaa5i6
e8F68dU/Ra/0ObralLoOhWvtqdM6uaf/povMjGMN+xlpO5CAWgZ1ITADvsB3hnUyHhbcRUO8olMQ
/whMQYvylrvImwO/xlpIs0oIFyLK6TNV5bKwEBwmxlTGJJM/hkhuUcyje3Z+FeSDjUW2JYQ/9n80
nddy4toShp+IKgFK3CoHQGQwN5RlY4kgEBJIwNOfr5l9yjUejweDUVir+0/dTY9ed/1YGusuwybf
6Q3IgAMSiWv/5dIMCWkujT4km1yIiIbEPSoDJ2cSae2dYolLl6uqI4ahtJwvUmrtpnIo6xT8DRR5
ImIBYPjQg6gT7GDDk+D9B9IQcphHAzhoibnNVuYy+8shee+oWoTykwrd9GVVI+iSmb/Q7ZTfsyeS
ATl+cltLRoziCtUvnsa396LCkTEWN4xhDf7POzqlwdC0hft+sBSIsUqSbNg2cXQBDTA0TMAqwAzs
wjHBpvGbpeMTVEK7KKKpHYNscxZJan/UPWBdiHvFz4bdBGIpzGiUakg2ZBK0RZJ2JRFtZOB+Pl/o
xKkOvcuoHHU+HruDx79QEkuYFF/P+Xnyuc7Mn5XvSOSGdOZtiOhojGAWLrZHd60GjQ8+SZsNdURZ
43Z4YdS+PJVooXNkkBWIdmYj8OZRiqXD+XyzjVvIrufzP/JCSfcCOyA/RYS7ojkF7pRHApMBqFV+
+fmlpI1D/8NnebwMD5NhUGJ44jX5g3xPEHt5DrJ/eZbxjizDBzJw6kphC/jWUpyVVLfj8dcuob2X
hzd7Ml8iwRf/vaJABvIkIg5XHHxDfFSQES/0jT1PY5qNSMsH09bzJcVgYJeQJCcRl0IVHmB94PMA
dxzIOKgLk1fNwEdPDvkdvAXglyMsLtWer8N3megW+uRqmLw1oBxX8BviNsFkhAYDxZSPYwT2aeEx
A91eiUJYwh4ze4ls8SP7HlBxydH+Jw9H5zU0EdCYbsfT3cO6oDNGBtfxTLcfXrGbawBmLxQvciUq
fvUjX4mpD4jqc2WyLSGfQJYj9xVSmFSGAi3OngaAp+BhBuWDwX9yXQM5HLgFDebaFeMBu3w5bJBd
0c/gbJc8MYER5IaXz7KUiCbCxBxszEXsIeoM6YXFQiTjXATHFMBQ9JFYffgDhWGf50cP95XPhCW+
R3IH+l4RlkjgF3d2zR2eitBA87KgIhGWkmPnl6HBk8pTSkstagi5dXdIQGS58EgEQAjsMhfYFUrj
30TMAX8zDBUORZiLwezkH5YynZH+IoYnwdEjBqplh5QG/YsejiH3Io7Ce+hImPdTGJRP/od8vo4Q
JX+kUxgdq9rmp5gbm3tMFF4WjOETyo0IjeAf3Ji5T+bgMi5RqJ6rsDIO8w6RYDHeh6HGjDP+TLMF
p2D0r/uOn5+ZLDKGVxKYkXmzsfCcbuZ26HUZswuGyajFgjZcAjSIVGcYbmF/Rhsvcwddl8jNJkxF
9omppX93ZrnHfNy1aL0KHrGHFVQnSAnIMHkGpNn7g8/MY/4X5VyHtwxvxEiZ65Lf8obuGpKKEAkp
XOQQl/KXiqYCDPYOcCtneUROBI5OEdG9IZpkqAy1DjO24Kp4VnleIaDkwMgjFjdbhj3ytFy7DNyV
4yI6EpBnWdnBaT9jjdhpGJ+DIkvkR1SXUmzIsrlxvI+WjW1hRszPRIZW8NMyR1J+HsbUBm4lqbdd
gVinac7YANfgwksZBB/wiVFJEkewOS5EJfNkS2CvoYpleee9IJND6phPZAfe+XLRonGSZAReWa42
KUOedBOScrMR9ZGk3HI1AiOji6V5tLa8AJFjIwnSI+oPm53sqL+BRAGAZK1+ZXqR+Gxrtyd354aE
fX49jyO8AuveILGTV5ONGGvnHaUYpqql5oCVg3XJNgHfhh0fuSESSIA6dRT//lbeCpGvpFphlf4N
ViJEEeEYXzDzey7yJNEU9fyKAVpyJ8sfkTaxDaFa/AjxEBw7DoWRHj9ZT4VFOqLOc8kbFGNEpAZz
hcCrKAK1hRLNoZJAYFvWMVnBhbmRNwy+GRCJRrkkL/+yN0icgJzARjHjUxCjgsimcs5JqIC/l9wU
/nEdUU5I6I1cR0AP/oITkXC2+p9x0gTsYELkKuFG4BoiBEemMMoEN/kxJCr8+fiKcUYcqEzIC+Rx
Zw/xFygfS43cdVQfwIBMOGVwSnD5YIIUJv9dubw0dtdYpifxCCa0lZ9JSjyQ7opfK8IKi135AnB4
duBQ+NVkvdJig+Cck6vF0nYV6OB6UCDV5B02k+6Qmix4+DlxhS2fGfyZpiKVG1GXyWAG5M5ygaXC
svDylCeyQKKso2B0Dgi5ZDmWS0o0V6QTAxki5KSt+LfuDvB1brfJC1WjrN3HL43ZJbLISq0mKj0I
G/4PysCXr6VQ3Cpos+TZkDK7vHzn5xJyuUsrqEZScD4Z3SC3hZQ9SAN5MaBvFExklrD47vwXc87K
sPc34qdE4/WkFyyZ/yIvB9NDGQmbQn0u95IUliWzNPLFf7U7tRP3nBAuqegRD+NOInxc83k9mpFA
bsUDuYAIHc9AdTWZ9jTPnmi55EOYpydN5RlPvPQZz41ScRsqaM/Z1YaXITDU5hw2G7Ig5KdFh4pY
FCAD7gkIQCRg/A7Ao5gCeWap56XiBbTiPpTYeclvKRGyA71JbMBctAJs1OsO+3vLZZ55lGAT2eml
uDn64lskis9Bnj38HQwRkYvA3MQbZfKZBnOBBT/u0XMt6EooBeqgC2fOz2sTKfF6GYg33is4Haof
XzJsqQ+cep05N0gFsgz2IDmQPzt+b0LFsFpJSUX5IHIdsZtE399ipzSt7+/lHSIDmRwMIQY4mJKI
fw/wU1Bi9O3lOLrgI1chfc+RGM4vpOxKcfSJXOPFZV1BoQvmL1UuJ5+l80Iz8xg9fOTVFO8t6T84
RD7bNItp/MJOmxK1bWtDibFhmBOnVq4IA9C1k/SgCTNaQakP5FRIg/gPge35Z2L8K2oGqBE5U9JC
EODEOi47QsWwEPQTYRMXqBE6/wYZIdee/hPS7L7Y8mi5MNvj1JU9NJvKzixbH7susgf27ECSB2Rx
YPecHtkyP6YpoPzDVAoQEkVlngGwCZ9ZK2IUibFkaLEATE/yNzmXzB3mfuw7F5oT6XdkrcCPTBCM
tDOCk+gcDW4orNkAeXzQEBJopBGw9IFeaMsefJy9zxEkAMzwdlH7nTPfSO7TTwPpnQJB0FT3OX+G
uCBY8sgN6LmpzBDqO3yWDzgLRj9xH8u+w86zFbRGEo/e3JzCJIhSU24q2aH+FWbVcJDcncGcbo64
U8FyGhk9QK8onQ7tOa5jgqPAr3gZ6RV5GV4EeSMCvc2/OvDtlIt2JaLP9jsLVKYWy9pi0M9IUKt0
OwoE6elPtpbKeyZi0sOu/ivdMvYC6Cey4kZkPORUPPvPQk81wMb/xA+DKApyMKYqiOmPGX0tJ6yr
QEDXvsb06Xr6r3O8+WfIGhrSQA7y20mk98uCO8Z0Oc7yp0NPKv0ppO/TkVVKjQgFY13rcHpkxZOT
04SvlRysLstkn5P0RJUqUtmGhoO9nvnOUqeK5laWBZHZ/r/GVYXUlmUR4bUHsMV//VeBcq8owPUi
FJckPpnAIQrgf2UxUybYdKU+Fd03FAIG95auW8AMeayga3K0FdahO6w2fDYq2stna74MKQ6kHxUg
RlZIeQjzCZ0PTHCwZj8TMSt0xJtP4pzkzMk+1CS0++xA0iSr3JdsVGcvlQLpatMAp8xP4Ij8O2DS
5BMuR4STypHqUlRLoSXHT8obsezId6//pL8czD/ZQXYMvG6GZtSEcuRrNriDOzvwyiwLTEySHUo0
B6KBFT4OTIObRYbjSDkP8uqU4X3YJfZExidrQznDVJlsqKTmMe/JoBWRR8Lis9tKPhs5crayvEWf
MZ7MakqBSLhUNe9B6uj0neBeIQ14zyY7b9/8lLd9e3cPKvOFqCU4mNZgX69BfX/vSC66CYEmCggg
SpWD3K+FXf0KdJbkPzk5DlNzT6AfKR1GXDUYXm7ouQy3IbXkRk8XFwf7zk25IZjY7eA49tBcrygK
EC+MzKg6ctAGXNROd12P4PZBimmCcwTmXrOqWRxpQOEUtD32UErHYX51G2pWzVq/vPGdEFJspcXa
RD1pnTbNtAtgsbxslTu5VudpNbvtrPv0vH/P9akxZOTNE38kCTcpTBqWb4KBzqzq+EWIASgJnhdC
9by88Bl/LC2vxmMURJtXp8+A5wKFE0YLrxMOJsbXIza+DEl+XyIomDGGcJLvMSKxrz3imhhbCexG
IhO28QDJS5bwmehLYgiABRDvkEHqVPbVE7et6uXBZWxEhonc6M3c4D4jBJ4QRz3PiEgICtuw8cuo
u7xPy+ktUeMy6u9NHJ1BNZU/1fYxrxM9IOwoqufXu71bP3IivMy1PLgZ6fxdz98ZoV1nl93MsHvx
ZXsTEwlRYITiYMA0CSYn84dwps6E2JZ1feLg5hAqmSPstLwPRvIkuzEfLGYAJVckA1AXPlLm+0gJ
KoLB76P36BgMfBmUcHf7jFhGX8ih88kswGYpbx+jNk/zIhJxckHP2plwvJdKig4bY3Obgr7MO6Fo
LzBtMh2mjfsTPP//DmcHp/7yEdzi44jNfw+4AlP7RYS58ZXNVVF9APGsJaOcjyXG6YRTzhXFwzJ8
rEDnE+qScIBRVdzXxhdpTPmev5AWzc9Lzg9VSy5E4QexQVKOvknMgALJyHlHr4HhiNSILDlguxZ0
SQYQPFLyQbHFIxHBgo6qAGUBApaabAtMKmig1DHtAvs24RuU+7RFst2Q+sHHlcVdxqNJw7dYnII+
3qJ0Jqs/vjR2Z76b0M05q1+EUYBJIg1AgNx+AI4/wmhJIZVfcXr0BehgF2GHMRYc4PJpG/z6mq2X
9mAuNeORivT5CwAOc/Jgdya2pxPk2H2YT2jXD16vYLKp9Nj04oA4DUZkNUQPGTAxa32Yyvb+5ute
41YkMGBZxJRO6UScwNdgrOA++zotD3sVvriwJNMHA3la9twSpQNZK8xHzJhuY522fIMda9RNtYaq
oYWGMqkvrjxm3p7im/+CN+MCXr5O/iOzH0sA++piscFxs6p8v6WaBxZC/5uQ6aTgsYhv4M38780y
7vJ/EF2vZc3UxVRLr1u+eCzL+Ysjkt4kgmmqjLTAWBMyquxfy8Gah7fLx+iSVHP5xhWmANJgsL5g
4pm3QK/XLSFVnXU7uk5fy5KHXac8fE62aPig5KFtoh2RUohuhw90VOwohYu+qx0ZTKK8RkA0kcZ4
vGuk0TJRGyZUUl7NRA2Z+RN1pTRcFkx0hB+kGDL4+zXKYQHb/SUpoteyHdUUE1ks6X8DEjkZNCko
FK1TwlYPkl4DDNWjx772+4FsEpKReKHDB2CnETlPPgHk7EcNVYBGHChb3v4+ZwMaD2jJYDj9ayRw
OO1ZULgcn+COXU8ZDeJSZmoqo9e4szZ4aEH5ZQRNwkN5//mmmbxGEJo+fFwsf7e+fL+gcrwn/KgR
tGODKVhMvwSLLlCSkPblGnFLwFW7Lb12VnqPLSoKjIlIyYGy+g5jZQL+x9+tTjzu/FMEBb/PibRW
qr6w4P+6Ds9WBG/gsvNSryZHNFydE2874yXiF03h2a6+znDlp1neoZdMduo0eZFlQU+MhnL8uv+U
rX+dlQdHXfUO9vPOlOCwgg5totsNvTc1LrTZth7vlG0Wb5837od61Z6DA0piGm7TedFhmk7ZRF3s
27VVsr+ZPycD3IVdUAmO6nB3Cgfg20xvfXvaK26y2ESPiafzbt/Jw6EE64wqsqYObi9bMFQ7PA1s
jTX1FB4Q6BE0r37ddCqIkaoEVwgSiK87zSngvl3sB1RkRuY/bmMdhA/3Kk1bFuv0A/5AJQqW/POo
uE2uRVSgW1TGWJs6RnBu/H6FEY4WbwUHRxThy6K9foyvUTU/A39StD6AQ4m+IL8CGwZIkW0ihV/C
8q6QbSBzMbjGC+m+7yGzoV5/TcjFZ5NXlEUy8BOqM3dv3/eec5PxTKSIOTFFxwW5kv3uWk210XXn
Ar6GuIE5jxGZtKIbpHyrOvTUlHiUQuTkYauT0vBEXmvtoUt5oMAY1hSWaFUCKM+KqvL8a2x6Qoj4
ly5tCvcSY04Hhr02APzOXum9hyUxfiwOj3JyJNuRQk242vbiFwpuSyRGEcq/gLgbsk486ivcsEEV
ok+UQJAeNGAe1pQOaJYQWlzs7rD+Vm0ls5vfEwALfDTa6Of8VE70++y2Oi4GtHJKLzoxw/28zXfW
tZxcgJRqCI0dBiWyake9qVEhVoHNfaB4cCTdpYuG5AiHQpvLBG0MobTVE8N6QAvBbNLLc/NTNO7x
H9x550jN35R2lLjsJatyIj4qGd54HGaD+Qa0reKY2g0g8RxSNkO0MuZWxanbHd/PzgDQCO3StM8B
K+LzUP/e+Sb6zVMA/dQ2rGJvHGrvgHERjy09GEKcNlKQy3E9HJcmao8U/v4FUHBR7RPIm2dsdixx
9YzuaAVAkGSr+pl0FAfd0jXm72Nr34CUjo6+Gxo6uShZijM8BxD1IJrvP43xrRcxQ7BosobdeZ8w
WfTINyzpDNCJC/A7qpvM6RVIddW7p1H9hvDSJF4TcVV3hu+uoxgOrPutD7ZLlXlbCajeovqYH5le
RDa3JjMAABc3xgaHamIk2tPb9HbuW2UaAhrnhpgrMA/V4OcNqwq5OrPZG1suDH4fjAOJDZeUitYN
R5YMUQXw7zFopW8/uSOxvfaQaLkd2MFjePg2zt4N8cekaGYPEpob+zpA5brNKHl7oC8PoBmEBAoE
9ug4FLEFiRXMSKDHgjW92bhVT6SRVCQmQfBnqfGhnchV64dkok2BUBuv46HqIt5AdbId3SRdGEDq
M6bat81lxfLHStHM2W7o5NmOOzMFwfFrUyCIKL/0lYwIRucKrIHRxFERT8IjBtoXI8eYQqojZIXG
ukzP3sAtg53XOWGUEky89e8UKrWv960nrZJJQBFoek6y0mjQTi7P1W4y4FKaAiNExnpQLFj66You
Q6yFo0f0hLLCVRS9XBZ275IcWveJRooJNSCTeRkWYDZccGRjuh0S1ljyiEqZoG9gTNEZqoYGnTZe
lplZc43yBGySALfbHsvHfV77BpF+eUQJcCPOV5gG+JLt+eux6m4QHz1W6Af/8rvfhxNcX64ekZno
lHdo26vMZwZk/qtEr9yuVztmS5/JoaJfPwWoTro7q7jQ/xgxN33Y0rtNb9Ntj56eHr+1mvniR3lQ
MqUsUmbUoxx4wFNyUtHZeB3C30kn93Sk5ZKJxsh4GiJcUnr0Jh2sH9YSsWq/mGfxvb5q9o4sPhAh
hC3483C47ImkyTF04OPwr4wdZuJTclqwymEk09/j57jjPAK0sy/WVicPr8fg9fAAzp6+KBWEr5fo
I7JEu98V2VdcH14xpM/DhYnNPrzM9LPN0w+A5YaDkfqBwtACTFQzfWItZFQTjhOv3hzoYCtL/6mM
eGcE+bfCqVixENBX1xZasivaJwFfv5UCMRtnWtpjw+Ji1l8um9zNKgkhRBtov7DoIqOtJ+WWuWzT
YX/ajWpGrytJU2FNyxXrHp3gNxyNxZ88in23g8DecNfZ5AwW4p6JBNKtwUgGqHVwwRNY5vxIznwH
TA7hC5TaJ1wEnEMADcydwLMq42uQDwkNbYpUhCY/Qa4n0m9tglLnTsXs6TSI0A8MC8043PEABVhe
RkwQbijADI8dQAv6XGRbBZ0zROqQPFT7uTB+niGIOAjN5Ah3DhoNC5WyqaU0WtoXyhFlJpgpolY/
nx/XA7bwu9MJdhdn1HcyBOHT5+wdKCdrkN7IjyIX7jyC/DRCFWNBiTYagCGkeLnNshkB0pXVYXEX
rOFoBq8pzW7LGgVKy/7zHvYAl1EgsGPJXfVm3YNWkunN1+kBa8nFU5ecwi/GS1LYcfUG2cOp2dLO
yc50jndbXXaHh25QGN4JHKUzzwLD+BGkWjlH0sO/q9LqoET4Zrc5i42exgYjmRnqJJcgIz15twKd
3kR5iVaqXTWvubJqkgu4HaPHldB4uruAzhNjVD7viFIVlfqwv7OodpphMatXx0kZsruxEiNOgrIx
I2rSuJ2RGXBAYiNij85cEDkBjsTMoH5yJeBFqESQeM4QprGkM4qIUBla9NH1seQUL+rS/aPnLX1c
ljSGGm6pPYmWTGES+qX7mxPLWcMi95xqMYif0ljQn43xdWkP7zoq/OqOH7UL2PakhluwMhxmKJrf
ILIGK67x8gxavmyETrNx9FNw/NpNX9MKwFp3T2P2LTlC3MLE8rJxoPlccL1xOWZjtilwFp6ApATs
HvSnD5kBRVh6ayks/wTsNCB8FAIhHF8VmbxcF/ztirywiP8Qrka6i4zUY0zFzrtyIH/J3EtR1Z5A
Y0T1ljEVoLfNZn3P/O65FLstKQA7Vni60OCw7cZH07oghWiG9RigzyT6XtmOGIY4RE/Ue1sPdnq0
/ZgqMUf9ZYcQgWEn3mbTGzTFTcDsRxQoGJqYOQmqSzS61ByLreQVD6zFac/4JYDrIuiAd9WBwNjK
1OAtMPRWh0zK9rq9fbi9bZeBURl74SDurYoZqNb0ur0iQup5ytEtyX5Ax3nw3nSUfoPXKQ8fpovr
mD4xvEZZTFGGjhKs0zOnyGnLMGMOUwE6J1EGdwgfMD+EYkQMzAnU5ErOXWqKHbVjkDyHaGVrdjqu
tnzeg4XuO71rPCB+Y5XFF7jJo01p0QBJUufQWDEq1910GGIB+US0D37p198us4vZEdciWxfULRrk
duBekotpnTGsNuyoA8W9aJH+EE6dXDe6WPrl7c2u3iilrRzVkkuD3ZD5QCCM5nRBVxmnesWu7t6m
NM6IjGPu2Uv7e1esmoQIdmfk6fiP1oeHc2Ogp2o9Ovv+ziZlkzCweQl0qo+1hvq1DzYD29v3aEHq
70vuG2Z4KbzrN3cywC5oB8nN4/PEfFmP3VzT2KkmBYAJUrk+vcHT1daHiDH00J4kfiIrKUEjMOah
enONPGhREOOg7vg68RWoU5Mazfg77Ix63u2XPVJDDELyGcIZyFI1PjigdqRbYpTNFrWDJTumz2fG
OybjLISpGWs2bsg8qSFy2THsk+m2OYZy5tbS8L3JtnPZ9A8IPTP31oSDQzDgYGPLfE3uqqeN2i/w
wmx4SR/eYFoyAhzhPep2jniUoeMuSWxOdsP3uLxMusfoFF7Dvkv86Kzz+9txrvPB2Chd5C1EinuC
2Un41i0EZ92hKeTVB2PGY9qd/WB0HDdhORx17sge/5kMrq6MIzt8N+DFJ7fq2rzghQaHOWL7/jjz
K9xLnln754q0nWekJzXiTqC/W8/KmFrzXS4uITUtTP5x8vi+L+C5x4MfkOKkPUZcdLMGgZ6dz9XJ
4+j0WrofjVv9ILcJptrctDoI5ghd3fc5olwPgXr1Xozw1PrBGZLsjZkUOXHULV0OKqm3N5KLkbgg
o80iLssbdB3SVTZwEstQ+1DG/Wkr09utz8gqTzLjpVwXS9MxHbbriezI67s1yUJ3HC0pexL4f2Gr
/tEDwsKQ+5V6euMeSu8MkZRRwUx3k7YZXbWJ/mWg10H8zwoqQhN+uZaViedIuAs1lhCmy2SWSNfg
AmQyupMxbPsWnxgMf1ox16tsQqPrnQlVovIBLTzV85ITpY6frcQg17rDikRLWPA2xwWnK82K8Bme
tke2UvSFbvZc5MfkjUEK09KonOvVsmrwZUECmhJcrxw9Bv5wLL0GGuDtkGzdri/iL9u9nN8CxxMO
PZ2wFc4x69kz7UBuACWgosJOV4G7pMq+9ZPHTeRU3xVOU5PUN2B+bMknuwS+Eu//EX4BXSUZaX81
y3z360gkmxpXN++ZJRKr/cdMj8wiUYvQLXSoxuJyIYSmgQG/5iF4EDhb3K6qr9fJqfdvYmAhBL6v
IH6T3Zguyy6Bzr1iel0y9hfsi5MxUmq7Ijxnf9lqqlUN3Dft0n3eLRG/AZi+v274Ay6kUPcAIFJe
QAt6yy0tLOGkp/RBxhMgamK0BIglbLHl0a05bpyDskNqH+n05HMNYMIo5QhAMlCKklxzc3XkCNs3
dz/7yiHAS3HGqkLYsH1fIml9QauRFkaFjISqcXqMnWOKhe7WaMiKUEXn1PGbZkFthZq9RwDs8hXf
WSW45i4YcGAeEGMg0x4RztWbvkhAAc/2cnSH1E6vI1puIpIf38fNAVQvd/qjCr0tqXfuLWG5i6hP
etYal3mcowJEsMR0n9MURG52mlFCUwiDCVpn4gcejPQApKEbVfxBUKzRvi+ZuTxTHn6GnNTqivvm
EX/3GFLLUNmW+KS3TZuRvWlPf+cN4sjkCEPXtTG60RAuoG6oUYxRhcBtreyVM/rXgdVnVjZ2oj74
mpmRAw3clzMq/gbxhBwtC05shg9tUtY6Q0/QNPWawHwg83v+HNvfA9ftg93TWBx3sd7jmB0XfcgC
br5z177HoLraJYurwReljslqZ7i3LBrc1t3z5gX8en+MM150sDrC3eiTnrbOO4uitMkI6bCPF37/
QTtCx1vrnkaSw9mioDE51/PdO7ygxKa/1kWwhARkeJ5wI5J0QhNNBrE1OqCT69sqBOxlEatC8sl8
GP3FJ+a0qtHA8sov+C6/L6KTh+DiT1mkPpCrc0kS85sqBgA0ZUu4RotdG6Y35OdMucQQ8HpHKbjL
uYkKgm4X0HE94BJjnkurKwzhbVWcI2wUAFcHa3tvID+rUMdMyOJTvGgOBxYIJ5if5qTdRT1GeSFd
ds+guIxvAutvqiFyV/wQ6YJjhUPun2CERnYCWnywFjmJBPuCqZTWjHoeD711WhIsMVuopBrwLYMY
FmvHWCPWb14JFfeFchtIkcGolTCERPLYdeG+ptrFwzYrhGHDrwfqoUc0F980WIstElxqDuQD0QWZ
WXawR9DSOo0ZNhk7A5VFZ60NrwxA4F60OEc7RDZ+UYAd0L55pNQBK/AQEnNAP5iejPUSHwPQMG93
97K6FWdrm2W4uLa0zJvRhjBzqyy8y87XpQ9OGQ4VAebS/QyAgpEhl1+Aue7its+se2oasK/Jlg0N
5eGTqQ5GbXt3js8lAWF0Zk9DZHDhAliA5fhpTch92N/XJ9twu5W9V/GVSz7EMVUeLk3xXv3Snd7C
sG8/GXPsyGcSwjVEMKWGk5xoB/++vnTt2W4XkGrNoYc+X5y2tyU2JWQnoVbZ+sFpoufLnhAygRXg
aO0ZsdWsjVljPTkrdmdg7wduePURQ1HJRSmwm+u9Vj37iNT8lwvzHS7CQkXyl16+dHsBVb+/kQXk
EGTSEGPhn1fYhpmhLeTzGeGrNcCJgXxrN+GEl7xfTjy7z3VEyXaB7jRBih1RAqJUfFvFdsGl9rZG
tM+XvnO68wZxEdLsdAMRBfATRFMgsEjePcckzNNK5Nv3mP0fFA8Gu8busngT3wd3crCQiOgM/gZ7
sJYuY7tDkWl44VAbWTN21EWaoqrb7LYjnCBXK0nF8/kaYcowxk8LN3w5yYLnXOir7F/Xdf5hugai
DwD50koJwgjL9YwFTKEFTXarFNw2SdPZLDxbw10y9lEfhvA0b6vaOfuOPakK6+f4stY+LbwOzdr4
7XzHfAFFdJ5zMCeDJNwnJaGiQhszh8GfHBV/pn5hEtRGs9nLXJkOdS7YChEamVWy2SJnwcR663lX
7lT3wac30k92Lc4TZr1+oJ9T4d3UB7bQQMUtSCTUsKQ4JN0hUCGwu4Qb6iGnh3+M0YUOT3bn2yCk
1XB1Z+dd4oN/4vWaoOMeRsZMGw9IKNKd/WB8j6uUYuW0LBDCniLihv1nkG0FDRO9BoJXl0r9eoXX
ugEJQX3jdCA/iaWbq4IyHtJGsuEYGwYbxESMQIUyAXiB7kkHXn/I0mAvOC0OPEjLXScPFHmCbifi
xOL+RCBXgIMjC0QDwgrIaokE0KpHrGAoQzAqKy6qB9EJn9DMyURArCujegmPxjXLpJUrdhjiyKwU
DiciA0e0g8A3qE4R88HQsES53TVXCsoDrrOZGT75hUVUIRdFymRct2vNiGUm44WKkPx10oYnpsP6
Rlk3sH3592uyd9dD/hNYh1ljGMVbb70+2P2xNt6rCxL5adH9Mu6BFS3+He3ZMSl4FyJUPM+ZGwgP
AeofYAoBrho9g9PSDKE1n7ynA6udMmKtdNu9jPFDjIVXZwlceCWNmqMN9daN+7EWQyRep8UUkEFm
kGiQfTcfTKILu3bmFkLa6PVjxiAg2bgxW4GqiCcXCqaHp2GALEN1TzF5CwxMZoyyyKQ4CFJguejB
6ITjIkID9vGHiAIEuk60JVB0w5zfUzQkC4Y+AoohbaSAF5USCCTH0fziCe2FyJZRWnIm26UoPoAl
fuUB6ZvRjQZKKGH55MhDHRMgTgjERlSNKCS5S0XEk7ZjWU/lER9tJ5AoF5hcYqnQbvLCXdYM0mtY
heXjI7mW35mlA/EuaiD5xVljyjmsGL88tHRuh5z0jPKKGWocOH7JjItBbqsqlrN1X8voGaayA7/z
bRFTCzx38O8BJEaXTdW+E9D9U62tqnTpfzX5eRGEU5/vvuRmkSvyo7j5XFw3v5tyK3FIUHpzi6Pw
5m5TyW5Au83Knm2px2ZsG6mIqM1FF88cVMfNAdG3WeRJq5IMg7etk2bNXDLXsF9f3ZmBwl2GtMzQ
X/uTz9W650vE3BlN90yOPYMq5ZwwaRC7O6ikKJyRMnsWYVLEPhEe9IOwWuK05I+S3Ii1+pL0I4wK
kgnT5UNyjzQm0OsE8JCzjLTgZRGeUDiu+8QaUVpf4gqJJBKbVGqxcqB9kVh/9CkjFIfYPwqcJsgT
yIJ4DOvhjp+RJ0d4rMZ0L6DDPXpHcVr0o96mG2WLfOxehxmpX6TgTwtCl1SQp6GSyGSSd5Qx+0F1
9CGLma1xMAzC0nsTVbLe3gg+w/7Y4JBVPN8uwYXGVzenu4WA98qgejlNZrUc9BHA/w84ic9OPJn8
rBkYGIayCe4WavimAKISRYi9g3vSrg6SgSbNPSaB6NTUSwKcrJSDqbGmpZJTzuEfqtZHqJV7XA14
SjRqJoOhRrhKwpmcHzEszCQlfSLmAFEx8jDMC+z3hst4zqWcTf9nvy98k8Dzs/UFyGfxtIathMe0
/dLBb4AOeTsPryUc6+WB2vkcNPKTzjPxHEtkVus17D2s9kNzSHocaXQvxuVI2XDisLBiAWPQ8f6Q
VUVpY/1koUqUU1DGOnG4uuFWaRM3aYcqQHakhsEzoUj2bsv+umRsCNoVSpmIheYKk1B9oYFHRoA8
Yoq+JDLJFSO6nuVTLqOOC9CFhEyEyk1SJQn9OzvHed5NRThVRFVumQ+Hot7oucyQAT86Q+4kuxsz
Tqzj5gQAghOB5gtuH6COWF5sJVjGDii27gent7ow81NEi8UYuRcV/LOwFWhFfC01c7qK2agi2VLU
mrLKowS32hmrH9Cc7GjG7ECE1svrRuX342B1RsBCJDmRgD5+u8tb+CJxDUYbCOXudqbFQsKbXgcL
Zsi7u+2G2rRvn797nknY3LfJ+zWtnLgRyRXBm0+gWO0MSxz5FpqoFrRpPSG3jkPfuOWKdKhv3atk
CvD9T5JHNPvpa9wLzNQgDbDPHdfiVjpN8pn5c/luGFj9JXf/pP5Swv5WnQM7+33/NOx1rQqmNGw3
4FeEuQ249A4j1qQnhmZerLRwaqG84ncn4+TuMmDAPnL/gSpGd9ZW//GwlPA9IzhyNJBChAucq6U3
YYWxO6uWNpGlL8qwxKHcOLv9UZ+dgwJR/8TDP4YyfOBExp1k4+n4p5Dkpk/LP9FIxtx4PuvY8j3r
ztRQmylhvqYKCeCNzMYeXJw3T13/XII+QLiVYYnq29fNjZS0LjfxzuslSlhsLnH7tfNYa5MDyQ68
RZaBPla7v4JGiNOOlJM8nmk+7rJ+FKGsITVzWXL7/kcaQjFs776aXCCZ7APuwOg9pU3knSjc/GoI
ZXNJP0s797bh7iiZ35SDOG0h1COUOvN/m6cOsUhDcO9aj1n+9VoxnSJmWlCkMxukj9mOEVLOk3kh
2P2ZSHlfln6Fgnh0njLpIpFs7uMyH4EAqGMyPodPxu1gST0Sx1Q5vam6NbcfgW3t0geBqWf+Hfcl
OlPhdNXoPizGYLUE/0nrDrcPr+hKpbvCAC0+1sZjCvvIYM8TY7hsZbJEQdSgMzcmK2z8vjJr7Q0b
qG9+PXE4PCLTLRQy6DWnnzzhRlRuJGZ8WuY2p3ILHlGf7RNmy7CLChGCPSAU5ebwi6MBUGtY9E7c
Gz/hn+qXffi7vhzNSMpNkzn9n8EP+HJENjE+QmWtc5XNSfQdkD0AvoFxQncyKoyH1TCI5OaYMKdp
b/s5KLixUUcAPiO7EES794kvkeAs3HfTX0Hkmh90xq9lKmHAqu5UuJPY0kTBnvBl6eyeBOags3C7
qM7wD/AsFQDkqr+B7xigW2bV3hKRQtQyRcJW5MSihSUTypyKIhdjAkAJeBtu2DI8/sLBwT9Z2k++
eP/0SGZh9NSQMBdI9x9lao40PI1TI6GFlUCYYnYPiagQ0QpkNykHGiEJOnHKFBx24m2mmLBX5Uab
A6O0EP3YHB4EtTgj6eIJ/clRDYPwjG6kv25qmDyenR7Kuv8QCuPf6ZNBFmjHnV/JvZNESLE2nvCE
ojxL0IZSKfTZ3g8TAuYxMN5ZOBTH9EyUofMWhOoa/7Z4CoIILOGNUBXHpjNFuq3/FeMLrj91yvtE
zV/AFsB+T5hYWIyzAcQA4MIvBHlt7f6u+EQmTyLYTbp4oS03fcQJ7SqXh+tk0DBeiNIVkgATbs15
6DkcDYD5ithIM+3co6Pmtn/UcLu1MuuNgNKeX6c1sNrDwP2P519FseEXqe52gpK4Je0LcSXYnIn4
WpxHhKShqiR9HicmCsUkdxKCrnGDkDlOkQbQ+j+SzmxJUSwIw09khAoi3rIvIoqo6I0hrrgiuD99
f1kdFTHT01NlKRzOyfzzX3AKMafvgOAzQAgRMhKRxbgMfgySi57w4zMeIqP2uv2DiyG9ybsYKhC5
8Houpp1YiZ+B/EB7LzJ9bXD3YCINYGwMde7zXBvghZ7Ar9TcM358JaJQPbm6T4MUHKQdvPLo5X6x
50JCYm4kdKJG4aXZt/DrQp7A8KuBxqS++lrCw/SJa1FJPHDkblvfnRqIBkcNxFHoyIEzbSA7uNgl
f8SEs7bP/WZpNkc9jwvW85ZwsxG6qxAyrvxqkkUOLoCu/wMGB92kPfE+N6c7v8M99D64lwCHklEg
svkO9jFZO8K2QTyOf7HEBS9Jln8G79FnKGnv2JMt3p6IkYcN/xTLCgK5/WErcGfkg33P3TsDJgJ/
btgmwGAguTAcfLKxIFQ7ou/hUSHnBCUqRzjOFDJY/08n/doS1oq4f/Gc6hgKsJlT1b/6z5UWnFPo
XRgJX/3l6Lk70jCx7rF1QAZ/wYHkOmTEILTsrrNgXr5GEzFVKHDZJBWLTsPIcRHEWBPAilFo2+FM
W25I8XuDXxDUBhviscE5w8I5g60ACxNYUt01iP22z7HBCc053bBfsx5QBxRtlRcDsFj2pREAgp8c
x3u7hheor5Aa2Cx1USKgWiQKUBmrePqcViITANlmaHmct+3biMcG7buUIdLGvF0AQTouaVVIUB5c
0yJ59Ju77vqpIwVoUTDBBRRS4TMCeaT8km+Ula3uza5HN7uu5q30OVCnLesU9mg3hHzPNxNnxx+o
0YRb2fIe+EjCLPxSbIls7ucVH+M2Adf2gLDOY3LtbbrniCl+yCxVdKYoQmlYIKgKNy6H+T9QGKA5
h7kCL45rpmDGAPXWlc5s6EJsOvnXLjvN22m5nLRP5zAliUGJKLft5qZjU2xQanYZmut+lTeWzGyX
DbmmL+/lFVtiDRnK3ZgECpXAe0Av4Nvl37BQRHDLoLCsUfVqfo2oy/4OuQ1AA67EVBZuJ+kkNGTo
iKiz55eIn8xp7mis/MP4vmU27OyFBeEvATLVYeWpfnOu+g2zjf63w6yX8FJ6PWRIM2r8SiYe8CAQ
F6a5ah4pJJEm4xJW48uRSwN/xHzFZXz2m+0DpEd4iOFxvkgZmrBGEOD+LGC48BSVubSJhfnn9ou3
3FSapY5LqV2YYDI2raqjzKRpHRY0ees7AM4jgEYSFH5zPVvjSVzQHItrhewMYuEg0qnT4MscvY0R
k9i3QW4bZfQf2+0eWEcnQ1UHrCjc8wzszyWHzqbSeTp9iv4zzYeG07FK1fZ1Tj52uOR6M3vReKoE
Cebk9d+M5omqKa39FyNw9oOmmzm+dK5QSKADX53urJFf7BvRIC4FkXIVZiHOPNT4VXpJ5Bngub0M
Sv/EEZVNsdlis5YdGAkSZgtij8VujCE+4LmYTWh40otKRdSUHec8PGw09r5udk45rJcX5pCq+1kz
qcapTngcegBzQQtEtctUxF4swEwBVNelnaSwPLDREGYFqMF9JYx1rNJgoYsxPuLXqTKfksEi1mhi
1sCX2NhzV0XtRTPXQ+7D+e7eppjz7SB7leiqrj5khyvEuK/ZWtfoZBEd4mpFudF/7hTYewG78k0A
p3Qh+LUIanKEpLwvwQxoz1khLiI2I8Z4ygjPEeR3Ndn8d2SoXPEDJQJiz8EkG/JTiKbnrA5q6kcH
UW/WiA9p1b/hRkb7ziAxALXEjSc493tjAg4cifepcLnAFirgQx4xVD3KrJ9TUTIQStICeGP4YIKh
CtQh8uz/TsEUmLaf3gTy8MBQHYCEkytloxLmkYabRQbhv+bqCEqyt1sh09OJAHgAUj+cnjoeo1e2
D+85OY/vkYwxQNeAPNoToMBMRLNKzm4bCaIIWEuqulx38428Ep9ZHBH21oZKjRhuOTh5wwgzKcAk
PRbTSyxkuSACV4CVCZYhUCR7lAEhggwAU+dQNTfhgq1eMCAuMCpyzhNuqFwmHk5a94qutvL0DdsI
OsFD3Egads8G4m4zFES09LBUOlawGEYDGJQ0o48fn8kb9ONe2HgY6bfsw3qyKg76D9tlusSdefwd
ECzSgC5HoUfoeU3qItSSM0fT0nitFBMLTAoCFBmtNjSBL5oGU/9ZxxNhkMb4Ob7PA2yqmxcTJVAw
/uKCyD2bd6120oZaYVd4iQ/VJ14PzEr1QSOVSyHhKB3DSeXswIAG3j7y+uN/UKdtOhow4YIFhlJP
Bh2LHPUUF4zRxHA7gzFn990hcHvCCIesautNDYBkj6ubtc1ouiEelORD4niyKBcNgECmEGD8RcR3
iV2HYDpB20JMhODo7O42CF99JBziIiQ3jYUt33gDMBIHNIktfHsPpr9YrYmehMEpH3DvnOJygs8Z
Y22IcjyFUGLS7ubJ2Bl0DjvhO24lAGpQgxGOQqIWtjzzfJgmqUISrKTQE5eKt29XEcUqt1x38aPt
L5lcS6/ERslKOrrFirJAH1E5Q5XW3EZ8GfxocYTB2hkvF8xUnNO0MZad5bS7A0DhcyDH9rQd0SvJ
J1pETDKBJ3FpEBS241UxvB3MrJNH2oU75FG7Ais0RcUtUx9ATZk13eDn0KihyssVJ/LBQA+Wg46b
saANO4+vHhTdG1MvCdsQbPJqvcbwbBLR8IkfRjkGrkWvgrUC0yj2RQhQPwv/3x5KSIiwCLibPEb4
MkxxVYKOSyPsZ7V92XGYQRZsB3BuaGJEAgivVmF7lbKoZb3iBhvVB4IjsTI+vH/Zd9FZRi1yfVUJ
u5AviuIDtxMi8YHNUMK/coHTsT8QMBV2/qQHHeQPLE1yrHXREGajN1uYOissvGNhJSEtTtqJNJYI
Q5/IBGFbzoWpz84GIh3nWSYF4I0lM7UoekysFvsQqr+Ye6oMuV/zJrzToe7mgsY5ic8giV0VEhf2
TpDF+RQ8ffxPZl0ns4JTxU4AOr836q2CLKS9wgmRthhy+GGIzgK0+WuLJeOJt3sY6qPu8DA4pbe0
ByQw7eno1VSguqka6oi37jQkV+ZgtA9P+IwNgnEb1theiXsMhjQXa1C/eJ6YjLkCmqqxMnqSKAB3
wP6zY2dcuq75XiQKPGVvI8A9G+xnAj0JG1MCsVhsTz7+zqP5Nlv20euY3xS5HkAsUVmAQ3OBdRiF
09/1QExLwhY0ZyJ+2IXYALnlZHyxuqvyL8ew6ZCapzv/BX/gHOE9vlkTDG+IlbRP4xPmNVsO88Wp
TbMkAK02A/DAIGjvSIIXBm3Yh+swBwAcQwBngJ8y162TOetEa/hLQ5JtOV+7A+DQ/i8pTLcXiBVP
x4Vi5VbTZfyYas4L419iRrEvKvIf/rhfAsiHtJ1ekR1DbN3X55XO1t+vBu/0M0BYBwCzKoZ6/CCV
UVt/dvsUI19gYQBkZ1Aw1Tus1DV10BfcigMFm/hbYfTo6uKnw9RNiR7By1TEof/d12GY2l9LzbS1
zla14urTSuBBfLVb9nWwHxInAMUl/IDqtZEX+EfvY7ZjsfKnKCPms4IYtaJ9t3o4A81v/XvlDddg
tSc3qWuCERvo1zAICFalYH+W5vSmLwT3IEjGdfGIDsF4fHfa/Ta7wZ/Z0IDTgC9YFQ6HwtsCIRe9
pO6onJcOOrixCPCIK2eJ7L6euGngWE6rBbfEGk9IvrXHIj1cJqTV373H/O51SFyXe9+gC9vHJRuG
uDbvgEC9z8c8BkR7wvPZnfGRd5t54Zw4X3nL3uPtI/OjH8WqnW32AOtXKF6hluBfHeIdPoaS/UBh
+Q3H4sT09QjtmJTR9e1T6wRVdBmreTtfMpKoGEBSo/AuMSdAFppj/Y7Pwd0Dk+MXvPnCEdoTR6PH
RPPuzumIAdOBHQkveNhh24erhUgw5CzBGdOE42auJOGV4Ng5SbEnFjf9pr+/8dhBAp/TZ9beC7+2
wWe+hNrHRSCGll+F+pxHq0ZPSKqccx5pOcxFntIy4h3Tjmuh2E3t0TD2/N2LtBccEC4E+N6denOz
2nQ2kH/Qyt4cfNlhGsJXwJPQ9srj+msQt0y2zTPfO7uOykmpH5waRpfR22yOUA9KrBG/eEJcXS8I
5k/cpiEwIl5xL34LtwBDGbXxfD56b+tt7RHeYodEwAsopKirrFagrZlrvFGDcJZl4nnNoiJiE7BY
smIv/QbU8N3NkxO/I799wBIJxjY8VmDm/px33imNwwQhKXSxnc6lFKv9y1qSDToBYuNeUMcvl1et
/YHaxxCiE1SFeXuh0dWyy/D5Mti/bqQu1PDrQxbM82ZVUH02sLeeGvBOHznAvCDypevcSiCX5dNp
vWwIXq1j2FDGrK2SZPd+E7cwggo+7uqezu0inXdQARkXZhgEa6zwAgZ4rnEIm5y98XkxRnqrSfpM
aT5/1m6nNQGeStPUMYp+ucEOrhaPS7iUvem4GLUVLLR2DaSaFt8ZVDDlSaExuZr9fv9MsCEmpHur
bxNHOxD7eHKRe4IIFdZkqRtfxWJdAWtLfHZjDgpDVzwhgDV4JAinJ00v+P0Mnpl2CMpG9C9UVN3A
LA1NrAfHchCSQwkwAWZx3ohfChYAABpYVFIa4PbYcd5m+CFLADRk0rA8QToi7U0BECnkSSDBM35U
zjaGgl1DqW1aiVsrKKZ0DT9EQ9hWyazagQkrRArs89IF+35lYfXg+yeqhrOV5xx4KznRdYpHqOdu
sbuSfQ7L/9ecAnHuZ+EFjOw372wQ6Z4jWSZ0pUTrcOF7H6tzc9/4cI+vJ/lgz3BzxwQcbszsN273
rEbBOXTt9ps3C5Cn5RQ1j4swEZ+WSl6J5I2Lgdw+3jvE/XEb/rJvH+51wa5wsndQ+QirpSwsFwUP
IbmYoKZX7Ii+Ofrd3a473IxuXvg2zze41aF3nozClm996qCDxdKC8ll4/uFyEX6gARh3LhNxpWnY
CG8zdDFZK87wNm+aqEmdtKa9SKPIkjpjb3FnsgjF6tGK80WWgQtl+AEuI9yHoEeJnuxLd2pyM45L
sk2hIY3EueVkWEfUZlFI7kA7HI+mh/6UbNNF1EodGlXc+OZ8CltsnHDYjk6DRW2kcjc0hYbfZ1pN
aCm/KwqLnKL45WSaG9GRQRRngsy0XRwzaSXXOEIxCcP/U3ez0xR7d0edQhU3cAusHL0yNw/2ShPz
GqoYh0aRNeBvK8UvXKgFJ+AQBpACC/CSo/xD0ye1V5bVcuGYd1tADUJ8R+Lq0O9QqVC1AvwDGDHh
TZJDntAw5VgQwNU0AdioslDSLVnPmXh9CBkwWVp+qgeO48MWIVJnGaSgXQmmpRFpC+jEcN3ckRsH
SrJ1ZXk+E8eAJZL4zp7oje3VY8506Q+hPcInacKBhFG79TsUutDWF1Fam34DA0nHx2b9OY1i8gbF
aAny4oA6GYRvelnxXDTK0YfWHoIoGAdOoYvYcQR9WiwqUEyDCQjRvA3S1eGMLXGrUWgGK9/JC/EV
0RCFM9H/5Qy3F5dBjAEni0S86aIIvo/v+41Bom+I8+TbxUUzbIrhx4HEQ4QogL+7CMQ4gjcEucPH
tVVYAQGmafom6VF/GjDauKLwkhb1qifYm7gzVRfeWF4OHahewoaAsYUIBeoWLBbEtepU3FrkDvF3
D29LiJU5BP9eeg1AJsRDW1rt5JODU83Eem5p8aukUUO7IoYeYtaE7x217q3zFwSKUNXA+RGdFKe2
JBNmEeTLBdYoCYNgVCVTtlTgizQ9OKSNaT4RSUwZsrInr8F0w6bB571IqyRSotrW7g7zE94f8Rjc
MNaWUtn7Tqh//czJhbJcgXRaXOYo4gGu/ws5mQ/InDdegNgutzxcwp/L+dDQebh8Pu48puseZsPC
Hzb9tZsUk04C+sHFjx+4p8rrwrfZogzg9HkbeL45zG9ovXhuIycVnzveZ5KSJrnfCT7DhGak4eeM
/B+x0DtJ09sENomXJsLBYV449MWIizBFaKN8DjcuY4EwCKOGf5MkvKHaRDQCcpY91jw9XA25Ur4P
CGlzZ+9cnYD30JWtPQNvWVI8Q1aAC4uGVVL3cDxQaJAvCe12urSERSEY0dtWmdJkWXcMuKUhXsWP
+8Hx6EMXAJr7c/80HqxBFTgKDuj407KiG6WYMfqNGS78cAC92cK2bSDfVRmu2d8gIzFZkWsZxzyk
SGNu7EV3z2KNslcuuOmyeUlhwHKQQsfjwQ4jxlexLLgUhtgeyBcUJL6JKe/Oyo6EbxKPI8MSKOB8
KLYsJiSKwT4qqR27ozt9j6YISyioGesBLhbJ4kWlYNza8gzh/DTjnsBPIANq6Pgpu/K7NBkW8ayW
Q7l8ktOqcxEzelm6YHCvwxpK0Tn+edye/HWhf/2g5ywGS84xVyifL2EEKWHanhTInHjXQiQ8uUgg
iOuoAWP59TBlEp15OF0bqo4/dBYYxklTcQZ63ly1dt6FWZThSwPtSTpnZymE0AecP1Mb4fTPdA31
8eiw9OCE8vm/xMWeIPJyOiOZPdAfczDZEMEYuKF2WrrSJdY8T7xJOuCz81HMU5cH5r37iBhwwU0R
LiGPRQzGgn6oBbUWessG+yS2Fzb7DxjlG/4tfTJUHVBMQSM17BSMB0Ows03GwA1XpS5D+W+kNSqH
kamGmZsy+KHOZh+ngg6JuHycLIXSjxLVemy/LQmqJzTzZAYQaswzfeQyIbEJag3kcUp8oqxUApdI
dhlTKSmmyZ0dmQ/GgU14GpZCY4NUlmT67nZvdnhaFOvYgbFjl8nepPD1KCN3zLIo5XEXZRVnEVSK
0wDzQGqN8Qd7gvRtaMgwZtRjtJK81OQY0rj+SLTqQgRj5AV+xphLQWM4313iHWXEjlZnPRbXmMvd
HmMZYwUCTPLX6AqPAZWtwhtlLEMX02b/M38bsFmeRh9QiaJgRCTTd0YCzW++AVPavfmWM3i23dtQ
vjCUIj7omQtoxdQufe6NXk1bff1LN2CvDAkQgGYkrVXlhJwbTTiDP26641RjdvryYYipcFwkwk8B
4oDSBr7nxxGhQAKAoUiWaNTduLCes65fcnT8GYyLIR+TGMLfMTeUGYE8liK69w+U+RgQovtnP3nN
EnbdRcSP4RTLTvBGRHoBg70HHMCVn8dxPcnzLjswo1Q/yw43wGprisO249Ru+nd++phiY3kNGaOJ
7DNbKNZioTiZ0Kc50GBHs52zfeInSQGSXrwD/G/QlvV1uFhwtGXn/l2gbEMBx+Xh5CT4hEJxagzK
Jvxdz2cXZCvv0jTjlfrA7RrjwT+U52K/UBEwRSHijnFdos3Jj44vGDnDZxJSD6RbSiIxYcU31Xr8
rGRLobTERfXkHltYf3OA4tbG2cbehMY2hOIjBgbwzwHm3Paf/pyx9pFq60Ht192IrS52eegBuNMU
pVx8AmZGku0FgxwIDSTRdNjFz/5UQL72lzPxniPikOXSMRimiyWtPIofiwqoHMtE+DZlb5/2vDNg
A0FiO9YfrTJJ3G0343+rO27fc0f87e4yPUiQ8slQgaVYh2vOeSdNGhwpHIVSOnShRlRW9sHFU+qL
yjPSeCH50vJT1rTRD8EOxXcQ/jE3TWbOFDSQTKjI4i4mDdxl7rRY6ksq8LsxvEO8cQ5DMdBrcUQx
6we/Fr+xZcBYMuPvSvbWKWsD8IsXcKjeOFAXWcRcHXNGQL4/VxFmEsI9kFYF/PdnRs0pWF0QAarJ
6GjRA+tj7gpm6hNHw2thS4z9IqghS7cOwlHXH1GkFviT4GyOUyyLG/VqyvpckMy9Ac8ZbTaSbcbY
nJjcT7qAcl/iYskNJLsYkzsgcXESQ6PD5s56o8bvejnbZi9rcNSmJSuZqosYCwbhZf/D+7lBxVp0
Ga3h4ck8DbM/SxteS2iN8Fd+FiqDz9OpSreAdb/uRQrqaYN01F8CUwmm42Uilc2Jik29yvRty1um
rPlb5JRz/GciuCxz44AQ5PQy4nOlcU9sbh8z4hKT9MxxmRCs2r9DWvhD2+arZn8w+O3elgGj6Wzo
mj9EDbLR/a2SuCTJMm0kdoYqXVUpkeL9XgoPn9p4ablxx0t9XaTLkAMJSlvcB8ys8BBjyYL8rinS
a8N3hZoDW5Rvo34PO2lISUUIilEMRF0A8d13eN5Sn9l23P6QbXWlfNuiWqSCgkZspmxSUZvP5PgY
snFa8o62SMgfzjqR+AEKsR6TgIsxXHb6y371dJqEujCNahLczqV9EJVrwjFkYjqQjeMZ5foUaDhB
cp4VCTwXeEb+cQhPzk4/Oev/04J2dHFlR4OqLFV3gn3wOPXJ2/WQvt4Gqs52Cb+Fb06g1NXr2d7l
XoUJ3YpUfmweIOLswRFs5T8isRz7Pft4g8KKFo/RLYU6bMA7zB+7fR68f259tmssvy4DBDGPu6d/
/P0xuKihsp/C+iVKg92oFQpXtw2RtX6mS+AUeKL+/Cx8upPQ8IgZTQ6sC3qPycttnOwl1pQIUHEN
A4P6kOlbmTWEDsAhuPsaDrt3u+2p4cXBgcZatgZvLPIIpby2XYxObpypTm/3ZQ7SBsg4gZeVGPFN
CmfyHpOj+2pFn6t7R5F1IKwYotqwt1qX4Za9tXCS8jzipjO+0zhffm6jwoCpOdH2jkPqA+0wXc57
VfxE//8IfuCqZPRAr9575ZyylYG+FLRFWA5fD7s6uIv2xerd4lefiXNhVxiDQgfHTXXJIsu/9rJE
7VMPGGI0ZkrIMwkncZjso+aw7bcIxelvG8AxrvZxtw8gMKY28SubnrP93ZXZE/560NMOFG5fonUC
YlOonszRxjuDJh9tzEDAQ2n/3THcLKG0veatcbeymeFhEfx1qNy75Eb8nEXl14NaJGe9/aBos7y7
2u5FIjHso7DUNz2pLPZpWdidHz3sjWlAh6YLPxaWNPALRkONrOM8cU+bq0qwhP9y4JN9V/WV8S1D
4hvMiJ0uw5+vCXcOp56nMf2aCJuwfXbUkT4Sr9sO8oTCumsOZAseWT9VQh6j1hfTco5SmqhHyzhW
9pkyZt0A0iOLGHwBaRAnz+XsfQuzwabGBkatnGWvg6jMO/QG7Gygfg4VBWRhTooW5YFgELRNCPpk
VjEVW11xAT28DZpUGhQ8zNiu4GejCJAZfEcoMREEMOhoVAGvjPOOWoWN9C+AwDw+bPaQYsr+SzVW
ckipBHIcUy3AV1Rfib9oe0col+zsTKinABZdg60fBZrjaNsWRp/TnKqjydHs3D+mQ14aqskNwi/y
sEnHUXCC6FRer8VVmB7be84asbc8psXZK+FwxZk26kCHIrHF7iETvUPxmXrdP1nkc2l+GPjYrTHj
KCrnISCFPl10M/qBNCXclpOkZi9mL1AhIPcg8YqE4m83s1Ksq8z0OUlSbNua84Rh2Ukz/fjDROyW
AD/Sgjwn/icXg6TCKF5W+twenTZUzD3ajptL495JkGfA3M4boBvcoOi3ptviNixRl2QR5MoOMzGx
T1r0eAyscp73DLVBOXZAv9nmbILH8AJPYV3secKeI1AMjCX9HBFQF3NBE+Vty0LpMN17twGoD+YH
DiFkUqFwnr/tBfiGsO4D/eVDVnFTijGszHDsoGrRguYOrVtxsciPf9KIvT92m90+wv7ibhR0cLJc
on0CbGhF0XvgLJz7ilNW2k8YVe9A3MZbTpSf8BFLu6gHjRRyNpdU6MvUaEy+a1xk/AeB8pDjoIW/
scLV2M2BFkKURM1y0uiyOCGvOKXOvxAaSnP3TFp9OFnGm8E1jJKmj+MVVylW8e9C7mi1qJWoir9I
OXC6lKPCaYlGUEHe1ZqJzEI5UHaiVezyKigHqYWCJhjpmOVKsQfuygW24puOuSeDTocLA6q1KCUh
hZcwSri0PAM8O8NOcjI/0Gc4Zh5472BVcTG1DVO5tv8rKTc7J0PrFw0ZRTUVTjbkCzU5wmvlZzCh
giqzHtYNiPJPSNKQty4I35cCu59uxmytF9awOnol2IQEos3PHWf2CWbut4KgtG4zYGMNHX5Wl0jk
b9Z6IBzqyohTf7PsujeLa7nExqnJXy3hRS2f6brD/gWXZq46UKlt00bFl/DxcrzlwPukBiiC7QlC
tWatVXyjGLE8aGcHKveU2+RAyFm9pt3dNVHFZI3JV/MBgl9sjqybKprjN3CAo+soqlP2Zuv66nxb
xvvtlqRvbjlgrf5rxxHIxyzDhN3kTx9Gv4cOC3XRO0p7sOkpDy8oTjhqjfbb2IIQtYzmREC+TFtk
DkcxAeVfpEbwqG4moQYmUoC+ju4jeDMpvk8Hg8aV5O7X9Ihtjfw6MEAjrmBfE3rgu7Vlk8LcWrU+
lgmY7jHJGgHWeRiQDublqkfUkqF+nXllfx/u52xpJHUwsT2puLrRK+ypL7DZ0wW4pG6LqDrRIewR
POiMirBbwlqA3MVzSg2sjY7s012eH6VkGDN65x/Ey7qx23m7ng+DpPZw4Wp//QOrcQwzZv3dgf/2
eLgfFAJWBZFUht8f61hJhY0RGQ/Z3luwL/oQvwCfbApDCvsWM92fu+Bs8bDeOFkF/EkQFEqG4BKS
aHxElWcdJn+ZX39bXsWTJFxjcpzIdzdxTypt2nlKbOw8hSypJviLb6Bier0NZKhwWrUsBUu7uM16
/bM1Zx/WIcGwL5o3naxJl8q8t0eki8j3iUcXJ2njKSfdEYN1/nTug6uXmVK+oVs2wCqMuzApmq1J
53EzNvfXQZT5S2ieZsffwO3k2wDQqcrfSf458eyfu+Cxd+zxobhgMmI515e489XG4tc2BHVvGdRt
ODn3wOvWNY/bS6Zb7iXbnmcNsDp96KNLZOEehEGl9GPFWfABCIv6m1d0Ktiu3P8lpu5cG/zMsLKG
GAw74jfQAuzX4neCHETpUdtoNMGsAl5PwHCEr2V31Lt6ur/kMplbYfckWPe4cPg+woAXgagox7AN
aRmvDe9WdpPzUxyQndTfj5Itglgpw09CVavN24L9+WjpmFDj+anNcbSAhOiLkhVlIH3tk5ICm+An
pAhfxCfAUSZP+gkB3NX6bFRz+eOoP6f7BHIFx3PTfLTlXJSITklquKF/n9KWI6bHiU+efmo9INat
ugFmRaJgaCuwww+loSOWx91a0DIlbLHDvob7sAeDh4OzPf0OgAgiwAWZBFAZHdiqrQY6XlgpA6S9
vCj+pxdOuojt5um2jEtXHvMR4j3Zlo1r7TYgdlr59wcPSN6vIAD7RFrAGEHsn2w32arQEIbbirdI
iy+1mfEnUep3XHayob9syO33Sxyo5l1UkqDWXbaZkpHQCGSfOhaQxnjkvYSryNzXcpUBQ/aFS2p9
mbOhz7fbLprJvzd8oIg1/OHzbfi8BpwYO06R84IgPIZxCqpnJOsPzILGxHXZiJM1WinjsLoaaNNq
RTLXtWxuzPb+8D1Ex0oRYXYA0Znq2ZT2bEsztrUTxuFcHdvfljNfLioqP4D5WxDzKB8o95UnxfQV
qA5YhCO3v3DgLXJyoSvlBN0HKcheBdquWOkbbipNF2MfTqFnw0geOT1W5XWaJlks8vFZUHvOKP/n
yY/F95UTC6pZleRUYIJ7MPxWl6uyHKZYEYrg2Xebc/6poJllCYJPCxNrb8S6SyWMa3q6HEIY5BO8
PDBgEKDrONWnMXWEXCkmhszX3OVG7tWd0MCOi/k0n14O9SaQKpLlJrZzVvnALP2LmD+9mDy1PLNo
0JMceGuJvYTdfMEp2pM0+LHK2jogYzoMLt4D5mShOe2f2dat3sE9Ysd0WXTrUbXPz41Jt4xrJaAX
IfTkO741Y53E1yKqIVNc7RLC5cHee+dv2DtY9+SPE1obqMN6KEelWqiZY3fLvxx0cP1iygbFMwT9
FeR2WQ5/VaTuWjrWPiA31GmXNoTxQL1tGz2Mat6rZnu0uGNlW/m/z6zLZgzAMdV+/guZ6MVWoUm0
NEF4X7TXUPHTn7UQIJ07i9ZeHjKpJXmiv4S9IKfBPdH4CmJzabEIzsmpCpdb/iqAYoZdOcUS9TSN
E45AzaHgYcwgo6fdGMu73g+gCwq+D5gMR4wcBw6bjC1UlgQXGZ/NIVMFZm8sNWgEnDdsuYyMYieN
cxiamNLgjqtgt2YhBQZhG0EjRoG/wGnw7vIismcR0nTbfrxtBX04Qh1I5SXOYOIU1kYU+/BfvhNB
+k72SXRISeCLMaxofB0mVErpaTAwMMVGPQch/Da6EmnwFy1AIAEWkPrUkdeJy5J6DcKtpBnUg8J7
rx6+04NmpQd4SAnNln+J4uNrY/MqQR96oAe9rEdhWjE6vK+Evlb6URvjT25c8HZfVMHUc8LcOwwx
X7PfF4tNEiNCiPpgRvjJiu0U9p0BJ/LXPgwfJE1BRmME36/6p8EbnzGJlFD4Dv6cCCFebPuf9uIF
VtLenQbcM86YeiopJKTzIrMp/TPqeZw2yJoNyj7YPlZG4uwmHv0fR2i+6ImQRMjc4+A26FzIaCXp
WtiPMuohd4dAQH0UYfwFrV75u1rwx1gETdPC2CMHQ0J3YecN5Iey4Ypl8o9h5wUqGlWmexwehhD6
djiemUesNgePvhhsPPq4dUom7hQ4WqaYpNN1+6OMSQsTAUeIlWlpNdAbCHhZGTgEx/S/lCzZ9DsC
dQut787hjMkOffKc6TPEbf/OP9VRmw0uA83RLNZmV5izMoGBds3Dj2d05HTYEhM2bWYW9JhpEUpg
zHcqfvzCe35kVFO/u6UtmD9FzUG1t6xiVyFP6fhHk1ZbQh4sEiV42T3mtcw7VJjNmIrqZkmz2G1Z
DLABhvkKmRZE103NBfvvm/SGRipd0rCOXsQ9iHCBM55auov29iKnC9FAj7ATXSFzXI11H1J8Y6oq
1nnXbBn97qjl9juLwvyN9i7jU73ftbdXmPKSFwIw+DCUyjR6WPWz+yHOoBDlFDhQ9/qvO1oGwjom
aLrWKgTxbox/bMTOAtXSuGOlXQLlRlNSMSEIRD0jIkfRR4VOkIK6WkigYCZbh3wWiaBqjCMWbB//
S4ujaJvybGffAG5AJCsBzwMsMbFnIARowSKq6OFpQTzE6sJKZahFP78ZHbavtSVPwhPV7YqBZZZZ
3u4CQ0sLKZk3G1xLnedOxFYYvAyfCEMWXTp/65x21k7UXIGhgpqrO86ryPkSc7T0KYjY+Sk3nKfz
7Df7K9uGosBYWoOhWUH5i/EXHR0ciIjL+G0dyWGHAQxwSdn0neCg9GRq3EKzTpoCY035KYwqTluO
TPq5BuLYH1ELfMBW08CwoA3tEwPZaliNTx2Lke8jL19OMRFJvOpTasHApKk/5u0jh9622N4x3xPs
BINqatYjAC9bJJev5eQMA/6waOa+Jvk7BiOSJg0uBxhjcCYnLTN1MsvynvnICuEg3HCdxBu2TTYb
Ywu4KZi8K+GJVEo8vm2Ovj56BLrtiKO6BFll6GDDe53cwRJeZHDyScV/HKcItohioEjEHZPr76SJ
qEf0x1Ln0Mm4/l9yFHAVkoDzvDklP1id4oKAJ3nBzAZpkm60t+V4eRrixALPDvSLzROLOujh0s6A
wlK5sBUzrpS6Uo4heU3eeHKIi9E1VlWjg7Q0paLtmVS0eBWDY0KzEtzibcLiWOCjm7LRmDGXg9Yd
0JzAU29UjBmAQQgA2ACUYpQjU5fTqBg5EfSIGTx4mAFC32UrYeFe8V+TIUgKXBtw6SEzIAOhuqJy
oW3HAwV4gtqP0v7FFUsLLiZv7JPfJ89tK6ceb3MSHDbML2FK043D8DtEUuhOFxZ5AR2DDdJidkA7
wyHHHIoLzOxUTj3ESuYx5sFU8govKOaZVGi4VTAbI1lL8drbq5Uv5CN3+WGZcYfZghk26hLENJwg
rjLrzrC72I9OHIO37X5UA/QveMTrSAlzibl6T9n/h6LOYaQ86rCjglLihR8Qebb+7dnwzygZoQ7g
PqdQAhDP9UyapBu9mTk3mJwsgx9bktvKSsJpcVQNDugePxl4/OgdFg6TccUfQZvklPlilsE0jV12
72w22ohRmkphhm7ni7AmpdVmNr5Vuf3k08rRjzeyyLfy91acNpofVj8QHKIWp0FUEE0F156YlLBB
9+3HTE9AJ51c7kzDRK2P3YRkIhU84TdcESWoxyEEyR2W9hbM3h32n5Y04/Pa173BHKtB942YuF96
H3rAZL94hcVEn2vD7dBwO67BdUwSo/8zu+7XYoJSO8OHra6/HACmDoX3OIBE16n4r/O08IEWnNta
iX6Du1X4lz5k2P511UO4aTTcr9Nx5wyYoeYhBqhfJvXTUKiEJx/JBLZgPiYNOHW/2OiZd32tA/sj
vlCmanWwn8Gugg/dtY8zdcN44gwNQwaG2If6KoRjSv8OFRD2AfUVuZf4Iki5e8zZ9GfFVpurQ93S
U34aaxu6OLrBR85xgB4vatjXHJlHvwpvuLDNqJcnSlTBAIBHuegxnoVhhNFNxy6BKHfHnRIdZ82x
io/CFzXOGDqxMeSXhXeshuBLaeZv9vlZbO94FL7sY+EAjkw+Nw9I7Yun7N5AMbIcIgTzOrDsL5LT
cB1TdMlURePrbvUfdteFS9kG4DDf/TuvPlVh+QHqUE1gKzC8Z5/RK+hf0mpwQNhHMOl1cMPaCYEW
rZT7GX2H+z6AudPY6n2gE07Jrnnd9UqcKL/O36vs067bCi4gJq0RrOdMj/V/NJ3XcuLaEoafiCok
JIRuUQ7kzI2KYEBEJZDg6c/Xs+tsb894jE3SWr06/AEwaed0J+m2KoxW1L6SWu+xGPxl3nPx9R8j
DYobKNl8pFPQTlJXPECMzZ0yVtJn+KikRF0IG50NCNNByuPuU7tApCFKq3/GLzJXQZoAKPYHkLhX
20aITwFEQ7t1esfoJAQNciKGhUgK2lEoIvEhJq56+GYVyi9Q4A+/cXP6OPBFnJwFxMRGM/vXIdKR
iP0PcvuA9oADAxPXx3gz3BUWgAcA8zCb/I614ReW8WbRDM4WCgq8fNRsPYP1hxzP4By0+dColShI
kIPqA415EDS3cznAvw6R9eoS+nhLdaQ0RPNENBscug+IOH1BBp/JJkaoK0/zVY1m4mV7npUrY3OB
wN8blhGOrAydTWT7btAPBtUEnCkIDdpFxUSNUc9z86Bt5257fvXPBySX+dnS57++oyNX0qWeH/dD
4BzJ8NLfofDx7DchRwdL/AxGVkyyiBmZ2xFdHlotN1owF0ZdIrxEn2rRZS23R5k/Hiuh6JzAv9z9
wL1rFM3mwBho/Resw9I+xwXYotJJA3NgLtA/SJlL8GoRtPCffjM5v8GldW0Vq5ReoDFAOuqqLx1L
kfXc0D69XqzMbwdVaAxy+nwTJlppQE/uYrP6zvPGof15tvJNl5cOBD38+m+/i42MGYgKTLjAtc7R
4HGOrk61uJDBjXEfCq5ejpag5N+RwTT4vDNGt50aJsTfOmxhKoatHs45pn0eZYOUuQCLllLCSjcX
X7HKuAEMPWxNNl347WMRQRFf4CuLgw/wvCoXMFukoNTpSwwuC2MM7cj+rsT6WEHXRkGK64e3rxdL
L5ITRrRaRLTzTOfFNiB6sl7RpkBDZtTaVk4K6xWcwsMWG+IyvkyV/5Q0WpPLVAbFguHGBTnFHngx
3LCUzEFjZXr/0B0h0bGlocobObymVlk52bCzrIYomIFP/7s4hZgof23RDenSorz31UMnrC/2RmFZ
o5f+cFMAuGxPG6lO0sSrqIEKUwo46x44WYVSB64LZqwEV5CDnsJAA9G6xCrcalO4JPgJs3n61BC8
O0fj2AJkAY777oEqemC586elrhpB6o5ubgFgCGYCx7XKWJPjFDIPTEVELcHURJndW3Rpw/Ym0dr0
J48EmsHMWa0yp6ZNiQEZqehTZxMqoEugE5qvMNk0+45PI4g9DPFcFFNADaJGwJYDIwNDgxkWscBr
0Z3m+PfPV5u1xl29mHYymrOMrT5oUBfvoFSrbQCd+I8/Onfm0Jz+/Y1j7DlogSNjRA6Dnh7MLmBv
AEVtOTjFR47Gyif+u++z6B9BtJnK4fYLzcGbhOXtQTpBW5xTtI+JlbfB0IRA7ZY8CXWU+KWbBk9W
1umm9kWgpSU0IYMwustxiQLsH1aOObjFv5BDdCIauF9XBIyGXLzavg+h86iuguiRfILIhlgAKYhd
RJwRIl0buki6qbr927w1abtypqsjbZZDA5aTsseWREnHEdEx+ZsZF+6IzO8hMkYIa3nyL3HdvYDI
QSf5XweUti68dNT36DKlCHo9kMgm06BfirtiIPRJbrGlcypQVkwAyQVh1lPxSMopyZt0CREivNoG
Mlcy5Oe+RU9M7FDJ5iB5LoA5JRvJtZH5QY6FK4reUOL/PNlDCIqH8BjgflPsgPTiVQn1+LV+u8+l
CN+wD5QQVlOwo96wBfJ/DdXojhjF3WeQ4KCqeTT4AXg9tuHdAiFCMe52iGbB9yBKTvIwIoh1gSbT
/Hv4Bhl9aOcPBHF0aBhyxpzn5uSKM4C2Tvrn4+63eLkfXL90qwzENqAYPqctZJO67s8poAl1fZAF
RKnCe0ALATLPYekB7ccxzaSHDhPToYllgzbDxQqjbqRe8BaDQnUJ274a5W37M9HiIuw4WlyO38HF
5yk5dWwiGd3yGj5LdKVzJJq/iGDxUxikGeFvWQybpTwjuV3hpzosC81thXWg2g9Rkwm/WLW37W8s
P5ENySPmKowncV4rgxAiHjfKmpIP8X17jRWCDIYebh3I9ztwXuqgYMUBpoTeDmcJphdWCh4Y/z3n
KU5yX0YV4hF/RjL3SSqAe/mwC0Zo05qXWJb9u8E1oViI2akQc3tWCQmigmbJtBz5DQnorz3wwaF4
iNW4pXFlCdpqpEGxuTu9fUG62HVf47s425VoooSiKtZev214dFXfI5tF68qaTXwoCtFkNpu93Mpy
nKv8PC+YyNvtxx50tJbDymROg51PnGKkQIUkwyMpcTJSwWmORGXJAgdURGEO3RCNPRGdwrdXBKLx
EWVsjCgu7MoQNTa0AehEjlCNBqQyk/4xOUdkDLEPI4tL5ikCQV0I9S2nAy6aG6oI+NtAtuEZKPcH
o3FGjQtJZGWPCpO6C5KfEZJN5oZYwsXa/gMRSFGEDCxNOentug8Ith3/RhehRI1C7EReW4SwGEVM
KJdgVFPpPFFhRDh2JTZdnYifo3x6jsoBZTlGrYiGI2nHN5DGo4MN0ZqtLIbIPyotlBs8sXFlzIot
2WPL2N+7TeSdUPw34xRGhCLu0OWtkuI48aT7ZqICJB005EUCQdsj9r18ncTu/R7XiA5U0E9SJl4I
fNPV5cfgNgjgRz7mIOGQ4xN9UDT1/utLSxjmyjCA/O8JCXNcumcvknqp0zl5qXHkg0sBuoSow69b
gMGcB36gSD7wSQ8TNcmcQRMUdH70QS4ksnfCUJTIKInfhyOb7L296cUH3nnSgk+Y2x8rJSEsHElG
3zanD1k1SRZLiLvgREIKATMGMrLf9IfSlTqndidpuhE/XqjqiNqecLI2PWiZbTcZfTA4lPuRI2xF
QKeaUl1JJHqi00Z7vb9AnZoAdoVIKHxECf/sQVTZmIKuiyUcKvL2L5pib1vOmdYCdT/yZKYZMEdL
F9M6+9DleXNakfWQw/7T/2PqtgKIxpPBscqugxa0TzIr+GzUt47sk2skZo8VRC+JmW8SlYZfOsD2
/0848cdVF/lDcbPnuKBBIgQS2QfA5zhVDyvUXqdT+iAA3KW8hgwshawMT7d0KehdyyhZWvmy06Qo
E9AWOtUEYghYX5uMCDWhPsDg2enb94UCWCA+XnnVQKqHFvx+MScUth70ROhWNxtMl2gVDZnEOe+A
KSiQqg4RDFEXzk8+/r23oGD68Mhg0lsdDlw5C0RXTUEU8UfuqyAuJhdNTk8B8MlPyHvFrawDGLB9
dcZ4ypzV9GExd4I6noj5x5A+MSbSrVnKV40rTrrSvZV2PY0FZgi0p1l+vOyHQ/tNpZvdAyGOJLF1
FSVJ+ko/H1QL5ymLlfdDPkVKscexpIQX8gmu2Xg8rt2xfJtLKEmnCIBsvAShnVBKuNJGvIyEfYJI
25fn36GGax90DjFJNUXM7xUkI1mGjAjors73dOgxlMV4SLBO/c5BGt3tEM+XUESj2qEGTBh2/ES+
Z4wauhuCbUXlGpNtdKZO+HkJdl1eqfSABNXC7JB9KYhnlgsilVgugWW8zjBDoiCnQfTzoLCuBVUh
77WG1qmsLzZK3Np2aN3SUeD7b2b1stt+Xgab1iZSGw4I2exKOYF2sveb9ijTuIeQwjCkJkUspmAn
lazYhjdGNlL+r7PB5uB6yrWsbXX9OUmpMb4O226KLCTa9+yi7mFTu3Hcm9XrB9k1Ofi/bKFynkvZ
nUiUI4Moz5JqPmANjFZjnhChwjqgtyzZCmApwoE8cdoqEj+SmLJ9fllpbEKRypXoImI/Iisjinry
b2nt9WgXPjy+z76gXuCk+e/woZzkwJDwQt9EdrAK2EkEQPAjXVW+nCP68LIiufu3WuSuTVR5W053
I1I1SOAQ6nA85FNsFNN/10Z1QB3tNP5MwXYzT4P2Jkh1BX0KmTYJfksogpgHi92AyqIlbnKkoN/A
cSEKAq2hcLPMKSgQAbXzS4L8yTlWRMKX6RQ5IGteZtJyz/QNaDOL9bLybwojWO37+AvyqYmT8Myo
UARVs/mXrtTP7p4KDOF7Xstc6Gd8p2WEx1/be+UwLmzs906DJ4ZcExqSjEmuY7EU/v8di7TKzxVr
ZPnMYiTuAC5nAM6pyplRXboOgjLLFDDSCUizzCDWjFL8jMLp5mr+DGzGzTYzvtR/HhbA1zAfZdZM
Ic2BSi6+59Z/geblWtR9VPhORixHDKNA0TTkb+U0HPKdjAwQ8vTzj6xudUWfghwPfjXsBC7IWIRQ
rhaSXQ4pkH0kllm+TzcWUAMwFKbACAUghyEqF70pxMcvnFkxitfBspuxOMHza/4Vn9Va9ADgl5I1
DfJVw7Bn9VIcm/toDzv/ZDboXPZFgeA3PhZ2h6glLVebB6/7iPJoKOv+gNoZc/Ae2Ga10H5hIBlQ
vvomiQuYXgnpDX01spYg24P6Ra7Ep80/aE2hnEUvkQ+njOKfreGfVEpAb0RrVxd/dJKlRyhSyyAT
VpKbPN1sJkfHv7oiFOKUSZo0Om+BIPQl9IkcLyi4I5pENOYZYZMR0bHwemMCCegRUh5+4j0IKBs4
eCDU0VBGiQoIyhzzARlhnPs06q9kPkzJ6f5m4ED4rYW+wgOC7KgBhk7yY2E2YQV4nXoj9IKeDCUA
qmuSPrFdsAphaMrCYmYJGJKTCMIZbd+vI0PMYS9Ul601RoHIgOiCzmSxW9UbqYnUxX8KlgtNPST0
+ksmdLPQclaJX/VXteuY0lx6xLHzCjblXOcyoCbh5BeqE7psHFgTEWcyR2j+LAdra5hm/TThhnr+
nWXha9PzwRa7CdZe/9DFqyRqaicjKM3euocbIbTqs72MBlT00tpxHvDO3AI4CK+hYtBrSJe8Az+G
xbHe0k3mcss5Szcs1JL+h2rl6fx2V9B27j28bh+j7C+dffe3WYE37V97VSze+NOwmcGFUYDSplGs
BQKVobq6zfxvdJdUnbYglDJAszQhXZH5EG4U4WQpa5L6H6mWs2jbDaSMgKJPqdBissaeTUG3fqil
T8oBpistsVk7/K0B4aY7PBoO2DsAuXIzup6H4qBu4aCKvlx+utBmzILLOJl0Dm9qQCZ17yXORjjF
qDuQwOryR4Z3eoGxmwMzMNYg0tsF8fZi60POF/xmaOrTtT4lay3tq+uUd4UxMm2g5QWNR0BwprjE
mFg80Oyj0/ubavPf8Af2XoPUmkij+TbQEV+vKJ/PIYPFt51i1mTudYqF1uoXIAQIPS0wgN7RFk0m
BRvyAAiWPrivTZTR7SQCgV3wnCByPDMwNuZYul9QjlofyEyviG4M2/UBKQxSxBNLsDMvFZG2fN9s
Oht9nO7V6fdM2+ai2RRUKcnGt4+bhJAzvshA2cxoQTXMgHqhmXkn0hbAA1ouhgdwNR9R47aZv4Iz
B9ocJ+SRiK4x++JtWafRC3NjAsyAnkgRPTnWzugVzdUxYMfzAHZOFb0xs8Jn/k9ZQfbh4NpeWlaz
0jYFvnh1X0XwD+LAuLza2hHtVR/HojX+MG33XGH5h4KSg7TPq+NrxLcM+5dhnTnw2LCFM5j6IOPX
eNr0oVh6bd2AnlMwIneyeQNHahyAxr0tZBdG4Z/1eVkcyjD/WqqHZQUvFh+2ku1YgHIrnfMSsQew
MjM9t+HntKg0cYoWyw2x6cjx3hqWp/ZQHytB8sdi5QE6c+g+MRxAHiE/feChADuk8Djh/4HgS9xB
CAjG+A32yWech0SqwTluEEovp6BkHkv0PPUR6MBldnGw+gDSsQPsXdBkAlATJwwCIYGi4QCPz2uQ
XU2mL2onMQbCZBj9zyz4sWtn6c6IO6PO3Wogn4mWF5PPJDCnmJbQkO5eKSG7x8y0uzgLQp+j55h7
dLfuEM+mXCWuTS9QkGqkf3TzCtiLuAse7nOuL3D3yVdoia1RSpnQs7qKp6NNy8iclqa4H6OjEwBu
rWDAAMMeXN4hvkpTBpu1DGKb1bQ20MMCbAdihVEvwKXRvuk6Hfv7x57+myJDfY/GvZnascz1FhFT
6CuzCLFTS53ypmJdhlHMbTbr7S/9JEK/KsLFzXswMIdI07OIvZ24EzO1Bsaegmb44Ecw6TJjwpP1
UIcobsZnsLm7clfESPnXC7zaot6G0p5JjHOPcE0bFjHLPSUhQbGVVBYkSGZdKU8LAiM0NbS3FNt0
byQrt1CZArs6aBi9VhvYbAwEzdmVmMDBNS53zersVBikvdF6+jqmm3eBf92W3KqGGXYpz/FtCvma
Sf7NZpSjRwksCu6vM1MC2Gg1qHpUMIkotBUyUYLgf7mPYznkPLzaNYihAW8lI3Q9MtbprosCCpZq
LKTK7JcX630yD6bLJOKLAzlbjXwO8Bxa2iA5VeuCbWEnQnpk0GW7sShErJK2K2rdnGaxuntNmAQn
YxAUAMu6wX3F1GzBzH6oH1V8lOj6cM5f+maHTdcvKVZ8nnV7WoadOezKX90n1bhKz+ceJrmD1f22
8JCD9TiJrgwdjz3rviauVet0+DMlAhGHvqhlI9t6IGCx8xoOu21rljHGeEfXRU4jmH4Lz1G3SEqM
+W2fUBtCoOEyjBqz/+7RWBUuR++vBA53+M1TeJC//ocGBa9irSEUdHESDm8eX3UrT8Hd4m2btf+6
upxX5f63IWT+OtNPbqMcnJE0nRQIKgTGHqh7Xk/LrYFeVp5xdnQU9sjy6briSJ3BSEOaAtgvmfbf
b6Avu4RRhkpMxtdPAKgZYBGrQob9+Px7Y+zSV9kHf9+wPnGlDNVK8FbBM2aH4rFOWxpFGtwSARhm
FtaQ14tNlqqh4LS7NYw8HQxVFkz/O8S3HPATkE4uJ6ytz+y7BSxfMhNfFqyvcqnR63bPEVwC9CF1
9gqU1X3vjJD5r7Qr/q/89q5Loks5QraKABvaNBylgDoxS2UiSAB6wN6dFA8LZHO9+xwLMMHMM+G5
HrnpRcgqI0R0RbuP860gloHNQWkP3SDd7sI4gpPCaRZggo5ZRDm5b/CEWAFyFfV2sQ6bmPsmEXlF
6tnDO/zNfh08kcvlF8UVHnvyCbqnfPmkCKinCCP/8+cB9sdBDQiMMFGosNgQdiAJYF5ioPcBZgiY
CtxF6gjQlYjTYEjACkPLF5oJzN6+zkBpBVs7Q1rb6mAceOzRc/rTFiWKiHNtpDJ6PIE4w0+BCSit
lOUX0TGK6dLVLw6XnJX2/Vnt3DKgbN+CVj5BZAVNvi6q2umJ4hf31FGPYhKV9KExK8MbrUvCVReu
5HnXQ8CI/XHxUPtljTrnab0DlFGDs5wgb9jMkVq6iWjrX4VQ47YefEGKZfN3DlFceVvCwt2Jkwab
/z56hYDwektFxcvpA3+Obfu0tA2IZvWKFCeMSaemHZbYbU7jY01nYtqsUgeJ8QGbHD87m4e+HNqD
zxErxhLUMJ2vF9QfBdLk2deWn1izjBXZeYiw6expX493aEAVo84jom4XW4ByZU6u8W866fqdPhwl
KE/L3Aek/OXY5SmHPTY7Q2YLAzITeciz/4ybAz7H4w4O2pBg9l3k3ODwa042VvwvDBFcUnwFDa2W
Vf6l0f0ICs8Aoj7SeeEM3HgzBqQ7+CYunzECm+B5BmfGSLVPBJ1wAcDg+RfnGfaGKnK+5x00pTty
0fggz0BYu3DcgPX1DRAhOA3vW3xpvQ+U6RChiIgxo7mG/I7pi39FTXHfsxnzazNumLwFUwN6HG6Q
RtsLySl8G/vFuDrW1C//IoPBXQx/JCk5UEQUC76evnnsVTiUuLIvyH3oqKolGsYUv2TegGM5uc4v
74uCUworxSa6dL3LUUV8ml0gB7AGwe/tkRN2KTIYVMOJsD8Mm7kZaTaCaOnzdU7+jH4Zk7gCjh7n
nTIibr6/9k0bmEeAmla2vXGpSh98BXaRWnRnqW1pvj9WlVvFBsxQMy7DD7aaWB6HHHhTc3bbtSfV
+rVsIm1jOs8oJ/0jYSIx6E0+MdcLjlhEOTE8T3vehT4fGgPBGYHawxvDe8UvonuUzNtYVPVN8Pt+
tQfpMCKyImBwAAFqK9McccNxhVcs5go+Lr9+vdROJgDRioI9H9KhoA3+w35AlOBawwqVT84qAhsK
RBFcFLIpeD0dmmpINdvpQJkW/nNFjqNEhv8dpFG9vSK42+ZqRd1NI1rFXQ6C/nXTWkt1lpFKAf81
/BRyUQbGfcGxmWygAf0QU7Drsbl97r7ry/IFBdnRjqaDCA2J1e3v2g0F2o640aoNcwpjxf08hcvZ
T2kLpNRi/ZQp/2Oirz7IamKwU/PAe1qbg3TLWQpADkNKTJUYNyZxucHyqtifFyZWBAwOvfNBplRl
/AjMbcNbFZdMZ5DvA9OS2AVVRNeCY8BzFYaC4b+2FLXb2/bDUU8GLVZDF4zJ7S6lLS3NPoHFBDGe
uLx5WQe154QsCTQQUPsYaCkLS6FXQ736LfvVxzpTSqAJ3fOV9vCtoOoK8Prud5row4SlichnFGhU
4HiKyRfV5Tk5Lt14+1k5aK/XUr36SGRIGp0MPmg5CQILdZHqmI2FqNXn5FEJZyRHHxtoLALWgD3b
1h0UGMJVom65/SFpYIL8emP4R3ChqgxZogLn3o6mf7Dc4btjhwbUPx2gG5yKzsoo5zJ85s+jeLNu
2eid2/afgD6ZmuZJcPiNlVmk2yBh32SWUdT10DX42NvnkYOeQMQAEHU+xKB8QpKgCFO2JbIWY6iv
PGf6tOvPXFuM1CUXGWyEQa+IFDl8lzFi6fkPDWET0/nDecmh3t0+IAlygiLJtEY67ET7Jlrrhs9e
37o3VkA/nXKU0HFtD0YEVDCYA1RRuAz7JxST/WMKYHJEVET4uV9Osbby9zrI8Tcd6NzaglHeXgNA
omhN1FPwJsBfMWCGG4bpkuDwhbwKJ4E3wqTcZ6Aj/Ln9ndeqKUH9AB3W3qGWQHZqmRhUPJ0eAJKO
lak8Y04zfNUDUqxrQMoWUX92OB6+1hoqKFoEUW+xRPmhClDL4oCNwJaZrCvQZ+sBaMvoDUeJVGVJ
YPmNhMwPLhXJCcDFJO7L9w6Nqzwc6XtwkfAZIsR1aAWIxNb3pHog7JC9omd4JckaP3bGmrUpBEou
g/0YgmpG1/OBsACok3++FYRKhFJG5AY9DFn6LDy4uQ29rSvwD/pYT84Fngi/Bcd9aXBMr59IEshK
41Fk4gB1xBTIX/e05fIw6oMmzG6VNyn1twNkQyVNIwDCMVry0KDyscYolwKjrgJt2Zi+SxeFsbb7
2A14LMwfAD77vS2SGksjvlqYg7IAlODrIc5SHFgpbxGeAuc+Eq0FpgdzegFaz/6isE9/qcsMy1xh
sSFUHCLXi2YXat4oyG1kgKTcbXHkOzxXxCQonOLvBE9nIW01pWXjcaP0kyW5XJpHqmPozgXcluox
iaKCsu70Wtho7NUmH1QZ/Cpz9xOfdkQMCPTIte9qHY2FfAeEXsSz15FRem1DmKXGTIO29x0VbYA2
2aCbIOVxv0yhzhVux/DfTppb6hepaEzOu4MLcpXkYAbzgKe5Q0i2tvOTSj8LtQf9yCx32k2Qd7yC
0V2yergc2vJ+/MTmYYtTO3QLu0VYfv6Tj3jRr6RMh4TxDifYk/MrSHDB7KXoCvaYmDKwtCLk9LZ0
tkFfKfv5futK9En0iNaPztfPmDbRW0IOF8nusIdQ6Fjat7YQR8hiCAcwtCyQqi486cFaJH6oShEX
+4eHxd+LS0aH+GtF7h4oK2hoAdOzF9KetSY1Zjd1Udjd48XuQQdB2f4HNJ6cDuo1kM4Hq4nAkH/7
cLp+PKHtlpRgXwRbiYcXguO6vvn0oT9A6txBsZa9MUCxS1itHDHbue6DemYwoklPlQ29v91DnmWy
4OgWkKwLxvW3yhfz76KDHRjEUsUR8LU4wW0bmA6XI2lHg94hZNpzNFJv/T3ZYHtAh364RV9oLdsL
lTSStgidi/wPtzd6nFek5sR87Qk+vwq2DbmgNWJYKuQ8ca6Z73nlucXalZXDMjOJZJ/ZSPSKLyVa
wo/hlqppa/YJsvkOl/qOrczR+LDtNYshcY5L3hJqKCy20ZdpIXJmZSJYSBhtDiIRBAyJFEe6oDTM
cph09w1YVw5aJhLFJjWsNvVFR9jcHDKcayCr4a9hG2QT0zomV4D7JsZ8DpT5wn4EFryTQdd1znMD
G0znpO10Q6P/KnkJr6WB/gNo5+tcdkLzT94YnTMOG8icLnYqk8SJOgGwpe4EFjuKbQIU4L25IE4n
LZKU/STHI1uNBvQQmKjmMtOW4y4p49stTLJD/QFnoH3+ed6v6Mr7k+g7jSYpcpUDJgv0/oWKMSAn
JOOLKKwQ8Z4hd8oY4nQ8ZnZEcByBwhHFmoE+489/41TIQhTx4kqAvpa7JdFmNa2LA7X3Gq0+e4BY
ybmwBtixU/yVL0eZP119jxzDByAPolp0jYKaUFM1+wQq/vFDzgwZE42u/O8f7xyHQejVBHA9+rKE
XluDFIBwjovC7D7KGwsHAxPqBme/4aR/kLsB7hZTjjRTd+73+KPDuamTIfQdrgk1nik0WaIwnC5W
cEBqHOHrSXkPuYg9MsqHUHt4jDEs6SWnMBSYqSDsh3saI6zBxTy3ilHRo1NCMCTrqyVn0odGOb68
j6Rq094GJ9EVbMdf2Nq37w5s8Y4sUoOA31nNbwvvrz07dCaApYKEsNevqUyAAhFogYl2tte9Th9N
Z0B33z/WGoNUJHztm+kVMj82w13advliE68gabtIH0AGRh5A1rStoaMVgCTBK1b4LKTeCP0fkRHJ
vc/TOiI/hHwAPtaIg+ccuLRTU6TbufSv0wPrLlGg2FJYNxpllssbTlsHMAOC4Ssy1832isk7qO8L
setyoIBtjiR4hksJmzJW/K5+t7jhNGdjZKW9pXdGzAKoqVM1a+3BQMMA6IWDDc11OgYdBw2BYI0s
OgFZVLm9eYb/GhD0W0THbJtMJNANvuhtgAhhFIiXJkunXsw5qC6QA/sXmo9Wa/p3La0k9R5tHCI4
uqAjCBsBQDOokp//wNrqxjGXuS2dOWQzvx87uEW2l1sOf1jYwqQ++71T6gOrpwuHZJZqiQiCWJyw
78GvmMByHErnvcyBcgu0PDNOTtLMRSPntaDBCABh9kAFgCGlOLO55PoUcq/w4eu4g8o8+oftLTnk
bZuNRGtx+mGF0NZwuH1YjOl60C6hJNp2Q0gTkK15aly9/jqKJgLXio7KWDJUNilKOQEyP91jC9bF
yEWUEqzD1CwBHSagQBHvCOjbMIAtJ6U3QkjTXMk4lMq5RIeBhHqMvRyilXBDMD1zsrlMSfbFbL+2
I19wUeLfhERUOryMs3jdhSrVfF3KwJ+bnT1bBB2ZzO8kQEpyOEerI4tx7+IG+RkuchHz1TOoFY/c
Q5wcXkvsMk6t2T+pOvL+k+b93HRX0R53+YOOChUdxBkAd6iMqjIf4LC5o3AvTqrRwLcZGUYQw1zw
CznvPKpBrmszwERXzUfXDuER+Wdi+W4kIYpEjL84pkTxJOlZI9JWriohYEBOTydZ4CGwTZCFG6Dw
6SKHyG9FpWO7LUtUTMiuRGByO0LkbD4Npob1xyXvQnL4+wvm8wEyj4INBQ9Br49UiUOay0uie2Yi
SW9EkD0HWLboWuDxkrHB1iBimNF3R8AnmPAYk+bhdLzLskOKGcA1CLSZ4j396sFgn2QaejRGtsYU
iBYBET1TjaE3vCHhesuI8SO2M5ec1cssHL/N/l9vbqLbjm8d8OjLydw9apAA3AMNPZblFvj/cyZi
F9Ih33eiYiZAiWwmXqmczGQyNPyepP8IHRKpfj0q4JdAqyz1j+YV7XyagIKzdLW+5wVkh3DVGMdz
r5lbDpQ9/Ng7XHpk+VZSkZaTC5jeI81RakigFhYqYHbEchXXAdE+s0/REhxLH2bPedK/7qe874Cy
ItdNrT/RLvixDF0qFlZuhNKNSx407TvY62F4Ka43N4/KrNgDXojSrQEGKne0v2KDpwFNdXpqFFuE
pTOdSQabLES7vXtAivwuZK6cLu5XS2u7QCHazkOz4XccNHqUVG0uihYXEEl9Bk2u7DCRTi7ublWw
9LcuPPjH+mOB+b32wGUYxEK6Pqis+KbXPOwfMN5vCawHJew4fVhxR+9nD69sUdpYbShYDr6Egkw3
Hz5g9eNUKPWOjKrxWnU/tMM5AY/MkhlaZN//8NabXc7otRoOM2DCOyBT1USl3rYQXbK+UQnqbfvt
z4rQeozppdodJOvZnPATcN/7ukkzvHzF6RD1DrXrXB/BX/qZXJ9+anUTH1gMAFuwwyQ/fYNQcdHJ
ueqB4k9TWpRg5g+NlYNo5Yyc71ptXwN7aiJp5qg9/+ckrbDYnceQJ/I370IHkPFy843rwIQvAlwt
ZxtaLbh3XmdwK8NHNolNtBRoMVjJvOKREUZrb55R6a4wXWJ6ZNPxYWT3Say2NhaqAFY9NY0MkpFZ
DergHR2zz7xnLXOnNyh4mdr2al0FXCBnHVrPu3pi+ozYEMwsT2ecMkiyRFN1TyHywruzCPAMp3KC
xANMTTK880P8esWYfkrhSKdZJCnWXNy+PqZ9pQPl3vP+Ljrg21bxzgoVJB5ocljgLOr+dVBGVeLf
wKweGZa25q8It6F712/1aPN8OFVf9Ajf6P3mVIUf8C1dKYF6nonAwghA5T/MZ7LRajLq+TXh8IBr
DdLXf7d9ShUVxhFpbgW3699gAyGKktESXbUGZpj1gkUIYQ8l5sp+XvcQX+7OvfJyJnGv049GaErt
LoklJegei+vA053Xc9S6Owc0Cyg+zsveB9Kwqrn6yICJrYatdHGpwu97dwlQzUqpk5Mc4RbCXNb/
wHzdQBEBiwSYDa1+zW+8H47hNxetfavndkDlvsQ7w38sc9qHInTc2NfKaVM/1ztNDTuMAkGEG7YK
eezpVZ1YfAK50AyleoGZT9JkhlrTkJkXrZhztef4Of+sGypH+CiCbkJk8bbVDwXQK4hgWEJqgA2k
I05R+AyAhdUml/+MOZ3VmtUALMyH6hblup04bR6pxG4EkNF1da8QKnyU+3YZX7ExeZyUMjyX+/yk
fUG1vFSnVSqMLPyUGTR41fPHbeWmXRFa7k8KEqAHFWqRr7nB3u7lqXV7LVlzKr6nkKduVeVdO3e3
3Z4oJhIALBVSFqWgIZPAQ2+Gz2Rb3dxXGuh01JSZ3Hr9jpsqcx7o1b8Q+FLzj90rIONdxiXngpEc
uotSQez8vCjegZ4c9IvhNC1qD3Wo1bFyPvyMBtcyOsYPqGIpULUShFwLfD0TmdTTu4GCQcXnS9tC
1atYf7Zd7oFGsDrS79MXV+h+WdLRzVvrbnvx42iqwY7rFxdyOMVlq/Z6ZX8SVUymEQn50O9/+/zD
qMM3icNl/qk298shzSB0o3erFdEjn92psdIM1YrO8AN/sqC70WI2Pk3U0eXj1xWDk4ZQiT/J262h
kvVv1xDbzVxzzZxjvObJohhFAsJ8k/KKsUYX0J39oYzDDodOsaT0RFYLYj6S850YUTBR9gu81KKp
G5bxMGFUZ/XWG7GixUiZY3FKcVGNScrRien2L4yK8yHsxqX+ADSmLegVY5LGQI4snxSb3Kl16J54
IcAY1jqKE0Rr0jsrR2L9y8z9Qpq8bU3pAkv6CUIGdABAhdxLvpBYnlLm4KWJS1OsfKfvMyfHedNL
vQ5nsor75Xf/I91QQCUy+rl0/IwEuW6878dvUZMO+Ls4MxYDBWfENQLdhGqmqvnHN7uw8S9L5qxf
BQU31TduP1CO7fGtFWjw+OEAPILkglwU2C81UAvCSDPN2vP8ufg9gkIPf29iCxOrxLqWw0sRFYC9
TJs/f5fVM2LRtV5OLbXI23AMRqOWCviv65zpcRT9lXE/3WsYMzisMRVwOw8P1wiTrkcyeBv7X/hd
/xLnYYIb4HoeOlRtZ2Oh2Tn4zitqxlZ+n2bV7nM7pVYN26Yc3hT39twlwDq0/g9r8Kd/f/k11teo
VvkVGL0m7OF1TIfZ7LkGYHDPHFIN3CzETIxhi0Fhko6ZS/89Xq4GHgSIWMJh/4abpzhaNWpZTLG4
g4Wie4CzbiEZC1o6V1ewjwwHVgFju+TqkcuQW1HxKasXrCqRPjxj8A6l3YYyr4Wtw1YE2ei/IEP7
8BCAqmAxWSZzZDJOu5kyi+B6AyxQrF9iwSOC5p9FJeR/ViYi5FQQDU8b/+NVC4rbw4RNN2GOuzIH
eTbpEMKBosbn8WaHG7nU519Y9AC6Fpv4FkOjyd1VT+mP8w5ZpnUhlHZ9r7WDQVPBvBM3n4L78lDD
z9HJDteE0nS4pRYIvIZZIcNjMEcAdclLbEhncH9Jve92AxIZaoJJO5bqc7pB06DR+/E9t1bdPtmr
Yq/+GUoajz9S2TF7d4oC+Yv9hmbOM4rlCYeV5QMKxMGBE9uCY/ZPa0voRt5KrJVXPLOaHLIdoMSD
sd8fh6Q/viyfjKUEex7mLtBGf9z00z8wuwe6lHbcRsNiu7kM722fX2eOTLNLcysapDiw+09iqGEp
becAnDaO+0xpAs+g8U8rdltSGPeszerLBK4HK6gNPH2lKnZCl9Kwxu2Aykllyg1RwhK1NgfixRKe
mxLGq87A8xoQJrkOmL+Jpn8kKB5CaH8vBulPPMnHivezNkM00+INUNw6/x9LZ7asqJKF4ScyQgVF
bzOZBEQB5xvDYQs4gBMKPn1/WafjRJ+zu6r2LsUc1vrXP5gf0rbDKd8FMKFhprMyKXqoKLr8+xsR
EDcyfS3pz/HHPSzSDHcJZIOcJgj56W3unIScNt0Ts3esMIkSBQUES2S7jZRZMtnJ5kojcjlH92rM
GXMprjdtGLeKP1F+xnQMLpwn1obqL2c3TifKLCUQuBMqJLpg5qI7465ivwBglPK97LC0BrYSLqct
Qcl1X9b4ViKWk0zOMEIAYsChj6Z3qmwRzvJNBl5PattgqK2+hlP0uWBlbcgvwu0kYGF9eva1QCzU
2C3o49QAKPigkQaX5+heTh/Er5bP1Zejol/Otu6ZJfIYDZI7A0odYwlwt9ZUN9x7z773/R5UGWLN
rvatu+i/vM7ZZZ0SQPBbn/NRft5DiXtBENKm3bb/h/kttnOBJfDDBpk17dh4/x2U+OAKm5SyGRyO
gc04NYL0sj+/fA7bfAzdgc6qOTv6cKEjskfAMWcA9mOXMo+9jYfQRM1He2V8Th/sBlI82GDqWkOy
3LN1d7ig7aNahYM6yhsHLkxDxj3d/ZmW6vW16l+A4U0tNSIuoagQxyNxf8AcgktDTWu5lKqwZXVb
ggfOAcELfCK4eYIvRh9G2xZ0j6GSQiAKQLwlfqcrNnnQBFUqU9cecsUNkiWNJtM7WN0wqEv43heH
TxX2D1lafHIM/rKEJNW651wZLqOruZptBP1PPjH5gUza52HRpFVve5DaFZgdXsGK4pLVdgUdAm4a
5A+PX8tW9MOpd4fXJYZk8dAWcuXxuKHi0vxJOjJ8raZpEz47XkdHBkLwpf3XnU7PAJ5Q9EX7oA4w
tOCzwuWr031BZFaF0Pgubsc5PQxgTV9JNiHnT85ueDk0s9doK7I4C2meT/2JWhvMFBqQMRqLVIOg
ruyC2+RRIABBFgJAM2MaqvJymWpgDHGW089THi4DZ4uzGmTbkhEininYWQstju29PYYwm++HLvew
Ak8pseFC42qkAgdOXxdBw9ZkcLUu4EJfsW0BIs3JcUaEbOdfczBuIUNJnVZCaY8ntYoGAFyKc7cX
fGYX9j9dtQGGpvChFyOyalOFxZR6q2b8s+vgSEoCA1TIzoXqHuHnCb6VyLjAYOejF0boGLTcC2I6
HzHxjEkjFzTE4n/uttqZMKmzJC2Exn50m6v+nv59Bk8YU305UYGvhE94FR0bKOjVXT20GewIhYBD
PUMbb6k0NtAV8iGYoSkUnYkhaHbTcS49G3LxR2f80mGuVrxGdCRgvZNqfIkwxWKDXIBIrm8J02Jw
t7OBx9+vFFCfPYxUlvQfINz+bPZ0l5eVu4aP01s24Yr/LGdliqztXAnDBwI9EjAxal1ng2FQbka3
P26yHNU90mljmk6Ofm+qVWbaEZ3xW1actRNI83+3juLFP742Qh2sNxqJMQUgBpjJBbZAs6G123rv
URfB2lSJC3B6xUZgHp5jKirw+8ONhgeBTw1j0TkTP3DnI5LNzIPgQametuCfGTqP5wrNW/SXF/uF
DsLWW5CMs768M/4Uuj7vcCF1971KCcXxkhiFqIPvokbjaHZJJXrS9pgaZgmEV/Yg8MAGHZg/mmex
Ru7B87WGEd9x65qDxt5djrseDXaUQRuhx8fzXw7QVENlshFlXUnoGMT5xc6RHqN9hR61dYhkQ37V
tgjJI4CsEWmS1J8xT878nC28mnpTOE+iGxcH2HBvkzo6Zb7rMG1nOKlmFhUTTVZza/p8Mmrokopa
T5hoZtSRVORY4fDhWqfyYd2dgea6T6YGrYFV1NKt9qnJb6dmxbWzJIHrBwn7Yg50CCGniH2CqZKb
DNx5nx5ax2jHfN29FuQx81kG/dKr7gz06WO34VUmF2ATVhsPtZDd/Rl4H/U5GjC0oYannZ1Py233
Npdf/Hom+cfuvnwDqsQ51Idmt+u+AIbo2ul/aC+YTSNXuLkDNWp+he9/OVOwivWrOUzjtwn5rVeC
xw3ugs5yi94BhOM3FPpdpq1A38DyNuBsfSCV/Kb1080NQsg6nDjcxYZrnDclYm9jNOAiLycqgyfF
vI6Q2e7H9NV+ZMk+mFB/OHAoNnotqPzybZOTgX3Pe5dtPYOG2khpZMA7+w5c/mvXxGBXiVHIBLmF
49Vg3EiFV1KNjgR32nL9oLpxsFTfb0gNVYGcFgUei1vN2Pa69ZlgQjn8Z9jTFrNnjzLkb6AJDuW/
5/Kvjp3DICHVbLRmBQYomIwxeYwfKwimVK6BMUaHhB0CNegytHA9tQYiOBhzZkxyMFNCeCWr48Fz
qp4HYrTfd5Tr6mQU5/M/xo8fLJIdI4yxxpnMVHGH5aH/n3CtdeUeuGOfKQOoi+t1ekQTt1pfunRk
Oojote0AxyHd6/nKAqa6i+V58X1ZHTjUIh0Fzt39+/jC4RlA2MZ2K34va+GoYq08OIEKsbwLa6n8
cUkrbMNOmuJdDucGE8IWkph1x0Po3Xef1nTWxUmtQox6ZdkTtTQ4QUEcUq39EHHqsOKYS7dHtOhA
BbTf/Ff+DluCJGD1bb1azfjbPZXBcUNlSh+qUg6I3uoTCAucrobS/9gSNAfjjdIemIPNjfqMUcY2
6gLDafwaM7t/87OCRBFdgjW/Tb8ddyY+RyyIPQPLMxGjaEMq4nKodmO+q2NnRzVEhL1Cu/t5Ii4C
xSKLhUkPTOSBM8YUbQ+NUwla+YkMa+/MlF8XlyYZnIIFSqMvzwyJkP84L8xFFB1n0ABJjVXai35x
FVMmhX6NeuKcHPV4IO8HUgwXLOJF5mDNFPnp/uUeh0jqS/uW20mbnWmf/6KHP5yBcERfmV8F43P/
2A/Nq04BIc4PESlNAQiZOKqUH2gZ95G9wRnsHeDQzlPuNlS4Lx4RttErHu2+Ub5+tQnzUFQwx/h1
xlUwN25iQa6KjKJmHxEU959l02qlkb7kYgqOBS9Vr4dXmXJJZL5PWsJq9WSu4XoyZFmE3s2OFisY
NTDgQRA04aLdZCzlNG85D3frCgXe27KshIPLHyaM6xen1ggE3Qyx4A+s4ODgZcDsEkZJ6Y1iZ2rx
7dYQ0Xd/Yu1cDxoaWInQYyDJco+d/J1cQ0ByeY6S5+abQFSWUeUetekptZOzlTCL7UyRQxFqhOsI
V/ZXvjXx/QABQOv8x2VBDvQOMG/0UEhw92GnToLL9zXtdcMHCYReOx91bz4UA/3s3k6wxYiL3Pow
PLg6kD2noY4npPylsb7pZJsedH51sjzVvLiyMoJjbfhHcGuGQo09hkTQTTb0t3sqP7z2YYAGk6/m
TXBQVEQ85syPAXhLa8Ka7+DPUE7YHizlIo872wk6A5pklhzxrVEjWYesPzKhqLi4Y+5oX/inS7iR
2jeKmwDTiMkqLIPD9SNgbkBy6t1nZ6aQ9gDquflb9dNx1izr89x44G5dTvjsiJbQPswMcU57zWMK
UBRgvdJ7u7/CzYwoR8hHGBn9Suw41MYcEy16zl6Xs4xprRUrmTvTm9/HdDi9jLj/paClcsF59mrq
yBdtKhuKR2QFDJkZguSM1JQACyLbLcmAUOGy2kVmvk60Z3hrwTp/4yIGFh+Ra+SQr9mClqTCpBiy
0j6otJ5GmQ9enkxCbvFNi0o4F7CJwHx0jACeEBONCgNVvEutvh49nvLB3dNflM2oJDwCct2ojL5j
5Q3rUTghTEep+4fzflEyEfp7D2aDqf7BMtEztlTiw4xsG/3j9rYI/cm8eOlmka7B86+rlgXG/g/V
QTkRg0F9nQzJdWNScTnfr0g58qs3c4iCw7Y01ZDHiP/uriXWpDN9sQFQ6nd6/hiYBSrZSzwKGsYe
/QBDhW7SR0sHzVQub4DBaIL/qZwvs903CGkNv+Z6sNqK23TntUWSJuz9pE28LzOOVJI+wXTfCmkp
owGjDPbWWonXb9TMZsGQ8bFYZ3F+tPq2R10lm6F9ai+rZbPFaxqyjwFBzjw9L1ZmfXG791TqpptQ
pGxlNxWL0m0cjjjeQnA/sEM1ehdmJSZQ5RcXLBKcij+GdwgTMGakWxMP2wtVImjxslFD80ZHO+Mn
Q6M235HX3z83KomKARdBO3vvwx7e2oyA5vcI7DqqB7jpFKUzLzi/jsQtXz7wD4XcUl2L7dPUsW2x
8Lwomdo00OPt8Hbc6aVYE/2rEluCDpK9r3m7bs4vFMJ9uFzWi/YFg8K/84UbzYhuXZUjjNgAEw01
stL6PhjnxRukOJlQvzB4S02ntXCcHmPq7dusjWirrKNz2kJ2B8qdWGkb4xkdaU7tzpJrydmkigyb
c5qRMb6sSKX8UzH/cvJC7nUYMWxWVxgncGM081syPv4F9xmMwifVuUkAtwIsOKx/3HJjynEldfuX
K8gEgskpoWU3+okVB4matSszTzgE4f6xYSxnzTK7FnHutEeOtfbQvSbFn/sbe8TKwo9wkIWqcft1
AmG4hDiUc9ozd/fA1CxnEKjJ3LnBJAuXlWsr6EQ3DhieCz3aYFTlYlnZzeTqZ/srtGtIFrStCDVd
Bpw4bAzNHFWgZbgzZaK8HYnrw3nR6slOHQzMbwv5m/UzGBm2lKMbrRwNPZy4Y64S0ZWmFkMofMba
zKNk6d+G5m/6BZExo97HOl4+C9h5Lz9qlsqdiA2omQkWJS7jPOwccFcJlX8J7O63OEXKqKX5Fx/V
m33WxSrDARB5/+I6hbktV1QZ2mPUq+2imLyHHqISDQtbhh70kCqjY6xbgNWgOyANIi4/Lrsfpx3F
5+WCROn6mt8sBAFXssc6/FIulIhVg/f5nqncCQL66EKtTe4CAuAeiTHwa0FH2oVgtFIhG9Ma7j4q
IHfPn3rC6Xtrsn47GuZJL2oo8CPRmQLwdthS2eb74J7jMowgMnTHi8uCGurUxnMXmsARAH6TU6iw
QaV60Vuo5K9lp2t1L8jYEDIh2SUth5cif09vUs8QT1uYkXbUGlP58BTtjAbUHICaKeEHIL5Xx6OK
jACanL0ijafABBymUi7QkG3gmzAePm604BXpOKZSYeGKTPxVf6F6Z8XeAf5RlhNQzxXJyHypGHv4
m9z7hPFyTTGzPfPX4O0hIITt+TvvNkoof0NBpcJvLCrIRhXmufr5peZMGh5ju43aq3dY9av5P2Lo
ZgPvkF2n3Fr+cseZvj1H/EFOmO3hLxQB6bIYlNozFK/o2/cTjaED6RVUOaRejLbr0eQbYj8Or/Mn
JlSO0BxGN6AoGWMBjnH4myF/YX6mEyouYjLZL+ytGfjoEDCCpvxn5lbrgcnJjXf24irBD+JiTWA6
ajZzU25uNfK3oKw8FPupjCb3NUgRRqnK+zEHS4GGOZ/YwxWkbIV5bIr1+1j+FAG8bYGOqTorO44n
+hx8y4Tt1DBBVy75s9+SpE00Sm4LNZP1inFXlQxkAT8LpgjWU808sdCmeC4N84v2YAVphL5V8Q+7
Y6ZO19WiS4HRO2CCulCW8ErdxW9SGlTh5I29vKn3oThtuYNRChEKDUf4ErJY1F0MO1ERPLAdJkuW
9ZiHlD+14aInejttT7Hxnl00Togy7y/3yyQNkRIEEtQm9AIMxhBAMQ1COaKmT4A9IVjp9IEtXwlz
zcZ5ZEIag83UR23ByecDsYp0gj82CEOCCVjABS7GBV5QbrXvNnY5+MmoR6pcdaFIbnJIa0oQBG5x
YxltHSbFULhL+mmewb9Aop7Y3pxfY4MT7f4Nyxg2K9vm4/9fpgblVaUwMDP7R8SCGk20LOgNC2zC
fzf8UCRoOODSNVCkaBDfc7ZIYYI1/2w2tbndTinPL+5q1booewMi0kaU46pUpxLiufX5CK5b72Nn
WGPndMAKQ1KwSxlzR/xj3UMd9x9W2cjbCVrOi20wBC1BMVlx3ih+Za307Sr7FcdXmJDjd8ekrTaS
BWw1rjBNpMt/HyseD6O4hwHZvp7CFe9SyqpfH8NMR8O1uxNf0/B5bCN7/HUokwXAOm8cmeSGWS5f
KhYoZMbTMaoI03lirY051sGnBvCbtvVtMDl4P6j8h7Ojmuv7BfyvtmDm+fCPlUpe9odQu12m+16E
YZbZUz7c6AeHd3Fq+66/WHGXUdL+7LN1J1nylE+U+FhW6ltSdxuf7vME3sbVolQovGtj/lJZ4JBm
78J7LsMHge4D1+vfza0/H3pFuOZ+H9DaYri2HnYc0F84FoOKMVGfuY3qpWGplDpNcvuwZjJiLUuq
UTvQV+uwHYCM8fe92uKoWMc1DiXyiU4KFJmdJtrAQyp9ZBu6yfZu5ZOMQ3ri5cfwm1m7wuLkRs+f
4XLm9AF3zWJcJt55aHohFRht0rURS4hNSzzfBPaxx2llr/EWwPmqsDyPp0MH4vswQa/B4uX1rSjJ
InfBrPcsE3wJvqbEaDA61hRZb84eYNUzlp6w8sfJ2W+CkPFR43pzuIQCdzx1hb8yK4R0QFKnNgdO
Uv6IhRyqRO9z1JqetoZA/vCg1CtqB9m1X4xPqXnUaVXwGpHHpDV1ya0uVovf2j8jEuuJzgFlOgQN
mmTnK5uOB5pzF8A2ua7sKAobbax7JFy2GH8ZS4iXOxyd6HTohVFYmaySwZluFJ14aRW6me7Rpe3p
6JCsvpYYj0PUAHp3tiEY8nMMEBfRUvfAkB8oTpQn5OlinnjO9tE4Ho+UsfgXZrB75plLR6CUnhgD
hFZbSN7fzebtfHkNGvgWPxhW0sVlbcMSrzw3qv/wZacllzSkc6C7ONwlLRMlisr3xoEbAJmmzOyH
tKMR9pbK4YkwHOm5p96IUmB+n99lF9yzKgQYablO5Q65Nk1z+LATPqlFp23T/J+is4XdkXzvQq/e
hBXubgl+SBeJhwnAHUf3HwRRkR7g8fAJKqiwMwaDyeJ1Z/HePXfZz6oyM5TW20ly8J+fmWRi4IeG
55X2HKcSmuNFc4N6TytaLoYJvPyWmznH69jlcbGecXCwKoWPX5YRGzO5jyMYrsOerJgKzzLH0KY9
cwtUiXiaztOP+pRzHNRmVQfty6rdmM98qinNL0VvxwNbGPbd7fjBmEXAMdlcp6BqFKu3ODtuJrmP
2fL8hm02N/0z2WuUPhvuFzIV4BzoV1KBOLmg9UTn0dtGqbp9CR/6i9C308fFpelFIiro1GmXSbPl
40As9U9hTru/GGz6KOdSSyW+8acWgOxAVKDz3IuIXV6iE/y7RccQ2j/KIgUtBGCNohC1JqA4ysbp
67TnAHGP8PlyaaKJ3aM8enstsKZw8xl14SBz6K5WE9jdnILM0+ipyFeVpHW2oLwong1JFFg9GyNM
MJC/PKG7bvti32GKTfYmtzh3qTIb+fCT9mTU4GKwVCPzmUazJBEsyQxmEDQ9UuQwf+J1X6n85Kai
ByosyFZ0ul1thrKXVwUHC/qoYcI5HlNY0mUUWAQCTAgMn4CiLvhVwiB/muA2nhxUMoRSwbL+JqyU
01fQW2toEWhMGG+g0RrF9ghyK8XF+DryjY4A1m5NugPS2zVkQ7cJfPeWfRO8gwvDbzqQwT9kAmcD
e5NTKEIEER1F5L+S/Td5JrXPkBCbIJoAmHFUerBfoH5/598KHN+qYBBaneXjjwHezWnooW6MOf6N
m2BKWyPYygCK2FdIpmP4U9xdh7nz4az+9FtzY1qvPaOn17wjPn2qGpsERdz8LmJSo6DH6iBTVuNn
qIpA0qMJZYe2MoFsGm+hJW9cZ8ikuFKfU6ajOLHGl4urHToDB6ibEJLU7VJ9+7cexV0FRvmw/mZw
7bejvy4mKN9gMCMEx2x/CE9x0aSLspCHwRGPErIJ4vgGw53ljGaTqw0uJDRxBcnR7cEj+6I9dU/P
MUFSZg5VcknXHBPvrYmj3/nKyKhGemOC6vcwX+HWbLEOzT0r4ZO0a6p7dMD7LxurX1gdpXX7UB6Z
2ZTRIGVKpS7vscJMWfhv1Lr4T1hIDL7xfQ9L4OqnLTtTietEBmHRk8K0tuObM/qDXkEGYhs+agzr
DVTEsWf7vU110gqOXL/K/wiojV3qcgRzmZ3UCz/WUNFNvBRH8YW2ko5vBikVbY86LbgmeQRkb4PL
HvtxryePRz08NtoIrgUd8+QDa0+x4p9r6NcvKujvBe+JH7Ue3gbY5MPgvUkYK6rLbtYHyC6Q+3nt
+Rguy1fOYiScNX0E/1JUcIp/HIyyEVGEnTVPU6kzOK64wHXuOBW9dQTv/EYqTGNsTiY4ys+G9r4O
eBlQUEAk6/3o5t2pEP6l0KGe65nUKO4AccU4s/gSnpx5xLpOzLuFSrtUc6LTGwojSidX081TQpWC
swssYEilSdtti5uZkqaMc2/D8UUBAL3xU9DsvWj56R5Vr8SGwLrooRL+fO4fzv+r5Wk71K/CK1tm
ckdVB94glfSmX4yuDu9DsR++HjYNoqAHeZvR821ezw66KxBLZi5j3EIuXr7rpJaPTwY4oe7xqmZD
0dOkRgHfsHSGXfM5GhKMtqogsQfIOvkzhAaxh5n8KBInx3m1nQLPvfgC6YMYb6OhyCtgYXjB+im/
LqvfBBamOr4BI4AkzjmDNoyfqZlxvA5h+1XMMMU2s68t9+VWTEnNBssgXDPcRyMJuH7YGhHkT7QQ
zapNfnxlP7AvfZvItJ+1c+uNyU2LMgsCVmrzp6hvmsSLClULtIJFy6VB+QTjFV+4rXUjvHfM1GwY
DM3kWXOLtn3ufLcYWGRVmW7EaYbmYLJSdbG/jaPXl8VneMkWMQRY1RxL2BnkvCnCu7/cBsfC9GuI
tdpLJoOnU31CFQJH4DnPf1LzgtBpiN3ALZQa+CYtTtjRnG/auA1OS7nN6MBRq6DeYBt9rD5ODv6a
yx+Nyx37D/nD7/WHD4cYnvCJ+jgGTrmEAV2XPytL7Udu9lX1BqaueeuhgVls2LEKa07phoE1X4AI
Mn3LrPV7EdLQ3QTe65iroLxnMqrckK9s7Ji+H+LS1GHR+k+PrApKCa2GToMTsSbn3jsKre0EBlMn
coI1sQDz3xgayNoKtrXNxLW44IqsnNz/EbON8vhpBBRvZa74+5rwk6BQwVkgE/lQR4fl+pWZweAe
vW9cDMBKT3P5xEm2/INQOwt3PbnTt/P6MvqaLUZC+O6GjS5bUDFuN4wdO8xTThCZhlgvCi2TgeVd
LVx21Sx2qHLk1RuX1noZOA6hXOP4kDrOulvJIHCWf38DJTVweGt4g8+GzvqKg6v1rwrbit3ZhYQq
51Yr+smABOCEUqnDCJhjjMMC027Gn663pmR7aEGwy9cKeGybYVcL2qCG/AN/VuSzdW39HjI8G6uQ
Qk5ZZyVeF0vbeTXlXGCKjcOwuXsKzCyt5R0Oeijd69zV3etmfqP+/8nnYrddGaddgv4i8bwwnWLr
qCeBpSA7V0Y+VZAfRfMO5bvF1I85Xcb017ToG6gcAUQm3s0MreCxIkJiFPRX4XzntqbJ3OORshAl
jLPA4qeufzgUAwb/eLZWOJfJNkzUtwaBCsIMYLqtX5jny5upUDU9wLTc0cUUVvlUGztWWHXN9bLL
iLHm071xzo77awg9tN01/+r5E5p25U9SH/ezCsMZeV4pwAZ55lTdRMTXGihw7U0PN5YpsWizlzId
Ak3txBe4LsorEnJ9ZXeZL3RM/QBGfma0jk9zmGsiHLY3Zebc4yZ4HZHqN2M8QZmfsntM+J60X4xK
TM6cFUBxjOfoTYSDVZtbE8w7/SDyov6/i3nGh8FCDYAxRdaeaCfCoLWF5lnT4Xy5XOczaHWZJO2S
CRfn8uQcnRaEAq26Hi6DsrM+8vElfBTCaeMcMXfE+jZCTRB7taNuAVMNmxarf4ia/7ZV1VXAMGKk
qkmWlfSplM2kduR66FhNoObCUAPTaW01aEmt+8D8t44eONyOk4vZFfSIAbJhn7uPR98iHOkHw1OE
ktvE5QagL6J3cqX01OJgD3P1HD9feUxt8y45xoL1VHnJXveEoyrSTgA+umMpC6ti3otnKowc/EcD
ZaDP8ePRFz74ZRiGh8FHBrUXWOe2S4859wrZGnHslg9z593DHSeXaiL5Xx3O2VqProlmAjMGVG6n
txaFd9xYBKOGBiJxMm23bK3jadD8+uSqwt0GnUcYIq6/8dY99GegwMyNFVEM+2XYSFz3vZDXDj8+
gPy45dN7wxmTDNgIrBPlNFwv2VC36WDVAylk6eDwORzzKVtfSHvDMfT8qQp852cEIkwllyrzBTnI
hQwDUhVGgISC37F4T10IloHgrwRO8xlGks+ovpg20wNppoo5GtFL0eCrfo2pJsQrGKOwsdJxTLhg
NSdFZyosqfNJYPBKFfND6DOLL3MdCYI4/El2kPSS5zihV+Qjt4hmoVysWqOG6n5gD8HB4H0RnGje
xvnFuvH/ZXd6cLauQxQGGUMro5w6WrQkEzHuo3HkWfWnMTy3a/U3uItYlcJAvKD4mBHJUU7c+0VM
nf70RmQ06NmffhwEf9hBdmkBmXK5P9Bqp/1VCro2FBcCCPYXDMMYdlFR/ZNd9YlFBtNKIa96aGAK
shf56qNjUTug+BBn8iV+BJQyPhmOu+UMj9OXt9RhzDsWn/1h/cUexFCZtGXwgQl3sYMavkSGAppl
/ONUDN/hDqnKCl9XdaJ+0jEKzcE5uC76mDH3IJkvyfxhPfYZwDxgdgiHY5z7CrkCtQtnXu+JqWuZ
3SU0XmxjgxZjewG9QxHUC2H1W7zY+rn/yDzoB/goX7cSMsXyugD62xiynaSA23GjcdLlc+pfVtY/
oLFRMjWemorX1EeQCH/sjy5TOA0eb9aN2NYVsK45RD7dNdP1LfV/gEdN0rqZu7mc84pUokrjZ5uc
xg++N907gBjjjxET+KH08tU9AicCY9j9FiBF64rfYIF7aUd4Ty8sCKjInF1perl9SSAH6GJrtY5E
V5ifr3iC1cgrWhG7McQRXWzL7M2o0inKuSE/bm5/uSqiFp05anEfLhHQQNvs7TpcvK9ZzdXzY9re
znDJRVw1vHjQWd6n4GG2Ewf6z1AWSltVLAkMNnXgGbMXHw6/kHX1hqo30ievFYVCCDUa8T14IuOR
uHDF8jISaujY4yPLLq6qGjDeBYIXDwZIMKWcF5IPAzOyyRSWrOLPdqcxTGDDmr5MhBL95AWIWcte
I5frhlGe1pqywbEMLH2QnMus45HzgnQ5T51lpyeGTJ4V1UDRhxmFXh4mg8DWifHg4GV659K5o+bD
5hXFV9kQovF72Yiv8Nbv/aTG3SA/JYagpkEj1zZzPA0RehCVJuvQK+KQ5GBx643uVPupeo5JsoOU
5hEMQEpHWH44PnY/gJnTY68O4Z9F+WUw/Ik8uAn98PqXeFQSxok76vyzaoaq9rqvSYvrHJORy8SD
m0Z9SqFPUErJ3wA7yHGv7q4gD8STejBQ49mk/aaXcC8Yepfxs8Z6SircKbUjnAAL2UFsp4KENfrH
7+xyVzBQ5vGYG0I96PK5EugPwKssLPmg9q38o2KyHbvxgtna5Rxd4Nnfr1g3pgqb+6JhkB3Qu3dt
Xxp6/O4YHyxhaNhhLdoO9CsNw0kHEGYdXUDEnPqLSeoKEghZZrXlA6lsdboEpYTvjBZ6fHx5TA4I
RxSVZ2DVIerDYvtX+iDZyKWZkeFNY44LcmcMCVT1wjFZIx6U3vt4TvEMju9Pt04t2DDa6IhGK51g
oZd62E18wQQjPj/vfTgH+BIsOtCV5IWug2hC3tqScTLB7MoiAXkIfY4arcAkYMBnUC+xhaKvSJNT
8p7DIolw56WLA9jh1QP4l8jXekl64xXzE0FviJbEa8X3f0eV8U6H3f8CXZ9eBqypkQ7jopKDH+Qf
hCLkrlP73AwfVkIbzyeMkZRFBCijmcagRHTrtHGcT9YmQ7NsTc6Hod9ryYxIcOibuE51VLCnAtCe
9zWySfUtNGRMWhTf6rbAaAMqSjmpKIcTzE3QhwDYvxZMUBHJnXjHP5C5/AQKxZyF4feiImGefgXc
DOoPHglucfA/dk984KrCVyLr7AbTomYKJBctm1gZHiu/zTBCUVihQPnvYj7IXVxMSSA/GrnDskjX
386ujTYEDJYjiXXSOD5tJrMieizXGLXMI+E9bS5tw1ajBEhV3bPH8CBzvkJrCW3dD297OvLPgTzq
dSuoANJLPABNXuPijcIdKtvpCBpCtbNHLgAG/3j6DDPuQw92Vcs1yEZ6WhkieKhdX5nCrED5dN3d
wdEIzxAvdFh+A5RytmrDiqp90u6CYYAVb2WUsnXOsnmqBd8PAfHjU6Y2zkAFNBXzpGQvQUX6WG0Y
62b9R/xfIarjGTwWg7CYfaqC0lTB5C17L+qJtbWbq9NXYHmSAW/Zkb6HzFpNezLs9gAM7cfLBYf/
rihCBRMMN2nro+7HVujEF/NnUAT1XmHRr9pXCCI0T9CULUIOVbXNhBFKFqo4a1aO//5UFQrzZBlz
PzoqHHmNcpafS4vgTEd6S8QvtuO1hTYForHsT6/EIeGV3xbkB48E/4VH9AGyQTFLyZ6gOv7ht7dk
Vou4WdmfQOimwgSojxYL7FbsCfkTgKz7vww/+MeSISkz1Dmsxedk9oI+KQbT57LEqJ7bXCloXjZS
zrYD/VSJfLnjb2YWb6GC9A+weJ7UnvWZ+iYniA3NKH5VGPHgqWjfxW32r4WlQlXfBw3xMeLpQfzt
QEh8jXTb+yIlZaKIZzl02quX3OeMBzCqYTZQyPrrgHF9RTbfxq1R5ecJJ6F77DewEyHK8YijHidj
NyZk4m2jYebTHyKkY2EgNDqT9Rzo8Wtg8w0cCz0P34csP3wLt3yHF420O2CMS9QtzbZGwNX2w7i7
dQSuS02tWusYjZzZSfqm9PvnCFvffPLyr7WHqnV5Lu1fA2jD67j1nHfL/eZsWjAK6Px9bprhKOrR
7bvXMXc3hOoTT//SFga2EliFE9sErpRPWLDIY41qdvvtPymaDCMwTH7Yi+eeJp0yOJ2hedvb8Ajw
MrCOFacxlE42xBF4ZM4gQWOZczOWUxqj4V+JDwcqRvGGqKAH28oD1GB8Lxru8MqEQIpL6Y03u9Da
xDBZS+sSDGob1cAHsRMwgD5ZFgsKsldA4bVGwBT27V3RjKoXNNQROsrLx0foTMBtnlytevw6E8DV
6ZJ46t3xmj5G3C4PC0KbWfEIcDmn9b2rm2Ag6WjYhMhdTrkN/Y+8dpSyhkM5uOwQykLqa2lWkJrF
duY0E2dZmWtL4mHttkaARgwMi3wxNFs9+OkRImRjegNNlvezWdF0Ohojva9o6uBde48PfGzYLOZ3
mdKwNaL+I29HFEwPaAOAsgSk6h+iK9HiludXF8ZV7EAHOrXMaovS7UROUApdGbkfkMDVU+eIvgd1
wt2YxU1j+hTavM/I7cwVfmLlSO3rpQ/nmCFbooVmGXbWBgKJG+qTX1Bkbjq0yeVSuUjJi1VCdZHK
6yfIfBh4gLRmv+/kQ9gvhg7bTPaBhHLGW/9sSpS0ovyN0sX97TQRB94CvTMtHNfZD98KolmgO1yB
PhT5WWHMmnIsUSRJrjaDi4bPghObi1nrBEYmhvW0Qs49ePKvSCs55ggDG/BDh0y2fzbkBdB14GLy
iZksRHjc9y3cIFoAfv2xYpzqXDQON/mC8ffkydXS8pjrcC8z/hky25/wwhj8oqCGMDVw3sHtxbRZ
BdZTKCj+gsRsegDncs41PNGdvoO0gEFsXMGsl8fi8OkE3CNmGnYba7thsv+3UIlFKU75vQQdM4WM
qlYW9ZoNzuPJceiH9BYVMjmlVKsy4lGDz/PalG9xocqADQZHpJKJPeA9E3sD/Ae3aFBTqBgNQ22x
PZXxz6w+5uTNMJHxCUA8EUZUvP/N0THqOv37GVz1mPbNXxM22hzRETtR5qavBB4UI+U5KoEITAQz
uPYaDlvCdSkVC//ODV+j9o9hB4Z9s1q3IZy+/8fSmS2rii1R9IuMsEdf6XsQUZEXwxaw71G/vkbu
U1Fxb9Wp2roVWGtlzpxNWATrU3bLfi5qxjR8pMtXpZ/maEiiMYzoESAyn83oOYxU71ho1lrfoE74
+A/v9gyP2ACzrQxPCc4ov8WOeum7PhbbkjSu5z4syP8rEB+yFjjL9HIxJNYJeFsUBi9OqaHDtcKV
iRKi1n5HDkF8WlUlxvsBcMmA2ly6t4pjrTAfgxHhTS/RLLQhMrFlR037ub3iu3CJmoDoXAlEJtgJ
U0CtFxD3iMjUO9T1TbPnDtmJwG0m9YB4xAX27tfk8VZxnXfhAg9mbBYNdbzn+Yd0Phn+tN5kgjkO
5DJ9IYvvzqEk2BqMQ+bk3I8Gz2zD34v9J0qJp+Ye+2qIeJZbgSnITaAVAQRvmEVtGk3ohEaDh5ub
SlEIJYG666tBD8MXSow+NepF/GzH04bfYdFJBTQGUWAuQ6SbCysZShF7l4NWGQruHGDm652alOgG
uM2IbEM41GaFXefLauKt0NEhc8vCg6QtoSxQOrBH++C8hUcB88ZpjzWK6+sSyJuTGYb0Xjt5U0hO
nQwJA0OMkwhzCftQMa4jDB0aCcDRTcfe8YhREDxoBB2UeWsi+9Q/v0NGtcaDMR7qKx5bCmX48ocJ
55mC2zUoFmrLJ9Iodu5uFSE44YSMztql3o2UeU0R/bejqObzrKashYJiNoeFTJlaLUFNLU8fje2n
QEFwK8AKAKaXL6fQhlOOb64Oz9NPHQ3CztugJXpVJu98YTcoDYkEGjy9dmeCfOcnVNSK24E9aOsY
Fh0mHMxNDZhJH/7WmpLXEfLUABHQqt/QkgNVan4F+MsQ5S7wWzGmtNuzjy99ziwwt5d6h211MKmo
wYpPk0SdWY0RwNz88ARbOPmzVrIwZ5BNp6LIZSVqNNR8GCGbY56bEaWj4AFA+pnst81ZR6viOWg7
J8bfX6E7oXMf6scJLq4Db9KlnUVlSH9sCapU6XiSUY+C0oL8+s2nJVlBjdEg08JSfR90FwaIsVhj
Aju4qGFbEiIP0VgDOhcEpbseLrf3FdS8cpygFznxYwt4xHtiR1NUKdcdQI16RjSv3rKHXp4AdKFx
fr6GXx/N/RJB8de4PDi+PyAy85Y2oWTFaZbvCdzLof8QsvDd4HOJ9pj6zPebL9WvuJ43bcncInw4
AKDAtEyggGA7CpMEWncyxoeJkigyY0wusEwHb0jO2NYDhSla4RiNoDdqBDX0PoZ/kBtADpdyB/mj
0RlBiCGzp4TPqu3DAf8V0E9js7kYzKnzc5wz3fSQRohYysY6hZ9ZmKqxNCD5+K5r28eGeovGjK6o
bG6OQkkJYqwCQc3QOe7xVbqriFlj8QTiVAHzA9XM0/2YUjtUwvVjHp93B5TRXDgIFo1m8HhZg8K4
7/qFft4RLwUCTnpkF82P2u9pbXoMbATAkD6IwGZgVbsrBhoqqUeUwZzi+MQy1+pRryBVRXRTMGPp
Rxc4auql9u4QuY/AqCFTg/tUgLHZm3kHOpshmiJgDhnfQEEW7s78ypyJoYVR7rpykSQeciZZNac5
I4P4Rves+9wo4x0u9x/duB+dUNK0eKNZOaVLQiKVqlYfnp0i4My89kGY4NCCKDDzWH51phpFSb2N
lp17CZ7hhVCnOczu5pwkXsZBTb204TfJE1s/rTp77s47Y869PzBrpjAvtIol1gPxABl+OMb8s1MW
8UsHtTEaX34AnZSMFBC4j/srrE+IPXW/Y8J4wOuP9MqF1f/D1oBXfLWVW0ZPAaW6n40QjgVjffW3
5Mf5KJDoEUsyX72d1d3p4sCdKaw9WaDQZglZGoALcYlnPddg0tFfDWjEFh4Pt+DuuDLE25KUD6wZ
F/F2q2jim6M/ZDSQMTXgYtSbO5NnC30eQxGGM7/pocdL4Zj7F5wVAKRHLMiver3wfxB+KEt701tp
0c3Ecyyo1vjPba8Gv3/ozpncxdz1NLkb1rybySPfMvqQR6kqOZUKfbdR9G5p7oYOcC0bLPvGZmT/
wHR1bPw5p7RwsWaSwJ5AT9qIGbbCaJsIk6lfiIH7hBL7qY6kiRdFSIXDmVf6o24CIPvUehtiXvmM
2mk+1sZ0G8WYIw4m0HsCu6mhCxCCUrtjgykdiM2kcmpir++9TlYGFQZncxns/mm5gie+lDhHmLQt
UROKjEinzj6iGnUK5BJRAUt7bSv6nynKyCZ/CRRst/PAH67IiIb25oW4Wv2CRQwh7qoe1MCvNeAU
KwE8hC2kYH6mY5+ggdO0nPMi+fWgpxWVSXXOiaFANAk+XQA2e4yoEWkpOKE9Gn+gdVyWj1VBW0kH
RL2Paupr364uVIVq/EZxfTC+h7T3nl+GZnlJHgLK1qPWAbWPRXDztzK/tImSecnfvfGuQfYw+dsn
DlF9SFN+HCmPvMFw5b6VL3kbms2v35xVSH+80m3s4z7uGug/zKtE7JA4UEXnrwVroGC3Urpj7jXE
NAzO+rGQP35t7/l1nwfvHgx6xPOgTrKFvHct3aq9gnRwt97HkOLk8gKrPMxp+vCPYieQ6ugYhhwQ
v9rgKQQ3iuoNFHjZSthf2mzUDDgh/KjQusbDin9oX/UJfctF/xJ71QDDJk8clQ4/6bd2y7B2gDPm
OD/MKnTPFGXaRZ+MaZtvK5RpfBuSsGhR9WvwZBnCGH6aZZMAZlApGE/wX81a769nCzZJjgM0iVex
ouhdBXGPC1KNOJPkmOBUlBaF99qNaaisyd5etiuKPkruEfT9M8TEBarSnajBKAz92nz/AvnCqF4W
UX0LQHSBlbt3EP/FU3tkb85v/wkbk20K2jq/9Qfa0E/uBI08nOpndlykHfB+TCLFGS/PDUZh7J0y
QMjjtaTMx8zbsWATuvslAPhfpPGaYletQRzYfHjHpvM2/MdQ9edXOQ5xrpyyMxql1yR6IYF/l5EO
Be/8SuwWRYrs+29t/VgE7LN3DrevT5nC+cMk+Rq69KIuG7PGwXa2NpcVHllo1jRBeoOv90Iope9a
DVVxDjIMJHV5zMSY+f56/bySs6fweKk/IpC3MiFC/RJ+BHqG5MjpMOO08A3KHrYnyijuWbTr0hae
1o8huFVXyATM3/ahjHi/0fZTMCkynhBnDynPOXLprM9xI+eKUafXBIW32T9yHixPcdc8DGz+S7gM
Bx4dLEWZPlYc/IsUzKM49Rivklt+gTHAXqkt+zbjNg71TpAkxwOme/CnVCv23wYC7hCmxMI7szt/
rBBYfBEN81nItHxy5AJN2szT78nirS5llqNocaJcmHudV5zeXSQoPGenNGQQiWMVMQqgWFK5U5vZ
NDxsd1Sn0IAfKbMnm0dO6BLsmpRvu+HFfLVZNgpHn4qWZLgXBsTnZnaZtD6NXhmcG2HbbFOUP7P3
tNicEAAxK3kxcFD08Nenho1xPu2qk94ExITTiHnmS+vsGu7b6mP6e9ZXlfeBInM9aWZNzOYbgn9L
dYqR5fSgA9zIDOy11bJhzOF/aN1eAkH4pF/h6/gnwvSM15Di68J0+RafwxLL0hYB3frjHDU/uEHw
mmZ6HurrRZpwiqlRwTgIki3Olh+Y8B/sdgaw8Y6wpKxWIpdbDZ8BDBxvKQvff2SzJ6P8ocEtUQ+T
vVhpoGjAVNWpY7xfKKPKkTbeo9uilKCgZtRBizU+DNQx/JiQw7edzd+YqKNzNx+/+A2VP5YsxIVz
/vpYBzW01sv8KSqznZJaSD184Piq8Ln4uMETkhx1tbwtYqI5kqsCGzlGUPXdZv0yD+RSQHj5m9zg
vqExf5QNRe3Be2xZJ7Dxkzah4YOqMKvYbjS2/92BAEXhSD285s0a7+l/70cDD27Zbdi95+zGNqYT
1rinsbv1OU1DJjyFpnE6U+o0LG3yhG0Ov3kYj08mxYtPbyjD50daic3B3SUn7Tm5WgfUdU9t+eY5
gJwUnXla1blase8a88nppmNxh7ffEl2ePI9VRLj6imORBhVNHlvcrPBjkjw1bfeYkS53xhQZYOd7
0Orx13GLjSGNQ7Sjjupo4Zjce6kQRu7TmpTMoBYn1QZYEiVtODlDAoaJZIfzdkebA0Y/GYWxXY14
NCrNh7zMZxBQncsx+DEG5IyYi6dhNwtdF2qTkL8xEaTX52Jy8mi742T02xuvlkHLPwFVpZHvW+++
9gS3OipyoghGxcDa2WnhbycsAMhPn1yMjunSOTLsXZtCAmoRX9l131NjotkPD5SNXt+mFfujz7ml
zZc9mLxbeSAv8UcmLp1DvOMOPaLxmI/BYAFvDC7RMf/0iKY/fpyKv/GFsLFolya+YTMs4yvo6Py8
ZdNKudjlUOpTD4M5AL8jS9FFYEE6gU1KI1M6jjg2jkrtqiSyhktqowrExOVjjY+B1zr7bzyJsQdh
HIYd4K5pQ/C+Jh+LVG/ABi7JZXXDbEETLvt9C25ygXf/pJvnFrVx1VQhCXbZaYD3RjLPaHj8+iw7
LWHAMKXhj4AxFEDclHqNmwQqhg8ZygeQe4hQ6h29jnij38F0Bat4oCsSdOi34VUA5oiAUY5hOj5U
A7ywoda83HpEBQXCi8pChNM8+9WLO8mkXWBETgG1y2YMlnfjzL26wCX2jjPHs7Xxv23TLujrN2DT
Wsvxgmwf5wPcdhIsQ0MmOeODCs9OoAveAlJ9T3Wb/pPyYKztvAZSerMNVBFDB86fetOVaVkXOaqQ
6+y+XAkuysOeKtSIty//tuXA4MpdIPsh8emlpVP5tcwzOyfLGwdB9e28kmNM/1NYAfES32CV90UE
tjp31Dw4LCUjsGvdhQ/eQ1PfP8X9i/G6e4NG9jjbH+CKm1W3JuVwum8k1dfH3UKoqrujVg34Jotn
2D07MiywR/AKx4xrh3Ng9i60Oq0YprvReAeqBZPzNRufL5zRjXOyYxOJd4yCuq/wEMEnXXQdCdCa
wA0s3dLo94PL07sfrCvUjNUdNlmPR5ZpoHdgEj0wx91VE/B2wjb6QQu0YAv5UsFr3VWDAMUSl5Hd
+BdoS+X7b8RBc7A03tZTK56aCOevCdvWjpMKRItsqa46Ru4CNg8dyBhOXd4L/GDon8T6A6IinRYl
Cox/ArTYFndTSPI3+68epsBtejKWoue7GRVcwJtT1OoVeoRdUWKyl53o0ro30qgB9qAMzU/xXw9D
G+vS2OHoIA3qg//BrKEjQfsfuKgTyMH2mU+bmEews351Di6O+MPaDZ+UJuB4TaQK5nliT1y6GfH7
CjnB3XHJtotxAE1jCB8PdJ7NipK6D2zSB/YDuzkDqz1gRsDxx6yV3b7Sh7HwOPUcWX0AbdYevZrq
6DIb7fgkF5ABVsLG3p1H3Fgb2jqM/fyLjQq25Wo2nY5gWbHTsUNAaEXQFHgefRUbINu8xaBhhB2g
oNzPejQi300KhZuNDFUETAA3thhYiFcQzAesqEodrV+uTwd0J+wFgK58SCywZAqLcYhayHz2Qy4N
YTlPJD1YeQZ4k+mSeEAIlnP2fwWRHjaaXqPJgiG4ATkN6VUqVr5XfUiedakRO4Zv0Qg7iKPG7usP
jH1Pm2Lu89zTTV14McT8rovBPOesk1zpkpjvOeQqkG/UWwcipnN+9nYB6Z+gdYZ2K765Nwje2CWV
+X39Ni8SjaU9QHNTRG1IFKkpYPV6wZsClcF5fyTQOZedL5/zdnRvLjRJlGmlwy9nS4Lcb+bYMTFZ
aKV3ffqeMxBBOoWCSGFuzoVAkyI7wyHUsxsgpd61Ouv3kAH0k+lxMrT17BAS6ZJibAcMbuNR/Rxj
X+ycggSWedTWzjH6UBFQIHJgJAngOFQPYeCRRMmPRQ451XsV6/ITRsDOYL791uo2uWAXhe4EcyeS
ZLJ61OPDHJoW4GMvFhXMXd9X6hS5FY/aBibNBMQY4GlsH61RP9x0A+j7NMIXFStxb2Q37TJnVLtS
HMVhIFdaF6OPGdhR70QMQvhdj9zUvYPMLWBc5KuSNl0znTf2zH+RLBfcIWHEqVOFyxs0jTQdgreq
j6AcOyl0yiCjef+LRHnOsXfuWvip558UP006cQF6T3aUFGr55yogwUJwKvG1w8zGAf+zTBOxA4Ft
3IUVPudnIsbQLMBdqx2Aco8A4NkHf0vk6m7hJhSRjtlQD94R/26cFSlXJSj0/pSrWI1QnsMrU8K4
3K2xo6FEvqoOMdKmWcbYj0R7M0keeJcCfbZYn3v7psdbqGypc1w7IotOEiK/O4lTmqlTW1kgFqO4
ykFHRh4C40oSg0nRUVZfxMWPyRGt7jOqE256wnSvpZjHjgPVzrkFD4OHuoCHUaBCNhmmrb38LD7j
OYSMLFfsFcMjkG1Usk4O8UK0qc1REJA2UPClUvPjRFiawVI0EJekYt+GQifPRc4IUHFTEaExU2Nl
4wdPq5LmVRIF6bnFFXcGMZcFat1sRidobbn8q6H5hrQMNdQ8E3SHgyAjM6Nr6fb4E4x3UgqYf85N
wbtS80PCXeUXKAAHRKUyp4YYDwHewF1EdlWYGpJxo1xkQZmH7RG/og/xzIgU0FA3UJvWJAbB7vwx
cHtE+w/CrO+HV9ecg/mdOw1kctm7uJ1djE0HYgPH7uxMKyk0eHoquixhITVqKmlInNJ8dpnWUF5N
RvhuqkqLOqU2hmD4h7OOb/jdx3dErmGxzEwzTXAJ/dPk1harEw6lqD1EDP7gr7+IYGocoZMcHaoG
8CjGYHq1ojACirmK2K/F+HkPUkVt5VFM4HFiHfQxMlIPLRbBNS9tA5pFUgYsITJaUYCiem3hpK4H
h1nGFv5iANdbv3aB+bJMPVN8Il6xEoCsksmzcXw4TGeW3LyWHSHyrQ2mCaokUME2vmjJ9r7QHCd4
o5hNcUj47tWk81NjHq1J8va2H8Xct+11N+aZdUhvxV0KFxcwtq+aSdwwJCDWKoPKb3jLoWn2dKeL
cNAIGMfA2eC86FMyNnydW8kzyq/kgn6ZCcGpmlB/7OhOkJ3NMeVGyjG9cCh4iOFlt9R/a/aNvLB/
LJn2RYtwH96sTu7/rIr5CXNGPpTzc0wMQ652jYWmk/xE/AyOeQaXxKWli8Fqlz6E6tanv651WoST
gy/V1oGjV/+LoPgRM4PpU1+PZye/QhBgJR8VGXP0KYH13pRfMuWMWlyjeymGKosRDwC8jdLgUgTy
KZEepZWQTr+0P7wZHV7BXwx92lreWK3yvJO1Eb0//TOAXh2mR5MwnIOBv5B6oeDbMEdixoYpYGPT
ldt3gucuNeBQNTEdvVip9WDTdvjDysy7mPXBah1qq/t89dFrOMXGM+35HECs2+lt9XfEcnrsKTDZ
bRfI4Sm1sz2rt1Dz2shYdx6oWpVNmA4EOC+b/LYGBjkqm74MoCVPTbFzvtv1hQRRVvI15UzCnpP/
0mvrhATg0wAsw1yG/6PX5qnfHq4my9MakI4n28FeZ1+G55QoJoK/VsrMHy+Dv9HxS5KhuEPW2od3
yfjLDVEuMBZhaPYgoUHrSqbK1RlmKPbl9Gt5Kef1NT7YZnoerxqz83hv1kAI/Oo0OgXOU7Veuq+4
c6OR+7HjcGigcAsZoU+uIl8ijv0wigBo8yOmF1TYXEwsDvQ2J9HeSGrQEa2rw3qnEBM7kNTheOEu
uh+VLKZSI+tnMUL2OQy/VM1av5JssXxg5bKYcNpn6aerIde7Ozo7QV8jBuagUXeyF7H7KDFSK/6J
e8oLiAGp5PtzxuE5AvhMCJ32s29WS22s8M+cr7iXPVy68ElhRoVQha+AKxvBPbj1gA+LeumNRB3r
IIaM7kPtINGzIB0W0ywz85PNw3UY3Sb4iaZ/Oqr82zOx4hsf/YDcjYHzt8aogNVnzI3jMKhyzhd2
lnzg4peOejI3lQe3uSnQtphikNX7NDea7f4ezJcNyklKGCahG9Z6FmDYlLNBpLfgorF0oBX2yYtC
NCZ9WXRcm2VlLNxayTCAQqHW0aMBgthDmGWit3QcfCVSrCCgPBTJVDRqu3aTRhytmjr1EDthfgH7
gcOLHeiMiwTgIINPPh/NkWwXctRRJzGQ1qMheHTE/vaZObFoBSxn5fS3qyo/TQjmVDv+HxlxJbUa
T9UHKqqJNQCZ1QttdwXG3tWrzW++O1pg91qPmZMO2w0ylVAiIX1MEUZz6XuVWr7xGinsd8zTxFj5
q03vJqJl8Dfhwv6p4bhMo9HLnWZBh7tDKgWl0qoxH03ljAoGVoAZU9vospbbEiyRk4Px5zb2wday
SQ8LHM8wnAFOmGcAJrJ/Qk6BH6njRWaSSne5q60xaDj0avrrXTfcNHD15J1vfaL7aFRHz8CuoR7q
F9KAVsN5m9bc9mr5DjKuhcKqMHf9Y9v9nTPsACXsSpMg387BrCunU5B8STPd05H4N/v6dS2U1YwI
ql8GGQbvQ96qI64pQQXifTJgefTUgcIXzKrkpI6K8Wh6QmyNxzCPIIM0toCUx8vEyfbnmSnGi7wY
Wx9yXPD15+UZBFFOGsABuxVDkPkq2tOkJsbD6yVZql+tPOYvxlDYMNBC6EG9y88pf5gi8URBXanV
fdprkLLUwGM2+bvfXYMniB6TmTfbEiPiYnKp8R9OjBn28OC/1gnhDaprHAxU/4YlTZcpvWXgwrHc
CiwoqT+J88h6xpaSEjeOn52SYRLcyAoiFLvZ1ZNHXyNeK3gtlZfIldkw06xkx6OsjNgbcJJou4EE
66DgpZhMW2cWHPfgRQdjt20buT+K+vxgI7/kyBVPoif+yZZoijjSeBX2MSb+NeEHj1seF/gFPROV
NMTCMwu1sM2aWjtFJXzTiBiR+isb4oXE3ym9+UTUglgIykr/zc5Ri38C+JnIn3GAYUkTPbWQBCog
1HOht6AxnvLfiudBvQVpnyG6LKwLHwgpiYwIaNn+0nYoRf4CIXBrxBPmQjXRMBxnRXQj1cB3R+IK
VMg5ETdso4w1pXG4hPWHBdyCEKl+fBoYMuUazM5NBFviXjTB5XRJq0/ZCEAkSrTjRdttXiiKcjxQ
IjrNge5IXl7W4NFo64Mdzp0qu2QQNL+UrGYFDqyWJlreh4opyR7RhFrcOZGjvzLu/ia4zBI7wFuS
s++AQrC7FHi6klPbIJrIpQl9YCnVIXksYUPGYSbFxC1dNY2/9AxKlQNLqEiwJ5FzM6Mr5BHnfdnX
hbJC69MxiQX7TmhgSFafsnjFaClAKE+JzsdZULt7e6dNHPUFwXWYlWT4INenqkPYPu1qPXAFHqpS
pS7HLVlk5qBRgOl/92xC2bF6crb+KBV4BXXKOftynLACCTJgHm8REcrVSg8jUvTmlfrdRrRFjx32
7RQXEGxuWsLpyW3KU4QLLfxlaiOI6LnSQD5c1lmzu15ZXEF3xE3KWWGeCK1ZZ4Nt44lMGEo8Ad45
tkTQuB+OhIJEB3uV3iZEWYnjIvdZ2nr2A8lLV2TEefdvy3+mMPxSSieIJXRIakT7lN+fBrkeXKW2
kX4vGibXWBPdODbMKhEa0GVKNU0RKiVlErR0cUFGoJIs/G3JluK8WxyYj4mDtVyCN87R+H7Up6we
lkXKniCeYmlhtKkhC/jEYlNFQ8MZToORitOKBGxS9+c0cxSXW2uGa3t/jIqTwpiwWLWm8SZzt8lS
K+jIh0ZFcBIYAhXAwU2LkaP2goe+ZdXSnT4F7WcEoXbnCxqmFEmXPJTb4wovU25LBeik0o9tnyte
/Rkzz4Tjhx2E15wsDl4lcQFlTdGPCystviVWM7DRvyMQBmIPKaoEcoFZUaElkdoT76SjuZiuPuwP
LLU0yz6mN6Qe77ftCo89olDFNJRRJd4Gma749BVcVBUmyQqPssoo0Fvh9ceWwzbUJbZbuHpy4YM/
DUP8cAGRsb6RBYg5iYwy0vROoNFPl078yKukVPmZbOAy0/5qZ1YJvhV5kPFg8KFkQt4o9NveWUDk
OpUabHVZQIfwa6wOXvS76qA0WFqpCJHhTLHg8SvIgoEGw6ucsBkMgJOxFgFGx8s5/tOwN9jnxgqK
ceP6NOAoElfJ6aS4D0In2N8kHaFfc4He9nMmXUSCvwNBpUjT1i+TwawLnwL0t0EMJPwbhpF+Z4QQ
k3ga9hmgA+uiSSQhXzoWeU4Pw3+47z7it6ohWt++eOAzFYV/pDeSHkNEAAYElbpmvdY9zpEPfBoW
MhUd15Y32VZaKy/Pm36pzu7GJ4lFQwYzHGKOjLQbXT6VMaSYcJeHLDRoXN4uYs2lMl2+l+HR0GAq
7MA5d1QcUx8ihThCIEByT7k098kvsf68xhLLZ7jyXi79V8E0G9FWvvbDfjbnBTyFPNJOMjNQQfrL
lx9+rNvZXLpwj0Kj9WAXLuJaXzTMO1nWilFMtv2CeCWQPPU+4JSRNpx7vu5rn4aGf+ReL3AiUc+z
OBGXS4IWS1bkH7F+HovLP/8xqSbJtrDWMxYVYh14y37IrNawrFJ3zuMWBhmngJEzitJZrwdjxYg/
iorcCu/2NSNabHxf68KxHAkoi1vhmtaVX0U5f9IYut0yrOERIqZm9OFJuG5Wdc79B1+pRmWpkigR
C6JzGhVql6MHEfhrxDrHAC0Z6KRd8KZsWxG7mOMs4oYGdjMvVCSKVnIIYDvFx7P9d/hdDvqlzzm7
Cgoqz2MaUIRK4seLY4Z4Wdb8FpgpwUTBxphWjsXscVfJiiOeovvUYsshd1xbPUJxUKOHtYxlCO0G
BtNyOamofWOXSS8uymFSziyD8Z8GqKzxxCV87HLM5v/K0Q63Kr7bqj1JSVnlF+81BzW/YybfmAIi
TQ9eC+TovXJWXaqWm8VUsp4PjeQn1xn75dMEC0c/uWhqYxkTchh3AkmyO5rsoEbPAgHXqhpJaBwT
iXCgZnrb37mTyIg0RirIAD5J05UkGAerLzCutBVSxBpJ+dDwS8UdSlf6zGiHQ66lbLdShD+A5irr
sLeePCZoMsnsEAmc38EHIkM7iUCxhYanJ2kG8pq0sukq6MSDaJXuIyt5mDE8Bdo+GZWrPDpJdOHB
T7gqPHPAbQfWOJTgpjN7gCKBc3BfG2qUEQtFYZQFJ4Ntl+1r63CuO0ljClQnMsmHP/OdBGM8SjTu
XIcf0bbwl2qzPbA+JD3BNahbKmQUe8swRKfc0IqQeuNsoryn1gg4TE3gyBHNbCDzG8Cybc9Yo/Or
aZTxl+7OP3xCSsgVRwjuKEhvfb/n+hyEBUV/eAkeWzEcXjjUWRUOUmpMqNbAzaOX9eN63Wc85nv0
gnG5nz10qCQ8+khv04P9Wrb02rqQGokUnV2AbSC2Dj6MaPLTwitMHRY2rfZvliRdVeWhwiIMk1SK
Xf9I1grmUMKjeUQG/2Z29CzYmTKu6UPtgTjQgOAfHkW0e9N5sp8rNlS1mwp28j9D0qc6PEzE7LVc
nW1GJJo4F0CDaXeRJeIkityF2eyvPWqbBvNQQSBgC+M7Gw00JjHMXImrPun+fMh+j173GlbpdXry
IUM8UUT2J/2F2fjQDVXRe+HVFXCJtW21jAW8t7q66gOn1wJAdkBhMDi8ljQZVS+8fUboj+BiNpGc
slVZMANg+gevLen277ZxNocQvr6jN0fLOyqOpGzhuzqh/or2DLt5ZOhQzg6zAHLBQOdGfaojbjTa
NBpan4f+p90WsIW/DzNf7YUYy31vUSBhmF7wi5TVAyu/lv/D+2g6cCNptDp4nig0b25PPXCgLeze
3b02ZIAx0H5xsaumAIEN2i7SMr/usaMNvqSy24MhrnJoHSOCWtbTdsApyWACCgmCETlbUfZBnSWP
ldglZwSzCBVgtEgKfMdpqNEEXmsXVZBibJqcv5+GyahF/AxzFAtMA3C49Y97A/svOfA/tBFvgC/E
NWQSmJj2NChE8krKviCYDvpg/PC+sTmSAhDHo9uS9YDvPm46C4lMph1bCXqtzGi3V1He3NEDpS0e
Y3pYZjEDuug2Sb4ONQ8le54TMUX9elB0gte+8FYHGrU0fuckFmdXgYUXyLBaTt/oYHugefhSdxx4
f4+fzrdDK4m9F+ub1QI4mBxJcwWcp1WhHOhrr9FqP0YG+2P1sbrgmUcR6xeDfavs24r/Q2qzJx4d
tIwPYd76ZgPj8J6fnkEVzMasiylV9PvRdOEkalxNHpeWuqeu75ntG5/7A3NBo1C6618ZX7HfUwTt
Oig6vemoiGxubOYtRoMgwylYO4Je48e6mSpnmSHlGLRzTkg0DxaVOW/qSwvW3/7q+D7Ma8SLuJGD
s7OhHKSO5Jx6x0c9+g6I4xmDUbe1iCY3PW23MGhUzhcQLy1/MxEgbFxQJgiUatSQecENV03diQCx
t9LwYUTKtOZm3KiT9Sj9bK7mnl/O0HSgJhHgDI+U1Iefm8EMY2gc2Q39TmXi7Dli7sW74WpJP1hK
xVuu/yRz+5cEgMqhRGjHnh+lnqSLyelEgaTFDbdPaY8/Up5RzuMM73kBlS4t5ontgxJqGLJSOWGB
/kAx2fkd1YFCquSzSrMSOf5bIL5Kgrxh2oyAejva4WHUVF40IoKOv9s81HQ6MlR8Sfrthxr1fqV+
5TBBV8UC0k3O0CgrdrRuND63rZw2mJMix6bd2LdBUZJH2PMfqiQEU+MLcYnmZm+CCpreT+LkaNmW
cuz1/BUDv4LN9+3dZ9JbAPUBEiI/HQbKmL4Hzp2PRkJUuhuYPQpzVER3o25AqBTdIxj4ZqhvOinj
l12/yey6ZjqyudmQE8b9GSKuke0ddjyfV5/0dTxV6y0fIwq8u5npdJuwXInaPctk1AMFotJ3A32z
+fJO8Gnu1tf+qptyO0IuxDpRIkCZQ8gkJmp2LHDqfQqarfVWaAn0AGjixEAORcdfeUN+iwrjtU1J
T0imNkUzXdsNbIDQ+szQUHuAY2JlFG82Hea0tBTRl6sy5A2YR2PHZMG1OI6EoYqyVGPElCH2iL5h
n82Vpx6+7MWe7iBXciHAlBh3+DmLyZOJwWaHJAlqzzkXgk4NYMKQhDP34L3HoKbMsg1eY/cTEv+0
71ufbvhwIgtftAkveQZi1yGxIbQuTKl7Ho8y/dHZYeEHByGfYPmIUdKfDqWRgsi83J94yfNbSJ0c
MR0NAtmXsimYWgETgnci4ADT3wX3Pch1FO42dLCGI98NNSK/HqfKN9NqeQWhm2jhejBuYDfw4XtQ
uTSI8i5udIBCef50wHJWN2A+9uGHkIfZBNiJkSoO9wZcE3UY39m+yEoY2vRMoKA/vVWpWcOcMkm5
BrrNB/Jke47o4Rj3rNicIXdAomiK0YcHaLvPYS8ZjbiA0PNl0J/lH6YaVz7H0EjvFOofW5qdqz3w
LYiLMyxwiDtMrNOW5Dk2zNbNYHGz2C3qIgowMTZAV+JeKWFAXc5+rsMAYMFa7TtNJCuJ9lTw4yvR
w1TUjpleLMw2pDBJBRto8GiJ1ocVT4+QFE9MxQ1eFQV5F0Uxsy6KcAzMEAyqH8+M6pPOFzz6GZpq
IV13DUAUTUbhQB3pd7NOpLfC/zcYApQwvENqz0yca2KmT3gIMZ9HsYHMwz9dURd5ZT9/HPWp/CAo
7tvP4fqW6ur7D5FdqD+GZui/mIfTNeN4MWdXAX+4+h8AF+whSm4F05qBlCPqNDs6ktkCXk25wMyl
bRV3c39zgFG9/oczE0d1ACWGKoue6pEBen66PaESnGm6oS6xJZEGvBazxisMSa1qW/ljwOixu2sP
NB634+ZGswUi9FOPY5AIzANzkPAjVVxcDu3eb9xegiFotxHW0Yri3kYn4wknGKybLesUWO2GRXyz
8wDz22cn18He3Fm3N3G/w/zkRXMETPe2qe0N6ePP5nP82UASeKLVB3xidsF8RnOq0amrJv9G37io
AJt0GCep+/F7prak+VzEcH5pkugO05qNpfpxuCFjn/EQkZrQ5y415QADO0BpDQBEsfYhMUA74BNo
pVHbWA3kAYh+f00OsFRhs4827nYgNt9TT7PhM6n7HKbWaHoBXWY3qw2el0qt6XIGzC+63FOqkyz4
LaIT0962HrQyOQZVhxbyzqOOVJ7aMXl6W8oRAJ0jB1RLpavAGtkSOkgLFCP48oxx882VQAgpvRvD
IeAJ8I2erFQ4zIx3Gf3nRLlzxtFAdfEMm3V1esckqWBu1AkO9rRLlONth0EBh61eWfyqLlyHncKB
uByq/V172lxKhcKwSj9Ya2AFWY0Cvr625UA1U9DWMwpdvqMzJL8QdjcnXZLQNZMFz2JgNGcCt/3I
/rVphh7ak4kOGN1tIujr9gYNgAgXUgjoYDASGkI+RyYJzqpiLXO1+7q0H9AMggO3Oj94OPCSuNA1
SEu0lL826INgwzD2yUQBz1jO31Ohzyp5YxrTJgGTMP6pXNWZWXNMAArg0wzGVNMcolGnc5h0hv+x
dG5NqmJJFP5FRIiiyCt3REQRry9GYXlQ8YaIiL9+vqyeODHTp6stRdg7d+bKtVY6NE6xTgPVVaHh
CXFUG4+QLGlrAo4efWYcsbqzgz9uQluEA1szS1Kq/iGYtmYrlv5w7pgbUVMLzqV/bYBrsp8PjqpP
CcU0TTysITmsebxJb7IvcoZB+qR6xNeH6zI0mIlg9vaBGIrv2lvBbmxAM1LlCqWBtW9M7l4BInpK
aNvyQeLKSZ3MfZteiT2Iqw48V+n3NVHwkSYm4MRhx1DM2yamaE66aMlzE/iPtEqwc0i9OFWyxO0k
6DHmi9YpTeCf7eBHMQcQTyWLXu4se1TssbGCDYUXI7GIfv3o3AVOKDAg9/Wnl4KtmEdIvdhvYvpo
8KwkBhxfFj4FfGMKZRdG+NunN25PsUxbzEcO8duwBjaqt2mxEGIMoAntZ3IGib6dgTlYXv3e0CSl
pzl3EsIIu4YziOSCviY16CBQKkAMH5gnh7AofOqLvSWd3XWhD8OuvGJ1MSN/w47dGhyeDR1FNQRd
4zKmyfTBevl5o9HWKQ+cMYZ47DitCdKdZvdYA4pV5NZDYSdWUUwUie+JnBjr8DPtEQBomMiV0Gem
EHNFwhMS0OGJjQSJLYGLe27HwmUDUscvOVAU9Y6MvOQ9gFUrz1DxjMAXN6mZq8nPavYOt0r58k+K
DxoHHesyzcTfn74Gu4I/OKwHaxFLRxeEpscz94nu5bExabZHIQmYkFkEe/tl6oAYuXH+g3e3zD5A
t0N4fxFKIEfobnaShom6uoITDBiS8pYGE5ZzDmQF7lIzKfyuA6PX0/q2WMT1B95uSS5Dqr1908NO
FIdFQ7vYB0kXqDnpO1KxH8MJ3GrBUtRxgMWGczHhQlRokDLJQi97erpeIp5/gvyxHJc/YwBID6gL
BsFjSjkTqOGHYJx2Dhe7WtytKyECgg+EdBYP/PjxySJ8p73w0rWASfi5sPoqzUxBDT3EvA66NcMS
ogT3mRTuG/BiQhxsCiPRNn0dmA8bsR+880x+hdsbXGcc/4VgcATCg4ZS9szAHPbJ5suapVEL530z
atKXhYWfR/srSe8z2tgWtZfLsTWGiqmPMOxjisdUuFgp7YKTT9gFHgIoxqUizXiMB5C8ZM88sLE5
pfS+zFPARChd8WDkBuc4eYHmQQXkDjHozPQELeQ/QjBJjacN0SN1CXtjpztmVuvBhBXF5AIZa7il
KpAwwuamA5iw990YPiKZg8LoNpxVTFhpr4BqiJcBjN455U4MLQPzpiFIAnSzb67JU+GURQy0MhPX
zSJyo60LfUegOcxXWUzRCSUkxCLuu5w/5KuUKPvt9gmJmZ1Aa23wewjgxbymtKIkUcZPMIo5kaRm
BOyTLjynd2ZHdg8l2ZJCgLyG0d7Wzk6m+uIg0Zo7jrnbWTenzZq2J2Hq+qaeqLb91dEuONXpyhIG
t1HXI5vSnMytAIqHdiKaUVK7AAIXARUP4FROzWbCJ+SzpGIOMlBUGkAl8Djz6YkAtB7dBAo+gzaX
6No5tLhFLjY8bF4pD27Uaq4rs1YOiTo5MB9IIaFLtLMn0Fi59jy3EwHowC6BIkCTiAP+/Fcmji7U
Yn/kjr+sEb564DdmqEWITwQGoPhleSYsUnxymWYn+eTd8r5e65oBM8KA/gAs1zEwT9qKu8yJFS65
wB3IxnTXw4W95mt8AnJqdkBPN6m7GcTgwulaN1b4i3k/9E+pK+nnbQnb26ykp6NmlIcQP8fM2UuG
v0mgM+iJasWE9U9Ojqri369P7m8zUgVPXaQpKM5FqUjzjQxLroFbnOjsbLjF3u1nbN785MC9Zr6Z
NuJ0uI8oZMGer/AVQRefnAiK9WL5e7plIrffbCp7o3hoa1ioaMIZQC0pyNnucUctsYA+WgR7Vs+c
fj6dEop6a9uJ1ka6tOFuAwTBNKDSlBmO6O0vpNrEIO47LTnnLemevFNuKUrIwGs3+6N9gPz8rV3U
kIK4h70dAhXrpZFR0v5wHn8Xw8n9nENuvM/SACMfYN5E3Y6NSJltOghr0LKhPuHbfXGsWzur3Mvf
8CvJKXkmnjSf6YXjbEx7YOOMFNDLCbRp0ofanRYNoOjTHyrBYUACel8nyXnOnTzG7ouJJh+fPJcD
zbmgKrWeYdUAX3u0Kjh+6LCROBMniC6N+7E2Fc7oyHWtyz9mWaUdYPHV+LV0nhO8NEVapq1rigWr
gmQ8BwxmwiSkFOteR+ozNFp2QaexdPKtkCVD/9x6Z/moL1NRhNwR6Lcgzfs2RzeLzuln5xcThiBb
kxRtyV1yjStzjF7QkqvekBMGb/+dAem0Ckg9ffrKukfPN4TehrjM0uRWPjitMdziu5xyCzJe1Xp9
EHiyPigd8iG4HcEh6ELUm9zwELgzEn70NFwdhTyqyzcmIaNB1+0/vV3hFZ+IzKiGzVp5l7hb8NwL
honQ9tEWPP3+Fx+Uu1Xz/HEH0gpvB+UJZSLWBo3Tq8MbfyENLkc86Q5okTJrmBgzpF2rd6c3ZTaw
bj3783Xx9cpOunmu57yKGZb0kNzv2xrmVnlcvWlGnkcDMF/zRC39m+Pez8Hfc7XCzvQOPHDs1a0q
eQ6CF/M+hsnlGr+a9WP4+31umjI8Fy6fMrh7JdLlp6MdshaVqfNi8KRGGdP7THnRtYWxDCcbh8ik
BbHcMeDlFF2NEAz3hpRmgD/UfLjMOw7/9s2n/OVuWENGDiuTInc776QD4S0Py2FY0bzF+T/YPgZO
F8e/B3QkrOmJz0+734TlZV51Z4Z5nsq0ICja63YGj5TdfgikHwwWBtntNd4SAhj4EnFYx2xEhqT4
QqJWqACulCWcCAqNTmJAxnkN+v47JaYl8Lwoh5GcE6v1VcPufQZSXESApw+MZwB+z9ArtxJl/sJi
GgQ6seEP76NOEH4B6dA/fa+D+fI/kAkoTcJpCF/jt035B7i0DPHpw+FOuJoRtP1HGg9/OHwp38mr
Ehp/7e+0A9hPnoCzphyBQjC+D+xTCPeCZwkDXziyGVZw0J2ym9uWMOc0h/XxGUbYuGsfHqxn1KMW
eX9Z/d5+T7mrv6QJPQS9eyA8MTyKXd7AMNXaU/bb7vP3psQFQ3b9Xp49jl7HYFnsvlb9sa8vepDe
cQMbLRqWy3P1wKwbxZ2+VuByYjgVlb3NcIBpXRXw+F9UE4Q8PPbO4+o+bZ/ZWicdVQgP7gPGGVpj
5lj4kHVmlPAR4W7dn59QdcgUjC604RcgGIppBOu6g6amzeAbb9AK06f+hW1FJSlAQvaOb+5wCRha
L8FHumb1772n4bBlggtqzSUiJiti/idF8NchTWUEqNA4u6jWvM7TpaeOxIY5Hf+EX3xvyQE4piCo
0ICkIUIZktUzykF6y6AkiwwifZzgdsZKhWWIuRWFvyQcTGSTQQ7DCt4DOQ51EQSmlLzzQNjZ70gK
jDsPUX27uUSd4BK7eLJat4zsjLjFjKkXtKlrOeaB9t04okfSLF187IBLDfLL7yq4vQm1w6B7X3Sh
Fwuwe4ypErdnW0NMTjQ36DFIWUKYJsTX9gPLAuKopXKYUS8xivHhXgZx/2W2jUMZ0FlkUPzq7WdI
+W0rK2ZaTXLWDN80Pt6YVwF33OtacRHeIJd8IXHQO4xhpW+j4c/NvW4BqFSdYo+8nooq/cz7KyGX
nmHm8EvxY/5CrWm+SG2rMixJiFm0TBSG7iHD12laxIN/fSD/SEZ2RDCPQEjBS4vZec7b3Tn+20kE
Nkfj4Ei5R8+/LIn/9YKbdMRtx3zkJFwlZIcvmMS79mhG0pgEPO4jmCKuqx3Kyml2n9B2Qve28447
dO/jZx7qxbgRZ2S/vdonyJ+iAgspaQdJ85i+enATcZJCvmLQupERnU+YFyhXhESdKglDy6zYxX5M
ejl6SXLY3dJ9EGnwPfx23DOzZ3Ibk/Z/YK7rtYqSIP3gvLHUlu/gmsB3Otpn8kaZowQhMO7N70wy
ZWmOhGDcWOoc8PpfE/7urDvEb5zbwGoQofyB/tSUrO1952GVaEO8s+B4rRWxuWoFkY1uyoSNNRgX
DSGMWOCbrNsRjNaVtMAgoVgdQdX6rmIEA4ualWRGausGq1ozy27TGrBg8u7a2/UO1y1SL8n+opzL
i6QnDeM7VSFEr5VY5+IHEQj7K5r9C38Nn1Qxuv/A0MJ1k6kUPzjZgOeav8slTN/Ok/T6hTABg6FZ
K4rC2e+ffEoa+iRMNP2htKgXytBtTLWIwwJjc8nj1jKYShRIrzEqIZBxMkkDvY2LLJmNyi9BZdxG
WeB+KEbYSTRuiJesepYY0n6BJ2SyO87aDHHIqRgp+gIAtSwuk74L2lH9aI/p80p/GB6p9fpQGtNe
gAiDAAD08y1SJOYnMtqXPcfbZqhMCiG8bTPh/baLM7RF+MMp/Nsgc6Oaap8pCUDLrgzxgs14ie//
nThMKQdZ4Y31+Zq5xBwrHYdk+sQ0WOaY9NnqKrgedWJHZneSwV9hBfTC9IrzCNVehkQiRcvjGmG9
yBoI9lIqkoqBJCe9jF5c6wWFDyDyj60ChOMmw02SMpRAQI/EG/zyLm7KyDm+CqBHDPk8KXRWP/R8
WRddtlXGM04AKw6sB2NvsClZ9VLoCOyxU937fXwCthF4rdrCT6AtBShzMCrzlh2AN2TwBg+iwzbf
Bd5+6kCHwcla8GoYIM5pq0LMiin/kuGYTKxnI7+MBX5Ab/VDi+fC9C9wQIbZ/dEE6c5I95PFhohs
JmuydagNqbx3tvYAhRRRkiCLUcGJ7JzKSY3y9hRVE7p6w+gb9DROE/ehe3cNYhiBJOaIFWyVQAko
2MeByz26LT5mikfi23eYbn3BZXizaF0E3IuShsbVfR+YzYHrwNjD7qY6he3vSlloMQ42tyEjc1yA
I/SL4jrM8wJWHkpTjhVpJbJCpLg6cvf6VhBQ0ADBfNyIwX0nkxElQfIMA8ooXoZN+MPH85th9874
YCQeXJ8DQCwpjFBxyC4Yik2JRKl+Qo7KUgGA4eAPIBXxfZKTYx5eo+n/v94fZ73+4fWwkwDaNFPw
KpFLdLYQ3N3Gi7Gg+41hhd3i/s6GeESzkLfptTY5OGgcVdAY42hzAm4QCBBHgk7ySl1uXdckPcig
2K/ohwLvCZ1wAuSBRWhyYfQLCYq7jfpxRGYGBgOSAcDq8pjWpQOplCT7FSYMMPfYirUwUbfdfxda
Q1HYn5MUkdunhcfNozYGAmPD8m6ocf6yLr4yNRhQFqCFjgbqLyiiAQxh16GwIpmHNYuc5GszgXF7
mhC9I472JxUYRB85gpiiFz3SLTfuhXJdYZLtB1n7pEvhBLymwVVJODb9fER9BpURqYP7ntKlGMEL
W1A3N+ym72Q6pg6HddalaXqGzUATZ1D61HNnc3/EUxgtNo/oPvvL1HQ/YAgw5z87hlofzRjybfOv
uaStfPuXQRHR8B/dCi5OSjQO9CCotjGQqQeta2jKBAjHW4HwsL7i+mP1/AxBGj3lEUqfQQT/nNYc
4ZH43jVj6YQxCJgyDdqN441PU4BgLfamGmBrfkDfM7wDBTDDswe1iRosZZ/9tQv6JvOnCO4Vxx7D
zc84SqRvBoYfVKxzTKTsBrvxT9AJgwHXGU6m8y+5Im3GNS35oRexQam+vglOJ0BMQfz85WraiLKs
tLIyySRb7WVsQsX0vC/FYkwEEIJtehrQKbvRSgAmgZ1lJ4fPDICH0etZDPpsHvrAqDwbCP6EmUMq
iZYsbpDV2JU+tSQZaZIY7MXjaufffIVwKtAKXY2njULPLiPMDu3KrYiQ6DhqevYcrY5OxP3IOC1C
km4Vo1cAg4jmY9fDntjH5wzVIKmQq3kyvxoQffLxXz72tqPGg2HqD0flT560/4x4MHONi3UfMD/1
Mt39K5Ji8l2fxxhVp8pYGV+zuxgNsCG8S1T6x/F3o82eNrNpPW2U+0bcYUDeNcBLzu+j0UTyZACM
dCVv3TLExru4nNwTHGatx5gqlJG4N4ojnfGRA6+GPHKxB7g8I722jjJjHH/KeY/7TrsE5VuXf2Iw
6UR0FVzde/Pb31Bnxq3on2ANYNphQ9qCwJUzdOTr8DRyjqaz/QQZpdizP8zdxOr4X40oOU9Uu0HZ
cRK3L9yVgW2df4snl991mPprTmVC1qoOfgyGQuXOTXwHx9qijq4c4T3OR5Wm3NlVQz3MZ4b1srrh
Zmj3yDg//sfnQATY7cES5qinUwaReqnHnZb8+oX0yNFt/0M1g3vL9PSvF3Q9hb7VhKmd7gU08Wmr
wWnZQWl7kQLx7BuAzQ9v4HWd00xxKJOZ2z4cPTgdL/NPePda5+PiQUmXXMoM3FfD6/Yzf/FlIxgY
dGwRjVJ09igVAjTXJN15cBD8B5cWnC8QzbK/hCSjAt4ideHLvcYvFhMiInYscNeJfKwZFcsd1wDm
TgPdR88DW3/69p+hyveXKdFfD0MwOx+xbkMFGBlQgJV3mgHs8XIToh9TYOELQIzEIoJjXqW0kNAE
X5m2BScs/isFE61g5HtscvvF6dkBIN9/ON0Nogt9IEY1WdJSglJmw0n1+1Ao5bQCxubneORJ99Pz
Xg7nTJeVoXC4DfmtnHdW8Vy+886fkGDo5d5mYGNoFFTUGMWogll3A4znWobe136HKrDQ3YMuHEK/
HjUglbWDNI736ViS4JHRc4VXp/C1WReC1tXby0pR/YvLxAHLYH+CO8rwWwtglZm2ts5reu5T1Gf3
yWtcTob/DKsYMyUzqN0TXMmKSkMNDUtfHCf3oBy3WDVxhfE9qPn76rE0iyk+PG4PASmvhwQ9ubF6
c2yWyVItw7szDYk75Dy8s4czgFl48FZb+7V4QkTuR9+ROK3hBmb1icxEmskcpoOlx2932cd9+zZ6
eHpwhXXAXC68Fkp7YDs9hHWAag5m3yGfZePdZIsDA81xq+O29hFPA8O7BnCMHX32HRmRFp+CD9NN
RE+Z80f1XmCMo9oV++t9mtGisOX5gokxVYG1R4+qtn+YXOluuCH8GeHZstjA9eVPw3Ou3DzAf4Fb
VPPZ5Ky2YZ3jI/GEh0dqILLyM09DcLazve/5jOZkceUyGWhFJUuPmW1DjY9tWAd+Na1DGi5gQdh2
syRyDlH5VWpNUNTKXux/NCDx5G7RdKNrU8IhA2ohwbJ3fAr31ZoqZvriALbwG3B4Mbf/ax2QxAK8
YC1OQF79jFq3deltmqvSqxjevOwTzy+84ds6gIBTOBPdKwp42lFsDIUl/XJWFd8Jc2uqTG5QCURA
OmZNCYE8sKeTlJTGUMSvf/dpClcDCxtyOKirJT5JBt+ZD/OQjHFLRPhTOQO+KW1EFGI9c/lxkSRa
aT++BDLjEWK0va4h4FQwLzQ+QTYuoDO/KFUtJCjeBjDYlgqt4afrsOvOKdZILem5A67zX0vvZmOh
6e6mhTdgy3dRhT+c4ZyBEnAbRf1RceYV3KqGQHLmOQoYvD9FNJmmlX1ZnpcN9pbUEBgJf93coQEP
QGenMXGdhnzgQfm1s3QI25tWwtP54Yl0CBMoSqGHFKxnpsQ2eE79LRGxSVp0WAsKb7mz99BhzCnP
wDoMWbIkPBww4x8G6R1e5r4gB4SzSGj+ey3dOfbVqiA945NlRPLpv+/6tTM5TPDEM+FLb+YiCZO1
y2iW/YEwRfYjFcdHGI/wY/gL1RuQsGxTFaWAvJnCKm9Yv1d7CvqBoRXMevMHFj5//XB3BC/j15hC
Rw2JeoxP3xHdGbQJpsSIQZaWFJ1ISb9gGrylxi+JReYAXJgKGZCO58EneVR6J+fti5UrmQHYiMYG
kLNLSjgGJPIQ2ChwlWgmOjIrFjtbYg/rcHSNVAKpCHxLeiiwUuCCUHsdXYAQs/Hy0S54sdgM4gwn
CxfwwMga8NvaC8/oiUMyfTiWmNygPaatP/8Y5PL3xa9uw/ZTrXvwcj6j1ygfd4Nh2p/0Eq1HCbZL
n+Hut6OglDEmVJBntoFfRNfoG6qhed2qPmXHrPR4CKMHKE216DE0fVQtmsapFw8ID8+4je6jNnrA
uiMmENRvbj+sPBwbwjzEjDop/HfwTK9J7j9SMpFJHyLRe/wOVF/6obvpazWgBt0UkT7JF33o47fV
bvwMO1NtqpBMdEdiSUQJY01xsTMXhccxwvFVeyWtNXmMTA4IjYmMibnYHDO0ys3sj+fEYXclUBks
No4zgRGGrIgrqbBoDtkpUCFa65e1yeo9WZLY0Aaja8vwO8gihUfxCRuUQ9vu2dnJ2W9EHAzNl8g/
V9jhXUf0Wq2zhNvCY6u4AwIEPIF+gMn5BHlj5AYCCjD9Iis9zlQuYGAdUAvvfzDf4fp/ngyE49IA
NAm1KMvsk4/cjXMNggnXT8LaRhDuOH4aHjTEKH7tTN5Gqdaxx7Jk04MUOeKFwzEv0EYhXBVvsycf
oLAE8lxivoFxiWw8MEY8ulhZC1Yiv8SQAy51XHHi6LwAbIk/6J5m2/3bzGSBUzkSoiiEufYua4yU
Gn2mRGABHdjSh0MqGOWblTY6mmOemyvLQcNbRSxZJKRRx4gl7Z7hSH9ME6pHbcRmCkinudFUKTSY
/kKCSOi42Q07liyIRrj/wTdRTtGatInWOh1R2UklqcHxl89B/a7ziq+jWsyZa+0CvzQJ5PCnOFgo
fSiROzHzrK7kkm3cnR9Xr/BEMjIgkiEYm9UeeaUP7cXrs65kPd1cfTVAtoY/O37zTGLHp5WEjp02
5IlImiPshRglMxWrav8qQcH1nRjckMskB7436lm7hNFAFBj9acVGF4h/Eq12o1OkO1htmj8YKa5R
SZLAuTj0uOT13G16hg7rj4d9dIBuIQiGchRq3hnARCL5hpQRySubg2qPAO8eWVFlpLF6njyjkneB
xeAONzseMIfu2x1aTOk1n642oUBx6OMRQ7Bmtgtm0lCfs+Q/1tDVJ8Pg4V9IhvZZ5fRA3xW4lCXB
bMBAWUQUHHQEOFbeO+xsXqtjYfWQzhOfjyOjEkpMyykf97JqoZMZxvwfPa+aCMpytC7MWTdbQrBm
dqnHBMimqUhtx2bp2M1CeCAfZo851ccq6H1pjd9fdVjlcOkGExrQpQMocXLaPifr6WEpHG4Kf+1i
CwfO8J4M+nZrqJixby63Wa9AJrJDCCGiWiMft19vUBfuN7hewxziv9FMevX8xGI5rd8Ax/qOdpp7
vwTKjqSXN9ZOh9sj2BX2o5k0ZXI26GfV8zYCTft6CA2GeaBkz46df2faO3Z1Pdp9R81ufKUUu4Q3
7BQ+/vCbNpP6QULA7Awms1pP6kdytGPa27mdinZeI50sAyJ/nl4GywGOoM/f3cV/7oLze1QP3Ot7
fD7ZzXU0UAOl3Fx+1a5pMJSjnJTKRD06/dprbk7uX0Cr21AbuC/SiC4T3UMwa1XO0nZbbb8p0qqL
Zqk5xxEtpxCCWhtRdvRoatpfNm6fs0/vO/VwPaS8UuOvXV38IuHd3KYIBp3g/mDI2+RJX7W+OXcV
KEiJaeYg5qK+ol/yCJ5aTr8y2CFS/8777rnDnBlKCe7t8RE3znW4PuuJ2oZ6PXpA6VdiGD4XcjDD
u7z8Ie5j5qtghxxvrlp59ChbLFMbAtVlUfVGX/tZpdvd0OqWOB3r65c67fUPKoKHErT+gva/+BDp
nrOiT71y6zhNd2SUs8F90lG9qpv2nsG3C0Jx2Y1Uxb0Y8UtxX7lTv2D1ftYdGEnv4MH8WiTP/76Q
o1i4Zhdq8RFvZ4zPCKt3T5xr8YuHi+QtoGHZPXz9sLsQvHEdPmzbJ8xgb8ywVXq1VoWLojWaz3+V
9Ld0lijvfYq4+Jn2Sd5Ml24o1BZyLwyk3BmU4cXcB/xGgEuKgZ46hN76XCsDXyZJSFZZ0fqCqxqv
mR0BHQskK8IKJuyZofgx86FwsBNAaB9sKCTSC0wLZKzGayBjDojphZ4oaAgzRxZB4QVIwcJY/JAQ
iIs3UBS7Akmf98Ri/8TgFrMY4QKCECdi6pMB1Pa0f21KA/wN7s7a/hxtSBRHPMOsGT5odCdt9+Hy
FFGQAbLSB6i5NfA1aVc0ZMJiqEPuvb6h9Hi6s16Pny2HizDCaikwd74nmT94I5rYxuse2q2wRhJP
Mz0MsR2yRpgwKfA4BkhTwMQIJyLcL6TNcUvFKQlQk1e6Kw6jBF6UnXWthzinFPDOV/cPGTzYM+ZB
/EdQQrRhipVgSfB9WnugN9CiEqInIUjapeRsP9tmQlp5nSx5snj2z2edLbUE9HmawOVIQCZuPkU4
Hdrtc3PZgPDLDf/r4sA6cWD33VIRqIEvaZhRQQ+CRwJwxWbsuUD9ku1rM4DQeQSNdi0Ma+jaMWp9
yfLb2RIRMdinI5KLPawJEn26gDsbfZrRcQ4AXjksH+iKMW3ALWKacMtZ5AZdjRP/S3uYG8XRfF3z
4TT7AFgpgUtrTcMROZ7Bp9+mOHOdIUuF9GfAPcI1HD8hQ6FsiGwX7N2Fnyc4Wu7d1zLWOpn24aAp
s9XAVBariyljDkFulKWW7j0tHm+62ODv/MfVRJo27k8YOololtxWneHoilU4WZjQ2IZzyHFTSIpe
N8MV2sQz2OEUR59KAtHMrcn55uzm3qqdTmF2aH3kBZDbmax9u0LDVRkUYpV3UANgT2CIt/sUcmFQ
yKolz+icEQ7jng+2SmFI6zHlh1pjvWsQ1d2GNSCHN/RnTE8b85URRJg4Qgfw/bXx0wHW1ilMhT5z
msHw5NRFxfxSLQhg3HRTeKhPlTQIZNRReKmkoCh9nOeTxg2nYL2495kh5AE6X9z/H2kmbH56qW3b
seBCwKPjpG9gLFjllZbgJ7rOlFd4m1/OrvIdP2IQpFRXrKdikwVCeHZwtqFufDrPlihburTt+THa
Iw1coXQ+8OcBTWFLoGQ7ZR016BsBDTvNupUQmq+jHbJhs/e2tufL+DQML5vBz/vp1Ml5U52ibY2G
FKHN7UgNo7+t8uQrlNA/fcyDM97jsfO0fNZV5ioDN+0eRAEjqHK3+yDDv6mTDr1FUz86t8GvUq9h
BDTUy2ZP9ykX/xn4UT2kyDzBt9Z7VNk6UgwZ8nY/wkRFs1G7v+eogSFtQsTN3fAXPx21Z2lipIRM
LPpCQDiFd2InA37YE1+6Pz0ooxA2gFmDDB4ozW0eUmXK2A+lBTUqpWsUoauDC201MizlMY5oYWTQ
y4H8/xbEdtjCHIP+6gJFV1e0Nxll3NZFdkTGPZxWH/Zb0aUKC6YnEmBnXHfN1fHf9CAD4b878DaW
HVAjhHp2qSr5D6ROiTNpyuD4GuA1D4rROe5+0mEDA6u+TK+lS3LS/Y6g9RTxCXPg8qf2EAyo5gO9
4QV5WwfDf8O/ovXDI+yYqjsEsLBm91B2uk4fc83CCO+v5bkOjoOl8dw8htT59b792MoJTEaNjTIm
kTBYtTjzvpPXd/6o7MEj5Kz+4l7vdHEg1zmE0OF3l0MtzUlvy/g97rnv3sNR69GNf2O3lZOqN3tR
Lg39/BFe3t6Oo9c69vGiVZku81qfSgpi931KaFIF55ToeEr618rSyqUGuWOtzHfRmZ7I/L2/L0XB
iMaAugetCJ5Q0YMQvIv6+HJdfIVRXq1ZLddDfPdsjfpbegp0V8+Cigxm9Q51X1QtoR0vIU7A50lp
s7z3Lzt8bTqT10aLXo/oYURVP2TUDAoUWhH1P3TNDEJRbciC79obINoHgNFhCaoZkGrPbsmqnc9v
f/zh56+A9KKsExHIiAGWTgk/IIxA7ZrJ4momWQHdR7yA/sYg3tFcvqAKQTBkzJcInWgbcSrSfTyv
2tHaEAnOlnJpRw7lwCIRFgq9DooGurLCKeJQReQx683hIFr212Vt0jcWqNaH84m2OCNtO9PmMgR6
oHfbn3BC04llq0NyxkSAwmKVpFI9oYpWwlQSZJa+Kz1oIcCK6vO9IjDMe0PIbTwAAv/QW9c0Ht72
OX2NHwCB6z4VBOGEEcZIg0COSl5VTeLrw8rosybSMBWlRc/vEw1pznXofEoXhe4A3Y4nk1kO7YTO
rMZOIG2g2JtxAvMUyCsAv0ZLvWvhx1RM6Pk0o4hm9jraLZad0X9QQFcMpWqHXAFmbzMGv0e9dsG6
pI/8dQYVgaVDw0RYqKJU0X0ouF/bYHisk2HaGEe7WWsxHwFWDutxm8UUFWARvnyX/l4njjQqYPG9
Dw7Xi0lZliRGwiaJO1jCbEpeytn46nLaw+DaZKLLEruC3g4MMkipUhi/IAcLw7VYRGLi8t8t/0CP
YbsDlyDTpWwACgEFoORrl0/4Uqjd5DMucMOA7ynU4UOdNesoMiMFH4GMrEMERZkRxtkrhdkb91ac
VZgnWsUBCMbUMzFi6wJqxXHBygTFFbYDiQVIF0qiLWcVvDOynW31Qxd/1AFrjehame0PG7n+Mr+T
2Iv3z8CM8p/lenfA4IPorIvSEur8hC9L+/ITloygoOtp76FdzvdDZrrK0Sq5x4m1RkHJgUBdK0Yi
GmPyYKnha4YhKIbw9PpfJiOjcyo6zj+S13oJ284l0eII3U3/KDpcWPegCY8V/Fi802LkAdAkX9QA
pjA1RNh38ttJr+LrXE6IWgdfdJ/45Z652Q/ATlQhZLLo+0mdZElmaCXYFzixW4SzruU2EIExpMIy
DzcyDAmOsQHZYMeOOar8Hp1wwlrGzSKmY5u8OqQdqMcoUUmm4/IJnnLyr1TomNxMHg2GXR2LW7dF
gUW4uMxPDmUfbjPS2qbfpFK9OQNRNxikoSc6mhkeMq2Tk4QdRS2W46MJv5rjj36WeEQgSfg7HtTQ
ZQ3T1HTh1wj3Ao0M/YnuCAZJJXsNjh5iOdYZC0OanEQLhSUHP7EoWTHXWQVd1L5AzCgOPCq6s5gH
segJx2lnQBN6+JNpX4vr6dlkBzeXjQmK5rLoLj5JLWUmefMn4EiR/QpUEHT7rHWFRPE8B0ng6HLY
64LN8wC+JxFyqGCs6TsjacbUTf5VY5dZ719ROPFu4vgh74pLNh7v1vCHtf98s8/cJuGvnB31su/2
0Wn8UNNDlkJqKguI2y+3ivQDpoU45gb7zp+DB7cvI4sVPOsEf2ynExgl/Sq9AEYa2H6CqoJtgA4s
gkETsq/Z/9BolPXg5m37bnb5uHDV0VPYzWOcDjc1MGZENy85ujswFHrnrKf3XAOpkqcghgMVoWE9
2AIuPd3G+lBoyQS0raTxaOUksyYCZdkzoBsPz6rLKaUDEEd8m1S4nHAjt4YLmMSVZ0GKQoNs84Md
TP6WCa3MIZFWS++KecYlSmB2M7wahhj5KHTi5vCa0wTljLW2Okz6PlJhKGMhSQsfIBo0AGZxDuzC
xA+4+wOu+up3LU4qkCYcXNe8DjyQr0aWKK62VY41DmT1y4uEzAXdBBzU0cP1nQS41TOtQchcH7os
3Xh/grch3FT47KtxgRicZpaqjPMxTjqeokWk1V2Ftfx4L68y7tPXP5B7Bg2TcPi20BU/5LVDKP+m
9l2jk0EHRCFCJt0e/Q8dSH0UPDp2l/C1cylbuLhCFi2NQAdbZN1Vd2LWYOtuM3BhBPcVO0ZRiYuA
Sl4Fdzt3jOGM4bOnLUyJSz1RaOZ+7Yfm98DACq9cXNpfwnZYsc0OryzpbA7GDw58NJjpXVv1vhb4
/O2oHax+vv8Q0TFLI7roD9MALYRnmnODDOu2QgBIf9VXJm8f/YPXX2XDgyGo7XVAOq4q1oOMG8qO
eckG9h1327PdxtOVEY2PP2faE7WVX916rJ8D5zubHgrSyRvnMGcxzjbTNt5fK0QGJ2t/ZMgGMlLA
MBSwlnZYVs6utb779ZP+0OPjXhk4/XvNBjIfEWowS2ILXwnTtSsoHDkl10A37cuYVi8fOjhP/pHR
V2/xOTkrFryiOwuEimakrnLYnzqcNjio7WCKe548HDYd1laAoXydYtIc/XrINrduSNzP/aCbB68H
tMeTdXM7h/NxrO7cE22pvpB/HtxKxl4ABu6Wj185ajvUTOxAznJl/nE/63sF2ZDU5t9/XoX00tDV
jbTR+eRA1j4jUPS+Y8Jac6CIgkaQtVF/BbIoX4tdC5+VWBz0fT4pZ7c6nxQiJCksP9ah3VbR+T3V
J+rb7k3OcSEnHQ/fcHTCyYI6mYiC1Ryg85G8ASKve/l9B5+Awbk0S7KCWSbuZyWd47zk3dqfk88B
DU0wq+FwvDlVSJQBppso5U5V28GhN5abj98Subpb+Nfc5VB8D81+zwf3/PYXQ+ivc87q1YOxkt5u
+tACPBnK0bmy39P8GAwv006kEWLvM0VJX82E2EwIHmKQUEGtAuh7pR91qisxKF9/f2/N79zouHdn
uOh4+VLFlMR6j4HUxrd58T+Szms5dSwLw09ElQJKt8qJHIx9o8LYRgIkUEKIp+9vn66pmT7TxyZI
W3uvtf70WzUJm7YCosrkd6wj62XjcU0TjckKT/t3HU9frrnv4A083X7FkSvnNjInMRV/flDiMU9H
ZoBuId+oCTNor0vYkLJlMRMVKEeiwdObhcvfB61vsTsDiAherWMlmDxSLtO/sdGA535efGuuf3KT
XsBGV8/yH9yLLeQCtmkYFBbrAq/BowwOz3bq7y23RT4s0DaIvVRnHBv8h9JXcDIrELlSYFwMwamE
ZpO1DutBfLDM1YGENB7Lko/IToAl9fwdXhE8tCu+YfpOJXywhWMRmCZlBVxhsbkj+2PT4ct/yR9M
o9lzGCtDE9HQseUnXjyGMfSPIf+1F9qyKqIZQmTIqsTLmabQCcQY5AxrR0cK+vvR+4AEBQANHlAv
TgjhRTVxtjhvM2en++SDWUwdmBA4OvvvN5L9dI/nwADizFYZCmYoncP/IzF6bJoGvrJAM1Uuuthj
O5GMFf+KCQMPpH37sQCNa3giuSNckUUS2kAbbaTASsBpbrW9bd9AA1sGsy63T6BFgBQPOOFtAL83
UEQ7TQHprAVAKQ5sYaZDUcSRuBDGBlRuzi+Yf6CiX80iBkF8IAx4GWmwU3NoMVwT+CLVQefAcZ/8
Tgs+9uQOYQUfEx9l0RotVFxg61wlVXhmJ3Asw8EfBLXy4OsAqrIrLdRgPGSby3xITf+5VtwcFeq2
j/qFCpE1lRjbwC2NVEZGf+ZC41SL6sNkV6ZvFP+9PR6KCI1LMNkP7piCwgf1x9VXQD1QzyGRhGkB
7eQFKeIDxs3TWQu635N+CFiBqyaiBThN6U+dLewEJ3gcO++ko8Xmnu0LOFFPuEuqT2vIzwOWOdlG
JkSRtCf3HTR0Z7x7zZSp9zr36V/SxQtnCBOERbBRsbGBau7nKdjPqf4rjz1elj1xfkw+uU/F/KWS
ZvLg2T5oh/v8yc1h0CBgGJZLDUmM8EBCiNzzjrkWZ1y9UxO0Ft9tYAkYBk7PKl+gNeIhu/8CtPPL
kcl8eMXKoxoFgBNk+buAw7gpZvoO7nxcTL6esaDUmDxY4rYP+InskSh+46mHqvOX2zTTTxz4Oe5h
JOnUGblk00V+fOwlv42QBgSKLygsgISaJ8dXSBgA8ZQ937isop4wGIXfCVBag4ql53D4G2OFto1B
DcZ3/jOS9pZP6zPdv1P95b4ioWX6wM/gdwojK7gsMHymLBpI2r3+PI5vzwwvsZLgSAVE1mCKIBwb
xViWWTOwGBVknOELz8BgynoUAWlP4r6cEVreLdJh+wCzGuIp81FmhVVSOF3ySJ7J68LTyC4yCNUx
fGTGLi2T38KjZuGUONCuD8Hvm3oukaIsvG2njX3AfomIC0RaEPnOlUuhAr8rg/1z96wDVkVDMGbp
rUKLO74iaXc2HMuMzzfvzidbCL21sT0XyXt0R95R9hmwMHesf8HB3h2OtJGBCDAcUCXw3jeYLvUs
9wU8KKKT8LqIBH/pX1cdmEw+rzOA7l9AtQIfZSaDHOYXX/u4LZpNASMSGcrro2KPQMnhTjj2lkx9
PATAYLUc14LaHmgzaQH1IX6vniw3YNwuluddqEdNKKD1X/FzC3Z6O4XUowUnPsRC0IBOHe6LkAMC
jBWhAgEZwjZz3vBARjgVpKjBinhBWLrDRawIzz0KJhIVl7F6xmDHSc/WR5XMC+AFKSwELCgREwHv
wlIpg3rG8mK7oxwUbuYCnjwtqblAfJcP4cPX+2RishucoyXsI/eJVrhxPlGWLTk+uQpU8sDupksE
KrF3CdYBglpzgbQqMNff2cPFzSsq95yFTAOByFJduHUR8UYWCUIKSpf1bSuIiRrgBWWTvZdpmCbs
v0wV2ClFTU0qiQ27tWTa6rBtMFrlpixbzinmvyvRQIkQseCbC836gT4IA6kEBmGDPdHnolZajTFd
SVqlt+gBF3EMKJHmbOzQX0woPLIgmUmfTwMaGXstbL58Qz+LfxAMFqKKnDEx58/Bltadry3Of5pr
bZmwzIuvVzL1ivWAY67sKo2PlVdzMh3G28Hq5YsAGA5djh9BZSFZl8cX+VcgQfTAQSShOPS/Bd/7
VzRUPMQCviALAj4dQUocgTJHJap+yKMAygDegt+jMt52yxhS1pu1CP+Ogyp3um/DAynACdZgfT3C
hwxRQuxKlE+BkWA9BE+Pvqr2ni4Kl7Badql6KubwWCkmiMD8u6Xgs9KX6WVr0yk/HjNxgyC62Igk
nZ/XbCDczA4vCXNUtwZ3v8CAEdTNSwymBI8OX18MmaodMWzxquES6JiyjcQ8XmWiDdtk4ipzK7Xw
uZ7Oje3IOR9BkwmxPJs1wSTeIFbjQgNaVLO7Tz6EnwelSz4b2MWDN7jYui94d2dSLajSnSwxgf12
EwLdynRngmYcFVclVoJeBzLCzTN5NuRZHjbObnQvYemObizvJPcFiU/3YU3hZJ0qfpvWkHTO23yt
suOyB/NuZBtBNZJcRu5B658gG5LDtrtHz6DwrwzLgTJJrxBf/TZ74GvmPKIqkuLn6cWQHPTV2Zvw
UWgk/jpci1rvcZCjfNZdgAnvEHkWE1dbXghuzUq72Ejfl3gMrwtCtRNCZbiS+SwPrEg4leerZnb7
bX4fvPHrt/BvnupdyMeeILODh8oH6Ah6zDyubYjekydwRzrNSmUeeeI3sYG4EHk+oqMDElZB++EH
nCiDv/uv6a5bnhMtlNNxnsXV8hmJDfE+12MzNg7GASN8BpU83r6RguEwSx29x8/0yIT8HRUhntyI
SaAe5g7nil5j2lsk0/3t1G3Yk+fMcpmpN0vBsKUOcpRjz36wlQBPLxGee5FxkPY9QWVeHl/iaQjt
18njxnnPunntw/mcxE1s/E5zTFPGbbV6xEpaPpA5kB13PbzmTdytbyEAcb/JEo04BvsSTv3z8r2f
xNbfhXub28/5xTvqNivBB1Z+Bs0sZonom1PNhtvDhKS1X7F7x2r4WlWJqJYy+3bExuWeduwNcyUF
OMHGqo7kWbOqVs+v7ksPH3dH4WC9fspQfNkPq4MJAEXHQthz2KxyQGLOTFbht3GObnTSCICJOPol
QZxIKR1TGmZ637vCbemPyCMlRcZtZo9zpHx3u2r1xvSRHOHRnfzR8C9Vz/yuzo5OZ4y8Ee7A6r6o
ZpkaDkxo7oiKXXnZM5pYS+s6vAQtQDmf5mCBmU+Ch2N699DCJv+8JmoGVPJ74tde9lXskS6LCZqW
MG+CMELb2taiXh92tJfKL16S8neztD5AxlBJ378mmdvjzsM4ESIzQaaY13yVTNJekTXdvbuP+/hp
Il7MU+WCVpp4SQjTOaP3HXCgtLuxTA+X0wB3ws4PdYzxlP47MmNIkU1zIC+mDFp4njnhgLbsMzDN
tl9tzatbGiQUOvrZYfhuHlm+RCWwpjN7hE1KcDiV08OewN6SUDoNAR9++puf8hOv2n/ptALErV1p
G/l1fhyTfJ2puM1iNI8ZdqNzekkFsjvX9kwciyvNnnrU1z4D5WsitTaFE//csaDpoynV4D5z9osw
XhfUR4Fpesj2aspLdz+vLa3ygNnUc8NvjnOLt0WpfDT3BsY4FlNONQUQrH6QznV5QPP5jKZvj1fm
71sIc6IQuoZtwPQATwp2npyJlmHagj6zeiW6e6NCImB9buwmI9QhpkpaCb8wZdr0HcEHYiaUoL0X
DaHlPRJjd43sE+RCCFiz64x6iwoMaNSGj0L5SHXSoLy47uBLhogg4F9+b+l9pjbQf7H8wKIkpUAT
hE6wRuCFdRZyXNrHCpqXIDILkhNT3ieQHJXzdMCe8PxLwUWVssOBD5pj5tKo+UvTPuEoSj2AyNZr
wmKm4MpreNqaGjxYiupSo5mmAWIUZrqQBCBgukspUjjmMx8ClOHc2MHI6vIm+I0LwuxyyVyeMhsv
BGh1okn+bUKp4jSf4oYAi5BihIJ8znPtWR61js5bTiArXvHPtajzVM76Hee8fw2ElVByx0mk+cC8
N+QMxWVR9FwUvfgifYixxZO0AEHZumItRnMsegDRN+ifDKxgZ5lR89F8vyh+aZnxL0h+dTfzCStw
P16OcurdHOgursHwm32+lkhI3KpxuR0pTvbNkSaA9mtwPxU7Htw+EicRJgkeoy6vC5qgwQ0ZWovG
kZRh2ns53tPJDL+oKXRmshtCIjKf/IL1psboAka+yRnuLXRZLZGZZnh3t/SJdMXT0M9nfwW3y72h
4nZeu27GdvLV0boGVYwngz1GFrZd2zxk4JKMEXYWwZ0IqTvBmbzHGDH6cDUYNwrCFNKwYBHZnyYR
zpSKO4U039K/0jvtR+oYl+9kLvTFmZABPpM7XcikZVCGTdL3Wu/D4WITlI6K0XSZPF1nUxXHYCam
xW6iRhJpI90cI48yoI34njD33f2bnFmFryYw1xoT+JXQV2HXc4Ya98HDUgcmoDf3BoormdiLq+jo
GOQjzO7PYaN9MQG26gCAaYqGZRqdxVqF04JN1IurgTw3fH0IiKFqg0vH1s/IhsJ88KXrzw2K3sPF
bmAmp5ODddk9tvrjz6I8bZyWXofRo+lO3j4wf1nPIQr0ytfNCk3dVyZzTVk2KuEq9k2ABNdk+kiY
Y5UwYPqU/7USAAZpEuH/kfaWWAuSP3/M5ckGx+IhtShFVeBIitRolEmufk59xk4XzDou7i/WQsMk
vFJmIzRSkkxb3prgXfh5SduqTEIua4YwBLLu1xTvFVI0ECGnNHlflF2yPxDSohPKfg/xmDXnZ85N
JGePmORMEulzCOT1D+MBLZ5UCetWoYTHlUd1MmJGqJcWGfzMfdu4jz/tQZ/+cR3sHHZz2LqsdwCu
9M446vBelf3KOmrg8CSZflmzJ8TroGJIcGa8G5EEDfuVkcmurexLcv65vVzMUcbeYTDaQw0xg2oS
93vzj0sIS/hiMGvhuglpd0/SF9KZBsjExUAsg2YkhzhtMcoMr6HMpnqsaxqCsUEsbvfsI6tzDxfN
Vmrf/JoS8YgCHpYmFklvHvIXbEl1Kc+Hi/eyKLvpnqz5S/YuWjBdPsl8Nby35PSfPQa8r0UlxxfT
0Y3IPLtPCO9Q140o623GL+NPqzna6Bpkj1H0jbGk+P0MAhqSJaGoWqgJXMrHpp9xRN4BUcG3Ymn0
s8OVdIN9S/W6f3sKW8VjoelJsTXY60cbf+ioxb//7WFJmV5RWWTebXSwkhvMXwm2aL6YzDP3AbFZ
xnwGx4NR+Dj3VdDLQW06lzYkwqiptxbiHYZFbVhXwW1b1DD7PAMqAdOwNpqQ6X6UU45rRXDRAAXa
1TV+fjTh8KkX7u3DKKPbxxVuQxVDaJA2mR7djYhRDc943bgfn+Xo3zlH+Px16nXnGbKTtSAUX7cW
kZjMpgvhnGoRg0uTX65nxbpJpytyFGGgFMjemHMgdJQPlhmc56DM3Lg8khfKZVMUEe7FbBUDqSbh
DRca1X1+nqnJs3X1e4EOa5eLdkEuOg//Z4mnQBm/wQcUV6TcD+7TSNpr+rwnFyrIPWSKHPFJeu68
KpsrDc4YGy7ua65LbC0uEb/W9iJCmNB/22OZaK85JEbWzNvPOw/XivoWt6R0RxohhS3K6xwXJgNO
P/xaxemWIJsKcCO+mwMz/Hk+dbPKLan0JaZ7E3cMu18lrBdvmjgvNKuIiNZQo33N7UyPb8HrYjPd
Ur72lrmo0tfhqsTK6FyrQJNdHVFXsy5pHrS44vTFmGZKh2AEA5qY71p2Hr+FiZsqvCzADmAbjs+c
3cXhqr8OJeHrmOYahCQTOSV8nQoopnNYsS+w/nZWrOBEhEaJDrV57jnWpfznvuO8DEv0hegqjDUm
YhA+CqAmePjQGOJrO5cj2M6ljSUCWev3wsdH4MYYtwmGpP3OiU17+g+cdya29nnDFeMR92HJ/CUc
gK6WWeNo7rDa138KUyLGWLLLGr0AxjIt5i5T1tSuzCnFR7u5JqzzpZAgKAN1obC8k6XU+kaGpvjF
SC7UkpoW1MtnQEFgxS8e55A9sDUliu/sE4Z5djn58BrWosvVA5DKZ/dEWjWHPHrjqkXvoyLdBInV
J/u+iBuSWzD+ARlhcK9y2GfL+wwBzDQC8+BqaS4AFVAGplqe9iEG3XWgKH7gF79s7+c4d9tfOSxj
C/4WMHG/z1a36LoftGT69UZmEhqy3TD8NaOOwCGIXXRPN8mtg+5bXa9rEp0P70DZTDd31dE3+Z/8
Ja/zzp4CRVBjMMABklTiDnVF5b130w8ygF+X4F053WfHcUwqIESi1RA/mSEsHsjaGekF+NEPdqlF
XXCMCfKmSv3swKmBKI76SUVq9k+T5ipsw6eXo58mhjjWQfSwt1SS8XsgXWegJZ9+qJixfJ0VzxjQ
p4dnLEto2hioM8SEzEvLUNM7i8Tg94yHK6w3PGAVI6QvHpgtHkrf03Qa8i8yWucHojCetgC1p4PW
cztBvupOE95Cp96hmt504OPyYZQg65vzH2WWR8biqtv3idelgN6sGh5RQ07h8xrplOJ6y4KkAZ84
6sN/f41deIPxQbpMS/a0PzKhtBV33mmrZvgefl55NGmWefLS/cd8pC6alz2TL/V4RqAB0KbGne7X
WTB0jkwXkV5/ymcwTNMeq61H0p+TewYAaHOiVUV8NWbFM2dXUiR7AqNRm1vd4okhoBZ0PI8vI4Us
h3+9q3Uu/RxtoXZH5fqezjV2wGqIMq/PHP717ZGqGs85PlgzU1+pkPUz2PFPMGZPAf5dv5bTYtX/
o1890vf9E0vvx2SGe5CEib8DCnwxFsLOe/JPh/DyrLgErjDD67Jl+JMU+Gv0zpvIPpW8FrQdUqKt
1Qu8M8+Esp7A9m6+itmtX7ZAy2inqO4j9qO7V+ds2LLgZrjP26zHj9rtqJcHCHl2+wuJErm/9Awn
kpP9vKdBjn01k5xVh4nHpiaq88tkD7mGLMrpSitSsTi58c33GxwWClux7qIOCbOBLORBf265pKha
rqXaw3tdGWmftM3LXjl3v2Nu0/tTdJg1lqksVMu5IxVevqBdUXzyxR9+adpm5krQHjk5EcPfQMfg
lKVn3ZbhZZAmxah5jLX0CgtnXUVyE8Hcxfh2y25/fsP09BBao88wHfLYu7TZNp8KhtdusyzA0fAE
yexpQ7A7KIQHJQkuC9Xb5JT/yH57HDxjwdSeUmQaK7E44k7TmVgGAI6QkC+IGGcwIfBcxhBG25L4
Wn6oSx1mjKNFaqR9inHMi1fPo/O++L4Fj1m1q3Hy+B1D9eIy86kQtmaGzUqx6EYB7t3bbmRWlq9u
s8lSTDOr3z4xPmkIjKWMCI3yan0JNAZwTAjAMDXn/alj214d8jT7HVYtvbOvIMvu/E3roj4cnEEc
2oyzhOySwawH1EYUMlIR/N77cJ9MY9jU7s1BM7//4QQIakY8PSxtA3038yr/tqMBwSWQTHaHqUhQ
JypHHyb7Pp/p6eUAC2EfXpD3DmEV5L/6/AIb1r5/iwnHwNag8eQPYQs5H7kIUFwXMfmlqNxcj1DK
GDYzu2qPkneea4s39l5vH+X9HzO5YxbADt1su2hyQpYAnw5BdqAss5Sxn+bsuDdOvv7Ah7RemxBv
qc+xXo9eKZlfS2CD5IziPYthuq2LUNmjqVtccO560xUoR2Gs14JbO0g4EKKGZtAxV8spP4W6m9wm
f/RUXukavlKdSTdYB8RNtm2VlMASTPEOCbIIZZd8YZQCCoERTKkYcjCjh9grIgDlCH9SJv7sSsT4
asTqMuiUwlGkRO0owREgvrxLyFBAjEov9pG4RGLrgzHRvb/PKlRjZIxJvbihl7iFbdSsGaO9j/If
E7TUigf0727tU067z/mDAUesJ1J6XRbbyUzyJbeKTb8hp2TYXtb09TBXYy2WnTUFEeiOAENPnLW+
jmYK0+PSvS6Belv79PlCezXyDYVMDyEKHUW3H9GjLpXkSh49EYg/LEEx14SpvL1/jMgWWE4crUKe
B+NdqPCujEA54/90Zm2TCGMwv4xkEp1eczPJV4q4Du5A185gUX6GxpLhW7sATCOBZfoxTeR9t7rE
BjEaP1RzAITSXn3aje5ZCNYQvXE4Rdkesh8siPVrw63X0m55h6mLecKaZm+KhDtslmdWdysERAyW
WAX8HHxtlTnN5bP6hCNJpmLIT9PtVZ8QuZf9XPNZCBLUZFzOUAAwCboBL19+zgkfoNvqe16y5vR9
g0Pr+4yrhK0CpMXPamnGGFcgnUT8WgEuC/hY2t9+pvvheGdjhKsBerCWXcE+1Xxlz5/m52Q8Kp60
r9eTwzVU/R4DXmCFOW+IHhTgjZkvplzpKBb4Wnx2sTIZSUEVECloB8wLnCv0SbgDeBfM32kPt5k3
6JDfCs5WwwTOIyyvcC48FPQzP1/i3bMAoT//90v/4+UBdbEFdIT6H+81Jhw8exgrOM0/PWM6ouPE
+AdmzP66zgLUQFsAoKPQ99ZH5s+8YhPxtEJvisu5GWeAjLJfrEme4Tfbfb68gGLwOfEX45lnyzyo
vmDZxfmyWBunJkXg0Xt4YcR4cqyw2eown7hE0IDSMc5J4iE1gPiIH/VTiGS+YP4Jgp2Yat9whACZ
eUBRUXZANnMDj4nJgcoXgq0H5ZyZUUUoGmjAy5GnIbNRSj3kA48NVJUyJnwTdvmyLkO9nrO+6KEG
y7EmPE/N4g3Ugjq3kIiNiThkNCRkkH2aRaksTNNFiPbcNk9nUIKbyv5wi7AAfPHAfhrZbgry03nQ
/kdEaI5CY2u6Q+dbZtgrARcB4rgmiL1C41Xxdo+7aLVA8K/RpIuvt7B6c3AWxyszx4u8HEERSvz7
TphlPUERlQA2NpunzMWkhT0fJkxSvesVfKP3nlPPWhRza1Ee0Z3x6GIJun9L8wY7Pd4ZdER8K8M2
i/huJjIj0gbGNDakLd6qazygRxfwCo5ZkVyNTaOlzZOkH/t2djUARXONaS3+ebhJwjOTfPKUVdBC
tqk8mUwW1fVYTldUAUxR4Hbrb09ntHKDJxXf70HFm3f+JHfzF8ceS+eBuB5i2dtn3Za8az/d/j+5
pR/rr5FwWDvyV8xfMVT8NEW+4ysZCPm74MBVfcM5fDI1g0+EkEXI2Zkn2jSwY5jvGWhY51l2/1Tq
WTluXp7Uhu8MWXxPVYiYxctOJSNMjFZA/arAtASe8DdhSaXAzeFLZae7MZkfWJUEjKCxSMpvyrs2
kX9Uij3EXhyEE3hMdv71one6+pO/Cw/BzbeqgN1N8dk3SfJgiI6BEbt4fMb8JED8IEEGZjTCyYwc
vExOyyocl7qUMNQosxBtt552Mvsw/NxXUlm+XMFlh0xNWzXYxQy5z33q5h8SBpN8ESZmvgKijSZv
o0TVhz445OzAC1MT44ORN0uPNXz7KRh8Hdr5bTn+jaX3r2GjeWLc7dIEyR+vD2DWGdZVu3omSGVF
rDGaQapZC4T9f3HqF1LrCpfnf1zgeQlj9UQ0Nti8f1ZExrmaXBMgMcNmbikk/DjrrLpMnPFs4pS5
r5R+cddsLH/C/b+46D4oKMpE1FGUeZchqrvE+sx3gLjyw5ZQlX4SKHz/q3gFOXj6UgAqNaGaoQSE
dCCCqNCcYcKh+brhQg8EJq0z7wHrhQSpaSJRcRSBCteHfBaE33SPwhVQ1b6vpSeB4TrvGwZ+tnWC
jz7sH1tAgoUBQv38RiRs+noE3ZEx8z3MyQKovf4cmWNQovC3Nc7efqUsH6Y/0rxB0l1fqHkBc0jF
omxcEE1ApEO5IysBq4IB19ykS6DXmU/BqUBbhUIZJ1XTUZd/dNRlQjDuJDF+gPFOpFfNgF4habHX
PT41nAaIMcR/GsYShxTKTkqSASLxznCNav2XeZjealH7PXGvuALBmeUCwsw426STzWgq4WpJAV1W
G8s/5vw2Mwv/CSMVzsEvUw3+/RIwz6VAHT6KR8iaZeoY0eZw1hu4j7qSAXoYNFd32FAzlDxlseY9
wtbw4GhS61etr/NYh8MCCC1ibjBmyZuP5ILGm34HVQCqHmXoGeUPzo5L9kASgjk99HtCqEV+fI0f
sLsZfzGnZ1hYo3IpPWp9Kvh7e5L+2AXk9B4bfMJZ/3WHKMah9XKtBfscdg8tv4WjphmP5J3D+kI2
D80Fdownu1RlFUoWRgoTcW5sYEgKtzhO8D/UO+oBMhwra8X1IcvjYkaiO+ULqqjP/q1YjJwIoxeK
6biCacQHtNHIA9qDyHiF5OWfnJR0sy9XxCzv2Wensdpj5EVtAVQX3z1p/QJ5JOrONTjBpvEAqQGm
TQnd/y5Hcu5Ko33fPyfxSPs59Ulnyb6yVRP1c33/8L+R40Fd4rKvdbq5nHR5WrR/7OH4fLYZ8lTn
hC/BnKdD/fy2gicxwGg2zkmjedVWQgTMZxTWYreW4rlxFV1y7/Wv1PxIr+P5xmQkQmtQtxfbqEhJ
a3EbphH8LuF2lkow7tmNkULLhVsVjObfPs6s1dMpGofgdOX5feu2RFigy5lCG1ZrbDttJMoQLNs1
xrnGM+Bc5XiQyrihesO7Cobd+vUMXqAy1MdPTNQDncOrC3s5Yj7/fNpSRc7sXBwcR0vGFXne8Xw2
+2fGKBoJdlhMt/k5QcNqKO6T9DMetFtYPhLlGj3GpEOmBRX2aDFFZaOARvPvMGYNccNNzX+YoRgC
KsG0Ctg3aBH5mrc+fsGSbDl7/a6NuJdy73TYyCBQgIdmOqbhIt7jPJ8iRpBoON3yGtWtjxiqnXiM
6LrcO2MTkR0bNb3ms+GetATwtSG6J/pN9ZBBtGVdZPa1cO5HutWcFqgKWOhMk97YbLFD5oSceiyh
/o+XYramdGtUYEa9uhPnd1Rhy1CyW8Hk7DXA7nkbFpRNVBmwTh5ACjT2NNTOq3GtiT8dEPd77Z5O
BV0xjwhGZF/ZnY73/MFYlikz02awE+fPfaxyb3X26f/8GhtHxhwDRT7BEujrbXpLESvzUyzqhLlx
rLBvipkP5sJu/216OHvH8P0iAnLJH5DhuYifEEpm4fBgoZ2Ef6Cwj4+cBzx78EshYTF0Zxoy5UAH
baVWNGlMX4uc3vOH3QbTAkgJtWPQIq8B9II3hvWK1x/BbmflmlnAX87l5gc25JSJ68I0zr9FBTP4
vfJVX5yOAzOVI3F+Sw5RBxxiK8j03pV7uCBfqZq/TsOfzsD6p6ZyftMBnoWDMxiTRSJYQHoakhEo
3DcstC7+7RGXKzia3iPNFbjbX990CCHABkZZdGYfEKNhDRk+qo2X30F+wf8MQqP5l+uRrP/jogH5
8vCibkTDsxy8PneYLerec9ObWMNcEdvh0fJNX5SS3lJgi+xlKUER+aaIJ3PLm27JF4eN8CkEugLZ
haq1fzkPD6MLDfdZ3KSIrejQUpIJ6grOYVgSiycSJvmE0JTcCAYWgbcXRwGT1WYFUUPwaDTnRYdP
gRtrGGd9veeUwOtHgk3cpo7yUN3fl5LfULDjGxScpAGYVl5zQz7aAHcqKFEvf4GfCwQtpAZuvaRC
4LMIBjBx4ThiAcgCYsP9J6iU1Gf7mCUwOHgVLhurie8NNK1EI1SxonGP3YpD+jC4VGhMEI8FNLeJ
t8ZUbYNeCtMyGpTDY4/nmDNNZQ9/TcjQEw9sNGdLzmDdPvlF9nXnDtpJHmcEGdbnIj0cBTEDPD0+
YAWCu9BEDx6/A+iR7a947fbs4kGMY8AlPi+UKgKnTqRshm/UJvPlue7+wkJjH2aAH7jCtkUAkzVA
NxiY+1w/541zdssPY0mnwLTusaewNnEYaoKaL2hDNvH1k3QS1EJSbqmaxI3ENRM0N9ZP1d8bEitx
61z9p51+3vgYpX92KnjI65ZKT7PVh9MfsF/91O0BkNADO4hx5EA863exmcrr6ptR8wve8haHOxh+
8P1K4pKFbRoOYRCuF/WBm9y6Ay4h0YnkLTB8+zK/wsN0p2349MDq05uddh7GNxBreurYm1OV3tDb
Q+9BaB46lKGBtX7fDu09ZXJIj6Vc9rXFmyAiRDtR4SQOXYKjogVDAXZv/Wv05E6BgmtvLyf8jQaC
FYJZDwy0xRWzJQ86TQuZ3JxJnaPCTanEHyaQuXm4RZXynE99+a93tSBfX5e31s6yxWTYybDZDoAb
6AMcIzCFuASjfrIufYtYTvz98D0ynXG6nv778xQNSTYrOk81maC61VrlGVp3MK11ZikyY7ezfyUW
rHKU9cPl6PPAnUDqoNXD4qM5d4Z5E9H1r7RN/5fBWT/Pn/4bn8kRq8+v4o9RIhUHwbKuesIy3ct/
oDazi6/QsgZDLPLzKAXEvsRBakels14IrdRq/peELGb7MQOZ6mYDGygAwcPpVt182Mg7loG9efw2
cLgL2MbxZV1s78vpoVXszIJzgR9Od5R8vlhwjYAe2URG7gAPnAMcXDIFensMzMIxvTMwb+YvwsWb
uRVTbERmwijRqzzYSAC/cbXL40kkZlIQ8oiWeP0NKdPtRPIH3OOs2Io15+5acbGUIOWdl0acnczD
jQDvbNH7Gow+0PKl4l+X2c3XRpv+qlBca6UjTD6ynjoGsjjO/Y2toMKaG9BYquYrIBWzeU9fTBfD
idG2AYVEDdSVgsz17Daw9zRsLpTPRzKCZ0L9xw+A9h+zJbBoxmXkYqAaUufUohgmvGLra67+TQ9H
3D90OEBzRr8B/LWp/XdjKikYlG8qwDnTaSb0yJT8i73DjVBYBvJxnjELHj/a/vPyreIydUsQlLB9
sO78Jnl8SEslkhYau8mb7QW+xxFY2ee/7oC/khH3jPXaJSf98nY0gttcYPCf5+UNgs1eXWGLR3L5
1fkAIvL7bfkzRRGlxcoBrgnXtFoPimv8ceOmWEQBjbOBjbjd2NWRbGmdnU9c3fweyPAs5dnzi7jk
x1xz9JBi6Aghcq74ph3D22PaC9DPBHZz96FjR200bJ6zfgEF279/Nus2ZTvMEdZqigcLjpN7hENE
b+o+hUMT1xlCM3Qgdnb81FIjkCDfUWIK+6XQTK6+oEROlpPPCwTQjxYj9dbJmkB5hNrUvlNsY9VU
8b790yFu7X0PJn/aXoLeBRlwWa0va+j02UGGxod4qHEvdFu3sMPzTonlLoW/oL821kosA3kFfC4t
WA0NtTJ720od3DJifZ+XWnxeXuYGT540o5VvGIycZ2VUKvaEAmTqAYWNqpPyjzO8w9Hp6fiP3d8D
4o8Z9b3TGK5yuhyZqTIC8AAuQfgPNc50o09Ld9k/oQ8MzAXeK2kzfEqRVBMnoXSO8VX0OC3ZVcPV
eWSesuE76q72pRHxOJDQTrV7gimiVvPG49BCWdiIWcPZCviwT9p2EhnRfUH1LgP+lj/URsgfQOeh
9x26vwEvTKDTM6vHQLr4SrImKrZiod01JNueFqv1vo7eiFDAzQUgaDQ21wRa8ZyQwagbRSRmmcJ7
6ODTLnCVhsYoBwBI+qnMvZozPe68BrtJnDLhfGCbeWt9efx3k60VIDVYC2nX0uF2nKzYUx4YHZ7J
/6mOD90+L9W4bf8j6cyWFdWyNfxERNAJcit9Iyr23hg2SwEbFBXBp9/fzB1Vp86urMxcIrMZ4x9/
E1wE9XbbeSxYATLzYoBVXrnL8zQn+E2mw+9g+98XH+ffr/HP79ObIcMCEgZzr0Pe57ZWUOECnbvy
NxbenE/ndTjz/HYp+zJTOhT046+ZwDHi3xde9KC3B9wjH1iENkBFZ5cLndcN4hOR0z2YIyHLRfP5
Ns8z5VSM8+A27nToWV34HXGkrWCpCsO4b8LHH/V8a3jmTj8R9hc+DSwFFZ8TmtmDCIyScBcQPZgo
82Du8fOEm8p9qsSi3iVe/oKtrGF/acHRF2EiJ8XXyikvSxNQikkXx33Gm2TCjNxGiLNgxQe/PZZg
VAiRcFgr8IVTYriFUM8t7zNhXBO8R7Vq/2DywYEUPwWkht/mXKfKUguqiFnFDpeRoyCnd3NMUy7O
DwVMA6/BM7c29hu0iq6ZFnPK6HpfIHuB9f8GynR6KeRQeIhLpt8fB1KOJlGFY3sCxrmNqgxUVzS7
IFBUKMgZ+B7ZeNYQhQQNMr92x6dkcoW3Vwemmw0Jy307GsguQnL4GHYxhOF1Rhp2WGv4F/9x44+z
M7GJ64ocN9QmNT6D/dF2xMoj+Gj8ZPmWaQuqaUtzTvv71m3V0HBaFGdB1u75GDKu9/kI9ivshiEG
NAGqNWVPwYGYF1fUPfQ0gokeex0PkzcahwRnrKh/KKwwN2MdWb+/nUogSGi8MPoUpMSlONxEph0d
NrmWOmrx23y7toBNJBEpphexdgs5qf33ZabsdXi6iA7IdVPIbg3PiL0QpQh2ohK8CfHb/2a0/N0C
FMIAXafdpMEe1ljCPymyECnMLV6DjJ9kgWzq7XIZ1osn0jEh23pjQHlHikN00FKI6BGYs1L+gOU8
RgI7YLSfhmQN6fUKPpYDCIRwgMo5Ew/8iH96/KuzEtKFNgBclAiN/OCCCp/8oFy8t/cFrUeW9fjY
TNms6Yv6Zzuil2QO3UUKRqI6/AByiOkZqjg3MhlGAca90+1OZYCli7I2fC4hqn8Jc75Da0MV6Ta/
aF5iStINt6B89s0rcbt6LaUEYWYfA7qBYQ6su/1aGil0/HFlRqf75Knan2md6UlpQSc/HRf0Uupi
eAPQa/DA5h8ug+A6J88w/yuHLwCfASx8mxFo7n8YXP5G8XDfd6570APUmZVNGQ39anFbkBnFlBae
9eRuQ4kaTOloP4E2ZjgL6LLAZdt7DC+jt6+JJCiw2TriUxDc+rZpfyDR+UK0AJ8B/BOzI/iiJxps
fFh+HMARwUn4U1T4PHOI99yrkT0oay6b6uXRxuUuCFnUB6PkSogflEhAecpRWb+JcmZAerc/CKqR
5rtGZ1e/QHSuOhMOMAY6VzR3EQOgAHUjQtCt/9m9Fgwu6Q7C6/EMYHV4Li6LpwtxG0vkjNsSFO4T
WnKgMPEFLUDdFjw/sD9hUY/a/+kZQpxCwTpYxMLJABkKROAaZyDodYMO7n0Dj10Ka7uZQDpirSF4
4BEDtpkrowH5RFe7nGjzf4aaA0RseBIYO8HXY2S1axNMSHDMAq34UYDabyzhlZXhv7gCLbDdxOgY
C+WoGRZwT5iGiVERM2C/CdHFUKtxEbyaAffM4RH8mNDVMx0IjfN+qhPR5Gq4piM7AIqoGEc9kmoB
nwJ2kvBYq4J+CkqhjSXsk51mc/radGk8aRlVFEe9yc+uGbviN+1/lz3MJrsTiFW1M5np2Fy50fNJ
B8d6p/f3BYnFmhq4yAo1KlweTCbhqgoabaBubShPYHotDCfhzKRGQNW/xwBokzaBH2+NxYSzBfM0
Un4daUZGQjB/h/+w9pqwcYMMMyl4db/RE5l6ED1og8dnf5l2A8PlKbAWCVsmWyPJ7sbg+1m2XxG3
jZs+RCf8NMldgqCGJ5AgiOMXIo4REQp782cADuAVwHHACWLip0ZnfhBsINblqAz1SdwyVOsiPAVX
3RZBAQRKQnJGefJyITraC9NZiD/NqYIMS6iOOtYvVECuk9ZrvJ6ICu/7GDcQmuhX+C6wkUh+Z8du
J8wyvTq57PaQSAC2kSmyHeGyM4dBwcuNNvI2cXycIpkZM7+7ALzX2ACVMAmK6QfY/whpYLAYdpAG
XTm67erkEeLtwbGGP4SB+8sG+wiiqhhOeE3SLaBzghFt/rn0AKcxw8YRAQ9oG24DHCl3P1LkwQwr
GL43i9mnasdH0GdibAXXipdH+zq6peiXkaaqfo3uF7MeHpXUqT1x72wR7oKLb7mUVgfzMtCG2rAH
p/0ELtCUETm83BzTF2q+jerLk9+R6AYCu2GHwVVjj2FXGGv0dr9psfynPBYkEoEEGa5w7Vnkfg9P
rUw4ozqYcu0xRyp9bbC4I/GST48GEidOO+KUHu2LyQxMdWasW5IVecYrMiOAF7ah6Bv3xUCEWYJr
7s/IzITJyzlD3APNP/dutsmt1gZjg1AYgUADrBEyThIZeHkZCv8OaypcN3MY/Y3dAkpOpI2M7hii
5OGB/36m2D3qXv4fetYwX5zh44cSsAww7qBmBSdjEjGwgRq71/QybhdpZDlzY/T1zCEyZHWV76i6
/JtmIwZoWCxwgfvC5BnIZw4Cw1cVX7d2uWR2UEFgRtV3wRMSPm3nQFVANpmhBIBnzUCMCZ+tTQpb
lqFeQBcjyQ1KW1qcqAThS8M728KTNx0KPb6mn0c33cNoxDVQ1QFz3g958nBgC3pVgCEnDIZNHmoE
Rf3AMyYM88FwNprkbWmWrh7To3uSN4j7Gme/AYJnRPlKeSmLqRFEwRcuzJnJdHv4HYRAnH+ld0w5
FOTSezaFOHA5R1lHIt6hw7YOt9zlGU2pTjwDGBHdG/pPzjxzg8HsICqcaZpcsL1gWEeRBDlyVYUW
MzJUCWLqducsCkGmZuc5vuJjagIJUjxM8tLHja9dGshJEJO3du09EvgnzwUGRKCk8KD4TgH4GFZY
KNT4gfurV98H1eSJqT7e5jC33Iqh5tl70RfuVE08KoEY/DkJcRkjkK8cMlXTucblcU8ey69DqaRN
/1hKfrlSoALZWL22U0aL9fpdozuxjBG+tbnm6phDBUh8H8KKK/+EX1hd6LVb9/ee/BgjiHEMElwt
ENZhFzSOLbvZyBhYdEsLxQS2u7cnVMnoDcScM35/zjpOz4L9f94R60V/Jhg5q+cFIoeW1KOiHeYA
kBenJ091ILurC40fPcBFdnt9gX0H3/l92vR87Hv+QZaCG0QxPYd/LtxtmrAcyy584yGM4JcIXyln
3F0c5ztMorjli/SWfhg24X4D91tAzUyHIPiiJmWwFvcmnQe1ltYUKsZc4ckZXE6A2chGh3mRPccV
FBs1vl78q7F859F18vZ1wi/xHsYPWQuN7FrrA0mCyqBCSP4E5t07a7fBe93xueA+bpRpu3qDOjcc
16hnk95j0gPRhTLbDuISWrrJVfatnN4Mi4w12lC3x3Qg4bIIlQjngOQRcZOnJYOc9HVc03Y3KEV2
t5l0uqe0dRj0OddNjcYTl72s7xUHOYEdWc2urrrMN4hcQCmV3e0I4ZmXysV8Bxrqk1FIzUEyA3Mu
dG3y8htXS2hjzP/4CJruFEspIOWXkcK83S7OjCdHagDc/D2e76LoqtNXwzzFeas+XgcKjTqAY+7U
u+fPo8HMs7cc0FY2i/dChQatYY1LBmuzOIODMaOpEebgJZZdd0+GeN1ARDsIJEWaKNED7RICjc9Y
wMSAfb/TA3Uprf8CVYPKofA/sZWjGZC1WDdp4fWhEno42g5L9zW6eaBu9UCDt4Q8IGrdF3goR5qz
3kFKhBHnCtQI1hwCoNqeg5U2ULzOth4YXh6onuL+q4gHADJlKouQDLBOM3qnfS3JKSGxczo7ecw3
yFsBHe+ovm6j3nfwCcCm1peO080MhZq0dC/Im6kDuEAs6hHVvycqSuky+U6uK9m0P5EU1N6CMeP6
MyiHemqQl2EM1YkUKFMdm9s+zNtPpEzx9V3nzN15H4ydMNXGSoywI67Z8LTl50mxMdR95mmOmGHk
oTGkjPAZsFSLmgJvy+HZHpTRK2J1/Y45XCKHCT7Pz2T+duIe5DoSpyRi6kDf4AIwO0rOkbOFVkCM
VshxqemzIpzRYNRIXGXX8HUjn5U/I2b7tbf9g5o4eMU95zfVRmI83jt2/icyCMCCcjkU5duqpTKl
GXIu9WABaeVkjs4pJwLRQIiKsVcAcb3iZ9yfyFBB077fYnLiKqsiZSJGIqQKCw9oFGKnNGX4pqzg
kfPfTuWMzf091ZANJrhb4VWRJ09cKvJZsZPxH/sdCUYmeeeWSqRVyNHzJJTqX+ydZbeZiXjHywRJ
Zge506nAI2uf9nQCZQTTU+FLQfbR5j69oy95QOTCHgujotx778k/wl6VCfO0h94ZHOGLdo6/BCn/
2bbwDmtGgsqWdJVrwAQzAeQ8JbGwdEMYuqxgp2CZgw1RM6rX7McJ5KeAX1DRxID9chtBpjG867gN
DU1Mk/GloKbgUcGjBTH0swNuW9UJjY00Yk53xooQulyKKDjZsubeTn9IBRmJ3/vzmABSouDgCBuN
OZqKvdglVbx8toIQ/GCuT7TQlasR24Ai1QgQSt9hkd2YtILvmAEPwqFJyUqsxmWiU71dw+3kzsT7
RqWiiat18kjOO15ltRB+HD2GhpClgTSA1tLLUIvpt5e42PEdYviDoZr+x/KKdLhcICi4QF1Fjhck
U7DBrEhhulxD4UON3KEbxCKm4+fhe8hrwzzkihFEHQqPizZ4ke9GlyPoZU49g+rGilBZ19RxWKs+
dzjc+CwvmBJxjjz6vX6SP4OdSQieQ/HR+XrajsmBnZjTB5TSA/dVhmUKhzKcWD1FO3GLH9+BykPl
Q3bQds4OScyEf3wiuO+F9BSNxuizYLdhksuxgnbCA3npg+hB4oBSjW6fapkvB1ubEPqEmJtq/G7E
9hSQPU/LHdh+xonGj04g57fwVuWTNL0m/eGNieMcLzJu2C/EAKjCzieKkWZBWOzhByQ/IVjLJ6pr
LmD6NSpHHI0OoA3/WP4Y6kbmSOLeGbWjvmsmlVuxFARQTIvKtyz+HozzEH8RQiH6KNR7iJwAsxpO
eRwScASU/y5xO1MXwmBx94TbxTa8Ldj6eJtiHJMwyM4uGT/8nijMRohBYLey2W7YCH1Onb04zVUv
Et6XBiFfLaozaj6ec0Gcbo1KxmDB4vPDAOPs/FDC4cgkbDTEUBLAaSCPGTuMc5HbiEKAJ6xcIsJE
RZ07I+bE1ZABmp0YzCylFAsRHJt63i37YQC7pV9gFIUJoHiyP87vAOqKh4lGhiRwIEasmrMd3+bC
iiXDw1ge7qsMETMkJAfUmdpwhmWJ+BT6gCVbjpk4Bw3USJX6Ft4KhGP6MDFRjQvPEUmdCiJZaG0U
V6L1DB+sY0g0tFGiFZ0V9vIGxqOfdEiXfcwyypB2BMq0gSV87yAolz2mlRFcENPTd8L4Kf/HUyWj
ivNYEJVFY/Lyu7kFjPlBZi/REa0WbFJcLQE18dRG2vmCYbmfidSQll4De5LB6mQrLhyowYK72RkW
MZIdZr4Ww2i/h5xa/NVbXBs9XJ5FXOVlvu9ONwig+1sw4ye7+83iw9cuHKnELVDPkL7YxoYBgmvi
/fF0RR+LpigcCV9D0ccIOpQcidg1zNROi1PHdhD2xcAlRL2BBnBMcRL9E6asGucovC3u9vEDM+H/
Fkj4CQmtVOFu9uYAT3q09nwncEUH1+GZe0QaPSgEhW/jXsz4NjSVWES49DZvcgtnUBVTbbT5kYT4
C3+Bkh2W4M6zG1GYL58ASG2/xxfkkfT9ofDxZDFywi5lgilECgoxbrY89pVoCVHdnVV2iN/8SFgz
Wg6kCoMuuwjYgaw29leMK9hgxBnimNMWUwdwSK8DY6mWjfNYW97dyYhzn9I6tEiV2GLMWKUUO/jO
w34LLtrgQJBa42a4glcMbxJG4T2fbBE8FtsAgp9HrDcIGGcR5qGgMjoFPN8zditidcGyBVOzxzRs
4LYJ0ne89X/Oil21U+1V7bR33gJuf/iO/UF6RpjEwsgd0pw9rvTV1TcyBog+aA4gEG1p+AHW7off
sYCLmW/Yit8nC4dLkZ1082kymJkSckzqDZ6p7jPW/WalcmBwlQ3v+ycDNkx6qGhHaliEENcb+4Kl
z2eH+QGBJFv8yc6sMiECLVyxo1DhMzbrMyjBcN19sRQ48TWMq6/sxJ5w74A+9gs+wNUEfMAfeARw
zUIz6q1LRiTWhVKyRQdZUVCek0toDpcvwizxZuSDniMT9Laxexm+L9nHp6EZMLyFCCDZzYxQijWU
KsBUrxpCKkAw0PMK2CQ0tpiuQ80oZxA0cIBR0NLnI4VXiTAHVW4uknjzEdSyVUe9aNp/BAZxUuMA
7kps55LwWaTALikbPOZ5eIaBZqC75NQORE4YuWJNeBc/VaP/B8WGFQvk3i6tVPww/nqE95iWcp2K
DpHuWj1iOjv5Cv6nlalfYJfH8gPc3djPF49Yps8jMx77Nb2FAKpB41tMnvX4M6oBzdH2ukLL3gUI
3oHiKcbjVI3REjECrRGtl0E/WH9X75xp1GP3cl7DX/CabMm4a9132rEtGCNbuDOG6qE3ZOxyjxm6
oO4wYmkivn3+bkhVPF2RMDBxRVPLT/kgsDOFS8AUfm2CI99t+A7enA+8kj5rqyGLkTYAuCJQp6gN
6biF6KFafb0Pjh3XeKky8IE7m++eq3JnTd74NW2PjOBYBf0QV6wFJT+gPN0TriJ0FsboxUi7mIFZ
SiFqw1CboNFf4DeDH5CweprdZjguMcqC4iBN8Osu3B7tDFFPRtjz8cvIbn94bpHJhISYNjri58Pp
JWZnKCyMOD3wZxdBFih4BOPf+TDuMb3nUJBsNj/OSO45lSPjITPS2Tq9LW6ilT3agPdxBGPLwV6s
bNIHYyTqoKEUdMh2RA0mYIn9l8gp5ocDCHNvlALnbHX2Yoj6+I3R7IYMfGko7sLWQ+QG2Iwbl+ww
e4a7K4UElTu3ATP1R5Dd3I8/WsXA6hwKaGNFbiEX3+iP3LEZCbYKGJqwaEaiPTh8oQzAQOGz0p0N
BtJkTPfG37QNapIdobyDhBn8rwyqNAEC83Vk+NCLA/7njLKDq69+jIeYCmMoiOfGIDRZDExIeLUF
o6yCA1jc4ujCqZdoFYg9wv9exAIQxIUhHG9ehCXPBEWnhdsiQN6/sRtBSeRXdB6VoREFy751qHSk
acP+eg5GI2hEEHvEsF7MU6kG/G3SYmRBmEzDHczKtT8dWNJQRHaIRNE7jzs2J7BJXPwWGGZz/vDk
4Ys/S+iGCK0e6hETSm5pCHvQVGtKB3ECL87OEXnUOVVPomheUbBQUYCis9iFt2DuMRsDUUHsgKMj
j//YZ6WHjYY+WO8+Y7BoQDziDRljwi/6hDTK3hlA6TrY9RnW44rjzk9XO+qL3MGU9MGWovJsJwmH
kMWq+jskOwxLaWW7wVyxfyfhplP7uXv1uWOvLpw9ezqlD7avwc+lgDosBXcLl7UnfiH8tfVAeDUJ
98MC48c3kOybUGa+FVwY77wKDiR8P3RCE7XoBhkL6wwYroMIKyi8vjllk7moczkyeEWfWbuwJmvE
S3YiXo86kxZy+LOj06SEn/t04xZAGMNIZVqBx91tYik/whjRjBrG2MwbTdbbC8p17mF3BjMOP4sU
AsG/sI01VD3OXHMI2ZSIyO1AW6iOnkRfRh5Mtey5oLawYe9MIuxypx44knY9v+ZgKU/l6cPc5AjT
Ww1/mWAAc68aHP24UxE19hr/OA1ZZrY+/aKVGGKJcx/IR4Fk9rI73d0SrxdX5xxCNHJQJm30pU0e
ioUpTcxJMTZWPXu7UoGSPsdH1qZ5IG4fLX3HnMzF/MqXHhX02MIdhh1FQOiLtlYQNWhoC/DzGooj
cTiihGS7wJGJoJkMucMhbhirZwLvQRdWhkzccZqEkJ7qq2dYps2Jd4JcN2FI+iJ2j84rZJy0/rlN
mjMqFh5bKSwvp89v5yScbUesAw8GQfg+XRlkTbZwnmBNGBDakrP/RPJPM8dJyiZHZiPKBG7GmAZl
9sZb74H0H6KFtYF/x8uAdJAQbgRNCIuvZbe6JWv4APjaAdNw3z+dgkGH8xZTZJJwfpPuQM5q1Lv6
XA2NC6tJyBNToWIT5JnLjIeBCY5/ZqiuWwxQK9gbA2tPLz5/B5Z7J8n4yR2EqTC0tdU2gKUAbC7O
KBw8MJvYbs677eSWwiXmEE2VEdO8drzlOD1VQj4vMVLEriu7h89Fk9xSGOQe6AiNsQ6cr0Y0YoSx
Lug7jag7YQ8wpkzgXO6fioCTKpGxXyCGgY01FOVsl5oxolv+jBi5t3GOqhBqIEV3Hz9RKZXREsP7
ejtoee9PVD7CW7ybtySRNy7XUyJtIAOCvoO70eqNSrYnyJhH0wi1CvrJ8yBPTYC/XBBB1bWqiXyC
aq5QM5gr6p+UMyWueWHgw9xnfn6yOJNR1EJNQbLl5TQf5DfLSEs7F11c31em9aFYbOkKI3Aloi0s
+hJ0dTz/2qJ+2kKlq+IvNc0y9+/w8AAnqx3Iy50YgR3IwYFU5/4EXImMi2mX9Y5bmFcMP+WBwjZP
raN5tPB6GMRf5IUlAvlBQV0wQyGRc94TEXvSJ6gZzjrcu1px7kBLoistyYVnCzDYYXiGQ8LqnG6E
HyKOCsOLOiiSz5qxMd6543dsrE1EqTTce+ks0nBqHLYyJleTEl5ZET/WOqgTrmGbdiQ+0nm0dWnP
zVBZ82nQ+xpZD+7jWiv9+/z0nMqY+RjZj/Nj/2uCbYaPmIQewwQJDcpNQxE+f2zukxemIx9odrc1
tE4dskD4/sca5abmbnmM61dI0/rCB0P0vQDNleJXJ9UvcluGwvaKdVI5J9b6uYSsiF6KXjdQo5p0
ZFbY/DKsg8/aqtyS56EipaNuo+bhdk0g6zitIi4ffBuXpz7/bRWPu8/K5JIO78ohhyAyVblLmUdT
LWGdCo0E80OKYcW9Yd90YfZtt/DkcMxq7eqv+LqtFPO/4GKDqc0LVjfdMQBWzzn38Gv7AaxgOorn
KHMnob7QgCEBg5KCpp9b9XSO//WskNlqTBx/EMhFVSF6BoubsfUwEmFiTeozRwD5pLWbGI5guvT5
79akhMElMS5UhbBIA+cySKiQ3XIlMt+x8qCC+5KzVLOnOfLboJpjIsFEjNv7xH4Fq2De5OYuNhNz
UXUxHl6VFBq3hIKQQv4l+syIySJ193j2cdb5roEqZW24WndtlD0XKCRnDMG3tOD4zdqvBD+14Rkx
MY5UUH6oZgK4/j3PJLX5HcGAY2kq8MPBXz19jed6MTjo6wy0ZlogyvtALaHWSR57mRTri6uCkqcl
E4cf5wnNyc7oBuoJqJKxCOcHWMcJZxCw1qWG90az2k4YZqYGHU8nCkJqRubZXNM2DvVIkkY6NJ4C
T70crTSdFoU/Be8H2o12d7l4nR4FMANxwDNM2bx892MSqmOYpZfsM2Hvf4FteYmvJPWyczoMLh5e
d3EbbLrzaYkay4yeiLbeGPp1CxBMCDNXyTYgG2LOBOkFzdNYpf9UR1XyxL+RkN3ngXEhBz/3yA89
AEOwikYRftv5uEW1HrU0wyeZx+cC0/zbquVOhYiNnqk5g4I1gEU1NlkekaCLPnVnSlJRcUMINLjm
QrsPGmm8E/BAHDTBAazAwBcAUb4AMhF8HplaAJSLGEtrZjD8vhMUth1y8nnQP+Buo+W1oX+5OXws
bDpgal2dxyOQ6TNxTSTynClEYMbEG+Fpl/zDTh9MEcPnDkFKfsSBcSBxpjCcOlP3Qr8GtjoKvhF4
7xmVms2X1z6cbo7V4w9iEvNVMpM5IoJ8DWgjy+G/T2/4IKtal8qEdANKnNDo9OHVIiHGNAvukTAo
tfgBRYgSq6b6PNOSSi6uJPkKsFhHXPAaalhv9R2VRc8D3ccVrsfYcP1ilYvgyf/xxXPW4vL1cWBN
iuofQ2T/TqLKEF/loPBfBbGzFDEcQIQ0xIiRIr5WARkL+FffcdGhPr0m30jeVMEzgFnLccUogrbb
cJ60vKtyxoYwmbxHd4xAlPuITY5bLwg5Fg4MpOkjQa6uYW9qJshSao+JPzwFLtYhePPNrTrwWrxL
Do+xGfQC0tzTK4RTYVbRAgIu5ak8origxkhrPJ0L1jgih8Kmq4zgIDdgbwT9MdpXJiVZJCHfL1IX
So2v0+64XQEZGFG7ONSfN+2y09P6H9G3iV4rYySToVpB6QXYjzWK3JjAIR+a2q+cys+wO5bLWiTt
MlEe3acGshHKeNzidR8sYnHriyInLPGj4ADSFu3JBEcH4FpcAVweM3l1hxc6ezJWxONt3Pf5LoH1
2sfokyN3aWe8iJ9qvyZa8Ca8GHLtvFI9ttXlzxib2RWpIlnBzfJGS+Hj0AXRSLjsAwxtcWMe3H+h
JvvbM3oHGXZcn4aUC58Ek4mKvPyWlTePBMwr/fMC48eJQn/WI+izJgvTe7L/h6SDyOtuLNeuMbPS
BjMeh39XVGFJlTFggS2yeEUmCjFYOCBvTO3A51oIps5cJMK/ImYyUqxf/fvBmrbq0TKCy+l+6DOv
WLZfzGPyPwyGdBIpSNekweVdQfRjmgbTcNP1MBGgjgBDrbkWGo8Jg7jezak2vb4xKvnXV2mrcn6d
w08Bbc/L2DgPXthChdK4XwUqG3qkxjiXjdB+jTVO5OzpPUclM/gtVq7aA+rtwITeDLbrG4IA9CTo
D7ScWLUaQIkJz5g4JbLkOsYDGO7pAczNO7P2KsTYR/+MzsoKbuK3ozRm2ISzPyi9/W0H/WfSR2rJ
aAIhKbELjwy3TsQq0AXzwadEWQutg4BmzOy60zMPa+g+b1s4YlrRpQvr9adyGzwFDEqgN2ohear2
HULs+ky/SK0h/+mcfrXI2F2fwXu6HePTttTSbq3OlhK9mT6rM82F6QbZnKIbqoXdX+sh7eFtiuVT
MbpjR9umXxx71AH/WVJr4pI3w9lMk4mvmnbALmBdfRRcDoxsABhKKej6ouM8NJEGDEUGboi7Hbxc
K0buZQFSbH7xDcYHfHzIvF/8H15oz+WAUafu8YMKJJ6oc3AMgkm1Fk6G7aJ/KFNjRAkKcSExZpyO
7PB2/97T/ny/NprHAtb6F0haeDbucsv5HC2o3/roZQ3yjnv5RNhg2v/QFXSrx0ma89mgqmIKMP0c
Kpb08B4j2AUOawJQUJqT4XtfDM/D71o1XD/dUjWBPilUjJdE11z2PQ0KlOmc2a81ucKO62HbLshr
tn4M9ah3uCc9yRNzKjSE/b69/dFB0PcySv2tMbvnQMQ1gfMLEIYLm3k36OYVN54zxnCjC+gJDuym
g3rvIo1l5leMQbSZnr6WpiOs+VE057M6+bw8FYoLNPnPioRUKFM5A3ya3r7fz20KRgnW2yvACfjq
PU2HEFe9WtwADyGYIkcf/Q43vMWhu59eiGEwn7K2oU6c9dQAK6LxYRLeuJS17djMB8Jjmksw6RG+
DKDdhM1YxqgeieYt+kI5PZLGmD1xeMCYFEMcVN94/jAK6Kfl8N7h30tjkz2k8LY0Mjj0XLU9cI0O
Q+KRjgZrglZlYh0xT0LN7Oq+skKc+ZOGBgYmVVwhB+4RhIvzn98KuWzN2/SUkeQxGNfGsg+VjpFX
ZwtXNBUx0czsxvWhN2O3lxOZoiofBGe4uFw6rpUPzvd4pQ2mFU6ptIkKH0XMq2AkitA4VIjUM0zM
jwh2ofEks1Hp9ZkFomGi8AxwQMFF45W9dmcGcCAzn0yxmDoqK/PifRY4KOOizvwEpw1mnaB275Aq
VGQ6If8hs/TpqqmmeP05Jt5Q4F0Q2Zug7l02BLJAHmAe1odptDmDEX3sXpkoDNY/vPGCMTVfqI2s
yH6HuhAp9qYGJ+BrSrVAnc0QkH60YwFqsO/O/udw9hE+MXtBb5W8MWcD+OMDCZE0vDsaVPg28XY9
5iI+bMEkQG6YQzkAbwgPQQK5XRcW+btNCGfnNeSC6cMxEpGKQG2PAKwZ6+j7UTowGDwzgO1GtBFc
mZQKAh9ZbhmrnHkF9eSnOrg8MsdAPEliKqgQQAW2JX6fDjN9RY/kO4TIxJxcHp5jafQlLM3GBK1m
jAdP05GocLAcZgRJzvDoNu/Pvqbf5N53XCXFKs/yBR5rkM9D1ELgebSyzz+DwKo6/hR+h8vOWgm+
LWZz4Q+TUCkrqIlIQ5EN+6PFz4t/wZRoG1uV85zPiFckm3t5h6jhsrSbkMiBeqgaiBbNJQ8K6Zzy
8OE8ROb69xwaz0QecsE/BhclRINu/iNpv+NKSxUtfJWOgR5e8UoYLxzfGCDX9lUPSwja2EwipHrv
+gF0Gpgxbwgd5d9tSvMVGqN1n6bhg1lgtGwAByL2OCptmqRHwjJnMB+1s4zqwpZu44oBKZxMIXQp
cMyxOFmqPoPZrY+vBtM5oP9Re7jcuL1DA5PGtC8UriI/4UUuzOWPmcAveKguvhJyefhZM5UJZy9o
Ho6QUcAUXFHOFQOMbwwGQ1FJyodPtcmHuZ243LfCcVHHd/eaVh33rJUYn/TNjIJ5dIR5122qQN39
kPNuwCymuudQoxg9EPXt0ytW6HhBMG68u3N0Y3GgZuAd/Bw2Vs0QTFqbEtvoTrLnEF1uxIShQtvJ
7b3jVENWg7PTdSSTY8LGvPhSX0AlWEZlzFdWEnAygQJIykE4XfVMTYsEadyy4187vo2fkHNbKzGI
7n8FlM6GhOr9xZ6nc5F7Ak4Qc9LM7tP2ZfeQPUCbkwi05ByYszIGVWyNtXFzsEbCsor3T7w5n7uC
saFsJ2V/8+hHl8bJ6+gGya3ADxdOAtEeXJSCxPD1zxeXmsBE11G7W4owZLAKPu1v6nAYJWuJuNhn
2svBsDfYbOIql0jIIQ76X9kXxbG0ZHOyTpV8f61wkDmPle1++/Iw+O7msns1j3dk+t981RpgW5pT
PUCAqPWJsb85BhPialceiRqXtjfEnt7rEr64qnUy+Aoc9PgY64eWfGVh/gEPgIQ6aBq/tzDt+ZiI
4DGHkQPhVlOYdO5X6Jw7tRcDYUFthC6K9xIqxbOjoW1Vgp7qELIOfdBa4Tiy0HEiZAgD/s62glPK
qkId8Sb/6TnB6Q8JEk7rWCpZklMhnEZozdJ7OSUJiJYwWqQnGL2RVV5tDfr6SYzDcYqozLj9pejj
X4UtqIso4t4gHcC0Z+iJr8HlTWJZg7ecyxO/7oSt1Eer57afSOumXNeKDMCCrtP0eD6QLa2eSaj3
60mz3bV5pkMHgbfH/SyE4D8mQYF89V9UtdAW2SCPxieAN+9iCx4k7qSdqEqBIi5nr1yx0lhdLCJo
0i1GyqFOxI3iUlIzAtf+1TLZRU91kprPga6LY6akRXXN7EFYzQWRLexeEFPidWsXJJpFJHSP/c+I
aLdbHtyr4PYNlCp4Q1EiXLcI8D5+2g1dqbyAgX5rAxpMZiBOMd8W8QcJioEZ9mV4QVyFBd++YiAI
ylg+AsYkyj3oZbA8mevBu6SEwG0F+BVgFTlqGX0Pfd4I3aEBIdwIpKd375wnxQGWWpnhYCIeFjDK
SHThQu9776Dey+VYIgpYxYXklmmKm3sfajFs5hnJSZuP12b5iW6VkwXRZ5EgYjZP2ulyXK+BHxgI
tnCQSUZR6f9+jO2rwXC12b+G6gzSt1dl0EEF4sMAhXG04UaXwYqKidnqncwE6vBzpCJmxjMOdJ65
CeyUvQk7urRlYNKbmwPXIk4G5yp5JdWhuQmZGLXtNSOpABdGTJ/RK/zs63cuRMdELPlrad5EJb+F
g/iHvLCZ4N+joPkuxg+cSTjz9pju6jlcLpx+Eep1qf4MNOSIRZFcMWgUvvDKrvcec8wOcfsSzHdW
tNSm3X1xuccKB80QaIdeGXT4Ai3rJvj4XOlmaLxMTIunRPj+prLlEOl7yPF/pSo/4c7xGDfQpKH5
gpyRf02jUXh5X8RqcpPfJr3gTJ/Ov16p6j5T+rzhxyA8eCVhVPFzL/pMkaJzJsKjewe+bWnrHekV
iRXK0DbbnUnmKN5vWB90VnrP3R/m4VOqFnbeJcW/y4RJYb3cPqpLyDyPcfnxHxqUfPTgcu1BcmAI
SSA3Ou13dtkuHTwr1N/wtkApUqqJCi+McOv9pbQFu/GawDqD1pDdLewhBdr8wW/sF6rtZltOe61H
3nFrBCUVzZni5oJ4Cjozf84v/YdOvEusZxqzYDWufqK3I5SEKxtC7FohlcDpfGoOCvbGw95q8LwH
EjeA4LxdLHyynlAcFP8iVBP9qw+N7Xu6/dzbNm3MoIA4f/jUAwgaUAkoxr1KmnIK3YW3xw3pqRRx
R0G4MjB6u9zxF4Kexee/pcOL4Vng+oCb3DtDNvdSOUf/kXRmy6oiWRh+IiIUVPSWGRSccLwxdKuA
iIKAgE9fX56K013VfWJvByAz1/rXP4gytcNM+3Cas/9p6pkMjItyHs+7xTBIQCVigFKkpkhTv1Bl
1p+M2dkv9k+g/UDgif1DFM3c7AGDNbfrevHCY5LayMeut6NXFOkaIM2NDS0Z0jb8acTZY+Kq5/Bs
ZRC4JxFzL0av52e2m/D0dN30O8HC8DCWfLkXlIicmK1NLlntZaWLMcL590QZ+8HODEeTsUEHN0Jq
CCEh2UpXoG75MtrJjfV6ecMBDkAWvTCa4MHYyvBmqKfvlCztM0EaX4VIDK2nenG5GahHMPQumhGe
QRkY4+9+SX7GqG/mnT3iVG7c93ipMrmA6po0WiWtwAcGbwwyUThOhapEvg82iCIhbk2b3GrSQJI3
Q+Qy+eoHmMBXwQ8JngQZZbnbMWbumcRSYeGWjpEMk2xdrCal31XbFIxxMlWEdQ2bO26bBzLj69f6
kW2S6u9DVi4McdDR9yobHEbQ+PK7qq6acwVTgs66QAOFcC5aDpVZ9zsOk9VjwTHbO0G1EGopOjTe
sOcpc9jsDnfQKRig72S/t8ww3nAa+Ad/A5v03qDnwwTF6ObpvUdWNaMeFHhuyVgmMgufVN7IgZLI
cLVa4OKHhxVriMhvFhjY8+dv5NGkMFLdCmXIc1FyUmrqU/82U0me9bGtdH5YggiL1ckCMRVu1Myy
wdruDfN9gO/jaz6KnGFfmBTJh5v/W3WH5FbcvmQ8VzMIoxBJRPk7iAGPYUxW+4FkjuWlTGdMfjoV
zwpzLZWh0J4ygVU0xCJzPZFx+utbw1kffO1pAjeyiScr3peJ3ZaeDyheP62MUhDZviEpJl/iLp7g
dgYkclgGCwjKzomaLoPABNONusQeNcRgTtBY0Q89Q0ZClnwRehxB98TPYDluhAyWWfXPiILRZu/T
YQg+BXKYPbcCQcYsB0wHp8enbzSd8BcA8ctRwh1JZydstPOA3NpYNnr3rm/Tp0nN9DO4NliQALW/
bm1N4qUyw0xo9Ju/aEeo3CFkFrlw7RuA/v+piNMQP9LdkHudff6QyI0zW/1jA5XY2thsIm4xxVax
RNyUVhcwZFzga0bleACAigs6R9nz2YBRsJV4amN7ppRmeq7vPwJ8aITBEj8UQW6PefrJKXL9xODe
I5FPG11RFjtsxN98WcN9HXqn2HoweKXz9XGiLXCoE+35il/6/fUCsuTxMy9xIll3JO+5Ney3W2xH
u6FQ2NQalCpMxPX+nNNLgYd24owe/GEUBl94YMbABw7HyPa9pSC3CISBCroU4qPv7HkFw0xardcK
n+H25XBT8FGDb7JrHflAgG6qUHP2EKEyQ7UoiRhEte6F3gCnpaBPt5bD2SLryhnhqYfv/oEBe6TB
Las3jxKPJ3IajC7gwayxmW8tiWlikHDsbeChzIor9QAmmV89BhqnbvGwiM63Y9y8P9ag0ocBfCj4
AiN0wsxUt3UjIlMufWxc0UE3KwQ3NUT3C/XYTzgS+Hm3ahbKkvl3U2v9TsxOP1zD1nze8bWo0fLH
Rl/3RtZDduMOloJqM0XbfswcdWd/G9+H5ZmKbXwfPFcNXqcrpRO6aAqmLMbXHLAT82kfKTNP7uPv
1c0ign6Zl0Sdhz6YYR8X+/Vc/uA3QoWDhfcORFw7WU6OiIROMUFjLCoywYW2PL9SRuwYcj4nliLD
yn3TEfJrY2O4g5s0zfJNhO+v4vCSyiSM6nlJm6psCizXofTDr2NAoVywzUwrNFZI5VgvMlafH5f6
Q94OUeIjyv7BFComfEUyb6w+ejsaltUbfJCPRXXLrh1+L8QYtTtE1xtMjsat3aHAyd3IY7MZL/AV
gqQin2CzHKSvkfZnlG1/JJAUSOvOnHjgbwke7bDx4dBAS3maw56Z+FJt9aGWO/15ZS2NZWKoDGBn
SW6+J2Q7XWiR+wrbynD9UV1wuIodoNO++yYoRfpI97a+IDL9dFm/zwjlybHkYlPdUtXVkVcPDMam
McfI21BzjEXvvZLtNQeiG7qDxlEHzgfA5tSFZbYtfCYxyLJ2kGMwB9qfLmOCJcDuYYNgsAMCfHsf
SSk/IhH4ci4eGWUw0IG5Mua62mBK+JUSLlTKVoHuH5Ajdnp05pj0Ma3radWl+lpJCtO440hQGNXw
5OGxUOD9xI6SaPghDjA1W37+QIj7ix47J4BknwwsN5m/+zr2/kwSnQHkqM0AsPOlJVh2cJDLVu/y
KbR1auWwyKb8EFx9OcAUHDZZpGKwPMIqicHFpLumz2l/TLjJrlVg4sIbxMf9tRwThMy+0LL4S8K+
Fq+Q3mvC8EpelaQyDgEV8MRBkGbxvMbXEZAkIk60YqTRmzJqXjKeJDxW0EbA8KPd+Q2pEfQCK6fC
pp96Yubyhhcvbx6ZL7/PWPmnramUENUEzAj2PL5C/WG+Zo9mqvnYMcN+30igGcDn+odpKXVAWDqw
EDEkIlrbrJdjD4fD2ZpChTPaOoFm2vCHxBR8X9pEm08Zq0/7k6l8wIMR1612nj5Maej93kY/Nx+j
YwpyY1Y4RMOe/h64dSnk0ctkJbHD8sQvmJRU2T4/HUasiwFWoOPhyes17ov8kGEQZ34BdBa1y7ya
PgqT/1GSzsr8rfOkSajSoiENTqfM2ynmI6/s7zNco80+REpyEPHcikUHB+YBuLJ7PA4f2ewohnAr
SPEOAPdSFxk+F4/0ECX3Srl0nL3lgm0SB2VIdZU1fKwkbCSkzQvOZrSg0/hhftSQIKHzBLIs/4Uq
BYwG+YLyLsGlYmCogD9YonYeTaYNxdYY0SwSx4vBUIf3V4Ccq7OGdl3ZRKZIslvCN4Cvh2vmleEi
wDSFBGzA0nxD75rY6UCnTH2dwPgk9hg0CXTy1A4jXhE2BI7mExOnAZdiG1CBDgY9XgpvDNaF/vyY
ZWFVpKMEQJ4ZErn3+eW2+5In8+MWOLttn/sHEG0VJBc4I0C2TJANwu1Etjqqhk6TPqig0YTjuMQg
HRNj3pepKltsLOkfNOIZfD2sA3Ln8ZyD3nDVcpIBt9Bz5DWXAg4Jy/k3/QdIVtM4x6ZxiAedAyJJ
mFYnyBePS0RSy7AHi8ee4KcEPYsqPdaYEX1Y+j7fVtObK30nw3D8UjlHwJwgPgjtLDtFCfELPuUF
5gaUfehdZoSSki5A3Jd6EOAMuyj+5PG5VjF+gbJMJX5WfroJD7GG6A5dpwIzLHGp20zIVYMkASs2
cuJ2NsFGDeuMndQZH1xgv78VSw4883WaRj7P0ghm/Wb8dePEyt/01MJi5KOw0svpaTGpF6ym3wU3
Y0vZjRe8Kkay8Lpxxlm/yt0w2yNlip4Bn35y+cwxKGVmPU2duNEIp+bUQNw6U6GTrwbXSfOXgdPA
Y6YwPYwIYoAPkJ9bzvIEnIg4Cf0d38sUX8U1hsIqOSt2SjYrd2qEB0cRexlHiIMoagCI24y0NL1G
Q+ZX8ATG9Nq702T2RJCsS1CFIemQiPddR7D0QS1lt/gscvYshOefQw7kSx/wlmutUuChj4H0nrvn
l2GUEnboYhjQnx97q7kRE/plHDkdH7jbACNUYLizYUHw2OE0Aoq4KQWRJlSFBraHxhHQMSmwbmzJ
XVeXY56g/kY6TWHfJL89F6PFmHL1I9kXP5qitXuL+MK4dsKk5oFzkJE0y+S1elJo1o9tv4auR7f1
Xj3W1ZuQsWPUuOODUI8W60FllNVcGVvlCytOIPfhIsWv2HoyZR+4crN8DOafx/w7OSSxxzlI9dW8
rXTDHoodyxy1MV4roMZLiWilNb/K6aLTmpwIqwGg4RzCjQBwkixh5mNrhbSJ9ZtMssYKZVOowARA
k8Dt4iKA69NfOTEdyV/mTC4juHuEi31yLx2s1YHY8UYj7fE3PkQbVtQJQxYSopY/B8uDN7yVn1PY
IkubSRazVc5iB9MX1Az8AXEhHgCKKRBOwJ/VeIbpsa3q7RLBEfcPwj4XBKEBTil4ynhUygQqQ+k+
9Lev1eCk5UvhmK+YrT/JZ1iWiE3a+W2baxLmQazqTRgxHBlNR820B6/kZCr24YtUvoJ1+Dq2QI1E
ryF2h3DERBKHtU3ZY6prPv1kN1TMMddwV5BO272cQTKn8y8QoMKd9Tl3e7sunX9HwYlq8BXGCf5j
9z5WWdhVKYbKY4e7R0/y0oUk3J2grSJD7bRc3Q8xszLxUILlh7Z0wqSZNmkjsILFL1A8tYXvw9jZ
GRe4SsD9WKg8s/AmC5gYJbxCL8MplJPHpop49M4qFjFUelSrFEijl8WcZZxcBgSewV+0ORe/8LV5
ut3TVWbes2GMClVLh+Xns/omaKx22b404MsDq6YM5sx0lqEhvP/Qt/xhM/J4miNIMGJoIqIjGOoj
++BAQMreR86rX3HI+Bv5NbveE+OHN+xbHwwnvfTIRGOmBe4RPO33hQRVPIzMf3klPCubNtcVYHYI
AvBkvX+yeImx1SDXcG54XtrVe0PmIAy4fs8kF5y+AyAeyQXFMO7OVt5D01EjTkJGmQXD5u8l7VvZ
GY1mIxfX7WJgdJQeDzqfFKlmzLJMA+yC5hX14RezoWRaQfan+1e+fxkO4Cl0hok+Dqnk2dlRsrQz
5oPN9/BDkoyn81QmUa15GI83WHXwzb1GWp0kp6ZfhpnVjPQqsRjqEbv00ptEaAkU4c2lEkqIvviL
nwXMw+dyEjvJS390G7zMiVSl9V5QCtHqly5Ikep3V+5miT0GvU45/TDFw7pGS/bk/BTYBkAUgXTw
XGQwdutpRIw65s7QrEDpDzASilGACyP1gzKdnIzPWqqmQtWHNESrD/3htG1XBK3tJHaDf6x02qXH
ReWiZi4wdtXOWG/5RWY/3I0bSgA77+vdaxb5D4ghPS1OwmKwGBOiKM8Z9FOt8EF3wptmwrBy/BGm
3Dm+kCc4udAKEQfBcWsR2iyEXB8tMfgmAkq3OyD5x/cm0b4YvtzbFX7wDYIu4TIIZK6uOJqJ+cBt
dewBP7u0oLgX7NhUyDI6S/Hqs1B2vXN2Vp56egaVTx2YN3D33cklBAsrbwytFIdB1JRUDFw/JKeB
vJS7z0W9ijqjt+GUg5T9vbwEvjy+8iRwCXHwLOxkCXYMLRpR02c3gQAwFc8nLa7DZ+U/r7dBSweA
AWJM7ftTtRsGHgCIYNowsPYD5F8dObzhbw9TGIoD6gbZV6/fr5n+0DEzbdRkgYN1uGlhRYpexcGd
ye7Evx6bRnvvoJLdp9/c/8A/20jTSD0wkhv42ckc+TSZA5xpUhW3TMyLhBGMUL8JQ9bQah3XckcD
hAckpLwJBHBoSJEo/2CMUQWjXwsfBkWoMBzhDPDducsauWEty0E14M+M8cELX1qGd6cDrAGtvdDD
FMfBglHBMaz9kL90sErAShKYAjctzpaQdhFbESE8FUcHZh9ffA+1GBdEkjWgCxQmrmNzTKL/EfZB
HEHRphklMA+bMUghw3KG7Uu+zmd2fMHvu3zXIWPGQuc2Cq2ImhtfZv/tNOFLJk6hMVrP0NkznoP6
DO30cRhseQyt2pZpoEm90e6xt8Yw6nnkRg00x5sc7ssBJSSV18Mk7Of6rq3p1aB5fYgQHx8/EtJN
QTr5WQmLezhRegpqQjslbzwHwFUSuZ65Xqwr1hm0IKyz4pFB0pmVb9ZPu4M2ri1Ba7TlEMzF9y/D
6dz3sYtBKwIrDoyXeyEAvLtkiEjmyh62BFc4dEb6m+6Ntb2men9p98x6mR6OQwynoPPo5neZgHfo
Z7xIENEyYDS9czO5YPJe6A+thiMxuvQ0nSxnk0Oe3onhntVQ/BhehR+x/jpyzVUXgjd8jiER7Yj8
EcFHpE0Mng4Y5758iBK96c3fT6fouUMsHO2m0wyFXQsM8lBZNcwG/7fgCtnL+0tfsnnDJPE/5M7s
cn0wcHL9TSM0JsuRPDEyoZku813IKXvPo0Yjq/nT4u0kGQpdGMlpX1ow/P0v7Rf7vgNWE3x9NlDy
8JhKb3g4oIZgYDbkp+O/B2ye0fL5dX4JpCmX0wVL65MD36tvJrtXaz9VM/lAClkWOP7MmGVnF5yT
gglaE7t30ofZKn9gvam3VKaNnr9mD2wvWIRBDe+LVfdiV4QB/wBGNN+pP6z0CPEnGnzqvsmsOq2S
F4Cr3fZvowbnYunv3d88sCjpo+Li2yu2XC7SMdZLPGFkxSEnhFtTEIGzfMgIFFxYPNBbcbh/Gg/4
VkT5RRksEZwAF+lG3gBSZUYfPHqBlTwoYw50+Z7/4Mq3WELBdmaGU6mONGcq6TaAxS94nTrvwZy/
/7S6bXVCr3iSwHVJc+CkdnlSMkui9+MBUg2C5cYq5hZZbzEG2s3wrGOvJQTQqmpopRCOZEha6ceR
I+PzWsg9EpDwh6DgfiRE/Tnfknli55YnZ3jaSw+/5dkQVWDb/LUwb7C+g6sVq2LPGaADbO03jyCP
3OAIEJczD32ODzFlZ+RUisNAtJq2ybxVMExhjkNWbZC9ViWtcPa8DLgx/Sm1Lweg+r0hQfq6mYRw
lWqG5Txw1YxtJy02o3zzefqCuEn+DrykMYoY8rUQBVMCZ0hF1+yCO+okTR36zxFbjTR93+baOHLo
cujCMIY8LWgIxlbIPnYcvGeRx72B6P1Mw7CW7sKfkFaGH20cdkqmoKJu5mjCCwvjMTbRdXKM55bl
nj5HNsMFFolwh10wBRB/aoUtiR5YLVuuy0VC8R6eDqHIBOBGic2Mxp9XPC0slHe+2GwhHAuGKNU7
gnaLaj2kRYhwLwR/paUPW6ePG848OcJzBT/UYfR+vouaqpfvjBngExiChNYHds68Gp6SbN+/Kecc
+tzpi2yIbtYnPY42zqsQkS0/eJk/jP6FAgHHiueyvxu+nSfwLYchE5jnmjZiSWNQ6K7iZEvkuhzY
5PGAs5GMMXvM4YqjwBHi7N+08Pn/4s2YXz8EDiP8GSPzuWb2ceOHpqy+nubyqa0QFJPPbPanELMF
GMw1CUO8C/ifvJG4EPxDvXDYoIY9Ak/4vN5bn/ClbXjPLF0+N8UbODXfT5s/sIP4AV5xJAkXy3zM
D2NSxG+mcFHEj5U+WyXfRpyEha58rQac5ZgPnCS+JyYLCTKceMnnv+xjD6c5IJS3/hWOSbkgPGTm
xBpsf1gR6/N0esGHCBoacCwlMIdvFzz+St6SvGN3jI2h5Ybigw0vqCT91YTjVNxhxcDJTLh68T6M
Iy9+LoQNlupwMEPbBytFwcBF88ILJgQ8HB68H4v1ElureRtenoa8mUdEhc8o/RcZZqRQWKbhONEv
Iboi9zZuvMgXL5FtQAWCVeop05pD5sZJYkeey3EtHqdCkLCoBUrtONy/tTn3F5Fq1mgLlMeQQFFW
1tyR9h8XNLKbxR/xs4vu+tcdukZTA5QoEmRMDH8Sa0Wcxoi7kR5DCLSQe/inYDDw+m65AY9l5bz9
TL+430vIiqSMbcR4h9KGTjI3byeDv2MeQO0yd7MNN8jhlyE1EbbssmD4PV4kZPHzLAy0lfxG2c4z
JPD9CFI+khWEwl8eYrz+kybki9xWsMRAwHeX0/aSOEcGVhcVUcpjLeS3Lq/izsGsxSvOYRr8e1+X
BzlmDUXHPrEtpCoyN+8zu4ORchOFDqt8gHWd9rr0IYg47aqbY376gRABsK5MjNflxb57E4JKtrBE
bMY8vuK558pTeoWngeEiE4u1FR/CpxKGf8zSw89K4bPzQ/D9xb3nceJMRZbTefil7EBHcJzlhqKB
ACZzKoRvf0xQ7JkJ8Kqjo+HjJHrvgySE6rkW04uT9j6cR8xJtIlq0Hw2UMkjv+tDitkAvo+lt07d
qhcp3r9LEobreHF6QzprUZi8zRinDHWbZ9OoN1WLaX3I+Hu5dl4YQNFcPtUwGxZGPwmBTbgWP/CK
Qwbz3xkcSsmh9RoSDUxemt5jQQ2PscH8p1/svs4Igyu3R4FESCc4d+r36nACitwhlqyC9+fIxFXr
hgtAt+49U5M5+OznxKyKYA89ZNPgrotqMEZhzdPLs4onDTUv4vypdjmxetsdfEYhi39YEgJuvcTG
EVyXtbpiX3Y5ksCTzEXP3e2A9a3AxN5fy4kUnNfrBKNRqkHYSxqhpWLUxAbAJWQypE7POb6d31WP
QNs1UCr1nONw5gDR9qHJY4WO+oKiU1koV7ISNlBYpzHup8t7tHbYnhlKifwo6t6roLie9Pv69/XL
p/+Dfn3F7eIf4EJUxrGa+dBMWYT6qumDCKxKqzYWGAOKFhlKLV8Wchw2d4W23z9mWww+KYNIOH1f
aDCu6sBYY0+nRi6cXbSIx9zOKW8nh+UyuYCokPqIMTGftNF0XTdpx0tJG1yVt/lXW+RrmcUsCLw2
+Bw7xMNgGe8Mltq0LI2K+Lq3LUYByuy1Oo+cN7GH2RyN8nKKZYgw3pHwaDE9lUQn2OIbsgQpnrvp
mqRz46422nW4eJ8Mai1OH/pz50GHrrgoBtVYsIFeUKxRjCLphYqFL0+UuOJfaGSN5XVEX7qdJMi+
Cud+dwLTlq/N4sfYT4R9STVpqxX6waEHd5MmPj8ueKzxQ2h1FKN6jn6Dge2svwQK0xfSZAomcpLc
F5mdpH6+HOa6q8fJkLGpByohegoY7oI0nJ4U4PowQYzFoMffua410XxqVQoBdm62ziaY1xsexS8/
7roYi7A1Fmb4XD8s/DwcseNmnOg5cQMFTTgmxJIeukPqEmoY7UnP3WevpCVj0xdzOPgl7F+snB72
TTm/S4VJKnRfm5d2TQkg0vM4CzlmAfY8bCiA02Bj4js4X6U3l2oiIqsLEjQXn65QEIlgbPLTVnmL
YG2WMDl7AhAsPCa6qQmht7iVhHbyLTI2XaaZUC79vfAzUITHjYhIGqlG205x/w4LTSQr+yc/h5fw
l0BU8hQexJg5+REmJNcE3yLYngi34MgbkFwZ2XelNvd7xIOOe7ZC9ApJKvM9jQhHD4o3WZtbA07g
CEOPkDNB1BOh2PISrbEtLK/2BTwIrG9CfG1ghjG/AJXx++qSCpE994O34uF7WbVTboMomPqXgp0C
kIcHm/9yxQN3TrZGhvOCu+LA4HJRgxnhOzW5PRAzwaedRzQjYWZigdAPbjWidlcMuzBGMpgzwDjC
wJnWgBY3ci6pc0G3yuned8JTobk3cACxRDmzGg4YtnxUWJRj62gZulQv9kpsQTyEDIiwjSYajPkZ
LN0C6AI5MtAyF63TIDkwmld2Ucy3xJU6jLRQmGlSPhdo8SNzRT3GkWrxbAwatohxuBqaswOHwF1/
mecqyJAC7SWmQxjHlMSVwB+ABpmZI8wjIPJ2FkktMbVNZRcDMxuseqnVr7kTrTl+HkbRlh3/E1uS
coSIheXrtR1bKbIaw+Zy8lyCwDHBFvxr6K88XdQyCaYzOF0wZdRO570PzZpqV1TRL4vj763f0O3m
fd1eUTTDuGeiPRffX9jKnWyf5K4ksJ50/IqBCSPXDdUhA76VZIK9fVFGRZihGSEVNt6l2HCTFtiD
kRfv8CdCvcmxm+Pa1PStniSkwJRZWLMUeiikqNFPk7S5OmVx2RPcMcQdEs0DPsYw7GIrJ656x+Hn
C9nVEuPQagb7f78nCogII47+kKAPili/n7kfh1/zb2JEXCJrFSAJivxZbclzdSPBWxh6YiPlMVDc
wYLuB9rYil0FC0PekPJbg5uDKBZK3AoW7XtVCu+qh7X67m48o258QuAD2CQh/FT8r4daDTKCMah1
s92eEw7aLaf9AvN8u7Y6yeolM8SqChRM4xc8Sap7eQWB0hAFIaENFoPvUjlNUX/V1VyaGOyLyqrH
wdOzykPSv9U4zUSz4WTRL6wv/VG5UHubPq5eDQztTUQHpqKJjY3Tl5rs36FLtUXNOhZl6xQJhhaS
B38Zn+fIj57aMcXk64eARlpjGPxb4yW7qkF2erYxtsuffpxjufVvXaxaDQuMVCe9Z9zXZowV5fCF
CZIMQ2U9m1XbMQYThvdP3qVqa0JoicPghPbOn4BR49Abk3dpKkIcjNZkCxcZEggsVEIIyT2+oRli
uWDgHxXHydAbyeuXfP7BY9PZV0QJHvZ3ZDW5gHUNuVx4zi0vYdjuGMptgNFvX3jpqKchc+HghL6+
3dGUgCi6JcV7dnuuw4ts4uRDYtjIO2L+orBQIXbla9G5hJJ+U/XSavYf3C0P6lMLGmP3W5LL09c1
T299jzYW+0OjI6cvW3daNKcLAi0Bm5J3a684nNEXddQcxNpgSTq2zr/tGQYgNpjUdx8kfSPN7O1T
8iKWvX2JIRReRE9r1lLnYwiPxEmEBpUV3kcq9px8HJYAtTFnFUiJMVhLm8o8JZuRABYao8/HG9oN
iUylh3WhJbM3qxtEw+RlleaQAO/UUZctOWdQkrqgeUCGuvbcGGvJUlvZr6HXHaDASJk7rv3PjukU
rc+QYYl+4/Rd5GaC9xt0PbchcncSlEb2hoTuPrWvTGqJBX7Ao8+6jkyceBtfZhzjyGehFaeX+xlW
x/6CrAfTwRPmLjS2q9MiR1hInW2zPaVoom1bw8ezWH/4QjYWRiT6CTXcM/hsQRNmo7XwnyJvnYU7
MNj7XbF3WQO9286HsznGHCabGrCv873Qsbk4NRHxxwgLvNNYRCgE/t3xFnM79i585iaCKH60RIUm
fLNsIdReMJrDilPV1dZM4LTBVGMi4NxWwBGU95ShtJ/6Zc5X4XwkLlGzZL4xtYKEb+0mMbsbswI8
pgDqYHPeCMdVKBltEFA4IjqnQLYB1j0tyIaQyGPgJNiIr49YXUGXR4wQWQsJ6aL4J620RXCmAnTW
z7HZaWvzoP3ZTBOEh0dh/JWGqeg4b+CwtuxUrdactWnaaDUWP28n6uEXWjctyMJA2J/io5RU+hqF
qxHByV1d188lpcd+ra+fuhP7zpT0cPBRY4NjqzBAwUlllt9nhzQEP5zG2mC3Fu+F+FLL4ZQdnXqH
xwhuKlRQ+sumNj2u75ILqXJsyjga6QxXQWS/G8K8FD0gHBvY6fZoNe9pEiSl3E06mdnHHB7/fg9/
MSJfXCcoZbhk5MSEra+bzOymG2buqb5udnc500hGB6E17s3Oifo6UQiltryjCNTIUJodGPTunjwp
4rwMStwnpmdlw2IDTyXW+4UJBml6BO0BVQrvWJwk+ocx7ncLWFScHFCVrlwdUOIShpExeVtOZnkP
3MsPrNefmQc13mzMLrRgcifpJ+fqYjSr36vNaHfvaQDBbJYTY6l7YJH8GFfXeNH9ATP3pkmscfne
xgYE+HcPNrpz3VYvq2Lqp7+F7esX16aPqWKbZgoz2OXztkZ9y7wtN7adh/6VyPvXVdQsuAOO/enr
j9ZosZSB5L4mmPSSLQgOnKLdgUk9B8dfYiawBRFJ0UAnIcWkkNsJOvREqKeOENMo6QQvHLIkTAKK
4KHmW/M5zXsY+vMGhgoF8mOBgvaHqWTuAnD4zM7w46is5/7z0NAtKtkqYmVQbgtaFoeS/sFug0C+
Hh6JI7YDC7kIHKlpd3ltpAXs4vUwX/UjLku1WecIFfMjXQFXvb4sGaJsSxW8/fWXGxlCXDiOlaWW
dvQ2rj9x5JFzOEIqHPvMWy8Cz5cMueJffWnLK9myU9KpcsFjk/yoVq/8IUrhDZxGmFYicOm0A8rC
3Kc2s0O+kuwfNmMTIka3jcjuiV/4lEl+vd+N8DQTvmEPnf41Bdh97BYDo97Dbzy55DUpdnWH8mVD
rqbHejrBOiKDxiRW3nYqXQ9oUg7ew/F4N1IeXvrkAItX1UrRsQmBZ3+OFygCEQ7WwnF4KFmZ5iYo
3NnhS3HAQOQvgreYzh7AAg8TBXZXaSDwr1usiWVr3SHjLrloCLohXWHnwThTF/OAK+1gX2cUnuuZ
yKDfFHS9cHyjAGYaPXAFYjTAHG5k/ZBu0l7tW9MTTg9IJNCXfiCe6H11evCasTOSDQnuKwz3MyDy
72XyQ/gjOL0ag6p4mY3/vi/zyczqZzbQb2NzCEMHIjF/KuT8etnQme8OL+HJxF5SeHQ4VJHRDfKh
KACB90BFIx3zBKSAAtIKcVj/vzRsARag/cDaQcBJha2usz3gtSqmurgUqigne4fnxFgQl7P+W4Cr
4dVFWtkMLygCrVhqDFOYrmrRHsYN0x2tlk0ItWxWk8WSZKAZYxA6Z0ywtfubXRaqPjOfl31anUyo
7es1EzyHLcuGXSAyvswW3CBdoOiI9Rd7Fa4mJpIBz3lQnULgJY/ie1DZ/MMtN6bR1vxKgEQsqEPi
eQMZ1rIdeBvR0YscASmcLO49HkdOOzaMSN8E8ILnxKMuZzS1+l80W8yCmcfThGbeDgJa8dEf13F3
sm6n663nUkD29WBsbXqOWAkRs1iE7PzxzgeRFGCSAosQd75khoMv9PZeT/lWkUXUpcbwS8b3As4K
xpux/7gx1GEQaMfe1//o71DxdtBqgSQJURZGXac5DLDPVg/Q2Yg8h2699jqncZYP/X6PtYAhOR9m
c/4/5wGEogQYOhQ4c5Pncr83BHTw4qb6oFxqWBGp5XAoBeWMB+SE1zQJ0P7bVW0PSzK2aVwQg3p6
X3NScHQQbK5x4543BknjgLnrw+dXxC6JPJdPKzvy6sqAD4s0NKw6GhWme0gWqbXwFstCMybUaFbu
dz0xjpe2ovv/ebOIrxI7TwdxyjKZs5W4o9y8p9Zdf8+lQvPa85ljKA8+57a4/kpL7bnP3rx9mRVb
n5xu+iQqln+KGM/0hJEZgYjfvg/nbqydn6uBlSz4JRLi2GWGTNfE35XOgNq7vpw+S/T8UWap2AtM
B5J/2n/OscNk54MSENP36jx6sVX0/cCTwAERI/dJtLYnLztbDGNf5byQzKGXs4RxlcIB0opX0bV0
y/BTah50eMx9LBBDiuuPloRDe8cibIwPE+HHqjWzrz2I7PcIJZCm8LXQt6VEiV1HoDW9IIDNlnMJ
tiz6JKMY4G1Gv4CKhKI9WaBzx4mdGz5hqeMoIEGocnMsWBoYJ3JkT2B5jFUuUelI1UV6T9PaK2uv
Ug6nIenH2oNzx+DfJFUjgMmDCbXGSDCueF7V6UvFNYKGAys0NmNaBAQOb0RhEy4/5fSoZs+Vv1pQ
HIgYPMC42Y3n7TjXu/HllNB4haq8/DAnxGcNK6u2+hAhty6TlXJan95zDPNPmjfZBrmIvVGfxo7E
SsCvX02nOovQclWYcFQIs6pq9h5feKVcQfWJ678pfWv98NRM5bke2lWzYf72wxsmNscgmJiwNJ0F
pyzDu0Ambi/WdLGf4GVgmonbQcZeokmq9op8kKjwBwzouUYBXBVFj5l0aN/Vumis+yvFT2fbXJap
ZuxzDu/JVES4XtQx0D6+kpwZeLJQY7HJQCYLCfjG/wjNoz6J/fPkZ5J4QAw4XcYYylV1UaQFWZuk
H/b8nlWULtv1SfttJSYh3PCUvOcSV7lunWIeXFgjNk5UZxXCSb2nvVkV+S2z1qCPbWpKY5PKj45n
zEmslRjeTGYMsjsefWp83fNij9qqfVvSwyTLGGeLl86ZteZ7Ln8krUvgCjSU+BH0CNfD+hcwr7Pi
dlqXgAEaPCNyHxSv205ApxDjz5t0DTj3BFBhYI2+onPQGY4MZCaPyQo1Us8efqf9V4hR/UFewV4i
lkNdKq130j+Q/2MswGQqQWuEvhTfIN6DY8O2+qBFGE/oROYaE2FQlFYzPBwIt2HIrL0mDtRnZkFw
DZ1Y0RAQY/IDWgqPF9cRfcLV+kKtQR8M9kCDOYOlCBP2Ez4+yOywCaJCpzwhEkCjNFoOVO1KKWYw
quUBqu+8E3Ib1InFpVStDyeQFC6poDdrUNjMItfgTrM9VYFi+gZVGrEX5jF1QLCMikR1vXwYLRmf
6600HXN5nfhtDd1M5XHowbR3f1jessHBpjAYnQDBW6YOfItYj72evfi72TTz/0g6r2ZFlTUM/yKr
FFHwlgxiQl2oN5SRYEKCgL9+Pz27zjl1ZmYFE3R//UaW2NVkc3Pey0KMKJ6zikt91TM83fSlzUML
ffpEOe5lyHw19GOUE3pvnwwpFD1avYNGP0J2BQgUBaClbkBLxaF5pixmICMbwCJEJDhRCQZauoQ0
ItKHa7EBwYmbXJh7mRYZUkXDsb7AuQxF5T6vV5gGWDD4mcxyg7MieyHSdGOspcBi98Qm2vWw/ay3
PQJ7NYdENII8nj2/383wxJBsYcNb47l0iPXrWeP1S/NpUSzYs0f9RYwRTUve5lCdUsFIaCPxjxfu
lftu+8OMhA974n6RK6Kce+pdbKsUVv6gKXU1OUxImNcHEvG0HMtJfwVN1oYi2/g3hx9S9u1v30eo
R+rgxGuD5UTB7scs4reyVbCCsXQl4+kntrn3MCuxXlE0iVUAbWCn7T9cXEAgu/n370s9hk7Ho9ZT
BF6E8tCNUMWJNLBljK+vIXD3l1hDHpXohXdln9EvJWEeXllvi7exJMiH0yGnCP38HR7wvqCNOKXX
FFIuglDkkNuDEhuRSGpcM5H+YAXw+8OAQEhNfm9qA08HNvLC8H1CDLFOEKQCRpPK3Beax5yR7gVu
M2G975nHzybNF7gjcfLEKbTWCRI4AVFSt7vuhtWttgFb2SEpDkvsU/nTGuYzjsWYQUiotcQxhiJy
LafsLXN2/YEt/VxFa7jAXA7Xix6mBgNiVhqRXY/4gJg+pkujfk8xPp05I9Sg0cUX5FGoNvquROwi
jqs1te4I5P9IE3gJvVoOHg15y/GeQVrbzHYiZBxXvwwibv386C/6437dQqC3GlF8mbpBGACrOFCB
gor1b2oNNMuYtgt0JIl9kyPOeFN0QaxPRMPsZG82WzzBuwXNOXob7y3lVyLqfCbZI+1vuLk8Twie
lww90/V6VYeXcYDD1o+uuEEOMC1qB8D+D41AU4CT66PPZGrmqAKWebeGBpFn6QHkElarB6GbaUvG
TvI5R5nzKGmH8XImAyykWpz58qLjTKc/xruYDYl5rAwG9dFOcxVpE66ou/egEGrETmj2ZfOtuiMk
LVhqyx2WrYIhL37qtUES9H6A8434TtLOcMTdPYXkqsKSgIImUNVJ3+3KXV6D/JjSmS8U3UEp/VS+
1KU5HPHO4GW9tuMcQ5bTeh+JEbdPDJoMGTFYqTJjOUV+i7aVjJwNWEJImQ/2byI4J8uwPzCUAcKN
a9Os75E3fpOLgPsYejPGv0Ef5BWNvEA/abOST9GQ7CIjn3AzVvJuyfISKyZvklrpkyPnJYK69wlw
F2deIhOisYOFS7++hi43BfQOMM1GCB7rFQdj3bVzJySnktggIpv0voCEuROneLTx0I972i/S+19z
XIOlQoLCV+RTWtgps9chTuXMvL74hr4FYnnNTwgqAZU2NSGKznU0ly7n4I0yTshertezoodAfyFh
aWfu9hCjDO4qggG213g20StPWiwji3AHYlL04Br7Qt/j/zqiyiqwnyVCTxIlebjP18m6IKKMdv9L
QiS5jsxRgAFbV96mDYAH3A/5CEGbvNyJ2S1z5+sVhISb/dLLOIJ37ohOoSL4VdvnwI8josomEXan
R0BKTtysenn4CvngiwkySIOtZ2x0Y7/ocdF+Ny0Odym5a1fEf8svwk1p3TSgk5/MHoEIolzk+Gwo
jV8gUUP3wHre28I54is7osLrnNUN+nIVBaAna3ARlmywL3DPpy1z1NLrei99HeWxG9f79gU+No2E
xAy+Z1M2bvucYYjHzmfBiMH7QDEpX2tDpPJBHVmHxccDbBMet+il5wTkYNtLHisyNbFbKHmo9AGH
oUx906x0EDbSwWyGwPYM/1sZvc0QbUQDpHbDqNkIgONhO7q3HB1sQHYoRXlg9cyrSrbLJSnWQrbU
rO7YSZCxaeVsI6NcjGPQxcmUpxEfgsiAPKmgKJ4j44PLL7UwKXFby0YCVNLXea9emDgI2MF28BVC
Cs1lRapUq1PMT+xBxVek7lKSmJk8zpCONrFiqTLZn4uKa27QBsMf++voAMMcCCkndNsX6kJbQI1R
RgAyhoym5EbPb8DKyR/pFmTLolfGnTwjhLjU5q0Nwfyd6WbtwzftyVbain2EfEw/xMqikfK83w5N
HazQueSVcbmt+g6HSZX9xNsWLwPAMdrFtUfvO5jtV9uzfUQxOAv3VOp4fcab2JKGLhPPDZ2gmGFX
MUFthjw4dcTnM2dq3nfOr1HfGl7W2WMeaR3L/y8mkvoMYTTGxUMFo03ASRdbMiahQs8Q47WCY2zM
rwr8ZLxkB/8PeD5qYhvvG5zNhG3kwxGN6ZHMhEmEUhGG3iX2kAIvvdmiDxHNIk8dQcjZJwOIjgRo
ZwUUIksxsvK5ojA5fUnAOYgUwI+GSDZtjRkTIJm4y5hCQsWYtWfgq90fnl60sC3lXTEB8Pc//NSl
A9gY25iRKVMhhpz1mwAGrUv03UsyWgAW8l4mqkaN8U9jNIVBBNApnN/AgFw9LF6MrRyu4JoF5buZ
GY8dmAOYH6ovlBzIFm7F9XG95Xrm6dF0C38IsLBOFzdE/caMffLwrqxDD1C9hfvp2pX8GGqbYo0/
NdaHIze9Xxb4btgbKoKAiK7CVVq/zH+4vbiZomWwHJnZHX5hhNwaDk/PVOvNuE2smvfU7XHtSKTI
RqRkmNjV2Sx617MvPfTws1P0ieyNC++XusvesRtR8/txq54/7HtLN10JVQ6d5BeKpu1mMmPmVJH+
Y9n4aFrQvyzDZidzcbMNgC36I/zbYAFcj7nGDUDh/KeZ+p11J81Mo3XgKUDyOjO5DfjMEJyjVMNP
sYTzQ56uHSRvthhN3WA4D/wQM6UqdJUgO7bpvbx1c7p9BuYqNta/7ZY04YuepPr+o5y4c0a7bjKb
V2aM6Zvsm077qMdf5uRPe9S3y27+/bllMx2OpkUZtHrUOyTkLtzlACwlG6x6fS/BrPU1PgOanswq
BUusqHvNWWziifbpYb5hbSmqa03nPeqH/nYET1bzkWOmXf3I01FoISOoms8cOjLSibNhFbj+gvIs
hm60WIlxtZBAjnWX0ZvNcvFvSdpsuu+s/7bQLuANKEY2qyJySCKt+VUEsLQiwZQ7Bi5EkBxvexgG
Ql3lDUTBADnCgltn4RU6QKSEhiXEZULziMFSUPX/hDuVRuAJbzmc/FuH+kd1JgxCYtGzXXLE/peC
tVPLvV+x6GaGEGuivsAh004X+Pegmwk7HtFEtSyzaSe8DlxZj7cD94paFM/1c7tRG1EX4LL8H2jw
yL045rGEHKI9fXSe6WBaNzNRYTqc9qFoPZcmBEbBNSw+Jr7M4h9j093AFbE58lqFAikTWsQpN1eR
Wd0M3p4Yr/zrHYj9NCKAEmY0QSIzVDkpzitGxGCSWKigwGazeY9z1ni4dgOmTBdNH287HA8akpYZ
IPbQ8P8cmGyEDC/8uhaDKGs/q41EfIndoHHlZ3DuodLkUIM3jy/OmZuZh8edvouDiXYPYoTyZBq8
VGz8lGFxHGbSJnegJn+v8BGykHEs5kTpkpfcYBxe7TKbwxo/ReI0Fwt6lZ4TuJH7tAmSMntPnglP
RZLnH3Yk3K1GTL8eiRcLRdQkUT60iYxgLI5ixNwtrin8mPoUcwE+4BQ70xUGT1xz0PASI4fiI7+Z
xFr/AftGIQzvE6raaC9AXi6rA3Hm2SJh1UARXMCVyXMFs+frOIkBAz6YaOd9TtuDSDxd9rhkZKv7
p/7v4gUSBn5FPvBl9WMhok9TPDBfS68gTPNrLwh4B4W9AIL7jmzdENdfzJbALplqQnanEopNBdPA
4BzSkBtNE53xNp8iRoEsU62PVFswI5j3l+wS8bQh7lnr0Ppx4Z826ERnhza2h2I/HVA3aZ1IDuMa
WR46Gmm13U8IiH5w0XFrQLgg8MHEw4SgGmcx95Q7+wVVPuJpxmJNE1dJ1HriDVoChZuQCwxHh+qh
9Yf652GNCxdiHP/ifcAXsr/OihZvBmZYclpKH+t0FBBb2xg5DZcxYab4iiaHn87MSkIoYTrozwPK
zQ0lMiXFbfU9i74vEMHixQLuDqQV4OH8eyTkmQOez/E34kEpiMR7c+w9TbmzMDC9tDmL6o9+UI6j
SwkOyeXOoxnDEqIbjdUUnAwPkxWN3fos2tzJ6MTSIHoYirH1HDIO5KjRgb9rKDR9cJv78q76w/hn
c2QQtICMoWD5e9lyGkRkj7Dn+1jJBqsqC9OOiFZ9AthDYpTQ5PS5HnqmMk9o8+gPl/KS4GGMrpQE
nxnv+S8whb5Xd+nl8XDgLMiSs+BeTwKUhnlLnCM8/lolwwI8e19x/N6Dyv40r/B0PA7k5TrrrTcY
g+mvFOO2ph1j9DT2j+MevGXWfKiy+Zfy/4EQ5bWSEWhrOpAL56bOQm8XhT6NNkB9KEpuiHOYRQRc
YqCOmKxkhBRkJYHgj8/jwthrnBvQXDL6s2O9FpN2UY6dX66H38K6D/XQp69He/EoN8wVc0ELNOdm
8EezwMimqPLBMPYh9FfvzUgt5rQGkJ7fvZCSe3wPenPuwW2DnqxxYPml6Ny0/V8R9FpkurovfsVe
qCDbuToluehQ6d7P3Kcbnq51RgIjcUwrxAmHohycA2rb0pAZlLvi1uqxZLx9lE/YyY1QXfME0GUC
VIxBVOf+6xbygx1XSzjmjEyqE4NNZNbWsHOSmwQvSKQE+EZpjOwfRQdA8/lNItiEFthGA+iYvP4m
DyLNT4pQEJJn1zB0JKeR+bxbZDp0Jw5WqTX4sIq1mC+2XBhNTxwYRPx2/bKGs9IKdbZ0MatKu1A5
YCXj8KUtJ4w9WvhmAJ4/zCOvX7HDL1zh36+wBnYmJj5zz1XjJWah6/sk8P0Bs0MF2sIDkNDgECB/
jBHioPNQjwMiSDjLSCKv5IveBKfbkvvY9HRvNR0Z0PaCAWymJCjHhl5Age+1UNlymONXzznN7UNT
b5w1hCEX3Hh+PxEMG/QPfbv2/iIdXqI4eA8HYecvWEqLz1mUSpgaYtW/nGOuok2dwvbmCDY0HtNZ
pUM0li0608kyIv7jof85TgnpzMUPxYU7dPmYTVygCA5bb91DksLt2lnhk/C3he/pK4ktgWp4vZwy
qPNTFuqdI6TB3x5ggVvRf7qm7hVQ/YV9NLkQD6h8eEfV9f6HANVb1dPUEK6geVjd9nPnpmwu2Mtn
qXUpHWW5crxqlsBL3i5SwJ0GLfN25xCfuvPXLkfgcwyzRkGN69+QD4A5bLpCK4CHW3suq2N1hJn8
ltbHRQ636fvxhb934EKG8jT49MlrBYrU/CXoGE2HXIz7eT4n8UVBXGCE5/Pw6ZwHtuaesGgEwXnJ
YmHC46O89luPxUiHaH1sb92UPMapsXo7BiA2/BtUwXBmm0fduUkTozyt1vMjbNgy9r+4vg0bbnZh
Hjkp3urw5s11c8ndYAT5SeyYfN3UzPW6PpHbaK8+RA6gnYU6N3tQYZ4J4oKgraQ1TNHFY0Ak5mKo
R5OBqjfRtvPH3Pe7Be+9vDDnjs6ZFGeTsdahC9E5oGhAtbFVPpo+n/tP3zePMC985rytHR8HJjRv
RRaifpEgzR76+mmwruBUld77dBxEMsc0E6kHu83PqycsoRSVmLQO7MkLhPtGjwfYACGEiCpAkMOO
HyyZuUMMxV9+RF4ndJowuqsbFK6TIfGGMrG6NoK2DQ+yEABuNtfnDLnw1VOHRXXOh1SxezCkesjw
ULq0GprwK1pwI6h7WqDo6JmbxZwmMY0GItbJka7QgS1Uf4ELoe9brpY9Xc4izN9GOKaYWgPwYk27
b0yv4DifcUeY6UZHjfJbj9Y9FkuT+Jlc40q8OcjS0GZBJIU+/l4WBcSzG+7L7oLIyTbRJow2U937
uFvHAfvLjQgAyhysedf1PdVEiExyTb/wUXKYXf3JsB8uEnLuVFZ5UCOPpp6tMzHepyfyVnQBfcfr
jKO3dX5jPtMK1lbjbE0/0cNE+p84mp+Fvvk1dbAIb53pqyZE71PDneQ2qwifkLp4aXyy2/VzQVI0
5+QUVkYzddseX4LuUluhqs25mRrN25rc1BObRimdS/ihFy901hM4aBp6IKSOnrlftit+9rjWnYc9
chG5m+oEuiL92LUCPIr1Xp+W9GAB5AJ3n3evDRLfMYfVcSHU3SPKf9Z8mpDN0LzS9NlY321qVPaN
mx0JHAgFlcllIqQ7MHOa4GXHkLj8SeL/ngh6/p39oz7H1nJaKmhFsi2G/pF+e22Ru5scBQkfp8vy
OV1myGkstrc5UZB9vHRELcLvj5jJN8rLPhLRAwEVfEYmLKzSdyY35aO/5vflQ7IHv8ME/bcBZSpY
uddAhvyCF2784XuaFkSTL4bVaUTcm1C5D0x4tMmNDin0hID1Mtt034j36aWqA3jMUbNt37ey2OSc
zBn1+/etjKCam8OHUJUsuM+i795JgSSInFwor/pjCqGHWtvCoUHwIM0BPYa800cR9sI6xjTrtuBp
RBFvEkFboSVQg3sFR+o9cdTx0aQn1lCUQC/dYEWI5v9KoxvZTmxg3UZfvXPKU2t2EbGOsSZjcNBs
e2Tv5zL3Yv4w0E1nnIbb+4rYiqXqj4Di9xGub0G3cDDCMhzPluzZMkWAR0BWtuHuYt9Z4njPFe8o
s4lpjhqsdY9V6GuaRNXPzXqHzCoFm7FQH99J4oTmIDSlRGFCUtqIzkK08MCprNXP5TxamCwud5ed
8mkU5KHMJWwsx3AC4NMw4bK7dvMJJoGa0SqMC3FTQz6lEMSKoTHIop5LkGUsJHLZHofq89cRTk5W
y/4x3Jf5Pi74gLkyvkfGP8zreCKhi20ktwN8+BQmlv252gNPJtJ60ZVudezZDS+fmKIBcZ9650uq
Ew25dccplxdJGy9jfse6+8FUCkCtktWxgfYYVD5PnJk5sUewb5sIxcZbEPbvjmAmba/cnfEO5gxS
fxzAcgm6O5h4b5aqlNO8WynT0RtDJFw8VYbu21cXYFwfZixNF8JgPsS+BQXKdBd3YV89MV5I1P0A
jv4Itz+9BrP6RZazPS+XUFu8A63Z1cR3bdQJCSealBxfMPnDN9SwNNbTZQf/JK7sz957zXsjDRnK
8H2Fco/G54eyG++yh1MQcUixGK+7N57OFU5CgqgmdnLo88zu8i06t0emKf6UD/cJYgYGWIj7EU3i
/EVFvfu5THJyY4xahmZ6OFW+LPnTK5r7hBCZ8yOTFUhNgYoBtnpIIya9PzTLvKGGc5GSOMAmqPNU
SHSqfF4HkVjsLmbj52PWVPtxZAIRg6Y65PzIdMpYDxVMcAna0Pxlo20YcphAFXB/6lm8Q7PY57d2
lh/CZ1FHyWwPhIhX2B42tBJ9JC0qzZjASKKTOVnxgI+1H6eBv4ehiwoa1rKXWYOzD8dTqbM6gv1E
CFJpMu/0rT5Pu0AyQIfqDQ2G/ui7fDxspNlPt4uRJQ91xeaS5E5ANkDeaumwfvVKrAl81z1aFAqn
oWGnRefeikQ6lhtfuYe9eJb/+UIWiYgqmdeI/NMAIxgjlonjF/WPYlTmYDx9xnbYGOOJ9iDq1eXl
mXx2P7If+Sat5pk+rG8V8PPJPGx5I57RYsT4xrHwTR1Tia/+XNydLwI7A93xMCNVmUAIt0DcXOAV
oQAlmhFA3N/B//A9PqDOBh3JG2K0cAaNwU2ekkDLi+NPTTTrl7tUdTNpRbeKTAzg5354jKfgapUJ
nl3bL3g58XERartMyNUcseEiDPOpf+MOp9Oh5QA1FMW8nHc49iqUkGxisHvMMZAxk9ke8H5Mp8eU
COR7ZzU1P+6/XtOSw3KNotqMR0GPUosFmzPPW7ULdANxEuz5ESJyKVAm/1GSWNBGqzgxP51FDOEn
8zmkdbBfvCMdlwMAbeZLFRv2PeS8ymuVyl1DDzE5aYATwYvJrKPqm9ydcFL6goODV5vg4vkb8HjD
9tC+plnMDceAl1FaGx/D743BBBidyk0WlnhWEeVntD+q0HwmKKiYUkIHOi0QBCNsoF+rqWbnD1gn
kMXtzXU43qGqtNbrCRKGtzNc88TikTkKhLVJryDLs7UiLfqXIYUd8t1qn/adRoqJh/5bkXd16UF1
40aEaiR3t/R+DXnwRkKAT0fEfDi0Yeyac0VCDh1rhTXpHNDJfgtCiO6CG9ic4MEn1lO2yFPiXzih
dsQIfMVzBQPtkZeLTLcgXkvHhIiVsR74XWww2JR3630m3padpfew+Yckc7rFcxiU0vwnuf3GHg8N
hG7NPsUf1ug/7DN8To70wiRLVY5O4x6ZWHI6bSoDegyOAyfDj6xMoDC4msyOvisI7AGscSUU4Y8T
HOm7tRkhxz13Qqj/kiwtPIL/Mh0rJxrBjw0Ti/k0vsZ4Dr4B7hsy3hbZKqZ3KNJjcrVS685t7bIo
Uz/R2u1QG1KyvVc2qVVPs1nR6EPMNdpvH4edPViO5/0gyQ8Nyx5zLPt7NO0i/THrULxxHFrnYGfc
PrtvMLy2zDMBouyUX5gKKTEZNMq1OlQzFRfixEhmfbZZ4oj3yhKwYXbXlMVoo25LyudG6zTsxobi
I3iLTzTNc1DgINLHUGiOLQ5cmr/ttNvIWMWMXMDJxnP6cQhuMFbrWBxIRRfobpGaivWy4CzJ3oku
AI99RKN/mR2f7icUK6NNxSttVtwDvNAebV3U1fcPHdHGnGH72BulQz8ojOoMKWvVHgE106wHvma1
VLWuf5cuQAK9GV7yzGxW333iKxuiG2jiM3sXtUUNfEeHearezGx81nq1Lx66gvLbam5kwSugTv1l
c6vIAVHcZHP/k2dDtwSFkxLrjagep/fQSRfFbJpfEetVVFBu38t0WYOWDG2o8f7us6mRWHKUlcsl
Azqy5DdSUBQ8stWKBF5LZtrwCLUhDKJ/+/yRYEvtxpqcPye+1d4k5Y0bU9iADhsCp9r33Ab78Lqb
ZvZzqgg5zsBqfY7M+v1nNyC1iL2IWgSR+AkvX22Dl0/j6XteQsrPSfyf/YhlTEliQDkh4iu4riZ4
aYkeBOkmAnepkO84YICdsqsoPfKWeNrfHfkLKMsKTGvdTyMuGqAwumRDtwDlncxTDO37ZLEBjG+s
mljgVAXCV84vRsEL4l8ql5jDy4FeMB6rGr8ZMVoYG6vB/kmxnB3Niac5AHo1F+qSxyVKoG3q2lBf
SYi9pLMz6lOCZzqHfhjirxKZeTD/xJ6ZPBJ2Guitl3XvaSrHmdvvL3N+s8fhnu6zQy5m1Ww1PnGa
9u7E5GskXiYEcWmdPxkx2IxWncUiQ/C7lHHkoJ4NIwS6FWL3o82Imuwyw9CEbQrJUTKPl4TWBQof
msR+i16R7fAxT+YcWMcLZaamvrTuFiwycNYw4jkpkI5KGB7v16unf2Ykr4cDoaQIKAD66+0iD56b
ZXdViyQzbs1mleemdOkvxiI+czr0ftgoGdiEdIg5AnuPOB++/ip2L4AS0ZOaciAXti6iPhGSEn4O
RIbYVCEvXF5X5AJrv1W5A3mjYsKZcIyBzQ05OsNPsDkTg4xtLjYDBQvg50qfgJHOlGA0Z9zg2AMY
0O3HG5kyM3w/G4rOZrXF/sfhhyr02pijyxFmcRYP2er84d8PXWaLWZd/0gIkQPhhVK9YDhAzkaqg
vQOCoAyulKvMAJ7NgQjRZ/IfKFswyMSyrwxS5lmFKZCWohoeh5MvqBq8Kjz3sUFem3vf0lE6bflX
iOypbDx37Cs79hhO5hMzzczYLy10YWZF68jmEY45b+K8MAjStLozRxuHdwVoUr7E9uDJLCTCuuSL
6mPM0hYH1T6UmrskInHo3d3wzMNv6Vr9niJW1emYdR3dBmESG0jMDdIzmVoMOIqfo9DOXOn3lcDa
09krVMArGVN8eUNcNuoNef0idaugO09YBZeRo5hUMJA0QIMb0ZuwZXfyDFICG9BO5LREowu8U05C
fCG8cY6riHs1pC3I+xA6UWrEQE/WO4ZRYfkj8IIVVYR1fE/vmbAbiYro2IyM3lwQYvya6Rsqqt7y
SxyR1CUAocghKIGuC0ylfAPnLzs4B8GiM11cpsR8DZzBP6pJcEYse/rp1G4UC2kQi4BIFBAJXbu+
vWutP5GaBGcUQxgTb6NXi/rwWSU7cHf0pj79qfpvM/CrDfE3oPkbeKzDj3rt1vhZh4SQJ0gSWKxp
ZMRXeUkUxElchiXZVnY1VXmLCHwhfbePytGRRaIkwYRfZ8Ty5GDwxdzcw/LIHYyb0MCfjjEKeoPK
bZ1qV97cmRAo8N2kHNBvKp46mRImbJFOYyNkCU+Fa58RhiSE3vyxwHkH7SZsxl/rYCFZGxo/Q/Ia
YdmFdYHMJw3USqkTxByKJmFEbEWGmg3m2Il5R+/X9sTbhfcUwygzvHZ6UQIi/iqIQcIbsgWBGTNw
JxJOHny0ovQQrRnF7VxMeJNLSh94JIyQQk+C9xcdhe1ahx2X2omXZpJZKeuWcP+Cv0OecWjGkgWf
l+MfrIiegJQyg+vphHPMJgwEfocYGa4vItTI87EiO1kihNHF2/XxBrzyeksYI+kh3KHC5iycyKIB
eYCrTLGwwfovWlJrU1RL88nrKA++bOQHXhA1cS4X4sJdNtYZJFIHEafmSb52W+pXRdfEa6mwjSja
36oDxiFZUGsx9o95f/8AhxVtMf6LnQMNh8YnIMhE241NtBG8AfTpBBMtWcpIOVmZ72Z3HPhEbZL+
xehuSPxzwEWgXYVDElCOOcJiCsNIJL7h//ZrHllCw3zbgncgxzWeQi6RuFSv8zxQAv8rxOSuZYUR
qxQc8vIqqtshPUGeQCHQQfDO8jrNp3liO4V67fEyuLANXnbJf4iH8BDVagpXHAPNehDiJRE3LFE+
RPooFgegdc8sTl9t6Y88TlJQ0txjPKi5Rcwqlq4tVPbQIKfGo76KEJTNByuzEF2TeB1ZgWAPAY9Z
OSmqY7TeQtzibhbXOZfugqv4/7dB5ebAa7kba+eWrxHbwhhgUrxtg4oS7kShFKs5td+k2olbXlyD
RB/S9CzjSSY71f7ySz1YePPF5TeySOjHpSx8yix5Q97Tk7hPxJ31c2reF476gK6UjJjEoA+CK1JX
pFPyGr+jLhNaN7BgGMUSjmKAIZCuDLMw+t6M61zkH7jKPBx49iMsQoQSQ/bbcyB0yYT+gyYh/eDR
rOvYpbU3qHdsfigsNiUqaQhyQvRkiNrcZijvk9b1veSMziXqf2E1zr9/8h4TVsOU8oTDCvtfB3o4
nVXlFM8jyhCYZ5kfG9l9/r2QF2yDOMjsMX3pDz15Qiy0wTlBXdGAsAlhb9w7PPFsD/z856ILpB2H
UwgS1UhZ9JVjoawrUol5R1oiHZaTY4pFtITQCXNVDznTmGEOYJsJqPg+Epuxn0Wsbmj7NFsEhwCj
2OuYCjpKQbU3vNRgNoENI/XiY5HFGjpv1cqu4OnrX6vXqDYOCckhqGxiZNS31fgNkJ/PAPd7G/QY
6RSU+dvYuGvOEMv+xB9PjAvAO+nfq2z7A8MzhzzkPkGTAPrp9HxSL4IHtEm6WGfe05Kd+/iEdlsG
faAXdz5B+IrQm52jvwBE+z7Np/+eaEuSiRNSjPU8WaiXa0nrMZXZIWqKeBUwZkC4p0zcGrNGdrYU
tqvGJq2ZcCUR84TYgmtj6y6+S8xx3JQxYg6DL1p0r95Z4Fht7tpCPc7w15LXxnWUcNuLanSqf+YL
GrMActm6P6saHd7TOVAVhUSpPJx4B1gi8FT3AThmpDwh3+cQkXH5Jmj1VlCARaPlZ2nVDDxEtLSS
czgxRxJUNkcTGUUGG1drkJ4C+Gxdbv3Tuqn+DZUxqyMocsFNit52P1kiYin1G8qnv1qfUdmVsKKP
kB60wNDiBZzoCxUCJ8QMSP4JdCCHHNW6CKA6MO45Fe7GL0v6pLFiUFI33y8+h41YJTBB9uasTMQL
RSR/wXxHBuoaJFjpilpZu74iNXkeFt+1GOhqLDg6olDrtBE2cmh99iR1H5BCUWlWvZpYkggrRhM4
Va8EWRHroVKkyQ4TJ56ICmLlYTljNxb8ekpzJ7XO7JhvEZmaXrllWHiQ1WMynoCpV7osZG3Ee7Om
c714QuxSbnORP44Om6MIohi2S+MOrsaM0TXoIGgMZ6O2Tvzp5xFdJqKlREjS5gE/jUaHTxFL6Yms
JeaagdYQds9nzof9lYyh9WRLRFvZok/75OxFIvqhukTehNOU8FV8LcjYCK1bfMxTnAClibnU/xzJ
HLHjKVoX3M3X+jCZVsv8Ek+VxGzuNCOK3YStpnIKcRH+QFY74zE0iVgYaiKhxKq4Jl+EVqdWiyFF
FwIjL1nz1twJgbF+4YAgLeK96kNMC8FdPzV3o9z+m1CIl7JxPKLsLqaoRALe4MwiYytkvicAhek/
4R5oHWgtgh5SfihaDqanpwkG70kseLx6PgTU3cWPwAT8Ila+bNelzi7PvdMDNyd1TDwUZLkgxn4O
OnIcjDVDJOl2C+REpFcQCoHdMcP2yBCxoHlZSIleXJ5KpTGj5AkZDKaYErYiy2vc0RnMLoEGhvwu
Jio+iED9IwSf22eVGdH+w5c/DHxKX0xd9gNBrkh8tj+zVHR/DE+o+EO859mC7G7odLRJVBNfaUM8
IzM9Rw6rh59C2GU+oGn+Qy0CGnYdy2fAPHWBZoFaQ4zYRAVURDH8RYskaIzXXBqZcTdt66DGKDUO
xhzA4AdgtEmt9RJptYdLnDzWXwk9JwkHlAZtgfZlWjJlIM29fEak8AHNQ979c9WcXAQCK0fnHkAa
MUGqTiNd3+2fgeRycMrOArE0YW/zkdUyAMLB04n8moIj/rx+4ag9qxOHyAoxl3T7yOfqvs4HmxaV
Y/66JJPwW28V2ug2vSK405j2VI+vzAHJ6nqrH01fYMyToV32XLmaFZxWaWV/b+U+tWKjCa3SxZd9
v2en31VECtt2qLBJhkpAR8UIHeHXRYWu8C1Kfau/ZpPRQW2oS/aUSEeYMBh7cAbfab93lXtUVGgj
7E2osYPviZGf/yFMogKy5ap8Xj8JMyyyOtZklhz8sMTNWRkZelXBB/2wGq4bgvrEtMi6seroEjtU
PZ3Ec+5sxK71A6WsnnZ6tW4vLLwmVL3EMAvYQReS9PcA4tRba/eqvMp41PouY1ZkOv4aSIntL57w
IQvKa7Z5skaUQjB+v0r7cjD9IOgilUSEn1MEIU6x79RGxhgS/BBvMOHtYBHiC36yFBHRe4OtT41g
YR53t72BaXN8eV8xI5TcPxzZEdh2MP7dTun0e+Z/69wgnYsCFi1+WxWo/v6qkBmhj3Hz4OVk0Elw
XVm0QKREXepo2TmzMtoZQeEgLuH+EsoarbeC99x6OSkG2wsms8HbX2Eb9Y448IO4xqhYlqL3uNWT
I+AmzXNha6patNsjiUE0ZWeq4KMIhb8RDHPLOwxdVj82GSXttx+mWBoA6H3yd8ba2y/I02abMt4q
f8XTA2q4IGAj/ayqwao0kC1hAVL9x+mabilj/p4Yx1QtIOhNO4dg07A1MIIwh1qGb3g2Rgn80db9
6XqrTr155++BG8CLB51eGuiZlmN/oks9u6AV3gZPBrxaQ/E9nfcAlc4fg5JXmTYgMrKZO7CJOZh/
yAwJ81tokm3/TExRdq4JgGKAsqjJteWgQ8IvHD8DuwXB4KWNaHnRj0MTN76esYA8VlQXUUTA77Nk
JgHicLSOrofEzpyEcUze5GTCA5MpEiWVZo/hZy6ntBeDJ/DcDMjR932b8q0ot6PdM6L6NXghCNPG
qtP47X80nddy4loWhp9IVaCAxK1yQCLHGwpjI4kgkkCCp59v9akZj3263TZB2nvtFf7gbY/zHlZ3
OsKNkMtmUD8RueMLFKDVSXX1lcql1xeVQRP8K5A4BhI3EpIXyDKdf6c5iJWKe+MfYEpwF1Wae4M+
63BNi996jG+dUGXshTNugfacTLMgnJauUrPesKocsyJvu15/Dgrs2E0vM2IbPlyMad8G3lc3sAs9
DZIvzZ3tsCEOaFBvbYwLtOC4U1dVkbbKqHuAOesIfKoOXndvv8VQAzIVXWUz59cKNUAABz3+zDBd
pk1wZW7si4sbgKepPMbEHwYojGZ48cacGT2Ug4GStjR8uENwzUJj83y48XpXcHWPA0ONrefKGp53
8E0D3Uc8Jtl6Vy36wnbSqIDuaAOP6+soFwxM9+Ez12FklI9yxqTOgJmN9iW1l9HWWfEY91i5x+Tk
8vQeB36FNdD/OIzUmJYBPbwyxLbFE0Rf5Wt98E1BRnok3MonNFGmhRKvMvdFCMZEoQHFvAVTHFP0
0a/4B17u6RnY8MN/H7roYzD3AvmJEKnzNZJq8fBAsFl3VwUhZgal7nXq4CHMpPhlBfo90hhDNK7x
YTQ7Pw3OB7Qq77cZXKfjDq6cCv3srwmR2Nup467mWmkNjWl1rYLiDYQbHkIZfWGCUMqQk1CkdBJ1
ok8sT8/o6rPdHkQItm4ZaRvS5xY6HWGUndv4x+w0O4Zw8JBgh+BgokqDNxbyChXwWnQ7ow9zXZoa
bm+5RubX8BiIYdyAPoAx1wKGN6yql1EAdjlepnAnoAybaXfDaBF8FTZiTEUSfbXe6bir5OehCgz4
MjwB8bPc96b5wXhOpfVPYqxFVCEevg3V3qJXkj5xLnDbAe3kI+XfmdkE/Viwy3PGVRc7B8/WTw3i
8yngBHrJRE5ddfw1UPJ37lwBuhgxvcqxNZC6K3pcItxQn1cIEM5lTJvgi/aW7pStd++5lRUXqyZg
Ajd7G4AhAiUPCuixPQS/YcmnhO1Vg3NX1IvphD8PeHjvzb0hfujbQMpmDWQofrtM8V4IvmMVLL12
wVKfPDJUEtGeo15x9Y7aqUbWqv7pf6ZPvk7Z/pdjiEJ9eQHEBJQ1vnmooYzf3YD1ygotKoZa/xhq
CCJxtNnXPW1EDlItOWnJ/Y/QiLHvza1/SHd+HmCXmvjdiT/DDtJuTHJBuQqDiaPti6Cl81x/A5hI
0+YRVoYf62dMnrx3J/3sy6iNMZyizuKpgXcOxJAw8HIwVRkY2Rr/O1h0hJGKcAXq4X5nCDVhCHrG
5yUifjOgY8CMwPCgpk+P4gcOO3XQMvJ/Qrb5aH+XYvIkl6FNcpoqG8L9nSEqM3SC4dPrjnmz0ND6
KUPKdUs3k9yjWGKm/R3RwDh08CbvxtaUjqrPTNEp56USXfdM9Y4LiLE8/d1tRkzvbPzUSmbZ/oeo
/LQBxdGfGD59uh7SqaCNwsBwGzYjZOVTTgbaswgQozCMGRwMNFOk8qOLR29enZkTqh6aqkaWb56Q
i9H2OULIEbA2JAs8KB6J+lrrW6iFTv1DB5gDq0PbZwivwuHYC/UR+nX28nHxCBLfD6GZzYx2XRfk
GDCt1uvtb9BKmeOuu4BnK4rvtnLBqNDcbiI8/JYm6oaoEaMmQZnu6iH1+gcD0fQ61F7uZVjE+fT4
J2PXuTUBL5Pel0VK0ShgPiTVk8ekiU4ovqCPkLW7PjcR9AyNmN9bVmU9xBeY4vP/LskvUy6qSIRy
KZgpHHe8C24OyNNd98B/DFA9LQ4Ps8us41oEUpBOR9hMC3pBtCvvtGpednxaocbBCMmwBcVvAhND
TI2dSYm5jSsMI+uopaNGH66Kn6M2wy/bqec3dEGQrh8sepnpGjNt1tmUP0ccRc9/zx/Lw8LMoa++
nX1qF0v2yuH9/X6zzzAP4OPIkdEZ7sUnl2XZjYusnPWD3kol4yIqAfkddrHGFviEjyFeIuJFLTVO
fJtjWcqTwK5HouOEat30MT/59BxgI6CaJIjOal4wA+EvRw8ba/86QgUDDTQ9DOkkikL/I73g4I5e
wLgfITbeJMiRVPPjxsIkYgxKrL9mXvdcWhMmXBa4p2Xnx8QIB0RH10FrALRH18HRtCRDz839ewGy
ZVDCijpGWtAfN5zrtJdI7o+zB/eFFfRitOX2e/sL4aF1YUTsW3qy7FIs/lIaH8UQh0qu2HWgogWP
dgWrcnn6h8KflN4TUd+rk4/fSTWlh5IR56iEL2ONjJyBTFSg99iGKAtSjCW3Kc4OrHYkXSv3ziDh
kdBsQrlaOCPfH/rKMDfukFhohefo/F7TepmPi+EbxH+zrkI85kBZgvcLlh3ElUSJuxYKBDMHpN5C
k8yWyh7rzHLSi2+DOzz9QycGX7n/0JvlesWyrq4WxXI1uHs4l0pHmKBMtt8g1M0eNedo7A8x2mG+
Bg1gkJM8k6WXMwqn7VTdC4rqEkkqnqeo8QbWXt9vh19Pc2jGBH0X8GLHp5ILvt79t1w/IODVzu4Z
WaAPevYAHRQPE5w2U6JzMP5lmunsAFiDbLwPGQkEoIXPeMyKkwJoxtPvDiOQ4BZXCyBhVWD85Thw
XdyTFeZ5gnXOaVabq9ojJrJSXyhTW9EdLcudGfB3dd+a7iki2oN+6Zlh9xs+v1l7gBqPEfi+ffj9
sdUkiNh69/5we4967ynEq/q6gCasicYAcA0MNYpJ7+RjTXjSR2gxArWHblKCxOg4fRQp4eRAwXwB
UTXsb8pRb9Av54hgoFom6intRgCov58M5QL/eE9VdjWkCFl+SBfcQS9swP/UvZ8G3nm8ssb9YX/f
uibtPI3cwzXuKS6sZ1AzbtIskv5+YXyzEs0/fr1DA8821RzVAhfxQXzUtC1XgQRrqPY46JznZBtv
D5+djCqrte610wo+CS0BCc50kWFF3dNij/uA+/Tv4xKHAmR8fbo1s+cCo4bsPDuO4JBrfj3FQSPO
syIiM9FWxNzp9U+TtsRlXMbaD15oUHppXXCBHAy4Ij1+LaxD4/UCMTzBYHr3XaFyzkhyxyyFvsmy
ZBBGwya6UwoM8S+DMBudFnmmDIvRB5XZjveIIC9eYy3sk8scEf0NrE1pOXLhhqRSyHLI7P084mIR
D9nNizu5+0QTn9pLhvEueCC3gxXMy8uz5+E2uBV0rrfo1D4/3vVjU8SSHRURevdIaPHsGSWtxdyC
4Q7BiXfxHarBDU0QCMMTQkzpE3H6a4tXdgIRQOWWlZOu4XXJYhdvVKMtJ89UHAip24M8E+hQJgIB
L/r9dQgohaW4KhlzgtxxK5pWzZzxJWImxDPvmvQHLXOha3Da0JNCNyQpN93kMq58GnqbOuxF1u92
0Bu8/lEVEcmMrAGYaY5cEKtTTmGqcQ6cvoCBCpbuAo70IbewmPIo2nSw5LkLcwT4DUcqs1vMS7Ek
SZG+MihN6ZLRkJhp0JA5ndPtr4UuOY2tfgJAwdOWzIPtrmv46uKCZ9c/dEJcYi8jDCliGpoFjJ3o
zpHZyivjqH/8WHiXlWNYbt+E8ruHABrzDPjHuHkxtGDWhn3KxID/CKqo9nbLrbtn5wzLAd5KcDBM
hMH/ulmzZovd/bvb+cVwlNxzpPybeFuDVhLR/gQMw5eg/MMTKFnZioEi7cz38NsZvAK6ywz8cGRD
IxHMD7rAd7yaWVePyNwckXF5hez0q+KbUDL0yJjowH1yz4ow5KTFz8BhjEcfaCCzHpXvGZLmzBzU
Yr+dqa+oWorwBYgqwOWw5AIFJ9kqfGO0h3YYtymqseY0PQSxfh6hcsOh0PtKw4cUSa4c9L7zshBe
DntYkKkryy3nNAE5lwstfL6FBreNYMczOQ56s7uChECAZDTEOTRc8b6kfXRJsd75wUqyYSB0pYlP
V9vD6oE29JMnXncvjvbEBiluKBdBrn0Svr5AWC5a9x019P3u83/miAyYlL9t61ff6LNFu66N6Yt9
O15DN5ipgbl5bz1aNlRtpF9lMVn2AZjo9hEohsyfiIA55J0cSNxnBBKtrUZLBCag7EDfafaf7l/+
INtyjkhSTdUVE7ek/WHZvMFG8PWKHQlLAl1fxvRHj6tX/VgofLswdVUQ+oDSprB8Pvi/Ef0+o+OP
Hum/RGO0WdH8hPd5cs4LI3hCmbihAvwOUYCJ6Z3D7/wyFVY8JcN3wsf4ivvRQ49XX5fzOul7tK/R
4xQdeeJ5dkkBfcyFzkk3lOO0Gw7ZVOzKCcM1mkk0lKiSaeyhcNAN7sAfCpqrzNy8bdSnkblDQY/2
OLTFVEbfukt4GOcRrR4gusq49cDuYP2uDj5RjY0aXzNENSdbgBg51pnZg4MUwL21In/VfQPsqnbQ
DsjWrtCNjD6DO9U0Civ0deQBScWAq1KFjgE+0+w6OVv/O16+XJI1nI8prykLrKk6fK0gj2ljY8wd
BCtNaZQWi8+ezqVbRtaU0HAaULNQFCy64zJSqgzstPSKisWRALaHokVkuaAKO9UphHrufXVnlB5c
VziN0iIJ8ohREmxr5E7fInYhc7Xbx7nvKbLweATWoixy6gQc0NSZNeAe1vT5/03RKj09/wC5UUd1
2IcykgfbXxQigNtZERUD4t9UA8kpYDLaYCwQgIn4oXNPE1sD4O5WCKd0mbzLcIbhxfge03h9w/5k
7F3/Pn4Nv551+AltgFXtJysTM6yY6N6m9xapZ9I3fFYu8/bnMqewpepYQmwFAQCOiFsIitAB/Fcz
EOMFBEBRmFSy6h/cJdA68CB/WGl4ER67Tv0aEevoLdLHlb7tEmtbyfyUEBV6Or4nUP18F2Ky1D6q
9wTpQYK5jXCebQC2PaXW6RUJ1+c9VXaAKQyX8ScaIce+v1VsslB0H47OrUSICpgKTwz2o5a+iH5h
eyzpbyMtdH3GdB/JfeiVAXC1NIe25bbrsnFh0RU9yK6EGMMgl39dHH3fTxVEXRy1e/hyoh+58xyl
fbhi9Paybge3E5faV3rkANSZv9PdLDlVOm7dx4bwJoFcWWhjngfkLT2vbsaY4HSHxAw+kkn701NQ
O26dZfftFrRuyYKXUGyxYsC5Jrk1PoINf0XXFk1vbMrQuKgYgCHoDW4SCc7S/7y97S9iJHS/YUEz
8UIvHOjJPWsRk52fxicMQDNDXLzcugMuH5uGQfc8hv2NtDfid4zRxgNr1ZsCulrhLu2VeXSunUqF
5aY4F3CScglJi7pwe3TQyQ4iIdtO0oE7AS/S+2bAidEtgnEIEh7xd8TglxpMREqmMtFf3h0kjLRD
FRCjDfnhRYKSsmi5xGwC0jdmYrPrDB4EEaHnIqDxdZi8hbfNOb24TrY8J9KE7rhvJvuI9MCAxagO
KzCRg+YduWuBHDDw9kQH/KWgB9Wnd6dRp4c95CBvi/w+ozn4OEbbW5pXa4Yb4JDhQPQ3cHtB0rb9
pUVu3a/n8JQU08/njMpPLWzZbIINNUPcLueSj9+utaD10qNhI99UwHUhTkcXifMVfwRIzlcPkSfh
yEo2QXMDMfmLCxS6n0p3GMUqw0Mw2t1O3/XA3C7zUUtjnmKXd+z1pibOzmMKQJrPAHpZFVBOld2N
TuihWgyOrNldS1eNl9pNnze7ifTLxWkG38XpHUAH0PVFV/FeA95rQ4lyQXA8MOLH9XDvjHp7nCoB
tr9JwNCbI+fSFoDxdaSkDP8Btg3uk90uqBp6dWMDqocvobbTPpLHFBUVnH262OT1FOp1DHqdrSOq
VW9YFoCcI8ZRKs4Xa69Cqs+19sce/VE4XGD5rO+oOMeQFm5P/3YKy3Kiqwva/vSg1f0byaBvRLOf
TQbO8BvBRrkjGQmRdw96v/54/ITFUF/g61xQLoquDhDDAi/fWV0Gj8MnBxTN2DOGH3NlZAJtalx8
4euaQTExUXjPPho9YhgYdBwIhYfjdsovl/2Ary+uCa/g47UHHpOmj1pMOp+MSHEBfohMGpTYp33u
RpcZ0wtMAqiXPyBZZ0chlvImWb5QEuAiyJgDkb0J+5wu73Z4mj0W5x2OYM7r7DOgoyZUsfoQZsFH
JoAIt/Kyy8GdSSESlLpLGlBzC258UL+hxn3MOJyAQXKhN5wH7FM4zEMohQYd4rjzQ8Z93pyda9LA
Aw60YZepFKumcFVqJcN+fuzehnIEMEDb4Md29YwpJW81KB7ki/RffWvcxJ+xnn7G1hxpggTgcFU5
73UX1c/4AZQ1+KpZ0Thn2iBQ72rRGdbyEFe6nKGSNcZS+IRuGRTlm3tkwj4/zS8kx3DQzEExfarJ
l62D7RcHAalgZxte+3/0HRqZnZRoFa/pl6lRfy52ABIQbp8wj7QYmDWkC2BDy/3ffk+H8OWfONgQ
h7t6PYgKwTdoPxzq6v78dY6ZNaTXdVx8mQnBn8xTTSbFjNdAzMWnzXX8mF65cgcVIbmVeqPh7Cth
P+S9CiyuG7aMDxmKoadyaWN6loQmmJhXheBu6gmHOIcFpwdb+YOEbIiI6v97iQho9YZNF/3HgF47
1Ary/xu8G/dxoKWaWj1A7oLjf8t5o5Jl515/8yBG9QZdGiFgNonXV0E67MnNqKZrryJDa6QpKksj
+n4cmATwGaRNT+0DigU8tLwADM1gWQZMKvoxPVe6jJAcUHMxw2bVG7LKCzxeKsaqNiJkWxr1TGIK
+AnonPnwO9EJKnzKBw1aN++ezgaa8oiIv7xbogNNJe/XNttraoA0lh3333bn+Q3dR7L9/EWKKL5x
WLKnD0CG1Nb/gseEQ/oAQeiUqeAF78GsTshT0F1PahyYboKbIrL3A0HXPvcQMIyr9wUnH0pb3ZgA
qAEMVTgqQDRwJAIhPAWca+aE10hZpMpNQsFC/CR4Tagb2iPB4zFaZdZ7HAINCC9zS7EZBrOtE7Kf
hicEYEq6sjyXPukAOSf14Mc10IlSJrdlznniFeQviP2Fur1EFjdW0GwQtjCoNQGsAn48BULQZ+me
k2bNQCUiq+iMTDKx7qRkW/yzY3h4cJWhitBuuoU5RrMO9xEkVWdPp9kMSDJoc96xK5wQOWDfEAPg
D10oxrUbRftC7Q4KFc9i3A+NBCmAAXkFsJuZRWFNbHl4xQH0MzKpIfSlRBrMTIP0YXfMnqiWJAen
vy364gkIXP8dM7xfwccAsiwEzxaoE9VlZ43DMeat2ZuE/oh9D5nVzfIfy7YHMy15/oF1ONL4Qnhx
617xFO8wCTc4YTfXjf4ekoS8TqzxmAYFOBExKU++mDKgnWeIBiVQl8kVf1/UH8bIH8qU++qX7Yya
DtN0MEmBvDryODI1Srj+xGLuQ31xQ5+qa+vvhM0yen+QcX2dnYZpzkrdM1GrPep2uvZIWs7ARkjt
PaJYxZ2vmxjQhUHqXcDRkobiZpWc0jLNg86wA5GXlvLqNHoOAEowp6TrBcZKGyAF+35PlLiebNFs
qdwiH9KqjmumKVAVzpticlsw0oWCqBFYHnsGDie4OXHN7s9RVJro+U55z4+nMKe/5nJwaQEnPC+c
eR8lRfsNDSYU3BgVHufTxKuUgWanj5gqQ1EcrAF90IYrI4zQ4EadFzp0KqYX5rhvJFrwjs8JOO8H
RcmL/ME2N82eCFfOEAqhy0g6ocWwwp6M9dnQZqrui4yDCMnkj3vMONP4YY5NOIjvg74y4uvMOHD4
kDwwyWXpFaia0ORR/KqfndUZ3DA4zzDBFB8wCHknVd17bp5oZvY35Lm87sfzh7wZ1UFmtU9eMMnY
h9RuTnBQu4tvf0l74NMLkfG8tcMHPtNLbUIUtkYFjozNH+40uMP5pQEcq7E8BahlwJFgd/++ZIpJ
+/cOMAGNOXP1PRzE7+G8Q63iG6pAi5GawnaDqQ2XUXkg1xKqe05uwCwYlJfXIZuIO0uy/lhcI2Zr
8JloJIwaHb5JoB10AHErLj9kxO6hhddqV9l30TKFt8I6uA7ffy0YoulpzwLxTGinnO4lM/xRgagm
8GjP7Aanp3sabZE0i+CeosAO+/mckRdsV7Won5yzfGubvAZ6Znj3lpCwQDbOrGH3FDIFYJK0R9LB
7AQN8E5lnH+ZgGrf4ZWMdFAw5iCKq4hBhm9lpNGxVpbHjGDB+ADUS3fWtFNzTD402045Ej4r3q+S
CgcTQAJFKgrqHI/y18ZnunVcPDwp8iV/HENl0ILO/jIougEZEd9i2APZo4x603dspqyXl72Uc0cd
1iQihC7GlwoI1xu1O20nTOzA2BKAZkj0Q04ADEPPB0pcf4JSIzWdyDGBkaK6f4KSFjB1FakxEnuu
aG2C8R7jKkXfvAWVQ3UI7pe9//kFpvUGdEIHH2Qu+CmwYrjuksNkT4EoB0hNZDRBhwqnwlKiarVD
aM4WSZSXex909jfvAyMFPXqy/jxQRyN4faE26X9t6i36gMCCPRRsMnTI8vF9TrdQ+rAMDjhtBdRG
Q2h5YRBxcUzegbU+zd8hOn8k9KRKTBWOIJyPuMYJGpHX7kxIcOOzf+IhkDgdUl8nCsxlEHLUmGUq
LRKLphsIGs6tJoBZwPyVMSc8Arg7wlvAAEgeEBY0PAVss/Dfu6Q0r2pOxkd4NaHk9F9UHZDn3Foq
acCziqPQU4E+Qg+mT36IYMz+bdMqFSj2H2K/dDRgKDsApRRnpLustVD6n9e93M3lH1jni6CQ+YmL
LSOZ3kjOsxI09oPogYiD6oPk+DdrfwQqpD7sMz6IZyijYkwy8FP6aAT455TpeOWgciFy8jgw67iH
Bbf0ND251J52E+ZT4UCdkCXQQ/yTpjLwYqyFfAnzLEZWYjZnwL26h8/QytDkD6v0MvzOm1/GFS1b
YKfEJroN76DO8sYuQpNoNlliFGOxv4ShOVdcxroUenQ/eow6jzH2AVAIQAnx6Fd6DRRdWckXFIxM
2/jVfgvM4CZYWLCYJiBircnx6uCiE6hJNVd/lNEtqP46SWM/w++aFBep1hCc6O8dbXz0F0mwkYwE
9gRtOtCRY4CuMHqkT07S1rH8y+gaGQdKSw3tisei3iHcS/GD6F4KY7o7Pybf9Bjn7jXBdzywAPyS
0Uyv0Ovm3dJtxdzdCmR+aWUXkhSA+gAOsTmih/zc1YxqFqJKxifoB3gVdJA96RAd/dvwDddqo3pf
n3y/Dmqf1vvFLsYdDmm/v3jR/aJZbAJGovkPrGL7p8FfPICU5hNFgPkN+f7vHCE9StoFvCbfmi4J
F407b1CneO8hrIDBc345+XjrcCuBnA63pKoVkl5WUFFGvGxcuX8RtENUonQXzHVyl2rhmpjRcdzw
y919E1sbmltQ+BikHfLF/cCNQGYo390XtxlROFKDapUvNVifo+dPAVjYywGZufiWVIZ7AkaERujD
ayD6ISg2xUbTrhm9JkWYraWylFAgqs+83ahaCLMbMqkTP2ze4I3FStnjXlmsYgmjuDme1b/c64Q5
OqIQFl/vye+BafIjYJJa2MhRZX2Euh7/aX/wPWF2HgPxEaHDBN0CwfHB2wXK4m7ySQPmtvFoe0O0
oQfsdxxj1XiNtwId6HIWubV/9z4B6wPXGSMS2xkjgs73KyTEF9xTKL7BGYegBgt7+RCNGpn6yktH
1eXfC6e89GQK/HDO8dF7pye3Y+vhlEmSN5cvYrMiokMXQEo6gJrigcU5Ep0MB+njx3dfUCnbhFYW
nVMouXxeXY49/guQy6dMdZRYvl87mic/Iz+FH2cEqtQ1aJ0oB9XftR7KROgvACW42fM5DRcu5K9M
opuQzS+OHLBV76GFTztmPmz4Ppe7saG64gcPFZqAUniFh7NmWLCiPsjRkgsyY68D+uxRjvcUQiBk
xWa8NuPvQr7B7V8jcoPb0K7rZMK6WwsGcblGEB9o3z0CeuU07gCXgNFgnXFNDlw/rh6JdErOyjWj
20Nfpet1XBNZhesMpWev4ob3OKUBbEKYkdVQeV+8fxZ4SiJzDKeUbGJo5m53eA0vS3Etwd6UKJf7
TbjlpuX8KXf7I2Utt4n2HfZG5ojvuFUgb7YUhkIgvjjk0ew/xpC8EER31aTw5GoRClkTrD+IOkqI
tLaHNbysRz5vbKgjmv2/yNlzGUv/Mb9OxWHn5MZyv1nUHrFVLh7L4OiFMf/Kv4vk1O/hzOrZ8iHa
Q9elnoXcAm6I6S5gN7vcEBRu5IcfAevJi+e73XyK8qYsshBPJYgTmp0uwK+e7BXHhUvdCR3m4TMC
Y0cveJkB6GEm2MggJaVPfvpv5UDfIMK6qCI46wLsg7pqnVGNIlTMTXFitJJ2iCexbqa/yeJip8nv
yX6h2FMFvPhpGH/n+CeEFkAJcQj6sI+/B8oobioWLnx87Ck2SwSanodDqnPmJDjGveUboRdZ4Coy
M6eR4eyONiiJXqi69Nq9LVIeENpX4uk779LZEj8NQaO+Bh/XU/2BYGSWXsg1Sggz9sV2OUs4T8hQ
IV+hPOvLm9bRgOFjfg6K9JkYURFoo7ZyUP/6AaOZQpzePILtz72wVRysntPX0PLvo6t7cVF64/4V
hsv9kf1HRwdKqIB0RFPo7PzSLvRbkQMqgusPW4nvXnzcYdnKR69OYfSjfBSckVhqZhd33gl5vCE+
MAmLIObUDem7fEKV47oL0ovTVq6iQirrY8pbAx6pNiwZNtZlVAA5oMdYJNiYe2bcLqSfhSEMuzo6
klhhgSZoqmLyXnxQcDEPvZL9pw6QOvTZZIM3vVT6WbwLWcnEUh9eTdQf3Nk+vO6AnSchBZ0wZw5Q
YczGRoMN2EqAH7BXwvmvNmpCiPmmWSaWY0swTSQwfzOgGz65IJkgtLavC3GGbGvkrXEk80ZU9qWz
R5Fjvc52V1cek7jmc53pOLGcAf1MFEIRT9Bz5LrINZJVGe9QuB6s4WDwMNgAsedpgTj9Wc9rR7+I
xWH0E4634tAmUVfi0GsKwpZJEo4Nv8ekDZrhbdwGdwSgavrPxN3wGJ+GNzyn1J9Di28Pammy9si7
PblmXEsApvYSPTIhxT5AmtBEgWXHyxcFq90xVDliJLCz5SyPADqdclbxTmHdsi4fktPYc3TKsORB
N2tnxLspsmzCLgdcRSIm0dPTE2p0AC5AiiTCnNkdhGM3SUGBMbdfLMbjcDrt2PEFn5E6qMayDjug
jY5jkWYUvTJU32KPyxuQMgZcH+6YTRuvH/VHzQ8ncH80Pcj3oPJ7ksER+wjnryWKSUH3aCcsXJd9
3DgoeTpwhAXP8PQ+sTF8UaIuwjiXvdixEfRyk8RN/RRZ+EQRiWyIig/3DJwRBQAlPA6Ap7Pz2hH9
2sJeFBE+G/2BCC4QsehLxhrPIrERceNESdAQYaH5RVRzGL+8TmzaYO+BM9yirv/1+8NzdIzOAxGA
BmDrWcF5plOKgM/IVNotq2LGVeKRjejL9NQp/uQdPROJR3x3QS4zsDZkKOYQ0k1WRTSp42LUOdyi
j4f8TrTxoQq0lS8agBJ4sYTwiKgBHnlKlPslV/q44ZuckUhZsTDICIOPyzF8BjRPN49UGTJdbC1b
XEJkQQsgaP4OELTi/m+JEF2gb5DfL2iQ9ce0Hqjx6PqLZs2LbL2F2mjBir+gMslUmUfjgItAIEVm
ejvQ/pMpJ73DNu4aIs1cJeIRKttA3H24KZlHPD6E4W84/h27zVCz36MFB810KrpnjuuwkBqPi/Er
6VO87gaobtqoYbmYwB1UFsXRi3Wb/7GBXBczlGmskgN04WVBbTuGjCx5UwSBk88Fksz/gAqcCgZn
9AzHBAZOQZYgitkd4gnEgfdG55dkh3Go2fWGIIdhlRrW6HO089vmsblPCW0g5N4BoAJ31yEzyR1Q
hvY7mJOmMCSW1QyTkTrRdBDLRL4fPUJ5x3CW/sGBJVHYIqbOtISoABDrFc1p4Ltnj2G/dw7BrKP2
JjeIE52zreCglRP9RbXyDIuA1MZLuCp37+Zq9oKDcswOqUFd8d7n0xiJOTPgvNvpPOFxIutDNM5A
eDkIAErkp5WNsNZ2KojBf8pcB3OM1r3/4u44XjgliyAUlYQmXthud+M8zQgHHKCSnars2yxb3xZM
hC4RIotgVCkFa4C7eVRzQ16i6MMt99H5RM6U09dGa38+d7w1WdPX2Q4FFTcYdTE0KVNqcCpCFLlc
C10LIaYPhSeFfS+Kqk6PqgRast0idIxrNcmtgnIJ0xFX+Uf2LpwfI+QwgWQtNOuS2oTYPYsmwUgq
dZ5JKnX+yESwINrL25fEMZtX3rT3c0Q0by1JHAg6io7+2AhqHG9OsqTB2ELn2BteIPVtAQGFTq7U
8RfnTwxDwbt4+33LYF/W9JuoyRHo7nagQlmatEAhiX44A/4L6bLFULiX7JmU2HuT9XBtoY9xtiHY
10RoTiCeq/tyPKosXIIjeZAczweqBa83KdJXSKqeHVMrI/ujblVcUHlppQOqLGgkuFbWl7yK9EtA
nByh3r/qWdJeX2qOktrZjLoME36UWRGYs25EOkZlIS8X6T4kPGXFS8jvRzyp8/v7e4BPSTktb4bt
I9mZvDPJOs9EK9PtTTTJQ/gUtresU8q/fFilkspRkhOGJHWUcpwlxcvAs4OEw4iuP71Mqg5JLSUS
ATP/V0GwvLyL7LHgRHJ7Tl8JT5UWf5LZV6myVkb56d/zMLP3vmuKGaJnzoNTO3EgUkaT+VbpOegj
w2NlRWpExwBdFxJbDQb53at9NQBGpgYUwuMKOtQ/DJp/mmg+olcZxidun2pY2QM63QbHWT0oJwz9
Bm8QijAVMcXJCuQeajhXwOdDs2R5otXCkmw8SPZx41GGfbwPoLJb1Cw0/5nlSRmqnsGfdBbqj4CB
H7NrZmBEk4fyowg3UV+z5lGQ7rK0t8A/hcBvcCAl4tIpL91wu9ErbsjROxkqQNSBjfP2DbC6ckKR
xtrGSGoduT1nqCVbMkM5vv6j5yPjaa9Kpi7AqyDTQpfFH3jB/NtjkgRT7Ov3UPZBTjyFXyLn+By1
05t9j5TgGT3+FS8qldy9a8fI5P2L4ojA0g150I0JPyPgiU4/FelAxqxPlrPkEBIfJYu+2RTJtSdo
n8vAGOO0+a9A3tG+jR7Z9beJEBz1Ab9IcUmJeffZEzr5tHxU3pPMh0LDl9WEvl0iJbT0AthgSZWi
tYR9LhrtficRr0EyI51kVX5cPjoJC2p4Hm9hkQq22e/Y5CzveUURu/2ZzynR520KIwe3WuIdrpv/
3uxjgj8TWaLUbPLx31t52HAJiafVRPelCfuMzFj1ab9eOCsvyPp9Yy24u3mEMTc4OS3DJpcBh+gC
0HJkDCXTAGBVwWUlAcb0yiBPTcRiMHwmAku/W6KIOFnywJTzQI8sZGodUBe0VE/gkoi2iLAiaiB/
NcYEtttCAmrGzkxI5OVj6xgummG2EqIpTDF3SdT0Gl5Dw+2Hn0AJRRMAHXmn9mtfmgK0FpDjNEaS
g2AYTZQwRni5jCy4KVJ1sJTWz6Usry2dMwUJy4er0uwpBkzsqExQ4HYxF+C7sliv3jOWZ33z2KB7
o9PBQGr9ve9hjtTEOuOJ4QMx0W2KKkSsoDA01V6UOWBVWfAtFZ4evFd60N3LmiWn0/wNbX/0L95u
jifaB8DmjWzt6cGuZJOwrj8OYwnAm9WgA1y39fmWu1gsSMfJtoldEUVbSZ1cpdDHm5/XMudwm6LV
ypGWHvhK1CElZnUQhaTElXj1+JePS2ApSD2nkj9I/dp3TRoopmtEBuHzTEUmZH7LGSdTnm+h2b8L
6eJJj+UsSSpgVH1ius+QDs/vQZgK/6piKbIUYmwvk0/L+5VffrGJnxAYilTPcCX+79LC8JBH4vH6
A3kcQlkgtbDko4yHuWoAs/hFbG74Pg1HbnAngG7MTZaP2pdoYbg8upwPuXs4TJ1BFmfTMEkSHEYe
7koeSxtKpJB7UHMz5dqT3BIc9vXqOOiM4XUHDRddPvNFL4WVB6Ik7WT5crujPLU7E+zXvBodY/c7
uiSWV6+12QvV4yNNAOpKzxzUa8gN9q/G9VFC7ReaBFfg+vNEDIteBB0ohTQnn24ntApd1A8Yf31G
5H2A0/1ke/+5KZv7pSTtJldMWXK5K6QpVhpry9qovP3a72ELZ/H59hey+N++5O6yDPF/uXvdoVyc
Ji4i4N1RE8sOkIv09mUBHgc1SPseciedWA+oYca3Acq3LxJ8WF3ok8h6Ywzj4kYT0HvzH+AmWJbn
iGQe6Y2UhPU2gCY17gXgkZH98JVhf9hd5YAAve6KPg+FBbkRCmQyktgwKp756KN8/ZfXHM7ROWKs
HpSZFA/IJAWQdYNztFoswqSKfH8lPwE2LdbHFU/zOnQuHvZpBr39QVpBPbl6ILtPvOJL8ib5DXSY
cZ+05q0q4fUgPcOWkkUbdi4BmjeNGef0Srshk+kK4RkRFvgfTWe15Ti2BNEv0lpmeBWTQZaxXrzM
zOyvnx1yz63b011kC47yZEZGRMqJ5Oz+djra0yRvK0T5KOKcIs/jd8Ya4QkleJR53rYB3Aowby3D
l7ON87PNpNzCBoBHkX105b/tA5TEYFs3DxEN84ShziwAqOGQgPCIKAM5JAeOC4TWYm+r2N8W/Tzu
wrqr3U+WeGf7DRWa0MHMi7rfvw/fs0eIMzNjwNeEIMjYkRGDMwlLxTaGfsBf0UTKunElqRs7D9x0
S2yYRoTPOFAuTrzsHCDv2FFQQSIdVo5wZiZE7e/FYyI0odx+AB4fBmVhyjEWksnT3nXAzd0PI4d4
Ui7OIdqW7NMAbVwDIxCMtkMCDDBcBrKRIvvQ+f1HVMTxblAaW7bxC57dGmKYCn7rjSdRYko42Pfq
peYRcSOJE99g3hatFLBagjUPbLBqrVzFn0f6BnE9IhUCx2LPEr4o6KYungy7PERdYXVgOXt+d+/R
2CBi/FDQeRQ1Gvgd1cmo3y7ST66CntgTD+nFV+TQ57CQzT6BKBo2hjjpeseA68VjdOUiKL9Q3KJQ
bdBh5nrrnck28EYk0fKBpaxvOp+TjDGT3CB6FqZARm9AcfyhNwxhH3eYQQmzSUnglpk2VPaPiJ0G
y0NVNgxwzQ4J22o2GY6daCXgWvuL4rgAlrFDw8RSpqlcTgekU4bZxtOuz/UhF6Kn+3bfqBjuth6m
eqodod5ad1fNOlbEk3XXSPPDHBnPEGRRL7NhhDkLSh9KswSxM3GQHQyYUUjoydHRsNa1dDkeyq7h
sPE3rfoQq83pTc5AuGPAKX7IE6vVOAEs2gmZ9VLbB3DmcuWSOyf0iTC69gwMTJSUCyNV9gvOArLW
7KFn1ydco5bOeA6Aoiwe+i+5kUqCyWQyUkEpm3tUVe7N5cGNSnY7dprMEpgnCcNYm6MY7n1LHMWB
o6yg4AtlSZfLfh/PTwtBmm654E/mAFpyBiKFBQ9hw7wMGGPGuqtRBi5T1QIcAGivwJqi45hmsMIG
fgYVipKu2ZtUw30H2i9o68sWeAdAxsNqt6UpEO9aaQ2NvRpNtA92vKr96aVx/HuT3qH4z22mqDC3
gjSGKlnjRiifNRgdBIjyaUMdTjmstAzYShjuMmXcLLUoVbEAMz3IKjAoEnqQD4LDdOzk9ej9+hnL
5Y6dfi4QmkfBUVKs8oO7sqDC5t4Ag5A0/vBxVccUzrpSrFcKLW4Bj9Rcu37igw6DUmDi88KpW4XY
DfAJxNzPB0qHtOEgwqVCrXjXGH0Ro2XZIrRtCJpSN+ZLIwxMW/u1KlsURmwd+vmKp5o2R22R8Z4z
oxBVvR9y87xwSHaKxtBO8LfvYR6a5aOk5FaPlic5MaDYD/pnkdrJHHyRY6+SnFxAk1eY8TXBgzKA
Z8NUgMtUqUQ+zcoH9qxayKQZmGcl59aElxgcuzVPu9h3yMmweRK73+1PwrbaetGpGCpMUETQj0EI
FsNInkgQmIsq07U5qQx7y9tUnQz2dCLKjRcyWg8iDjogcr41lTQkIRKJb6vi4P1BuPQIyFsWfUE4
DHOxu6Wi1PtyTChw+7lXpPqUpLDH7ctA8ZCmXG4K0ktY5V9oeJSVKMUZX3WD0fNNtSd9whtAFjMC
W1Uqf5qfhU7Znhvtx7QakEZRgVNUv6rYqTqDUrcUnEjwEMwii6XR51YeuCyUkzzmDXD60Guqlacm
BpJh6tVenYUbQn792DA04PvicVGExo1eQEbgN9rjEtPCaww/Q3g/LZgQooftvDdO++3CyywRvmEO
cOrWFQs/HAzv/qYHGZmZR7TiBTTAb1jfoCkURmC4DoPPWlVvPMtBInGFHDF/Dhnqlw4CN8aqRLXp
3rl3BIvT25nuG4UTthhutV0dQSI3GHsyqo+oy6E24v5O9+FJBCriUMjssEUVvNWwcejHWGV7Zr1s
6eoIEsC4NYtQH1oZDEg503KpNU8IO7n2tHLwu9tM1JLMUy2w/Zyt+x+X6RYR4mRsSpTjihXn3xFZ
K3JG5ljyOwccrkgCeVKVGB5nL2CC2QdP2kipYz3251uPR86JKX0gCfFHgeODyBFTA83cgaCrGnIU
a5A8xgJmHLe9thfHzVGToSSkW3TjRjng0UtAmRk6jFNkNHeKVe5SifeOeMyHDzSBx3LYs9KlGmcU
DCn/W2KnqpbrUj9MFCCARD79rWVipWFq8aOyBM4gCU9hnF2Xk9ePEt/httqgFoQkiAr85dYDfUnz
D/l3e7mGnkbkWdlbEC1+LvEZEKCcnKYvF5i/HN9KEm3QvPWei6lURhtg1svkdTe8FNkGD8a+AdZi
nRm+oHzAAFtR0mPENYc8gxbRjZbSyr5NBRjRlMCsTLsze/QPXMzuLNdEBQ8Vv2B2biCIlb9cYjiw
xUGQcAW6QMLCxifwcWxxXbhM9t2O+uyRar/qDifzvjI8j7Swf3EqDLPR8iAVd5Sg6yPnHZYwefvs
pWsa2bSgs70WjJ0XmKu0JGpbGZTRHz5ItfnPr+p7OBSbtMQ0lIItm3Yg7Ww1A9WypMrgbaKCx772
8aJ+FPWTJXeriNqdHRAibMhUa8YnQ2qtW2icSpAUiwmo4J5FIzhQbblJr8l4DJaTCvCzOchbI4IC
L8COJn4nI9CwxTR4TGvQdNqLRTaosw3OCAVm1n6G8QAxhV6xzewDh11NS5auXgW/ciaDNPQthzkN
oHUuIcWhpeiElpUmmJhpV+HsgdPYa4jZSnP2VsR2DpzHlseSEhynD5WU6tAJnOPWaM9WysplZY2y
WBL+UtN1yTaQKKnRYt+zwc3/b0iLMrPiuSbp8JvMH1L7J2HBK6iF6aSZgdUac+XQM01ZP0k0Vx+S
QtIeRv1Gg/tOxk2iRgrdWrIW+dg2lAkyRZ3tGGebV6Q+NfutN2d9wwduUn4mPsW43os0kDYqHjXa
z8NsXAk9Jt8KrV6R1JbRAfTJmgw1sXy2XL9B8jrkRJXgZ1kgQbhxm257WxBRPUdZeEodRlCB8VZA
vwXGMqclDH0B/gABLBrtuE9biMHNUf3yoJ/T54JVyTMEnSYKDTbPecKCFtiZsJJsKjoUEEQ50qPh
kHTJY332ecx0tbdc7Xqgnc3t003uc+d0z5ZLrs2clyZVprlj6gWXdJ/sfuQvV66CCS/CYyU8gGuR
+DQvWq5LCVlQ5ZnRNPpZIgxqq/tPC2NLG5lejlgLvd6ZDAi/HRJLmBme2mM9li8JYLhcVkFu9UBx
AnpOa009VrpyfR4xYRe6XWQ9PPP6UIRXmqfohHa/9ZhyA2FEGTZvnIKP045RIOTJJE3ntj6yF9P6
FGKhG7K1lFeSeHB7FUEJgVxKArhgENAGXkunmabEF/VidLuWKzLcPT+RXcRiUFMg0ZohF+BINrwM
SY23ZAPR0all+vBZiHb/xn3DXpTLzNspNwb/5j+NT/TiVzF6YklkdJmE0MWVyOKVQFFicNZ5JTfC
1d3mLhyi3ZTSiDAz5O4kCUsyZ9o8YJ/P7OVrfa0bFTxkLhFMrh26Kfbs5iXilmKPxtpbo33KXhje
1tg+4wDB5ySiQuxZ/Z2tx/hPwqUviJrzS5YvEloG+xDtK516lz3ZJRiSbfMmc0ItOBbiKwAxk9xc
yeLf39TdwMUK8Fc0p8EUUa+1hp3FhDc4r6zjdUC0Y2SUnRzMcQ9Ok+gRCrykprqgNj1nWiEXQhKS
gM/sThJiNGLIDOoW8ZiSPFNugDmyiJAyNGhikVhePUoQboZfQrsAysx2WPBPET2DXxgCs+KZpwj7
ePW4ACkAHUabFafehPAwMmwuUtXc4LMMnJtRoKgD83ggUx6STTMMJ6zQwDpF5A1KqfBPGxkxO07N
uYI3Mh2HInG+Zi41roU3ELxtAoi7DuRUkWPdpxvDfvb4V2E6BsRf+V9ETjb2OLKf8Pa9J67uF6f+
GhW4M+hvcVdHNsGo0eDOMvxMQQIxo9ZivbTGUR7rcwRm8NpQhpXQA2LM+WW/w093VsWH8WjS0D9c
veUGuYFzbWyTcZPjwPucdmEJGtO+Me48Bu+S+YQvZhnxgfYnU9vAwFOscI74WNHJVdrzSCt5vMsY
3G33ir2DKFQ0za4wQhA6rScIkRh4AhGa0Q0vXAqsElMV5ugUcNY4WSXSNgcfChqbVTN/8NGEPaNV
4h3T8crV0Prx29sw1gOqKfrcDYTPPXAjGmrNjMUjZ4U5LtK2EO0SKX9B9L86K/tPM1QDo4k4mQkx
FRkOVMoWY4JxS0QiQp1iYnBRw0OTQbLW6o8xlodVWC76Y+y5ewgqHBp3F0QBFkOpx0RPjGenl6dz
qTo3PmPXRDoMwRarQtTLOoCvVHOLdpvGIGOFBgPv7JDoKb1j6gt/8hBihI/X+V0UDw69NliilbhA
fOHg1/jCGU3U3u66vx68yhZ+9OdoHEuMWkFSQJvujUkj1jUVtmcM/2T4a+HfoU+QRFC/tqV+Q38I
qaNOK09ee2ExQjNidjtBxknteJBS63/VRplEomp1FgtMoanubw15P3Y6bRXB5A/bJhT7B+A9g4v6
6n4yoP1jraf7KSJo1Hj5ztEv0A7x881jRDaxz2zZVA28xHYkLbjZ+qrq4je2yk9Ww82tWt/mFV5D
u4qk7xoZzh3Rx30gbkpX0v7j6Bm4Qae9wtvPnMVVRqkyp+bpILILGOeoiUwMmqEB+8CUiI7MI8gv
xbG593FWJOehtWGpL4MrPy1PqRnF3y61KmihaE2sgBBY96Q9OwtqL6M6rLOPgFtCKar1YqJ2jkZc
wjIZxU1632r3IEkEvUgOwcdVJ+REdxnGuldApQyZW2+iDlDWI5p98QcysX2XXZaXG2KTZjIkoLqn
0lcvvBR9nq4VM/bthL8KPGWcN80Ol6/aoFEyxDmsQnq8R8t0vZqHu8dn14P3Rbgq4eXdRPAdeUAM
JGI485uX4dhH6RQPZlfer8fZOOic8YnEcI1sjdTQi01x8JuHFFpgTzyCAjUO9/UXG889aFXgEGIT
2OfGODq0c13mYdLeUv3FH5t5SiYMwR+3C19BC3+95seGN18ZMi7LnpwlSl3D56ETRYtLvJ69//Z6
7LHZ9qZEmqzOT0iGSIx8kBDa5JhLcj6Y+w0wbr7RzRbJ9BCMaVk/eXqO5EvMMIRfRJrJm0LWz3Nn
odMBF1XcCT1/DU7EjS3BxpnOvxpKIEj8IinezopjxnnBGYC3oMIpNj2vYzqsJUdQCLP7UuoGdhTq
QbIOsJjenXi3Ni+tZ68CefPO2fyawumDIMk+S8qItW26a4kxuKWXuHbY9qg6tSuqvIJ/uE7Sjbtc
qtYgCyG7gV5AXF4yrAJWxoUfgX+RQFKCPASgTbmG0ZMNGiZ0DMmsq2ulLFi93bFDyqVvrdxUXE46
lIA1bMICfHIIwMh7/IgshswkhQmyJIEMyUgOpDh7Ki4oJ0qJVhwQMyvchJyWvBvCEgjL2vRT5vDp
QP2lEr75SpkRF7dZYF9LEyXcOzMCbmxQeZC72xEJCtUjDBMILFFj2AAlnzBxZEmr5fehEuYT6r+M
LWfnrvL7VC+5puGK5miT7uYsctayGeGizDZ5Y7N8t1ZTTGWEGq14vBFUg5G4+mV+sq8fFqKjF90G
sk9Wzs4IRNLMdSDAHbcaEZRIY/l5XujmNMhw+XfjQSMtynIOFXqgnvOzPbdTG8aGQ0X0DR0Wjj70
uGO+g4hI4UJ1N8Bdu2RS91B5s4CsXi9jV0yaE1wtAfxYUQ5PNpYJk0P7bGoF1hv8vkgwtROUB32N
EonJE3vMGLXi+V/QCVqunFYuZuPv4ZxM120F3UWHkEzvE4I1T8AINgevThGnJ4LfP7OGGE9HEaD1
DVuTpQNVN28xbEtfUaQCnGnCQRkN9BhA7sSzCCZ6HyoOBkBYOJZB1S7EI3ERqyiVmRWGj98Hg6RV
900oxXfFJo7x7nlrwrW5OyUhPfa2v56oZEJenDCJJl5Pyp4wJE0KRvYGE0bgBUhFCQkMR0tx0mQy
pE+2SooNO9CLKSKR+5UZLSvOip7sOnStH2EHohXPNqQbajOGqAx5IZFWTGSpckPC1w1La0qKBm6d
jOeVSVwtJVAO0Sog/XzTk36GmvVxq2N9BybrMsEGj9FcgJbbr3UZjIGLIIo1VDSHBht1A5NanNsB
pth5DAvVid/ttlrQE1q4MufJKeRWjXML7vfoFp3fJnvFRBfRB+6luGyIIrPAdU8uHFK24OzRXttM
uhiTaSwCYN5wEpIXMZeSsDlWFMsuTDyKB+3s36MYStbV3EMl32b56TL1KQktK2wibZstFk+/Qw7B
pR2dzdFA7XDmXhP9VM8zgxCuqKw64QN/ue+Q3+Lfpvfgyzn+bXh8E080+Jl6H0bPmpoNLIBAcLoy
YiXHCAzF99YW3dZ5/tO6iPrwZivU6hMhHBunJphcWJkVl7vuieWjZfSC6gV5FXRONIOrd4fbQ0zs
ifq+F9+FaAUdMtyGz4WKsYKfxVo1fNbwE8RdVUtahDRYvChaYORCwudXSKvFu0TqSw30q+XENCLV
BosVhR/QiJJo5daaK5tirEoQJGRSjDHoigJLhQhVv6otle7UW5QyKubJxZ0yAMRcX1Z9wwf4kgKu
Gi70JNQHZ2hRBjvk2wytgsoqc8p58vCJhkXCzks4jh+xjfkqH6W4UddGIBLllurvvqBU2tmwTSD5
8IoCjVWx4hBvCYjKwDrQdppoK46dpJ5ahQmVVJDacXh40OjbS4g+HGPNIeQKEfrojQWdXahYFfiR
DHFSH3/fU3XK6VEKUOH6bBhsVITsjwURVFMwFFBtO5r/thYdCHtEVimbvXDSYxdoFq0e+yn7NWAK
l/jBAuEUlymTZZkB6yEqA4McDMgMHYfBylk3R0AJH0tga05gbC2BCoi6zFpwxbsRWVXtZ4EMahT8
yfOTpgAMoBxNAY0OqYRFGrIvorT6j4IxFOuFd9e4ojU2uQuykP7VBkFgt+MDkhFDWcyCoz7u1z0H
BNG+Xl/ikFUHaxACPRgsFBBk5rwYLtsgJDk+fm/5pjFQRRVzZgyJ0Spd2WkeyzIrIBCdlfYaH3eO
Xu028QV+/wYYoqIfQyxYql+muw1X8cdT2AZVsVrVTOSU6Yarua0POYPd43NwjV8OVS3bmc7unKHL
YCrcHJE/6jRD1CZXqwr8nPcNoSUERVYr/mBFaBNECsZu0lWn2fD7bfAYatI0nc8BG2G6PcBAKPLp
IymUkhm2xZFWJ8tiKZAuAG4girF/DdEDHOOs/5dPvywncBmRKugtchViMYY/4TZmbAZdn1rycNZY
VXtVWFmQuY4BeiKuPDp+OMn74DBR61htyLdLW3Io8kExXWPppydB13ODDZnWQ92clqjvuffLY7Bu
H7nc+6CenvrqH0FVY2iC6f614El2W+5UF6M1JabSghRtrG7u29dg22bxFBgFCkOS8Q7+vg0rmt8d
voelBKe3ZIv0iSZ7IfmxPKr09mue7vzL2TV1oTGxNW9IBg+O7Oq3siXAuB4dO+dUsA7Nl8huy1p2
A7944BVne55FNP9uflaF74BVmlsIRaN4u1pbaqYavvpedEb1EsI29OnFYVUK6sCQnKdPaqU7nTR9
i3VA16sATw1iJ3pM6TnvwaHDgzB52zViHefEJaVZ9neNkTwt/2ihORdTKijdgm0Xi7n3hgcNAgUZ
UiRkDnx1TqZVIOliYYmorcuqY9AjaSYMSic+kiCCX8Az4+HOcj1Sd8SVXRpesL6OhACMqPkKm7RS
8TtjcL8o3EgLnLDJl7QvPFxlJjc7bjMGXF+0nJCcl+QU8EUtFfWFfQzMTQILaaZgWSF67AeEcUW4
QwaDEeIU16FDZioOoTNpKkh35QJcupDkW5DgGPl9Xhwx7zx6GKWEMOXpGTMXAahIUgWKquwtenQY
mrFnepYkW6I77ZEhsaewk5A03xclhTNQDvVd98m90RMkRoeE9D/7cY6P7QeBB6KfgysNGG3t7O24
Tplyy+JakaYw0JL9vDnBXZwmLbuNTpntKWETs86hKgeWKB6vRrj2b5AMDeYoXzCgLofyWjkEh2BH
GVn0UBeTRuVDobq0gKHMKhtPOWOe2Lr9mQr0E1a4fkOl+AwOgMBMoWb32ACuqLSQ7KxGnaV3ExHe
8OohPUtxGlWW6W8xdnsceM7FuvxHAqSYw+lSpRNvmeOnlFc8mbCN3jLrEgsv10mRwLG30zX2ydAY
PIvCiDR0ALxPMuoRXVAb6aJSVVwBPFW2sL7YfrnZ5BjsESK/kgywKrKbT8rAO7zcAS80ejojYeIc
A4WL2tUv8zJVoBJzVq3RVCeZfQtZiOjqunnPRini9bXZZ5kDzGOxGvFQR2YnlYgSr8w9/wDJkuMv
Z6xHwQIVMcVJhcp61wn+n1ky1SSbCt6kL+RfxMptw08RtpBkW+Gh69A3MGw6Y1ANYgk1zlDS+SF2
bMXfAoMbU5I9vk29RPwlJQAOXvJ5jzfJ2QgB4thDE9DrbWY8DHpj5Jtuj+ubrlxMXrYw/uePgQBi
QYVCdcvBRSPa76MTe5+6byD9CRhq0TzbkYDffoJYkgOYAzb265C+alaEzIYqsswoqIXIA8oIeJRE
HODGcEHn2OZBG64GS8BkkHJo1bVOuV0OgFIZZTrSLvGYcvEXe/gDqExhHJMjIGVDsAxkkBXIGVNe
dzXnf4Ck0cnsK+z6ZEanyHDn6u+QPiX98QKXGgr+rcWXYDm112hZ6bDk00qj9PcKHyH7DrbsidoO
hT8gRVhHZiHsF5itQ42Hzp1tgRjuXiFk3vzqCDqStW5gjVMNhIpzUCrH0UOC5K7Jf1ggIIUmTwoP
jFWkluEsavB6nMfZwZe0Ov9CPofMBbWiztBVHEu59KRuJBvXIQNK/GL3e2Y2ppqLNJO3SOfILIMj
8uvjn/qKhxztx4qT+8unH5rta684quWEh0Yy5bxMyULjB763+LLXi7SF8kGhsYbIXWtCOKWPsuoX
kvFfBcaaWI5kfqicjot9AzmLnIk9EuBUAokzvOPGe/FdXNySmxNbmDGznJUxOp2V7C3OJ868HlQ6
HDmbtriibzhNY9YbW+LGZ8J159guG8xE0nSYtV13jrj27jyjUytjri05/sV6NYo2zqElS3kQPiTt
M6xKZWy5kEHkB8dIjzinftkaT+HaepLBkEjRrATFpwdDDnAPciQo72GVmimoeH9lN8eG/rG4k+hp
5vk0n16cQlJNP5jKJzWMTq3nylFuccPdh7lBST2Vx+wWi+D9PEd+1jj1V02+A7WpwfpAcE02JRK3
YTJOBssSTC3OLoPs4JUUmGJrvR+WPAiZvtI4T1RJqtiBa5+cQeQlQEDBPmgXG/haWuXkQdFOGHCK
zuRNpT9u1T3qdGrRIhFYBu3rfps52O4lvsSb7iGrtvMEVoocV4GSlvp2AZOgXZdtfIOWy6pVax69
XfqYLrlrS5SSBFP2iBwQIBGdO3fAX0qVC5tEAmgv1s+dObqn1hFdW8GuM8X9hQYdjniuW+ZkKngl
lqnI7xTxqvoVO0sDxIlAUTWUj8Kc7ifriXf6VAe0IUCC/ud7CNT8Y88IICHkDdjyzKglGpPDC+4h
ClIjBq8UUD7S9izxQL5tuPXuaVqGDCgiIQ8JfSQWuvorhismFVI+MkfFBzVxs1ZsY0il3G1NyUSG
yvAgYrv9fs4jNZ3pUUdPRmr8YWWqry023stK6Nlm3e9c89cRf5kElI+JBByNOdQnIojqCEWw399q
B2s/ockqSa2OqI7WQYWLyiRFI3G/tuwwwFXa7K5sdxIsnTGbYWIEaA3RVjuptuYsI/HZqib/2BCU
KmwuV2tJLAcY01aq16RfDb8h62mpoqziUWuKcCA5h+KjmoIr2NEQPFSvAaMpnWHJRZJscY4qMCkI
m+xkRARFc9ArYVc0ZSlHEKhnLVXVNErbq0QR8aGlxaNjJ7m8U6GhJjribaCozfEpf7pqDyM50ttn
gZpro056xoGM1a0yIvWweHl4x1UaT2u2lcuAUdecEcqUtq7uXOWKGMG/NrFu3+/YKol45XxGzjn2
JEhiRiVJ85XHXLIOjTfU9/vcJhqcWQ4HrxwMU7szV45VqbQpK735vMDBcrW1jagEH3dYRqwuglZG
uuOaIQGy+TDJHHRLUePo1Mj56Koq/6u2VYVDtEJ9o9MimH5ZXeJV4SQYG+5mipulw2+BtKLhJTOk
43sgI4CwOlQi1gNGUuYqEONFwnpm+IfAtZ9KD+1as8cqyRI69dSbWkY/wRS/ABmRFQr3hJRDIKpO
jCpXDxTQAc8FQX/+blNN0bL9kUF0E+hLpgc3/dHvuFBaWaRc+ri1np5kcNJISaehXE9xXTJGZZpa
TyKKqmrF1SGgo0q+KqCbQ9QMyVmsLIPDYJfl51gwPHvCAwQ9qM2Y1fRa7frQisbqhkS0EPP06/no
hfgWALroiyhH8dwn71Oq1JyMXoRGZf2ktT1CHb12JceCkQUTcPbuGUmWgBexbJSwiNA/B/5g2YNb
c183Wcox//XRaXfq8dXN0gnx/PLxK8m3Vr59GhS5dsJIeNBZoqL9aLGAa+sTPUN6QHQl7tD0Ls4F
EpwA4F+dL7CgFG4627bBQgULoJLSwLpchgkI6xDaIDChQamFyl4vpoukAKN7SNA0T0OSb3C0tY/N
kF0kdd53xmZ1KWhy3UEp7O79Itz8IjCYyp1HcJsb4QeADc/HoIC0kvXrwuhz1VkmDafpkW+kjDvw
EWb758XeuyIiWXtMDEhOrVNL8wfWITqA9rlx7cE8fYt+iruKkCzWVlQ1GDTv8KBosjQqT9JcOr67
b7zFQ3dQiF7zV7yvoKJ7Y8rXK03JUda90gdK8ZeZwPz0dcEL7ky+fqNTM3pgZfwM9kxnwAWMMYpA
RUh57d1gqd3kbDK3HayeJGLnby/tt7P+OmeK7UZuUGfICdUljcOz853f4DuxyRqgIoflmxwJrbC3
7uWfzgpFeXi8MEomV5Bo3a5oOgU5aLFznDIP52mGt3uYs+uLUwoj7InxYudKtUz/k1Hcp3hlF4iR
PMiQ+a4toiKeWsgjppid0SqNnnSa6tbryZKtoLs3uoxkYNWWk1WeLh5DK5kPve89kJ/EJZgG8T2q
gj4e3LtYGlxHLA5tJKU97SVKX7fRZNPeMr2HkUQg27DGCtEVVWc9g8BpcOMRBOXpI4WSh7y9rjja
u9F1Qw+zfHtyQOhp8z96pRtKx4M7GVWpKLbmaBUwggtm56hXiSYgpUDFpYBHaMJFstiHXlO8BFja
IuKdvTyj7hjJzFHgXUcxiL2c9dxamC2V9gw6uNjvzj3Ew9XaLZgh1WE2KfbbnXfeqbRr853HHEaO
tdjc03YHftZIx4rVfdOOprUa7qDLV21cCEup0X8KH1+WMSw1L+OwAKoHaF5L71fzNtwvjb8jRmBQ
GA+esfVr6Q1DwwrwFtVfv8hwS+sO9cJd4zWG6j3FLzIp/z1JtiCPRUbvm5RamFzx4La/1oqTuNCs
U4MXE3GYvIbHbCamtjs1vGSx8iQILxlrEtB1AFLuv+Kcu2GYw6Z7X17ifFiHmbrRNAfMVx+MiuHf
NkcELy5+uBqvnqNVcdRUJqSvHxMrNU50AwJeQyXIFkybAjce/NJ0SiYWPsEmqAIxMUNklVXbG9rw
B/7gBYeDGfOgg5f9ZGgCw/WaNbfmX5/20clkxJPL6NHNW1L6ORbUo2cHA5cQ1c55grUuq2dEa0Z7
yuCAzPngYVYNHGPhWA06SrOcrlnMmHOo4A9Xndk79psburB0iEYcAKi+vvdOSrYXt+FHJPiZo7VF
Uv0Twb1m6iRr68Lkg1Tyq7Ic3xYeWRNLUjId9WXVQRlLL/G+mdfOab5vjhS73vwY5ocYO0w4eN+G
MxQliCSGgEI4sYDDo/A7b2TEjFmb0aDltDQaeTzObsNcK+8VWkiEYRG8mLqy6paxx6oFO04MX/Vw
3XnE7z5OUmtfoe9Er+uEO5J1zLo1L1rgdMTdygxXJ7/6V0AhXm1cZrgpYhz6dA5I+pAhk2ZkwATd
3BV+gY+44DI/jQT1FZ+b+ORadWSHdW/MmxStAmSSW3DswDx2Ub37Bn0VTt6sIFXkX8tNVz+L1gcp
ZSl7bt9OGVljNRwDvVq07EQf/sR7/4Eas4ZbD/GbrfjtvZtfHNUbdw2Dwy9Dwlpa7S5XBSXlOSzF
r7SIZcDJhk60cn06FoxwaBydZ/LER4DMz9868qcoTbe0kvMcE1n64vl3J2nIRaWBuGfnBTSkBt4S
7VIkeTSpRI+Q/oJhz5AFyQ1jBDkBtr6o9m/ReoHzSmyAKhfhuV78b7saf9MzdeWaerrYltZOeroq
36X6I52qjpA/dyvNB3xYEtWmaFfwvqNDSwjUu0mbxd/+GUF9tKy3tcsc+eZjQB87+lCAgq9JmrOi
gPlwkPqmMdp7Sr12LQMpYKXzRkY0etFiMILPVMUPbRM46zorSuMFKjWS/SJ7Pa9OegYsTcWBKMsC
SyAJfliFvw9FcLmNmGlF5+LkV5qHqNg9OZJaCkgvYulQhyWXaxYDwmOKrhD8I6vNyRmxNrTeo3xw
C18orPATEsZebqFuQ5Ms2IDpAv1aY02Gdfbem+Z9ExVvLePoXoei81WcV0JS3BRhPzHAUaDaQfBW
z6jcVoPG6JahMJ+9y6CGCY1koMrf86Ni++Jjohbq/tS7HEPrPjtAK6PieTCoR4y0eB2jHuh8ycrX
nu5CDcWRqqoK3em5EVVg10lzyvAmnKFEI+nNh2+7xagyKMwG0MZ9xHZaaeyD2h8TQfjYNNHeSWQm
AXeOUvwcC3RmJEixTpUNdGDJxKOUICTtPGhXlGCImNv4ONyRUmmsEUn0BBD8ODsMKs7VpWkgccgj
WPIruw5es6BOfaD9mYr0FEUlYrMc9WKxnW8XOhnjrfQFvdgNVJLkg1IDMR0YTbKPz0OKbvcFrMKR
g8+n+/g5Q4PwoFnwQXWoLL18NkFpEPCv3HfNOaTyH4JYGa0bcAV9OvwRnqbUVCc/17yFuSbjr+x1
XGjW/QMSQaaU0GVI1oF0fPtYVivfGYDAhoYgh4AarJOnPzv9VMxnjDWYVWUiFfTdIUrxDxw3jqmA
p62Ots4l+HmDqc/3bICq6rERzHFFJV9tvbaBCiAyaM0bJKHxXgnHKic50mcYdzyaAlju9jihIeMW
VSZTcuzjCjK3bN41pwXp7Y6Rxb5XHT2YysXLcU/CeoueEpBPBSFNeWTEOYCpXrltzGuddY8iiDtF
esLj5q+JHVeGKeAgQ91UDvI8J8ch/LocHYwbo8t3/ffs6eZb71Y+gHO3GRwivPZu5kt1ZeVvG9ep
IWZXF2myL6oij87Nr3Tyo0u0GzxHB5b42Cohv2ueBnr5PMqTThE1tDGn0vdQ+iJfwGLJYiXWcs43
zX6AWWLRhwV2GHzwUrj4u2lJ91Fqm1u0QSCzGDcrncMAzAsoETE1RBV5r5G3Y9+Ezx4c0DmlJzWO
hQsZXU6gt3L7Ar4IXLeoMxnySHG/IsjAo9yhvvEujC2fgmCM9uAjH59f5bICqX8nvfnTLS3fNELW
zgTXUM2nuAQfSA4feuJviETY91sQD5gq6eYdsYM2dtOM8d2pg75qD/fBIYY0wKQWVJsm76pecBvD
yMcCWwC40PO8o5cUSES7Q7XifSnCO4oMks1KWm8UPYh15qwEs07ZWXtxhuA3ajsevVGccuGPMRDL
aZPYy2taOpe3OYMcFHgOdiiywGBWm1mcyBOFjVi9DYpMdTTUDde+daBYMs/hOVTND6SpaMpFJSQL
WjXic6Yr2FuHqbioKpaE2f7LdeuBylOhvyvcJWiRs6etXPjIskNbqpcs8ne1TeAGllfBDDxCfnBt
yC1GvQfhqoLa2br4iTx/Cv6jRoGKSi+SbLzkl8Cz8JI9h1g4uo/0hJWWSkqYBCdSiwKwmwrMHtey
W3R6z+aJ7/DRJ1cHgtdnn3QdqfcvglWR3VqIHBBhXLBfQY+i/GPv5tzGfUf8Mxl6aROfFPj5D24N
GY8euExvlu3VlxbguxOKGAXpoCWgJMMB3LN1cjG9IZGXhxN4BGkttbzga10JXaU5sQni8ymioNVm
gQsFX9jyL7a1DpLqAGQ4w4hVgcpc4EwD1vB/qnMUtwMwFZWpD35FRfnLug/3MbvTsJq+h2WGQZtg
qZomdSJ006Ssp7t+KcnPxo16yjeJeNuAkY5Isj8hIm+axKCrBP1tcFmqpyp19gNHRIntmHwYXviv
2sTqrwtWApShza96V+v6b6q+rFwvXstx2TQAWJ+0kscNvaA0o8f4eSKq1lsSllVbRzTTD6eOim0b
rJrq1ur9oMm6B5GwFYJeFodnHQNeEOV3zirOnnaNfxXYm36tcR0Eco0noVJtS8J4nGN7Rl6elBi5
tUX3fQNGqFnf2flhjf/Gf5+Q8pJ3+FLt9GVoVfD4Ze0i9NBlm3Dds+E+aBMcMUug512nTWD4JYT5
m+W4Z/jHodBqhXIjUodANg9cX1mJcMN4VpR7CCyqdp90ayARfDqkH4dBoel/ABGYwWfemY5h5+f5
oM5t3cYlMvbGx8MxC8DvEuWQdRQ615fJT669A0OTregjxOLA68puEqiGjTsHiyHvrvwzRIQSqvoj
bM9b/OZJf7QuBJZT90je+OEZzpHf4SXVI1NKq6M9ojQQvsa+l5u+BghCt7T7tnRutkkB4i5aBURs
NP5WFPXXigXDsE6W0nvyeW/9t0sRIK/gPRIkgT3gkLdzVN4wxuGzZv/PTWtSUKzSytjOlT3Qaaxl
IC0uXoMrE1lPFjpDHJigaPP7qESFGcmnkudrnVwXZ8aYIDXkHcCSGX9jv/B9TcEWyBZBmIsGaV4W
sivT69vMI6ZvXFqo6iJ6rjRAL24tIoFurermZliI630IK+C4Kc0Far8Nhs3FUPWVypgjzBO0kExR
LrjV5WpOOe2LIPbmz7OPPzjUM5xfj02l+ZBv6aKKCnVjzMRxsuWjnoxbOSbvHTSkAEbRZBeM09wM
cvDwgw30elKYqTHA0Dwb/zDZqhBP9zwN/aV6uSec9KV/2oQGNsyskcbaHUOehmvXYp5gSkEd0KjF
a5H+AZy3CyONGYNAQcgx2wvYXyazOerIc6reloPctA/UJDqvzfzUztlGWGAPO4e0hjtY8P7tfbBi
hzuXcnWtO0f2/HsmNI1h/y8FHFi1aDdkfGRBNNFzmH5Ypi/r0l+3jdl6tG6PkwPE7lZ5do53F2JD
hdSMzBTTCfwF1qSSxXTcGy9yf6SoaMIHbOgnwC/ki+yLgxVpIe6xBFUyDYSqjaFUrJrc+Y3zjHFh
/gAObpuJkT6WJHnH4La8zl4JGPWcTV4afmGO6xhU7OG+rd5rCu7ksYjRygON+gzKQKkA3ty7DS5T
bAba7DjA0zGqONJLkr83g6TopjD+myZFvYv4pMJUgvZqUPCMtP5gyomJlPZtz+keeXxe5BJVWvW/
HXMTGF9olT/WKFyRjxVHpSro4+jgvbeahXj0FwUmveNCM+6+q+blZdWY0sa4iVG5c57WzjSd7BIP
fTM32jSYMbt4RuPRuH0ta+BWzTy9rV1SIqdsVuaFgAkYuIgzqmjdzA3P/Sp9nSaAwJeebjk8T1bd
Qqv41/7QjShbT2YcfJlMbG7AwIJX0XwneaQABK3WhZlUl9mn9Zg9ydTh5d/kqj0U4sS0gCGI0Xj4
dnask7dTQFtb9HKMVel+ghLmaFfv1ir5e/7O/8fSeS0pri1B9IuIwJtXeQMIT8ML0TC0EEIIKwRf
f1dybvSZM9PdGLG1TVVmVtagvWyHTS6SE62cd7ef/WWM86TLmw/wHpymVmNf9+reBXcIYgncTJvL
B5g4xivg8DSTbYJnq4iJIiuRUJhQcU6CZUFoH+zgRIXQShBZho6jAoGgKjeUSn38/zhkkIraSPcb
xC4mmm+pFR5gwc8l/G9wDm7BmVii7o6rnOEN+zHOp0nEZsRBK8xcNdVaBYTVdnV7tLvLzbILnnkz
lV43l2Cwyo7WTdqOH8ddr7FnT8EVcl7Mi6vRXt45uUvs7s1aU7ZbiLPFTtOcFQKVLam6bS8PATH1
HD51kID2L1G2qVfrZXBhg6UJ7DIm6yHkxRsDTDDqrN7gteYzYG9/qfQUqCVs/zsueRfoQwg+HsYa
9U9ztuQB1lw+GRxBE5TiUMYTlAkTJojzIdDaP5cEqxDqY71LPMW8TIX7mJnCEY6EQSqvTsTDH+bA
icgbEodkYKY0W9k0td4y+tR66azI4TEC5ysidSBGeyEd5LZxSyrICGUpQfHjk/J8OBKOwMJ5vzjW
3+C6+Qjzwj7bKMOJXRpc/wWh5ZlsjBU0F/Pfk8yGCUKEyLwlP5dDDCIB27u4Xa6QH3r4kTGAPT9f
gvJigUSGg5404zLRwswxbwjBMV94v6WQSrjTIqHHzAw9PH5UU3QedN7FXtq5bimiCgoQFwncgYU1
OeshSlBsN6EVvdJpoCs/9sfMad4gGdX78erMxdW57ONYpp/gQGAqr+Ubdo0MieJr+l9Mn6DDFRQV
9PyCljmPZaCVRQSEiJoe3HB1rsNgy9OOmk2pVET5QvgIBfsjodGNqfaManT5vQRVHkLx0FCVCme7
DW5cA+BhKgav6QsuXoaFja9zW+7wYjC3KRXfZPt9HFswhDn4OaaytCtDnEt8T9fnjOC1F6iXc3P7
dfECTdkM78w/afCJUSbtiYoQxR8f9phSQarKfEOx3F8XwofbNXlue6TIzCHuYktrdJDTW46y4kve
F4SeBx0Srm7DL8uAKYFJJ8Xo1KPWuGP7+5bRHZEQ8HC5d9LP/DzLjClDsPq1aX1FBYWDvGv4Ow2g
e0cW2wE7w3OrPIMoWBGx6gmwbhkJGor+EPRQh41sbFbpS9wD5ydqT4kDoQEgkjWVgJV2pED86NDg
7/h3C8kecUN4XWJoisWfJLBKOPl4SxYNr8ebiZO5hoJdDgPkIqocRV1La1lgmKtMYtBKolNE16Ic
qGt6T8KP8O4xHmSeFpGciK8HgcfkaSyIGclrVcjXs+r6FVwUSZIi/qnIUy44wbEGHQeDufx3cttA
J6xF3QTFZb1/ciklNfBVyEkVp9fmVWRNyLvp7XXv2fP2Gg0OOQYbY1h2mJgFwUf+I6NgDbFhEG2d
UULhcDhHivuPBY5txZ4DiNxoTiT1Ne1nCTniiVADpCZUIWuvJNNC8JU6fAtDg+WTe1qrrEP+xDpn
P7k5/aaLpDXWlQgRbiso9xmd7OtLFjZwijZKcjXWHfoop73tUiRIYwXyFpZLhUXJou2iLiaz9J5b
bhkULDKBMHw4kj/LikU8oYhzZgHjJ/b25EpYRL0nk0SEXWvVnqAm4hFX+fzIBQA51N8/Tx6vVBHz
ULYwEqyvkproj/u8ZSMilt4D7cH+8MrocGLmLugLoAi0O/shnkYvD7RCtjnNwT8G0JgzJFSBvuBC
GX75PGKhA4nGHoh3GwMldvv+rY9FgwYmKo4SdRDamvcSwTiHgcQXhzEKuhAtD2fEc4N0urKKIwTT
rJT2EUcWITjs3ftuh1scR5wAgKjV5WX+RoXIVH0DkfwN8b3rmFQ5DKffHykLGE//5r+6Cop3SHBF
I3cxROVoIOynSMPzpL6cHuw2Yn/uOMfevME33fDOnieLVPD0d/8N+I0xN4lDhThXNtDSSqLXFE+O
fTHNT6j1oyEDvxMIXqfj3NuCeQmOv7TCgTehGeKiN+4EgqJ5AhQFJKAyZxoIcYfHyGNKs0qdG319
fAgL6qw4zsE5wDZgoXr00C6hcT443/bWV+pBqrvD75vAGmUgdhQ3e0P538NuuLjeuqKXcPoiqIRH
kXXHm9IrNXHALhaggzpuNdOG9ehS1Xd00qBp1+3tTNFym1obCEyIqadTWb9+XnSWqwwK+8YrqYqO
tjgDVYBdKUGRhcHbqQze0ABnSDk9t4FapxHkfhXgPyaJoLfctziwDp1b75tQFQAWo84f5oujtiPz
xW5IQoJHBnbhaMNYSCiH3LZ0OeMHkfcpuE4bMDKDxxzH9vltfyIOaHJAVrhfiBrYIDqQdvXwOCZ5
aKsqm81vAF17Sdl2n8AkKSuUyIPpTPImG+kKoBj+pXMkQy1muZT5bBrqpXFm6weNyTgyn0BDVn5F
MMbCei/R6fzS3pblf6SLbEAkXS+cCl2doP0Bx+jrChvMP8j0CGLiKcULVERQ/0uwRWKTwK0V9tDL
UdKBzR/G6MSqXsCPhmjESaxpF82LQE5voZ4pYaOAeRxQatT/nbKvE6hJtkuiDi1wsqtU8JMrHda8
Pkc5MDbnHnD/v4PNVvc1G2Q7/C5+YoP3EsJVODMIf28GS2E/GkYV5F9+dPjq/MVDsOybVafh1BDz
0ffbKPB3IS/eGA//SnfbuzGIGj9n3J+bQTuIJ6XfQGIkqwyM5cA41CWFqosxPnPxMMWG4+bcdjC/
KPqoyGao1jHADtKB3G6uwYTLURf93B1btatN7bgkcmAzUNg9Yw2m8AP8Xatx2tysKnwEUf/069y4
owF3sQNYsLqI2TdYs+HwBjTyQi9OTRclnL8iILBZ7bfAUF40FQfKwMcU/zguDbYys55/vekZE8fD
7DRDigB+r8IEOlbRCXyNajlQH24ENnaHRjUn6z1/Dp771J6p6uiIMi+fo7eH4r14/ofYxo3XR6qV
rLVDRj6nyAjpiHN1M+88SozEmLC5Qx/79M2xWyHDaI1vWKykxnrjSupeM/LxfUwzxcy8DzGwN6s0
PLn559H7N5ukH2NQX3SDxDv/6wEImli+fqzj6INgxCcp5GFN7s6obtOQJHjCUvuxd/O3V3MCyhlJ
MI/OCAAMDSLVHPnw4bec0meNONn4bqiaF+n9H3p2eqj3fja4L9WcF7Vpo+OIu99w7m0jVzFHC0AW
NeJ9+Jht3PvigXns67foS9kxS11/8NOyQtq40PelX33hNFjjsAde665zDBuzsNPHJH8Z45k/6yC2
XGyrAypS3BKz5UE2RU+RRd1lN4yvBI25U3zzqtYepi8oaHWtntLGjVMZIIV+pe4GzzS0GOEdfFsh
ugwra2q6klOeMWzMkhsh4MMBeb/8wEi1pkXPkCkbSTkQ3TilE/stM3Pavj9mddBjujQVZh4b5fS9
blgb4GOEjI/padfeV+/GY4Ruxb7N4vDCqKTD7LdGHRFdr9FRBTWnapImdLCCpKIiQk4jvwWiRbEX
DaPdszqzDOFXlQl+tFqscTCxr44OngEmbcVhWq3ZUDy9EfsIp9QIc7otYFAFPQ32T3Q4OFMYIKtO
lj4qFIySyAiwoR3VCak/EIGSxBPaEMIW2vme2NESIGzCrkOv8PfGyEfoF2l5xQH1h60ACe0vzVL7
7Lik8TSQadm0OYhBIUYqEC7n5zVxPpH6ix1tKlsO+uQRMZFaCLwGtr6bbDp0YKCdiRqa3OaS65Mv
zrNpfVvsC3BXzlaoxbE4w4ezWYPnM2dedvKrYpIr6xI7vHhShSF7Ycd1AyyljKPtPhc3WLZqQKEL
0TENKmFZKbNl4vHefCpM1hkPauJXSFTdgzHmO3MKIoOTVVC17vSwG6ajbATJjU+F//R7QcWN/21Q
Wf2++mdU7a1F1zsHqFCwcCBxrcu4atzeEnqNqstiX9+WhI8PzGdl/NCrMORKeA42BxC8xSZ80y6N
moUH+dXFfC9Ti/cGtCYBxLVUgp+uQuCMZyM8Rg88hpPb3YFwcQNk6dL02qM168d4/d78BAPmLlgu
wJsJVIRLG4bQsh1Hdb0+0+Zz2oBGJBbH6pHGG+vnFieISJZxD0L8NGoun9PzmnNqC3QzOu6JggnD
a6P2wSF2xze1O3iZCcJsam3btvc3hlYlECSbfBty3j+ENeIZGs3YGRZ71KMbqF0TY4h8CrrWr2V2
Ok8n2eQxKyikHHV+Wmh/+/icx0bq1YzL9BG1Fz7lsZnrG/tTqJ6ks5vaQh7xGosH6n/etTpgdshX
zNOUpmEDrCTi4GrWS1OehUlKK/Su9TwilEFUIfwOTPC36hS0sJPPG4jcEAxlUrgojW4oI+Ql/3Ku
Vse8NozErYF42S3sNMzTsu4ntHHsYtJt855trKz9ODhFcfAgpA+OEXLrcYPr/vhPOjG0S+O9b3j3
/XNQqdIULS3NclnD5uQ0zdZnSlCmjW3DayzVLK3hvai4pCRj/N7fzWLaXbAXJl4cboI2piZG6VM3
hX8d8By30C9A62qZWV+oDKuDvffb3tLTbfvBQqPrA3HRc3SC6MRqjNX/+GnRgPuyUHVuBXYU1c2J
XhpUnkjz/PqJcVaxU0qhd4e/B14TCT4bveGBRmp3t7HNBlczsenpVhobjvMnLc6TIBnjiXEjOMmM
z7YIwdHUdm15nG5GXdZbSPO30rgOasadQRj0AH3JZ6jMgHpYnEY9XPIWm6DgqHgvqnbm1awMh/Ke
Q0Nu6rtO//igfdpuWc0/ToA27K9R/nuuHyg5o2R9nHbQ/O25niM9344OPTS5mM/Sj6leeWHh0T26
uILwX/1lnu9om4zmqtYx6jSHYS/khiMfpDqdNIcV4D53zS/ESwNy0JPbMNsV6wPh4rZDRLhGdE1P
gbtFiJ6j/isRoXzY5dJRSQNjsLsISEwgMYIkKpNbxuXvucMa72S7eeJWQZQKGnHQcHjUmzQfVpUm
8F7F3lgHhKERoCOkGyJV5iHuHcD2TmFMIgrWgm1qpzip0VL3BiQYVpvGa9/yXu49NWY3gJCoFx53
m0V1wE1vhUyofYYdCKviPWKVjBE+jUvqvPE2GSX/kEgldAll+/3Yz1nlDx+IfyLYzjTD/ofF5cNG
KnMb/grOepPKeVgVfoi60XQBzKvDz8tCqU24LORG7pkxecUcKRKFwcYywT4EZNZaZdS7o5WncMJv
Oq/+Y4iix6rzkqTvZG/9U7hUBvww6TNVILcFwpldqJ4X+af3aQJLNJ1khPnACf3lhTSZiPgCenkB
7BEny5P+5i00mAr8VZ0677nk7TdnytUMR01rqXZlwZhhtVnZHWgDatlzIv+gSr0uUGcK2UHYj4CF
GJc0eQpQya4qOAJtoatql/eSYiYi52XV4NxDmCtrWjQ/vE45n/5lDtkbH/Vben3lk+Y+hwGpSAEd
0QiaO2nZaJYtHZvK5yidgzQmL7OXiN+Y+YC8ak/UntanL+d2A0VHs6a2cAlCQNray8qIfqOUhz2d
44LoJJebGx4q09eu4epvmA203SjEgEP9Lu6WqPqM2rg77a3fu866ysMK8/y2Kg8n+4ndznxDb3qr
0jMfhCCTw1+JaIlmkHZzhbX7dft6T3u9qnm8MpIdHFfohQy4D9SLvjG1pn8wyIkFNe9mFaqlGaCw
yQwGd12+l7BI76v9JDXDRMdLmID+a/aeztnvbftq1Yb9+GXwzT3yxpX+7xuPFnqlItdkVE5A6n9N
6vlJp7nNZ5oVWfee4Q7nJN4GXofLwwLZs7E/ROzwbPVyysHdphrdkFMstL89DIBAzYyn1URg1hnz
0igByGk1pMyFh/kV4rGzIg+AtVcRCKPsox+xS7JpTBbY7y+8mDmPZ8qupRCkEyB7pQogNwZNHpcy
FKFMb0VGizYTFZ9S1RqDKIORBUYvHDa4FfBEN8cAohGwZsjAbe6bilOkQF/xLPv3v0k7NOw+9250
d3BF4CVQTXKxbycu0PuVBDY4xwxIyziAYnLMDOcmspemq747UgUhaiaSsamIhoBE8xJ13fWgRogD
0MAf6j0RPuMtPziM+AfEMiTRhkfLkkO2gxGFG2o54qwbP992XNFku6ZbmOTnPxTgIvPpqNvQgKKe
J1nLz+Jf11zUA2SEC7nFUf8xY2vHmp7HqR6YOp4DDPEZbw6ZDrPen2bHqESSZ8nTo/XND1K0TapV
UjnPQHGzSGyKgqNEcgku/eQu4KP58ORLal6BxMfjxGsH8pGtY1jedes0lIB7JAs6OdfxNuoY3bEu
qJxJBd4Msh4tLAgnOBmuY7rhkjJtVkmQp3bxwP776CS0tEG0DDpjtwBVp5hCzNmD49icpUhAlrWQ
8xjejG7LVBxBwOwPdBhtOXrBQSOM19d96X28c3Sf17yLTqQsNrP1ybkw2VDq3c1323zu31ejseS0
Gh+t8xSSzn1w2ufrGr289WhO/+iMDNnjlDSz4BqbTzXPvs7lTZGhLfFbqUmv5S1J3Zh+vtEp0kXS
PHvSw/nI3fuJseauN6woHhdEF4TPCArbOFHQwXTYm+B6cScq+ngRSfQbacBgS0slxQe15WTPLrLc
T+SMpXSTv2VC5BVbUs0A4wsnH8RB1rXjcQx1Y6XzzYp+rkRXCYHVyUrBcWj9jJ5vfp+fnf+KzHIM
NRhhY7atcoPozUrp2cE8WqXhjnJCsaNzdp44ZG38bBATTmC4QfGvB3Fv4YD4Zq6ZbV776t7dttkj
hTytzs41aFgXp+MVo8wuiWZBCugy0qZDybYB5/6xaBflqxxMdeWKhJhKswlmSphcDclmLIQo1ID1
FSU+jNGOEce7gO0TNEmuVpINqUc6ZkbASriasE47rvmLdyVq3+Voj/HLCgsNeajI00nOZrR5f/9Q
8SyLqZclE9YGfi8yp1LDO2qQ+MnTxyCmxB2q5RJkAWpha8J6R+/tN0fJvAhTEj6CGCyR00k+VFb8
/utF90VGylglF1anFRnxqwaH0nAcBB795p8K7nQv1RHzidrkTVX+x7rRW0UwhMrlP8Y2pIyIjeFD
Pj07WAg7BKBsxlrvLGnV6eP4L2PTf4uC2r43+biM9ym/s9dgGKSbUpgM3qa1XssUpUTs0QTtqLqb
AW4JQemofcADZQp7z2IzlpJqwz7wQ20T+0uh2qLobW7JiC1EIxgbFChBxJSwufQA+N8YJK/vxrpn
vBZ6bzQkvByaGdCZgjJGSGhHZfF3XoDAj8sVfiqoGJwaeeOBsgqshQBRZDvQHneMKMOLX3WHso1o
wZWr04M2Oua2fLjpnoyNQE710kYCTfrpCbAgWSQ/VFsYWa/Ks6EeMA4BjPeiGdQRsPxorwIumgl4
QUoGeGBMXF7rxMB1GH5VmuALwJj9WNJZyxrSMpkwJlA8GAyumSbiHJWtqFlzZXr0e9FmDN3eb9Ak
rc57NQMS/mEl2rhNWurQhxYl+yiZtEGIGmTPoCbVRQel06LR77AjxTb9n/EreCjZsHHGcaiUpddy
EmTBc3COLtN3bja294HaRLe8LKC3Mw+hS7Z3d2M2AHQOKM05lzQyE65cVTONfoP27vkgmx/YEOWM
8yCiP5i5yfHKejpHH0zu2it6UU+okPB6w8uSiJq/ti0KBFBAUebopy6ZwDIbbHy+rB1gNUY5wCBs
aQno8fcUnAd9l6068WhuBciFuftKRVH0x/myeQebHFhCOeSykMUyhsmt6ZXfNgFyyX4p7acAvkmG
jbbFgTQAdaRCKygHxeTQcToL1GOU3Xe9mk1/Y0RiN0B1KDzMz2q/h/DlH0JpyD/2efJEVd52CD9R
h+tRNQoWyD1V8CoLumZQ9BMPbAphBENEM3s79ppUwyXhfSIULCZtqdvM08mG+tiWQwJWt5vgZA2r
Rvi1avRb/ZqVhi83Nyf4/pzZilCDuPA/tG+m56FKWd7WaiVzvKZR9zHGG6Nzmdyo078Y7oxjYwxu
Qv5J6tKjCOQY3d3q3HXpnttYVPu9QJ22FDdLJffyGzCX+oi0ks1ERHjVfpMKYlGYhJ1OuTizKz2J
0FHQ3RkkWAYgDSSJ/oH2k3dfbWhrNmk5ryn/ILpIMokelADKaaPsa5N9zMr++/fKNtVwrjR5yvjw
+aTVwp3iOCrA/YQ+9MAOdUzXQCNqOL6k1CTTDSrUKWrp1j8xY38NXzxfSszYS72O00S1hkt8AIjh
fwgLSKDpQMW7GDpQGGYmce6enAZvcA16zoFToPpLzTGNqd4LBtpO7SS4u/lYW8eWvY8Tm+rmu3mL
7t8O0F9TDmNbw/eR0nfyj9EhkoFjBU5i/zB2+pe8Eu1Jx9xP/O1268QGJyn54n7Wxhnq6nJghx1G
Ry6U6pg2jI39ziW868+0Z2Fywi67TTkmc5MSjJBzz5qR6191AuIOeb8SRagrOq0GOKuiJmckSTaP
q3k6no+EHdfcPEw/Sw57By9IViMqVpvLoxx5VTMfv/e+QeS2poVcy1HQozOCeWnz0WkwpzXefSmy
wMCKJum5mc191uag5HAmRZS8RWonYBO7bV3CrlWLSUqbo9Rt0p8YS6zLkjV9WZ7gMGi1PGyOLuF5
qxO07d88GVYm7nn5RHts7RPzFCZcnxyxUnNn70TP1FmpT8oPxGACkEpyCYr3h+YUPA11J2WZb2fV
wpnxbklNq9pGeRbeV1Wfoilr1zEvIRc3u3FhxmH7os28rjV2McXsN/0bv7x5LfJWCw9MSiDNeN4A
h6wYbT8ZtIaJ6+529Jwdxe7D2DfBbBI3djGn5xInBNwqq7nQxotCPtuJSmv98LdrMCYFXj27x2Tg
aRS8GLVJ2zpuibcmMS+QmMsC3qsz4BpVKGa4TTRCVPGgi7laF28nOCoxO3xRzeU3IzGFF++wvXjn
8OOyQqIcEGx4WiZc18WrfCgQK2BS2UslU9JIn7dc6vyyTObNVTLf+AenwizgdhbLwivC3qQSG8WW
n4zgAEqgGWYhchXiaK/wAG34hLhD2iouaqNdA+f66eAaiZunPrwKsTZOu3/z2v7D69mYiPbsiaZq
iQ6q8DKXN5h0faI/G4sAJ5v3OsbB0cQ5RBsWC6o4uaK5aN46w96wCIkUzQkVVKPKJB98PPB+ZnrN
uzMbG9AF2jG3WrczzcsJu/2o4W6mzQgxI8Ok7gMF+bGSpg/lXx/3HTUGcb8+NY5/Z4+ktTMQgBX3
QWkoJYIthNahpCr1S9I0tVzL6ND5n6FcBonUDI6zTtSJ6oFUq5sBZRR3nNipBOj3IrFI8m1/YDNV
Jw/BQNeTKUWjxo+bNFySOzWiMdaPll4P5x6Xj+Jm7OlxCGxm3mY1+pGHhxX2A/AbH2PPZCG9AwUR
NixfExi4z7iF20Jzis6LVmbkiAUwYbYnSOcvfOhKLF6NDQa2TdyOT0TPV6L0xE7X9wH2BgGbGGN+
mCY0673hShoP4IHkUlswPTOTWcNN9DerbP5gDTBp/BYpQYuDORtkriRtN3DKDpkCd47XbW0/y5z3
qXnXknOcBIg9kh2JkP/ALsEdJ7ChzhBTCF3fxn+EZAH25ODISBdRG1cz04DwnNr2wHvn5iUCEBwk
tkaqtQRTYO96und+ks2vTKYW6bl1HeQuU9x+ulVaARDUJ16dgbwzci8IEHKJE0otHpS7id1jsuFP
GxLAREV0JsDKXCxaGQvuyPC0u+8b4aFmZORCG7jjO81hTuFrVLJDYArxVkWx96H7VfKHnb6JnRNn
LE4RZBNmHpCxjAu2kOO2QuzUNQ/UlSgHvUW8DRzcdX1xWkt9YJqxZeNi+vFr3GqYUqtDZSVxjkel
jf1hOeaISt68w+liNPr5pM65U3DI64PVOADuk/uQdzUx4E3M0QxN9Me5U5BI6lJz1i2vYRX+dVL0
DxfjOVSY8fCj++BMFoaehYxfZac9Cu1KwiV4DFo/uBVIVsyg2IlJChZ0L+SYPPOG92HGemuaxew+
vBvfSMM+ge5n3jUo/31mFyxnne7ivKoxWUU9+USAnEHMbBaiMrWTM9vgW9ZF7oOrjHzUCw7T95DY
BhXOutU//HS8KlmecQ26v9fgNax5ObbERVCdflzc0xBm/0CSQquSgcfwjK9JTp0JEWUSVgcfEjPE
exiIMJQGEnjr4218olbeOmUwiz61HcjKUHWQKqCjPo9uM8aJU/bjbQEpCuZftIBQJpDH0NlOvefk
QY2Hc9wBhwfFtOWRO9snMvPmPCOXLSi14KCM98Wy22/7ByjZmn/oq2u8chPSgeHd7Cyv4ysqmWkW
3Ae1sAce//EuURqM8OTmm3yu4GOrw3pbQtUyx8eN8D2HPyUBDzK3MazMN8Y+Z9Fw6EB9Qi/7HRKj
Tx+cNXi6uE5n4/LGqU4M7t6wLi6NS5QFHbK+Gp9PYTrwgMLi8zJqB3lwjlpbRo+tJ4ygOlgeOc6T
SApYVw+iT8aEWowwDtIS92eBU8NRbDct4A08oUdsEZz22pxzc9AyFh2SasAU2HichIBjMnX6kV8d
xBErlj0hbHjZGr4iygUyX/cnllo6ToMP/WpnsmPnBwYsH7gJGzqLnUUKQz9Ax8G+nZjALi+Csu3L
LaYCAM6soywATSBRqpF2Stg8YeQ8+GMrD/I1OxsH6oFXftsiLxoW70JoduGpKfPy5XIzgw5/zvBX
MNv4bhP6DP2fn9zrGGxAWoeSh+XGFpJ64yqmPK1uo/NIOEDHqfUFDTDhiLQaHrCVEsfT7GM9/HzY
DYoNpRMqnqD8jpvLJsfHKM1dyUnUBW3htaHwHQ0c74J8YSG3NlVSkHKDOSlNLi0xjOt8KG+MJrl3
HZALdIWdXN7aGyAU0CQO2rVqSIDMVJR1Ryqg5VsjTcS9jey+bqaTZIKJHC+MF57dPX2DuN4P9DZk
Ze2H7qzkZRd6zG1cCDG+sfnMssZHoEXrDLnqUd8hyzy+ngue99faNflwJFa28/Midb3z+Y8zVXbc
UHdTiUENHzmtejWReHe4LCXiIffxTzWGwgiz9NtJMPnDu69l1Aef6LJ7UZJSd6lRufRv/S7CJjq5
dgMNaMvZBNIK9DF0hI+q9V9u6afhx+85qZ3Z7X0e3KKWd0IGkAbZGLyM0zQfp4SpZ2J46vzcLGiF
+TgjcxVMd3S4yV6+P0YpATBm9tgY4K0OVjKHbOuOuqvuCKf2wov3BBI0fVeEjYiJ5sr8DCR8nu7b
5EmxcasqHiKF5Uk+/q3cle+fsKsDjpMl5/vCa+WEMukgHTAVsFuFJuThMSkOS2ljKWQmCGNpqa8p
JvPgmTZxU5gMmuiFCaBuHory80OMUhuKkWMYx2nFwuctMA+/2sLHEFDanK5ulxKDHobprSGJd2PY
sbszQiCOpB3He6hvagSu8iR//2sCc7ctorR/9VF11LagzwnWZZSNuzu2CDgBY1yDy9Z0boN0lyba
MIoIGAxFKSQ7nMpDKUkYUhaiDG51Qse2jmWomtQ8E0JfvDrOArWJKtnacDPvUbufoSgCw4ruTmvw
oTuUQt0asded9tlPRxD3B5fudvT6fnf9if329EZcJu/k4tuXZPNzZBL+uwwfQ/wEMMI7er91iiFU
5CWrWyx7lOJ/7UfkLPtYIHz/ZsIVV+6DlJfbWAUcWZyEVaXdRSmvflA9V39ffkv7hX56qFpy0R9C
MsiLHvq5BSGFiV1lHI9g5o7DHMO93vj4q8MUZT/kCrXsCKSKP/WyBeBHrrBO+2VQ0N2bWNSr1gy5
MRQBin2wfIBByAJlKfrqjPUvfVgq5KcMzvjOgJTjglend/zb4OVuf5tpF6WgU5oP3vLp1J8GknJd
1ehq2fzzAe2qX2Frz41oWxsPtuL3FzM9QQCoa8iDapA3oiZUsyLzdZW/VRDFsYPxPWV1ZPUHDx3p
/GbaqLe+5NwQ4ZgwzU3ECcnXG4MSBP48hUb3mE/L807p2NFgzrTxqb7jySDfaBF9FCLgSx0JsROh
vGWu8OXu5J6+svujEVhOwUxS3qgkokOW9F9aqtU3YZrQkY/MD7qD1IAJ/c1AoEIdZXg7xIZ8MLX1
Iy3hLb9uwzu64zXJotJ+0eLnDPGPLAaYWQy9KOulYnw8FhZtWXCDnbqa+k/wVbVe/+9VcJwmHasB
3HLw27fFGSk5f0tHyFvfuAzKa/jX09HgTqL1lkXaVYapZ+1Y7yOYS4BhBdcVqHOcKgyuTEb7XG+k
maFnqjHADpo87UNXfQ2EligImHIvi/bIs1bQoppJ01ndjeWS/8ZVRgAx0PHwV/eBSkXMJVgF5mOY
iM4U5QkthiKGMuzFu//01WIAzBgmrIb2HcjPqDQhxoYCnV9WZQysTMqq93nYoz2YGlsoGydrnBrT
HeuA8f3qJWVjI6FxjIpjuFr6JS6nAjCJuzj0INv+0yH/ymuOsiFwNHR9YGnofalVkNeP/AJUMEpJ
BdI+HpRR6okYSPgVNv+6Vvk4UqX1d/AOXjLKZ8DeEQye2wEeYLNjJAEHCGdz0G/WG9W6Q1SMTmWk
5uU4NVMfhKkACmCZep2kTB7Js3DaDqtgVNhtmBXaRl4deHfGSlZuGk2wTEJ3KqxNBZUv9+Kk4HAS
RICj8EVW45AmKY1ZIoNI2N21o29hHCAW7oSmqM9oXi5oWkauTUil0skxXVCFLUXPBLMoBUCWX8oj
RkKvWg4ndNW+I0lp9B0CNY3mIQIr5c+VYI6gWImxw0HhEnyCnCIRsY9TRBCkZMJhOKo49/S8hvcf
OETa803+XnNQXIR7lC3BISX22fk2wfn+jjyxJsbKRijgZKDsPq9KFP1NGgnlicw48aOr7F3lXMzB
vgUvtDOwnqNDawlQ4WTMuRs+0aCceHciNedFviGb8ySItoof1tEk5QMIpwWr4nn8jkwLd9wzSKZg
Lwbui7s9qE6ITtOPd+TQQblIsONKzlCyWSRjjheO2oMl9um/g1af+0P8eCLpUGBUUf5KYol7DUex
zkROxu9Golf6j3kigoxQnhD+6bDagPiVXu4SDIA++AVvBky1AhYx473s29MBYMmAE5hfmTm3nRFi
wDQ2Z/Brgkmn/SsJpEb1wLRB/fjNpkSHRKyMDtg8OdCKgGOyGZE8K3ZQO5LNLHZv3iWsruhYyxe9
Dtnn1LeF3e97FLf7QrjJpYgvlD7DKjqX3CN94TNrhIuRcE0mJu9/spiR5BNfSuIQfbxGmBhf9JO7
lkKSrCeF52tnjA3mnsM+OsGHiKONg/0EdsCIcH0wtAzbw3vgJ+mBJJnvUY8mMoobwEkAulA5nULF
2r2hJn/KNJPXI1QakyVniEqM8JXoa59OzY+7y0hjEmi+6Npm+WiqHdhUNszgqzmbfXwtqzuXLSSa
Di2CRhTrFqHwhhK05KwdiFSMycZMPU7B0YivOlRtMCN4o70CLqWHBAaMDHgRuBfBVEIs1uNWCbWI
9xVN25AAEPDhwGysTPYHcjBSH0YSHuc7v5SVqbZeobY0SXdzRq8dMEkmsJAyVnsQk8UkAaPFYz4e
hKvzERYKp5mNTwCmbTNlbuuV9Ib8AWmlZQ8JEIvv6b4AfBwaCemDgsXysZtwtFx75gmOBBiEGOGu
C9VRNlbhyQLMlNxqNHTzKX4JwZ+/mBt3ZqQNuEVyBmK02y+X/UeXxhG2MakZPxB/KDk/9L6G4SbC
T5gpTfPm95AKQ3470itirgk8BR0P4wBYfhzBc+bDDiQ/1tkkoFXze/UdPggzkRtYMT9Eq8N8noyf
EHAiarnDTKHgSdOEaWuJ6Aygg2Q0PMO4JnbJrsQKHhcsKeJgcF4+pHM8AIEhrTpNO2TV9kWM9X/R
O/+4gvelbbM7ui2bmGev0kEPAIHUChSFCbfUuSCLY6pnkQDtSvP+A3pXW9fWD1RSB1rTFMH57/J/
2RRn68ZrDUpqGahmuNv3HUIYHrghROmDw/rNFXsAGjvE0qQLoJGPZUM1n1aVqujt8TQgDQaknTzh
+2cXrxq17MMSiddhWY5jcIAhTXvP0K+bfmceg7ysOlRlNtY0lrj2jDt+RTiCEaY2gpfTWXfWMQ8k
8B7uxaanrKtkgJgsm6fMCrYIEpLL8ibzLd6iMcypKyKAowojnT2tw+ITVKFAiAfpR4Sh0645+wxj
dhR6UJGhkB1/vNegEzZofhQ9UyNfM54fiDNQ7LbPx2LtlOi+cfkEKJX0pWL3JnxxeqsAAyb6bxPR
nQSEDEEZy1g5rDZwCATrOT+RgWnF/gfgoRywZkJuABy8yoR8itVJ4wplQl8vWO4sRDuUCfJ0Y0FB
vSPTzrc5mDFjqKVF8wg+L1ybPkd82hsCweZIGVY6h0XZ+HymM5fLRqNz58QJohMx5Wn5TjsTukrm
1SOsrx7hLSQ8VOpkTWAmwJ/BOIYCN7WIO9+XmF3ZqSVUfdnbK/Eme/qB3JCZB8rQ5Os5rClGRec5
JoGb65jRB9YB92Fz0AGs5a9dW2FnbXjx/tsTW0wkfWrwU24DT9O1EsAqvTqF7iNI2dC53iF7CYuc
N9CCUs8QfR4+B38IH0suF99c3mCvA7/7DbBQNCj/0nlJ4RtrUtdfNbeQRITVyGNemGlChzGJSzBg
7bo4hDDq7GEceRx6onzYfoGTiBwQg6PXENxaQYkJaDMm9OEjigMrGXhGHbtIDlDhDcybS9hgGOln
xZzyRNb8t/noKBVHBOoBPQX4JIUlYY+rk99RZ/sPsKXM8NGnggwxhSCZW8wp9kqt5KaNBT8bvJB+
XQGkFhhD6U1A0oQL9yA5iuCJM5sQ+hPpyIMzrA92xSxJ0YSknDls4AaIDKy8JYMHUVbIlIF+YJ05
/NSgGQwP2lAUWg/AA0UR/6dw4CtXIsARXCHECdWE/3Q1pj3jAsdYWNRcFBhG0zrgZTN9RbXLGEeO
GUIm4d+voLdYS3MMyyJDQUASQiqy2a4LwkEpHiiRcEXQnaaKO1hFU8Qrgro5PlG+EEd9OEuQ07A/
s2MSSX8xzO+xN2uAlTEw9hO5K6y2SDlefsA0JozRcDFZmLCS/M8UgqnURbaVqGS8wl8PSvDGq34P
KAdxSP7OJAcbagaMhUDiHrDLjXISddGoEp4iTJDQQV1JZO0UDkC0uEVrwsAQ5QbXgKcIZ6TCGO0L
ihoTZLhwoQDGHyhKDpCI9jJwkODjLIcHYU5KPkTzchYiKKqSni5zhwkqODD2NEkEnvHqNPG4+V30
Z9mv4Dh6iAqZQ5OGqKOB8vcAUdgc6SCRqpWOdNcvgqF1xR7hpFgfap86Tc9TdAXf87zJEvL9GTqO
rWbhwfofTee1pTi2BNEvYi28eZVFAgkhBAJeWHjvXcHXzw7Rc+vOdE9VAdLROWkiIyPdqEbfEmNn
2cYQWwE9VQZf9ysY43XAjZkUsMBHIcxRC6TGZ0pGjzzx4beVgUAFvVrkjCrstrQJZQiUM5InESJR
y0SLlCVilqBoYZzopqor62Cp2GNP5KdDruBdPkeX68XgyWBKMB3+jPwbotVR0JHCWkyCEqsGb3A0
E4h0rT84sJhSi2dLoZdQC+j3ic4ZFC102tSeKj1xKZackScreEC212Y5/qIUlYmONV9ozQDqACMy
zdy7MePGLEVqd7y3JKhFL2q8c9FaQEMjPc4Q/EWTSuqqm/bNycdv/IhdojtTmlD0fqPJpB7WnPNx
u4NzqgZ2FNbsQdVF0FNNJMy1pLdKAxvFW5FkndptpZGGXMvy6bfonoAhdOFYSg24bCcyv1hJOMwH
zXAn2vmBauwerYgiJCK67KCsfWHJR/a67BBZFTbnwTt9sT8VxHTKVN0wSE4wU8BX5XfER/qAw0r8
dcM4EYawOMO6LwFigbMQfmBkgGd+nQnDSe4YFqrR3As9W4hyFjQCAOoInaLIt0v3FcHgJu9mqIWX
pzJguelUa9asxRkJGW6RHmtp1eYy3ZjW3ZeUL1IynLc/Zn3AkXGE/Wqgy6VNwggui9YO16NL0DQZ
ajX2JtH8GaWNDezmvkXl5NWrZkdO9ImS83cH6lYWUpxuW/gJ8hMM2TCHkplV9YsUeCrODKUXDr7e
szTP9b6sXCgVZu7WnHQvXg0ptLvxHAiYLgwLjgLFuvugTarmfEJocSDzwz35tJSBD8jzgK1YBIoF
3ltUCdWNZlhZq0TVSnE1X+CxW5w/zkVmWOmKnnABD6uYOMFcuTQrRUVCJb4O4O0Y6GQfHhKQaYhE
wNrQ07waoanS6i//dWOtCs5MXV3rJny29oZhn3Sffa33QDbt653APmJl8Q0+XJZSRQYlGsU/ri7H
B8HytNeED+EJhhi1WfM61ef/JSS8gO/+biQogIiZNRVDRFlWqVlpUqc8WCec1y+FTGCw9HbOX+tK
iQEuJWkX/MtOjhp1nzAY/oVAU+1r+s/8UpPKYaX5DGg92Zt/xANF5zquNXNpkTaFLZh58Oj8LepL
6Jx4sM63faxb5dW9CpeNLYKNp/owRJa4g6e5sJiUSv1j/zZTmHBJN3mjwKYPKzHh5eL+5xcr5oRW
IffSeb69Sx3TMonkheGWFJmHunzTGq0A71y2GjfiI2BieTL7gYwgRCOyJWhZHlXidn6RB/ejhwsZ
pbv5NzG/E+LVRnhL4Xfk8ZfhMcgYK3tse5dC0mVDuQk27F7lraDU3swpcJolGFvNxtf5evmzeaob
R9i8PnNYg8LsCMup5hzt99l8Zy8HD4Cc+7av/VenOC1T+j3StBtQ84re4xxB3WINdayslsKjfYvO
8V9yi3aLR3Lz1PRD/WDITBu24BdltwZ9D6+KfUctaWvuyvQVbpAEnT8Hbwjp8SE6RFCD5s9z6wXu
xdRd4M2NVWLIGdnTNag2wjpFmg+tbu5rY128U1Jfqcb/tHPzCp0llNpxxnKr+3A/Xcc37z3IDfOD
R3KEmvQHwVJFHKWdxPROtO8X4G2pnHsOc3OuiOPb3i14BZSGghFd6C1oIEFEK7J/945RxUeWFZQ1
XI9oDbHLQwBmupQrjKbTwDrA5sEEQka9M+mV0MrCl0ONRjZ1NeEQDgtond5o1c3T2DtDHIqeqs4Z
LdPS+NAiloNYn4MiARoAPI5srTAAdsm6+Rw8vzYlU4sRWr6gKwyNX6Jnnk33aFatYgdK/ycqw9vb
9unDdmt3idRUF/VFLcaRPdJJ9JduegdVNh/w/7bdU4+q/Ini6NU/GzBJ3/QEf7K+dboosCkkSwpP
+m8NnE2V7B5FWOgcoS/PSJaY8QoIAQFQoJAcbwwvqE3fh4B9uP+A83s0Y6bVObcz/TiN7j4B7z9M
Jx0x59801RGqwKr8GDXow+EmJI/iuzROPJ8mbRWIE3FkIa2QMfboqwioUPhkXrtBW3S/DyNir3DJ
hyWtWAllHtSiXyvetECjvXrG+euDFgtQ5K1Xckcjcft5Ki4k//QCdgyEj2BIFTWIikFHQO/YRmm4
zh/rZNJZR6WVsMwCRQxGC4m4KJEvxL4A5ftnyRlQR8eJIrh5967oEpZcJkCqMQbGgH8ZcKXr5MUo
PQh47okaxbVdpR4HA9nIDYoAQEL+lTcXe2f2BdA5E3SBsnlq1I9qdkReu1JJptxhHHET3SQbHlLZ
+oYakNgw/+AqnVIy1n51BJuNYlSLfKBZX0DpJBtae8WkYu9S9VJs0nzJWN5SMAwTehK2B+sjShXR
zFL8IGGY5CrQjrbLKqFcETMjhIoLOtMBoZBKNQzKXi5MsHVkMhV0pRGGo5EB5bpNO0fbBRaLUrc9
B9CCHE5wS2bXlp+g5XoAxrx3el1G1e2ZVreOO8kPZaJiaI/rdbNIQOdh7u1a89K7upsehW52laoT
VKexPmKAl2HXY/EISARd3g0IKiCRZEQ04EEHJpHgeNiFNurX9pcq8S3CupBOrtH7WgfUB1tHFY0J
UDBME5fzbT0oHUAk7e+BGuDM0AgXQIAFBBHg0YCoVaGRbDRJ6t7pa237N0w0BX2AblD57r1/dvdj
mgxKoE4E0R1lr4Lgjk3GWGvauXt1112yT+uJZ6WmLsGxCJa/c3E4zQ6RRJFAH4+k0wPlDNyiwnP9
UrxYB6fWbvZA0TMCMwu3/crF3nGNL8ZvZi3aRfuv97ch17jzrrAV0LyPwHBwS1ZJ7FXlyWA3ePca
nYd3ROBwI0C6oH65mLnT4SQRRZ3nTufipVdSjwOcBEV3AOo8xNYXIsI5OPQ2e3PXOXcvexMKC063
U0SSYizYdWMSH05IqmHpwGup9R8+QKPi4y21LbxZlvxCBMHhrFvA6taWrOtX0SaeUo4iXihBETQy
EQiEjIOQsw0KcD4vEf7KevdrLWyPfe1CCjmM4L3AqNkfjRy1P4pyHnFSg3xx2xTgS3Wfzn9Acqwm
FXe1u0csNSC4Cr+UnKFSQ34IfygJ0Al3MfGPv3zp2+aNcEjMWxPX4ECL4j5UQDhxH/BC1cJ/cNbj
UuvsX+/GDjdM3UAADAyr+8c9AAwIQD+yZo0C5GyiEfqv2a8vTO6pd+6qneWbN26997hRN15wRQqs
yQfnxUxE7D1uEbtozUFMH1Z9tO8CXwj9otwT3WYHVD6AhVJInB7Er9z0r2beR4e0itTBjlOycy5A
IXk+b2vfek/wQeU31ag4OtFJuw14G1BwcFw2Zo1iy4xtNS4TfYC01o0z7S45Fh96TYswYkMtEsNQ
AlZ9MD3r7Gw6NN32uVNCCcWLtMb0Dqwn09B78NBZhYKo5VnAsO4+modZcQHZCXxG2E/NrARgfy9i
z/GXoGgdTNqX5htAaVaOqrhhKv5CsmH0RMx/h1suokVWpiOrwkYBx8dAf0Ep5srYvJHotecAeLi/
Daj+h/sAUJN/g6OxAL5Y7jvgQ4Ih5sJuIWoeMyPNRHCIog1qlIySpWvs0KRDz1hCYGO3yq68GD54
HRwSbU/oj6D1HNwms/jat+EEIGEbA0zRDUPU7H/h36/H9AXJfpQvzhHo4mJjP76AIyxpBuxhSxoh
QR5xXcOElluOiiWjvLiR00LMpGG5EoLr3FKGy/cm3rYrQkSsKix9rd4G1ahAvYJp2T+8JNknolWp
PatgYzLggdJILYb1K7N1JF6gPkGBAxhLgShoHYaPP8DKFo9UqCAwE0AhRFii6FYHpnNLWzR4gouo
MIQJNButBniN6IlA9iThgE9UXACBgBK+7kRPg8XH08JrpswOhryTTWG5hCkTcQApZ+WVWZHhejxT
qgV8JqejT0Xpm/UfkG73MKd4LIqUZO5V65DKyWzN54j+RWg7grRKTfUAaXyo4v4rp1OoDzynBfa+
YgTjREVRuKluNI8ViYyVOow542TyqokIEqHlaw2Mja/x9z68Wr5iwpi/lPIIIdaGBDabD6/KPIMD
4BsIHjFYP+Wp9F+RO6OPFdOl4++i8cN7vZSOGEs5Q4rVsnOJCPBsYYdEB9QlK1IChzVaZA9wSrfg
KspblE3T4p7kYRnNRJXDHXFxSw4K5hKjKaNrb8e68I1zwBWq7CLeDHa9hfG9UwkvcNZqaaXVeYOU
vvsy9KBVdEJyHnE5/V2Hig3Dj2GHkIakivqfbq1ZX9YwNkTpTqXZIDF/wWvEUcAM4JI3kZJZ4LEx
ucAFvmQJita+dRgdRhrhiiIFimbMUGOOrQYXafHPxrgMr4u2RGAKdMH+TaBtitU/YaEe3jFsdES2
rdqNBZqRCMyluRHaFJeqeVk26Nk+k48jRQNzYXlCjXjd2fdQQ2P+TLGJGEV6Y5LjtVNNH91nJ7zx
hYLoKuduR0/vAtUB/VVPSvtoRFnbDg0kSLcVJYiPjhxCW5nowq6KoMLErKFilUc4ALmorUAVBH4L
JMGdAoIRpWS9QgPY30Apfg1v0ov5Loo38wliopm8ktlGC5Oy+MutZJ3Sau7IwWWpN788VHouECmw
JDmIdB+o+rGFQDdCxPQlSx63XabHKz8okUuPmW+anqxPcI+Bz4ltqGuf/Xd8j2FtQq+6JaAm/PNq
o5ajjgihBzdVqhSIV83HAvY/m2jZIHXM+gvALmFw94hK9ssrR/jrfUjSHlGJrULwU6HuU2mRbrve
GFQFeXwm7ix/cuANhME0arOBxFwVHfwXxjgHtIQunEShaaGqWH8jYJU2zZo3tNtraO+gy1vpSMX3
DfULcvV2QMsqII5f6pR68Feli/4aIqCjAVSCknRmpReMMg9qvxBs/WqA0rnz2FjqvEJ52BJQORkU
6SwpkqXn7Xc4rvr3wTZkctzbgtB9NqrIEBeGR+RWTglwMBNWL0BBFNW0RCqnaaBq2RS79AVviWUo
tBvOZKAo7IIrPIIX1GaUYm2h8tQ8gTyO3WK/4TxJbUL6iYgqKiSc0/egjlZRQjJaZQLBCkTfXdO1
tY3X0BNrxkJ4y4MuVWGjW/pZ8Aga+kp5/muN1e91QORlSwf/xaGJFGBfLLMkwZcaeSqSPpznG3HC
NRDsXuMgygbI8OJRebJyeq80Se4gbQ5pFlJcn446wCtuLiA18TK9B2VfGu5yh3VDMxFV6lK8L1sK
/QEBPqN6UgqzxtBSeErVUvFr0Zo3bIKCA+wIBhymCYIPNLpe2InEO7zHFSoa+Qce0kDjcBfemU6F
TO3LZLEoqppv+BsF+z2Kbh9L9fGlM9yvJJ+0HqBQ07kzn2Re7WZDg6nSEGaG1Hhpa+/jVNtFn6HD
DoJQjNp1eV6rx5GZeVDt+ddmsdlaFYzm15tNEFxuZIJ2W6cA9NmqUo1lzExfQjYIcnCUK8BRDKzZ
2XcKkaMyM1Gc03CDRkP/AHHEo6cZY3wDmyp/jN2CSO2yOCP3PSiRK4w+ahr2kDbCDTglwL0L5m12
Q/jPAe/OYWgRy61LzgJc6EabHQH3Z/wJSS+ia6swuvufLm0E3brUwuJNwPcWOZwaAgHjy7zKxcwP
7fWgJsnvIspT8+eqBJGb3Y5ZofmxDlAH1fNpruPLi2bE7/DWrvo5KFnUBQD6CsTBhQSJYvwBLHZ3
39rSjEbSEedXR3A1TDRLC9EeRJnxP+B/KLWgdyeuDVO7rNryxlA1MGWErAltIUCDDABwMrGPic3r
ATOMnduOC0Dv/O1Xu/cV07Dpz79ZV9h4avQEe5025pyCKkUHNz94h2tQzNzsML+Ncikpxx/Jgsrt
rNG37O3HTwLCP3awEpurKBxqczh3iyj7BGX71bk4dygveGRSDxicQSlPnfC7M4s7exsQHUHc+SKk
GZF2VEm6cmVXHAEaj30iTobtUCv5BLyJe0StDc1SNu0NhgpnNmMV25St2c+tZ3D09XtHglaqIlRx
qZHnBgcOUXkECLLuiz/xY4htRYuggaJOmRAR4YVInhW7SPalzqdJUiILA4RTySGp04p0H1UXW4Lp
siXk4LQSl7AwnjTvzjtibFK6hR+jPFyxkoohe/eRVj1SYcoZiouUCOlw41UJMbd2idOmvr+vQQIF
kQFLAf2FB3sE5zKWekmdsAQRIrL2df9Ggac8ypp5KK0Q51A6BNEhdYvdNGIkAfn/L0xTMUsVjVN6
a1H/mMMamTjzlHoI7DfKyAQsKqconiYKEg4Q03xqxDEJeZJoiKgSMNhBWEgaB2SSSAppuUmShHyb
U9H0GiTdfA4sA4Ws+qZKhgQr5CBnij7Cl2nF4LElnYRakQKfDc6IcJFEnouH+0MfekzE6FIMgkfO
56meTBRNRVs8hYwMxZYqzWgNsQnyFObFsdJrmCNZ+ZsftrhgXi18ALNlbrvfVhx786UXxxQt4iM7
gNSZwg97cr9UExUXDGVNgbBuXdVZuFs8sQ3NT3oEWanbq0YPtG7WXe81Ez+Y2g/MFdaV5qk67VOq
epTUiqU+2DqPIUcdWf81ISNk3VUlIi7E6F5m4lKuXfW1zed3BxVXBz3Fm40KBOqKMErvVnpZQZ1o
o0GNSa8Fz2EtoEWOStrDn8smbxGiELlR/CC4KG2gZd4SOhQMZWBfQJ1nRro6LuEbnPtEAjQDlkHq
6m+xOhCi7ymmZDHYndCFkD7XwgCG8OAo3i0gOXHJAoWUAF0DFTPhYUN85vjA+SJNmZctqKGwoqEU
UfYTGqiHrd8T5iEaNQmOflVl80tLvJ8/Y0ldTgTLLeyjHdgZt0GZkLfTO/JPPB62FoNFa9iiAb3T
Yd9yKA2QGi6Mi4EfVEhVZVRScTQhQqpPrvxm7+VM9iIJBSU7XQdJN/VyYAbuIF7G1XbMpcDnEDNH
RFZsKZ3hgr90iNZQSHA8PCiKjjW6K4S7Fzjw1LGpZEMDIV2stk/NiLq/eK98sQdy5MO/JYGAZnIP
NI9OnFLwRFzZFyWFcmTACgGSaYvwyhJnFfxI66wyWS1kw5OfmcslFYesEMk3cnYNvsePrC6alT5Q
DYBqA66FemI1jpt+TysPozsVJUlFf7CiMM/51t/1hdHg9dw6y14hbuAmQGaqHv2duiDtxEOqf+/7
OfJQPkmfpX+XPVo856C37RQphFuT6+Peo4hTxBnPnkpmJNY6a7NEq2v80TqKqaxiDbZ9+uNAf+eA
E4Yottx95KbooLQztvMdJnWZ3Gr+e/YRpVm40j5GCVzR108Itox0lLHbs+a6XQgh3IBPy+zwHRPF
UFQZQZCFEPOwRUHPXhqN2qOa/8cQhqKDSg//MOTR2icQnRFuF7Z75xKg54fIuDMD/TW9ZCxb+veI
KmF86wMlHaM/9YsF8+zxV6jQXxs6Lfgyr39bo7pxohdXowmu3jTfnkKr1TzxieFDcL+ZXCbeNsq5
qhWIuzpBA6bdCEZ6Xx9xNKbVow7L22q8OripbZ89iZyKMG7bqCQRJiDWVTf8kF/4QN7u+T6/Pw37
J5thJpqp/kHjQj/pZy3jJSqfIeNu5m6bCe0ouCHtzcge8FV0lDKuOCGc2l9hogv81tO0R2i1onqk
geW+TTslXcZ2yZyO+IuwaBRjnbZe03DrxjytmS4Db8Kw3+v10PXfofWy4rKYc77hMrorJKSbJqX7
p2WOpjwIhFrV989a0dbPvY5SF9bikgu0bZRxqTqbuifJ2V490fyzRyPtnjTCzinxF1kbljxEdBYO
rvzNYDlZf8ZG5HzWwWcV/+xR0Rm1DReioesaun/mt6NA3+z74VTPYBvV4brz0MLpgTFyrCBj3XpM
OeXqpzWffgIVAkajNg4+StHk8e0eM2J6PdNnWbie0Oz7LLW9WpEJSS2KFTjZve4KtSkkipnTquEZ
zIdEbpelXzWbesC+6fc0awZ5aUQWmfpkVpCc56vLy6coBOGko6idhojQIVJA4eBkg8FlXP0eTQXm
ml6qSLNnLWQSeZwoNfd6/enU1wPSxldhSL0P0gwookuMpiXitrrWC3oUH2PRXTxNq2tpoe2Rxt+K
Y8/wBkuEbX2lXwZqXNvtdP5isTmxxBjY1WaiUmugSqxQIQpVWHfqgTTGdcYOjVkM8C66dZRCaJWF
GiJ2jZQ0oKHwf1oKW8Mg6HScxEvw0JeUPzuA+UAxEtWgF8oYokmEKIg1pPgfOEkMkoeJby4Jjmys
iSykfInSHpFsOjj8TeaRYlrCI0yp2C1Y8hgzBqlVnC15Kbi2nue6LoarKsIH/0/Vbi7mPn+NjZhm
5CXGSZUOOZwH8RL1Hx/iUi5I2T91y3UP6MaYbAc3rRp02Wg47gddMp3qT2Yr9om2Y0XnFA0YRhZi
mqb9ausv2IliL8L6tM/+hFDBlIAVrTU8Dx5C2LZdjChJl+vabdsMOQdbq9nz+9PQNHsam8CcajHe
M6PD8xHypFYcBWqUgJZxPIc/yu/SDdZtNnlHrjONXQwz7hUjy420QwzMqifSQ5f3xm623bYbc7sc
D7S5ej068smoGGzYR2qLCSZYG+l+aVepteaC1PU8InDq8OC82HA5hTHTYMO7OkAzqvLN/vdBdJVw
x5C/RiOGTnKIBPu301GKJdbCqQGAH2Kk7PDoMSJyqBb8KWAGndO/9ohMqPqLbpbt98wVq9Vs9kwm
E09lOna8tWx1G7m5l8x8KomvEYqbv0UKbfh8jISsItPZZ4JN31dnA3rpZja/mLu8UJbiEnWTXCjr
jDVForPYZF4vKiMMhIT8GeMTb80nebVXKtjfdEK+ALZ8ahm/zYh3VycL/t/wIMxm+4htZrOiuG9C
OxZeXguht124C39dKn96ha/sGd0x4jn1s9eCAmHek2plrruNZPTVilPOHvI3pttF35AllPviTtmT
nAfKSgpl9IiBkinZzfHvBCDqMZPPJlolCOboziO6EBQW7s2M77juE4TCs67DoFfUAtmtL7j1TJmH
qJXsQlW1G9FADIGJyPtDS7HCZwlTQBF7xxAZnMKGUyhySN3fLK6IDdH4QA94U1GZKFS6Ku3Qn8V+
GYo6Ilr1FKFZApP5hkKEeZRGEfEOnwrpyo05nqwoa0tYvoQudrE1DbdCdUC1SIEU2vsRi8pk1WyZ
nk5GIC4TSsZEfCyNImvsAYG+brphRrGuiPKUyTGnOR5K2IUVIdHj87fuUlzWeSSWW5HiKSwTTMmF
6jXBkok+la+QSmFpnhCoQree4leRysiSisRWiqB4IRUDQj9AVVI1VqszE+/zDsNFXVTAKXpY5A6N
MIYwLKx87cteRbrdHGtON55UGDBxCp1p8ORLbRUkJLRjnawZygnjYBuOHaiWmEM1GepBU8uAsc4j
oo1SZllm8SQG/NEkzFJkXQlz/J7iY1Ft68Sq4O2kdyyGzfPY9td9BX8iCWi5FJspyBberBwQ/Dvg
kqEd8wqtxNWa5/j5hHRcfDxiUToyqX2KYKiyiR6xKGCCsWGkQI8jN6HvkAtiV0SRAghNnqCDjS8N
mmOMRF6j0RlFy08U81An//HzMBcpZ1zBq/qy9N7ySDcYf7o07ViFv9ppCi15kvPfu5/i9UiOT+Pa
mX+AI9wZGp+k/979ySJkcsJS22UwjaUBFpTqscpgwTFREgQHJtwxQCH75sfAivSRPuTbTD/XVDxp
/GsK+oQBJxpkX2xhqNaalYMK5WJQNwfEBhPc/aHPryBO9ISAh6zem2lSwC8MGQgqb6P0Jmo7uUyN
YcRH5hckM5k5e+IE5ijRkXUAlNacjC0uv2HVYfNNzMXFKhlQ1CbgO+CvdHhDAUZchfL5x10wzkIg
eZdeb3HdUMq16/AHeSOUHTW2i7GT2cf0rw4iSiy9IgXFCBcmvqi5a5M9Fj5xzFQL++We/CvotpZD
cxMQpYfx8BfQtO8wyYWHKNSbURpMiyhiyJtMutA9QLqLxFJkNmZ/h4ehxp+z8gwZ4ab4T7lBhYqK
XdGFYa3Q1+wJWf6/MXRnbIcHm8f2aX20Q7Dnfm+loRPIXNdt9BAMtIpBOGdrJkzQMqYrLBpTTReU
MKnCJ1EZeWg894urORcsqyK2zCPwo4seER/e8ymkEjRfaTg7Qur5fUlvVDOXNX2AUPdGltHOd1Ls
MDqN6piUQ5OMZBraYX/a0wglCWRr+keF6TzqoNMsLE1jhJHEpmKGAD9bO3wiN5T1YTKEAE/1k4D6
I/Jn7hBlx+0JxdVRSNQhywAfVwenwAfmEXEqERkWs11IUx5qpnpvblr9tFkmwIAZtgoDZp6MF76n
TIWMGcZJmaIeaurA2joEqyJrqgEnktW+jBE25XFAWsnGct7BMbVhGgyUPzDt4t68MlWAEKMQLWqR
dmGdlvazaj7ioTK2jg3VvMNktlDzZi4dwxF4wmxfvsP5ZuaKvnT7Om7ZcjAIlGECQIDKTcY9JUr9
1QrJb3bh26gzTYdqkgE/k6cMfPxk7qpI3BmJlZOFtAFTZvVjnj2Dlhhk5OVR7tZOYHwKe50zx0Uy
S0bHmVvmJTonSpIgRtnaeOzHtQMsCtE1U/fuZYlYyJzvN4dEK8Lx5IKzj+F2tGm5BVdRuXTJ1NiZ
TdXQm7HhzUWFo34wf7aAs6dNyovcVRfe7mLB9xGG6zIQWONupMuwGOzcAVfY5RE2eznE1Jl01Dvx
olq2fPq87GiYmfnZMDJJG0pjUflMRm3tOR68RLNaetmz52T7dj8k77JN2+yb5DKkQISAvIAU5sIZ
8leYOBIurgWbwb1qyk+TEBI4navnnPZWvNmDoVwIVmGdtVqyD3xTpuJnIjTYg29BJ3DunWoTC8nz
W2l5QdWN60hrguVrboIjXWtUBjXQRZcu9Sd2v+XbI5qNKUgC2aEroYomxp0vuC2q9N7oZMjMPPV9
QhWc28/FbXHKtEcQ4fM6UJ5vM8EZKkPYUQ9FbUa1boJ5SDMicbvxchkDLnfUQqkqKYRQvKbc6HKu
aArnO4+ilxnJxxAaCBwU3hdHYKJPhxOo1MxLErS2GJFnBQ0KPPAUcfFjhAGV4TCLlXKWONTiMn/M
mhGIK4wa4MMKcNod8hDHGUtvIYD5lBGW+DBVl7NoraXuDjT1EM+jg5FQjGvbEiWp9stlEauLtCBy
Dq2NLJKo7LRY9n7wGxfIDQoBVc/HltrP2ovQuYJiExFAjtCiD9tYkpjVEDCleIZEbC0MaotPl36u
+uLT+VxqAzVUiwiO9OkgqqDPgj+1/OLnKs7I0K2q5fJDQa3KtmJ5aC5TSDYrp8BIKZmuVrqfmf1C
AmmI1RSqo+m4v2o6yhtqKhe6Lvo+2BXBngIV3gqZMhUvM/BV96ZYV1gcV8/l0GT4C4K1Y2gz4NeF
TwrJJGjjPcirJnqborek8/AXFYEvRiALJmVkSdN/qDhnqfzPA5C472J1VmPhJeH74YF1cxfzPdzT
gP4iyCDdwA0odVCY8na26B7skA8I1l4N2SpNB76tGoFkl7Wy/8esejMpFBDWKIjNlkMion84nE2m
Qgh/Fe3oKgLVRfr70Z8FAcnD/HyTGlx4hEAYMqBMnuFwc515OtQa9IWe23XEo9N5OpLCcEU5qj6o
yoWjXi8QCahKGZN8hzIoZLBJR6WSUCeb+tATD6aXPjATSj8p/5zRKeGP30TZGvrC2s76E/3Ls3SM
IDiocQdd4cGDOIQBFFhlysISTsmGofIN6TFe0yuGGB9CZELxG1cgw4zHMf2I3RqzvbTH1AZ8JG1S
Qk/Kwt757SXF/MTvc6lCK0WSpFbN3SZq+pdF69vAfUgqQZI88VQNl7y2xjeuVgFZKEHktQDiIQAX
MGwkHDHfK1OXfGUqEDwJHQQjTVFysEZ2iBFFg4jZnCSjRccP++BgmGpFcYreVisZXNz0cS5b6/ex
u5p+xl9JbP9AtKZ6wclcMIeKh6WZWxv75hYZ2qj5DRhGWVbAnv6BdvZ+CXgHA9tVrJKBRXL6D0wr
7jM4Okfn2ikzZlnzt8rpgfjziGGXk5G/XPOGGH/+myxXH0vhleAPe47sNt5NY1zl3bW1dSGaCYQK
6cBCelv+eAP2NbqQBd8Q12av1zOIAfTPDKfcSN/sS0/yaPX6PcXBOz9DBYVGbOxii/Ebbs9f3dym
NAkEFh4MRCoTsU1KLQqkQG/ibyI0Rq95hrxTllFqgnVGY0nCZjQobKn5AAKxpx4WUNCMDjjApeTp
yszImMkYKw0jfaOiINxp7ARWK8PZ8FctK3CQA98axeUT2rwIPSoggvjTp0W7Dt6kCnMM5ptU0uoo
091mVApQyUO0RUUD2QQEE8gglGPy9QJ0zvZF2QM4PTEtvNuVQC4rJx/Mg9WC4/ALHL/piBMnhi4H
hyEnzLU2pyH5P9xWlM1g/SEMS0ddTnV/cXvICn/Fsqz+R+In2x2DrG2h0+DGuBWU9axEjB4oV/A3
dCDk8TrocRAnAaqN8SoqhSTYPxlk5Zosm3iWIl8HY9zLGc5VH/oQ9U9x9dS2pl9FjTnQ7Ahp3I47
VXWGwQzlEbwhS/6RQupri2Zy7CWVdMZHqrNEk9bVvKhEViwMJEHGfMhYurwN+u7k4oT5oRAsfpOI
FtB9+GdGS8RY/Y5FZEOrq499gerx4Z2+TtUVW0pyuXk8piyIfOcQ86FzNlDfngBEyfHSN6JWNfrY
kkQZtJ6pUkt8Pzcnl0cK2NmIJ0YmDK3JpYUf0aA1wYBPbYi+bRayr8qy3JJ8iYpCErHSs1DpkJxy
RCWJZT7wllKgUwFWWbh+Ax6yqo9JsjE/4cwjCPESBNLBPDJKBPGKamMeyAspuWIVdYfKqUakrYLM
PwAV/FVQEZaf8pc51z6TJ9C/UfQXfXrtiaaB8yAPIJstW4YHmLpj3JTkC2/W2c6WhY4eGjUZxKrp
Ug9CjhN9PbLP+jtjiKxGT61PSLtjkGsMiL/bp7ZmcG/oG5fmKVzlrix7rqcOKr3zUOO5aUQxqsEd
Zfg3eokisLTAElEMASbHHChPQRGEYI4pimDXMokTold9det8lILGxUIPEMu/uPuDIZGOiLOS+IPw
QNkxq+8L3/gFcTqsVO+0faHv7ZtHeD38OhsRPUVLQlBqOYXVxK6bQKVR02E+qEH2K8PG1cCQdfPV
hu4Tlv3y6o1qQstqNa1WQDWZDkuag9pQdmhzyiPxUfWv00fG3L3yphsTheV1zOY8QidS/9ADRatb
my5GZLD/IBtVaFX6oCUrWtY+fMFQV6/XNlzH6kT9cGr+PFGs1QBXzKBuVMsf1jaswY+4w9TVzi7S
KPKhkVUCW2IAqTFMZwgOHQp2JT4CyuJcSnHgPZRIs3Jld5eTIWD3wvVRpDVDp2KwbhZp+hq2Arzy
0SDiHGIzVEPX+ingycXsfpFzmT8dy2ZKpkrWM1qmyJyqrMbJ+dXq75ABoRQoVsJEo8WoQ4/pIYaT
1XVm0kXooGz9r3KKfeAXOGo6epwJ1Okw0HoDXfPWnnEZYIE/LZSJJ/kLnVA1kV2xUbJhuhJhS/PI
bYcM7lBCzvTyIlEOeDUwqBouHnbKXlvjAvHAFGeKw3JvrpolgZ9faepWuT5b9p4mokwYTsokm+wG
/vA6WQ6xpMmZDQQJLgPQ9PmKsm8tmOysiex9RvjUNYnFDmWYw6tyqHA/EY1BlbJjqrqU/DyBc5vr
EIVq/lP+mP8UcFUobVAlKVOJr9n5ERggTGKZGD1KHh2Mr4bSgLst0w0TNY6jmtl2bYJHFS5VW1Rk
I/2liv0X119M4YJ6AV6W3GDBqLX8d7sUX8ZOguC4ZJhCJOVDm5hNc32I5LEi6ejo2bbr8fvYMz1a
HLA0T7xkiUGC0iUhlkacRfGE/fBKtpC8k4wIQmaRzLI9kFE2eLFWmvfSQ+OHX7rgJDNZosvtMHKQ
ntMsvmEjq9m8EZupYcnV7Id9pzH5iv2g4jOkLY1RXAGXoXMthVMaeu8mqzIOslkV+BAqQkKpJa4p
ls0e+FBEBskFSf9JKYL+26XKOqJmShg8tduwHcTCpZFK3yHe8Z4R0mKCnhQaUVizYQCwyW7gP/0f
+XKKM/84dANhXT1pDG/5IAw2oG0FZrDNB+QRzFYkpqeiCFMxnYCfEn07V55QjVcAdUqshhL+g+EK
pB30NiQHkltLT8qpsuwbJ24b7ZA3skODcfJKWubzG8EFPAIdBdqdOS4qpwU0SqsxrdxVV6PWrkR3
K127aOBvvO1UfveGx5jDiZPfxna02QgMTsIdN/DWWSUOR8bQJohVMqHqqUHDHQXtQltN5Y9MfDvz
7Ti1GdZEHOltrKbzTdbaoMZLrCKdmhdP3Ek1L8Keo/X25gUtSzU5BnTgrdED5YvmNwykHHwDUqeu
S64wEXWbwp1FcZGgDK0YzDqdkwQ8s85MAHgwHt7JtbCNObr7pLhfg8qm5k5tU+oKAZuOr5l6/7ex
hFWFnGvbZApFOGo1ZqgtVIElTfVwh7ToqEtmPlm//xwQMcAQxPnIcAfjmWB0nXetkX47JuVIZjMF
ZNniQWahUSf7STQ3YofFpU7JW6sX9fcSGS8PepO60WX1jnD1xTLKlDH5zq8MiVcjrEUJgRZUWX60
EZnkUCdl0te2KZUB5j/iZxXeQItWo6mepMqkLCPDu8s+zv0xPDBQGtDc+YVBrC7QgcvJJ00j903p
ZaeiTRGaLh9qXyeDamW2m2MS3aUYLfTIq1lIZo9Uf8nqIFxjdwJWZRONZ7MCb6lPHgaO5ynTUhil
HiriHan3ErJzVrMHS5QRDIcvx3IcL3aRSeMzlOBrw2l1vCVkms7PeGhlftYKSR3IYRhSgttxEXFM
LcFYnl49WWxb6xJVePaK/uU+f6HIXgeCaNSlsWq6bxUyLwzvj+0Gv9GWKnyRwXByrL/W83XzHo7Z
mop91KOt8LFlDckkxtyjQjvNJ1H2QYUEG8czRLGKp6qQ+dzd2h2AGEE57SrjdVlxjY3Qw9Cu1ioR
WGMWIWPhbTvjMbERz8cKWuS6wOTWzt4f7dzGX9OVXaDEe6JR6WBdqmFtfIC6AgRzsMtYDqNOB9yc
J/GDJ8Se2/UQJ8J7KspEmmeMXXaLnFcwCxAhc16xcwPZdjkXihoN85CSL0DDQu1AZRpRewDI1Eqh
rEq+XigSy45xJ/th+eujHzbzREqa9gGobfyKhCmVUImkJUkyiHMU1IluwcQIwWot2RHYpSQuv8dF
kEHdT0flxSLIBxeIDsQbJ/6R1xAnmR+zb3Q4CZO5FN2EfKqMeR5JAUvNyhO0xiF2hiqtcYT4BWFc
VXpB6FmBaSYvoO6WY4Dx8NitjkMvydwtUz7Gwane92ey24ms28YaUb8U1qJqgEpeVawefSyKzIoi
qO+C6PI/OVcC7Cq8Rr0DIAENxOZa6ng+pJduCUhmM5BtlksochiKXqQalpAHGJV6EMbSwRpqSyAM
jwFR2bIuPYmJU7YOs6V37v8aRmB5NrgvWjEdSQzVbAjX2X0q6oBZh5a2Xpv5g4s9aYqvRz8OyyBJ
KpHtVL6Fo0kQB30PS4P8FkGZ5ucomPqlt0p79B3tHK240kPtaRm6399oxaYgTRXS82DEcqi1zdjF
chd6Xtr/smbKT+UwcAMGcyz4N/Il9cGfR783GtbrlqbrNHgHdSZC6qrK3mKKGAGtcvQIYhDTp+ma
ZenTcqfQlbogK8T7/BakTZn299BUsee31kk7zyS5uiFyk4hfKWEenh2wBHhklaHgK1Aj+keURzDd
FNViFa4oFDAQ9EOpbAcOks9wkipzP0420Mr8YD9cfe/MeEzqKIor/9yrc7JVL2J0hUmdhbqIQBtV
RyR/SfR1dRiZkdUcziAstIUoJBOZK88UN5V83pYoVyMK9C6sjzfqjqMpI7J1J3ViCXoIoDhMufsb
bBJtREEBUqxUm+/ey41/31M5803vI2QF0Qd1uueRdnNKZF4KRMErSooKPFQY18cZlTuoVPLFimV4
4YuttmU/MYUSHcsSneQ/9kqZT/59do0pf3d4x+xy1UvnCMUWR6qXX+zr8D1/QTnITsi03gTbqlOy
yngshFIiUyEcQs1LQOOTMIhOG+4wZXLhr+LEvQJH1tm3igRF29VGUxu/No8se9HEoZLOKeh8sW1j
/eLPNas5AZoq+5kurghqDtYHQnUklyv/oV0JUGSjSFSgg0vwgvCDYau14HEzjxasam01L+BYTNAZ
OmM2IcAH8A5buuO0BiREg8XgbQYW0kQ7i9OZeI41HCxqwI8qscgpLLpN3/wRDdM2nckD+QrQMKCt
Xrfb/BgWE5K5DD/pkCSDFtHmjivpAM10gqDVaA6CwBOxyBTRGzXAABJ4C8F5Trt3aRUj4dYTJ09g
CZQ4f9LC078O77BG543MChQwu6JUCHES5rilk/eOku6FknrRu1B5r3pKQ3jKiKFBytY3sEMQOvWp
InZSHDhSq6f4zTdk62VoYWFKvHcuhRttFTYQ+3IzEMCpwe60/EM1aasdXHZSveYv8GY95AL48tpE
pIABL/qzSPONO4XCdDMOTfBh1EpjJuMwJYajfvdGzKULRzYkqhQbSuQNKnAxxJq8GQ1qw5rgWP6P
pzPrUlTblvAvcgxRQHylFRH7rnxxpGamih32yK+/X5j73FOndlWZmQqL1cwZMyImrbA+lBoleB8S
ouaSdgDNUm3eTzg9NIVsmSHGnh1EmgN9tfhIVfR1/YulQb93ubsK2/04xTL3YDFzPozTFee9giT+
SMNIW6iKCPDX3ANNK7lqFeREuPqL42esOoEuYHp09uPlD7gpaJNKsol1Lq9Ay+Kf6CK2pA3NuIlM
CxBXNayDqJW/o7+Sqj9QjPGkBDkH/VEZ6AV6IjP1uvvteQEYD1xOzdQdFS64gZPJV5UthP/UaFx0
630AW6qfKpOJmfA7eCTfvyNVgHkArDLtK6THS5cSuCqqS6KyO+WJU3oOadvDltFn6U0QRSa5+irY
UM0hb8NMKilGqp1DUMqJkeNVEIAT8z1oDLBnY84QFzRZnglyYVXStEDBYFtAAb0VQa8PpvMh6eF6
wvmjBAx7QM5VyJWXDxV1M96MmzQQ0X4m6+Q9S/23EW2H7JlQr8ichiaueefYXGtSeGSjnB1KW94e
MG0YRzOBYfU2j9u30npq7d3GYr9z370NEVxaSXdjLPOero2vDQYcw8Zv8VUGL+IhdOL3Vp2j+/vN
hsETffm1s5t/NZirX3Yvm9Yx3d2i0j3GzbSyuP7iDHEPmoPt1w2qfO3hmiOj+/pXDsuoaJdX98mc
XeyIC0b26I1AbdwYbMavHfdhyWW2nadvgHf5zoqFWu3oaLmjIGzQb4xmhkwNKuJWfEkOEES6gHfI
PiiYYe2RQSS22s+p9bvvn+n9SHWGjqAmj8/C5cGASFFtnaiNZ8GFVsgWxeVlgM/TjBp9cpllKfLG
Xg6t8sdhurez1Ow2O7/34EjK63Sw21uBWGRVLBathnz2UDtHB2a1Lu86uf8cKMBMsvbz4j5TGHDh
8fv8zaX8o8xEKCY5xqF3mWBWhU/EKVm2tC5LnDT2jHwjwo/ihVlJM/dsgu83XEr7n9F0sxrdvNUx
m//vMaJ8RVnuV2gyUu/W6EyDcGKLGGohSwVwfywUCGhQXdFVAGl+571DdmdTKNsRu++6ldE2rozo
BWe7NU7J5Dmi7cfg3L7RHwfYILQQiO9wN72jC6AqZOaoSZCwz5lttCs+jrfkJz7ltiOE39w7s7XZ
4w1MZZ1/uAwARNDopdJ6D68hIq/e7ei/fnO00XE2vrMwujk8LnZeAoexMa+TEI2zMRrU9RJfDxLR
Gg00d8Oc3hMIYZGA5C2LINEe0+iM6lnmnh2ptxEmNbvl8ObvxjZjxpFf+yer0drPtb/8xQfgK1vX
O/vhHCF2pxyTamw8DHwfk1fqtG/D7N8eUR9iz7gILb/+79Jqtpz0AE5bxz9JSf8U95qbOivk/hI4
33Cpig4/TS0e4ZqZ0YP0D5+qTCg0kBOxmlXCUGz5l47uOO26imQkGNH8lJvIJmaxPeZWyq4JmqZ2
f6Bn0Kfw5eSrn/RaOIvRZjl5duvLmZ/jSmqPyrdXsGqlMcGAE/fKhrc9E+WCK5MbvdzN7DCnI+Ci
wGKFUgZNAS5cCwggT6Oxrv3m48O3XJlK/GMRyk+WfVkg/Ai5IhFgi8CTE0eqVxdHTVzD1+jF0aHg
90s4jINJ4nTesMKHpxV2BByhZJwYLJi9jBA8dytfmOhc5qxmJGrGuvlwt7HRu7Ts4UdOvOtBs+J4
XF1m1ss9EolAXJluwQcGVyHk56Qe20PLr9La4O7TGwjvEQ+iOG37IEoniWwR5adsUdnEJW3vfjvB
rcXq949JkgAndRYxdRspUVSQCXvzqRoci/di9T9UE2jhyZTjakGy/SNED5s/MmoLn7NkSmzS9GkN
KJvC42elMRj24O0lvg/7gwvgS1v0ivemSw4OgAjKxHb9Bm1WCl/w3/mcdotibCgyhpF+gVoCn+RF
4COpLatqfqUmIAczzNMgKtzDqZPWBnJS04FmYt8nuzKVeJVI7zGMm+b8xDOUndotyLxdT3yUwQWb
tL072EDnvoc5f61z+k3pQTGHQSKeGnS3kHidiB1p8BaLOlVOdUCaqerD4h/Jqg6xdOx0G7G4QVy4
bMXRD7C9fuuS30M9lG10aW0ju2vFlc4W5TiiZKh2Kj1IJ96rQDl7uercLA6ceCv6KIil/BLGj6kL
bXXkWS2O6qF/RJwrXF8glppv4FrYzvsX+er62T+5B2R9/XeLtRTKXQalOVouTp3NVxYv01PH6h04
LnsZS1YYljzYKHGt9OhpW/Tx7UZpJIxdnHMBfGDQXg3UQjU1FZKEkGnVAa0QG3Mc7wKW9nx6Du7h
hXFWy5E70N82ppzinROsKhkV3WOOYy8nBdzBaQtxCDMj7Y1X1AAJATF20TvVk+NCnssoHgHCT9z2
jUxPHsZgawTo17FAfSnJJYKiRELMThCTJtNKR+aDl5b8zhtjO7glSrlkT+jw+gFulebyklWDCovA
R56Zd5mXYsUiKwOV/GiHssN6roFDXhbTUZQdrEpVpcC2ROW+41TOeBZ+NsoWpPQu0Pk2+Nst2HzJ
7k9rSxOkLp5XgyXX0K4QA49q7eG7x9p8tfdcMAR01eQYynE1xVOOehAVjMQkbd23ntgd0JsnXrbl
uUKPI2WiWjCa2Fefg/tKpUsz/Q0mX4ucBS7E8XugWac0kwAIjOz9VWIaRuXTP3+dcB+kOwseL5vh
ZqgWphmvFPT20yQqfBS6caXnoGjWhSKTbb/bF1wI9fvR1lrCTRtzg93sHT3a5yDrLCfYCSCzP+Px
qBsW4vuOtEKq0Xtw4aquPtuMQY9UrTGjl+ivDzTImHoNDvMC8g0+kUW/gqL5PSh75oKtjLdcfgEc
L958mBPIV/KBI4EDd++xUu78aBHT/l4h/v0yj/As6KI+8ZtYRG47TXqfCXKmVwzRrYilrOhm78Sd
2ZEZlfRhvX4cCuz2CVsklcC08+i5G+HFpuOrQ4FO5oM0au7knKe1Iy6Gx+7HLHHnZmMHG5WO3PvQ
UmP9YPiylyupif2ZA2qZ/LUOUrnwuiW3RI0fZt8gfKwZlgmIKbCeKQvdgnXFJ/6q7QyLgNmwBZyU
v2ALacIQQAXmF1wr5jb74J5gQCUKNM1JLbUDNnBx8uh4K3Isf//eQKeDEhHCLyUN8IpJDexoF26D
KmnnNthAyRN10OlCOCA38L9h+GXeMTH6H/9Jv8IZsl/J96LRh+H2CNmKWC3aDLOIILHlBGYXs8/W
kQtYfuH8EBRYSmjvrYTwE9mY/5DeFxXy58ftAD5NXI2MXjXK5/m6kuywGciZK6qV3/1NV+YKNZwV
ivXDYq/IWT16O2xg+9o0tWhVBqkmtdWuJ8rCIbATg3550Z1z/exviHJFJTr6ZDjAJL6Ne1k9GLWh
Z3KGqNq790FMAFOUHekVsVCUErEZbN1lAzZfZSxmD1uDt8UdtA4ndJv+zbtby+hjStW9YmTTxdiU
0Wh0GGmGWgXjB2Ezv1hvGqUGg6mNm/L2kWIPvkxsigWRnA45LVQdc5U5vn3snU3qFDuKr/4CC8xI
pQhVKiy+/00BWA2NYNvdAjudTmFV8hGcSxyhc2rchFqujm8bLnT9Q1PaxjJMR6wfZR0mSdtJtQ2T
3v19Ni012c/yzu2XzklMQE33j2UUexvw8A1IPR5HMawpN4LEGBtQOc4ENADNgG0rYW2LBZUycGMO
cymvOAkFZTndps/Z9Wr9zbqty0X+r5jeHEMQ53s0tBobwLDZ92DK4CRzFX1YBESpoNqUf5FTlx+L
3T8sAII+2DWMe3QcVETossU3gRJ+CDccUDhK//GrGkNDPQR3IFHU27DwJpfYXTifBCnSjQmp+fmn
xH6/nJWzYrUd0d2R7++DCC1DFcFoqon604GdWX3JnQdtAW1/K8giiG+WtAWDg4i5tyTI2Hy3rjMl
oGqoJCl9g0QeEEPwL9/H20agsVUa08ERBPZA86Eqm/JXDMIlL2Y5q6gqSReHLdUzbHpkSE3qeovC
x6f1oFJf3ILgHe3wOsvw88D2kJ3jGFTpJY7ZMw3jdBKLk4Q1uIrt0VA38PEH54jQeI1pMddbqEpC
yVadqjUPUuX6FbpI6jzADsfNx4KohFvpmOcpc/pKaKaa8QeCJyRQcv2/gpOoS4DzdKgSxs9vPomv
8Ww0Q1awoMRswFdCZAE9YhXWtLFqA+VY1caqnVRlCrUB06+qR6e4aoud8O2abSfCHe/YlYmM3aZS
mMfyJMvZp1VdoYjxiGj+HDz7eVjFKw0zlOD0L8ugMJQ06ZJbzGshNFh4nK7skl64QUbzL54pgBSU
44224TFlnoAiANxjhP4pzPMUhVar5qyoRndXMDLCmD+lE6KMFbcwF3WIkVVwxhWpDEQ2R1FM4QRL
id+fNYPPJhW0T91FQywKSIMnB+lIQIKSCNoEf4BHPcoLsTQ3qRHT4YB77vj0Tz5KJgW4DbXPksaj
GsBqoAK6Pv6JxbBJEzatZ46NWI4Ha+FDLsW/oRvMRIrsPD0ov5/VAvLGgQLtSBXeWDws6mHUgHQj
1Fm5UVz26b0n5sQG+4GICj11fTCzwPtCDRZ9hgXtjZKzpgfNCJ8BLN1EysJ4JuW6Vmo3qw+jkoZH
Kn61GgytXfAa6ipDLRjJd1Bh93Ww8b9DfJyS7zx+K6Pz9PFrD4r5kU2CbVR7RYMBWSxWJxXXQUQR
lQrKRSEtdI7WQT79qW64Fq/P4Hmi4677a4pTWgYYFqabQUaPb/zRuO3PlP3ArbCrKBkh8WJ32O0j
HOoXxiobkddeMBBAXbUZjEPG5UhCkvZSUalYiYp4FYHXyXe1mgTYHhNZVOOLTY7elSO7Edt4L6sp
/Pd3y4PNiJJxoM3y24fzUirHOWrzLvsKiy3flnW2v5tVwm1kcQAJ530wLUPif3KzRJCuCO5wyYhZ
53MV7NjqUSvEJh94nlW+yQStWPmE9tkRdEgnuaCZ7ViTZTLyW/40yTgeMmxaaEBBRHue7hG8ugld
3JNb8iKByVkk4dXd/mTp4ZPA/L45IUUPVImhRnOkW2xN7RAEFdATcZ85b0T59EwOTgOxGhaniKf/
gTFt3dHvgJxNPRl1VHGylax/THB/HZ6rck88WixoNzTgw9w61RGnvclkVN8sidVKJicwkYJX9BjQ
1WdYYoKGNwptJbBZuaPXXvr4qrE9sv/g/bXnWeOtBg3kjOHF8dNTD3HbPupT+aK8hqC0hVMMQ6pz
KEsb8QOJhxRDu9Au/SOBwGzfywaQeNJ9xb+E5WTSZdZ3iRlEH1X9BG0tXEaR2kFOdj+cTQ45JC50
+/SwVKcOpw9vwrQ8RxBPxaNvj/lvFxndBi5crjO2v3G2WxnDG4QYrAmdcS7AvcBudVjt3xAacXh3
68PmDWRA5UXV7DbRE0MucCm1wtUhcwQqYeMCYF2oGQzwFCgNTMAJh9yMl/+cLKQd+OP/Cw2z3eev
EM5tVzrh6++22xx0222QXc5rBwH2drDPEXRQj0oqMZnZFln8zduMkJCdvfcKCcrovaoQdPINpwn/
SE5p5Z+8vxBvh0SVadUtFpv5Mdz7Zmuy+eDSKjY108f64HYCyNyCtYXAmp9igTR3JdDr+ocixI/j
Y7PhfwQBf0cJXUspxHP2Sq0gv4Q8MAb4CG/5h0qwtBsJBdroYIWDtRa9GjFfcE0IBChTdjGE0u6i
7V+VHR0EquXEcueQU0ee/Ky1gyloWPfZM950py84ez7XCE3q3z939qOTu38PQEzP8ae4Z7qvf6qE
NjnCh3AQ2OuAgSkSRppiSOipHtAejYrg7K9EIHKTiXGypL8iqv8rPEYCflMiVreg52MMJK3yRfGp
QUrxC4GZ1soqp1EGoSNtIEEOsjbWNBMuxvQIER2BOcEgdR3X7wZ9xBzAzH18bYeoL+qwQnE8VEGF
1TB8usg00kUah8N4vWYofhD3UkRFpCLhCCeOOLiKTQXZQMVbpGjjwX4oW2v0xqLHstcBD4jrwG7O
4UbSf4Nlq1NJ7IU/ai0nP1yoBf0X0KkIPRJEAJ4YNZdC/3ScEExqDx3TA5WHQ3GV+pbKbzSeoDs0
HyAbVx2LOgFXePItOKFEqVj0ON249p8h/yVmYgtXxNFbrURBpGVpm5BDh/KFa1gpWEHcAsfhv7TN
pwe6YpqPQIT2LtJMaD6iXWyZkAp1jGVhjPYf3iWbsx/GP8wrGsNQ7MMyoRt8Qb+irtGeFGk7kNeA
WnOr1sPoQ7lGfOvNZg5uGyrKHklJJhRXVbpB+k6NkoZ0bCR6vkbwRWn2I86TN0QxfcQlnfGwd/Yl
YbhPafoNF06PVN4rakzvfDcDldmiH0SqGeHKHbCU4vrwOkOzylXSFp0FJB6CuHqfs/eIUAZRPH7G
wJwi1Kiipnml20aFzQ1TveMn9MaSoXALP31iA6LTz9n5o2XVRyXPKkkBN5FkUyijoK966IYjFv08
vCIizIYLqEdFkeqdyn8Cbrl4vTdwaMBfcYsEnH24dbp6cJwdYQcpz7MDZfcJqk8QIPg4QyW5H8+E
dM7pCOwGGAcaSFtXEB5RwZkHQCZwKRbQcOChK97SxSCzCPSnFmUPck/C8dNCu6gTDHEAbhUTb/SF
mcEX6SHnU2tAd4RPSfV7MADP5NLc5Pvlkgv+fg+4wLpbi9Q3HRUUsKDSUYQhHGd6Y0E78xdOfwVG
EdNqRD4mLYmuTnEuiPdUdV9NR7FpnTaBGsyt1RF+DlCn3qXxQULTMCTOZ17GbhTN+qKN7P9kT2M8
5Qn49Taa01toC8KFtl6PWa7kjQIXkcASIhLDsROLAeFHBycBbTOqaeIyBZqHVWA75OsnFouAs9Wi
5KrUUoEQ5Ca8LgTG5QIEvwHH9lhPF0JegAgRw3tpj2AD9RciumRACe8D4AFX+iRyHOGknZitMUgq
TwtFUFRSAga82pXWFDkk6pDkk4Iq7SWQorBNOCfUdjvWjvOJghI6fyct5bLTj8RRYQ5LUBiXIsAb
ANQDeKsKqASS6FY6IMB8rj5dn68nJ5FezW0vqUR+nEMwBuWX6tI6JSqTPWSzetSPhgSbDvOI+MdN
Pzt35BoD2AEzyBtaHiJBrPm3Qhrs6HlVfoMXytHLcNlSORyiWsfzgMA1LXT3goOFMIlEpRhLYjlx
uLa0NhHGV/RoaANqY7kwrW7wsYSYXf3NdBtju0mKTpQ3FWSqVj/gJGynAgE+BB0kCCIn4f1MEqBf
2t80qZj+wn4/+R9z6IhhA/kFhPItagotNhk0CmYSvHKnK8j0mGxWUo9yOrhJGqaxG0brZcekoRiH
kYzTROdCyyLpAJzjyZi19FfvZKzuPoZVC01JzyAEe6SE+GQR7OEi05JrDmsvOkahw69QzYZOxT7y
MTRub5EdKp9EL09XNfm+iXXIASBPJbngYrAuJRwkgLF94l+wiui0CEGA3V67CHoIsQPgRLGlo8hR
MqHkU5SvDaMhj3Pkkbr0v5oFX4QnNSOqhzV0+6G7FLzg3oqDR4EF/mwcHXji/kX/l8mhJ5nEH7sb
nI5j6EnxHY/KY/BOTxjHYrE3uY/GGgtgmqrHaalU9O9RiJopr8KV2mOpRfQdTwklevJtF81MxNG/
X/qXWKGNGYeTvomhI6DNR3pyjCr//pNpjGM+lq46n94lHI/6CtwN/cE/qGupxbR+GYy9hgMDORat
UjdyrDaxIUS0D40O8pmeA+FxoHRIJSiiAqJmhrSnErp+6ZwmsdKjPI0+o/L5ICW9vEZmJ+r+59MB
JRh64oJy9R8LS//Wj6r4zo2T8+ptaCroCdbGEhGe155Cgq5M0+sMCiIOmHyGCVLhywlj+QttZfQh
lOSe4CCBsRg1SkwFUUZyC8yC4c+99SNx6Z0eaHa/MZRTdUV1WWbbZtLoKmsHmRAHOnm2NtD2HV8G
hdjUkd1T3edzcLgf/jkFU3Uk/6+Ry0F+xvMBIZW81poiGhI/Df/mEpjMBG7ZgPvhoUmae5sIU/ij
B6k8TLWCcdf46ynrEf7RifRd3DdTi/j8k3BqpCSFqtNeVFCXxl2v6fiiVXvwwzrQ2GgBilrHfbOL
hwJ+vw+gaJSTphwZMc9Kj4D7JhUY6bDXzzGyuIJoLMhRGMkfvJxZQXp+QyIvhj3U4Gg1qbGcTky1
yGAd8QpAD2/AA/K4Bq6IrAKeHv8VrvNRV3DvN1QSujsWAnf69zfNSEkjNA5jPhytAB+NV7meBaPD
6Mv+RA9OkYoI6phqfBqPY1zO9fw/05Mr0CAOKQeIEP3fx4L/8fMK9DVHmryfYgw8IhPaWYkIs+NF
UUg/iF6Dv+LOqdCI31jfgeLxPfKU4555QXdNPPN5Q74MgUtTRdOOyUI0xNd5cw3pmT+ZBuxHfDD+
dk7f/mgLPpOWL/Ej5GhAhIQ4Qzj03MpzpqemqO3Ih+rGNKRADyswKJ77JRL1lKobUbfmiFYxw/o3
lXg6n7FjG4TfIsazjEEUgik+O7XUpTkPxPSUYRhEu4E9MiAwSxm7g4/0sU2Eq9nw9ngZc+yZdMc4
zuspHQg/L9voRNGU8YYaEg3aZ/C8tTDQW1gMbtA//75Vzn6bD2kUI1HGlhOUmxUMymh72w/H00Pc
wG+HByjDFN0x906Ru2wNYcYQUuLVK+WqlAZU42nC3pfVjYhbxCeNqAG3pEFm9Q4Nr942aB+i/uHq
SW5Fm7EyozOH9oN6/1USMvHA9Eu8CClg1RG8Eb1gLBx5i2dgtMXhkToYJqBSqod/g4oTQuYJ9ZYX
GrD8tUdXzP7vTSuVRiTi52Z8+KqGFi5qCuhfaHLFmZStnkGLFrU3P8YKqyAT+ud42TPeZGt62YH9
dYFFJj84yZQJGWAyLnt6Y92WmrKX3BgElMFpajahUL7C99yKnF4lFR/zj5p4I2ARr0ER/tBCd/ok
UkfTHB3p3t5IHaBF+r2o/dtnAIhCNnE9JR6hs0tYmdR6Et/pZ/T0IO3w6OuLYgjbMXn1m19l9ySD
4+3MQgLf4AGuGzxRm6ah8C9h61X72Qo2gskLeZJn+hpIw5FnzROPLCyVxfFcjvWIzzT/+MPQ5C0K
AqJev9r7dKBmoYGjq4jW5IbST3EcgofWw9LPaCoBE2T+CJYDGh2R29VI+MAMcYsXpi2t5iYp4Crs
uk6U3tjBPmox9hTtoiLQH4h/DWjztWlJtY3zld+i8irbu6CsU3la9HidRSKLyxSeo3LMvIS+8+RM
Ecag341uxjr9CyDYJ1MZrBXJc0ZbEE7J3UL7tVpLP1LyUfUsVMPfPQsbuicjQg848dVJIUV/xB8I
RZG0adqgaPvqydWU1cLY5nAoa3GJ1IYuPjS1kSWk+ICwGH18UU+4GjS9bKY9reKpivBkmcN9PM3I
xHaxxWQCuiGfqvID0Lt5sPosfn4H+QX+FHtpo0sTU45IbUgKtIZ6UHmgj9GzvjElt91XWEZw1gXB
yFGvYDmaZHMKeDVr1cdEpN0N101Zw8fCUN5noDNMFXJCNmBe2Xz4OJod98Ti2K0xS0jr2LPY8fFM
xbQX7rt6ZFPW+JwoRw49GqowqALqOIU+gdiN560AFsYCWchi3+ZI4v5JQRRtsCGKjl8NJG7sNWfa
ImlmNq23KPyrp2bHnJxoSPIJ9trLf+UMsjodDkq3spLoUA6uNmfaheDL9iQC4JzUSUbfRXyYdcrC
WLkQd2rc2F+5kwui+gt7/JNCk2ykbG1pMYISdd9jSrKv2X61d2pVUSjIzKHJ01IU86T3UCPAqwyX
BHMMUkO/jwYGyeXGrfXvG1evaxt9JqIsAgbStIJuFPyMuPK1Po8EaMwKqr3+CV+QN10qrWEN+IAn
NXvyJhXYjhtmF12csfk9D/Z4r+/QkTRoQ6ImKjS4QQE9bs4wLlR92QqflEbBRjhUULy8LoSbx1ZO
c497fOpbuMPf49vQ6tzcmC5yKraBcqO3uINb9q2uAQcY1TCAedZzBCaxLgBVOUHoXAKdt0ZRnwxk
klU8g+PmDETtUVnZ+hU6NXURQ3TKwe0W5LgxCf0sDG9LwInh+rm9HNN1e1y21rMHzL+jdxoVuE/L
iLYe4XSm06Njh8F6kwIegOo/2dn7j/URUkb1t3EODqDJXn1YVIMTHvwwz/x8+jiw6TYt17m2zvNK
5LToMVbDgKBzC1/+ZDtYfjxecIbBUAmW4w2ty6a/dLPWdtDsLwNaFRyiYuLA9KUnABCbhW/pBBPx
D+aNweYGK3KY49H1hx5hIzW/erXMFm5RQ6i4VKRrw2+1EjD679mS2voJX3aMfnAKav7jw5GzpJMC
AOIxyydVhiSurQ6T2tFtm3POM+8U3VZZ4PDJVj9r42AFptrJB+/kGj0ncrH5AYPFVqYe2mDUq8vd
fSXHhD8OP3STePFnHr6SLXRSfIL2vdPiCdO419njgVBMi7r6jtWquO8VwXYzKMpebW672669PnPq
j2+b6Nwkd112Tbo8LUdWWXGvZHY0zzS/D3AJz1u3rPQfSyeowhpFAgzXE6dYOrThPWDe2856Wy5O
1diQl0dx+r3zsle+3fobD31zfau072pDpsZml0HEd82OdZzA73W3aQwqcDS+gClQJcJbfXv7Swo5
M9u3TvdOAWtqQ+gYn4i6z71Lx71sfd6jsrXd6rV1f/lXgOBrbDuR8e5VYQZQqqJSbq0zglAruKAs
75Rl2kyPpHAWsK6JtRqeZ9OrFZ63ulocEeoDIgsoDmXfgP62CauJkebdZa9GSfvlV96tmjGjr3K8
cTyR76qX0G54m2WwO7j1NZR90pwzJWGMImHJnAdb6toaphY/j+jh7d0Pv/mvhRx9XQx3WgtOIzie
Ozk6w6Nbe3mvxz8aapGEybX64IxPTvigGR22jJhWpq+Xd5/RJjuvihJ7eXmg2uxcgD7R+efEqGFN
N6BlyXlCh6Rk/5IHKLoICMu/FSz7o2LYd8Yb+nBk3eHWt99zVCxPh8Cov9YhUzTc9RmR6cMtBkaX
feaNZR0saVq71dBdG2BZGHW93CvpHIklN6SIdRU/S39DeFZ1m5fIfMZUP67JgeCDw2NHWMogV9d4
tHhW6ebcCYzZ2X4AxfQ6O+167z6+v0aQVT1v88/4utaiAlMAwow+9qJes61+ePhqTnjXTRaVmLhU
Jjdyt83EhnTBRtj6sSlnjQ/vYEsP8Xx0I0j2QWogokKypVFV0G5OsTmrtvbXgdkrh0+YjtWIvcIK
2Jwo7j0T/MMpk3IkGxiaNurt8/cXLVXKhp/znBV4VXv1tNlEInvrHPvmMXQq/oN+Wr2D5z9OLbv7
7TRcD5+q18w7nL3Ba/ZYvZONFR/ap1vfmJyrHcvy7z8PMz7TkcBx362r6b4hsRb0z/GvUYF6yySa
pqQW1ABJegeKJemhiEdvt5Uv6rXQeLdrz/C6jx6vcLPx9yfUDJMzvML2q3O7+pXBF7Twmpt3vRPB
geOVzmi58Y/wpQiHOeow2CUAsF2n5gdnKzgve++s08QW4OHVOErhvVznefDCSmP2XG0pJ2N3iDFo
dbSJ0SN/7daPTiM6PjymS/Vf9Xvz8Oik13/B3Jtvh1iCtPWkT36Vx/QjXTciifCFBDln0oBuV0nc
SM4wYIP+Smax/HaoPe/HcI3DQ3uZB3tqiRjI3Adfrx6lMvCkO+qmJZsvu4fbDVwuvw65undom7Od
X3m5e7RZpluioVzlD7z2CoYMJP/3cHOz65TcoVw8j6N7fZxBsmkbXyfmYXKC/tG+9K9fhZ1s4nEt
WFy+shpy73Gz26Tb0mmGuVHWKhBs3KjfdvKzcoUHhSIaXtb82nxvr6vvcNt9qNVpl93mkmG4R98d
tiV7nd87pRHti6RxWd8u6fsan5epXeuc7MTpmY0VdPPnfVhdG8dgc6R5d91z6GnT7FafZAH3tnnq
8anseTdrbS/btxvgYXNUa/ae5/6JI77m8oOkKcbAiraVvjUwD96loy3mGF1/82xmAVkeL4P3nZa1
RmTl61PD38BqR4ayrjbVN2WBcgay6+nN4D1d49ag5Bq+DD+j1lkvUwNVkDFwLsim3s7XgUY4Xn1w
r7OWd5ObuS6bM+uYh+bohKK1mWbVf3V4nPk6v0nVtTHXzdPOJwnBpfw0roL4vfp7bpDy86Qa3yDR
Lr3qI3iTfhwoU5GE7wZnSAxxOXTGSIXAz7pkkTBraLa7gnc9a0CJoh1Z3+zfKAhjPkrDFmX0P2xY
RFrKMQs0mWqVIJRFCvzrv7qvBnpWiyAH+DOOhwDgWAvjldjmBBXdawQsPJrAEeOQrwcUTqIaKog2
Lm8UczBW/Ctwj1CstA+BTODaaGhQ4LdUw1SPNI6bKWU72ddK5SHNETJB8lYn8JFgjQYY7+KMnOMY
xKHuYizepbywCX3cySiW/BPbTGW70W8LGH2aDCjivylCQ5oKxPqVBw+s/5FMBKXXwddIFYvwjoml
OpvoArkHqXdEWluqmqiPk4zDnJPkdppIl3TKKxs9Pv/LXDl86+3yl0WFqw+vXqcZRV9A0WA7rJIs
Oxy7rj2/McSnoACJOLhqNFVl7U0Pre6z+/i+D3OQqukDacvOO2LzPi2NVhNWShZa8JvoXNQMy1eL
ICUjodj7RAxvNxvkXnFxN7D0bS+fbIDhmaGEiKRpPMENJ7FrWV6VkDOLbga2UOyGJs8CCIs3Xb1B
OlKDNT8jgMF/o3Nn8Vy8/OlmVnCkSgjnFQPFXt450AiRr9FvJrW27vnNZ/rX9RLHF34ub7obchx0
68igr25jHz6qEa/QuAmRJWqcLEZCYUeP3172dP1TM7LmmA2hKbI7dYwSsNzhfliBs8sJxXnyhhmR
WKL9boI7rSrnO4owkG8O7sPxCghHv3S4Wd6Hxr7TtIbbPgY2JTTiq7sfXtkYL/SsBU5Ky4ZbN1Ha
PVe0UHpXAqhNTkqH9P6W3PbffmaNlxPCGv+9aO7IkXfDC09mjr0Nm6T7XencG1E1mdyHdoiZOlHm
mwQc45uwObbICsDYDa+xiy4P4OjW0giSLN3TI+bbGp9bZ7KCXcwYmZCjjhRRfhHjuBfmU4cN4b5A
rboZbdNTEdlv/0ys2cLUrAod4ClSi0PBYo8sx8KpBwYJBmWdG/eO+V0bBN47ftn7lhnVoFUg9Xmt
jH+H+Y56DLvaulhD9djeo/qDFlnbW8u2XCQVeBGQO1uAxxPqFXBAAcXu7TtiqnGzczBd5/0hFbLv
O7iAokxo9mwWCPwgdzcqbI9wuUIoWXeNf8ug4CyihRZCw4bHI0H6bv7m/dfwMcE/hZI9hbnL0b8v
2+V8310ipvVW9fDKKRXWWzcToI9AOqrM3/grnNgApzmoQ2gGhdmycr9M3N7+B1Pg72fDrUAjNd2Q
NsSwOsXxIRyo9wuQLGYTvKw6a6ArlILEi4rh92HC4fVaLeutd9X1GlnkbcSucHHqI3+AKBL8Qisd
bqPGzi9y90Vx9KcRbzO/Yfr2sMyCeiUuGkGWNuNG//tG5IUfEj2PkFSJ9vpgD4Pns8o23j21qLwm
Bd3rfrwHrbFIamat9+p4CaoJRF8U1OGRiBv0MII7C4PvFTxnJ64mpFZCQ0TIYjt6YucBAZsN0KWm
p+bev6WUeO5u+FytiAWNs3+C1eFdczLO0Ch6lYlNwIDUtuaayKmO7CJPnsDGvxBo3PwX6qPD7FCL
jt/XMjB+rTfNMDlnaQvcM5ZBbZmWZ0TAiI17tEJGaHpbIz79tjvNIsA3xlE8vulfgLRoebHtcpKW
0dtgL649ogzKP3j2Op+aFx+ahZ3Y+Jt7D4w4IIlcvFrNx2/Q8Tbfzxtk4PbbPfa2QX3vQnnB3dNg
3Fgcb3b5B7BvZM5OCNInbG0F0JDLQ9pANM5QYrYaUJvV+a8cPztLaIehMaqESwpBZ988uubbzyD5
DkxmvtYHHPBKzwiftEHpXCHYIKnJxu92To9Eg85bJSupuyR9HMLLp2/4LSpWxtiquSUOFGtn8UKF
s+3YkybMmrt8d21oyKbLszNn71bCxE8ad3+Jwjst6lJ8MvwBm3DStp2wTVrogM6GRzpfDRzKz1S0
oZRVF9cmRfrtHeTFnhZq7dpp1L3z8AVze3/BL/U5GT0Hr9jsmIn5JA7CmhljRqBm+KoNt1e0sCEF
c82RKdIk1+FsO1O+Xzc4N+idgdLQMsaPeY5gabCvRMDuu4v7UwPQwD4c7LtagAHUCvdRuFWmEdWG
Eeg/SqhTq7OPd2OhJS/5T9JFun2fmJ2vA30vlnhkvIn1veaJSWkAXtXby4f3rzJ4X1v1gQGbHd2a
59TVmMW4ei/qsLf+Hr0xrkswOqLnzJhZRpBz3KF0oPF8/4JI7EXf4HbzC5rwI+RQIiMgMGhIXeJf
v6vTZXQr3Wu8/Vd8y3Ov2stsN+e05HmtC3wzUWLdI7sImwurRMP5ibuAXCPw5Xq7CnUzYvLSkOVa
0vPeK/Cyrrayahy1KRsDER9G9tzcRHn3hKgF0g6T79DacSg/OpbNAd8tatEBQcRt8Kr7RfoabQnd
WFtN71QGedf6KdFCDp9f9DzD540V92NfCB6KhedJutepIjBjNOjRPVoO67nb7F9GBtoZzCQq+1Y2
PPsNMJyTuz17lJSqOEDy7ecejuI+sfmux5b/8/jOhjnxxPVN5HAD9433txbBL/4f7Htts5Mt7ml9
QtRAvpF1a43We9neniIw7oZ6zrLILRBKKzAwFs9TDngmpmjyE3PFjgcKsEMGjPEaqc6WLJwJjbht
264TW9I5EW6Qb/zbTri70Wv1xPms4h4mx973jRbyrRcIKBorBF13/zLdDItxicyoNjxFtRORk/Fv
55szrrG7yV3mj7S1AcSdDIPUl1vbcISQaafc6+hc9cub2/76d/0qvdp8Swm4QgEAP4Ru1wyzDZyd
B0we3CHJRMA26Dfpk11cXb7knN2u9frKv6pU8ved8wPfUmdJ0ME0CSvXvbsUAxzQApcmHgt70S2e
vL6PPpHpDj/n3QyF/j1cptAIB9z/YrNvm4vNNbxAywsvgJUZayh6nP0S6wcjMGCVuBcEsmc4FQgW
IBm4LU6TI0dpo313gqwWDnDC5BYl988KNBvL4Tc2xZlXBSTQMcp4M4AuoBYg1g9MvpAwnRdGu/C1
OlFDdCvUZ1KzZBewK367BrxEs4ofBaGX3pvJObFA5kaj6mxPMPd/NJ3ZkqLYFoafiAhn5JZ5FOfp
xtB0FhRRBHz6/pYVHXVOd1dVpqmw2Xutf/0D2+RRMd1gD9UDetlOeCQC2MMXW6rwduXtXC3UGeph
VrAnHwpvA5mbHQPWA6pG/V0Bl3XgnFYUuE+8C65rfsgYQZxcGqYFAS/zk+dJ/XuijIeqaasHbl0W
nWzyeUTbhQzGQcgrrJLgGSh7iJipPgJoK3TtsX53jS8Gphs6Rm7hkz77WztHbTh/ufi4zM4e5SC4
ILGbN9T5YD1YdzxtNp8Vi1hJ8cuqQMNbsXD22l+A4HpFvBX9yPCrlx0JrGTGSiLVHTieufU0/uAd
NRYvm/cLkjK0wXNEmy7uF9lRhjg59Nd1uzbOfYNT7uP3dFrP1Sa+byk6ObGOLZO1qiCgNy6svr9m
H639W6V/HtSiSm9Pv3O4Zf1AGoXGzi2Do1ivU2H3BukCa/yrca/s0rgQhIoXF3XuF3yUMFEFRPs+
pWptAmtBzi/JMkWmzs/QT4s5JTkaLXokI32Ye2U/ulK1GvcuJxBV/GhyiSt2fXkC8Ltn07nFmLDa
QC/itd7nHsMziY+T3g6j72tEYC7J7TcT+XZmtBY3CLvCIp5cDwn+owrHKYwqCCrIYRLUCHr+MVC6
7TzArdtIrJgakGv093TdOd6HyBQgfPC1HacrmZPCYP6YcMb5B4LkB9L+/fOrtxip6g1NopOFOFXC
KEZSHr5ot8Kg3ROazfGMy4eovnm1CapHtL04GWw1PZtG/HiNJFExmRNmft+5TptIJJbNtrGurd33
TZ3q8W7hTT2aTha+4XdkA7qAZbU0b7k+Pzvu9QArqqFTceP2cuELRU1bDuIiai8otKgnTGRiTXjd
yNe6XoEutRXNaWUoCLgLc+2DuY8Ju2k2eVLiHbH2Z/43a/Sxg7+YOXKu8m3MrtbVl8wCeSwn1Fx+
J5i4Z39yLmhJXU1hZ0WnBSWKoBgcgkKAPhbie/57+D5WNkdbvvoegXsoi9xAscGePS3uIjf6/h4D
JVaRZllvSi7pLRVn8No/gXC+qcnAU6hVKKd9KJREAr6gFTCqJqS+IXwFe1qLAoAh3huet2giMzFN
8MYnh37/LMbfpwMuJI0E3tqPtna4vE2eFmXQU+CLECgH4ZJOQM77YWtarl7iiVQXBt2bd86ZsZRZ
BNtfsr7+Vn5VmeUbo+LzOCfNRIK2boTsnAyc3x3DxR/HsvL5AE8QH9Bccqxa5oCH7a85oFJiZKOv
usfLNNzAKou6zBxu0xRM8sWDCMiG68eUQAgwpydDc/p0CkaU8YQUCPzP7ml9PlZXDesAiuG3b2XQ
mMwKtPRwT0iT+K4VX1FNDZqvtS08cVemTTXZ59jw5OmhceYsToyKESrOWGYfRXIJXfHB46pbnWXV
8lecsdsco3vMXfZ94+E2/cWJABuNQktZU1/8vvYBICjE45Z5o0Y6loWffK3VZYUzyYOL8Z372x5L
A7d6EfF9GDVVIQEBOx5XsIUZQK7DkRLkMN77yxUoGN46id74qzjsKQBC2kbqmtQsPFraP1+GIZMe
x4zVpC4b0E/myKYUPWj17b5Q7CmOf6LAJbG3y6feDBvWujzyrNwGbR4K9H6y66jw+IBOSQI5ZtC4
hjSiWd86+9+W/e6H4AkFZG02M+NBzvVlOdsqx0ZLfw7bYmIyqXf5YQPhzVWGylDU1ITTNq2uhJDx
EAIRX5zW4OFqRDhP6RMlY2G0GdA/V85sxYwWUInzihhg6xrDl/GYMEFNAPtEKwnpt9n1gakeV8tJ
we/Nd2ZBRxvHU0aOjCmZrOVnNgta+0x1ekg3SHjHPYeHGKpEBwJ6ipeZjICvwA/GBR8BA2eOv/zY
I7NOKiuqFaLqW/hAYfCgv7/WGSQLnsnZKT2mapjRFNOBiBpdLoGzbw83OTKQ42R7oURsA2hRFvrv
m97ZPeHuG4DJbAnODUbinRDfgDJqUkr0QpdAFOrK08X80IFZBc0ABU6pOdZrOGNJSB1F29KGX8l2
JN5ChY6O7z7vjhyq3fqvS2utUcW0lmS18c2U+JEcPm+Spc7+62I/zYYHN+YDAMeHH3hDKJKrtt/u
g1aaj+n7M17xFLRbtHAP5Ad9c1AMJy33M3obg7PbPYoz/Ak/Eu4pwvkjDITapDilcPOO5/UjJoyB
53ZwguQwZw3SADzySAHX1NX3rs+O72DKA38FHOKjr55KJL7wWd/E8eAzntxHk86LnRRgybn2eNVS
wlriY8l62O+DzSluF9YcYac23dd9+7HrypW+Mp3uiHh//t0vawoLIcCyIIfyHIJkXALEPgXET1nB
PVqbu4cJAPm+1qhv9FCi6pXAAiLMnQB43+jziVSQuDvII+SUWq3G+H1CsFpz4C27qf/BoMygHaBS
z0bfWftm+S2Freesp5NjseuNN9ZtUQ2Bu7rBx2746VzDTKNkU6SPrFaVsxXc8j2naFFvMGEq3Bj0
Cx5UKB3vO+a1D5myy/IsDpyvoBIno+TAx8JDyJFoWvSy1Gl60ckRZvuGRXHxU3qo6cYrP9zYD6xv
cWm7wYl8nFDm9I/F3Vo/vnp0XbbNL36zIQro8IQ/ZsuyhWj5gMkp1O/uw2IWQ4YnygGKs2mOaoGJ
mNlB2NM1nLu7KJdhwlk6Og/Yyfr6GRWAPeiAKzxNpwtHRcy24GvaQi65ruBaTl/OFNKVPJp6T3EU
IoOFegWFgDwLSmoVhnjpwGCuS5xMeqVfyfwY+41U95qcWNO3IMrPk89QjUTRv8awF+KYSmQg4G98
Ne1yJqS+y4gZ9vQ+Id/rq6drSgMcP/T7Bz5uOc8Kfw3p05s+Iw51+x2CBX5M7AAoKe5W+SUWvX3m
98UFabkQtfsAUcvnUYjNt8E6rgfIDXjHgGA9yIX+A2iCG9I24/UTsr7gVgHuB7v2IpskkwQEMZvw
Lgi1EHblV4E+hnB4wmF78zRAhmFptWtb03N8z7DOxnEgQX0tsBSCwjHlVTECg0AE3DKzl6kxGOzp
666USlpgP07GDo9kKhE+owmIpcce0iZAIT36hRkKnVhcUlmfIudrzLgDkAX7bIdQBoxyxmrC3Yl3
g2aTaQkv+/OlFuIHPNPDuArGO1lfTZ2vnIqulY/yW4qJaY+ZFh6gEaJ9/TGCwLWMLGatrVOylZs7
pkoSUI6pvJOOMjIGesjk2w24QR9ibPU7hKk3//7sRQuKfwyTQuOB8QB6yTL1N0dqyYuFiQ2GKW7j
i7M+S6e+wvnol4bt2RXT3MTOuPvx69B4GGWld+S6Cj3JZRgdZTvh8glTE+ubQNO5sWtmScmEHW8s
KzMxP6wOYNvP/oumtoEDiPFGVomQQKQF7WnXzDE/ELeGhn/ZJmfr3LWottbnVYPdOYfb1N8yXHmN
gSk/vPtNZT7GCoOgj7PBfOZtxW2er+ufAiTZMAEi4UfC1aWmpAEBvUj4c4psI4M7ob/BgADueDc7
WTdQL8znlYPswUgd6iiMUJqWakyiCltEG+C0ZVy6xqHjdVbQiGKJISkPu+vf7rEW3jY57qXBiBpj
HZyLIc8JRc6v8Br8HFoLzsFoxuRg8ItSHaZLkBjVqgqbN6Hw+H5kgi1D4gd9d3DdjU8HLQ+oFdWN
AS0bQFU87QvSABgicPRx6/FKhbxBe2e0GByIVJA/9p7+Dm/Tk3s76Vwks1SstbLMPWDoTHM06owO
8VX8NF3FYxf9BqIrf9eCIjMrRriUrBQ9fvot9haL1mb44M44wrVfs5dt6RxoRNbTOF0Ll6zB4/9T
DZ+EkIuJl4JiCLhaFNuvByutAkudME+lVVGxxuCzcLXh9Zrp4YU96U1DbzSGTjO8nKzGBA7lHlku
VTj8RNhcuRmehu+5VYdXXZvjY6A8jM3ukhhtaI/mwy4vYG8tWFMs6VHfboS3Ic51ejZnvB6F+nbC
QaIJ+EgLjJoQsSbN9GiQ7psJ8Y99d/LCk7Nn9HY309/0GWfdlvT/gJEUrnfnQ7oXR/et5/zyly72
LWZgegIzMMCFkPI5dAbmbTlTqfg6DMLax5o0CgpMSoeXJEVUijXAAGOgUVcXXp/6NsOQDatq/96w
PqNX3HELdChGBxYlANRx/10B1KNdU7z0xhlM/IY1+0a++jUuLxP79JO49DXhEbT54IAQtbetyZLe
5oPuaamhkG4z6L3rdMgc+LV9Gp6G/T+JKYNOWVNQqSkukupI3CM/DCEj5sTLu8IlE989ztuSKtxc
ZK8xWw5pghQzTaO3rL82w7Ta892nO3LfDhgxjbSFc4b5j+7yPaaoJsGFmnByLYgoFDXtlAkiNf1D
xoQyjwMo+xrnMX5joDywV1AAiJBE9U+rzd/DAxwSfeENOllHWHX8jP4AKVZQD09Xq0OWBG+wCfuo
6VyG1N+sS8qhW8aNOC0nDeQhB/LNZFgm/ic3HqpFm3kG2l/cVPAT0G/Y3bSMV0aR6ylu0+tOu/vm
3Zi/fIARGuzjZfsxl3YzjEmbvyAlWkd5mIUMn4/dCT6iveWgOd++je5skju0nFIZPQFHWusM6dXd
46DCMgDlzigYTVKGqlcygak4A8ZuNs3FVt2KLu4lddzTnlC0+w8mwLoGO5EpPPJ6Y3ZnvKqeYsaI
DBMfK187NkHoLzoF4Mzcl7VZqDqZWrvHgvaZ2t3U3Bp8rDV6eoPr1hqQH/Zg4k1In0TG4KFJq/Db
Wkiop1yBgYRLJkRrlGmgzp1hsruSLvOxhuXwZYfKOqwfcB/M1fmFNhM+DNP0BcuaUa7ib4nFfYSD
FVpm7iYY6vZFl/Fyu32WPoME0pVJVACzGmTjDVQ5t6TMrNkJulYBqwwrNh3myiczmMqTbw/coBdk
KxHiKYTqtNQl6AqpoyRsSUMcRU3cNRjRjBEWnjA3bIK5wBOH5McOMr2k+vRmjR3lukQUDI3aD0OR
j16ogRn6vvDuhwIn1r9t1Qwhl16MQkERW4I2rSzL/yFrx1NmHhO/Gb2N9vwN4dr2P+vb0m+CNpmf
kTVLxgU0EZqMfXuetsmp5ENJWO01MWuaPBTr7Z7xhVuDd9YuNXORziU0OP4KHgIbWZuPiy51xbLR
wOZutiA9YDbcJGpLGVMcm1criVy6kxQGZYOnmlwy1rReMmu3bz4V1ojdPebQg93jVcAlp22BR751
n9bWGjojoX6Q+w49zahfeo28Qr89rBpZ3sP5ePn04716tqLb9QC1wG3UdiGeo6ReCAkJYN8+DDmt
cW6/qJCF2d/b06TvKn8XPAznjaeh5PhOJPWkbHid0mzhkYUerp/bSW62mj5OKcwtrILtAsFiVlL1
B/QOYkj2AYahwl+quGRpbuWAKh9f7v6UWWBxgKwOZgBzBILfZc5DVjOE9pddtgyd0vjT4d/VyelS
TH2Akjq+OPnVxhqNIFdhyAquXE8bTOXwThhk2zCpKQW3ywihm+ZGMQ4XVjeMo/uUa4c9EO7RybFD
A5slwi5tGG0E5ardSjHq74fP6+6LJ4heFPr92Mx1ZbTyXyhSm8YAzXJKFloxE9kkh5Olb0UZWes8
qkQGtv1VbsEkQzwxHlM2j3GENXPGrgdqeYj/N2gboT4Y+akp0cPCFcfVYTVs7QuWJlFCZPfRb48m
xgAOfSh+v5VL9YEIOUWeI2jRycJ+IkE+wZh8V3lt15ZPY1nKCDVenpjVaMHcBaby+mmyOQq7GHM8
HUEMyjb6HL5NWV7G6HVfmcFKiRSOS/vJs2heVLYIozVIdyrpSAYCxRQz/8+eAlhXl6+5oIk5dZrI
uNYNiN7Y/uVUe0JALsexooPkUyrT4SAunlKIPoCo4Zqx3THLn/IlUgtry+s+Amc0R25quribzSmS
k45xHTYoMXY7kUM1g9tNHMfBTYmkI2y4CVhofHieXbURPvUvK4LSguMex5NzasN2WK9puaO4G0hs
1Ge4S5FtXoK4nFGNBm8KvnYYq8vTVyR+d5wVPjASbDVuIjNs5mTryK6vEkrG8glVXYmrHAL+pma5
1QberwEYft/cbgJy3Ut33xs0UJM/fFJYFRzqGoN+4rQSs+RE4js+cH/7PChlT4fzkEzb+NSAxU37
fr8Yt2tKYZAou2GogD9O0JvtR2Ruy9HuAmMGUSUXWkVJhUfZE+J3fEdGBzFbZAG7G9s+fsPY1It9
YXdSnI1uXFgd7NPOlOdHuRT5tB7sgFow5fDiZHLD0PgzjFuETQ+KeTFfJ9zSz57reoDKLNZxOpw9
HcAGVtttJBUbxlemtkHSkwL/Cdpj025NN2QfXjAgJWIXacDj43XgOycIPtrikV6UTmMIJsS+7T6N
TQFh+RRBHeSoiVO3f7fUl7vOQ2p5JyAAzvX7cGYuEoA2cd1Rd8J2UbsAWHgmuKSv+a2WPmCgeVwN
3MkIXagKHkNkUW7+5ic3Hdc1WYmfPXmOINRPdI5d3FS+qIVu/vNjxhFJCt2476yfeABKmBC916WS
PcJUF7c1je2GaALGE1S2Nkk+RocVzYONfQhELDPvxlxDLoYg0KIjPC/ZaZj6B1+kiL8QCAQn+ntj
r3EDgkJjsiHxSS/6XY1UKq8rbR6p2vzADpignjJLxCH11xDe+ua6TdvJ9xDpw4BZfqk2v2FHq/a7
HSv2t53BmeVhW5piNoMXPrYw3I8s3hXYCDT1OtrxeqG9iz3I856NGXI0b7EU+GWaSxaTiYcBykdT
1k/cxiZPctm6wVSUVPReu3EqnQTPG/fNl4Bs1HOaMaR9c4j+ESXW4b4QdSkzKj4Z1xm5CO8MQw3g
BZEtsL5udFVIQCbyXXyDxnfBSKVvZYiNa4Edb3yebMnuofnj5+762528logCMXxD09LcyRr7XWvs
ncsIZ1AAhScMItATuSnPGmyELQYZqj2lleZr0QTYUWGYkYlsJcMCStR9KFqNA1IA0QmIrOuDdYRV
L5UIBuYwCbyo4SOMX1Z2xKp4cdFjucyMYXE2Ygh3/hPXoCqEqQSwLzpgHumaMcP6Os3Z1bFlkbOH
FnS95kxhj6FJpkgBVbJafkSuRgyOw7SjNtBMx/hLYnSHEy39FVKcdZRMI3YdXpqejKESyh3RGydD
+W+V/y9ThNsSz7WMcI8g6gLjcQlWW8fYUn256spAyqKxJ6pPZHdjOYcEHnjRXXNFOduQ4kXDsfP2
xyA5IpKU28Sadb0pWQ0M7DGaqK0oLhxxEGVdPY7/TAN+P5argn+vzkkJzcoRuEybFMd7uEnMNzM/
Toi+geMQlLIvzOmL/phzmf7Ow6Z9gcL1zxCjNswlZqYmyWUwvCRXTJ2csbqD/pN4vIr4OrYZdla2
wrRx8rFPSGzs+Z46YN6ewAmLslDE7lzliLdIzc3+3F+fvQLCs96cXMPn2VDcKr4cGSG19ZrBMuFi
kBXxjUR6DwhA0yqfPZBP3zf7e2DofPfLeWeUglT1Eok5WnvH9fClGG4HD1/UMUhe9BjO2hjWHFvg
Z/FU3I7ibj5WQvDRTmuwZu+47UhRmofoQzAgO5v57r07x9XiOXuuP1MFEGz13qsQCDOQEzXgIXgT
fNZ0XxEqEjTLT5ZrI/p6nGZBA6GWCLDIqt1tVlc2bbSvVVDCaNux1yzSUTrK2VU4XdGAySrBdPKP
7M0d4THEHE6e0RQq1pi4tOF6jQ0lXj06n+tpRDfcB+ZLnpUxRohw/KT5YZBQDzQ9EDPErx3/+F7A
Hue49Nlf8SMG2kDCnTCeetndQUbz1aXaljzFZvDCdJygj4BEWiim4+dsigwLB5mD4B/tk565clHp
5+Hdk41z8e80XoSBMBBGC1Y42nhDqYMMiMq7MRGebvP49VFlgo+5GFGHKcFZPLxN57p70qQflVEj
AC+hfxx/uXDgN5iF05SBSJCp0xiURkYAWw9lX9PcrFL/FDR3391jpoHYsn2o1nlX7/NdiQSnyyg6
O35H33Hlv1A8oYuKc2aMGCNhdYmTx67F5ApEs1jVzLhDxmkL2Q+T5wSmtzZosZuABM/gdxOiarZH
H/+8PXn8puc1Sv114A0+MaCnEUQfhQ+Tges+PuC1Uf69E7PVNjN4A/s2pm0QUXfpoaVaDcXDSMD6
wtBbcanQFF0f3qV2TmustR/ogTEo+estVR4PFFQQSle3JSSJ77bzh0m3OtJ4E8iW2cBmjJzGmv/m
b9LwBEH1eJq+ws/xw/RsmcwzyKm34ft4AhD0L1OmdlZvX5ELC8uiIM2TR4ThWUXjXllh17EY/WW6
8fQUQI0Ky/nK6uBTTvKFKEXFFalEV/oXMsJPdsNh2MDxfzDo2VCtjZbOXKwiGj5Zfw7PSWr2FwwU
ySo3XsSVUeJuM6JGyROE4Y7zVcOmm4VCT8cLC50thb+kFqeZFy95BvbCBD5bWTShZpa8uDNs49lr
SLclVlNQ2Jhy9tmmavx8S+Kk2C0HDNxxiwO75fSBDMqCxBIXmz4hQOPD0zFyT2qpNrC37BTs+JJX
KecxQWUw5KwOJ3LMXv8x+44wHSAhv7HbK621SZmZuhw41LKcacBX0Ks5vygRmpysT4c5AlVEyp/s
8BGW192JLc9lwKmD3/PTasZvW1xmxQRDMnPfeH0CLaBGxAud00VsETKauYZxHlIykh5VzMXLb8M7
wUC1vcw4foBvcFuFB++IZTQKB1cJxOG0q9e+1LJLEDpOS+BBqkjy1W6g3uI4JJ+Bw4fpIiwAgUPm
CfkF4rLxgvggH1gaJFJlEIHG4uUOCo+kUK7Jv3KF/QM8Pif3l//iOyBDwND754YsY2veJ99UDvDB
lBOedp7KR45Yy8PwOuLY+3fQAfTSXUD74bCJf4U/OaFAwMZtkA7k5cWjTw5bGIPYHErAqJSOtdyS
UWVeBteppDIKWwGyG6ev+KXJ10NvNn5GMxTXWKQYc7EW+drLyA00cx/IvYzYOZcRrPKaxnRk4p0D
E0eSz8XHlH5E/GsCnKsFIATico0JWSGFTiz6ydRAUmBs/4jngIjAcke4WY8dGBvuJkvuJXcQGLvA
wRe2IXwCqD4BMzGm1Px9sHcnpFNiTTcxjiPs7SbuxGcsSHANVW3mMCijZTVL4BzTNbYGMenuhKmd
cQRhKiQ02S74Of9cU4PC2H+HZ4e++eXve7BQxGn4wR93+RiXxZxPVjBVC6B+iPEKwziGa+IyjKVe
4uwfi3RX6qrXHvI7OE8K7qw44mIc7tCdicbryCWSa3COJJ+gxDmLqJWak4LXF2+FI+glFyTnMiAj
1DtuTqSGNgcfg2skPkKggq742ewxUrli88oXKx7uWwyW9M5I7M8LXaz/YDC7LQdWUWW3JIQLtdjX
pD5d47UDneka7o+jtm6/xv8eVZD7kL/5eYaoQUwVrS6ljm5RkYFZzYW1IwvnFzlGvpws4o5kz+EF
zE2QwsKL6R34eRBLJSt0HV0BtyMIitTQY91xkLowvJuK4wqcyCEqc6ZODE1MDefJF0tbHDrYQCg0
4qVpBo/dKDNwRIIaivMhgNUycCezAaaCDJqPk9xg36uslW8wVtUn1iocvvVQt/D8k81AbhMFvth4
4Wo0pl2n/oui6S6iVeZ9xdiATV/6Zr5jb6FGkW6GwhiLkPKA2QYzIKn0hkPsUw/SbH+ZVIi/mn/3
ARk9mFmF+WSzXG1XTYiJz7CyKgvuA5SNVR+M2godhjsyaaLbSZ3D3wKsb+PyIlJcPvmbQ6LDGDmx
z4djbxyGDJ89xBe+FQ6RCuIW2PldoR2l/uDnv3NyxWQ9/vyq46jtUdq97eqPBrvlFzy47Kn7JVy1
iLW0d0HwM2PiG+5+jrLod/PqefqrjmWr+CwfcxmmKdyyeCc7rOwrqOp94Cre3UPGTAjfxY9jysAz
2Em5nDKVFRMRCUShCKM14Hgm+XfCGK9ELv9hpoMGXepjiuo2ezYNGNuiTPdljs0jF2grJgA2mwO+
z2cdO8oR83YoIRCJxFyZ9/77uyIoQVghrMu84G4kSF1U7NKvkE/Ei2s+X7oueIdE4kAPVHCbFDd1
SaiUJwLTfOjEbSSOsE3EihIH8umUWmYhDbqEQEMspwenThPrEsW4704HSOWp01vxAYKNB6SbMqsS
+XFTBtYS8iqdI5u1jDJjJFX8mYKSOpNqhhmzW/HphZZBK+jg9ulXulwYhR1yNmbKt6GAlshEJjY+
Bok41vIK9PSSnPx1/81WZSh2ocmjJ+Hiyt+cadtolSUrTE5DOiu74u1JDI2E1onbmtiSyH+JcVff
HDY8SLoLGVcj/F/1zdOsj4EHXpDcTJmiifdHj9a8ZTXNYvDe8wR4+tZiqLbBC0CKRaRhVGTibSp2
FxSsa2K25I/++Tt0rX6IkJRR9ngK3VLXLd8J6eX4Xg23yA69VO5ecIz7Ij4n1qI15J/E5Glo2hX5
Ltve2bbuwIqynL/hgYX+QZWlWT8pPPaTJ9wMwPGogv+Ps7v9+/aVYqlYyGgg1VcacJA4+UVbwRyf
D/lziSBAlI8KUKgZY3VwidopLQuYJJYCWCPwRer4Ep1mZxv75UDa6xMGf8K1g6fO/+EIreOOYRMp
+2eRGrQQgFIsliFLOR2pKolMwnU5X7A0BtpYo2sWAzuyt3biLjQW25yLPuVoTjkwJaHHnso1shx+
0gVX9V+CumQFnayxNAJfV1onadavk3TGCmU1iKPFWTx+AnHoYUVELKkSbZDEArKFNtm66d9pYHk+
6eNl0M19hEiBCE1SZbthx0r59fVIbGATJByZblVKIRCRHRXJEpz5SmHT/VVjnOcyFJBfUtVIKfbi
1cQ2WPYrMB2miVYGToCgyOpipiEnAOINao7KFuPUH2cHKz2CK8Tai7qJhmjZjlujj8bhsqF5Wsrp
OefhleKCoulnIBuAwvwrM+Bv8TotCqDKPg0K+hEpWaJgb1JekYC6ZM1wyEjpwRX1nCEHiPVY01/i
GTfGrf5qEt8g4dENCxs5oRRMBckW7wepuMSx7GxEkmdaEUTQo7rhYYbLAvEZPzihQRZyxwSPBePi
KpFRVhjLNQloU/CgjumEjjOGetGfv4eyYmCh2xSFS0rHkVRFy9jm9AIyEwgByygMotgirPHUBreg
1pVDB5ilBxp0ZqkIkCWnzAFHRfHZXAxZR7Ir3NbnyY1llNjj398DEopHpdxpMTn57cRr6nD2V4AK
4+W0A7HNFjNMaTnZ7PGy5ulmRfByPvvFSmyk+G52EUnuZB+hvmYJHsR6RDYF2WzEZokOjS2IHX4t
hlNyJIsh+K7DbsexLfv69B85QnYy8WISz69/uRhiEyZLDNBOilIhmORmjf273G5ckVmFDZmFU2TI
HZlyryiNxSeFHyK4FJdEsOq7vG/BsMRPDoU1n1EKb/GFphHn7+i5+D/fKT6gzCsABcBhirEU1cK8
IASBKowNyW5yGQSFFDBQI09hLekKybSwkLSVVs6PIXWC+8bNFxf5jdEbPyxK2ocYwkOxkTxvbphM
KPCXlCK04QPJgEwKqiWvut7JQvCmY4pxzgaNt7mTYN7p1LPgEIW6Dk+GcCjQQbk6sip5bn91POeu
3BF8000+DY+lIGciMh2LDSI3yfDIb+JO/cvd7l2Mmu1QB1BAkodSYNtLzS7zbcbLjA6aU2UJnHsd
VqE88Xmhdzegsr3tfVhbXzQ0YWfUGyXTLjC8d5uz7k/Htlff3feKJugbvj98rmSDJg5Xk2oHDejh
QNhAh8XAxP8sTqG6Lon6fhyuf4wC4nLQpCMnps3sHd7MwaAwf2BjWqeekSMtv3M2EWc0V+YKLq0L
5t5tmM9AVRqzSHbuPpDACrgY2ksKkwGe4sO+L86EiX6PDa+PRSl4Pqrzq+E1GaOBzQYFWVs4+Kjc
akt1n4dzbKt4zLzZ1vFAALVq2Bc8+zI746sqsz5uojp1nnMtmLLTkuzU0KeKlSxyphHGmENjD/ss
TlWAqUcEgwsopGOuZKxYDxm0K0YFyNTk2M9WJ/eKxpc56CRdo1rjjxQTCOrSM96CcjRV0qrv7fiT
GyfSXqLrnEFvMzU1vyuUlDt6WvyMQeI/Djp/dOiYRLxMvfU2SFGDcqPOIN/rlxZOKuH1a2xouVpm
0xpohwvkTqy3vw6SiRbl0iQBUD5AroSlquHAE19MJt3XAI3JK/xTZ9kd+5Pw6WWj1IaymsFq/XaN
krgKpWTlTN83QlEeAYrf9W3SWxQYkWRb9fhWDUawRmf5trCvIgVseGdpegmJu5K4eBquCo+BHV4J
6ceB2IhplOah/IdqYCTbTTZ9Lm/NEL3+cFXCCo0zmGcMLTvWRzUrMgZiWBlvAy8RODNGMnsfurCE
GQOmXqo5fE0XvwhlmM1heaJmv0I+efuIlXhh7DK+94NKdpY2SOZYIF90ZWP1mDBlROKYTb94Ru+v
GHLcKAJax+bXa32HPcjsiLMuZyTezdWzZiF9IRByz5tO/y5eBM9wk40+2EYlk02+LK4QfRHgDrr3
4HkNmzTRbeNWOCWaBaa61/AMSnQH/IkfnGZvrDr7xvkxqBg/6Qm2JPdV+WLLaU77EAe63YAItSa9
fILHB9//zvWwE9c2ybhO06kAp5aV/yYvvbArP4HiqkW9WIveFo4gGKmJ++fbovbinxBJ4JWILXQO
taQX92MJcmS8RpjjF46cn6IUzo7dUXe0mUjybtPJayAp+UEXnMuU6GXSSJS2OJ4x+zRaEH/j9qjy
S4zB5BUJ9mO9qtHXB8jyyuXFy1kDMPOiNvll522oqonZa85bL78B36Sb7xQFkQfW1opqZDVi/9R4
MuehWjGT9FiYF1CVuKXY36sLvXkOc573eLmZp3Jy3VgpO+QlTPKd9to2NuucvRbuJJOFBxx2fjHT
JdS5Uw+vjdG95X4HKdtd025t3FLImjA2a6K2moYw9YhcfKLkI/1QupIe+d14mwwgF7ShnoowcHLf
YhVzxDYNfNF5/j16LiPodglt6W0/3s5VW7yey78MJkwzRDXYa/8l9+EJvltV7PunedJuEGp8z/VU
ixIcLs6zjE3Ma3OfmyaOL92vt5lwG9734LX8FjNef9OgGM0D7zTb2D0cq8gEOIXYG1KtgrSTyvBy
1dLcxD0YmkexdmiNVDRb1+2jWhQ5ulYn4UFQzbQxVB/7XmfMWqxS661NOuyeqLkaqvfJbQ0ZttjR
ZY9BX9NRAj7/etnoCnKQHBdfp+oGrWsFd0ESCT6k3Py1HXGfQc+gLyBQrytI86PWyVKj3ELRcJNH
yRjMjljw01DRU1vWJn6FGIXnZ+NC+uPL5FktDGgf4jQ3FAIBOp4QgAGB1G2eYxPLZQIqunrLj5Re
66lYlVF4XTj5v5gs4O+3bsWJOHo5xR8XFUM4V8y7LsbiBQqKecETIs9gC5Yp+dIsRhsLig0mFTwS
PDU9WGfKTNxZ2lGB7hGfK0udncInUASKXCjuSEwuRrP2UHmxl19ManUOXzQKp3Aha2/pHFht/K8c
DmE3Tr+j5i/gd0FqAGzK6A+OfBfWYG/qObRD4meXHcNhYyIBfe1BsuvvETsKJE2dHrwO3hfYmQaC
h8ttPexqh9EkHi/PjtmmbuNQgO5vYq0Dzq0NxNOxz/nIANppUT6sTrOf06iFagUz0FkL6KHUv1jn
FShfnU6mM0DGiwILR0blC35P7nVivLuB9gwI1GY/5c4h1VGczCUju45VjFwtmD4fPgbTMCPf/Q31
YRpu4r6uwnvv+vzbeUObqeNr3yiXTUDodbokB9m9zlETESqMWppfTYO+SBJYUgzWFpUvbnI46jiy
HYnT5UaYFF5/AlM6RKHDTIJtGein73T4L+42D4GKYO1FVGLHblotWnnCHFxIfnZuvGHwMYtW/Re2
EdroMs1QcG7bbHGi2nyQpNiaKLOO2Zl0JtlRmQGyP//quM2xi6R0oG1PDMAwEFhJH4jyNYOn8ByV
Th5Xionv7QhuuP+eNKJLcAkIocT9adu6Wzal/w2uMkN9EKDSSjTv3bVK5m1rBFXpC/4A+WO09ixZ
yKuqKfQqjikux9OAhlX3XSQBd/ODjfrpxb9YrBt6LqOcpvbDbuHKVcT56Budlv3g7n9n2Qje06EF
aWvUC16TfN09FJPmoYpmD1u+rhe8HXSd+hbAyPlQkHk3NFGF3YkvIY6KTdwqyWNfdiansOEpW/H2
HDuLPgczhl7mZSiuG7dpbdd2138Qgtq3K6dvl95j+B4rfjHNX5Aj5betcFuH56AVFl4L9QwW79Nz
0HMTK7Xf0CQVQhftTvCppMSwRLrSBz1rYDz+NpLKyr8jddjC/TkgNbNLfivcfhDu7OKi734zYFit
oBaGmxN6ZcBNESWhAtWuekIqGkSeLt5nIxTqNHbSJB6pl3DV3CJv8JN1Hl1HjUU+w02BfFgnGd3i
dHJeN8SqQKIw8gg5SVwHrSCFHnqb5IcL0j8AHRe+F4cy1mcG6gXxUeFomHb/I+m8lhxVtiD6RYqQ
N694ECBAXi8KSS3vvfn6WcnE3HPPnDHdCIqqvXOnWSLKKXtrDLCGZY/fTMttrJgQMGjUcXQqTFD6
fCpv9rHjwHsbqUCprtfvAyOmIK7wt9GnHLzjuCHZ7YfBDe/ZHd1k0ZkiPdUnFGCN6wpAXVIEq2ug
FSuYBm5O8ue8GBK45CnNGgHpl2bUbWnLB4QifOzvnT6BRawGgcgkfVhV5nFst1il8xZL5wa5j3uK
cgyI2jTDoQsSAvwRv7xsCQjzJUl2MzsMqAK+BiZ2wxflwgcbT/jHTIWIji+ZaE4OGUw525thImRd
gqZzHD97P1vKNFabYuK5SuZRspcZxwyN3haQpjbe/97j8ku92SWXnXntYwGU34Oqgefkz+UiXAZN
GKHlAtWmMaQGYTN2H1iVjIN4TxRE2OwOw2Bq3r0nN9mcGfY4ASJS/FTLBAyJH1wtjCyo0pQwHKF8
M0qhh00/w8bAVh42mX5NDWLghxigSGcH2jtjJ4GZCRkVaiD0SKcvkpfYtRwqC3c8jvs8sP9WOEJn
eVLtPkcKHzK3o/8EWPNA9gQZFUw7vNjDkBdqDI77s9llXaQwHkpkDSS+BmhsIReGYZHDMruYUAu1
vklPfwNLHlwBi3VSx8At3Yt7izbBqX9YFpLVzm3GFdQZXov4NuGS5NyZf/dAYrXr8OCityM6ECE6
EYLDafwG0r8D5+Pp7/2ST6LknoIDjILgR1z9XdiMqmm7ZtQjXOBgpA7SX8I7OgceHxW89Wwdl4Pr
QMA2Xiz4vdcMjPCn8RMymGCNVGj4zWmf0G41dO0+A4SpSdgOiclLpjg1n6+Uot4GRE2xCQJnRwjj
xvzDYwq4PU2HVckt6KawDO/MLRB382F4wYf/M0dxh4AG/h62xuIJI8sjZs0nDQgVrsdvrHmHtw6z
DXRPO/qhk+uR4GI8OU2bTiG5QUxhr9C7TbOCA9Gn/4qg66a0Orw9Z1bxGpLsK4WCezH/NK4hStO8
twsnDO+Mafxtv+dvvsMmPXbKWDAq+/RmnoJX/PUVzFf3cHSAVgNz9+GeiWS4meSIzy6I2JBar3hG
ZOpN2bq4lohOjUAZlH0nt8kojGNri4R8i1qwQx+HpxAGJqd+eajEcTwRbO0xF5cm72pLEXtzm+1P
jGTTOXfQs7PFreG7M+rCM+VLbzy+sFqmdKHU1ex6O/veOTpwVrX70ucxNkua2VYrbtLAZATXx2Pn
XjC5RyckzTusUoe1qiXfDyjS8wKzptYFDfrfpo+xDRKtg1ujikmeHuY0JGn3990Lw9hxlbNhfljC
r9/YfLd95xXdUqj+T6Bo5NJ/Ffjxh6hVcA9vHh6F7vwA1lQwbvikrrkLb5x8QEhgo+KkstrhMcdT
KCU1nycBW8bfijNdcF5jJTCU3syz8BfAtuDI3ZvGSoxBnMZql9fM9Gc8xjenOrngQKUrroN+uruq
tZ6/3nytEtnvV7u96Tf+cKLpN23yF6MWL9IGF6c+at9IaZBI9GEy+KB3oDYsY8aDa0eraMdvb1yY
0xoI6xzCYuAvbWaNi1HoVRLyK5Gstr8yppja8NQTaIcIQX9JmVzFelbN0tnJsDlU3FT0w4/F7HOg
iQXKwPvDWG0dbtjauSz7s2CFM8u6s+aI6cNkxgCwCEMcth0vOGQAteo8SfwBuBcM2+0Vz8O59L8e
/4XNVru0PFs1dIfao0K8wWJV4vLRqi/WveExLC+0vVXcgvpDtvo73pFjJl1s2A/z4e6dgMgWRVI3
jRqZ6fbOazq8WIx/YFUO2gPtXARSMCHhxc2z1c0rYw30CMwQso8BOF5gOADQCNBF0edqjyYLoRbD
G6n7S/zNsYoi4D7bm+9xJa4D/d+8xZBAKmZc2XLjCEGHF5vj8qDukqoS3VLHqfVdMymEj3w5nPLZ
A+jS5Mqr+AUfuD+HScEZgB4l3up9+3PRcubzq6A6ggwC8FmG1eDAzjuGWeDg78RUelKDaVAPqoA8
/IFC9/1FaXe3vyCwZ3CuH0nCCsytdSK4UbhyEACO4QMj8BZFqjIsfv68IxTzHMiceT/JR38pFr6g
WbQt5+WUIVAzOZqLDLY4SC70HGzsl5hoApTQyVQiVTyk1yw5rhLb9DzyYzzLxF5J+2OaWl2TZcGw
i5f+rzJGPw8H2WtXDI/jYMcGq73UAl2+28xQsRBot5n8cdpCFsFewQ7fDlYu2KBzrGm4o7sMROuQ
DcST0nDNccgrTnmsxGOZXwTd2pDr8LpqDDd9H9XvxwDkYuSQQlSHt1XLLsC+LlOhvzI+8eJj12Ht
n9rGohKt/anzdKg2wRYIfZdnAAS7jrGQz3uj/4Dhw5aH3IT2z2WY2oTrCwyfKZhIK0JZVmW0OSSE
bcDF3CoTJ2zwApwDOE6KRnfG4uX4Dhu0kFMVHQGb3cWMu57JMuWsGDOOTj2bRpFRCZNwLzBoYWhx
qY4qPm5r8FjhZIjGhjMQD/sKMZ4hOGN4Tb3Z70e/QCc5rrjYOFIlYyLg4xFmDEnPAtlbCH4xXOUY
MJj5OM1o49Ptkl8jnoYVCcB/2sok1WefszgZ+F68O23gAwkPjG9hdGZoVtDIMs1xfSk0N6bhGNga
8H3Yl60xdQZeB1QjWQYLzpgzJP9YHefN+B0uoYs2wrQDDOXHiByIxSOiyekX2Ts2DK4R82POueri
28dk1sr5Ct3TEuwueXOg5SCi6uEVxSMnVvdorVacchGTTBvjHGfHIR8VLA63rk6sskfWfBhi1q3p
0qGzBqlnPsUk3i5adh7adcDod+1wgK4G3My/dEX1TL2WsxlaFryFaNdH0k5Z0IGGFdeg1HKssJeu
O54ZYOFNFTeemcHe6d5YtC5xGcaLl4vWxZD1kpEYAZ4SDh0atRhGHqyGt1HP/tMtmjYUwx/8ROEG
B+bZfGPvYerisQEq6/y0+raN+5oxZAdhkIJeEAknEuAoWzTIbWBjWrjQaU2swZnw4XzSEoS+gTrE
H+tlV8Yp4r2iUXV3nWNwnDDDNrPkYdpuT4MUpq39pl/LDJtqu5n7EnirLllaG4eNUKtHsjIeE95N
aSE9zE6DK1ZRqArtIWqFhIoaJrJLc8yW8DFZ3lteXcEZJZPOuIZ7fp1nPoNdVTJnatEIgFptrZVK
xz8qTS5ESSHaIWF367YxdSjxo8gog+kSk65lw0TYvuTDMwaqzHUPFLZFs14l4+oBVHLDTr1Cc87K
C18YJdB9uS1kFjQr2W3QCDCjGM90miHdYvSe7lxOMjagvcOlCFb+oirZW3QbrHrDCOzu42OY65G8
dSATpLyBAU6vuvozZ8vN7YLcKslSvb6MMDWv6WkkMpnD5GhvTFxJCEzc28hkuy2k8wxQshxQYd+K
2DicniZdHDf8+PnalctmI2/Kex+rwuqH28ruf+pNb7BP4F69CCTaxj8Ch7GSgZml+WLVvdot78T2
dzOfRfObbnCsiMChlF8EE/Yz2mHaDBes6RJsjfU/XBZsw9Y16KBaExcscjCVY0yoeJTeE2Ow6NS9
MHrdM9w6wmZZyl/n5JDH0tsyRrtGvzlyVxQYQebawBndzd4w+2+LxQ/m4Y777MVo91IaN2h19L6G
TSbuPiWft6f5XBk+3c/JEmiNhqaE+MMz5nsxodTgkvA5Ro9OrzSEFgC3E+Hzkr2Qr0OheTO7a8uk
FAeny/UxZRiA0AefYcwbq3TjIKBqSNgzua2BNO+QSHBkNgLMRoCT2cnZg6UgO7GBAxoy/eQmQf84
MTJl9ERlGh39xGDCyoCJcR98UzRTyJ1Ql086F94jdkSYO/bwaPrAgsqcyZ3lH23t+AvAaTscLpd8
YrPO6SnH/bUNgJWMKXJtm1ttyjg1asIW6zia7hPwoaKgQyRi+B29R5eB4rIWLsLeo3WyVWVB/tBa
ZfkaM8g1ZBJqO89baxyJzG/v7R+doF93LgGuw3xUOzHU6BozrOVI4EZcBypielCR/tqcWu3AxFbp
wsuimknPaTzEWo3evu40Hf7SeGPU5zfT5AwpQ6Y0rJTTsGXMIxqUMl5e7tDtab+3+QMvm4xqx7nO
Sg4cOI0pfYb9of7m/39A7fh2h/joQ67cJ7TfJXvjxbNu0BUoYiFipPlPXKL9Ci7poC1LOyDJfgub
IEfFxF0d/vvAMri43aC/wygsduGxb8wOjAEfFrpY5xOf7V2T8J/lHKEmdqKC0patTrYMQ+JQ1efT
D+tfZaeQlh0+horGUOjNE9/Wa4gK0ebzNI2vFe5mmLYQOVljfy+G579PvPOA0nHewjCGLeRE67uL
UgwWh42k9cchkd3bjbHyx1tJXZ5XFPGyQ4nJ81RrxH4OrIyDBsfcioYO4EXWfjIP46Ti/6B0cf6x
JyIQn989/Y6sRGmLvXPb8nY6lnAfwUOylkDtkTQwL8FhBrH0OQZxJjpFq9zIZudydCL9Ic8vbfPd
Vno/ru2UtrgNB4/TTVUD/pxGtcNqc/1tVBehxuLhMXT1KXr5Wcbhkm+6MD9Ypfu+9g5U6QzSef2l
66BgXiTcMFF62QFwfGv1SuAUh+G6v7Xn34EsC5A19PgKbJSwVZoknmTQCUTnhoDsQUAx+R1IREr1
KEJvoVx2/Y2VwQ/v7Dpwx7AjYBwP8RaGkM4G9qIp0jxCH9otSu560iKRqmlloghAsJ8yTab+TpY7
FG4mFJbA7OoZhNgQGjdKfRXgG+fY5/LhA5GrAKHkwEqCMe7MMQ2Ip4GSHSA5YBgUvqDkX/zn4Ji9
QpFZK1A5fQwj/U1yJApblLQGA+nmytl6a4pzcWh0dondConwDt+M4Q36jzKT6a+9+0Ne5F9j/a0q
E/hOZ99uOFv+mf82nCGHLuxf/r/HX4bT4nPYEaLB8TLJ5/FM4106DZ/v2PGTEJDt4NWBrjCUeZrj
tckJjJ2UnRQYUPBg2f3sE8WakuQh65jDoSS8D/fhrp5tilIkt4OhEDtBjYH9smUQPuUtvQ3qRnJ3
uLXNnLCU7DnFP5DPhwsAdjJ1nqhPxwEURKIMjAVcd/bVqoPdDEOMk9u17WHdGrLL9PFPFkBCNwmb
Ckwtw8ZXpx7HJUoKSvAwd0426LTEtts5J+QH7JEuKYlmqU2gxgmzCVEh1imUPKgauCjgYca+qscI
eciYYwgGaN0jjTpPKcpjgE4DVQXIv1P6lH1+x9T+iKvwn5shrvEAgzogEQVhjg5+MeD8jXvZ8tJ+
eLhSZlT1fxev2AX0Aw73FBW/R8SuasXkF7DtZ2vHk1b4p7hiLuSYm5dw6zkjvIX+rRo4y5YZ6d0n
Yzw0aP8oXVCMBLxcvADqONfcDHhM0OGY5xscTBEyK64Iks9ycWoXqNDIUiY3HIAvo5T9wMq03Zgp
gm2OATHVKvOjSgnnmenX/Vv1y2w2lNTYB9wA2OXpA6/SjIMxEUihbLc9sbEIMAt4CknCRGwYJhc7
wfiyE7qhIaAy4yQlqSogS8Shy+GipcKiaoGCJwXVG8J6/uoyEGGC9cNBb9rROmCfV7qHPXYhu7Jy
daYzT+ag/U98Bzyh32B/nrTgtSriE6xjBz7YpvBdHQBHMKfrUsQH8Js5IT4Wxw8sKucL6P6GjM68
LRZ9R3oxukIsTNgXHHYVeDoQszB1nkyqjNkSBXUyGWVIohBWJig8s/8qcFHMCHTZRq34jJyEKyl0
0L9A2+1RFnOAiw70MWB9GD58MqiIfDt2rYyGKMt+qOGaKZ9hnt8CNUpEvIYA8KbNxFDh5+MYwaFt
h9wwnPdZ/OLSBezRJm0dK4UOiMYZL2cnaZifTIU2Mz7e1Yvhko22JMy2ErCqQvS5bFRLeuADzEG2
RlY8BQUFQj4mLDrjDyzaGeeynRCcd+Q5YfUD0XCplbWfQAsjqc9YIFrjspRKRTXNxi3YIe/w7Hh2
dWbxWCjzODSDwOQcwkiN/BsDZPCLXiKQtHgcLhYctSdyigEO3I7Pg3XmVxL9RObiPk0mmnGIXU1Q
sTOBQfaFggU9yQHIsnSkc6ACCxnp1du5sJNHaGykQZ38WPR5GPsE4hp1FftDh+hYzjSBlGWr30X8
gSia9RCNSNfhvIekVuPHOxhFT/sUfpGEveBIc9x0fHU1+RNh9GuHoRzvQr1XFF6jiBWJpC0/4Eoi
50bXARiKZ96pWVCN9KUfxt+LLUb1q0dT/rCokGFkk4AKyQ/SvZQWUHTTdptaFY4cOIb6VU5pni5D
MS8Q5Z7NReu8juOQPh2wDiS+yLrmROWJeoWL2IQeVGvTmbOhA+9w+nIsqKmg10myqrX0M9+BOXwG
dIxgZL88imboiDonYXS/Ud1l+c3vQLZ8A/fRQyrUlDeGRGy1goWcUMeQ0Fi6LBTqJ2rpmLvC3oWR
jDou8rUwlrDYJdScpiMLkyLkcDxI4eg0u7Ds4fxDN6YG93gG0c/ij6cX11PFDfUGtA/cpuiYsedx
BfAeJQsZRWnbW61WCCDA3D0UYp610hc4jBQpfEO998Wb8BKiYmEfKEKJZA3ZkA6pddAtQOVG9Sga
3YSAXqqHrIBTTTSywPEP/GgP2l9z12Mp8NsQhnEegFzMz1DscW6YqrNAXsSeTv/0NCSTLJG7Cxc0
nFMuZA928bULc5lpLSOsIwFYyI75Rn4kO7b21D6zHHbuGT02FmNiY6oPQ5nJhejNrsR0AhACxVGr
IRNm5E/nslxcrYTELn3dRRhue3QFnA2ZXhYdHHmBg0u2t8w6HF2TXL3Thqfu4eOqKg2pY8qlcxus
wdNex19ulgYULe46H+1hDfBVTP/+CpTPKDyYF7AuMSVATwunkThWSNLr/o3dsdcpm+Sq8sawVfUS
3gWdFUJveioiaG6ipRwvMsO1x+qS8MSg/LgDC6US06cWj5K/PRAb3VmlBecvh0fSPwYl3NSo0/tA
z50rSIwNAWMkhA+jmsXzRMigwFMOQ0XmLVhvGYtWSxs2WgKqi3AgtCGxwmItoZGwrK76ujYmmByB
ShyGYxS925r7cEsIJ/ZYevM5Jf/VPAYdass9GigHF3/RQLXRayeCNk01yIfNmhb71ToWy18nv0LR
L841FfuSvS/NqRmMXXgDCS7zKsNDB845VS6BeCCNCh+TGADdEmUXIlzYl6OyPZedVo+XFj3xNv15
ZJrAxVUQljwbz37LLaSY4zh0qaRcOHL+JAWHFMPx0S86vIBY5Fof2og+oPTHPsQUcT87BnfSDAaK
P3AhfRXx5Zzu4kBBRYChx0PLC35GKEbXZHw8NcJFMg1pccGdbkZ30OLFwubBRutBdEId/2vQR6sd
CSiQSkW6gP6U7pmvOn4FvEji734cK5r02Clcca4WnAx+j840zjcQOINCXdknVTNVMIutWef2AB7y
3SVqnYfKiWRwdAljlJqFJsLpwakCh8nHjTFHoh0YIS8DpSkOLMnYZuUiVYrP/oy2ZLXqBvGYt4MX
ZYiLSWzrbEoyowfUjRCdA1evS+dtNwM6cl5aiKZ0BxwQDd5GrpJf5Rd1kqmnEOvik4JGLirkKn7S
Kox9TWWVBMmD4BxmMXLhQ0qen7nLmIGG1dFPZvhvC7oPviwASWNIUxRWL+rHL3aLXwbfhDa+KChb
EW8JmC034eUwW9G2yLgvonPMaIuAA1wg1t2Ahnpsx7Cl+TSdiKMQvQ3gJ3cFSzSWxNNxE9j9QHFL
Zt44L1H6MN3B/bABLnaKvozuVxfGG5f00/82jV//NLmk184jGrvcIUA9q9bGD6NkADVKO4Rnehfa
K/JE3mq9HhVPDrdz9U48KkbTdxQ6Y53y3FF8W62aDfaNVSF3X2mj0lAQpRirvhAaA5ca6jh5tcah
DaBtKuzyxe2Q6SzMc0YnCzjb8XYk/Q7T71P7Bp1JlTJgEjwNcYegzDIqWTLtvmQ7DxNbmHj6ExeB
kz6nqk46VvfexEAxbPRJouLSKJT3PeAhc4GF9cUvrlps3WX3ruzuTaiccSRvB2bQKU0sSDZyFJRa
sIfhqwNla6MfrK0Gh3IOlmsgfAbb5UiJUMEho5GWrcaBN5l/0UfpEIoGDf5CqgPUwlLYErAm15nB
jfP6bRbdIrM0vULwFZhuWSpGYJPxC03cZjjaUORYP4YCLzTpdxvJPX/5iez+Q9F6I0KR86LXFClq
+nfkQCYvur0HW0LRj4B69LKoBwpsehBM8EQZwX3uOBOLI51XV1+0PilOJGKiwlE1IRo9xS+N1J31
X0ay3ITLX6LEmUTYLjsY0pAJLsc+fEs4a0u+qgKEUZr/lG30pkEdzSnDOQ4uZQirPJhSQLNg2Oup
rkT+5lyVovKBPrDG+Y81Z4fodBzV7T9OwtwyfU9aFgCSHsTDuWMZIkX+WwRy2FWMdj60sRzi7Yc1
4nBQzcMs0ZGWjs8yGnFCYEpLmDgkEnpdq83MFbeS0WTEroWRXO+M5wHHMI4FTCUkhDwzlyh5c6Rs
UpfnqBTt97AYsYG07IfB2Mege/qvBFXYi9kiEHH50PCOOQ7hSgRIGsNZf2brXV8kdTbEMihaTCa9
zg9eX+0XwwYoIlOC/hiEMaZhYsxENUzwbMVVt6R0obIX2wUszoYXNmsq/zAhXBnxDXs2ewkbzyct
/i1aBGmrruhR2xFp2v0MyZI0VOSeIy5IUyjyl6ja2Q0gujzaTZDhjYWQno8MJ56iusY2o+KQ7fg2
5HCn9bma3DpWytceAT64RzwsZe13senF1+7dWYpqxDgheBo/nho/M1sSRfIzIuTPg0Nke6YF/jZo
ozkJipTjVDoB/Jyii11E+xngOO7p/k4GrJoiaMbN/0yNd50FJ7CScYNPuYqFwIbVQ+++ybEX7YGU
rp0RQtHz8GCiUovqUDikVmXQFD0IBQAEvt5w8MSr70ENi5tuwEjp262GmGiXw3KIr2Rcmu3AvNTD
MitoUwmyevOq+8CkR4UHi/TIFjcHWmL379W5oVe3x6LSdJ5qCSd8EGfagMXTSfJjjZWtGvlp4tzK
VyPetmpKF+wPa1HCRt2bK2oU2UuBL97gnuMMgDpX91GC4JJTx25cVj5ahjXq9F6PRFMmF2RgI4fL
3/mboypT1cYpcToAUA3blfG2yvHedkJHSfkn1+xP3jVTEHGU6RVmD0N8LHE3Bug1p+ODPv+vaFpZ
1qtR8eysTN+IgQ1/QYuDL/voao8mPINzmhZRfSZl1rLH4pi6wE7rI2gTYAt+O5m70MiG2XQe5Q37
s3t3rkzWlcTIHBtxNtKnAPeOPWyaF7tZ3kAwAj4YRgm29gUudskleoJvMu0CB5HeeFiHd3s0TY+z
coCfPjr0ilGM/5f2vN54ODIHia7CbZCRDo1rGC6XyEmlv8NnM+90JBzkZKQ9HbpL3gI+iZ8kUKS5
S+Sxln5GEUY2JNZgCJtbBDE1aprxNI0DNVYRiFsErzJAswhem/YnOlrVOajq29hQ4YhjBar19sX4
KlOCzbrH7oXKBCCEo8l+WwY1qV5+lZEgT2BLrzbUXaA6oS/RrY1cg6rjgRwCRw8hAeiaKDTl9/Vo
N7R3AjvSeEhCpBpU+dsPrwmuiuWkhcSExpv0m5JR7CiFGO4JGFoTLLoIM+eQ8yz6JCBy8oHYgQy8
LWipkLmHmi7Kk5GzU5HBSIjv+Hku/jPutGeof8NOCfwD4IoD3Tu0y13YrF8IwSWXLK/Oc/R08Gs4
2lfrDd1erOK3g87gzusA21TctkJf6a8Qi83yH9HHcFzvVoP4FLZI3T2SLt03a+XnNnIOhuS91943
hFLpYUZXsl9wffoiBWrq2gRMtG5mpY9lJvltMY8IRQTEZoocMRsFgSTkZeKMgZuOZJQ1WlAT2wry
bHjkD4jXDbeFT8S1p5sD64yBEkRI99xhHLoGYSIRwjz2GRuai9COi2ERzuAXDB8PiA/qADwnVlhP
g19gfUdv+vafPjdyCsglDecN6L+5oOZrSn8cQ2albMdmnHpP1fqDRDVeigqlPzT/Gy+SVHio8dJy
oAHdlDmapFQX6APBe3bzKypCbz2wX2ZC77gMOHzcmue6cZ8d/i691ggsSodfczC/m43hldSqK/tH
i6/1BAz4BkUN7OrpkfeKM7fBH2b7cGpDjaWmVAn5ybGxBMU2qdRVn6mHUSel/RZGYdGsAaereaX8
5YndQ7VWwyW7mjS83CcihyKRJJnDapRUxMSQcXV+6vQLdh3gXVrbTgWlmynwG88FhGO8DilvLz9e
XhPJSoEtZm8+H3yrfMvToOMFx8W4s7NyZUkNmTMsowTCG8y6QPm+1bXB/1Q+SZa/CR/OC71kFXM0
wBqCRFjB7RfByM3g5u+ISC5hcoEXLPcKtyimwkD8voGPNFUQBhXHGLS34pCfDLVgeSR8uRQKab/b
4A5Q/vK0vnL7xHIRi04+gAAYGHqYd66DerFdnpw9tTHVuIAU6Jdw7nFVbzqhzYuNnglq8OWx1F38
KyDVlG9UE/tBlcJyUE8LXe2NipZ68REe1GO3sIoiTjt+Jbwkt0RuVrplPzwWQYzq3CgNJbDQhyfy
gjzzdrSD3h0f1OKuzkrfKS+6ZFGh075J4cdCiGRRoS6H4xOdKSvP/aJ/n1/GMr0T1qZjqRoUFruk
xGB8C8Vn7TW5+mNWhM8dM09urioOLtbv2TVee3NGrD/rhkkQ5SbjMwov1pDdqw2f7tt9R9jptHG9
mtzNZ4bdDKJ4KRvfUNovdGN1s+XM7xNNjQ9YYzEx7iD6Jcr9hythYXZpg1Zx8neQB4U1FK6oiLU5
sWJalPdD9P3wtQ8YGgI/uDRhNZs+TBD9baAxoqLHLoMh6iv77GPZbuEP6Zz5r6+Fe4u9a0/bB/ua
PDC8fTPIg/PPZjl7AfZ/zGYXrsuWLbXEFy+5rQmdRtEp09JpX4BHkazNZ4gcBxOYuw/kQIOzMV9+
LTyBvLO4ucjNUGhOGUIBDcnPnXpShijgvQoFR+T/Chf9gurwCrRV0q7wrsF99kBEjnQmh/CKHZLY
Oaew6lYW29nb/NGO3Akqu9rN/oDwP/tCO6GmsWY8oSb4+DEDYvDq2M/Vi8aD2plmpE4VXejKPfAN
r4tMkHcOnm+9l0xJ6+YlWbOUufyX/55tvZLFLWcZydpcY6a9V+RXKwCODvjNzQxgrIoKKMpJy3rj
yVGNn3klNGjj9NHybhzaIKnmZyGw7UsrhTQAWShLvkbLX8FDv96XOwfGtz7kLTqoJ+9zxQcIPbjr
jkxEqPSaECjH2PGX1wSvWBgetOlk2+06XwAvTlqC1/8OJO8DKBJRfR9p87XQJ70r7JTmmFoIpAm2
DWzJRCPWt/ccQnAFFvEh3MJOIX8VmvBrp9qMLpp+jchBpulqBGUZU+ggRLa1jVASqxAjQID2S3Np
DeLq9FJKhSuVuY+Q4DQOYjhh/m9eLmELv7DPeNDW2ybBLL00YLF4Yt8xZ268WOJnKkikN3mF99mD
kWCDmvH2NAtddg9t6RoWqlguOQ/ACJxCaijxDiBVDyzgzjGnRpEBRo2i/OYU2HpARQWGFhmKAHbq
cTco6EuYm4VvosODfdxApItfGd3k82tA/rjB/8pB0XP8nB3jOkbvRfM+YK9gI8CBiHISrArtb6/F
ZHGLiTKfXeCqUofUGUnoPnVztT/zTUgQ3j0YsJVNtjj6d9hfP1ZuvGbLDEB0xF6JqRulqg5rIIG1
/UG7quORPgwO6//tipuZd7GYcOeLCG9Bgh1vYMnU54Cl5B6wXZyjfdQk6cCZT2jzEKjiGUb7iz/A
BxOo8WLosrNvxmsPS07rEz56l4T5KN0oSYPWtV8ZAjd+StC5SnMyn5gpw+RrUNpsBSGYFEa1GGVe
w1Z1UeBiAScRcDPPgaU0xEAa3gu0J+faZ4Dk7FOGc+LuVS0ACewxdLJGcj/B+Kth7arwM3bIt8hJ
bE6d6sFbR4Txwktat9HUXLNTcs3O/Cjk7UDDaTjSX5cACKkc0KJzfuowkHFFLk7X3aR6FyRD764r
UfMNC0cmjJzzQkvliyC62qlbG57Tdx+F8RH3/Q0uot1jisVePW9acKcDru/gOTm5I/apSna+S47Z
Lqlh6binx9fuH9yI1+yVnH1cGx16h97U5bBaXVm4U7cxWiMhGnwJ2sONN9tnh+Tha/79eVG58Huc
KawSh538nBX5+hQ37gbCs9J/cabH7kw3anJOEZ9TqRyA3i9c3YOWatu+dZ99wKe5mhVKnya/DKjg
N5ziANtUMYoliW9QOFAMXZImZlS6kjKmkhcgLTxp8gn5M/7OyubhbjVXX7vCOLP3nu2S51FgS1pn
G/2ymks0ymRA6OltLB9DjTP9mbvuoehkFodwrnmgtivUWGIVpudiNTBtZRR77DdirHp5o5v+9O80
3A3dLNnhe43lsrHIauitdiLbJEV/0ZD72uti1sPiX9Xag6Yml3YlnvYQPiMNsh8kX7ChNccNACj4
xEjXZAwo9gKWulRrHrPsTZdGucvAZonyGz8UxOV8Z9nAvUr43h2jKW3GjuKKLD4ySFgGLJKrfQAQ
upsPKuUnjSKwZ03oZ/jC00v3sMzwazoBr/I4WTrYb9nburHObuDo6punKY/drEBq5bgH48s4c+RF
AwPEqrFn/axpwCALl/yjW8vmeyaikAfouCjtw61dZOy0Bx3+UrdsKDy+q8l8oTI7adDD3sKXNT8T
0Au0eWWENkzmVFAuAUMwQzXVpnkC8cs6lRH2qAWIhU+nGZbigjmv0aUq0JXBNsSapPrHr6PZfdhP
R5iGOMxYrrLfAOBoCz5BLTCBz5N9tHeTJLlb+H1fagYx6lwayGJClYuyNaIJRvhouxCcaLbqPpAv
jR5JjL0YB++OJmAg7PXOCzvvuK9gQaaMd586lt4CPzoY6IVoLPSBaCbiGOHZ7Fzgn+6a8hmeC9XF
AvD2ARKoxZSov6RF6wfE6dDhgEwSDUYAAF5IkoIj2GAIDwNSNKirD9z8NYaVow2bWEzJN2UQpsrh
l869yeg5uPbZXv0yJjaljHXYBKm98+cWe/Tp4LagRSzdYh/Iu72omIs9JqtNVtRlCMO8QJxvEVTy
r/7XsjdzJMN1f6gKBpbGYskWnMkG5motbqipr7CvrXInOQHbItNcFmLucwJC/LaSBXsU/aCapHPv
SijL8BUQEgqTakYThoeXnV5gl2HKVW1zOzf0UbRKylgsj8C+S8EGf3503dCX3wtAA7ZEvu33Sv9a
rpPH9Cy4R5QCFT4eFwll+jSkfXHJidn3eZ/gWWy5GD7pXd0Nb+g+uka14bd/cO4sXFxv2XDe+S6u
Yf3exIp1a/JaSuuN5KBHpt+g6nxwwHNqKzLqt4k0BaUGMt4Dau/9nQVOWSrPeQSh1VEpF389rV/w
CardV3C3SilYHx0iLSwUInHSiNikptRkA64polxU1qTlAomH2/DpIHTfxBDNcDdswLT45RVjza1R
yxZJ9yXw7IQz4Ta504ziErfPa3yMFZK3XU8BiDgmo86EwReonIpEsYGhfYOdHUSZddABWgjDSlqk
TskdY9BdCmCHd9O/fNo8OoTr2eAJPrt29nCjg6C2JCXMA+ucFZ1DzLPJO96QYf4VsluNLEPc/1j1
5teBG8B0ILYZ9QdXp2jFJqzl/oxpUWySq7D9A7PoTY1Nm5Q7tBrU6DEyjrIhxlEIUBrzBQr9V/Ck
M6GeWXwCdxzWAqClkwFfMBxu0Wk2jW1vnUjEgQ7tg7R42v2Ai7DB4i5uV61L/g+5VUObFNc7L6+b
wP9fsEGEBLrXKN+DjU3iSb//TD5cnA3t1DU4iJzHH1i27S99Fq0MkQr2y1vC5Llgl65RhHwheeIs
7nw2dZltMjFJ0cLRIIyai8cACmDvRlfMRMiA3SSG85kntcv4NmJFtYLPDG4kmC+24HQmXxorA58D
UJltj/RRFIW80FvEe/GsghqRbYJ3J8R1/zRTT85ISf0INhtMa+uOmdbwK68y5yHg2E6nUCTYllMK
dI+3iZl1HcyZCTafFyE0agoG8d6RO+hc2AWQ0BUsFFTb7qGPwM7BIQJ1jvcumfsmXK7SFVYuw747
T+xOc/UMz/6jCRwIxeTqixP9M7Gc0HY5vFE9TZ13wu3nji2GbysEC99ZAsIXbJwQu/gB6Qyj/BEA
c8uEqwnqwsAz5uEOKxE28WUnMTLHKTkjDRUnuY2eI9RYA4qWscEJT2PY/6p5Sk28kPgtCp7lMmlB
VykMXngq3swtVbf2nZ9bJ/ca5/zF3bnYNaAL3i6+22fFM8lz1/rT9s5rLdHAAmdUN2hGYWjrCdUU
/ntnL6XIsH+2wjwKq6/1QAdXwXTUjmN5j/K0hJOwxIj0lOECbSTiE4Fd6FwbnlDGFtA2CNgP/uwl
qy0rboNBIh5Q9SWVDwUKEISqPVV//62zgOtbBk76JxLl9O+fTNp3dJc08IxCnJulDlEjqmlad6fw
U4t4MUFMiWvoe4r26e9n0aQExaNF9AL8L3gNEaOTwoZS/DlD+UU/jtkv8+onHtxIYRbIATRAN/zl
gv4UVb/pOoZFXa5uSJMoWBTsIE0MlGnBEMboSzI4YPgGGsBZzWyS/8xbCmJX6QxG99WP/oIZ/tts
/xawNIr0rXew9M6DDUkJmfQuVuVDWyvQ+2Ed/AIhW3xPhnGWZ5sMFp5mdYKTVJSP3m/460OWmjgM
p54MpSh1GV0a8hCm4csZ0U6PybHTGUURxf4GgGHTuUdsiBT4QAjQ3RaMSkGkmZdZ3BLICWhEMMbC
5QDr965XNgLmUB7zbr7jCAxLKqdl1gNgocoAQJu+sfEBinFecwke2FdO6GqQK9mIZVlQJWmY4Ims
lDwDmSrkG67t0pwLwG3cwdvoxWhrwtUJrATjpfcQ7trrcA9zpBxqDp8AA6w1XYWqzNMwy9Qv8X3B
EqEN9qlO/TNBXGvjuYZA0nGaS839jlm09o7xHexCPtGzplvoPu2o1TlsrEbnG9S53yxpexqVCKl0
CC933itZ1T+QdU1GDMGnk22s5UXT/cXbUF3p5IpBPdFFFNQsSv4GiNDsh1PXnSYSqxf/sqVbVflI
hgNxFYsGrfM23s8anW1cTxuddXwJERugJtPyrbpawNW0GOgCLuF7VYASNcCFk5kj7ZtcyLczyZJe
1qZH7EFpVKmY71UzvYU3NDHWAOoKmS2caL+u6I3FQDjaxzkxbr2FYgh2NKzG28935Rb3tGxfD7/i
USlZF8IWJsXBGTqtxqJP5EoOdDxWEPd8wgcktGEMYfdn/QijI7qkHtDQ/Gls2ClhbU37n6ktrRJY
dQ1YiWXmigOmqxqnwijD7w7NGPUcxQiTfpEESX/p3LqN+VsBqQ7tZ9FCACBuGmSJjMPSnHUpC8wL
peEKmpEpDoCWM/Er7rl/dXswKYTWILUzrnk2HU+qxLwOoYND1Z8DrlrSR2N7kM4PFJcL8Y0FBEGt
jsnubwpgwW13wfqCc9OsplC7Ct5RZuXYu8BdfeO4+ysxIp0zW/JQycDezjGl5uSHLYj7WqiQ2Pj3
4GaR5gOV600UvcQu/2g6ry3FsWWLfhFjgCTcq7xByOASXhhYCSeEMAK+vmdQ59y+p7q6KpMEaWvv
iBXLKBxFjBWaWOu8sO6EmSKSPKxnQW3keyoCErKVNBCnA4GC/fWB1uXBRmeVM+pLRmqYPwJxHhaN
FLP7t/ttGflG2tlDF8yAdAYBRbvcksd46T+HMmw7pJ/9EoCmtor4QdfL4wWswMwVrjDidnZZoxqe
UxD+rwEv+GPik4G2ZBCnQvBg/snzS/fmMdpSSBqQRNe5M4ivRjXrmZ3B5Wj2/9dGSTsvsEFbnkmM
InfYAApvlbGaGE++uFwwjsO+SKruuvDThUkD+bLD73cRVhh4EM8goZsl7h5hSRdDGdudENI2ELxg
I0WFHOtvCtu2tavbsDj7K2KPh+BFEJuZA41bzH1mu5SZrExlZbIC3gl86MTNeeYIFR1XFBfoAYAk
s1SkNTZzHBmPscUnYGJCpJC/baTHEb+RYTIvRTIvDpAHOlMm1UIx2TnxgXKpyXhH1AtyUYglou6U
25uNOTqvA+Vv8NhL6fqxqXc5IufMsZeZqWzoXrA2AwKhZeX8h0YMP1AX91adI4VifokBN3IS1LVW
TN4CZu64DaZ4wX6pqMSgMn2jO4NDwunD/AFImdOUXRJui5zZMFXxQ7iZ1oRUrIQqBkGE5JUZPhXK
jdAVpxeJ9ZOMzD9iYPPge0mmY24RXmBQy438jcZhzWA0w8N34VMzK6M4RaRhVM5EznLsZeH0MNx4
MgPl/XqZw3vy6D5dOHqcNIyIXUACsfRTgxuNFhmyzPfUIQZtcvwTcAVHqXTVNGMQKdg1W3vNccfA
XKoYbkYzpkN7c3e4uQxPupQMCN2s2gOVHiJHPiPsz2w+yYblaPJjxUFwLNsZSnx/2HWE6TMysBei
bGUbcbg4/VDmaVjEIAexEId2FzFTD1Iw2N/igTXyRWoIq2vnOVT++kze2AOIxBbdECb6fYtm7oCf
fRd+/wfUuwCmHmJsH+HQwfBnF1MK7kfLIQNRxp5nv2LDghSJOxB+DQY3llpOmGnHIQXte480q2We
p6g4GCF2C2Z0z7kGPCJ0E2GHUeRwMfssR0ejdvsOH3RM9MsIOye4qNgEN7+sPL3FqI504P0vRsH5
6kmlVVnthKJy1kEg0cdNDOW9LaFCjd3XeWR4Eont6UyfdXTGk0qfr+8uaPGf7O7UKTczn4rRByFy
Lx9+5TWjLQaAINL0CPsIL3wNN+GrDbmIUijQRpRz1HM5JhsHJN0LgX5k7i4/9X1m8lAc3Zv5gu9g
N6O332ozQeDnKCM1pP5M1bS55WG3T4MlX+VjykMsQdd6Yt4yfHO+6+pClMIfylOu/vWv+JjXt01P
7bIq8PbL9SWmKaDG35LhQYY5UBLfTEbAnxarjQX6Tl4fxLXNmveVSwvewBOhaQNaMk7AZKfwFdS4
R71bYzJl9o/JeUZV8dqU+K2wYpt0Q+G5Sf/MOK5yl6rZGS8HxUzzwD974NVlAEbR83Qga5116OEc
VhcYD3a8w06bK7E8Ghes8VSWPDAXAuZZMWun/SHbAA6xuwx9HK8UZz6hP8Xo7oBE4uBIuZpBaRvr
NkP7lg/FTWcn02odVUa/Kysk6uJp+A2AeN8m1abN7mCPwaKZRYZ4w1riKOxAipdbB/MLRur8MCl/
6zrCeFYCG1Pn6+jsyRVIQIiotQvcJBI1i9IM/SXqFZawDDBFnY4oYYHYx5ModDZvWBm8BrtXSr55
hATszzT2n+AyctGL/4WcweDWEaQEWLuQVMJezLDfSwFPLtCFemONYyHecP/udmf05PZy79QFllJw
2YIGx4toJz+hjM740XACqib+Y1gmcw20NnQBjUBBLkkWLsfKtrFipB5wv9S+WZZWDqEevq4T50uD
i14djXaaTaAXtI0m3y7hR9zSbXOuZjqhEeJh3LfaxJyxl/HfQsTT6FpU57FnKpX0CJa+2W2IT+I8
zBcoGFRegIfyEdIoICo6RJZXhrOVDLNeaHdq8zpmpDb4mJ3NYUxvg7falLFcz8Cykbnxni5WA/mF
C4Ovndf3GzfjAz53TlXjJuLyS1z1MM/p+iTZn418eK9MntWmavCblq9t8BUie+GcNPEF6dntSRu/
LyxHmng9vZIJAEZGVuGH4pO3IJCbaj3SC570eNfTMcBGFY9eKjqAkCmE1nMi5jJHvC/wzwqQnNI9
i0sRXpHed9UKawLdT2IzhasJTDiiHKw+XZz1WjxgHbRvIHMYlmf4edAgnACsjA7En4DMLd14hUpA
A4827wE1kObG+EbBNEl6Q3TazI8/EnkdwG6Y98E+3dfqTiZfZtxstAEVmJ7C5WhZHwiNPSqV2rsd
rMewudTxnxr2OYq7FVe0NusBSRaFhe9XiJ+LjR0KpITK9098sPMO1oRZJL31g4oE6gR0U/fo535f
M+9fNIbqHKRY1Vs8vdjW5AuOzodxdCv9hkah9kicX2hYW2FjiQBrhSPGrgKXU62l+LJwCrC3k4Lz
CZoAyKRYAE2+MuO1yDYvrEt1dVcuRkpAKrmACpeIKyl8i/JN/DVsU6PnnuatlbrnhW+RwJ83rL9e
3LWhSnihW9IE6W0spei+ZdTa+SsB2o5Dygvl7/Kwjml3f4qfhMGOOa05sm+ectCr4f1ifwbtr9Ec
1NxtcKXVHNAl5XRhIKI3GW5gV/w1e/5jzByIb19BCt+c0veANuGQymRi37Z70/NWiE73KZJpu4oP
7mPQiDoJPSmUSnopQOiG3gWl0U+BMCao8NmtrLnRB4WukDvBV36BXn/5Cgb6f2fOP/vIGJYCFmsD
DKL/1nAQpY5kmkoYMLj2ddqDBfAl7Qk+ufMjR0D6k1qDRlxaRZm1QRtRbXoGqTaI32brYDtiRG8v
aiuPb3okmkg5/kGHABph53JQZpgkchfBT2kTQNweK/hBvKOp1fvT8BrEopznz8AzCPgEc1EKYzos
s58gs8fFD7xX5E7mcbtWySrRjHIrFApvbdsLNj3pt+ihFnerhwpGDKR1Og0H+Fdny9YAGKB7Qr+U
cORicGRo1NA/kx/LkJ77SDgiht48mHQrNG4VPWblXe+IrN7mKe3bqBepolZCK71YGvRRArdwzael
YxtH7vQCe0Pw9HU2TObnvaByHpObgDeAVWhSfKGjeE7E60M1aLun5B6SgeKWI3x4aeeZoe6lzxbJ
7xpKw7+WWzbgjXDki5WGxV8mC39SQojiudXsngBAJfA15ELz7BbWd9Hi0Zvws2h6gCQdh3MTn7YE
XAzsE88wtx4JyMhTTS6fMuihhZwjM7e+OPoFN5v4zsa+SNUp4BeUZsUEg9IbHEzpkkXmiO9ZXoGr
loXZHLQ7ekeMGbmzNUp1tMcwoRrO3TtscxdWKYjgnJ/E1sVYIHczalmG5wfzNu8EPJsq7LOwWLBB
EWI/OSdLTAQiDAxGE3A35t8o+4TDdvav0YGYeCiqNXaIzM/Wk+/JLJN90/2GZ4tvawZV2Ax6dFh8
U3iJPjMs5qIK6GT27Dg4xSmzAjEyKQ320b9jHtWzmzr2fW/o5+TeXqMjP+PotyZKl3J/VxT+c8v0
s9RzzAgZRDfNKu4vcUOFUalcIMBou17HuL5xhGSWB1F9dlRw0dSftfWZXBf9We30Af/4BxGFPELQ
E5OWqwZ8jWgh2y5uFZxy+F09JBwLOjvxbcYtRA7qFyMizkNhutNkJ23q+Ys1foYU9FTa2C24V19s
uOmhkhvUJTV4A5nS8tGVt1x6F+QbuFc9jGdyh/18TQReaM/uxhJO5Z2ULTad/WP8YUdpMrLUDD4N
o8/lXp6rDhBKCp1r3/FzHJaFUKDxVP0F2NpM7T/Ea3zFjUn1v2BFogW8/Ai76dGx8K5+pjX7EUwx
nn/ZlzAFJUlcnOzv+hoiFDNUK1y0TEK3x6emdQiy4OK+H0ygib68WFf/y4HiPiLoN0/ZIl8x31RL
a/41y3G55AUFWWNwRN+xSx8g6ruYydvBaPKog/oRXoiwpjEjytChFsOHQEA2VJMylKTuZIiEeiEG
ah9g4nL1WJA+Bb3b1DkIITjfBpMiyX1OUO6TnYeXGUMR+h7DsegE1CHVqUEP1OGZAL+EvTuERW2t
PvimMEXrgXUzeTNvTAF6+qTv5fqk/cHtCVN0mIO4FUDoeaFBZvebMNAQ7HI6fUc9CxgcwyhOpUvx
I/T5Kwt6njPYCOUbTxRwFNogBCTie8tpLwXi/snRN8LkrTNM6tlzDZSbpnHX2r1RgLPhE97xdpkQ
8Fbaxp2PBK8fGxBCIHb4+IZSEYLYOdTBThFQ+DE/+zycN8VXL6OTYfq4o6vfzAbOEMVgNgKyl8GB
hl+QuXluDohNRBgnZom0WkeNoxveo7v6SUJ/QwgZPsos6M7qYo9nA6nEi0GbFRPXnzAmZAiDYwT0
YWFUX4xqySki/cSN8wJ6Jkn3DFMZrLK9I9RTWK2dlfCE4dWkF6ADukS3MyjFYZbb/Z3xMJIpLisB
askxVvZH1jBUGPg3EgpF3B5DslTbvxCGpDkF3xL+AApOu7FpKUybT2mBRLquxBophCpCjU3e5dAT
13d2Wlj9hWdegI2eSHTVaMlJ87JLegn+CReKUWx5vnjuQZ/rvY3SNroSbFVgSgM8scAfPrygxwW9
Cl+Dpd9bvTxoAotvA5OrW9Pt+Lhr9p8cwYrR2PBHU9Sn/J/kPyH51Bn7W/A6Zab3TpvRhgKcxdxK
uEtCcqQtEH4CHGqWAdNMf0JH/UMXCbsTjL0BOi7My8+iG0j0ljaH+WvssrA5//IscbqjeEJ49JIt
T3qFkF9Ef666zzqV0MWIYQAe+VC+/gC+bbYyTquIghbhHgbf3nbvjqRwFROK1crHExRXvNo9O6MR
S+QUsVrFlyYgP9g7MORDawoJyBbej5AA5eEVIn6L4FABnkWK/VN+AlJAHAKQJ5f4x5PHNGexqFMw
6xCRElwjbg82YFRTP8nAGT7Z39cMWwh1iLgDXIkWgvdP2xQWJgeBzBtRfCaiGjGn/6iaIdaxvwue
+VeDsoULigQI0dhcGhIl2ghqQ+O5ofU8AEsst0qtQ64wSj6Jd5h0pSfdqWncStlmCB4CJMW1xkbx
OBA5Dhtosk1GDfPLe8I0k9Dq2u0Nm3zbT4LZhNJvKs4UecgRW73Zk2sT8N5EE9I01g1M4uHLCYSa
uecXCPA5fq7EBizVOYIRP5kUW14fn37KG/wkMd8l4vZI9IGIIpTUvbrf6DCtAc/pYXnYYeL9hWyw
QpTU2KX7PxcGtk52D5Hq8yCRcV7ODk5dExsfiBlT5qjD3paSEuzv5yqBHJ1ra4pyduKOYOM1ESM5
RwfQXIh2b1Ox1MDmAGmbrBPadCH/gAfAOz9HSwElZd9GxwTTrhsvf5OXBWgyzTXLynTPO8aG2y2T
wYxWIrcuo9NIltHPdjRwp4GkdC3RyUpAFbUbhRQ5qcLh0dd5rSs7lEJ423iONaNIo2tvD0o7otLj
g8NfQonsqgNCJQiEEkrOOlJWddrEbwxPSq4KSo7pl6kICV6kCyHl4US/O8C6rKmr0wC2HPIL/4LQ
x1gFYex7fd0RRTgCKzhAgBpJ5kEL8LYK1LTPOUVyoQMsgykxY4KSPY/RXxOL5/vmMMi4LH4LcwwK
YLuDsmBz3zROOv+PIV2uf7Hrle9plRxDFSWoxzb5cPibEg6y/E2Rs0a/HbO9OA3OeyVqJaIDhCl/
0awnnSys8slbwwxslN8H53bw8PmRfP/Dp0D/8BF0PNgz81nKfLI5pvc+DDA8598ZoIbfepl3WvGO
eZ8fsWCDRP+CWN8bHadqDjzp2GuiMsL3OvM7tZ6e4QzBWpBkoOW458GSiSGXrUEYjHsrwN+kEwMB
vAG15q2u7gGwQy7KfEIgJuQC6tfMOPjCw5NJt4JJUNgZP8CNqHscJf6C2cOzS+NdrPFOTpxL/HmK
msEidhflbAjvjvnHlrEgjkAKhFO5f+AmLR15lVirkJlEc3Qii1ZYLhXkJgLBLNY2Zx96epuVDkaJ
zdIkP3GcXg0qiRHS47l8MQ88gIWVdrxbDWhtnXhIBEwCPTF4XJ61gbui5jXjaxuE7cLa2L+M/Cs3
GiM8/kgbF0G+pqRwloPKbXLFua7vFKtzTr2H2Ll/23rrA8OCvAbo1VHLfxNOoAvXC21fCcQHtJic
GOxeubMoIWlXYO9B9jo4XasPvx0qL20feenGcabe9c74wF/B6ErJVcL0Gw/SIZ8vxMjbPcNyZiPy
xLmEFWw8Iegb3TUkuAW3wGWNQ86HPxuQrRp+Z7ALkz4wKE0sBSxbR1DOob/IFQISfusAcaL3wsJS
uDZXSFMY4COKSLainyOdxOia2NLhkWr42gDCcmvf9ZcRIGYngm5iHwbvNJ/tDg7ZIBzpDTRj0tfq
AyoKgeN44igDhbgtD+nXpAE+xqX3QmH0ZvQukWfrsVRABVuJBID1IGj1mLVTS/IM1fZrf/JwJJaf
9k7AG5mO//w3MyRmiv7Z9Bc3+pl9f1HuFZjE3BQ4F7nxhkzGREpXUctNlm5/ciMDwVkqBoEI+AG2
FxceE50nZgPwl6EnDvlh8Un+8LPtkY7DsqK4ST/R7W/pvpOqhBtCvKrzHfJvRxmdAZ/+PlGbqQ5q
JFA1eBb40mcDkbIqW2AYtgtl/Il+W8Xrw6MhkN7BqYLjGnpDVyd55Tss3RdjxeEdUy0YwrSwVz47
QKvg/jxDJTLWIthlzgeajjjgjCFhPcERrDbMXQzpTboS+6HvSDizOASzSbkmgDZQ5nfIvqmCDOEj
RvbKHCD15KipEgP/dczz0uAF3l29N5YBB5pEOSoJXpsttx2zqQLtERNjvHhPFs6jakoGzBk4t2Ne
ayNfa+M3MgOjOfonxz0MqGwgSOSYU8J6WtqFe/kr3BhWfeFyFwUlxMJ/LAtOdV882McWv6H1Qi5i
l0jawr595f2MO6uatTLUpm+vjN/jG4yNYbntK2YRl9t83oRLXMZiw4c1gI5YprUC9YEqoz+9jn2N
6/F9jAWR9xw/huqqZx/d97CXO7faKf33sPAfybLjHH2VMPoXhu/LmTrBRQL5+zVqioh2ouhX+s2H
o+gPOt2wlJ4DB5Mb8FUL//XluvCPwQP9cJt2F7hLX0HHaph0HgL9YRJ+wDWy1kcTnCWEBv4xqGRO
+hZnPwT1hvgM7hXwYoENxSHtgUF2BUBg3B9Wt5VQ4N8Y6c8OuJNR+EOgcxl9hfQVTsxUEvIIySD4
wiELp8H9E5ZIAfYKbw86qM/8AVxVIdbdyLzOCMWVQPxdo5UwT6LzcWvYdQ/WVAf6zAW3GfBcdrgb
PD9IjMyxIqGmrxnh/R/ELWk3FK8HebmPZORJdghEKQ4TJg4g5aYo0eRMlRg0aQyYEX1J9awDd3Xx
/BdquMnZGmU4vQtpcTmkedqzzfddYsnEI+8yExmzOMphzucPmV+8sJTDSIC9z3PUplGSW4TbKwWd
4tHMiFpxNtt54xbvE/uLNZwdmesB8hEkzFvqYc0v8rafhkOn43vpM/F7+NixUOngFrn9lcZjLcM7
gFmKsWaE0f9PAAeZLq24qdxiy/2Q9jmhC2RoM7vRZMmoEod1IGMnp/8EyhFpGIyyl7jLw9vkQ8DY
KLn52P1O9rXbiOn95D6vNJtxzOVn6tLGl37AIcjhL0xUuL5zsdIEisJRh7QMuroHBC84bEvIn0yr
2CCTY3ofVNOLJ/ZW4FYAcXY5xMQOf6y2IbgIKO0BWxZ8y+VtF/SwV7FExrBDxBSifGarhVmNJKMF
hVrKSmH/iHRCFP4Szij2kzTXoxUD0hWfBhC1PZUpoOK6nxl0LjFtc6U2hqn1R+mren2UFaLFFmVD
E3EtZR9+yxpSr5nFyJEDt53K6Xzqc0cI4Rg+mH1SR+AaxdTb+dLanKAtATUgLMvjBq2faHc3MYRe
Nnt4gMvfKFbuG6aiisdKkC0U1yF0ZCEWD8xBh6w5nALQSJ7wNHnQUO8k7uJpVlM+iQDkoOauuP71
uN20ZAx15bqfJs7GgVmnkhfNGG8I52+hLjQZEcPadfL0DlMKjpwMqV8VkzoMcwvIWqdx0xac/ZEK
xPwWrwZegrmxT2IcvGwZxzMzBF32MekbnsZCT0XcOZcfrzq9kRIdvHaomddNaTUmHdZ0NxVxJzwP
lvmmA9P2zFPHJNt6ERDH9FUtENC/A0qud3DDbKFh3CZfqrcWVifUzuii6U3lKNWAq1UQK1F9CbMH
laWRQQLJ0Z7LEyNfJXBtjQ08YUgxW5P0w2sgH5WbwSGLjoexNNMkJrWYo0h/sbkCFTvk93yNmfAO
GWvGDEyyuLPJ4mNhKXTQMIAZ2QodWTbRD/bHCeo3pDAN9DGIfRyMkUv2XYpU2QYtGlDxnQVEiJ8B
jhUCHzsij6zYDFsko0CFfgLN/ngDNrWwyNd5RHhCwJDQegiZG+c89MAnjuV8OjtPIcsawPpA1mbD
wWEe4AdwUvwyxOai759isSGGF8wiH+V4nNd0c/LurmiC+HfKasbGRpJ7p5g40YxNAX7+oIrJft7y
8D0SlRv9MzbSsp3VfBioXox1jAlyUNPdNsj4xe8ZYbWwXiCvmXjibBN4oiJGlXNBjdVtHdyC25rS
kh/Xo7+LyEnFSBEilKHNmBthU68Fivsil0t8JfZEezlwlTBobnhgppMqRNwqhnkSjvFeXWN+ZQtY
zpo6ulRAA16IyCSnDesTmih1GKWDPeeLVUMXl+/jKLoD7bEodqC+uMgS95wIcbpA3joCO/IxdAQw
MzBIItHcZycZYZk30CewOU12J0y5zB4MNRWY3FqNyolPrgPQLhdkn/THGKYZAx4yeAbsgB939HA4
Ii/M+CvDnRYwlSrHPCfVZLTfosxkq5Vd8gPidQH3lRWyP/ujhsdyWQbMtyYSHXIawS4FCcDckn1I
9e4uv8ZK2vaOTgeuktea05+3UWb151gj0+973ZJ82x59CDqxjG0ONseMUQETGZT9Pt36+0/dnKb9
kbjbdnCRIDCntqpxPhdk9OuJ8pW5ja5uxEajpBS+u1sVoMXB2Dt5wGUqzaeITjnK2HolRkAyoh/M
4lgUK1KiW3A7NXvIBDPb4i/gFmgkzrFi2Oc5lKMtgwrvQdkrkDB5RJwK7AFN7/YnVRXFnhY3qfw5
ejvoz7EsFdGA5CdAmb5juaP6cLlxLnowSM1XopzX6D7bAgxupEK4g+pvaGEDTd8Vs453QjshdKOM
jv4xO0yo2LNdNRNie7VG0bDWvApfRqjrlGrsQFY77XkFPrQW3f/sOLrvKtJAaCJwgJldb5z44oQo
AyvZZn62ufJpznZrfZsIJfFJTOrBZ6d3bzvcQykSno6COYdYxbi3UBQY8m7kNejnERByGiAxgc7K
jvSLYRyDQMNxLSM1YBfiJQimt6mcOdNC0dj8zEvEWkxqEPEFhs4AkiEWQhu0BZ63xnpKr0OABZoe
tkTAMAyoSGQvPP4i3gxmm10VjNHiCdBw/22XS9guZIxSzuBwINjWbs46f0BJv3mDmIH+GCKUEIkP
Ypj4QrWPbSs9hcd8v6WHoJRsn86YvxY5547WyuC7l7YHie9ACJlBk1XpYkrJ+Geygkhx1rFO2oET
cGpQLu1zfTivLFxMB9ZmwxtoGOLcCKsJXztKHn1OyQ6IOPZgVTHyp0jKIxBCi8TFLucxN05sGGaC
pd8YN1Neq4Nb0/gsiFe8qLANbg4tNCDIDV+Y8wBELv16Z3bLmIaAtu+W8+cKbjBHT3PaG1zjUBqX
ip6j2WOmCAEgCy8GmCNC7y3+gF/OVUnQk1QEsPBZDMGNDpO7cXDHGCsAqq5p3tFiVSj8tOSBMU3t
a84TRmbY+isHz72yB0gF3oHVCHcIupY4+aGMFUZyhVYgef914Ht+sVQY36cP3ktcABSD5sJF5GRD
dfW7xTD/uPClnSUHYdMJS+Yz71M1cM+uEygVUBjoazhRMk7qH18MPh5zibalLgDR0Z1A9TLizSbz
iv2X0kNsBl78pZpwEkIL8/uJxmQZ/R1zuqX7LAw69swjOkci0H6yGQwFxKqe1IAQ9IXAM9K4cWxa
jmqgT5Qp4NMLwOH9O5Gy8kJBSE2QSKrgeTrD70n5k+7Wmw+f3gz2p59Hfc46ho34CR+gnxFzxXDl
i1vLTKxFZ6DBV2e9ADDnYcx8uHy0Y9tPzIh9+gSOA658DF5exXCmZb8GopVjL7iCk3DdBP6DN3vX
/2qDSSzLPU5FCyip1owbKLBSAAab70jOmFE8HUBT0F5bDbjJeLu7kuB9SJZQdkqxtOzNBQba/UK4
12+9nInq8eQDrYM4sLMAC90L4RVdN9qoQ7TW3W5Mad3R4oyUERfC6Tqv6WtVMAM9bJ8YZYC4UBGU
q2zb2tfAZR39sG37Gh5EWEb0COY4jFv7HoUa4WfUjS2/m3wp+J4efhCKDCdJ+BreB/6oxj5SI9r9
6WWGxgBVjkYBPHq//blaNahuKIAP42GbRoPbx39L/NSSAxSrClOxjwEPnjzYANUt1OslostLk6fM
Lsc4K1RLPWqGa8Xqrtk6fJyMLNLGL+Exinq7Yr4+QMNkr5LKBV2RqP4g7QDQvl38xXHzZO4V56jM
hG0o1XIH7gyNQt/gCyxUe4IqwAbeUGFmsRhZ0Fh4x2Fvc+M8WH0Xc4YrwlO/UTayBzlapI1m89XZ
oigIJ1RHq8u4NhtJ21eNZ6QMpFwDUrMZ+/7CnXjnyHTZkVGO2Ewh1wgoGLqIsQDMa9yHmeqzF1+N
bgAgW6LN5TFmIn/AhwCaNsty/YIs0WA0sCjsqMKcuMmm/pzYEFgZYGJWAclZjDbvGKWyzfL5dl0L
HvoC1fTNZWiA6DlkeG/gj8mZzSggN8QMsmFOJkbXnzQ8WIPGFqmW84dZhdMgWr7H4VyQxQeP/DKk
mhWBsBTKoyu5gCUlRQK9En0lnowPTsDXekeyjbWcpxyJ0iKekpzzN7f5nIDXtsw9LjO3CKn/qAN4
tIhbofq+MscSs5UrfP18OItjLwolroLsbn1Nl45+ksWO2QqNz7BvKS17R4FKUGoVtbySqcDwRUfh
ljsijMxluiSGkBKQ9B3rGewb1BW+EtQzqhb8wgi66qVJFwsLsgnUuGHToG2Tq3Wt9HDcH54gNNiL
7YmyqU9CjjK8zqojlYh4mebOYb2tyZ4wcwq5m9saIX6ET4GYja+gLremTb8vsb2KI8He0sAF7gRe
0Mp1S9Nla5Px4XNAhTctNuh19X0jFqI7jo+500AjDtRH+0iQW/L6E/MjnDiiNvkCIFlsMKY72ZPT
p4OQYMlCWfdxpxXtQE1Dqv6+uowXgftKXERA9pa5Kh2gMsHqQzfPBA5g9/iktDIAMEjWG/iJNSQY
l8Y76VF2i6mBaU5Ql54Ay3nvlff2xuxdOEb1zSerYHEgQbsBxQVm8EEPAzwHgmIsLx/A8VIQBvoF
yv2+B84cNiR5ZLC4+j8Wd5B0XFqAh80SJAamNgLGxMwwRNlxGJ4pR5pcxTYFpWTyKQlOBdZliJIE
ibZ/jLpdfYeLEQ81LHSTsMiguprNuXg6cKYNACSvCHENh3Ergi6hwXVAw7sOWaJ4F4qz8o7eecWX
9PRYpBphbuuDjTQ8lEBmZ/rwkEL3/95ea4x3iwEBflygAVcxewNTHbD9IMJddfwbxwCwvy0mZ7K7
oyZJ0HLdpEw13dVtbND4BMHiC5Harrbr2wI9cM1OOeoY2DogwnlBOse0g++dJn6f7fcGwbrnVoni
PsLTaG9O/0TSy0ufjTtmhif0eznQJNQL+j/jYVzM165yNEhyEt5WED7YNlsYSdz2il94Dbf1Aeq/
TpdhvX8POv6/sZZiLaD7MzLqz0U6eOTNd9B3CLmBj4IjlfATYGWGL+wK5OJnLvSrHqR4qNcNH6gT
csstlli6zCZyIpI4GsYygwlzB66ymgyKb/Q86DPOYnt4w6znZUE07ocQSGRG79aowLlOyoXEGpNf
NQYFKr0qAvzwXevZzelvn6xpsllPdo2ZhDb8oH9zTTXiufBklqnqt2Df9sh8ZtjuS9/RIRqHlXq3
8jHrhQ68h8ZFh8DE5MPMMLih3HybSK2w4MCAlom1fg1a3rTWg3wQJL7EVD8oWyjMzSqw8iGUvcKZ
fMwmzzMAByS7WHSYz8FA27SdzkasPsshn5M+IQKf2gs2g/9Nivk8W0Kgii+dGrfRl0A2qPX7uutt
0bEge2NvPsbTPTAXK0Z6T3G80FJ1y8akeq1Y9dgBkpIIvZfZHjFo+Cs2uZd7rU0jgg8n7DbqMXoz
brfXd5tJ8EVN8NRrTppFBYstH8PmJKh6/AcWsRZHnD7hiwyaiSV7c9uZe37Q9fSYkXF8XNKPpaHH
/wtQX8C4+Jd4IL10nwX1jm5W03nZYKwSektVCQ51BoE40LTSe+PTMawDct5cjTA62vBTBMhLeS3s
KHFzEdQCCJjmOovu62LCftSzeAdNn93iaqHgmiY97g+RYVtYSX7BHDxkqOfAFbObmAoRNccPInGM
7O8D94MsUSABsAe2PVZH8gSOK50ABxKOrPQO8rlcfZwSOYs4SBKMzTZCxa2eMe3oR8ig5CB9mf0I
7iAfWuVHZ2afFGToGIVzp0kPa2BQTU8a89rtzjlF7tCRPgNJdjS34Hyw01AWLdvidb4e0/kIZhZL
TcF/44tLtaJ7JuYQ+bwFg/FjKXuFDFZmUoMKIzZmND3/kDYg0zW5SR/8S/rymvghaP7ZO3ovJFji
nnLdM1QSJeXnw4Mofo+0XghbQPfXVa6rwWVBzI9JkUgrddAXQE0YBVQDGvLR2/4YdybeHSwdNCxD
xBYlomkjw5MvDfkJvC2qBaEkUey6N6dNEQnqR/XVtppzyQ+gIKYJwVJiRpi8/qDBrQKxNmKWQckq
c0mpOWgSb0CNGPOrYDJicSVCoLF3Dce8ozcyMukdHl6U04Myz40gZomfNbSABWbe7z8ybuS7cDrh
nXOjsBkZBVryBkfF6UnWnCjdmOPjWMZ2KAa3LabW+EPl4z8cOyv98MG45u4/M/aBLQdHNvtuO5M7
Ny7TL4JAVYXxmvfdE0MEI2kQXtaBemke9jmzMm+54JkRcAKSyfTD8Yb7CgYtisPODGnWeLHoKS0Y
ZBL2uBzmJ/IKsUyPmmuCWt2s0PesywKBrjjDHkanXDY60u4AVSDjAv0YTariJrDZGemIsKXg/do8
JxJmB24z8klg4eTPzK3YshwH2Dj62f6i2cXfO+pgeuWJC46YWvHOu2OhLZdgI1RuMsaVuqEX8nRy
5X6Y/37bYEcGgXHOA8KqLzcWa4V9TeYe3F4ZAErY71Fvmh91k45l3LafMIGCmxB9pl+P3d8Tv4/n
1cBvBDjguHkxdXLfoyPDiJMJ81PZfcLjJv/DCETQhNERoKsPdupSoXkvt+KwgIkq7tR1SIPJ4vxn
0SyO/dT07Ze+6PgyCJExKWuSmTiOE8itpOQF3wBEMSky34N61cfkqkt7fOZhxhl02vvlcPLE2m7w
8179GGHwGYNoMgPgdKz8Lj6fJGndotzn1GxC+D5zTuxDxL1QE4XX8HXrycGvYNaRmAz4BHeWM/lq
nfA4Y1aOS01Xv02Lg35anThVatZm5VV4pZRjEQ1ex2TkwCY9B+A+Xm97oNG7OD3v4pTrnnfjKofM
z5GaUfqmJ7hlPEYTLk9njoxLvrSbvujafm0sWdmnCV5r8aNlXClOAGssUlAYUpPXJ9iGGITcuFDR
OfrJf9AdqEE+IlFwwWvhO0hVzMiTyLtnCAeXop8LJ+2BbDgYvzAGhjxL9X9YPOlVIQEiboS1RGHA
A9fnMMrpAwQ6kp4cssQv6lqc+gYkeUWS59UIDx56GUcbSQs/k9/MmHJ1w3jpqmEBe6NwD5DVFK+V
lm7halCQKI5E4sOr2ZuuFVfWhohymN58SVcGXe6uscqEmk7r1fQ077iu50fAav6GIZQMzADNWsMH
K3vAXCNVh188h592K5FZk5h+MVQa8BqoHcQrZLMcX+Evtw1tmzlxKyn2MrRt4u6VOSSYcAQTCIFp
sbvrmFkIFQFKhgBGfSMWGjdZjDQSDaMr813uWodRigO65zgyum16RbCUFxu+M0hO8aY5KoLCzdeI
ANVM10q9rvE4rtzSPTji4EEWofAdHu7JATNiwiCrQNpF8b48OT38O2Eb2D2ao14M70JYGhZLgQmF
C04YMzbktv86KtaD9E0HH42H/abqFpPfAnISXRP8GoYWAIAUr/RHAtgL9U96Z9gCCHwwWBSaJ24f
RFLgjcAEmm2dKJ0G3BB6LQzN7z95coO1lpLGtCcuGH2YDGiEZq0BuhwMB2A6JjPDdgZ0sqO9MJLF
h+0BNVHwGP6hxxNmBZQfKHRYY8j/buBmMr/k5rStc9DmqwVoFfymj1/OBp5IFSg4AXdx7BXTvxOm
oewa4Bv0FrK25Z8TFjlyBAmpT5puYBiwMQga/CAugNT9EkjNyBUqEbMhc9OMZOIjS5WliNNBCVmf
+G7uA1p+FuuHjBeBXmkf2wZYAVjALpZ1glAKzI6bxqSWNgMxIs8FqCa8F6DWQJBYsW8CiQVNJTCN
AZtgvb+3ywerfiky2Q9UENBhJ+uyJLhe3j7m8rwMxIuZdBoyxt0JU/6fja7QFmjT+R6ewd8BjG3L
kB1j6RFiyIeW4D7hO8N7ZvIkNlPg2mNxEehBYtIGNBjjzxcfyudq6d8z+wVQ9+TJf9uHGTI3dkWY
nAo8w6tbQ61X7dL2zkFmVcSj1tbJbwM83PArQw6iL3da0voDFC6N2xumdw0KfeKTHAZCLIWQjaVg
yyzFoUxCXgEovToBJqCPyNzH9o156KxBNxmJZx7kjHkLef+sUxu33cl9oROBtXyHLITOD+EqJk3a
SK5dJgkl0XuEEOBt9SvnsYY9otFjcgphhWUdMd3hsf/oHUWfw+OigavkxPlSicwZ0bICeuZ1QjUT
oyThQiLfC3tRBUt5Q0nzH03n1Zy6tgThX6QqEEHwqiwhBAgwhhfKYFnkJPKvv1+zzy2fHQ7bJkhr
zZrp6e4Js81SHQAraxEaoWzQ4oBlMbQWz9+mwwdsTCC136jtyNpgRC3YzNi/YIdDu7t0vRb6xZfI
I0QGC/zvCCvrfoEj1Zhs22796W5Kt1g72Gul7SvHGtxNoitIBqu/wuloTs1RwcbPIAUY0N/uDk3n
a9O+4Brjofxzt31UpP3lG3VjSL/bOWV1imi0Mo0B0GVgZO2VD9yOvw+7ErQO72fHLOgn0aS+2++3
zEy/S9feJiWh/JsP904xSazOdvMOMeqOt9j6BFcYg2wPV9/RxSuCy2Q9MFLzA7yBmnrMPLunB2Iw
f2/19m0bPt0bPsjBp6ZGGfo+etyUx/REv5exO0jcW+DmJ68K4xSlYdveHTpoHItWgDJyXe+35mGD
Teo8q96JoseAkzvEB52HMB+d16Cqkz8YTNlNTUDaGdI8lOv0BWAcnsdZ4Z2mM6BqlskXWAltYmyM
eCNtzhYsdRkTcLcLVKwhxl8DGuB8jtbvgSv+azkvkgx6rUMwgHC3uANeZirrFClMzgTZPXJudUGe
iRp1951xVSFsbAkv0KtCftuyZeVHjsJHTFjmzNlQibGh+uijxerV5NNJshUvh3eS0zowWMeVA781
UvJkmCROnyBAGEg0DMOcNgGt1QIimaadTmQhjEvPgIKedibxl66FvDB14PIWfZMInoPTA/XmsHzW
RCjOOwI7JCUZFPtGqsPEYq3jpsMpiiN/50CubqiQ5bS8x9uk+DwVYwcRvygUCq7n3+HECk0i8qjV
z6vIYngHFY0/OLqB2HTwZND/1nyKthP0vYTebwV4B4CzgVenPIlOnO8KnXVC5wX/Y4VOspnPyac3
CKUVSu7SxOCZS3SFj2hO+QBkGQrZXJxcHDv19N11tI6qMZpk4GTSjScDeDWHittFQjoyI4waGumh
s+MLUVER8ZVAHETDcLc424ruhYFdum90f/rLPm+JpCo8VeAvcMb2+cC4rU0LEtuSigeGIBVPrdPE
J+0C5Lqjl3Z0wB+Z7aKel84VkHZH/JMb4oN3wHZ49J9ZNb1DOZo20lznNkOTI7JdqF2RkXLH2+ln
ighxnaeA347LFm7SAvON9N7R4S1WJYbcHOTPkPODk4XWpB6nt6RfCOxcGiszhLMzuhJwTWEcQu7H
9EvD0OAcoPfk2OD26Gn0O+RanUE6PPUwXb1BlWqMqoxcj8kD4UdNg8UhIUBLWslervyTuBEapAvK
H5Q0aDUqcTTp72kwMHRrWvdHr/i7xWcAYM1IKEmGmb0weyeGvQ+ld+OVsMimnGO96KgTu3B5xk9J
KYAapjIcqvNFzsTOaLBmi7ESrcuE84QJupgRk+aSHolH/jn/deyq6fnP+3weIy9DzS+fRQ0zqNGw
1Im44rvIN9okFDqjCQuQLxdUo/o8fEwiiU5YHbw0Rf79Qn7b4lDB+o4fNZyPEpjdB4FZumJ57YMn
K1+QwvYzmgJt6w+koGDJC4nAp+6W2VeVrNfnYn8wdhppeFWozQrNngxcqCBCFyrsf5dTj/znEEnZ
3CHhBDji5pC26aqvnIVGWmjgoMZTSF5ACcIXLEme5cMZoy7CWqIQs4XDj6lyomkqVz4Bc2Khx17p
UU04Qa5/mMjq6AKPDB0zY8yPDz5Pm53KWYtCRPl93d11XhiuK6AsxZQ6sImabmtEluYVmHaafTZp
2IBTxMBhOJVWCgcnm/8i3SbJkUk6TBo66Diip9Q2PHJaNKP6lKePmn0CNCcAyTa8yClsb48NbIld
QvRdfdW6x+83Of2aRyxnybvgH0RCQenSvX0rtiDG/r7Huz89JhZekz4Sk5WasGJlMmAFe/TND5cZ
hbC9sagyfTpLUBkwO4NRpoUnEt0nrJG9z6FqV3qv3puYBTPou+G9B/Qju6WP1jnLwDH4UnJO3Bjl
OdNo/42D52Mo7+GA2E10zVgF/4Ykfr6XD4geglOkD7Vg3Njb67Eckk+TimETekTKvpINMXxyQmeU
gEDazboWaPNJEDNRidfePr6RxBvwx4B7EY0txK2/BSAqkstBsV+z1870ukg6JlQKfJ0ozU/D0xAd
HbtQSSVP3MFG1H8EKgDBNQhpVGD4OCNcZWfoA1KPsIg1tWJNsg3gxd+bCInJ8kXPxkOj2zpQpbQ5
LtveAbXDlswWw0p4jLVU2TyRFhGIkvjdpJoStjkBoecPP9gv5Pla8Pim//qETUzGBqQKqMrMDGbX
PUj3WiL71VmIt2kFQ4LdIruEMj60SHEsKs82tO81dCPl7ZuFxXvlIONfLhx+OqKY//w52qjidhMK
vkr/NW2NIFhTSwDlg5DTEmhy0tf79b6GTKsAwzySzwzZq07YbvaNfzGKRqD+ptNPDaUPWx2nqL6R
zaPWwzkdmVWKD13fjh7cLSPF2h/9uk6R++QwNGFIUxrGVagW0KtVbMsw1fJRZWHXhNtScvxaM8qA
UIo7WtCjf+AGEy/5Of56EZNrLr2RjFI5YM0RCZ4zMQZwahNUrIhYmY1Q82IReiA+ydOlivMgV5mr
sec+w8OgOCW2Y+5Pf4PQCiU/5Zzccz+CU8sHenAqnLgGUYqyiWC3dUjEKV6Jbx9Pho1fJf/Xxe7b
uZ8dAUBgd+JQ+Yzv8eoFyXjuUznzqQkoB9xn8DNf7MdaDecaG6sJWUYJmY7o3YTy9/PMcjii482T
bX73YRQF9E19SKe8FU7JJ6RMAr4i9S0AtwInxPbqAGWBZpTbxQbCF+WjHnejUR5MIAUiwv9qkI6w
8WzVoxj9EwigRFfIEzkcOMrZKjMcSkE2Pcj7jArbwIM3v8Bz7EinEqjMtUNW1KnNqoMbIvC8GIsR
Q4P3H82N3JigicAB3QtidvIkGX+QuPBdg+ZUKgA7YAbMD/MV0nlyPCRFUKGpTiWbQvxGPfC8pib6
ljENqeGRkrlu83utY+Ikipi0BYp495uMVcEcg1IWfoGSC65nCKIAND3Cji40p7ciJEeplc69v44J
Nw2vSmCkwgWzQUhw7M6LmCK0w9v8aiT78WNDLQ+SujrFzSkpAajDGzRIB6fKmuqkTUOY6hQZPrxI
nHLCFviTUg5KWHsHx2Ydj0yP6WXy4RHFhXQGo65xLbyhmlRzvAXq+bDXD4/Ps8VyeBtC7E8u33Xm
olhLPo0sb0jY3ebd82dMinw5vrxvJgXJYmBn0WZ4DgB/OdjiXk42yjrApYI0DKGuu+FqE6CEmXP2
4TSAafbPnuv1aU0jc6+yd3HfEF/lEtZp/QzhPZHkkI2P0HlNJtPTD0PMuJR5ldt5wYiOBhzsGDnS
/Y7vcLbl4d7oLlX/pzKHA57HRI8Hp9MtPOrbJ3oTXLqtX+4MGeFihq+Zn0xoDiodgBk654xXooOj
VwFNm7Y3S4vMNllCgxbAZHlSkBCn9avm3lIiM7V95wmo8QxPpYMsgM3IEhYnScDKha6klBf41FJC
tDnPEe92YaTFlUiCIoRBnXvFaTF2HcICuobNBPTkwXaW6U9zpBioQ5ZjmHnfnNNyWCETJNLhyo8g
+E4uAisLiKLVV3KpLKV0aG9+VgThVxm4Sewwxnj0BFvY2Tc28pbFgYWz/MrR2Cklkh1UC9cB0fCZ
eEc6oaNCVHbVB1uvEQqKEvg5/yWp430dUFNcccOSH+cx2PlK23YuRLBMc5QU3CD60EU0MS7SBA69
Mkx6UgPjS4Y2lCisPOGaVxCzOVujTQIihNRIlQQbWXPKyYr78vjZES3mzt1jmDSHK5WHFqPgEdIt
T3OZaoj7URpjCfTyGV4GV7JwDcB6jec+Elyf3vPrRKdK3mgXKKAojvkN7w6xmatYB+GnSYcOG3z/
b7jvPbtrvxgW/q7L8G96AnMmt80BAC171YXrDWuCuSgyOXgAjuE6RMA5WPwV/4FNVnNe1LCXF8Tr
xBjQFaMbFxJMy6U5RPPCoixd7EM/5BwrENNmLySNfA8UNVz9NWbWmEIPlZJuLXMy7D6EXOy0+0fM
XVsovpyIdLccP8F44RA1SZaxhfC6TZCjhabbPwlvOfGNgjE4M5phzhGN+QtnBkKc72Yi7U0N/1od
0SxYy1sex/ld30ANhM5qz8GOIKgYbb5e37cL7h/ANyfcQnBw+97+mkbXMibtPaR9Lx7OHSfkbzvA
xBL1AwkMwQ+eJUdGNXj4z5eHS7cmrLcD2tmgOquOhT90uIvrp3iTv6DNXGwjruINgmmrERtBnU4e
g9m336YxOrA7F8AQ9FYOeImex+d9dnxSicxbCYAoEA7Fjncd3qCYwcUC4ulgWaBOF5uXg3obMvnk
077o7YaHXkk3qGYDNPGX5k85qOKUFu2Z9d34xgxvvneLbB4cILX7ag6tdvgxXunPQZWz2vb54D3M
wQEenQitQOq+ulkwdXwGhMfXK6MM6WUwk3Y08mWFx1TZv11ifZ9W3pxR3syHBMhKGjjKfp3jYoBz
ZZFT86vmVvZLeKNTBrePTqLoQGzMM9C9OAcPpzmgUeziaRUTuifWbx3Gy/ROB3V8YWpFt/07BwuD
cQj1gCb/9mudMvLgenOs3mpEZ7EJe//tmCfoGKxf7wwoUuNT2btnzJyF586pccSrZ7aKeAbnm5b2
b9VnZP2JEXXCF6tLbkr6xCac0DoiPk/EOsLmgYqa8co0u4cMhIishJaUlWiwVoV4T7z88FDXLGNl
3Civmi78SziFRLH/4HCSXM1mquOwv6IKkoZBTEV9ct2EZqApLCX5M3PkoyaaMEHEKnjJCHSIQL4E
EGr+Irf8Ja50qD+abjVdLapZI62l/O8/MaZJazDkAKe0gVSnuIUoE4BFMY4iq1OlLYG5EqA+oi99
tSKBGPxEHRmNmKGNFASEQVgUOCnNNVK0bmvahKNHvydtRrQTosoUJEyIAYPvp0+M14XA8yr9lXtf
YBQ6VO+MPJQyGGSIbioNG0Y6rr1XF40/unnl92rOKnsiyQEQYKDpAJh8y2ENj5CWbypAQBnaG1w2
nU/JhigINLobdwnKe5J99jTvO+ek5V3+Q9rVk8Pgn7q6SoUquy/opBqVpuYwTKEvjQYTFgAymRjD
j44Z4orE6dKkyMhTZauMbVE2kHHgZEdU+bgl40K4PLQoAp5kPLms8QXgA4tx8qHrUS0qSx7lLDDu
VK0iJnCrVHea9AIHkcUvSIfGFLJDAWxLhSK+iKQ8J9+Iq6smV+k40RByvEk4rtpBLa7GeF/5W8Bb
pqkukIAQzR+IKFpkrw0OYA7aUaVfchd/a+mLcqHoYsyF1/zHUM1KkbRSrXFjOputM+L2cMipjMAS
eKAKhl4B6wZwActIMQyb/BsWAEcNEWaCbcQ8Sjhn8FgCiBkQs3SJFopEyAcIAm//zVVk0yyAo3wF
qwW7xWKDqMkvkIMqLgckcEoKUK1LKpVPyU+69hHNWERROckLijg7wBoqo1r/ACnYgyw8pbXMJ2QV
AcHjNlJHtCKIRcuSZhIcRMYMEBDpytNgejMFVyuekjyacHzxMhDdY/oq0D2f8Q047raUE5+updDE
f68oRFKI45zUSOkodSMYoN3Heo9DWNVtFbuTF111ExaJZOmaZJVBsU5WDAfS+V9n4wKnUCHRMUJd
SsQTCCmcE4yTpSNptUCNviaKCHapwpGGFiiimiKKJthYxAX0ajM7A2z9vEvN/lK9oCRGhpEa03j3
TlhhU78M1zjX9wSd6CPuQRqUhalxDX5FvqHsSgAVCSh7USkUKijo4jLUOjLE7YKPCPoA/rwND/GF
LAMrU7II0616t+gcnRMKtPpyfrNXZwdx7QMlYZUzXsKofZdtC+zBmII/5OyoYr93f5VepWeO6qN5
WC4ZfgftHMUdO6DO8L2C7jtjb4bN3g0lDoP8pioFkRfQ2eng6bcESknPBm//HVBZg6JjYJ7wXbiz
EA9dVjkgKVrWdVd1Sqqs+p8KqjKs9MDO0dg/qu6+5uxLz+hK/XbDzN2CJrwlNzNmW9w0bxC1vMpy
Z7nmPG53jRmCpcqyNpgDAiJ8xMn7uPVvt7CEhsbRwDv8EebH/2KMWAMXuHZbyf77VP5dTsGjhkay
ggSTKRf2dTMowUuIs55R8cBXIXzjmte4ODx8fDjA0thIjJ4ceZx4Ln8+jCi/cMLS7HTIgsgiIIYO
3l2yhR3ErbnTRHf3i+oFe4vChcPJOE+YRJcARsATzbLXDMthtWu6mLfdRm+M3xvc2hFmkYwQaQfb
/ob+4QUKahOnyHdcm5VLa0wzi3K/4I3DXDYIMXh5BiXOSCxk/dTbw54pfLZhi72i/dKCE3zvlsP6
Qi+8Z6B9iSoH0tfsHyNhT5LBiCu9i3N/P72nO2/vNxf74RWPtvriiuKpObmtMIPi4dBEw2O4t8lt
UUBWLUMzXQXl/8WCECE2o+dnYOxvpYMLzhrTOZOP2OqMMfvEsi65/qx/N+y3yQon+GBSWTb+rj8k
XrVuARBgwZ0wvXWqUlXTqhqMt3zR0cPs6OWYzCt7xWaAj5iSDoMhad/M+7oQ7DkAdAzU/F2fUDbr
zeQ5gmEoKdcowsiV6jvSuI8+GxCtEpIlpw/aoZ6J8QUSd4+XdNgj8TDlWalWNrkOXa5tXJ7t/aCx
uAX7gYGQd2UbdyaQKb+wOvUxXs14tgcjkAYsnHCbocPpzXp32Cs+mOqIk4gp4zDIpVPJeiO8Ltgd
yBd7PSiBC8gVeLeBugLNjBj4DVrmIh3510rXWbn2ej7MrjcsMroFPvUL5JTqaB9aaEfhYX142Vi2
Y4QDQeloF2l7CHMnevpdQAzexMv79jX3D7sanOGAiGRkUyGY67tfmDHIYQ0WBpZakBe7Ml8Wx65j
BvMxBCC+oXNAyCHKWAFHFMpaLBqwuFW65gDwv/v0+4AhOKY4GLvh6tbF4lrf03K63cjPfR+Lm7YN
zZZvCDJ7FvFOR4Ymm0vXQ1qA97AQLGlHYLSHJWPqNSanh86Y0wAo4dMSAHFgGt/MQvpyJ1t7GZ/Q
vw/q04KKExjxArNJrYd3SOsTWCnedxu13gs40yUbWufzX5TtmESYG2+dfxqC831GTxJLjMYzuYhI
Xyc3m8KecQ+LLYRcZQoCMRdvWtsFqCr6HUwBv1acgCaUFaDw52I7ADzzEhCyZxdbU03gjWmgtQBS
ISGOpBslV4wEA9ORXRg/m0m9T/ajunQ9ruDiz5GBcKp91Dwek0hDubry8YNaDUfIscJ1zierE1VR
/hFe1EEw6qjWKa2goP290f9UFiRe69kJsCw16Ti0HRMnV59Q+sSY5vgl3pIIfcAb1eWNjjnCRHNy
NClb1hDTfzXJQ2TVzm+nDA9HHyMIyPmDbulx20a9LArswO4DX2THO1h8likF/BBJODAp6OhRaHIU
aCi0uiKOzvnKl0osgpGVbzGbCKxW1ljA4KI+tC8XO7qfan5JwmAg8N+BByAWq3Hwv8Od2/phFC1M
ggfjSXBG/B5ojMAXb07UPNhhRdrqWpAgD4F1NNxm4VS6UIog6zsBNxjwTNIKvUHGT8KqgR7OgRqr
7bDtNqPa3s7Jz4PKw87r/TzHTkeW6xi+PsGsiZ+00UflrsISY97GF0OiyEnmfZLpde928LBJodI+
gu/eHuGzFXI9NiNIDTHsNkPT1/a3fFvaL2hWfyDX1i2oWsl784zeLbiqGKa45a0Pwc5y7zTJVug1
/64WGfB2NX7/zUvknVa1KwpV/cEM1cPf63dHZxkcbRMlrR46lcE1Pm/s83JNyrGxiyfeP9l547KO
+aANeWljFCVMmT4kKQtbqYgvEwnwWuQxgCKUwZJc00qi8+mTWi+07ZSjyYVE/BzDO7Dg+rkkPliQ
c2nIlnMT9+AJ+dJ90dqQ3eUHO7bhvUCnpytQkHN+uk4oUzGphT4nldZ39UZAvKIG4TykbnqGKJx4
LUop7Gii0xCHXzgo9CLYwQV4IewYvAr0cmpuyPsZbwv1w0FaqY9Yc+BjGY0Lgo8CngZStmKF/ksC
kiuXRqTefYmyMe0VS2iDBoBUG4uubX8q+E15vJo82CMwb+f0d/prDivDBsqVDVmLMXgll59GC0Rg
lzW/V19wF1rL088OWwI6O4i6sB0xmAxBF8HhKi7R5p1CyBM04hnEHUyo0FRIsHhIk2m5jlokbHiv
PMi4hDooRd87mFhRYBZxpvp0772jN7O6jmPxcd4dcH+X50xrA/HKpA4H/AAjm1VlamIpA8U5Cct1
ij5OFfraQI3YCtBG4FfQGNydpQaE3QHlonWws2xcqd0gZ/pYT+4OcqcpoSORBTKwDNUoFwjJ+3IJ
zrv5O5On7r/lMK7hx2pfaWBzEpB+63/B/YT4jZfrqE/3g5qIJLsYw2lAoqaAzafmAyqtP8AUVA3N
u8yQ+6/H9wXtCxXGBHoUmuxQFTJC8ZBfUmb3aC5xYxtUKNeIIQrA6T6JfJAcSf6a9gcK4+gUa73n
o6UomXVkLxkP4/R6TybXY1Let30is26QMej7CAfn+JU/1jZJFB4B7BsfeTPiPnmVf0yNAZ0o/dI9
HRrAeFlNMHvyy0Df+UyEU4rCI5ZWhc3T8KBG0A6Jx2k7qBLqT1+ylRBMhRQENI8ASZiPlxFkOhoR
6EKm2yBYTiZYODxbaNiovQPoOe/E8sFB9wRK1ooa5Z8oqZv/nrxtq2I/cuBdussg1w6uV+wTKD5o
VtHl0cSpOJQj1B+ckUzF+9CxeDoLpIPZrbPV74N5lI1ehIkRSLszp1zJIgR9PLFAYGig4FKqtJn+
gleeUNZ9+gQBoJeuTxxx80S6PRP8lUTgZUyiIo6ZRk8vJwhgxZouxDehEbzM8KPJEEpRBJawE5Zm
rz3G+2geTqwuvgsvdxVWvUt8se/ZCq3+E83+K7FA0jzsLyZNWVeETvwz1pAn1AwMYk0IT/8mT5Pi
XmXsgSYFI0gPNF94cHbyCHgIuiiDHW/sTbdRi4kzZ6/zxwi0TtN/M1lCVbZ5ozLHLRFqHbzNCfOZ
ceCVJ9CVmi2uDKmgdwEFgo3GbiCe5TvMllX8L7MaU85trJpwtdlNTmRAv6cOZ8uNFJfgONVyZ9Ev
CNPsdfcN92NSj/pXVsI+oZh0S80oMiPml30ciqxdfn3JmgXmUJHgQkQ9Fa6TAwCdIHVqCaYfoqiA
ZQPWs2Zx9j+N6iLifQv7VNRCwEz8nofvQMPmlnh4UaC9B1yeuvvony5ckeU8qSIWoZeZlw/MyZzl
kqpLHCoflH9O2GjjK7OjAPTa74hGG3QyuFru+uagWVpjakQNtvmrdSkIqzN1AV79+dqr03xEr0aN
/em/U69OQJye8BP9+YgJcBGXpmWwiXAVuoGA8YUh6gFbEHqejymUfljIdD2j85M+mFiW8zUNgyJ4
0yM9qZ5qjZaca++BMQPTJYkCGWGwAK5OEBG+rVk1BrPma+8+0zoddjQwfBMzA0DVr4P47a3CG+N5
1ZF/swkffjL1Yg4A/Nod+c3IYaXKnWDY5ySZIquHT6GyZxj+fTUiZIZD44Esj302rIT6MZl54pwU
/WGfOIx5AQYuONzThGOTWRU/eN/me/8S/xjB/uoZQYP1vB9tf4+U3PXvGjc6KpMyYerVgWUuV000
clKUME3tgkND0/+puPs+selgs+ANdKy12MPe+hnQak2ChCZyIrpq6ctSVWPKWLWgUzSMaWywUpby
V6vSJoQosjx+G2qT0NwZMsFm+oPWhVwxwKJjgmIFJ0v7iAfWlb5D27WmZWfuVImGIZ4K3Q2CLZQr
juYNPhZDbCFUl+pXtVv2dt74H8bwcpMpL2j2qgEvaKW6e/Cr9Tbhe4UNFu5rulnwFlcTsIAmS8kc
lSQsm6/dl96ZNa4yZrE1ZL4D89k2P5qKSUGvB2vQu5lqx1kILP5zt2Ss/L1aO008Dx4uxELNx6tS
AesndSs1uuJkj48oGSRsPTgWNW+uGTKoa/x3D41oFQDHPnyvogvjtg1fn/U8aaFbQ/bHZ16x5yWX
ICtDFsvQOvwvWBWmS5n7HNcnm8E1l1gCWyMMM0JzgdExfuX4S3A5y06JO8h9+u4LVGsw52aLRTFx
mToJqRwVA4f6hwux7bbpOZB5rigWIDl/XIIPPu7Ae+8ZNXyNzKVQ1ZCyK0cP9dhHdfgC1Nf9WS/k
OYHLxRTdlGOMShxJADJS3TEkZ4PT06mEFOr0jCqhBmxgVc+nIc3v6s0/cTDC4H4T/LKIWVi6UhjB
2wyl26RHlueGmZM6v5aQdMIgYXbeFJ/QtfNT9Vg/Y4AJLFbq/iXDuRgX6Fd4cbC96I5fwx21Az5I
XSPa5LqMWJp07mAFKyyVKtpdJ4xyjiip2TMBxEPMfTWns50aGGA+XUr4DlqSTgdhCCiN22V02wGm
yAIaUsgI+t4BxIHO23UhOH0ENe6VHqbYfAPjoTaihbIPr304stiFYU7K/+usklU6EqNIE4dNLDpn
oMX/H2nYiBCcfboHDx14bxJIn369hQfE8JYjCqpxMwRDHvyS0xdmKLXkxt1iEb2fNRY76ptiJiy9
GBuMs8BZMmMHiBqs20uXcMRpyFwJhqdwFYkwVe+n2kUbifW1LFeuYHPD4UD3UvdPi++C8OZIA9CI
8TfTotbRJwJie8wtKYLVZOtQr4jPSHkDcP3uWMSSpnPrHhgifJxde9fhnhV0iRCMgB+AwzEMiZYo
BYDMDXhblxB0SvHjiUdlQBuagIIDJfMlSn/Z5pzRt+lLBR08P73IO+Ru7L2aW+FOWUuRwdZfB/zp
KR29No71T4jXTLpCUlykepwOzouLT5e1wlVvU6fhAAsKwBEMI7vuzFCySGl3OrJVji+bwfavWF/v
Nmg+ET4uUgjivAb7iJrviipOVqg0kPwqNV2GWXi3Elz9VXKzDX+DL8wFgEjjoqzEzAz/WeNhNr72
jOFfeG11iS4R3TXqcMlRDj6UX4YH41LSXXHTdEZVUy6yWhAG14C7x4GPbROjYDlPxcPXw9t81aMq
Ha7jz0VnhexDE10db3zUXqK+GzC+uydfGWu4iipBJXhwsV4xeOqsPvt8Sph0V5ePfkguaLOxEf3T
ZyZZ4TKxRkFkvrCyx763Znd4QBxDvQps+N+Gz4ABPAm8E523IqyB4DQo600cTLRv1BvRyGqDN4N6
Npr1RhvMR3rXSLpe8mjJ800Pv4+qi11U5wVgRWMML11dhH+XAWJNNlK9Jkyo2/kCEIp1X/XjKG4V
z2ipoAMsYAPOPqgSrfYBkH23HO9aZPKrk4tOgcbEdJ0DplAjHqsUkWwIjRkh/gFyWLhIgP4v6GYZ
EQ0r3Nk8ZCur0qG4eeINB7cJZOFeo/ghGSrqEApet+g1LafwD14g5LXmJ61BVEE32d2jgoPiTFwF
FRnxAlKrFFyjs70+25uG/MNgSVWO4v6C9Fed2tUGa2jCC8JWVgVD5a9tL8gll01bHWih7rR1aALI
NrKkpzi7PRjS806rFAVe7c27QFqUPuYhXnmH+N6IoYSBuCO3Zex3RiongsAe3GjNL8gY0GmYs9yH
b/Qi50WIJYooCrXJHXZNuN6mEFsKHEnZgc7LiPbo70nyTnCSTx2leVRHQYGjKX1D+iXi9B6l38I7
jhPn60V3F8MTKAkuPhvkX22u32VipVix8RhQiH6WVGuqAjSHU0NyyWoPKNsCO0nTn1s0TWxwSJjl
prMgeOR5IyPX/LC7TZidCKQWfCbgBJFpQU2cvv6Zj01vBcYefUTxIgB7oEj0Nxjmi+VB/CQUaxYg
A9aPdJbokpymWO+zqv+RABXExaoVVRj6d4z5r35EK7wN+VCbi9mCAT7F0JSY6w6CKbK05ouLe6hK
RKtXvBhhHGK217prkpMHbisf/iYXiXYQ+TC6L4oHWMBF1F/Kr1OhkG+lxUMSi7hiTddWFbV4rIeJ
2a+9XFYpVS5XarmbzBPL02vsBT4QNtRXylSnU/1ENgcaFTLPvtQTLkWG4bpzbWhu7HPkHOexPh/F
7tYeaR2S7oByCaUUixo6cNSa6pY2qdLuC0pirJJADsZEYb5PrVX1R+mZ+kf4cmA50ClhWgMB8ix0
/PjSxQAvzOSQzS1UXYYPt6b6Cs3W1D/6bj1YQJBK9dXeODkKgAoA5GUhKjw0S5rFkNYAEkN9qV1W
cFLvsY/PnqI8qRNFQXvt1Oknc9M76kSr9md9kMvDu0PNxTXKQWEXFPpQzHE54RNKSYi8QDgRTWFC
hJuJ4xw+F+0SMaz9onSGmsNe4dlekF3XVAm4oB46QUY0xm+WFh7LsLMEr6gzbLTp5nZuOPoPCrCI
hThmZnkmSC+HH4sZTX4N8yjP2QJuDsRX70eEmBN5BP+gbycyCPZra5v0YcnRAsRm/YrrEo/KY50n
Q35nZ9wEotqHgkdPAKSmBAzkPDkQSxdqjYrQCirNDuJ32g7oobWw1cfUbYBJoBp+7YFq87+Z/hCo
z4bQcv8MPcUDAEw94Ij1ZPnt6xk20zPIVgWvh/a3qAb/KNlYZCb4r1RwcZIUX20RRkjy2s2PcnrF
7gJa+ayWTY+5VIXdzzjR1K9c0i/917mU26fUcqB/UPGoqCk+nrCMpKSbgpBQJ6lwpeoWptHXkkZI
SJ2PSpRrypUBPeCKreHxxPL6J7aECv0RCJ0gxvvkHzCs1Elv5p9kTJ8bSAgCKFIRMg1WKYcEENCO
d8q1pRGpBknVjuCgLxc60C6jN2lG1X+uyEHoUxMLFKJAVXgekTP4MS5AEb64Tsd0HV6iGe0NWi16
sQU3BhLGPn4DPIItwdi6Q9ECxf2Q+3kHWjp0zDuiaoGHdETXX+jOWv6JI6/BQbzpz+jovJNzxhyx
0a53GG5BL9WbFsNM20Ao3j8J+T+pADvQIw3kQfag5ndq7/4LUQF6kB3ZGKQ3+IpwkDI2i9Q91E0F
npZaxH1irnquqy8RonCZZGEuLQ+tDOoS6v0lSTSaK3gGp8liRKuciEF/CjkesXpRaRI07hODM5cD
9rfI12OR4asWBwGcAWxM2b4NOiFsdXaxpaVunbzrpndh0NZ0h7PhtsMD0YOF36kU8db017zHp7PD
vjOsfDWZ/wvbLlgtAM02nsWwKXzlSVEXJZyeAW2ZK0l/+BqPdFSo4XGG4TO7rpzL3qMBDLLA2Vob
mIyMbXSOBHnKhr3NPLJ1cKz6R8QKvwCx5SFpVjptDCKP7sMQXRd3zAv8dw5T7FTqjK68IveSJrx7
nt1ygKrA5Pt0oKiL8l7cuu+zt2JyOGfuZkKq8Ji+piiiyBXauLo4uxrXhRthRBXgHHgeLV/MF7Sx
CV66fw/VnBEeIkcEADDxSIal0rmymSYES4jVV5sjHPCn30SztZrQGAYhohH8kd2afRAioiXEGnkJ
gd1V7cxrfqMnHDxIJ66buAENHn9mgB+kfKQ7mwlSnowRbkgZ7iEAPog+ctROhRY6YMSV8QQwvFyS
G2l4LhN48RirdRpHGYQ3p7tGcCg769xq+dD85wRzUp9qVeqs/moocg9qHZPjgiCErmRZuq9v+ujH
RLR4kOVuDTlz3Q7Y2yTVOWUBpfdwi3HUh+Nxgw9oBa3vFy3f0wPDl/w57Fvh9udwDXp1C59bYsl1
3AqX8RgWhdtM7nt7WcXwWrwnaPAcqVIizKckPFsSLMo4Fv57sR/AInbujDOLjO8X/XAUmWfMRDrn
LpNHIQOVg33M36E2gp9zz6ABcwPpyYOsc1x9hiHT9wG6DGmNiQbzRvEuoaqyAx3HdBPArJEh50vE
ZfmdtJPkhdSMSyj3svROl4OOBr9xo+B+MNR1xNQlxsw+h7cAs/KhuGCsr89lzLne6xycm319XdFy
ezL8yN4NrckoY09LS8/VwzB8heNbgrFfH0IpvuH4hbutX7A/ZGw0OQL6Afqjn08UmZesozXIth1x
OHKWaIw0bWTKg8sHE8B4akZ74xkpR2KU1wZfvBqh/xPvFogxoFsp2VnTlB3OURs/B2avBAtBwgbN
d4Vp+mrvCvb+uvy1enPszP5W4C93xkD9wd0HAozOF/fC5AIwtBXFKqBKwKymwCDe/CuQiJO9bYzR
FtkHXQSAQfpB8eEPZXZyoA/ZK7/Z8+CObDfjS5B5I2N99wGc679YiLPXD2ERGWNEN8GEi8SZ4tAJ
PDAR4eYTDG5n97yEZkgqVySSTBs/tymKLRumLsN5uR+piTvYyWnBCRAHgTlCBS7EO8QLncg60p3i
jhLNd3670/y5ZfIgo8Z/f5iKHEVkBGwrMtwOweQ+qU8VHzdzF2kNKQ4rjDvc2zBigtXc2Q5OPTQr
P3vuNDeldF5j8dOO5LpN2FquZnDgn9CpHV39JONayfTKHLSAc4cpQvkFhGdQyV9jHf1iNOHptwKq
UG13wqn/MUZiTMbr7VC5rzgnOaMm1YV6ofpiMNroHhk07efBnCE5D+YN4DdJoccY3H/qdLIozhY1
lYwv4Ox/U0of7o3+Bz7jUdXZpBeRjLz16IVpSYTq5ZgcmMMIXWIobpwS49XCcorIHF3gCZMomDAY
zSuPyHWydHh+0cHbP2gcEciIpCS7UXIJeFi4G5DNrmMLmsYqQiU+aOCk5atqx+ukGr0wMWNi9AXP
Ff+GlSoWqhiGPHuv7OsO5/7C3Jj13wNFX+szFYLCuN3b/mB4AZnABJWDsJfUWwz0bjIDvIJAO8DE
lTqTydNGpzYyUyNpppXMih44Tw3jvQtodXgzjfAcNeIHVOqSWY/3L7yZP8grCNUpuN5cPGJ7p/Ej
PIwNF1sdbGlpy27iw+A0aIUlKRRoTauC874THrUNLuOVB8Y2xhGoWzDOdpU3puVkhYkRLrRmegFH
lgAdSDpr9x8h3JotghnMwBghLd9eoacG/ekFsFyw7R2aDj7AwP44SmESj1e61+gzd+c4aTXiOx2A
xXZx7jQvTm0EbNmBMXuLKyljt2G+PEDi4Hb/XZcv3PmBw0E6nn0Ysg9T/ktZbVTn5zhMEUuevjGj
MQdvXmR4wAIcz5peuwpV1oxXo9XIRBsFASQ2B1s84jhMsJ5hJPrRXv8ggCgfbp3JI7MbbbNuDQhy
tv66nrDTbXUfOPFVUvgCLa+ZNdNNgOvRxitgZfu7GXBWb4sXFlfWlllfMyuu9m8NC/Iv+eWAL3Tp
KS0YfPSLcQrucXJonjt/V4Bq52a3Exqv2PlusJ1rjFhGE9Cc0aYLcCcfuhOUBnETv2e0nLPLAnoG
jSgAOUKw3+2GLc9C/p2BnTbTX5xVD/EpAO12/zDhszglIM3tYnMC40Gc5HkmMyrGDoWfuUdvDKcA
gheN6XlyR/eVNWjTA7MGlZa/pvImvvJU7aQM60gxxjgU1KIbaDJvehXUOcK7bT7z+ACszMg5eubD
doQVNnBrk8VTAS6Wk/R6CJOqgdqX4E0Fx9l4c28dfHUQXGEy3GYCr32pAXgdwfkwDEorFL7j55Th
Q5bMFJzjy2nWAlSwdG6BeEz39bVPb9UAlxju0w13LMRKj87NSLYMmOPdXbz935EbgXuW0wjrGKZs
/nZA6MwfRcj6RTMJkU/R8gro+XO3hJgIOIGCEvJx+jgmq2HBSMTNcD9TIbemXwZxuMW0192CQ+0F
HnBnozn1Smf+qzTqM1IPRgjFZhOIOm9NYRkiBqiF284zmtNbDsmm7OOgdEY6uGAaIB4pN95nlu89
rOEvRCzMN0OGvBcaak+iumEfmt5huIY6sADwWvVlGolYjL0HPUiD97ad69AKobJN8byhVPsfS2fW
pSq2BOFf5Foqjq+MggiIKOqLSy3neR5+fX/h6Vv3nF5dXaUIe+fOjIyIpOCOZ9A8OSs8cjA/nlFf
aAQKNjZWQ7+jEmzVKoLbm/bE22aVwSM9pXWUixcvHs8Aoo92FUTz5FGuUey9wJ8Pv3xfh8yhuwu4
rEP/PlPZTO04CUkywAWgLHEAbMwXPVegCj4MqIecb1Qo+Bks1GcY12pWtqPW342vPTJFmoD020B+
hIaRpAE/a7iUeG2i+rNv3BjwmTl0DBMjL4iN1qcDbQNCNvMqqSZnZavhzUr8LtPKgI82Hfgt3Bpt
EAmIGHD2elsQ2Joli8cZv7+M4FLbG62KXUsQcv/AG6ngM+4mZtXJAybR/W9D9UAwZ64mkRWtXLve
fqWfCFq27MQs5rU9w/eveKXaYcrnVFmJ6mJwOKBBybKlliKtoar7V/M2eSh7X9qEMdglohCOV75I
cGoAj6R3fHV4O2bR/6Q9D4g43AwBSnXC0c9ratZsU6uAhqoGfANOft0nnt4qGQvmkzxJyBHF2wfA
GuWjzKWe/tdejxjTlayAVmGODD+OPCgrDCSoIErQP0WKg1Y3b3hQEDAAoFlBhxyHS2j+ovZSF4YV
DmHuNsceZ1HUnJ998c6fOJJWSPuy0+AnS4vltyl+XQX/LigFzp3Q9QpuENjfdNyf9mZ6GNSwOn67
Uh/uMUbZ+1CxA0VlcHamdMHlanSxzZpWgtLwy5y7KqffF//HdSJs/PO7H2coR+K+gwjzcZIS/1mw
WZGC+Q1X7x4WuRFSb0sN+WKNsXQOXbk9qGeiTGPGjRdxueE1QN7khYUtBgmo4ASxNUTdgdozvvdg
7ZBT2bUptW0tGMYAHqIOlXIF4GzX1p1nDSqFUQ4rQ1mDS9MtxfKpfUZDoe8ru4W8M9UDe9t6y6Zb
b6mBwzZrHWACsvfgOvDSSnAqP2a+wLMZKTCLDaTcpchHEHmUj9ds1iEPRvImUwIY0vp1PtCBQ+fG
e2MSADijKhzICGhMx8+v3Taegchh2u0SJR48U8CFJwiu789uTKph8QL5MOOwowsUN12jYXfs+kdH
/gVYV1XpPiAYtfkI3EL9+Kmf6TfoKomk8I9MruSPeeCY8dEcFByqTQrqnMKspsYPPa7iH2rKvXQy
jM1ZKIOH2eEugk9grMRYN4C8BeblLou8CpdUQF+6J85JpXGdgWLBreT6hakKn2GYIVvDpZ0mvAbB
LEjdz/xBtYe1ICYQ4H4QlZTgyD8EpMJikN/ZP7m2WCPK81XSLHD/wDmJZFHiMKmwqDTIOyWml02Q
xCAZowHBBmhBSQ4r+wiBzmuVYHCZahmkIepV6i1kLcpZF0mBi//3u7wHwJAKAtVm6AYTAeJA1utY
NRwtml9tA7ikd1M5B3uX8Sjh/DViIGYY9ZYYk7bp4UNakrR2VKM7LKY9Je0cQJ3qCNk49TbQIiQN
ua8wnRy1AKAKlBWbGkdqDwFi/Dpmqg75AZZTOI1Ape73I1SkZWbH3OzCWM1nxmMwJARVFG1pVFXm
iNY4Tinwe6p4db0DGJ/zE5o5tZNq3DbSZkqxHDKDhMQwMtEaCJar9BCz5SJjlTwpMUsIjNXTL8dG
d+fXu+cBBBYXL+qhPF526CSlfEwwNubOARUBXx/MfBRp8mirP2KOFoOonNtIZJFUa0RbV/ZOCz80
4dE3cNSKSlxm0W1iOH+kxQjLQAyslBsrXtoZliSQDpRBsD04kcQJuksfZ0I8PETSj0kwxbEWr222
peAl6U84AXXyAMsBtkliTUNEKifdyNELRWeVkltdDApHlgvjBgGUgckbvwpegYiYga+Ih21engKb
cunsZG3IqpOI3l4zzRQyt5TUKWW8toycwzj9vcmIq2ExY4KtdZl4k94o2joRRA1sZrSADzT/Xl5V
wj8oKDZdEzr9b7xVn06/qvqIn2Fo7TXHNg7mLFZguCh02HbIlliYlLqCDHglvu/NgaOpuLir0HdJ
B7i72C7weHc+9RPHtyo9CKVuOpdhGeM4RtRLaGE59KDhaSYckES6oZCUfkSbNg1z2vDeseXQNe5r
PhIS1TlTCVu41NEzwUfgp2yBy0l4mI2PGdxperxQ9tS/4G6UzJcnsBEIaUOeseEQTrHJwJUKRAOJ
BthAqesB8L6gBqwsw4p6sAdgLOZztoCa2IPTfK6ZYCkAp0/0y5L0jUHfyxpnMOfJ7UDmdSQrKsPo
Q/ibFeFT8u4pOA3RscUjYKN6I5gxhjVi+zAOiJsm5oOsAR2rr1nPEDKn07MJ6YUhgTo3eMxodvCS
54Gmytfw+Y9xnaPRhDEIUIbpxmffpUcDVO2TTKTA+gJJRwBPvJPkrFULg2+FL9Id2hmcGX8Y4xDv
f64S9/biHiSpvFewLzLRZdBt58zSh0HemAoKP/nwN9ftJtQ0VLgwXWqsCAWbJsCK0al2WMqgSXyn
rydGOE6St5VgB8Dd/SGPRBLshVDl2Q2S4rmDXIXXLQXiCTK5RZO/yuE0TKrAbQoHc3bBFvyZaW5j
UO9xUVr/9G6WcRSn50FnCZ2oGYLDCxPOsaivcZVFN2Tj55dwBGRrjkoB5bwfAvBt49lQqggOO4Ff
KyR9i+RoRtOyyWSZKWMn+L1ri6CcIWVwMn/OoBH6YrIa2HVEef9CG+YjS+mk3q1M89hPEH1YqTgz
cWlfxo4lqY64Nsknq00dKz4DLwpdTdSjPXgDkSoLw5Q1KIMgQhUYvO4QBzB7jN7pesZeYAtdrQJv
ltb5F+LBfdZMgeUVj2ohS7714YiQ7QOUM/YdyD2XtlgkGHfsuUkKOK6IpD6xAV8PuFkrDlAoj1yu
co8vxzo3Q16vaz5IHnJHq9gra82MQifRJck2CXpnJB8l6Hwwqzjg6Ir4XD9H+Hp4g4nM5AWREQny
NcBrhNxoq0f6fbB9aKs+rh5mv8YAqOePImuovyo2geK9qMCE6hAQ4I6TcDQZOkRyDqb5CzreIax3
pKv+ejUouXMOFc0z0H/h1bXMFATx+kJbKMHXuQ81a90uQ5BE/cz4CBB2op7RSn8GhR7pfB+DLk80
8Rf8jnfKrWnAw5k2XJ1vIdYEc5jBNM+HdHMO9G+53aCPJY/3g7fvYIEFPDxpCYZsuhrTuGc1sN7g
2RLXGEwnXjWTYSyOaE7mV7Ktm3jn4PIxSgsEJMGQCbPd3hhnygoMyEgOU3yUM2xX5T0SL4Jzmzmg
TG8LeavmEhSAhW1IQ7C6eDUNXlwspOQTzqq8KvWR75jhb0wUTyj3vCxNCTdpCpvZSjMKHZ+kB+KD
n1Y5rBlWxFFuE+EP2JixNthIqw4H55wPgHEaZ/Moz1PGcoc/Zy/qronbCD2OFgk9Ra7TRuAt/F+1
tZDNv9K5CoWvelozWOEelogpj1luQVdHGsh1tMqaXSNgch4ufEQsgitdH45DGpjSKeoWEc7IV28m
IHPqpbkzkl8QnymZX9v8vE7jGmQW1YqxO9CWlo0LZs6uD1e7/DB5qNrLeEU69LRBjpU7IWDN2KuM
8vI1vrpuauImA3BwMGFjKilymMPKy8LyMqO7w4zq3OOxKsoQqu6QZUsE0rLbgKjIKjNfJoFaoyLq
pA1w7niFA1jy2WSZc47I2Ij1OlIC9HIN742xAeTwDkTS0CsaNjyDGpBhMRahHNF+D7NAWo8SQcpf
4GbPMa3AOZX+LjY7Je9CVrlh0ayXFRscmMyBUZtgwLLQhDTfLfvzO9x+6TIXNG4UtURy0MksR6Uj
HiZ0m/hFjDhQ0akncSf50PfwifBqWcXnl+rMasBWNVphbCEnOt4TUxm0fqxadtzut+kefeoeUthT
h+3NPBaiH2uimBQlDkdHwgn1sxFdz+SKAUlXBQrdB5RbahiL41BGaq9nTD+Rs5G8WGcP4uj0nm8W
m4cakj/XNH5LzfKdR5zj8+yY/lh+kXCkCyzRIgwYrcLieSXhVRT0Pn8pG17pDCy0XIW7wqu6E9QH
zF4S8g3eQJsn9ZwIFm+wxkP9apLyEXSU0rJbCGiypjDsLE2YP0C2IYhqZ1v4I5AswzMTKsARQNQK
p71lKwphB2vSAY2L6RyaiQoAcSwUh9lS3FYp1EHIKAOIHl9aSaMRjpVa9kqVNJG3GZVhwlNmEG6J
EqwOefmVsV6ik4ggiyejyoA6oKPE01DLUkyAfa5JpBpSZW7gsgHQuxd+gowCsGD7O2Ck89cZJC7E
vyIEobpHC0kjPLjsf/0e9VhFHnn7fso25jIgr9CC1ZEyz/kY2nkq2dhYHFPKzll+2Bs5kdXvQYzF
G3uEvoO0GujRT5l85JBE9Zh21+tZZfftQE6vYgUGcXfBCbm29D4mZHOPvapYPqP2e7qSVReRK/gp
mRMZ67mVjJ7srGhKbN+45H6YyfPMxJ/Ern86xTEEqQVOmdgnyiuFNIlMAyq4Fj9NaL5+6TKQBNL3
QFCInIy+VI/SrlEmm16E8CFiCTw5OIcNM1SgpGaNxYtg6ij/xYmwkkbZubKXvZ1dlpTlRkD8xaMn
pg98AkIZEd9xol6rNeh2I6JGwveIganuFpXMiwZCI5S7XqnIOCGoSfwSbaJMFyr/WxwsQpq89Biy
TwKt3JVP87lN/1P9dFaJNSe6Q5u/O3mlx8DdsXa03NFwd6QF/i8P19+yiVMmKvyCj+glno5YC9q0
NyfNaauU5JxhHf/r+au85ZFjxUUHccMgajTuNPhFVQRxZ+DYLw/leFosyC0dsTf7znR7sFkZHIAc
w8i0f1xMymuYB4IxPpAAyd9JxFkzXq5NoYCjyCjG/pl8yYQ7gdHmiAk1RfhttJ47yDe+1GQc2xH9
K4CVg0ephC3p6uPtsA9Z7Hb2bYGmD7ekW785Ww8FA5aRajSCNdnEYp1zmQiKFshCatBtesbafP9d
UigpY10U5LWMRjwmiWVPvZazXSFs2VQfFqfJuMBHpYiQM+wZ5aeOiodZpQ1xYhoHIy1AKXgJCCbx
aVlEh1vHtBtDXA1+2UQvjD8mnoiBJFY81GegZGUu02X8ZUlo1EUT3KgT37DviZ8mza4ChWr916jQ
J52WVx7WNDqIUSyU5we6QkE1QLMNL+XDvDu7MsTfBVye2Y2oLJ2LX3ZX1rS/D7C5VlPrAEdln2Kh
gM8gptw4Fk1CFhEsJB2bAJmIXaBad4/wxpglDyVhbWVIb7gs5RPagbD/+AxCaegLL5Iy/a4NGU0N
kkROixeOCR9wz984PjF0VDgE+YzpgRjIfY818kvRNIMOvEkkECErlIhUhQUnc+mJ4eu/9mD5urWU
Gz+EawgTlbW0kkqRhKOFD9iwFhtUCb3RgbRW/HOAbkZMmpXhJcxrJuUdjH0mn0t5JSqP9sjFJnPH
akksFOoP9i4M77+/v631h2MKzRSOIhQwZWahljeoI0YoTVzoCZWMNKEtyCZN5qNoGiy7lagB/T2Y
vtk8UB7KZn1vo7voqIWsQpbk1XutCMuVROkYjDiKnnCuFnbxTrm1F+h0bxEHUPoo0Xma0IDwX5TB
NwA9tkgMJYZW/QS0W1sEHWG/DErmhjS64xka1xW2aUCdJ74jdwqBmjEOuDoNIKSRZvLad6jK2+nD
nvszINwkTldeWuAEwn33Y651b3LEHiuLHKcOgkM94LJdfym7Kt6I9LLKUM+t1bJGL5v5faFlLR0H
Q0BlIzkiGOVwOiBJl6UewTZtvOpP7Eu/ZFNpkOIJIuBST8iYmUIyvIEJVgGxGevOIsL6K8SbwJ8D
rNEvsI5k+zzD2KhSEu1Cjfghb+rTkfpjvij8enMbCS3gXYOqoygpm/VsfJqO/cRsxEp5OGg0sW0X
VboNSnttKWl/NERO04k57BNP5pNYQ7mLVJGQnLSOGNCfNQVHpt5cb3AmO5vzvZmLQsvj0zdVlHoh
4I+HNtQidoJmKQ+CtTIrjl53zmtVXI0/qH48WNADZ/LXJFRxqBIEzvSkwYIYqZBKk0EakvIK0sbo
74rZnDanGkcwwZ5ORuxUEiV8umMVo3JeFOhJcJxBuWJF7HC1ELxZxz3y4NzRQzSHQluVtFK7xEZw
Cz0aNzcdYw+7zvGQ+p0xYw4dRq9qy8mMXz4kX3QDVs4Bncni9DVtBML8Kxxc5DlRw2RkIyT5X9Ez
p+WGNAw5PuQ5VVfi3nvpbAHIJ5wpe5rmeIZIzEkYCWDTzKHJD3e5B+p7mtIwuk1feMIo+ZfJYJal
IayJCeIkpkKTHnNns7KA0DpHc9xR8g7AVsHyU8rLOhR/w1tlhgcbCOXi2JgX8Tls8vBW6S59hrNV
MAMspl/aEzpOUWumWIj3fvNtB3VQ5x9QyNlPvSbjFPEcQPn5E6PvpKi55oz4BM3L/JgXgoQLC4bH
plci/kGsNTiBCAIMO+Rz02ax0niW+jgiwDwmpshhkNHGbKAH/pcFdom4o2+A4hi5rTdLF4JggRux
qIxPUxf2LwFPff+iQ1F0N3nCqkLiTudlDYoNRBnqxNDCIt6e22mMEJ19/rE4goXbqW7kycpQhlF+
sEreoqTD4QcU4TbjLwPhmAZvnRWTJTkJCRwYN1NsSJQb492ZLMRXVHkx93c8gZCoRy2rdJwKSVyU
axux97PleQlyKtx/AUKqajbQJlHvaNKRfKdqrgYKQbP0YkuXpJCeQo9ma0EYf9v476SsTBtw4MZT
kX2x6OOY29FrpGl1tm0WVeYnft1sd9t6IsLXBGcCCv5aCXC7nKaJr0U8oyl2aM24UVXmRY3rPJqK
JUstHctnDrN21e7ZQ8yumG219R9BoVU3x0+XuzbOnq0FslgV+kBkQYW38aboudF30GWAyYh23QIB
ebvD2YyrbACprGcI+dhYYT7Cw2iOjTiuFIB7ivQQX5/gkChXiBPzp7UeaJYGj3HnLDbEY9OXYaHP
QxjafAyeLVV4AwoQOTP7nLOof/9FUQ4H8HVlQDzJDw6G2G7MFwBcuPLw8ehKoNMFxqPg9bkjJdeV
QpCSJyVnoAnkjoeasMNueDK4iNtRRt4NtMgyQTgO3hN3ap46ohhppIkgM3Ag4rK+NfE4S2606ZTc
3izuicbsrgBW+QDpxvST1M+8ROVoIrpB19IirrDwwshBjQccSiFIdfVkj4WOFUzAJyzy8x1BomLW
x8gmHy50QLyHOPzauClyjtE+BbPjWCW97O84NWDDyuabum5HdpcST8HlEXOPV3u3/rHWDeVATXNb
t89s/M4J5zLSqw+L7R3gDhUUUZaRYzAvLqPYpF9BOrsnRitzKi156Ff7gqGVJPx4VYnwhXs8G7bs
wzRrWnU0aODFYJCTls7Im/0aCiKj0LZrPYm6eUbA3XVOnpM/dZR5xIU+M1IZWC456WG4RaprHfbW
enllbjhKwDWfFqiH+SU82qt1GL4e5hXh8ct7p6sQZd+xfTc/GHetEbeuPyQcBj7o9FZcnI4jXYcc
5C5DmivFGEFsqWtwahSHX6vQbXpnIJka71gF0ODglpPmmvrlg2pGhI9Gtw4N6hZJBqBWP95d+alm
3UsWGCPkrWa66lew6YElaJgv1Gekl0Q/VUpSgLxI6WB5wRfM6IxPaFpQbSPrYQACOQ061pN9zNHM
TjLI/5WOsXbBX8rySSPiRahazQnwVL8ZNaHVfun68naFD7P+nshDkdmT6uQ88OjfqI6O+SySY1Ju
SNQOhYV3QVzglUnN/srJfsYrp3XKqdYZN5AC8C8gQPHZ2fU3MNFhsEElW5GnBmdgX9fgHKk0wo3z
OqdPUh6m9unYnAxW7dnHedsrzotLBEOZc/mJVmfDvjk/rE3DWrNIUIYhR5p0DoPyx6k2vCPD8qxx
DI8NKQVnwP9CI+QJOIG7Laknu6cWCdpyfIpmlzQmCQFMcM894DatcbZOvc8Y9jtFHTxyTUFgw8iR
a9EEof0ZuyGxDat4MCTUfJTk0P5BU85HvBk+TofBvkOC4kFjQNVxMv1hrYP2z11UIFhS6C/ojyS1
V1BocrY/5l9kok3GI/yIkWODA/hAGZ8BnRP85XBXZIBeWvubV7K8DFfwED8e5gIUMvczo01yyql2
GMLNSKhHcu56kSP7XLAeixqFPIAkJzuJ5su8rFAmW6fuhYY1vrnW7tXa0W3+GelTblHLtY06P7/u
/b792jnP2QIaYIMEVlNc1Rr5AIBt3GxftrLDmeOAivFpV1QkHlrjz9H50AvUmIna4rjFUsb+huIn
4imDk0sdcVh7hTyxDpsIFlN3cGpdbeg8wwMR0y8a9PBc2AHtQmuI9o/eNw5CYxva4t4ZPDU8VQGQ
dniqkFdMGGxEvHU7ODoi36NRnwndxUJw4sNAfbjkf+eBCfp5O1peLQZLNF3EcjDdfbpBbNNKDBFp
QEczOJtfOgUZuEF+MMDRiwRas74kp8JfM6l2kIpbpxMgGUvhE+d3lK8kvLAQJ8Oo0D2FOW7cNG/w
UwWFs8PPHL7jNHdQETdkyOz7BrmjuUiZ0kGT0JDV79o2DkpWnFKeNQgCsypeDVAvMsL90fAxPvZL
sPmAbck1/GPPh1Ff0PHHIXuhOY+FM8IyhkDvzxxQUOwB/U6klzzRjXkgHGeiOVAi9E5d/3zG4Yad
mh6sT5wgQMYPNMfd4jZSk1jOawBSld+saYRui6YCYLKoR9xRZWYW00hoNXGEUuvHvIgwcKAdCMgU
YpgYIKcyjZnB2VbFABlU3V81QvIwoQrx2yfr+OyhEwAr/2tiHgqkPK4QmucBXRazaMjdr5wnJhKu
lMBXxxuraht4p3Yui389uTU1POEQNECIyHWE6kehgJAw+VhGwb3fHFSViCK7663918ErA0Nke2iU
GHGnaXcRBIltTF7HA1cbiPt47GU1jl9YNGJqlOZbv+yVuyXDXg3whDoNYO8TwZewBFlkpbhBwRx+
vAHDM71WpzPGM9I8LADv5aiwAd/Fx/Vs+W5xbQ3HGZ90sbhVre0Mw9lKj9Psu2Rgz8HJORLJ3Or9
xeToJp+/65pEgjYg5pVwdJslB9h8Yxb/cVN2FAKzQ+vaY11sMCPHWHg/Kg7K9O7TF4Q27sANNouI
cpWgCA8TM/tgvRmzyy42rFKyGOxMk5cXd4owDv9g7e0vJtZIgwfyzeFlMGRoo1KRQgz/ChikcLJ9
A9Y6d4YS6zHAn2RHd4s+i53gD2BGNTcy2X/EMSA/7oBRsBiibtrHsDNruiyExWOUGx5lKuGPKO/A
GLn2PsrySaQU2eLxTz1b7g4phDD+YuIpS5gABMym0SsIAThKWHhSlmCq0NaPd7D1/rvkf1yyMH/f
/wCXmSwV3pDmM1k+rZJTJ00L4Ftkg4Rli/h4aCFlBQ4BCBvEu/asFjQ8JhyTkvMl756t366vxb2s
VhJmEoElFc/WtsnjN8eVvRmTrgF9sObLRPvavVN4hUqM4HTnIVY59BXOPPlCJzTqGGXmjbsEIZjm
FHvgKAvF3pmyPkaizhhnbm8T1MZk2q/ld65jYsatJck+t67c3KJ78sm+0FJSPs9ILryUAxbTqHsy
7qzSYaNz+1htVqoLKYtn9nVxV+MeHcjItHEQ6OwINhj4UfqyDiFIucI1OYtTzO+ZstpCH7ZA1wHx
GQqbBRORp8hEc+DlEtuf9GJEe6XequC31r58rKu9D4GRSMdjxnJl5PH2q9thvl8GDWaCr5TAzA/F
QU6T4Iq5I2BkRiRrfm36nZt+uhpnNGNZdAwwpWRtmuykgZHszEEdgz9beT5JN/rShf+6ENTI7az5
j58y54oRQYAy4WdUOECGxTVPHU3k38TPc8lCQu/WrFdKGyIaU2B2gKTZdYhDMGONOY/J3sYG9llW
fKZselJyrFmSeP9u/04ba/0HWq0QMtgD2SzhM17NNjup4J5aExSZDMjc+23Oq7/yCite38BDfzg8
oBC+ZuOmYCF92m2JvJ6FiLwLymfALF+s5ArYefFiwxOjZv8YdghPq8r8XndouB2/1Er3R7+xJTN7
A+PLNJYT9Iwk6+gzBPxqD14HZN+ci/uDNewUWncMHFKU5vRtY9iBXudesahRrjDOjbv91/6woiEA
fpwS03p7g5NTTD9s9a11HG435oCpsqKqDxDWwWiRHGjFWG37e6SyINJDcN23xaP04y/bivZf1YKq
Y3RLgefVRpL8kwMBQfFgOKNRlD/RJ/rubDvqjK8rePuGC1MOBqs/qFA7sVRuHLQkIu0CWfriG52G
pY8FHxcUq0ihsM21IRAwjAkbQGJX/roM5CoxnvmoecRpkNSJArQ5e/zLLUQiYX4KZw5s0F+8YZpp
Oei4GA7P4Y/MVRav6chQQyxAQHRkQEg7fZ3O4Nt7WW1unm7qo06sbB+i8fFmj6stehRUMRzIxIvY
jamx2mccNT7IDltER3jclODK7krt+TYH/cUfq+BNLaaEruzWGvutHJ+Biw/FgKLBfG0i4MzbkFCU
zQybV8dBgSI8k93vP6hrbD/v3nPIQyxji0h4ND2IwXxe/EdDaER7O09SSHmdbcaUhnr/guTHxEXs
96Pu8Ig9pOXO1HqUPLyIrAQbmAepThUsh44yNX+V1houdW2frQ0DmHc+2nH2ZgAZUzYeo0Sir7lH
MQJuhm9/UvyjnS47EzhdJbSr+1GMGUP6GwyJnczDzr1PssDpv3+1sMP4O8yWDJZmfmHgyJ0qiq4W
3O+duzUhgjS9F5Wb0AykTrwFepaghdCh1b/FQWN4NkfHC6aYXHSpS4enlqVk1DuHlK4WOmHJYi5a
wOBUR3KF3skNnMaQga1yQFnZ+/7tZi17Rf41wr/DGPxMPt6O94kZygEAMQrPSyfi8WAbDxG9Xdkx
Ch7L2KD7arEd9nvLbm3cY//Cy7T247t378PfhkTvfcz+s8tchIpVPXqNS7bHZbR6hQX0YWmNVK2J
x0deTINo4iZU00czsNZOr4uJd/eIQckyuLjRC4rNCYDDb4Cy4st0oKrFapUmwp7WUaMkH5LhLfyU
TUOmIZDumOw5X40lGOvLDEnv85FGnqbZzXacifmqWM59QP06z6uOn64JcDCjWFyYyzFjj3lPOawP
sq6N5ZSHlzWHUJlR4Em95L+nJLBNZgvaKyy7v9A/1oKvD0MntPr9ndsvm+e06VU++emb173iuz16
LmH9VelYgKEQ1EHIXkPBZaiuPPCC6+DiO0G/MgOJnkI80BByjOrzhrlOf12zun1yI9ZVaUINDswM
CwtYuGxallZMo9V3Lk9ztL5YuLM4AQNLLrHDmsgvK7Bex1gC0KxJdb0jSClbyuOA2mAXCNthCgOw
FVxZbitKorlRCh5QtDGWtK4VpmVe3q5cpdUuhXbgw7v3qWPx5mUd1/FDdawT7c1NAnMrQKXltXAq
CXgAwTkot1aaPfC212DEGDVYze5+8BgChFT39mcP8QHS4qcVohWsXOxiI4agcD8mT+iQUA9XTrmG
yZVxQM0ZPqk7sbz/mCXYPVuGwvvFMr2oRmSML/NPfNz4dVTQcZWpxm8GWoAwPFZ28dK6MzYUmsjd
KqJAvQa7i/8tBvy/3q/UnOM2uL1dA7NdWo7QrFc2BeAOUt8t2RU8dJnIzvbt0tt5dz/4AcHf3ju8
wxl4rGRjilzBWOLmPlweVAE7XFbi8DOkT3rI1q1v59MudbnaZp8NWx0/sFAF9B9M4jN/3vws1BZ8
QbObYd2GsI/4hJf5Bad+8wL93zacV1hgG129MwMJkAfVOPwgEYB8Yl7UKeb7B8MI41J3BQr1xSr6
jesgNAoW9j56LmWyvPOPg2ogV2HpiTZJwWOJEFh4b/gakThF6qUV20WYSUWM6YqtdVBEDtVkhn3V
b6SbGEOg1q21skncsAOqtZ7e3cPHtr/pvVpn3HqKLWo3F0eqzs5+QhXAbeX3tXX6XCsNBDpPst6G
gkRrGjpnuE63eCVp6iqtWfKisORtp1Xv5DexHtYEi/M/Y6Cknuz7jRVDqvdkicQ2s0Bph8C0d+ZI
7xNzGCWtYdEI4Ls1rxhMOpUukTEkAdpb1J1qhKMQ7h87WON7j/ju7R3MiXtHbxVTZ1iMWWdgfRPz
ISmpJtaU+6iRsYZmdrnF+SrDEFkT/EBI1aMEEgPRZjO7DTqMeGTDOrrSAKPjDfvoz4DPDdzFn6rd
cCbOsSNTpX1wcvFF/rtBDq+ZWwyvnhh1NebGx7xS8w+rMsRGSGlUGCxzg6v7dnLVpcDm0AxLiLeR
cHdwmByzygLGKRKDepp7UixBMaBVxC59YN91dfI3YxKxee7e5kBpV8RlPtJo0oo395CWNyQ4D1Cx
D/A1YYLjN3qMriD2TzYhHC9Lp8DHtHLScfEqyRFioFy5NorGrWCosYsrME6cI43OdokUkAV/rpJY
jzh9BudTu8iwL+SC9z21/3PQ7NKdxcGJASTOLqsNJ3t4QCHG2zh3VU0KZLL+84w0nGNcwFx5UWqZ
adHHtM1jGGowne5bm6MV3TK04mE0nT67uE4gp2vuIkxTUF+hGmvj3r1fkuWQ+xax3DYfsrhyj4tP
iwHmnEg8oG3Qv1zs6FljlcMdcC4RjSj6aCOyIBow655x/+X5C4OzEscWD3i1+iH/YBNAppFZBj+x
oQVIb/3Kq5ovFCyvKZsS4TRqf+j7J2d2oa30DEtu9WEBPA5r/b9Scu6snRc8D/xwtx6CLOrEAhDZ
Ba+9nsbFY/t6u1j1YS1QMoY+O3iHciTFUuUj2UggRYZULRVQ0e6HNk0JRWd1WIhPgBhDA92rU2qC
0lTq1gnZBcqSTqmH1C94dSudC9Pg3+5mWRvzhngfBfVQSpK7W4rXRBmWrjn4G2CCxJfsw17spwot
SoYU/Zqpcr/CDMkuIgkskLUNlCLJsExfwlc190qJprqyu2k52E31b1f7PWdQrrwhSQlRBlKDAsSS
o5O8a4PoV8tguQFtZU+dbhJxdxuWu5flB0HnxzqG+rC1Lsd1Wgdo+fv6NeDLmnWmDkGfk56Tb7j/
w7aHWWV0U0ld95RjW4x5xr+bR7+o6VIAYsAFlEr9IDE99DmRnyRrkkxhAdLHsURSK1cGsnYKYlrv
zKvJPRc/Dj1XKYtenb2dzfAXlS7l4elrAxeIP2i7//9FmoZXf5tts2vIHRnspqXhHfHI2lKT9w7A
ikkbEiYaEO/eihaRy+v9o15NRkjID32OVuZ382O7dHW0qd1nbAlYXhSD5QrYDnbWfEysWCBYSIJ0
idajZ3hGlHR2C+CbZuiYJC1kl/QPZOZDASUXDtENmmxgcXL3a1g09B2Y9nTGbwy3lMX76X1SPT2x
WZgTg8tOlcIPBqz7/NvwvqCQgYZFCy9YoTB0SRsEy9K69HbONVbyrb78C26HmB3jL0AiuIg8xb+u
tFiUoTiRIDHDPUsWbaozed0BZCECJN54MpHeuRw9TB0woBLorGByL/G1CKiMnBMV5iRCHovVdNP/
tDiS+FJwPcu3jvR4jZlcgV3/yontRPYaUz5lRn5xwL3silcONtFuWmHTqbeNBoHKEAI85jTwKajP
mTSKucypf+ozbmS07QEp/vMWQep0cRCt5RUHfVDwSquhjFs27Qe3n4UJUsDWJe+wmvFp8FquptVe
xduZ97mBYrmtdT7syEo9+0LPO98sVN+R5kk2nTtV3YzQ/PzNCTBwOyBaf9MVwwbAnapW6Wqd6B2g
l3q0cHlQKIfcUiUSfwy6OpokMAnLTMsFMuE70si8qwEkZMoSBk69jtap7mwxKcqZmH5Cv1LJLlsH
BSPM+I33uNukxBvvjfcSzM9Gxsy9C2v4nsBhOSOEzjHmsclpHy+ayza/Bt8aive1vZ8xCoZ4dLRu
NJnom0zauBFUV/p/8YUjD84T/LN05AMb9NxQy0V38tzfjPkmGKED2inS3xssgcCTGtwADJbBYoBs
xfpmXiMuzve8UsDeakIFRxsBij2TZI/gkwenCfKEQ1nD44EWelLVIbeUD7cHr247oEJEBFUJjmwn
reSsUGflluipl2yGNq9aECuFDFFtY4lMJiSKAJZFiEtAQlAgfNxdto1oQoSiuFeYaoVBE618thPc
RS/xd/10ARl1DgqVSi4KSXeeYA+r8VwIE8q9eZIsrjMYFB4mKlIxkUmrUXaGfQv97MeFg57i+4y+
ibSzMiOkNQm+DIDFagraQ4B6e+h2MmCDHwfNQr1BX5ZZASd4h6Wo6HuUBpO4OByBsGPCM4mpm6iB
KA2bfaODqIQOFgZK75x1TtPr0t844Miza+/KIG+JbqDNw3+iBEdjAT2D1MQxmMxXmlXzx1isC5hm
RIWxMGBSJQznOmzqotrP/xQWvtj0/M9HeecTfDg/GcwDcXkHi0WONkCtzvhmARIPkB4TJwQo7sTI
cDO8+CvIgt6Ei854JlGa6HMSKnyXJBDQB3Im5/Uh59xkAuw6eU7rAQ8hKeIMoDuswJl0cHibr6oN
lIH3IJEP3z24vkwrpoHJA5xA8YKegM66rzAFsMH9dUv0NNZZCRCv6CjE/9MhwqHBLHohVi6tNOtE
Lk2ldoOYLYfrMNQH5WeFRfmMO8Q3NWc6be49Sb3BbxaJeJGdcSV48rGBvgUyZ2ALQJBC9SmqGUrK
670S6LDIsRq0T5WsO4HVe7RezGez5DXrhCHA3zxFpgJT2U5BXgm44K41embQLV8wlEOnaIuYlUBY
Kb9I0Gh3QcmGOL7xj+rV8iIliLQ1ToWGiXOyNUJGJEOpLGV/a+Gh043hoHd4WilMcYI1RlL0zKF1
otjxk5KH4kfcU/jBQnwkqVSCUne/d2SZsCli8ByDk4PukI97ie73w01g63LXeHrgXPwdTbEZoETE
KuYKflC0J2yCMBcjSu0WHbrQQ3+yr9ZF3aeGzR4xPfNnVgYBRysNdm/UsEG909sLJYGD+Ap5FowP
OOPU21a3YTWcbq8loV2eFAaj6ZZK+pXJ5rcW3zb0qipQc0Rjp9kIRe28FLUJ79sO5OQSAAKXe4OK
OIKaPjUk4aFgalZ+FUvd/lt2WwHG9KbhPCNq7g+arJft1GiNy032bL6Ark7+d2lY/S0eBstet/XX
arV61r7Vn/CLwR53iavV6nGhdVuvxpguy4E9XOCQLkXcMJDppeFBrhhNGAuch+iyvulrhGBmnkOw
heX/5EnWuyuQMJwgWY4ee82A9pBvkTmS2FgLcRVYOTiQTKU4+QkLJddaWXtAtwF1oJYbp6wbWGA1
uBu3WhMo3ksrKFYo0wvLqCwD42AznH4hNoRcvma/1PJ9d22+4pU1upXNazJrLBo7JpMd7U/0zkoT
eBnZzfvgw2Yer0z3nc3oHLQrMLSYXoAfFmB0jxkdKBJSrN+1CuXJ13ShNg13PJbBGLfPGllugSnf
pqaGnJwrTgzRIf97wLM45A0HC9r2YAgL8vKb0gbrlKRyRwK7rEES4jfITnGg4SB+uspmSUQeESRO
74SUhoi5hbLEu6JGrJIuSct99TcpPQYP51g2KpelYkQ0YtHn5tfWCgslR4ceGTuhCaDS8WEL+2cR
WVZeEwOf/2g6s2VFlSwMP5ERgqhwyzw447S9MRxBEJFJxKfvL+tE9+44p07tKrcCmbnWv/5BUCQA
XQU/mWAIQWXkFBPKD4GTiHKeDfA8x6AT28t/6j/W9H9UcSH+ZLs2qHYs9hUxeKUS0CfUPpa+EKoU
xrpES9UwmVkMwJRr+zxl9C4kuUh6+N8xRJJjOUIkipyNru29S+DQ4Et4JoNCFvxKoYARfFLxfGCw
54L0q96oJTjgs8txueRJseOCqjgJ+bKfPaNAaE0LPSd9UbaGu+4mijymg8pG6L9lZM4j4xFIJmOB
FcaALragdrstPcSdTjoTShOk56KC95Vl5x8PLxouHEISD0qBOn02OLUyW2QbwZuotkfWyLpDqLax
VUFrYCc+VsPQpLhBzF7wzILuBTWQ/hDyNXRsalmWLc0yUcx2PDY76NcHFrg5cCBMvu4/Hx7IrmCB
C2rmgNjK9vJf+w7fDmFswx8UPK8xVxeWEVZysG04USjKIFmI4/ACu5ZTNGb/fxFlxTngI07xQaXe
gG4qTzSG1IIoxg1YMe5ZsOkKlggk8lV0Q1XA3RH1Lc/KnIL33/zTE+b3QnpqwTpAzcXriROSg4Fp
hVA3pcD2MO52Kx6nyu5tkjsp1B7b0jaetfYRHszQ2sHWmghOL3/7v3iKf5bfOXN1AViUVs4ud+fS
QHYd0GZHsgjsEumdkXdZMFFWFuwQzEcyaM2i2WYhMs4xKGEWuwWIB/yZ1YU9HFUOYBZjbG7JCcbQ
JjL8f9Z+IwoLQU133tTUdMk7nl8qJ5tOSdDOOME97ybYcUKerLA4oFXbHCDUBWJAt/ZeyFFp7gOe
/D8EA77ArkPAzo0VrwQRdQxRQ2xfuNeL01vg93xZbGuCpMcbZX/jwACLnhbTD24slnADFeQtwVxN
txi7BBhe7W3G0zZvZgWZH3Wa0FOPOXtRS61y6FTGbfcl4mJxg8LjRJBXENuKmr5/skXob8d+HuFR
dgzEls8xIvLQQCftEwwvcaD8cWQIXCu+7zjfBNYq/A4hMlTmENhiZhnL+/XqGjPOF5QRE3ZNTuPJ
hbf/n94BWjOsr5uy/s3e4EVAyGIFK7W4pjirUTUS8QoiA8NYHGcUJDyXQg9DUURRsifDzhwuAfIE
tYxnAjUdeLZQhS7wnXHJgv+TRJKjNyCKZoFyBVTB45gwpfO/DUkYUYhGLagsAVcxKbUZJN50Rq2/
5cIRkhCq4AWyPrFaLPYowPiSp8BiFRnfVTXgvcghUgUSn8JkK8/Fm7ss6BRw2CQ41yKVzhtgF00O
K+xa6CJvi6XDloex2WC6cwDVd46xJFj1z0JH5gBMUyymVrBVjW1g7qPZ1LZ1oS7kfDsLDxKxTNTr
7ccDpJjC0R4G/cQ6uaELhox3LyjZgyIIng2XkrvBzYYCTjGs8/j8p+sSavuv9bBxCqKUW6Dy06mc
Gw/M8rFmxjyB18tmK3RlInzCjs9Di30dFhgv4QhVJhCa0QwNapDhTL2qo0nqlOejOTyiy6jd9442
6loHA8ihtYsAFsdUmQbun0Z9/aTxFWIh8YrJTkMNzLWIJguxiGTCBiZfbMoyTACEWR4s7cuLaYG4
eJLTn+OByIeizrwMp+UQaRex5iTQBLRYtVlqgfqwQJjJh5RdeCoPTD4Xl7FF91ijZYVjh3Zh8qAv
ayfCvQDDHT7kAkiQFPoBEhongoLTZCvhWdsz+Oarmb130NN6RdhTpvR1Tyg2hNE9FoOGZvNDKNV+
qP7B1S+wC0rk0+DlPp97hislKVjF4aPav8+2fBFaJOTj3eolGYzC3UjHZg3l6FSV7BhOBvsmPkoL
5vC+7Unx32p9RK1yK59TDPViuhT4N2AOQ0dVcCBEWQGAliwyKTJGitlJwZH5aD3LItHTFrXJOOii
DicLfCInjCP+aPefLqCf9rM+aIfEGELZv9AyA0G2e0q96LpRJhh4vd1q5AkkNwf+NRLQZfLtKmhH
Y3xlscPHzusxr1WL/ao+vL+G2ltjO/T1OhiNevioWR9vZuebPqQsWhVM9DM4rWGnf2/g1e9bKNGe
6F+EFB87msMGrHD8aulEHoE8tuse1lCDxk1zMwL3nVS5udzyn5XR6tWPlzuyr6wi2X7ceoY8NBqG
/fiBK07vFL9DtG1dgnwO9Ur2cblRuTJ75UIKZ6gfPA65vEPYim9BIjz2hMNQTNKrAt0P7kXDAQfF
kIIiYXPpiKKzky0Fx3oOTCJsYn6YyIwcAEaAk7kWaGcC7N4JVuixAeferADMayuOHQ5ixudtbOzT
2QENA1Q3PKUJl9J4ptRJ1bgLMksoTbNJctql7DyHTxYMp+IoO2VmVzoJwXEp0lHAeCywzLyvL9u+
fm81u3QGMBFi5hTckli/k6yBRRYjUgOCT8USYXyXoFHDVJ4l/vdm4by3UWM8ZQoeF2ZhzYh+NVoz
NHua496kbtm/rV9/ylE3QpOQivMetmpve4H8rD4CYeMM4hLvVHCpT5jwWWF3EJvrprQsDBHRbIIw
WQq0A2Myktj3i8pNj/osITVtxTBWTDB6zBWOhgy4EYSifmax2Mf9XzKbQGKJWzMlSdj48AOv0Ka4
DTiPQr0YV1Q7ZdAno5ZNhUq2pENgOFU8gaMZUCGpZhe1GTqmdLzzCyDEcNmbvrmGqNEc5bEa9r1S
hP449bad9CcRzzmHFgfed3m7jcc6IV9CEBSf0HmXJlURszhEsKW7wkvraHbqrONdk52WqkbTWQ3M
cQuGISzj6vIgmYa/us62ZWU11OpM6KZDXOqAdb+zD211c8/vD14R2yxYHR57yHW4KI7GdTCyxgMr
FXKxsZcdiRFRVuOriGZTqL8LkyAHSrZ/bvSPIQANdm1AvYNJNZtmeMn/al8SZjzjEPYYyPo1BZrC
Qy4PXtkcklGPBiVxs6OF9hl72NJtjX8BHsXbeQHTW7118bAbV1311gx7JoVbRbDZBmGpTaPvHKpk
Z0wTbzzff0tzjFumtD5Xs27Lc01fxBeYx0+ESGyqzQ97USHbGWjukOxGUYQMYHxPKoGU8BEOkPIB
pw4wHIhlbKZjVW83zdN6CR1ZN4uYxtDz9O+yT3juf1aFRrYFjzta4/BnMxHQyGGsVINl95yMls1d
Y20hFcIhYhwk77kEN3JsppUO8Y+brljtXZ1uE3hVAT9WiD6ESdK3z/UbR5MxvQQQdmJ3Mm3Gc55G
XqtajaAP9lBecp9+lzzdstni0BkJ9WASRq1VbCKeMMzyfcYjI9Zz8Z4gZn6buJb9qF9bTwICY1NC
q485LETk6vZFdqgIJ1X+ahI+8fbf5HgelYUlUUtxrJLoAHV3I50F/E4HAuYznPNvgG7ZxtaV+UrM
KZGrk8Rs6Cd3EkJUdfkT7MS2dQk57K+KzfhnDnK3aomUerf86Q3vJLGbYlPCuuKtYVByht4I/bmP
E6EluWxzXTo7KmEfhgs/lXxUNpxs+c+qVftu3yxAPkdk1YVVanaXLiTFxVQz0iZdOy1zr37tW2YP
Q1LWvm+XTrdD4oVBJokmKpOAJjK+bE0NVlYFDn4u7we8iWlWMx0JH50hYysAzBSoY8PYJTIgZ8up
VcugorO+ajGE4qeh3PwpLh+7EvemjwkVCimohlY+NPPDY9ngINQ5P7x6R9gFqvpXXeJXRb/39jG/
SxhtvKGEmymFu/CNGAkfjxSPXuzxOGFyq6JWgHaF40/fBmTfMpbiYLuDmItTT3pvKrgjwQeW1Ns+
Yvp1NEMJLRuDL7PNoXo4ZWM+woReHF2CbMXLN2cE+xZZtlWQfhalar1iQPmcBw7gHYYw7MjO4dcD
ZRaFCSbcDWPk9qVHFyLveSsdKUG1ungyU2+YAFQKRosPlSnxt4CHogkl8TFafH9OQZwi4Ug9M+uZ
qfkC0FgmFkdzk/5FdJO1kZIzw35BTITfMWflKP/d6k3LKWzyPg0tcb5cTO77LGVOHhmlk7Mq3z4p
PQia8EoMZC5oqs+Gxiz/2cWaWb452HLYjiywkZNaewNYbS/zzRTEePOKePrKxhiEefc8yLnLLD4j
dk04N0I22GXEK7PzOA27/svTFsLWE5t6Nky9Wrz6RuNlD1NBXlktNrWjuCXH8gAZfedytL0MYzOb
4XGwE0DxQqwn5lhkJD4ODHU/lmcffo2DjOaznmcsjlHk4jCR0kgIoiNT1ydgKVR70EOkTY+gT9by
QgQ4rFaERtyO3nCsk2iKTAHIg3nQgraxtXeMZ4XGLi+nv/v3Doh4j0ekxvOSk4QD80TG8JsctclO
Lq0B4qah88EhQzhCdR9SkZf+8wfUNzR+U8qlGoSpdLSh8f54y8e8DaTCOO5jWNSasVH19wmK9M95
U2GXAf3zWJDxmQbUkoUbJJCLSP1iii10pAhO64e9YlrlSKsGCL1loTLcdiBAPkOxiwViIoA3JGRe
sTGz8bAmJLyNsAAQ4LloGj3FKhjwuekqWz3pIKFWQkONXhbHC/ESzPYYLbiH9pQhAIRVYMdMXlQz
Xw0ZTDOotwYlTdOgmEql++1mj2e4N3t4+SFgG6KTYijYW4xonGdgAKjO1tABhQwS1Urh9XjAPyY9
ykpg1jjtr+a8akkEzofkE5cB4W/Wz9C4Du3UBTmiTaVMNy7aoba+pU5VIzCLF8lBtOyriJD1/3wi
ePpwmaT3A05DKOl9zyvIw+h0VAhd/KJk167NW4zboyAXZkkAG1ioUxYyd/IfMQA0uJd5Uu6njvKn
XlPjQ4XDUIdutoShYEHZV3pgj4hQMVjie/ALgwLSEs9kn1OCUo/dDaAmS83B7gnpH+7+rVUnBAvi
va/P1z/qWK6JAxMzt1cJBSqNDmZsL8WL5+WZ05DNAAngD2LazwSLeQcLKEWsMsMXgC7UO4w09OIA
8k5+yZEHhYd3dWzZ42qqQ3SNm5qZla2czuqIFDrjODSPUCEHOrMO+UYvJ7kgFCvKjLUUg3oZdoHD
svGZf6mEQfuYLEs4ioI4sX+GND+cY7QdYs5fNpZ2RDnQkaQGRZYURT7xUjiJNk6/YGZTEaC1QWsk
Jnze+XDQGgMXS2rfLSXAft85JKWlH1tb3LGJvZqNn+lkH2HjJ4Tl4x1XiL/Kbs/HDfmJpHf+cUVA
8wmKWfwYHdxUL+eHnlshN2W67yDpcvY/wsn1/QOmMqJ9vjUf49GJvDI4T5OFeKQK1IStcRdO3EPe
oh7S2oQNBqC6zMYz+bLf6J/Y7XYJgJ79GGE6DHD9vC1p4lcJZgMPMw/gaj522vXpsIfifbuspwoQ
IZtEDDFej63RmcILV1v2kmmACBspAPUMtIgGvzwI++6Y2Unpj1W/Y/PSOTex8flaCmMKvaGcX9aL
HnyBGdaXjojZIuv86RARnu4bbCTqKVbA8DfcQIVx8IT6+1gdDtBNWm6lhlNMUFR6KnlZbZ8rGXHG
hxiigTnGgIYmnXbbKN/oHY9nWZ4WswyDuBlru84Aq6R00pyy4qqM9/GitZ5juE2VVQHSQ9m1jqpx
0C4vzflUXoMEDfYSwPri/XHy2s4Jh5T1iGgJ6IDJSk6xnj82qw8T8+A9Bzk1pEl1olatJwMWyT+D
WOKdquA1FSYJxR05tktnvE8J7BMm06b0s+vM7u01GSt/I1u9f3b8MEtu0s9W7iqV3sNIkX/8JtlK
A7qmyEyuo3u3VQlaQWp5TWFDwLlm13peB/vngj8wwpQaJHCm+Dkx41hB970HZjqLD36eYOgCfhXO
lAdh/an6Oc4Mqn+U/Xb79rBkhe6M4Trjey7HyNEuSsdQ8uhQhzOSB8jFQRQ/8VkO2/SSACdAeshO
NdQGdKeQong3W6my0hOPamyoy4ScSLsHhaz0lGV+7yhLJf1zKUr9uIFFGizvIc0AEKv5Rhy+4rlb
9fo2SANzPZ6JJeeSsTyiaaIOArJqyLgTTs88dw7GKmFu+iHLmmOeHkAUK26E79rfy7gTvKjaXAzU
UZvmzG/Qzwl3Ist3Zx2RfZjYMaSB/YRx1KGQdPiFOWSYvme4yyW8Hf2aCoHL10z+uKaqI1Pqo19d
8pTip+wt3XDzsjbEPPohXC3Z/vNn+K8QuKDfg+U0EHxtRv8DE7c9F5gSgru+RQ3RuKPVGHbbdSk+
CqwawibwEMWhmic9R7U7FsagV9jxlFYHwXDLXSysuU4toZKPeezXhiUmUJBxWXtDM9rlgbxSZtdl
aOR2O5emqv3mnWzAx5ZmEEwPNgdLjCHx94p4kpNOaFaQV5t7dSOFhGduhMks7G1GMubU5EW5L0/+
wfWHErSEWhG4MBlABQ78rY7VasLf3wduYriuEW4MuKO1ER5rndLFwIIALF6A5+lkeNAOHyg+aDPF
PFJMJP2Qaed2ueflrWgriELqNCEuhbT4cA9lRMTPP06P2QMyxYsNBboe1a3+JE8Cs/OgtbiOPXeg
w8zQ9y3jaHSBFu8uRz4ggtCyU0cwoLuEH8LjSAAnkyOt9kxTc4MAmmvISHK1qSE0ApIHG7FH3oPA
pBzAWSvFTEAWs+Ij6xTquAVRrFhlLorJ3JfWI8YgQgiWsAJUnPXJOLMb/C0PYuhEdWPCSWiFJ7SE
RXA+G8DeEneeNDdS7as70BzbD+2lKSjrvHOxyhBOjHyaIMKrNLbQ9j7Yy0hpkgXRA0J2n/vCNVO8
m6Ov0Qj++8hg3NlmDfucjS7Eb0rYgxQ6ytFluqQAouHiPBDeNg8x/j6vByYliUD81wyxqTHWgm2N
BuQsgotX5LzLMiM6OEkPKsqY+CWkHigcD5hZozK0bWYXyoJDf4VvtZjlwSUELYCcKKPKA2HUrAeT
JtLDxBwLu0lCRumqRkMcSzjtrx9BPRKWIwLEF9B+aonXyG7/TK0QuQqg9beUHG1T4t6CjzxPDkCu
mK4B3phAX8L2KcfkA7O90QKXTcWhuIHvQkwJsBcN0AibGkP4hjiv0nmhf1VJ1qBWGeyEGc4NcSUV
BGgPsYHZdPCv5ypai/LliNN87NI9akzYIe7CtroQEY5jtaFsNdRfjA7bqVC9zJ/M7k/cCuJuL8r9
a2anXtj5NaRhildbGYspV2UdD0Mhv2dFieUveGlCWsEtF6FAcDwuHB+4aDFew92CR+cNkevAzcIH
AJ4YmTLeZ7/vc9TLnJQAdx7GCS/vceJRYiK+5oYKytUY/30mmHcEMz+8mhkLe3S7drIQuneeMrEe
hK3DGcJCpC/yPHgjllZddIEcQbbEUYV7BuA6e33NME/QAx6rJiM6qr4+EQFOH/jcWGfFYkSP6U86
hacD18X5S2MGUmRsCaPgQ4R6CN6AqHpRuuAByEB78T0if6jEHAgkkIGRGzHt/pwjbr0w0oKMzBBY
3eIyDV04D0pQNcgYFPBvKnqM23nsXna8X+dcFko9qn86zYReWmRooHCZqyfBR8gP63OcUGW+uLeR
VQaI9cVgtfBQWNt/zhjvIqj79Xbs8B2sGDbnNZy61Q1MUAhQcFNC+gcO8a/JQsC16lEi0DJkm58O
bCBmNWPoNoRpwVxawZr5iyyRsS3p/Vv9RmVezjtKfqoKoCIuOubWkHrWBOGtji5457gz3iC4MRT/
2QppjvBBh2UiZru+NJ0ZnUDtZLvJ7NljgTQW1xKmrfoTp/iBATM+K/eF2X7tN68j+YD/yGW3Ioeu
zH1NMMGqP/Q5jdlPNg9W6GV8tIBy5ZCFMwaMFItRk04/9oSHnTHKB2H8xwCB0eWwXuSP92CmCh5N
9Em2wayHGXG6aRMH4cioNXp0Yu3ySBtWCxFhDKQD6W9wYmmhiI7/oFKmwXPsA1H88N6gsjqPcYcT
4Es1NCunpiFg5VrFtG29wS4HIvj/KIBAR2AbYUmfCbv7BAUd+1UfvN3tK/qcovaFfx2/YLmdeQUn
U9kynmBYFM7uQYWbpdOTPRtfpmg6JK2eU7TjOT/PXv45Ghvn0an7mqPt1xNG5e3mAxBROoBREFrI
V5ge12RIs5sQpMUiYHHj2OgQ0u3x0HbG4g35FXXcV7VpTiE9HsekEnzdtiPS5/XS8cKXzljBJYH0
9j+4gtJQCCkeeVPo4yvxZsZ28vd9mLwzppU8nn6ftJkfpKz6YyMX50MLBoVYyc3p0AhW1KrtCQck
/v/lS7QCwkQTCJLiOTLO3+u5WP5ciJtM9TBM+i5rXUQgM7BtG6O+kxzd2ePYGM2ZcJSSkyNC2RLo
uqpP0r1f+3995ojVnizXFaQ/OHbQQseModlnrpc+fPylwONfP6ONnHwI30TC5rnaS3TciBh2ERWe
LyZUhFK79ZKmlsTEmGLaDJ8RkMvTIOhinNth+TUgL9plny4upZQdB3CO3vO+LJJlEOnwaTCogruG
r+hRj946bPrgCNijz+pTIZuqnjzdSmGy9+CMpmKTbhRVZ1iGXhDt0FJ8bZR4CD3M9hz+Uqev806K
eb3MsWmOKAOfVvM2wxeDAEQDidkPFJfeauqfgCiOvelRL6kN9OhvYPSgt38xAO5/9NMHDyBGsVuE
Yk+9z/66fPesPyXXT92k1LswM8nceC3DHjMZMliMeIoSCmpcybAGkso1VuhfjP5qtBkxPXBUK940
pNqZ+TkIRONHZiujaP17IWUDWvUD/weUghQ19IjkgzSSJbE84Y8Ts2O8b8oOd6ovs6WK+pC0UsqU
srCrJgAX2xVjn2Ir5BJnXJ8wzARsFM2XZW67rnJOaeC4DqPCUnb1NJd0lB2prf3FCPBg+AxvKQzM
PRNuuLM6xrDHsX5/HsKNQp/PfQjC0rjHy8imOwzvz83DBuW7p/MOtZ4evqdyELJcIZjQIeu9p/+D
tnCHrZ8UdnqJmX68jYzMNxMUFRDZj8J+8KVUJq/VPe7bSWeiPNk85smmCnoT1BLEGpVGmViDq0zm
D+gUOXADs1u1y29jFR3ovMfvtqWRTLYVI99uVQjmkl2SwzPaVFaxJeHHqdz4oP2xY82IlA6fh86N
lwRxs71zcQ5cwPcht7/TIsxk4+U/sCBZ5sSHPYMMjhGzbDrWyOCKpi/786JJlidjErD+cFYZ6C9N
PCIPiNUOuynxPJBQ/FN0ZdPzMjMLf6jMuD9+NR+5cak3sT7g5Li1HqITfzPYJnqh0oTT0MrnDsay
SHTuEfnOD0TgRvC1oW0HVse899QrjJP+GdmsC35eei1n3WTMo7l9PEwwOCWzNV/zq4XK0OH0BsKD
uHl0YgYEVKrX18vUCkM2mzUr7yj+PYqt7MOfsh68emEosvnh15WZ49FyfVOBEAj7Mtt1s8j+NIgI
P5tFkS2kEby2DvKF+A8UcK8Vz0wMxDcbv0ifp1GSJ9KpALp/69nAHDB3WHQT7V6tWWRxkIFaGg3Y
Lqo1JWh7/Gh9JFsZOfZWO++BFm14RKVTBAq5/WpGu366qn0UFsmS9YYXyhGnp4n+O43s5mE+yRMz
VYxdmKm6LxLDGdaGD1tlcM02hdquNoj4Sth2cAcE6GU0GyKg2FXn4aIVc6hml841KHyt/m2FTB/Q
+6lN3stjOo8GFitEwcgLB5cTd/pRu33ESCc2rNeP0tAqeicZy169/RR6W7my6g1Ge3lgHBWELRE+
h+XyOVPp4PQaG0Akedq/29fBquNIL/H8/95xBF+y5/WWLT55d156WBij2IRvstK2sx8NJKQP4NX/
xOonCcsB/XMYQMgyq9bhcaOM1MdbbguMlBWkBzsOTtm1BSD9i932uoHOh+KlH3AtljX36WX28PwX
+yf7jU1UlaeSG94FQ04NbOPY9L033TSCrWvpLkaQnSFRDVAsMNWs9hdyi/lilDclhaDRK3r7u4L+
C1hFCBA/rSlLZhRbw58bj/Tfb671Flp+y1iFss8+2jztvyOujNGqsa33dog4pbQnVRtosNgwCLLk
lDSEfslwATXjaN6ymRJX/Zu+xuYjNhmU8g1nF+EZ0mNOnA6MSadYr9TXpmQLToQcqQ7qYEVZgoEA
Oc/fFZrA3pZVipUSuZUM+ATvkY6jEfQuuA23fL9D9BshZmrgvb6GQa2XnQl4zujz9l/WDiYKUEfo
miBawdadPK6zARCCLuP9zBEH+QKqVm5Cx48AvYGI7wPZxdaZmjwCFISufRlNdgNHxaWEI+b6N/D/
MG67wCnJWuh5iwhG2tHlsgs2mxpKvuCRynMIHHCxZWGb33tboz8Kyg6+CeQp4inxT/98J7fkDKL/
dpKjIT4kEJ4gIweYin11IHPK7OOVt0GSHIBqI5wVHtMFI58L+nAkdkfV6fbcxv4eN6o55pAuPEZr
rQFRjCuPyo9jmdZwuFszXKJTFI6XvOVi5DoQ7VB0yZ0Nv1xMCX53K+d5FdT5Mfx2+kuGn6o/3H9K
8yWbQrkuslNUZPH4Fm2iBiwjas2vpG/NKd0kUAuWB9AyR2aFPUFGUEoU5LOSJHTUQr3Ca39eb8Qx
XbrMo+vSTcvzkxtajj1+6zfeRIrA+JcIjOjlgRApeZcviV1iiXGR+GZt9sKihQ76jpyBAE1fvEhh
9I8WR6LT9oE7Phdcb2ioOquQHMWRBgZ8FM7m4jcVZ3Xv+Q8CA9MHMgvlZUtshYcPijcdVpbMegwr
DJJA8EF5VISpa5nEqlnssa5io7grGehED2SYEboldQSv2SBksCmOyJvSF6hFcs1mg56P7a4EkPCh
UMesrE+doDJs7+2/awEiIAHjzTNRz/Q9YB5N3UqQCn920MTGtNiyXw6tjq+fPdg3dywMyAJhnt8h
TFHuwIBluTyM7kXfVUlsM4+Zdej3vWM9yY9h+Vj1MKRvVmq6i6D3oYmpUMkbfSh4qTvEE0Y/lpMi
NrZExGmTxzlSbY3nllE1I2Az/lgvPBqMYoz6zfwthrJRJa5WGwGGBYfPxD6PA0GsjcPP+U21zC4M
DzWFjbZAMEI+q6LdipYaRagLR2vtsaw1TMiy/QvXUBo46f4+WuVR0GUs+Wv/ElfhME28d3F5/7yK
NC36jSyZvLZNZz+7g/a6skFk8oQNJE48CZmzlWwBnAZq+H0FBbe6dJMqsj6d8E/7YTzHXyaFkC0l
pWD7oaxsg6+ETOon5h6vHvPN1B927qdaPeR73FkyStzEL9owATc5QizUhBL/O2RK6kDpkJZ55X8S
tx2epbZhn9mkbfjoHXoImFU8x7gpT+t3BOoZGPkohawW9ez4i0KWV/gQCl8aj2iVF964nKgZRHNJ
j+/Z8KyO57/s2h+YZX+dNsuy74xIJs0WX9nrYDI8T7+v9fzgfKNO+xlovUShULhZz8kbrx8q1T8Z
cwYRoI+xQz0dKrJRyvMfWWWjESprasLFsAJLT87vD1JhAYbPZAxTep7zk70+UafVX66tXr39pdff
HCex4nQQDV9+rdCxiU22muUaXTKVGYUUth1qvJVYbi+kEEWGF9PjkqbncjBPvpf+FxnTx5WUwweX
9sb+plMERnXuf5VpNFWRYMWXYbfKP+syweFFTK2qryPVjMri+UO7f4gkTDLvmU5HZgu8ZBQPZ/gO
o543gFRuaODXl+Fhx9wMTAsUGsBpkawqj3JnM6Qo7gyfAfA9teUaipFL9k++G7b6oOd2kLoa884k
pDZGjExizAeekEMPVHZNaoRf2a6IazXL248+4Gv4iXU/is6CMfB3s1FRWoggQqad+tHC72bZ7wxy
tqvUHXWkjvLQhe8OqbgbJ5MR5B6vv1QQFPoQVVrjRS2dJssjvJQ+Q315iI+fXeR+f6z/hBxz1Jkp
SBVBwda358nAKk/q5ddkvBZlsWRXbGZ/5PpdxvzWs9WXS+1vaarsaRXYaX+GInlFpCI3CAIXss5r
fKODcQTczvMR9bFUsIfH67fHd5i+Gyr9OTyn1WAx8PqzkTX0Gr2VrMr9kLoAN8Q4rhgV8eqkGTos
5wWjmk0J9eQcYzABLu0sB/pWWbZG5bNHBMeZoPuSnSJsirGzcJeatxybzymH4tdwybwME2gUAFc4
T2fL+i2uNRUcciDYG0I6ruzexjA1Vdlq5n5YM3I0EVdscvuEXPBJsIADh0JQGWi6+FHS7R4+neWV
EVxl7ZWxmY0Z8mNr+XDngAjVbQ6Mm+WWhBeOoRHmBmw7vtSmJjEwMCLOenIdYyZPWrdoH16qf3HW
aWnnYuvfjMHUrskHnWHlbzvQGMLZoHqhi5sR63nto1sEs66MJAmGnLpkSx45uMfbZkzrqkC58BTN
xN8ihUUynow42j6UZwNImjxz0wiihQSoE4R0LuygSOLDNsBPA59vc4CjcjKjZdxFbyvgGR2/9WWz
C+8hgmj30xriqYbnKlo9zTuS3ZhSIkmI3OvWQMsi7/pcpIc95sobMLGeTFHuGT+JN0zxTA/U0N8r
tt+uT6owa/MHlkGtfZcSXo+eFNhcsQeGP9SMxKIbZr7SBiwLY2icKIozr+dsgNlhltDOsosxoiAL
8zXN6B9fIn6X0FJa38oHxxeS0ccK0DP2mIEw0yT9rDko1gOlxmP1mHX+1z5Us55N14dXfka7OjQI
YFmICFpcPHBImBX25t5b0KzSHuZPc1vBRuXqULpUxiOscxa848/SBSVLN0nczwymXRD2z1w58egm
U7rf5MbDmAUBes0D+k59XWHao1jzw/7lTQfzPXcqNgKqDVib5gFm1wNe1MclDn0xRkmMsJ6B//pN
1tB6fAHlpQxgXW5rE0up9+S1xgKsNk2Z2T4nJjOt3p/wC2VGvzpeeQDXF5iE0VXeR17fS85DrOme
ABInK2Tkg0/H27ouIa3EVs8ral04L7BL0YNCWrFST1jkaQTgmTtIxL7/tO7gHni8sNo4rh3Y6hkV
779sMLxHL6DrP2rbMdEOp5AZq9mc49tzegd0ML7OzJ8IpEdooliApi/wl06Xf2av5TEckXtOjcnJ
CxUFdZpg45Oe+l7M+1PMrTDDUBDx9B3hhNGbfsDzDykahVHknPz+utOrVAytns51JPYXa8TFOL+m
Aj/isXq7YX/Hd28uEAu/ELvYd84KDIcX/HMHKHf6cHipy8QIfcyTmNvpXjyvGV3y3/EipJuY2n6M
VjjsffUUguCmisncG4EgGiC9IrT7H9NEJHk44iGiF0GLtvJsxfJoHxhr/HOd/k3mGANQX4PjWU42
UXCGAX6nhkbDwvidygvEf3J4uAk+fS0gOhQvED3AJ1XXQHn023C2qDtTjD94yERJjeXYSkZD8gdp
lyEJ4DvVEMzcI5lPwkplN1z+xKhMX+sMRAjQuyUAxbS1NlX+XEP6hR4Ug89/kOkPlJpWFdWAGv6B
HM8io736uHpEa0BnYfT9Rb4h2yc/2m+sMQ3xoiRoKMgZtPKIRGBCBb5CF10ISw8CVVULvNMHYnDU
bpiHUL49kFxrLgyIzOLTEcUpcMzVQp0ophwCC3K1FU2Ha0RrtEOiGRkb0YHGyN2QC1iLj0/wU+5U
t5UGWESIygo3li8bAGgyDSqCGyzoLCmA4LcD2HeGASwh0qiEozMm7nDukccJMhBu1UxPOjMe+fKf
hlcLDjZTekYEHoqpEgcBNn2PhNNTawM+61xGdQ5BaSvz2CPmVex8XaG2FMbplCZ+ggmN4NkLUQv2
u7Dx9R0e+uFEnf/8C8Ifcmg4di5Cz8tc94d8t9hr09ZWNf15+li7BXftSg8Nk39BCCLt2CtIaeiA
8S5jWFXZZvSX2EJvAdQceChLnN5UmS+ER9yCdWVHC38TL3uLt1EthpuThRfHP9FEsX/gOAM/B4mI
iBEQgWGSixaNoTeNaQbNASNtZF5CSaDSejGiwOp+TFs6tBbd5XITz4sw2x8bk79ooWF8QgrIbifC
JXCzGRLwygXtMdBJ5tIZwom5ul0gBA+ABX6r4wQF03qOrgblKtLQxWUhcp4e1oqkHKQDwtE9NbrF
Yuh878LHBYXM/1g6syVV0SUKP5ERAip6ywwiIOJ4Y6jbEUcQRJ/+fFl9os+Jru6uXaUIf2auXANK
8GE51DO4I4gwg4goGPlxgiVfkPCzrV7LTgYje9EhLVGzoMfBoertMbKCdQO+c6UKnpy4A8ab7r8I
WfD3PSY4IeEsAzMTrO5o3nBwwQ7KwBOkHTYgmi3SEYB+HkmPG7mgYTO8iWr9ANtw95zKehcZDffk
NajiCXSi4ON/4nJSjEDsqPLchNNWAmoHXBZ8hk/34TwpvW2vmQJ0OkfnFNzdJ8Oicd/nkwsamIcV
RRyxJBZ16S6fIilZYtHltXzscezpBsupmoNb7DzR7nIE9rFBlVSGM7HhWvIlKwFcAC8w5+YDKPHU
6uJ+v7lHXSgWdtddgiCZ09y6rE5GEF1YloPJXLmzQAUiN5WnndPc0H9ATYqJWd+O+qeMeJNMFJyz
tLyxbU/7nlmGYrzCIGzb1w3isMvseaCl566+e8l8zq0f1zbkSrvLZ8WDK+/CelE04eVknwwLpJFc
wILf1nZ4W0R1yFvZAD5BqoQHAtOeDxkNMlITVsnIXDKFZWfJupFdojg+8JjiXY+c3SYt1N1hX+tr
AaOa8YYXcJ19nTLkalDDVGcdv4l+k9gvJioNq34FEa54QIAM8UiDeQF5ajbPcfWnmUbR3Bk+QfkO
X+MfNcTs4QdUGUOYGawqLPpQriEvnlux2MiV+EsaSSQBJ8F9jNi7JJmHZvBeBayGYX4Fc0bsKzZK
J+IPswe+tTcfeQD1Ad6obOnKf18LvEOS85hXcRdCZ43k7kz+Y4UnEFJ8A/Irv1SIVF9jM/2ylzEZ
OpGLcN3qzZnHHt1vPRJIjjQ2QACjwCJInd/eIm+4khVKf+2TBRBM2dz0cJ/qbXusFUfrCcz+ylzv
zgP/+hhyaF3mt8+8dbXqte2qWFsRRpTX9uNC7JU+4A7MQ9R/oojKRUrz2j/JOrDZZ64l6mjP6ZGA
7JTEnsJuaMqUGtjDmumMFh1TVdk13Mc9Xm7H4WHeEPwmsaXtr6NjEeN0x2UZMCQCrAysD+Fja1Nb
m8eP9962/uiW638vNKY8L7ACcpF9PQ9fMKfTNWhjFlqBHw3yYNmfzJFecGJCf/zgJKy1gw6WXUJ4
rJFnMxIrq/PFlpM/ejTuHRSMc3WwcUWsKK8VSjjYJ4fKz+YjWT74/83vG232oS0iyR/4FZLaBoW2
Q+yTn4+zrGOPLoD8i1sJVy3OPZ/18YVwwodZz2+wxbAKVaJdubD5SME02UQB3zJagPrjf5at3+5F
Ba57M/gnSpogqHyNsu5wq250Zz3TvO3xawGnmTn2cUPJJVeQGzZpQ0hcz34H7mU2X9aozAc3Fq/G
lYk7e754f+n9Pgy5VXrxfWNTx6HuTO7mx1CWM4LbB03yYw9AZWFHMy0f/voJXR7hLGxpljnod638
4wzcF0rL2xQe/6ThuRmeV5A6lAepxvV7uMZKg7MbY9kzjBKMkQmQ5tEkkO4GjVLEOiB4vRnEr2r2
I1P6PCsL56qGdWnXFiRZhBcLyD8tdFZ/TqP6Qh8IKoVYYhDc2u4JAxj2pTgYHieHYjQxv5Npn46C
GJmibTfuhDGB3djwN4GISvKxXniVnbf9CkdARNx9RL9vlc4az9zH4Y63Z6kb14fTi07TwYehAWD7
YmM2OOW6aSaI0YebgQHQnBytMYOm8MKa3eKuGn0YzEYn99dtn17xBlp2i34iEb34H3NWOA+bfgK5
llPOFd0+afOuBYA1W+/hWcVdfdq83SFMHuNEXTkwUztfugaYUIy6fXOAjyzIYVfsVZvFr+/rl7C2
wPsuBWHU5Qw/Zog68Dols33Vhe0FVrFf4yUAg41Jmcm9C/qxNv+obIwWGq5vFltNL9Aaeexawl5j
mxcfnZY1vm1n7+VC5ZwLTrrXR9uOBR64qqQorbZ1nGVnfIptYkD+yKqlWSBSEcciSAWghV+G/y9O
xIo/CP/1o0HG78WH9YMpjR63YvWZiFwbW1bGEtUFQ/2awIBtk0nldZgx+3ZGQAUvoPQlXv65/VOG
5+7oNCpoubqBbn1pPoZPXDiBqXz61tLWiMMo7fvR7VYKsjXmdl665JPnm1OGmgxeU23dIqEPgnfm
aRNCZ9FCWB9okolbGl5jdCerx8d/IRonf+1m+jSeR/j23KujT/rYQbcOc684W2VK+gvnRx2QvYiH
Pr0p+NN5fH95F4RGTH/YSih0rrgRiA1MG5bWAFZXL9AgPa7/0sol2LxjcuvzvSKOcaAtjBr2Lgpc
ex3xkpBKSpz4M7bwwARIGBzASLewWD6HlcGCF2cTiIv/xp/hESYskEfh/LG3uOvwT8FvpmM/EBlL
dzOppjXs6JE2FwOp35awOiQa0GKMHtsICBuAWbzho83OX9isL/yGOZaG6GDXeAy+Iabs6ahTMnPa
vpiKsByg3gqThs/K9vcNhiCVgzgem9ABIXA8KT5FSgKb1/F68vtS59g1UFJWT+b4qO7TJugqpa60
2qR+shy4+XkG8MDscP434PvNaNPC8A6olwJ3lEZps2FTlFR0dj6Bfmjo1pP5m66w4VKJrOdi8V7T
genOqavI0LuuFsyTeXoEuza+oHK7RWXzRNahpYNqY6Z7uKy+xtEZD7kVRehEU3hGZNaG/XEy4VQQ
Df6OTyRBoTrkgy/8uu/9whYpSj1zS5/B2YP5VOFjSsBeATjTz8T+lmPAVVfg5ujBJSs3tztwq2Ba
YV5LqAjXe0URX7Jwm0MBYRJBDsUHQqkgj1BmqyTRcaenhK0R4b8YrwcrkRLfFmL4wPnDmcQC5h6X
+INpYUqS9oYKQXVnmwtyNYRpSge1pgVbEpa1NkuMFL3pBjuP3FcZLSKo0M4rZC2IFw0PInsJnFWY
c1mBGJl0+PzFPS6bJSLncBxnb21VU5kqNO/KG/q4HfOeXRIEJVgufEw9fGC6JpxaFTslkL+LivNa
d3f1e+7Vl+3CkUw2rlao7PLZ1ec/lxzi4Zqfo9rFpBRfck54RL3Zmt+mWI+A0ha0dtdEwlfuPCTa
UBWaz8WBEsSVWmqkXJ9zg7T1ci8uOy3JJsDCbnFfQztkkRZKAtDfLTJIeVCxO+DaJxCzvD0hdhIJ
ciR8U1mJcJuGcLlEEY7Jr7ixsUjh5chxXNnN/5+8l43bxxA8BuS0cAbeyVWehvV3Zp+RUsBZ8nTA
MwjmRhk8rdewlyrLvsnJ7/XstXlH298Op9P7WDQ6XyaFj+H9g6vHsw0pb+CI7ZHQ6GAGEqrwmD1D
iQJuUSJ7y+e2y2IMrqJupmIrghuH+LfDTMQlfBD1ARcwrkJ6i4dioEU5MVvKXIP0lW3h1JGad8NG
rJgI0em35UO0TnxfK83yoDFSnEEEWlGsbfzzYGKy1txVOMD83N0R5IDLceSXSX2RfGIyrbfKFjWi
BA8McIiQGQFuO/ZvmY5eQmidjpRs3I0U/qycEpBEMW/l5KCVQhEjBnMIUoh5GLGwGUmgENv80ZHs
NAhu3nuCH9TLvk80TyedZV/gdtfHjYcyA9F6Lwcm/EESvP4yb7fygN1W58Df735cnL/8t6kekXIe
8HqgnJvIHVBHQdTbq//SRwdmjpkW2/Q28rOupw9j9ptAHi+Xh/9i4M/m71WoQQyo/QRnJ0LGmR/D
QZDQ0omlNoEI3rZKS94KUZlXcirFyxetvvwzgCodJ4TRkd/RjPM+JQJqZ9iTCeAwD2d/my+mUffA
VAqW8RVTfWPZcpdzXKFZw4l9CEtG//peGwnwBk6vhAs8jyPtRvPZJ7uGkyP8LLAEMbQAxtUPc2a4
FblqvTG+lFMlzyAHXNNbxnAD7CierLcMMNT62XghJ21mBpb9ZhTApQmKtIlu1n2M1TEzNK7oM8Fm
T+Mr3qWXDhI7A9S0lZlw1n8zlHu1yRTaj4UDbgCiuAY5oxvEBN7DesQywyoXq5uU3mvbpwe3rqs6
fU2e7uRuIzWbql57fmf3nPYiLbnNW2dXPB7R5+JX2UtLYVbjCwMrDZky2j7U6ZVXzc9x2ytGX+9t
IhJjYMBNgaNDdPX41GoBjiE4zlqXs0m9AJlUPdWo4hd0mGZFzIubL95u32Pwdl4UagNX1Ik6f069
Tzyt5hd8g8sh49rPZKpElmJpJv6xYr7xjqAV4TyrGpuOA813YUeI42iALYbRAJj5ylCVL1QPYyjO
DWwvYJWYHDsJMBAW2pg1KebOSLkrHnsCM4lnbTy5F7dbcQIqox5nKncTPltHd4/9AULNPQ0yRFS8
EEGAxcfswQONYqnERbGXSGABMpGLcd3iEmQQYrb+R6Ahpnz/jqOLUPfEeafhvn22CYABqmrwv/Bb
EWpaD/SKJ5vMOuMEoEZyKEOziO2lXaAuXePnhMf1mWzFEE0W5H8ptTQNOGwJYCiZZEfc3BDrWpwJ
CR89IWuxDMlgYGqWJB+n7Vwh42Q/e/OB/wFoxvbrNFwzxgBk4WSGRw7+K19Afqx48US1bVBCmHqW
Zrcd5lTGY3pYoMQ1+M2FIobKJ5l8//sHWAFefzgNyDLI2tMK1RS8ckz6LrVTSHbVmlnXa7Zo8kzt
j/r7X7ov2zqIJozkc+JxbyjjxEUdt4NpJz5twOR4iT2HhevVVpmCX1mZ4a+9nF9n+GqBC9QccfgV
SlKz+Iwc92rSkkMWUiW5hIJUh+EeBgebZ9ndf2jY0ZYfJ//0jL/ryyECiRE9+kjSRqQ1OP3rMkHi
3Z7xOTRo1a6cJnSBePU8+fqxUuD+ZNWsc8hT9H2tq7i6HtPaKme3DYrO+BhdINqQ+9YGwaNUiAeq
rOrf/BKx/QxrR7Yb8rsamZrQhavU6y2D6F/9PhlbYnu2Fei5xCn/MlE1ifXmK+jRq65k+SHqnCZc
9QJp9/9q8+qePbMWIiCUYME6ALDVhzh2smdXUfC0Z1zApe5su0MQvDKlmxdmXCc4i6CBXooKwMBL
CmzqumfB+NEkUimEZtK54BJTzIG/bRYMV7MzwQfi7q0dMZPE3oUSzipOrIvBjWApAdp5RDvCZgXm
hFkgixxcPZaslmnFGkooCgZVGr5nYdVkL7TxO4nEZFZMZXvTGXZz7QMX9bFhNSolnvYw3uLQ4FRp
5X5Gn5F8MmBpP44w8w5pwnw+AqwrT3Mi0NqYznREGgt6ezemRRAodoTHXdcGCeG9WvvPB24szM/s
6NZEcWhRb1nwhHSQ31IkOh2rzf/Qa7R82F7gq5XTu9gvyKItl4dYtgA39OFSqulDrP0TrWqqpzVY
9QsOt76NU6w1ZD2AvjT2sfor5hC/mZI4XWBi0wdK9MExyPQ2ysz5XusQ0a3+6/VsCX0ARMVvQjC1
982qQow7jZpF1lvQNS6hCaHMvu2mUP6g3mk3ekIn/zlRD+kZrLo2BSw4sKx+ovFkc4LrOlvDdfT6
WXxyuhSMu/maXO0y8abTaGkLCMNOIuXvosI5bU4RSFZjw8sFJcsXtLLBZMppXvpM7KJRPnsF2NtZ
kjm1Dw4XEox+2lxmIFOCyWFDzZalg9UPvueKDiU4CmyQzQ+WfCI9fXrtSRcw9AyKVlkMIzfS1FgY
YPfDOdUFcl1+LzhqFN51rsLNehvz+c0nMxmmKucN6Gt8huaqDmUlOZVT7Ge6Ifi1mvTB7mChYYWB
s8Wut+D/fJX/X170jctFB35YJwb0RH40ZjXRscCBsETZn3ucqYP0NewmA18Qlsf2NpdUiot/YYL9
7Z4hDPuYiKIj1CFdYfP0Y5BWHNJCujHmjsTbsE2fFTDUTDbuixkHDvwfh8hEPLWQ8jMi29utdMHo
IvKZeCW3Ka+fMaou2NkWu/WLOWZqXI/6bkHUlrke/yfc6COsw/PB4Qf2XExrUQDFcMOdLdoPMqeu
NPl8swQvY7b1Ts7DEl2y8Qqezvs+Wr1RuMIDHWLF2E/q5NWZtGSouSFhcH2kJ26bneXF+m1FuqCI
JQTbHMy5IJQjccLFN2eVn44+pfO5Adg+ohVNTYaSNlNoJqXkwUPDdpMh+UlBVKmagExzOfrJx2NO
lhVOM6/Ei4FQGuI/YPUzNffMOnmkNKFvdBFUrj55YeuKRwD/0hYDL+sUI4eyxWbz5/OJzdlKXiSB
Aqf18Gkn7lOxJTAhjGirNtRmObVyjNp3UmLfw6ONy0U8as4GU+Ux7S5kcM49OlkjW8+gzpGsc6eQ
I+wSV+ViueofuvDQd6stA+WcZVwa94OaFnq3Gr0TGTdekERqUrY1Rwu3PlEQkOW5UhgCQ7dGJIDw
YQ5vrjvMbiPpq6WPJwaE7vk3FC69DuTHMuyKD03u94zzzbzPkMsn2H/iAcdMzPNlFBPFuMC559Pg
08Lgmk69sGImBEoMIjTRklyT1o5/4W19EUBTPGkaLE6YtySWnJw9/Jm/OJasGwoREFUKsz5OSilO
ceJsZRt7nAV3cuqzrwXaMJH9vdjc2n4FlWGanXP5cWxC9nHFmXYMYPpYdfxmr2rmrBI4zCAcyPDA
y0YjzWs3WECd7deoYjM1phFZ8W7U/bdj/GDHouu12R8icT9xP+A1cIbap6qTM5yUwnxJQBuiC6sV
ZQqNkzRbLIQwlqqHZZeVCRKhCQGpcsfBjfIytp2IIPwv9Y5j/h+sS3aCPL4g2kDwUctOEqZFM3pV
RmQXswpK3aFEr25JTmfmjPKeMXoivhMWgTykju/uyZDSVzu6CL7FqX2HIz09Bte4zTGV0odx9qrU
roUyYMBkzStHw7My6wW1rHHIOB/UZo7LAVVscUw1p4qqiAdUx3nSRgaUyCX6saKSK54Hx7GTPQII
mml7yVtJaFuwu0/hNbWhRhSIOG56+GEKbhkMlvtmLh+jbP0waEab5+1578rJaZ2zkgVqbTznbTyd
O/7zDkrUr7EBUOakQA1IWTBYnf0nGcky9TJE08JnqSIZ9NtMU62710tI9WLxR5opXtfNkD2yplDA
q5ZRrPF63jcpvq0aqxGIzCS1wHzWL9xJD5yHEHvJoV/tOga83Eix3+l0yY2dJ7K0GNhBm03Rj0pC
sTg8aeM3BSmfEAf6pUkSjHkC1oGvjQqA0ow9Vit5QODfRY+kSKM71eRvvUJ3On+fTPeX7jrCg4XA
S3eUHcegSTVBxMyCTI7V3Uk76oR3xyV7AUVaPJpizNQibwu1WB5cnT7CCkPbsrW8AZ592VmxqaWl
yQufUe66keXYIPdYFlg/vJPvdlEam2WXrO8OH6DZZ50ovC5I1UW0qcKBjnHYcr044gTyyqqQGY8U
ZpcrE9oFeSubG1MLY0+Frwyjn3JYk5teYOsrOuH1D5vVSW/uHaCf6/6w0KgAUFkKc8pePYEfzEYP
fwVdcznn7JBLqTpaQJd+mlFPk73LTSBT8Hu4f7Toz/bEMCIPGr5coNGM24IHX7yhC5GBHsmTvnDC
45Xznt9GbAMszesf0ImfvV92w3+eUxioWYaLi4ONGglxcuM0Bk2Sy1Xe/dz3xaPdglyYX2xEZD2M
0AJ5LX+UETBqt9nwYfdbFluwkMaQ9ifLGwNjIqq8hecrZkC+v152lhWulwaHAQ7rVCqeLeFaceat
jdUtapsnLURD+7GqKv28ZsofZqedjVX+ptkBINQWWE0ZQ+D2+4ecBwL8TiEGj3SOoBV3J0799Lvk
CGz+qk+2pfxxeK/i5l/chD/JgzsbH93qfY1R/ErruD8D5jJL7rfc+8zgyLIV4aTNh/qwP+Phz1X3
dZV/AaH5Nf5G/YdJZXwoni5uDTegEsY9IOeQO6W2eR4AAJBGHbEOePmQ+FqYbTIHA2I9NyCnhTlp
wZdiiA3OSRQMXsbUXi7hgidN5aRc6y6hGpBd563VXEjZuBq34LFFOH26u13qE2U7QVNJxdlyOOj0
5UnSmuKHQV3HsbscUU4/TLawIC+koRj8KDD8pLRyjz0bLkqY2DgNDQUc5jU1HYvnP5D/EnbJLyQg
fNdGRQ+89oImTL/TirGYejIjP0Xov9LPIKtCnV58QMcg3UjUA/xj2QW97u7rZl3hBskVbS20OoCb
A2qGYPRQ3qzR1+yIMoiNxc85pyWgByLaCGkaiw1kzNdkYHQOILzyQtsw6FiqTL5Yv4dvS+GlPaUz
eqGNU8knt1ERciMFGNWpeGLsjpyui7p1RKxvdlj3Xq3ma3c+w9aNPWOo8Ea+PgsumP402Td/1wUW
NtR4ToQQShljM6jCiByn45Onli0z4U4Nx110voHUrE+0shwCa7Q1qHZSZP0LIkg9AlHfQ3dH+lb9
TJbdG+iDNNU71lGcPIB7UHvdy9f4obJHxRGBnUeDsTTJnFdASoPbkIEL/zuUs4DtHEKGOAHz4Lpr
h68PyzLkOFwiUTR6mnmKXJtM1VQyZikgTByygmDcW7uvHrF+hi9LSBAo3pSRAsDaZMaClVOsx/72
OKT95BMXb/XTEo43nYTxjWI+gy2bFuKtZNqlX2kb1H+QN2l7OuI7dkeCwtWiI8FhrEtTZojY/cVB
y4cGStEzjo8DD06PXhDkfV1vWh/+ditB+rPvIFLvw/XPbzoMdOcIGJkfy+RxtmKJmIcMLBQ/Mj46
zmCCyxwPIKwf43sAf3x8/4ZAwrp7Jvgni48ubvz37e7p7boA7qM7XNaQgGf2uhWJCOxFSG6nf/i0
iEvFYGO5o9Nfw5xkASW51XwY0OIwARTH318/aq2Wt4H73jSsRZTNtCDkjWVGRJvpntntxJKQJvjc
aUjtCkSfBanwMAg7BcSCgeV5hSl74dCeBlhM7eFy3O3Nhq0zcH7Gw2sWh3XMz0YsZvcWS3uPP5Ht
ixS0feR0LoE1ab9WeF6rYzS2rM7K4bAnXgYvw9E9J22l6X2+/rdX0aagnz9N+Fw1TzJH7nSwBshQ
KkqPtwcAelSsPcde42GaRpCF2aVBd3tnqzYvYILLeta2Hv++GCPDT7f7JEiZRc+ESFu14PixNlbM
iUqB+2a84MsrYYNuVTiKRstzhxuYJ+eUYh5oXYYbdq0/U3ej4qCP24QU4q1I7BRMCQTeRGApDF7w
Dnc7GhLu0CwfVm762KMLNuOB04oJPXGYBEjd06zRAjrkw8PPQ0++w+v037BFQ0V7RoATx4cW3q2M
qQLoVrrO+4SzN0bZ21jIJdbYDpt1ePQGeOfgtWduAdWRxXyleKX+bYyL99kD5yBKAKm+4N5QV8dI
5P8GLBJIIJXGeBfggHfCZ2Qo/SuvsflHxCKcQna7BkpuBgbIU0saoz3YPnGdNzFnpOc9/UUMWM0c
EJBOlSn/an325QjuHhXOoQ6hpTXPskuntubBA8Buja/r0qYPJ9EJBVOJvsaxEcyIETHfxxt4IvHj
L2zcWCMxH8manlY7H65Wl0R2Qoum5Wg73TjiDsU133WxCWN8xBIH+Surav3lScYJulJZ7LBCf7Ba
MntYYbEwrf3T8i8tSDM/GIAbqwHbZsZwccBhqu2PgZUa5PY4X6fJSxyi0vbFbeMmdTR6QM7swl68
znUC0YHEjxyzcz5YBj5mouMo6TP2QPh8ONyrVlc37nCAYu6B2KHMMz6ycmPePrIU6M5v9mWxPpo/
WkENg2pAlA55fh2ohaxoH42ndL3vPjuv2L1y+XAZhCiLi/bqMeJHnPe8IHhwcCWxpWMaIIH05wGr
HHHww66ckRML2S/zJH0AW7kt85DGE5Ox0FMonSdHhXFMhIV/auNAaA4GJjMJl52jBHkArCm7CsFK
Ye+TihedL9F3eYfYy8kiVgCgsLhenbhQcEh45uaKzLsy8UINJREb9gGvtBWlbsciNgTuz+Dw19Pa
A9Y72WV2n82rBZQUJGt2QVP7N9ejFMQQhgzRE1iyifflz/lQEGPiVglGHhgL1a13C1bJwGKSUnGi
A/k2QHg/DmQm2C3XhVvfZ2mSpudV6jNL9SC6dBXwZcwv2lx6dPXgsy/oyv3Z92zG1x0utjxYyvbB
yElv8cK1oaYjMzVxIk9TEDFglDnW4rSf/cmVfBG+4FJh+GW2NrgWMjf9PEZf0Gd+zfayZdoFEpzD
X01pARUzkQUSYMDwy/yvDGVb2bG3X84vlHWcEeAwzH6ymTHLlve5AAX8Inc+GPdiQg5YJrCKwdQV
cWIqgZslBiGwFPnM0x5m4uJ8YINSL7+Eysn2JawWg8ae/wJCFqnUAJ5EchmtMUlkRekEjCfmjaOO
fDs7QLzawa3IezYWrEja7NKeLwtWEv5n8T6o+MiTGHjVWW7Lzd/Mb7TZ1Mc/6zKilU+suHVIVaTZ
mbbSGNOlApdHQSmiHczubPonxBYefW8IoP635cVKficwOmEUkyC68cXDgiF7h92nMy2abDzyt7fk
bdwP5LjRvUlzM1cHqO2eDCL3m8GS2HZzxbr1vKT4kk5DK1kIX+xhSXbIi2U8bcjgN90RlDgO+aNU
IrvVyC4AftZlDoDyi2B/sgtpOxocwKWNzzxU0j0rOqzszK6whZXx+TPM3273nqhlAIH4DcPrVdq9
lqM+x9fbXnFzOvCed/xi6lH1Ec2aZ14mjPGrdeJp/I3Ai1uz8mOqeLyTS8edXlZeul/LdqUmIwQ4
FZgFBP8Ef4CwReb1AWeh4De6g3v8wGZt/z3Qh7dHmHT4Bt3svEZqiolHor+Gu5yPV10oh49V3G0z
Gpxhh/YtrQ9gyTTFsHXoRQgh3tgoyoVmDdRBu6+MNIzvgROYlq4OLorcoAYgRGHSR7foMTDyx/dd
MUPN7bND2h+nfzMLyUrCb7vwLuC1s4lk3JSdL0cUU8BxBG+tGFga6IO3A6Ju+/PaDPVx+KP1Neqr
lXw53HEKv87JXz1bydkvbLUi3ARxFnQuvul9ZRsOU1n4oEkIz6Chl9AufnsBKwyo62HYdKz32fLD
zQwddsCd3ZvMOb52gNUAA1TmK/RRmsxEaL8MWj5fh+we6U7bIRuUm1+tmS/Dqhn+fds3cYkWuMgs
R7rsYLbhlWRLqHy8p9+cA8C/bPuM7SGIrMfPa4wXli9J/TS5z/TxnD8JDaXNnZp8dmDDBDqiCkdY
oZjI/4HNR+r87Fy61nOEZsBAeazy5FECr0xLFnLg+ZN3i0jU6C1+L2FxDejJ/9Hz4r+gH0700q4K
yx5P27PBqI7eFAJ3bSw1ZHbkt9FRi3Rh8LHAk2m0MXAY9Sf5ySpu0r9tVMuEIwc/eDjB9g4N+hcC
Mg4G+4/xfVidtXlg6Wh+t+a0+ge5uEr6qjGtkuMCu07zMm5Zt/gwoFc2JjXG3Xgf4AGGHx7sge7k
adG115DBymAEgy2WjQ/wEOOiUYKhE0X4aZv4GIhi4cO05TQ+/03xT6bAQo9g21CaVzq2LsaiG/eh
h4k2nB3RiYMY2JDcSm35T2NB7xPSexrTrl05Uq/Jye4gz8Jh3W32F7s9POCxAVGsg6NDUIw372hN
WsLZPMr80hMRusZNgaYjhZv5Mn99c9ls1rvBFw4PTTAgB9LCH81r35lM/l32h0vwmSPO0pe5j68n
4mmwpiOlBlqL/4OF9IguS/hza8bBrgzweFYXoF8bzg3RnY4UAVYRJ9ztY8nU/rPKH4OdW/jdo9tY
rZMlBso9zIvSMgU2J5ibruKR248jfhtimUKdBl+kwIKJKvSKvZ6pbcUxn4yV3KS8P/B9pwWj9RXy
8i1kWFrm/8SsdeAuTxF3JYAOG3QkLONgarOo4GaIMCYojEcWDsZ1QfRP+2Vp8MKpIESrgV2NUl6z
AsXaRhDEteEhBK3smvsCvRrwHGXV1Kg8Qijw+TDxWCKNCEQTlJJXVpDG4iD3YB8kRJAc2yzQUZcA
3Y9BM0xfRxfX/MmhqdjbbQ/FE40wrR4r5lMfow/7U9v0yllGZE6V6rW51Z168hv6jefvaVX2ezLP
DJyj9pk61bfC4PhlEoywKx3XBuKNzGlnGMBgtu3kWRi76HkNQrDxb5LSEaX56ozI3jopxrYFzw6o
iGkhI+yJpcUMg7TDEN+Sv3w6nUGDxq3Obl72conrzmJGskV/xHe2Yg0MVWbxAT2VkwfZY4oP0kWq
u4Nj6jMTpve5B46gx7LurMPV6p3EPpOo8LPgZvifJLHXLwaT092OqNsVdk/W8uNwJAxGTOysppu/
5I17aaAqJ3aVUE/WvkZCCundGjn1yaYuYEFlp3utbSaFvdS+7HxZNokIXdUQTCXrjEOQxBugbDoW
eH8HB6K+bek4wqHV+TqnTAfQ6FYuQ1cXjxx/gUh8JlaHmmAd7F6+bFxzEA5m5u5i9fadItmuifJC
w4G945JROMJ5io/EuEMIY/EKBZPAYoMwY4zFntyydeEyVrxhedJUSZuP5SprwkcgHygFByM80Dm5
U9ogGmb9QOyCDxuzAz1q1q4zxB3r4Z2H+h+TVx9/U0aMN8pPeDvoZLupclzSaTXbY3AmkpyBH4jg
Nm3oWIjLYB3JA3Ncsn6szsyJEKif+eiDyca+K74PIHqJouDiNPi3w8YXQvhpuONol45PKhdNCG4L
Env3yZ3fmWZQaMlGD6sV2/1Wdi/sWXRHCLV7kgnIb8QxzdmJt19HswYqZBRVA6a/zl1679U5vHec
s9k5U+g6/6Cn12yZeqHO/tQsdKK4v0vKSZPmJj8UwkCk6rOfvnxDux6Y4OO4vHnnj/lixK+0gcFT
iQ2LuLwN0lx1fPVjgAC8h9/aAw0GD6VbxyyM6YUtPOuEJ6WXwQXkF4ceE6P9XV2YST/DDNNkgblz
n1va/4yk5ya96Tac5A/bcBYt9PTHvi1czBE6rZODWD354YXRmlKGxsDhy4vUXVd6NrqvH0kzWkSL
IydW6cKYAZHhMIOMaPwUOl3e781I0JEt8yxEz5Hs73MEUHMgDvQv3LXCT+y2+dN/xx/Ko5zNjZXC
aT1NsAvLgX1ZeTWQ5jjc6Y0vT5vmREnpR9feuhaq/48Mmru1G5jdyxjf4oezBy90m8L5r08wChKS
oE9dsZ3mp9ABJDd+rxSh1S8bzF9PWHzutS94Y8ZOgZm3Fb1Fp1Vfsg7TLcO2T+/De/Tf4uG11zSS
CTstdjF/+wfogH567kuqJpPzg4Pwrnn748N0q8bt9EK4jPeAeN0zJYZlPMmxQxr6FHnXnoV9Y3TF
Arphd/3k1mlhVQkAgRpG7hLkBHxO5CZ467Xj6roJoMaHYH9guzWTigTgCl7LQ0Y52iJliY/IF8Js
pxKiy+CAQ3UV3ny8qmdz/FrsZZT/A/8zv1lELx+eZkSEfM15BT+ECdMsaDsF1id1kBZVag0Ps089
WTYHsn/w20rWEiuR3qap4e4eLfA7W4eKJAivylGG4csThWzHwcnLBixSt2JjeyU/BN2mrg7RO//5
nB/ue5S3iE8hib+MsQkzzSBWYmcbAQqAgv/4YWVnKAng7sdcg0p5gjvdx/VI2yNJT6JBEL26wKP2
M4XPo4xOiKQnHn/O6xMg4LxAJT8wAU6rJz+8RFL0DDA3OiEY91AfRMvXd8IMozqvjCfuKNDVEY8m
4xED+YObb+oJqApbWrtFD2uezNXRAwYmZdr6Ud+w3iY6Y3xCPM+8ziQ7gWhHod5TWBlq/yWuT5II
hqPhN4Ki3CVzgScBn0A7XsPAGkJqOo5lw/e+I11Yyz0mslK43zwGR4ZyWQHBb0Qwxps0yiOzAN6C
byFPkWvCWJHFcE0rhj72zGQt4OGWkVPGOA5HA77U3Ac9TNZApMWQZ8E+JzYtXwStCdBGSPo08vMj
SSG4u4jSL6rCNmdX1A2ez0gFkb/BLUFhCCFrCxuHoRxB047VCCO5iWMjs/oCmJtWr0slrFJ2z/jr
KouFRjQ5wokHEuaB8UghLWtYGO36HzvDYxGrO8z7+lwxkp/bhhND98FffMFJxfoaOelfGb2aE+RN
45dXGfWyiWfD0bNyJe70BCRhUJj5imhEwIPVwPiqriCsz649Ah0IVyqBjexY6CpVLs47yb77GLwW
2jX0/q4UO3aWSF8tHH+xKOfffrvOz4HxC7a+AT47YcniQw/lwVSMuH8g2xqmXBfbSMo/pClzdesD
AxqtKiBqgmV2fDm727dqHqEuECyTQ3ylz1FBW1LAGU7F7I5lmKVAM/TYVp/HdBBn+Kx35zOivJKt
9HG+pGoDPwuywcmZsSlo/oEjOS5bdZIo/6MynG/GNv5iBUwQE5reYvKMP6xqs5g9BObbsJ8kZJhT
ihoobPTsuoO8G95PLiaOForW0rhpf5ikEBRq6+MO0HUjA6gheMM9umKbBAG/h2s2bhRmdnnhvazP
pb+7tLh/y1F6ivfYAnZZwZ+sek7JBWixj7T3TfadvvbkVL/jNnoviGwfs4EX1rMbZUp1y2qid5yH
IgBqtXs/3TPmWJnmruPu6lJGnRjNF9sKbdSuh8+PTEmQx7GBwCpCOWgDVjtVmJee8PU52NdHMlF7
E7CZLuXp4h39Llz1NjrQx0KEsPTAJ9LMKVSUqp+r8SzLycmU+bFwSmmtvp8J4yEri7I/LfHPJxnn
cf0fSWe2rCiWheEnMkJxwls2M4ggIuKN4XDAGVRQ8enr21ld0R2dlZlHxT2s9a9/MI9D8wRlS1Q4
ciKsU52Tok9+Tmtisg5zteNus+Mc7TpFqEW9EUo3KTVGkqUHW9W2mW3mahDRUNA+Wpw1z57dF0HB
/tvLsT1a+afsJr9uyl8BkoBzRMuyHfiYQMTSOqIwhxlFfGuKIKmn7nALD4Qm3SPFDAEbm5Yig4rJ
+IMcCUvLmo8c7C4tqQrj4EU+BeZfa3mB5cDhtYsm4JAzDOloV62JarZ4wHHmFAZl+ykClDhDNUZ7
zPCUuShEBpZkiXtkBfNLop065AvjqRhwl52/B4HkQlIGGHqC07qz4UBQAcJUY1TYkwMvJBS0uvgH
guFJWonWQJozH3Mu252CWGIp2X1HHiVWBtwC9nXjqDcXr1kOGeDWhmKAInJDXqADuXv3WncLZyST
NRgduXTk/R2LksCQfk/cVN+U2u1TJOG06LV+JfBT+7B1hiezU9oScDlbOE4SoPy5GGrH5oIm0Fl6
gUJF48s8y8qOi3Jxg9vfd1h6L30A8IEOZQr6qRz3MGys4cD6EdMO3wi0n0SHiU5JVHlULl3CCLPu
UACqtuFICkwgK2+BxN17vEEjog+D7p3gmbh7YPTO1ItJS2/Ol/foHCQRYYBGS27uYR02/aDayM3C
Mh31DXXj4ObVnZ0wfebcQt8CyZKpVYSt5fhmtD2d8CII2HfjMnHqrlOPV2ob/4AIyPn8mVd0ErP7
1egN9ff6u8ZiZ5jg/JcN/IZGb/GeiDPKbRVTx1f4WlAec95rCk7/aO8gICGC7RLcAQJAqEkLHMDd
CWuZ/fiC1HAz6+kIXUqUKIqAYwf4VK2ha/xFkMul0xx/ZHa2A5VbimfImjyXVg2UYYJP3A33M7Kq
CUEYbK8YIzy4BrWjsBb2DcNpWM11z2bH/b2tgfe8YN32VQ3AaTpUtUPH1ADiG28pCX3j7dlv/J9R
Hh5hMunaAvb1sPQup7lRPt5Id56QpxHvabzibX+2twXFCeLTG24xAo7V6BkVE74W8Rtz1hR4/VEG
hb2zCwvMfLao3L/QoqXOQ2bITwxt/9At/5dnVDjZE6Fid/EwEZQtgrEL4nkMsvSNwec/h7GHTjAh
xvWycoManXGLWxs7ZBh3n20Qh0lsR50A7Lj0sZfD9spBoUlA9RykKcobKHRL/jToEHfwdTt0z/Zr
YiPsWsFPU7X4pfC5Rim0kr62fY44nL5wgCAtQS0mpVOGWlE0kzJOR8gJvZZxcriTPqw+EsRuaVAx
lri34GJoeRDupriMAK7fzQ4qEPuJ85voU6xyLdyeIZf3J+mnTzUinaf9+zF47KKDaROgfHh12A6g
wqEwemtMuIazAkW1NiGIXZ90zYeNVVax0aOWcwsQ8Z9PzBBOMjdrZwn9ViaFcNNxwRpTj2noGmDJ
W/Ug1Z4XTNe/+rpL4gt/CMdvmmu9t2ciL52eO3tcq5jocuOf6UxPqPd+0W9kDYFOyBIi8VsArCxK
/q84Inr5oylOdhxYA8EwgGrguqjxYKXT5sWpXKmCVUzimzmkuIKPvutOZ2tVToWZRC0lmWpnHnHK
zF/MP+H7yoIFg+jJPw5FZZYVgLC+uxk8nla2PFwrTI8vNpEM0AY5QQvZKS9IXzphho1LiPTLmM0L
Cab8w3wAj+Iho6Ev1A20eJhxT1jgpb0YqiZyEabV4BcDSlAQih6/GPLH7nEzfXbgN8q3jACVV6UX
h25tn9Hlme26jm9XqJIcv90cEhiHsm9eqXNRPYqm71LBLlXJSagWT9jlizKoHKRLi96TCDoH/gg5
EX23R0Hrk1PB3qngnpIQ1jzCQvVOD6+Zd+GD1U63Y1RZd3mcWNfFcGh8fuJ9uIeQWwYJnuPq8svh
ghBE1e+sjYfxdY6Sp/F9Wb3OvzQpmZ2Cxy8favgSFY1I6aBF8t/hXcEK2sNx+IJyCxpfpZswv+hw
2Zcn8MdXvOhj9q+Ph0T1XpFT2Y/1A0P1STBudVIZr5cI8+wdy4AbDJd0EIde3x70qf7EL2r3quIz
p/qBFz8cIP6feymsHx6Hsp/q8S3e9NPT7u57Lm7+J/+VgWN04wlEuLte4G9mq18auiOi2oM69pW3
rTqTMREhb+dJagGpSF85jTpzcUHC3BAmI7GQ89fn1mCUinBcOYWjd0R/fE97aP/QYnsq5ga4WACN
kLgzBTEuV5uTQctIgwtw/pGU8JHfH3qUMtuXop0G4rctCShRUuyZsMylFKPFLaglTrsJb6adtrCZ
UCkWmjsmtcjFGvWmPS1aJEf1LjN6s1v8dEd+5ak+BtJyrFzjRB4M4k8IXRWxfHt4nuMv6O7R3Bzw
J+soNmGX9Q+LRLt6WrcEhh/ifO20fSD77xrtV/IhmfZdmKzr7JuSkUzyiIDXOh7ZmmNG3nPH6uF7
cvLYfQCGP3uDneeCWUv6TnfqWW/v8/cbO2D3Zv3SBneEn3XHTviZdB4GTQSbBMsGSb4klg4ZMgBj
3yRqrhS9xWg7pJrv5u3N6K1eW9X9HmB0En/TX42vordxjwr7v5wPXJ4qsJDLbUp5XKxbqV54Hg21
dQClJ4shbq703QEBVwOAKIwmaNbhr2rq/ouYknBo8+Z3oKmicAKb7jhX8hyOi+9MaXUcjkdBD2+z
0hwV2pVkswdGv+kPeBdYct0Pz6T0Zc8Tnr+fZQMPFNcT3MRgsYPUq97d2oBdqgPLfnjuMblSWyw6
nscjZ4w/MTcWESxDxkc3WRexL3oPWsuffUFZJkiMIret2wDSYTi/vqiGWURskfs7GODwrwHFIpvm
0Nh8jLY0rtK1jsryk1ygA/DXK9uBJd0d6oOLzg/tMM3mgT/cY+P1RlbbBZCnWAIFZpDsjjmm3qZS
2LxEZYO18rbhxXL6sm2LCBSHrpRZ5lrOrNnj9C1kXPIIGPdgmM2ZhWtsfFoAykBs6cyREMgD+Jqx
iRT9NMdDedr7eg2+vvnEexD/i45uAEekd3epmAYYN3W16vNXHu0BzVMEaP55JDBQFSpAzHjWVUxt
+1QZukf9uzPrUX/uWLpvbcYAjLe3KdzZu6vNbjCMeHx0jFBYUbAr55CpPlbwJkl/ffApwt30b+m0
o7BJvq9Yvs1humlmR7N+Wqx3LPF/NjNfC3j/MxLPp2U+LwJZ04PtgGIM4nnEwxl3xDPrrG7BsBGK
qvcY5jp3pN/yrzxc2JtfLDGMM4AA32+IFyWdzINB8sVT3rMBb9CVvLDt86U/tl0loiVsYMgzoOiL
p1NCNVb1wRYLZw7ExpvwnBD3pv2fTu7eI7lxEQK+n8nn+OMmWh9XzBv4eSAaoFDgDGJiXhfAHbOr
N1YDvC96F/ez2b5W3UJn3EwOl6KftyO+YxqDFleTiqgayFF9rR6Z35/xIQPnZV8WHeYOaOXQS81G
MWK5di+rGHR/jcCHaHGdP44Gc63e0FRXnF8n44vPCQJ8vx6ar7fWHNp/eU3M1qi9qZaQIX10xR+l
OCKDEzoKrl/WaWhULuXkq68PzDOZkE/9u8RgOfx4rfaOqtJSV4WE28d8Az5Ttc4UHLd0ArSAu3L2
OmxgoU9pJg4IlelKyPwaW/f5eMQWr5c10pxJ/CV4kfkuthCoOS4Nzj+8ChrhMcX8xkSYOS1hDdbu
qcBhtsvsg7EcszeO7hTWvIkCzGZ5w6D8cKi7NBY3IHrKhIf13YHZIoZJLhBHifW+/F3T404G2VHm
npfHtPmAChJ/fim8qzEA7bCfbnE4e50MUjNbDGwa7d3uEH9Ser4OxfQvp0ZPuX5LA5dsv0R/hZAX
g83wdjF2LH+IEoC/7Z7Z2IVDcBJ0SXYb/j+hBMie6HTet6cNkROR4clpZxBf3tgbbFHkzCTFGWZu
Xi2/xnjLfLk/1juMcGkRKCX5zGPYMfCXnl73wEimfRnMMgNLjCDh2U9OpvBKNYB/ME5cJ+iREgrE
2YKNPzow2O1iP3VanOdH+xx0/p658kPU+t0E595UMSvqqRHdx4Usxh+K/AEMAhiQmMXjFGPUqwr1
d54oJOZo+RHDFKAknRBExqXLy6H4me3VfJ4dZTAnIE61xq1RYTy04ZZfPrccggxoB7PHbTaZgoBC
rQQNIOcDcI1QcdD09QYYnBxL/drqX1U83tqL8GTFuitW/RDJCSGDdQs3EPpIO9uI32Gz7ryMNUx3
vc0HVol9ueivFOnTUZPcGnw07ugHDT9+iY9KdPxJWE2/1uVwN+QjwoCQQREPalrQFSK6p2LpzljJ
jYwO2I9ednNk6EMEKP4XeBkEOL1rDJMZNPM5y8UJBQRjYbDVO46QOKCiDulSM+OFaeWbp8XKuUaT
7Avsj9Z2oMXD7AfuNnALNvOq3o8S6oVuqnT17l6ld2rCARdSKdfYzfyngYqlrdgABAh2HYOZ8PfX
mw5Mdljh97HoelfMI8xibb7t9jCIEXqJmxzbUuhAs0mb+Gt9tCLtZ0/z0eLRcWiwHxBtVF3FJxoF
nXCAU2F34yjpmZqoZxbkWuD8R/P9gRqgDxnuTge7fAlxbsWV3Zv12RxDHRBw8T7BxEV9+NBr8Afx
SdHxVl+rYa7FSPSjjeabv/GhMzbeHfuIexGML9SsMF1+++vRfkEnPLpvGJ9YCdRpUzmnVTPDir1z
h49gt4SbQ8KYTKXH96GTn86c7MK6LLAs2vHbJsKsnxoX/Lowy50CTWhjT9DvY1ul41E+xikfAcfb
fWxI+/AhNpw526S/+NC6YaZQanXt10C9b0ktaWcdcL/1Jhxk46SfP8IzdrxLWtYBFaCcFnAyQqgg
iZmj9mWMaT9PkERS2CtSg8+YF0WxwMkDy6XaatDjYAnsO+C1rkOtXbjSZg4rwsA/QWGqmdhNjIx3
jo+YOhvMhi7tZa/gVuJp55hvEuEQ9WnykGl/ByDnPZdQVBmaWPrcAgNb5ZKcPhbK1exZv+A51j7Z
3Ya7sSoWx/kDj3Qtudpf92u8cA9Z418AE0inOOoG+Dl3YWOZp5REVl2xVQKoZMgCto/v6MKHwfpa
O4Grr+BVaKf9UJyAA1ltCj5j3zn1LjMDm4H2ZcoJ92WeztQckS3wDpGnuRIri9PJY+oOVFM/2THt
rGe9QPVgm5H8jrtHX2RkNPC4Ps4vr0Xnox2N57r1JmFn8TktcNCXmUrG5xIxrrhPB+kdFXdvOVme
9uquwhJYf8l2hevR6MKyINBAsWjxq7FeOHdGc+Bks81idPP5IAX91YA7ePrALUxcEkooKhmiSXeA
+CWiAK4WjqHKPs76KcNRaAKEjT7zPo+OinTsojiHJ6IRReDhSh01pfakEoQ6uyuMHf3PhiN4f2sE
IQukNUj14VJhGV8hT12T2+4bKlBz3U80WRAGQGQtCM+taypHA+OnE09lWwuGNR/iN9CBxFDHyrDB
B2XJTwLO0tkOVcQcheu0H318UKSwxg9ea2I8s1Ru/Qx+eIk94WvV7A0/qFQdOzfb5dA+mdHZiuLI
hXqyvc4DhDIg/R+t40A7M6Jf5rEh8esB95cJ4iAHO8BU/HbjOM7lk7fyNzZ5zruvRV5cJbq9XE69
M07J2PAgc1bF4fH1IzSgXe8aYXt3HDP44YPkJzIgz26S9IwtbDAEoNtmwSdrqFB4lJAUsztUAney
TFzO5UieHrilTw+E0fHLc6SU9hE8SrXdbasbVtqH8/WpLQvyVL3dfq0Ys78H6RSB28SJK10A/LHF
3e2H+xBmDwxJTRi3bMuwDo3fMu0Jyc/zZDY4h3uDCQEReN70tkV21YzFSkcFvVrRmYju/BCpY+wF
uzs4Hq+XiC4mhzb8mJjiGsS5tSNPFUs4sHBkUWrvlh5+dq0dFyY2xTjyTmyqLh+uprfM2x3wHTQ8
/ruh2RZQZlxgY5hCfCcUFVYBeFbKuw/bQpZZ5kvN07bSJFNvsh6Bp6tSrSEfxtGQT/XOwK7rkcIg
hI4NHfF4lQ+M4y31uL7wHl02E+BomnwD+H/JRnrpBNU2APXesgb6OAtKE8jAUBt+OK4F5ELASiET
KoDcph+nES4l5CLiQ+GcOR5wU7a74JTw4Kog4+72b3AhHk/bN8SWOInMJ1vXqIX7umuiHosk5gvV
oyF+Vp6Ob1ic1D8t+X8mSPWu/SgWtCE6W+WkuS2ZiEynGiuFESCpYtKn7+MHwyWOtJBuJBYKus4F
TsOkvWQI4Kl0oSdz5v504mG4zmgh1vLs3HZ1HzZHWrfQSocubsdzFsrX4rXl08PEjAhH6SfYHlHI
uBm6h4oxeZbxwAss93i5LaFAwfZuIJpDSbUxyA5kmUDHb7GHZYP7BzuGys+3M9rTi/B+hyMPAhwX
wW854K5+uhDTEjc54xFt4LiBDg2k2GYyyjsV/EUm5y+N0Nkta6G1c948jJQp14r2nSZMDnh2r55g
7duFquViQ/BO8jjYQu87ESoAW3hnoccPnmOrneLc7bhywzYOnyxGRmDXVox3oR8YLHfVTi6mveqB
kmKPxizSyL7wSQVOGNqFwMr+Nnmzqm+VLgBE5cz+5gSYS3bJ0uQ7EvYrtd3LXuQPaNeGPA+gqH0i
L3JxQ4MK9C+BkgxV5sTUF41m89Jy1+pxlB+6pM9GuS36DIwFzzKI8hJT5pgpMQ9zdHcwTs75BbrH
t0nPLx4PS7nbxcuT/67AxFKmBGHsHOvsQX47PeQ4CD/FHaIaWJTL9xlRq3DqtBSqnJxOwGlIqUlK
iNwylYY3pSHqJR+LvcU5yXljswag1oHWRGXFa9ytZd2hForuHJPqzi2zoAP1MU0vqpVyQrmJG51M
G2diWxx6Dlvj/vfPJvmwBLLo2N17sPqZzDoZk46i4wIPdsVCNPZPbDSyOh3zf8I1v/0yJrOWsRB2
OngrhchVljNTDhrn9Q4XEAbM07XXbcVqWpwEvnjD2VQnoGm1vs2nq/d+KS3Z+LGYmmlvfup49m84
zFxVugMjtoJv9LMBZu8W4pfVugRF56WgVnXdkuEXZ/TTrPRRglVAn3EMrtgPiAoyVYFUpDs5nGXp
xuwxoFAdFyPFBjjS+0xmpMU1WN/bmITn6afku9kwz4UtK64l5/9L2JTUHe2kH4ZcE3I1JFzmyc1E
rf9BoKP9KnbGd81ilH7hjCNZK7IuF94oOAh7OwZBFy6b+crZIbYtQ/OnGGFZ6VLkVGhn2Nw181xc
QuPRzo3yPCog80E9iN23JYqMs0T7BnILtXGxpzeYxU82+tjlXH0Hb2SGeFjLVZpHpa3bCdxPQCVi
iXSjCgSCXrb+aeX2kANoYrzdHu0xy1tOfSTxeciJ+QWHoagbDB2WgqIHDweLGBcfU94S197dYDgh
karHQ3c3K3qDQCaW4EHAnDC7hMwrfajmnABs03hMw8+88jMrBLbJvkZJt+fYM4SAwcFX8O9LQMe5
Ow88VV3jnXxh5KP1RppLOXvUiKjHhQJ4bLnFq6EYGT2MmXlTaEepUn6wW8lVhJ4kB0LScwHCpnRk
IWrijmAAKqyiYQkeJHc3Gd2wScgynA002OnZ92VybJZWsNnDRjBOLzswbiViWTS5RD9AmpgSbK8s
akbQ8dPotUIOfKmruRbKwkpHmnW8YXFsoFvNfN/Ct5NhzL3V/3GFjYCDw74mxQznCBBmDoIYh/Wg
NjKgCSjYGxMGBhN8k/nDF5/G2Y4JZU84ZHOij4A+ycRKxEfD9r4d/rr8p7JEAks38ztrAyo8H1Sw
EEgH4ypD5OaiShLb85znbKVMlJw5ApoFKiGGTdTSzHz8nuvveWGLhEbBfvz7C68eN8PSsPzjjkmy
8V4GR8+leYbwkgyXAZMVN8N9HF9Zg/POcDNKYyZLZ1zYCMFlbWdLvetiMH9QDVlueBwI03Xfn01X
uodzX47/jbDxXpKGDZ5HzcOpBKE8t2+cUWMrxVw5DPvQuH4E8BikikLBvAYsD1sfTPkRLs9sWVHg
xLY9oruV0k/Jr/TGmtcUvJ7eUOrYtutiq+rSPyxbC6e2yBZCrjcWIkxUwQ6NI7uhH/RgtHNx5R9P
3xieEixtJGiaa2BHJdOJYK0C0PDfz4zao7Y4lKOhc5AbHT7OWcsrYS/7hyhqbexEbFYwF2W7O0RH
y5vSjhPAqx8+WowdGjcBx/ZytYl+pjk2zal3XR10Pj6VIB+m9OzYoBbia2GfCeleoRrcfngB0o1i
wck1Jo9wHSMmY+hyPMenWX4o04Ms56QQcKUfzknE57+0olqRs3tf6Cu9tA99qprYFcKXrsAIiZdp
QK4AO1gnk2JIFahTDJba1BsftUM/xGKxiPHUs/Ev54S4Lb55mjJmDImFPR/NMOUyoUaOIu8XHuRH
Guro9qgO8w1fCB6iduKy6Ch1x+sUW2RVe8OPYAHzzgPusZhciuC7pfT/cJfH+WFMkQNny9afpj4l
Zdideq219HIPc85ln4L730XCG2xZWfwO7Icnq06aVDHqTThWJ31NLobCZE0S/8ZFRtAXtabtXSkQ
+9pQZ6nZuc2w2X1kBcSstxGm38jCtSoYmVsEHkymbQEE3qMec9EJiUwgqucJGBNLVgaU2gZQmIq5
NN/kKz0ICgzhEWZgx3ztNutM5zvzltK0YIpwGq8JcipcmApUqFSn7HZlFbj6y/Yq/HnYI42xGhf6
anlDZyYLBk5gY8xe5jwM6mD7xa08GCFPEJHXuEvmgOSbQInnB07sZcxAnldgvCLdoyhFsQ9CEyi0
kAkTGwRfL1koFbN8+WLswMsB5a9X+rKx2bAQ0fgsHHGsJWnUYPGSdGLsQeZAfbdcUHW79yR3x0sX
rr8go5H6hxEFfKkj9dWAXdSakKC/UUiTE4jT3jX8oUV53Ota4ci3/tjEFxH6lkE5L+O35DHPoou8
OrNRFylQtpyMlZTfkwJXSiXgEbQ2D4H9EGSgUhltOGL4NYJTQjONzhLEfMKihjiJHXuBi374yTjM
5rCwBPPdufY30jkuKHWisWOj/bdkjEUwWPmGhREK7iKMqV241eacww5CieNYWOtQIQXB1uVAiE4p
G+U+p8j1LWvONDgMNXZNxuax2fcRnWjy3kLpd1lMhA/bXsS7FgRwZpRMdGHyGjvJdSCXraQ/S6Ia
A1waLIppPltBFwQWYCSNU9DOsSnKDIzpPUfkak5gQ2nXtZrKaBUZcDPRWdmgcb51B7Rwf6iY53Nn
N+uDW8+BbiXXq51yVUgK9DtFSAUrWrr2oWGX9yvMgivbznMzjnpjf8wtzedmZK3LpJPIAybzSLwQ
LsqcCPcXF4e4p8W3E/LQ35K9W2uGpdKrcTIN+Xj8RUqQ5VL683gtiv+v+RHLdyMXs67LbfbraHbk
Xgjm0U4qR7NecpYImtmMRkzkncz2lC7FEDAakY0D32Vcq0MQxdBhjXc395ngnEji5xS7pT/WW7dn
HIgN5x6ZYkekrbvCZAO9xpy0DeA70E3DHDeqXKIkIX8oADU6UCmYow4nF6AfaI6zkJsEiBYvb0Hq
Lyx5vNERb50gH6PvZWxWA5xoDuJFOI+w4uSw/IWsz9Q0Lfu3WxLiNgNxCaFAnESgWcgPNBh22uId
rqvwY5nzhx4aPvNcQAk05+xFJ7TSKscvmyoD5ihEE5f1wSnleVj+XsCkODjlec7WsK6573fNwLBd
zANjl6+MW4+dxmc8RvQ7FaJk4lDoMTiXpT8+hb018vfz2v6nYLjxbgtaz9lLLHqpXOr8LiF2+DHS
r2wrlzlH9S/ERc8pH+SNgJgHQnovhyLgUPFv5fZEcEyoOyCXVOZ0d3FN6Xm1XR4BXbtL2CdNXsK1
QHqqxvvNRHBpDP4ADut84wifE9BXsAFvKo2XefDU4WPtftIeubds569uUm7E4YZnn94r6UyZ3mGk
ezJpZfK2x/9eZtWaNgxptY5YyGAVCDT/yTCMDmN/6Ul0QTZiBNUcrqwRW2rQJAhyN5L3dJhIM76x
5fvjt05mi89ZlcSXGRtXakZp9vkF0SiHfqUdsLGnLDhrWwY62wenOUI0rUwjFD+0c9sRmdY0j8xb
NUpXlr0iC7di1t2ddPcegSvJaQ4HFf4cw8g/Bwi7a/krA8Res2lxvcPmj9ID6CLnftej+BaP7N8P
Kg9ToC3+jjmRjuL3hElDlBoDt44JFRE8R7rhP5cZWADpVziVodcNsVN9R6wWJv0WKHJHZ5WMduT/
indUv7QH/mpSiK5QJVfrWMZDjC2Ky1ba7W9i7PalC1nHkofV5/BguZtUBiRUjTtWC00GChuFIz14
hKfkDjbWhVItGW7reQHrnSf8tri7OdvyQ2dxwPUWTWJjqOK0IzLj8EpB1UqdNoNCruCqy1gaKHU5
jQP5Q9nJAAOGr8ZAJzFfadTLqAI/TzqifsgF7kx0yp2o0gGXOg1GGLiTLzkl8n+f5qSP5jJvic3e
ZWY6e7V+I61jRjsKK2hRnBvcF79cpbypcmTaPsefmSGWQ5UaU5LkBXc0tzCHyHR3Xh3FFJbPlAIU
Qizt1Cj4hp0T55dys2kHoxHzWqEMrAvRUhiVs+QwKaJ4AHfOAam/5PX2B5r7k3uk4lDTNwVLw45i
pgt8kPnZGlOMjQ1WKRXSRM9jZffB+XlkAVIV5kFFAi4a72q1dPPcCsQ8IA0BA4MEbwRNCG5kvR5g
T8QtP5iw8J32piwcTmqgyA7dOzXlc/0OTjSAD5gT+m/KESgBAlYYP65mlCTec5qOR8w9WM56TKYF
nHOZ7cqWIDOVV7nSJXY9/p1qSz+6y4Fqg6EiG71qHffMiAZfKQHf/kgQo6TQ1V/eyaa2H/0QPJWD
odWf7p0svDE/lBckjxX7QNIBg++UWa0MOia6dsuyREKVKBO7QM/zNMTrZp4l1rvtGxI27bgM2CDj
5SC+TBxBiDeMOUjVklS1VicT9wS9j4EYDgW0/OjeTnRf9GWPJc1bh9ujc6FrfT1R3All9RM9Or+x
/hWMORoiBrUN8sye3j+K4/YrGvO1OkNgArBkvHrMjzf8DF/ZfuDsS5I/4Rv3bix+XKyIcUCwtQnR
yeITA9DvMOQG/0XywRyyKDVrMGMGWoTEXp1tHF+PWkStDvB3TgQKgSQvzVJiZkNWJsf1ePpoQ9jc
UvFTIHnhEB/KQlnyEcGO8YdBcADAJNFx5M+Ul+MFbE52v7YkbA7t05qQtVc+1rDuxkJPK1E9XqBI
8wc+CJ6yhki8Fz3gUetkHA71+upSqn8qTtJ/2eFU9rOIwOmNMcThanr5kU8gmlK/fP1lj3NWMHE5
/9EvTAA9EXDCE8Ylr9HROgA+X1BvxizGWPG3PZBtGR3+qWEL/moTEO2NcSDf/+stTxi+6rvZm9bB
QNH4qhXS7v3XgEFqe7QY2GKMaAb/SJukPpDErJI1gG80DxsqlHud0MyWE07y3tWu+XMWV+5W7WzL
AdMob+wSFgzBo3a2D3p7GDEqb4IlwPQCHSYzU+AP+wywg7bd6OoK4xwQH/PWYTJkfFFDKNYHC0b5
al1/C3DLPuoLdeXWFDhAzNyNW1YQhjU04YJy7bYoB6LqOT3xvBtjjqEI29Tn1S2dzs+W5o10BjhI
Nuf5RBU/6mHU4IpV4Tg27X69MSYv7hvLhE9DFjVfNfUj4Dxchef2JW1wMMcZoRZgoZQXH05Ch0aq
FxaDWqgvW/yW2QgLp4Z8sll1i6sA0GjL0uGlfzwnfGQVvce5GH6GB4rLKuycnc4kOCLpypQBlz/v
lZu9Zyhx+qSO+/H32hl6UMgzUKVri6qzkJPAAe3h5OSMSVDqsWB+U3RN2iYuLlT4UgOo3SZw2zfY
BoRDNB1HBAay6twQocWvf6U+HkzRbern2Vfr7+bozf7GDA4Z+wM38DfRzkugA+2rr94JDDmoevuB
Zg73ZTqCvAQbzJsM3Y5B5Q0/phR/7MfxP6fvCVUa5Y95GmhzBFJa8ZXFPEaqJ8r6bvyvcKSnoHHX
jJQfLpFm62mkX0x04n8vyluAXoTHhqSoSrfFD/le4muPGBOShsQSYTLJ5uQiYXPCMBMWerS//ln8
wSMj+GqDwu1MeV4ySUNqoFJcMxhlSGZ8tRMuKX/UjHPeNoRTce3bUvkOEEU1iWyY+Zrkx6LSmTF4
9bHtwMb9Af1bEtz2x125KmoduWWNs68sTRsU7FiQSWHqT4NkjfJBGy1R7+rUUSXmY8SkwS9dkjHw
T8ch3bwftEQm7g9fRrJS90Z5+pg6cwi6vp8FdDCt5iYBVdsTWMV6QDW2lAxGv5Qh8j2DVVq4oDky
je0PPQ9PL/Pp0NACWnQUDMfRMwqokJw8WL6hhkS0d0//aKWwZcVUGQrt7Eass9OfW3Mp/VncDFaI
9Gnn++Kfp8qHmWPz+Df/YV8CMQjo+G1CFwUilo/EmUuu/FikVJc6bhPz0JThgI42/2G8Q3LF3GoY
CHoh4jkqb/wvyoRF8jeq+Miwjs98x+P5dYerbBrSBnJSSQ7iJ81j1xDWn8yq+7eQiukfjA8+N1YH
bF76ZimYqGw6AiKw8N3lFuYMjaPeWWZtkb+l+bj2oc7Sqb564m3/ab6Vsd4EpUzBnFjMOxP9j0cB
GZr2iSkIAxRVgAv9w7gKPcc6gUML41jM8adUNS4+unzj+3A+Vz88GJmLPWe+HPINgRb+GyVS+7gC
mOds5YKJrMz2tJljk0MAoA1nXTKgOx6YMpUHMzIN8ztyWpZfIjTVNc3pgfxF/JX0SARkZn1M0Kwj
57rtjXWbUjKhhZcNOCCcjC+JInv7CIMecimgDg4jiSBQU4iC4R7NL8NAEAWHYQocKQy+KAiZJYz1
yw6ArR8v31mEBV/CRbyZZe4WRCdHohLbsrt5k5hFCC2Lzc/AU56UC278SsHR2YUpTjtLZYpr9Ed4
ng4QbhAxSKQWiKZgYIMx1MLDLVERFxxdZbJhTk8JC4hcygjCP1erFKbT1ca0DyBTIHubCSiNSARx
aETkAa7LSdrBUxGfcE9ODoeIstQgRQ2EN7PgvcjSS86OweIpt2OwupYs0iXjFkYK3gAVnqnT9POV
20BfEtmkgKRYtb1XyuT2h3GBbfO9UezaB2CrxmCcjwmjRDzdd8SE7mo3J317OWSbvsQ/kDgwIcsn
mbytwzgGT+9A3cMDQ3drbAt/mG4g994mcGxa/mJFIc4F2x+Z2HFMaJsxP/vUwGrkmyEB26PJtJCo
1tQ0fSs9ngAa7nNmBcE3rw3qlD2ypZEkEwPk7UOpKZJL/g3GmcJTM0D63SClZFqFgAz4t8+/bC9i
rO47iqGEzciOEnSOHT/iHQsBNCDRe4vFKgCjJjrz35yVGPGsItswJFsrhQIntjEDJIktRkC/AV4C
gQv0bWhkBfxdGAFpoQawnMQAdLHtiqATyXEALhGRcN3gzUDhrOmxzPo9WjovPYSVQpiLvicrHgyb
XpTFxDIhhpbrm0AWBUeofy0/vFQdhfsN80+RojCEzEJk/Y000BAlJecHMuZxgN+OIw9aOPEjKWsO
OfEE/+G7a3YS87LleH9rpHJk+tSyWkJMrn39i6kXOI/kgPDwQJGitXN6PFu4jGL9feUNDtKANwV3
AEVkXUTAfBKxjstZDF5qH247Ionw2Ydu5qf4RzOj05dFGjFxC0S2uQqDVp+f71LN1ZZrBBhWQga2
5hJcwGOFw5ZrihacIbVBfQ7KWJqARX+3BAExxqga9i4iIJc1h1JM47SiV8oyGZdHxBLIYkgC4Mnq
UNhyREcOiqS/q8coI1VWhhUSXR1yYX5Tbjb0Al5HSAt+KigNOG1/cnxtTqjXXDO0DJ5jb+qS6Axw
wKwVl+lVGDIBQRrLY0+px5mI+FXXwkJxcp6+oIj/5h3x5XZFkVynUiQGpRUvjAWzJJ4kRwVXiOOE
d0+bS4CmJ/M9GmuBDSn+KeRAoiyjOPPlW5H6E+5Sbq2U71jzH5yh19ZgFUCwxw4bgM8A8ZbH1c2j
tWvIZqJTnpKo5SjR8mkuOUBd7ruHdPrjvJDf7+HBGZmLAFtCpMqQKNxcz4e6/HIMy0IVYJ1TcE4p
Abxi8Q7fXZq3jqcXjpzrUdzz9PwiJADT/wDo/j+SzrXLcK+J4p/IWoQQb3NyjyDi0ryxEELcQwSf
fn5l/v3MrH6mNcnJOXXZtWvXb9tP6t4FSCfOBh71dntIi97IFeASzwJ8m/VsIi1WqvDoYp+VSMKC
FMK/gLdo9DZdu+3P5tiyHBCJHYXAGTmJqMk06YWf4Mrb45//NKPqBAQNZ9vHc1N3Zyia75doYpxw
yFvkcbu0HVoEY2CyoEyFOfE8In5vIrAO/4YwHzdJpCXSes54i3CZ7dp3H61a6ipPxRBkZsumGEda
X48ONVV7KqtFa3VfcKFmnZiS9kU0OJnjMhwCoWEZPSHkxEFi2+Q+4MScC/ReQS9sgmGKBUjqvDH5
zSml/jzyGDqBlSgtblkOhj78ABjseQfc7R/0IpwT8xVgikyYPc/ZYNICYLiA+XN3SIO+jzLH0qLt
3wfAnK/6VAqeUQJbhRMLd+ZjrbAePcpr+GxzZAD6MVfJQyXkIKEmJN3w5s3uf3SjDeAO8D/CeiyN
/XsgG/Bk9+gLUwXshxOo8Dm3zdHM0FlVjSbbC/ej5uaFxuUrT/BD/R74g+eGaacyARGOJI/dmRcm
VS9KO9P3zYQAAFKC2pm6ieBNrsM4hZG0x8LeHdr0qXwBYeGSa3OwkdoYRMmxFYL8EN17bHQbv0za
yD6ngwggi2oI2zqnAnvTMdV3ukCtYXOxYeAlRT63CF+mT7cZWfCK0wRUvwqWNpBkn2fB7sDVBzHg
G18JNUoassKW/x/vV4rWDs+DqOZhWGx7A8F1tNWx6mCTAAwEGbCsCAgmPERqyTOIyTO8tAzeY272
IPlvJYGIZLSHO/r2h/euOYRoTLrSJ0yBPqOkRMq2wmM/lXhXhb4ATyGgDCY1xPcgRJyPXUhuDAmX
uOg4o8BP19fNpFNG1ftdq1wnGqx9nDAzsjCFVHp6HKweaaGEFtQJbYBU9ENrDs9JYq/AIw8GvmGY
HJWt8G5/hyG1LXgknvqhWiLOBOm000en6qK4ZPp0KZMSGwEO/kgyOF3u44BYLcNOmA+hmHyw7RKd
vvjgD/mebKdXIPF1H5d1hZtcB+atYL8U7t3BtyOm0OvNKEO5IvYxQm4FDi5d4SD9tPvzEDDcsxnE
dHQyExQ0RQYKiJONLnsBoQwCYsx5cKf7ejxiDtcQTVwK9lDbsCcRhRbNyxom+AvR2XLgNnRzht8/
MLOCyDrorDO6eDzRyM4R8YIczpXgdZBeb/mZOzz67oyt46+ZoEVFghPuwm7ETGZj0qk9YR4iNCMy
XQg5CKu5puM3LRTTN3Reb6C0s7fYChRDCOMCQazONDz3+4LbSrK2GdUBWs1xk8sgb5iNura736uh
OBoPnNCSxwaRGksihWHhJmXO7sIodk99erqa6BBMQa0o+Ys+3RuACNodWx9BT2FwOlDAhwfXsEgk
fMRu9omDA3yJ5Nj4uhBhPcMfoa48OGQkWPTw/y3WtOoD6A/WsKCHEWaP/sFF478Y2AYcHFtCoicl
I4Z9CD5kSdgrNDRwbYYMwbFhp/22Wisx57AR+mdnFz9mO5gAE4yl7PxlIpNlYeSOhltj2CTH5rFb
94ieSjLXts/IJ90mE3fn1AZ/+tmrI5LHE2NG9ao7ZBmtSTmmQDHFMNmPvcxUJacnCGqYM9B6NjjH
GNU6tOVIBsQnTogr6A61h5lPzZ90Xe6CGQ7fDruchmNxOuQ1NANaKNqaCNqN4A+r4Stwe5cp2kJ4
zK47I74kZ1I7L7zmKvSs1Rw5MUEeqPImiSDhe2Y+aO77TzejfQ916c6mi0CX2UmoHz3nulVp0KoJ
L/GMEyy++5kPkQFpMgudPd3+O/c4mxXzrjGUYe4fDEXDvyu13dMfsK5SEymzEIu2OaXw+aAkrIJT
v9+HbBgSjTYUc+NIg2aYdGpCG2Rz3BllIimjdBfC+JAQQRH0x7E+hrznxNCDwoiyOvQluE1vJ5pe
bS/90R9bfLLBLjiHOLQXZUZKBynJCYNq3hud6sdtw8Q9ivsUtSmx781p2k3B3sDhqORQQqGogiuR
8GSDuk37FmlMkwLRc5uF02Pp5g/rsuvN5jhbaiGeAr+WijxutxI8MIaGBEcJFJg3PTgJXDrZaDcQ
/FcUTOYli0VQeZBRRKh0aX9Xn/RRocBOfwS+Mhv2zJn7kbH18+E3nrHSpKNQDZLWGjskTI4KgBor
SsmFgDZQ7pvtWxD27+I0nBYwsf4MlzZaHRx9P/yjGsjpwzljbwuyGwpZ8PADlrVXkSIQPRnOhFuA
QBp/cXKqM78QeMBgolZQd+AKNPCnd39DOcicGUL5xgBSnTMFN0GjZ/Qr7bLHcpFkbKhAXQdyJ+g5
C679jCCswrwcp7tLJByI0Pqrdj+qrhCzvETSm51HNRx4G5tBrQPq1ocLOSkDBl7c8D8jFOagpSxg
BEvO2enVF3e7oAAZw6VAcwCZUB57m7wb7PUB807m60ggebOWSjhxFC8OlP87F3NKlMnkEUbt0L4J
kLUck2BIsVBagH+wB5NwzGx1370ye1pjLt/gr+aE8Y7CQ5rBK8/t1mh6BV233lJLZsBeET5rLhlD
WoXJ5W3uLts4gB6aOc0XUKu5gxxrMMalAt9R77vk7T/el0qAg7V1grHfU8wCpu2fEF+H8HQ3IEFk
S/NN+a/eItDqCImJWYwPHPVctHGoEpr3dUz94Pc9fhimHFBBAYbPIhSOgVfGEmP7QE4Y43Lwfy6e
dAzPP63x0pdzoeNAVobMDqv3sARZpI3H6oEFK7YYjKHPTYUHmf4KSYFG58+0siN+IbkRM2YWzOzR
X/hmi13hyaJWhEJ9vQ/DxpwEmLdWArxFVoPvoDp+p1ITzCj5GkC+88CGWCPki8iIaV6DD8/jYZIv
ah0YAorBnDKTkIpghdGzi0o9//b+FDpxTDkTo0KZkPuUH/CRCEqw1yE1mAeZTJHDs9kVVu6Dwjyt
qTEJHzZbYXOz0Ozb9yC1gAp0elYsDB+A3BCKKwQ4KLQteM7ExswjAK1gzkHFZLGHRYUepyD9S/0b
+AjgCvzPWPgl0D3gSpjWRz03T4tRG0+o2lOY1mY3XcIzVN1hRe3VWFokoqAIpMilQVNBHVe3oHx0
iosI2mjQDjXDrGsklPniYO3ElMThtIQA3nAWKFN8w8dI+vNoHxwU80ZPeuULrLgr0sjHVdSlE5NG
+c6GoVO4eCZ7koYUpO6vGpaBEQ6t3oRiJCEDS03RFG7KG4gj29xaIYUg8JqpcTBXMlJdowlCc+6O
SvKYvircEbsUcIskJLO6T6vjNzoMCiVWz5z8aHlZ0rw6F7Yht8doSUpiCbEpWDzw/pmNdOKk0+rG
R96R2qRRM8hPds2wn5Nr8qrsPWG5894W6nCn59NCqaFuNegJQ0rk4wY6pQQHavb73rsnQZlKriao
0G9MhENmC66kCdNg4qVIDJQyOvCFxIO9hz9TWvNW4kpcSGtuLiynFUqXDHlr8UvolaP/pB2gC0+I
BKgLSR36zYExgWMgCYw0dJyQcOtvgFttmg3V2xUy/Q76HHVjoUqd4SsqrHqBBSuH+3s4KZtWfgU/
evdbIKoPcwIKdJfUEcLadgvsOwazRTKNxBQgDizPbSU/VHE/QqtCTSov1f0mCJg426eyL7DB8AqE
T7QVEFB9bZ4tdRgUz0ywJ9jx6BN3FziJniKGrNJCGNDtH04CXQLZky2hCpVBYKM6rEFhR08wTfvo
iIKZZYF74iBZGGy9KGSJ3GcJjNTqp2lJxsOpKKRufYVdWtDuNsX8FxZCmkQvpUKymGYcCtCkVXw9
fGY59gAnO3h3IQwiwHMe4xX2XX7505u83VtMnrcrqW3R/3fHEFCU83GYu/ytYBgUV0X99uZyPLw8
eG7zPS0JZ7pYcSMSQpo3Lj6hcwQNo5AqcL/Vv8GDvYE/gWyxdBRzTf1qD0uHA9xx0S3g5riAkM4V
+KqbD6wc++mey5Ckw2pSMMwq9/H0UUthz7bJbvBF54HwHeqgQU1aDsnobi2z1SBN0ZkXCJsXMBBW
LbXSzptKK7t6dRnxTG5dVT7tVX+PObI0pmtREzaz0j5SOqIZ8WLVrWU7JdnVyOq/bUDaUVLerAmM
kdmpY50MhiXdpjkYDnRILBCp04SBDk8bm2nOHgzK8IZ6H3yxP9LJb55nSQqJnFBAJftFBhpojrRp
dwUY2+Hpg/7Hgv4A27e4ucSWhL0kUEB3snSNjPYJEOHOtCEtbXyYJHd3IehINMKxShhSY8Uhya5k
sgEuX2Pi3JGOzaAO+Y58bEV6gjCK+jIKo2frUrGqRQcm2d7gZZoSiaJuN/LzwRgQnoCeJH40Qgh+
BiB8h6vznJq97QczTnurVHfOdg1pJLNs0ZZNujrjkEsMQk/N7jUBPue6owQgI8C0fJXuuvVBRza3
UQF2sSACeAq+D6LWVkRyMsGAfB5wBKj14WA3iJRmm09KiiH6w8ygG+oS9+tMbzO8NzNttFKBGZDc
XbytpFaSd4C2zeAUS6FuEt+i5Bv1xaOh4em81PMcIgj0Mhkpq4y5P/6uy+2BBurPYkyCxDCapigF
gsptH85G3prHQTkPAUPN34O30Z0nQB168kBCECwRHI2QkA+2LQrcVKuI9buKvL1Odt6GiVTYLpBr
H6BDUiyOBW0NuwTUBF4cFqVHovi5OBuqgTPN3/gjKe8wkc18X8z117wY+BAaQ1UNayyyT+boNpPS
lAcxCRtB8QWZiWFnMSTYw734Bo+C8YdcM8wNIBLSRh2wLu7kEl2Q6PVArjfEJLYCVoBNQaRNFEbT
D+0f5pztV256/Xlf6wkrFOXBIKCDYnef0XgK/SNAi45YQDBBQQIh6fUfEA8gnBHtIFTrupjMzJY6
XRHKrfgNz+eiUH3sEYyyj4DskgNVicnqO+2b7tD3ZbZkYzwYk9m6sNyhD04mEDMI7Bdc1C7+CwuL
BIq6lhFNLcrJMOed+ZPhs4D03IZHZSicVsEfjRXgiXBY7OUA/pV3iaC8knc0SS/Ry3EWKKrIHGKJ
JUkPRPSGUEXre6mwdSb8IuLmJLyAJXE74xQ9XWKysN4P5V0VULhtc0Uf04pBS4gct4n3CGl3i/Ix
I0HUX/gICFXSJVJbADMfnCChI6MrIBkJTWA52uGjKVadxzwKYn+0kYiBPsE07HrhPUwfASEwpJrz
SFO/Ql4BSZtQnKRe+4aFwqmjuzgJ4yvTvpBsPjUspICg+roQcmr0TfhwZv8iobwvHjKF4j9jjIgq
lzt+BFfvPSeF8lNYNIekvob0E1K5Oq0ELgc+WCQxfbwWDLmuxkApjUKJuI9mwOGB3O5yjGxxjCPR
x3N9BEYhvwcHhhK8gXQBW1DEhR9q7NlG1A2KqepPJl7N97xWn9o7dopPgbUaXv4otjl3HNZjzZIG
QW8405HUUBePfJ3eIi9+i2Pbb09qCusaSIIzQ33nyKsJtWpj2bMig8vojDVzIiwa2AxqmChyrgly
G+wJ3vsa7M64uS+PoJpd1BE/8Zq83A7e8zrs7t6oDI16w5NwxrjHAH+n0qVtZVdLclE5tnBX6wkg
kK0kJS0DLSLIo0wHCUqOTNtblT7IeG9IF+vMVTbte1QISMxIVY/svVi1PWZ5gVqTA7CbCROmnQNx
j2GHOHAIQMKtPsyDYtXezF1tQFw/J7Ch0gprKlffYbcHi162zd5b5QBjaIPTXb3bBxBLhrIYpwjK
l7RdcoUUhqb1kUXADeVxN588BpT/evDvey61HegrPHianUi+GR/Ojj32ISk5kVXF6VPWu0BHD5o/
WD2ERvwaswshbNARlaY5mriksrqVkn0IhUEAWJD97pKajjxiRTkTcwXBlmYnssBzyy1N2HAl+ZUL
AG2z71e03wJ0Tlhlkv+c8XodiL+ai+YgSt1MqXQof+52hUu2D2rVUCmVniPM9vuAlgmCRIghPDye
EykqjzgDNpWOAGAaYDLaElAJB6yMH/Q04wepOrVnnA0atRrQ4giPE2CdhCpwkrQdfo0vDiLMoJSm
gx+m7j3jICw7Jtsno3eYL0ZMc9uCQqfdcbznTWhA53TjYzNFzjzvVQhTgd2bcPJUEl9nUyi18L1o
UbToOJqHuO8dvruOiBofyLETuYBnJI1GxNkaLuFDdpEg0ELZECVP2ME9JiD0SMYoKcMiZc9NpUuU
xm5/2u3RDt8ntB/+lwuiGOaBgdjVQLDPwoXz6e4yQxqKkmyAQcJZ0ujik5FjPoyRDHU7WMV2t4Og
lEBXuzrfLYlVviVul0Tw1ScP6ZH60V3osdnjwmmx+b34EiUJ+gu0CxOsJJU4lMtKArYn3RpMRvJv
2zr3lRwqSb7QC5lDY7f1ERVSRWgFVk2XC3vHHBZYIbuct+gieWOvA49aghen3Ofh7HKX6RQCY8ki
V2agsCuac/VZYxGJfIiGnnmFiUug+qPTyyejGce6fXcU2glcpSwHKo0jmx18VoI3oiMgou2Mi4B9
KQ2MJCUaYvRB0J4JoYHC9wwHJE4aWT0K6myA1t6hpYV7iH9wTbJ7EOYK/9FaPsxUCqQM5VJYeLY7
7ZQgGzooTjQtLqopsxbJMxEqMq/2cZbuIeaDMHCfXYzLVFvo2OqSzcs+cz5mSgYK+N62rxTnaYGR
yifRPXZEauMdjD2nY0qeMf0d3AudGLg2kCUokie3hpegYLkPqFuSkkolldItT5FwM5jIKmJ4EngS
4tT5Z8IxJhz86Gz8jOe46lN4lp46emoEaPhwA9OSo1tydmQkYMp/7IFp5ERrGDMDZ4D+Ky75L4ST
u4MmQLOzzWvimHMdp7CXrSQIhOT860TjPnHSIUjXgkr/FS8FL5qAVxG7Uo/iPiHQQ4QHLyAl5JXR
3x8vY7QWwq7yMRH/bxGFFsR/2AQ71kEHKIqZoGalXJ0sRLrjQiaMeIO/NlmCbtPGQeeBKRQnaVIY
jQRamdHTulKTCbsFFt6UCohsPxUDbQAOcDuetSPMZrHgrMBO2EHAD07ehNAA/pYMX+Or35+w9yWW
k5dRoZn02fAryVgpjrGWQCWkPMIg5KImCSnDZEWSjXHnEnouqDDoL1EodUZq6RvXxerzOMiuUlZi
iveh4IW5xlem6ZVeXax7TCqw27HVPIvAye2BH3LsKE9xbih9U8NEvfgIP6j1tLZD2s+Q746o1hKQ
W2zmNGUX8IcAJZU+pTTHPHPgMLhsAbY1rGzM8sMDB2HiFa/kOph1xaJILNJwgJnB4lJ5uOQZMSAQ
jI2IH37srtkOJOqgaNT/qMPqAj4tsKbAW1JDSqcnTLM0vPCkgKfN6U7MKA7xQlKbsVD/uzmvdLkV
XFthPQWtc4TEIu/Czku1PgqInLrdAZhW7DK3NE2/wEJ0o9qyG1JrFwe8K4+Ni09DNqyOvsDLQVo9
Lm2hzksfCc9Y9mbCMWa/wz7hLgjihQXPNt67gM0gsNxX10Q02pI+GTatTB8MOaEhXjNaOI6o6NNq
S6MbT0y2TgV/k6YiOST/nx4bTZEUx0nI6mP62CmyZ4SXQJD3yx5oQOPfE3JghTkVW8DjZlWxJNGC
oQeRxT3RrwwXZiX0GnlHXiZkJE6Ew4zixWARRXS0ef3JSu6cgDGSa5Y/0aBjWvzH8SZ8ALH15ADK
Y/yru/zFN+EfF6v7S/Xw9i6sIAtEnvMU4xOtkLPurBlPdmfhZDVk+VgFushKzMPevXu6b9CW1Tds
g1+VX5bDK2dfPJpsN/qt5USzpHxLOCQG5RHgxNgGEqxyqzodXRDhKd18mLdawOKmxMODALVhf06n
OpCzbE3OPDaM5eIFF07DdCpbU5o+MDXQlL4gZeLo2U6YRHaHfMmbis8VeJqMgpId50V44lBFYI6u
xJoTEgnVKsE9saXkt2AqMJudaosATSSk4sxWAd+DOmKrKw4MgDt7CGIyjU5pjV3NxXELCZuI5Uvp
MIHykshLYCxgaSglB4ncVhwjCcp25o6xMbJOMKAkUITbRaUGYifkI4j+NsA6p/0e5m7KdUF1s+n5
ENssK4alpceA5ZaPu7BmfLSsjFwefoMrkXU4KemCFwfDB8vS30NDXWeQL62Hx/sSG3C9xBG/fwCl
t3R/Hz1Co7+0uxwoSPWs5288e4c98ltWth8f3kT2zm6g8r53G8O2fcZptaKrfUejVFr2Puphn/zS
bmzeDo1bHIzjDvj/ZxHEMog3WzJws0MbesXBXJKRySBODQm1m78fFr18/LLkpw2H0ydSozKx5XcU
6xyy8uhd/AJN92P/Mv7YYnwq++If+82/diH26qNy34juaNM8bAl0O/x5Wpfe3gft5YgiT69SaWyV
85jsuCNiNsocmmJQq+zx6R//FVZpl/bT0oLaQAtk+4s753zKl1yxtjNcuU5qb2VQd+828iwsQD1o
ufUgfGN4WjHNXLiuuqK6sxDoWe7qovEXjfYug8w4qgM0xBnITpGDm3XW9O/T4cZ7cqM28qzlnuVk
ry+clnIwRbIC8iNZ1yf2taBplTKCPcVR8uMv8qvc8P+rlJXW4t9zSSR+bGNRxabufbGzT6dUEqly
dnUrW+tWt7dnW+0jWRCpuzyJVVIpWLAFUw4+835+j5NgBFssQyYfBDFsQndpd7CFGqVuWx+WpkZw
Ei7haOqQUP2uf4rkWGbOhV2UEa2gHWyJOwvpsA7YurAwrFQcAU+HCgz2ipPOYWXz8ocPoUSn+7JB
m8NWf+/yKZaYaq0vMXETIXW2YMEykAZyiw9b7P7dPvU+wYMnWA9opIa8Nn39XMEy1oKLryEkefFf
6MKifL1BzW36sXlETcYramq9QOl1TdTB45u23a9jxEIQfjctA+CeajYcrxq19K59dIWnDemKUjdc
3PWA5RfVWxmohNDteo2n+IEcGXiIoDm8ZsGethwLc4AZwGVR1KDHAbUcvp1gMsTgIOECgoW78Dhv
rDzC5gvNjdDZXUTNlqq+k889/DAgDvzq3XWYj5cnzIIUpUX4r4NvKHXmt1cTSqxojhuUvd3t0hlu
n/AtpGIP/wzIjFIH0yGlOH5gDrVMThcCbRbIFLTMzvm7yeTIo6172vbmoHg73KsbLGGvgwOqkNhf
ly7aftTzWbzFgJWBw7xAUEI7s8eLHmuvDBcngvqlhaZsZ8+pbohuWVFyeo7P3snHfSKFZBY8InL4
v1bdRuq4qtN9jrRDZr1e0cPr0mUGh4ToYMODRvuFX8WmdXMbQ0j4zEbGqpN9Jx4J8sE6iXGFA0I1
p6GMg8Mmi5cziZCl9eq2la2VoPNQZ/PxarhnZnyTlJyNd5oQKNEbh+m8kPc6RPw5LmWnD6ffpghm
03LitBiMQ/cQ4BF71+inbUKQFJFeeuSnU5RKOhYcrd3NTQIZcyHmmYptx3o2nPRNLwvjcawvK2gu
R3IBZ5JczUbHX6Tfb726R23uOMiRfqHbkLQa/RAJ8jHMebS0DUZF2Rdsgyhg1BdP51yIeWowvJbt
6VyljhZ9dnX1hFiD4Tx/zUXF6IHMjWoJC23JXkKoVcC/5eQ7QI2MKjrgUnpt+Y91XlpIYpE2xcsl
19Z8RZQIreR/ZWmXaw5XF19P8JmaLUtbqv3EsAs0l80aUsFDLyHn/A6v3gvedj9Xd4qXy4sFA4uL
ZaCUlPwKjJ/7PTodJnCbteTkv05kHXvNzDjkjPLws+kb9/b3mu/dqmO+8WNLIghQiE68LJ2TKqq4
w6hQOknCiunnLkK9I4wOs8yoJUef5RC3gixsr1u67eBXemPLSYzWJkFiY/4xwls69bFyetJCMupX
Nb0IpLZs8xeUqCHdXD8gBut2HbRn2ds5MjKbRkqYqnDIVM4Ei8qRvnGUkhp0AfLDm3qxeO0BPhjJ
JsokB7ikdk1Xr5eNH79yyfnnb8kEB7P2mOv7cNp5oj/7d54y97ph/uXjP6SdX6oCMmRKytMrxgSi
KAb387FMTH0QgKjznl+58pXXYMbDl+Uo8BS2S/UDXDpWRftl6eSHYdrqWjKQA3zsT5M6e4vKH5A8
k2RgGMoTbg45WW1W9eLFrQY7q2rQEInUHuVwkIbS+b2lMOoMbLOze0XAUa5U1h8aLj1EqQ9cEXTN
zB+D5fJPb9vtiNGst7hW2DkCj8uVVqg0g/T1QSU3LN4BPqCa7jPAPaI2YokHVXNOoSgrMSm2+RwQ
fWTzbscWsOtoy2ajWMkYud3uXKMfyqESxU84spQSXxSDPSAmXk4wJlJjd96LIBJuB0eWfSzhU73k
8EIrJPe45FYd/XsrRb+XV30tgr5LA4rdhVF5LmxakUakLkkTI1IW0mRQyeEnfAJL5GU6ExuYhIbe
r52rz4ju45BZN4tpJTnac0J0+t9jHa4oO1M7hnazbj8xADDrqJ8GMA4EEuYw1SwNBUX7sLnEnPFX
W70xao40u96h83cCFKL5dzFUOxHqB3nGNybV2ku87nzXhHLgJPxWzQKqushOy5yf3eKGaj5hMSJF
oT4/NABxPnvn6vEcNNAIszrB6FC51mvRkKZa7if3CDf0rvndPAji2tG7Qap3ndEurlPMVhVX+RYa
REwFbVKX6t4rpqWRSvVBXcc0cdA0qRhMrXU8Ci97Kh9VRsmjramnDICCuInA6uzXATV/6449Z7BA
NaBMOYBI7YCGkSyDrSQHGtCo34VkZeUlQIHaS7EaFcFlkxG/U/acoR7rM6O5KNZ37MeaPtkPg79Z
mm4jpCjJxXaHO4Q6phwndFTxgNbrO2N4TIHXQQL9TOfACqHIu2o8fb1Xxnv1mZSIzPfwbP7dsCKc
O4J+UEZhKzG4y7SePGAGFn/AawLJnFsjYLSM/aBBMNnnVk77WK/bxBa/5DQiCScYJPaUkAUKRU5c
9MnVDsFKICUUAzFitR6qdwXUg6ikAXnsLNYXqLLN2XiNhPFlXEMQ1Tam6+ob7P+YK+UzLegOZ2LJ
IHVBQuoBw5A1FYmU//r6G91Ywo01jZiYVQI8KXkwBY2wmkHU15UEmmdR3n/7DWsRZaOuGTXhJCyW
TDv8CuvoSi8VIYaZPudn87CDEXEkpcGkvINccioHlvKErLCZgvnF6B10raNMjvhmQenpT1xZmyNB
BlFUcu7A7i4ZwmcYwVy6htjBOHI6spHu4+s1wY6yRfG49yZnVu1EoaAKO36+RcNiC06IKUCwwerQ
aK2aKXj5G7OXX032p2j5M1q6/Jj6puidxveVphBTXpf9Y7hnAB1rhf4mRaWDxUyzi3VfdKWmNzgy
1yBeN1/4SHMBOSNcf95q/aSRrEkrKi1WRCGi8gvwSwB0sJGHTepUjGOdofPFUxUJL8oHlOg+MA38
ezQelCNqC6tF9WCaTwNlb+bu4VK6Lbt1tttuqTuQ3WgvjSqb1GJRDBdRbQPh4kOo2mhPBJ1A80Gc
EquWe4hgoLiKN0Rw1a/vGFilqUGzxw6lPQHJ4eBEu92buyD2vEcabsb0a31Dhl8SqsW50/AaDHlk
I9F+sSeeoK+PQg2Dhd4hPQwZA6uIQGMi0GOHwUjnBXLCzCEyG6bf7B3oSqBgJPyzKaC9QQoRvf6Y
qVj0sn6N7eE82YYM+Q5l4/JUCEpJZJ9/JHYOzoFqf7k0Uxx1rHM/gAAf5uUSaWEPIIF5XR9D9wSl
Q48Ng92d7+mwuLnGurUuJjmeD+uFdDqVWLPY+7poW0FigGYVNKaFmYvgxyn+QoLxeM1NaR5m6D0J
nvAQhFIyKepo1zk3ygZVmOpSD6E1gOArt/WMadLob0taUYNg0KoFdDVX1gMuyergw6nr0R4CNFda
OkqJTRcZgaewl2nozCwYmRrhPL+hOkdfmqobNjM9tH6GPdLVvWlT4VlBEJhKf9DNPIyFmUVH9Q7x
r4d/qg+ajGSBrVABFwfPpnuv3M7bRNESbO46Xq2qdAI7YUWrbp/v2xooo8ZACW4ZQLHohI2LDdXn
8Iw1C9WMNt1fSxHWq2sK3yAspSFe5gZ3vL0m0Fz1y7Oa39BA7vroPv/RcDtHE/naK7/DN/xFKS5c
zJKudPQ9bvSHMBVhNrnFS0rvk2v6pYJHWaxNGnlXj17LgCOOEF5llTUqSnStDtFWse4Ogg1Hq4jA
XoRvgY9DA2OX1VQiRQf0oIzWgJG6H0w/jeXYPSp202wWPklT0ZEDTDKCwblQmUdW/LH3w5dF3IMW
HcJzJ3PapZvhautk3+iuu3qz3+FtVKlHGpHOd2SQ9+GIvRZS9TZsxpq39Lt9Rmo0nNs621avl3k7
xoZVPCE0nBlmGWe0HOZTGBBUuIURVtTtwOYmc9ib+aoWfeMNXa4ydq0+r+dwxGmBkUN1BhS7WThI
ZsmRLoPbDR4mFp+EiSq3dYSfTAsvWo180ZrD6mohEhzHhOkE1L+pgJNYfb37pL49vr1jhhm6uvw7
fVNL8ghrvLz9ZilyLh+YnmLQMN9J1a8MJl9YuKARY7/eVivoNlU2AtpAJOIStl0t6HJQu8jo28sA
Y0dUaD6TprU4H5TzSplb3ln7cgfjArqW+ftcMQu9j4qOKwFDlt+IcRwd79LxOuZesxCuf1uMRnmW
gbzja7gWa9eYjWsGo8ma6wF2qGYyGBe04osUef85bKnaH1NL8F21pcwVyPDhMlmGS5u31DG8y7i9
RYfRb6MsM9u7grb0t1V8k0XV12RwygkNhLR5Vg3d5lamWuYMMg9H9bY+9iCf73PylvauazbOCp/3
JrcvEM/XlHHnLfOhtnu9FBm5zhxqpR/VQ73SuhG2FJMi5jXsn3satgxldEjvKyxxLWHgRD0q7SZT
M+3zXZ3qQ43qGGCmk3nGlBw2xiAGX1rGQdGPLp1a+pqhLzS3kr02VLX1aSy/WSdNacewvDkMuRoz
hmGdQ1iCXMaUtzbiF8hL6D5zn9j7cCSScqLxstySDm9aDn7TwOg6Ll5Os+nllujUPbb3iJefnLt7
XFxuPAfzuz5vMesYe55fFxkFhizILMryxihHmDLMIsPIoNPx5I9e95sBe2+1PJivUR6KtOuBjJD8
inrgExZCBCMqyYgH7/mATI74pOntRJjBSpoAMPnNzRQjlpdX7AE13DFFX2F0MECZuenkkntFQuLU
u+adLM1pc4gNf/54mf3aw2FcOR261yRp3eCKaDMkrd7euf5ryfxwKHNHf1MFx6IhTICG+fGPtcLP
Ic3Qpb+t/+57+/vo6X51bshdhtDNIfpRc4FvQiFL1FQp7vZh0o36MxSASSpOlCfVgzndu/lrR6FS
Blwic36xZo2Ynz1pzHp6I1xecybrhz7f2rD4/6w1uA0HGB++1dItw86AyWjEBuZg0TO7ZrNJ8cXf
P8ooQ5o24UMVIafxbG5rJR0cS39Ey6ORuzU+g3E2DirX5pmhepn0wB+jmuoCvakb/jtnEru1bXSt
zSfFxUALQ56iCQvCYBTVezVpw3EMJzUXrr2JAqI0y0HJhg8waVJShQVHD9qm/Tenitai7g+ZcG5v
kfescdgd3/S5Y5fXYQLM14qJYOq9gCSEYyB0gl4Je2XybTKFnd+s7ag91Z3izhujhM7fpXSsiVg1
twNt6czboaittBsUJnJY6d7YFNCd7C292JB5vBO0M7PRMbfuiVl1zNIVptHr3VtW2MACNggUyQ39
bhs7Uzp9tpDtji6ClnwWAhP9G/1yDD3xWkV0eCmcXIaioUJBAp0fsi7ax2bG3cqn+hK3eJnaQruA
XFT58BeQLqtJ60ItFics5tt44cqzjhu8Rice6YmKZ9A52lJ5gK8Lzi+o+pIoSt0ytXscHOSpBUF/
kVF+r+RIBKcCW+rEqCIwT2p3T+7Ml3OB4rWLR4ZHc2MrIqUDKOgS/DBiydT3NrY2i9HmQC7lBZL7
sJcRjEROCol1F2dF0hANuuGg6MEsJnuoNcxrhbQWtWf1YUJb/1cLqq9RdifGNL+LjxA6QOuTckbG
CsmK6IdCw33wSd79A0MGhVf4GH8saKQ8m3jZsmeNALGLR4/JFgyhh4NFC/Tpbe01Zvtaed1jKOys
Fuk5nBxmYbRMBigc/HoHmt9pV082tzoMSGrse4IaR89wbvplfjk5utCiShtfAHT3OZnMPlg2gR5K
DCVTwl4kiCKPYr43H0DyQmNiYCDBbPYk6gUPpG0S2pr4Rj8TdRdgR6BF8XeZeUkod2Hu14NbMpZp
u1sjNUoPNQvEWypnBosPBuV9XBE3dc/2rM/xzs5ywpfm8h1KqEL8RJs8FKzlYGa+go49dCEE3hdf
NL6HGnADGGfzai0t5h3WbKb/uscJBvb0ouGG6+Gowzt82e91Zja9B6g7/FSFXc9o7EXo4QiSzTgW
51Xa65tzyUmNAM+Wx1nDeaxO6dqYDm4D/M4WQ9FWo1aWnt2b3N5wn4yO0bZFwCkzr6E1whUsZS4h
5IZWgzPG3Mq39O2W803jwxlrdkz4oBylkfRJj8dV9Er3PFvzzfDxZrjugLFKHN5EYptviJ4OpA5s
KAoGLUoK2mWoufcddVE8+Ynh7QgnCgoolYcORwFtJbeyYSLI717SRXfDrD7VcV5N+6HuC5ZjMWJu
95Z5A0OtNLHzrXv07FizeyljNh9I34u4NOOhh1+CMM1vW9+udaDBse23MN30T4kvOw2Ww5FhVU/W
/OlhIukrpquORJpI485DZ86j5iyt9svz/4dTYN/ZzcmT18EZ5/i6hvmsWSeR2BuPjBq2tvNgBhvB
pij+k+TcJzKK5Rp/8WYmii+c9AWuGVIqz/AUGf72NqMRkGYEom7Vu9PyWA1dZo6PWh3sePmPpTPb
VlRL1vATOQYiiN4y6aRRERXxxmHqEsVe7J++vnBX5Tl7V2WutIHJnBF//A3Q9W5YPgOTc7TjteEh
PpIu0QbIGR3ziBTQKDonNUKxuiUZXCwvzud4PwHNZ1f/lH9EVP53AqNvR52bXP9IqKTRonrkHKi8
OzgUzirYhZTpqTu+PL2/1scR0d+WVoNvNv5KTCwLr13sjD53qvLPh39/OLs8g3blCpUzIUpmdbB+
h/qqe7NsfTC84MzMWHX8fEzfp9BvY73nNVtsMLBAEa7hFGLZ2nA0vJ49frczJB70A+cQNRlIf5fk
AHX+zpqtYHe196/0WPW5AGJjYmnoBStF3FPLM92286hcv8KXi6gCodWIS/y5h2z4OMa692K/DLZV
fkH/CDiCr3Al3pQBpjZ+32HMUp2q5plDocoXEpBdUkPB5+JLuiNk6O/gfg4WxfPf6N1U54RutKKU
pSX9XhxKp0sXi47uwoFwy8MItbVJo96s/RdtJI7SL4RKMtBwxnyfraOduSMHYbgS1LfGEjPjxKdA
JmRMdbfKDNvvqKbu6DdulCcP8kZg0vPo3cCZzzlkVJb7oxEcAAQNLs/nHI/+KMLHf+PzhM3hGdz2
6T3ojnCYcXiSDYyQCGmn5OT7GhgUE8pwE5/7/T3E/cAo3XaDYCEriVcoKfXSwWaG7h8CDuuxyz1y
TjtSAu1eW8xU7rvBbvIidvQZaM/g6DeueaNPsx2QfrELyVjjiQxb+dYhQnX/d9t5i97tH5WJMkdD
EnmwSthw3SUypth/spfDBrkYLHaTtzJT84II+bCpAQtxWOJ9g1PXuQSfApb22XIvuX5Sfwv+v+Q7
cBq5x+Rcovq/MgZxsC82n94BoTbr9WuTpIXLjWpJ0lGjzT7BCl84hye7VCu4k9yCTJeNJm/R0FVG
b1Fxj/gbb9AIm1cmJXpL/iyvcvbH+73fyk84H0my8rbNQOiRSDrtQ8xvqJDEyKZhhrTFO1q0quN1
TpOOGTeW5hNHoOdHXTb5zYJUX8n5B20UiFNGiWbBbBpSrtQupEfARO1U9j65Bz7FEJVDIY4VW/St
adNtum9poKloK0wXW+51qOHjJktaCF5GoDEtJ87Y06I9rCz2zOATQUeBqMu40n/kBx8U2jV7xPYE
vPXb6OunXunBnhPC2c45y0yH6vmmTpba7/wQH+QdDNMKhd+tr8VE4didfNFQ21rabItpdctpewRu
FUYd1DqWS1/l6isKQ3my3mrFWAOS9H+/eP4c0XzSdjhFkQ9XELyHyH1JIRZW5nYpfhzce6TGdxuJ
a5tyjM2QzoD2/i5FlE2hzj/lr4CXSoH88Kz5O9z1asKqeDX+TgM6u1DacWCAkIfZWK+Z/n74T86x
Dg0uimX20tPd/gPKdrakegpCxo7IL/n3mf2Yhdz8V3njJv2MzAz5KX7uzSugZm47/73WUArLLa+2
m4h71D2iVJZ6tjfA6ag3ZiGxg92De3SPjEKUsnpRJiZzSiaVcTve5p2n0noLak80t1+yIoiHTp7h
hU8Nd8/Oixg9K3RtMKkUv4WYFcGXLqBQ9mFzod1H2o9NHZZEb7AeEU+0uZTYczRDHJl93Jp4Dvk1
8sWltCDcBUmp3AG5iPzEf7cFrfB/f1Vu2Qet5W5MQSLC145kOT8lBAywhDrmgWWe6XPyw0REhCl/
S0pwKl3cJF8Oj/OXz5HLq/exyylwSpLPKny0Ap4YXyBfDZt+E7IZ3B4UpUAY9Db8H8scljwSUuht
LAy5wf99PHlbWUjyOw+PT1zzwsInla8hn/+rMBoB6OLV0FrxLtja/NJq5Z9vWhAMJUNcQBXChXs4
RCbAf/h5oZJBzb5j9yG+kzZfGPIZSr+NPWRxxVxmMRrgh5ECCnmFBpQxCEAQA21G2m+4rgy34Xju
Ua6enZb7hmhPum8fqZXIqId9lwYPgt3ZxjWBp6XpwjIt+jHvLnUs1zfPa+dJzK/BeSnaf0pE3grW
nPDkUDbgU00HTHOAFQD/+amQ+/D6xDqiL7HgfAu5xzZ+J2B83QSCHFsN3wh9OcsgR8Tedf2VuJrD
pcN+TI1WK6QkopWA0A1bhFWFExr2hT0ohaO/IdzxPLZ9u+fBB2O7p5LAyhl3DsxkWUeQeF2m+pC6
Aoh6wQYvzBRykcxx4Ryl0zW0RosqbQb/KcTMZwFJixkiMGEfPzyyluha0PyAnk6+4jhjsmOAiu4H
37OCWASUhen8weY5l86x4JrfhaNUQiZLISSJkzDTKviC3IenAVRILkJQTSCxZimzP9fN0a8DikGV
FCMJbg8RRoXlXCq4HCmTNMwvyReYhMW1VyCilvYUBV82AeNSzOMybirmUlueEkQ8dDFwRDTLLr9s
mxi6G846bQ6oTdtQOxnccyMQKS5mS5QWMsuqwj0RonC7TfTDMh1/gJgkGbAusOY8C3QAYGaroLsl
tZn8G+/GNRp7mJUpMxeGz2k2MYJPz3qrG78ypoQOnCZm4uQwMLJSe5nIM/8PJudhC346gUyQAHjr
t7qgJ4MZuA2uVnjbg8iO+QDw2ShWTizZ595ti+gNTw5YVeyl0YZLCJh8UQyF+eJWe3gEb8YAV1b4
8+K1LnzYt3R1+1k9xIYh24LPPnLsvsoA5AV2d6RzA7voCkSNSFIWo37vQ5YrD4kkSzT3BBET2Ld1
m7j4UpZ5IDQn4l0gFvxIWHeDU3DRh37eYB0ZNCw862CKzI8HNVfnAufsN2ISsqSwzJpwfhbzBVAf
xCj/0mu0wLpoY7v0s1ADgANn++l0AfVF3TwYZc+Ki8fQHu0t4JvbQGnFebk52O23t3rysDyKUbse
DEc3Gp8nXriAT40U7N9QpHK/ZfNzvzc7/xqelezYrgFic6Pg6MAnknkqUGKb0p7KYnQLxAwcP3i6
7zFUu/2sHVTcnPazP9nPuPeEBjbtbcsDQtK+sRF0gHKla777N9Qb2NP8MSO4qXrh3f3GNjxsezto
L+7n5VkXuB4VCNyfdglub4o7ZqzIFDffP4zCulGIrH+j5QwNwmZtEyoZNB64jCIdIPiSdG6CVUA6
e1cuha+dki3UISYBL69c7WpuE9a1t71jRN+rzd3J1kyKYTMSMg1ZMeVWPnBTTh4cBZiTFIsZtphH
AnH9r9XXmmxPwP9tE849H7h8kMTBTimLJGDK3hmVToBoaANeDpUBciR8XC4ph53FEY21LG2Y1pCt
qcsmL0dHx37Enzt3yqc7Jo9zsrBW3+kdSMZ+YAwkYuKvu6yog8N+/fQBXmijj0WpPpl4/qIU2KKO
Ff6gbDSdfzAD0P9qT/XZRh2sQmtWr3dX3Wbv2+zdcE8c4/d56QO8WF/AudZOPSDA/H0eMzw/TZdV
IAgXezvPAU/JD4uCdS+jRLggIx6GXqvHK+Fz1BoQ/wgpF4TVFgaQflER++F1OR88h0DQTJsETm49
4Q5BjRM6VTRD4S5c78WIgW+B8wqiUfyDsW5Yi2UczmLFF+HfdqR7OIeyMAu2wy3B4oC1060a6Mpj
AKyrXfDu/XslVLs5xQv17mjkW2qVc4S7SkKlTNXdMLRGyNDHgAzAM467mi8BQCgneYKXRL7vW3RO
lhrt/dFCxH/+iydH/bWx8DxOMK+kR94KtEaJapt9zGdwZNnr3LRnODy84qucOj9RZpwDZwCK3IM3
HC5eCOxA0jLYL9lVtX/4zHb6V/IXuJDcK54TBBGopB8HHLHc51tkWuX6i/cA4lE0ErietBIcS0Eg
doZLdGZG9cFwX5nMyrGDeHxxhDj3qn61zE94RWAnxNN9inwetWJ0VM9/kMMsDkFYaJhUMJ7tojfl
BrJgIO0TpiCiIBFe+9+R35PKkIaXOHVcXcTmxh+tYtQ47z7BEdArU5C2xphzcMct4i/vh0jyU7Jv
QPlW/ohRCr7vkqzeIzL9rPZsFYK72rkcTCB7PGgCWTckG2jDkw8bRMzKH3b7piAKwIsEThj0EqB9
BwVR9Gz0TGcKkXAnVM/GWFiq5b+IS5ndFR9JxFh0FD0cYzAjOk3g/gs1lewjnjjG3rDDyZPjEELX
Ql3BplaInSw1yD7O8X+KactyKXhwkpIzU6ghBGRyzjP+5nN6iJuJwoOSktF29JUriQ2t9MuFpmEZ
0SH9/QFH169wRUCMLd+G559liLyGo0ah0uhjxZXEcAKhPItjBLUUipCl6w416niQPOpFkWxkARkA
FFQIBWBMk8BCo8TVJkoBos/8PdQ0fBcWqMU4t5jLpXppc2xm7A4uawweh2b/8SHEHZ+5uw8XuoS0
hlNnLUdOlwG9PGI6RFm+CHE11ZJb8um5/cO0oFJE+oGLBlTaF9XRIpKKEG/Ls/sBXwRaFOkLfShU
Aq0UQ+8bF2S9gI+Ub7avQFglzIA3ZITeSDV7kdDUCevBg8DaJQ/fCXz4Rl1ypqeDYTVHeUqkHV4U
cV6D9IgZejg5zSkO1jiVrEVOwn3tv6d91EmczPyBlDPoBdiTT+ErC8kB+TztV3wHNPBrPOYLMoBx
/aVecE8bUn0Mm0kUjMjLvyfdpP/CCYfLImQecikmbl57PvtpmO2cblFmXJ/1+hqRGD41RlQZgaSH
WQinrZEG4mC/uv4CyySwJ6f/nUPchyzIo1R6n3/cZeM5vJCcyukOVs3LYcpe+e0qfTynJlNEmFKw
TCKkLkHWRA6L/edaaBBHURjcnO0DnoBOQjB7jqM3027TZm4qdv4c3Dr8WMtpmcL6KW2jPdbmpjMT
ns/9R/Z4cf5bOwrPLgeMGPGkaEI459KM0pC3sdezCn2RMDQT4bw++lsOR4g0h07AUC+4jrr2sZ8k
5gAqeosyC6anvZabDVmmMZjPoZroSCth+Nom4z3nXNqWFh9ptvlagA+aOl2hc28fLo7K1KC2CRl5
p2ilx2214EiWKXSfgHhlQlmkFzDhio6O2+hEQO3BbV4jZicfnX6+Q1xV/9yTjkvMmVbvlKPR/TsF
KywF6IZaHdL7SAcQ+/MP//spDTaNTo2E7Op8nw5mPfsPMJ4L6R7rJoi3nTJqudQFR0aV/hGlF9Pt
NnnVcA7ebHRuRlrZniW1d6hUL+qWLLpy37G8ABVnwgjb5aksWjAcuECzUeAQAPZVwolipRniTiKF
tI5QNm6lpEawyDh1mdmohxDWsqykNMc4EY3Rf4yuwMQMNsxwoGetVJOfoRoK4JnIfJtx1y5H80R3
/4014F5nq+bweYxQJhLCSme1oJaoFEqfKQMLhqE4O6hImoMpzOfrVTFgXT3cJOFGc+mHyVyzcB++
zsGIHokJpm8F+pIx74clB3FSQtb6KPaRTD8nFceRCYDmI/Gf4sLdwZNtW9JWvl0TkkX3G8R79ksM
LHM88V4rLn03jXP6KrA2f9SOV5jk0Gu78HYDSqEMz81lWODG2sEmKNzXwFURecb1mKrkYCkMRypE
DAwjvoy9dCaA6tgcGt52l1CPLMPvfIKWBtIsG4uUkPg85RQ3/zZseYrPLV3hCZCeY9tySybxvetE
IkpGOyRYgQ8DRJaRiywLF2N2WlwDlnGOzplbSYsqzEnJMPLb9gr4/JuWdM0yq9OcT4bfY4/fF4fL
Dr8VNicoOCAZAsubGQotjhW0p8i54WruL67oyjhLCDxG94HO8ooEhBlfAKOecoZqXqFYdNghaI0Y
CHmcpk2EKMenWHKhOuWwf4c398PUSeGdiQ14rA0XY4oR3NbOvhiMCezbpXC82/k5zg3754/cw3Uu
jlGFAXf9ehdkMFcO8+K14jX76oRC03b/kKaB0xg9n/mM6f9sZDOKj9LmDM84Fnn7ofml3uEk4VOj
gaQIhs5+RPoW1ME63Q1OHCHsLMI8TVpOAsleNg9YRhFsvkjBYZks30uWuZQ0hr3hlOKF8RAQz3Nx
aOCOUGnALdxxaOtUlPThNwdK3YpjOnIoMpUb36j3WiE4QKgaDnNmzsRQkdKztX+cS84PeYzIO8E9
aOtK5llREBATAXaIeDNYf0ZTaSUhDdkatXxaJWkHfgQGxyAhbuHmqw5+oju/SdCnq+TTbniOS3ut
HEwUn+oX4UXWC5ymHnTaabmhBqnoRn+fDWM48sWIqkKj9JZC2Kapg64JhU6kNURxqAxzTsFpwAuR
nWLsOXWQd2luApkvmmI9WeKEq7GemYyzgpfSavNEB85ECRWJLyxa6DUZHwS2bUQ2IjIVKOqYJXD0
uddsstlBmJVGdbei33jVKuNNKTOgwBAXIafQli/+tzbXnxOFGoy8Mtucs92qomPWczrRQQWow3yT
LtVRx4J6SPNcP642gG+mzQNhMXlnclRgIMOBjpv0cqUPyTB+eCsLDwx2LyTKHTBX+msgEKCIybIo
h9j9+1/41MiDf70+VRQH6qMENNEjKr0ukN5iydOMcieShDa4sJ+cj9vCqpKbTAeNE5kICWGqS1HI
2ota46PdZIOT8mOLzons2c0+u7BllfI3Ss+Sqo1bxtp8oed7HBDVUPwhpHEIzgIcZhemfFh8gDKa
DWSc8DaRiDOr1XHhQ4HOfpVlKVgw1UFQlXh0nfwL824+Ec09uTZc6xc9pTnd1XB4x7RjhsLUKZMT
Q97ACNAAAaC6RzhXVNdQvX/7yHktGt3iN+7dBmdEBfbErXXHPQ7JmjU7Cv8NORIFYOBAdSY0Ax/Z
B3mHlsOI+UelZtv4mWCyMg4K8mnAeJl1Z4AR+GKOTfAMlxi655bSM5Kpsw53oO2/MhHGIqTucFtw
eV3CwQCGKcC22UYjvi+HCfsXsrFFf93qca5MJRVudieZAZkyOqWPe/fOJGkmRCQf4UgLeVpnUKlg
f6OC/p5GUMuDzGzw2W5tBc5xlKRz7qNNHLcsxPY/pozSQDY7xKKgwgN1SUS1TpHLnAvp3eaVC9Le
fbHGWRNpA8q5y97E19n+bSULN8XjOkWzAVTPl+MJoP9lEwkpDTE9ySzh4rfPKP/o4Ct4E9KlPGxC
i7/Z9GV4DNtiK83PDHsACV/YctkMhUajMhyfQ6iKoeQddDk3/mx4YAaoN6wQLJMZ+OYU7uzQy9a0
ydmqBRyYNbe//YSHUcux8IclEZM5rwpbn7DFQASGY23Xa3yR1ved2gZ0758e3//tTjCBXmBkROLM
eMesxCNACmi8I801qeS/1I7X+uwcQpAoj4yUALuLa44SS1OtHSpi6y2+HhT+Qp4Mj8UznVDQ1hwt
dFHVfb5NX/94ELg5/PqkkVHhCNnwqMpJ3vFc5O2IpHHiudnbiPNu8nqJ6mHOrYKtrdlI53UGGxx/
2wC+4LJ/0txvEycvsg6ElFOAeQPKovsQQMCV41kUigBQNBbsJfRjkzfGSkBhOJHBRsKth3sqDnxG
cFlSlOkrXF4OGesRMsChmTzirgltcbV93FQRV0uI5k774IGmc5YKanqY0qLDn3Tbs+u4Gy4NYnuF
WIos48wOc2lRE0AKqS+O/o2hucyaCdyU/jeh4avmQCC6W0GaYgMckInJdo3F+Cm9QnmdmfJkvmmW
uEvLH3IE3GSH3QekE7LFGJx3+U61FAlAmjQjkCKgHbi3x+i1k+i0DqEffgPNjc0Eh+nk0V29kZSq
281DTOE1lo0uKDsVxFuR7SResjSZSxguS3DxfoejjWBHsD7ZiJc3atWiy1yJtwkvTBe5FdsAt8o+
/lXySdk0wIQuUlxqlBSvXDRKAure+xhAwS8SvzOsm9HNmvFrjIo9O0PgPEwI/KvzctBwtJya908R
LIdTuwFfRIZxpAkt+aKcJrXu4ucQvAZL4u3L2hFb6GVxwxFi2fZIFu2AJRFVN1nAXtoCzXaHpaOz
F4FfKPeyBEVRkudMheqBEqOQxAC3kQ9+5et5ig8ORRP7Jd593Jofa42YvRrts57w83Cqk7lwFcuR
EBobJB3b5ykUbiWcnHay+BPJ3JrOE15NRd9y5mB75aUID8kaPWcwXjlISwcqf5qx73DS8XABNPfC
GtOIhWA+0DZO0bD6ZyCslxpLjjj8WaHCrWIXMpf4x37WuJfFXchJrxmbryeJkbSwYAeMnQR7n+C8
7e15reHFxHsJ4G6QtwyGc0CVN1yUmEo9hHx8M703gUr56tsnQQGzAGZF2DDGGIVzUPrxZcufxsUS
Vw4YvxsOG5e5cBw3JpyvR0yJ/T8JKrnxivDEj5PRcBHbtmqz4uVxF3w+yDqR+I1wOOFM2unLyUn8
Fl0tJlUceWhk1hyVMHvRo2M3hx+1w/LiNur0HlyljBfgiAM8yRb/2FydE6odYYO/MCTjH21u5Cmw
emsenw2TUGoXVAE/JZ3TKKD5A/djRcVJSrpzaOQIbDap0Ud/OgarZ+vm6cHpKDyuIIv1LZ715dMV
rElmltcVNitqhxzY8V9dG6dgPHuI3WIWUpGHGLKcqLv4nI0eRt98DVCLtjcJNj8FX+mIiHTNigp3
AHWcyj1wgoFU5Wx0M4zIjuQzYxvlb/gxGm8sx2UTc2NB7LPfWY9sMBP8ERn1maKMjoV3w/1xLUtL
tNRrcB/Ol00IKOOS+MsqIMxv07H4S2IIAbi+EdsezmWxx5OrQzHJ968/1KhbrHycSjV7+Nt6lCdM
cRZ/Ig6Yvdz5dt3yGgNCIqfNu4r09NEMRWt9I9yNaQ0yoE/AUONOCPxusPcMmpEmnRCPzsUjCcP4
p5Nu6oqPTldxkbkFv7egkr5e1FQOdVFmLJZnLDDYg2XNyKGf7bwNdeq0Lu0ppZQ5FKg6z4R6L2Nw
zBQ3G0dOjAaQPP8Fi8LQhKanewXEddAScfT9OXLJwDBAByNeE4GFCx4NGTVy3PSZZxJbJqnhKUsF
5cF47bwgMP5RalPErsE910AwFx/XMNkWs7h4/yigpk/zdOJM5RHh8d1gmdx2xWOX/pkqc82iDjNs
sZgE2XWY0gNmaTXhJY9ZRl4hclLW50YIdzodDP0QxXeHADsIgjgQIb3tDmXNyIW5ebCrCG2JUaGo
neGz01D2nO15GUAPlN5G+m0RV2F2IKX0C8dOvxGfnikX7Yk2TOt4n4srb8jhlvFvcLFnMW2BtzS8
NQrODU7YMPuVFj5bymxih6r7nTk36IlDozMFdiq3ILrjfkFtZoZxLrCVX9TxEoqERtm9hHXAcuO5
5GlUL9hvftb+x5dzWPR0J2lruH4P6L2SZC5GaHPLnsuGqWlo8xcTHdGfswxreC5iDCw6L27VB4nd
du+y/3ZZrGykD0r2YbbYFZ1H/3OPDmUvqxmJXYLXSwZ7LdwQyWarfSCRE5UZU5tFg8KUmkcq371T
3ly+oP/JUDCcMJ124ThKtSetRrbn6GXYcvO7clpfvSvDa++7fDYwWHEnvwSP1jaQH/30lvvn7xiT
sAJ0EJZUlPxl5jPiuoZ18e9omX5UczXjqdJv6ohDGytVV1/gqm+BgqvkUrVY7l6nSVEaAEmCzfEy
E5Hkbo5Haj0HI0sZ3kEGOk4nF03pzK/Bpigy+kfnKU5OAJssVCcAwkQu5lj2w3IOvY8gLcAqnjd6
g+zDz/JguEfzr2f84y3UA1hiEWGrLlP4Yy/e96oyAR9hbiyWWy/nPCZ7+eod2a6p3DfhpAVUQGIK
Jen3JpZFMQUWxTpQCC58JqHBDLMPkeEYmodJvWnagC30wjAKToSAp5xmGvm9K+LLYesID9PqM/Zg
hNzyc7422PjXdekoAoDcK98CgFfODHGeowdl28MxHPvRn/8fIxAyQhUoF4+aMFdckioAtyh1ALBp
6DCC5XmhaKfDiMAtRS4UpfTUeF/mne3PYYphinjxgFqz59byQJgUousAzxJYBOA0fEeJEeDB/R1f
OJ9IupKEZHDkXx1pdD9+RHvClAZPyg1UCK4REAbIdDc+V1BuaQLvdMSvkGnn9YjECbQfqxK6eypv
wgb7sNZJ7+xFmVi+ucCJpAVUR3covrUC924gCfNM2DcIyiIrAgqGSmCpr0YD3FRsdyI5TwjcxC4B
piTzb9UlvIeKNsSQOH8yEQVfCTkKIACkW2BXDJ6OTp+9LL5tgBgm7IwcpDaAAqf4i7Me+A+J5Jnn
htKep5mhoLj7ipu4ivgOi/S6RFSGFOtnlPSOwVHn83uMrzaW3ZuNPCFMUnnqsaUiT5vvToIsBM8x
nkr7wMoHyOEYhyVPZ0YTDJxCkiEOo+z6kwaxAVDKJfCzcgM81rsO/nJgOQ07iyKs4zRaZg10j9BP
h35clsjBlY55YxbkyAK2QWzPuuRZxbCGdzJXkdsEUCx+jAlzgTQqUYax3+PJjNWGCBUb9nM8ly6c
bRVptOdwhaCCXHbivcKJLgZNZna0397X4Ob/PjS4TZAZdCZvv6Uk1nD58+46+dj4/ORpjOxs57DF
F4K9GVYCQhJ6F1X2xSEDTPP1Zcb48I8tr2m3lwwbAf8pUWhVHustCcOTdtd7JmCK9fATP6ewsZjH
4hG2ekv4ce3gpM+jRWBh8YmVxN5i88Yp0y+OiLWo82UBN/tQ3PzvQgLzUH9c1ehPyDU2vH9Fniu0
kDYWlArwT7GuSG4m1sJpYa9/Ig/lxqCdFwdqIWE9j4XMI00sexPOB2uIJTTsLh7L+HSKhUaa4isI
0XzdARGCZMDO4PpNqnjly4uEbFpssqWHgz4HFI8JLdaeaYpPzE/OQJ8E44niVgtwh+6ejVRMvISL
w+4bYIcFOh9QOuCGWTDeBrvDdTbL+AMIEqK5w34IX29cBYmVjjixN028Bzy6byUPqG8mPngYo79+
/8CnSRmucPLJjon8lGEquscomgYbiCL9k3QbIKK0v4z+2HcIa4EvJJ8Xfs+FNkM2vjazPEDVNHC4
4ULZZ6NSbNGnPsUf4zknba55cMRbiGO+ifXzDqGPRzsbUdNS+qqis1rg3EzNzhswUGM5T9AtuFpL
WVuVlz32Alh36Y7sPogLQJ6ufy1xSP8b9Wp/PFoUb7s9HP0YiDzLrH16Iz0CKQpZG67fVaNelbX+
MYjOsCOTYhoGQ0b7xjjvboPSviG6IjkGToA0BJnmMsIwjM9ONfLbb599viInEoO9D00LOXb9A87N
AhLT9fMUTbEgjWeJZ3kDLj9GNgjRA0Vna9c9DFwl6Ev20yb/wH+RjYaCTnxoZlwybCx7Yn5PlxTh
O8OJhYWHxTR2n44HXY895bhMKEIch02axyLMrsAlGzZ2KnRY+GUiQUU0CVIprvf/1r8MGwXXjjT4
4kwzpDvsYVIpoyLGW4DJYpKBOroxVC6MgyVwionvX498LYyCl9Y0y47YYAC+9hEGuMuON6nA1dj9
OAQ7ubzSCbwWt0tWTftgD26Z9y9x7l4UbFiNwCv+sr0lEgV7Hxc8Onz1MknvAbstrI+9bLI3Ev03
vQlVkMHlEZCQTGLqDezWEkptqDG9+R2x7jTKOCQmfUYa/UWEtTX3xMF4QXxdKhTpnqXjeHJ0PbK1
OI6HQ9ovGWeTVMCdaAxmO8rEq0uufTDRKBcCxaiNGFqwWyz3OClxi7vZgkgFIMZHi9qRlovhbHsF
4xBmNbR2BuncaR0PBPoMOSX/gc/n7SxniKQcuP9dEHHjRtMAWR9TrzefTgw+KOMDej8VskOL99ZV
+orp1W0Ofnm3krSA9xfFHMB9FHmJCNCP6Q/e+uzdqxobLqXLG8lj5EzXOp5IzEkLSuQsYNK7IfFa
HG3x6mtEuPXPZpfSZ9UstfAQz0h5TjHQh3JJf1o7vhmybfLc49XrBEm0SCE/Yg3FpjzFX4HZKaik
NJHWxWZMIhahkQnCa6Ob2Wx0yXN2keqRsxlvO5AmyyEwBKo1Owtpn6CzUfCLHfEDuuMdQ/BJmwVP
75ClvPqz4CS+2WxwVio8SKET3zhvUyJS0iQxUKNiQIbtgvTEAiDviQQJMLNlgbIlSo68vBVnN0QZ
Tr9PKrWEFtLo+hyt64CLgHMvo1ABQk+92fw+nnszy55a9Lok2fLy3+FUImWiD64iVW+2Hddu9M0g
XG1EHv38IyLSJ+ODOo9vLrZM0Wwh4za5SWsNgYNNaRHQMgif8vMPdekezA8w1gUeGvGlG6DHMCrp
WHAKN1E6YYlCVzFNIsTk8H+lO1mgXoMuxR/W/wTwu8s2EPHUCsTC97YgClCFcIARqrDszCZA8jAj
vCQ6o2nn789ltCAeVdd+gqZl3UCevh1qD26XVA4Y1JGnwzRmCf9nAqsCRJXzQNz1Bs/enJJBOTPp
xASPF0qCcI4mz1EfKgp8Sx9O5Xjv2qMhJMqiRT2J3S0TNIBZrFKkzAEheriW7UyBbamtsmzRB9z6
UcjqIdGEboMbLHijYitznGn9UVhWybhKDp+CXpyOHkPVTbCelmjfHGaiclPltov/4wwXwN4AN1yK
FCbosTYS6sL0E95n/CRj8jUHo0/zQX07KfwGG5/CPZaeNmJgjk21lwIBSGXXcCiUcIGYQr3g2kz6
LpUetOwbhb5MO6UZs7DMFQ/KpeGpg7tB6xja0GdlxUmnzMOFv4g4kO0DnkO2dbw22bAki0tSp5ky
SIvO1kaZREg54EdKzhYeAlFy0h2OYZdntlngNeE1vE7Lh6qAkwJeb8enRz4Of4BIYzitb7bDV2sO
TcoxjZZRmcONtgDXWZdNtQFHwc8f5q3dwaUcC2iyioSUvmA6C6j7YRT8ngorQ3gxZpIDX+592A/D
2z80XkMmeEaTYpYyh1MIgEU4tNbEd3lSly4i8mA3oATojjdT3p5tcO9QbLnuRfxEdia6QTHerxe+
5sBea3Q48hl2QDSsRh9CpwGm8ZhK3yjbwNdaHNPQQpZsTo70LdtQ6nkm6XSk3uOVXSGRdQdQK6GO
vH0KLukRqeenx4gy9UBnb9olPnCcC1GzYM/EU4g8b3J7Xv6VAr+abDAYYewgoJddN92DXwt1p8SN
SG324A+qHTF/IW49h02j1s41YALC5FEicqTg/Xm0ML1i5YvKU/WNGc8tPYaieAMZwrefY5+Pnp5W
YkQKzOJ/uFREtF9G5odvlzPvpSd603OVRV/5w1UDTlFXkX77AH0sXK5gusbAWiYiKehjkBEOvnw5
96taDLb9fEuJ6UuVArlWUlEi/NUfH/aom0d0LQV/RmQKatEDpRYlzYKi0B8KwdecMIdxBHuVBd38
wMNxY20l4erlkIt+w9w4eCFXoMmhpsdkZI6q+0CPoI2imQFQjREd/nFjTttkLauhRfn2nfIwSRFJ
ai2wxK033/eRXEbgOBisu0R6Lwmu4T5h1FOzJL2MbZLHaUCTR9vYkwKVh5sMGpBZSi1/ZI7IiXN9
bSZkVEn5FZpXuoEQBNYc0G9gD4f37ouTCPd7eFLCdEkGrQj/kDm2s4xRzZYj5nez47Lj89Mz7Nkx
Ylw/mINuzhCWWbdQ+eMWu7vw6lCmJm3p7yQ16ebRcVj2dixT2MuKiurtLML/f6upBi+MFQEN6AKt
5JDiIb2BwcXxQqdPvWpQ3dxZFgQvwpBj6sddFaYZW7LiQpO3NTRPzurmSlfc8DmlMjJ2U2c6lVAe
JphggfDE3i7GEh2mvy49wEHArw/Y4xSMT7PA2OLpj/CGRHX3y/3CIP7q7m92mWsEdDCBRncP3YLe
avJmJCJpKVAVGMSkv9jaHxEJS3au3nfIjVGB2x8aWZ4vgVA2qQOcj9GD6BXRYC1gGR2X2Ku+Vy8p
QIyRSvEU2n58+NGnP+bmFzHVx/QFDhnqRZ3VOuGukcxERUA55QFEc0Sd6IA5t1W8IHCVnYOSkh/C
JcnZ5dyrU4tveZhJStgP/8H8bSMrUerWZP5ZdvkYJ7FCixKqL04rtTQZ+jpVcB9R2VFDQ1ubHnkQ
gCnG6RrXKbyiOZvfNpEbIfUZJOoZZ3PkgLtzhvBfORLTBNtBh36bEka2htKJjD6dEGcIVgVne1qH
QIwZmVEcMcCNWEzuv+rhPvHBiO4F79U756C8B9w0mO69havfLXAxZ0LBQsceUVHbv1DNec7s5hGa
vLjgp3MAw3xwNNJqfOD6kXZFC02AMgcl1V7aNX4APyN8HumrHBRUDjL2e0Wks2Ao52AMnsEwZtbe
pROgPN2oEKhNukM6ik2dox7AbQ5iH0xCwKnKyzbvh9NCD3R1O6NuXFlBPe2c3DrBhyLT+1ZxwZzd
NaLjFN7yd7bAK78bg23ieMX0Kd82OYN6lxLv1yrGqP9Rq8453OpeB3iv8qm5Fhcfsvlxevt6luke
Wo45eIStQTt5EjEF76X/nXUSI6G5nTbZWyVlARx7Z4ghLpBR9xhTjJV3ptlOvtJe7F3X2Q5SK6L2
AjXqgn2aucibfx59HU8mBOzmCK0BuNg33N3d9kCHUTqob71yeF0vdEhHgYFB2cFpaW7D8jrD786r
t8E7/0JIO4dl8jX85gntXO8ZMrhDBNk+QVAKn3knviDjntY99O37FjSFRnGgx9n7Td1rlcE+wyIE
dFa/+p+nV00alX9j8ew869mrz0H3GVScobpHiESzEezAQol4i+FJ779BI9JH1QT3hiPDRB23AFzv
jKTZawxvydkIXmwf88ukGz/CN2jG8Lj1GsOab/Todby7pVonGuNWqg1fkBre/rHsnW5+Odew/q68
h+7dCUd7ua2r34FJGNVs1ctXDF1cV+2dt+96VuWjZsD/76R7T8qTjvtE5/Rwvnu/JEFQd9FUVH93
rHt194yBINCoYTO3ZgZxNYLmK2hVPtMJXWl5l5434YJ026qjQebed+zvxbM+vql7n/xBozKpwSRf
LgZSzA6Ly8c3grbuYpJ4Q97MZ+XqO1/s2N5qfwkw0q+JBX8jJ+VHVBf9BnIDEXYo3VD3ufH0gCKQ
BoCkvnDxyfikvORxcH4wGt83HKOLPZh7m7cx2dAYoTitXjupcKjUmdriN+M1H2rBrh2/B0aNz4Jq
p9X4vnO+M36r6XQ9825XHWxctmNulcFJ1xOXuUbQdhvR0+tm16k5+DAReOTwlJbuqk3u42V6/5CY
3Rqhmn3mLClwKeyu4y0wBB8aF5np1kL2pI0h+bcHHV0xhm0MW2OePHazW68F3U5Z09bLvb68L166
zPaC/7F0Zl2qakkQ/kWupTgAr8yjiojTi0uPCiIqDjj9+v6ybvfprr63jlUK7J07MzIikrRMnaFB
D5jNkR2THsrG2mlYU/MvKvMEundvdEFocslojF9b1qsPq8eoWR7oGm72u2VhsVTCeNR5CPm/urJ/
fetXeHrfwqCuf7KPAHRHJATv0WXFc7ufqETeaD0ClJR9s4kGTk0DcnmPz3PpK82xXEBoJexbzbm1
rPJlDTAGUcyG60EWyG7AcBAmHWEec0aVu23RHMBD4q2YNU6q2LuK8aKV3yx+ZI1s6G5fdLuo7CO9
yxcsRusKnf5hXbsisux+rAtIYm4VN6csg6odrHtmB2ZvY/9+0mn4Wgz4s/PNDwe6o/mcAp4e2zZ2
Mr3ZeQKicJwcvXJcTruVc344QIZK6b1wjTkFJcbGHatX2SWmsvi8erez3wVt+/SJlcYVYtWu6lFz
iJkDCe34hdDDHYCJlisvW7NajM72aj7RFhtvGptuC1NHdJbP2tb8ant+Y8xi6TTo5meYBwQFvE/X
domDAz49pael7UU1bC9uPwd1R+lBC+h8rDbc1h4gQambOSKdm9k6253DBYsdDX9B+8HEBMW6IwkZ
OOXTqQfO62K3EYAr1pkGigZjweU73bY30N0Tg6/yxVV3GzpCozu53c+5oA08+R0yb+uqeQxmavp2
u3LW6f3iXtGGznrQfyzmKX/tfHqiKfVwBv/aX0f9EXgU1av7zJ3zjg/v9fN1LrkTfPGa+DqtnnNs
XK3l5Kq3Pjmd0mPoYfN067N7Oc7frNaPU/ecTxsozlYGNrNm+4p36jinj3vKA/0aaB3n/fZqbDft
82S1PX+tHGtjs3gbz3R6EURN7B06orRm9jZ+biNRKOPsaZxi7W3sjy4tGUp1bJZjx3fwPHjQeKef
bEqS/WM6jG2TPgtwRvOJHjA1m/jWgCLZm2bMnUyYmm2MIbMye4khvj8gvJojB6zwF4ATg8D/ZTEJ
8E3aB/A7TiH8D0GzsvcOCJUeABhxOx1HqhsZ/5rleClju3/2kJVr6FDWqQCYsJlJ46ym/XkfZvps
CPEDFi3ylgKN6pDBMHAsyNCWP8YeLiESkj++kj6zuL4RH5MNSRXUijE5m8+FaMLcgd6SL4yDh4Vi
6+w5Q8/2ewaVKWPGE2OqNep72B/J3Zs6Z3ubI+qe9M/GBNkw/R8KipG0Vumep+iKprSFqv3h0NvW
0GYO0Cc1G/NXxO8hNSezZCpyFqg+DCcd9t0ls6/MGoYNLr2U3uKee6iSlJHiguc2DTeilQG40jkh
6J7DObR8d874Z9qsoxs0ANFe3KgSSY830F2CoSTj7mPhfibu/oO4HGnDGIckkCKYdB1eN/xvTiDf
n3yX+3dt/GN+sRTikEZJPsHVjri7jTHLVCMdE0saXac5+3k9EeUe9Rh/LRgBYLhFXy5/2qx7cUn6
mwtLCYTXqwHBo5X1EGG78C7OqPcHAMNfzKodOLnaTiTPkzzJjW0/pKtoTJGQ9icXHC2tBjZUDdd4
HhVgKDC2pDwLoL4G5iGUgcxCmQFcifZ7aGZ5fDLXHpJbpq6jU/FARbkGwfLdyb418fdzfpL/nEaM
nSL1cwTnIfunql1YAJcnjyY9TXZLXSa79gT8AjwCt/3wkF5H3Ew4I//G+48H5UW34Z+AttNfQDkI
ZCIpV4ri0gPYmYVsGyRvIIFAAXwHyUmMM32VWTPNpKKmgvpKkwgTRuDE9ZKeY8egWT7bPeZvj3rZ
yzhIwD7uew3pp3kcHdZnyjVRbf7tGnEiT5JZEYWLjwOY05Dj09OGqstcCjlSa+QJ4U45xbPdek8p
/x/uV7C92hBffubQzqBcAztf55pN8XVGIgG5FoavCESYpt2FuLo0yfNF6rJ7MjIoASamK0eTFWzN
pPf1lkDeg7Z0oPeiuwwng13o3cg6UxnhA3/QY2jKYnDyMKekCadU0J3JyLkCm6Zy+tpLTVQz8CSl
Iy7sRmZwWhoSWwiLMxot48OfP7QgwIv4PcMNwziGK+7Tic8L26MJdskuyHPphgk4cN0iGGIKx4Ry
b9Ey4il2lVP8dZx4B8oIMUeUS/i2x4jpRi2jQ0C8uSPM4UjVhTg1+064GiS8B+4NLu/U5V/j57SD
0o9npDbcexM4SlaOPtZxmxYHXDF+p0icceCIsQxKACcEDlPHVHHULAwiBpI1BaFk0dL2EMnZ8iUr
xqYXKKqX5LSFG3MA1bfh70QAlsA17RH32YRJ4sG+1B4s1GMbT8nlIqwYIVJbvxRcVQVMU+JZ0oTX
KVTv/AVfBJLqkMEKwtlJIaBQJtGXpKzz6FXdh0NX1Ha2QSBnvTAcI+rSUhW1lsxShuoh9Bza3AcK
JGUC8dxo3cCiDkIFg6b6EBD2i1BNUAKeg/g7LUofdOhsa+dhA07/tPK2cd6yaG6UVQZQWX+MffLR
gdB0dHp4QVspmSZNK+ebsh4p7twKOyxMHT/YWT4xG6TZaC1fcL466ALVyhInJA0HluWGdnZ2xQYO
HBGRrxdsBEeX4ZxzJFDM8oAOEBb2H1GhaXPPMMWm2SqE73KvXFkiFPDSLbrN17in0LjuGWds6/bK
hIt6f73XyVnfnEvLqZ6ucnOuPfeG5TNCTtVWL06Brcza087+/eX9co+ChXz+0QOE0dbm+eo9Bphu
Bu2ur01uXY8KJE/50vq45de9v331asr7aRizu096O1+XO7S+BjrlxsuBDYRjMNzXalhC8G5FXb87
aiGTG2AoMV1H+fjxwpFD966zTzRIlJCq9WL/9qf0+bKlIhwMH/5lhq9P2gTl9DRBvNwd58xyJeU9
po/5OSRda2PpOn5+AYSLpMsPHVN8qGe9hKy83ENEKRJqLyrTDxKXnvdyVWZeafPXvrd9omG8wUgx
+dz8F3ruabSmdMLm9uVwx18ZSTAJcSe+ZLcQUtQaPsLiqJtq7g4SSgbnhpX7ETXMRkgQbcCctiU0
2BO9d4OupfR7/hTm1Dx7bgSgwf2EjzPiMIdWDhAtzh9GA/hFVMIQOxbbYILNI3yW1g7mIhvz+I86
JDmoKOwPfaGgQzxrGaCeULwBxD6w5SHEFDaoPgnpSXTpq82LyCXDcwApgFw58mTCWnfMCewm3nkU
YBeHPx9WKcRMB/4fabIhGfsQTR7GzNYf9xtHkzA1yeD3kBVyzWBSW4pYUqhb5R7OVKhKszXBDtDR
kKJi4IDSx9CWoq4F1gfyhIoOu0SSqD0Dt1DYMKuXOWopQbb117Vch1nSXx7oxtnCbmT053Lff5B2
oJ8aLeWYp0koElxTmAfhDDoFfALVUgCu6AtkT6QtyWMuXUhwTMRHQJi00UR2JWPLFO9wvEBw4RfQ
gd3Q8BCej8RWCio7+ncCBR8hTCxNF6QUm4sDn4zIxiCBFGmKysHAW0s30kvaw2RHDwu4j6aPD4po
LVhh0ORmRcsAApv9RjiD/+lKiZ7g9twlpnNjcwGJJEWLuoR2qLv01umfZnRQPCArtWZ6gDSKBJfE
4NhCxMporQdQlwc+rBi36Sb74bxK0N3N+lM631mHaZfM7KmYLEAgYERmjUqXPJAsgqVjIf37/ekg
2IANeqhLBl6lwOO887zhet0n0vuW+eDhjAvYAUiBzzKRjvB23sKEDILx7WL+Q6y0ZGzxnd/rYWGR
/GgHkrwBxpHJ4osyp2KB6XLylwLvg5KlcqBz0e4ufILZHNLGNw8saFowHvBXyMkhjn2dHBz3b+YC
0yfJDByCw43pxHAZ0/UEIGOQvPxSqrR80kqLtVGN8St9UXDuBshbZlqcH9aq0xTOekIEgqPAe3D2
vtg2gez8y67GXqmgeRS/nLepDCwUf+T3hFvyOKzCfMoWWgnvHgk6Qo0Sw55Z23/Oz1nVd8uXo+Dc
xZJmoi4lGGZ10dWBk9ABSQbPuLungds6IcXhzOxAr/iXpXfyMjLI2u68/E/HIb7K3LKvh2yOzgDn
DIcsrBlcOXgQZvCcBM9YkktIIXRJwUORge1ajS0dULIN8myh6qYVbwFM55TDuV3CdP/TqwtD+pD0
re50F0KnbUs6BjiMSkVcNkGaD5YKC8j+tpHDeKFwAXkr/FBo2VyBdZFWsZglr3qy6WFfJX/vJOJj
SR5ZDjsaefkGSsd6XzBwlJfyCTWgZEkslTZfWNGwPYLgI+wUSR4SnQ4KsJ6kp0dLANDV8+PfUawg
2f/jCevWGz3Rk3zm+XHXYGlLPWJwAPLpDuw/Y9B3tBbe5Z/FenVEUkItsMhB1xmUWuwbrw1UZN3w
WPf0WE3U4Emti70GcjcoPWdHR9cLuEcGgd2VgnmWj4UYNnE9k8dLRXw72m8k1npWzZ/43LZAC3xK
SQXs6e01YANJnq0Z0Qw6dB0RVpWwXNVAmbpgSvcEhCVvjAviDdo9YkjNhHbJaImj5n1Coqgt1guo
x2bO6pfecTKwd2w65NJzqF5uStoCmZ/1gp2+I+n+2QKX2gFNI17ysIVyeHgESyFvccv7nA4wtCwR
dMHOpmdyOmK0CVUvZQ9xbNiMJeFxWTp4g5dRGY431yVdIJjiLJk/JZUkudgwr812AVGDlK9nQAdC
/YesDBI4bQhId9DPGmesTBumStNzYiNkGj0G+dUF7e3wRfq+4DMR5f/geNtmtzN+ml1MWkxCGIHL
0qT8jUieVKMD+tmi7qeUVTjheE7qg0zoysHf69vdh3NMGZMY1vE76P679Z0nGNtEh7PsKR7yvQuW
NZrz8Dm/p78FiEyUP42+ar9wCwyZN0LmwvSK4P2FXt9eqEFrPEje0QBmSFBtCo80AIHbJThD2QhJ
F6Ib3ozhYztQZexJSX5BeMAVznwz08N7+K3k0ZitBBg1Iii8XHlFA9Xbu+ZuzvtgmJB0/POmO7rO
rkj6wUAmpDO9I8gX+a+a5jfzFWmxwpqEPQRSUgGCq6PGrYDCzSprwfxFWj0ro1bKJzjNCEtnMVen
g4UEGRJvnxRRjFPUuBgu8zEtTVg2r+BbOXiAK2GVBaeo8S/ZE9B7+IOSGnBsFR5IKXuhGg3ouF5m
lZcvAMAuXj4p0hokkIRqSf4ySLRAgC3NeYFoekWC+w0Qawa5hIIdLfitZbc3ZVZMyMZOu5erhIcn
Qx0gfPfHVzicXLLZuPmkC1I+vAzVhBZY8TOf8beAaq4GRdJEN4cUHiCslZYZb4gnq3f9kPCaBd1E
PBm8YnGcPIL++GJ3MNXGwCToLL5pa1zPqkCbSH/gWvo3nhcOpD34Sj1HCQfDQbLmZ3ic5FdMzWlF
YJvTY1SRhTVQkyeK/55DDN1gFBNrs6ePB8y4z4Kpma01K7Oa0SWMHMZWhCFicc+7kWIOAGRvuzrW
Yj2iwNOj/ujXmDrGudWw8Y/TgdNEZJAe8Dtr42HkEfMUh3mqAgk8TL5ePcbWRIwVQVnFORTSCCHq
k8B1R9W0P6rAYSr50InuVQE/0vW/0BBDVji+suPBEAsgGG6olD0GPHvq22wGAQFFvTofzhc+jsDF
vZ5bQyTHnCqC0DBIfhjK6GbDdPqfrefuGgP1TuWUmsda0h1SgA7JMU/45fMLLyZjGZqgla7vxg24
4uJ2Af5U5+L1+HgsqRJDus0TKYrCbfnu8DkedI0cJ6A5HQCj0hzF76icV1AAlK7Z6bjHMdCh5gjs
CP1xhzsD1G7NItE9jqqg8ZGrqcEtPuX+KRuwHte4lo3OwbNtdcJTCbZiYxRZNs7a6xMNjlCXQEDY
41ilfV3Wdd9it1YKGKOLPRTFxxHlzZVpEj7dBdjhndp54hT6tllrJPvsonUMDPCQmS3kSMFjB07x
K0Bn+P9udh295+ub2765KL4GN1us+kb40NChzagCvG+qB6+Ez3Aqpd/y1Zz3nE4FzQDWBfM7Og4V
D/UMDYwKBmtuglTkXdzDkcjw85THGTUWoQqAGrnib1/VDjnBadTmSHHKBPUh5hUD80iJOS6SFxOZ
n4T9e1y77RD9PDl6PqLEzqjnHEhcWGkTSBHIybibtijsRMQuPD+J4tRydYZiDIHtnqlRMl6cBDa3
GBaFTaxHWrFWwQh42dfjeCbR5R9PI/1tvLekuYyIbf13/NZZtYepPEJr47JbrUGo4EPV3mIUvpey
sz3vbQmKMPDTevXan506eYiGqO215xxaFochR+IXuitEpAT/+31pKyFymBOsiocnQ1DobNov5/MP
XwjIdrnDDwa8GsmdWX6seij2iPRHzBodkEhy6ThTy2gTJEVUr9lzD+2+Cs4EBl1UoSha5Q8fIuHm
ZVzaxeWxXeBebqtVgWSPu8IJLOoXoRZRKSnzU8ohJxiNZB1iIanDiAxprjKexOVt+C1fTx2DkvEC
kv6Af5J3h8pQ70Ux1Q7FUJu3IH48KQ8HuJsP5gScx4iRCdvXnpHi4T3+e19+QR3znHFwAwdFoYW1
x/aCUc1l37Lk+xyRYRt0QLc643z+CDCdmTW2cvhEDxvXzpgeiJhKrufrsCEIyZPBiOqQMf9iWGAs
SpmEvlcWh6UNP8iqmLLCaBm06U5vfsf5IMQLOTxaJVTganV0XrnP5bjIW7e8N7dTQc93hmtBm8Xl
+6yGcbW6myiReHIMcLLaYcGt5C/aW3myd+4QXfYa2Qbri6XEzru7BeQzeRR83bNi+Cf5UX4DvTRE
NwxtKVZQXfa1W6+Ex6nMlZDL6m1PYEV4oVqXTCiLhf+0vkFvRbWNexO0NMpKWLqj7h5r6SkSZ0RE
2kLc0uiN96hNcou5PwPGiRVxK5JX51ZNIUT5Qk2N2mAE+Oygy5dXVsEgRPvkUX5UpJyM60In2jEL
MmvSEF4gK063Wjthv/FzfA8IF5T15iOaMnrcKF4lr4hwXps/kxu/nb67yx3DGpQJbYQREUfiowqz
mM+oWNriG/XJqOqkYv31eNDHmndq5qjaSPSxDdF93jit3MueypztIHkyJvAAhV2fNfeRDbat3DLO
GYDFJuTmCthD6J6ed1wDN1o+VyXz35BTQN1ihgOOK9xIVxk+CR2Qoh9WsxC/WPGwYrEEH779m0Fm
Zzfd49aY8MDaOKUac36ACVZ86WLNRCGmbV8Y6uQj9i7QG5mYiR2/KStA1AR38+1frSZdz4l8Ky6D
QIRX7US0EdetzpW2dmV2JIg9xq/heff2YRPYqJZNdccIoS21UirMSazmKDo5wOXx/RWgu2bKfB4g
vfU/IZZJLUrWY1/cB6wAkzXOjSOEleDrYGK9LaHSYs5DxNMiHS7sZ/zMyCN5WrSWSURrc03H8YSl
65VgTW68Zp6ZzKIUtaIC3F2TP6PxhuFPwOFRf+fwsyhKcodnsh0A7DERnSgTY1Y/yh2QcqtDv3yS
p3LBSs6H18x8LmIQsmkIO2jvce+nRzAsqKpxGGR+V3fcmurjOpbIzXMlgitzqgT+1CsG5xHcVgWM
Yh4xIdp5ZmKDtCcg4jnDX5P39Qj9RJ8OobVH0V6R/q8nV961638Q58qt4x6EbRYQSRYXByjjcazI
kxq9RxV3iQaAwwwn1ovuExBl+bDaIBKtjc9m0zYeKXYEoJPMu7Dq6TMSI0AZb1jE2pABT3K7YMy2
4JEjCHEfKZCWx94kChMvw9ZYBv2yK7gL6ng95B0AHnXR+Y5u886SzMwQQmJj36d0cMXgyx/FwCGy
DESloDFODb7hf9OCILv3AKbFRqgxb7agH7/KAVuBMFNN7wjwYdw6ZCBduq02bXDC/Ysvyig/0vJR
TbjkYgKPiXKGF1lcWAOftB6LWzzqqGZ0F2X97IFi95/45JIsIfKfaBAVVUZxE17NFzIJUFl5ohmT
F5Ne2MPTiQPFKjAP3LEEukuKcdH72MpVeNlsTp4Q/RPRCxjj/csbj8W4zWOXehvTdd3JGfyLXiKc
TmphVnHgZbbB9wtnYozxWwWVhqEFRzWwx//2MCUv9PuGUJQx6cTGEe+UH5MH4HOvs4LGc9wA5AhT
kjMN5QNKE3Gxdds+jmJ/jS9kwrAA+VBJikcoQrLlnOYfrhG0Oxo40tKSNHezq4fyLn2b8Ox2fyT3
lNLvY/6+glLieUYjiNfizWROClyA3ckLt9WrPwzA/wSl8li0BIkO/ZsO4aJDYxTtUgQLt3UCRjtN
IxphiBsA92He4wWTAX4JGwvdHdJEU6BThI8PD6SJmhXuI0QqkJlgxugxoQ4H2pwtzV9PWdn0Wsrg
RVbDZRHBid071YepDfHnJjzse2USCXrRcYneBbMGWmV6PMfhy6b+hk6PI6yOGtwRKh06lgNTvy8O
LY2x4Fx32rKwUls6Bl+WUCtpKbLCIUt5/XFSXPmcSVJnAsLyabDpIVf/sx+RMxMYkLp8C2iG/i8d
DqN5Z4U4bMgtB1UxafvXcdbH1m4p1pw7QXY5PxniR1BAWcMAqOFHtexishwiOuG7EIXupidLTIbX
P2U6UK9kdoksoeCK+c6hJTv0xy/DY40/YX2kD6RHkOcEHaj5nZb4nKJEwrldiAkAjyAH3hD7uMrA
F51RJEvigMgOqljc2PBOpC+kVRZ30uE0bozU4ty1h4MFxu+UYLSU3nMmwIkqhoXP24CGZqawmovZ
kkUrIc4D66bPiiEuRhjri/M8G+4Yrgn8W6zaZCar4EomTgsSpJHqQtJGQBuPOhYGj8wpp3aScewM
Pz8OF8Lma0y4ZDAGif0Z/wvMZiqE4LOlQ02H7p6loniihWnxAURs8wtkjYJn3ZYmsGU4gzb+tZ1i
uYIOsqEfaV3DbzQ8n+kMglo+Y7Q0ZA7oY4A+sIG6uqXFoAF/Qgv0r0PFAcUZStJNNvD3uKlkYxbC
LkTjYDhV19i2DMQ3JqRYaSTclrKb5SSRjn/esuhP2fYX1T4LE0OTeAhlg3/4ITLLUB7hPPfXxt1L
n5KtT6LOIkkgzVMo8odZv4V5OjP17++mxI8Ntgg0CmHAe7CoaKGiuwpVtrtJGMbvTroBLOrDK2Ot
HEcJSKC8/cdEiMhjaAUbrbA2wg1tkwZiL0dGTCp5x5IFIip9uIEHvX1mf4Jo/EVYQDAAZyJGkR7R
6XEIgmLmyEKmB8kNrIULeUBjhYyDE1Q2tGCGsoJZPv+WNm1/ITVKLKN5S5yzDbv4Evqk906fUtRk
HrorohkcBuBkdBIeKQvmzxxNZAqQK8GtoLKaIhsT3x2mt3soUU1TvI/I0VEFSX/wQJJFQwAAHpiX
MYr425FwQIrcHVpj+L/4EcgkMgwKoXFgc6VcHJSvsJhpGDx4HN+jhSCd3sIYWuDkaErzUm7n/+/q
f4CXbWoj2NMwgKXvfRE7TgBJdP0XB1SHnRlm5gmjGWjxbnrHFs3GH9mk0fAV+ZnYoUpQS3CuBKmH
qpvZNsU3irYhkfJkDbbsDKKlCxTv3eHRtgYEaqIrvpVizxVp6RwCwob+Co34P8gc3ydi8dl9m7lG
BFVH4Td5gMCf79J3QhGsMxlAjHphaQdit7A2GYB6sYONDfnEpdX/CieTcisW8FTM7sW4KhyrQ8qz
gBUJWEFXHA470zHATGYLJi+KHGynIiUw+fzzu33/Yr8upnA7aZyyGkM+MUGbpJqnK1pyIgUu9644
htGLmXfR4wijJr2YJAAaUgc1ahhxx71Wl1KtcVgwnY6PYRu1PXGZpQShQgzZDGSW0MzFbis5sOmB
usyh4kmbQypalqekSVeKEHI/Gr1vou4M7FS0OY9gNxAPBl4BA5m+CEPfFzM+cATVEzqlr0GHUSDJ
LFUXh9zchOlLdRFkpD+NuakwLNikwWl0qPbSYqckFCVyFTE052VgpLzg6II3btkIh8Vr/YcTeY6z
OaZNwInLyIV7zyV25BaI3SDHt5wpIdxrkh7OGBeKENsG1WGEdo1KmgOIxcvT58NshuLm/rZ+NL8G
+HDMkpbXS+7WZ6Eyzi9g6oSLUIi551wuehl9rDw5L3XfJANPLvHBq2zczBBJLdAso2ZD7GjCEPZ2
79zwwO6hJKLlxlP4IL7CtNo+GzGOrwZyZPbNigaG9OiZObzOXo610lxRvjG92VuRPEMgECeBz83i
QN5xh6XBxApqOkZ2OGANIu8QaF5wGmcax6coDjHCgF+LGRUaPMRDCDW4M6r9pjxfYiNPYKzxRWSj
8+vwQ76p4p6GRAGPPHjYi4WDq5xMaOeMKFwrMUk0unbp3REv0b75wr7648enRDnQCIgEGgqmzgOa
N0c6yyBh+wVyoJh45AoT5HMg2XU5P3m42GhQFDCNGEbFF7+tgAQfff1BJPc3VMIY8CBbAO+Q6giQ
mnP3bWEPTxKZGxC65ig01pxSZEvhbYvwCorCIIZN0OV5WRaHVnK0CBDMOzuPkaCy71TVhAbGGRpn
NswirOXG67b1T/ykZD9uUuqxZKZOQ++AfESST9IPi6SK7syiimZXodyEyhfJBUxzwh1DD9pTjsYE
ec9DVGShTnuWoxT8QiN5wXiaTmuaPkbkH8cXHVZXjcUbsQc5eowJIvr2L2NHIhczt2X0wDWQJFbW
pXQvhRa3JMXaKHC7Ag4B1GR3h94lggnxUUM/IFULTE+Bru77lLYUDhWU4ThKDStGXsLAuoGzAuUY
+urWsWr7kzycvWpj/zenVugh1zZEWxg7Dfy8wtH8DzMPzZ4vg2DWzrz973bkh3kydCAC0ClE1Ewh
jqgGyJzq7eSf++IArIbL0stSGm2SZ4ooYDbjSfAsHMwYYumNSeuZPIf0Cq8ChuMuYDbt8F6lT8aD
jH5QNOB9IRrgYsAi1liEqIyasknFKd1Ba6STMnA+GzOjZcTckQ0NKhhdNMF1Q0a74WTL+sH62aVn
FxFocpJqPw9gWfmIvnBOQDtMSoO7Hvb/vX+QF82h2C5uoPin+G2ntNUzoR9iAwED76VR1VyZ4051
wWxllstxLOo7eBfSUM74kGQEyoRGDbYw1Gsyi22ztC+zaFlONKP7JQS//0Xj1n4sMl1Oa4SyLAqp
5iqz7kP1sPrWk8Y1rWV2LM94A+fmPjPRYNd2be/HjFQyJh9qbHwmUUD3fBB+R8QpEQKiILPwiKPV
yNw6cUI9+QhASdq4gSVHv5CEImx2mS4zn/pYqTEox4OVzrfW0K9EBk3SSBJHJixt/H+4IlEv0WgW
xIRYxur2iF8JITKlMLUxV0ZIPBmr5vgcuRwVuo3lGlw8D0slniFEScoaqY77BT8MNsfORjjwdWMr
VsyR34WWNylHMB63qxgnBQhnaAg99AQCcTTGbzTbDSa7nWT7tEjnCQJLMtjaX3CfwiIjH5/FCyjF
5IYi234mrwlgiDjkpJw6yA1jbFpHFk12zsUUUkaWsiB3Ce20EyJJxDgQCXoJaarK2owHGzhg1bQX
wO3yp1WKNy5QPzoQVIsUHm6yQ7AdkkG/7hZtuVIBDVoj+6PIStrULkiUgQAEz8WolZMWDGSI0k5q
8vZqnS3i3h3fPlJNKeWgUFBkyerCekaEMYgvM0pAbYTBxV9vT27DQ44SE5kaMO7BQzcI4SFA73Sz
w4QUcofnHrQSQiJttfVCUkPhTnwFKNHM3kMKQDF+u8BV4KVFlB9m8WlYn80VF331jpy2D7KuVnKf
DUiNB8aAzXOMxv80K4+Rr1qYpI/dOecgPUvQurZmqGzJtjVUNzRbIJyeMR4SapdYQ/ZhRXDdJDx/
Rm4NqcAlpgF/xcsS7gcTXnBneJnfETNz6HI5IjSnWWhVHmnysnsQMMBGZ3TgKkiT1WXlCtAiQa0w
mjFe02RVpNYVBj18KWc9UvvhEl8pBhdSScI5wxyFQisl41MmuwRPI5CCIdALF4oLFXyeKbfdeor6
+eCB5+K86VKPyNbHkqtP3v0m4gIPkRYMn/ZcaGzIzWi0Q62YpKlwimkVB0imxTqci2WsyNPBOI2j
ojbFXwdvEvyl0cXDFqHOC2PlgM7OEi1p4XKygk6W7sNrRfyr7v0o6KMKW34ZAr1OvuaJ01KYeBTr
okQGpT9g7QVDjZA0oIa65FChO3jSTjUoedFyPrDcvTb2UcK7UIzFhhlKayfmakl+IWR4YVjg9i9y
w9J8ka8hU3+5r8kT3gDnJX6vNoU4nhQ3C+cEIJWXwQwgDiUyJqpq9LuFJA9k+sCKb7ignDMcdWL8
gYINwxbNwTsQSLeKy71J8nR3OSsvNl6Aksz1qPfPoy9f8aGhU+S6S55EmpLRIw6WOTeuAXYqmJ4a
SKZFgnCeLiV6kjDMwGPCl8XhQAxQrT5ZBdku9YvwdbHweeAfDNlLah7hZAgRWpDUsFdZnIlUR5RG
5xFG7wLjH7iMv+xCIaKR/BCzxsRTY1LN4R7ZNsuXJIkWOm/M+iAbPewOctf+nHRwblHFygadf2u8
43bw2d4mYyvs/0y5S2iBQtBE5PgiysAS3KfYPfKbqJ04nBvc6nf4fpE9dEazJySPLlMvuZsHCpsq
0YAcWdW0xIzLSrw/izc4jvWKMdLEme2vshikHL4sdfJEL5BNQViKd7s/N/QjJo4YBrQE8xCkV+w1
zyGVuglOBEAjQme27HDeR1QI4mqZ2Cfo5h98FkCRgSuhL5PkRkYdK8QY1qsXgl3/Uc0yUv/SHuBM
RSUg7aZ8uzsj2w95FeFo8WZLEthAmsRSa6UvKPyG2xVmBgtuV5IinBOWBOkTt0M4LBym5ISQgy8+
Mp/Fgi0EZUbcXmVFkhq1ErJg1gAVFOAbe5YGhhDPgDCxF0BhTCQJVLO2lSl89QbzF8KYuySCztsO
Z3gq0YfqnKM0DVIQMpyaGAU5HI+BC/FIQxcN2/3fWMwwzqYqQ/zOZns8Pl/MsZyl8lFDaJh4qBIz
WN8B02BhZ3soSYJ/+8HO7dsuVRZOIfAwiK48+hbwj8VxK8AcO2jcvjisbdHNcnpIUgwwjJFcDEcN
mzE2eNiE8IGvhnbnDCOrnrFqOD1S0C4AJZMT19Sc3OwDI4OZc00sYzb1AdBGUs+PQxaK/iJiAUH2
ZxvLvC0ZV0BiSynHR5HOEZCbBYrGjXeTpOVc/s1A+FJSGxyDvBlJKoVEAMmEOeDtiky/xnMDeWJA
VWVv7uwzfpWLSgqvT+4jF0xUYfWWfzxAbhM1G3YQVhSJm/8DGLIzwcOxgcduLgOuI5UqHIIYsgR7
cxluNl8gI3sObjknxSWQ2GkJ/rh502AAdqAKwChx5om7BhYBo5H/8wznhiQft2BkiDb1FmuusVeA
DiPSh3NGCgHW3bNxPcCkMg7zGSd6OW6bHLcEkNaFKxtC/RazgAoLg9uAzI84XVH2930i8S4/8FYy
4fvD3E/NtTAwovzC36jecPbxUhCVWRuSIA5QEWo3rEi6hbFdORIUZkosdG3FRc4mHy2GSMHj5Cmb
wisUYwnMM1Gke+h8zcEGZoNqUpX2jZ/fMi67eNXiF6IM7nSsixwFm9qPH8a2yaajGM2TsbjZC8q/
P8emGAGVbmzP3mj1slZqyiXSWz+beCnMUJazJ3d8hJ9zWzN+GxI16IQIlQHPHG7XVExmYrQCIMLt
yW4mczjEyPOj0x/s4knBkjEsgAGWGEDvndctZh0fLwMgtytqbvb5S3zw8YRkvPm26zi94EmH9Ba/
C7K6k85UAQaKK+aq0zOZYYBd/geUIHhG2teWgfNmOYUAf+AuV8b2PcS3NfjisGu2ebW+uA4RMLfN
48NZJ2+Ia8ZPNy4U/J+GFwwor41m85j1gqIb9QhGQEb+G1LTbaiYDCvPYWhAXe3dncfPK7u4SNn9
gfc29adZRdhiwXXj9zGeac28tguEUU0FwaktJreQBllNMbqqwKA5Ey6NywKsnWOTdM9qVTyEnhLk
HIvSHvkt3m/rrFqfY1Yr+ws9nGNWVhDXZ9zY0vuaDfQcv9vd/d5hd1Rclu/Pqrk7r8U36LecRWO3
gxqCUdK0xpAG1AW/XwnUjiU3pzUqYUPf1LD58aaPGwYg13f2tssmQN7/tvowZoyvrVzsV87da+Fy
e/hSCDFx5OGRQtB23KGfpX1jvnzstZg2cJSptSseyWVMXLapwMhB37xb3qe/wzAJm6R2oZT+Zz36
aD45yNlqKdFF80t+DTeTmbrma9EZdUc0wloWvu1fxt7WsMDw1QUoBVGzny+eG6DEDcrMZ1He/Y/D
8imKyYJEeaEV/J0mDS9dNwY/b+ByZfrfpfxsxXxMBuegEz1pk0Ey9V86o5W93w/WHboZo14Hyn3b
N26t6EQnFkdS4lzyWjRvi78/fkeFX/mV5vMvespnVDNei9D8wTyDqO0+j9ERKV8vADsq7eOWduvF
+WiHDyyt6LlUypjVp9KeeCv+sRXR4lX9PvPycjJ/6ruksfXuHouPtlk9bfVuqZC1qgH8EsRgA7ZB
SSj6sr3b2I+RDpsdh6XZZ/wZDuk2JKF4VfnrL0vYZW1/LPXhXS+25h7xXdD4dJY6ehHIf8Pbddih
O0c+eCyQVxwYOELBwNmwWt2Guij7GSPUmDLD6eMcNZP1/ra6I5WxvoBS7Ms7j7SrucSbCoovj6m7
Xl0rS6nsezHuNS0sRYL+kSjafEa4D/ye8eMxLN/BoLu4fUZv4dppZ0oNFQ6OJd2eLiZyP9Xt9ZPa
ar+jX6vg2Ib4iELSvJ3immZftMbbga5B1QL51XFyUf27Vfcm7eusyu13oJ3DU2Gey6BVhK170PLo
e6A3RZL1r9+xBMdbJwor+20fJ22zLux10vnMi+PkeoNHdhuEem4/OslZM1mm/TtT1HQ29f9IOrMl
RbEtDD8REYIDcMtmFGccUm+MNJ0VRRABn76/VR0n+vQ53VVZCntY61//YEVmd2azM8ltPjMORxHm
GyyVPx728NTDuoX9JKoEsFz5Igw3sUTCyJ2uLN7W3J58CKrsiziKmrC+H13vlY2yrve2Qk4xAqFn
hnqjP/Jb5+h7RcpY7/nr6n8ZbzrvCWcVolVblDx8ru3m89cVCTJwjD23ACkMRuqUxAl1FYUpo5iQ
UcytOlCiUZY8ZtYMoWq7Ur12JM2aTIEM4MQv9wlB0jj+4Isd7FrtAF0wQK0TPSwnur0cQnPzeLsF
2TYSAxs+Qp+/Dq1qa5GtC6SW0M4JCvDaVsiAeRsYqkLjF1yZJrud96xgQv+b/qLY+/etHQ78zCUv
vTPISOlBmXjK3UGK3CeDNKqtLKfHDg0qVAqh2aNmtg+LfrGlXHHXYrFuXijDpTXF3ZUmZdpjxLh+
vy3ntHXd5uxTqRW7yrn9szX9LO4QMU40NCIL7jeuTc4qTt6/jEq2/gRBNs5S2N6YGCrr3uxwk+Bn
6+mfnAeZSR8UkcgjnQ88Emce8S8/MamQFkix21tbV+cQ2Vs1c0xvMjB+DPLjnTVG5w/sJknKEuK5
mFDVNTWV3vbfbbQz6hda8jnMjGD9Dy3uUFtjLYilEQbwYnRKt2ncCcUUROsWDdqZermUQelPux10
z3MKPHH4zI6ATehCQTKnZMRDCxQV1m959soTXG2s0t1eHr1NFxddZoFGjY9J0A3w54Lftx5QXJ0g
Wqx1auq316YHcG5a/8lYjQnWP/t8e50TbVcWzvnUf63O1bxNeUEn0+6McNwgYCyl3rdNz3iP4LXg
CZgFuNHf3iO9q2yrdsrvjlRd0zvDe0CAsv6+Kaf3hMwtYFHBzqTfYJAJ/w08USewiNThyLoNjZl8
IofDshct061H0dobahQY+gR8AfbJSySal7Ew03LIvR9AXNYBs2P4IoltDlj7wr5h7CXymO4Bo3dJ
Hfx9g8zxAjB0fdvqt2z5jEak+YHABXgBmF1X0BTYFV+K/dzf/nIBebK/al9vfLjDWBUhcHQaZEoo
DH7aEA9M90ur5zXHjzvkxjY6JCL4r8d++WpUlasvIqs2TjBFO7rTP9TXwMTg8HjtqYzOQdnrNKc+
15iEUKQnGQDfaXCf5hlcpds4D44fI35lLr8WCrl1hVHVrqIbE7QzOgqu4AhWh4hcWnwLIV4RU68R
WQQBKckWgru3mPXcVFEvDShR3rumyNeqsNUJGT5D4cLg/6hdPUj9OXQMMX4uIBM5rti2cX27u4vT
jV8MpvMtevYzYHvmnqHmOPVDSqiOai25VBsHBK2m7nzRktv8tBdDm9nx3G/EVIWXdKDLw4CODuxL
l2jP2/OSV/r2GWNZ+AicqCNNMmXQaydZNj1rmzYMMMcec00FTBz8wqlqZ0xt4vQ4sEHPQCem1EPI
7KxoO6X+QncB96Nw4MvuzPjh5pmze0y40t+G+wFtM8MPdVzum4DyLUrA6nfTq52dcTC6rq2pniq/
i7cdZusbqFrjmuH4FG7ywc/7R/pl7LPWXcnFK3ansXBzmN8QF8qk8XiBOrkLccX/hk/StK2OG83n
xESAlXJocqQc3uSwr970L2KQOErXEP1q9cjFoANgv+W9n16O07DzZsMYXg0gPrKP66sRcMX20ebX
uWOLIXX/MhmRu6iTbv2sAKE5Q277HECmPAWPasG2Ps2Z521FNfS90fuIOS8gLjseABy5Sx42NlYp
xuFJSYmNRabKbEhpOjTm7Znl9qi7FZ+Z2fhQvsoLT5IdlpewEiYf5zuTeKd1YThrlAJXZnFWuKDD
ymp1bHQFRYhrB0cI9IFACBDlmFu8Z6McT3fEfrhkcKgR7j78+/YhqmAzxHnY7iDbRA/17cH8zkYd
K7x9fY2D6EZN5T7hWlPv6Ck5UAR8I1+HQuV4ZT7f4tgf3U4Tol8Z8kJlIamTzFPIyZ4GsVGL2NA5
9KTJLYNhusg5zy0OguP9NjombAp0SUB7FZgCO9Ac1DQd13ZyV+21hp08WeXazyusafuD+yX+lPMe
SRdOReHJMu9x2zYeVn+94a1ReSs2zuPXWcjYr8zb3oZXCMjJNUgLWr72qX+Enfud4RKUL1ARlfXy
Sxv28vhv7RSxHTNYBmjj4fJ9OdjMiTkRe3Yw1K/TGuV+7j/TIMtDysw7fjJeRa7jqNTX58iwpGT7
mhEWb9/ocdl87CF1o62jrR1Y+pSi7OJsmq+3sc840jpFj13UdkkLODmnoVV6oE8fgGloPw3JK+En
Jv5bbroL8e55wa9K+/M6Gm8e8yHlJHU7jH7rzuy5tyk8k635lSPik/rpQ0D1W8+hbqKhG9PAFP0H
TCbw08Y1UPuY3uVBsdHzypbiRyzzH5t+z0m3idEatlgsTobDiZPTbW3vrnYZUKMzzHa++bTFZp5/
T0GrhwRdA73BwACSal+3nRY1+DbhvpG0NSiSy1TaltfW3SIVr1y8tlsR89i7gc1M30SJN77gqd6y
h3BlyYa79evjB/J1VNhB+0j2WApd/m/VDeyO37GC/DuGetJN3Y64Y9B40d00Xu5p6Ng6HuzUgVnu
OV62sVVG2EO/3EJ3ewk728F84USpgnQwvvz10RYTX8aFW6sXAzZosym45/vYYu4DxwaWGOc0U+qA
K+I6RJ75PRBN4rPpIQGXcGqZQGbq9/wVeY74Zk1jPaEZ9r8WX4y2pgXRTfMp5CmgtWR5LtXt2n9r
Udm4PfqiKxXzlQZnvfw+VDd68dHrv2cRm1H2iZDSGSfnCh+ZInHxWgPNmJN/LvRgxl1YFfQBQ1E6
ghxmDs4BR64voUJazB4erL+J1YFymBvRsww1b7u+J9cxPLhWRdaJ3VLbHsboWnDIVxwshJ4eWtGg
eyaUDz5GPfvr7XU6itCC0IDlB9vDieodc7+IRNPgkxEGSK4iny/zOmVU6GT5uMbJrVXR8R4M2L3u
d9iiS+9ikHIaXo35h2XzZJeY0fsS8SstKnj3VHhkvRkHuI3f0E4Pz8Ir+ORTPXi/dsXDf2kAR92T
czMHvaghTeAZzi6H2rm7c33FP/a0ghzjb6yHaa3KKiy6SAqdOp2+FJ4xm7LD3lJvivPKw/kg4nKC
itjhBkC+5Fif6Re9CYUACuf92xh3N2XRL/3u5k5wC70txooolHwLW9rg3VIdDMNsN9X93tt9fJiC
zrSWOnGGIjTAeN9p+Pd83AK9R3fYXGOcUTroTodZ1p+ncnb7p2m6MPFnWF9QHLps9uk/HxQ+8tl/
qehC7GJXQaW/kmT0whDqqYrM/4bnLCyH8+2ywBw2zNc7NGd4gnCOxu8d4nCUHe1w3h5o5Kv25oZH
oGODLsS7zRjd2mze4cmGUphcyIMkQNm1332zjp+pqFEuXRFVjLdBZv5VSzTmb4/YyJcebb9owVUz
tPFxUi3Dv/rV4bZ5KUR5ae28Gv74GxVcwgoYU35zJQ2pw2VuJ73Ha/EcitNEgRzzjcQt6qW7ExEX
B/nWrCb6F/dUK77lzf2unieFzjRAtXX1yYuGnMt0iFe0unBzz7u7+QUqfNN/qq0mIcFMQiw6dZ9D
EqIqY+iscXUaN46nTbnFA7B9jUqtn6P62iYnfYIJ+PsWCp2Cy/Wjyr+J9cBjpoGTuqWuhqKqwany
2AIzDMEJUFsOSvZAhT/JpxPgFp4RhHtO7i/vBNEiT+bWReUMrKTLryMNutmXstO1DYqyLU19lxos
3XQL9Xzxcc83hYWLCTUBrzXScLRZ2qYQdg5XXWXMHx5Rhq8DM73wzjC3qYOP7LnrGI/yk3PRQuMS
21/sYhBz636zZQ5jrK3oXcTdV1Bic1ZC8lO0OsRM7044fBjV3PpEDxh1PEcmEd2h5d65tsrI9Mre
IEsjraJd6YXbsCCwad7URH/pyy74XRo3xqhuqRctQg+f1PiBimjW5oVCUh8ePvwUl81439XF6JTO
rJ6XllOj13VvYNHQX85/est7vjgNKJ5svGKa9xDk/Lyz7H03DdtmUhqjrJh0r0nnNGt0+sU24/M7
il/iGYO7RRbWrA1LWrKZzDeAoBnqdvL4jhlB3tUaRs4z6tx9hFJGPt3+oEtAC/fiokaL5nWPJ+xt
LAbTKU5MXa/TWeb4JXX9j4e9g537jZ/Tb1UJ0jBl2H397nZOjAzgLghE4zHsoXNzMzt+FKNUC9JX
JFZH3rkHlMFRxPjE67bmOoZZ1cnr9cKeuXgQiPN66wScjiz9YDEP0908PVD2bL0LBqSOZo/OrMMr
egbSE/OHZ7ZpkdPbompN7Nff50QwKVFU19TN78mnApMFQDYIPGuyOdfaV+G/Y9ljGLP21LJ/G9/o
zq6jD2EeBKjok3sPeNFkub3W6XVG+lxn3inCqxlzrfkFKeBfj8vpbhIA2IpoX7k26+P1cSboLrA6
Xufdr15zmtIWLVPuEKn07mdnwuvGHNP88aWBOpu+p1Sfjt+0L4jTzo+Ak9YKtlVcFF7T5k41Tt6Z
V+jCUZEkdAkr045QUNv98wgJmN2N0zwa2PRcEJ8fRD/g0fCdtE1OTD9Hyvbuf5txjUjUHuZgM1Ws
XZM3mNJjbOmDsx70dFxoW92ZBTWluvj33xHP0xrDuqhz/8JRmkYlpkT86dAvHvewNmP67udHPs3Y
Wz2kNCCyxaQ6bCtq1dFtz7QaiiBebWh7gOyYcoPh9ivD6QCccms52oZGFBY29TL4qu5a41OqEJ9i
XRt8j+um48HR5pTfc9534Oi83Ym2KP3C/fbf+P6IaqacX8M2w6oL5CyfUlx6iOb4MEfXLDCgHnde
4qjH+YvUZ/pAwAWy1qFGwmwL9UIh034MVxmpaDTZYNFBRR97B6v9TF7cG3gE3v3mpKLHesxx6YCi
Xvhbo5p+bwNg/53sGaatrVT4dw90FLz0wzTGaxgHzZaSKUnBkY3B0MO/OMMN8LH6YY5ZryuKjvLr
QlxDrho+sYr3GAJSqaNRsSeMQJ8re55f6SlEZwCHCy76scUMSnQ+R20w1ZhiUaGIdqAWXhjdZ6Xu
P2SA7QGD0mYAEfT4OJESI99xkaC0zAQNa4AsqGFO/k0q9H1B158wJAYAoDWHfmeEC7tWSQ/tBnI9
SQmCUGXSxKsPVS3zH6xhVoXpnAoFSxY+O7KfuAgLRpIU8k14rbBrwK4jU/bkTAKOwBU7TB5kFIPC
nfE0w77jc3KdbctglC0JHYCprfI4VfSOT0qKG6Z7HMs9Lfx3jaXgBGdntnXf4RYbuYPdjtokRbzA
v05eB9IGTgN9nGJz7FucmUykcCec65bTwWTbn/WYzn+ddhzNqjZzyGB2W3T4rYrzX3ei9CmlDedG
/wNBK+BaLEtuTxt6lmO9cc2kwu1PBqgvvPNyAvKMjxplBtfj2dX5Y24H+JqHy8czNH4m/5iP/380
/Gy7177C+UmHJ++2qVd8Gm5xaJ2dSDJPwO9wKJnWh37P9wi4b42pyWPIXgEIGx94hbxjMpsA7UfC
MiIhUJzOZtvM7aNL85JamOVvdY3fUG4/v9UpkHlZOhnREvZHp33P/9UX/WcCCgQapGHajIEhqpXY
W0vWXjr/FVYdaCaiIOI54dzhCyE01MY3p0/4ob/FfuSRclyn8DtMFURPVrIFTAgyRVXZGRvMl9SZ
2OPOH+w28j8VLOBkwZB8Xf5JdXr/LdxL9JL0ED9DkZFycHDa8jCRqEBjwrtgCwAwht9CdwKKB3o3
KqFs/jtWAPSCvOOfNOfQHVGGYDVnuXB4VwP6m/Xq3jgrXK/6iySkLIfcQXY4lJUEfqX0HgxFtY1c
NTcEMId0+FR+2r+7V/fMfyzXhFLX053HWX1oNKacqujlK8y8HQPcNVNckDeeislwG0sVSv6QQQwE
ncev5bz5Chj18xu4bFiJByti9pChXZD8k5WWKTzEVaM73SGVeqkII2EczCD2tcOdX/UHa05ybZqB
D/DPcQKT99hfv6Dyp6r+hUD9CUQtKvxpZAuYml+3oQbLXpzgOXRh6NWNeoIgOZUVUUIcnwPslNCp
83BpvHrOednj6Q7USGTt/6QRoqTaQ8U6NlefFBWeDgTyUijT68c/HspILULYo3BPhWXlEocuZ0sj
zKt/KS9b0ENECNVOqA8epx1LENo9oPr2IDB6GWNsx60KfRT6EBw4bWM519EidwhOQpTyN7kc4LXw
8VmWojOAqrlV6eqIzTVhuEmu0JuSZoEIMHxG315syWXDCFyJdfXykuIPf1maTn7hCGXMwbAc+g6c
FwDATtglylWdhBQkRhOIvGKJiU33nWb1IER2YaDz+UCBYScBR48s6A4ouEBveAU0qLBlFlhm7x/M
K+dEu5M494Lv6qS5MCUiII/HgP7wMwVsun9VMZAI2mYOs44AXo5zE4fjSqGWSe5eBSPqNB8w5T79
KcCWZMl8BkLHsRXD2FRrsTLB+OT3GsofbMBsh0nadc7Ewjt6Qk4CZ3++oCXef9Y8e+GXOZIxKjYm
F+Bj7gL4DBegf3OJFT6zMVhKbl3xMCqh4jXRhDCSj9cfCXtl1secxWGGhG00fAVgQxI6WISLNZY5
ONJbXA6IX+E6AHkTxMsEQhumkQj8oIjB0k/+Nd5wmuACp4PVeQY3F12zz1g2hkjK01/8Qicz4F5B
c7DhCNDOob8BKZW9zuuGoqBwVkheCVrhIHmg+CywK4FdBlU6QZciTBqEjwDZsH2eHjdNE6Djgf/8
LzV1NHoZLgznc4zHPT8d8eCDb6Bz08unh1skkCQMKAKmcT7Y3RhVh6g6r9i5HTkOXn7ftKATLEI4
mv9irywHCxtx72FSwS7E9FZCBEOsTJpB21LZqE8SsagyGbmJUguw5oOVDh8OYs8/QxgRORoceI1b
bclwVYsaKBDcDnXmGfWgfH2T0Y9XwBF3L5Bvp+t8ORrZqNSgr2lA4cKzxPwPckPCB5BdXfcxY2IV
RxRYWLet+eC/GJsSL+zCGCKQ+EO0wGOKb23GsXGsdiRqjzRfRugvj6lwDt8C/37Un9UuKdicLCTx
QxdcuQMbsYf0YIpjTnKF4sJCxlfzOkJXgpLq+c+lB083LtwF1lQIVNgXXpeTXLHt+UoL2GG/BgNi
JjQYSIsLChFyV7TvgN0eM+2lcCuNL0MLoEJmfEN5lcsCCtKCym/BxfIL6TznfoE2+Jjxl7Oqme7g
3MMaF6oWFDdSr0BbGLkOYeQQMaeyDeECQ6JqgJAxZSEDCpUMsGcX1Yz1JP1CCqJlG2vdGZZwDRk3
LPakR35dCPDPC+FsIP7gN4284I0v6ng2A5dQKyz1nNeERZsPofaEolERTRlDlJO/L9UQLra/ozOh
DBm/+qS48L5O/rGfTxlDwOXX9qx1ZhbPHbGDfAZ2655EctQBIPWbdrjreFyOrnyN5V74N3DwJMhI
aL4kdlG3QROhBE6V/BIIMqeEwzNpo8DhSVzGyQvrBCI6DzUVZaaQCnEwZ5ojaaJ98yBpssgcHh8M
b5VUrzWH/xBPJHj2cgAuJA5NToQUj4ct5LinJ5AZ+SjUbns0UzxG6F4J2ezIPQWsPkMXJHx3pHg7
egCPi4jRx1DMlbgqoJjPbCqhv45rjHH8noCWrrhV8R0s3Mrv4S8V4K4dZjEm5Ny9lqgBMAKCzoca
mh0LGaT2c0jJVArtOx8+XO5zv7fh2RDjgSolwdNdhrAgajFu79N/4sd/Pk12+CNPirqxBzMOe0S8
6nieFTriOhhpQcv/XbAKoNDB2CN1tcesacpv+jfkcM8RJJ7h5hLDYYKSVKkleo1EfB3YXP8CB2Gc
h1AbWa2wYQqnYeBPphe/dgiDlNUEnxg255K7hwVvH0b3GUeD4P7kZe6FSyzzbpuglj2qj/O/w3pt
/MHaRUomEq+uJIWV1A7uHs94fq/cfZI6IOnz1M8aH31arbAjFUCe63RfZLDfAzRvUHvhcc5Gi+5C
lZjTcU4knOTLn5TNBu0IBnVvI23AnjthWq+fdJgrA/Ylg+y2mJLmZGEP8Z6dklXlxL7uwv62FCTv
c0cIizm8C0AcD/Dar4Lx1VA7G6bXlcJDY1sL43v+cMfW7wb+ZaPw1FR04buhhQ6NP/xG3gXbZNNs
ChjdGBTxEJbh8Su9FgkiUz6YaHlJAEKXSJpN/INSCir0aefeErYpQn7XHZ/V7uqO+SkeV5QmjUTM
K17i50mb9Vv8+uO7y9wZr9fxbtP+GZLJOXuRbNA9Y70U7KGqAfUJP2sMfsSKnPUmTyjk9dmJ5kA7
B0bWrcOcHiAHV52LzgIBJqINhpolvxWXVMWwjtfA1gOtlGDwVh9uBNuS0+znp1j6n6gAC8W4ENRt
PqdpeA3ludgA9FIjxXsX3ZIknA7HhRpjfu/Yo/nY/2n/PTH8gd6zsX1jIZRMFJosYsJI739D3425
i1FjokzZozYrPC35CpAoKU0+GJyru+OrH52CyNEcRnG33xcBMJy08NHGVQAOVTvXZ2i1vBPWNS+f
NzbAaG55hVnRC+CuIA38/AyhHG2D8S6iB/Wh7J88UVtWlkqXPx+GZcHGBnHgD4W2x4OPwcizLnmq
m85oi6URbpZe5wH0r0WPPwjT3IJzOsAlwVc9qiJh2jyXGYFAdkgWAw/B73drVjhy/7fzwLvM6mz0
iWXHmkZhQwzCljXkl/dho4NAMaWGYc56w0iL5w90GOZXWQP64kalRSiNh88NNnK4ylQr2osFk1/x
EDC8jq5w1T8aK245fuOOYZXp6WvJWhwfxefCennyt5z4CM5qcs7rgCn0qvq6ZHkzIXN45xeYEOw/
kpQ5RBnQX0e9LnVEfSIiIC52OIKyXrGZae3wJq2ZHL2Y6KJFXWgABFBOmNIzVGaWb1dzShvbTW69
DQc8tX6xJY2PwT5V+kKyNmjQSxnpbBtno5eB6cjAvBKSHzEErImBvsb0VZvD8zal7CDOqDO+dv3W
T0Xh28Rt04UT0vGeZghKt+14SGuKCIXRRSHrFfsCyKkkQeI0+GOPu+P2HweAHe7bWgRldMUYRe7D
6sbUke9CdPsV1wjC4XmyDW5XAxflF+8C+44TMUt4LhgtZyvn6nXT2VHyE5CC5pR2pHaS+qQwC6WI
O/kmAzmTbDT+cClrKp4sI2xFcW0zzOmNmhl33c/PrfA7IHKwpeIbcy/nycRc0tugHW1Zjve5QBip
y1Tx1TAVZczHKjYwcFVXSGEnLHuaMMM1rEvxr72VPEqGXfZ4e3abi8NkqZdgH1/8gDWWOEA6bQq0
P73rDAzIkSXdCDnmgm/xy59Sd9QUSeBk/9SfJmRCMpV7TJyyFkz5nh20XFZ8uOA1bkdv6j8Gw08X
KK10uC6/AsqUWC+Mj90PbqalAx37vIBMTjGRKw0YWx5bLQVuRwTK/7wBeaUpTl/mnsrhPgxbgFaq
klcCDSSncno7x3MJORh/vc7F59C2PHNSvJ09i6iQyHE7akD61VNsTxMSE4h/0Lie7geKhn/kE21u
iW6wxoLiFZ2BLBu1TGGyfQuPc6WUx5/S7lKduQaS0Z0cerx0nEZu0PFZ5BEL7w+wuOeIodsSKI+e
kqfMtNS57NEndgbmgdTt2jnWVXT1jhcqN5gabQQlcflk6EwpwQrKsgG+ZfhQYPSkP5UYtXapWQmE
6jb986aKk1695et6fAD8eV16xmEZ/V5+FpirwTRkdeabL1gFvQFevvot+N6o+/m2wFkNSNheX+c+
TNFSEU3xY/8Njd9xVas2J/wz8AOqWXgW/yZXuoMnl7UEuiOmE6Eb/BuobHKMYTLYhobHPddpMS/j
1cplXkBMW9Yq985oO0rNAafPmedP4Juff9G/HCnhRvmMko+CafgYQh2Z/tP9bhjeUVjf24G+lOKy
ciXR/r5cmZuWPqh+MmgyirW3HtkACXNucrknKcRPCur8eUQjXrhm7aVshiXsb/TrmNPqPUob1kvw
hEdEexvyV4K5ERUetWvxz92R7r2tB7yhyeA5QYldIRcQU6TFEbh7SoDhbLosTyJ5AmcQ0LOmTIEr
9BZdaNd5y0w9Ey9M7H8O04SN/PRH/Ru+uFgNdQZw4Wk2UF2ES879kuqB81Qt3z4XMKao4C6knVU7
GjD1RTmrOq+gQ2ZM1Gop/FQRAjQUW0k54b/4Q+mfYsbiS2Tvoo5F94t0Yi9NxA+MF/jaQbzvjdgw
O/oiUNukzy/go8Oaob2rBkzyK/iljHFvYgYtPdAZg6EHj6m9kG5JcgITSRWilRGva8T1ZKeq+0vy
Dehh2Egik6bMMqkBUyjiZpu+CY8WzJmGxAa4b5vVQUfuFmdfMq0ofEjIbAso8uahqS5SoU5wz/l/
1mME2bnpvzybVog0KSp9StfkAyWEazR2ZszUXiolWeBMK+HdYLFdsF/td+EubKGfYUs6Gune72WC
TsricKEfNZE5ioZ9klPuPr1r7lxz/+8Ccvxy21Mgr4wc2Ds4LTgOxxOrE0nxZ9TXj9hqPIX2OMXx
pO3Ur4ijVmdoDS+DE6zzlJQo1FEOFygn+418k9HReuOIFHYyt3g4nOmfzXZFvsIv2RqjnChslzYN
ltwAD73IfLhYz+D4YdgMbgFgyzBvcEppfDwTUABdVdOi1aB5VAzu1UBYe+0mgjQz4hraf4CFmAKQ
6hoAVWvJj4tEZs916p+Z/wI8xGD1p79q3xo8iZHp/3Kw9/4YUTGs7K0RuagBQMKxlIAAjyVUj/UE
si7GQy58LoAPw7lUjphY8CAdQ1woUH5Kw/l29M3kEmgtz+ZT0fqoY4eyzZzf0qiHR0sSQ7dzix2x
OY3z3WRQ49K/ZPuGX9k/xwSFE9fA2uWIhqMCki7dkvnbP6f9J9J5fBBD+D/4s8HMYF77syB/6Gdd
8zp+Oa1k95Z0skfygcSXjR3Q3b9ZJ2FIB2YHKOgUKaC8VaVQ8t9ZevEVmnHvrB6Dt4B+tOsAbwmx
XHcYNWgFesGNPAI6+zMllckLRbAkdwhlyEtUHLKpSMITNBTNVbzPYCpT9FGgIq5n0WGu7gGccrvh
a4zqhQgCel+xoeILI9yd9PadLqippv50EOzVejRKMCD8HzgYjf4X+xELTfJh0Fqb0sQjweXZnajZ
AKGS47Xj0FT1WkoX8kV7zv1GcyeBcDCNcDajg0PTooHyaHOsEyLM7HEc9gniW3uTF64Eq/PoFq3W
rCMJ++j9ZOhVgutZpDUIzkIuAUqTVci/l7wGQDB2uXgatNF1YEQpzReWvsxK8PLd3YClplgEaUGJ
+qU+Xhg44CIUfEzn74uFEb+2j4cxiRiTJXLRZQF/vfafHjLOFjJvcezhiT5Um/P9QIoEppFLohjq
NbZOKEwRySIWpCTAxxxOCObOTzUFuUp1Tp8PhyiAEgOzNqESwNySGb+CeQGhja3Uiv66tksg0kEf
EVUoikr0U/wMq/TpCqUm7kZArG//w8+q+OOKExe7QCu4AskBZ4XpRKB3YGMYrQEjxOsdhwrrTwD8
eZeV0xScj9PY2MTinLjf497KQmOBoMOazCwG9ESItAMwSaTKIZAAw2TR63KsYyA4LYkYET09jSPe
LERqxNjPr55dN8J3ZGz0f36s2mvU2eDY7I55MNTPoG9aQB69yefHqFFKGNK8hF6PhtYnc9mTMc14
N97QOHAL8uPBCiRud8TwGSQMWBoA8s6uFtOXvWEi2KrH2wMfQxwBGbfhpCK8WVynuT1MZGB4sg8v
fmLtFpIFTU4M2kQogVgNdOM3Krzv0UIuzgzFwoj+UjoYYWMv8YQRVWGpCWDfcS/qrKu/gFRXao+g
L8cfMPnhDtTqrTCIF6MgtLZAb8lCrfTR7L2aOfc4ACz1DIBXAESxbZnyXenQGedzI+H4RypAfDwm
CsghG1G2d5wVp/pAJGxr8XUBPRLeertNR7ykpe71N1npjesBPoQdGm3AbrHNEBbuluE8P1jaTvIF
2cG0jzfOR9oc9I4tqkWE/dUKJMJrC4X2Mv5CVU7CCuSVGDyKR7bOql2BJFM/AlzdCLUB5CkH2ZIF
w+lJR8PVdThKLsN7ph6W+/sEYk7uQ6rcvSDPOH3m8PYUOCzmO8v9P1H5sBkN/+ml4uVevQCrY54S
NTBY2bQ92bedx5/APC9LPbFXAYn+JlOc3unGjtxN+yEekoFecSCwDgza/X9mrny/UAz8l9bCBRg/
+Utj9ON31Gb+UheiPsZW0LAAkaQLuo6dAbkY+QCeNAxI1m54PUwBcX5sVF2UVU+YDkrKEhZ/yBXN
T2cL4Vs/jKE28LC//k89ZnMjxusELNR/KbcAFSXHKX/7sv1BU478X273k+XQ93HuBiCt9AqXNVaA
2ICpzxR0SGwS1R1vs3W7YRDWzv3zLeQmK92gPmIHlPM7Jec7FCsH8zg6VezW6MNo4DQP2MC3wbPA
R5Z4KLA3yChtmCc5XT6HZUv9zTpwMEwSfgIMiR+ipf2LoiuEmMs/4kyEtQjeAQQGz2XG8eGOujz4
HzfXCybnBEIy4MjsjPmECkCk1otyvwCEjTGAw1Nvim0A1Sw10o4pz9Vr3VRf5NTR09n2t4H2Z7L8
ptSI1QChsDAQuLsQEODZ4MY/6NO43U9Lae12JGGy/zPW9nPHUcYPpwoURxSydwDvbOyevbVIoDs6
Bg24WTUR9RsQKfaueF9yKGSUixOAJFn9yOge7hymT5T2s/G4FsFhj25au2AZ9bPHJ0mukTFfmI8v
DpZshKP4mYpWdyoCfqwuQGNuDlsGJiGjzx2wAIcOfRicZorWfbzc+M0XjIs/c0olkzQU3ZyEvP99
nDEihyryr2w+D4ZUhmxWoGev4ME/pz7YEkZMpGL/kIVAZsW0S2gFV4MJVYy2HnkgdzsSPhMYIJ2B
N+K2L2N7ZIBjOOHnA7f5KTyaVMMPNM4A0pzv+QbLlRc1kjh3eQ8u9QpXj2VMmPcOneIGwWGMY9vx
PtwDMUgeN9glXBdk5+wO4ttFIU2t/889YbjRB+Ofs4awuxM0AuNBScB5y4XdO3yp52a+k/zlZWtG
KT7FYAk6jsbkg4OHr9pSG/87EDDQ7TpVx19iBcG5C+YthN2WHPZ7sQsydvxk6nEATEYo7BLQACBt
HjiibPG78qxBAGxMk7RuKwDRJFy2gpQCkiEFYhSsX2hWwHpevCJn0bfZLmSpsIKPR20fk+hwBF78
x97gqArQio+6mGz0E44ZOSohytrOsAzg756hyunM5HcdMWrh9uMdY9sgvajYqdl7QkPl3iacdtEY
DlHJ0B6kkjJBRviP6O+pn+KsYPm7UnMxspGTnIGGZwar0mcsRrA9vRpGfrxrxB0ys+P+AO8vadIY
iifY7FL2cX6Q2sFPZMg35IzbY8ghvk49qrekWVGJL+6pg3NLP/0joQQfBRoT3imhuly72P9AitNj
EsqGRC6hX6Y6eLOoaJSyDRiyDNDo8+KQOngtuT84/5VwLqT3fc/BHA3mGAS0AmN/GMDWPXFSwJNm
vRCNM3U1aut4+f0TWTRQwojOjbcLTsh7b9DMbZaG2HVs/FsoFEe23FKnrKST4isjvTjKKkCKTR4m
5f08huosYR4hhs3hcY/9oAwbGUMJIO83o/GtPy+cDRsylfEkj7VaiRL+C34AvhHtvxOWMYPoABd+
Y3jZ8dYUcuwRD2u/Z14DoNJ/+y1APWaFNhM1Bn445j4VSQX0OhdhtxyTHvUmyDrkHAy3/+GMxGxB
RN/z9Uxneu6HzG9/YrznXn3cbRYMzjgok4Qq5gyPD5CD4bX5iqt3MODqHvTxTsCfGVCxIDGcM4aM
xn/XwDDRD4IJHKVhxUsRfz97D8zpWPQMiqoKVw0mmkdSfmJAlxUsJPb0w4Fn0xKGFJ+QCrLiy7P+
+K5V3No9DsWLwOC3OEImOityQ9tGI4nVLj7x/wAEsn9xVhf1C/+0NqB6PERgA0eolUExgWXv7s8H
crdS2l1wKctZMPJuK+bXTHGp8O5q+cpUSI8t64I/uESDdK/7hIyVCkuYqTmRtiWBnETyzps2iQ4c
znN4HzLb7rB5j+lOdm6FbJk38X36YtfJPEZ+Qal7DLRlKplrDCAxvO/yS9uJ7CSsE/BdjT5U9dJn
4JLX7vPJfiXaD78SDwO/Fo3XB43EiwS+rHZwQP7NZqM7J/1brbOXWlPQv6diiAYi5YhNZsEW5N2i
AsR9zF1piwEhe1DuGMgwj6EaSYQ2g0+VBMcAbpF2mDtMeLZtKkre+xVDUZugwx4DMC+ItoOLCiCk
kHfSxxuZolPmcwzzQtzlqE5eoYzm4vfflAbKE6yG6Z1PlYQJhDzbr4bUn+TAzwaEcTDrepchDBZv
PUoAKWCqvPZcvESlYDHSGozaRw/bSybLKxghdAer8y74gxxISCO8MpXQkMymx/DDTJCRPzWS7HJ8
gf6p+5lD84mf6j+SzqxJVWyJwr/ICEQQeWUWnHEqXwwtj4A4MCiiv76/rI7T93Z3dZXFsHfuzJUr
14Lhuxj8wE1Z4hKyFC2Cw420FVRaUqLK2yZYra2p080h3CC0B2np25P8V1KZM+qGWHu1PpxLKEcu
p/IEU8YKuTsAcmUREWUI49hnrHoUwFbxL/fAN/lkKjrBdDjE0W2RHqAbOwgIIf2DoQvMvxCEipAZ
/2k6+xgoApNQGfC8Jzzif/nYQJhU81y0VX4wS5cMCnd5afefBwALcoLTnK3Ir9Cj/XUPj5eFrA0h
+3B1ceGSb6CHEJz0JToQ4QSlXH7hhLgsgM+GXsSZw1gks2zrcvxH8jOUfk67WfYiTzqb6EIBb654
m2cDOMgSbtUc0bNNbLMQEsRrfybShj2bIPQkkag5DGEET4LDCOiugXPmkghN+G1n4jx35pC7rK9D
4YQgyvKtwaVWtAxTQiqsERaQVHboOUxE9GdDKxaJOqvrW3buRaICykmB8BMEq9msu5gJW4xlHsVa
gDYGe8eX3lH4nob+rLf4B+N7KK9K0BTaGZwt0VMATSRQ5idwKX6aWg+BqA+lrD+ib06vny+TxdHt
BWuaieQQ3LThQnRs78jgcTggPeNJkKSpDEcS3G2DIBJegmxLHmxsc2DIoYEqC2zHKNtETABPl0M4
+4xRwRU7emMycviRM6NDMvOgfui7a8YEaSSOHWIFOXS7uoSFz17gHCEHsByGjBmfJ7eHvsH8Af1F
mmb0+YI9edxVzu45uBECpHTqX0EdfOO17EgelnhVQFj8EFZ5CAkpm8PB8rZpl/XD6/IRQb7CJmrB
N8JY5FWyf5y+Sy7j5B6uQ/TwkzPCtpir4daGEOepulgn4WbSr7YhXbk/B/EDs0Vv6ZQ/KNvo2yJr
9wfQCAFO3iLayZzz0hbmRgGWHLoCBJzOEKQFFuT6zSgRHS9/Dgwyp5B9W2QNYDyg7sY46XgsRCbc
RPing+A0mU8B3RZKDRJhFVuM6Zenp41p1m2ZJYcz4cugYeYwyihMKg0gFgEoziXUXkWXJyJ+C2mC
CQwuD7GUQy9Oh380Ks7hLRo1VAkhVo+I983zI1QltBmhhvEHjuk8FJNVyhGYb6LvxK2SK8wl8jD5
R/3N78f3VLq/2yg5v8PrWMZilQ3rQuOo95atNe3SHVbnorEBmgLRafw3asohkmKxTQOEFKym1upM
yczFNZGASuMa8SB7hesnZJoWJ0FU5I5sU0F7Vhqy0gwS/l2LKKMhhSOIGQm1zOr8z9Lp0NACJ1zl
AmYocNNWJ7gQPLCAIiG0iW2iOgRpjB4Dd3XorWWDEd9JErk1JJwjDVYUm4yevnwvfAg0ZoE1/c/s
GhGbCS8yuyTsSnoeHJo6PS8O1KS2o3U3FrnfXY+Z0aXHmIi9XhvDWAzbVm9kKWMN1TSqfar4rTRd
wd8GBh8GvCQJ19vVkOISZ4cbq5h16XzmKFeoCOJQQ0lN50JJl1iIVO8UCISECW1n+nlkqQrtetr9
wItRDGbCFc1jNHdWLXRshmJR9Udch1fPxMpUc8emBazT323vKb7AH2gHxTjGYw3SILlxj/e7J81h
wA8LOqb6ONGA7rourV6qKrLXEJkc68dvQ0mOFMS8+A10HCLO4XnOdqC4Z7hquWZD0I6WERqZlhGq
snC0TifxIo20L6GSNiT8pG4GqyxGOVdgEia+28RSl6Lzjdk0YXfNmZnMEKsRSUbSBXtNP2ve/Wl+
5pDBv2tUC2OC9nkNzYUJOzQ31UXfHW8vyy2tC8y0OMY6iJAywAdh/LxmWBdYAq4P/QF7SorCK1mX
f43T09yQZ4/60Hu4Ur07IVGyNKwQfJQoYft8fxkJpA8CZsu8mxcjjW5t1Nh3kcK255wir0A/gUpw
+PPKeJkEUbz7ClgY1VC14Vdi0cIF8itF9Gn9wnjv5kw+8hi9QPoTJO9EdNSuSCJIisk9QJHtr1sP
GWDypc00ol/E0iR6mrDd5tkRetGY58Ep8RkCaW5EzZDzMUa6Fw0ZMmpVsKN1ZMdU3mcC/WQC04Qq
m8dhidpMDa2LDYGQ9QAdtp47AZC9WEiU9lAIo6gJAtjlbF67nVHZCtXrrtso5VpjjaAOmAcdg/Bn
BuydWKZwSWao1SpiUAeZpyS8wOP+ZQYPZO4nhGJoYzxAM49QImYJ4LTo9cbAuxw0Nsxo67LxRVKS
4xMYw5GwTkQD5S7m5Ab4XpD2Ie5svY/o9nZYy41zH+6wQLeMY9eSI55j5Mb4UTeYehRUJ+IwL/bG
wKmgw8bocR5vy7svrZ8cmGhrkpxmG1pMwEOkNnPAgjlSPaDs9IQzmEx3qam3fQigkB+AjyjtIauj
WPebU4S4v3TzyFwwrQhvI90vvkMyOAQZvy7Z7AP50CJspZ6PizGE2zubuYChI+xT0PDAmAbQpL52
aDsBK/hiS/AOsWZyQyIdCbUVpGOc2F2M/mBdvOhjQrCfgw5/AGupvawTeUS5zZA+B9X7oQJ9xZNi
8YRj/Wd62PFkAdw5Avb/ImDq5woLKIGtIVFihyqrjK5bRVIt+dRZWzzucGzWxjRBoo95L8oGUBaK
pEvCnoRhtnewBX5JDcSRAdhHCGbsCHE2Tu0T5zQU2XMR8urmpy7nP4ZZTz5oGdV4wgi+wCOnyy+J
noOCJ2ntGJL4z8e7gM66sKUpeCiiHhBFYuI2FpoaKYxBX8KiFgtJIfgP7oHzgFNZISHGSgi4DvIC
w4zmx8GUoLUQlf93D1A1fZPL9zjTyp69j0vpEWnAnD44F7Fed5T5N/dq6Qq+yZDsCa5bwNqetp3A
lRWOqXMyR1EnZtA3CIXIBlZFrE2HyeQ+NKfp10PAB5h2azh1DPUZUfGbw6UJrPDkf0rU36iyeGmX
wHQ70dBJGcoSIZYxFCxIakzcDxaKfx/Rks5E1A66LKu7DpWCdveJhoTuJGcqMwk5KidQCmrb8zt9
cViOBDANbfcpZ9vNgb8wJjLMH27pQqkLBN+jXOjpf9qWxHl4pyzb2e8i9/vIeOQ206mMJhASoODx
dEECfZS6aOqpO26f8XEqQXNYByegsAj1zEkJLc0GapufBlyEZ76WNCvs6kAEoT/L+UrxAjIOfOzv
U5pZJxOMiHauTpvQ0baZCr8eaQrWUcNNJpILBOEKMfUR8/b/LpgtWbPOOpEtxCi/XfkgL/N3BIqz
pmfda73BaiA9Rw4iGD+BzAzjmtyeSwdHywJPCoIxNMrxU3zbBIdKpk96ZIKdtNTYbCaELEi9BkwU
GOEEYfpgjUDZdD0PziGqoKqXaMCbLkh/Np65E9Y9o/XPVGwVAOAJBiQeponYfuSQgUKcG52DA2mL
Ko1gc6hyDFKZwBq2Np01uTWFUegQG89vK2Vnwp5WeAnW6IMg4ITZBuHXHmIpKm9HDjCiE0iEA0ZJ
tkMeNLkwjz1VPBp1DNbzyDYX1XvSbCJAWuje/buXfsf2EecUmwUeGeYWnRkvK9lA+7ZtzmliKZ8F
LFCH3XjsQC1z4EKQky1oCZGpFvap20O/vmUg01udCSgnGv8EBcjSboNupBDRfeifNU32IS+KBobU
liUFNwCf4JRy1J0ZA8FDFd1dx6bqAmI4Y7tOr2B7O4B5rgP0qK+YT8iPihsKmb3lX6Ovz6ZhdGdK
O/p8qCwRvAsiLqBmvgh9PM5cDaVOQWfPzgF0wULGFGcQnxx5Y851CqhVoENsKfwHqMrdR/CYYD0e
e99oOoUAB0S2RZp2jGxcpE0M2uNEovX4RYo9L5eT0eWAaOCZRTPx1aFlkYdxdl7H5xALCJcxGOaQ
9rw76i2eBASXmEOWgo3zTjSbHPZUOO9P2hmMhvEAxE2ZJFw5cQ0kCpjtvaG/PxnYUgHmx84IrJ8N
B0UZaF5kEP+hkQhJlApAZBAxWZ5zeMaiali5Fi+UB2ZfOiQFAxqrIq5EIzug00Dwk7rwMqLoo2N2
8dd/KeN4LU8KEFNQa8Vf0wRBSpwR7cRl0ioeerspL4OfYYRrc6FPhb4mpTlxRITozifzJ5byBWT0
AJhJ7osGiGUefIwEJsJxOK9Yu0pcuQKD8p4BJl7HOaI5JHxI/UpuQ99fj+mPDrdTZp6RHKEq/M7m
cx0xprcYLcilZe0IlWHJ1aG6u13fgAYvYAWSJf5+HgFXkGDRL2fIlF4dMhyMNcj+LZECiLipN88C
zgm4q0snmP2cWr5oKnNeSpq1h/YKPxxigj3K+GnBLuLrqjdDKWlQiycDM4wEKqAN5w9ILX4FegUM
Iz5JZx4FWmlHxA3bgZZ8+JxQRDIq0/fXJuYeb8ndKRKxRzDlLAGgCuKB3NrpseGAaCEAL4iMbqAd
z/Q2EBj4Qd8ObUHSY7tTWMqemSeAMyQSG7RUQWGkAsvpfWXYlszOwCgfS8RGeUKER4tl46NLylSE
8PAlrZQ5hcp5n58wdWl6yXW+j7xKWFOBTYxBcmGT9ewN8ZZGP1+fxSDFEjZcJd4wceMi0WUFj0C3
ohJ2HY8UzXib0zJH6BZw/Ty/kRUpO6GVQZSwbxOEwvi+2mUkxxDuKKzl+fz+D0HVOAC04Y2BIbh6
SA9VcviOL546rFOBHWkmnsnhR/7oX8d+HheZPULPbhTaAU7qdJMEVU7DObe+hyDpbK9LKt5ozYIB
DTJgPuy5y1+AYIQUOQk45ea5RynStyrSNMIfovWOY6A+aRNmkKYX4ACmHmM6oqsDHN5zvMxFxsrx
rOlfInUS45X1GsEbJp4olmha0CLooiPBo61Btjsj4QPKxIkWSQXqEnNGnLPACHRCnh4m2CyedBz9
f0GQUgI8fYK1DttFqFO4u8wJGBPoYH+GCBGgGSAFxbr7Q80QU28NO9HYU92dQ3VAe0WbnCTxf9HS
JLaKOyKyvFI28sgbwV3mtAtoNA3cz+LJkuXP8mKTXznybt3BVJsau97fTojmJQrWnfiv8hms1oM9
7GeYIdbFcM3RWjAem1WTHcnihqicgte3PmLNchJtTjxI6e5vHzeW13bA0AIVru5ANHpEZHRg+x1W
JkquP/0VSaWU3DFMXIf2xmtKKsVUKv28iE60O9J3PyAL3x+gMttl+rN0NraNWp94N8RCUBGB2Xuw
cR37xObk1V7HfN3VOEwgAH3Indi9Qc/9iFfAL2wVoGNtJG0ktgzUCIUkdN39SZ5WxMYElATk5W0S
xhmKgv3ycuTYCN61TWGsxVUC5EWSTWxmeU1exzh4riRlGacrRNrEsQuUdhCtDj/XA8gtp63wm7hM
9g5kG4foPzsLrNCF0OG5HOVizERa5AEOcLyxO8uNuMc7yF6DyMW0q1zMhCxJA02szLi4F6YMzIQK
lA0jcUFzY0PpLJUwS5oJdgs1JRLZ/U/q/OstDPiIFGPgAwRcJhWt/kpYXqczTGYOVkDEJ1Y85PLg
YAJJUG7RDrQ/Cz6d9BMK4ME4r5jQ0Gdl1F+8IrgBMcd/T/x9gScpUqUsfrnSoByvgep4kPvty+mG
o4M4yz+WHEWi23K6SZ/2LINnckRRLuIELWys1xEjOzEmqdEuMR1xDxkXw+wL4zxZbMVLhsy1QwHI
9565EAwryJWcs/Q3uOSGx4Y7GO/JvR+03xE0KDsiIXbmoajIorp7wvqcc9U7M+IAakX0nVgPsHVW
EH9O3WG2kdMxmXxwu2UhHJDXyOwDuOMYqGmros0CnM6RDWVAcMqLaCOfuoQ9RpimJ05RmlH/ODi7
P49j6rMDkNJhLdg3D+xBbpW6+y9QE3mILgJ4UQdvd4QYqSZ4LmT2VIyQZ6iacZCWk4QAC4QnTTjc
hEiged+yWtlUu9eabTUYr/MDfGkrAkOmqg9awgoAwfgyIsaYS/qyC+a/uVlCZVCgQ8/4IRvzs9A5
d7oEgFMZgADKYcn6vP3fPeBEwUDFp/98ErSQ/RP+VVKMKUq2wehe0GcV0eOVX30S7IJsi0B/GXIl
giT3fjjGSAPtvUEA1Z/cHMvib17yxDQJstQwlMW0ktLAPnGi/b3CgUsHyD4ZS8Nh4WdOBEmaKccM
9Dr1AyrsFh6zUFWpW2QGr6HPIaNdjTn6rvoXTxypgpNg1ZC6a4tUeE6bxZgzlHvzuTWDxrD70LmH
euhCXrEvIqfNs6cJ1ZsoetidpUy1nz6wJB9O8vn9NGu2FZ5I0kbHIhGmsU/j9cp8C+CyDGoRzYCI
+FehH0vpSe8glf6mQsrWc0HGAqe3XHM75K1/REoF+rL7RfGAnbHG2cwm7rNqpN1Q+agJ0ZaicdT+
WylLGEX4zow0HHX5fdbvorXaaOj3R3girWToN6Ou/kcjnOgvIqSILuNxKi8SmUI3wBFb3NKaNUk3
Wk1wSWx/0Ngz1zqEQCGkDDgMtYbL005H9y1kBXi9jQvoviUBZmSFLSbZHhNAZLQpQQ9bRd4/xTmX
8+8yfmzIVabMvHzO6Fa+XR4L+FSJq7IOQPN8OnO6igicQeUAJoVOTGuyM+RUBsNkCLF0P+GVgaIL
OqSi5IWh5lQaPkwTyVyGV/k8b6AgDoidGNuBlO/d9YufRDaLIaG3+3LZNJK81BuQAADwgh9RMN/t
UFCr9IOIeYwyHMVa9nMkt2Etzx8VBTxyZ6BD2yuMGrEzqmxC4ycAmS3x2/Q6wx5NUTcdk9XCUqyZ
KQZw5TFgzwr2dJc+KcSmPt/K4q+DJ9Rvmf5kGgYqMpyAC3GDdcVASmeIj8CcV1+0dvPvgfYNwiV4
F193zcOG4YLCoJeu5Dx7epfh1+v7XuPAm7FMTGds1f3w5+uJl2blK7AYhXvC1XDj6GyNYRbzM5Vq
mUbQknjcnMHzePu6DRNJtN2NqIfok1eWaDX71fJ2jyG1WjkSvvHXuSABfHdbB/E2JOC5LPB07h8O
l3VlcKCFHF9Vfj2+Ou/W6lrfZUkf/7Ue+EwDtVtUkb/6IlUdFdUvJpvAsoygGCG5jGW5/azdW3eu
TzUdVtsnhDnDY0f/Ga1Ar7VRllEhkqqciflQ3YfGd/jB3fa5+F6GpbRP3bsr9p8y2KB30Id4qh72
y7rTwLW3+0FBemAZXzGJ0yE3CirQ8TvXMCmYfSBs9uwMa8rMvdMnVrszDim9496NiBYxDkbMAg/s
zXt7t/Q3pGb0eQO4wwxswpSWMXCDmbFpvoVc8bQh3q+o4JMYW3IALh1mIiIiinTsTOjrvN/BguY5
+njo77d0hGmsFHYdi5VzF84q6d7Nw37XZ23JamHDqtyOvHkRrEzd94C4cXW/uztZGjfHBJJN6Sfe
8wwvgDfAu+OD+f/MYaKoXzNAhKNOVOJMxM7o8tty1j1fz+jx/83r5JQuv/uNJh1/yAHfhdrxi2NH
ISo33kt3Ptf1s5lpNDTvx/q566muDgGcieU01rm2Y/3xG2XRhxmBho7pPaGcoEG1yXJf+fgPDaiE
MeW09A0kOqfav0v8hvlT+ahoqG2QM295pGxL3kG39C9TBJH6UPHmj5dzgXAMPI/rjBH2MoRDHorT
ImRT+cg4flScwpwGscNpAgasr5oxZIF+QDu/+PjVCtUTJNvRWgkhSGBiMb50/pGA0XZF+X+joQ0U
vQfzfAqA2IW2jkt7vuYnTC02ChzZMYUMymfUMljSTPW3qzSeet++Gq9U3QJBY2P8Nr2kITE2snF/
j99sHr2NMNFW5cV7jhM6JWWofZ3Hl0nYr6Pnvx/DsIyGtB9hsGwPjsga6rRz9Ttqc19FFoA6pR1+
CodLeOvDJ1GmQjXHTR5IykVF4TWFV2uB8hmhNPpVvYxEcxC+FUdvhywZsuMpQYNe9B71tOBuzFhZ
oEkkM8gUMyYwEFyVt/JEBiXgrCR164ihFQSPC23YMCYnbV+Oduwi/vdysmbS4fBSamatfHKoeacX
87JzWue1gLH4LmaB8or6UbGr2PoEANW97kSiBRBMRobAPsj1naCHRkzYI2QweDOFjlLxhlphR565
Jg6JPEJC5l04f1KqfZyCYbyvyh+sx3oc1yxsqYh4hkJCeXEXj+HjPWv+5c3knHGj9m2qlS7i0uay
6BZ8s7Z5DIh9vEA9GXbSsMH/nMctEpoq0iJM+il0XQjKNjH9/YwSEO6CfuOrY+tqJPcGe4t9wH+q
m9n3Pb69vUu96hSjFHVqN49r0/u8Jn9KsWYefa+zxyBMv77cRceGUcPPsgqrFe+gQEXOyTsoL8F2
atBbS8OwKEf3LLi3rll4uHEfC9Vj5bYsM+bfkiEQBRvoyL5OhijL/lHRU9ilNgsEk3kdAiKvFKn6
kaa68bV11QEvo3/5AfaFD0euTlaQMe6MOSrjFxFiLp11mwyZvri4neusMEfld6QE/E66bgPmzCQb
uffhiJIP0YZgSHrSa5dSwu8fks3nU372za5/TbWNEnQQ+3LfPff9BMXq5c6r71+Rmel1t7nOjNaQ
ZYROXhGwgolGXzEmjA2UGKrVNQ1zI9Tz2bWH/J7osWaXn4HpfdPARBVRcXoqS3yVPeP88tN9M2dm
vfrjTFs9uouqmWqmt29R6liqCs1j7Ra12/7dv6HpZ7pPpO2u0f0+1+v4eV3WlDJpWFGQ96KO6pp7
zs3JPncfuX/Pfgqg9Txff0tXTYP9+t73zZqpzeFr4BSZ+7o7aeV+3m6BqjEISnvaK9v+xye07Qn1
vfek0Ufd2umr4wQFduTx0RAHRjcmebF4fVFACxt2JZbIGie44mT33wrl+P1cN4OUsVHaW9lYLSCn
ve5uz0MbvbR106drWZ6eOvpFT7dU/T66sU9XQ1LkxkQxAoxd0UULPzWDu4NknqAjWlNCvdFjZGwv
pCGCVJZqYWOgIn3Ouf5FGMZGx39w+3fXaJg447KiSO5Ry3VPakshywnG6bBSBnBsmPPPPOblEDhm
/8adWepCyEpIoN2+jK2QZteZdyLZKaqd+WJG2zFODEpdGNgVJfIf1fCK9Ld9Dc3ghujRR3GZ1qF5
alLlIOkPY37DgI/STa3fuxk9Bmg8dvzWYJWj2mDX5j8kGRucFGngcTChw2T3Ra2pDVCFZMFBXLag
FZtagLdAJ0qs5utUTADXtgnJi4G8sLcQjdKfzP6Ahp+bynv3bHNHYC7XJAgk1Qx1dzSXNhP1kkP7
2gm/bnVzaqT1Ed7quF8FT4WYMIEU2/dg3N3uLfyMWtVP+57qoV2CdEcHUTt6JvgDMPQFG98cXlon
K6Z6aJJEXWr0yK1D0YxeiZjypa8R6PnhvqCrtXziRGMXjcNpe3/tKnNU92HRJ591IfK6fXLVz2P7
7HltL5ID+oYADqkHfiLPoUp0uxAHkYWZPO0yZ9JpMPq+XQ7Dy+5SeHKYK44G26P/GMacRHtOK84p
U6hLT/zPUT/WUTXydLQ2ceV9B8S8TvqvKg6fevPknOckF5r/JFMXSnehRd3rJOkuoPh35DAcD/bz
LJmhp1Ved5/O4dn3cuq57TUf6snvl/iOIsDbrXnYrVUTfP+f/CU0FJJoPMddhiSFKX1TCB05cUOC
bRrWKNRPUVYr5iA7zoO75nofTg0SChVvADMGqk3DR4IOEUPHzVxP7Pppv5msjTPVRqLqxXQHvjhj
LGhzu5QBGUBNyBI9BgSRS3LNKxVNGpQzEojn1yp/2p14Y/Vaq5ozZvz9p/NS5vC+xiRWl3Y42HC6
dYlf9Ha7Vj3lbT3H3OHfEAS/tx81Y4WYKn+nfpAjFgBwofOZN0d1HjytP9OsdnUF8lI5PZ0rY7cA
R6SROGZ54KB0qUHUS498jzEon1l0j6v445mRn6EKNSbe8hc3w5CYdkxDErnLnBOMoobePUgUXcNl
195vSRr5sC7SwIyx8otvjm6/4xcnKJmkRz6H30g/+pIP4iqCNldJyQFv+iarsJzyaGHfP5gnpL7g
aOUXqpu7TzkVpJAQRAVHdQaIsnwZKX1Cju0HXZY4Zz5vhk+QFtxD5RTgfIdNgeN7Ie8MB7KdhqsA
b4xEqr+RJDV105Ac4TYlQbj7KbptnGYMi/sDfHW+MGhXTM5It7R3blCTZVMabL4BTmSjDH65ncrA
dA9itDxjfscr5qaY02PxwGVmBKEd6+B6kSGLQeHoM4APa1fzNV8oFDrpNqqJbjlMTgMCJuIW54Fs
8xQOBE3sdvw3TfXwZBV5LQn2VUaLtU2ORj7ral/b6hF/0uPn+N7sF9T8DJz+PEZ9END99IpOiNBf
HjNSfBQf5Nm8ppwVD1byuLviopSBfJFKgislW8JCgaRGElasGSCl4o5nU0u0GZLGIp2S/XaQCXlZ
7Y5ECBrdAMmTCLYD3bmBrBCfZXbz7sBb7e7pS2CZX/42+w5iAyMDnKkaS+7pF4BH5TQBncd6a/lx
8pniPJEhGQ48ndfLNam8xAtlR4UeDFeXOSRn5Mg3ylzUhxzDZ6AMuURXu+G3t6fZ6nTdayBVEYs1
AZ0EPCAgMkms2ros/gvg7bjPllW8P1qiqVn9gXDmCAxc9bRqbeNF4U2F4z+wwFVDWqwITt4nxjyZ
FfT1WkbmSs3Oft7Lz1K3u2B+mlfPHj9wAtBwu7s3xk+/VoFcrDxvDB3kn75jpi12lGAOi/S767ms
3O64nKoBv5loQbbzV0ODwgwWBnAXi05mLzt+OWIccFk3oGl2ptn6uQE5VJ19VM1ZZarFm+Tp02nk
jpgcRZKpe+ij2J4RrDKapLMW5W/Trk/XgKpMtfirS7en55aYDWJPTsFrs4faCQYZ+sFcXzEksZ6c
kMMOcypcrQmxqMBOj1c6J9iRSX42+wleDZlFlZCcyr11w3Jp3Stt/spPaMPjzMgSQUVCVhXrjBfk
ISvw5WmgEVByAe9n8HVfXKvb+PLt7J0RR4eCdNySv0MVmQw8nlGaMIbNY2SfKXBj5A5GLJHEhtbL
daqjgcclqqPuoVqYa5Sr+t5n2E99xWEp2Z8hy/ZrXQKFmRe+Tx6F3Uz4trdc/jV4x81Yh/PIpeU/
8ujongW1fG7Dp7JZEoCugJ3+kFADj6RiB/I1PvzL0uQ7e3JN8tXPsmBILjWJnmmApt/XIqpfokGA
98h7eOVL6p7CXhnJk9eonB0AYCi8soRUnCVsDVtZBhghOZmouoYdpNZm2qiBv4LkE9uwmfCB1YJV
nsoyv6G5N7r9mHcW4N+z5VH1Pd58b909NKbNz3/2FgP37Fv1Zr9rUcuQJ/lLTOe8p4pSAJOe/4rw
NVSn/VPnX0V6jUQyfjagvQOnbvzHzbs8/MvA0XEqr+cq+zGdf1BzNklV7eYa3J6BgiDi0iRqY6tO
wocrBBOHQB43W0tReLau3Hvisaby4aMzHbz8qm+Z351aOXyuwtH0ClWaaFB4hkox/V5D1WvXmNfn
5vA2K6z2fehfvS5YkJirvPJR8ol0FtxLJYZDETNz4j5KqMm8eh/a4nRL6HE1h5pHzM10yW5KFHDp
VjR5oNXb5vyT3GwUcy8lheoyf/kvHLFwIEEiA1bTy66xqPH9ybVcp3C/9JLT7ub2THqFb0iW1h3q
zPCBzc2VcV73UzS2kt+4kDX308s36gX+KOP3/cpRKVx/VWWianJKmADeiGEju7C7uhzu0oZUKgp7
V3kEnSS85UtAv9MDqZWOlWhD0S7SJsxNCAPly88vpaPaZ8Y9TjzIBxwNe+dUaA7TICrzYo8PZ/lS
WWjqMFeDtp0AXApk3UXxvhs+u06WI6fWQYjq9Qmy67kH+6jGRFzxwYKe6C9P12vkk56/LSXrbdbA
LjFtU500GMZn/uVCivrIz1k9yR7O/vkPryYu6wcAIf86xs/825FBKP6Zq4LPeQ90gP3cEK49niqr
clNxKZjm2AQ2muT3h3eCQYtwiF3WdvUYJZ6egEujL3ajgwoIpbFhGfmFN/BPhiSBdh8j+hFA14xq
QGfJYnJL4vSmWqE88mbkjDwGjnhA4SqQy8uhXma26VylIU61ZwNp9/GJDmVFfsZMK7PkqMc79FEQ
Yiz9u+aYg7VJJ/kRJVwiFIM5QD7oJ5S7H9iQTGfeNvRmTGiVKEnSN7KaegpEmhQuPCOaKcSRmcyD
be4wVexeH7UaK0Xuh9GPgouxX6i3ZPwjTdjz226nCkwIPfMTgvQjos2AxoMi5KTTw92qvhLKdDF2
omDWKVrNdlv/yHhmAp0FxQuh37VdJ0r79KyZQS6vvKDudLCjmVJRpg1r99Kzc8NhWvszM4oxMvjn
+xVQ9sb8tTP4TPXEra6eAW8J7WFIU89qCCCV+J2O14PaQ5nGyWCl5uqSglBnfasuGYG7O0XPmg7C
B3HZ3iPWzqT44fvGhYLRC+SGrdoa5EzUdYMvjSrkqIFg2yPRNXz4BlBy4WTuxSlh3dlL3OVIiHL7
OmUrvz6CudWk65yH7r4YdVF1D4q4Xi1A27IdWR6o+xynExSM7dQYdyq/6LnKOC98UoaDhtybkzCl
9xLR9B5nmadrFKd7BUeqG5ZnjcwcmvD83Qbs9zrTRb4JSz6svHaDM6oOqrPbh3lwLFGOhy2JHTmD
Xse+hnKtc0FrlrvqHCHlP00PtNjSuRXr+FDsy+/UZMq1EXj7kNI9ynjPlqfajagjjQt0ppiMROAH
t7RfnKb+7HUaE/sG/Mq4wil2M/0XZOmcZNm6Aa1ZCRJFaZADQTC+55WrZRWX49cKFXu+MXe7fZR1
l+/Efi1S+4YG/+GGVyDahNZnTMuNzWOndHD2DK/ByqMUe2FLslYodreQ994FmtnO++6O826AzU/q
IsKznOqj0l4KVM5nZ6T03pAH4S0/zKq3G6oCRtM2pRhlVZwhZKlOmozRVa9rFzl8oZGVV69l2dCc
ut5PWK095qjVhgzOb5iR6no5JiAgzODOrHdQD9pNr+Cmw2W49cN6c7o9QgxP2fAQ1ap/MCTiknED
Tu/VdZGdkh/kYR8N6Q/sMjtmn9H+cCoCARkchcigY1+uEQBlH70Ot+FwRnjE5uiVYWwmn8hBaEtJ
a0+khG4x3VtjxpDSP/CfyqdAWDEegWlX62baP11HSt8bfDx0/aWQQW/8fBuqv5/fDWeATplt/Un4
Qis9DKYb04D5aqxA0X4v6N7M0Pwly1nfI/PAinYqRrG6pIiOjlrEqFr/bDL712SJo5mcvUOU7Wlv
ZLOMNk3hV89ZcYEK9dwTuZn1X9w058PYGBDlHh1c1+BtkG4BONzgIzJr6JaNm/u90s/HPKBVd9OC
PyQf31wMeM52+S97OUveIz+z0BsvHfDFLKTmev9D+/mYoP/l8sXk7V5J4ykFkSTqLPC0aIPO/m+q
+gr/wt8jiO/udsA//XPFTLYBEgx7EKlc2UQGYmjrl9s1hZvRSdwiQfEaO8bL6ALK0sWA6O6CMiHn
7OYPf/zthDsMlgxLrAgbL4Mksn0cmPM0Guu499+9UGPaq+vvmnyFndwQZESxn45JySGON0IYZQIa
NTo0qDPr7iWVNd3li9JKbW+ZzKfDW4BX1JU48Dhs76OvJ3O+6no3JXqVzrGGimV91vvniHkbza24
2Dd+Q/B+1ttkYCPCxS1gmkDWJzaXJhi5ff3ZNSNix8fV4QHf7B2yttAH2W0h+fyQlNbZscsVxFRq
+bGpQbPxA50om9BHxKvOfrnfbb8f7eeYbuKTiPWAeDCqvsFxmcrdblvvozMooP/imiHkIuGrKXa5
vhOv+usdj1HFhBFQDS4QUlrtFDv4P99G8kMUXawE/8G3HSEd6sctztPoE0NjY3aRw+Uo4gLOur97
kym4ZhztDxDm4MMQE6Qv+vzd9n5v6z4Dpy+mlJoKic6HVR4eWH3eTxD2UetsHXGjeCwaqgevD5LK
v7MIZMI4+SBdXu6OWAxts8WuXoiaAANNuGkSXm+8mo/ov+0wn+XPkvgIosjLp7fm1aEwjnvTP9qF
EDbi03wNWZ+XE4sgYCusG6yBaVwDF8NqhNSlz3pDdbLuBMU7Xr+RB6XZyxR7YgljtLcEKM/4pEBl
t1BQucIaeiMpsy1+DeuyfLnbSHdkHBjW1pre+gvFy6+ziyBFpqs3fSqILdD8Xdr+TK1X8jLWsChO
162Bsu2Ixh9Ht6XMnzLohC8RTBEkHmnuD/muswpeD3kr8/gFzCXE9M4vUoY8FzA67jbc4h64iCDl
UFEKxJCpOUBqOj6oH4JCP+hoHESnqn98xwJP0J116M5Sifj9VeVoBWQkJRx7vdFUpCA097gbdDna
2FKf8Xd4RLEpJ4GwZXeh4k7P+0UOuYbOzyBKsrguVTszbZV7xstKF8mHD8evm/PtVeq89rGeOr3E
r/C4cDsmCCgnl5ZSEQw7/WO6fCI5cN8z2muXCIQBJvTG+ED1Dz3QLmenZ5ZyLkbrylEU92Wy9i3F
sEBw6awM6JhXdkjDM6RQdSDU9h2c5QhYpp2hGz7afEbwc5u53TC9soPSdOxPTvjxfbAt7NuPq/Mt
OMAdphi0HqPrZJ9G5vcYPYL6Mcs3j0DxOV/HJiLnsoUMq/11lF3j7QzPKN1uPm3Retod/yPpzJYU
RaIw/EREiMjiLfsiKu56Q5RlCYoLu8vTz5c90THdPTNVlkKSec5//qWdy0OT4CgIXWny5sPeLY7v
F8twvbogBUSE+rK+xwGzXaApkghBomdfM3+Yq/vh8yf7Ev0pA1fZGvIlf+MG3Nkr/iTG6VivPdxV
v3zsv0OzATHhSM+tNCwD1W08HLHuaxpDvxI++s/4NntHw30bjjBlN+aSo2AOaMl+vsSF4TYn7xNM
no6Xh/KYhVX4DJlom8DuaHV45cwv/McFp0zVva6upxGbU0FeKy4pCVmB7M4c3ORcHUf4Shw/VKrm
Y6mDxobSFAnBI9IQPlZWHTRmPy/Zwhrz7hlCOODkLrfblbe8e3fkvW02zJCnXJiyXO3++PTeW6x+
HfHGbrzxq9sftTnHid+sibUTm5TztUnWmGuh0B9mP0pn9URb33Yjj4TRc+qNZxK/MBYP2bd82FYk
u7/gU/o0Nte/51Gyte1llrNHwT68gvYNgCmoH5/WuYxVni3QI8s4Xmwd/raoyf8RDfPgBeuF7DxO
m25qhA/7umqD8fE6015kGWXexTMCA0Aprta86aXsN5ZsD37YUw+Nyf1hGydPMqgnQ8fgYhfOUHwQ
s9+O5vWR0EXnEV0meNxX9hDqHvG0Tss2Px/ApCyoayE5TNQExmdQRjnhGen8EsuZmdt1JDlMJ3la
JWeBrjOlWh4v9Cm5VVtxucfH1f3v6r4jxe/nLWGz753023K5xbVXSFp6nOo9pAjDZOXEX78j1c+q
LIkTQbMuTu/X/tcbO3fvYjjMdm6pbSBEj1v/cSy3OgUhnRONzIIpolP7dy9ftr7q6FZq94y6gOXi
2n9EJNvMuUrrnmWIwMBT4wbh0tf8HQRvLEhQ3pqXCw78FmPuxDCpbajFC7eELHy82VdXxHx8VzPt
jBEIAEEAlVbPQLlZw5vs+J4LNnKcE9BcbbJFrLpSal5Ky61iJcJad0gdSgGR2604eKPPP7cfbCs5
+a+1TWExComofbuSbFfnnoTxK80raraQw4P180RISZU3fzoMU3wUxMI8KaGZ6mBCbq+xYOSlYLok
B1tid8e4QSiG0FzlHB1izOiHU4sG3ywCh90Z8XDElv7vxWAinq0Q7hiWqNDPyJNHXVmzjYdrOFq0
pQmU7yTiCzgkEpYilnrIGjO3gZPE8BoBv/lD5RUgjgihDv4Tzdl5eLHRb57FO8BHB64rEvQIMYWO
ePR4OCAs7e1hbhGaO7w7l+kN8zOi1dNpZu+F4kGw5/dT5sXAEnJoIJXlBm17J58q4RBCCGCsQCwM
cz/2hPe2z2vvdlxCsUe+rN3uwHMo7HJ1kxqAFhQHVaQ1aDYws4lwAt5E/EcomzAReYdUysvWW4MR
eZTWwn2cVnwAqw8J6j8vmDiOkigJBW+tcAdIMJkVv/9qriW8Vb4ybAKMD6HacvRxlPekIgL2cNrC
v7I4KHkdVeiHBK0auM8bxgMaaSHC5BYOvN7VEIKGGsmh7xme3rNhTN893USbtxvhYIN/TY0BysDT
GE2soVWx3rrwPbfhF50oFVDYVE7rKktB/N1UzmaIlgxT+4x7LPlj/zvbUKjyS5yjeMfI9pj1GMVc
OJJjEesJvRHAw0yoaTJb3gOBOvJccqWJsMZnsAepEoJjwz+C8CVInhz4CppF6weyQMlawa2C0b5Y
bDc+dQEpDM+h5Fwy2hZ5qQ8PkpAnCjdWFLZt4N3W+XzCORVBgOFQm/KDwA3gS4kfWLvyUkXF/XQ+
yYDRIbx0HFWDO3NnUr4JciQe1flAO8oal2ON7aH4YXLyivBurHsRrz4gHeodoR2n5f98/Sz5KNZ9
/WoXl9dafi3xbBpG/U4RvkFX64RtueQTOh8gKLA2PD7KHp8pOGtP5yTP4YjBVm/dLqxqrvSOKglO
qJbk7IqcIbjdBveffyUfEAiIwk89AalbDsLeVnYlTrcjLFZK+zvfQNBgx39wmZdLZDwqmSZMJjwF
2Jr1A982wT1anguhIiZl6CVg2WLZQPQHtFTBIr56qHUJ46QY49m6YtNx9lnRKauerch36OPsN25/
U6451/qUnAQBeMw6Z5XDwbLPVFv+cjoVLhk8um9PIy0YviBf8+F5g5nFLog2W0TGMHcTemzI/WJZ
UFPC+15rgOsGSRAfu3cMXqQ9lxs5vLP/xx83n+IPa23VWFuSE2N2ruLhjIlZ5H3SuEz/2WPhFc0n
286+T0YzxlQYQA6XGvfchdvzKzKg8ukIEqXq0f0xbKv5QaBVPbMa0PPL/kkWLNMRQqvIoM5W6Uxk
SjEXlpLnSj7XP6NdOntO8h/17hFOlmc5l/dnCixOolSxv0YD+wf5kbH9MqIoXHwVYGKmT/wfpXkm
HH3w//i7/n38cdD52VKDM7Z/oWB5+VjQ4MCGQwxa1SOMsin0Q55NQbB/Igq0xPDBcJXNT23x7APR
iyfivvSJdnhaQ8O8hTX2gLYMhO6MKAKYZD7tHKxrhPECY5cCxOQkZiVUAqQ5MGHtF1f/Pb2fHKf8
qTJvz0zicgJ8fgXK5iXmXDIkSp+Jk/YVZBd6BJ5Ordq2z8n7aqvc4b2wiB0jf9EJsPYuqjueidqR
HghGIVyG2x72YTzuLIlupv59K5PrXHdTwPjlgIIMDfTsYioT7QtSbD2o5kdmAwWTmUptl+Q9QR70
M98Qp9cjUH6R0j7Bfr36V2dCcSPZIQ+QYiNLeMC6tC5HimbqH1SUWPwMvWwqdkN1PlpUGMfNlRJQ
TagcOoIlV/m6RfmCfd7pBmmTLuMB3AoRWahpB4m2TtdZ7hZnYz06fOcSZjjQF6BXQeR0iXf5LtkA
t9W2i/K1TBM5r0BfeABk3JdvfOnyfy809hyAQCxTGDdDWqUjYSqPggizKmkytgmOuCXDSDUmXF6G
zpA6SxF3i03y5wiJR/HvRgJFCM8Q5rCw1U/juSq7N0yzMMFYoeAHOQbNASv5kORL3rWdwGt1p11u
W2tuFqIXcIOjfyIVoA6dDnWHsHpFsGVD48CkAk8+hsNHiaNPm0vzD6PfgxjOSmemLygV1iKjuH5b
3XLQowZHeZ4wD9QecYqLN9bsbcBE8HHzyms8YLLXh029RwAp/0GWEhwwfILBOh1iRZheTnL/MfC1
ncNQdW2B3z+SddjMp8y+LvAq4WbmC+0XOmhheIQXPlF3IjrGYvC+GrlhGjFPv05f1xXRuPd2OlRD
CV3wPRh89y0soCGt2tUpQNo4ljqiE5mMfki2/cB9V8PByKv5v1+7LCAAueiMjOGPpgQjZMoPuE/A
8MF3ZN9YlbTB0D3SKjKaP33AbUAa8olTMJjPY96wkVXBmNKpX/fG0cA7+Nt5xaJfKe4jEAv04RQ/
5aQGIJDNK66MitcS4UTKBY8MOzVNCYuEeHgjyfPw9vFSbBEwC4VwXhNd+kurltaTS269wgaoerzt
coKvh9aX1Knf70l/hfXVvukT7MShp3/h0amM0R7lujFWN7La+kSSlwM8KNLd9xnrlV+SbwzUzQCK
tFvouRfJeaF+n3W4fy/VOvx2flsAyubY7dOafz4AlrQcbW4POeXAqF2JaJ3UmNSfPxo9ECNcuOmV
pNm7dQzoZFSevMMZrQsu3HgRG3KIH8Lm67L0e7g001Sa9GM0hi2NNlARFPHBiGD4+SjmEM6n7z1P
ZnSNX8O13vv5yx+S30qzNeOz3SsHqqzKzKOX/AI+7PkGpKN2ITmq7csb3PzSPcqMe78YI3QW5KiW
OVQOfA/V13seCy1UdGdEDovzqjweu3ToJ8wd4DcRTqf1h2Lk9Vfwj9IbXRN0EdoC60gfpuHFJmav
XKNdfscwHzx1E/YaYloP596vfe+misxKOFSGSw1wf2JD5reYvJf4b9B/8YhWs6qJh+OgX2hb2N1U
dN+/Qctwvv8Dp4Vs2nY205oLxE8UGIirfSYhq/aXSB6s19U6yOhRIWmoDvgaIMPwOSXIupJDrMif
EMf4T8+vf1Mwco9GlKtVM2FcNTzoQ2TXJFqDlBkEwxkBKVPjrgJbUMcpVFBLn/UjR3+7jcpNNzHR
yMmDgZCqejxefRb+GyelIACv+PlyjcGipndVpxc1qBnMYQyuTakTeZsA83JtG+fydOEMPX1+PoNZ
J3j1lnSUTaJLodmBMs7Iw3nSAbLg4Qv84XPfuy3447uNXh8gcyABpV4GBR2DX8/65Qfhufn8UkU+
RpO3SkPKOAAqF50besUiVGdtGhoIOkFfzplhE4t7ufkDODIfF7sTQEgx83kLp3fta5569vg+Kbr5
5z25q4z02Pz100MyWfsbpWCuU2HYgDGE9tvIoF1ZOymZgN43uvmi7YSv15lPUjGM+NK5Yg+BeZ/C
exYb8j/XA1g8j0P21gg4IIEQQ48R0YjJdQ3GwvAv28rLfKKzd8n2ezdsFx8xKgak9aDIA2/yQYaE
MI3Nrgae1Lzqx+1H1o1DX3EDrl6jRBX8F8n6ShbjlBwG7HEVSMfv6ni72If30C56JtUMJ1+sYgs7
iksRPmp/mHAu36+7+8gdKoy2cSu427ps33ocSyu6DioD1DG+ET022hu3uFCi4m3DN5mr67cxvRGO
XuM0Z2VEWD8dkvuIiZOcDob8clS4OuZjjL1Yg8BdEtXcFRRgbhzXcLjV0r1/N+88GBenrnMebC5n
s/ul2R0p9pYarWsrm+Dp7Dl7wxLiNGUdf2f85fqylfimmxXqOQmKnyc5b5MA4FUWDoZu8Q6+pa9p
1op/QQCzov3OzGJ9FUILC/rhUHG+90jXLS5I2FNTgus3XGpihMoNCgMc6hhIx2hf1AYRujyK29L5
jGy9neoC7VTMh+woX3O05EurV1RjwopvOcDu171kEZp+5ukjUO0ymbRf/zkZ/k6Vl91LpGows4ds
2nNMfZbC1dtSyvX15WQjfzyy+YtAlLvPL1heJ3GSbjMkLiSRCFq/6b8vYZfiZF0umu/22ro3mrTN
7RZIngZqifyWa3NXKGRBFbJY71wy59n0C0uJdMh2RZTzoD4XnUA25GdQMzWVrX68knRThiz38GUE
Ik+7oxpCjJBbw5maTNTb8vE8M9v/jpfyIGb5dR/3tsHw+JeUQUY9pI5owQ3+DnaK+KKM4MkGTRpX
eKNoUVXFUjofIuIyytXoFQ0bp3UIYJxWVIDW/LUbF6GcWyqIz1gAIEPSWAuk60gS9VAqoWUSUN03
VhXnkD/hjj9oqSxYuxcsEoMi5bRVvM9hVJliWDHWCdkwb1o45pEevyfc+YCtQy+R4gbVX3BPeoJW
65FV7++hzFfaq/4UKNEzBtpRx+ZNCfLjDbuTImXsgUHGViH+0Nh0V/s1sl/XSOe+XZ3mJRCb4XJC
6fOTnUrRErAX1DenBBQGLSXA9oLnvNVQgBsWJ2ucusPgiyLk4Q9kV2XkzD3wjMJZPSuzBbvdNk+M
WjukEet3MtcYgsoJY68v9vQ1EoGzcpBLESbZgWxXK7oKPZFGIgxZr10cTTLd5/c3jQeskUaadSML
97YMaFSQ1tFAfK57bbDICFnMgYSp+90wg8STEyTxslFsiMx27cKBFcPJ+Gr2tVuPx1YGXVSZKY3p
fREbbtrzu/9hjeERgZN8M5EvW/ka9hjkUHVcd/B5O1E8+5+5RuE9zyDKZfu84ay/zKWRV15ctvXi
DylEzxP5p4ETKss3UXIviwztGoHI0wYXUw/D69Wq0phuThHLyWt+n791xnflIMfgbtdpQ9dHYAKQ
RfA4wjtDog9liWk3ubHVoTyWt1hOo4fhNsTurrZvjAvBC6ewbEblTCsml3nKDL6/OJfOK8fTN32C
VeBBzBpDeD3T4xpYX7ZHqwbFXwa5cgCHBfRLkxi/MxUcheMhTRkkDcVXn+GwD7i1afCOViKLG0T7
EfS0c6O4SsEEa6Cckd3QtBEJIjFenBbq/IU+gp+qEEQ5XA1hZo/DtvytqIFewzOhoYYHJsjF5baM
TuriEi+quITfC5UtzJzr8knFrwNnp9Dh8NtFb9FHE4IfRr8DI1C5+XNozTIY3neOpL9xP41/6b1v
GXWpl1YzZfPdlHgnwns2IMdaVH5dD4MGchHh25culD6O2Bknd4Bqqr3GGcyKJsTsksfX2PGA6PVc
u7vSHUEW26HFHsQ2CJen+1IjmvnitmAQoflSzvCl/Xu1pl35H90l7CYFKezcMRWpMo866107ZBbD
7+C4pOQm0uU+ZGoMvw0mk/P2QoieEFyRSaIif26bMGp3nEq7TbSs/9KFIJHSSvLYWRBC5ocXlrYv
Z9fvYhX+Bd4QvR5QLXGDYZph0g0xniNNTlLCoRsfEPBTBDmH6aqkZzf1XU+bvlitHkt2odFcI5wV
BdfLCnixhvPV/ujTCoLth4YdcZsdt5PbEMmly8zq3k6Mmz2GbGv1EpGt7NrSvFhC8D1TpjJM889r
pu4DLHC+e8oqXRhjAaFPoDkxlNztKLbsfv+eI4TNJbpRef59TNKBdZNggk0NHHwl2xg6CF+EPBfh
dKF6lBqGLuqYcidVNvVgmcY1bU4wLhMmxlS7uRTLjTP64iI3ofno3WJKLA1Y3Y2CIrRLEH+UmeoK
m/tl+2dEnwk3k37rNqVoeN3cVx2w1VTPmcGIBkbo0K1c6/YnNbPk9kf2s0XyB/DZez9SvNod+9l5
oFs02KCOGDbXznh9kdyhhscIaKoFD52WKPoEtWFruZ37Vr3BJ4fAyMWF9OAJGzrzp8uEo6SEs7d8
bLBlqoJUcZrdBDHg/ePWCI/oTkoI0DiwWlxmvHbJuIpGDBShXJweyH5EoDUWzm+RF4UOtJwIs2r/
NUOeCe4soSfwIyUg6QAvDRpLrQzvWozGDp+Zt4X6gTklx64zhKwtlOvrEgSqmCHMexSwpGF3E8m9
pj8dHZ+fvwIvfHhP9vXtX/OgX2O+OyiBIRvjUCGR+XptudBzvz5gPKqpa/16viq7HFHz/osmxLhT
y5Ee5MKPxLAdM0S0iArEo/FMH085eQeGZ+jB5R0Nxj8jYAJ2hkF4PXOpBHNvct2Q4erc9046q7ci
y7i3PAc3w6dtaceb70jJpOhQLox2Bh9oCAHZ3hqzF/me5wwzV8UyvefLrBg3oCJ/4EWHx0j+Fanq
Id325IuJGLYXl7mjbEYDTgkfusRrxk8wn7sttAb8DdA4MkuEZITTfXx0A/Yrl3C4GCQR/d0rUh64
MCV3yeqzAIZxXrqjJrrMCLFiZel8bzL0iSvBl4vicWL9gDLyLWO72bJzfD7/hz6RhMdqty3o+gWz
AvAauHxLf4n54HSIQ4ePYgUZGzEr6xorQ5StHlabvDyY+xLWNZoBq0UyCclGR3X6p2vuV3PHX/b8
oHyEAwYusIlyoL4vHKjbVk2XXJyRjrs0cfUVbFdLW8gBzxrNGGOBxWAL/zxhjwbTDMvDmi/4TK5j
9lEBppbY63yO9+MldwdTGWFBi1ULj7hoSnZaCGHQ2HxL+/hezsrVHcty9s9fBPBLTEmT8Yo3/cX8
8WVGu9itT+MdQ1e+c+hFCJQ1J7pv4mi4YMkzWOG6QcSG9brN3Agn5IkdM4DFLp6Dm7wtmEshPzZ8
bvEksKFxtFso1HA9gE7MbDukV4vt75Ip9JAnmB7BnN5z5m84bP1YDH6MOKf3Abp/2STOZbCHJPiK
yMeQ4Ewev/LSQMQJ0NiAikQwDq8qVrcATYNkFAvn8tGV6ZjuoLWUTIaOKC7pb2JyIjDFfVnty++O
CJsLr2XsKxXkCR1rNp81Gsoz5EK+lyTLxlqyiYbpEWdiw1ySMY9B9twviZYeB2cr07H6u/1hZxKB
WahWhT9/VAx4BmksX+RKtCgtsV3AD3DGGAgAh5cNEn94zAl1RVCKODZPaMDPxFCnzpvtNapyd7jg
jN6fntjfESHBqB9MCBTxBXEEj6SjmHP5THVwCMPkjnK4sNAo8uG49VjQ7PFVDS22+1OODRVeFsDu
Xn4wkP2bpeKiLdEL5w75DQ1jtjzDSFrgkbQEIlleKvzC8GmPdBbRAisV76TvccZkKANtPumcNxC6
4Esul+cOVgaOqsI1WsSPPi68nc/Yra1ziIwHvwzV1wlms9d7ygRW9z9/jRMascWNlUMGhzihUYrS
k777fy6rGE+V3gXUzhoHIPY+3h8pVYtnLK4xiBIjoyPvcglYjXJ5msJehxka4IwNEeSfBBSY440Z
GjIGlKezwubRDCA6ShtxDzDRBO0+X5Nu7GIad8rXFXO+JQuen3M2FonwChgIj3ecwMUNpJTlJQhf
ZCiC90XGMFDYDwNin/lD+MLjGwqPisJaGCOUCWM0SHCIYUJIZ+S+2BbyT6FqeZECgFmrmBACi44D
MfzScYTH94UoyH9HhqRjIQOHla9hqhWNNSaaKsJ8YPjiM8HyWHq4un03VmO+L/8Tlo9conHAhT+g
+Sy8bJwMj8/ZWKTf5mDz5ycdgAOmMKqxIT1pfALeDKrI0RE9iHZEMRUziLqtGXQy5KotdaUNZ5if
XLsYzMlAlWa+e7JpEn1kk5lOHYCGHJNiFve/9LrldZ00wMhQOXDwy11UeUBWhlUM1rS87N1GjZjP
1P/xexnq4w4pJCho5LkX/BLjf1b+xf5sUf+2awRiI0a2RTbhGbsbLFuGhIA9diK/w++L4BSGXoi7
6Pttv73aJ2pQzD4H+LvU5rpQeSLVlb5Zc0VCRCXQdGBYATMz0SRPe8l3wr5hofZkywB3s74keNrc
YpUKkCfIzNS1XP+khjmA+R6qY+vF+zVxssxmJ9Y8xmr/Ps2Zxpj3MEuUfY7ZgqAuAZAvaZXefKql
/sJg0/0iSGRYq/oaHdksZDj8Au73hanfyEfl0DmDlCeiTcZQy5dMP1DS0bjhSEkPJRhRWKhjgCES
s1+I8FRUB9DtM5fsbLQbTLjE9RPp1lz/xVLsfKxXxKf2Tcjzh5JVHsi1FHwp4uvgYH+OZ5GUR3G8
FqIP3AXhapYdCRxASUgdruGwchA1gboBWTCmw3sZ6jVZUPDMniFz0Aus75rHrIgbfdVQ+WoOjjPJ
5qFiNOcoKxxNdI7VZwvV48V18zvVOzfRSQmoS/M5vmeLD5j+VRB9rvFNfE0oIIZQ7GbCF1S1qT7F
Bu9sBgdkTApTiRMnvJgVi6G+8uDLGPQ7BsySi8tGmztCnc3m+oleWIlcMLJjoa83zxTCwKZ64h9D
oFVi4z3th2zo/npq0V7sEfs4PgNb/5SCbUIaFz+3A2CWJuBzXxnCI+v48Zg827nhPFNM0JQBlng8
d2ofvLY8+mwkQmTM4AMfQJU+nTebqOo8s4dio6qzkzqXgXdHnhpUEQi++ATkxLYy1AAgTbw5U84l
rxrvleCi/dthMAtlYgL4ssQkAXYYIwquD4J2bhDdYAvvIhj6ZMoNykBBOWd8I+VHBTOBQkvTMuAA
xWtNqJ8TfG//UcSABvg27/bzINhmetn/YOiUQrqx2MQTFYnsk2tKCsJc2E3GPimLBNIXNVxPRKUP
XpC0pC81GMXh1pkDTWGmKVsWgr6zKrF5siZ5FmRo+CItoPYE6tgcz8wqqJO4QA9W6o1/EsmmMcGX
F3GlJaxqTJulAZkDt0oGgxXnL2pMHrlyGKC3SwPl5/b9GaOAfS0QBT36yZWkSGvdWkumhFZyW4s9
q50mBfuEb2zR+AOtQeAY5/6lM9ey4uUqM2IdmiBzD6EFZUKPoz+h5p9FjYmzMzhEzyjvk5boDKNa
DuQ1k0M83beduamxpbVU9ALxP07gC1fdIfbOhEylc2E7Zaiw7uS5GJ3ZZcphDdBOf0nz0WPB23AR
MnYE5qMZp/JTDcrDs9izPQDBlgeMB1R099o0lwdWxtQDjr9h3+eIGmMGr8AHhD1xcBBC2iwb2Rz1
aIfcCqEaMBX06Pt2hBxnwtxU+jB4LUMtehyqCmzfiHitnoLjMuOYwQnkQ+BufDnqwcOzmoEQbDbA
oWhzJ+wqY49WHPcgEgGRH2JWeFsbC3XPRykMl91uOCU7imsAYg2BYhAU09sKhTy8ADb2zO7xuT+R
lTxtA8MTplBFePnBBiYxEpJucziHdweSC6l/z83957K4L5ppf6o0+KWfC6J09kenDx7QNC5ITEwQ
G6YvFUN1vHB3VWOWrXNtsRrA34BkZ/pmuP5g+q/KyjDwgeKGAfJOHzmF5FxQ/SjWow6uaQxrk0Vv
tkd1mh+1lTEZQIHp3IKj5QewxVh2qK+hhIXfkP8zEo3eRucSpBFNCwxqNHePDWad0fUo18A4KrJ3
8j7s6zHfjq3PaQwGi2IJyQ/MEyH/zjzQlcc/HDCf3dwSpSjp2Jn//Cl+FJppiFJUP7a2KGHp+vgO
zbrznfeswZVt9OiJvx/SDthRFNl3h8t1Q8m0as6jL9bJ+mxEQpVilzPZ76MxkZwQ3iHbs7Ih+BVx
d3VeeA/zidcZquU/EHnOtuXlEAxG9mI0/+3gem3grs220uGxUZJyoyeVrQn4C727+YVhVMCAu3i/
zwAPCr+jDr8twGkdGrMAyuAMNpudHQAuM0fIBfhob7Nag/EGOMEPshDmHQp+hkTG5m9BoLR5QTCC
VOKxx4xHCb+t85gr7ou2iBRi+MXwn2F7w9s5cbRwWqSWbj9kF1av0vIEDafUjLHawxr65zRWQVwm
qXSClmPOYIPRH0HK9gsWFllBO2NzbCAzE/V7FqTnPIDylB1xixJnUINhDFQtynJO34GZUCZSU0ls
Phw3ZMp4+DTdbEaZABG/j8mjSgS/G0R2BYxiGZsZ+eYAJIdDuqFFscqR9Zgf3CZZQUfnWY6DuW55
ndufycsw8O0jp3H+Of2NkdwCNXKxUjvowZJdliygKyKPBErCccXQ6WJ+Yqi5y50t+OvH+ECOr6Cl
cSBBOoPJtItnfeDG/xKKIoCEk0hFuh1ozaiQbQrU84kg6qjYCIKQUYSw8hjJCnHPMHlwbK+exxPn
JLWx+I0ySBy3+C3iorHkbH7E7P/SxPiaCQ30KzNJiuCApIDYRvwkeDXtnndDp3WiyodeU535DU8s
n2QJ8jis0+b5weUq3slwz1A2kZYenfB3oMpkorwhw14EgTNpZqNwb68lYgAwK5Q8MFIXkDG4zMUF
6dHIWeXwRQb2Srg4XRJmJ0Fup6TbY8TTRpL1IUmWE9XurtN/kwUgiiPbi+q/Rz5/7rggqy96Odwj
AW+x0oXT2FrPe7QpmCqYIGLaorrFKT10hKE0m3t23gGBMWZqNgduaD8vIljuwds0A2E9tvjrj0TP
VTFoPm0qaBxWD5I1eFlMfLiY+x53APcWAUjaC8YJbCo3U7N/Lx6p0FvJkhaLIJ1n4PxN3LzN1ZfX
MK7IQrSg9v8+py9ECefaua05MQT4gcbE1q2xtWDADNUYpnUsglwCFShXrIzb6nC4O2wsy5XeuyvG
B4VfmQfo0FRm5g3BF2NGj+s7nhkvG2MrVgGQHDAnYi9r4+646M3iICMZSuFifUIG3UxaGffaNREP
5ivZKCdMXWGeUF5T10TIlZsjU2lCshSh+OLM81aAcNwUwGY+2cBcvH2q/u0zzpn3vEve75uZydPS
r7O3bLEzMDtNrSC4dVN5y24MyZpvZe6QOe7ssYebiGMhjzi2e1jXuEhNAmDl6UG2n+FKkeFXA/g5
gjqKLgHFFgRUbkfD7iJ+jcUPJAutnj9OJL8ZHjc+PTBgjV1eYcbzaXIXdfMPPjZzae6k+uA9wZ4W
D97hyISRqS1kU3uTT3ygEtnaDKbQKNmAYECzA8wPBs/8McdeijG/2SUzFu6OWC0J62YzPuoR8jQ2
Hol3mIIlmTysKxfbTaAmkyls5vyyTCTzBrfDb1NrAVLBz1Z8Q+OP5u9rzu7+LNZ3wkYYBu2HBzfn
L4NDUvkJ7lh2gxCUIiOyO+cQp+FsdU+ClY4mwofxTVdi3+zB+pi/SCPh+MDUEuEnVwBdX28LRd+q
isHSp1dwic5ELPn28Iq87ELYL6JATNBInvQTrKDrHzQe2kWsPWgGzyeY90yI2S6onCibqEYffzl+
KBY2YlbLZm+JfJYzEVBUFCqMMgJCtV/ntWNMNBm4P2taHBpTG1A9PHfbC4xY7B9cVNqZNZ22jfsz
Dtc4KrjkAPKfQiZZKa69OJkiiaB3o5d0qR/9E+icIUSyrE3YtMLUQUVBhqyeroySMiuspdXIlJ9X
D4lnKUrq0yl92Ccqukp2IPWepQBZaQlJ91/mS2MraGFx1e4dwZoDswZ5nOI6SqWGIENY11IznQBb
eLJ4HkQe8+ATKJcJfOF/gpIrrifm5UiO4IAnTp1xkNl3SvIb17jxI5qABfAuTDB8Jpm6EICKvAQ8
UXp7yakBwGowIXHOY5EolnIqlYIxhTM944l/X+o9Ly68OrcAlZmzQ98pRtNySZ3Zrf4RXOnBkRI9
4FhS3eLfC8oSqitMdickjyEz5rVoezrIqsv8QOmN3rh9r5bPGZMN5zEVLtG8i/O5OrLLv0gO6OPx
20OVN1uWcTK2ZfIaSHoTqmT/LGIsPqA7HCFwL/8/R69//6i9QCOiBaVFYX2UCa9580RoVve0KfVx
WebHva39fo3Lskh4DGvTmjR4BNOeQhhc3me43ULvbG82NM/P/PW73V8hZgrDmf0zMLc0R1S7qvV7
sbZEARBuHPwZwd1j+rQASPV/OXuZ/bGJOlyadYlhJw04hwFpXppImVySPHPHqgSbThZxTAM+Fg0l
TiNfoAGKdbDEjMkfBncP9IJYYgAc1cIfCx39P2+TH/nnZw2Wgx8kXqiouFuOzP2Z4cLQAQMwaaj5
HY1PN/vpVgaIFxJGLjp2CtluvME0gSMQfAarLCZrZl4ugDoYogDDiLaWfHGtn0NlhOMGAQ+WbIca
KqWHwUuATv3F++q2GtAWug+RGTfcanweyG0AL+rV5kzX8MWg+CF5Ro5eACN8fKjXlyWg0odcBi5H
VVjD6D0dUDDADAGKyRMMK9ZA7YRcZAKM6uOORTQfugx6mQrW3DZIwuaACddnq+w/kbF4bpkCQAG4
TfOpMQMpz3Bu6vzRVF7qAX5Eh4ZAlGtCLgSX90mzDCj8CqATNCeoSphjs4VzSZ7z12wYZbvWemOh
/Qn0sJiXi0FvPld6WC8+waW3MNvqrVLB3AyGu7QZQ5Dbp24qm04RVPOrji3S2Et/B+7jaxW5M/hl
Am101u2nPaczPaG219H7U1tQT3OCzNC0asv+XILAMmp0c2baDbUHRDZwO7ZuPPnZyJHVtvMv3A52
Et1Ez5MjpDYfeKa0dnnUOBYv3peuiTOTLVrzi9rvqQiJG9DspmUW5n36iHCGdmyX2OeMOHUgNe0f
W8ax/M1gygFFJAvkI4fj5ePpHFd4IACXPMObbKnYjcxb5nZHVK/mx+2t/Pz226M+fbb2a48+BSYv
TxRqF7aLHJbLGLXqrv+KBhDT6Og+M7CI35Y8ry33t35DU+Q5x3xV2AfB/TyqcpQNHVYKWN7nmM3Y
IVScCKD2Jhpxdg1GKSPYThNoH+z1Cs6ikAG1UJ+rL1o/FgaqZvt9daCiUF0OOH2PyHkm6MC6CL1+
pDBXdvPJeMKkgtrJz9fAfMB7tL/KnpaFV8FIgCnN1x0QAQCXXVimvKc9A+F2wdGTblNUXMy6lthF
UYDcjxSlvMfHL4Vk+5lqV79/4NzkfR4RjWUOGA6j6O3IsD8e6F6tN1RXml9+eOW9315XebU6HzLn
N9wvTVIaZS0k+1bC+oISOf+45XCiLmtkyWjTEIH7BfwOk4nli2MPA+rqP5LOa0lxcwujT6QqgRK6
RZEocrpRQTetjBIK8PReGtc5tsfj6ST9YYfvW5uerUVahlWDzm1JFmsVlyy0AQTnVsvPgY9jhvCS
9kiy60lh73hZ2cc7+vDTkY1EiRIvvl0QYhUvAwcYzQ/0b5g9MrfbRW7zNepTuJEuJRJ3Mt+7cFH4
Bg4lEWmuG0gbajNujfL+0cyWTmJoZoBPo+mAosWvt/S3dG7es34mPsXViDNHnFf7nuPmkkbO65rC
Zfhao8yoNpPT517e61OZuBL+h8B8LUfgTel1tzgzGvosHyyDnrDX4JfpU1SY30uCYv2v0qfvHwR1
OLzW9WMccCoIi/ZH2IcbfKsqWpDKxBDspXTC/9TtuDODtbrN7qk/cAXyeysZPJ5srWMiauSp8pC4
aDctUNfe5DuLXiaYj6WP42wt7LNhXoV/0z28eyTHgz+GhiM/zJAZV8v4F4/q78vOnJoSqhVEy7E6
I6giVKfU4fhueFbWCB5QaLTn0UJzP2v8wbyY7ES5h7u4Mx7oKCz9UFMHTSk2Wu1pICMjZrUaFxja
eF3Px1uEdQ3vdwxqQ3ZUINPB433FRS2bxcInpKf6hiGPdAusA0IIymNOX01fp+AgbRFnzd4L9RqT
CdjNul2O59l6TDfb0vZvzC879t/UAzjm5POakYEwzKiYvns7JLlYQsZQmpZdEm7qqUAR0mzm9Nn4
uGDYQE2zQRTc6yek2BI4rxvd3mJeHnochhYDB3Fzcfwm/+qFnGyAFYcW77pWsU0SaCxeyqZGBbHG
n0PGXZEdcAqtE6SPWKyfbeuC4eaWQo/3sfNTf3lfCHmSB+f7XDzjz4T3pFI5bI8EaaU3AkvkZDNU
O29CKfRila3ffJQxGjRVFILNqmZ46v77F/wmF26aMeaKxo7/wtBmRtZO2pSDdUehUF6aGH7pBRDW
HxDKCTTTeceX4g9/CE5bBFHorYf4yCR/l67ok+f07DK8i4n1vvHzpnPJiNeSghMLB+dRmKkyBTdY
cbkjBk4x1anXwf39GtwVOXgejdY5EICl4J+/oAv2PRSckUmQoaE7xOE+qNBaq8Rf4Zem7iSbaqs+
YDB3zv0Fzgag1XE5+hNYnOMDjWwata9ig+SKBe5IWyQeAAd7rALqsEITCdLgNPjY0tafpYsnsMc1
1s2eNXtOrO4UoSstJtPm2K0rKkdryU6plrRmuS6NZzSL1zmjwjrF4ppUL9qcHgFEKoTtUKFR7fZk
egNA94XjSOe2v5YYx5AZJJbeocQ9CjnD29t6IDCVBJEsWDNecE+v6GlSFS1Qte14mAKvlZi5W4Lk
ND+L0ssGEiB/7eEp5eYXh+APLY4Gt39vyOIeIhDUJiYXwc/SMLxPjIjyPsYnGsvUWVO3HiO1Jg96
Mvcqtn47GhEEHEAHv1/EgqY4QbhrhKdgCeicoa4ZvjbeIyQXS/j9He/yhWZOCJAnFhpnYkywRtUx
5oIqGNSazhM6F0yAEWYxwZNGqqGNyRT/qc+H0DUfWXRJRxOmVjjdXt+ouw8SQ6d9avJA5zqUtnAl
6CW/WX4oAlAcZW36tIaUU0Q/bez4xOQ4nfOplE5jZNCI6OGY3UWueQ1HD5Cge2EhPw1JjXu69vIq
mFjj4JeamsxujRYS5EhUO3wTjZ2t6tcuOI4YNMINuqi81GtbqoRGAOytd1qk3x223Xdov+cwl8ij
fVtZZbNkk/3IUC9ECPOjWYNrhJIsX97kvpkhU3ep3X6M+KQ5+lw/JSb8zCceMNefxmukK6AK59eh
VIOGjF7KllIDa9CqTgpdCnZKOZtcmiWVX9LvbVFPQxB7b4cryS4YLjHEGv6ddG+FyaCbfbE5jC/D
9gq8I0Dr2zC7KrK50okXCGUzBr2QAsvMPsWCAZFKn0eHiiwttsAUIm/a8kTGG2rayKnaVXSREsxt
/SU5A+STnpRf72xZCusRva3XNvqRbc2R+J8yD10BEhz0VQLpesnJtxPW+k5ioz98Dv6eg0WfRR5T
fYTtEUzeVJkXjojmJGdGVsfcgJSo6X+gBQwAbTOcpVcu6auIlMoiNnbeVrnU0cYSTlhNAKyGUgKw
rA1BOU1Idgl1ezZP/zJRcIxSd3TqLcmprxFKTN6F3dGLRIQvc1xFFsRviGs5clt9xiao2Cj8n7eA
lxi+zCJbqTPZlLbxy8m5nWi583MNuaDojCi1H0lfcRoO4+uCC2IOW0W7YYvmPl61XBHmZNEdlHlr
RMvsQlxrNbOB6c/3CIP+3v9957CkjTfmYwR2qzHSQYxtvEDukGbORfrLFQ4pxR27cCWTn9FKBrH2
3oXBNAEkVtuSv34z3VhYvdN57XtCRvl9FjY7OffGuad9rJFi42VhTPX760UAZImKkPZ8bHTA+heq
tTkSV2ijEmga6fQ7guVsoeTKxvR5rVZdRADQfOtL5qi5AX15+tlLHoNE5obs6AXhyxx+KvEg9VOd
pIwG+5mZqvUj2veONoco6Ci3zr5P1o1LgM8MTS6eq0rqvyZaJKxE3PmvUU9084EGbObdUtxpM5pP
9Kk4J5YCRxydrmP9UK3gVAzCBk4JzuglXqLB6QbMRuRe3EEr5jEFHlN9cBOW12IA0RHttVOENsFv
NuPEAzJLdoHV7nVP2qmO++T0mUH/Q+2AW4pGQsHjno/mpB5IzURbjOiQEWfTnzWzQ4svdGzytOK7
eKk47ibI4A0Ndz5OHUQvgzB0pEzlH/lSrPvTiBJRaCzTO1izKDQFdISUfH+4bPQVY+cwANac1Vi1
MRUvoxmCOf49GE+jg+rxgGbRFomWo1gFmRTkwdnnUO04xyWrP7Y7ErJtPoN5OW8e4Rzm1bzDZLh+
38tZZ5dmsupR3TCMbfA7ITWiVrVIdy8UR/fXOudY0dDm60bmjNwnjHBirrEp/UlWbifeBx0w5ySV
VIIi6Mq0I68S80Ry4/v2/I+ZP4j2SdH9HX4nfGqUn5J6QfGojZ3EN2V0u/kwVZfc1ax4BzjhYo9k
/DzC+h3PeZzF08dRzJBMM6b/IqNBZMIW/fnXc4Jb/TzZFU++6mQXDREshyiqj6be+zzXbNmQm3LB
TB7FEE4lNnnqgWf2Gr4cCr360bmox+pH/SDn7h30I0MqMzI6PH9Ur1DvPbTNCCepNninqKbR5SQN
IUnItGnwF2LWJAPGvwUNMEMDNICSFuL0ClaIy8Jc0lXZC68lLQokF1j8KC+1JD0IzHyjXESPdMk0
TvC/5KxUBaA7rCQG1l58pzi8NipH7MAVsII7fkKK0DgWYKv8vWE3vsz3odgI6OwI5FFdHT4nUZ3W
awqsXyOLEB5uoq/V9wsgusWa+mGmUCV7o4uH4nmij8KnTFM7TO02Gqg7sbSsBYuvKFWwFtzqEhCc
VADzjFyx7fBAAW4Dg8avdt9yVsf7ghycpEJzkMC2qd1wQP3EbyecOF/VxcjF5+D30pEZkpH4dAgG
6Ad1MwF1ZKVZPLaWDKDulzVPVrOJP8nrJtWi0bbYFdEe9O/h5kH+Mw/2HJfCZjDgrEqqSYiGsum8
O0c2ok+msS2Ea3Xjz47XemSN+x0FO+QLqmiorD6Gf+gmaSIrL5Nncx2J9EKKGU4BkfJtUn1UpLXK
ii6LfkiEBbNgzgcp07ZGkkJMzhn/D0PsxzYa25GlOMLdn30wxKuOslAgUQyzWP76F0T8VVMTLoab
MyqP18p8U2sDsJeucmYbNBNIP0PFjnFhKvqIRllRzlN6uCrzD1l3Q1wjUlsglFeXDMTK7U90SC/k
pW/ozlSDAtB3iHuV4JgxrQuYvo04pGrckplAGgnyoXzNSODzRyY7QYF7HrdpRuVZtt8tOR0OnDHm
KLd9zxfFUv0Y49gtRUfy2gv5WAI3M5un8H0j82v2/ge3nNtnBs4Go3Pols2zyp6stMrF4pS9Fhpp
lWwHKNPQjqEEyh51SZBN+OiMtCWiOgpn4miYMs2EEQHUNZBqxa33EYDCN85hmOAhKc5TlVw2Ioc9
6nfJxBb3xuCo8TlmmnCrv26YX3vmfC5GE4d2sO615VY0Xkty5Ze4Udu7mC/G48CUomm1GTAbMORy
RrRO2RbFkTrPR17jVEltiXB8N/5NVrQYJq1VoGEh1KCjuPB7Ku4iEJCR4YW4RZ/1GGD8tHebbhXQ
bXW8hkkrCKvIu0TCITspbRHaVjcbfc2XB0U8zVYVEB2SJjoY/5yLEYDvZEly7Jmq826MCyQMobLi
aDnS4NPW81gxMGYmvO8QDFJjqrlL0kd1AcerFm+KZ7CfI4zKkDoijiNKfbNpPalzKZ4jzUIFOI7Q
z8+jwhycsolTaZusXWf78rOsYrxq2/K9Lh/oJ4SUHCseBoMLcNaM6ES+runzdsAN+n/xb7KWO2x0
Mif+IWOJbXTpaS+gWyUjp5ZbFGEo1iiaI0AnY9UFu1MXmmcvbEhTva14LIQCvOib1UZc9UdPP02W
E3HV594iG8+l4E59RaYZP35m4opl1/rzRvowdMPSfnQuJOf92TTRbGhXMQF17FZEqz8hr9+mBISN
LZhQeH9d5HhIlX1qNGTQ7+gkZHfhi1FjnQo7BT02RQEqV/puNHju6A/05W1AXI7AQC0VHMY9HXhb
fLCXY2TYiWXANpqbX20pVTcuImWWpashyyiAOQO/lZ1Q3nT9bkTVTkXllu1SpCfZsgIextpxaKNx
6cUWmMJgUCQiuIO8+0UNv3hH8xb4HBgPF91ZmzqvdCAs569tEi6RGIv6NlX2bhNfq4jRTcukpbWZ
S9hIgfF1jg4OUjR1BPtPgfaSFZOzBgYVXfTKaLcITxhfvSVj207ODSjY0gKz/k2tqJonVLn1y2sX
6gbYPVGfBXgYv1bQOl21mojrvt2V7cV/3cQQgz7SUI8fLVyhhvYAiXeDd260au/waU1s10SQSuAh
Wytr0x8YA83mXW18gp+Iux6RrbxFaj8Ac+/96FanS52MTxtE50hQyvGAqi1ftt6TNxolW3NPPbDe
Iz6Lifr2L6SJ36evuHzfL/pJmoc7wwfsvvW5SGHSfq1ShwSGO8HQn0Ckw+Asn5tNPlCGW0CL+ax7
7Gls8Vwan9Gymrw+ahyawPYfE0QzDoV30abMdGpv6jkH+0irD/ZstyJIwTbZQDYhYonQrwJn3pV7
RN4aU+z7P6RYamL0qxIfaeamNPCAs4br7wjBE12EkyC6HaDtjPht4uBCbH0rrR6SM1IX1ElIT9Yo
3P3PQjxo6Smo5hhvARAH+jTnmo1CepOTG00uvVtNFKe4fW/Y7VyXgUwfacj9g2sxWr17U/a9QN1J
6V6jWCbRCpGTY4f8hmi0MnQMZK5coObcffOFLC1JwojJcFC9BEu/xehCPza+wJ7Jc+bE5rilEYQq
fghrkOIWFoq2+aR0cuUmYUPDAIWvHW81uNaKmpfiBGZ6o1pbbPsCjw9DNVkORWoZ1HPGNELgDAXA
1UNTXOYbwPq0RiqZFH+fonimv3NtzDO59xVhMJl3hV4ZnAaJEqwPdTrYMEEQaUeGpq5S5grtwBEl
mCsGY1KhE1uPdsGyNc7DwPVkbLKViBQU6lHMZQWMYbCShjlFCdPW+mnlMLKQ8Vwo1AJb/PzoSPQ6
N4nsfyVpBl91rls+EjpYiODaxvwLeNLDD+xxS1Yr4PF7bBn4v9AMo+kaim6czAwO+OO3XYxubgXs
n2M+3QTQI9BXQ++GSjBg9fcorCECMtQdKJzwRzoP4x2cPeWBzz3b5P70zvv6QiOpCYytL/Va6670
NPJM0Qzi6YAfuCMqV61GNuYIU6n9c9X0EFQm9rEcnFOQDtp1gE9+PMuZnjEoye4aSfwOQc5vqNnl
pqBxQRZK9GgzdOAWTv9QwkYDG4noegDagB0gA9VIsck8fwlyeDJwO3qOF2GGgDGJqN+cY1w7+Kqx
lGL23PpP7WBqANoOLRfFOobczutJTDqbXbqtGQgfN4b/Wb6Knf+GccK8Y0ZrGZ8YBzwLbxjSxnSz
ZD5uZEYa/L4gx4jTMndVrmPx5VaCW35NNL+cQCB0FYajiNtw9EyoRb7RhfCfte0k2UqxQ68i8Bh8
SyEfncuX6euG3rp64Po+xFmaKvkupyrzIVJ7TSwZtkq+ows78CI6TsD7qLt+9G2prl4gIEBKDqMx
OK6lZMHUmZDqdWQFVxyFYODehgqmjZEy9WcpErs0UmW8/kmT+Yrf6Id7VXyBbZiNIBm+TT/yviN7
9Mt3n7An+3pexzMJ0g54nY3e7wmhmmbX4MzuKA1VyfJbmfXfW4e5SnFZY8dCFwRiZ2PSgGXJ6eBv
XzKHCZ4d1MNQOVwJLExtyM0f+5U7J2UCT7HEHC9mK+1DD8RS0V+Eriwdq8+8bNbDxKL6lsszYl3V
XzSItitPOghkmlRr5dlXs1rWsiRuu5gimrPLnBaLhBkcnRftscghAmWl8g/EajOHdHVNCXJHUiNP
Dzt+ihtap9lh0CjYNLlUKtLGDhP9l8MNRB3CpyE01uDV5keKDrfgFpsNiiBYwHDmQmXG6TW2mtCV
FKfjgjDCZoH5EFTfy78StlFUS1dybu8S1DQJgZpv/CCEyy5C6mzO8YkhWhWfDdNRTS+FskWn/DJG
Rj5xIqMThyqeE4pQ9eag/KmT4TjWX843XJHRRQihzXpZ94thM0/beWkWH+OnWkxntmJ79m4XxMzo
mX/gVi9IHJcQX3fTdvF8yuYwYv6+h9CJtBsC0cTL6MlmrmqON08qA5H3LMhpwSJyWxGGo5+jufVZ
sl1dOsh2ZhBGFWeuRuHJkIrjc5zbb6w6BOrH8u3xXP3NTCgd33w2/VxqNoPUptLtXEaQ89B9o5+m
tXGgtryVVAf6WrtXEI3aI7NGIiOhONHHliDfsU/CZEskm4AUiMEi5sUIMh2U5pnMCVWj+eGLccKB
QpsD04vmOkVb1CyWjnAR+9QwJ5w0iH1jQQRCSTQX83uPws1UOzQ3ycRC5GL5vJfkAKH2oy3lt9e0
K1WYJkc+GoYDer/YYlFMZJMPCH87Ig3zLbHxl0+kle1UsfSe4xGL+HnzUwY/H4hYICenzQWBKAX4
My9mhVisPh78zWTjm/RYmepRWE+n05Y73VJxcxf1GhYmbTD3uyaplozK0gizpmMdvN0XCAiOmuWL
yBad0TKXfwqL0pPGODpnkwnOj0I4bODOfiK3Qgs1VdzDATaEtxtrloDasYrsfvo+73Y4NPOnvyEx
oOaxPVC7OWRWbYi9wULe96WV34A8R/OadCd2GI0JdJBHitl20SND4MXwEKhrW9/Cyqm3LD6a9Z1c
E9ISyW2E6fMNpMVM2esoT0Hf8iNQLDsnlKx92SqdCE3Wwuv4J48/tAeVGqq0STNjpxZWI6AoEyZs
eQNeEE5BbkZmFZnNKtCt5pgV9sErqAvf+nBNs/xY3tiFB0x2A2y7QGkMxWTFq2OGCPkl0zQ2tHpK
aBzTGuXA8QETM6M8Tt32pLe2590YkMQCRzsZIMQzkvHq1tYzYNWU6RGcWd9lc0f0W836z1nHtjXg
GUXJeZG4g0OUTFTN99sw5orumaY65BOlJTDhrjXrhOopWRZ5OPVkxh9alTJj/N/BT04H5K60G1nQ
wogxIhyVzMKzD7MBONCe8X5TUb/uDmpr7XaYa4PpYXLtEfoYisbCneS2YMkdv/JHCz3Z8v3nJlox
3qZKpN5vkpfZqxbdkYk5ZkTO9Asn2Yj1mdI4BF6qg2aMIbQMNobhj6gBZbzp/uPGXZB5o9U1L5eG
Bq6peIAjjG8Yk4wwIEajPcJpnym2yjh4uqkiD0588YUAeyxQ+cWmyHzZaZewOcGGM+8i8fLkFHSr
73D1cDcE6AyEyXUysquvySH9IcIiH0eS++jP3bN6g2Cg6yoexzq2Q5NdzxQMYg3doZjTvzkzDfsz
f4VsCFOHFFesI2qZUfMATFkdRGbREnJum5xzl3Va49rANzs2w3rWiUBjdzU4IXaZNVq2vxlNFUL3
DO0pLAy31+YlKQ9hOf6TY0uziX0gBMsx0WLAVCtuGDOI3ElP9YK8yfgeOtw2TCGwvpRa4W3NaqYz
URNdBeeQk+KPswaOEY9J9s9htOte3JPOBK4Y00jpRCq4nNeiZMf4bb5O/nWylNtvmbJxCwbtMSFt
NK1hSBYuzHd0zB/Hzp3UE3ECxXZ9RJgHihU8NieYrqxCrz9/XRTOnLRcPR2zbl6oIRi48UMD+x06
uTRP6HVlBqzL9gWd97UpfnvJ/C7LtbKg11/OVdYGGQYlUo8ikKI4owX4ew5WbWzJcJ720VZ6KIDZ
aWA2OrMVrJhSvmS+YfPAOgJciJyuFQRqNNfx69yLZo5I9KwAQrdz3I++XXi1bikqvmWKWtOaiOFL
z3l8EmhZMotjT60OlvNOfOJyBg/lRGcKfqpmJjtYO6/Q+aD+DjbosqvWiDnXRZO9KKaOxD3wWWk1
PygBt/n+lZkBIBoi1zH5Ko3w1gt7ezSZU9IYU6RRweesPv1Kgsw6Br+UePrD1zZSto1rJ4CI2Hoa
s4yoeA5ShddkruGWpOxhva4j9Vm0DnVJLcPfgNPA5o10w8Xjb7R1c8Vr3W1CaYaA8rvLLl3E0Jjf
dDGhmFfWnl6v4ainQxA2MiDs+xsdMJ87IQe3voySG67HmNFaZ5YiOtYOg5qV7nndPgVnugyM51j5
1PhoPHQaANVWN0XfldZNwMFQsVtfHzPo5yUlES7jjp05uYovu/3gRZ7pEFdggSUaw1yRO4TA5dM9
hl1Ztt6fWwvXhYZI2t1T9g21dIHSLVMxOKjI78Yn/Ta6RZyxi8Kla86AAgS5H3gmm37+olUkWxKd
UBrMXwbf0eAcuAwKahQKafRZ347oDSRX0epBGhTTbMXZHt0yR8SvqsAdXxB9SKFNG54SVpy78CkS
NhC3M0LPeBM05vM94uIajxcjKoZL9kRVWplqHNrHI1uBHMlWTkQPuVl33Qp2vEYMlaxHjyE44Ett
+Zs9dAQSx8cbAP4YChOpSTw9DH+FhckEPeAok8DlzRBGfnLuS+RO6gG1Vc66Bu2wEZzU/QxOfJnq
GFtmmNWJI5Qt6aBaq1SDkXLI+gKCQrtYMYGUMWEzkinhWjyBYAnXWvEy+iLKOQ0B2ezpKfYMfwWb
wHQjtMuMo5D26OTgdM0RziGpq45k0dQq6NAxKi9jmgS4AscZo7qJUOupl/TLXID+Y0306bhxtL9v
b9aSWbYw+S3jbKj9uaIHxLtdk2o2/Z5IOTSmV5JFS3s9cyqR37lPOyaxA0qOCbx53VQPbWPn0rlB
LwQRD733A5xUzxAu/q11o/ECmtY0gsLF7DzFyVpvtEx6k/AVbtsyLEFbF0hGbEKvLrdltGhX6ogU
dakGdoMJJYbksiB0QruewXFC//1Tqj/jgPEBnE8MDB5tGCeUQrBTpwnB7YlSBEr7wEqHxUhfWLTX
2FwDY/kBDHFMF2/UTzOFJh0MBxy+uaUNEoYGrD0NRWUqPKVdTwbJcnOS2JHJx5PZd53BkNuhTkJS
RfAT2/SzSVVHeHNQa6KRmQMRQgnpu/1CR0jEoyKTz2YBMlmqWhw7vaelzphwpKOW632Fi4gxSEPO
iC50ULwwmpuy6tA2r0hUzkmyRpJOUBw9AzgV+bKhCwNaiTf99sp8GQPTmsBsmEv9TxmvlX4pUr8T
PuZIAj5ylV6urlASQ0gLfrP9FfD5CNphEtKfIhfSEGUJzemNdZY1OHrN42ymKsuasyqqNAY7zd71
Lnp5ejQLTzntRt63VO8+9ZzUQfXnueamo+tA+YxamJNkTaoHcoipRP3EUBFKt8XmRRj3slA6iks6
uzsdczV5KhrczWe65uXAbOEok3HFmRgG1kB23gRm1FGRg+BgmiAmOAX+NG8HWkZBmwfNgi0ZH3Pi
oYAkun3B+SfdzBwoLzRYG44KTDFgf9HyUnCXjO7a0UJFU8xQPaQINNE+u+KR5zYZhwQHCTEyPhlE
s8AIBVRylkojuTPK1iU8xfIERmdCh85if7ePEfWhUW7KUHGIlTGZPkV+mxPj4xScLsC7AN7gO/+n
h+STcrPWIL0JRzmVCIxrJHzMcaO3QbPOzENa+SgLyIZifEjRkE5SvgXRI5scxQX8rcYOoNpNhm+W
BYIwOHkW5yZws2OyYnXuVbKt7Mh64RASKQmEdqpAGnJCwmFx+kUdKcw+v2B+8CfQivoTTl3kjJAc
iFOPx2uCBbOilWBNOY6Zhmx+2WiFyRUugY9TLQoYPopd5Ju+SXIUMWAwnJPLUFVBR54DZHEl3xgh
sCdrxUoNi4iZk7nNuJXPtS2cNz0NMKQsbeBFFPzPpMRbfU06K4BoEIZvk0ccHUM7h1pk5s/A4gzw
qRRgwZq+95rLYI3JxOQaJkIO/w2Z4URWQH+/GF6h8gMQBmSoF4cIa8QviF28154KS3bkaU6uPPV0
DzacpH4j7LIj3ze7FY6P1c8/P+lf4U5+sxbqOdtfTy1xNBV/Sy4Y6iAIDZlbZ4UfCtBTsGTKSt5/
1/6vYsFPovfPutRwkFOL/3Lu2DCfxJoNh4/VZQ+gjEBLxt8TDH5snguiXYVSC6xGpFeKzbnEFC/+
1YrvYKKaS3gXUhN6V1v+9CDC79pWHXBQ+mvzpWX4vstjksOX08iWQppHw/rTE4w6wjGbOGj+0ehW
oYFSCaW5duNwg3v5F0386Xt8oCb7+SlGc43ZTVSh+JMoBY7Ig2VPGrhUpdnZIlvFRt6FVgburu7k
A5djyf1wZ1qrNb4wP2Xvly7/nQDzLK3HM+VGQWbGSJZFsgocxBXzfNPoDt1+ngmoIxlNIh0U4vtB
d812reiVcYRUU99rlsWuvTUHprxBjPLSE7JCT7xkKMCgLx/QqkxL1Nj06Dl6v3BX+PAP6pxmhgP3
SDUWQ7cmMK4cXQ68pCmfrzer2u6WUFFnzK++yaiP9vVDP7RUfWoEMXQP+bjwmD9AIh2+3nhb/gme
74hWvQVqxwgoV/4jC4iH/iVxDxXrGQ3nZA230PWdyVbeisigOTJdfalpp4SAbYMUo/hRJ5DUwI5+
iZsWH35I9NpbPIr+lQ5bsuLeXxXeBME05vJNv0zW8Qzv2EJdv5zEGxM30l+aM5j5dVSu4YqCwmq8
xeD0/aG+GDB96TLyMpzZIHLF3ZdJWV+7iHfly5JvACPQi7WOMC9Z+6oNdJVfUgMNbNqJ7TUTneA8
ec39zB3tJe97KdEk/4wrG+mrelOPUGjHhYOlLW2uPJVfdRcfw23zKB8ZUNsXSEwaS7RWA48Z4wu2
xU9FyZfzzoIOj+6al6M5511CRee8HqDKhXH/2LX9okGDviq6LUfIl2MGuFvdD8S3mWwLDgHAsv75
4m0AuL7/NkfO7WAJjasEkoh2WbazxObDx3vNUtYqsx4o2iOKf1mIv2kx1sQATF6zO5zvdNFQcgzA
mAZ9PsqrYiuBsA6u0ZURiouKGTBPhBVIt+kLa4fkDBqHoST8KWVo8MS3wU9ADrN4lUt8DdRnP8tk
T861bWYTIoeLiDraxF+zEqg6DGMe6Mkj90cRJWyifcJoezrD8CSeaNNQjND9+a4GVQ30cexIqh3V
ppCilJsmm9BtvOI2PN78gf2ZwvsLHD2iRzRKi5iR9YOwVUUlQpVZAgQ1shhJyBfnTH20/Al0W5vX
HMOKp/EN5cM3f2u8nkiQi9Rno1FVMrN2Tgl+yxRQA+E6jI0NDAy0cHwhXJU8isJBTQa/0/IVK4S/
/p6NVq9tdSTWPFMO/8BBcKvAjYXdhGqosKBnmG673+y3IiwA5g351HcobtPVajYCo8pHq/rADMU9
Rg0wJ8yqh4DswnvxRs9qnlOKu7zXqu6UYL0RV02M94mBgRMXKRGRAR4J2sJTIrGv9Rd8TeWaP6iH
I4rv011QLWDiNrLdfajEYSoYROwxVvb2KvzSqPCx8Lj0DRQm92LtHSPGK1bVtpozHcWYrFm3VO9j
Z7RCm7b+HYbXpFvmR1KAYEAYBMrK7O8ZzJY1xTxQWtD3LgPYiO04Zq2Xy2SGFH+D0fW7i2bRof3D
aQEP+c6aEO0E1ZBopzvUiFaMTncK2WaTL4RDheHbGT9SGnR7lgMvp8sMH4DqxNRDyoSrEVNgYYIg
TAWEBVyDuWlvq8C9xsPEVZYzJdjf5Z5ktX/huuIeqO75pt5EaEojC5oV03Y3oo2ywa7g8lHKSowm
AXfDiFlAk1PY5yTzVJBNdEDKL+vMILGeVQiiKW9Mic1k7wrja5AWYT+pzc/s7WTnXyZ+4jUV1m8G
fGxlnhXDzvN1AKuUWjOiDc3Utz11a+eDyalcosuxwhuKWbS47c6/aIk7XIiJOxSgD9KJLtW63sC3
On7OA4CkhldDF/USEve/ULmYJJejv+R3vOR7MdGjgTjq/uk4ZJCZ3aCjqp74PebdMjmwZhC3IfmZ
UTF4ndoTA3Pd/IHWyVC240tlTdQZYjJSTMlZq7vUIcSP0H8i/mpovmX7/vhBQ4uQtn5UsHQnxK+0
941YcFViKtgJ/BpwANnYkbxLxlTN+XdG/Ik7mCZ6pKBmwGDB0Dh2ABuiKcxgBFGYju2gMKTdzFXU
nkJCRSTFb/e90wMDqIGM0OqX+IB5oBiH/rq3FQaojdj1Dr/wL/VBoioCWrvDUsSVgEp/oNaLZ7pd
V8UcPEnl9SXCU0Gn+XEFVP6jGQNGorvihcvSlTkUHuKDvLBAkEHZpTBJArlT6HXFTxRmioBXCqXO
Nr6pHLx2tWIA83tFu6tPISZP9b/3rmbsJNmpNIGzQI/zHeGWqZ68ACxsQjeLdeu9estTeVHNtVO7
fjNu6DcPGb5gkVaWB+C/aApRhCH8qow9WsxH4ZTX3voJti83W/bb3lC4kY7gYY38olvDYHmjQHRI
Yj1HXrlWjdpoF9mTWFfbyYfKYoEdtHtMH8KIAidlYKczzBugzzBZdrijGpOU7Fy4/RypFMpiIIw2
W6xAfTDVLd0QZ2jKweTvkiMTCclJq3MFCQeJajAjXdnks9om2WasxXdXSguBMBTT3DFZJIt+TymP
3yBaf5AKUAbIMUsDwWyeDCEC0oycLVlkt/wWeqE32VRnYumoMyLiR5oejKzWFzkl85FN/hc9W9YM
fQRI5tPCoyhIPZNKQ3R7n1XS1tl3UTtgL2H1j8ZTWz6lP0Lo1LsW+Stvds20qhwGAmIsRocg+6OU
IQ6fKh3Ql2b3LI/NsZ/54BW8vDdy0NyDIEcHCYg9hzG1jDOSlu/fyd/7l/pZdR14rz7Jy/NLA+8s
PKSC2asgHmz9zIimnWSLc+xLmHfUP6pok3myiCj1x1ToBsDBUkPTPdSn50jaMAyvZiG6BqdekfHj
amcLTQaOrM7j/i0OwS5fJ261J5SnJI21XM+GQVS4S2AwjK32kXr5tlu/D2++JGEh5AsCLabWUs/9
YPf59yLCy3tPcYAInsJDOWLmFDlbAHyBGtW/8i3FFVwtX4OSNQMMGJCp2iNUbRShmYYSz74//i2d
jY36P5LOa0l1ZNuiX0QEQji9ZirlJeRAwAsBFN4I776+R+6Oc+LePt3Vu0BKs9Zc00BoCXh18KHg
QTEPZERiE0J0ApDfBLQLO0bqXq3deZEd4/JVvNLmvI9WhGuLLAb7GN2vcgbYzRFjIvt5+DesbnfT
vm/lmwzj6ZBwOnEsmwGqWQif7IVr2ClhO8c/ZztBLDVuQh12ZiO87UuDilmBNp68S3qiwGzCidf5
eLtn9IgaxQP1K1NV+1g8mRNNyFzqy+volO+xwyVzCTcK4AX20LUNwiNmwWnezhhcQ6792GZkLZr6
ffCsScM8DvgjPuXxDyWwA8r+kSjPAWOYD4RvIrnYcWF3VOfHNoIjI6TDBJq0IuCb50VPI9qEnBdm
9fAa83qMm/BFfTiqh6CP/jXn17XUIeyE15VJIBnCLSRlnTGxe7AT/hjK0aL87OcI0xPmu0CI/fXW
FPimDTQmuXP4KDfOm7S3Ex2nE/U5g6o9f8M7e7wR1V3diveqU10Da6tIVxyhj7qL7rrnfLwTysu4
Dr64I8tOZNEHeP/MjG2yo8JPtcuINtMvKKuH4KAG0tDpPe6EP//lH3LGzIcjWYun7KP7V5bWJtgP
TgwmUE8FL3+LC28BM2RVr+7xxXn4OKCfSwCw8Dk8ayFLJ9yFx1dgRG+XsVefjtRyzGvAeIB2/1Lw
teuX/aZl9DaKOYwOR9s7JxK5yOSid/TrZJu28QPcslagjytCjgMLBnufxDiJxiUGYehO7kz+8yOH
WwXxg9Hy4cvc08G8We+5i9NB2Rad+uNrDqeHYlxuQgLB5ps7cvsTyRmIt4unakvIAklDlfCMAIO7
6SH+VXf3mRAQ2VJ3l6pRgjK4pLlV4GW0Vf8QPLDmetgHat6pL0fMPWFWfyPqxiy+BFtRbTLYkgS5
cpiZ3uxjHwKdnuq/wkZueLCUyRm5xwy5yoOHdkjLf7YFvhHAIUDgAA/oUZkDAnQ8qm3BlIBEOA7B
D61Nup/014iD1Bfx2SzVcV+bqB438XAKLfwpGuQDNYeGN9P+Lq/qU5kVk49zcSnaCgMT3xpgp6hT
2o4pc8rYWGBCzaRU58O9wqO90XgwEkIz7P1sUPM63sVmUi/31XHRnhxiza/mbLsRw1YnDBeIqhlv
+Y6128C3Gza104UmTmAcRPBX+GNoBbRqb1PCOLfpy7egS5KaVp2GBuKR4cvrYSOxy852nRMmvC8Y
yH1Cw8P3QW6GzdRSe6fOUGYBhf7dsw4jmofHzG/P6h81415VH9w7gNIbM2TvSyf58VoH93BMCG9p
I/HH1SUHMOxz5ABBFawH0njzt2oUP0aM58FBdaCiijrYBcAhe8dyHuVzbo7vI0BD3jUBB1GT8nj9
5Qzo4jgomfAw/bNke4iBc3ew+fhtoK4b1mni0oBGetmp/sdjeYMQgW6Rqwl/GWSCm4q5W0chFPU7
3skMNkmnOPoX/+E/k88NV3C7SUlXwCTlAWs/zk1O74EFqseU5uKQtqwFw3BTxImgY+Y3b8bzfYBg
nXIutk8unf34Bz9suV0eLLXp2rcJBjM8wBN3xgc4M+MY7XB8QAnkCom5GJ59CQc8PE9ufJBLtJ8F
XXyf4y2eyy5E4u60XhtL3F3mG+8a9Ecc4oQVI4Q8Os3VN3mk0EFJInb7sbkE68d8+5S8HBSErQDi
NoJVqOhUL6MzdvhIaMsLlkggCLQ5Yj9ocf0H8C9BMiiY3FNwXTUSmEA+Cj2J+4n3KZ/amIUDfcMl
C6YHexRmKhnNJ3ejTPvsn/2WgsbwKNqrY/ELe3ntAiP8ohcBhUfeI3tyT/0OmsZQ224sIcG3hk3V
1lf3jj3GLWU+yMBmspO8Blge+i+vwY1dZ5hxk1yQcRqf08P80A0tYh6ebp1jvG2D5gIB4SflUkeu
H2ktAWMdHIU3L/+RmvaGCg6ijik1iHm2V0jaJc2t3Vg10xamUQRnEvue1C7zGXsXAdrTODXip/Pj
rBXoBxxu3+w+gcCjANX81pvKDeU1xR8rbja59TF1n0XNw8I6+e1deqph2Jre7u2Br2jmh4fUBBao
rl0ai17VWzBS22S7KfcBRTwUkiXhx8yhbBIDh/fVTAdCD7gyLwv2e/4ooBucOPwOgQVLm3NLQ/XM
GqgHyZGsgR9o1pYGmANw9F9jgU/9x+7TonA6tkaGWJnBis3lwB+JKe74Q/6ZhtdDNjcIY9onYmuG
yp2BC5IReG6s+4PcFpyVn8qg1gQpeHJDf1lT3MG7KRXRfXosZpNeYia9YZ/kiAjRVG4E0MynfXsT
L19Y9AmSu2v+UM8IT+4F3gOMdVWTnCJO0+6aMqn86C+2//vyjdZWceo6x8kPYdjPaUEUOLi4rjvw
LYn/2viceNiTgRLwDEeMVoDiwZx5SLWp/blhLHVBPYmdOnK8nVvpToHNDZoO2d98sRtje6pGdm1/
YlSHrt2k9pWXRSPnPmFc6DSSTfZmZJsdgm6KYJ3WYHB1ob6gd+tJrfe6+4/RQ7Wo9t8o4c459Ttd
/7DlWcFthGKVWot2kzux3MX64P5hvpwSls7JyWxLkDJOkKWOYWXGiV7ZEtuy77a50Uxeo0xN15Ld
VP+LTPk7Om506+yY5Jhuz+0utWGCibfz2wHBzhvqaHdX1g4SxZXJXfAe1+P230930PyT9k/yj9pz
QoBoMXyqRlhCGO1HXbvB6XNQs9HmI9g8cPS41Qgo0Cmm2pWHwVzwdpmXv2BuzOymb3G6/aiZarns
F9tk8wdSek+BYd4RxWEAg4fjjq2wgEr2wEG4NIZMQTY7we23h0SOyIZ2dUi3IF6Di0OfXzF0TTdZ
x9uPrfBcbHA56yQbtWhKjCsoZwDLIAb1+aSQARwGfcl13hy2X9FtcB7si1dFYgXcllsBZ4YV6D88
/PTtuiWYCN6j7uAQtcoPCAg6Zl4hKP9G9BLUBRTz0Jue7aTPbz/avbDNotBESWJVTtT9p+BhOb/F
q4JSkn6aEhUjzQ/I5C3eOBtsE5jPC+2dvWUmYSa7IXU9qlFvF8+iLZAlrdosaqdWXg9rTVzXhSKF
40TfM0lbvtpcvjteMbJAt41rx3n+IlXCSk6rXdxML8rEDuRK+foHhOPMdXIhwWNsqr4DlsLkozj5
d/+jalLqoOGxYVEg4G9D5RA/9K6TTaLtGT24l/wNEe4R4NSHx3rLG74JEHdmD5SboCL819j5RGXR
/t3gicNvCAwX44wuQ77lecQ4m6SFL37xj4u9vzmNq/Mki4ZA0lP0PTsXrOjQ5p/x/5u2HvZuVQ9n
Ng/6+Fr1J/84ajDWmEhzcbCUrzLeEJN7dnTQ7mm4L/YFzYBtKXiL0Ce8q3txCEXYqAHKWJzCZi5l
RnYenNn+bYJ8seLvjpCQKMy44k/WSvv+z2PwyqgWB3NubsuUh9y0EVTDR2uwUTBiUVxVpGynLywW
jHK7PGX0UAfXyM24Nbjb73HjQ7yL3G5lf4etDFlCEiEQ86r9gmgYm2TVEM1efHB71KUgm3yLW0E7
bXqUOiFGhn+9hKQFjhwalqaandSb7b6T2EdtGAPmVF4yJQHy7xrhZHJGTYv/1EcyM2CJaF4fHSmx
uEdMulgv+vht+WZ+q7rpdjxj/cc0MaTK0qmyFxO4Qc8MsB+yGSxXXA9rSpg+OlWcNGhpmPD3R6Ts
vPXn/LrM6w7//sD9gqE0XozimEJEgx/HzYdMnlQNGz7WaDvv5b/Fw+sxQoF7qar23yZmQKcId+Hu
QVvEOiWFgTvy6VxCJl7gECyy5By2BzPvPZn1Rj0qzj2/mbFbxtUl3iSY36kt7y5VrNh5b8TyTMd4
OXx4ciroAGj0HynTKZC9y55cvsOoHuGZERxtPvge27kORTJkQZs5efySv4BURWbw/DH6F5xT1AZM
bSUcaMp3el1WCXcigwQP/qc110SrBYee88QMornG5QFvQGKBUoKJx+8RdQavCi8V+7GA18DzhCYs
9Wb5BJ+A74haEixG3fd2a0Jlp5sQunWKHc44TOu2fC30CFxjJ7l8QVecQT5r8WmIdBNbTd7sOQsK
KZSZWxsTNsoOvZxaw06046+gZmhUSJ8rSzxePbDvn+wP3pxeqFuE/v3NCdManr6+/RnV6/eNyR4C
KK6yHU7+3cHdf41O6U0YEk0zAwdm6+g86xJclT+YgDBecy8w5GW+wZuRH6EtpXM/aPdD/pKfeAKE
7kNz9GJJ6K13CGrZZebqIGGG+Qq6xa+kDYf2P4C42IENAOvjq+4U8vI9YvjNIf0egVDwMH5sDio5
H6b8kLrvArA77XiPAv9HcEZh0Hjh5oUBi74S9O9jvsQNDblNblY0a/pbaYqKZkliiuTrr87Nzmul
vSjgMzC75fGHncqgxzy5J37qIGE78zV+/H+sgIxGCOAEfo4nhezD5mPcoS58ou2MHb1HbGW/c1qj
nG2Dho5KhF/Zj1yB3IFY0t6Iib/hHkMOGLCCbgRaAHo0BeXiVIMVivchNiMu4P0gEpZcwasuEY2T
Awwn18/du5P2xWvtRiI18rMXuZb7ZvQH18Xk8XeLtlhCsmh48CAbRNjfH1ENPVxMDw/n1PDhth2X
2K5CyTsixTXtTsWLogx5DnYBHL+L7ZdW3pDtVFOSt055dX1U627KR1IvhVbjM4ctgGJGROiIVy+x
MvLKvakKfhOUaZE+23wJY7FnFgQBiFasxaCao0rcfv+oz1T9WJsarLB8VUvfYf4RDnxufz9fURgz
rJQbN7op7Zuttv8mmBx7NzuKLv3Emq+QBoDs0/yzhTWnUMSHeRxTKLJv/AYP/xNwRtzwEIE47/Gr
bMb/vEyOmSMy5g6qMl9/ID7klV0CF5TtdtIfsvxUAJFvpamAAF4sju5ktafFQFAuXwuNUBitBehe
nM/8FMJ3JaIXSc18a1D0J39BjZIEHDRijXj4K25x0BLJk4Lv7ryGKC2AvG8xxnuIzdCTg6czNQgo
mZErza/lnDw24ixq+ICFN2QycqdA+AZGzEwKloGcw2TRmHmCdmqfk1dSKRqHntqoslGZWGauDi4L
fFl1kRaPaQ/pXRlsXUS1dJc+BRhMTDvHRM39BepXu8MXiQvJ4SUTfRi43HawnEBjDOBUgtInn7Zc
sNWg37NDSpNCiA1CO3tprzot5bxBwSWdWt71uxhzihWv8/NMeh7wjKDAnjp0dgseKwaoIv8OUnoS
Ui4KjC9Xq3O16qnl03mOo6aF2AdCnPX3PEe38LIbdLC/xtD4raDqkLOKbYnAj9GUcKqoJux9w+3j
Wgb3SiMLswkOMFdWir2jqzzbL81Ppk5x4TvA1dEgLP5AoIGaa04vMsMzsVfBGaFO/dlTfDtbtiW6
AeYhjmOyG8hV6t4nzafXbTq72UrXkzLnVBY52xD9peQr7QK4GHANN+3khgWF/h/nAS8ARgrMp+2u
NLtkQxLU3PJm5bbv7NDUcnzDfWrqMHk437VcUbWBtD7pdbqBzksqwSHD+zZo/sZWU5gzZ7fLFkwy
4GewPWB99NTrGJ9g0r/8k1yxpUA4ob6HqwMae3f7s1eo8yM52Xs/dYjz8u6WG/EhkG3LuNfdX6t8
hxUdVp3Yd/qDqQNreTwYwJJucWkvpufymuP5Rf+sjTr52wTX6437o3FBr7TnBHpjeE11P5giHo9N
+8XRLzoUfR1Kt8HADGE/ivLFHbhhuL/JiPqB123JkwewD0/G9DjEy8X0Vk7PmiNuOlPEuFEHm6ap
8Qw4wqOFQSg1VB452IC0imvCJ+rLzi4nwsSHkccYsWM3FjCcP6VVDQybNgzN2AsPdbmgiSLR7aoG
YGvCQqoip5im8SbUFzCO0EZLTgfQerg6DOFAiXXOfyYUTpbsgUd2DDsvknjwpX3qMovRpP6Ehg3u
e8cTLm5RSoLziulHn6lJLULU6ycxvs7xyzIGgM966VvarfTf1zvlvxlghIXxA85Cg8E55Z/TK3Gh
tRtqvPe1geON2BW7Jy4YPSk4DVi3ApDQ6eGI4TyIeZnHWzh9yfXs/vs8Nb9hen6weC8n5+VD+8f7
rGI4c+b7gHXzPGnP/VpMCQP82HR1u4czxULMwLLZRrmEnTEpi3cC0acLrLdUqWdMpWZeUemttG0z
FQc5d7TdPJb91v3YjUbQDvg8Pe+pzIXbg12KZ/auhwD8RrsY9dxEoWzVHbjNQAAB+wupg3jIVx78
umI+ZImjLgNi1gEFIItqiCTRSvoQ8LtigwX56HYscGXqvQkTHMGM05SqIOprYZ5dwY35yMnMwlGj
/3ST2adCNVj1kK33uSbbiAjIx7o59dEBZYNRhAzHCgIT0yB+F3otJsPpyX8b9pv/JEkLbZyrAEyr
KjrDxBD4D6Vtf2nGKTpURM2ccYFLWLTkT8coNFreLNu6RRCy4AbBKpcnVxdlTRzPxIPQMx32TTtM
l0h5ZMUbHzh9fWL61fXvE5Q6wRNWx0PNHJqFqZW00itWv/QwmPA5h7Q7bg56+QOjvsrM+XlZ+4f0
o8d08rG4VLPoUvUSXIS6NiwJXYT1uP0A9+l4fAh8rysg02aqG/4nJlGoAb3HAtnNvtoTmfqKv38W
lqn/qNcMSyiV38mhKTWamj4Gl8Emu/GvZ8+hIThvaxdDHb9TQYSfdlNQ+S56lSY7HGYOVFCMgZKL
/z7ZUHgusLdKTG/xcYM93mPoXCJtb8+pYrrz9pALAv1L+2D3NTsPMZv71W3qm1qFVDsJvMwowETO
vnNoKSjP7sx6YLiJZk/RqfFwaP4h+U0e+DViOol/X95K91UbDymaHJh62B6tsV8hEfVVIGWLPx7N
7o0BKo0n8WHt8WNtDaFxAZNBywEtLpkncpjz4LnL9XCkseBoAMzzYGrlNKZtFFUNlSJ5oPQl+3R5
2rjf8eHuMSi3jQrOnTJkQQgp5IZbYrnnUW/aLDZEu0P3pNkr4Fnuk9aSAHksU66kiW0i+GJwXsnE
da7jbfVOn8xhQYHVTTXH3UFn2hj1qbdX5IsHoH+upYD9O8rMWN09TGhwLgddCjZ/xuiQPtFlnOjR
6/SV71Db3+0eBR+0MjTTxMoWJtUL84NBb7VFeQNEf8dd8zFqLbfz69fZ97W/TsclW9rpWXjusNRZ
sySaIl/vZMho8cBEgbLcYrT3lQemw1Y2c/41YUDlvpGQJIMliiW5htAvnatWCX3yvqS3tR7Oztpq
Vil89BrK6t42CVt9ajZ9TfWktWDZ3gDXpbG2sI4I4XCan4i1N0shleISfbm539WurxongYE95AEC
B3jROMOpF31MS32/7q+Bf+IOlI7K4BugdOkt9lf7VtAGMKygTreknp5diKMWQOb9Vqax543XDtoZ
3C7tvtfwMCl4Lc06NgYdgD2WPeXCoE6Ys/rMF2fuxz8zR/45p9FnifPf1v7QhuTIn+gvW+PvtDn/
+TrDlvnIq7jg/Z9bIK2PTKsjhlxAl22IrKE9MsFQzi4+DeQR4FgPYg/h7TvfYP51xbmOcflwO2aK
8v7Yr78bKZ0rLpr1aU5M6cSKWkk7PoxawS/qj16M5OAlax5qJ4EEDJnJ4XCoHiFuWuWvJos5/NDd
X4SxdW6m137G2457biNd4b8zVBeI7jgvwBe2C97RcQFll4xj1IKcK/h4999iYyIRddgE/aiX9P9+
3RJPFEP7D/07DmtAkZcNTXy77m4TEAzAUONSQcZuftz25FVRFln5zds0hJmBEfUyiFB/dwd4GPed
4QnqDY2R5cD7pXHdMcjgfNuJFi1x1GFqDv6OsC0x8S1DK8SmWfCTBtw56qmXw+CcA4HTHLsmb2+q
p8tYyuTTUz5dbF68QX0eHdoBK3jIMA23s1vypbj9g8i6bq2ZLeNCQUquIrc9mcIybMtZMP0yUbEH
P1R9GG3R7dAF2wuY9/oDMOTQVdr0AEoJfLJn4vWNaSnR6XwE7m23QhOWWQPIYlakvGJVxbr+x1/2
KJVhCTPnJwdh4zM21chv8yoWX/r6CeUVbXz/4HEK3/zOHQ/yCz6kFmoO/6l6FAcUEFt1ekZf9Z4z
zZVlvaIKbywug7JGPuhuZ+pGr1itmGuhAaCDoZR86Pvb4OOA5vALobu676lWFur/UHJHv7uWs5rf
uAm28MsjMfmsJy3HDCZVY8jg5jo+imReO8MPZyimhYRAPI2o2Zu38VyEQjmT7rIxWrKXUUIgg1zt
ba35pTtPuoiTJPv8xY2DYJ0Ob/tMc9gqzNP8wetvcAoon4+Yt7d5qxy5QHddapzBNR9YgiGoRo8p
1oFL/s2Fv6uSEVMtB5Sbfonisk/3QoHSC81q0ZXxZavavNTOVk3Pb3cTnjFbARRpcC/S1YEPAJqB
E3hNHIsmWP//DwjpDjO/061zPsmcpgl0nrkzFDh5gdEa1BS/9YVKlwLrOeriW8YUdwsqDq9C9zNN
PJsjECGXJRE6etg7bbmjG/i7+tsUGcQTLJ7WOt1rdLHDDmPgh70B62URU9/xPePu/Gc35YdjPO9s
XEq3cuuwV5H6tcE5TlSXOHPpMSGRW6I9ouIuYRc83RL7WBboxUYLclInbwEVQfqM5OmhemonO7EZ
4zBPRZ0DX/B88d1Hkk07FvKGnrwHPLPzW5gSHnvahTemTpgeajWWs+jvwE1oFAZTnfE3nb5KFG2L
9vz8x1QHe01TDBoVZrzkLACjFlBPwLfP/rERPuvo2wbqdTlEGpgzsYMYMwJu6bV40SOGhmSS/aZ7
rXQTvjrF9OEuzTZNwzfRDZXb8l9a3YU6mhYbKgSMfJHnS5TGL7AipsGIajf8OKiqap3hozBsIbAQ
WgbYGAQf7HXPENHlA//4j7p+IJ57rKF913/mwAqWYPXROOA7QlFOm/fTOastRTlNDa51swF4vvsK
3E1JDQg+xLpAtU7Yh8764NWYNgJX/SLAQTRAi7Vp8oNTmz+dY5iuGvy0xk3EO62g/EVKE8fBcNkh
OT3nKeD/5O4MaC1KkGSgXZ4kX1CCCSO1HjjtPHefAGP0JvIel4uPb+hWFW4D05MhnVvAxLRE1I4t
xgSlOZ9Ph2JceZA0t7zik+sz+riLhQVg9SmMctPDptrr4vezFwNrMTCgJ0EIPzvaiPhuY9XUlJdP
evw4CJRXr+J9Sge9Bf7renLdqf3mmyEDECcuzaER6l71PSzPZw4wGOCG5wigDuoCFaAEEK1F65V2
sAjHfa11I5HkIlvdGJ62R2oFXfbHx23mYKp+M8Kr9nTMG1YUkAlKfUxBhN2zFdR12aSs6mRvbbA9
42JGOWe3ileAuYzzwdsaYBhrZO2yd8GWNepJ3kLrr2+405s/4DTTJ4pGa/DsPoNd0snh2MAAKd5r
QydoOmCLTPpvBseNgB+DPEWDRujqdtHN1okm1ITjeOpcJgZz/TmVMXhTjK74VeAcBu39Z3MvteXU
GjfXLIoDkz38C27E3Xc//hHM1z5MuWA5dV96/RpQunSwub4fIP6AKZaA1fpF/TuKKfCekw2oWlOR
Few4LJY79vcv4cKD2DsoHCRDe7rM3thwxudoPL0LjY+t+qXvs/Iv9HajC02PPkCxVP6XZjE8qXLT
FnnzwsLoJcdq+VymXNOp/6po3+lXODfp9JlX3DbCjZKg78mEc74nXa4UTgcO7dXeyc2ck4dpc/UR
vn9SA4AG9wr2dp6zsSX52DiIUUcGx6pviutbgxjwPjTKwJnrb6J0xd/f8qEohLiucK8d5pyzd5a1
8lf6J9g2hJxgYtC4/QM3Fz2PL5bj7k/hlbPJkKA5Ligm8wiOBE0PelPRydbkOfllOz/6rZWoKGOi
5uAhUuAWdgU5Fz7IKJnNuKoFEwEGWupjD1Qsd41sE0UnvzrIlSbGsSFdNYlSnqnvA6OSQg5e7TPp
YeLCt9FXPSp4cI/Qd4USMoCxecXP5lCw6pWkMU1MGWAtGhqVzxGc+/6eKQB/2nLnVwSjzVEMS/Wa
WiMsY6CWyufiKNfSGyplZclGJui4xMbn0+f/sCDh520hVF2SeXq3wVjn95Q5J0F2du7fCkgSYseN
I0uAfcE5zjroeQuoMCpfdZJVyfriqPuukd4PykaSc3/w/Llm+NdQ63L4LUruPiDc6jgHDFytdnw9
IKSW3ywqdUxUykdYmDZfHe+EreMzNqigJ5sqmDyjJMJzXyxFc1w9nXuUHvUPcdNs7bK8kknCEdct
aWLuE5BHTinWRDnIj7afp5EK1troMrE4I5JkwrLS24IzKy6F3/Kruw1a7VIPw4CAtpD7VPX6Cjgv
9JpiTNeJFu+Vny8/AZ2vm8yxG1bCTTkFdU02ILUH/JpjSs+W3GvkGu6SIvQk2xNYBtXboSeeJJ85
DaM33Ez6IvJBivcIRUbQTKLrSfInBoZSyl3ps1rPXI0sVbyDf+GAa43JKpHXcb5SsG7P8wRMV9qe
6Y8KebKTqBGbX871DlkXj3VfTFp24K1tlEMH8deZdOKoxqfBOrDpEKDZw5Pt6X/ZJjb4GqmfSjzP
/gyy5M2eNIbBl8yG2xBzovCM+Vazwivpt8KeSRIZATeddbvzm8vnUUY5SxW708SnNvRZLSzV5PgT
gCqsIveTVWJiBVLk1NuaMkT1Q6YSG5O6NmD6x//kgSm9Y5LnQLEgH3iVKhWcg2ASQQPomsyPenl6
AKxKl+zKi4hSBhA6tqbOSogAbLmeVJN9+JBFK1xvCskC35WToOtxtGxKF2Kzdj6hGYSDwDu5hCxn
4DcKk8oHqqw+MooSFruxivguJZN2ZkYUikzfqF33jlidw5QZOwjNTZlTasqY86n1txQw7Jm/TvjW
hKNzZA9Ys6xv0xVuyUn7SjUN93mFp5Rz9wo1f/uTiB2K+eqAQYMAGQ9Ylsp1Wa2+01K+cN9jilKf
vT1hlfhG6fj5jkckHznvFoqEawaJ8mwSWUaj27gvw0zhAcxcQkyGRA9zQqwZehQkUoohDt2oKYhb
NKQSqSjLthyARbKqS5cbYGaXr63gfMSjI+dD+Y9Fnm45ofKKJcpjpTzIkqAzV9EsUmI27iPPTRHD
MC2Q9kGMQkJnPPkDWSs2RVEgaiI7+6ZlJ+R6eYixyVKKTYdmZgAcd7LXWUhClB3aRW0nrZ1IHpxD
ptqM8Zd6sDta0dDL+jUqlXU2Gp/LHb2fvfVrp/BuVMnhFO8LcZ/fk69g1evf8Uc0dHyHjpls5TWh
mD6xsXZiSgf9EtN3TryXs4C55z1XpBzFXxmfQExBnMNPunefoSyaousFjyFx6etuTprQbfVa8fGC
nX1DlST5tnP9Xd9ZBl0rJzoPX//8PCQTE7Qd86qmNhFLhtKzrwvPSwIkzHP9eLSFso018EZekvnH
let1eOphXmWSZt2U3P1xh5+ZJZTsBycweVdDli2Z5cktCzwU1sL8Q8QBjdqWvHkd4oQ0U89veVay
KL6LozujdVZ/1l7I9SxBNZKt2TbVL2BVLy8V8ZVOIh/kMjvA9neR/R1jr+hXN5dQ48k2WJ+c4JU8
8dp9TYOd4/UTRA17yJ0C5JLjJSNNN4zjvjudvudw1sc/J7TDoh8O3zMRYErnhU8xDp84KJFJFGM2
MkyaUWDbYWtKUlvP7v29hUfQDIkatNsHuQ7byemiRuSzjWfxuEWS878QJ887ogUKdDJu8Bx46NMK
Dhkrk4kxlKdB5v1deflj7L/E1x1hSot3nCxuzAZBdzfykKqeS3UGSXwAVFD1sggrYu3IBta/nku9
J3QaOm9lwuxZHEcVVFW0jzFDIz1ZbYwAYRNMmcC2+qJCm0OD7USKR8dnyqBZg64zXvM/42+A8k1m
O1JLuFJYtnokjQMAY1TcFaqXmgcye4u6Orrrmxs8EuycJ8wRX2sL/7iJ8RWKzfN3pSYUnzQjpceT
aKPOS1x6AfNBznG02cpx3FmC7zsD/Do8Zz9AZOAyhInfqinDVvZZIkLxPO9kSwr6hNMcqVu4q0Ct
1FcPFz5eadhTu2P/EToUhl/Q/pjWPw6fMuNvZXs5DmPS/qax3TiLUY+HJ1FuzZ/q/Rs0Nvwh9JV1
QrOp8Oo+zeEFOiN8slmVXRUiodZJZ+Mm99lTjnZNlyS+4FsWRQbcg8vtlzdFHlSHHWs6McY0o/PS
9Enp5kWvUegVt2nxxSaUCMYDJlVIPDhoIkXTST5uYy+Orjd6Sjus9XgE5KZ04niW9eBO/GVWSkDt
k6i2Lrt5lsGYY7gx1SaO8jti+r9V45EFSV22QP1YoNl6S2Y6NkcC32PpWfZfVwHTK0Kr/C8I209P
JG4lk4x0AyynBxeJOe4JBkDYPeFyL+7BaC//LD+jox6TduPCqZp2BCFYLJ/1dT1qOHZ2jjNyAlgo
4/f6YWMT413DjGjEpsf2bMI+WTXsNwlkrYVxFUHQGf3UpJFN6Ce2kruFmQMDoqh6Afrmbp+ipW0z
fO4+SQimRNT5g65I6jSQ24zXrnhiBNTzE4cIhMefnPFBEEPJnrgEw1MRNIJHTmzzH+CiN4oBYm/w
BNVsph72R1ftJNawp5pJpxv1Vb14iy0CGhjl4olqhVi2z+rK+6NhYdQbFvs98+QtLvgja5MRpILU
VaLZIizta0tgXpyHg0Ax9aiaA9fVUYlg6KjpynNYGa4iwQDsB9rDkNkiIeD6n62OIYMNNgfF1GT4
WfEQolRZbjI0h9qZUfPPpEc6cCIooZYPKhcWCQpiZtlSeiPjIck4KwocR6F3xd6ejFunaC8kFjRN
rr2mPa9xuZbXP3R7zJ3YpFs+H3aRT6IFzvMjASKYlvtn1ceqCtTkWgx7I/D06GoTk20Kt1LbPJmF
c7RvNvZC/18HzzADWBUjXLaOIm7qbYJyIuGvTjxVVr0Telwp1wlZY6ssIwpx+h0Z4DT26I8TY9pt
iuF9QGL9yCiegSmy76Lp3Tkdlzppm0sSrzudKteqiiEONgnqSimJl/AyU7Tjm90rDECEJcS0prq8
ZdboSOON7hfB7ZoY4g4IBHSO/LnIGOp37PdBFrtBIz2x3fYbfw04762xpGZP/BgzcSKixV03Um/4
G7YrdDfjm5jfguGdkYTojYInCMDkBztFHf7eUV/b0k2+dns84TGTrVdzXdTpDG14shfD9cX1gq5D
dNprdI2q6BAdBXs7IXuPq/UboqtNtt7Xnkz6g/PooXrxWQjuJxRjVKZ3yj7JvdfDP8DJiFWXgUrr
/iAKbgl1cU5HkZpxFWEJTzT0OSYbDperQG8S3J0UqMfXDjhbv7iaA3+5+7hA36sL9Z+sDHoXGamJ
ovINVFItV718pWdZFUc+5eaeUiJrbf//vaywTuAqCAI5U+0ebYkadnGEpk7Ye48eFTCrYTvlyfUX
XIYyabCS4f8F1OW0TVRhDCYraojhRfDdGsOKGv9ta/YT9+ZnOk/ga+Az6q2zRsl9yJH25jBsesMW
V5aJKTTN42WUKCP1WAqs8OLK6kU9a6sk+vD5+bu7wRuD7t9b/F2G66JPV4fwsOZ2+R3EPNmliEBl
VZFp504mTZurrCB6fiij5UX5OTenk2IUeORdBRce2s7h1CUwHimsIA+PoodzJ3LfkzyaGJK7HpaT
pOT8I1mdYO/M4zlX+7bO+MYlNVLnEOs5Opf/SDqzZVWxLIp+kREKIvpK3ykg9i+GxwZFRVpRvz7H
vhmVD1VZ956jsJu15prNQJvTt3/oYOuSOlc7BmZFxmPMr2AK+6CuIbBcNeLO/2pxiwPcmhxYniEB
KNimU6VgtB0Ptn7H3arfH1NZ1tr15ZLcSWjkzgfgfNHEcvaLOKDThOAg/toFq8i20S64rnNOk8ZC
BeEYfl/vTAGVvrQNt1SG9Ij/UJnUXJw6IQ7LWQb7UoPhMgGh5QRrFzIlqyG99cRJTqfS3OCg6U1J
UGZmP8MyqANB3TzcjsYLAOkANdb0uHhPkwVCrQn/9uuIt44z4Aiu2+Ez857hJaZO5/qcaJvO41qp
YYfCtbJwBAhinrc3tEabJTs80Vkg8xnfcowgOkrD0wkAd5M99bBZ7Mb2tObWrSg+qH9a8iCpH8ST
qI49a2xyfqOSJ28oSak7qTpJ41Ao/WdAdrPD01iKMzL5ujj+oqSGIGuSfFjYFy5Z7gZm+tXA8N9b
ny3FBkHNzIBa+y3xo6DjOz3ssbnyqVA48nYf92+aLWDKeLAw3PiScPQK0jvsPKaD9YKKntTOS8w7
WFHoZkTGNvzxxwKeR2O9/JOoVLH1+Ss5v6koICix2F4uI09KgG16OvQDncrl39vypkPu9zEfkAid
AZfvtDBiDHSbj+bg2z6JcATQVSUqzr0tS/dt6+bHZOE2wEviaPH6/JJTuqYSmb4OqrYa84YV7fbH
WYmc1ugbM/VQ6Tnrs+9U07vRFxut0C/E16TaxcxiOpqE7A0iM7lzSmM1No3LEtdLxMqgV5J2+K1g
TCVET3Y+p9x4PtwJ6fXtlD88AojmIDT3ozfQwQ65ao2brsZ7rYkbckK79ftjK8g8S1PGZJjBmfnh
SrKKixRCSmQqGajYn+QO6gQ78xl/WynveuBWFiAna5GXEI+wBiB3RYJhGE2ir694jfeFcE+nigxc
QZ+NCw9VMiTEqUgbm8RPlNZk0Tkok6Z9Qj1itMjrnqW6rT82+dYCKXnhS8Ls1b329W/ADNzlHjBB
GGksfuAHeDhNEdcHmCg5PCmTxqbnDG2F8liF1OIKP4MRyWXprCJDFMOJ82P2oCIZoQ7nnVG1jzkw
BRdJRIFgLEmXxDDQeywfu+u5XOMTvcOt2kUsw7gsC0Sv1q2rlrRMtrD3tnpW7Xf+K3zHQ6uEC4ck
YFO7vRhP6BWWYeFvOnZ+52pZnJ9YYnhvIk8m2CJoSNT1zLsnXAyF1oc2iiY6XxK40Po3VNSFd998
waftRwwtLosRoONsrtKMwTCGGrqT1q+e0UhWiwIdmTL1Q6UBTKWwZgs/KK1bq438q0d00xLuHSYd
WhkBSScZXvp9eAbRlSmcJUNDSa0Sf0AYKWmkxtIGWwun21vpsdrdjmMiJbE7GKMwx78i6NFPfZl3
gD8a5Z6tfQflNCqPHKqdPDQEy68AkYVaB27RM6g4o3vNc25dZAuYhLVh36ffM7uQ8EFthc8/kPOJ
iDsrXag2aM1zS44kSVzEgDJoih/eh0qTnz/tCWW7cYAIM05oXdJoyElmP3CFPqkHAr0eP/vWN/jn
HmJZMdwTKEtLcMBN53HTaxjMlLM0ZnB9PLwzUWlva3e9ByB9z8GjVncIvKPTc/PxpON7NfG6EOaA
Yg+P64aZKlAadGPW3Mv++R9nGA0Xb2xshTU3an0LdtP8QXepRHuTDMdkyzLVC0JWkWsGoAaQhUV2
dDU93Ll86Rl57XmqV/+IQg/7ygzYxGxBz9f5H/zc2vqxXyv98vqbRMsUGqTZm84YjIuDYDQrdHwf
UDbiXaljUs+0mmpPxDq5Y03IqyhrB/4HpIjXm8dj6wB11BlDo4bFTxvaAVv/hGhIx+wPw+4C05GH
2TlYxPFRcDwR2xn0dgHUiGuLEmExfk4NeXG/jAErOcQ44c3fVD70LhMO8ZZhlJM5D6cLhZHOm1TV
b8BxhnnCgPupJhk5I711aP3MHsbyDEWYjllEYC17/De+yEnFCxTaJ2Ytcxp+NBYY+kVsehc/SU7x
jtWOQQhzVCgcD1YHwgwksH3vxHCetC0zBdfDvy6PMcewWzTNV8xSf4yyyULhJXDfxHtzElz5FO87
IX0dZyVhQmTTFjoJVsTKcQsaLUvyRJ7K4WPR2+OvUHk/c7zJnMEUAmpvK62HAFu4oun7ljZH1pcl
Z+Bgq55aX8KFCyIw0+ctLi4jvAv2gspxxRZglk4RS9HiBENsVVsvJ+WwwTTNzOa4d5AUdNOfizuS
29ajUqIT/cGxpPV/zKRNNqtxsmiDDgKWSnaJxsKCY9a3n5cvReWXaDKA9dX+OD6jGLUh0VwquCq4
cEAjgByFvAoC2PxOJVhoNqjNKCg3yo6J3I30mlCuiEH6biAxNIRnsSrw5znAXST3a3y8ilij4cCA
7VBBCJnWwJZzisXRkc6HQ06xs6dxm2h9ESb7Dbst/HY8h7+RYByRo5Qab7N0B+bYYpUy0WR4buSz
9kSyQkPk8ucw2mDR1qM1mPWRY2q9mDZotMGxCZCUrcBe3l2NwoH6oKuogim0nMwjSJeYIn4NXjn1
IpvtE9njmvRvUUWE25Ajr9FFTiHN2eYuvF9hFcmxhAkX9PalPEfn8/fz4V1ZL0yoRtHeqUyMTgji
6xwOrrf9GrNu+9ph4MnTL2qJvXubDqhL3DVrRrQHwPocUXCQbKocNvbIGlljVvzT4H4HasoCkDST
m+8jegMR1UV1o8vR1cO7MlEB5xV+HJVgD5BE1M1YeVu3VRbgsATQMJxPXMz0l5M4jV7MXSw8kbTh
/Ll+mRKJnD2LT+f3/xB92qOQ/pXql5McplsXXlIuAWIMa5fXX61uHLp99N6rdIs+0foufisSAtlM
ZCTKQcanOghp3pOFPySMWDVkkFpKIAzudJmqHkM+E1ZUwn7k3nYfNAyYWZolTCMqIHJtgC1+VkP1
SLlip1zaGKntctA7vuiF3XyzCGLg7vWOIxiO0KyIyHIqQOacNLEXMaI/hnl7MD3ZUrU4Bc554MWi
rNQGyxIUf3t0IRJ2UcKYTehLt41+Sybcge53rrKr76DTWJIRefA2xXFboyKgOHH4zfwAwu60iuNS
ex9IY7dRQdj7GVntJkXPESOsACagI4ugV9O/hWB0R1accaNFxUnKhrS5nPBUruass37x2+T8JvJ0
D8iKrdLuZbCvAOtvi9o4v2LYO5BDxPNJw8LmvFXxnmQ4beZkfQnlmuLy6JLlft1zx7q88D5sYvrV
S2XskY3tiKAv3Tu4tdyjNs7vDJTN8Xa/kLiUKkqt3vYLz+6hwvp8OJwrtNUcXx9MqNyeMP4xFPyx
BtwZ/QUBDn89HtuH+cCXY8MkC8VWAykm/kuXAxKtXqtsMUG0pg2ihw0hH8rmRdrIej8gJyFjdmQ9
7Mniqy1R84Jz1JFwmtljPpYHPygcqLj5RBQQxfnhveeCmZra+9MRgqrNXWtLuMNaWFmA4HxVrSN2
hFNXwSRYlC8dUcUYVrLqu7g24bQZ4i4RVd4XjyJuptUAZIwGiFsCpzPjYvgAb4y3IZnAE7FW2DWa
FTgYIxwCOn7mIfPJ9va7Na6ZuKThTsvnTxNSFRzV2PSA/X4RLYmD6Z6HLRsilb05EsCTNXFqp+bu
ZMOo0WArFgyXucs+xgfnBFWavwsent2NuPbZC9DbIhaQ/sbwhPgrsGnTq31iKFnQo5Br9cQQ3z5C
HQFR+sz74T6h0ubb8QmpdycBEDu+T6O5ukjw0H97rcHf/5IcPDIVVoeIMQQatGAgvkmuFWHrmJXN
FUw3O+2WtGvsjHAU7YMIcfjwxNihJhsWnTPfqsXsowaevxsJ6RPhhy/9Jb6cNUAFyaVuVIbkje3/
nzk9C88JLwcnw5QNXmWSb0oRJnX/w7tNwpRrif+afp1P7GZG0IzdOjhMBUp4I7s3dW7rXuqA11Bg
phaKU8JZWw4mvOmOX/jbUTrWMi8nIAd5GKsE+9qY44qejF9LQDreNJgJIEEjyI5rqVnxm/AwUgzI
DLD72viKhOhWUdGC6SG4tSYusKAZM2+XrLf9XuYmugymTx5E58eqZiw2lymRrjtlW66pufS9XzGZ
y6wfM73G31vIto4qeAn+i+YDrfwPYtCQuaCYtdzC0gJkfNivv4GrIL2Z+V//VJtqWJuETOIx1rP5
iazVvvelWlCBU+PclNk2LA6bhneJ7ynnuI1InZMfnoYaT+xKOzY+NkS8qX8x87bs1kizJFOa30M2
yYzsUu4TWcB+wDiSIfm9zJh0FPrvD3lg2je5MiA0sl1pDS2GxGTVJY8QnvWcRsUsoTcLXTI7/OqQ
YCX6Fb0iwJqP7A99hT//AfdJOcmK+KHygAuPbXf6eh2WUPwhiiNUx59gwMnsiKX+C1tPYT8COzxo
SOV/fyQenH84LuasJYo42seBKYtpE/g8RMXcZQv2g5b0eukvi0sLeTarWCXrFeS3DrA+sG5JviQh
gZwXROSrg3jR7AFhlYas9qsBqZj1YX+BUdbOb/6zryOHbm15jfzMRxHMEy7XZQ/e2NgeTeMPFuPa
08IJbbwupkABmJYBs4j/Aj+XegqH9EkSQ8Y8lfz0Fk8PibSujYg9xEvMo1lADCuDjeIOZ/bCzCXR
kldE+tAc8E31epffDr92ThrBSYOdxw0DEU7h3stjwNDP+U7poUYTXJIY6om6m+YNjHj3tPDMpav0
7xxp+FpxrTWn/FRjTWs2MUbKn9nTIq7U6Pg3WH+BKdEs9x35LDKqe4HiipV79Yt5IW5QtkARSBdF
O+Fs5/SDkZPPldXHltatf6f7NjIzUKYDex8O6KV+OERRi7jtGiS4KLSaYknQ7AxaLVD46Q+Tvm9A
RjD1u5XPCO00eifQIjLpCQHjlGLIDmbLsabxRxOE46z09o8L3P8id1SgiotLlpxcvaMbgmy27td0
3kh67sfGHrKIbhSwZp6TnqOxcKs5rVyHVzpmD9i2I37lp0XSRqpNis5x+Ln0gwLYVFZI0NLSv9GX
SOuWE5kPZgBDIXzcKmbjTZYSgQBwa4bEmQrLrHLv8D9krYFSBhkW6oeql0YP4Sn64LtNYoIQMhIH
oS9VpKPD1RUhJ0wu9I8YEdlPA/75QF+Ky7eZfjU/Ay7rucJUEQsBAUCPwDZGZA2vDz2jR+HE6BU+
DERR7Qvm/POo1qHiQCqy9kDUFjif7jSmEl9neN4DZO3195ZSnbLqGXUB+1upEEaLtmzI/QJ3ggqJ
Uru2GMPEfX9bmcggRC9pc5MnT3ggR0609xeDVWw3znuj5KiTIXr+FuSNIBdLI9kE//R5+jSvfDAq
7I5jin4BhzMsLHM9vlvcinjsYR41tL/waT9MH+h5BbYxBIdmX1oY/pL+XHgvV2xDIrmCjSh3Oqx6
BhbX3DI/cjsyTVRtCPVg7IU9IhCOhfFwFVGT+rnNNa4P7QnGkdWUVFDTOuFDRx8scxyK81xspIZR
7MTm5RjAJFQPowv7qhc+ua6+9iQZJP35RDXlTh9EY5imtJdLvHE14ECkHAY3FApYDcp4QAEzIwUQ
GxZBUdvPZG1XRWgp+D21ObC6Ve72vUfEAaJa6IGNCgcFjsfFkJql9ibEZkDpxU8MZwmmt1RwfX6r
3QuuvTl4M9cp7bXfxMIvT3KIMqvZAhG4jEriOv6odhYXNNODVRe+l8WStntvcmVKsyv02g1Zww+7
xp91mFIDsrNVHuT6c5aAlqbkxrH5H54osvkkxjNkC4Hd6I/5XUYFChGoCz6zmiANE7zC2+slD5dG
kmuAINpzm9yOBD4T73e43qa3E5cmNAtRQ2IJIRci8XYyvS2e0X37hCezz53HNIuHTqaipsEqEwD2
IG2w10X/qMIbZLK8KQ6T+AeIjN/o/SgvmxkTqOJwbeb7BBuCEE/zlprsHeOtAeiJfO4pIdwoydMd
mA+HHwHlczdYMvGivxs5I5jvWsckm7wBaOhk54p5XBohx8TbCO7U1R/SbAigLTVLpCnBc1t4XKbr
2rmMkBx9hFQXt4eR1bI1utOl9l9Und+/bp3pEpCVOL9/YXNUQ3kzOXZ8dJo9Gwn6x+rbWepQKDUI
bXtUDcaY9aFqJNS+l+94gsRctEoPR6SpAltzmXNrcCwbmY3fNPRQZmTPPbb3msKlCszHV8HlBf/W
eMQbJ2nosyfEUevDU/9Loer6rQ8CVq8x7CQWqkx4+/luRCKUggxC7//lGHgx8AK95TwiCwJh5Oxq
S9SBC0zN3oEwxsNTgH4TuKxwbmRzfLQOZB9DRv4l1a7HJgslav/5wFD+ON61CX80wK6lceDAr8Zx
HysRq3ZAmajAEU7Twt4T0tQ9nIVwgiMwb+JwHDl0+p8pojsdA35DnY+2uVWvSu38m0mhdMQ8jgqv
TBCXWkCsvDWeR6Y32JpnVHenjNZmTWLx4h5xspc0Vld3sqK46BEHiD0gyeGopRJ8PbnVP0yfxiHB
opPdWzWGtYlnQSAdsT1FnXw+j441Kd3ctvbTxfpydGSt6J13WykhMj+0J1c3XZ2WP528iEkM8uHm
IP/5dPTURBo1Bdfsyi4jXHzBLnktWLGjzT6sVrVV+f3kyxn3peov/f0M9JmjjtsJHoVBKhkLTzgL
0LRot41ocJToZphffOhB4YCIZCxv0TEdsJnVe+5AJ80evFocBVTmtBqP+ADNTCbHb0IVfzfAriKM
WecYc55/GDQZ38UweHBYgf4JuPPKXOpm7GcUF3B7R8nA48lgI9LE93Cv4wXtKpHqIl21ftN0ix8m
wCdWq7VHZ+W3DufylJaVwUS2JEedy6nTv2MqN86sx7KYvs9UoOTzBGBhbvnHkiamzYQnwEArARni
JKq44CjO86AfPzajHccfw9r7gSPGGN/ETvix2qNrzCIlydLp7wbJe2DIUBhYdKsGYnjI30Motxgk
zeY3ge3ysYF9UrdPGguM7NMLsyqQn8FKwcOiNGSOMWcyb65Ci5aSUAMW2AZ9i558OQ5udvU3xNEz
fk0ZyKP2g1qOX0rqfrwMfhlG++AzGzI0GTeLCXjOaBUJHFZQL/djN1MqF0gAlCPBeMCFCGjGfT0r
bABRhQYVX1zhxSJ7JTYkMPp4jvQhEM/yF++TeTlUTVzUI4U1kboHgfxjhDrtJXARfrIuEEl6ZhiH
2xpe7BVo9c2pwc4FwHHG3Giq8TJLqCctZlQRA+7B3Xgl9LKP5RCiC+G5Cw6Ecv0FG6ChIc1enqWM
R6/kMsl6T+HXi3P1sX6s+3mQrytfxjOmRJqFBaNGW6MP3dpQPKRniJNFpVBxQeznVNNRwQqlRLGX
vRVGchRwhIhOaY5YxTUnJGFuDnsVG0DRcAG+ATbt1KkYtODPDGlyvEbtBxjyM/H2tcGGzT408tzX
VOeDHXfL5Q5mxF4Jc3iKubf9AFtUS8mHDhdf14WP0ttTsfWiIBGmqTQ3tIT4xKI5oQmkMrzZt2Vq
p+7AWwsvnrdTgjSkcQ9Ee2ADC2Kcr1OdYMxqKMTFgLJVKPipmsyU2mJP/czPY5bUrtXF9fwyR1MV
IskaNJWQbEsWkeJKVL7E86Cjj/qz91GaKi7W4RTx7hCUgQMbkzUYm0zN/q54U6y5Nl46Ietk/T4K
0eGNEaWzTHxwCXCy/rxaPl2ADxwa6Tetm4vRSW4Otvsz1wCl6TndyKsPF5QOwG/w777rMU6MF9z2
7xECWJ9bkpsPnx2aosp6H/fLF4jXchweOq100LnR86R6Y7ZkPqMp4pa2QQNm2UrefXjPn/9xcJ+C
/XOE1zSkx9jhpqu/SZbRS+cXcQYP5w9AkL7DPIx5dvQJR71gCA16VkzLkIhVCeMSDtG/PfOF+N74
r+SVMFkQno8GhT+mzs3uPYWI0yem4Yz3NoTN29XIFeuASQICRvywgp8nWXf2rz7evA/sNrZm49yX
EzRGQ85N1GxE92rw4p/2a9qEL/su3rG+fFpXLpgbqAQZFobOKUKieOv0ZzSSIQaq015Q/3HDCt/X
kSlH2Zmy6MuEdnIY2AXVwc+TY8ScbxN2b+moREecwQ9q4JI9+4XPSoGbICUOP2xSZpUEDEQfm4TY
dTOl8bRQkPJJ0/i5pFKejg3F5DyizaSXmbjqWQzSiqlA/EDWOLdpylB7RoVwM04tObohC1t/3q68
vWb2CIFQp4O0DLYldEyVMPd/pME0lG7W48yhDqpRcbCu63/53NSr2fK5ZmWWjfb6o4ZlSOHe7m7G
jIv9BJqZId7Why9v8HYeZ0JTn4i7hS2iRvuFwRSghLF3X/ZbOwLDUqgCLTeYA6XUEiY+8k/3po9d
xJ+i6KcFMJsdtb0GK1iAClCMCUWVmCYFe0M4qiBasse0PaKQnbhkv7OjGiNnPpsjTNxC9qLKXIrc
c61Y5qT00vU9TLAInCQcYa0FOn/5we5kuOL+ouGuD2KY6cKqvHRafxApEZYGwZX/jwngXJoDKNlE
ctuYhYO5qh5nPQ1Su/ky30qNFMETYvc6+jJvevHLyZQ3Rj6VKAfW153BxyGhQXh3PfyW8k+Yc3Os
3o1Zif3QfTnmIBwDseHqSr2xp8Vic/MZ75FEgitmgJ3RLj52RTclA1YhRzd+29ob2pK3nzYBrDgw
C1TVCGwF3Ky/mACj0Zbs/IjPvEEznry2olVXjPuKCBL+fvvPTP9N2KJIlCpWnMUXlEgsbJ5kq53i
whbPSR7YN7cwhSUT6ubvRlRMHxPg3OktVIjrEC4tGkWb9JU/FfECtoL+hSoffJEFDGawyJwEDq8X
jx3FLfTtZEc36lG4UrX+pr3LN3idHqvyhEcGETYcPFGNjTrjmPeU5AH+kVOvaMkj+CavMA25ATlb
kM4rs+JvDJEaWI0v7iCFVDDGfm6GwpWMzT4XHtmKDrwkcSIhDTEaXzHrY59AT6ePY7hW/OF4svjE
t0DBLvut43A/Lcyn/WF6WFu9JZroYGh9zARyIZauBLRpXKUULtPmn454CmqkHUDB2uM9+q1AVJjD
BVI4Du8LEqBYb4843ZAyDdyNmHq4uTopPi4hKgbYy3+t8/VTBoO4TC72YXO4Rwy2LPYS+KaAy1jD
AW2s1dgsLBdl1OWNrxVTDn76arAaclFTI/CWGPEqS6h0UiAFvAyHynVP+rCXV/pg9ZlVUzqDz25/
7DOA9+VLMdHLRZ81lVLjpYtuc50Xh7ElbqXrWd0WQAk2rL3Zj7k3WpcBnL32hIQMyjabv/7rGe8J
TTzGxPPSfV/ugTx9/N0RnGAo/A4zHvQak/FAWfIZ2ZznFLyJtpoK6e0QJEvbo+i3o4ptB0aMs+tB
waJAmZEhNWrdT4XxkNDUAR6SuCJoG+WycagXwm/UkEnMOfMnczqgqIPfhlJ11QYPFHVPgBRRJiCP
hhrBqmFEA5+ncxjGtQVaFhP/K08mih1yDbPYB1UY42KnNg7iAHn9UfzAW7UK5JLJ1R/8+OaQLmeE
9pIlwBDyyth8hDqeyYwp2qtm1rFk8DIA6BCFTG3hh8WkCMTHm3iHDxUaYA9FHfQC7VL6CrgDtcwC
BmCbiKCn0k9EkyJ7yMW9dR8EJQM6/AKy/MQUBZZFZXW67OJwTM5JHqSzVqfpG0S9U5XDr4Hyc2J1
zq5xcaYrSxNeDoAqZFIOu55BYvsWGz0dKTRskS8MTcrp+Rg8Y798UCrBqQD1wvlUyFcpuvUrzqjB
275gNGG35oYp8lP7YKaBamOGo338PmPPNifrgwsBN3VGk2B4IR2IO1rCPvDGs++akTayawFk06zQ
RkCSos/pAXIkNPasxR7rn2n7z3h4JaHUzeybFHho3S+VVfJ97wyMUBVqoixmIk2yGAsv29XhYFVG
D28ISR44daYaHFAQuhRj4j7OuMH4qZEvVVd2GSh6uIVvMPlG8ncFucEq0t3xneAti8mb0IHfGCCF
I6Lln8CBdw7J5+p+KAIyXjr/nsAZVtDf55vnpdrksv5LwDi6zefCYfZymWy3smD2EMRXBu0GCvGd
Auj4Ay8sqDTFBKQLSxevsIRqxbydHrN3nK14Ea0AlVC9K7qsMAXOYwk7AL8BXKKVhfELqSXIsO27
64ohb8Clmbe2LB6KucbmTjHg1MI9ypghMkJhOMOH5FTa62qQIWz8N/OXRya2BuFgUzOCCNWj5HUe
8c9xLgncIM4hglXBbaLf5g+3b/echwu3zkzXYDt/oHvu78RghiCMnwBm8PaZMmoFLvtiA8tSIZGC
6uzLDSA2J40p7KVWnyR9O3f3IGo07MEIpxg07chnayZP3RVj/oyD0VNcNQLb/QetX9376hsTlxq1
fi9iKIMJjs3MTOsFPxnHeYiHpJyGg6UQVKsoL7CXm0o+UzZO/6v3CqHylgBcd/O1ZZbIHE/YUyq7
gTemr2TwiamBs/7Ed8aFYphROhmwcxc+T6RRPSkTHASeRjMtlpPote4tlG0uWyMCM105frmPecff
wyfPwswMn5b5OOhvhdem4JMcxrDyRgyty5DxwOFt363DmKUuvDR5HimaAyrUuaivmIGC8JCbhXcz
H4tPrxpJQ4oKo0Mv4Szzr1PYtGbPqNc0WZciyBdvgyudJwPNwsUDa0efQlN3rteqoQb3SpPd61R2
8cMExAwLnH00OQH23/4iBU9+gGzIS/rEhfReMd1g8LHgW3Kk0XZMnOUrwJbBZIAjBnDmlXUFIfpN
jKxBher0ITmtxAAWuNUZQONGEUHTWIDGBr1FvR4X5ngmRlNsabj5PTLQmFvhgK03KPeW47veJUxy
6s76UuAUZK3oAk5hu/+1W5pkJab/aPUUhlY7n3Bi7rUPCW83U84NaU+mIYA3Ygjcnki8tJ99TE1C
LpAMJidVP582Dd/Mi/G1LCui4HRwdxXoWsteJmNc6R/xiZPnMZdgAWBtGFxVpMCaxNYiDMPn6UzO
HJfU8DdzSMLP0yC7yBBDYO2znAw1MBwcX1qC5w6IwUt+3uq6uq6/HLYq8ygE7i7W2pRrBetA0JFw
9DkOrdbl5KRJhM/bAH7UbonLDHFFsrnG9i+CjUplw9V/nVczlTtlqN3s+3liCqB7sHojCGI3G8w9
akzdGF5PgmwJZxarCSgHtGI0s3eXdABGwLRZjL4cLCRxf66cPeAf3tCf+TB8BTBLKEoXQpqV4V68
Bw3evc+UxfPhfDir/9IEaDksGW6JUehvM7KJmXdu1Bsy3v8C3xoDtWmbvd1DpIWGmNP1ty1Yj68D
Nlqv3CxnefSlasdYa8M47LH4HjAEus2G9hW3ks7J9OqoGvn5aQ39IefSTHVzxLvMAKZMkxuZASj0
cMwo5++hMYnUU6/Do4Qh0vP4DLNd608YLZ0BFCjnpr/dWIO7/RVcO8xUk97p+cd9xcqcuJzHPZf0
FxoFliT2+Hsr4q4DliO6F5BUPdbmpj+juaLrsZgAUdkoEcW7++Lchugx2d5CMcvccz1xSd140F+7
2UizkskZYykgX6As1ZDmuV0mFfxHihMzD95MP2jqOHs5TX5GuqlmKEq4MMZz8L/p1z5x6waTk9Jp
Fd400Y/rRcX7cljZXF+A9CMgm88Fzw29pAqdfVa3hWSpK8l6uvvk1gge1bGZsX7JfRpuJl4bQWmE
sQ0yLpp5GoYjNQSeflQ7aPXecTG/bVp2m9EHUH/CGBEX/xcPOU18ZTjZcNxJQFtSMIegkHy3h9nM
79YVXyYWPlTNz4xP23RaDcY1gz8+7TuiNhGPAUPWGF9gfLtms+ysbL8QMsLG6rhKQdM4Zk08UJOR
WTu4lRDOCo5qvQfaGAbVUjlLtEeIw77MzRpA3pI7gzGB+fbfvkQMCZfbM0E8wZHJ7yHxCawcAnEd
CvXJ0xKUp8kWbSCTe5kv84S5WYicKjcW+qEqWN3or6iv/01ny1UFuH0PezD995tvUHnNDt7+Z/my
cMd42bddhsWmPXKPtJIOfdQ0TRgsGoOpgN3oEIwuKeAN9KZkOtKojdmzI18+f176C0CFhgoqkqxP
nFjhapSZkb/nT4upRrUrzt3fv4SKMdguHrOXkfOCZ8d5TRmPSghGgroSsAmrX+8l2Co2hooIsIGD
/Eo+K4nhZvkH07jjSTTTN3OXzPz68lbe5vasA3Y3KBEZYtG7wTh6wNSE3UzxzAXyM+jOv9r2Jhw4
BNwrzm7BJQ3SYJuZ5hCeBoUdPA0iKJYkoXIbclznzlaQK0t6Vvt5hP2/QHLMeBk0P1S3/FwX6lk8
odbAb9nfrxgfM/D4gjNfpxwYyXYEMfDqSyATTGLfS14vxbcJj0hXQmWDa1zcmcoRK/BxfKXej6tN
wyNRlg4Jt/PRpa8rSWFcqviV5Odi1/moO5mc4WswIzVgg4JtnS03hGm7BQTIgMNDWXi1cRVwnwrv
4GHWfxyHzaY/r83afxDvqPEomUgS5UpnyznCSAPgg/cTZ3SZ5jHFoLQStQEL6mOKUK2h1X9BJhhA
WQK0YvrtQtv2oG0ocWkwN14yEbN6JJaBC73/bjtcI/07Ybo2i5fDF3yKsMQQ32IqOtZYh2s8TlRc
FHZzKcGBgdPdnvvwth2d0th682cq/zg87qkSJL9M8ml2zv4lwnI+9aAmDWfcuZwlr3Whms+/txrs
9740H+I1C/+y0vLjZ8u2Q3J0PTNHnkSMXlKW8xk1CHT4etHSbLutMicol4Ij8yULOACYj9rVHMjM
W2FAwgsTbCMxgRIiTDyDE7BEwCV2127EZfCwD2XQueg2qdR6wBef2W3bhZDAaPC4eml56L3U9YdE
XK0ndrNYoPrH/piTCw8fIs7AHQp1qRjAqoSSdag+APpgjyIPopseEdG1h3CR87qhC6gUmBcm7fPM
uWB17soLKHbxEJvPlza6jHcfmPzMVje37TO8LiWO75mEjWCDSsVMObjpBPo7PNYpcvzRvMGyhO8i
0EYBnFZWehhsskhmLvL0foufFCgJTpyAmUy/M71TCU21+iPYe7DLPjY8dgZknd/+5WdY6G97BAxj
U3/AnXssK1syqNtBkQqPvmcLjzlfgtSD8XBNQ9KuA4lDO3PoYxntWlevRYtKgQyI7FynEtgCoxag
3qR3I5qQbdNnNpTQxDOe1luvvKSHsuJIvRNdlgUq3HtkF30IW6FkN1dDukieQl7B3q6C1hwkrxVe
Qd8VxoRJY/2i99fqvJdCotDfd87AOqgXlBYEc2zqw9dsObXVYBII9QPgHITaDsKNL4emAwBx6hsM
mSdoWIUymi6LHmSQcOyhQNIhSJq6Hjs+fWfOZAa0ejhHroIAFh35P5FGQqr5utMuTMcu6rbTEH/S
qcBX6rxVXxXasji3k2RwRgtH8iIrgJpdG9OwOZMt0riAFFd6Ky2WT4iPYEYSBG1de5a8eGFULxsn
1OFPtHsfezZjsIuK5p92CmIvnfIVicN5os/nn1qfL4bmkOGRgQWEs1jcTHwvblix2/u+QQ5e50Nv
1OEolGOHq0KrHky5oOqPtbqaUvIFazmO7KGLJb2LbA1tvwxJuEAydgPCxyjiZiReBg9P94pdgvpG
B/IK/inthsz9V1d/tm1WQpI2mQqwUvfq8L7xYoQem9Y0UF9pQslG0iMcciHQTvx4+gt9w9ARs+Ej
EAD+wkK8L54LtH3gfiji9AoVWCLBr+bid5yBaxjJaL28+u0V7uDYSaiKjBhPgGkWoXY0NqdTu9d0
f9VzkBq/oUNEgkTj97h5ot7HjrkDrpJgUZwHaCiEppOX6/tTVTM2Kwclu0TOH8+EeeUNJBqhuR/r
3uGw7dg3kFyA7YfoWWCBLS9f7S3UGIflS6AkYy3dpkcu1lJbMvbAQwPBxOzgiE+HmaRtwBj2HZ1T
2ETPgBAPnb7jI91twFeJ2DTfCGz32lI5HERB3dXOW7E6qJazpRCRA2TFJ8DFo+C5XxhMxrA/+Ot9
QWwfUb7QOCbOZMyiRYtgAAOgkYcZ4nDr61DGkKYVxkqy6b8hS0MZyvSV0E3ffsETcIy5OPJ7NGSq
TYjR86Ef18E+ybU1hiLqy+Qi0Dt48uYaRjxbHbOp/zg6r2VFtS0MP5FVBlC4JWdBjOvGMoOICRTk
6fubXadO7a5zdq8gMBnjj/Mn6TDIjD38XteJH2E6YlAme28hvPpCTKGAO6CoCZTpWGO5uCh2QIz6
evPU+JTZpR3UZw9+heRmJymsLG2mM/JD1Bh9iANV5WZRB3Omgz7ws4GcfbSSD4YHz0zJI9PO/NiQ
zJEyFKB2MOwBPKrnkQfZuLg7uzR1HJo+Z2d+/+fugc7zWC8VctZE2qk98LXTJIKu7GkrxrXI0R1p
iB2THwv2jGyMBh6VWASROtFy06ClRqRNQgqzBsEct/0V7SH/1LAiWqb2ZXmbbleYWKN7FBHMgBou
9SIGPOyoarjiOdlw9++ibGYyt6RJ0p8ZiYCmtIV4CslqYONPadylkyjkCpKU4hGeqhtc9MxlnteW
uMo/4EnIU7Xlmk3FDcm0OB7vOsZvei2VZMD5BfhA7O/HVY83bpT74owZ9zVEk+PgmcLDjn4OES5o
rjZQuDw7NAHp849zXW/2zOzTlDCJoEZSfMfVyU3qOUB2fFdhcqxWnF25ojnnVyoVrCpnLhbnGyFw
TcJNPkkzlIl0H1nrt5X4SR1GEQbRfL6SaDL2uj5C+lYP8PKiCmRs9haPFEsA98PD0M3gSVSBSZZD
RIKK8NeS2nldBpFyMPlx3ijwdAaQlhgwOoceD0J4ZmTvkOezoNBlbGi2SQiME2m2EohzxMQlyg8v
JthRnKiuow95cMERTNTTPIEismwl9FpxXGsnqiII8PifNgVX6r4a0mMosoJs4S5vpropItJgZMiu
JFpppuUBkP1LZWQKPIIDSbCVeEixDUSBRppOj8ZxqlAoBIc43t/9LWWUbWMgRadQ0WHC1YhNGJmv
Jh7j87TeSNwD0VyKQOU9qznj+5XDjU7TipyIOJn+iFqA6IYCmSjim9fJFrkR6tv6ITqOMLpnJWG0
7hhJsiUgmze1aF89IxYQv5UqvgzVogDYF0MGZT6qu48Fe8R4WGkT9thjOW/eSFJR8Vw7PYveZ8id
aUdOxRY/AUkHDl01FD+8fZgn9PAX/Yv+4xMQprpreKkLG6N4k2KmM8E8exjlFGAOjaJSlorkO2t3
7NkX9IJR/dOkixELfetgVogmK2pZhoiH4MHR/BOvi8LldgYk+HD4YVkj/4df9WG8kD8WQnid5KSK
wfXjps/8jiPgrX+76Q/vx4H0PY5hmRbSHQUqhgxaQO+7x8svJcjx5o9mRfjFB+hTglMT69ojtfPm
C7aDmRmaV5BBYAlhgSZi1gDHbbYglqVGbT0SX4KCFcj+GxmCepeMjR/G4VgmhoiYhBVln5sc5t35
okZuVzShWVnaEibdF/mZFGX2dAiyQBSmyJDmJ9T2aCayKHfL9Z3w496yjyKZx2x4zPCiR9/lfQYK
3SN6AyVNPudt9esRSAtLNCDPBTGcf7OIQjz/zBGtDROwSzBrZHyIqE1KQ+BQdEOhTD1hU9LpQLta
CplTlGwA01IvsFEjOaoREbkFkc2dGZd6AY1/86UUhw4UzhTupXG5rYgfY9CHv7M/1gbSZaxf8QFY
0W2JMoOo9eKkxAORz/r0YcL7vuTYd6QHGiWpTu3g6oEUouX4vyuILh42CEjkYFE5jDgpOaXWf5mH
IDMxZrmoFNnbGNH1aOwoSCMvvI6EohPXmt8QIRDQmJWCpDDkMTouXv5ozoS4/v106e+jp1GBQ5TH
EaCEn5X4YPbC/6pbFLJxDd3M0+QibqmZg4JmwzXn/hEaBbEgCjKkQG97B5mKy7u+Ejh+BSc6crc7
whhnyBMPeGcWD+GhauJCJL4IEw0MinnzdnbtjNlIv3ov2RUuogPgja/JeyKEvLs7KCJyg5K3N7g1
f5+9xoukAEm7DsgNqXx6zXEC/D2whEKQStDSrlfM6YzVuj3sMYoL0Sg6EXFQVAhNDyxf7gfBy9Cv
cF+JxXv4M1R+IfhvvJ5CPRXF3awyVtwHuuwClRyFoBX7Qzgxiqvu4PUSs574OIdUo8jeIxYxAjVa
UmR327/lNbqUVKi8teNouuRF+KesEJU7JZjaR+OkGHhs3iuswGYO2EWcAhaHny38Pord4zj9kUDL
1/KwB/KN3yxliEAgYR7mNnwsX8uhXgK+LDvqpqF61op+lvUrTEvjY1HElAMHhJriGYq7pd/Xa26w
c3WuzCO6HHMDs4mOUAS3XDCt4iaN+/wE/EvX8Bzw/p6EJZwK2uao3PPJP01qMfCbAa3d0LBBNpo9
PJvXZBxhNWvX+bIxx3qzkK0JQZnAeyJPvlp+uGexTpkIM4SwC0iNe2InwG4hZniRhNMLaesFWAeb
tGDuQ7YjfgbB8k7+nhFDFqqdN3xtbemkyH2ZG0mUNIFHa6jzj5NzQVjp5M3NLv0WswBOdWyaNxR4
HJo6RzPqCT/HyjIb2Ndln7iZJfY8cGCmecx5Yi9Je+i9CguMm6wRQjcRnqBy5w88QXNlAMCEfYfd
5TzQH4FgLicJe3Hy5qOiM1kRPy/JUG3MUNubtwwZ+0dmeQF2rt+x3vWdz6Er+RIgY0yjQYWmh5P2
thN6LnqJHCmSN6xY4M3TLePAABW6w9thMUiEvgmCbpVxF2AoMiZMM/2E1ltiJb1puRvaV9o6EQhe
gI3yFYKdzEYz52YmiYcfLOFQmoyLSMfsCSXscoKFAnUTqtjS5W35QTn4QB/FHQ4jDa9gf1luzG6D
iMuUEskGQmHgpRWMHIO+4CEyQHWVb8BTwu0m+egOcedIKPJtSteIG0HXXC8y9A6Y9uCpJ6ghes7Q
e+1qQsEAivAPosVyxuF5d98Nje78PQv4+s64CLjEjYzx67PnvzgvCpofMWOljO2hBE10oUO6j8YT
Mg6HAg/IbSqcS/1ZF48X0t+I3l97vBjaeTQiZNclUH5ktW+jtx5I+v14exu3zByty12NCJNR5mYB
Mqlpp3qDYy+4nR6GROmLgKPMnnf1Gp8LMWaV9R/45LM5BT5TtuTuWOxHG+hum11FKASQDHiXQ7dJ
ZZTx7J/xy1dmCKsciVcHURlXJxOWyZJX8Gs/OMMA8dE+0aAJpTfEBNo5tCoPXW6BuR/gdgF2bX/1
Aw3HhJJwl1Gp7Y4t1hAQCOsdvInXLD0aXoj5xCUBr3cCLFfIFtKq+XBFsx1oqMANlVZjb7dubm/a
x053uLkSDpAbUklfeWnLJa9Cv2QaUDnVhe/5apVgV/0pghOfrmCmtcYmyJmHRWeIoY1P2l3Xuf9M
i+Sb3o8X/5OQGS3z+n8ajd0Fj90bSf66PXxY44lJDcb28A9FMjJrNGrT5c2uJY11NE8ncbu57Cdu
ifRQGHKA+tDS92JlJoiDIW0eH7tMGvwJ+4FPlTWpcG3azctosG7XdSChznzZlz/exQPaRXuirZci
Rrs1nkyIs7d7IW8XG1IfrmKAZsz8iAqBmhYSpK/gUf6X6EOyn02VdHKa0dQD+kahSFKjCkk/AFIC
gtgdctDYPHiuWQqkPwA1lNZ9wJB2mrk1eTXr75qlozH62ITgcoFK2mM1u3M/x9XAfjQGkqIhFHJU
9t18Kb2tB4LxJ+2B9QbAd5DeRvoQrxTbj9pfZpKJ/H74x+FV/Zz25fAo3kcDzXgeBqwiKjie3Je1
GgiYxtMVGwUbV4esFQ4RTRnvuznZb3dUP5hDJL94OsM9wVVMTAuUjJUJ3pQhRLqxXKzHBPJOtoAk
RBQQO8CJm6edpCn7CszihK3Gl1X9fvrSFeFWTjfdtkAB5R6C9f11fxMC3CmYZ5/QJ8gUAX62BpjU
ZTqJr2P9ljxDWJZVjfi/wrnIdUUdzDmyuEyRh3GKfFRDzg3wOVDJ1x4VFRkeitlNs+B5NXNWrAtS
A8rB+RX5jryQBvEd5YbQGcsov461zWVxf2BD/EJQCG9EKlisUyBQbH93E+U50mt0GxB1UcrJtsZR
QB3FdOJO3LfxXdMzzq8FZ3wcg/TBmP2SZlV5D6brm3eDn5PNAbeFh5Cefk4q7N5Wx0jIyMG3nJgS
QcjU5nwtFPS9iclx5j8PP+9VGhQrE66gDQD7Qd15LS3u9oOQINgqIcytSTIAoW84CxCYERHBu41H
HNI5fC8KNmbu0ajlJSPYYSF/Bp3DF0Lyl6fwFN2hsj/pNxpz6sxbVJRIwE4YiiaK8awpXrIHO8Vn
pYGRqwgRpSsNr5GbjdwBhSLxhKtF5EeftuZRRNTuGHFWh73sB3R5idXSVKYZ7+WfhbyNqjaFlFZV
H+zodnh63Q5vFboPbs3pCOJDDVWk8jzJnFyPKa9/abh/8pX5JHlszn3VrajDgWhBmAW4QMUtgmh8
Pwp1EVuHFi279bYpYojh+j0x+uts91OxBA7XeYxj4imaf5wOq/Lpehptvrhe4o9Hx43Z5cYDq7Kn
TiVbuhmA2xKYX6XVvDFhEdF2AfaE4lnc4wtxmvTqiGACPnUh1VmpKP9hKJzRC/Yc8goj+QgLH5a3
8V5CF2tUMQLD7frmQAAZ5LHdZhX5AwhJEe+EyClY14r1nbqGoHduEBo8edm+HIbG36zbZKES8SoF
W9d4lu72YIPy9DI0xPKGrAv8g8pPV8ytwxVQJzwpIANSOwMyF10Mw0wvaJL2Ynw46UH5TQIjWHI3
L5SDHrz0ds3HKec6b4dOfKAYEZA4c09BGFQ+oQ9rcg3PE7TJtwRqyQV3wlxHqe32LBxGXCVEAMHP
29oT65M8sRTi8+1Zbcy5adGSTkuPRqhGS8X4f68Qf8lV7CrqL1tyRr/UrdN2B/Q1QI3NPYnTAsqb
+nZKhFo0jk8D1YYjQlMaguYnPnpJTuCpKEYASDToh0ye0wGmMSqJiqiqLGHveLsIxfO7MQjadBQM
wV5YEtcf9JWZSWj2EvelNzalu/P5QaLJ8S2EfEKZ3OOEq5N2AV5/xDeM8baLgeUpA8HHefVpHuT4
CFpsKwK0HlDVbHz2/ZXko2lgWerIPepQPCTSnitmtZYiokeVvoNmXhtvpk9+CFJ0zt2hOzScyaX4
0rxdY3X5mN4Q2WU0Xjfm5W6MdyMLsuqD9omQ0tagkmLV2N9eWL70K8tUptMaUpQmJzc+nOHVKSIs
OF9dtmCZWQZgNlmbPhysWOxpeKeL7GPJhgDMJ2bd6A34S81cIpJkHii7gfVaUD2XP78AuPPoOYp+
sifDgPcc7qmfFMqoQCGCXjYCmHHEGZNzObm0+LkGOwaFDp1rHk8Axpr5lvZyyvUElTu6mmUnUiOu
J/gkpPocvORMTt7OPQAaE8QMQhf8LdvSApi4jXU0wSU3r8TnrPgdOTutPUYM1CFTRhX8m2PsMMfM
jYwZlM9Y4zm2J0yNbFCYqTfsTRUO2BSZoDkU+iDQu9kCTx+QhROtbv7gL3cRoWHB47Ialx0JMYQ5
elsa4Wf3nRi10F3MrjaQxButb4963oqmxDp6bO6J4OIf87H1g4VX8IGSxAer6AySZjomKQGV9pZ1
XmgKe5DDyL574tAYmZ3XzsiOT74IGwtmatIoEcs+diR8grmyp4LG9Of1X3dq/yTnJlwwVw+PHR4P
2Cw2Cv7DUtILzshYPSEWbMMy7YY8qUI/OGYZxHTBFoWSIWL5J0pZKP7EPQz/eIRMr7AilOh3L3Gz
/pqM/xi+JiaGEbJ1hCQVMi0V32Q7QxMrowZBuoSegZcs03nATcaYgd2BSwiI85mq4qi1BjOS/z0V
mTCCv03mN1NsMC5bIRj3+8R+zcmFJW4uSXp1lM8/+Du0OTdPHEGLHu2VnJ/DibZoLDXJ49dmNMIx
Lbs3fXeL8HPn5iNNfpiSWZtfcxoEEVneHAg7aBrMQcvBAk0eMktclYG070K4VTz8dVhYHw4EQQZn
JksLf2xQbBI1Y76jMn642ylRLci8GaI9pluSm4Q4cwdPF34X2dfgL9aCa+/vrwnqfdxG9phbinJy
Tlms+VMEV8LAOtnlmwIlgJdFhDXoLhayEuKH/CDAB25TsqA8Ndd5Md7QiwNwOgUjarOXfPAjApVx
nIr6I5G4BO90nLjXE2I3ALkJ4VOUqXGNEAUQ1NgnEDIpgITRxuiCQkWK2wNlH9lMva12Td/+MMUQ
hCz9pW39q/lGm/gUQVobkAL2YKM5UNyNqP+1aRdEH/V/x63J8UA/FeOgGOLepzIl+WK4R6j1Q/OY
W4hWn+Fj+qa9ygagKv4eD320+inm69QiukcUCJq0L04s4A3GB+wfb6wpkv+rYCyzk/jr6Jwq/YPV
D33eihs4+OLQfgGwC+hgmHxozympx9AnqyGZo3+MTRzvRAGyN0Jt4qO9oW9HtzX+WgLT0HJWCXwA
p6TPszfE4TnB7PtyiF9dD4yJU55ELqw0w1etYDD8GgXnYnMeckgOsIQXy37i96zHntt4YJQrERf1
POQpRp49ajlspSfSyNbMYBgWGMzgJC9GLpylI/jwWyLcQBMmAXPcWZhO9JwRDErWl/ZIclzyEMSp
cqggAcDKJ3okOeWBqKnp0CFxlQq3LmIXAq/ZSyAPzo0jC1UHb1XkgXxN/iUZ1vqCf9YuSh14+IWs
AT3cophynoN4rZ4n4bnRRm8zz/QhjaFYVPYf3pRYAzwGPYCAiI8HOagQacqLFnCgmVcpYRGMPZDz
kw1jWoQlZcbCgnBQeAwRxRq4svF8gEABGPV5yhmWRYYDGgO00WPy3zOYKWbk6AH7fyxMmGKESzn4
b75WeMOxFiPz3X885e+ZTI7I+RD0/KBnqGLP2WVZRYRzGumJ1+4As+EaJ7zX1SB5ATwiZID15ImN
vALdJI4XaAxq57jpx+jNsVjagJ30IbN/61uCOHaY353HqVpkcKgiRWuwaOYv60tI2ceBtDv0zFgo
Kr/6ZVHYq2ouobZBAHA4H4mQm/+RFemTRMfb4WKIOIY8GnuMtl7tDk0Uo+RioHlhSCB9CbPp0En6
WwjGrc+eUYdZ2PO/RBHC9qvnmzmk7XXA3WV2LPLoX0trw8POWBGOkv5BmiM07OFABhZFFF+j28v1
ITM0lrUN7xda145lQIKRELyEmc3RcuFCZHtxJKOL4Br1V8I/d12qIXH9LFQ94rrRBFjD+d0Z2dhw
5jAdKzz7fpV2f+KpQzVFJphKsiRmbopd+QVxo2JJw2XKIE+z+rxc5WhsR4CpV221E+7wa0heBKE0
oqHZ5G4YEXio+CK6p0Cb9rC2RE6NV+2UJ+eKJoFoMPx1Qt9DwMsCdl1HgrNsOZO+kUTUKQFl6CFS
vCv/IV/K2EnV0O/JxRojw8XqOVkg2XNuJPXYaCFTdfnZv9jp8JDMLnvlrStR76gGqEJBjivrKvps
9TFHsAgKHgBv4RGH3qCw9cmP2l8hZQbbeZkVIU0dU0uj3w/42LTcGeKpR6lj37zRXR/AepN7zRk7
e7Dh8QwiQ8uDC8ZsXDQ06JFUwLutj2IrM4eoOFkCLTZwDYrTBf5jNVzs2HBDxg1QZLoUefKPCOOT
m1AX5TNRrtkaFSkh31XfnIggE3Waz75zySs4A+Zbbi5GAlSauLndF4aqNhz2dCb7Z4J6DO0/UTGA
Uq7Ebpybt/gSFcsSMCOfjlqtODwJ4SinW5BTmQhN1fksZSZsjhxj+YDiHfPqQflv/uYqoppBCNtd
BSMsBQ2QWhVAturf08MCmMODiEa8w1cnFLwZEA5RSMXyZTq4Byw+B5H7iA8mHhPxDV7JmLYs+Yr8
lQ9Ikgjmz1d5ClgKWpX9sS14lTuxc+otMr/vM3mgo+85dxdhB29vMwuqM39gYEVTTFbALbi743PP
T3k7QQ0Q0G3+D3BOaj6jFv0JyQFJSaAkyDfiDxCgy567QuuNDZoCyT2pbV7g0wxknNPKfvzMN/op
7ADea0YHjV+FcHidXgdfAr6PfLCD+A1eTD+ORUsujNm0DnJHsfMdA7dPgCZrzcesadL7xax9M4Il
p7Td0UdKIZZBodHLIeYgGJH+AqxmlCZqoehJpcA26XuTKZU8RueTj07AiZR8AQdZ55L7QQqlPzyG
CAKGCVAMiMf7446o48PndCe9q1yCg1WzOt0uCTshE0aSNx96vwC7mYV4QUIKYqAFdiOPoR1Shaw1
zEMFwiVFU1FyY1QRKCuXtKPEqLW3gPTos/iaW1TwlxnaeKSYjAs2XwelrUO43fqiK5xIwJQNudro
4Xnr4WXTltlcAQe3/I5KdWWNrWK0e4LZzpHpcvPyTr0BO5I3CU8mdIIc41RFcS3eHZpMiD2jniGl
sd/xGv7PRlr0mo5U/Br18stIdORd0Ok/qGhKG2SjYQmVyBks4SDsL/rGMh44BSMC+KjKVwIupap1
4AJoremtQFbMAPeb97wc2QNdXl5daemDuOplMwdz/JYeoAD3t32+MF9XIjLzGj4Qje+4BQjCvFgI
+nts6sMVdUGEwCEcmOCSYshlrRDOOIOxHjSI1cZRtfXlxu68loAp7xZYCQ/tm4mQuDX63mKB1+Uk
EcsLZtmGoJtm2Vro6D/HnqdYw0qArz8PNDucHBqdHEo4kQ97zfOUhf8FaXwfUiR0xs/tTD5+N5xu
MrkcoHw5v7hl/FZqDNskkBBYKOxOHqPtECyNxEGkq7/pSKZ3BCc4rzgqiD+GVf5dklsNlScTzSp4
o9ae2CLZgeVldgZI+EO1zWCBS6SdyaZMJF9GdhUp4wuoy+2mtOn3mU9AGhZZCsEMcyoqJriB4n6N
uxPVNwkCPXuyRC5rF+ua/IlNq+OP43lgl6COZWtIpmp9p28+We6GwqQO23pvrpvC+aYTgt7Rqxcw
VDLA/I/BRPhDNyObl5B0YpqkuoqWq4KuXyoxNcLECZW10BoRk8BNjKMlRoG9g/4jqlYfoSj3OcRM
92WfLg2/JSCds2OFB0IItujAQLjRsArHSB8bDs9JjZMdLgb2Ouiidp/jI3t6A7KLl+0SsVC3vO8O
kO9kBCpz2ZK8vikL4OL0Ma4zlhuEr1zC6TOkrcBnaV6PiSXpsw3aFUWNz/3XL8I7uXMRswXJmwhc
JW211XgJVibmf03kDh5/Dt/wyuuwjDnDmMIQMn6I+3ZXbdSeJHTeyNx6pK4NjCHIyMsGoUUaDt0E
YJZ5ktu4W1OKLgY4zYb6iCOmHddvzHeMGF0nJ0BQc4yAmEwJt+G1Nb/qlyhzoc5grzTZUpnb0LV8
sWyJmU46tySN4shBkiSJtzx5s8KD0DeP3bRl68aUYvSjvv0MWhQvZ+FfkUEkOxJsiFWZqjELHFYM
4cODpnQ60E63H1eMpse3r8Qq/RpoGOieJY1ytil4XVh1hKSZUg5r4OASnH/RL1duY7yC3KzjH7p0
8ngwHnHxL9Z7Jj5GBbP01iENyhuuxW2Zmxn1cNm081UUIpRtEgEkXiS4cAYY+6oCjJuidUIQrPeu
BmmzSkewOxeYf8QIq2uK6cF9fXHs8klQ/oZg/ZH5LTJJ6sRZlXuM3v4LT6lwgHezp791x/Mtb9dv
1J36ZK2ydFsA2aOLxexMUe5jDpmSgbcYsvMpKMoSMGhlFPD7l4TqzSt3AkkV+hPKfzyHtX+Rx8IG
7C55I4ZsYyAqpBPOQJ59drw1j4g/iODVj2LM2jDKasqSVnoJWujpiODcitzJEadayfCvROJ045Pl
0xZrquQrkfC/y3ZAdiptS60DwKyJ34+sv+nArtaHiX7dDZgsVwVVjU8TZzLmetkmfVcYhADqLXge
pOgEcOivpOJ0KETUDU4yvuUHkFJy+nhAxvZvecRvjUpkjxL89NgLmXEz/eSaNM/dq4Ndb0bqSh+s
pgoynxOPqj4WSHHG8prnDr0YLVGdM7YiQFrx74O5KO6No9F9OrweHi57djzY/dzcEujA2DFlrul0
POVaAlQ+T/cT0Rv4IY2HFddOGWZn+GELwylnO6cmJgnE+zq6jg1UBItl+qXSaMws0A9Z2gGGOwoF
eyJJId4SDUoALnHL21Bgc7hCvyF/6zKlUpRJpcLLAKvfWY9IIbuRAYvYbVOlLRaOkh4hXUmopF5W
uwu/IJFeO9mrjnV4HLmAhSTCdtYk14/CWflzCVGDwTBX9F8SNIWREYqCwQmtjlEhCXCe8Lq/mEgA
liDCDrVOpPiV/0c/Kcl9lff5m/co7cDAkQQb8WTlaEfqHf/ExZWFJRn7QGdoOwih07FF6V2mHzj4
+Op0M3jYjJdYgEi6FNkWmD4tFlx8DOihUSM75NtOcVIyQZdLuK+bu3zbPZK7E++yLg0RyeP3sS9g
0Wf4bs4Xp/BHALoX/7cbWKQJWpzFPUdI6e/usUzBVfsGvTuiUPy7I5yr3JTColg5sjG2l7hxTsyS
q5vYi3hXQZgCxwGL4ouR7Pt8StKEqFRgI3qZin9Z9XcEl7OaXjjIVRLuagwbmBJB2BgOAfeO4ke7
IrL4kSdTDIGyt9wxuOJSwhJtnK8syg3TFaB6vJ1lf/0XupD7RVsVD/29fwQN0eseykSIlIy2iMmx
lDmBZO/CADL/MAiAr+rnO8vyx1FgBUWdL0F44JBYSeCSYGn4RFnJcJQCoHDj81dcGdkRJxhhrMx1
8XvRhqSmYvUhR5EXyn91jQhtEpISCXV+0I9nqoVYgEsvkfGHlW7Hzo1KJECLhAcHWMIoSaru++Jt
xHcrB2QMqCKzQiB2mCJHwPmUOgjZzBB7wjVEas054318HAusmG/65jhpeBwOpKYT6pkQ3DQT0dTI
4oMOn9ESdOfCFDU4JhViC7w1yDDcFhb+4TCHEEUWd+RMzTu3IBte/s+kI6g/X1063LFHsZ8I9zDZ
ys7PrAFjkxcD6Nvi7+oXlhAB7i8bb3vHdCwU6Tnw7GKb3iKGjUTk7HyciSadX0zXgkShxuS3SmSG
i+EOLsEUiqUJwjTANozXa+V84dlICPhKsMsQTGWMAj4c6DJy3aatXaXSaujXpCi5MDsway+nIeG0
og5M7IqYC2D2CEffYpEpp8qKZByHBxVArbZ5RAfLH6Dsd/YkHFIIfQW3LKOnaNkKt3j3uc52tuCN
TWoi1UKAmHgab3afUHIunoC8mSdJIiTCMb5b+V9FqLn4yCDsiIcjPTUeRgrbOt8xrAmZ6aG9VclV
uh/S1YPzhXcPXqsFPJm6kTHyXrTwEyIzIwCDX5tdFwwAw8Eyu0OsLBtkQQU5Ry9wKN5rx3I1mA8I
jEpQDP2/eRipnsclkeBes8JZaQyR+CzLGY2lScHQNX2m2w0zrsA2B9p9Pllfztx4IK8xHygSJj6z
8z3czgoQOqvxxvYnamDCbPLXMOJsGkx9u1pbvURoH2oof8haIMTaGWmZb/KbnzNyWHXIc7JVdFki
GZJMQGO758l+pcwftOEcv5gzZOtjS8vvnO4izkBuSI4qaCPrmxv9O3z7g7jk4qCsXulwX4LPY04C
EFDTofdwRtNbcNUXmQhmxqyPUOaiZcZK2PmEP6qE0eM0FnFGhJP7AG7Q/SqTGPArABBA5CRmbycg
lXK1J2vkmx0R5JmAuErL1jKiBtBN1oMF9m6LziSQ4XX395qWqJGE4wkzgRE2NlfkhRpFO+IW+BL+
B4rJv721x2ixnQfUkMkRyysGsVkNmCXO9Wap2MTvxcljCjXPnoNz3JTXtVvQDjoy+uf7AXecVcEf
YagwUtQgZDi0NmSueDIJugbt2kf24bQhYcJmPeKW3XNrudejpPcy87YRAxcA/VJCRRVLtJr1PcUb
zuoerQVE9TCtQsHhzc82vHAYizCOuzjt3OGsWqEwjUtDYuDdcuVw1Quaswdu1vJ+5B7HHn2szgPs
nZzD2BXvbk2peBaIFcZgBeX9TSDBUmEqjWVWWsz6/y2meJe0719F9YCyrk2CcPyMaekSZ75KIFVu
eGKYUMUsglnRSMiSI2K1C5/2bVFoE/6TADQPuOPe2urttM4NCq3V8lCkR/4seZk5Z6BCm79FiiK3
LTrsBnUJPzjdGXPe0RZ0FkWRfRKQvtZlprChoitzHgBkm4vBdr+EHgTFJLWWG4NfTWRnWj/75kJz
XvxrfHWHSW9adeJ9wDl6++IlZg0R0id9TCR1fBGr9m+i+6qD2xNWbM7DDHQNTivNUFXyPF2gwu8U
jaj6tTZ+oIyV/etbkltcjcfV3OK/0u/7cmKCBZ47jkOkkA0vDvSvd7/jhTgUOjxT2cvEBHbJb83e
q5FKApcupMWEUBXuJJETBIVxzwsmswv6LahMciD0fCFBM5BXotdExbNGioYOvgzQmZktQE2n0cTc
YCQDAAPNdYWGi5z+mjQYDh+mBp55xMnCQjmvSBHj1SUOgNyqdeoMLFLciEJo7Kf1M4kiDv+b4nHS
D0JBbw01Dj+yBzAmvmoNQWL+B2j72NcWiJ5GaIf/siXuwknaTZG8EDTEttD4ozhDEbEQzsavMcFt
gcpIJ1iBEWkIIq/JKUJogi3G/BjVqu934EqoAvU70dWcQMwNhE2lV+QpnX0dG0qMj477sHGqfePX
fzWOTKH+oLgIOwlkMso1ysAr5mqN6RICkFiinCPlP1BrvVZPnYSnkY0eMwKAeu56VLe8LML8MG6I
bRtcyMr1UUTiMHMwEe5zFjtr8TavK+DadRG8ndoXlvIuRN+tVUhtmME7ZvIv3WRsBBxgT68mXMtU
TKIDrB1hMf5KYVOs7WtSDomlUqDsWkA0eDXCfkmiwVj6XxCKEE7Yl2EPbGgt7uXfmanKZH7gB7dJ
bcTVthTqiGNBzI2A/ghaMMgJRZqQM+oSSm32xMC7h9/B+HahSUUERVGHatyABsSDVQNcfQFMEc70
BBcr0rS4oXjh5/Doql1Hmd/zMqYq3hSIs0mkfFso4CQGyw8/KJpLzNFwiEwIqqUgsHaZLrhifJw5
nygJqujccalzFb0rKlKz5uCD2Z0xbDWwWM7V5zuhuUGWQQJgMRU0FKITorL6819ArPtoc/3rBQXP
LGkWcN/kq9rUlhrKQeTYi5GF+4Zog95UinxjPViX2lLl5n3bHvd2ZH6T3XdHxzOOjPjM6+qMo4pm
Uz+0aIP7C2mcMpb3ImbYoBHqYiRLEX/MJAG9/LctiSCtXNXe5PkMkw50s8glwJwu6ifvXLW3vWhw
f4jsshpPMqZVJFCgc2aO4l7E86vGaKRhiVuNQkq8TA9gYVtr3hmYAfBp1ncIIUMLh2LEYtiBgRY5
MVpwkmdf7bSl2JL60HPjHGmpFFgTPzx34o1oGmhBzVxdMLxqATfQhgppXldXGEhhZ2a2ddc4Y4WJ
bL30z6D0Gkqet840eUYDkDg6Bb4UiqrmnLe2y25hbXQgB4jtlBloF2Eu4cT0ndrq4YLiCNB9vzbW
EHeYYm7e1idaM7eSJxHJiMGSgVAPQe9uts4mWqTUMjF+6FCNlH8v3ot0oVj8JkyVzLkk9tExc/fU
mF4tzO/ih7qaC5HFht2v1cAHQQj35zM6WVNfBbO5KMGNcRGZhMljesrHIkUC2qXl884CRE0mv+KL
fgYnTYRmodD8zlpT32okTzulFfF8pEfzSKwMfhaCnVMfyzBvY25Uq8yhYQSlhhyogz/oYryQAHsz
XgMysb3Zw0KEgUziyQzaaUdwgNprUMJx/Y53cv/mt9XYoJtcNWdbqJAusme0YnjliT4TtwX84P8j
oltDGx/PZi+s2MSWuTkZZ5JlBqqOQeYR0iIZVxZuHAG0BEE1MFbBJcY5ckB3H6wmhXaIC/t0CGyc
YJEwbXWYWIZT1OTmruKtP6WNZcEfuCx8hKm3M017HGgUGX9BGqopBOOgsL/C+2aIFQNKnRyAO+TM
Z3VEu/vT7iduE9GTJespKneasvhzM8U6SUkbFkI8+vCGZoojin9yQ03omXYE1pYy0qHf91o9GNhc
pg3kGEOJ34WCJrxaxItAoEh4z+3P35viPCIA6HHQU9b2Hx48FK6u6OxNnHPJ3U7hnOGMtHB9mzdm
g1XuPQMG8clAgUxoMi3FbnbkAW6NPyAKn8vMLw3TMRLGQpbzxEvp7OAp2J7hMHhK6fHblfOf8YoH
pMI1U4PJrW/+heGasUlL6PD1hjkVoUw3nmMsAfckb72mjjtx6BJ8ezswBzgajj0PHd5gpy55cgom
bK9vL33h0RxpxzAMJdMaWH++CCbS+F/T9M7h7mRJWhopgkixHr9edjKJuQXf4bnqa8lWd868S88N
7bFRfpLQA2yNLJ1Bp0CKm63Pu0uenSZ6HiMoEy+mwaxmsQAswmtAOQMUF4/tjy4QXnMJAz9Br6LU
rjxe8Km7qbohXMJOPZOtfkA1OGQOKcDmZXM35dxJabPjA316MAUNkhLAqfjiHkz0+dW0xm5RgNE2
qaI6SKAAfKO8WGAYMMAhP67XpB4PLMfhiWNd8ECoNz5zM5KRzNDy0WMkt17rkX3bxeO5vVrRwLvD
5klVL51zx57FBpz4554hqpA5U4ueFpvcOh6f3bFBJsGL7+aTovRFsYM+A+96SX7cZ4JOtPJZVXhH
IUoiNht++6utwyWpUMhDz47XYqKTwZf/23FfLqeuwgzyj6Xz6lYcy5LwL2ItnBC8ynuDkH1h4QQI
b3RB/Pr+TlZPzfRUdWWSXOmcbWLHjoDqlNTUlXG87UNQZvUZqAwJbL+vo41POUKTV0jAGNMY0+Mb
EOZTg5lAZ0uGY4Nw0bKsZW5nlM31Ne2vmZaSnsuaU4tX/Ibpr3YXPexvR1Z4RIxHZuwQYTEDGE1t
3KsaigIEMhcewJ1i39S5+ea6UC8kE8QTaIj1vdjF/+thQT/wHat9mrXQWGWOoHWmBXmcxwOF4Fd7
Tsre5VRlU5X0EkNX4qcRFObLSlbCNqg+evFnZK2a7ZNpX6kTLZ55W5dprhprbtYnmnNGVUc0W9KF
r4ePmMbYiqvF+/hLkdFYBvWJ5COCBZxkfuQEciTTqQMenG7CqH8maUmN7qNYIYjdvumyzulzbe5c
iJhAkWJMjRlq9ErqzpTCm3CXo3pJTpGsHoyL82BR8JlNNwPnCPzVrDGk19M0SdgU+Ngpc2iKdQFA
wrSa9zTOi9s5rB1bYOHJ6a1ad/TbOiWlD+W1kIO4ZqyJaiUO6rT/WaBSBmQwThwfJEmj0mKRWPjM
C29O7C0VN7sWLcGD0AY+6jj1wUlEXNMD2SzVAHsiCxALM1ic54CHtHTE72u94PxvL9YOLK6xtp2q
rr+sXFH1aByIxDrrvCECYa4EZG+SZ/ZCBImV6Nr60hC5CWvcdKYgqgM9oSgdAioGMTIlbFQXZ0Bn
x3gxXeBJKVXD+l8JkUYVjoioYpDYUO4Al0Rh23MtTvonZNeWTefkuYOPa7G+S30MEy9gixeUEGaZ
62PoyGKzq4n8aNWaJcof0B8xi6ismhMGbZn0SerckgKhpz4ReCUBHDUVc1RuHA+LIo25KldQGIqi
g2aB60qpw4K7ZWGWEENaEoyVsx8fTGmL97MN+vy3S4RzKHo8Hyvekl6I3yGlH+Hjw8LcVB1vPP3J
tFtshGEJVA0alSSKgTBaMI7DD4PKObTtCBvQp+r8Mzrdm8Poh42AYvMLdX67wgq1ypV0R6QABi5L
3rNIQHAl/u/2SkYFWchL9sct7goeGZig43QtaXEMIDVCJN08RU9YvcxYB3dlW/PdU5W8+4lMnU17
K35QPmCKneBNY1ChHRfsKJMExKauZ/6e6mb+zlGcXoy4UY3YZK4pJS+QBUCNePMqNZWDABzLs8zG
mPmJ6bAJux0+m/PKW7zV/lh9xtWER8Qp2mafGB7EWeVgs+Qtf/mvLXfISyU2fjhqsVsUx4Bil2MT
x1xZQm58ThHbjhOEClnTp6DLzXwChBQfCxBzUiOVE/Z/lFc1LxwXo8hiUQWPu2KKVu66DRlVQd5q
RnSlIpdS3s4R/oNytPgak04E2JHyV6IRQXTA7dCWBU8UDQK2DcWyIo/4qlCeoHeHO1Lo1FfTypAq
8EcG4zJDnMC6hsPGLsy2fzA4NAJGtOgJiTpMRJTxZszTpNBR5w1EFUhYkUlJtMKX1joQ7xLu71JI
DZQqD4rRnEPeemC07bKsc1LxIhq7aUDopJjhQCO7O2IhxN47+8pW5rultxHRFv9jh20FldyLSkSM
ixJFYEgaO5jPDTdGp4dddSoOzqjQaGdCxAHJcAjnOrGtGPIciqEvzM2PxOMDjWblUJEcNQT1Eo44
vEBo/L8Ihfl+MEZ0r0dswF2ogMVKbJT1jN0zah2iWD+3LG3L/WcPgfM7RPO3Ic9kWvFY8WonkHeG
hmxKu77GVD7Qzcgcjpi7GlHuXS1lfjHnD/A1SoU/5jX0m6cUSqM+e7oYuSGI2lc3h+zsztgB5KBg
brY5u7vnes6AIfq3OX6ld9WpxKnX1cA7qrt7vttFnnLh7nPhMWdV5vaLD11qu1EAU1LH2FxLAf44
jlaTWuyO6rhw554etIug7BvYosNmZA3clecTfIvFPe4WILghTZAemSQ929zoChI3geJ59EQqmYym
g3c5teiYbOV+Ua7512H6o9m73gpNjYBgP2SOsQJFeC1WpQ5INGesbFAUw+OdcbD7FI31nTdNaELi
WlH1EtKcaZuntKfudjS9i8ienxx8jnXCADETfXIkIQYJag+8RyGYQeyfGaPdmP6MxfoNHsnHPd92
7pGXqB3eJ7OjWGyV4XwrFA/YlMcjG8UEGsflmqOgo113QBaYTLz6IRinhH+L6rp4BBSaBSTdmD8H
SBdD0QTZLWUJIkyUYuecYHDFpRhbuj4qPP1kw8uhDAALTK2a4Q21nrLNuOlsv330aulUp7lxckUB
SyQjkBo+gJjhu1n8yH+J4NHIxDjRqvGu6GHJZbpDr2MR+wr/o4dNo1R4hyHaRLhu+fge7R6hK4BH
wozlEgnvxl+5RQ9EbHX6mfjuXGYfiqFSSFQOyDH8TjSyH3dLIeGD7/r+a15BvnDdIUq3bsM0mjUw
b5pMRFAIHKo+S0Iv8sMTIIcwFg88jMehK5dDgCwkOKhMPmrxqRFumNK+7qmWcmJkEFD6Pgm1sCU1
seCzomAiN4/JmhxcC8RB86uK2i3LNKsGK34tSMFMj5EIXNwZlIxEUSiEKqgINLZsmfOJL8o/aJTA
Dd71+J6jOfKwtsISHkvlSRHowkfoG34LaErUVfzVmS4cNRAEChBnSJ2wLFYMxHgKSbpqPYc8If4E
3kknUMMYtBesGYr2FkodJ4zZGBjTF1+GJDc/3GTvYE3gcYMtJTXEWUSDqOYnnjSHPokWcSMx4qFt
50TC34PrqCTjIXUw41IJ/gfMCRf1DJV3kS5dfgTETehEnhyWmMhGTQaR36WJofgv80cBLesCrob5
g37Rw5viAn1ocU3k40hiKfNtOZUsl/mWVov37hcZt0mLZS/moCRU3LGV0FZ+554Z0LdMMCelChNq
PU1aW3Ta7nb6olLQVGR6S24tnaOoMwskU6nAXNW6ESnF12RJinZb98FpfQZAmfWvH4Ty7FJrqQ6j
eRRA5DRnRaCZ0cyX46CO2zzeDkpW0uv6PVbqLVtoHFxRmja7mh6HqKUGD5seJif5rYLOTtW642YS
rWpGiZxXyn9Nssk84udtFZYxpni622QWVtjiZICRpvqC8qSpHFlPj4hlc8WArzOoGmTeLUGog2wn
MMUrFpvEg9ay4Iv+dr860DkMIoHrs8UB0wQVx/tzBrnCCfbhyzrj9OPcAwIJj4C9zxpUpEXS85XH
SUMyQG0XMz9dqOpwn19KJe76TVlXjd3TPmzXNfEgaUn9iFwo7ZpiFWeoxFLzoOTg8UAPCPVQ2A3V
wj9mmX9YEBwoTrGu5y0hTjWgjpOIB98UdHtF3c+6gyPXuL8okHe8e6Y/NkpJEAo42yKjGfww/76t
0IyBhKHTzSa0B0lCGt70TJ0WP3mfdKQN8NwQJz1mXNdffxJEgKedcWcKBAkER52h2lj7RiOb9PbK
PDp6MCFUdKe1OhFzKv6DPzLAehKEhz82dfTrigqcX0N3CJ0oQtOQCof3iHMeZmXIpwiZYPhyUOqi
7FfSMtCehEIrSYdUM57a5digZafzUDR+HauWHPiKa8kgUHuzAe+xrgweJuzEE05kfaNJ6gAjVcp3
mukvtSazLwsaWOyyib7d8/9pcQqZz7mjhQaF7+xJMJf+aIV1KITsKWknwwrA1VgO5wR+NHTU1L+r
qF/QT0k6N4ZE6RZ/ENi+BmJLboazUzxb/HupjusDcR/VopCJOsaQdhilWepy5Qix4UkMG/P3Nw2K
yAqE70eNhbyJkk5EiBfLoaImU9o7+x1CnxGbKxSniBAhLxxDMjZmJ2xhsIeDjI0QgUKdjGfTultK
XmkrL0YQQZsz40gcC5W2Lh51b+CNheaRlLC5DCNWPQhePNUXcrPRtN2KqTZ48IA+Hb0Y/XR3lkg+
8E2wP+tFlK+ZlNA935q8hYdh9L4Bwb0XPu0pI7MPGersFXAjyOvgWXeFHl1FGSeW6PmOYgpLuEFz
/gDR3WIjIW5My8Wfiu2HPf9yJq49DkP/0D2LVhVj0kScQXq4pZveX4jwiNNiffJOcYaAEybgJ3Z7
sEnAiqoRT+2g/7GrrrTUMh30kVrWtnsg4I5/QmgLDVni7qmvUVmed8/di4NCLmIbyqFVrGPKORpe
XjyJGV0ps8Zogjoe8iQcKhidwD/HJKFnFq/ns06o8IPDi45YuKfyyQTtKeTow9wJEkuOYDZ+Tcdy
L67oF8UsQNTMJFsm74r0T82IGMoTQ6eIN6RxjKoHHC0ANi3FSbhURQqtl3PtSynZqq9pPjoEhOMf
Q+c7BF/6MEdk+pgfj3l33UMdspZugJ8NuqEwgkBLZXZx+GEA9eIXFSlc9thicLQDJOtBJPp6jByL
k2UAuW98f29VvkRwd2SlgktNAUIDKBDjjNwBMudrgK7SAkB+FBYg8zfuDJsJuoECk0Wg7dzB9m+m
/JBfVLkTf4XgZtw3/Pi+31PWfqG9dLcz+5XLgjAU0PgfwIA+cMcHCdu2kREaV+2bP9ePlI103COZ
K30caaSP2dyOR9CRZ+YH6emmHvk0XhjsQo2A4i4m+aJ7SD528FwBV3k/ZDHhVEMlqTfLpzOqbgwc
sVwt8FRYTF5UaBQiVC0Jjjk/GL4+pJYxAOd9PgWE184Ww26W2L7O+0zsoDxHhm2/cdQrnqrF6mG8
d8BnBT+pB013wByZYvy1h342UNU0rZGQYuCgBgFuKwQ+Lr2IiFShJh9GqA4eDLBWo6xxWUYBKYUH
XuAvWYUviv+9znOgw+8B37JxzyOLXSniYu+RWKZObUQRQMmZfFGvZYXtV32GOmAGyPEPwpNSfkkC
5wz5XHgz0Y624qDZWAc4C+DrOQMGKh16JhH5SYyq9z5TEJNdn2rawv8C1m8tMGHOBqiSkN2CsWlr
f5QhGOAJAnv8539/rNPo+c/MTeKzfiLfCejAzQ5eJlp2PpsWMKnvOwTT0CmjmmGFC9CAmsd6VpAG
1ZX8IOB1X3e1YsEHedyyZMGQJwk/itbTK1nquqvnihUQBTvJYCXV5PD9Iu/dVQacInt9yVm0ma3q
mW1J8zE+Gx72gorJ2LmnKLu30MMC+RlC/WF9W1xbVeUtKBHgPv8qAfviT3HQdY1iOC5EhOzsj40P
9B9G3cSfphJXnrrDcnsE9pcjWJ+cfKhmRo/9AgrkL8S7+EG2eD2VYmBnMTWnyuvgOboSFRkFAM68
5+1MGdbUPv5Nz+IDVbU7rkSOAQAALW90sHPqRnUV/LKVI8rxgMRlHjqdJrxvBCr/UuNO3yyqAJ9x
CKU/n8MOOjJqbsbpmSFQy2Ix6xB9kAt8dhJR5Y59t1qa4qoK8QbcJeEAXVzqLgBBREThEVIHmVsK
fInWCcUy/pQ1OQTstaV/YZmTpRtKZDE8AGkY2NPYr+gYhszGlOIJB4IVAMRYJL36Y4ihzaDkT/jz
hiLvPPAFkrjYZ0+ULjdUCtn8IgVPNNSu2MzZMOzyyqCx2MCbKn3U+zd5uQyDB1I6YoGPOV9KQTph
spvsCb6WzCXQCL1DBSs+to9tDrzsoH3CjyKkBQtZ8bOMzt0C2uAfRkXB8+YUp9u65jexA4KGlM0L
j0EvgJk9v5hZYq2hbCH785GLp/KdcdwgkFsXg3LF4un6E9P3WcRhh1l9enBz/URF4XpJwZGwYWhl
8mLKOMqKhTuLonI3UTCBmng02i38NgjdYsFHzGKSN7DQqrzZJZgMXLEpc6Q3n0UvlWWVbPiV6C1d
K3n7yYDxOzpKN7peHbMbxpYqQQQ8ieoozvpBTDUPQmfSEHz9lHPkWhKieHdPVrJ9zdsBE/unk4f+
PfRVT3dQW6zdu6RuufsC65jmCUvnDmr8fIN4m73F7IUfYzIfpIi5tBr6p9DDfsJrBzkrFUFK1OWI
mlx1FtzBGkVGpn495QzkdugwgCj6gzg6Iy4R3K0PfAZK7s3b2YCfMu9bMZcCSb5QQ98uasCI60tR
QyuF2pQZaz8Uluh/bziPXRQ818Eibxq/CvyJmvjjWtYTKdLTguhNQmZYQRPLFJXmw/7FOqnBoX+s
GzMWb0Go0C0tc9cLvpD5YAJb2Dh5peSsxhifTTalqHcpcJEjRR2YGMjrh+oivDX4OvV2vwa6aWw2
HVCZ28wUeahUiA3eOREfHuMUZwjAa4oui409dYXOO/OJFigRtDkYG8EII03EqAUl/qkGDK91ZiJz
++SE3U8JFRus5DoxmokRrK43nQiJ6LKoCNUAsewAGixcn+KF0qcYY0t2bJGiEvp20xV6ABAF4QFo
TKnWB/VxUkII2OFX84XAZQwi3Tj8EGQLd0/RQ9x66MIxm/MxVenO2MpY/VYUjqKMpeF1hnxfnRjD
DiB4pVATZeNbXPEvVIT7itWPyyJw6LhUjAiJw5c/gCDRq28BEToWrLnjWc/NCLJgeBRVzyz/GCXY
vYN7iNPBMbRfxYueWgxuWEqWo4vru1QaxskK6UzBIFo3pvFhckhnbGbnqbkfIPzy1B6QiYDxitOK
SEp3qfE9D7QXFOYYHnpcJpBhhhaemor7KCYd5Cp+FwmUgndFtBLBiBrFSXWWfUkaPElOOVuSTD3t
QUhApwegOBtAa2Y+dF7AzP4XtWR0imXR/wPPotmAPN1qVlTrLjgqB5b+1LBaYpaO5wW/GVAV6Rq5
uCEY5N4Ft7EBRYcpvAXQpVCD83dk+wdRcsfCK0VlX5m7hkHZ4KIfQtY6tztElXeHpRoN7c1dv/Zp
VOFVh8cjpCqBM3NImcZz8oeuo74i1ooO+uPCdrEB9q7n74PKAeyhwaOwY9RpCGR4UAkiSA4k1Ast
+N6LbFBG80Vdq+xkaApcjFHA39PHbRrEN6CVh5ed2cvmij1b24Bm8+hu8ds53vuIJDsMPW8Fx8gO
SsVDA1K5Jm8A8B95FQN2BTBdVzb/cMEN6ZdGlK9M5wZeov4Ygblvg1IX7RYXzgLvI7gsoAqo6ZU4
kF5anTr+x/8lWswb66vVOPMH1Kc+SBKTHYpMRVUZ/iLOI65KvG0afaQz6/QwM8qhuJQpjNHVB8BN
dAm0r5quA0up/KSKUMQM9PSTcC5AYOg8DcE+vXn4A5m2Yr8UxWYPxmPcBAz6R61kL2wxAP/LPD5k
VJnoqgwL24zGCClCMOsrkaRTKoxiL0CgsdNWHXCmpwBMz+3w1VcNew5cufmZ5iQRVH7vAL1oo9MJ
M5IlIJhz24Znbb0U2/4BbxKgUBNm+RLx348yJMGI1m6c00wxRlzReTpi4kG+99lj+w/zgj1O9+zS
9IKqioneN1thXK6rQC/nOFmCTeJiot3t8MtQH1NTyoQHc/Y3gCHWXIbzoGFVbm90AuicxOR+n1Pp
HYCAknew4r2JjgcVH2SYvOoRPAT2T/2fCFYemiBD7Wkjs0Nn6RYxc+VE49vw6kA0feM4F78GMp4o
mZCr5tcDzlP+aBqngHvNTcdkhzkY7gnEVTEX0pl1OAT8Z8o74jvp+kVILBMi5QU2nTqCe0woMK70
vHGCmi6QDCaOZRqMQEKuxFDYOMBIlpWKUk/Q4kzTy3OqfzgEb79xId0R78V1Kj8auOwn5NR6OV7b
jCuo3x2R3R65VaMB9CDUkGcY7VPXM/B2Vgko2Muta0pJ3ezzJfhqqkXLF2dDcjJFEmgiJ5KzfuPH
ZEIp1G8rRiksvwjnVGPC/ijHHd6NOruqhAUgNTl8a0POPImTh1sMWoX2qZf8i3ci4FEAzimI0GlP
ZZu++YE/hHUAnBiYEQymMwC/SqaGp/l8GqjHIqgLgqfSMileFCk2LcAOHdeIfdGp4qxSZp3W9iXD
x2fHpCTDOnAw2GMm51nMDk42yfLNp4H4/1hpDMabkuBNKSyQpIRj/LIb88qS8kLsJZK7UgxAfg/F
CWiZaP87lGFtdg/KLwDUHXwJDNYISg86Qs7DCZz0M4Xgs5CBQAg9Q3tOv8JFlfSSR5xYNQibmnVz
UoKjl2ST8lV4hO78SDU0NHT9rZMA0Cx+0AyznRt7XH4h6Z2qpyI5OzXgc6H1CByQhhiSgS7QpZLw
gnOw0qxhQN91NrekGxetHopd9gcNHaoT9V7PyKhpEO8Sw/OW7aAw5QHRuR0hVvFdAlp8ClEj4W4E
JlK7OzUn6a84GIjLZcQph6ENr0xUghZzkjJ/GREhSf8DaGVqiL7naiq0C6lBEsg4hMJGCfaMwbT4
SBk7g3yK/imSLPXYOHkEE8M+EExMWYxKcu/JKJgdKmoglSNZ7hfeIM5B5C1QlUkADYCYZ5rvi7LL
hwlOJHcVHboArAKAsw+HuxSdzEmhrMVhGeiOlSb1OFGE+PeFiTfIsMur5uMYERCvfZzVzwb5DbsF
PTtQ4g8Z2akObDhRatQakAnFwiDpFxz1SWKCtYnf7Par84y8C/yre32+iM6/4TysRG1i6epPmM5i
NWO+My6WxONyBZeP1W7QdqYQMW/NcosHDIzwxoUlyYL9bWPqwBnfmGLEwrvvpMxiWnEk8frm28Na
zB7Tt1EM/gnxz3JlDdLOhrHtkJILIpFMUTCMXyz33Vy+9WhxMUhDJYjBD974y5mgS4GP5+YX4UbM
/BmRDt+lhiAJhWcjBMeFfyD23QWOw5BkBdD323yLw+JWT8zehpnfmAkdbh8UPfqTpZ09T3vPbA71
udmWYRsuG0PLKUlGrAQ9mXmjkE5rLASZMNPE2KJ1WBeJJapljdjWg40aSZWQW22QcWBQTT86s+ME
fQf1CkuFO+10gvcDCHTwG5PDmc52QblsFeTT9wcNZeieKvx0nrUQ4Q7obrjFVyX+B0rwAbkUm2TA
qvKNsWqHc5tDnR8oNzi0vBcqrVGcl7RqiQpOz1uHm0s3T95hKHTWmG7DRbH63K6bHTRu8LIlx1N0
yHAAD/MfefWovom441BwQqDLqxRiPABHF+Hd857gO/xB0ABIc+h5FYjEs/jD/4gjlmW/EAKPTHAS
MgqnhDhDimZ1943cWXtmicrmWKEbC77NzXflRQxvmB7BCCj1xJOeJlR9KpeNpxLq3DPBjLC2SYNE
vX7Icg4seCUH9YpyxuZPNUn9hsjK80hQejzGeZSM6N1TxAjgZOLixE1ybomOqJYqQ4GPohnCmt2I
wM61T9TyYiucQTI60Deejxx/xvcRTxJ6N4phBXpJoahVKURZgIDFE1Cak1cgRkxZt9P5GwF2CoaQ
KL3ESaHzVbdHiKEq+AxI3LfIXk7GOpINK8OglVo4JbCMw6+E1RYsQwQ+dInr5x0pSnr6nGToecuz
yEneWBvbnb9hqM5o9WILsXAdw8CS7klnxZMBcoT89Xwjfq3H9JLQ34vIDk5nQIiJecFQ57WBKzSN
QLMpEgeViR+CN8GiDp0rheFjeVl4OqrJ5r9US1rHs48RC3t3DgF+C7cTWhcLqbPUQx0HmCEecl2u
FtOPxMJIOZ8sYOM/lY1ID8z/Iv6jZXnvgSewxgMRjXVQ5tSZN+6R+EyLbKmrhGuSF0jXv88c/Yt4
lNDmssJUkRxXJwyFLzbpkZElpcULPxvE5cD01VRHYDvn5Aek1R2F48NfmPPvHhpLXvJLU1reGlCC
FJroDnwJ8WLeARG/G3PEwJopw2Cu8j5dKBFEMjEvgzHw0kU7DkPOjgXvtvAvK58sn4EAD80TdMGD
QaRf+z612bEGARSAMUAqYODUNNYDjuNF4koZlVRUvH42WJVqPy9gBY8pHQhmLcHNOZfoivA72V2J
pxe9wyQdioxo/XQ3OVR7jQINBVRX88Wg2bjoe6UJv2w/6HZ4FRzMv4PG9iFxjuarv67PJj8CoHgx
w3JIZXoM9MT05CVEcrYDW+AoiD8sKDHmYWiQLHwY2yDFW1IsV8bajoPpvOdO477arsKJumA9l5U5
vCo65KR9lNVGhWQsronBlxZTXBZDZvCs/K/3yiYq6+H7eGGEQz2snrCciL6AU9mDeSj9r4ZcvXHU
F2P4n/AxLuue516J1ixnIZvAOr1BRKQCXbyCV1bg8UsGw7QK90fyJ6+STOMWP6MKH+o6ZEgqKbf6
pY8rriSKlwfFJfc97Q4DKNS1G/sHGUZgXj9j2Yknq5xkithJRXA6g5Q2NqDT60HJ64qXLeM5gCFA
xz9TOp+pVJQ3zEFrhtaI+Pze2+xfzA8JLQaaJ6Xx84RhuBhYdiiwoKn5H1cRkFHz13tWdLw9y2ji
3XS1hDclndGyQvfgYX1vi5716jQJBqBsNJL66EGkhmd4nxE2wReuRra9ItTUh3L/+rKdlZHWhuxP
DiU0SZdsmzaMUmXkPMcgO6BsrBKw2KZCGBQ1w3Yi1gP2E+fcFUAKx3yGxih8feAaHjaaKOCGzuVi
IpYEgbTlIzEGa2FLjZQ98tQqvmgtSjRfIHP++tz1bLT4nRFffbEI9MHbCrIaI00qUBT0GJWrEjue
ffUhigi3gL8bfunPur0aSh6AB0dnRms+Mf80kRjQcMBySnkxCVd4iQOjfSkSk4zlXf0iK7FpWNbE
74TBmyEYQe3T6Phf1tUQdupZGVMLSTnVFwR5lX1QICUq84iXooTQfgzIbNaKLj/crQQ4cKfb+SA4
p0yPalWNL+wfLTOjl59cANAvFOu6t2f88erU5ZHhCYtz76nOBgsTadCmP3wu98zZmU925oG5TqfS
BHXoF8iU/O5lRQNg0GJd1D8aezxLqcsAIQBQKbLugpzfjlkMzVyUMql4gjt0YGOSZmx8CZAXMRAE
UxBV4GuOzXPBn3XT+Xn28wunZnVhEz3rX83L2cGigo+hz2PbhVlAtHVnf7SW/6gDwqUnPoZiWLQV
9wPAWWiZEDeol49aTFZyPvY3QLTHqqdLtWZDn0UgGtEDW5+sTsbZZKafR/NjvZ9/sncU9tbCi2fZ
U8LFtzEWTfJll109svHF3/9gD6oPdSG70LvUkP3dGjqEu0av4IjoxE85v9X1evoynshpKPwA6nnM
Jht2OlRVYKD+Gz1+RK4q6kUm6VI5RTiBMAxVluCd42DKDDLrc6ezaSWiIgals7A7cH2PAeMNFqMV
7U8ETOIudWb8G3PbFQi3LtqkmV+09XNv9llZBcNfvUxiWOXv54QiFsr4Rle7ugp4Hxcz9th1edOn
cxOXCw5aj9tHtR5hCjOCaofuLPirDL1poNOxw+CkudbToCfaBdFXMjIooIzyWeL7cH5bSRlhJMDJ
vKDGoX7GRjGOi/OQ79xJjL8nOK8JgAqB76tHcLtubrBNhOEPFDs6YdBysBcYvfGNoHzXCrloFhPc
6vcJAZoPOHtDTKcQraIkZBP8w4xUYVe7Z9+mgss/1noeBcrNIn3xgLChwHr0dQgv7hvZucVoc+kJ
mV1p0/9oDIblEAxtIlOLn4s3Z/MPESdWQuq6v77tPagSYh2A+Qe+TwnoxKGqHQa2vej+0cVOAf49
L+u4VLc37N4xxVK2fMhUZ5D5C3ujDSQ8Ekl6fLqXk3+nsF7e1x/kHSQHAc0rkpqMLqQeiRmODr97
FE51CDRwtUaFEX4CyXsSgx0OlfJKF/MpVtMSz1XlXEIOc3BAvqndF1jvWko3FpWtPqr+9CbgVwDk
DLDiaWuwdFbzJwiCD/hEdY2PrILSzSnPvp4+edvWDzVv9+3fCKObfs58+2O16KpijOMIx2pRkqCk
OCo/nBODxQlFIgQrOV/NpjK/aOjwt2LKMV0/J6DAdLb+Vy3LYAI1TAjEJLUgBQCGJSsdGZZCp3Z1
sK2BLAfkS3xFrHp+ZtmM6Y7AbgTBQtDOs22HhaWkwAl4GzeYBOeKd0EeF7XjUbv6NZ2gg2BLIHrJ
mUY5e1xvYSUz225coIRc4K1iLoNEOh8ul2z88q7ir3/35S1O1c4sRV7GZX+KoUxjorzD4j/qFcym
/6nxIBHNLqJL/Yraco8/gqV/45gMA6gl62+Eg2J6zMfVACGlq9efMx3pYE7xQyB7Aj/84PO7Ijma
eR3jfznGw8DvWUKFbGY3+B6y0+pMxS7nKDoZp+jGmLBv7/1f8Mcu1Wf9ykfGyWerjb0N1Aiv9ik+
2AdwKV84BJ91CSeIK204zY2LASeebUeNL++8jcl8GeCAkTw3g1AOH9nEumdjng7yvXTP3j1AI858
it63Wc2qXrBEaekXyJVQTpO3x/DnA2ShESkjvjYNJrG8va2ROIiWyWHeVIOoWyP8yOj6DfTnjYOD
d0YR6uPR1CzDkX+2nv7Q6qHZ39JE4ViDjuBaRu3zsx4yKOD7N+k+OLpSzsjuW0gEvITbvK8nL+Vb
kgKkuyJvT/m1mDrf8pIf7F/e46fAQtgbhR/nNO+vZiECykSA1RWqNXAdHyQUoc+oAUyYCbMeXcnm
fUdk7c+x7mH2Gr6gP2aD6O6jjWpD+W6y86rTJiwfYUZ83w1BI/eLOy7LMMSn1nt+2jbzJ/4+R/z0
0ERAxbVFPtWfJl2JM9aXnys+4leMUIn9w4rzE6GX4SEDkh6jkYN4J6g449m4Yets5KHYxqI6MrBw
0Mbrif72eKIODscO4qGsIXkvBP1WMlz0BNP1VpniM3OnMfo5XfFa4ENtY35MDsrH+AkO2UuROSaD
GFktP/haJ0ah7hff7tbG6BIXmzsPnsUwlreO0Zti7Yddq/LdTOJRyF6rf8PK/Igs9AmZtBs6Nq17
MybwpMWwvHWH+du40p9fg4cx84YOmErfOSwO+jGaFFLNAjkezPmgJCu5FxDY746x+XrEHt6O54So
YVv0/LH2y69sCqUvZuDveQe/GlYMQj3e0f2t5eDKo4GBkQ3dJyMOmTkttQ9WBLPwNR/ryOGb4/zt
o8X0YMG+I4XjyjRJ7mBI7WLoHqpRBHsOISf/41Npzfekr499C0fpEwHWaYrkdPzQ0bG1P1haXPBa
x5CaBaa3g3Ad/tMIIrtnXMClhNVU6nv+Kzns8OVpTKgUX9gU9bI+b8/b1wRBFgrhprzFv7zxkGWu
P2dh9yhhlbihysdIm5VIAMQRh3D1rN7mZ8iz++r9YohpDV60yOLNOyIlYVnGrR1GxHtTT8JJgXUt
O7ERIVfURXR6BD/WhO1LTlBg55vs9nDH4Z0tku2TYg7N8b1yOKgzniSYyOayODide3fH9p/JeAYt
CO/Ji52wQgTHBNSh3PMafU1eIGa/6eJfOegpoy1V7SH9ppfFA1L2RxmwILh7Zs9UNkdi1PKb/+Yn
5ILcx/q4OYaiFoRp3IsxRnEAqjv3GvONid/biXFac8dPYX/eJuNiXHxXy6CZ/yFY0qxa/7e+Z+gi
ViP7A6zIPBYVN7wnEYE92mNsQnAutT/+3n+id9B3P6h8Li2h3nfnZPz57WJy0FDzyG85+b3LEeBG
5RZvz+UKgZLxvGd/cixBDCZuaPFcbcw3UcL4lq1DN4YsgyvWPBtXtvGAtzt3nDcsQkwC7qFxqKbz
Lv6Lvt4AOeIev+afLSw+wKxnUwEP7Puiv+r8a4SIN+SklpP1NjvrGExVZLZctvhYcB4KsSLJFrLj
L5f95vyRXzffCPqZ3QmwjvW8p48vRvBhuCaKkuEceR6upMf2sHOtvmjqfncHxggzbtE+5NlyNC7u
L/qCr/fC90ZaLNPh/BGy7cA+CWrS8OvtkUOALnkE7GOjTCqhKoA3RzwLkeKGgD2kQuiTMD6Lcwrz
qj9nB9g/2d26YXF9C27c2AMh/iJFvMH8WbTEg3GOWkJKND+FoxInbBMc6Jt9UybN5oOouiOAUr1M
/N9GSnCxoOafxpcV1WbPpcSSyJ24FM8H/iA9omnLfNWYHlHM5UwejbvbzCHFpKNw5hJiHPTOgrv3
mvBx73JY7TPasR+qJ5tPzL2bBCgx7nrWryCkAJCxvYu6aNh6JGhMe/oaq88jVs19vo+o7jJsZlnb
7nlYScHZTXqLv5RoGl79LrkZLQYLfYr6czRaS8a0kgilU/cF0ZlZOrv/o428ua3I7HeWhG5iN+ia
CkFbts5Q/hjZ9+iLntrSfTHHYUHabtF7uERj74A+BeY4DxvWYcCSCiDPGodVU7Iuccd4FXaxxSrL
BNilQ2AFdUGrjfdEy1c8JQ9Am/ana04zTWnaCoc+MjqjoyOVg7iyWEE5DVsZR9CZWfRYj4N2zZ5K
m4/nHKNTgm8kNBjn4E8dyRVkcklD9R3JU/YREef4IHk8NPkL/jmkM0uKxgErxiSpIQsLfP4smiWz
ENjW6ccUrL2FvD0XvW1/fsqlEcFw5rXWm8UM9gH8zulZ9wXbKP4AuRm57OZwNedy+YAbgpbB6hxT
V8F6oln8RlMUqLT+aogywlOhFaTInjG+u2hPVhlp3kjWB43/bOu2/oXQIDq8KLQeKMb/SDqzJkW1
LQj/IiOcQHwtFZlnnF4MZ0BAmdVffz76RNzbp6qr2iqBvfdambky+Yr4R0nS7Dr21acmYKzANgpQ
NToRi9SeMAtHuUShH3zsn505yWYWfjy2r4jhk0t0GphzXdDfW2mf+Pk52dZ+gfV/d5P20Rkc83sh
fgkZwG+DMH9yn/EIwfRLSAIDCNbn8knQJFG4jNt+TBYbMSQkFffrs7I7+gcuemU/9yTp8u3x7mOi
hgnf2/r+ZXqVJ2751p/uaDtyW6txMMYlPZlgZYevWnRofrk5rkbOfD+2WvQ4mPhOvcmuZSE+rIeV
m6k7PI91YuTNuSNcsAU5zZU06GNCGOn0CjlDR9WdC7vdjO4RJ0bYW8CE0lLYpr6windlKJ7xiXJQ
5ufhiOMw92fKC0to7Gjcmqhg0t92NR9HUA03/iD4w6/Olf01uBpHfrJkzfGjeth0JFpt8B0DTuqk
j7zG52G8jUJJTz3xggXck4bKBEtOTixDkn/6V0g9YYMGSRF3IpaOG7IrsB22m61/tIUVF70KhA1P
Dw5HCIbxwwZXCuEoX5sBO6P1M7qtdI53OAk703sdTFECGl9SQJDs+nQoIcn1mrR96WnwsH60VLtG
Wk7kR79cB0HJ6cyvLGLWy8k/N6bmw/+ZGCo0vnjmO4gm+Zt7721lJ4f0AEmWukIgBKI7DLvp3xNX
rsklxgFofim8r1ncs/uP/hWbZcz8yTejbcDPzcm91z7RhVvnz3ky2PeR4Hjt4bnHOekaecfLcYch
dxW89vGucPDZcieaaL+cuRPRUU6chz+1EgYnO5t86iv+Wbf41HgVBa8fgyJ4I58+V6uuQvi81Ldf
iHQlRc3CCLPfHo5b7PpYfrE/xOBI4jnm8ONCKp02BzVq/G9QgzpjLFcHndUphV2HjVYG+X5+Jt9i
U5n9Ns9zwNLvexzGzQ7NVuAtl7teaCut2IEkj9tSMAkJttxRSCS3fJdehR1C3l2zidyITcpOKN1f
NLc+8Ezj/iiU3cxL9onzdL9mY8Wbhze4pGZlMwikVnjQFe7wnm3SXQYu1mitnTuDnRh+7K83B+TF
QL/2UA5gjqUCD483L6/cl843LLwhLnxzdegl12Tf4sx6qU6IBfP9t/zLdwUyOiJT7hK0xOZHbGsv
0yKqY9g/UOW1cePHH7u9hDKH6PjsD0Xxj8NuBqllPf2pV52eVFAaV77mHbaX7r0A1z9mimQVkC9K
AvBN91ydBWAzrw4q990HWZd/kfY51DTD9SE/PBoa0qbfG3o3TXZ77WgmarRPVUknLJ5d/Pwksmm4
5oa9vJeNPLNYzV5/7NDnT1jQK3HIXsfI1Cn+KKiG2/pA5yPsn/7YyNFV4kRvPYlMd7kxk/3XxzbF
qbTjBUtoZSjPtQG7kjfVfreBMyWaFixOfVwEZr/zG+85O0l36T5hZqNRyHbBR0qvb1hW7pHw9tVE
+DsNNJgp9nN26Ac/odpW93fwOh31JmAkH4XpO4Tjt6b4LqKLcwlIv+I8xRwIO/HMaNR2kx5AYsod
6WtmsR35+a10v9ufmd3j7RhkGVE0pYgvnUViUPrScY1LPZu5KuwmGDewWTQBJ4paoVXnNZ8n+M6S
Acb8QFu2aQLW2SDAiNmKODbBct2xTtm2a3B1m26/23onKDN7tmsNONh6/ldeQIQoH0xJnqsiHxr9
afxSqBMS51Euart22FymCLjv1C7H02dCNawI/6YPYDXKS97BfU7N530cLbg9x3Wyz5Tknvgt8hng
ytuRWhk6zHlWi+FhghdbbbJIc+zOyzOmuKOaIIjXDgb7x9TFXThlPqMxZbJkE3n8ljjEo6AgvWny
Y6xriS/qAAsI7GGFJfBMOwWJXo7rv/a1IBjhKfWfgikg6hDwZuSZfC0qekXp74uTElsDtqGFPLq9
Bv3UA6py4TZt1jwsLNUjeoYr38BpwchGh7Cefxiv+JNoJYwLJyJfJ95HokZAhsCwKEYh6D7wSN1j
38aXP6Is/BYT9GEATpfIqwmdZWgnWkx+i+r6ApWnePn8IYvAroaOUBAW/K+dLvF3EXJD+vUY+6BY
Uto1tHbYjM0WgPsSFPZoiS9miqdYRqDtooyWYrTgb0qEPRdRcIs9kvY8XlTjpdj8od0gwRypdUE3
gGN3sSiLhUiV0ZC4SLJTipZ9/odvJRqEH6dGuozAg7GnpKTkU0j1/YCrgyGoN3OHGFeeS3zEbimz
MST6zIjbXQqwHsNF8l4K1LrMKQHG43bKkuCyPRYfJuCmf0nz7+Z+/kRSMbm3eAbzWjUBkYuGL20f
CPIZbGEsht/n/AsBGPi89rFcnl6Ee3sqTzwSwqZ08cWcbF47cfIXnfl9HsVfe1+NsNI4iX3DPoQA
wQ3i+8d7b2FqOe+A2+4jacFBKzWLhIwFIPjr60I7+L7PowXlESKy7P332H8vDBeREcVEaG3SNSWH
xP3dOhzhvzuRqPcBKvlbo7wPpTY/IHL9bFYVUVl24ZfuO4zMsZWaZOCsuwDjSyyL6MuUyq+cjK4g
Ch7Ky8bxdNsbQybm1Eq1vqnKfJKoTU7aiTNRMRG0jnJnpNb8INo/Amtx5vXz049E3yn+cS+z2vcr
ZLjLLcoLvXO/61rGJvoimMWlc8Y+EaxrzAxJJJgDUtUron3Nh4E/GEmGRAnruV+FI7f3DHsRBDUh
plm0B+5781mT4B4SeginL+06dWyQroLbZGX1VfcLUOGnPJxIOSqvIPfIWFEIGahxpR/syXc6h5TG
1s+VbJ6YcbXqdtwKKpe3xxFlYoWjfcjznINpfXBDAwRxwE1DFLCHEVZYLzt32xuABdO0RH5YpckF
Zbv6MbjzDimibqI1CVKn8GKLjhYJSw8PTq0pjnSZIWj7p00hs6P32RdAyn3SZ0O6FhHPdM9Do3JY
5sxLaGxpyIVI+Q1BmTbdPdpPV48T+3uAQeE20zNkmhjXOg8DhyqqrgogLNfoGnNazdKsXbbVxXj7
Dr/b2HoqA/JPBnqu9TVvhd+zS2nA+ECCg0wUxFZK/pnkTV24heepuk+99MZuRxDEQMZO457puEXa
eI4zOUFhkdxogNXEozs5j/D+xLzWk+TSbQ/JKsJbKXdnp7FBghjKwxzTS8GZqQ0RQf2qCaY2qNel
3RRBu3kSbU33+OKhY6DJewSPvcTzwkNo5Kfcqk9vreHweJsjLVemy84U9I9OfqrSENz00OL1y8jd
PETW2qh4xdGmk6bgzk3gND0OebYd0fl4DzO7TZ3j/igLFlJTnb+jdxuzo5gft9nVm3ST9BFqKWq6
S41c9/KAxXSet4dO+6pLdByiEd++5vyc2jkmtaHU/X3OzfqtSPtaj/eZU28eQeS1JzAoBtrDiFHb
XjHbm1R9qOWEfSxP1u/t8ZqgKj3KL7cx31RUTp8vua0ZsiWLfOB+sfQ62qSjqIVMiJjdmM26tjOT
iDjygnoHnhpvnYRY3Ih+tCV2aWzPVpR8Ogo8LQefPB4E6rHSxNyMAIbYGPAY5KvPpu9dh9o8qLSX
99QrjsrHP6Tyq7SH1p2RGBHv8bM+MEBvPJ3Cr9QU4FryEDbDNujUauAbSIjs4Xq+m+9SHAkyu1Ae
ngganAXgAWm/GxawRvmB/9O52uI64rimavRnam18T6WTxuvZdnLuCIQWVA6U1gR4zt3Cz93xGahb
H+wgN17wcpL5gBT0yqDD5BXXMkTiqVb2SVA6geoBKYRuLSfXyMlOeQBGlzg/WVImG6JfgLp3iSet
hmtE7pfeLJocG590mTDzW/OF1/ZPn5As/zO7fsmso/XT+xi9meiAEx4vOOVJJSrdY/3ppQQTsN8W
q5eMRRxeT/NNa87U3i93IEdOj89PkYWVDuCBnK5aav6Oaf0uoK7DRFbCVfIhQ5RaDQSPxB5Hi2YO
lSsT77J4GmvSmoQ4Y3TjCiAg8tNwFsRerGTak9kSCvTenpYrfKk23WZkdOuhPrkdsZ+f7pg19+mK
Tp8wcimdIBsAUIBOF63yOf940BoAAOaHQ56MPmnJZusD6CDK08BuPsBclmy+WLm+kQ/hq0q4cIE0
kbgRZ2IgF/OKTbovtCYUFzEGpMlhqH+M3Jb4DpEmC2h79ZExT6P4Kq00LLYFzzDYv09J0sJXxISC
zayxyqDawG1o4Ss8AR8slN4XvNvmpjb34DuMn4bmlFtClAkmS/zXxO6tt52B1LV/oDuTE005/fjv
1gfTNqc6kDYl97KxKWF6k0j2bEwwRFLZKMqZCYuuR3aydl2gl2t380sb/5XjvzYYUpIfnvBGIwMy
4taF6WD5Ogjy2xRr+kTgmcxPb63xuTaHLzPM/ig48l6YcDKHYesQ3UJKDV0d8NAB8FrpiCF/eEQI
K2+H3Xn91cgIaf8wojaO2o/3GxPB2Qbj8Lt+hyPy1JP+YfB7nh/HVrf062vtPL3xYg48nV8LL9nN
toD7Ly8K+gjJAa7ZWB9SkJAzmWN0W9Yrwfg+l6PtEVdNLM5aeWBTWU1svMgpAWNsT1MsmmsjZ8ry
6VAZ5i5evvDJzeZt1FbuNYCXaHEXdNVeZaFmMCkFsHSN9emms/JgTKAlLRoh73au0cD+wbjK2XrA
qHsElKrjqG1P3WYTr3I5UWMy50tDfnqxXnld2KofQ9y36kNhU4vs0bYyx5s+7WFkzIhXFs0vrNXH
eEGKvUnz+YSly+PNHRvfBQYopmv8mDfZvnUbmkGavS0SEj3WP9dPEO1xEDc/Vnx57B4XKIrNTCbo
muG5PhY9p4t5H4Zaje0/w5uxV0I292bzUwObPxgNdqPHBcSvB3vB/FWSlp3iwPFRLNg66C5RmOy/
1vT2CRJEINZ4/fLZG9apgagF5gHUM/57B6kqbITNgEEqySJtbE93050KdxyOaeBBxPyvmVlUS1rt
ogGgVajQqbDJ3WjI6Ol6TJg0D0B+b2p1snT98rMuALHwRofXGVgSPI7ekDFh+atTczGnBPP0MoCr
Qoq5asvh3sHRFcsUj0dxN+9xZROt5NB7wQQV6vBcbB9bbGgdLEFcsokWONheRY+FWeHnPEHFidLk
inSIQr1jVn+0Ho/+OPWoVqe7EvPLgf/gmLhSDMVBQbbdjMFDcSmS1LBPzukGnzu92761WfDm95kv
0VIR2AdBe55cH3R/Z9o5/X0WHSA54Hckott4SWewTNeJGYrGkQdjI2jNNroNVPJO8XeNrCEzCFDd
+VYKhrCOmPo6TDKHUPY7bt95IM8dQibXI2Vuz3uIuSf6ijP0FRgH9QcWn0rJ9fj1x2i+nXiNSoUi
eaL34Lh/qBhj75EJ2J0O4kysNrsb0NEe1yr53RufExz31TP022MFrK7Rpsh1QNe2Ps6zeudgQAfZ
ws8m1JTYJ/YoZqFyYmMf/pFdZqrQ+CZms0y2M7O3ncUfGpYj4rjGPtpD4IVseeAIzs8heOcOqeIU
GzrsyaWzXtb3/tgA7vcYIQx8CbQwNIaX7xbazZsaby1bhnPvw8gxxrD3o91Syr7xgcVmN4SX1svL
a1NsBEdavWzBhmA32hNvk5rLKLbUVE5lz2Dpt6nRKSTOrsApZs5AkRZHa77v4VUMg7iAtkiBBS9j
DuD9sDcnKnisRBvRefaGKZ/FBIk27wW+CU/z9N7AurLLwwVFB0pr3dWQ12jHReqwkgBjyiDWh2Su
zO5zHBamJJZ0S8BePtmVXnV9cxygiNbETe5ETsOfb1uEBBxcvtYHK+uvxm6KtTgC/q/XaMzoMlkw
Wz4BmwZLTMLXnx3vsNgMSHPmMgczwPtE+xIn0VrzjQT38/LTvkXJQD0hfCCW+RHXiVFZhHGg72vC
Kkxt8B8Mojk5x1u+t9EbTvvv6Yg64GMV15cD7uo8dmMdSwQyavMQqthuyKBCBb36LOslS1Iu9Lch
LailJUXctiRPvHAuLx2uzfptD2+CLoKyQohtXvPFnKwjO9M+GC6QiuuLJ67U+zob91tLSlt2Qn0H
hrflrysvs0p0gcCru+lq6MIagWljB0khfJN2qEnz/j3j3dWjuRlb9VdtPXDQ9ZdEvL4XAV5aU4Wv
ppjh93FfIur+dz8G9EKIQ7Dxti8KB9TJnzX+9lRFT58BEFlzJJosAXI19UqtUSBy5cLojZ3xoOSu
1/hIdyo0uD6mQPkWaCZJYN/U+MK/tOkCBRCdVqo8sff/GARHMEQak79A875+ryE91elqpuQ2kUr+
gEdkTNHRJzseIQsFkgKk9UR+89UHZd/0Dh6zjpXSnsR/4r1DtjlezwxexiebBc1yseo2g93D4yHg
zhBvJg+tASOZCV0PDshkUgGOVuT40dmYgjUgu6vzBtvOSvZ1kDtDVl+3np+LG55Th1rFa8PDDN/o
OMy6U2O2PvFtPnlo+zGPuOg9OfXFM3GJcKn/V9pjDZQpd7oNZhb4Sc02uCTvEuC0jDf0WkWrzO8W
tA9O7nzX0gpUC0ucF4Vkn4521L/EDg6UzJvJlUU8GSpb3ChciYjBiSMqaEJ+IUWx8gX0enqgihNj
ZJR9uqH/OXzoxhNs8JntR8T5dqaiTLgxR45f2x8fb3gCbn7GhwI1d2bQi5mXKXOvVCMOnPtv9yFB
WHJS+7WJnIRQtMhNtdiawi2dKJJSY+DAR7Fonnq2EhSk0uT/Ccuj9gob1i1UJxoCRIuYzBOTYOYI
c+FKCd4jp9tGde8BxSnJvrJKh+K9XRINtE+0dE300P6nDjeF1kHhz/U2aNWStLRIa5eJ052G4ctN
7HbL180xP57fWT+i0+GAg+uAD7NeSmu2Zmy16k99M0barh/yRJ5TmfbI4McQLsgerBkdtKgUema1
wcTIwcSjXRM2h4Lovfr68n5B0bc1f7Pd9J5fubTCeBkzjb4pKcjAlOk6qmVz+uLADP3od6QiDU3K
Yvj9Xqw4BNm58JXm3iGUyKlz5oytbLGsNppzfoO6g9krwwrwf3r57mpAOWDsU2sRY7ClrG3dHCB8
BrAf0KrMXEjiZAMAMTbe3ug0CsEc6Bt3wBr2u58v9loYoAaK5X0rwzp80EwdydJ9e9GamBWQmn43
9OiX/HaNY7mBIjPIRLw4/kZwasCdR5MSmNAIu9Bfmzp4EeBEuFgPkx6Y/LcBp3+77P5xojDf1Zf5
dXJ9AogCk2GowrY95xtFF26EzObB5A+BPydWr8VNlqMOug+x145JkqMHO8eJTFkK4IxLDMhg3eOD
/EuA1E++6KVBpFhJ8gcDGQayQMxwy0cUNvzDfIUP5uhPCaMmLgrXGhS/xPUkixFKCULgeHGGlV3O
Yny9wihIHEIzp3/54XkBKhPo3hvgOXggCi7ID4LSHiOKPiJ7AfmRwB3P7QEwVTrPqOkP/Tcd2FSp
KcPMLkEzsKpHYNaC14y5idOqD6ZGfDkh4GD/QjjH6PWWdBJozh/tnqTm42VX9EDmOFsyfYtqExRZ
/C4Y5JEA8tY7hAba+NIwP4jYR1pk0BpME+ypCmG5MNpqT69/+N/HPTKosUEv89iP8dfbMzSLkq4/
MN8LUIkIiJGKHPARN+tzHCSnboCc7w8AWsSN9jahfNhPCf5EDESRCvteWsVlTDzLaxlDgfYvn3uJ
DnTKp5TKFz4S7VobrcUdnSBIPDHQPKIIF5JNtitxqT2PwEOVEU+//tBqfWZl6tgGu4nNmGjMWP3u
sQL2RlqkfJf9/ApQEOsT/zC5k+d03cBcq/dqhKCHXGjE7BOET1E4tBgk3I1dAAolQY0luIxhkPfA
77ehv8HqmnUo46uL+X5MX/kiSyKWpR1BPmT2IFYzf0xODZeISmXJe6+/y4FaLx4hv1glczzL1GIy
eKQyInmb6SOLJAIKn7GO0rbCuS2ICZ9AyzN25351Rw2wY041AmnhuhXIuogZNciRXKI4dYcGDbJH
3RCMzYEzMDCs9ITbl9i7zHisv7sZm6BEkkqkf5ejMwWo1alfA63Sv8YtXnIH42sT0ILxaP64JW2Y
YapxDHlj6+4yCKNNpvJDoaExPyacb7KCBwIryGRBw3qkkGN55h9NyZ3sqKzwZyBlGDX+d11RIH1J
5krxQWgXvIT51jA03RJVSetMjaLEkJd0ggcMJQPBTw3UNsG/Gw2Q0dmN/7yU3BnOSXAUQh+0GSpB
wpDs/PRyUiUOKjIeKyO5i0F5bm6ZWaIlICdC47xyYirnRMk3PeALOfxxhX5Ao3BrvU/pnmnxarpK
QVsea4xBXijggONW3f7INGwWHtE7JtZ8PVod1WZNG7D8qvkK1UGv1doQKE+cB+HFS5A90iQKmzbG
PWoT42NM70mQG8DUZFOMNmgVuNQT/Lax/DB5g+jamI5i5BSJnPXRXkG9oCdRY4dkdpmhBI5DIuuM
t0qmAchYpbCF2igW9XhTG30gUc4BMr6XjClA7jE0NcKjlSwSkzkB46FOlYmPemINzb4ugyFgyViR
XFGb2+KdvdY7uqKFltB7ONz296mETzn9TC600z9ZwVOmre7dqqinSKI2RsuBTG4fb+ypJA4cLxqa
ObgsQ+az5RF/j0YdkasH8WgNUSGlTrR/81NIlOIxe13fZHk2J/pqubA4NtdI6Kiw3N5BgesHzcY9
3LNG0OX0Me+JOpfUwVcWBVnYUVtvAdysvFgAjls1xeHcGGq9/n6FByvVB7YhSCeXufZYdyjEYkBN
zqFVRJwsdB8Ty8L2FZIqeU2QEnX+FByocFEu/3hyG2eqj2yCUXEve1ojoz++Z0vgCIffUy/2bzdR
gLVRXsDhZzJHYM3o3QLDrJD8OIUl4r+NkdIuqzPJMCEaC/pHhJDNuSO/bGZP5HyXbSD/f8b4XsCA
DhBaJkZ3xrch9CU5cZMgcsr476A/rQRwBv6v0J46sp5FvT4S3EKVCmKRo+ShmPaba69yqbjvndWA
qcIjcpfnPsRkDhug4pSgTmTeUbOQye58EsqKaur0RPDS0/KtzIG9AeSGqAH9HA1W8bU8dajUWhCG
5yn25DIoCQF+Mt7DuE+SLaIrRzGvU5wkt2IEO7+BmbIFf06fTbnJYCwWzKCRW74SQBUHDk8RA68p
+b2FSnZq6uUoqoiQsbMTXTV51zjhMySeEgLF7CGlW0msUoZmsrDB2RDzJEHf1bRq4kiocAY6I7vO
lEfEIzL1JO1KS0R4iWzNBLSgqDzu2rXEuCDDMDRxEyM7wIWb/elITog1M5CV/Zzs/rKyDWoCxA4/
LQ5O2T+p83s9UABMSO6YgPzi3aK8qaB/cmm/yM4lBhg7Y1DoBWWZQVKi0rvDj9cQvWrfkow1wnhX
IuqvcvPF/83r1TqIa1q2WEp7Ddm4/KOIwlfOJJWIDjFSJ7u4B26NObqZjIjIS2dIu6dDxixJzRN6
nQaa5Hel0OdhHG8kjeuw+JiIKWgWES5r+OfKs0vkVKfMeqtD5jHJ0KVPb6C0KhqYmf0AwgU2p4d8
GyjLwJVgqGVaa0orrzMYaFqlBqMTDlO1pFyjrEG7TI2ogTieSF4Cn8+CuRbxIv08Bk8xUG7DWp0q
U+Z3iByKAgFcsyVNmAOKjSk1a5Z+pTOswAKqPHpMbQzF09yjVeR9CbwmtXbZh8l9/aFc6xIb7AS0
C/B7kcgxB/bY7sMyC0w9qadkLIhshH3KkJXde9aTr2MmiCGnWuZzyux7aUlChEdOVi0yb5dmR5H0
EbX1kHHRBGond4WFtKxQmwJL9K0moEfuvoLJiuZzPzInoNc8QATeUdt7tf09wLwDjv7MCSjtUZ+E
R1pydNo3tKNn0UItNroc4XDvsO4sFA8vUsavEodhoV0WEEykgOIGD1DhI5cbi1m1Q6o7V0hhcwe8
S6LmJOXZb7YZN/urpgR6lxhvZEETxE4LOzhm3yeuWpG2GEcYb4M91HhYmTW45Kzy3Ir379PwMr4g
SSstznZ3ysk5Yzf5nlAPkiKFfsqjqQfkxzUL9y0MfvBSY4K5IykqWz/ckTXCNdmZBpnRC54RvDiZ
zUTwVwdI+qvOxAdqkcrQQP8eFpX68LsVbQ5SpJfC02wO1Eb72RwDtKwpQ8dKyKPH4MpYgzW4v06p
+pLbTXado4+y2s3g8NE+52fwWRGzbEl6YySnEsppysQKfTqG8wI0KVrd5fM2Vn9axe7/YP/n7q0J
PKWWIlIQ/1Ck0hoqp+VUnrs8U5xHyM8X+CWhZ0G1p404lC1JHlCAEeoDDImtuTlzSOMxCgZofMBa
ctIb/UT2KLYfDwjkpypYkJiLCT8UDlfOeTyATv9aygQmAzCQmHAOC4uGHWQgT1etjqxAbeWj1jJD
2ZkjmAikKsbUfS1ZwuyPVCE4n+hMiK4JuZhqhfVv+el0oD1rhZ34At02CrMlCcTLOZshVV1xopld
g1v0HnuPoKKUDvLTnDloIoOnCjabK5ozTmq04nq0atgCGOUzM8w9Pir8DMukDwtinPDrvS8zQzzk
u6H7vf/I6vzIwqU7JAa4IvFLnMJwW6DqlfIzXv/EKjEoNqAiTRn4Uz8mQ8gbyfGCCiIh07dY0u54
JhGatKH2hqO+lqwzqoLkAGCC1HWoHL0x4LygkssGwketixgZfWYwvw6MVOWCoXwG9nzY9HjLxJwv
Z06FpvRLr5KEtE79qkW7HZlpiL2ziZ1wTzLCVpDAsRJ5wkpIF6En9sMXHmgzg/HNGbQW9hJGvnxS
UXZbhoBQF1X6EacGqChERHhO2lEvIOQTkkBDujAgXlnSRrCDg2SFLHcyW9GzdcR9vP9q4GuPqGqe
uu4yxDNZoiyq7KHBRnmf7gqKLkSmazZLHvp2FcEu/9yGSjcNKxnidDmky020TEXRe4jcKZLYNwYz
JLSa70NPYc3Wg3WNiz1x5jbLiXohD2coysDvsBqAlkbGNAUSfG+OOxwTV3RYtVbqDSNKk/VIF5eZ
OlulchMWBG6nS9AMZ2Q91hNUBJnxW8chqtLtUWWEdIFN3ZKm6NE3SJ87ESPkFP/UweJLgjohgeoI
GDbxX0aFAIw0K5bTBDA79fzBWtJFTI9zlaB7tc8UBKDkoO2TvCMWdXZpAs4fhQhtpiM+wVGjGEZM
+DvM+4w2Fl9qUd4u2bNRWiAoW7DiINHJ2AP96Bh7RGwumWBoW0F5ulBZ7kwZmkdtYCP3O+Pa6BXO
8VID6ZVmX3ngQev92yOJzuTFsdPi6cGerZM/9059Ez0oKSQe+4BY3hRwJdsQcGdE8JkA124WJB5v
QP5CLjxsJPP4keDDRPwd1fdOQhj+oYBkSmjtz92BKSzm12kf/ziCCOhzSdsN4UFrkkHRPrwC2EfU
8WSAIGOOVrA39DwMaB1etk+PntkVzzfpZDhtMh9sTiEmaQiXX3O8OjLlzPAu/Oln3R/dkd4XoHCp
529fqXk/OVqR3aNBNRi9r3SPnYGGMIOLroBNrmT+44XeiXgycsLpO9ZjoLZs/VOQYEFtP20cMcxo
KSB+5ZosYszHeiUHg8vayE5NrIuNOTjZ2ySHFf0IM1bo4DL4Kxz+GGGoQ7xWlb6DgazTyHQFxBL0
XG5XEyS56MxzF19X/7hlxgJdLnjaGOm2QOJsvPiBzfaP97/UQrdC0QPzCy/h1ES3ioroQ+/7r5Aw
Y+3Bgu5fvMJmYLh0RtA+DxL6CjOy0yU/U+5/nx7/rjG6bbj6Y8rEsTqWhcVnFckQVMoAA7jJosft
YJnd2G1CCZ6YkoLMIwbGAlHP+A2YZEKD81sN+R3xOGX6kwkmCOIOu0rysjHcI+jYemGpMGJHlHT4
Sg0bQcqNL+j0k70xInMarzWLLc9M1x8y40fW3IpDUp0VAgPwxayVqcpr0CPrqT0ls268ZU/U+xsw
xh4PPyuCYUOkaHzAror/GxLqr44WrQ7jhM1uuE1DpnpXQyM/UI1QcUz1/JAc8tvReywe5nH/4EKQ
6Nm7hO7m9lt9KXkIUU7vh2RrW99Qi5GMZjHh5CBu/N5HqGUxYfJn+4n/xDb76DGLDBmnY4r94y6C
M9vTM0G+TDCONYr5kTM8I11mnIW293o0fneWP3QOTBKTVZnXWSmwINgVdMl7+vfufyIkMBXJU4dl
HoZwJgV91f4Jx8K+qbGz3Rq0AEgh5tt5TQNDTvkNATVS6kPxXNAP4bXKZic48eaDKwS7f/Thqx2Y
PyIuRlQm+vRGYvZ8K5rF6e0QB68cUaEOtyUXMiU9+XsqfiirJWbUKidhbuMinmP/XsoUwkw0X8e9
/PYL1S6u3nAbdLGDu8hy+mofyieGM8KUpg5enCF8u8P5AJ4awft3DUbKmFg4ZpZcl8x2P9nB6QQD
5LsaVZmE/Ohtzu18L95av7q1ekwl1W5HlB9tkOzfTotmbHJutxOr9FtUKrWTuSMkasiX2MqDMZvZ
EXE380KMVxTWTJlqdTDXnwpQwZq8eLMLe1qtHxtMfZHm+KkfjQi5Ne1XpIIHqUfI4WHIaJoCCff0
WuDbgVeZw1N0pblLMzC8vy/C64/RaFBjnCmfRXnotY89ofT0RzeQGrQZtVo7M+VjUBHqgJJFP7/y
hhfOjQ/C9b5mmkGrZT4P23fbj+oSunvcdhT0P2hy9uaeBaNsY7KwFxeLoAE9EoDL3ZCpozaUViWI
BQfdWsRSU1oXfzqDXsS/TnQAermCv8GEwK0NYUeN7jA9LBN+x0ZERQERM90O4fUABqwnHTIDlVbt
CGq8O+qtS/x52Kdu4ncaTtTIEdfLjpaocubI0CDGNTwgBaXl76UtnQDsSq7ixBR+caHHRpUtoaHc
YXQfWLxwu3Bo2sMVzIn5DUEB+oIBEy4Nb0Jm/5hY0aL9S5sxnTMPst7TMlKPbuXBge2EYhn1ngTd
9w/hOLKkowbGTJnzb/YllOhUJpccKJmtuZ8+OoaSdwxHfrpjVm7sHQ8xkufj7bcfXFm8wOBjqj2+
cfcJzpB2qF7e/fAi8w+IZ/tlD5MAWzsBkOYaNTJoNOXeEye1f8g0aDaYNHM/f3z02U8Pzw2L/7cD
C0DJR4raB2yefYMRwjZE7UdN0BcntJEUbvSw7oSYONxC5juxN4FYHA9Mg2+pkUDHS+QBANSHDyxY
yFPFEp7OGPlb9OUL6r26l/TC/U+QxRqzTbxHB/x2369FQ4M87b/eYSRJAg2qdi/7/gFRdAKi5ooi
7vz0QxgGZchGsP0y8I1g+4uKlFQa7DCR3Yp/0pyInSUgRROtx4NF43T0rxvkqhN64yhaoUv9gSPn
C1au5CRyDyrvGDYOmcPjfhAh0IZCOD5zoZg4wZSWX6V+LOCTB9rATO1oV4UZx/OWf4jmEg4yCWkS
sS/7m3nFDoErwWTMXBWBwChrt6byWpI0It+AV5bj/cxsNx0zLH1E3ktNNwMOUaagfWSUTBfOHeZS
Fl+yxl/q3KUoO9rpJldiPCZBSxdEIu4FLznVDHjnlqj81u3jL9pUS1HGZYHD9u0uRHbwwuFc7c9W
sgi3b472B9zbO8CQBC3bADC2PvFNdkqNyTC0U6O2KpciJiQFBNlX67ujGol3P/A80fIzeLFcw+rR
gSHIm2sMRqG0TEL2Afb/vjL2RzsMPuY2rNROZKs/QCnE/5F0XkuOYlkU/SIiJJzEKx7kvXkhUg5k
ACEk3Nf3utUxHVMz1VWZSrjmnH22+eN86RgOCJYDdExLXeV4RGGVcO5u7y2pAK52SYFqOLBY/0dj
Ndy0uCysMFiQwyaQVm+IN1inxLfhRLWAEucMrndvRn4M+cVOgsGxGxCs6z4DvbAx0Hvhu83pV1jV
Td7z/4nKy8fwG41jvVcWOdCvQDsTFN7lmFkBLAYmvh0qA3miV3a8vS9/HqjGjYl0TeaB0L/3bZ2T
57d9BZzBWGLlI3ZWtGx30K7Hg3F1iLff/VeId4ppvrwvjZVgzyN69MpxspTHFcPplyOoSNoGuaWt
z5K/+7jeDxYdo4bfuEf3JPGUjYU2UVdVaEASppFZKIsalJuS0eKFo9OPsQJ7OUkYB9I022nTdo4T
MAwMnCn2xTjbvp0eIXowaSb6yx78TJQTyCqMIPFKK14w2GJ4bhzYvmfNvp+yPR7U0bF3RO6AAAka
0wzfHKEfSObdfkhVjsxyibRo8z3rkxp59XDToTWBVABWoK078vzoqA8C+Eqcf8AEyMmdsVtqp+Nm
0V/oM2MDg4LAht5O4CvJQoKmlu2S3WPKTG9CsXZUpkNukhGIAaU0Yr23UIEKnXI6qm/GCr+gdnmH
4MkunDIB3DXz4tbeSD9mChIyy7sv+QXgEC0BOnd0V+AuUAAG2CUgeBhuUE/EfxyU6TQ/ZUekR/cL
VxsVhHKt18MdygPmU9UStPbIrKpacBCxzWGEEastVJYJwCV9cWicmxXT4sdekhHWvFEZnx99AtCz
C24lqFWSwN7nzMbRBnwpBxBfrPnsoKjoDNaMCCEyE+FXQqeUSdBDBLHjQGSAiNaBAxYpBUquy2Ny
sS1ErhzgVHkznkxSWg1OlB0nqNnHq4EyB+cPtOcY8FwGm9JAhc7g7Huj88+wp0GmTaA6MqxoxzWr
bIgYKy5kwiHSroBd88vzwp8p58MTFhpUfaF6IQBV3Q8hhc2l22N5PxC9mTiMcX70aNWGuQrWKYLY
n5BrXHF1rZAUsKlkzliQ1RJpP9gl0sNLvS4ugxsCuSj2AF0TZsygG+SVQGMCnkgtGjv+O0Ui+bOK
vQFHnX2Z7xn58dMNIBHFjgy6csd/jnNVMX8BoPW4ZX2gZujMHrfVEQX2Uj59j8TFoF9iGkMMJHcH
D1I4JNFICFZ6b5nRfPTQluK4IEr7HAaWfALO5SDndGf7cm3TRw9HORj2/UxTi0D5L72In2fKtAip
Ur34nLtDIxj0q3LXQOmLlt9FOa8m3ysQPXSiOXdFueN9ocg+DZcl5QNfUx4z2qZXb1eUxvt233HO
8kGHE8xwADqVVXfuM9K7Tx/rSDNZwg20WuSfWMpw6HHXrVFKsQKogXsnDBN3zUxdpmuGb2ttj/yV
wdSXHvR5amZJJcJXTsyoG9V+bESFg6cDk22JogHveGpnKrqYiu77duH+wHwOnn+MJOfvhc6XR136
tODr0YR1EwYi32XCYHSVi2Q6ZcOzULb3M0xdlXJZPWVMfDImyRvjgMiNNgY57b8xeQQZgtjF74IE
1wk+Ncz3Hsc77TxWLFCwGMPBb9cW3a24vJcMEF5/GHZEK7iFBzJUx7+9gtnNtGtNPE1g5zFo+wgV
yAM1KH0Fyj1U+tQQx+r03SWnwVLZ9ZfKokcNtFSoEg+sloSqhsqDf3Zch900Xj/nnCl7dRcRHRKd
mCWR0TLA8qJaimfSiF2un5iXU50kuiXYiBh1MXbObQ4feq5mW190yRIZfYw80IbyeKCt2Jxw6Ykz
iSVJ8YBBAEWBZmWqeF9JYzXXnB8KRABpNWa5KgcF+FyFFMe6Q9KBQglFYCf3zfSf3BQ1FT+u1pns
8jculv/+STfS9LtlQC3v9bMG/+KowuuOxvwZacGZoRxwObijK32u+MTtEiwKrl9y/S5q1dL3FUnX
XMuoyfC2xM5qB795Ws0Gp3T53b8mg62yRenra6vnth7d17qrTL40s/mJv3FWZhpedwPQdKZ2VrSS
Z98bH6Eea4d/Ss6xvMz9IW4JuMHsarh1Chc19FMDihqRfOsBq+xhPkGqsiMIe6gy4ED/UXMecteA
vKBAOMvIC9EI4ji4RlELl6m6vf8qWgZYQ0y6UdlbzU7iHCTTJBgsCnglYFtvL/oz5tigIHEYrkq6
Cti57O9JHLRwglOJGB2zw1TltxOw5iJmSBV8zy3yEXXJE0t3OLFEC3ZZNpe3/aA+KXN5OjSsdidP
uCegZ3FkTKTzY/VGRfvcpYTrnH/4Ui+oU1G1HbPZd8aImsqqBSdBI3/Lt2jx4qmCsR7lTrZnKw6n
lI3NvD0Nxg2VAdU7bXqFGXjQRyFFSk4CfZyiHCE63dAKG7E3hxKn6bFuLQgpYCGxyceVj1xgPEue
aDPvVn3sl+C3SpPf+ceBivnWIcMI+pINOJJrmvkzLNYPPmmJqH+eFcrsPsyMPaN9/iyCn8v9wFZG
LcOx51MnPsncNXP+nIgxSclvf13Z5wj1+RGO0rm37O04TmFTQsw9cFzq/MYdW7hjOR/UtjgvQUIY
3Y+lo35mJANkh94+2cCnZA4DwDIbwlxTE/uDlz8ESn7IZYlHgXxqCFT8Z0mEP8nqhfiHYXpiDV8W
BCE2W3+bv80PTpj4dMDJQF1VOZ+/FqJp7cZzI6yWFTBX31SJggoIAvYQ36C58xGmum+zf0NLNcnt
IohZjGwHqCbVVH64dcBs+utAEgZR4xrecQvoOEj0+Nct7kfDFSbLXNQuo7ClzrOc1qVfrIcuxlKO
UI1+YkuBk0SSb1BA+kAlRUmG0eFghr08Y92XX6+JmFDBHGiRIUzOMUlihwgLLKYpZ4npAKSLQLT0
GcFOGI068NA8OiFmfy9GSK8JkzNPImZQoQxCIkK+KHXKRTBIy108g3vD0voj+yFnaGbYmq07Lyic
gj+fqlZEnuu/AoB+hK82CHAXmd4ZRYF54kGAGgLJIbMUyDbgXoImzlDSVRYt41bd5Z4fukCzMgRz
DuLifx4PzqTZTsYnzWLWzw3L4fgSJN8Zp+jPl4Hmn7agDBY+Z6L9m7c8VFd2W7c3a0DNcruPL5Y6
+zIwDDmzge96/lu3fr4COAW6xgqDjcKN63w2NSDrAJrDh+Cal/NyDJgDaGQ42o7FGxujAY8Ra27r
2Le3d5czWuYEoii04ICB9d1FEBMWfr0lqC3b7cUfRlKPAJMqCcqhzSbxMWtbQ5XZogvz9F23ESDv
1/26t+dag0UBwc7EmzSU9gquE3yxkomTEQrLKoCndvSB5wGSvGhYRbAu7Bh1L/FfTJQs2RNIBc4E
4QO+M1ICPuCHGIR8LcJzIHWTEdGSvPxYD8S/ZpVgGmi1W337QnOQ2CXTxy+0KdiiJVNWRBz5X6mb
sC4bDDmYPjv6X2GKv4uGxyH3iD7X50x0lEBb1YtUM/tCs4GdGJQZnHv5Y3xbjz3Aq5TdzYXxx5QY
NPiELpWxv4rtDg3/A13FP2ivgHqx395XMV+AMFtSs7B8Oug42UbWx0Y70N/DAd2KEM4edpc95xkO
Tl846lt8faCwAbJPskmJax5GlgA9Gs+ksYlGIzlKGv1/R4mEmysPEtocGraIwBqymQAt3nbzdIAK
oaIJJr2pOWqgTFEc1u7f3cZfcUW886p2obo4PfpBMo21MMXu/QlFmqvbOVMyuShQdn9jbJgpapgC
oc+1BD/EVOfzIeNxvEkwirrSL2EsJFZCy1ikIioBgB/gsYd1iLwTC6C20ASUMwK5VxzDQn7/Y+te
Mktok63dMOg4MwDS32x50rJfYcusieKyYqDRmB/qSwofKgtJ4JYPViFXDqQ5pnZgKxUnRsyESrZf
uM89yeCDFWheQLD8i3CMaB38NFLZQeHEGcnbsYEMNtWKMS1OKqgXgxcsDVDkjixSsslxCJpoOPr/
lnhNOGhu7XsPnZIwLTTMAc/b5g1FDknIFuQhJt9C+QXkjKHNlfKF76QyK/faICWWVkQiJxOGCg5n
HfyAxOH0Z4Bqqs5TtwcjDULMCOZtFdQ4vaWwd+axQEli9+NlHytBAF3QUGF+h+ybPK87IDZoOLpv
KCnYgWPUykckBZsua6XFOOrtYgeY39lx1UKNZuDGjFb3sIcYlx8rxhPILSYQElv05yy7LdHAq5pM
BBbhhbGaS9/C2xsZc4nMrJL5E1fc0K/tZItHFW+cAsdVHJopKODca8uf6mFnKNmUYmDyLRBYa6v2
QXSn1CE2ZnMhS5J/OvwzPo5MiJ+VzPvkv8Dm689wgXFAr5dcTS2Tonz+g8PCucHS1+wKBdO9M+ER
Jpfs8lsmZwmHRjzInL4bPyyMHRLCSjcNBS1lIxc7vFdIa9eMxodfL2C+AxeasvhL/JUOOHS4kMN8
SrfZOjAHtlBU68V9+7aZFqMgmaCqfxwjBvUQulZocf5624RVC53y0oMpDY7zb8FQbFucTSNkAiy/
1JGtzs7DfeEftco6jr6ejkWieiID/scR2oywJfiiFgj65hGDVgcD0DAG0lThQjPjX0hjVBVk6TBt
QQ8oVDH5rnB6iLGA8wMhgPhxIHMhdn9GxuuOrtK4ho5B4PpSgZnEcpnLbgMvDluaZW7f/h3TKrNt
EfhTbeNLAuL8ttOtplgJZwnGns6A1DCJEwWVQGUP3AiGSW+RjT/jx2HotU61qmx5US/UpSBOI3k6
/oi2odrr2M8vjJaEN9Jn8m4sNuZbBLK0zvfWOBpHd7cCXv23E8XA5cMWeY1FcGuNtfgfgXKQBeFp
4Pio3Lg7Svxfnq44TXq2OpZC6G8GCnb7zqnGDdOwKy+oAJZci5H9uHKRo7BiC+KCRbgjcBLezxAa
EUSmPt8pUMTJw34xE6bEd8EO99pxSlCll1FbD73UXMBCYUyFbA/nl1qy2K/D0soY1gwdGS7cA/YR
sBwrnSaIc1FD8PKx66BEtg4NGWXR1/wAbAJBhoCveFXcbao3S5vSmumkWXNagSRDCcFQxP7c9FU/
BEobVX68kHCXUe2deNF4OQwAiTj1QKicypccGNGn2BF8SvRU7OC79XH+qKowLRU+mp2nA/bQ0vC9
qf6YZWCpWYyB5ODXqOafkGZ/CPDa6ORm0ljX9rUb5d4DowLzwP22gAFEbC2YKPsQOtUhIqDbrszd
RhedhwBKeWy7eNKfli6EyGXj7Mxn+FsU1jnyOfEJ33k7YpiMTxFOCyawixgun0Ft4bA/IW0Qzodf
Vj1TrJ0EnSj3zuCoP/4WvYSt7NLJ0H47FM8G+YlUQlHQ71tpjb32x08nxSR2uGl4fP0JUrzx13+5
5XFwaszxYwQvnJ9SPzzc79ssF+miOWWl9dmh2RI0QHDkBa4J257bp9mpoIFTQWIMsEw9ulnQnTdl
0/91gxRQuNmFSx1EhhHnpBkFjGQPj1026s3gbIfiADIAAHDrSzA4rc0pI/2JAYKUn58kEqSXAtUg
rw3uCmIM6n/qVl6k83MhG9vgT2Vplbvvw3kNHJLOZrmzvRnQfrPtGe7jXJi87/7uWMuVwkRReHo9
rmLkh/akZ17e3DC1syVpzYezj2CbwxUROxgz6iFoykge8Iln3s1dx2xAYnyAOJsXkWLsrv6/q8c/
EzdFVGA8TOxrcIKndyZgnkntHidJVL4P+zV7uHMGj+G0WRgAmvDgwcWEtUbtgcm7hiUmPdZ8OB/A
f+Bj0H7CHqFC+quoXoWNaEpZeAOD3n/8yIYZMXmvsLFw56gwAaut+IrQHciiuKYTlmEpsUgGMCaI
FcLun914Gc6NqeZoR7Br9/qe5Z7hdFOd8mrIX4ciRYteEBSxiW1a0NuhnotCUcfqajhFEKn9HAAp
2q0+1CcORTCUu03+iTnwMKS0mXYfNAfmJP85nI3YPCPWCOeSpQex14UNOxNyk5XZTDOxCWGDfUbS
X+YLMjAYmsXTJCET8hjgw5DvycWcLP5U+x6ItcRUngZFce7QER7BggifW+YA2wA8tpwbwFr0afCg
qH+TeWvdhj7AhctnbBe075rC4bZqxzlHB8brZANBdbam99rCgOw9YDE1ROpgZAFaNBKGbDWFn2Fy
c0PhoFMW9SBOeWzHdsZ+/1fUGahWNDvGMU9zuTWzuYrStho9uKIaezvgji+hWzDLQ9sDqPoi8EGh
fxuEpFst6YTUMap88xtE4YAihTMMHhbalJLzbctpDeYIu9eBwEM9cckh3iCuGObU7KBrMb2EgqSu
dEiP5KK49e0X1qIWA0f2Aid0y1869UcsxjBanCQHycdCtjI3QXBL7eu4jQ/UOy5uPyK9mMxINCuk
J9CZQTBEzb1TT4mjT0soHVKwlx1J91J/yw33NDWEBCfM6m3qKku+Zhjx1dMBlWLs/rvRgXnMlyuE
RsyYECLtuQFie4sul+Ey1cGP//decLxjGQTtCKNrqIuvgGfNC4N/Zu+ZgdrEL4WR061Uj6KQ10qx
7WD8Uq2kU4RUTDXza0V5iOVIOYk3em3OCOuAymPmU9X6eUzUs6eFnwsQox4ymQ5x63U71t7TSi2i
qd07JSjSIKhjIN0iYRGePSmaCVPdt11uRSaeQWMmJtcNDW1Gw4svl1lYUF8htu2BkdfMmFlvp4c7
Q33Sd8FCXM29+9VYdsRSiAKaAyuhsAXBSt0+okYZbvwneC6ROgVblch1RoqwbM3UxxFnFYmyg3rv
FV7Ew1XcCrvXZv12Y4cNPdN4drC8TMO5MiGBProuLcmS11+/8etr6pMHIKRCOGZbHKVoj1hfp86n
G2Yl55grfjeibUMJEGig1QbX4IwdT7i4KMFLYUbg115u4V3tPLjcYbHxUmUftg9chckblPCE58yM
HuuEWzp7j6cygqH3sU9ugfD8+CIYATdBfMVAQamHE6Di4iRdksBYXdAJo5kQ3nmMLv3XkRN/iKz9
x3eHmHtlOEBR8g43O3EjHhgL+UDJ1cBRl4xLVvSS5IFwTrwWuGUzC+pv0L9i7p3bqyl9ofdEfWuQ
6VZZ6K8IHse4j+t1I1k7TiRKR09TESQnRN69seP4wdoq6IEz4alNbU4c2dIwL7CPYAlB9G3YFt8z
ZDl4HvztHGkMnjWmINdhEh+7e4IMF5kNnez+9nP0bY3ZhwZwpaVbKkh8qV7Q2fJLh3BCDajJH08v
qf2OImTzG72vr4mCAXXNJQTacWWA0kJxpIaCvpRZ3Ggcf9qlmUWsxklurVkPGLvRjqHr8qOBJU/1
CZI+CFVDUStb9Sal27EY6tC2YrMBVQCzS64w5igEXQ4WNfxLzJMXgMbtiTIHq2IGor8Rsp0ZyCMf
RliSPjzqPuAyja1z6M9fexGqcX5Q5/E44KxvRDWTQdxKNnTZbk61MwGSw9iL2+AAB75mpqdAvQXC
xY0SrkUktGNVbTJySMm22LeegS7NjkbgJiZjnCjztcMHCoa6zKmVJQyfkGCZzUlashJFIkTudAjB
YZ0vajTq5IZUtkpUA0Lrk8J139iJhYFQg8F/vKD4h8QOsBRNGRPw12noyG2wO7cU/95pAk6GdGNM
UyRr+DM/7NxUJ2JTVT2TDPrT1654hpu3vRfHOOqnkaKyDVBcoJn9eUXIGeriooihBsN7KpUhaj1R
6X4RiDydF9D71xyk5rpz0e6FiOFYc7NojUGY+Sw55z521LE3Otdwn8fH0xpyNOMfezCcE6fLTYRt
7Nni08gmFpgDQHIHa3yY9rxs2LQDTorfpLjGIWDKjF7chfdZmze2xx/tLocN6QIAZM5zwfFoLI/w
4bHb4qvwQopRf/W1YexEc4YSH2x/G5YLdxCbUrrIy9aTGE+jeuGJ3p3CUgA5Dg98GDi1yd/g1fBS
aeMj5PpkAJtPp4SYxiXAoym9xHpOT6REePocV30a5hkAuEgwQWddW92B6BDAANy88ET92lhxOMWE
PwF0isN/z+MUpaCn0u/vqpOMe5BKBWBR5/CGwKKpDqYv57EhZTNIbyAcMH8AbdBK85xIAV02iGbX
hhltsF3isRCyDDWFHXDiyF8UVNWiKDbcNMSDe9b3n96p78IDOXZuRciu5DcsJYFythy7z78fLZug
jQHZcQSnW5nffUEQfoxLTvod2LWO8gbL4uj4nEaLF/oDIFDAEBSY2LyCY6KNK0ccNCoD7mj5jGzY
GUzc56gLt3xPjlc67qm2RnZsxuFJrDUQDyjUAKhkIgq/KV0oYbgl/fIE4q4FoFBciVRnz1P0h0mr
Y7jDGzGM9R+EBUgKzK5HNdaxH7ymagpHxmM6aTws38YloAPLUwsBZ9itGNzR6vU+oBAYtzC0s0hM
DoHarOcRCzerGtGqi1p6zZcjR2SFQz1kRexHTLTx9Aak94izlIaOsGSAWM6cL99mAIrwI4CcPsUC
JBNXjQbdtSWABh8TmIbU0MQQXUaxO8oQF1f2dnNH5kw2MRFw+jR3yhtc5xmUKKvF/uXywVrXFF9/
+LMVFgI3yqJ+Cg3/lCMI9mTrU//jLmS9AYyp7CHmfG0aFkx9f5uMixy+eOzjkyW480DQs+oIGZrs
k50RPGVAf5J+uN+NEXQo4hMk67NSbGhZct96HZms7qQ5Lrx+ZPFtuAaw/cNaiRltfYKjBK4s4TBI
H2ep3qmw7scPyuNdxlcR/ONjbdLsMkoqmCmDGPE6XuSLbMSO7QCZNl+aQYZugLS4EMVIGqBYUDxl
bjd62Vmg+B3HnTgQQDiDERawLCWwMQdCijm8Irbb3311814VHnwRm3pzx1yE9/31xN2ThEMe6IU2
FAnKHTuwAm4oLhtsQQILRLVFgcbTJrfpBUeROxClL6crw965zpVpa+Nu9NzgmOWhGR+Y1wOv6m3C
/HpT8r1WcRgv0knH2bDtDnj+WzfRWXGNAe5wrktrjOA9omYm3C5g12AhHfGkjYvc7ESRbsVhj5qM
3Fx2OVNFaKoPuwCUTVbGVJ4zaXf6fmZ/qCP3Qwuchs8cT0E2Ngtjnu/4Di+PtGJdt7DYAXulDdxQ
ex9bTlpx7gBaKApqeLGWFD918KG0uwNxnMJ+ifHulY8ZTS9sBCrCCfI1mmFoppgcuBy903touPBO
wmfYBVhB0T4wjzZ4H7AFRl9O+RVVwKJ35QxbMP9PVpzZ7KqO0hekgV0GyxpiWWYXE2M5nN+P1S4P
y0nC8uTPeTEgxJMkAslpD5LDoMdjgeIAQag5VWzpHKG98yPkFD+Fw54sLRSiex4htXwK/m3nXp/K
ycBn4fgErOViGHI6cpO6ulPsBmxHcTDyr5IVtmaPEf+rv4P11cf4hQTy+zIb4/TA3AuU0RfAmmoN
QMUHPhCayzrULDb+b4SA1NqzOzDnneUTkGsu55LFwvXh4kmDXg712y5zedoGQTA99st780Yduk0M
F95b4man3Dp17v32bwWM+P4lqxx9GvcRblng/vbzyBOsAGPwqqR6PT7szN6WozstuYAHGV8SM4D7
FtuBB8cYc6e/zYzj1D5BYQipnO2C7ndCuB/mZ1xRLwunIlRwaM8WCaeGVTtYR2b4/HHyUrnHaGXu
fYv7UDElF/geHvoPjUE6ATX50SSwC6jiEVVYFL1kTvEeXzMSRrvTCV/KMRUMZ3PEvOblHlvonkIw
VnpfDnmPh25S2UIrw1DmimqVpl1cWpp5xGaJ3QLdRg23b1GOEvmCBBjPkRCIEDc5TK/Mvp9eB6d8
E+tW6qES+Lg9qrpnqJxKwl2RF+azHtTUBMiWdRGQOLMWpg9iOgNWB9nxDYfq477GXwoUcS7mK8MW
3jYG0iuNY/0++sw06jbqINXswYyxT1wsKu2gy8+GRp56MqJsPCZ72Rp9CmZ5fcZaNfw38FAmdrh/
mMe+KU3dbUUbBa2cB9TzRHtVQ+EXQvxVdpaYRj0mTHeCIe97dj9KNFbMsagtbYAYlS8rCpuf03Mi
b08imGDRt8RlUT5B1IWjMhKdyR6HVn6T04MzjyyBvk0BtuJV+fiKkcUJV6EHXktp2xtBY4AhwlHT
NzNQQeoRTYAkmTkjn+TDYIjrEbdvZGJQ8qgeLvKEwDzASN7ED5FOtvmAbp7gb/6bP+w6+xJNWwr/
eYToCaJoSyfHEQsEPfqdhjS6Y5CBh9djDCQm5AMwI45tVxun4WslTcWCRorlYyMWU9cEsb0RSNaq
9h98u1rMqgcBM6wNmO+alAyLOxpBVcqwkC/O+9rgTWJ+eL+Xitf+nA2XFGGcWyozQm41XlJNQoIY
WbE/qXBBHegcUKBm4tct6TzMxL7X9lSTSEM6Q+FQlVJ9zjX/d4Wu1IR47gzWMBnsG2Ar7RZ9iIYV
29fG9HkQmSNWOcUxdn6UWHAl+VRv4SvRKdjSQqcXvb5CZwoqTDZTAs+tXfJVaBBtpG7mm0JStnAx
ZM8/G+t4iZa/yP7SvEOhdTTWWx8DfE48rsdTfgJb4yTDKEFFh9XAanEyNCuc5yD+fJyAD8e8mnqg
YqRAp6/4AyznNcye7hhM5yEejdpOwrViosqustNO4tDzHzMFvw/FpeacFyOu7XkH62rBDZ+v4j27
hQmB24fGgYZulHigLLReumG/qmAwTymQeAeld7qzmDK7D2E+g/aZ/nN12EDFBVXlzCSsy8ZAWMXd
FiUrUANhsvMBke2iplNG2Jyv7iHMt3QDB0Fc1YxI8mXs8wBtJvPA5SH4rkiCOt5Ymfx8S5ZM7ghk
oMdbE8v+JSh1eYH/GehbSu4QpSTP/2V/d3jwcnuC/XEpWOTv8UAJ4KBggk6RmPmG+5yPKu5f1pNt
cDbATMQWTgEcaJnjElQ1Q+Hu3MN/ThWigemAAgoaJc7ZOEwn/E788I4VJz2lNIRZRrlTbZlwyWAa
PIMSSLvSEx68Dya1iJdq6zt0v3471y8/aES2+LmJkgOnjlC6HoYKypx0c9+gMGQi52tLCg1myBhF
iY/0xgymG5qf1WPGlUlQH87jDSUB1kImzp49rh1mTDb4x7SwjmwKr9rXjuxgeUhT0nC2F2bqvUev
HTVhmFO/N0F7HeDEEVY4wXIxMUcUcub7LaNjpLW7ymJGPfmg7a0L8VgDgzbqk4musH/KJ+kGaJsW
fvY88u1bMLLOG241ps/YjPRlMWMMOaJ/W0YefnUF4+LdVwiZKAE8/ZC40LTM3vRrHykwsG66WwPw
93jx4ExkTUNBYFMpwNG8YDRD9EKpx38NGRnEE/VAJeL8poUu7KdSwkUe/IK9iY3kwsYZ44fdKMW2
IGeaRccVzhtm9o9fBbH2zG2AOF3Km0KfU40E+pqnAshDbBjRlyrggYKwIl6U7FZRD5Y5EBmVVYLm
b/dkmDrqr78MTUXwomjSQRYhckrLO1dO7shLzqWgmclcAUx+z1RSPaagiNlIk0NXhyziwaWBzRS1
lcqaTSbtkhKHOzt8cGpFXrV6uEOmEu9RymVyn2JXB1rJNQR8BEXDxDaI7xMtBVLW4ZnDTYJHFeW4
++XuCzvMIiq0v1/8y2qnb79d0GUqIJ1ULvFdQUdgWPLTe9KSC4+nmnTiVimuWEfNH0w/brluVvA+
YWRzE3VWwVgWy0S8ehdEdQrkTw3Lv2LZOjkU6wg/rZT6EPnNb8toXEUjh3EQV2Fn9W4i8A01zNM3
iB1sRjE2LEyJF80KM1VqFlbWKnV6f6K8jRksBOVhaKeQpHf9taQ5vyPbQYiyXxeFMRh9VQYp3MPS
5vGYvZDiFXaJGKNxZMbpDKwBcVRX2nxaK82snDO8Jyi3sAjbWVJO67eZ03vjtcCBW1vtA5eZIMcJ
nPQ5XmDiKqrXEYENIYcQDdIum31OSah6xdd+PCdK7gxlC7aWtlASCyLdMzJVppp09SwzewCZPiEv
0NLJ/2U9e7WLZ2BFoBoPZuDg3/3qW3oTPgHewsJLJ7rdLCskozRXDvTNHxdySiUDzUfzCPgjE69V
Z7Fk5XhiEeQoGK5YfJhpAOKOhT4ax9fiTs9fM9BD5QYh132Tb4Mql4FnO0oqBk18x9UUF49/E5oD
SlMCOQbzt/dhiBatuemZ5Dww9hOMV4SJBKearykZaYFEpRM2YhKRYCkIZ4ZAPBX7dfeH7Vtr3ufY
8cBAAgCG9o5CFdZjqDkZPXpqKkdlIaTkd+wVhz4O6ZqFDS4aR42gPmzGAu2mOAUbDUB0Ha/7N2Qf
2iJmMILtcOkSyRVxHMBRwvmMehVhY+IjmvSbbeXEgZhJDgI4m7KoCnr+c6+jOxVcpBcJOBQwzPyZ
cQI2KIATwqaKOaCtEUL9QRrJgMOEvAk8BFsIITsDDXLYUD13DHdKWCYY58+fWMxgU4OjzhyqGnQi
gqV4owAsxUTmNv9eh26f0Gd2FiAN0z2IsFnp8riE/zv0rGnrlq4xaff3Ob/ZIUDeYqfl8CHw84Fq
amvU94YDOToczl7T4ay5DbqglsdwSJPOb8C2MRkHSvXUQD3IKFZ2Q5WhBs7qNsvUj3EfONMwsjue
ljb5sMBdUqoWEodosc92Faw9coNOMYOMS7WQXUGpYf+iq+7ZBSMwEuIvfGh8GfFfKOhkpyzm33Mc
fx3+MRU0sORPtmYFdPGP5p0ja+wLL8TewP8Vk+Ll1orV5HPlR76KFQ/8ezfvcH1CuDAYuDn8qlkD
wWo2tB+zr/87ZDuoniP60pds1U9sjCM7O8UbugidOzFnjMbRedFtCaJy4vaw+zzR+MKQw8engOnv
fNHe3Q1Lsa+cTEE7L93H7de4kuK1hxrS7o4rPb5+6AgrSgUuKESidMzEtm70dUJLFIXYgoDp3x2e
G6oIPJICUUrw82zy64uaDJoILm5vPYxV7LtsXRK3HRUXoF/hQbpeRrcvlf6eWxllvcSHesyoBJoR
ANpINGSUEMxCD1z+2pK57+vEvW48rAwSACSJzgYPzdvwbbjKiWfAFHQ1nENa6R0yYOaV1tn8/iSD
pXzNATHaDV/PHaJVspSl5HTMQFqQjSYYnPpDUxszFGs7J7n8G7eVd1LeKBiokCI7vvLxG67pojGL
fwhA6fXXWMMRufs3wEUX7yGuCHrzhkeSrTqfFenIMw0BETRPFycDMgtKOE43Y6Pxg3AMZLgfaRss
sVzczIM1+xIVSnWJfYVTIYTY+tNQZ1QvN162WxJ6cZ58QyJRJ1qQbKiWqeExYiFdiKp2WgJUvkGn
gaKGkyRob1gCcnNyq00UbFyhDR2Bx2mLRSRiTT0MNZAhNZw+wZNktbzG0aImxlh0VNil4HuFuZaX
n36MYjA5wewjprBjQCt6PLDWg8GBCUHYgmMDnfI7QZi7q0/wJ6hxV40LgwRR0IBfO1dbfcB1meFP
LtTYOoCbI08zi0BeDtWNCh4m2tmpcelNBUKEdT9FCqjOtd2w8v8YPnLV4SW85CqnfgGNmELcerlI
bnthC8EaRHkNJCAsnTwRIQo26rzdkpzyp3fNLW1ceh3KsLsnFGfD9XcUg8NwcHFnh32fVUCgYYGI
8e5gKUJ4b+/GrEP9d+e2t3rIKnlu1VD39CPpDyBY8ZWzASeHt1NgI8CRim+fBsuU5FnVzRmIMDjl
onWH4JxzfGcXKQ4FI3mua4DE3ehNB3gBBEXbCUOd2eumQ3ge2Z8d9QpwCegMHR5jmmmJZrjvtltR
guR3S9TpoAg5KjsgT4g8E6hFVj4laVsZy/S8O/qq+m61WARwj/5CKHX9M42FKyw58Z90H7PP6E3h
PBoe5DnsVSR2cGJuurk8NbB618fP4X0oUal4jYttCfBlS2wwLnaR913zmMcFkwm9NTmCoO1bkHvr
UDyT31RxZZhlH7uh/10NGcNnLmHdkKOvLflkEKDntB+MTQKI20ASfg2rkOA8hv9o78mkdKsFxDrb
WIvBLMQ9dK6wlhjEPP08RDQ5jv+iCV9cpepKaSiYs/+zRSXuXMITloEscr9V9BdrYQf1qXJUOksM
2EufvoyoTr5ffQKTFUP9xpSRO6oi9YgJHWRL7fAWwEK2lz0qXKV0JGAjKJ/vA1Pvxx4RLN5adDjQ
Cp9YSBijT0BY140x5KBPqnoPXBVS0l6DjgRxEkM7NjuKasM0iByVsDMnMAILaJLoyfe2IkY6Dxsv
RFrdzKuW754lj+gbH17HcYNERCIJjwLmAe2TLEjvJfKjmWgb174DSkhKJCyJ1gNAg0AG+kIVI9CO
mLyuevTjz1ChUY0NzBiqnlBp8rx6FMl09wZsbAAFgb4Rv9xdJL9HDx1+uG5lmAg/NtOQZCxgs/mQ
RRUwGAAC+Q3MTmgeIN7aMfNuEEKL+CCUfL2wOTOBDqUVcL8R2wJMg0CBcIdF8lze8ehlEsCtEYOP
NR8bmmd0g/E5YDQeecq4d31Q/o7fjBJ7Tj3tCVYXU8WOQ5kOzWDspQnNbUyiXKhPCCwFZlXpHga7
aAvmRr55AubBuY1E8tb7G/6phqV2VoufDs+fcgWdCFA0fHkkFXjUwkahxzlgwCuiQvNFdEgXj3IR
KYc3LrC9YySHhnYZ8EHZ0Wj4XtjN8QXofzD+4vN/+Tef4PGxWXw5v082t2EmVGZ4FvdN1qLRNw1M
Z5nc/JWorfWJTubunUgKwAgaeMP+PmwQJZr5FzY0m+JQEd/WifBbhVKNISEgiUgCxHL3pM34uZUz
T5aGYPkfS3e1pFiaRQH4iYjA5RZJ3DW5IZDE3eHp5zvVE9HTU5XVlZCHX/Zeewl35DJ0O9p5LY+t
yeDWwGZ8mM5ecjRSXn8lEGsC6ION/0Znuqa+sSjdxSFQa3qX4bFPEqD0HPmPd/wntUIzfx5FmFlE
kAvmF2kXuG58kAjePoH6Kg1Hp4i7Zo2l7Ftr2MwVcoCqnBxTZtx/I1h9LXiLwXFMW2SSN3KyTo65
S/8xNavfLBMO2t4nHsjYrrccetnpb4XwssnyPvNo3XYfCic0n0VEOzF7tU/LEDnmCBSxUYHYpXXf
Nrp8+M1YcELwC4g8KCD0Rxuh9UwH3Zf2c//IhmYxr148dD6HPKPARWz+nceG96ZAM6f0+DZVMF3G
Hggl6xRPocZiViIfOwGDjtAIRZzlW0tbnqq6XURTetaXdvg3880eZ9umxxPqPurb7ra37Wr0KK/8
ZKZtLWAn2tx9yP14emfbYN6Lo+SkV7ukqo/OfXjB3+1H++9eYLwR7b/q4PJN29+7zzIdP2z8b73Q
c7O+7gf9ZOBN/VCuUU3T6xDXm7q33pwTz61979n7DjHijonmtRvve63YLABizOnqjqnr7PaLXNfk
qgAMHjzaa1FMAZ/lPosMNx0+ELVnNzHzErd+fJAZHQ/BZRcMcq1lktBBdBwJ/AIGmdmnvhcLpRIy
eMS/3zTOzfXwv/cEQoOCeAKHv6tzBlI5e4Syn99bKPsyB1TuQcohKKqMYIgCvYnzKPnWpCg8QND+
77zQx8L5ehEme4s0c9NBSIxj8vc1fkNiw9MnLg1gfeLTx++Rj1DwwP68AR36jLwPKWgcSgWktDUN
PdvhfuyY/fai0/viJdMgObi24ux+ID6D+zDVTzqrjencUQZENq+5JHFYRxeb6cd74W6c7pqw7HzJ
pedb7UagEHK5x65Z/dSqt9FYKfd5FwkWqRPE5Td1lUDgyzlXdxlHfCVVMfxiG+rf8Aest1jAbI85
0f7BJ1FWWD0fynZ+70b5Avwdxqd3VorMKyh3bJwE7AdgMzuN7+lszO2O4gOAjQd4unH66S8EkP7z
VUv09ich4jMO95PT3Uq3nY9PZSRhU64KWTO+ECTEgxErQTKFt/OMZl3xzjWmiXHTn0BOWD1scv6J
+LvmzUa92HIaLrPGY+GK5AleXOXdrRtCdZoio+Tl/pVFyzCf2Gl+Nbev3PH9E8WydxneBJvAwy9t
VTsZ00qHl43SaaWyoYHdAhwJBvAonN9AxBpzFi0zRm5DXxXK8/dsJmqvv8Q9eCAbfTLX3T8s9LDv
MNsP186cs3rqPnOGrAev0au1n23+8CEmvY/w4mpPbVS6YIxnE7NvbxsRwvXW2/49VrnQ0Bb49N+C
mKcfd0lhVZI32N1YmLO91r21gfZAUDzYV/8a4LyHsZMCokqOqAbQd9mLyV+IrwXvHX76E8Yg1m10
EIY77Pq7P9DmTij1Yxx55jDdgz/QZwUDx0jpM90uxOW0yd+rj/F3COhZstb62UxPELhWJlj/9v4G
wINu6KSyaaar4WCbS5lf+5KRGKdIUoVzO4g6WUSmX5BSwPMjB+OlPzYkUE3w9XJQTzlIEXBHay9O
LzIG2GGeze5CtdsSFNXZjq5MERHk/qJ9p+Wj7c5U6Cw8GKeyMjO5jLrOULakcSOvOZ3ncfJh3DM9
/T4HibLe7s1H37M/AwecUgoElaeZ2yt7AK/5hfsAY/pR8NurTsVvv8Hn/vm9jK6J7HZ51Mx2P4vQ
ON71sfo21+Bz9Y3CrU+fy9Pg0Uid/i3XdY719Mk1Rwe8dHO7FC/iz6SIenw0Pb7SYWadz58at2ng
LvrpHXi34N1SeaxzMRrFboTV6CDFLmJE1PdcUgNeXPCQu8AmWWl1/VMr+eedyLmHn/ucku4ay7kR
o0SojjelE17k0nRtnQkEiHsXJtYRXYVRm1Gi8fa/Gz6RKpj3XNLZF5Fyb/e7IqQAPH8DZfd2k/Pq
BIhRSrzxZLThpWOMtDhNsjeqKB012GuRmqKJXsfpodlYsqH0ThMUIkXvcyeFGvWbtGyySnuRG5I8
zHnIVZlTJCjYEhz8/v3Z+pmzZlalZGU3VZ6cXnlFwhrj+ONmz2U4Ixv7lR+HLEn+Fb79yT99bPho
JwU8+1I83PwJ1iWnRLumdfuLopGGswluKHgH9Ap/MSLCoZd1WqSJBkjs13lYdch0V7wBJu7ie8id
F+mBOBSH/bP5UG0lhvaPqfxzthmb1Z7+tpjOfxsEtdymrcu7qZLH61ghM3t3J2Yur/GjvcXiGlig
hrIWyoJdkRYHC2n3zZ7hvdr4S055pxZkwa3m8+9VJgdyVSBl/Mipqr2zMZtImosAKO7BtDY5hQG/
Cm5aqV2zW93byhzLzkxngjmIf9zeOOn/BtJWeNQo95qzyOPIAGZ6+odjyWqNLmhMP4vI+PQKZiDw
ic8v8Hr19/13L/WMK/ZY9taOowP0eIZB+tYOEieMCYT1RAVOlQWG9nhVDcOTV/593bJRfk0gCWoZ
gB+0SDl2yTm8/SjXSbBVAxVeYbs4/t4RUHcsvQAGP6Nd6c3m9CBfjfwHgjfIgCla6anaAbZmDvPu
3jqJKiUA3bNUgJ4quHJqI5cFA+qqFNbCppTgozRpj761sOl/NTl4shnOzCNBFRxe+pfCjWunmYAj
wTp0RImLK8ZG1H1Ju6weGx0qVuJnyYKizgx0yLwuaDQ4ENtb6ZyC2gVp6YRTeSdNUHMecqlY7hsL
vleSxAlQbqOMVdgOxtPyPEe0C/rRoJ7EIlMTL+ON5+9mmVqcnD6LG9aRKa5yRHM431mtDPw2+T3L
UN/C/CKaffG6ROB7an0KsUThXo6iUzI0+8KbC3fSkmP+3gvrXqIVphj7dDFtLn4tXQYfZTtfpljR
hjltS/vQz/OODb5q7TtCrJbpXqRDdhcZ29CAbHjldUmGfAg2eIr3j+vdYTqPRoIAyTcwAVlEd7TO
ryb0vJy4U8v4fIV9VU0MVpmsLwj4aMcI6vklpJUSvbNZzBTweaT/efCqak2a58GDHnJMcvPo0cP/
XiGYUy8BXxo/REwO4epgiQcdld7YKUKKv/r5mK9OncTersEAlX930xMgV/ROM1Nv9G4JKRXiPxFD
Mh/KJ5s4Y0cFxjF3xjGb3NpARU1jCA/DwoVlnDHwY/hdQvcAFjSqiuVukBmLhJMFgNV5mZbpmY2l
TV6zH9aG6/xLsfTNpTjS/JMyvybutPs3e/l9j+P2ymiDNBv8fwopOJT/9iMUVe9sKvDr96XNfDM6
EW4Noz5uV+Dvh7ALxOaymmTDgZfHWwmzEBYzuLQSA7fkyg7GWR6xbNo5IwPx9jueTapfmHVEctR4
TDx0ZJt0Nm4qjiSAzqOQNRJCwoTOJAJqLD6H3lf/g2N5YrN8Lqa10pOcRivT+3TYBrR0bYtviz+V
+OxkM2Zunc0sItv81quxTfln30QsREuvNQibxxLCPvvCkDeUKKdfzoD1J+/HSW33zxD+VdthEp8r
N0Dzza+2JYEvsg1NVHrr6ZoTAt/21kmGYqq9a7ngMkx5OYu8B55HYkqN9eunTwwmmZKglMa9iG0Q
r4Yqxzbb0lJydgpijJ91hiszLzvaZ4sskwqVLqdagb77eNDyEVYlh+oL79nwW1WkV0llXRPJqgfF
nRMfCu2nydOSPutMX3lqXdsr9B/yz+K7hRK4AS1JTHCpD1KZ7JWnxzxteO6mddngJXsgtTQ4p23+
/yLrpAQATPainWg+3Fp3jp17IIEUfjGEKe1HsQVfQPOUYjKo/HQEeZoYhMD5Y6TQEGQljkgvtM3p
XPnzcf6m4zBGUau0JqO1DSegZTIM414gC2tK/ZvyytrgucbgYh0kgEf+fdJhMzHTeCRQJ0oqK843
revo2SfeEvT+3qEnb3xgZ0Hcuw7DlomNd5nsSiPhtACQKV8nOddGevENF45LG2M7VfYmUqYNOb4t
6lt90nZ4HlCWc6wZB7IrWL/ULTf3yJ6OdrVcp78JCgdUiJXGEGJ7GbGJsL0/KH0zt4tWrflqlbVM
rAUVM5wJEAft92vOz65d/mIspeCUuT0LbsScSE4xFgpe/nPMJRcvg8rF1heVc1qHSE43tx229lXa
m+K3cV7n4qCaRPYQQCDZI9IYk7V8phshBxiE8ChdwTUll6PCs3j1vmjtPfYlGjg3V8a5c5tfKCF+
Q0t+ZB8loJLo1Nsabw8Y9PAAMQH8RHngveSa78XZKnp/P3Ti4/TsY1g3e/+l3axqeNQ67g6zJ2bU
0I599ze/NjhTsiEyJJStzdUUxXD8NOkIqJUqsu14aZJl03HGnbAnwaOaRX433RMCPofp4r6faLk8
AGscQHNvkWBqHw6yAlIS5QW7vFmiN5leibgp81URKOB1OQJz5VEIUrtwAAoPLb7lszguHuHc05ry
3hvfPuOXT9bn6SwMDw/ehELRjNSSUiWqI/SgQcAVVP4+/yf6mGM6OnxCC+vSznI4Ee4qwnaBa5Nm
DmJzs4ZdK227AKR+U6XU/7kwOKOXmfZxoMnCf/h7/ThO+Immf9I/Zmals/zN8/hZPLR2HGbujS8K
4VhssIuml0IzXAY+E9OLurmdcCi5iSL1dDwYx4bnGWhanWDepXKmX1xlH4h/QWWjw9+MFTmT39BU
E7RycGmdwwubTvd2j+Ris2g//qcHa+76Edi347g9WTxnq7GOIdJOdydzfH2WiKvWcxntupui3VDR
RvqaZlStCtEnxyVnpevMJbQdrpf7wdeBoC+HtbsFTUAO5m9837c3Vay7JG5Dwi+nIgR576AvvXNQ
35e3F/YBDN9K6+FthpDDUWOkTrwM8nUQh0Zdnb1dF96KbAYB9K8rzr3P+VknHM1BvDiS7MgXSbTB
GKidXZ+H0gOe5rPRBTB7g/NZZGmrAPDgBh76LC9oLrtcRpvaj8hZbOSElo6fc7B0l/SszZNc6a/b
ZPJrEBIErr/akKCib2dJsi3vfcbXrnHX7e9Q/FGnmaMVdo1X3Wa/1RNBZGLl3dosn719L6zCmH7n
yqZn6wU4UmVJ5RVcj8/QS08vjcwQVgHje8/dfhfmtqK7msfWVx2GfuaUD+A4pU7ymkPbwlH6uBKd
OjAKXLyXUY2ZUTXSViC4x/2IuyCt5t3Qde0WvvLun8fUHM9xcuivIS0JPRlTrPJtdq6COv2k2z/7
NPTrAon9uiOj1aUArQoz89m6/wXtOS6r9863Dp+P9OUetYmp7YYZ8qmdjQ8009bqw7tnwgfV8PJZ
D/0upeV15SDyDznOYwvXMvuBmrTRwP/MpnrNbr3k7NsKtxOSXU/spgy6dgRE57/3dN+xwneLZ+f9
96w7NGJKhvam+hi82qlFppXoJkZ65Pq3nGzLxvuzMcMMPFaVj+nokPUwCtkiUwYzVD+dcNukI6Qz
Vt/iozgR3FtokNLIPQGfaCqRe6j1/90+u+F1FK87Wsb7Ve4b/eFJdQCO/XPiEtTqGA3MPDbNxF+k
vppLbQ4qwchgw9alKtJ3FKrfC7duwIw9VpDIY5hAjvS0w+bU5f5PD69oXjx/QdCuV+dIuAOq1cBy
LarG+YDZBMDOZPtZTk5fg9cnC8S2oB2Ax7EzzB87nrSayT6pVTT4DUwg0nwqC8H5WN622K9V44q8
Gu64wk32PO1UMDvwkqlfTiBmbbPTMDGKlU791DA130pFmH+5up2VPLHWPQjgyYz4CMJ663sENmCd
BO10Nd15VVKjzcBxaIdhrN0wRHQGzstzfd++9zddc4F2lEpAiTv7hnKTtrwyeHniXlxdf8DYAj0H
sKwvO4n4z0agFcxtn/PPG3rNb776MEfkgSXTCSXXfYpsJueAMw3i0ROlU7sdFIXXSBXIQhLmPfjw
zVMYdvxKETVEPQwyYF87NDXEbwJQv/qv8aYSKyVK+t3IpagrNACPYrDh0Q0PfcPp1sUtSxB+yjvB
kz6eO95mTpvtfIrUfewvP+u/z59psDPllvkJ2P6prHvQDonOIvCqLm8a18D1FJCJd2kVbf5GZUnr
qp8MZb/HnCMqiTDYDf/DRSFNIB5J9jwvFDo+2c62LrNhkztO7eXbIScEYZyYTqL59FCPsR9AUJ76
ocG5f/8L17jXlj/MNxUr8ZI9fQv6LoWWju3Y23V851v70nHoWEUA5fclkDyFxBO5uye5m0X1AgMi
HgWlliWzmcU7PHFYxgcnqS/mQEZ3/j3UpZv8DecI3ce6lXaNjYWp1WLZd/hVMkQ5r2hvmJCsshnt
vuZc+3nIbTVQLgG8TYxOrZAz9JL7Tj9wbOCI44pAY8TJs5paXgfR0bmRWK6rqo19R/kSacQX+xn7
9tJ7uVsE4rN+5O/VZUlx631Gt5/KpARAmAVLMFJQCwbs3lVup/BD/J6n09nUn1buvclpQVg2ZS60
99xowtDRdf65jNk5Jpb4fZngob6XAGYPGTXAG3t3tv54fBsJcxgFvCht2/y91F+5oznfX1p3JbBX
ZEY91D2kPcx25M8SiVFyaCDDgXufkR+QNlb+53X930Gm0j7NgkXyR5/3ZF674i2LyPwOuqz4prDT
UOmbXKT3xo4twiAzuDaC+IzNQpi7UK7lZxEtC46qeq07YE5aAmkih2uMqWaDE0EXQ7o0wUv0Bu5/
q/mrG2UDOou9lW9hdJ9jKdRHzBzeRKwy/KRgWsLZGVr5RBkI6BCjcHL3vJmxen2i3xVF057Mg6yv
NZ/VuDSX22gtMf3eObWSBk3fnAog+vtth/qTRRyRJ9KmRRGLHfp91xPT5Oi9VHEyHBmzq6kq75Ta
tUfv2QlmjDH5EGJbPZ64cqMuILYnQ0SgJJSyvlqcB4ee1tQn8+6ovdXEaTbmJ6EQa1Xm+i/1y7hr
GaLNyLm9nIhQyGgn86/Pu1oR4+cyPrP73ArO/FdbM+HlV8MPZIMkF9GKQvtfl3KaTUTWB+AUg2E7
1Z1gM32791/nJ9CN1DY+Y4YeyRE/IhM721/G2cqYa3HXVIg4ANRiQcLz5vfTu7JzmZ9GgIHCrZd6
5Z9F0scZm0cfS/uxOPx+B/H507NVKd2n+pbJaLWwPdLz3RNEKi2ueZuvAkOP6yCyFMfbVsZNbvlz
kGzIrbS5qq0Hh3JKbMBNoFoQ55G2b4cp+NjiJhyI7W4DnePaPyzO06AyewYwhIlLaAwDuLTWqdxj
wSSm9p0GFtSipyiHLj1xMrzy+2m8ulg1XH90pI21w1NPBtZ88WOnAtgt6eHwDdi0UAABbim2UOuf
yzzefOWT3Yx488jg0nTVqLNrx1n49zIPUT5JIK+deeCH56+5rqNmPjzSgEU63JBWf7GxdYxftqtd
h99iLGeoE5iAXZfPyrPyaT5TOq9P49i8DuHUGZo8NJgKRlX5XE03H/mkFJ4jJ4fwHGPq73ssbYfi
fw0Rcqu2ZbMeJt1K9XPxXvELe1yLeFwGNbQBa63S57Mt7OJdiVIvC1AiM14VZXT8bGffjv86E7iA
bgcRaDSM6GORWdUvRrcP7lbfCqdeSQNhya6RnEZKsl4FFZEf2aodz9/K6abwhwGbtiZaHHgiU0Jz
wNzFicyeS5n6iWItyPya1KWR1IQF4Dueiyz/he6QClUObAFcgvWoeNkbt96jDMpDbdc7aZhWzOwF
IY9PJSxeVloMtYqhfCHHSpDXVLIRD2JDsSvjOEqn6W6gKlU1wPfYeT4KmkZvY8zrr7sacMWsr7oZ
4MeF2bCR9CORVaG8kPaY/pEPZOkXbBm6QzeuA8jpWYY5LdnhtMw2OuHRtvPBioLMfLurJdaUB1Uc
GD649U7BrMA+RLnQbaF/WB8PtedCceKodJVexOCd22rzVSBCRtTcQLnHh/lZb59hrJIYIwJyNjw0
v1OwinvGqQIMRF56jx32Ts4ICxVzdEi95F4N8NKwsD80E26w09AzRwMbbp8Qah9zV4MR18kruwlY
cnsd3r/RFiggWZYsycMS4jAUo1clS6S/SBUnyKy0HMTl0aEDgL1yfl+JDz3viul63fSiu+8HvQIe
L9MJgwD1LcMHRiqHIHi1hX/Tj7QDp4/zIFr7lJ13TRmFQ4VXP1OK6DSk5VhMk/Gq4fjxrZw7VwEr
r1q4tsrdRny2K++BoCUZXHvxUDcCpjOrkgzj45f0DSnt01X13kt1nQThsUNPX6rovQyp97rrHlze
cCLZp0h1TTtRs3ra8ziqiq7atLVr/zQMKVJLr3aSV7r/6P17/9c3KX2uf8C6+FDH1AA9vMopvsoT
5LpJZysBC4hb5OFEofkU0ZfGcfuInEs2YHzfOldWhsrhAJqiRqO8bMTKXn5b2tXOwyfSd9jmQ1pD
pA1z6tsX+JKNMw15laXwcIsKQ01TeiGn7ppycMarfFcGSnu73NSfJOTJ3qb+7uyE2oBW+R3t26Ef
wvnShYch+/3KqjSxIe9cEfy6Ge1o2xU9EUr2Yzs8PFYOTSlrg61iI1l9F58CLKISzmzRwoUV4VMY
0Kl0an6Kqw6bjgVnqfKxjpCOjo5aTl0ca67YdETm68KtjBAk4/IUvN0yunFZBh6DoNeQ8F/wq2ZW
OgFXpp+w/A4sq7ZYXLlYx74+bN1PcMKg7iq+ZoEJU8Zc4D3f/Rx6tzLX0jLv5spluK3L12PXrq4R
hJcpdTPFZ3EnEy5ZD8TTCVtffkvxk22v8otXtvTILgJbs209VQ6cUO1FzIxn7SDKyZx2/C2T2Qtg
3zSOvVQzIldK9xaEdJecEOHlh2gg07V1g7+RHNBMwwO6z5qZbMDbG3ybn1kwf/479sPjd0uE5/wy
XZWi4+uIQPmmFSEx1Ws9C+ZYyqMYc8RvAJrYI5bo2+pUh80zI3LzA09WzCgVeILGU1c5lLw0A9wB
r5RqZnWgwYVW1HV7fuecIXx76G3vCQMFCxOMcpA+CpGO5Kzo9zuH1UODpQ9IB53Y8Y2mU2B59/3b
jJJV+6vn2Eg3r8ttg3frrUfFW9rOBK0x0Yp0vpW4EPrMON5aD1MVM4PbCPbL1OEzW/2ecBonLX5/
TQXfPpGLqIwiy5XCt0nI4X/hVjQvZEjCHpQEkUs7R2/fO81Fwy42YKB1Q4WgHB398jso0f06oV+u
v1Sudc8Ov7JTogFjj6vUvcDAtJXuJJr3mvhCCjSMQw7vuJ/Ne+4i8k52VT7NW4p3ZXNX3jqkXpxV
+i/rLNY4Vg3x6c7EplXFBK1+Hj9rWXpmjS66x0/8x4DBIbNr4lYXiq88AyJW8Ieus+AnVl7NYsyz
ghinzyzx+/xde5G9HeOSknMV6hGD1uLVQHooWKq2LYUxxHc8kYJr8JpL/8RaTjHnCEfan0QdkX47
SLQB+/VgcwShP9vat2vTYEih3KkkR/vGuTGRFYqPXtw0gzK6+IC2x5npOjLinVCVZbpeea45Xs2i
DQU3N09hC+VMXWBqPtL6v0s7N1iBQSJ0yAgSdPPr6rkRHJv7/m4Y7QQ2hWdZW4GyJJFntaskdr3d
qhBJD5uTShUPT24taqqwvniFYWRn2yOlyKMeORsevCr5HtLzbutCBUq3wf3nNlT3ttKNVWPTiRZ3
w3DJeVQMHAYNGQvpOVVpTajgICHz50nbtxskJCYmuko1kArf+OsoGjC6IoBlqQuiWNvUdh7Go2Zj
WgGYtRV2CEG1txveRydJJOHSSnY72HxVSjQPy+dIBZuYv4rnGljlOEr3nRdyJ1ER2xcgHjh3aZxt
H68Q/8lvpm54PIipi+GtIKolmpvZbuZDgaE1wQGv/nemd1b9qbwgXuuZgv/Twtn7u/QTw3Nz1Un2
VwMepsaOKguvsP5L2N69jPZGUkdVNqRCdh5EtssdYIxzGd97ch64clTC1U/32E79XqouwNZrGGAj
HSHBgFr+xymWgKsZgHUEKKMO7out+pXJM4Oq/JylEcSWIWtGzJ4HIkK7tm4/i7Ant1nrPucEih+I
20+KPPZUgA+Z+bObmsVq2EiokQoUJDQ3LdbpaqpAMA+cgZQUOEFtoqUoGr7wYwJ06zG2u3wCLxLZ
X8c2W3dMuu7T85If+GnEgrofUqpiww0AQ6GKN7QWKgbKPeXF3PUji9Us2bnXxfuMP921eAzZoew1
P7No9pe1Te1eYTj34jVGNiO+jCvX1HX7U0yXJ4trKXCqjdcCB+PEL5YTA3ifO1QoS+GomnzMYr4c
odk4tY7f7PqYD9fkz7UP1yJIvpLMZ3jABfBg4ch2UsjqOAZ3KESDjK6cJuQ42NRqeOi5VStSiTXg
AN/iB1z97j/rn9onmi/oyz77n1PtTgxk7Bwr7OA6tR2g5BzwTfwN1VQcaTNILEmZ2JGXFTfFSemW
T2c5yNXD3Uk0lxkbxX4VRMmfLfX2pBP7VS7KfxivfhDTT0Ow/EYwIOUDSlIwaYC732a3gCT7/Gcj
uLcZGVYYzEy/XGivtWBh78vRioFi4dPe1pBVs5cSfDPZCFVf7IBRQNrOTlPg7qQfb18Gt2UcViK0
ozapXMtJhiinqqOFl8a/x0HTEBIW8RCTd2udsPK+jcutfHhKhF7l0o5JDDxBjd3ARY5VcqRAzCS7
h+Ym4XiEJjjHb78A+IppIXPmbSFUfgThyP3n/GM43nzX7uVd4443YNn9c0uorFtPWZdMvTqpXriD
16s8SNC6bcvxpUSPagr1FGBk1C+vAaQetZJpI3ad8yR7deOXD4VPI2Ggl+gujm2YkxiuP9k8zhXd
VddVkddt3nRJ4VpkmR6FLq3GtSOnGhgQGF1nSnZwO65R+ATUAeYe1HFncZ+fAngqJVzxTKSkauFY
OHp2IthqzOowTOi+yaqSGhP2cGykJgU5dFDn+eFQiLd3jd1UW46B+sq14bmBK2h/4jkEZQSgvxvp
7mtEt1QrO8cnf5UiIPSVO8xIoZoZ8komNAZaTGy1QOe8gqd7ZVS39oaNxstws3053v4+shiwyMBC
TWL5w9Bfay/SKjsLaQ2S0Rgx0Q2EAKsa+fhyenTTHKdBvB/fFkKKyTg4CXNkZyXN+HMaEYhwrKgq
Nt1Jx+BA43L/PWHXsXZjG/DBtp1Mq/lbJWBkFb6tyR9Kz2oY632KDq184U6WRR0tV49ovXPn48xG
ubhekxoOjsqSrdS2UE3EmM3EG5pDsPNyYbZ9HKHdt+CrzN3Z8X+y4Xa8aKb3na9w0HN7shN/KIOu
45oO2EJnTsACtbelOCFWFE2NzSQnkPxF3IGdshqaONZ/M/VNOVIJVfiZFhN/hGWlf82Yu1wPtWFk
aIp4NJcWgDJm/+Q9X4Z3Hc50v5LzF9Zc8mUU737oxSqsabq7GkGVx0Xq0d//iyTy3rZ5NCZZLfcc
coiNdx1pHNXGjTtD824kA78pn0n2GJ5+aXRYRBaQkignBl9qWWQ8zjSNcy80R72TzMytFWXL36oE
HhZ8wN7+l8qH2/vam/5ZjvNLj2lcFOrKsE8QSNym9tSD04a/7N6aphKF1Sq7b206m0kjxuuJq2zz
MFBx/Nxrz/ydtkJBH3xufKk81u+vshs93UQLk6Zy6tBxJGphHLhd4UQMEu+fcnc6JG88XOdU01mh
zYqtPMsyXJW4ahAvt2OzR5EZSf6q4GyOWQ6Y1iTKDGdzAWjcWH5z0+QQMw2Exw3CBN/u/Z0UbFml
jm4t9cpezHccqtzEkjnGVC6fcx+cUIkiFuGuO6r47iQ7/4Y3q+5d9Q8eePs5bqf84OHolancio+D
hKQj+eJvrGW6U3aTDgJT4kc28wvD913W9Xczpnb4h0vKaPhncGecUDtwO3qOXJ7hCkQt1kwHAh/M
516Mt+DuL6U+OxeS3NNXxXuJhZfpV5G+SxjSOp+ZB2HKlAgeITcvWbCNb+1T0HlC9H9ieSwEOz/C
N4Ro96ZXOLbQwyJU3qbngRkMxbK2tLYXW3SaBZLpSWfTDIxCru4IfuQYTinJaSKBlmccl8pdp2su
77hccYddV+OCzHdstlEjGAhp8mCOUNhX6TALNyZ/cRlmkRFzHKPiHDulggi9fKyWxgmusQ8vihin
zSIzOjC+4IKRd+TKJ91RnUsrb7zLlyLXWcZZKcPi4rdm4FHKNCj8+ljNr1ZAM/p5D5jTls7DtEvx
9KNX+powGBy0ZYT+kCLfpo9pICOuHGueC1KyW8D9lCHHSBn6GJWUL6k8ZXK0YiR0a4Tr196BnSHd
pBDj09Qu0ixUMpyud6WoabP3gB57KiYYGd5VaaVb+xN4Um/aF64Fm+qRr0uok+gkCgSoxmDlMCv6
HSlN9fKXbEl9zDLly75zJ/xytsz163DHpHPI4bw4gfXXVrHcyinYmixSBmypLNfZ8k7v/a6e6qd+
unXb5gEm7+HRj0cMfsSW9L0P4zUg3oBoplVDPVWzFqNlnVRsHBM/ue9EMcNQlHXRyNj3XGyWKkWn
z3hu/4umQmoimTmxMK6Q5cLk69x7L561sfKxEcmSnuWU1C8xmW/fK9mMdz8mHRVaT9ezYMv9bPXH
cigWEMtlThp4423AItC9cb5xguOs3wBgasBkUSmKRXyvOU0CA7BoI1pMdcPjmMi6BFf8LVn8Pn9j
qRP5gfLzJHnn8ffGmzFW82GcNM9++OP1/CEbcdtkoMBbBcrHhCl/GT9le+8a0UriJx9vS7r/Tf2s
Smpf/tCboApw/s2j7Ts/MDNR9ikk45V93qnyumXXnuOddN8YshjppBpoJKEObvWxu+2ikVzMmrD/
u4yEAqnaGyZKm2hyzOL5XovVNqV9LzV/TdPFW7D/VoUzjkKVXpcprNTRlpk0H8HYz63BYBR18112
HFt2iCDdOs8NLjdlu/MODVWpuuIO+Z1tEa/zsDMSbt5/vk3gwLcZqsa0Pfs6MxB1zK5z+wucEB6F
p0yib3MzDIDD8qF5LIgJ5xnjxssLCxyk2298+bTnQCqoplrx6QnzNX2wizkKfBPYRyTQcjoY3E54
InyWBDgtQdVxZo4r1SEDxFVjW7vOFQCxnhs0paUHq3HB5OfngzIbTbDBUITA55+lpwjV2SsY159O
uT2B0xNUyMCdHdYvbP1QX9XpiIvFWHUzXlNTvivxVrL1aqFLKGaJn18/yfwfES6DNCFBklfX3R07
AlqXRqIUEfa++6OxSf6me8eS4Vy0exFe/yjLxzDzUXbEJMW+/8H5PZ7B1VOfi1hg9o3OxN23jRKt
d44HrvEmMNdBci5QYJO7taC78sS/00v5UEbKoEN2Lt0aEw67zU1lTQt+Ljw/WRmwdeS0rNk+j9pP
Y/LQoqoYA8Z2KVE7VTiCBCtdhExcAbVffEw9GoHU6p+yKkbMLACZ7pnj/Tb/4R/9HK7a1+616ThV
HuK2Za9YhKtCVa+3Qva//7gGHfxpDnSmyW7gwc5lCCv/yXBuYc++RHTQJQMlFAiBn+1mGhtxtSjQ
DG0KiWrix6Vw+/IDkWnxc0wUIi76uWPxWj5Md9P3HMVnVRSqmQ8uAxRB80C+ALyDShsD8rFrgNbQ
3XDsv4ZRzti/AJCgnnfRleOw8XV2Gjdg3FafnSDcbt824tc83eAWyKkn9aWEQZTKP292kLzkot9c
wK1HdQ7lwVxB99tPPX/OoVyKTU11NY6Vwv3w34azsv5/w7wqn7x1769COlG8hHJiQGRWGJ6PcOEb
UcdwKvfd5ZzHVCWRKofbR39STpjkNNURqDuZ0uGTv3c3bOzG9nMm/fMopkoTw6iWm8GRIYhpGm5c
8/EiFi9LFw/uUAnXEcdzUg4fjDovpQuwAML3C2EwrBq7RaJaLW0e7mvfs8npGZafbqR+C6ZOh1se
7/PW0j1ndwa8OLDT75efqYzLT/mBPXQs0L3zv8LEAfYeK59zCcsz/oMTBlYaMMn3gzWh0gGJtPAd
7H4zPC5aqeW5cu9Lpm8njJ16Zkq/N45YrUPZwZzAbja9zWgNjRdrrffsOuRzDSO7V8KLZyC035V1
3gaDaoubHBPbpZZknz8y/7zUvnKi/Vzlc+lZiUHVKl4AIB8EtwL9hJn9APh3i1jlM4q0o91P68nR
pnbEny2k8+/qgczL9YzcYXq8Kp/mYEVgHXwVgkdJ9Gl9FruasLrAc5zfK3cfnDy3gAcNGioRJ5cd
pIkRn2VE30OOEHMox6SxIgwXHzPKRJlzUj4HvNsA8oswh83HR7dy6u9diI+k37yoDexSam4l3qc6
ibKTVcpXVC08oXbNbUmVlwee06ZfB/tBgOHxP+cKBY/Bg4sUKEr/CU8Dw0Ix7YBYjKAAoRYCm2mJ
cHfTQlYRaUf3n3OtvivRwuczVIdtLv9K6tZr+f151ngLZ2y+Qyk9vZY3zJ25tzikzbU/hhlOq69c
6R/uccUMmswMFRc4e3yVzDxtQcPTdeWQ778Wib/7+Bv7+cKeaaZUOd1twTx7Nw8FFGFY7ae6CBcP
y2P52LtNvyr9XLT9aSPnyRrqrP8wT+3SOvhJve+xgb78LMkGc/D+J3817Ti1qAqLZM8UIa6kVFfQ
ZvHbNfUv7guo6sjOP7rEXPX+g+OBkqaHJaNTqjIhgY40TcAEKqnBgEj5CJG8Ce6madfarHsOu4Id
8FKoUS2U0bpHcp2bNA5DsKWqMb+bQ3DYBFxqN+lFIkcuzW/BubxBsgv9navJI4Oi7yydR03BHk+J
Dkpnz32AEYgUx1dCfBmpJY7g8QnG/46uCAp1H82s9KmeeRDotzY/+7/T/0g6syVFtW0NP5ERIghy
Kz3SqNjfEGmaiiKKoIA8/fpmrdgR5+KsqspME+Yc42+PCTzX14YADkA0fWiwiSQCQLDAoahGU7DW
/iScjnA2/hNdABih+++78yGXURAQ8s6+CwpdENnkNBEkGpvmlnhm+7UiqQR+CE0QKSdPm1RrwrCb
qyH/sNBbQ0T/Z5l4dMLroayE+xtjLts8DPnzxdsgG18bG5dA06GjyGAnFh0jLkNrQmCq0R5LVHg8
FI81Cr9UoX9cCR66oRXmezNSrPFCYN3i43+yt1LRDJ9LMDY4XTg4X0/cWmuV/3i3eO5E2zjOthpA
fGyi9FEjWly+ToVxSvq9B0Mhx6NvR95/ZqQFaVMFJSB5XS71YIvKfwNeD200omRtkmbhYWu3OcVE
VRwpbwSr44sgY51jTTn+i5nxWcyJR/wehbqHnE+EhQMao4bY8rvFGCq6jgGaV4DLTPRUzZjIWehO
Bn7jmBjZfLVZLYq6UsIUhuYAxfURkcyq5Sa333+UUmAMv5NxRHAcOz86vCuUBcFMW56KiAU65CUm
1hwnNII5sEYURrStu334FdGMARnMVGtpPwL8ExlLiLU4PHg0aL7/Y498EzgPj0ZoDRG3RFQf3rx2
6I/Y4iuzCYAbyHBGQzeYdfN6hvR9xFGB7Qyt85+w/gNq6h6KOZfUCTJICRKa00dgPF3xt9m+Hchf
OkxEyuYgqICm49bvzTIYfRnMCB4mmeO56FyV3gvJlXmfbnb2eyfo5NTMh2tg6FXv6SVJ5kPjRP8d
meCLeivSxNHMurhwmMRvmNi+oZYbuV/mhLNqM52NpfgrMaAfuXFr2pvZEB/eiN8UZjzyIipuzgv8
HJ799W1Hpy0yS2+0UQ0UAjGmdOnAUEIyyItUw/v0SCJZZWU7gaNdKnG3NxAni9f6FeIwBgpBW48f
CPysdlBrOi3O37gPdDvd3PZACQyR6+cKZIgJgt/lgGIu4TwhIs8WPQTo+56rchrBaDPnMLESokUr
wJBnjJ9YMwn4dLD7riZkdplIE+G/VeP9V/ngqIy9RDn4nDwd+h1U2I3AdMNhkNdmswFhZjFjl8ic
0mRTuRkwLoiOgZVesbxGxYFFI0MJWR95DgsD4VYI/AJS0M4mKI3fkfxXx6OACKTDM36stXlCAG6I
ktHUn4awEeQJtBnqRgTdErW54d2vQgaKjrERZL7m18HIwvYDIz9n7TbVEK5grTGrl0glwRfX84oM
HCl6i7x1s3e2Q7N5mCnpOjBg/P3JrO+mwOZI9hknkn0F7Pbav8gC4QPQ/P5H1i11W6AfEKrPMS/Y
TFQ4T7ZcPzyn7QAsFNo9aF5IIGrJoTHYAea9kgt2I9yPlqg9dPsUEUUyFFpWEVxZEZIx4kZTQHxQ
qRsZNBwS/LCxgJ/oTBdyjdcWBKZ2PzxOms0v7N95MzFon0kjchWhIudqhHVmk09PygyZF9VvEZrN
hJzxRA8IFBDvMN8hp7FaE3WOWBcnDwrjRN4L5THLCcHXPjYC6xrjreBcbI8FekPeobnIWCE24AsA
rBvt5omS5xeKg2WJFgSR73edXyfeCx+vhQDqbZw6m8dqOoLTblCrvLakT+wvRygwqQi+7NL6tNw1
u7uH09IlhBOtjymaCi5W72JevkyH0YPk4T5W148d4s6ntSBSy331gKnaqjgCCEGLEfrflsxe+MnM
csCuNJPImuXK7XYvqCOyX+BNyjkufbj6vcQLABAOCeHfQibPmD/zPNfQKugycMztmwB4jfPTApNi
KplYpSNays7vBSclr3LO3DM5XnddiInZq+mZqW0NPHzR+cPdJCa+48b8I1kFSa4cfAkMNvIqeltu
YVrRinS3VDvdVRswTBTpFcdmJjpfEExfj8OlRqcL3/TPCBqD6qzpvluKZgFEvYI5xnSyV3CGYIIc
CJFxcbweb1jRNdyks+/Y5z9QOJ3ZF/CZRAfQYHtDXMUVSHWTBPqLEe5NsIJmfs8kPfovi42WTo6a
ULyP9Qie5xvKDyGyEek7MvGAA0Mm8piU4MXH+SyJLmH3YTCmOkQBwUNpTRXH+MQJO4mYNN3aIuTN
+/AqOaxXbsvJQ6ne38PpwrcoKxigtGmA8SJ5VYvquv7EeuCPiDonFdBFt4v5Yd6Qo0b3EoqF4liJ
o33kjOPe/hDxwXthCY7qT56DsIA9XkAgTxXBsbC+TGZhHqHZFeA0N5SfRlyfIpZEBLaJaRR+lJ+Y
Lg6OohxVerjIQmmOFPSHxHNqEeutj1vOQJPJ8JqFl4ldzMS58d2CdF6SsUcmXNCkvlS52ptMPqPQ
TFmxvtW0QZJpv354cHA1FmOyfPk+COArHhaU3etH/kWrQJ0YCSi8vmMbZIIQvTL48JsCWyxEdhHT
Eow4Eo3cvyUpHg+kkuYj1reKMn0e2vA6w7aa8WmIoObcAnHydCAB2cQ0S8aMI4pT0PRZQ3jzYz8l
whKQ6OaNDtct4pEbYq2JI5m9+94+Q5RkcymbAorxkYhwRLy3Jaf4iRwFhH0OCCfArv2eA1lFQAwT
fxxILnqjywEWO+hXxBSyFXPdEvpn3lc3QJw31IIUD5J6qrkdFGu/ehOfzm+Ny0gyQXtgBWFjEcn5
H/IIGAaSbiuCHZlrSS0snPu2ZkxxnusBeN2SPyoCCAkNsxDDUVCFqY9SoHavI+IXkRODWDJTgdjA
gQKkYqAzIEbhv9kpMB0Dm4p68ZHfM2r7MKr/Ah+N4rdhZOF/BzBrnvvU+UQfp6GLZbBjMhTtKiPq
DY0Gpg28xmHrjHLaGFJPYBMjYIJ60R4Ui7BFbE3gYwhSmC2g1W2yx2mveYqMSYPXhRAgkriJlpt4
N3ssgtAuIcbNKQ0aLgEJS9XjmCMAqSIZSSZpWYubYJCkC75VQdyPiWi82SwtC8JSA9Hx160e+7uN
nBEegpAlEDD2ehFCBSBPghjW20YAvJqt2ROegafLRQGtHnyZ/kk3vS5WVLYWxgEkai67doNeclss
Ss4Wk8FD3zXUQzLOqPzr5o0gMMzRpQd+klGetFI2KaEoI7Lfnj7230CVnEHc7QadPVmglKOXhfMf
Ry79Rwg8M86HL0FaLf8XZkQVooQ9PkWr9G5evhGfVeFecUiRBo7+xMHjKxYjwjhHNORYQhJL80Ht
ilqFgYjkopQKuDMzmTaoNRD9r1G6RDBDNBFPsbYrli2guCh1rB2iSfAhP1bj3/oMTG6CXWR77rIY
uDcPeyLX3x6PbMoTpCeKX0RYlDnRXj9MXXyhz4YLI18OeCQmjKOYPFwIWAugfJuFuDkF3YkAkDXQ
ynfIbVCpCxaRzH98Q21ChCP0ByIy+ZQaD2amNVppgBa8U0+7BqUQNwN3iw3VwZ3DvPx1H44aISQx
cLKy6rAjel3AN/MOMEgPaoGKkqLotT/vVfuypRW4WO8Bg2772XjWJFxtEoqFr1V5JekdIHkaqRg8
Qo/5NwQKKuMmFpnU0M2bzmO13g1Im+c3BriSIGtCZVDZxXYwA90Fw7yTmMr5xSwNE+qWmFY+BqG+
gKSg7O5DmvK/QPsVeyfnUNRGBIiRqjTk9InIgNXJPQZpgzETcaf0baDlCcGNFG+YfBhoeuF0Byop
3W/MupsSxXsF4uBoAaXeKn8KDh3qLImH2jVmb/JKrnn1x8F9ru8UxtogvQBFk6JK97hXBkNwC9b0
bpfDBYNzUCodl79fGAT6lpy3zqtRBV8SX4vF+NjM5GW9bwBhIgUugPPIfIkgRWxr6Pff3NuAyIX1
8jJXc8aLj5Az0xCbmSXmMW6N80AzUn78Rbp6HK8hsekzvrfHGxOD8VLNfiKA7zHsNiISpjhfgatD
n1Is1Y76qC+hMikJvqBqXKXjQCNjgQtAMttQR+CSLvLlmLPqLDqO4Jtt9vs73FTCx/wGkZkY4LXo
Bp4gITRJmiyw3LBqRKMWLyKrDWIejop5+yOGKNIwFmkoFCi8WegBSCuUY1rtf1KnXTKNGxUSJx4b
bs03g44/qbHZUx33JE4gP05Ip/BLc4xO6ed1Nycvmymi7+z8DLFGSzSb9sdQF/Dt4KpPeFadD15L
clg0ot686uI8N1CSzQU+HRI1/7mvxE8vc19QZLLMwG7GOwK/cxYesGzvS001OwVpEOPkZW0uR4Aj
cvx90tEDftixXWvG4EieG+9p/qPFWsIpKcejUJSjCHasRmeorq+UImAmRpK8HdODDMr1EEQ0I83w
/NQNUpKwGRr8aQIFCkfVjEn4DgQ2CQG/LLmf8zNXpcy3M7Rqnux3DInqaMvsODplZvg1Ml3owm5o
vNTZ5beOM5EV1x6ppEZviwVnTytUgXqTi2hI0eSNpWBgyvvczLFRoG82N+qaJuT5B5MK+BAvO4z7
TN6jalojM0M+csh/keqmJnzgbSqIfnl1hhxzOh+ZzP/ijSijJ7oLP2jf8x2zNSmRJYZuvBDI3MBs
doBLH08JXo0BTIL9foOHti7seoUe5KM7CvvDuYhxS/Py6/FtZGoXOlUI+KLfRWSmqWO7w4+Pq5/b
uV0+GV160jDUKZMNizSGXZgTiA8SKMCEWkITs+AkOlySKhRz2xNBz916xm3CJqT/KS5YN9lpL2JI
CDHgGxxAXjlYREd8BgsapR0ANAwxGnKB8IqGFd+yW+bWO6RLm1whAkqSe1R7eQcENGJbmUzBBABu
vjNkUB5yR+YZzm5LXirmxxa5eZWfbhHyndGwIxYAlg10v+d4pogKX4CNfzvzeyAGNkK0rXyRZzC0
lYA0Wug5NZZQ0lcuj5jx3I/PMnael0dcsPdEqPhNWKqBnTl/1qSKMG9yW9FEO21o1rwkmLLAZ18o
VjIXqwIFl0QRfxlibI1q1jYBP7sC+dXIz5EGm4ilHw6qmqDhoWq35ZrmY5Ep7Poje4gyWD8DmP1g
9QHCLlYEAnrtLytWVPkKdrWj/EeBOmWx/zL8prgMwoyVFauL4AyGx8e/MhHepbBznjTVKzYpDOJr
0Z3GVXTD1qtv3hDQvTrVcLzPSYRYYCET/dfpDyLZr9OgOWTJKHOb/P0tTq0QVpuFnSzhIU8pYKZV
LvFY89yz+/igcT6OJfk83HGEUiGGp5/2uoGXx1LY/tMwn64QqAQ2ssuOqCnL2JIuhDrz7CMCAQdP
EyXRnAq1CDVHVLHmPy3tMrS1uvwxA3yM7EjtxMwnCjC9p421iIvdLIF+kSiEqDodSlGN9y87ASqV
wbnloWhtJNs7QjFmn3kneS/vGYxhdFNg0Zc9zoGpPm5+/BzrI3c7uqcQmpszQISQTkBbiaL2W1Zc
Orw8biHyxg+tjzTMfi7E0drYLLMoR2AWRdKpKI6l4J4k5MxCFIwARBxDykIHE+E5v/EPyhSko9fL
0G+Vfs5PCj7+NomVQekvGmEyTvivdZ9fZh1XAMeOMwHg8a7ux5EIiq0gn5P+eDOZ0SBepC0UzJ32
qMKlc8kdH4GB+NwkUs0z+0bCOw3RfO/I7AMxNnauFk3mT6f8V/jbmdW+iXtvsNNcCd7f+240qK56
We7fq4zAIfDdw8XF38nJi7e53BUb6ttc8iOdzxlBudFfNznJNsi1BRCHXwRMvqFA8bEGwKF7oT+9
7cMtpgvWzGfUl4hsoiu5S7dAPmHVFF20Dsaq+BZI3vU4OtCqnHw2ykLxq9XdTOfoBEYwaH/3q924
jxmBWqN5JSZqgDh5266vPtx9RW1YbhGIp5g4JAw9KgTL/IhbplXWx0q4CCobxhVMAS+F8Z5lNrsX
P3YN1zwJ0dT94gEnej2fvT2JsYHZ4oV6R4ieIIw75M7ZgU1Q5w57gJ//6xEB9kUVWCICE7/cp4Vc
3AZpYCNY8iuXbMiLx9uqQBKxA1PoxExi42Hsk9eMXHiTNVGk5565JTw0HNeP3ZGWvlXzBabR1IIY
HtNjPicKw+Uhb49cN7pXOQgNqcyjUZxXyJEBmCkRmUHOPCfQE1dgpQ884xCnDZpDpAFQEnZnf8/I
+JBrNEGFHi1EhYLHkxSNdjpu3Bb9+bYJVZeMce/JQU6EKDg1lpFb5nZPQ3XLCEufC1g0YXX27zAv
/BWR4lEexvj+ujNOIT5PiPwF8J1N6ifAPZcKocN/4DTAJVgyp3f3YWU+Jz0sFXDW074D6VBmCtG6
QLhG7eLIn4DM8Dzpcw56zsdJbyI4pbqgjssDUMhHfAqjJShpqMU02QE7CE0zTUGLUQiHysXGz1S7
7fHBwdOiWiLetMqtr/i+L/bjrw9fMYzHm876gRDcS/w3wDglN9IZzA3S1DQaAbQP+LoDSkdGUc/H
8MfOLmiP6Gp/kUzT1AKUoJsfokHgP0D9QPdqf4HygS5eGV0vlQ+077xcbllMukL/M6auZmJldACO
lvTUAl+L1xzDMUkBKPUk/q5x/bmtBjGZSL48l6e3FbKu1DkScm+j/yFaggrQ9ou2jllJJ0yyCVrq
wA86NyuMQDT8I5sR/rw5gcKgkCB0qTfq5fDuyGhaedi4MJfINLoCNZqe+mCS6SEDpL6ywA43nQBs
SS3aqIyjMFbi41TCnLi027wKdrU1wqJS/tXbCQ2o4Ap8+MWRcB7aDcSpMgKTCu8cN6kD0UiaIU5h
5AxzFvYRh6RE6Yy6VHWEfq37MNLt13xsgK0wsAmhpBbLGFb+zVfkmD0Oj8po1OnE5tdOgEOIpIoI
e8SgLIKieFrhh0DeoybVGQNiXnlEVpxHzMwv6ko8/pQSf20hEXrDpA5CvFVXfrcP7ne2IzRg7BLo
AekPFxTbDY0CcJI9phoMiZM3FihYybGMpNWEpfY7hHfkGRRbHVX6DdsJx7eo4DXAbalokuFC9KBE
/MTyKPr7OGOmp68zORTn7pda8nkWaCRIbj6oVw8oAAb3PSZ2uAooidV1OWBkE7GeEifcNkswHZsT
RxlDPvPhCuIHq7KLw3RiK0eMN7On+/hFJFySgANkHNbU7ZZsQ6B9Acg9GxtPI3j/42/kwl6EqGqX
mD74x9ky6aMz2q2omieqcZ2yebJHPHElNCWcSw2TGmSn+yoN2Z7Q0yy+5/v8DRPu6F8b6S6ZFzx0
CA7OYAMAQzB4Z/aMNyWymy8ObWzgg6EHAjzmbhLpc4QI9T8XUFfGps2HKUTfMPl4ZWvCWrcYVAQK
CgnKDIbaVWEf0qcXeHckML8PArmZfTb9Ahr+imSRrTQo72Z+scboxVn+EakyPAYo85AJ1xDuNCdR
qrJulgNH9mXDwpLXhw/oE1LewOtloNm7Jb4YT4Tk88hgY/1AQyCmi0puN2YNoqYRpFY/1c83GNYI
6E1VMGOiDIe5yPiQ18uzwmHfAQvwQIgS+ZZOP/QdE85gvzu8bOC83cfrINi4OtCGj5heUHUAiBYI
NP5e8edtYPzG69xWFr6RW9jCHqNGOOGyoSsGbj2dSX/NOjtMopuPt1oWZYrs7M5lX+zVesHMVnYE
51n6WawK/OZnNz45GxHEAflra3F2jlwZgxcTKpnsluKOkN1ygcHqIUjHBzoyZQaQ1hz+UinBw0H+
iDNYPVOj4sBzbgfIueSTjBrj8jv+K/bj3shUewDjIHKz+ovdh6Pjtze5o+BQfeiZwtQ4pq+8dp0w
lFOfXv3B+2HCg+jooLoczHr8vggL2hbxULf5f2M+WxGTY152YyLN7Ia9GZBxwzx6qV1Ncr70vrsK
yvvMr/yBoyP/4Ha5+3Dka9Zf2M1RMvxlJ2CS5lD0IaAkDlkIfwBxxO1+uhtmyIDB2yWD/MFl+dff
mEijX44JiI3oEnxM3Rn41fK+TInDkvgbso8kcqkt01O2JT9GiUnM+ukcEswYfLvNcxDWoyn6EK9b
vrjqaPtYDtZPYJYvnM2Yqc/saMnmNltlW2YqqpJUc4TY7/yzvwKesbbgrQnkr6nMR2OjHRtjzVZX
/UI7wNGz3KzuXOX4Sk5jxFFa2P6SIPAvGq3D02DLDiqQoT12OMxwEL+ObGH5kehy0cLRzrgfBdMA
SzofuQpPgX1ZTXB6D8n+woRg3kMupHLN4OxPrOvxsuXqoF38gqX0j+QWo+ev8nzjLa2MIUvLEfbh
wyvDurh/cHkiol4qS8LIUZjkCVw74z0BE2QlrdFd3Nf4bYk3eV3JEPomPdoFLvi/576Bo6eRBte+
iHyTbx5L20MzVZzjHZIZZCaCN0EoVcKoucD7uO0UboewPjLbFPGd8siC0BmgDqaQqJYsckt97DrP
zT14lSCerBrJ04L3GEYs8i+3w8nHVJX0KvwzHVs3CnorE6rimG8HNs2Nwo2Scq/feLiEeJmfVdtf
bWyAPkOpVSDShzKH9l2TFnM56YSPGo9SmH2R2lzNUUDixZogNII9VsWp29zdoXmLgJR6GE3SJG4c
Twke3Ct5Tmy7dTx0mSjeIjBTZlsLXrPXkR1gX9i4FzwgJkD/P+0m3KUuJ7Xzw6wXQvLnEM18L2Hj
vHhdcTAQCcH5NcKXrllDkgzuM2RDA+qiB9Pq2GxvCUi0Q2Suof20CcOOzkdKaqexhZkDF/jTXiLB
8mLN4VXv9nhMtwqlMD/l8v0DZMA/PUCngvAjXSbb9ARkv0Z046vkMJ7qZUHfGPEeK9BSUFPkbE62
osMDvDsz/2qzRXpCEB32DWUmWc+AExxV4fjwtWmdxZ/SbZRdQfhcK3A1nXPd4PWiE5wpIRlssm1P
e9D03+bOI59BofzmuqNhIs5mBPcwAUJSitHwXyT/m9WWs/sbdAdRMcg+ISdvSuhGOIgBLrTkitO4
ZJYj2QKiisy2R2O9JbuVuQYx8Ewt2JylHF2d9/Z9fBxLhMUfbwrx6dxshWGcsw2dEahYMIkHzpsD
fcNuyEbIRUnSRRaBHpLN5tWtQJcB5DlbjulGQm05/4Qii5wwfsyEPFWJBllAMEGHyJ9w+01hZebI
oxjEaUNpljtD6g65LG4zEJ2pal7WE5PAe4dPc9r8dY5k/CreZT1afX7V+L1BgAK/8HGocvrrHVIp
XfJhOn7jUQsYwTfyPfQraaWRpYq/lDod6nG9T9gfP+v3iaaGT2e20Q1uP6esq2GSZ+NYqR5yW9IN
ng1EEVVr6/FMwwywJb/GGiHRmhEfncFZ1DCBvcvc7Us2YaPma/0Ja0conFsmLrdAYopo+9GbRMmN
COU7wls0CHm3nZslz5CuRENzc80oY6FjJXQs9S6LDw/p+otEzxrz/8DL4aG/TsvpjSI3SUg2ZvcY
aJkPmn4uQsn5AFLzeuBbpHOeARSa6LNu4bZ/6LC2ELDL/Cx2Nc9dTDcy0eUvlN/1uvdQU6PbADlv
Vg8Bpz8IX/1hbWsPfXAjJeoDsfYeWdL2S4/0OHgt66U8Qxddo8qtPP5BJk+SWX7qzSAeJ5SILp8+
VX8ivxbN9C/F0R/3eJk9f9rWHCc5fKSMIPw1u2uW5GV03RTLHgIA3w3XPwQYjNDgX9Df21RJE8AK
lRBqitGVq7Jlz5XETxfky6HP+UZOOWzODLtJvixcbfZICmccSZEcMjVpSL7eaI3iGjVQc67Oz93t
3Nqfk4CTgquHHBiCLnpvm1nntmFqapQTTBv08xIutpDHgN8/EW0jz+kW9U7IfRlGeZwmKykaH9od
iBazDbJ7UrT5QtmxltGUFR6aSIUWLcVLTbZoIzcoiYjuMyJRvO9JHy8qoWQU7XK3s2Z9QXCi4byj
RBE0feTRddKY+ro6ayFYHsJJmphQEE92N0HIoi72+FgQw9NGNSgt5uSa4Kg5E86GyRNNKs6Lj9UF
VN3xRulGbY52alxa7b4xso0wAb1IliDr3tjqFs+aZmnI0QhUWWbcgzNxyZaWvsDr6uggrc9f7ldn
QsQpeasg5cdqRjEdqOnTQpEeYjUWtIZNQA3vOolUPMsXsMenMFmQ1pEmeJOZ+oAMjc++8Xu/54hM
tE50lqmq9aG0dz8JuN1TdozZ4I9IRsV7Q5o2Ry2So3GkGQwCBv1SWCDes6FXAcTGk0SZLgcGQvp3
fKETW+cZkG1soRjuAAACgu9pcmpcpaW1kP4DxSt4H1mLYIYvFsJxOH0C+eg7a7gaVMh7U4kv3oiv
LGqd+WdMRNZ+5V7XMY/CdHkNePsmzC8daSEvUwcumwSo8Bdovh19qay2wtwjhKN2mvTUGccvJN26
gGLVZEzBTW+0AG3YRWwezDd/LlEDbVnhUEPlONxxS35/U46sRTkDrVnTmKiYyukSkOmwGf7iAhJN
OFc61p9+/57zLnCW8NtTzMb6Bbex7tt3NVNkU13lmDlP2REGI2P+0gzlYpbnMe3pnVU9N/qBx+xB
woZDI5aCl1xNGNPnCJfILEWPO0fjev8hIuinO6cgiUASPCOAh6yLS9J8yLfoqI+dvyMKugIceEzb
d+e6FVeA7iONnYAifjxyVSMyb4cxo6B1OUy8776Z4UmZN256ejA+rXNfw4UBJ74ZWQBQ7tiSHcbI
LCJqIOBXcfrYo1/eRQcRYlhayvzyh1BTv3Ds0lAb1RvVJ7APnn9iNgahnx6fHu9gv5TwCqJy5s7g
PVG8Cqs2zqR8nWXTVdFNsyT1Sny2xarZQKAaDcd5TWnlnXJDmbkmbL5mnrpXhHE7xRtEA4sFbrrG
ZL9OZVd62qQJ9Qo7iol1D93G6PAlroIghGJbZzaDzAW1+cMF6kQ3sQAR8km1qnFYTo5dNP55zfUH
RtQiIYEO1eJ9jcCW0QL6FqWm2BL2aqR7XSh6ZJn66uNgT+6BSp7FV/Txsi/oHlINpjeU9EDuRukz
qLmK+CW19EQgxsXiuQSuJi5PXnHCOp/jI7fyEtk82MGzYi/gh/FrJOIqGBRmNH4IqEVmtnKJrEaI
uAeHof0ktIosQhq3ihWKTKG+6q1mQawoeq7BSsff9V1iW5cSrOF3s8VcsFDXxQzl8hPhZ+sypxXx
xCWVuA/VIzGdjLKESt2cMZcWJzKLnkhnk9hKHmQGwCR8gxfjMeCGqTIe5SSRlGTX5smAuEgzUpNy
U2BcfHmQjKj6MSwx+LuIvV5H4Ds+epJScMTFrQCfayDZAw57/LzzHJ2ABVL0QCoM/ChsOwxTXqND
+mIhAoyQsbQhzKjQTHyY47c35JcpHj2kNVgLmV2ddsvvE7uO2d05MU3cpe4F5B8I+f/S+da7rfv9
eE+CjCvsCXBAzLpmzhbqYekEb+DHzqbYsmqTJctGjks0m40OEf3ijJyp4LqSnfvsQhhLJiIz1BUr
fWp3GByd6pghlYieutDOzwYsSNNeI3zoCpfysIk7uwqIh9lyLDnMkR/AioMa3J/mp51e1wSMpvtq
dtWs9m0O0RzxjcR4qb5j87LgjapAUpi2VgOkKFwtp4xKOPa05SXQDg37CRZcR+UDozc9SmOt5HT7
EkEd4Dt4LMcOw73L2cKXDS571ntH0zjTIhi6nb5QYo0XGGh60ViNCNse7tjaNOe+qXfcLBn9X1cP
BOMagKDyjgFMvmieFB809pQ5i+8ngDoKu78LJdXH4axg4xod387Xu55Yf4e7F2ujyof65HFRYnYN
oyMqEjyns9BQO+RvOL01Iv35QvZMDrH18OEZom/wpiXVZBEehPoBlOFK4D1jOIpcAGSUUjEh5NKi
upvjSMXowEfO2NaXfoba9R732+p4cYbeEymM82zpV0f/iqojxKVwoAeXsYOqPw6ea3hVTML3oNBS
s78ZnOtj67n77AnOeosp+VgzFneIaMvk4lcPj+HPevoPkyjGpnJ0sgsNAcAjN6Bj8eXkd0tX3Lts
0Wazbv9wp/yrHka39HGEsSz+V0yhuV8CLsDZ+K+5/+0W2GEIQCBkyiP+H9Az9SlnU8/VqVu1S+0o
pmUcBk6O8JJPfksBIt7EGdgl7ABt9g5FAyT1dNt3bWDE+lLHY11Yzr1epHeCOY1inrtJclUsCTPl
ENUycy0RAgTmMDF4Vxy3eBUOPHovYkmWvBbtXqX+MaQIEF5COAgvi5KGp4uoc1MVU9y3weQEv1Hs
7luSyjBormC+w3JzWyLOxgKNlJ80BF86yEvaFAHDWLPgtjKDTppSqCyymFmN2odprlj8jnnKjGpb
unzlAKsv4qig9cg7WDKW08benrX49RX2TRTl6wdkqH4akqDEVIuVxCQEecJRk5BG7pPIxjTGkx4W
wXAHBPuBZ+2N+/nNM3d3wbKkj1nhUoPyZoCNLnMWI8G+0qiBCjhSK5cdnzgHUOjf7qeeA/Ky0zbc
txzRrNAU8dSA8tdEqBp0E+rIYXnPzfU9khc9i+wTNhrSM8Xf5PKtiiRNsE0CxiZ05ljDf+rwGZTC
zYE8LTyi0lIyKCb/jkzSnIcmSZftEfB5JoazYYAdaMH5fCd0oCVjBbErR/PD0VcXEELIQjMnuPfC
hWcrVW5kMnBGirKbnCewhJL9uFv3Cm52qO4M+Q/NsLhJiJbfopYWTgqDbZqWezrWsL1kh1s4fPpg
LDUEB2Mr6O7AnbBHvhBO0pZ+/rqFLVs/EYPKv1hH5qhrkFGX0xI98z4/fh4bDAlfuz+zoV+x8sHV
XDD7DmARZEh0MBsMEZqf71VmCiZQ970hlrOMOgLWrghCDSTcgrpFrbRt/p7J9zg8kjjE91393Rfi
cv6KPkU4ygM9CzN0WMZI6MfV48Pn2sQjEMIH1ZiWEBn3O3Vx41a9ufx2AQMuRrUAPtU2BbhKwYg2
/OVoIbJntOPZQQHKVwB6FtA/UxqLlK3EDxKnKT8NihN5AL4couG2tE2z1HwFFBOjAE9GTtzcJ67x
WGIPRPbIFXBzkGFpHwsNMfwFKD0qgQSmq4vFPQbogVQXCSETrvWyuOTsxkYRfVtfEkWYHhRRWvsx
GqJzR9HFRhx6jbndZ9i37IrSzXdlvBetl6FevUHnIJKfJASZ2A3lriQNc03beGFED7B9nQPNwCjd
kLpDL3aIxAR5AN4R1ecMXBMVcz/XV2irG9VQtzhMckPuxATCJ6vasBgmpAnRQcEzaJFNAPOO3A4D
w7F2aw13H1peBUiaX/gmI8iBr7FLQ8Q4L5ZvphTNlIh/0AyoI9TKjANEXvD5EBIMeaftByt5hRA4
P3PLo0mRAPBHZpMJD4zQSnHy56KwIqMRC4lI7/W/pdeZKdkkDTUKDgZIliwMAyvSeAgXElxBUSLa
h2YQa2uDN6IUxr7nQg7up9tJ9bvgyriasp1R4zF/IU99RT1r6e42z6dJb0gbTo7e4gxyEOJXYYUH
2NRehkykZzBxqQvYSsDI8WxGn95vTyZaetBjbaf4+D9xWqJ6R9I7zuiFnvKzYDb/VXhIkOawVWFn
Qz0ya5ApH18WwbXImyVPwsSP/2m4xRcWZs7LasigS5nlISTdMz99hMeGtxVF8amddsB+WIhWsKLo
aTi/eO8Qr/QoNkYI9Z5bnjEhucoA0cEn14JEYizDVWgzHhIKgyTRw2WRqCDt6IFXaOyPyCAMoi/D
bzxK2t8MdIwI2Z/3ASxzW8M09ofrDstBIRE5SryEwPQ8cgGnOUvrfuQ1RjSapcxEbwuvE3XJOCJY
wkKCHYiqySEvvhgNK5bJGxtSBC8Akon1BjSJ83Kfh2DvBHLxdKDPKC22t+hySPeqRxUwY86KGEtf
8r9wZUQRFqvIv/tv5nMRBydQ2ZSwSgY4D3luyYDIHw6UwTS8B194rJl86iC3uEEQa9G9Rt7OWj4C
t7ho4VgwvGo78qQFw12xa+2xXxCVE2HKxI5G2R8/09PJ/TocRNfQ0QyWk2sojMjMeZDJHByEJCLe
+OxExNlbFNPj/9O2CB9CROk8gi9rPJzaOb2NklGAZImA89uRCRHgrnm4178eHIAoWL4c6R/27Q9q
5AsqbABCJS+QdsQKVmM8eBsZ2o3CmNB91Br4qEFTYZdeOEmx+Ylt8v3Fpmc9CNzrXVD6DL3gggmS
dSz4MmBsQTUYlyiU+7+rhwqxuzRt5u8VMmSQ7hWWnOvyPf8extuBJaSHym8LpYqp32fvYmWuScLb
PrZDQqSPE09f3mNtO0T4rxs3hKI85jPKDQle92WELi/ct0oudNG3WJYslmTGrO9+mIAWEHmc4yXv
7MavGGYdMFTOmgwgA2DgzsITkXdAOhaRtf969iq2U5W9UyM3jfZiwIzR/hXqR217Oby3FQO6CcvG
IHOZBC+Q4Cp+ggDoQKfwIzHT4V+/wqSk7Q7oggkvmYGUTXx6UJHSVV4+G/61Ee05TXDzPtaIM7n/
bZGAIDslYA77hdH9IgJGH1wfevbBLY18nZtj5GZLjRBcopdyhGByfHwuKNxFLP7YDlhjwVXBBPjM
YHPxn09rwJ/O/fzxWRWL66GZ6cQZuB9zT1myWZMgag3nvVCXpxDt3bReVwTSeO2mQBoW5eOpzkFI
+wZHs/iIaR/N/atwN/czPnYaEiOwc6hafifjrTyrks+inNebB9n4YzTXIs8s0hBd/0fSeXWpiqxh
+BexFhIEbslZzNo3LnNEDKDIr5+n9lycWWf27O62CVVfvXH97DzROWzO3kMd2PxV3CmYrtpQnyOv
NAFmeuFq9sQNfd+pKTbXs3DgCysATWkeQtgvUyT/BKUcAiCDH8/fQZWdY07VOTN3kwGaLrXiRRbl
x0YOS2iBL2wBRCADlp7/+LQ1Gd43UU71wHkHcY3hf8Mdr/EKzZ75IzIG94gcOST68WrZAfWKdABw
/3ek4m0Stg1mCugyopIwEgzO2LNYC4n7HfeNADAH3R2noG8DIwgaCBDx4B4Isv66MOeP4eXmEYjJ
ZF47MvKmTJv2WUV31QgluFsRe0tLE3s3b9TXVZHl+H9sQjKHdIhzHDAQ2JzJLbTdA9CrfY8dB+KC
wnASa2ioOgLus2Eg0IN4Rp6+09Y3/+QCLV3/HgODeT2p7B2ZS2SZhyrpwujHUKUIn+V7Ail9XDYF
vdRjYSSi+HRwibAfDWZ/0nxFUdEC998xWKGySMGEX1ib/ojJ+SRGTqZZQu1Q/FzLngKfzOLUAt6K
aJXTtooroHyisq88gz80hJTUgMvw2J2wTKUa+WiAV4X1c008b2i/BvqIdxEIEuQL7zx1eiTvTN8Z
RxKg7C+B+/ZDDScLBnWXFmdObWOqGTCKvCboof12A6jElYFBGJ5mQF4UrnxBlZ6cQpT1b0oPF0XI
DDmkD72agHoKa1tHn8F31BEANOF6Q41sZe/XwXYYHlG0vKB4CASGeg3gEG7JNSX5WOSJl4s7GN1n
082brB0Lu4BPlsDwk0CeEPJibVqx08guS2lIFxveRMdK3tNeolGY+JzRi9Ftdcj9rDcgW0vd1mjG
3xnchYv+hUApHl0Ppwhd2TcSxJh8CL1c48/wwHvozBKqLTM3cyWThwxZtwWRii5UOLHAHgjT9BNI
Ec7Z/j1UEZfjzG48HhcCB1CSA8izWTMaqZPr4Xi4HD2JeesgjxgidSB/w/mBDoHo3Wj+8zgE45K5
xthn2HKXwujPlkSO4DEGGAfCvglZnvDloy7zrwiWQ+DobnMlfVkdnfz3FGx+ShCoX8dGwHDtEG8O
I7ZFAn/ZyMvrNwRd7RUd/yR90BWUUfWnujzReGHJXrlDbOGGjX/T/v6Xfac8ByB4zz77UnyGv5c3
52E1taBFB7zWR7E2tRvxrydb34h2gCsj0pRSlRL1Iado0IaxoC1AQfCr1MDBFtYRwmMURFanjK7O
+kabZLeoZqdIuGco9SJPUaVz8jnve/WiG3yHIsr1h/F75VFp4c5uwQ9i3XCVTGGcupIhpv5zwnO7
JkK2fYVSVoZP5CvjfoCVL1O8rydUjJpTD1rCTDeaho89vPDoy0wt3VAQaGyk1skHmylhRubV0Kjt
DZQKYm8uDiUjPlqZ5/pN3JbqC6eNgtBKdgBy+qQSGGTDHK8eoNGYst1A2TdI2GGCsLC8SWezOWsT
1eN/kKuTh8Qm059V4AMDkiJJw28DdsZpS38UZwPn65/ZKVAEV0Suu6twBI6Pz3FMzmik4UOMyB7z
94MvwQA8XuvXbhX8Dtdco8LFAVmPNPc0O0NwABpIwssYNFME1skjVHb6yBRVgQBRnwS8iSknRZzk
Pfer6JzBCPDKv+BkSlgJZbmK3hnFtGEHZcbjJpi3MWB9fpr1cVwGlKjp8XGiDvvu/9i4XIgOKI0z
tUfkApGop1wooTnUUkINPIU2gTEuAMgQWMWUaemZ1RutACPzb1BF/L6gT85q9zY8WNhADZYGUeHE
ZoEJQxLTu41ZE84XuZoS9GkB4D3uUgouGOJ8DTjZypkoJ9pYzczJkajFdqjsDLT09PkCqGFjD3so
mK2Y/ubBr1CzbwHWAWX98E75273M9Ry2z/De7ikn0+JqB7gUHt7yyUqatYQ8zCu8qEt1edYD1Ak6
xecs/6Lp9CkyP1gqiAWlbZfzs8DDf2PZfaeIw/5XhdGj5r7mxyGyWZ+1F/TY8PX8xT7JmdffYCM7
yEPKLUHbea3gKR2mNh5Pv8purrJ+xhaGWkBewp+Y94fQJcmtB/TTDakQQ6zCEeKbEJMbChYXAAhM
OGAMjswZCzo5PC8QZcXNt68NwTzcaGP0K5i8hULq7nGWB/Zz4Zkvh2YBKrgXqkLgHcY72JhgFfHu
+DoWDqZIwx+Q3XGg1d7neMuPaedXTyfTAx0YVklA3aAEH2ccRYoPQmH5TFDXYRk3GS/VL8c4/kIs
KsYEBQaL3vk52JFc8NyZE21Cr23NwanLjHt+MZ1VY1fYA9mVZy31fnkPkFS9uXc0k4jaMzPF0oe3
E1CMLCGz4DzL5Jad/AprBNKfiKx31EmDc87Ix/Z+zJXDE08m7ZIeWjL8BvfoC7C0eN8ZAQln8PqT
T6yACEKy8X7cD0CpZODzgWHWye0H2CauVw1U4jkVsoMV3wpgcobNOZAH0h9TegPyzS4jslwU8h49
0lsyS6AL6wsmhxx4ZAUhNbyRB3K0LVRr9G/os+/A6hO9IUrjftEP9jRTK1bvlsg3Yk6mytvJeRzf
4G1LKAKW4jmd2AzlHiQy0cqn+X3D/8TdJzvpyXYad0E3wsoxZf0Wpsbzn7oR3cAb1jjtkpwzsr5O
LhMb8VOvySMFzw/fp7jig5LsEuAE9U4DJjgknZ0YHJ/0s+zfjhmoolxTuwZ93ESba3wb1EmJG0kr
TA2q9OTqfHmmk2sAGIty3zEb97u3LFEgymGdguTPhlv93PM2ZL1chlpkrPXgHeciCuoTMpxoxdsn
yjpkgHK1lCMP1HxyD9a0sbhrJLM0ACisX1MLiQ4Of7QsBadhNDXEUSoJvM7VpAzSJjFgCjAtMjjv
MVVMlAei9L8R6dhnAOJ3lZz//yLxI7BCBvZPBDnJsScCsUsUcvyeCVkigIHeiwBZblm16/vzMnju
qQctTA6mgmakptVhunq0KSbV67SbvzOFkYRzLx7LiordloocUELkJPCD4o0/g3pVIXJx2ozyH7/t
9SWEh41rQzl7R8IgQHowdAUWLc2W0weTb9EvTU/5qWR9V7M6rjQPzIrZNYBSY9pp0aD5K1fF5sk2
oHOOeoC+0uwx5iBiuWJnm95cKjQLJvoc0Wnx8AdIJpAscxwJylQbMDR4bcKb24dVD84RJZhRpLMa
M/wRP2RGAM9QCXGTFmQ2zYk0jRHQ5QZJoRUnt97oMm/IHwJf48k+gmbMYAECTixoq2bk3/ql20xw
1ahreUJ+gciuj0ozuJNaP8ZrHpWMrs9stfzMbypW1g35xFhfT9DKb/goCH4b3hLvwYBDkYIyHQnN
3+vfI6V8SdRoIzU5E1GzLykwOrPgRgyEc1IxNqePjxhEoxTwlVBdwJfzYNN5RLEvru7UoBCHb20R
n/UUDHXCcZO5nt+U12nxfXFGsA1SPUrvXnrHF+Kw+MtcvlQK3quOeV8NTT7gnu/LTol1mkpeYXTm
D9WVyx0//vHn9Vz6cZB1jREGwEIpQFZZOJwXSfuSu5b+SgxWZK+MkR0y7hB66hNKR/p46f6w/oio
F2S6AwuRgBpAZkcVqxwfFZXfwPJWxXGqe9+CSX9wW9feirDdW/gerzUBKxSEUWFidV59NomWVITR
M4RsFoK3q7tE6THQwWsYUmC5ida8DdmWYhSEdp98Gi5WVn9wEfwEZgw0Pl45IsqmdXuTH0KiDge1
Fve2l/QXoADcaAhtTE+q0Zle/pR/gfOl4pkihgyRXnifWsWb9q7vUB8bg5didwv5cB79k35z9iXJ
DMSORnrhN1/K7BGkDn4WfRwDb9a/WARz6sUqZ8Bakc3ttBB5lOgtjVm9vn6cPsF72w634sQkBtrC
u8bF8qV4ldDutqcaFMkhm9qUKjaEcE/uHQ8XwD97KsTqMTz+UqIcflX8hrLedLoI1zeWlI8dxxBl
tByMS4ZbV52BIaJztVyiQ/UdueV/z+RLMUQ1kFxjp05+IMXuedbEAKM4/40JIQlXkvQogonbgekh
sOs7F7J7u7G+kxLBpi5ZtygZZsrBQGpPgWjfxQepcuPCU7vShOg1HlA+Dp/fQUJpFULSCLirXlxx
44i5N1lZWH0TKTm/bD4cq5tV8CfNxSH1BK2hKfIcYIphBDIsHSLsU0pvWbm5BzsNRSND7cUD8WWa
sFwo9i8EQOf2WRPhsjkyI2lccdKk+OSWkaVg7U4apiejoEaC6Ag1rnO2jx94FpUk0xNcHGbk9os6
uBsLW00fU8Ijxe3HE4ToaWgKTHTYbLglXF0Jm8+Gq7/KJTFbST4uRsBMEqXgZ+BjpN0Zf1tH7BZx
/jKp5zJrKew+biCUo2jmAIkR4HEdQM7xYa08yX2P31Bvm2pZRQYr0XkMtemVEI9cYvmvt+SiTkxs
Ylqi7qdHB2m4D3kCu9PAPCHympI6VICRE4Nin+bSlIOuvC2ZkA5C9HsLL0PqNhibmL3HzaAUGn+K
N/n0RzpoVM8Ithbon9dnNHMK7N1TlZMQBhjiU9gDkUAi1sju7Cj4pKMKy/PV4xD/JAuL5VYfyeNP
TB1UWk0E33LDWlaTD8AhoDZxVqoz/aCgCYakZ9lnu2F/YiFboKlC8ng5yAMoG217TWFy5sqyrlh7
rtMnttI+AVwrAXNGwqXAy4GTj85BVh5lhFL8SHTsiUUgOHOgRINx5pS92ln5xX/4v708NddAY84q
1LNHaBgwrXVpM0vXcxTNrJ0GinNy28dsAa+Rkj7of5FcLUdmTbJIPfv60Oof7xbC3+DQ+CK3dH+B
lK7ymF4sHamIHusxuszJkfnmm5PgF4sccrI52M9eFLviSHwdfpbgolPYcesPDhmshUYGwoaJOvi7
+ShR0xOqo58HTdFx6IQgfvEaodeNvyzSQZ10uUII6ifuj6XsOqFaiGizo05MkbgWtLPQ+XCNztG5
kLIKdBp4z+OgNG3v4W/Z5aoBGA3kca/cblQu5OKcaax5c2XXwRABX/yWfbE/HJEPMeH3I8Pb9t17
IvIv2ZwMlg6BwzCKW96PUeK7//UdBeFgyOZNOi0FLxFD2PBOLMetuCwaLJhE6rE7kYkCnsBiSNe9
xvTMXIhUjA18+2GYXzNuLdRhYaKtjcyoA710+jP0OI7lnG0MxiOm7RKSog3geNshqqicbAtoMeIk
L0VFPgK+PXeVsnPZE5VdJ6qTM1w3kX1pq9KH5wKo/LDoUItwwzcjU/SBzWIrbfvkg/IDCChF0qiI
mGp8Ida4I1pl2G2JkG8J2HtSLSG2tveBfbXAM0VqrYZA5DLpBwJrEp5og5Ni2P9h9WcAgL2n3Ms/
ijBk7GMKIc0KgYOqo28paEKAcrYpYZeAc9J7YfiPsdDm1RxGjqSZviIr+RKuLKCIo3cNSOSd4M9D
pSFHGg3Bqa5EVkvrMPiVNV2FL8ZJr8pGnHiW93nHbPOqxAEXtIO5iK2ck8ZNcsrGlUYg5eCl8SdB
7I1h55WSN6/wppDs5T+J4MYsyG60A8xXxTtyn6/YM5FS4uMdn6dqvtqhKAQydhBtUFSk2ZG0/XCg
Pf7dP/6REhZ6hDSBpFxBrT9p6xM8PeBSEzgRElbMl5rjFjksRkFwJ9nhqVhFzV6Cm2cxUCZoupDa
kCgnMB0rP1PhJM5Pr7mByu/touwTK6HIvws4Np0GKtnIq5gWyqjD2XnyX0kdw+cUx7gCNLG8OkY5
vKezjqA33hqb48wlsWIdN/PLSX9brSe0dQ4iCwgO8BGiW9AVjloiWjnWIgakuMNXk27+gExlt0W5
rfDEIHDQsYlKuVy7mujmVXk+p/zmp7GJeMn5/NPdfTHAYhSUgN2cPq8YWjdezuKWI0eA6765UCVK
UffQrT0Atzjwf1yok1/x2tBIxWSdigqIftgyztgBgziYc9yMyEYmUZtYagTHE1F7BEkeQlDioEAi
y/9R0fK2IfNatK3jc0qgyvKxsRhW7yGSQ1csuY6wnHE05IUGjvy6ygSOpwVoFaProCWGjbCe2Tlf
BY8Cb82+TUhwmFeLK6Yx1u2NCVdcNPxmHA83IgW3Ha1SbaL+CW2Sy/XfXxAzh82WxIojqREc+m90
0SAWdWjELBjfYW0wPeQSGwSZJx8hV87IiOBgKs3qBwoWB4Xkd8HtxMoXHB36Z+wlWEtYoot6eSwb
jRvcQcJYvEkVhfr1W/vuTgh2Kj4xB26w538J1qhS6OtMoD04H3x5dDGbOu+FNGRNptFAQvogbBVr
neYUKCZaOtjgVqg4uyGoEQqfuJ5hOOJpc6shn3FQemaspgTyJu2EqDnwL+Pm/RoRDdF/ec8tzN0x
05Y8Eiu3TpRIOE9Et13DIOXPG5MD0lXyH+ETHQrKohMKk8saWZYKHFJwauiGW21n7n7LF9sKs9Ty
u1TG1eK9RE6O0LifKm3+CM0dCHQsq46FkobsVLZM4fhCCSmz8pTOhosKM0PPbBnDPbEqaGN+T8N5
Y/n/B5W/klUqogLS/q6Pqpnt9+WtXKTset4s1Yz4B/dErI8GOgpCPnhCYBmj/5/sK2bQDk1TF3CJ
Lgcxr35TpAkgzEOBM/wIIuLG02fRTSq+j+n+Bl2wSvn4Kx9t6QMUqA4J3opfCfJqfbRHps8JrgNg
4KlZIt5Fj80JL+D43+CS4MXWXOMPJerEeHFqEyoflWYHnAn2ff5xYFso7SCVhFFJFR9BFCaIt4yN
Ruacwe5VZQYBKBUeb1L9HQ0UzJMHX07GKUcsxMzkBSBee80A/ayMX4xjHNpgAU393HOhx4+ZMTyn
lxnGEZZUpwsfA6gAYdeE/WKTP7maK/MUBI9EBzyhMpOwzIvHDYGRKgNDPCL9CDnYgBtdkrfNaByS
DR0YcwEw47iO5QCohlNwPT/5pwWUhvuSwDX4K0nDSEHSf8Sz5fWAzXG0R/q2XSCoZ0UvA5gtzmaj
dtQF8vY8AcNDzXNN+3wsEasoopgF7gX88oTVvXkfIclvqdJdIHOgCeS8Np7u9QCPpMAuEAuFUpOJ
gOMdZ0witMgI0fFAY68sD5QMMLgV6phYkx/AArYUgFAO+QrSEc05xuC4Tc9fqS4H4O+SVU6GxHxA
p7J1o/KibmInHBdMGJyMNwBVV/BkuqtHfAmfP6Jw5jbnDzTqCOZ8MwFlISxlzyIg4eG9kq7xVyCy
5EZ1pBuQC31zzGmP9wtgMm0xRGJwvsZVxqLOLnjew/v7T1cCKagTjeKq42TLbQnaDesi4QdTdVQi
R4KkebMHvTmC/TEasnwLgIyt/O7wQo7vSAe20ohVvp1zIEY5C2xominCvhphnelV5CQPqyE+cJR5
DSNheA5rrgnv0dJavFEZFDSJB5ja/iVllQGCcptBa3B1UCKHOB6QsNNl7hrxzyfuHky7hJIwDwYd
dOKj9/KWR7CPXLn82gZmF8g19GMAX/+SbzrCAmDUzkMJnpmX1dPsZec0Figyz5RsR4BbKrmUSLMY
nU526eAGtqf5h235Md/C5u/7iZyKiEc2XZbqd5Q+XVwjH09oUjfWEi/X2rN024D5lYP31vpDebpi
tvyQP8zRnheb6PRFw0atTHqsChxP2PNA2M0xGICHhiVXC8F2dIMXsjNqBlE2T2t+cyStkuq3zvLu
TMlthvvGfVi65wkgO7SVSCu5zLAec+96B5pURegHrjraT3zCPotyB26Tr5CKrMZHoqOfANmKWw4A
hRFitLE0REgjKlnQuKD7pBLzsW3sKaDPA+FdfYAd4ACJmEt30v9hvPWVpgl9/8Ppqy7l2gbLZpWU
SJECPuK4SE0TjvaK1m8RYXsQ+c46DBYKZiZLVm6VVDzR8iQNPwcWVsSEyEmmUzApWhkCgXFcIdN4
AmhRFhmkbtF65911R9GVd6YnSfJPAfAGl+Z0UHN5x/wdbGlRoP1FDwh3+Yliuyu5HS9fJrnpHsGS
BA/ng4YWeTYyKWgKDhqYi4YoGopneEnh20VwGDwtBsQ+51/8STilqV3AkzOQR5x2xo8p2adC0Y8C
5uPdQx1WFmc09xFSB5sPpwolAWMYINX1ngt4hehlHy5ksuGARe8rI9omR5hAX2wx3nlClA7rMsV5
zviEXRYBzLDLK2YFHK5+TTmHHkHY8V2xlE5xbnIfwAk4kgKfY6JoWFSpoZVJ7j+z3avDH89UNcDG
Hf22Ev3YogLr7OKjnHyHM1GgItOFSMbaiYAEiRxoQmuWwrEKOQJayP2AJg8O3ArRFQQAgBTpl8gI
gM7OatLl0EugVZVL/umOlN9tx6OPCA/EZNLEqxt5KhivPdDB2/q3WB/6npbzGKNWelyj+/pzWKP6
po4OiborPDnwmM2ywcIJihEUI69ghvVNOnSRyZHgcUMMhxAG37TmX9BnjS4jOouc45yMRZqeGnuM
HTDi4B6JoNiyeC4vXkPCBaJLkwe/7xnp+liQgB0/Ria42M2BQ6QMDttwHyxFQpFKcj9FF5UXjjvv
NbNifjyqAwIPMHR9ko89EvIkaWjRdQ+tEVsFfSo4tX92HIPtY74GtHb7wddLnrPLhPzsizCw8K2J
0/JmwEEkDODJoooM1cL8FIpY4tYmGOJle82ENJl/qsKSuMdP+nN25GVAmZKAvNPJ/FAcDOnuuI/t
UibfnOyA6O3tuBsBVpFA6pG2pMUEz/0OcNVTkiAAlUGJiMTLhcyu5eWT+BqCFInIYW9i+GXLeq5F
3YeI3KTyCYU+ATIRAIVz+sBVIT6KSTpzOItAed8mZA+gYv6SYcK57FSAcawJSlyYmKYRA6BMlA/G
y5VuostmRSOqODY28IKEKFM4gYWt9nsFvxyEjysMwN4XBtVYEAUlB9fNL7QK2vsCfdwb0GuQH2r6
gAX/8rNnHNvY/uBsUIo4M7ifA3FkvUVNsskXtegqsAaLBckW/FBnkdy37RLo4Ws7yVvYdJV3Eg5X
zOm8gQ/iN5tw6KBZCiUNHAsme2hRt1eFag/2MXETOQ/t778qZh4QbJm3kGSDrOS2UdFm9yVRqXm+
Z0dyUGT3zIVntw/DExJmxhRWX9Y7W1hTdB7wJ0BJZIa8JmSM44cnQf4SVMnhTX8wkV4AR2QU8XFu
ccX17uzvKTAOIJ6qU4NnlfQJ95EjU18avcVWw8d+YO3w0AsIn/Al/My6Gc7aoTZHocsZ6u0+C2Cr
WCFXYo4DWQ4BNC9TCVn2HPZzXfLjyc8RKUxNooX9N+/WGaM+j1Ty++d95wUlVaMb706xxPkPJeJ9
i4hKvgk3xx2b7c8+orRicQp3fTKbumVH3AYSVqF8tYhNAvan+hageFP58gqUXQ3wqH3dNb4p94y3
zMwaAtzZF9BD8C6DBa+/M0RdnwIzV2atH6A81B6tP9FPMGBXtCCY+0EVCEvM2wIhQEEGJ4HoFOUt
qUZ942KwXLpiyEJGpR8sHqLGGcUR/GZL1kIj+rx8ZSfiPxnFP0iiKufIroIoE4XLBOBdWr4ybkDL
Qrzy7lu4G6LTfmNi0qgPzFGVM+nC4axaH4qgO0cI1U2bCR4Dgl2Rvc+JZ0pmGM3n2dM3keItj0us
HFNrf2GMZ2rkJOcjcz4lL9PtCKsCqpnIPBD3GHcLZ1bSB6pCIWBTLBiESBwxb3xm3/Q1agbmvIUr
PPsvze6ZBC3QXZ3geNp9o8/fJQEV1xHg9oI7u5VwrYgThtAb5nN0hKQBINL7EC8mDW+kavmY26G1
VoPHDKG8U8ci7YRTNfukHAmy2RpKwaomWTbRPoF89uo/TE5k3YCsc71XWnDDTxYqiFR1FK6g6s2G
tlbUoDpVzDzAALVPX/vYzAry4kGnY1MYkCP4GacEVoLIY0X5EVDPHcU3f7I1DiVDJ3SwZkU6kdny
GcQA9tx9IsAly7g9WIHmv3KC1zJ9yA7JpeOOBGjMgfAuIYXTtFwgV3ihiogr2CgSX55z4riDi21j
L8cWAg5aEcWC5pQ/ragXRlX+pOD9A+/19ImKALAYVly0y+g8acgaJUzkgJT4MaKFgu08Y3MWfxcd
NPVX6MhLdr4expgvOEP2mzTpavCDr8Ptx24/Z1EB8hNWdTjGKeFhjIW/nToUGoVxg1CQx8l0zhHn
SJQqLlpUjY1/ccq/W7wWtHTQsxJiKVTGpe58GFWSy6zxDQ+xqSKJhEv5QwUmh4T7hqxLZiykOnGX
oORB5AI6M6+m6FW/fUc/L+FjV0WZQdRjRzExhGPBg7/9ZST0yhhtsZ54YCFKbGCvhIoSGbTQmSv3
qLstdCP7C4PVwzX3Wu2X3VQtnefoNfnLTKiyt3h5zSFIHst+tX7zAPjUrzPBDltmefImIfRWNumI
tBvYfQqUWtxbeYO0zj8j4qQLYfIePuMP0BFOfzZM9pAjdP3LNThYLID+2EOexLUSCYZM5+32aJK7
26+BKlAVznch2caUkRGrFT5wW3eTE0lEAV/3mGgxQdHe0/Z1e8EveCCEm9Csz0I0eywWrGBIyhwy
KGo2p0Ad86mpvfKJxhkqCAfpvgiuYT257LomuIKt5fjqlQOf7Bx+AVSB8RICaPfPmOMl3gwIURS0
wOaoJ1Wgp9e4HNIuFcpA0IKuk8dvWpWg5sia+IDb8kVBDSCSaU6XNsE3OHIOzDEHxUDEZPPexr2N
Hp7QtuwMzOlkkaFk5xriaf8GT85FNGa9sZ2jaY3YpvmOlwE5x8NXVBMmfNwDNiFj2uFNeg2aIRJU
tebMZVfDG3nMCE/0ECATFNiM2sRcg1hoArMrOSSiBtU8TE55tTZZTq90YkOlUmHg8uRdSWBSSeog
wejvBIu6+K7bnZ7wF7iPe5N3K6BCLbjv+FnPIfonEuhHDwRsLQcucE5J6HxBI7WeLxRW3hUhVs7c
qmNOZW6rbbuF5uZqAiqk8rLegIPzbxzIftbswcFCd8rg/YcuWZr3WN1Z30l58FjIZkZ8Q5Z+SspJ
F68GKCymKJ7GCukEtbP6OGB2z9qt2oDYBb4RolgPNW7r/hGIF3GUJrn3yhPDEwBGcE7K0TXsr+/4
+TCygc8iHWEMuvncX+GoJ/xceO5YO+ccuZ0BSc0TyHW7vycgylEm3egFtVc7zfgh4gxtaYZ3E+65
YAQonv49U9dX/73hik/45f9Ex09FGi8UC8yQ4pDLTJVyzx7tidO40mCJLcZ/wdegqJD2HHbZvuUQ
yord6jmnEHtJOCK5+j1nTjTWvp9S/9p3elgP/n1Qqr2IhUBig6oc8kgb9LCkYqEOHjPdcB4HQdaQ
94Sx3CrWnDfcGpU6uE0j5IlkyGIo5iw1Xyvhmo0UfH1FOe8qgnAa1O7E8vgVsKYLTzYJxGycpKsn
UgqwCIrLuXZBrQKl8q61zPHe8lM4LqNHGlyGMQ1uao76wxUOAcUlvK0YwoWeYooXvGpyXxtDzjl8
QeID5BAtiJShDQGl8JUugCrnQjzRMfdLgRM7cemfxzLT9DtN2Wa5S4WEP39eh3M8AdPHH64fZK88
NMZQtB41Ym8nyYohnD3YFNyrAwdZhT0MTfhZaR3Me9RWVJ6U3OA1pZTOj3/R9/Xyw5a/JwQzptEm
k3Y6giyw/68Qi/XfdsKR+YSs708ag+UmAmc+5th33h7GhuBruyHHD5yIX4+gyuYlxssBUyWVNkRM
fTr7hFaV+tcyNnrZEyUgkF0TvHBOgMuwL3XOkcEKKgksQ/J+2BUUV33MiLeq0orsTcBf1poz+i3Z
A8K+z0Ugo4gNxNPP3gbOyGZJFNGFHKtHrixgPK1Mmr4XmGjJgNJgF/NPXJMI/PIAmDsO98gFvrh6
3Z4B11DuebFvg3I4AePJgFECtEmryUsN+4ZnGUg4eEvKYelNZM8CL4OmgccsTrurZ8BCkOGeskbT
fRXCAPtVfEXsy/iL5xJFAP9hDCyVfQM1IVx6p6coYb/oXt7u/vgH/MqT8Ms7+zE/DUoUrmxQNM9H
J59kV+KdW2AiglxQu2J4dE1suGjKoFME6VE5BaIwXuWj9wXp5uFBCYZwB0MmwrspGx76JGRJZC9x
EkWt7DAsUr6Vr+CpzN0q7I9PB746Q9XD2R6YjpZDlg5QCSs3+YICxtdBEZbr8DVF5fwR9MhP3VuZ
MthycPizRqUHfL//bMr9nWZDUKngPDzGgg0mBKW4ZhxXALIufoTc5LpXlty/W8K6DNliTuABOFQ5
jNdwjhcTQkggV1Tc3/EUatDegFI4W9YktDn30RfUHrkNTUX68BrhPe8OlxFq03JZWOxULU4REjpo
Df9RM4UcH/EAZHg9PKO0OkNwv8MXz7xy4bu+/+Xk8ZNOXrs81Chn0CQYjCBxD0HbY49Ii6O7j8Oa
zd3bXlty2hwYg6Ua6COLwFYODoPKr5izb1OWCoy1LJ7To98k49oOzZG65P27B8tzRBkas/vShGcm
J+CSjVsPWM1hj9OdPf0rnomkkWnB2custpYw2xALAlZA2RTVnFOctvgyr2kZ2RvwMP/99+S+TFgZ
xbADF+UaLOdNQLrLv/bqznuPCWQbocDiGJSyM4AzsUTRisZZ+2IzIsMqTx/jKijmlAIT+XoLm0k7
w4KTEy+H6UeKGibZFP0Iz6ALuhsj9sC6To/FycNsV9pjtFERco0hoqvizM6xlsOcOZBnkWBVEO9+
Oj/ZzySuJiIjkmKjjHQPi/ISBKMxlaRcr5+dcsf55ZuIuBUwIGGBct8MQv8fDPHibNmh/jCPgFkC
eOJi4d5zhNyQ0Du4khUlZkBCqt09PUN8E2FNaiLjBxZ1sRFfX6F024EGCKLCVwFRoU1B8CIOrfE3
Kouj21sS0cDaV23II+xIArt45qbc3kKFQYZDDmZNQoAVzsrl2MuPdnF1/kFaV8U9XlOjixiv2/gY
CWBPsk8PT4wp0FkKwDtDThloxXV/P/vH/TXD0gIjsVR2b4ZfCQyaa+e+a7fmlIkS7ZvOQfaXmFeC
M4WjQPpsITvLa84JFOF9rho+oG7ps3dSQ4TR50+biNAq02ZrAsBsEieV1pwAqex1aIKz9YnQbJyR
mlWg4JSXhUwf0G96/gDcg7MjvJknIZAQ3ilbtksi+5arcGmp9lg4f8hPMlDlSd5+RZ1e61EmGFeD
dXByuYv2EhszaNKFbXt7H5/G8DNu7UVH8O8LmDXkcfJBxfHZ0LWe6KM+UEL7hwjKmgEriI51VuCN
kIjAUHvr+VocWv768yWOsIz5q6d4ZevImdx3osHJ+QZliFGJQdIlJx8NIdtWcgnv4JVPHxEGcTn2
k3K1FSHVSioF/CfeXFaoGBG9TbkmEg8wrTkLXHBmihZrK7M7YPmTegm2ICrx1i9vzKPwtT1jypWG
RowJNkmNXeMMl3feS6gz/qLoXhAVgKnYq08hddnCVd4i8bpn03md30RoqQe8usDE2fNM4L8FmJ2n
T8YsA6ivfKpdeHJXu9bJH84UURjp0AY+7HlcRv/QsCRvfDDVF5XsmwvpOP+gcdp0AN4M1wovGTt3
Dhy4iWmx8LCyPZJ7SBQba9h7o+4ewLFYdLg0VMMR7+y1qL05vPXiJSV+4tB8eLrbB8cs3ldYXIjK
xqfdCjmpVFyGa6YQKARe53R83497ToxKeC4grNw88XLGR1fdXYi2vmV3VPXWkFoobD2gF1gQf/7b
bTjqCQUH4kZ+L2fF1xgZoqE6mYvIGDB+78BrB5Yq0AniYcy8wupshcroJIIl8+mQyc1F+kX9XfFO
xUgsiIotTz/TVT/6zEntQSW+5w1i+7jtuWuEjlxdlJ5cL57qHEEMsP3p4fNASWAWy2uw/UDbdHbR
uLdcij+BWIOACrCc3D0WTIdhcIJJKHiwjrNI4DYMWQa7fYruE07TH7FHUSPCOQ3rsoD86PqUvC1r
H5W0SGWuAdXZghPOvxueQhv4k9VeDZ7/cssWsjjlQJ4mrHPIwewYDVlc3JM5EXAxQjS2edDvXIId
7Tj51smHWEXZfU5+hYEaQodWvNhrvHtLWHOfYzen6pO/RxRf23MFjmHNasoSsX7Z2x4/ROYBRzEd
XvkAYtff05DGJ+ls9tEt1497zNsANkpgTrhiRe6cpeNoDx4U3Sl0nAoZKmBBIgaIFHnXoT2At+zz
IL86c6J2RDYfRhquIwi1PeKvdY54D69RsWnHD/KYyEji3x+Oh7ISITOYsl082ai2PSfdl5hTj4Qp
nXHX7tVYIao9J9rZIzI9kCevKRGVvG1FNNojA8fAr7Jt9ljnfnxABAucK5IHAmvOCMjGERZsjixE
dn6oBthf7cK0Rww7vNqKX8N/v5dd4AH3v1F1LXGUooxacqBPfhst+ZDLTmS7Q8jCJ2M2Q16ogH0x
Wjvf9DuxZqf4G4qe6McRN0c5IwGbsq5/BYUknIDC4zLjmn1GUM+2Of9M0fglJi4ijt34EFwhBrfc
A0xrQYo8p4M5aWue2IJOwqMcU1K9fccG6wgPoo9LhVd+d55d1++nIzq2EKtiLKa1EAS/O4BGYr6v
5qc473LUOOBCxB6CroGV82Qe7jkSF0+sOE846t/sLdHhgioOLU/PBW/CecOneoC8eCbQ421PRwGD
hIWIBDAZUulfuYIVWcVvI4LkUWnq0cOlYoSoXqhkH+ThJ9K+SZWkwlEJemPT+Y+kM1tWFF2i8BMZ
IcjkLbMoirPuG8IRnBFE1KfvL6ujz9CnT1VthX/IXLkGg/womOee2WM/x6n38F7rzIcy/SO2ZHRK
Gt4QXja43qNp+JcDioch4wg8lphdmAl0ykBDdM2ZQ5fWw/xi8J2dvR+ibD6RFrg/oljD5wISVq+C
nZhzcXSc1rrdhyr/py2rgY5gGbokQaB4dWKGT0+Mm4vKom253Hlwk8+Gs0BEobgGjmBPOv9TaCxO
IV7OUbaAGMZsbAeHmSEpgW5XYiXzOScIg5qrM/2RpTt74mDwoh7jMfORxtfwQ1RXys9tL7kSYkxg
ndY0d/6MqDsiBSgoXfy845qXAhc3TPvVVMPsg1/18t04DYCIcFsE4EAf+SXL5N4jcJF3RX/kEFH6
IbQjh4mKvf7ut1NGRvxGc85ksdm/abkMj8DNo1gnU7PxWHGIT+pFNnn9H7MdiUMAvhsO/ZhHesiX
Rt4e0/LYp0m9eS6IErpAJBI1JnFIw/bYtDGMCYRWTg7cwoKfigQOVhxsPjKTI/KdIHbdZyUNNPOJ
14z0shGBBMQKNzP81Q//PEGuzoKRM/+W4A9meyAz+f4zaI0AyPqdPjwmQGvMtN7uggDDCYCrT7AH
f1HgB19+/X2mAElNaPwgl/IgNqz/yDgyjZm+SEo79eHS4G5aT4/90+Tjv2dW1PZIZWfsvz9K+jgJ
n3zln3/HahohrIs41sv4XYCoXrZ5LAQ2g5q4KAaG7j+G9eSFIAWgAlEHGs/w6zCGgrIHO87etzFx
OAdKT8jjrwSmHjoiok4W2DmET5D2oFxZ8b2XYVWPdA9/kZ/k0PKcTewOi3XWV+cksTGsIgBr/GZk
144WTbigkcBAHIsylF04IYoeOg2YfwB2E+REp55tubA7e5mD1vsHTti7zF2owR56vQNhKBRDL51h
HdDyZrNHIOo2HMQKV/sdTDeHll15fOO1FRiByDtriC/GWAGL/OFgvkqPN4n78dPNZXtms7zxP6I2
luB24m/z8Nwn0ZBCGKNaH5dVIlNMUkaFzf2Y/NzFft94vCiEJBZjZMwJ0WaYWOVrkrZDFiA75agG
P7L2PHOVQ5AJTpvXTv1n7p2yJ9TgvuvOLiZmH7clCAW4QZtCrsPBNmf8Mm1HF5vjlbNrjAUuPQak
auG3wY7rN/YCY6IeYmbrSEiQJ6pQ0ztQ00GbvA/EiKchV0oLceVlnpB1bQtXesnxrBctOA/O3rRJ
B+UPBxDUWBpiGH5E3GFvcop/xq7MWKWgW+UJaaHOnmztaIuabMBTxsim3MkJ1vC/+bW4KcyMOfgG
bVHmwvSC9aRAHvSFR++ncx2keXbZtodjMvdOlEcooBn1gSSGF8WpTBtTtu6AWUvdb7YZ84fvFX+a
he7u+32ihDHAJRuAUa/lKFiZ8LDqPkZn9/gDwxFUZ/nckg2OVJ0Ik+WN7Rt8GUzeWSvYn03J/7WQ
xvdK4oS/0Td1z7RIkOm6fguSgDY8FTB3WPO9kxG32/ardu+UTLToj56lePyc7NF7qF529qEgYm30
+kaEG2iVmPykP7e8uLrqM0q5jRSQucLvwLSg2eCifhNT5lLjWxeinrz2rIsas+11qJBQdYEFwMF8
vFHaO2+ygRm7cRbD3+UY2J1QjCAF/ti3PyxLqVB+yJOwykSathHKR06FicOOn99Z+B0xjy6xhuhO
pIJ+0oLRA0Kwjg0chiuQMlgkYklyTP16/Y/mDfllipWEQ0pWWEDE2MHwg2DI5Fb+wkiDdzQW2I+b
H4egrw3k2vKWUUFf//RkZVFUEdLAu0dx5OZPG/5MC246FZ39ooDuOEc01dw0rLSf+8dYddrhms3H
2YghS4+4Fpu1xgVAJAYMFoz8agL4atKBjYmZ1FwOMOa8O2WOaCi6JNWMFWCJWYHHxlxJHltdlplH
yBMUZczZXDmdUkTFP9BlbnWAAFRUxE3CQd3TzhaM3I0w7Xpn+hxSLBlJU199xXvnh74gPqchbjA/
zLH//ct8xTWIWI/Txzy57zQ8v9YPRGqvRWVOT+CV6/vLLY3BmTEPAULQTTRXQRKGLGtN4nHTts9I
JGistV5Hok1yjjMNhuenVxqeQX6fd4Xubq3TlwueRhYLsyfUs4eMZf4aF5Nm0Dk+ExBD3NufowJD
eoC8jPmvOiiHX9XlEtYxsTlquwEl93dW9RSkCjmyCmayIgjiyTMarqbCIbngS2VG0PrEcVMPcvzc
b9QVbIEBMxUuzXrKleVRjvnk09u0U3euagjwzPV5yFwdWlhdJEIXb0sqzc6m2l8IIuKDBSU1HS9Z
Yr/o3fmcQL32nrLm3itg39njhwvaQnwCkOnqjPk3EghUxrSWxQ7mEAP1iNkbxz8TV6vr7MlbIcF2
KbjH06ek2N5G38o5nX21PwAooAiisKabmv08XBI0ytYiuiV5eKtoZdru5/A+bHDOhJYWZCz8ZqrA
HPIg0f0V7hFPWBhVC8x1KAzRHdho2Y/EPZJQ8eUGhvf0RKsODeevgbtyF90hUjMEVCqvTvU6oQlc
4q4oCJtx5rfw+36NSzyyhNIl9ACQGf6TSo/Wqb1SfQWaQw42iWupykQYDHyNQ4ZXh+3JY9uVfSzM
sI/zmVzZ7Rm7GEoEgU9tl68Vc+A1drrCWUP8bjNOBH65RBOjIMHljuqGh8fdEn12l82ZAIezcH7K
lSB+r6OAxRRI1PTnMeAOM3ZiPZOPL1+GtNH7YCx3Vleyr11t8f05GK2YvPDW9MUtWgPsnmeXRTuS
69zECuOy1ZNme0s6R9KkfILe3TGAIgzyYm4yUSC5q4yx3LzssEeL8ZfhxXfdKbZSQzpXd69G4ZTp
ubaSO7vlWiKXoqvt1x5Fp7PHbW9x2r8njGapfZ1PYJFviNAo6gKn//6Y/HL6c0nIYOX9p0St1AMc
dW4MDJbIanjUw3c/AdzlOEXck4esMhokfr5qhngV4YyWsrKSnYqfcXc8Mfszsvkm2fo1aQ863O9A
MoAkrEV4Kphu2SQ3oONKhTh3Qk+Mq2/47KmuwgnOHAtTEMYdbXtZ9Ae33cPPI4MCz7Sv9Dv0pQVA
pi7lqLg3bc5oxggmd0vcJmpbKqg8EccrGDc+EaMTuM5YHypLymXWKTQdIpeQc0wy/PiIcfr4Gv4s
tLii/nut3NDjm+Db/VAg4iEVhrbUQXA+EAZI6hCW0FojaiJKclIvi5jmyaTyoxhgZZeUvMc9YgOm
5ZwR6MA6PWw0QIF9jJ/IBSImDHBVGQtxgI4B3/8bLlKCHZ3+XlwJwDxo8pgzrdQVukZ0O+cAM/Q+
4ZRACNo/NgFPCD4nPTlAMS5Sz2+ALPkt+LtgksJGvLF9NdrpiFInMmVxi19qDVOx/HfWo31wn15B
eT2CytoZUe4gXx7ua6iyzJYZA/jEEjIUAB7keWJOGNbbC45E/faYvsxfEKsIBCoEG5Bu2k/x7qLu
8YqBvqLVyIXsvkGKhBJshD18+J2inPP3QnZpQ9sx3RIFm1yyG+G+IO0bngfWnAYjoq1xNwX2e0FG
PB9x9XPyJR7Ol1PoPbnbnfgNcNWiZ+6OgQmgyvLQwBoqRlvi3QRQLWRzHDgRNWC9xRLKRmdi7/OI
YuvIwH1cusevqxxPMxo/hm84+aNSo/20Ue1myIZ/YHftPjQYD4M3K+50RRzfHeEQtZdeYw+l6t5D
VnMB6l3gfAEsCSCKTwqssDMKdiznjElF0bU9TXlR+DSSQbX/Z4sCXxwSqYtbFugsM0/HwKZnaDFx
pSLEBBwQFtaRPI46Oi0Mgg1rQrmJ1PWP0Ll2nFuIrhSE5WDnJ5RyD8xYygdJVfWijyMel5kNEOgq
Uy0oekJ6YxnOce/l/Yl0lrIsm15jMq8p3zkHesUS4rSv+dpgraJT1lY/70o332nsI1FI6MUzH7cj
KnDCqeXGQ/4ctHYNJOiPLwUxwuI+TucuiHe97Ky1IYXeAB7dZfKGQU5LFZgMmjmBki+NPpLMjvfE
7B6N+hu7/vaZSIry8JojFu2RKcs2SSfwYCHYCq8dUAs1IyFfpC3PyyDbncc5VYCtLq/eM1Hm6bJl
QHzBzCXC3pw4lxELAPxOJ5BAkvZOYBTuCdN44JVbIc6965PbcMtaHKZocMfmDJOhZb3Flbj/A2Sk
B3JK0Lp0xwQc8pFTF27OkPyATPNLmTTmmqcG+gYG7zvKlg1tmUkQQ07iCVczXc5vxx0RQLHy0A0G
xbzlq/GTRB9Ml+oRnLMWhSiEpbFcPqQ0knoP0N2RjYmrdjbIYiGo7D9AiKxCgVj4RTzbb3gaYdXH
vhqmingzwYYx3NOcqAlfGeQwVxETAX10g+UPq4KMieCJShMjRORJcE2i9zaBWaOGjEVgySN3jEpP
Lm9MFYhbb83qLX0I1akwCbCFYyII7mm37Gbx6WHsBEUG7+lhLdpAkzL0hREIpumwADPOgad/8VGF
YurExYxtEqgD9WG3B6dLhdqBjjgBfSS8jBaCCDS2CwF8OCJ4nVzEIOcj2gmjh9FKCRmkS9UaMce/
RBfGL6ofSAboLzxY9gfIcflwPtPDS7SjZGFwwoLFkgaRksYgRpAWIA8mhnYbEhRchBa880vwBoMu
JpTs9Gc7AkXYExk+m3QHlxWch7+7142+A8tXQ6iu0I2cKyFBn+F1mG9OpBeRImxnBw5eMHeTStl/
cOw1OwIw5GExuTAG2rTJGLfxj6FGuV3vNjc9lTLwPPx4DfDja3xxubGxp7wk+H6eGG0UnLq89ga1
QNdbDgxifiyYBfpCQypUDplX+bREeAs/fVRkEV2MDBXJd7wG2oQbEGfxMcUlRepmzizA6/I1AVXh
66PI2gmXQAJPtBDXgrKfD0uGGitoWHp0n0jMG0kweEIkKuAjat/Bc3/1iphpOtRA9qQTfaI1g2EG
SOF31u5TdKiMrMkLxEJ7QlMKHG/AkeWMdzgqOsy5ZjKEeLuYdKG59n+oQFSndnQReDdcEdrQ8o4N
vNtbX4ufR23ckNvFhB1hJdDOSnIJCHWOSoLLW6E+apgxviWZuqBZhDt8BgonpQ+QU518kheGam62
bNHuSB2DcBY/gCfRiM3myl5nUtkGDjgdXz5HYjOgqhvAqd8CulKpy8GOxtFrYdRCBwxfnpm+jUMQ
F3gnqcjmOy1QmZNNO8PXC4EaJdI8g7CBgMhT+G5pA4tJ2EAUKVOinGc1AEmDR2mBevkzqylsAljh
iYLvf55cMKi3mY7RTwzqcYPn1R8d7FL1oPgKTQZ4H1gAfOw21PHxqeYYEN2n3LyYJYN7GvNsUzJK
fuK8rm677gshFzG5xYqDa9tN2ttr/Axb4WmRwbAFEoXRAlja7V9g60OnMG3r4eG7eze9O8Cb4uFJ
XgEpAodw+jJlR2+NtHqZgijPTMYt8KIk4O88X41ETsU7sNY/W1n+VVsTx3027zeEFQ4Wz6vlk/Co
4XhjkXCfdLIIP3qIwo/2BDSANj8ryIq1szJqs3n/HlPO3fehPODhO79BKFA89Ow3yn3VLw8ismbs
SeLP5ssDGxMsxiUHlwKyYvCklcJ/m9nSe23iooAxrBKf7mSJUb5XvS6PkpfIfbTJxFbmRNs7tJC9
wn6E/JEPs9ljpql256i6n/mNF+qye3W6n+74DpCNuNsVYiROIjNIq4D972FDF7PJoKn0aeoue9ik
8EUJd0ydLk9evHjHxrYe4XqixIjERy/C1fFGTy6pna1bUDH5HCU+dAusdnududZHp6+FlvgWOAoT
UJ8fWPXKSWm4HSgTGLxNdEqJGRbB0HMSHG0ZqUNlbkXRbQ1877H7EIojMngfioCknfccpxZIMwed
5nZ8gxzQOl4nzUgjEH30mhzz6B0DzU+gf1KlY2Ks4HhWeox+yyvEqcbN1hZGwjXU7ToqO47F86VC
DclUiCzOHFYJxIJs2prdY6QLFQdrDEW/RvKPS/O4CdHSeJ9jPpSgQJkBMPHmapNpJRzjUWv08D6k
uCucBBeBGV9ufKWVabM9R+cYLQYiqMEPlIHPkFSJxkjuzBe228RHPvttLhacXYWK1upJgtk1ai+/
TMHcc4hJPcQH/ItAkkHhaI6/ISYUPGYONhbnBReOk8vNYwz/hWtC2Xu5leG+1939GwCB4nyY4juy
vyUfiGA1vOgcB3H3NWde7JVbEfwB5WApHlNfk8R2Gn2XxrYMoBa9Aw0HaQ6Vd2Bsv8uUoUQrbPkp
R4Dal0wq2OzLlEeK8wp2ztQ+mQMSBYqEXX3YDtXlK2j2WA0Te5dXrHPygMEUhYcCROJKTcN4b/To
icvxaY/EwGVilzmHG+c7k05YV7x4AKg19dD0ubQYuofm4D4wR+DEEM7PAPm8xQ8xKVyxXMyUtphG
OlVIrtas9NM/DKRD7Lbvh2tAp4zNaoZ7F8+jEv9cHTn62wU4LFymQDo7blMsvhSnF0iENg/IWkF3
4enUsCk0Xx2o/nXzga2Hpmio4cMjYqTuOp3Qrf+x5Am6u43ezKMY2sSI4+cWh2/R+4Ohep99wTRk
CmVGWVIMIUz35dXqa0E8r8k7MbDZDnUpPUfsvBbWJgzMgaIFQ+DvsPT19INMbMA+8fNgcXQBKs59
6tbl5/Aaaz5YhDAaX5G65wLnLAHfhnCynuOBJcSlpc7HhUoNff9lv48SD/KYf7oYVnJrszlBox/+
aw5TGW7KdSzkngp0RmLIOkkGH4IDgqfImUFwFoQdyOKbGuWB+i+pWvlTxrqHqehcVNYYtjH9XKCy
Zudm3EUYt3itPYDdwJzSiamAw13C9oBuwLpRs83uk25Uc7B5xeJHFvIlaWESjCJg02VEinl7uaAX
l/oBZz2spBKu/SsQlebDUtLHMMVHpI78G9gUwXPa3qZbPMZp9FOpgrzW2qLgZmul/ff4OQO5W3Y+
DOkp6uDooCJCKJtoLko+rLXVCgsJHSvzOzocRtiMoKm5lqcAtVTtFtvd26PUXrHaUdT06LAx1jSA
am4rFY+p5ArdAo0y7em/3rZ80g4zkHeN8DUvwgNJARRYL4ZG+9pNUOKqQOboSfBsh9DUikkYCzrz
pwsL1f8tiuhrAcuQvQjwyayEQWKK0E7rl1ELBtCGiyR8TnNvw/Frf+wZSTVzk24HoMgrD/9cYaqQ
xvzpXZl+nULo1WLznlxQid16iKmwzsQqkMnp3WMJ0wYUcxzVfLF5gmUqlW+Haf0NH3nVl2cYmAPG
DIPCRcIBBYxFxyRvnE0vIzHDnDfSYfHlL4EQJ0TXxkvoMx8sD5yZ3TUl/hVl4tdFyAkblK590o1f
3nm4/vobhMWAEWj+xJ99S5PqKQsDlABTptZEPqPht3O7jAHKXx+2aBHkONoxoDs06JWyJb15xmyJ
OHFtSX0H6muui5jrCEoPEZac7NwlIMOOOr7hwWkK1Hy20c9fZgCiPk9yLWEvnhIImeIiP+w951QB
T/iuumJfvJRX+UQXcPNLeAg6Y+OXc/4j2Dymcf8wiaeM4RP/+j9UyObkHkJdu2LsxP3FxCfCx5He
2dfWJn468Iu+KO02MCIvjAv5HfwgfjeC2mpejCyhD/M+UTVKzgfG0Xi0VLNfnNNfIQ5DSYFyhsNC
Ajb7qAtoTT9E15qI8dAKIojj8CcAnJkWVxkHkwjozmhCIHd5Ziw0TFEeqD7GD/wD5zxlXdJ2g9Pf
kfv/mLjLtJ5uoa/1aT6RJwQR9G2G/j+cHS+gx4yDl9c5qCvPHxeRHi2cQyLIJVB7B0zlOU/Qg5Tz
a1wvmc9iyA/14efWWwZUjxBjG3R/IXPkycMv5ypnVgZJsUuIBcaAHIH1tpwrh1avK4ZI1ORp6szh
Qg2gnTBrQiLCRB8NySEFLxRvDrdk3qW5Frl7hy8MERgSTCznOtffocb/zPI1PBUs95W63WGKfwKE
Rk6S1pBIJJY7PGwHv0TWn5UyL6NWIok04NJhegqf3ZWl+xFqRMzzZJFK+znjk2TRhwxv9L+nKPfx
vDh9sG5McKP3eUtGny4mxIyRp2POAHhxFuIpUdqLwBHaBhoqM6EdAWcUN/VLcKgwBeQAMmn4SIMf
gtPwwtg/QOb3AJjF30hMpUGDpK8Z2YdcYFgfYaoldk1PdGAVz6/rTLoe6wlmtu69IZXJ2SjoUCtp
090c0sk9VieGRxzhjZyLegv25BTx+e8EKdHgeM84NYVucB0zXOusSRa90GGJryTrbtZwQIOeDMso
2wmz4jxBQ+5RBvPwdkRAeSQVbY3hm8L7j3F6n6iGLbxGcFkaCubEqGzSaeF9MdNhOemw7OB8QubE
OMZw+IAvgCqYdGry7mNkXh305S0ulzJOarvW1kRHtOK0EvzTmrC5QHshqYFfYmWIzRI1DWzliKcV
PtHxvIIqEfVrN7m0COJFDm5yZnCcdDwmRjHWVud57mGEUa1uALd4RzPFEEoldjcxCIAEGu4qt6qo
0/AYWkuejUKTEYBWRSinsE2jt4LAssN5AauYYqvJ8cb9ROD3gaZlWzKJBJk5D4lA5xL+ePKCZAz3
9Vtj1EtELoCOwTWTOYXURLTRvGwurL/rAdXxfctpyt3Ytjtc7XETAqZVayxARmQD+Gu89OPOZLeu
iLa6qN5l5O2wr28wV83GxJmwtGACRogXGSknefxZP7YvPk0AX/bWe0VE2ZOJZIWdADObQHb4Kchg
uQMvXkBoUQXX9liFxIQJK5uavNoLPX82SGGWtgK6zRBObwX+UKDSBc5jIadha3PqcSd5sHqhowvf
FnUdzTs3JiubVcvuNG0GWyZ2mslrDtrAzJWzkkflfsYPHjjoYL8FuABM368iBLiDLu+TsK1Q20It
dZDD77pxxxmedgQ8OxhaAgiXFCyA5+lwjpcJbhU8cZtnFhKEbDdLrgTAduj0c5hDh4u7JKSNfNX4
FCdD9Ajh5+01y8vUA5TKQKo1jrJyC1mVc63VO8+NCa0kgaLPnaiPhZaIGgCikgOf7NpXmDsDsbYC
c3OiVXMbnNHF54Lv/gDikCtGXXKiODSfe6hMnhIpQQnd7jb4rt4cqQZx7qbLbY0ZEh8XGF64awWL
NYLY/Y/SK0ru5wgh27LqCXjJ4HpArapAeOGG+aKQK9BNBFR4AMt8bPxAPzhoWZgEwkYfiGcW7xEz
IIvSGZl0AK4I9xH0N6iPY41RnvZgbnGWMQaXDr4fXHcmX08udcSQxCRIaQ4T4GzvLPezlTtLNjzA
b8boqQixQHiHB5acX8xhPJ4oRtbYgrDrqNuELLvuRj9vyfeOhaBOigmoE7vyEr+32RxaqzMkA+bj
7IWVwDR+/5xi3olW5A0/kWE7c4DUVwIeuJ3cMB5wJrq3Ztx50EKOWu7Kwt5DfR3dY6pNzkuUFuYA
BqM8/+QTdxK9d44/CeqNfA7RmcERfcAXtb6Cr+1lKBNgXHwJIavhesCNUvxPT2fYde0hM0PDDYuF
SZIJXvidV8ieuiPEYsb449M3IrGrsRXRlxrjPXybEmYKTBeqiDQQIOQ75i7dyW95dUu+nEwkTsOf
2553/Rsvhytv1EBvaL5ohoPnuSecCRNbD90mxv7DDKeYlbzQxDLJRjltLrQXnr7SFRcHXpdo9AkE
EahFcTEoZml0Xv18LciQl4s7NtiOC6L5HFeThvlFyfTCQAMOOeYJro7R4bC96TAGqb+2JYVmM9EI
ToCMNXnCskmDS+msvhNgGk8ZIOrmrSbv3nXXbFCjvWbmKmOaENaEDWgUQM5zfN19CWhAZwejjdX1
AEwXhRiC76nZb/4ErcesD019vwWrCRs56rkYLJOX5WwvQ8W21q3h2X1GKZq/ZpgeRaQx+9kH1Ker
X2SC15BFaFsxrio/sLVdK/xmBOKRoJNYS56uk0GUWuuDZqLyHq9s3wuNsuXsj2fvwnwmHVrY77Ud
PMGD6rCFKTXBKQz4FR7pwIiew+u6WQDu8btvQwMPEjJkCE1cYGa/V50VrRUIFShY0J5QyvmU4AK5
g1i41z2fLKYw+DFNFLaCOgYrT5rj4+Q0x9uEd/5yr2862RzPHuzwRUIEwkQbrXCCVVgcUnRcMaGY
/DS3u3/2dRiFsNCs4DbBRoYKeNRqiFsQk9Kb14f4dP2jJIFmBLR36udwDLitAtQqGKdMJLvMSH5L
zAK9C10cOmibMtl0v2MjFgbWm6/cCS99c1UPr8xq1b/OLGPOtC/ulPtcX9Ao6qVQ2M9Q8jr2nZDT
F5yh7hpKwlxGa7L27/73QwkpDmUGz60dnXvWHB/QAuQDYg6HOMB4CN3ljksk4e4ebnEsvX4+b0HS
FZdJc39EY7kxfJouwV6w6sCEXwXXqL0um9EupjfWsUGOwC/RpyX8tueUHhWXYLg/yxP1Rk2679lt
D00XWTSc68soHXZnT7GIFAuBtnMKO8QIadE9ES7RctGaYvLE9g0QE7lvMH38TJh7ZlOzd8I5bYj3
AH8n5htBcdQDsvbIr37Hr0N72WaKoOysgD3IryGUZw64kNOii+v3abBpWiAUpHDwZG5/xLRClXzK
XOrsStJXeWaG/vLveMxUBMZgDFvNNRiCur3nj0HTBpFqaa6rLbRJTqaOi/vbLZIBL+6qsOgsKQ9Y
/0MCo3DCMxCiwoiArUiXV2+0YAG1wv8SuEe3BGHjiCkp4M+Vk0Hsub9jIVfIdcNPXhhjk2gC/sRD
a5a5bVvANqijAoRjmMyxqycdUA44YvhqPmAYvojsMBX3DP2rk+Bcuu/0uHJhWSFH+oXWGq8yEO4G
8lAvr2GjINlglxJa6DwX1fHyxDuaHEhQdQBYc9+FHsDxdhn+GL/xGZ3qqEbsvF4aNRNiDEjfO40x
dffr4I3B+KmvEvWBn2hE4MmXNL1XAtMvwjGvh3dhPbkhcoWHwV5DTsDInR3YcepLqJluw7gEAXN3
mg0x8b/OfjA51p8pNvzvKqj/wNPV+TPKoA+TCfGeqXCEZ7/e7Uq2kX3F4uOH8FJmobJisIzjbbFT
PTV3NJhCpmucQ046mEQqxyqfJeunixGERIbKNDf0Ob1yl21/UzYQQqGB+OVSZoQS09WOtDiH7ANt
no3F18j9mk0zhM32DH8j7BJXVUTtcQMHR4XOEfCHn77MK5EfH3HGjLrIdxiTDlXa4kHeOyF7Avbw
m0gbW+Oz5qUxVFSoBG+okE9v3zdbQIYFwhrs1R11CGOR6cTHA11qDQAc/WxHW2ksvzQmwX1uDdkS
YKGEqs7NZCECwXrxxvsXKJJlwUq8UmGRSCubAEYJe6LFX9nwsvn4+yKoppfpmRpSyjaGxIzt+Qm+
TNIZNicq5IwzKWjM0UGKW2MNUKR//2cdzKFGffKX7Y7vebZ6z/O/rttEewhFLGhUYqSeQa1ElQpR
9k/Klwc8JDLd2bQ1SOiT7A5OB+ljMc5e3Gb/aE1Qv6jZmAINn/CjODp5lvCaGZS8Ga9gbOznYdpx
TJGH6pG2g+4mDTJ2e1ErJga18/f2bkkNMRqnUG4ROLQ7jXKjxZipB96FnC2fnIf5pBg+En3OSw0I
3PKB7qEr+DTiwCsKQA86U51qSnx9b+5a4JIPLSGAP48jKP1mTHTw9E7tCOM8nchU+ze14urIsn65
R4MHD1fwSqX15dzIk7vQQPyxMmqhytO2KTMp0uXGoiJFMfr+2IN7v0JmV2En9OUyhIAQUIvTIjmd
edvNkk7w2DXwhfhQU4HFWWccZ6CuS2mPSKNYvuwlmM+Us4gpBZYI4k2ir6VRBzikBbPYwB37gZPi
98/0TS7kc88IyhlzCj8bWQ5ZHCsr4Kj6et+/eljCionExebcuw3hPxc90lcipP2wWXpsElhJfgcm
Hz4lUP0qyJ7vnTUmEU/D8OZzyFbtfh5NlfmR+lW3oRdRQ/FNVy+M4AbaomtfaCrkp6rwN6+ORnIa
oSFjvIJdVIM0o5R6DVZNF/uIRcOAuMWhxbufQqh0cqzw+QjsXqBZjTECDPF0nMZEpkx/KzTSg/eu
hFoy+K3hC0Ndo19nDv/cQ2vzlh1mdZ/4t7lHUHVsc1QMbgsV0vfPRvNOIYGzDl1AlTv3FZcVljE/
j05QxqX3oXBXgN1DEXDhYFgNGNn2krM7wgbrH/APST6NgSRgu1HSbSsWxq3/WusQfKuFsvokrZD8
mgGcBPS2ZT+j8Kw9ETr8WYAeiczsHwyPG/9HtmLmP/tQsmzGcsTVeAgzECVcCAg+jYBdYAKYjU1Z
LbyX71KHD6DF0K1DQhjX2I/mkJTNQUbr9MK/QpaclKKn/mvwGsDZFV9jHG7t2wabVituxmNQCJBQ
gGyPS4zHae5MvwrOArKKLF5x21Hee4S/xGBA2yspxW7DTu1sQXn/HZQcthGEi1WjU2pp5N7wE+Bm
EIzN68btd0jgNZEem/kSOLwXMN5DVV2QXl6T44VKEjRNfPFb9pUoiyrg9/Qoy8cG8OoZEgmaCiwW
oKOzDpvIwkMCJzArxo2izc+o8K+obTUl/e+2SJlwXnc48iYd4uZeS4lSu/XqwcMdcFk/kJ45iow3
3WpDpX/mS7VC/I29vwLifTt+jnUyWSS1/QAD8YEe1UBCpWOU2xrRKvggw9QFeBi4u9wvOKB41X8o
vRIl7DKqbTiriJV0V3wTXxEZM/UeAfVoiur4S0W/fSy2LVhsXfD/6xQ31QKCJvfFPOuXo18f1IsH
PGpTfnNOk3mAJxbDWnTUBIIhOH4GethZgmXBTQhf+FQS/hKhL+1ZTSQ5IBblDHG1fbwPsb3gI0mw
DjpCFbgBp1T+sTav8NfT8ON50dWKCZxMdN0XWjGu8np+6RfMjX8cc1XqKJBtPDWG0T4pZugFKBgU
txgpGAowLPiMVFi89NrPk29q7gktKhaFVB89LlPG2YS+zsjsHfCTgUNDjTMZmBFhIy4YEjfRCemv
ehPrUM/5ZZA8EJBifKK7ZFQRMOcRXUfTdh1hWsFYU1RlwPcMSfoKDnzKll+aTy8SZFQmNQ6xb77u
ZWj6KQZ76BqYhgfFH3QZZ9VdfRc1mSxwWxgZu8bhhD6EG4UNBKXRYfYvvcFvm0NU6QBBwQonsXTK
314fvafGq2x7JRJG7IufGympqAagiGhiLSvIf2bZC8xx56SricK9twO7dsjxVfr0kQ4huhvEsYEF
pIKWjtopuuNTIoR/eRzkBLA7+e/AStDR853ThWhif/a2O2WGOdEW2pw0P07v25D/2828z4BVEHKV
jzCZGPxU1yxdXVhfkD8H2VJJUCURX/sltfuImnxdE7yOXIem8u0qmJX+4IdSekJsgIwFvwhyEYfX
XxMQv3RnYxosDUYSAPNxB12Fj+Vnguy9rz/k+Xfo0bk8EVhBtojVPwrkPjuBbUHyYXQlz8KC1mBS
W3dR4yx0gghtbQhDo6KhxdcGcMn9MqxAwOD/c2l+Qbgo3ZyiG7vIPtaot0AKy4az6LRtB2xwOD8G
9St7hBqXg5oqboHJX/wNroP6SIWVz9K/HPf9zKvBXKaUlB8X75rwCv1gRvuKCTQ+zUDAuOUDyYpY
904NW23IO21TdFIzA7vlGCxxsfjYUIwAzxSOfXbhslg9vnZ988xpC4M83n1oDKvlfX4j4ZTlCL3p
4qR6IPwUkOjtufCbZWsPYDQlwdx5+ITbHiAitXluf7RaX+gf7TEjG/oQa/ymXb0GNbibtG/eqkPp
eMhYynSW3AIFcgZeEnpw2grO8bazMiIxiSVK4JC3nM5SNDf15rHBDpnSLaTSa0Dj3utr3CzPwZP4
P/jdMEz580C1Wz0KK3YqNLxq2e2JiAMtQz+nI5KqVWfjdKVCGNGO0IOzFfTwMSl6+UzSEgqdKW6X
ZgRqgeW/xjBZAGQI2+VVpYy+VWJlEAyc+KHgGYTh4e4DSeXOKtX796k41EQqTtyXjRWzcbigUU3R
X5GAeLcfTQ+pc1gvPuyOO7cBpyPzN/xG+SNyzKt1DMcZy86q4RdCCAz7xTXJE9QxQDJf57pKYdCS
Ntqd6iNFDBi5UKEYpRMe/FV3eUnM0eQ/OYxUj1aUB4u+g0G0BjxI0THZd6mORerziS/TO0oX3WUZ
SDFyR7Nmcu6QZ4kbNt9necmmlSFe4G6NaQ8KOOyErMgKUCKBa9F2KhiE96nAeOocBtjbBu+Y4p3/
wdXdZfYHNMdr/dh1inOTzRZswVUU0uR5r4OBHOsFSpEgJQDDgcgEHSn/R0p6ycHX4UG9mLkbMcf7
GPskJi7MuWiZwBL65Jk9/urghVPUv8Mrto6PyY0h++JpyL3fxXcT4yD/zvbFm0nSf40vT8H+5pBM
q809QdaHxEyon35ZeSfLgVSaz7o70WzxtHOno0iuLrIOnRzowlFKj8JJCO8V5+c2p6Bgeu3hE4Bs
/Tk1KOYxuIdVMceITdJSoKUzJCe8hI2hJ+oEoCHpNAx1zqEi2RCIrLj7n4sGqnazpKmhzmjwm3IX
aHZEIoT4AAgiZP39M3qxIsIvgS5Yo9B/UWGROXtdfUbGnznQJue4OKjLiugAIrdlObClpryMsyfR
v/VS4eHv6+19DjpB1MSFqQxoeT+bwXBGYCwadYTidEgMm6CpIEZk3pROmrAQ/J4J/FPETumwvYV/
8kbO9bE1AFevjBSZ+g508qVEDsxZAHfuAknwDsxbhzdgXvKS5say1QPvm3Znek8YohuZSXyGWMVx
WLLbbf1wQbgxEvKnyLHAnNhiWvxDEPjpyV0s42fIDTE6ORSYVPsfINKYRDbv4aM1RDqDDI8dRHg9
3uAPVhRPbPKaNvENOUCbzh76rJeC4A1gFPzpfv33CNivv+UnzGJyw5C6zt4cUNuMeRrw+vCxeILV
ERU4bvncN7EM9onkZksjXMhndLw3BB/HNMI7nD/nP5LObElRbYuiX2SECgi+2qA0gvToC6GmAmKH
KCpff8auE1Gn4t6qzCyV3aw112w4974TRNZcqhidvQlb55b1PvTkfTMlENIdT55BTVVUHrl19vzt
OdDgDnzpTF9WRY466mx411OqpSuMG4bNwRAGji3TRKh2C5zxdAfo5Dn2180Con09f7V65UG8xyJ1
SE3a4j0MP4b6tKRJDgZWtmYgSdIMoymLWhe7GmbgbCNUoNsc/R/WkEjhpLk2mspRZgr7TA6kwf6G
mEGgu6JeEuY56LFNVW+Bgw3Gw9pn3lSzPm8g029u45E2xSkWVBT5+DnC9KB6a2fjZIDSGAk2/+I0
Q/L1M/jrMYxL77rt6vlANeXCfOHqEOjdXsN1uPJIm+AC2vMSeWkf58x+Ac3Bt1qEDgBlSIcPYAM1
LWuODDb7rBklHvNfvYy7A13YhdA48BaK/J4+CF6cMX3AIYptLkgOShJtVWbxyx/aTArTgwpC9HSr
N2EHs7K/+9F7pSqDdxt0lxuRyxBMpAU8gFKPuxvjNrtMsuh6Em3Oc926ikUSHqxnr3/MrYEO3gKL
vVTFK7OxUzpdlhcHDdyFicNjWuxuEPFvDP+YCAJ0ioloyQyd8wA6Hlw0SF6VMQqexfTnFknLzY6+
EAEGlSE7baK8Z+wWwfKlykIuSIvUitvwQfViZvvKpTvCYVBGJlyIkKEyuMIYyAqqFIaOuT1YaMyT
IMhhTAJSsIP8h8ft1bg4BKJa/WC8YjA0hQ4Fx4C6JmmS374PKUuaNwgH+dbX6kbVGAkpVEOle5KR
TJCNBghjjuPaGJPDWsQ/GtnvAvym6UMBELPQal/vfwgMV18QEkh7CBdux9cRYRdePHew3l4z+1HU
LAuGdIJh1GH+pZgvEnPJHlkqp0/4FdwLk3kVg+sBfG5udXOQAiKicXpt22N8ddiLZM9TQlzEVUe0
XDtBzhyzkf5d4R8zoy7hONRVj+DeUEVTuDl7byTwKxH221tK7Bz3ie8VXqhw4pClrOSQlUu/Xrqf
PbTaPfNuGoYGet5bnfTx9MWfj2aOZFfzuZaEwBjiHRfeOXrcyUP/mNKBUxygrks/4uIZzBB0ml8c
ZkeLkUdnfI1//+BBebrPdw8+Y6gvvrbIuYEpFgmXcwpbeFlqnnLoUlE+fq0R9Nvom2yz1Yt1T2mN
VxFXBV6+a62m8kXdYXcuAfJSWjt4lsOy01vjYXw+JO9SR0zAAPpk+I5O6GeF8e5wcUkl90ruCv86
8a8K86YxbB3wNbMgyUdHHoyfHnaDgNV18Fs2FODA4CRHk03vNsBLJscN6qcZ+7Q16Im+KLvPBqQr
V/7wnl8bMEj7QsYUYAWu8h87BxuHTobXDZcFzCMgeoSoC0JnfYCfnGQsCzhqhnSVRQQvrL/noWpU
HgLJFqlgfcQ6SEJPMj09l1OGqw2ZRwHq5/2bVD2UXQrg+KM/Tw6dhdSggIQOLdA4+wItPAl3ppcJ
aw2Tk3KykObScXzEng9oCqE+knEp/Jh5TRN+h6YA3NHb3KIvi9VjASG5Av+5RQyKddpOC+YziHL/
QL6nTxzxdENWS8IcEuiKYgVnbcl7AbOMzZdfGXw3r4NvpWEnIEpv5rgab5+6aivGYNMLGyhI/4Ye
HmcDs2IOoNXTY8w9sl4+AfVDvBjtp/l2n5ME9x84dM3fL1gL9hsFyXM6FJLqDyOlH6LH95IMNA9G
BY5McJyonjAunPZtvKkZQMrewx56YhTEvYpnC6iwQN4uR8ZUwD9PU8ax73scLWGJ4tbBp0ppg2g2
ri8CG5xWD1RQgyOOgQYeiSBzZ4skdQP54gqoLCHzyxzhBvMUIgtdAZmCO5RZVxcG5ZTDGiwemiOy
lV4oGX1vzAdwWVwZtIKki2kr6XlMofkAIWzMwGbbYx/sGfUlhJPZHULqzbttX8gOAQ6RTVoIy+Ov
cIW3PJXpJ6h1ICkzSDA2wz3MjRp3AMFnmhGHLQS/KJi5EWfbYiGYxithsC1s+xG0wBx4AhjfhOE+
njTSQkgZxaeRCCEyI146eKg0S4jCgjMJ0Pab9tKPyDAWi6d07xpUF7gzjkiNkK0bq0pMersZk9ol
Vo3LGqukVeVILuOhfU8/h2ejT6te6m0CMLIi2AQnq8sWey7KHKRN+nWZb9vJQZDov0YPq6O7czNA
Ly3ZLyKCYcFpIAIRHgD3DossUVaWMzmRrd3iwHmhZ5YtE5Xwxkgf/cZeaF1xp12ctOlG4K7n+Y9F
d8dpFk4p7BoslxlF8cJsusFqhxsnbn5EdN+EFETBHiZ6ez+HkDqHiGLBbuPBJX/F/LG94dag4ILR
7ACu9BJ3C5qwHgjKEJ355ELcB4FJ4NjF8vN3xhqfUEt+/zpns7eBm7CA62uBsXFG0kAkA8KsEQyS
uTZYS+FlOi3tL3KxwaRJBx6UNjmFA+AgHBesRejRRu/v5z8P6mh5Zx7M+JWe3K5CZiAeBjSsQnhY
LoRKNgGxKgZWp7NfgsvD+rzq/no2pX2zxxHN6ofwViCKJWdLbHH0LRAIWJSLjkr2vD0DNryXoBB2
zllgD4LuTwn7wql1wi8NUUyobvBqA5f78Rpi9EQ5Db/HH6AwQcu0goQ9VtmA7ezqf5mwYpuzfiGw
22GhipGsBlzJyRtLQX879B+4RlEa4vP0wyG9ZRhXOehb9TtwvWAh9XUubq80ummB6uc9a1FO6aWB
Kx3m+jCBRH434GpvycBuUTNKRFb1o0BWl+q+Zi5zO0iGxRj7wVjGLuPxgAETE2Pkv5xO3w1oPV0j
hR66ILIy4LdRaXIfnEpLsX7RM2gNRn9mvnulo4hhL2L4lKsc+wEadZrmhVj9+U49MJTn+zJsLxmx
wnuGqg7r1RYhFWKII+S0ra7AbecRMywA45Xn6uFJbt8FBV+JsvADzz7l9T2eRgqIzZWdqzPm8PRr
DcYOBKSEdT3NKQXIS+mM+6mHqD8cmaBfBMkNiFyhwjeZBILz9Q6dXfM3GhflOBg5TLVgqwp2PTZb
++2b0rWHiuSMXJttc1SWXfiyxy4FwwG3XiChp8EcgRkpY572+E7++gKoI5dUv09igbqpMBJo7LX4
QpmNbmjPtD+bqhurtN4djpIP94GoagWo7gi7nud6SHhONe0fVcaTD0RlmQGj8e+Ac0LwCCD6bS+2
OA9Adie9/Q9VCx73fy8Q/iwaL6HB/tH/gULV1nNGqTC7GPmucs5/GfNDJD+p8H+it8DiESe49WW/
PlBcavi7DQi+hQMBjIK/Cn6KEhYcjJT+Rs7QYUyBw2oxU1lSCFF4hYxLdKr2+6rnjAyB02LBsC6B
xXpk2bTLi9vbPzY/tv/ZGB/6NGW9JeeiA90B3+Gxri3uNDAAjBe0539EfWEujQGlTAfHtEoDFeHx
6pVJE8w1xpEpxDugLA1oL84rGPzCKliKvLOSgmZLNTEvzSdnJNo0vHdxpwRORrJXbgkEMFSXmS9D
IXwsl9oaAoxbEpRQRphy8uD7J3lamR1FNSzfxSD8fOZvroaGWCXQ5eHu6vPpwl84L66DaU+AyHbr
vgKJTFc4SZh7AtvMoFrpjOt9ljU1t1m4+wuDCJKltnckgu1ymztDXn+3rI4AjgiuYh7yo15eVcG9
yUaovyGztOsbWuArBVuDK+mIl5Yx76BMJHxj0QI1ZuaYkLLXUnHOOLaKpXyPgUemV09iuv6O67kw
nAJ7FN3phXoPjAqr44oQZhSMQb26m4TSCmyR44ZGiFCdly3wF417tpy3QTFl4KRaIkWsR4gcUb2z
sfs+CZixIbwILvNEnj8MQFEMnsNK4JAwfKChtlANqiXrDEwB9eu0xCYB7gBqOIpx/FXvTmswF5d/
1In/xnI4qpLHigkK2wgfmBkd5UINqisePbjNnLRVHuc7ptyMqPMlnts/qsoCAfk3zTDneTtZDKWF
GXa94zVzSEA+gfVPAoXE58RKwA44t1r+FSXd3ncZFGJT5YE0kcrRJdxYx1aRnnuzMRCpih5Fr4Hp
eQTlXB4zsp+0Gp16BjS5znrzRkzf52+o23eLSv6HmzUYGHPE6yK/r19sNATBcMkxobrMvhccdoNe
PaN75JjKwJmIsoQBRtEHGwjQi/xmeLhLrgjkYP4QD1z8UIpECx8JqWQNlkj6h8oRPcDkazIrZJ6L
+ZnQWsOntQrUBs/5Zfc+9IPOvyXYjjUPqNJvWmMo60gRDGzRq6iHfS6DXya+onQRrOwBZro4AJB3
glKGDouef1muuSvIboaHyDhYSOQlh4TljpjOqbKtGQECggLlHiQSlyGtIixWzWcMTXSBcy+hbplC
XhJqcTpL6OXp5GaN/tBcFzNSoyBq5gsiC+HmsCchoywlC6SFQDhqUPU36yMzmaNMVRKYe5xIhBo2
oJGQmlBcv2cF8cHPhbIHvGkmjCYq7O+ayYgNtCBqelkeSahP3zhXjvE6l6x+dIalgysah/x1V6zH
SKMU3BIbAinEoaaG383XVRjbQAWZd8R30BbO6ViEMQiWSAvkFHCdKAzBDqa0JQcSl43r/pIKLErS
Y+pNBrY3uzcBlMiXgNiM/oSWb146V+cV0vxztS0YkEHly1lYTVRaDC9QrF+toQOijvcGfI5MjNYF
6QV5iuyD8+2hmavzATVdPvmiJee8rU2iadAkc4p/uV7OC/543ksBmsCkgP1I8tv2PTwERI20F13o
dQ7uBAkAcIBm6IfG50IVJsdCY9QjzUdF2/A0AWNJH8dGgwE9TDBuflyi2TSfab4f/kSGL2hCSbhk
MLhP+2yCVa5/6ar0DK4Q2IGO4rimSy9xlNtBO/inFKMiBEX+mCx39QvlELx73/uTHQTlzx6D+PYg
yIXaahRR89yZ1C6he1egHxRbdP9UNSTVzoCl4C/RVtiv+L4Werrf8kmeLyNwtDcPjAKRzUNb/fos
GRnipE4hTn9kFkcBbRqidoCuhtCc7hGQhdv3OX+koOZtbVS/SYGR3yK/zml2FHWhgbBlczZuzcdY
681lpuDgVBo1Q7WB/fHqn3GjRlHjF6VdsX7AqlUnOdqDNqY7LSI0enShjwg3J5QIjwWQC7xdJBcC
7gBKNv4ekFjh0eIx0Rj4b0FrFUZB0Fgquj/m7rrCWSmlUqoBLmKaRn8qnn1vLVx4BSP4MX1RQv3z
rAQQFR/GPRThLhAAzaFpEdBBYEoGS+c3LX1YV08480RLzwrcO+YiJKpAmAFcBP8d07xsOtxiyTaP
hSMOJmtk7KDHofcnn4DDuoPopS5zQkLXjTewSlPDXHgqMaLiYnwF54PMpIxL4thO9hdSKhmhBuzX
Ib6VlUSAXw2vHAqGL1N7abPbehjfSbj7mS1D8vfkhrZ7p1JUIll5i2Eh4+3BrIwp7ZlLe5AZlIBy
/c2bHk9+VMQUc8hslckr/dFKLEGbjfHfmMoeQO7n53sWKvpZZda5CpXVsgegO5cgUjAYosWgHfxj
oZ4H+ug3u95nOfmEBE1+7TGkhNcMNhMBUIy9OsRu0oRfEHWGPN5m2pKhruk5uBr+ZAMdwLvmwgjV
gMQ3nXphhXMLHfKYcAtV/J5DZo6aoDvK4GQ5HNB+UgbvvRqC7lV7bMDADcGaUZ/wcgX2T5wL9F3w
bV4Se4MdwigDQtR4xtdkY6EZRq4Lb3B4n/H1wE1M/QdzwD40hMLXBw4lC3DocFb1Qjzd6Y7/igXj
BStPm+DpFd8pFOwL1l/8wkOdPUymLzUBchh5IsZ5/cmTqBSoQg8BJjIgkqgzgV6YCPCHDLiZDzBc
+TszkqQoZ+Z6QHB/JTqOjehnKC6+cXc6x6NwuKGcGdNuqIu33VpAxCQ8djFOOjPsRNbtDG+Lm08b
QtVRk+0lxfQmtmTdV3eolnjAOvAS9J8xqda0+BiSjNAJjTzue2gQPlMTOdH22AS4uOKjsrwHxJG5
NZqVxs3/Mku22Vzn3cfILNSRlF3KQtP79LjfE/QVONm3Vd/hTOXI4zlhRMzVF/HWrpty02dF/t1R
6p+wjieSF9dk1Bo/qzTIj0R/X7qwQd3C6q0+9ijNgos13NRp5yGT8IZufwMuq/qkoroS4Dy1HtGX
xEctWq5GzS7nmleRUTbw0FcZpJdiqwjRlqC01hwGvYgebnaJL/Fw2fN62/G2omMMihXTdwLnwIRA
S4YrCRMweKbQ57Koc3soBx/gR/iYs83fy7t1FoQ32UcU5zPqeR0HR8wo/5jtyv/CYcgGLVCtbIZG
ncobBvmG4lQR2blhZuchGfLuy8FACAzrbsGn9c+edihI0y6PpBIHmIYZVyKcz6f+BoR724inv6nM
fKugIC189TEfbb5IyW/L3HxZtKbJBcmKMh+vkKEiEASeMrI1V2hNQQLrf9e3BsbIQVJFsAZz5dG+
IqJOdqCImUrKEF21YftyaICH4l4cDW0efxEO1jhC22zPFyQ9uvo/NgKiL83i/R6u8WePW6f/inJ/
nMqmtq/dm8fsjD3S93vQ/p4eVBnzeWz9Ovyk8HOI6sV8OHwjhO3b5OgQf/FJGlc6IbjatguJGU/P
xCApeZrS6XfIj+oWzyVL2gzcYYLteQhRKl+LxTe0tFXlFljLFrs3uTiFD76Gbxcim4sDdG1SkxBr
LYJ2qaGu65dz86BHBT2YYKODdhgF5Cy6EPti1cTAYnExazh144hEX12KWvxYzp6ygVCcdnZJy1k7
1+CNbW3DQrkHY6yONb1cNdEL3OThNeuh/Uk0p01VFm4by+7NEnEjajjG8ZI3F4Grh2X0YujgE7z5
ogTkh2QO68hjemnd3S5CbIM22v9aZ2FCgmK00e/HsU+xhqcel0qSsf36drs6Gz8+ku8GQByN14MZ
k1ABPXDuwHfHAUqcSy4VCqP826IMkQMzRn+vERapBtzf1Qvq0hamh27CqVm/dcxSMPTAQKJnsO3m
F2c8/+5vJ+HyYRANyLJh2LxSArxQMb65mOSV7s64F+AYJgiJ57+rn5lwcfDQe+whB6/GpDe0Cf2O
UwvAY5snZLEyAfEI/bOGCwZIfTCzwkeVbrS74WwzPuHReUDsSqdCOrTBp2I2zHpRdPfRratLFo7+
dhHOZM4glRGIYvaTnL2B0bNGOI58Zl38WqmQcD5Os9MgjoOLQ3d2nitEk3Dd0dVTS13djkh6bn8P
ZM3qubQoh3N49+luILK7L33s0vXggIQ22H45slc68umrw/velXQy2fTF5st9Tn4ccIBnoAwRqMm0
+TeLPSl4ki53hVj+ZDLj3oDU37y4+sTAdd3uGCIFj1nappmvcVA+PMa6lhxAh3WlzQuqfR9dHsZn
p58rL3/oyMroukZxBvY7RIVZxE9n5OYhHnVQ1QPVpQmC7p15l0iJNYwEbv5w6SEx4+4bOdx+5YmT
F0XPYwePooHht1HxUI2ahAhBEre6Le4rfsYEk/tc9hXvc3gbv31xvFsUibeoTb/GlbzhAU6sQGFq
MNwir/BGJyh6/66owlNSrE/Pm+vuET29u8XNfCMkL3Mp61NBmnhTKkNGLo5v7mbIrZhcYB5poc7x
SBn13059qgKhKNeWgyAzuwAv4uXHVdaAnhRe0vynk01NSW8BYxVbhmuUFnjZqWsEfXbtyGZr8/+Z
9Qa3Y0HNeBEpnh5GBWtAz9L5uuDBL4LMe8suxfgWrno5U4PbYfDHHASdcQIfguIAMmUZciRwYmGV
vR45H/sMko8DMKRxqjjvO3/sqxBp5BKja3sY3OIWxTwBbPgLMj7nBxFlE1bhdyWm7woI5GYQML/8
WaP0YTbBF7URowPGADxHJgL7kYXh3Yq6EK+4Tb2nxOFZaeS13RFXZv7dKnfvZLjvTNRjeJpxgejZ
sZhfA9W+nija+3uoQd7AV0VYGBTqtNxcxIzAWROBEdjzgiFHc6jCRzQ8XObyVoU6q+i9DZ542pI1
cWf0eP8bWme4+bjscaYyXvgkkJTKuId9RAnnlQmV95gt0f9hugHrGF9ear9B8GAV1InEz8bYYVkF
BSVDt7mFWO/Suewhb4wPNUe1QmkQvamx4VSc4NPO9U/cQCGiFL3AJ8g9Dff4Ci8pTHDgU2Q74QWG
UkJ1OVLwvNEJ9DOZ+9vqP5D9M3vsBKv6jFPcE1doGCxr2j0p+LrFApYEoQG/JYbPOcAv32NrXk5/
hHEbUmhmn9bHZKoGCUpoQRVGx19QnOtK8Qu978sOSjp4fi2xM9kC8k1IQE+fwEu+EGyuwX4D8xBh
9+WshGyIGGuz70PlYOq7Okkken+Nas49xwgZTuaUvoQkozNCQ9k7r/sx8zgbchuChRyFYfXEW0Da
XJP7fMhBCD8yrqzMuxY6JeptPJG9EbZx63PwO+Eo6z5WPeJfSH/2FOtqDizVzba47dj9RUE2nv7S
r6QZ3qFslqZiPW1p/T1b/wwzMHugW2128AqFOzfkB+Z01xiGDX7lJzC/OgaCLf0G/7UnJcVned2r
69dGg5jLfwwOG+y8cf4BsM2iW4onnlMlMHC+62oPIJ1KVm2CBx2vSY1vJfbZlDscOTmyYt7Ydffv
foAmUIQ347tEF0WffuaDl+fkNe64K8Ci02fKv87JYN/jayyf4IXhFfQzgfU5yL7rIURlNsip3A1E
MsySL63F7Esza0oLHI+hq5Sz0n2bHR8xB1UH8Ff7t1CdcIw38dDLISj2ZjB8GqtMznYJxXGMZQE+
EPNVufucZChoXn56pt1BLE2DHu0yqU4KuDad72M6pDMVNub57hqP1mB2UKwrhCQfj/Dw6JGcybXv
bXPjRavp9GPNe+Lpnif14hLQ4e0/03g07z5gxqU3BN656DLOYw/BC2Scg1bPGAJEYdJ0tqu43cPF
ImCs0FXMvbWdkqq0h6WvmW1Y7d5xZ/QxsFfSp1uEVIx2a9ce1H/e9QEosGcpm56dRRyrp46mX0MC
1tmDw9CnJ0OutQFASZimsrmt+6mJ+RY1YMVYBGxHDOdh+KqEHbdTilRqAtKdrGEoG6qD/ZdX2qV9
HBNr0BylpPa+dofb7/kPyX7IG4XnbsHNhIcC4vvHCBqxSXOS3MuaNPEg92Ahr4FTMKiAuFcJdic0
Mr7hE130+1awOmGq1DHfNTo1TPgYULF1YwUmBGPyOpbKCQv2DWpdwpwVo4OhJtJj+RMG6kUxY/ae
oWLnazCcTx+HKniutNVw9fMl9+uC6frvvphVyFuyueoYI/MNyA2ON/si6v4gkB94yNuH0azy1Y/8
iIz5TrnMibiHLhhBFvLldWdop2+oHuinlQAWjj32K1Pyxw6UN0cCyA2vWF/gxAbC/913+7H/2AP3
O7BVLBpZYeVCKBkXIscts48lod2kDEwrl+HSJyH0emJxgnzi/gmZUkK1AriyHWFinUV8fd95mNQa
zgjiZ98fRT8PkhwrtgsGf/UJoVN3yOBge7y1ZISjQAKzMQv5mCVbO1Hg8NkUNs18GbdcKii3hlsU
P3n8GE6auDxVMFCr+HqqT6xKXlaQbRrvK0JJxQneYbU0WF22UB256G08EEPmQGM723aptmXrMYyI
ZLL0wvrYeF1Y79hElIiF/Ugb57VWDgOoV8zVuPDWALP9+GUQppjv2PwzSEVILfghd6y98UoE15H3
Z0s61foHKCnh/483spCvxizaSNExR9uwi5mW6cx8HbA62DPoSTCmQjhymeanjkRTgpn4GFL4DiO/
Z0MkfCzaHSwTDKQd5e+1kk4XtE88DF7UzYX09AjHSeXBD3+5cnT76/HOZ7jrXVyFtGqM0DAFUK4T
IRhYkViWohChUW4uE0H4INDqwBDsZ854oyzSu3Pe4NAeoaMpPG0+xVT6THd7ix4w0ngSSX0YMpFk
KsoYdP0ZTAEaQOZG3eSK1oTlD/zBzDoXXCPeAXALBIgbtSOtGJAG6IjaozyuQ/6ShYW4vZ9QMF8Y
RGepynOhCikDmC+8v0YcXkrIs4czsuKBXqBD/XVkPWkl6PaXezVz3gHX+XOHC2XJBS6bxXCSpuUI
5vHkd51DqcqHC37W0/yRWhT3fXFmr6mqeXDwDG4elocBn8KQO360HZ2kgHHpJxnED1rOtw1u4HFq
Z8wfdjdKCAYRg5QF8LHAFvhJfGCYG8eELeYs7WekWW9Kjh3hSB5gyn0vq7hh3qIiRELw2f3TFo/T
y6aXStQacHxoCmmgKYFttDO72x/X5x8Hxjj4+SjWbjOe5Xsl4OkB1YJC9fi/vRIkERDfHilcf0CY
yl+j6QPENXTTnykAI38jFjz/A4lCoRdH/FlhaNACn4+AR3wvLNviSPl2PoIOgUuBCPB6R4Ap0SeZ
4v5GE41LzbiFiYkZ+55Sk2fdbQp+8p/m4Ivp4bh1zPYfl93+gEjL6jvyIyoXcr15emKmNBkluNh0
W+VIf6hA/qYvugH0onWcjI/EqxQwLt8T9YinG+laDU0kBD6acAaD6Xg0+WA0MyYM8DHJMVaELok6
Bk/uv5agJcDkDSZwoGPw9JkGgHjzULDHeE+ln45wp0TujW0vQSPQMdFZoUzE3aWc6k94cZh8cqGR
cfdvXoOopII2QknTTaEMjnZP5ieEm+9frHJSYbA9Yl0TeUGJhgnysV/NkIgynoAfSRCUlFCXYHWp
aJMegbKguVgOcG8ylz2qpJJcpkyNhhHT3OERJQB4J8Nb/Nb2koUemgWwgyh4idChvfANRhZynyKr
lqEx4fMNOwheJtR8how9yAs4Ak6wXa4Vo4Wyz4cHVTTo+PttKfGR8PmU/0gwyu4MGMLsDQYXHxdN
eyumPbiaQXnbDq+01LJNJvSPY1Z83DyCMdWDPBXudtcpgmIK/e2gJliShwLCB+yHufEZ/23A2oFA
CmkIzoSGigXF5LCT4diou2pD36PRPrSnsy+t+mltg0ew/WxoFXpvBnsrhMKzwsMbveEzzubo0XFn
qmPYuJvK+sXUgU4vvOovNAwcvD9xBSgH6SBPH5SQ2NVzWbxP5L8UUJxzXFqYMrwOBLZQEoF9rZFz
Oi8O1y9X8kpKOaA/CybCsey/kzoZL5WABvOkJj2fe71NSJwVJm2ao4DUNPHYVjeI/gDW2WoHCHNr
mEYMmlINo1WYbyh/LmRu9NOxqfkj75VeXRp6XQqwE4ABR+XPqXBZc8tZLX4MsCQAlsbGIEXw7jFx
FhVsfwWUtqBfM3O/2kM9u3lV2oLk/Owieu9RmwAjct9DzZbC3gbBAiR3zvetOAe+Sf/0sgd/7Yo8
+ZXmFMsxtRPDVZ1V1K0f5jsRQyu7Dluuocrl6XACfDxmG4MNvHSygNNLMNyA6YHLk7RVUcA8AnnN
rQCRMsdhqYcjXcBvpMNi7sbjVCacU+PD2wccsbuUUv/jiR91eIbDFQUCz/e+kwKsL2iuNDrvzro7
1Nsdu3XXpRw3sD0dkRgr/SER1qIqPq+zbb2jPhCPRyNsoYqGC6oH73rU1lDT+gYinhRae5eOtpS0
4z/pDwJvMsILCu3f/kcV3MSMpWFWUn7pbXpfDQ7ydswGY+P9M05bjhjTwfbG+JZgI0ypfyks10hZ
V6fKebhngxemrHPnDl6ihsXqjH9qw88t4ZuXa+xqPjOU0WtYTaQIXYyvLSJybiJaAX9EUMrSZaK5
EsGPI18KtGhgiDM26S3r6AoVZE29yrU+dM5x/wCtNnpTIbDIvugRmT3Np7SoJDO4XE45E2NqW1q8
TbuRgvoHLaSItYAha3qJC/8CA/Bj37HKQft6Wajbbs4Nix/wluxvmlieoqGsfhvEMzjvjjdfWIPq
tiWzhJfwRxQMdMKY9fE40AkjXHgdvm4jUtOj5vBOwTfdK/jlBcu2Dxzn/c8fH5pTnlxdWLaAqtyI
47/iyJ2hka1d+TLWTKcKD1frC+Q2e4R4FHsIrRFNoJlAjZEHcgL2jbbhsr3i6CFHY0uyOZoNFPN8
jM818cZt+IDer8Yja7RHiBkQO2c8Ikg0fYGdlGucAI7gvjS/H4AKCiqgBo56inAIUyhHp0M3B2MJ
hpToz2Sw6IMlDt2Bd/FvJsr/fZawT5FSQCb0eNIdrIIF4z5s4PgQuj/+6HxU/+CoXU+dK02stymT
NfXRFRz4MKfoI22p9+2Cdz3ykbsk1720rhIpeG341nKvwkf0VOtuKsHb7BH32265/p2L/Ymh2Hvn
4JWoPKPVJxqjWoMoIfYE1xbi9o9DXzOC4iMhkTghtnWr3TPo84kTjGwhhzWu/tWiDFCt4XFkIpQm
WfKEpcu+sBuvihCYqWlzSvso8ONqoi/2hBiuCHFz4DyBJmDzloApTG+utPysRHPds1maFF7icKRy
NbpltyxBVvqLzKFKzYP7cuRhhgDWUBhQoXXib5ed9Qzk+Xt1XVUkNhN9vsSZHHLfZcUlRa5lHd3w
BOMaEGNMFQCx3DUnNb3vzuvSzQ7X8Is5Rr7GmhXlcxkjiw4GhzJ+pJDRXGYaIueiXQE3RqikDfDT
9c2r+e8RoXwhDgpR7dB8Gq3NRkLFlFu1M9aFAJVZ+kzblCY5PEbm/Ey22pIJFszs54pCpbfGm91X
XJgjDN0hWR9RgYLQNbtujTWIfiMXuFtpJBu9HAIs4LaRs0Bw4cflcn2hgRGRrPP/wwoYwmFxhJux
8NXFGV/QIs8m1NMlViQRLCPwAjiTD+Oh8+RW3/01uriflbbmOS86NyfljM8XgSH+GffgsrhDz+GT
nbVGjX0eoMhcQQmcm9VKJKMj83RBUXAlv1Gb1vprxSfOGnwyXxjC54TzbtA1GtZLF+kO4Ibw5HGj
e1sPYIge95ZYAORxWhxWu6f9WJ8PXwPoClK3OlvCV1gWExi78gomwNflLO7cjmhFYJTMrxLCq3xp
TVX43uMULG0gcp/O9sO4H8t68k1IbKf8hPAO45EraknjuxgjUgTZQMnPCXx6pYDmZGxeTXgZ5+B+
VJ2XJeAyaDyi0HmkXAlv84dlwOn64yL4oZQuY2pWeIWXsAgVKMwSR/E9ULxH3BhDjmZwixkkU3iT
c1wZV7hqbbNteerpstfjvut5DfWEtiX9A8AjzOAr3BOgrdUz5bQYonBiu2cY9TM8NptVub3OxyFM
fC5aXNzBIZleomzDclwL2kKoB7wrUnOmMyt07hSk4XUvE/NIPRx9D3AMYWUQtzNhAm1n4Hw/H9X3
cAtgyEH+mbKl0IzTWWmwQgFh3DLsY5+gYUH7dcULcvoO3Wnu87bN5/5LTVMldMn8MOc+05gDjZn2
DRmxKObo8BB75/hdj22Iod8NHuV28Zt8Np3X+WgRpoMN+xdaCod0L+SIHPxxomF45t8OWQQLVPYQ
tINpfxbAolIAxn/A6Qj1O5Ngvm50WyqscOTuGEQV5HX2sdmknj9zScIrRb7XbbiZmIrRSIiG7VD6
14gu+x598Ba6rKWkCIEhuW6pT/fjsD1IG6h/5d66W8pfC/feaTg1cj2i9wCxlv7Eb+tuU50uwBKM
4Hni+9ux72PW7yFPC1/re3LfY4+7ppPME+5zNRgfOkg4wOBuz0frkzxdjgvzrOto1RELdAF1ASVc
RPljq+B1+bZElAWz7GzzdNuN9uWVSyFvOC4MGBrL5+LNpIa/A3xHIPUwBFEPLkUydK6eqrNgXmlv
yc3zWLwnzH1K72Eo4r1TsV2jFj1iMoY6CEMCgzbaXnZmSEvdj0YnMK0vsynJ7Q48lELYQmS4420Y
vmxpuTv8VNh2vC1uYOoiovbkOMejRsGep0ma+MfkWSLgCXIcTQB3hE/6BVDkjob1rqunO5UMYOUN
W8sVbV4BaHa2qVeYA0iEgnHTf/Aghd5SmPgPu+XmFX9PNUPb3Khs+GE2N/MSsjSoO34KzCXifM20
e5txmPVwDqnCnvc6fQyZ5MmrSyb7ChOLvUeJzMl6O3KH9P7oM2m7BpvgCXg68lk/kHIeR2DUwYZF
yC8omtmuPGVHcBGsmV6LLPgdGAhsLniTPuN+AmmCPrWDICU4MRw9zB6QEMJe9sXAFhABE/faoShV
kU0pwdB72nT0bXrDTFMOyS3FEslTgCzYSzGRWVKo8RpSihxxu6fDBQs8uHv3428FUe4pijHCE5Go
o9vneQAZwJpCystHHTFZJrWKT/Wzb49Dm7Fo9IgAutktbdhzmSgdHgDOO9X9HjJupO6ggnP1MVOC
hoxNM+SNPZxb2PrF9moxlNYl+8cMEQe1w0qmCWDDdy7sdLQ0cvRcdzMZbB5CUXDFuR5+ZQSb5/DW
iMTCOSiE/8IZ+l7hmqVYFTzp/0g6s2bVcSQI/yIi2JdXybKNV4yxMX4hAB+zL2Yxy6/vT7djJmb6
9j2HRZZKVVmZWSiNrQ4YevV3C8GbUQ0eJqAhtJD9Pu3er8sw2c1l1si+CPy7ajR/+MCxfo/i5jd7
Y4odH3BywygJCR1Y6tBq6rDrvqYX7zpvoIVG5DFp+s3V1u0mPQ8wA++QFljLorlaYugH+PDRAC24
lXcOwDBR/KwgDyTd6S2qQkr/XXTLD5raRDZwnp3JXGDgBDtKau7Jd9nD3qUDntbZbFedRXN+4AbW
xnYvUqrv9MpAgS567Cq8Ry1UGL+j1VsstVNM0CbMM5wgqpx6MoiHVte9go/S+rcPE+ztyPPoBrvP
8SOtpijnnCYFwW98YhDnNkaV6bRptzBPBgPnfXAPT2ParpPeou9coyrC2x9rZ/JNtLHkH6i+YJR/
sN6lvRR1rX75XvW8zwZJwXy7oV5dtDMa9jMMUkcL+GZEBtwLkEcwpUpCq47+5fVYUN+ozE75EFOx
gbv+oW+nyTlHGJ5dZiSg686iHb3JqA7eBflp2cCprIoZNItEBCH5BJuTEFWAhwtc8IDmhKm1D3V7
ysQCH0kvuSGRMf2ktXXKLwnRlB5m8MMlmompBN3a67q0tnLt8daJ6VeFRIQPQOyHNuHZuM7wheeB
P1yK3bLNUPRmNnA0rpd2Nz9Qm+8UsyviFxXChjFaqPHqtzEgppV77tozMyDbmOljn80QvBfWRXDq
aRkPwhEqMIyFoJ7drbNx9B60qWsPP7WgStsBbWuHtuRxBkkn3JVIGkf5B4DggVSC1GMD6aDcz6rx
dvPy9CQOjJ/4QcRi41eGizHI8/SBhWYzwjBBdtAOvuxhzsn/ZH1YvBjSwADQTFodDbT2oZKUsodJ
15IFVv9ua8J1x1yPrknmvqVrTdYGxktdy3Fh8D0FPpYokFT64dK+hMyUhBjwyJkckYJTk+TGn4h8
2W6m+yloKaEAx+MNbwpm1B+PpgfSti3F8YAppHewdEgJDCbxOkZtM75ytZ/W4dE9hVt/PApO8dFF
Z04L4DN7zp7ZHhM8fMxP9jVFFHyatBOKXl66izsjMkQsyezfXysdpUs4Ko85VoWQD7lQYXCiLIyq
9JG8YYve4odV/Q1IDK9T9HbPGag2Gu9Fx4Njw9wBvhmd47yxZjiQtfWfM0ZxFGRlHsyZkltvTUoD
CgWH5Unas53C1G877/nBP0we+SPQ3XPUmgG01uBUvP3PrJ3W4YXO3BJsk/TWgQpgDWOGysHwqH2y
kgml/aukTqf3f08PeAqx3eI9vSWkHjgvgNdPTp5B4KNZFLbwUABfu06rBLI78W7JPb+TCBOgNiAJ
n/ay47Sxua7Ac+iqhMMvoFBNiJrsYgZ68999Us8vcyhRLL5WaYDc4Ur5hLoymLc2ldVc4ERYfMad
aT1HglAhBahdDEui7V9TVekI7kCoNQdXJiOB8oLxcl1ztTYMXfBz2geTbdZ3h0hg2z6p3jJnruWM
54GlUgYCQueORIvQ5F48mjKLu3Pm2EFLWg2n9NlxBpnRGRt3YoRbiAkuWB7dAS0a6Wuxw7jpucZj
RSNl7zXECNDE2WcDe3QCJDw7LAC+v+URewKtCX1zbFn4nKm0U03e/Xgt4xOC1dBHgCrJP4Bc0cxF
xjJtzQYB7HDcnGheQHvCaS0czN/pbcbO1kq/wwxHWz2Wl84t0V57I4HKUh8+MFbiktaDgrPW09LW
RZ2sKakqkTV0l2ABWGKo90c9utnLyXz48kMGdMAeN78csrewhwqAv9vx6wUtYjjCl5qhKrAPT0+j
MzZe65L52w0J6woa+NXTsJd2WsF7EU0crp4yy04z3KfOuG+QepHD0xOB+0up10IRbnyA1EAkPyKW
zXUXaTjWjA1ZUp8htOPmMZgBOcUK+CvP4yBuTOL4LuRCzd+buXobwdcLQIJNBgh90J476IhgIXHa
bEh0Utq1xSzOKGYaXgAeuiJg2AGdUsVJdYID83+YbAWWLE/CwoIxvkj7YEtm1PJrT1EW5H5vmgRl
ccJiGiGMUf3jU1+WgD7FYBzDE1f4zY4dJ/6KCJ3c2kVeniJ9spnsMHYHtFYzsATlr/WQeep4y/ef
Bpt07CPz8inBqaRExJvMS0BQxm1sS+io0Tl1szRaBriHemk3dz+Z+5ZYJ3YmrC3DtHlmcGR7/TGp
qev79cz0M/JXKnoquzLdr4sCR4XlujtvTAzYtZRgTMzbYYQFnrxHrEhfQeFywqxvxm8DJV1FNogr
nCqZbYqtkF287YhMm5oaO0bD5uPQeqJyNexoz+wNTEdjQGpGZB8kcjRmoSENtamMkYuyisXZRZ+L
JRwl1EugioDeMKPLgtLJiA5/EWNvv7Sk9PejXRBEURwneuFdGEoQ1r1sD4wpDzsD/QgHAUvVKdhl
C65G5nZiI/t4X8XAQQ1r+gP6CjJvq9C8JuMZo7NA3BWLnNHkOAqEzD6/OmCqHDIPzJuom1C14CeA
JUvdNt74vxqj7On5HMZ0mQ9EhxuA5jEt9z6O5XKHUc5F/WtEct80huSRNNo+6AkQeVBx0OORpACM
K+o7OSJHh88pMIyFaylCngq1p+7IIxb/8tGOKbmGAHXdpxhLR8X3pl4fb0sq+XpgBENLYACShc2L
3AOQgJTR9sUvUF6e4RWv7R+uh9XV+UKxk6eDtd+HHZxS/Q9ScwivQGykyx3j/hZN8nGL9u4TAECX
ao2+d+sa/V04hHDCFoDnQolxsT+I15b2zu98rIIu4xunm0HRPsgI2wvMGadM56NEYKLs0qBW4ExX
8VA+3CVTzGu7AnhBSIhWqoL0/nnSUnAfIAQ9koyKMokGYqX1cCPzcrCe26LdSn7U8TBnWQCqQ8yO
rkzLu2MSX49H3Qm914oUq9GZ1xe2z3cku8esTcdl+UWx/ASjBNWnJrmSFiuKHr76Vm4blHf425QP
dH3/pA/a3RsmTlOXOkxZYIataF6NaHh3I+pLONiCjU/NPGBMq9EOBrPid1cIAO5GP6cbJOuM80BT
0GijfPoZYc+bcdPMqqO7V192j8AfrfMzgO+4r7bA73gwNemJ4h6Bwe4u3C6nSHRu6rOUt3VDvbfO
cNKn4EKfdO9ZmNeMZ2NcjU60mKItLhfyLPnuC8gf7I0RkhgM6f624pz8xJgLsKnVaN+j9djZezFu
rQ9DwVsDQeKLtlWz/ntG3hdiDYbJmghBJCGv3RSGxeOz/3P7CEcFC43PqGwhRIcg/aZi4r4TNY0P
sGyF1zqyXznamcNJE6qmvTPutTllNDzVK23n8XiM9EpMx+PmYbLDKa5TUctGzYOB9mb6RO/NBLEf
P3phdBpK2aR9MIYGs0j47yj4sW37fHVrujS6LFiXlqUJJzs8GLPBGuhqjq/Pi3y2Nv/Gt6b425lT
mqLu1DozFIulQosmhzQI9hNkKaDyA3XARZ0eKbrj/M2mET1MmOjUsbPfaEWOXnNcd8YHeHfY4A0W
BzTIRxbhCRRsNIgWTDthzuUxmJmoRZqyK3Pf6IiUybCIPOweFpSEZNf1j7Zv+A2bMpjSwLxGs4cw
AYhM3KRmzzHOM0xhJ8z9CISVi70zwZvoWutwShDjXnX9bGiFGKDiOwpXSnTWNWk2sRgWD//ATuKx
3poGeSs4x/mPFeGxRmstsuVR3sNZhwV6YCaBAO93M954MTGrQy82q44Rmey11IXvKT8uRHzyJ80T
0Fvnj6f/XE/bzIoT76U9UNZ0ALbEY0C6y5N39QqfwuV4bOmVFLRqPuIPWr5kp4+nv68xkiN1xYJX
TDZeX8yFGI9hJpCfsRHYx+ujnPIxXZ5rc2IBzMz/8D34E7O9GvNwjWlnSnE/e+T8aQYIvZ6BPR6a
vMsJlQDm/tPRQ0z0ux5MfoS/nB7VFC1pezHGFXHNEzpKcjze8WNPxeRxEH/T5xwMBo6b+7fpKcua
7Z3pdI8fHRtkOgQBML4H9ilmNdHeYSXPf31c7IA8oZnkWP0kLRdHfXVh8mB89burxrye7VCaMtxH
m21dO9YZywB8xLfmHa5Qz2hdxxcGv/L52Dt7/yMaOHGaH/0lp+TpXR7grIaMGj0rG1vgU8fowwfC
oRcvsjVCVzfkzw0mswkISvj7Yp6BN8ZjhbE3XjRY9FCiI+PHFZ+iBq7cbjjugfxy3Z0eeCx+aVw9
p9+Wg7XA0Lq1jcuMBnd7xPbT/fERT3YCfZJLktYwQX4piE67sNWEoYF13RETFoyMEX+oGewS9PPM
+zF5CjWWlu56sJ6d2GAG9QQMapPd9hvDNjkY43FD1oLW3aSrFX0bdH5M2pn8PmBwogkKPDR4XFsh
zKUzmDPrw7q41vyuPNKw9xjW8VfsRAkYY9sJvRi8IXkU1qyyjoqNMDKh6yB8YT8tvaPXP5oTqMa8
YQfyKOssJzhJTeFluu9aDSfMdOfuZFYtEj8CkroOJB51laLzvlfNBKXnBf1n/l2xkiDGaOs41P0V
aMDQaKr1MtVfkAGABKeHkbMPOVQPfxdz3JhR8e4yXgmMezbr/nWf5h7o74L/PF5TaX5mxoy8gxDg
/zegR4RdPW9CjRGMID0Zh2LdMcbmZ46mHJqznN2OJHgcwenf39Lb7NYWoZLrPKks2vPJXqxz+D26
YNT+awMccBgkiY3D8I8P/POAv0hDoMXkz4aPbcK/vAb7jlWzZ14pU3VJhdAdoerV4eny3vgwzFr2
DByXt9kR2RRqVKJ1hUUUKkm22KkgAeLUY4nWrORAU5wYucUPNN+q57ZIgNb4N356uJN2cJS6otGs
J13NncDIut9Q30Y8eKq6QI40RIP9q+WobZBLneCg7VcN3Jlk9UFTRqt8QDWHexXkMVTZQSXgWxKB
hsb0446Bsn5GXuEHua4EGVwXtIJqpEfrjP/7mVkY7km4RN6qRX7jDc9YRjZL0mbqlPOKdBpkPj1T
hfJdnpIp0Ai62ZMs3ivYATG8bTdqWlm2m/iYoWUuQTfLiooWcHEzjMzfumvw5WAbloabDYSPSz4m
q1+Z4upHwCfoY9iIJTXmP0XBPKnI/U7dCGLcRZQRwpSieGtuzUWWBQ62Es36gzWvbaRZLVlQoVm0
hN20CVYJAI2z30vlOVcSjjFP90XXqouTSdvksd3D9a1DA1SeaXq6L4DGp7FDgjyg9jhhdQJ//mxA
o9puMMBuq8fW2xu3P0qZPmTy1D+R3ebf4GWNXGRX1K4proYVxlpsRD+svSUazwx+14joY+ZPz1je
pK78QF8FJkPZW9I0TsnVbQDvkqkiH74UjdFy5zO3AiEUbCEY6F1jq+cpM+gX7siZfD2J+Egv4ZSX
P322t5ljl6Rf1IYHumox2Jsu+PB2/Ih/81jWzG87m/Hhr1xCesSNFH0nxxSNvTbJocbCF0PUP6d3
xOvF3OX4+uCJxyU5PfnUUc7QXt2C5ObYlCHYduFms+NxgAxNClqKhn6z7ZwnRZjBqUOoVQ9tteyt
HHhKy5sRN21tYEyWP4l5hnGdJNi0YOPM44xwIxFnbIfA7Hl0mHhE5fOvZInTU8Y8A4JWbYFNxmyL
E2YeMopsmm2POI4jO3K7D+HadoCfDxVpRBY2UUHMXB4gt1IW0UV//IvDB8AuXBAKV5gxqysSGaGc
uD3nRdsDEdmxdJhOgyvJoiUv0+84vlnla75UEUY2kh+KOuPIdjDIuwnZFqwXmj6BbmQ5d2z++m3T
nKFTXz6TeGQ0ZqzT0D3jRtMU1d1qirgtHOUE7b1YMWNM7lTUZy7ssqleouTFb/9KtZERRQXwk0tV
WZ4wVx9+pktUhroU3xrse1abhc95O65nq+yiWRTlOez8NXnK/DKEHQrUIuJ0Fi42l9oWs01ypdjC
2lUlefrv0PmsVjucupFMYkdDO+56sy8XtQicFWyyJh1YDFsgphZReWLJbC3PQ0HFdgA9EHcrqSPn
0Ssa/OJ4sZX9pVAtqby7Wjg1q1MV9FberJDjKKW8eT/2vKYZSJbp9BdRnksFk4Iq/yXmPcsb5b3c
wqpohZGZ5LRZjbapv3J1E4AK+JKzlePO0Yjt7k3R0Qc2YNxitnCcqGS0Z3yTSPmQZwQwRhOOR9OF
TIUfdRx44iSmvzXp0Mnd8CmGQkIiTJCRW5NW4KmPUviueSoYCsXcJkgHI8xkcBkTfJKYiZVbM3ba
ImDuI0N7fkNjVad8Pc+bT/b42HG/lt7AUk5ZRumnRbI64hjEsm8nq2opVsjtjkZbJAFz+WRMO0Mf
2XeRxDcOMIbqT7wXzOVTMe7JYJnp4xtPy0nYxb9yEXTSYNHvyEVLMYnIYQf7X1HKpgiOkyB5TS5T
dnJcbk22CsqGE6Oq5o38xJc4VHgH3UFTAoein0hC6ByaxejfnqHP5EcRvMZyNC5ZLMe5YU+18Br+
vBHx7BxCxE7BE5BLZJjRfHFb9Sqpfhhj4HwQBN8xHxRkhDka2JRHncXL5QgBShk0IYEaVPJjTZNz
yPMzk9s00IcJI/Sf/OBMxkgtVrsiCiEsbc4ZT5Hz+C4M04Y+N30b7a31NlBfXvn5thlQREjnFJU0
v8qLxQTYU1LS9MB4i99Gm70lmIDF6JsA09SjQWhuug/0KH+7r3QeD6OaBeguT32kWPvJ4hboV1wl
zaH4sKXeohjeZQ0X6f+QcVGdJCHGrVYxWL1gjQ8ittnydVJbx4F1JnyiyD2oEXNOj9wJIGU7VNGY
M2G01EYD3rvKzl9/XuJphpOeDtr6CtGCRMUsrDafvLmmw0zoPFhX9BP6lODxKj61X/JweVTEqkue
tDluvR9LOZLIrIwAgAy+J8cGySaIPtPqf4pTgGY2hv9WgHDRCz6WLUagcyNalct8KB6P+7P2Hel5
PDcKErFavDy9e0HaLmJOn0B/8REDi6LtRCrH4eM5F8V+2E9WzPRtsCGogicK9SjSCq3sH1+42SdM
cHFWGCoinnv69tct9RfSkBHybYgQJ8n3j7cGXOPSboPAiyECfTPaIhoh2OhuJhZXRBTnHJdvXHtu
XEOveUQMLnvMb5ClXqSdqt8MLotxo2dCKnmlcb3aBt+WETiM0oWLyFjnwi1ZMFpkX8251UQkDtkV
2f6/7KHgksPnKOAOa0G15eZZ8Myb97iMruQnrP29z72HYlfpz8qlxM5KOmTrDNg8hrw0P7PmyEbH
V1ByQTaZXgoJlYmY+l6Qz65RtIfAG4+DTLh0706sg9RQP1Gwyw8vVxKz9c2BIzLh+OGklKI4LTM0
xYjedil5LYbwQkdliliog0eFfIKW5xsqzXx4sa9rgB4U9C/c9jBHyJhMZ13wR7cfN8X0uR65zWiB
sXDdmzzOWbPeiheJo9FuyVhb3cW0dWC1dsfX6/jfJ4LpWt/MG/ZGN9UewltkLJHifYoLub34sjr4
aX03+CE/Gda6L1qt9XTSFYqJfg7XR0KQ7TLaWdxACPqCzfSNg4azFPsuMRU+GHcbLupOcKwlZCPu
HK45zgYA8QXSAS2YJLbJ6/RQFy6lQWMMdP8agD2WmOKCU761suwGhx0WQD22KzBM4hktUKVB784C
hKxa8zst/EE4npUoGbnMJMbw5Bc8DjYhQah+sZBvt+AdKvdhl3oWA0PKhQshAHRCD2iN2m3bjhiE
w/7iZwfA42nq+t8UIynxYJAfiIOuAkdMxuCLrhTmcw1M+IVurhIw09XnYqCXJOXwPLzwemI+eRhb
Wkr69jxSQYl9mz+04N+hq/uajx0jBD2oBmn/rmhXYAXB3XRg5peqNnOvvgvvOpbS0RAvjisiikhb
2HqMexVlyVmWzYEo8ByOHckUe9gsv3z1pWSf6HipvM17srGwiHm6f70p8MBvqqyPFApK8eQwHYqk
OSOySw634q6zTuXD4DNiHuqpCWJxq+/NH2D6ZFAvuZhjiCoOQT9re9yM+qam6calhBOC+Kh3Bzhf
jZzAOZG87RSJGJ4a8ia4G4K2SbxlKjb07yzgQpe2Udk2kSrwvhuCyE8SzLakTxfnacVEf3LrDT7O
sEY4K5QMOpKldYtUMAUpbhV4+osTB2c7T4EY3QHD3MiHdWpaXnJcJ8bcXXy0HWHuJqA2UmM71QuP
HRAAiI4zmj1O0LmLBfkFgZ31pYOj9SuY7BqQbTEm1Rg91TwQbwawPRDZ827jO90J047AxKEAM0qj
c1Mw5T5tMWn6of6vO30XFJl2GT2c7MQgF4FqyzKu2D3RZ5ld527RtACsKO7NsdmQY9MEnIIQc+E1
fliVgeqH+rePqwElCqA5HSYM+qiFatb5iT05DQVgdsv9MRwNQjZUxZNMqTn0Khxrs4BWK3/x3Xhm
qKwcQor2Vyenf7i7rYzPxnlDRp8k3McKkS1p76rlO9h6fsd3klAaysIh30sCmG6eR+qLj+2IR3Q4
jKG27nFavG66Bgjo1Zh8Q5TaI3YBvkPenFF7QMdic1e/k7H3mNu7mHTDORvF8wKiu01tQdaxZeF0
b4iR35IbwS401Y8PSDL8DjEaXcctn3yNiwf0N7nL1UJh+RlYxBu8kfjngZoOx+QhCpq6Nad+b1ne
Pa1mMH4jIlxgjfL52ziPxr0e7BvOxTfmwlXxmazxSiIJjbh8UFWVS3WgSjoeJSULPvFoNSwGi0JX
WUQ3hDJsKAZgKRZwiIXtzbhv0q7uq9CFuQoz3APAmLnv7rw7zmhY++GbSKGmTcgZIoYn0F5g4gZw
eFDP9RJYEPgZYsB7BMvpqnDHk93IffX4l5SiDLXJO0Zu0ttJI5KY+JNTEOJdSVFzVZmRg5Z0k984
/Hn5YfJWA3ZFlg6Ywi2AwDMfHITSsS187I+y7KHAQe7e/qf8HEiALax8rpe0Q1rAhPGUj8ZIBRpe
bC3NNPfDox3ODiZFq2+4sPTY1KeMH6UjyasPdzKrVnRM1poVEzJtY0rjvw0b44MXgVa7f0V+qflI
8J8B/e2IJ0FDd4yuVaQIkWmhZNvgpXqfuDlkxF+H7d/zzNm66a/7gPcgb1pohgndjCOHUZlek55h
UBuWNh0sxMZkeXrOxVu6WDSJrE3GdHWfeGYBTMBppEVbUPpQ2soTDZMCf33EgYhj37IFfYkh1jzC
hwM5EU5LrmfPrCvGhaF4SoAtwcWZb2Ey8qMvo8e8bOr6t3yttwY1y7+aOY4vkdO6GJCpvvZ7Xd5k
fFEBFcYnSCRJwUW6KG54rngZpfDh9chdqMnID/UAOndgpDeWAocqZquSVsRDnQLFr/kIQhPc+RMD
ssruuoxcaNGaq5ghF1O78TDPeGz03M5m4uCIicGLQLagz01UXHXwT9T89CVgX4Lg+RCrYLkJAg6C
oN6kcbYTuoRQNocs9TFaaz/EupkA8M3Aun1QcZkW5TakjqyTXoUjUl6SDfEhGq5bXBIj6onMRw5y
G4c4h6+xIoIUztPhGTlZdrXJ8Ua6iN+dhXOXsX7qy7XjPLrSqaPkl77x6Vj98rawEbRUQzIgncaV
jOUS7hMSG+1LBJ0hzde+RYh7emYOWQNJ3Br8M28Imq6FAcvrHcq4u+a67ixosB0oaU+JHXcSiS89
JZuFd+/Sw97R4jZZbrArM5Y0pVnh9zzmbeOoYRQRkafgJWwnkWo+SDbKqqlNg7YBFYSq98StGlOE
7sdz7nRFIquBpIhx9COjaOlWA6q7gjTzL4p4Spmfj8xnGPo6wsYMdPiX8SK9gXN/Rp+Z7RkAgBrh
La9f/bt85fshiG3e4Qstj9JGUHp6D0PdVmwkot+dsLcbSAdbYEhGJEkXbHawTKZ+JSPR828o9Y3o
sklJqPkXo4JeLKgBdCPGUD+nq8XCojmumJA25LPjKk7K83ILQLGImOWmvHd3MxSLgGKUQFoZQlHA
8yZ0gpU8BMHqzqWMzzlPcRrX1MsAcYcEb1v6v9LW+IbXcpQ1mYwUrQveSq2Wrs3xpHMPQpPiMCxO
/zwYX8KIdwzMWgYlvRbXp4EehuGRjussN1tXwZSW3Ccq+Rox3AIZRkCAd5NZK9h689N5CPhrhfD6
jLxd6sPQE1z/Z9f99wR12km/m11UfKOUju84zzXsCqypRiJtxSTxjYUd99dONVkFr7ZYnTgUmjr2
dUcTGuYMzIQrAZZmx/Gqo8jZuKeyOUIOdaf+PSi7PPyd5J68VMBgvLOSss15OQNtos8gtkCPIBAR
pXQJRt1Hx8tZ4CEcS0PH2qzWk1wg2rjYeB/s09DajV8XqAHwCOTOiriMEp7zayYJ91HRubFYqsT6
CXUCSFkrcVCd4fkReN2NYuUpn9i3C6sbe9bia3wNVUGHAk/Q6L3romSwC/ZFGbNxV5X28bGU9eAb
dTPP+zleUwvjjLf54lYfOCqpTMeTky6MUvwaaaCLZWXoGnC7I3ulozAdTenmeqjzvEPZAkPgXCx0
aSgwA2mpM0pTyccwPcbBo80THmAPYIuMgRAgyAewv6hH702ZVDHZdtkkreCpJVj9EJmCxWUVKD46
pRpgiFxm9LgNitKXOQ8+/9AA5sjfRbCvSW1JKbkKIMVq2oSb93smOLkWHP7MffCVPRrQDFvlUuzT
LDVuteA+ZBNBKuI+xdNDUzf284L56ujJbF1OuLdNFH01Xkg5gr0yrmXsMSBnGE4+fUHaB5BgTJSb
Schr3cbQ2X8ZsOPIHnkdfef6+WPVPBv0CZxLDQyeD482rB88LYR2wSXxQyXAgCN0dijeVJMRBN5p
qUlLSOzAeOA07LlGl1u/Npi/p70NvxaK6cAFsov1maLT6bp9nSA07io9f7E3L3pjnDb8fQogfsqG
6g0q//KLqwKdZopo1+qfx10g03XvNX7BiEZKsuZs/oMWflPUL1sDOxsKB66sG4+ChUXo+TfEUow7
KPpNdHrQY26JDsgj3Mv4fs8ZsR9eLDQw2g7TxpQe+EEtDdrW+whLQHqgB/OYV7KL7lO8QKPpS95e
AV4FZD/0cz/MlmM8lqAt+wry3YTnhoR3oBdoH/T1M2rLZtqF9ccyfviPkT0ZD1LD2OrEb7IV2mdy
hwzjmmaIXbAy/hl7vLosp2lQdp2NYOAEiyfDEeeHlEdh3UmdMv0Pu9QDowLKWmFutWj1xf3Db1zP
IL1c3EBUjIqGxHRnChstgtvfBXyYkH/wNYKylCCL9dVEnVGWOCNTa+GhOb3JEuQhvhJ5R3/M4HsA
UQItH2zKiduKNxqlIEMdokjbrMY7GkLWD2Sy5kQYHJ43BYYIVudFEvwaarWzr7XsX4UT/HykpD0A
ZNzPyGLfscaRNVSgNyfKBTACAlC6TTPIfMsvOeFL2gAtGhMuk3jlqP7mJ629txGMu5pyIwpvGQNf
bJWn7ulCtgXIuEYc0q7WtQwMLsWSYpK/qKPVSm1nCw7kR4NFOFY5ASTQJQTOZdYVFg5ltZbobCfQ
vGbcVcCBHHKoWsclFf/hadY/teozZB5ftMnPaYfzzXuxmVBXUjuurpPgrXNwh112NEgF4mSQNhB5
bx7efMS/FN8QM4TJ8S0mA59qBS9JYktbMPF+deMNbg2lgnuETQGKYsEiA8px7UHYsIJmLYja3nwL
x0jMCSEdZ6GfxhNIOSbe86xMAIAysgsoAJlxxuyQnFGS5ZCusAIy6a3sWAdRN7umteEvnVxPEcx8
pn6zOw8z9Fvkt5IMuJdlEAZ4nb6qbN3kYGQ0eQh+j8WKShfwFiCMEPmjHqJ+J9zi+gRkvXr1VEfS
/HAMEB834i6PaHfBhuqYWc5Lcj/bkmJnT4xstuWqawbvEMixBNhPSqoU7gRsKqltX3sFZu7iVlIU
Q7pfXR/bxRjFKBvExZRfnnxMO9lCSRJ0yptYJe1/HZV/2BNEIBHRZiGgwqzhU/DxqQk5SR2VgMh8
RUXl/g4hALtYavvIZ1we9QvOlzhsBVDpEFz3cZSgqeCPjxf7HMV4QO3DxePqAlx3RV6Q2ojUHFby
OX9ETIRpkRI84eK1Fqnbmd2JbprDg6MGxX1kD7itbdpEBL5uRVgqL0cF6hG5vTvcq4i1Ec4/rGEB
bp445FwEwpRvHZIYcHidngwGWAVILvN4H8ZXsOboNWfLr9ggK5DFg2ADqbbLAY6oD3iGPeFjw8XQ
RjWC8ojAQf5mfTrUKh/weS1dXyO932KpYBE3Dajfb3Q7mqJXNPh1rNUYM5m1OAcARLWRw0MlK4iY
bwZBjI5nfiQloTcotPftNZ8d7Twnc/DzrR2GVURU7aZYtZsQIK7+rCVC/uZC/tJoOKMl4x3R5KUI
uUM6wWxJYCGYP6Lqm6/j+Kt6v3m1ZxAeNLnme9UyB8yntf6vGirOB7dGP2K7n1H185K0lKEvQJSi
iQtrb/M00+6/PH6Zuy5suojM2I24VXhkWDpq/h1MB/6H6pGJx1oVwdgOC08Fc9ux+H7EZAW1AXIw
hJs6NGeQB0juYEsUbb7USNAeHpZrhrmjI6fRGXATY6pMHjfio8G9AVJDiT5kDJWq7kjSr5TYe6tx
1DYeO97nRsLSasfHwwxoDzEUnpsDoJdLHS1vcw0sn2pdbHcCUDtIoECibwEPn5ExyRcy6tDEQJcu
llVimIaTnJ6TA0P1bTwrfbg02KGIu0M3pteAth5of8QQCOjSBKo7EaqTNJm2tdUF1DG0bWrPjAY1
JkcPBtdDEGJwajVdd7zZi2LKz32SwauiLrGgVNKenhg6UYVWsTpPHhjmg4JSlw0fBn6HxnkpFuCl
Ux35ocR6ZNEJLRadln4RHYIhiQwegViWdJHfJ5GP6BWfGbEr8iYk3aI1LtDO0NnrMCOe864bBg8K
NqpIgh2QToKZwE58fOngOciXtCkgippbm6tblrTLTtEnsfeEeir0wbi4vGmJ0jYjGhIsgHYh8NKr
eu/159T8W92glHeHcRGRtmslbyZ/pf2CPXGH71keQ9D5PhiuDj0IKzAlRQzGV6xXsoImyROBD7Ra
8vKOLE+SkgRX4ZaGL05ZsW0KWvUlcLnzy18UrTdUDZRbVoV7gExaScylG4JwF+4vxpAIAaGJXQdt
8CappAMSIRxaDvxi0Co1wvihosKnbPUOqZ3+tf0J2C0+kYxIhnYM7xhQXd0ouOIHDR11egDibher
g5LveSTJCQNFXlxtdI9ysaJPomhSYSGhkBYq3e2Aoky5xFuDJZbAl23DseOLVRo9duXNIHGRB43B
QZOFKkkGSiEV/esmHJxfl1GMxvchiVJxl/Eur4LV5rWk86/JpGHtAq0bHzXaKbqtWy2VsuMPaQXr
Z0dkwocPy+gkT+DgEoSICqpHJAScorQAf9FE6IOVHiBegF6VL6w4zZIARtw8AVYcCbPJO14dJ7Sd
cUqE/Qe1iFywzUqejXfBGcgvNzlqjY8XGXRZYeO4+M722PFys7B/aGpUsd5m+Obm1OH6pgn4I+Oq
JVnmG0qHhrHOm2T1Sw9iBUigQb7XmtsmUACDsZakWCQIN5BiTsr/6D8fXGdAfBNiG9eWY285oJau
ZMEwRnZm9C0f/CYHW/2ZLeLVP8rEC0LLsAyHK7jF52n4LBrCRLEoKAogcA9XHeTnYCvQd1ouj345
4CsAevCROHk7OzlviBYPkpV1nDS95PfjMzncujyA7jRCQZrjHMDCnlQgD1PyjyGwOQp8+vucPJvK
lfY8ggWDR4OIvaU4VQMsYXtUNWg7S/suHRrGjPhgk3BgGxoDqn16wRTcPOKtSSHa7+IDzj63gWKl
R8sALF7nNJe7sDydWeo6iDKQ5VLqbTIVbAEa1IeiQN76luU9obUOuUsnvHeeC8Uldznn8C67Lnjn
d4239ONCD7OynSoEoQHxYG671OEjxXusEz8Udv7gFjg9HbF/kTj3MyIAtjRhB866BiqzPK/w8GyI
/LczKLqpEsoRfzAAB8M9Ix9QXmoyLBxvdJkA2chEzxoRz6qUF3pOQqRgcrQ38dP7j7MzW24jSbr0
q7T19aRN7svY/HOBTOwAKYgCReEmjSySuS/IPfPp5wt2zxQF4SfMumRWpSqpFJGxeLgfP378xxqe
pniQgICcH7QyhNhzkO9wsPjtT9ZfopZTdV9CrF9J+UEDf6y/o5Q7W9DHyqWH206hVROMPJfEDNUh
H76ZXjNm7A7cIcdrt+/YQDf6ZeazjVmu8GdIPAtk6OD1h70H7Ko/oosh5vUj22g/8QLoE7miWGla
hN9OJUyqWd7wFKe/VPeEr4D9HZfmfDvy1LuEB0QGA21DRWbmFdFrbh3ljQCBImAhokRG+1zNHsGT
IfWXcxuf/WE+t++BTjbd99XD+4q+2tu9zggf4MU90lqEoUCr3sJYEC0JWlXFk+ypOKMUNG5Xwn4j
2pMtqC+xuVOi2vcQHhvKK8FRzNjlTGEe6J4t3giRfqTQ2HMf2gdCPgyBQurNk369P6QbsmgrC9YZ
9A3ytvBnuH4Hk66VhLvdSFMqROc9g7gE4e7o5fEx3n0Q7Pb7YXeiQhgX6FHaPiZ0hQaASF54lJEz
ERWmH451uhGed3PkXyzY2uhOvad7+zuyjJBGZvEWt5mpVm+YBNUjV3hHtIQVUckUILjvvXKx8iUF
bkBO4ePPHfgAgED1nSwTkAFRsnfA490mtvsE6uy+qt9RS7+HyesANtUw7II5jGhO4r00e3kaOB1P
Itsq7QiZDnTg2EJaO09gzjhVsyyYvYjYncieXRMAe7VeULwKGrDb6/SsIIu0WKeg/v0dyjcoz8zk
8wyWpOhjYRF7Q97TPHQnfujzU4QgNTokdAwhoh0f6Zuxg7yMFJAAFRDn+kbxAdvtHwR2D3Z1b+Qc
3zVDAYLG6z1EUc0BF7MJVmQavn0bH6WWExFnZPywgBrlRgs6/nBioAi6CJrRlJ1E6i6XFpWnrLcg
zWij7HHmMJE5dVm4gANczvzXeTbWixPySuRTXURZrWELJJ9I/AbkdATNMcetn5FvoBccmN2PzJ3N
RIA1BwoitFyUi3uAEaWCb829mwQDWDh49GgEOcHYrjEGew2WJGRZDAk9fIneK0A5ugvPwS/e6Tgr
Ymz3layGQEDIuDziJrv3T5R/hXyhuyVz1QUAIjVaD++gp0wuUmm8bFaz/bB4DKlXqkvKWZKfBzLm
D6thIL/jw0JOPOrYE4/EId3fMGwEO2gvBJgD8QRDUKu8nuqBJ4PX0iLLNr5nMybBNuvz8WRtXyi8
k1diJ3F6X8a57Dp/4YtRzo7YFuAmRS0LsVkv/tl9MXZAIw0yGuO8rReQhECQn/XJxYWV+KFO7in+
gXGLkN0ANUepYb94iaj+4Jg5s0r19hZ8Zn7aphwGEjEh35mdX8cEYI8kCYS0hS4qaowHwPP58I3j
TQQ88dCshIwpRSBroidp1YKAqVzYBWKC39BX9F7fS/Z5BskPahE/sKzzV2e1pUco+7E4gbd8LHPl
PdJLs94oaP0LiLPeCGirmrH+FFk84qNbqCedTvv7BUeJe/Ukyr2JKiZw+u/1szN7MV1qGgQ5vFm9
rSltEnmgxckPsP88GvxP6Y7Fpuz/4AFUCLoexmqrUfxrzRYGVpayHiqssbasM1gXcnBGcTSoj3Yn
bMSyn0ni58ov6rsmqDC0X+KgL+WfCS+wSFYCEErLwB3XcBBbjKwH8Bd9PwWkUU5P1a7x9lx6UUBP
zOYZM6qVKASihBm1qbUossfVKaERkpTGYRcsDZuCueDldXt4f3/vUGghs0EVW/M4h7bTHR8egAmE
JsUT9e0mmK5ZujC8H7SZ8voI0WSPDbTmW3ignJZVjyp1uMFTwtGk1fXs8ZEjXUMEpO0B5PDJbdcJ
JQzf+vj7RCX+zwTp9p8Ezy3RJWHET8E/IffzYK828LUfoDXiMCN+4iwpaFA/UsN/qUKFlHbv8Yru
PE/UtBfPp3trS17Zi6n2FETrSZ2Fv9gO9h0VUdaDtAor8niAg4uE60TzTQ5GIg4xMjOw3T9ijWAl
/hcbYi/67Gs/WpORluYpOtkLdSO8BGJZzhE6irvUIfQE2Ay2Jxi9H9EdwhAPPGRIwpIrRszyO+1q
m3lULJPvQmMMCUoD7VQUJ9qFRrb3eGct8XdQrAKUeX2NYXQu6Ay71bh/ZTiv/Oc0c0PV448UDyFp
PZYcwQoul01O0HcFdtkQeJ0pDipQvHXQF6KNtOc10eOhMJYr+JfkEYEFEDOPM4Dz6InXB71o8TAJ
T86AdItfCCCJU7oUdMH0KL8c3l9J+5DlpUDjiesIDZg3gDYzKv7suhTUEO7BffcDzGj/RMcSf9/x
XMvfunBOalM7YB0Qinkqeh4gspVizaSY96DquPUEzQ5hLpXRi+g7Rc77J31pnwAmNPJLWf1Y34mI
Gh68TFv0F+pLfmQrmogSiaA5MpfUGVcojrz79vsPgdBmsGJUdz2tARO01X3EKUAaDxi2eSJjeTg8
2nuSR2d7AVlg+qXecRTP6B5BvZG3fr45a/dnf/saRIsg3Tu04A0wHhEsOnxl/Iij6kFyoaksuT66
OqruJiF7sNKx/ws+4YVes4FARcmeQHuz5zn+JSTIZrEFQH9RIu908sgqJ0QhPw8rKAxA3yeAEKQS
nh7V71tSJrCx6QzjFtmqntEdCEoIh82NVqeBdPsPUX9eeaPpiXSQgOOB8A7tSjgRbkD19oyYCItR
r2B4b3HW9uqz3SzMx7gncMbDyn+wAc9PuuXyZ6D4Wi4z5xvq7sauyt2O3j0IL1pk77cthCuUuFoq
xanOw5PTfogkLRGuMF949fQf0pbOrtZ5hTAbkLah/66AG4mpI3PZ0iBsWbUelanQC/g7cH56nKgh
wLXDC7SE0Ej2UjaeglUPYHEXpfce7w/YbRy6N8dDqIOuvrPgpUTvbtbW30l7P8rClBbkkzDWG1AG
Jv+NwKhelUSbMEkJMbfVAjBFGNxHqO5IMFW7keZ3iM/TpGTmv/lHciioO1E9GP08r1riNEhkRKyG
OVdTUp1CPGmv0Ae0O6B1I0ISmHqSAS3itfgpKq5egBCgHDf36JBO9O0yvhFGvUPgwqvMqThFVGJv
/kQmUZUAO/RthwOKYt7HaWrRwDTWTHzF+y5e1Rfn9QO2gM8Jxw8lO92zC4j0LMLS6AUHnfT7q5W7
lDJ33RyeHyGZs344vL5rOo2gtu8HCF/hMOO9J8skoBCb3JR4MRTk1UE1EP7HILEKG2wnHoDJ92IW
DkjsvCMq/9Bj/12fTsoCvGRISh6IpUkzE0K3xpKAWFCKIM9NbH4OZ+xgfhdMI7Qi7Re6UdHUPl7Y
P7mJzvzsL0BER+hhb2ZMKZv73tozaCWzABRDXR1DlBKo5l1MkJ2IyHLhmotoZBsKK/RAa/VC4Chi
v2kiJOM7L0Hi6TQtmMfqS+QR0PFBvwg8gwfiG2n3+vpAc4aM9PU7GweFJeTt9MYtNxcgdfqAaNAp
YogHI+LiFsQDDAFIC7+u992ApwyXz80eQBfu5IxSRy/cCn5pOZPoIAbZNSEjCZswPBGwslamR2oA
xJj2x3+tnn0NwNtcqDCrJhBSW2RWilfgrplTw+IjS9V7y0yd/fxZgcjPoYyRi8gJLZ9get+3nglf
ZVqHd63mooGDZuHOysLZri/u+4UsLcxqpWwsvP6eShN45ZDl4LDSG5u8TiYwwrVJgCxDGR/cu+Ab
6dD+h76Awg01jwRkyu9aw+FOn++Enr3Q7ueOz37KT8tvpTX7pu3nPyceTNpo0AgAnJ6ZAUeMKhZF
3orw5UiEPXrTswPpm/7omEPIvzPy6DP1fjenMJqgnOTpC0HKdCoWK4FVc6h8AjEBN5jfZYXzRgdR
2uu6//zH//w///uv4X8FbwXqOGNQ5P/IW6Svoryp/+ufqv7Pf5T/+s/r1//6p2mYmqYqpq1plmLb
uikb/Ppfz9+jPOB3K//jnNRSrnbqeJQF7uvGXkN/g6VyRyMbl3YGtP+p0N9t3ByQ3/p2iH5S2Ya8
8dez0OQbszB/n0VgSFZgtcxC3WN2IL+R0EfZDp0pSXSRO8gBBbtUMplLG+u1sNwaecgf0TbZ+4th
U76rf1moqnVLGKHm3ddzU61rc7NsUzcU2XGsj1//tEK+0baOEzG37eJU/VJmqVfQje5tmDnushH0
BUo9xH3zYMsIL/nxxvhXd+jT+Pbva9M0kukbJeMnoRsIMe3iLnyltpAupUHidRQmw6TkgandYA/n
E+3jatMNbkqXZNFrTVw7yFhfT0q7NSnn90kpVh6Muq2MoDJPix/dVuQd8Fq3+Ao1pX7r78sIcohP
et/ZuBtMPSV9i6/noF49NH8vzMeh+rQxoxo33Wh8zEHDo0NvBx4kxazLeQlLVCFx562+HlITn3V5
WwzdVB1dU2RDNrTfPzvo82Eahno4CrJct1bn067+Puw0xMCB9NG1p2Xj2TPouEuLrOf3d4tCAm77
O2UkeImoLx+hTi7ABFeHr2emXGyIrVgGl1iWTcXWbcNyLjakD5y+ti2NhgPyUkEeffDM6TjMivZe
1Ww3L98leR3HG6c+NQTzxfON4cUF/bQwF8PbstirT3uR5FYghZFKiwABNQzcB4Vgd6rc2Di1cMNH
nF6NEu0RREJDPE47SuZxyHLi6uwwWOcbZu2/WQ7Twa45pmpoF2ZNUvWpsLIp3oUtnhL533Cp1ZAL
jnL9Voo2wsbBtgEIpn4eahRbpMsheP96TS7Oyr+X5O8piCX7tCRxLHd24w/xTqOeQd3E+d4sjxmw
eXJ0krnU3zgBV4fTLVVXLMWyzI/b8mm4rqrlzrfMZNfKm1Y7DOR563cn3ZACRT8B1P7rr1Mubt+/
Ps+QTcZyFFOWhdn8NF7qhG1oSoznK9TD4GQaPwxj36KiZ2xDczHp1IRZNwYVpu6PU/ZpzAtTWFul
bjaNlexKhP7gzWurOjmRFMNr8psb5uXC7P/7+3RF0UzT0HX5YvvqRhmyc8FYcTTX1GOLhnBKV9aT
rW9urOTVq2v8PdLFSupTm6qqwUrWtFYp3sN6HzvHMngeuCt6fVTOS7MBv9JDN9PpAEO3e9+7MYXr
m/n3FC4WtkuC0I4lPjYN5knzrJ7dstvUtA6mCyjjdv2Rt+TrMa+ur6nrqmLYpqObFwbLr85V3p21
ZNfUm4jCVbmj1+Kjqr9lQXBjKF2Y5T/Ozd9jWRfWKYpVaUhkg7PqGIuQamdrRKW/OtRIzwXAfJrh
9ViCNB3n8bl0zWAV9Ou+X4ZJPo+Tg5FXLgctGvYVuMUErtWe7HavBfuoPChngG8q3qNHwyAGaJeB
tMybv6jqKrpqZRPCcAMnXNzCelNSyy3SaW6RhCviZTfcOkrqtQ+1FNXRDE03Fefi0Oa+inSKrSe7
cTyZzlxCE8t66rU9ti+N3boW0NUpatcEn1/v5lVzoMuObDuqbtqqfmFwtcjJFHUqk12RP2bpxojm
lUz7lGzfTvgfYM5DMU+T+dejXrN5uuJojvXhwuoXxzYyZKXpgnOyQ7HHL9FzyN0BLKcsXSXcTB0G
17z1ncqVFdYNWVNlR1Nt07w4SnbWOnam2vEOJxUCWqIuJ3MdlbsIhbvgKU29JplD+fr6O6/ZPd3S
NZxPHQ/UFNv+ydbmxbkf5TFPdlaz6Zp9hshdupERgxr25OO/Hku7NZi4TJ8GU5I8b5OGnbSyfh7T
g14azJlZWnMlOzlUPlUqPT+DXd6i3dW+BRou9xnQqO8XU0qczWcc2yiYj/rMqMCkKR2SItrR5eM6
4UScg6WWLn1Lcc/qSifXdJ7Ia9GBdHoNVVQMtKMaZKsq01bxSJPyQcIwjOuvP1G5dk10y7Jl21I1
w5SFRf70iU1VSYOUU0zVSRQPHlCwUwe8kLdzv28AsDoyhXE1U0HKzOLWFb22vAYj25ajcX6Mi70s
VS3RKkmPd+LR9GluKB1NSrUzFuxMNeEyRzKoeDeUtfKW18dUP2jjr8I6KT7aGf+By2DYuqZqjqLy
rF5MRZ/0+Mz6cJabDTNxgrs8O2DLNJQ1zIHEyfLrdb96tD4PeHG0yuZsdVPOt6tkaQqz9Urywan/
nhvnbeDvmhxxAwLm0t6UZ8PT6uXExa6mU50dJWUZxNFaD4dNC63S7ryIJtPZPueMyed9Wp9GtHAn
SsCyZ6Vyh2SaZ5FFqegGCc7iF6WNfv44NJZnIcfw9Wcp156Xz591eZxCv4j9gM8iBSK+aOgDQq4D
NrA8bxBPKtpl77zY6IOk3fzmql593QzbsgzHtgnnzQsrWEeGFEgW2xg2874Yl4GNqvP4KyYFzc+U
WHbN8ZdU1AslpaFDvR8VpH4431UWrxwNf7ysKLMc4OybroPABxEEt3XWG5LXcUY75SRett54zdVT
axauM1qLPtn0tbU/UwUMwBQhcTrQ7gcY/0xXahmMgD9zjGm2VQ1k3W75gco158FwFMXBd5AJfS7e
OT+pc7MIrXhnOEdTbz28XWmiwmRS1rum2dnJsbJRsoTp2Mx8yRvw+4t5C7t3InVzY/evGRMDB0ZT
bE2XFf3iFvWBnmZtzfJr9lrONtylsp4jU6OGGxVqory3bbC7foNUw42Rr71Fn0e+uE5F5J9DxyDm
y6Z9SaaefRmECnDk4ff35YZqz8H5nkv5jSfi6mPPuvMMWjYv76UN0+QgNUuHaE+xBy8wz7OmXw5U
p1V7bHuJ7KCfQbC79bnGlacXWy2ee8Mw1MsIJ239xqkHrpluZJvJmhZQ7FN6mdNmKM3O4PxHjLc2
WO65QaYVcpHVkNjM0YU2zv/JppuyrVmGJZwt++LOtbIs2eY0ogaskcUnSy2N3VzR30L62hndrs9O
Zb8f7cYraFQu5vMfbL1paabhqBrBwWW4P+hlbfVnYXIs1ISPnbwwhrekPaSwHyz09WmuHaDmH90y
ddcChb/HJez7/eUM4jhMM5+dz//q9O8a9Chy9tbCrjZ6teKmUQt/40uvvZcW7pYlW7al41n+PmKf
WrXVKmm8c5RhlkvWbAiQblftrU0bo6K1vNAIYMfszexZt9e5AfJlJQsZlSxUWoONlebezdBeuXbz
LM0QoaipMLmLSVl1FEehHNNlYRxdEb0I/yE94H8yEzAWfDNnslxJ+v71alzCtR9RKYbeMMB4+Bf7
Yv1zuTLyJjQpjM3pZROjSukc21Oqw4M0oz2+YdJTGEEZqb5va2Q062Zh0Vwy6Ty1QoEpIBkVev4Q
beJhLqNNL1PB37+3UnPjsqrXts12ZPwKcCnHssQKfnKxpigaWrUlvKtIgkyb3EYwWiEdoGse8Yiv
zS1nK48b3Vy33dnLjR95SUo+2ufSe5Gs7dRDSqiBtxwjOXAXHzKUDLTpaQohGUaPYXX8el2vvSfg
RKqtyJpuAKD9Plsn7NTzaBH/GnAdlOVUH+wBWigH7lbIchWZckwDkEbGftimmMqnhTkX5yAeKvkj
2o/Nt4B+Lv7ghYUzj/WjGc0d1qEnjhjOGLDkDUuakPX4+nMv4VtxjBxZ5d3UDc0S4czvkyicQo7P
9ZhwjEh6qsVSssKFE6FhEM19CRmz7uy2xrAdz8c8ow67fS5zmrdgXLJGWdbLjip27K0ph+7YoodK
Z6/mQASvKdo6qAPXStNVr74ZGOpBQ650KVXNIh2SvVMdetPff/05V87ab19zcRt1Jen80BySHSE9
uAUvEWqcOF2Jvy6Tx6/HuhJyOpwRXTM5Jcofj1CbhZk9xCrnunXbiqwPJGOoQSi8pEuCF6u98W3X
bjwDYvuIqW3HsC5cHbs0A9PwJzqIyO99RFcXJPTO/kPkZ5u2HOa+Mu678zyjOZ6hY376+dh6HQXq
03NWP3XTyppML6ngpmn9X2o8vTcWFQE5HZPoFvj10ihiKhcwiyPrBKoCLjO1S1NdSpjEQO9BkRSi
J3paNZtWgf0Ih7Fy+2GjlvmypuYeAbkMYx5Fc5wUG79NuRXgfcANf07FVmxZs2XAJfX3A64rjZpq
ZQsyIC/zAApedWyMt4ingoM6yvshgMRhkQFVD+mI0l7obLiM0firr/s7x2JKUGEUkoZq/h5EaM3C
YUVblvaaY1+6cUpxWPtujL+UofcG9U0OgQJo/oVmQYsAkBU9FlTxVNkx13mP/bXVmQuzeTTzealM
bmQP4vbE+VK2UK7nCJ2zI4BSPaaebB2NqfOKLPPkcvSSYana60BJSffnqHGn61oPyJhDT61O1fgm
tUv0HIQsQ48Bia2FkqdeViRzQ6XYMn9OqFSYlH7e6Cf8ksV5afekjw1zM8jHZDqU+ntCP5Msbr45
eUoWt15kNBEJ0EFR6jutTpAjOjrKcQgO2KKuP9XOWm1Ct08gSw1waCplic0KJdQXg4LCwQpOu+kJ
8N+qrH0DqZN3OXpLEQpMq0UYWUsFAYlCaZ+6Rl9rKSlz3iXxT6uKXE2NxANqF/rMaeKjTLwCDDNT
Ri5ZNkBU1VDvRLoioKs7VsqKaYQzBndx6t9BLtBNiSacrzWs76yzPas8mhkt2MZ0qRjatxtn/YoH
4MimoZmyqmPOjYv3LZfiLJy0CrzLyL08Pxnw9RBRiuAJAhUrA8rH3zLjxqv6kbb441h/GvXiWDdT
PVrNyLHOlA0gcWt7kp6uWOKiPmGNxiCD4LyU0Oqw/B9sl9S+K8UjBqru92p0GMxTCuOzN8cZ4GWK
EG8SnNSK0GRfVkdf30uqOldkk8PFKcn3/gTHNmakWw/QlffWkS0V31VxcO7si0cwb0EexpjVKzm/
rWg7FaLxTCfVm4mpK7H5byNdOOpqa+WTURSs2LTXaK4SzYkVu8oFM8jo0E5vSErk+wPWKjjfCJOu
PhW8sSbPraJwRn63QVpVKUkaZaDO8DAlGDHImJZLRT3wVOCSpsOt03H1W23VIAolma9drmrT2WZT
63zrdIZ/qPZebCl/qRAR8s54jE1tlmfNt2QiZKcUUyTmpGFu17ZbpdW8DpHqkc25099V5wfFgCAa
ogVvUVBFk9ci6B/H8BRN2XsA6cjs4iWsHVl1loosuWVP09jm2Tftxde37OrD/umDLjYvLabUjpo4
2bE9ZTfSsQm30RMeB2/HTTT5Gizo4AAqhuGQRv0jqBsHQ6sdB15dXn8AJNwoC/H14J3zoqOohCRX
Tg1eOZegvH/9pdfOCqkmUAQ2TrM+HLZPXmFc6laiG92HA8qzGddL8c7UnE3qVvQj7+TX4ynXlvbz
gBeHMxx93cxHBpTpIJRtAJfpZD26g7QtTGhpd5m1A2Pm8o+JISAUCZVQFJCig4ptB1W7MR1huC4N
2+fpXHg5vIpZXsW4Dpr8rqqHojra5Xur7Vl8rBcz0XoYDyVCfLdQlEvuyYcvzPW0HYeYClj/IqSa
Ir+3tBCbGrTTLOG2JE36TRcZKT/2xKtFhLMIYprjTW82zjnuQJSYqypFFxZt/g51b1Um4S2fitSA
QkZfGgKcCO0Npmzj54xKtbToO9Ltq/7gpA7NSW4hMh+A15/r9/dHXDxH/SD3RmjwEW1H8QkcMINt
4nmw6SOl1XufeQMCw20HXcb6q5nj+mUFSPAsm9UiQdSBTKNFyZSjdIgd4u2M+rK1AQlruKNTtQw0
UB2kzHmhyV7paCrX/SYOQrc23kKlXBSECSDuszpEx6Hec2DLYRuV37IWeVBeZCnQV8W4HZ2XsUNw
lLLt/kSGBqxi0p9yyl+Cj5MFLVB3bqY3r5+uv1fn4tl0eqlNnJ7TFeT2YtAxJm22krLeI7dqJQYP
HBLyebDguFfnwbXjWwmca56xomqEwXijtq1eHO84LjpL6xuSnYTfDaXeHyFDUsk3zMh1E/ZpoIuH
dczGUY+cOtnhBoQ+LORyGdTHxtzjlFj/2i2wIbCpEP7m13f42pv++RsvjHXuNFnZ5gxtTwdMGEaF
gNCxqP+7FUNftV0qd9XiRFnKJfo7+mnVTaRPyEEt4b55/7IQcDh68xTdSthctcwAu5ZIvGmOLn79
k2U2ozJWO5l0WNzShaMT8QPILstZ5Ehw+2v1fOMZvwZuOzwF/29E48Ig6UnbdWPHMx6r6E2EyDQm
8jwy7XVTLRuy8TpSEw4O2lhRKhClq1bHHcaXO1NLBPakhc/i0n29udfwnN8mdWFglPNQ5lFOCjL0
iVOKZSftyZaBeBYFTUEOIu0xqWiJNhmyHemGZFoRIIS9jbVtd34TWVmRRAin+2SsBZMio8amU1Z4
0DMB0zbNUficX0/6xtZdwtR50NrR0DBnUB2xcL7Ue5xJApYGqjx7V2c3ovWrI5IGNxTTIgb+WMVP
h0UnVxk0FVvHclRoJ6l7yVhDosDBlsJDldzYlasXASzCtkzdErDE72czqAq97zrOZlS/9/GcqD7P
l6qxzBDltG54s6owkn88MZ8Gu/AYUimqtFzj23KVvkLTAX8ZZhP5Op5pbgTYI5+rERyyxAKIz96V
AAWI8q1JKa+A1B7NperY01iPiP/rjb6WkHCUT3O7sK9FUOpD07MQ9AiHp91A9U5cHTEf5EHL5Vie
RRXXjTGveduKbtmqZqqKpdkXGJoJaDqeHU5XzfcZeuKdlX1L28iIZ36fqsJ7EcZJAgiIu8Jti3j1
9QyuGtxPE7jYfUXXomBUmABcIeAEgDYQhXJaGu3h64Guwd0ONB0F15hsMfyO38+Zpjml6owOeVv1
gFMc4u5AixF0Z/aU5Jb/q8FV+HrQq1fJNGROtSM7f0Dscj3YTaCS4gNX6YsP3GRoH3mhZfVY6Hvn
Fn/u+hkSOQb20lQB9n//SKVOhyaM+EhB+kHZqNtIyjHvj8V5I9Jpvte3j19/4rXEsaNAmCH9Th7t
j4csMLoqNCqZdnUO/ToLkKYD4GVqHfz+0IePSv6u1gdVftWNU3zL5b7q92rAJ5wTlvcPJouTTmlk
VNyZsFOIBpE47+BlAG6Zb8JziKYjMFIbPrIKkx7szgDARkNBDfKm2saGUIgrHhSCr/9Q+GggJqU7
jUsS8QZpJ665QM/GDssbCdGIGysn3sBLY6SxZCLh7UApuTj75dlWJa1PCV/idZGvkGmMnLk+bOR4
DvaiQc6Ob9jaa7ft84gX5u9cSZqZhFGygyCGG4Bdz1ANEG4rt+Hrr7tkNn+EJJ/HujiKQ1Alkn2G
nzKpVPqZB7Oke2F0mEaKLmh9K9L6AmJLsmdHl7Zq+AyMY4JJGsavkQqNAEGOctPItLmENvH13K6C
vMDRssYtsW35MguL06GWhuKThSW8cdplGqIZytMdyCeywAnFY9j/rDoIN59wkRB2MHVPcGluRo1X
t8TGPGCaxAN4cQi0ODZwS4jXAXnJ2sgaiYdiU/D2Bjf35Opd1T4NdrH/eSfHWWNjHhjMHoSfKUhn
6UZX92fyy4r8XGbvvDcNUGgyul+v+tUswOfRL09EyRLnPdbQh+8CalsjMAAHgyA5p6hbG2tqiOg9
ROpd0ZZwhRof7VgD/G+pqUcygCKXVaqV61cHgZx2vuMOULIxpF9P9JrVFhAGLGT8EeUyBTBNnZT7
SvgRfzS7JEBy2ytoSwePxH5BNuLr0a4eAAe6MyRkHdjmwik1E8VKpZHRCATOwf2kPHPcRv/HTbhE
LO8f5ubTQOrvb0OrZRO2Ulx+ZS9IowQ2/XGsb715Vx9a4vD//0EXPoUjp3UaCyODxzpNsHCpxBWZ
AouI6pFLVbUnmGGtegt+uvr4fR744iqVqlrYacxVClHfwF2SkGgN3mBa8fp17NtIMzXl+PXu/Tdf
a6gKgJflwOT5fVWzqFSMxOZrC2hw3UYejsgG8OhQ7UPi8YNKG88kw7hxaq6bMMaDSwlQStb393ET
i7zl4MDYaenzayKUS/WEW7WNK2hE+h7KDumDfwFvXTGPbVqK9b9IoX39+bBFr5wqHQtqG3BoTBhk
v8+jnOIqV8+YFKfsZ9lw31pBMBO5szoZ5urwbBqlh4Wx8r3SKc89EF0x0bs1PRTKwXYsnPB9gBHW
SJNM571IDPk93EvIt/m6b3ZWtcopUIz8B3RuxnweUUidHWr729nIVwKQHnicyzUOHa8MxeI+mkPJ
vNGoWVMm2p2JDh/3xCwBbebaVUxTv9br41/Gr3jtaG7Q7lARoM7OoQcVmI86D4x9k5505Zjk/s/I
t9yQln1KKq918GEgBymgbhV+d/QYAVA1DbXZylKtj4BQEjZ7zEmfyEupB5ahpHisiDKUjTDqJZF2
jxg2prayj1pI4b/1TapacocWvav2JtoHcKkTuBhmLhixuKliYQTKVfSv9p2cpPOeEPQclosz5ykN
TiXNQ0Zc1/rYwTqchrdmaBdSePYCZQtLME2eLJnuDd/jc7iptU2jvOvwxmvo+XK4jg3qcTGjSvhz
jL+pwb2tbG2d3IuMSkXs4E3tUo2OHTFdiM1dhbCe7zmZ/MP2V+fYK+VsnnLCRroixBKt+KJaJPma
jo7zYejmsOjsbHiwg52auGfRyJhGOOU6MFbqRApyXg8L8jriO3Ls/tA/peZSfaW1V5FHboTIFuE1
kRaXNwLkSShzgcoyMwWJ3fwgaFV0LaGRcnvAopgmopSyh9MUSCTPPWGpOWR2eYz4Xt3KPHD/Hv0p
0z2bB9XY4wuTvwCTdix6cxbJIndEXgkMhmDAD72zASvHG1AuiIsn6Uz/y2mWlz/tzg1r0d0hp/I9
HFbsdJrc5Sia+M8SNevD5JIZRWXPRix0I99nP6gCl1+kX/KW5hR/KbALuRcUzaMIixYep76mIaZl
LHJiAdyPDlXONj5WUYBUCaziCsG2wROQSEeZtpZMbkWNo4IaR/djaI2tP76PoY/k0VHODwXkSOo6
BAJRpbqX6c9RRf/6OvM0cF8BX+ZWuSxH4tgcBr9y8Mm6afDeBN3oa6ugCD/i8qnRZfhtZIxAm8wL
PyMtY4gjgpSbFd8U+3vlO0u9oGeACGijlyFZk3UuQ6BXdN+8mI60aeNm2jS/MY1rD7kOmx/CgSb+
unjxhlEbGpilsSjPCNCYkJ2fevTT3qv0c6ybZWn+6BdOvUt1a/dB+pi4QLz0zxwxRWoXZv/29YSu
2kpiUBXKpyJTiPm7rQyUIqy0AVsJzgDUUWhv+duZetyvR7n6JOFJ/HsYBvp9mEHW/CDzofcLrguP
IrX9sacXuQeVfPthxyLT1aEZ21J7NLLnG8OL9/2PzecTSQCx7iTyfh8+TFpZMWFRiKBXPaaWg0tf
uFG/0kavsV0JrRcuXzFw7RPVLdXt1+Nfw5MEswUKlMrDdBkCT1bcOJ01QqsNZ1I9F2z07HBGsTI7
gWl8PZYqnLM/vpUEumrAoMQHuDjoozJJdiGxo5PZbMP2YBlIZwIhWmO+UcJprqNeMJn6rKQvsAgw
cumYW/H9Oe92tdzNyUKAMmca8ktc9IEGVfJ46xKIKXw1xQuv21HGosoE7gGaHqh74hscag4gzwXo
jm3TN5huI8K3hUMi24WrJKIu92Y149V5COorJCAqBy4dhSKMhjzruYyiQoznOtzAoRNRB1DmkL5j
7w1tcInHuay8fWRL1cm5ZZiuns1Pk7jYL6WR8r4/M4n/S9qZNcWNLVv4FylC8/BaIxRVQNEGt3lR
YBs0z7N+/f0259xjEIrSPX0jHB1u6Ogtbe0hc+VaKwkRq8DmtH2N3fwmbeuDZegreYRjJBc7tziA
B0U6TI7sHwEm1EiRdapAb18itybJyiYKhIAgwlgYOJesOOFI9gEm6mQfkANL6kDf7BQY4FwoZ8Vf
5J6Lk+/LohAcWIciO7W/SfRYqBaJf6OEx0E+u9DoyQec7hU1AniYUb0JDA43H3WEmvV4ecvMpTu6
Jdsy8DKajWndQzY1Ka9H812vwd7MOhCB50zaQDdaGGh2b5JUUbDiDOQfzMEHHNs0pDaPB0ZSvK3n
mTsHOUjbJVcETgJnsKxzF9jfQjp6J1V/bcCeElerbr915bOUnINxJSs4GcIgMR+9XHlw8Ieo1TvS
47h8TaEQDu61ab1WSnbl2o2gixPVhmAHabNxJNwJTkOnIOXYdTI6lJheEXCaLfwS9Nc2OhBraMAf
QaZR87AOGq4kIa4YY4Myz0J+gTVmK1m0ycVUnM1Yt/KbhLlPpJ/FFa5zm+UE2sPPmLM9I+rQguYQ
+sa+LGkpXexrhPaEq5endPb++jCjk/t0ILbP6oYZZQvr/QmyMNDRMjFZpAxfFqetUEqHXApBaXKB
yHmXq0UJP9vBUJlktVZoXwIc7pHnSNYzQterTMYu14GZXqd7Kroi6KmDJdOE2cPC4RrlMuNR7Ml1
rVVhrHgy0gSeYexrDDWD6AA9U9f2bKk16AknqeTj7Ivm0oAgZ51T6tGR52w1X78Si6zzOqwN9Jts
Z1T2eZEtM7eZDJmkk5sb34v3SuqHJV5oumtykSLbcE+NNawRPbFvoXAuCxfmvr2hqWi9ODP0L2T9
zo6jKjQyPgoO2TGeDK9Zo9xw1O+Ts5rg9n0XFttU3dvePsaEp+s8miHfdo6yvbwGjbnV8edBvrD3
Nadpw1jmQcyI+n/3Yo5IJxx/rWr6jdPKpzxh+wgSnx3CoTXvooYeYOGIIFbbVRVWf4jpO4XmZgPW
+9J9qfZrz3oSYZFgVIV7DkFSCnEXRThnCg2Zpic7oV6jKqP4Ols5WLltsrW1ZG/k1VUALxIiJUmu
GgVrtdPhLG6Fdsjx6Dot7yuoFL0JmcnH9cj3d5lrXbldx2ca10PcLNiQzMW8hu7YGmpr2QQW/3zq
VX1l1kEAqx8B66imW256Kd9nfrfxqlOkkRiF+8tfZDbe/DDkNODTo7JxAhQNIsJQ7JwXPgDYkYAZ
zSMUtcB87YxHVOcLw84ufha9DhsBAfYUpit73e6hplB48F7QxQnkn3TWDp4GJruAq90EtwF+YQCZ
HictrGaeTzZOBTZA5tLDzK5K02IL6ipHxvTMiuXE7EO3fpfPjdpblrwF8nMr/RAQN8zyKn6ByO2E
cEigznDh/iNOPjG3UJlohgL9anI4h5LbKXrAvhhFN3dih+xZBBii3p6CsZ6AoqgWg12gKSHKWjyL
5uJuNKFwBVl61BIn48slubSbMAN9ueVcDCAmc7mzlbzxlYvx8sefHQyem0mMDzdRmwS10hjIoTXy
suQYRrsmdxfcEJjZ/wf2+uw6cxAYyDDlWWaTF7PaQAn8JH2PWKAEcEQAdDjl6yJpYnbrfhhI3Ecf
TnPVlgrbc5Lw6BVr3AuEHg2a51MjvajNfbxwl8/m6CTn/3mtCXDn9YPdFsgnj1ZHjYUTy0d08Fh2
e7gXmX/GHuCdAT0kW3gNPlQy1g0axMvfcWpM9F4lQoOm6vg2CA+FSUCOwNg2vIDJdXv9aoSmx3ll
oOOsRsy1V676rNbPLYiUEBZH3cEgRGp7bEnpyqmmZ6M/mO0r8G6XGBuPsj01pHQ42NHJhgamjIem
UJZSCPG5p9HJxyeeLD0PflBjJ2i5yFDMAHgGwjvaVNZ6auxqH+EL4Z7wf9DH10JbmK855Q28TgOu
H5EyfhuT413yPd9LakYPhm27E6BhTBP2qNQ3RbTnAsuLp8ZxV2V6GOvnUY9ECnH5kxlzy5SEVyd6
t7EPekemPy7TVC9Rw9qBCDqcPH2IAebI2TJT/11ozRbGykbu7E0rDatxUHcZGY7f2uuq0AVxpcEA
zO3S64TouF0NkrNRvCcLFwI5GmHegGuG2s77JfixSX4yW/g2xffY/gY5HIMedACkjvor1Rt6ur0k
AaifDbDYrilcEa+B0kEMjK2bMjiYqAe0Hi/YiH66EQp+NByjb+0sulhxAPo0Rx6Uq1iRI1FRgkYT
6d5CsPL+Ob4sFpUUywHyIYKcnB2a1dhGHDJXgtIIafZastwfRdKvQvMuz6+g8wlSW4PrsBIRfZh3
gmRkKq98v7wLr8fqVegGgDMWVvEsFYqDmsgW3MICvvh81ihBl6iljQYviOxdgp1HEDe70OoPUjis
faQMXUvnyAB3P/w228YnGbxWnHsn3+bOtxapQv0zs18TpPaKtbbIjFof9+cYLjahuCBD+SxJB3DB
LPyFZ587j1n7lqYI8cIXk6CmjVEvGU5wRDYInsIZaTqPnnoPand5pc8udApKpkWNGChpstPbprdj
T7MCyIAngbz/SxJNdVYkauIdFz1s5q41kIH/jChe/cPWajsvqlqLEYvstk2eKSOF2YEglToOx9rl
t5ufxj9jTSCAMPMsLxhYmpRgiVi8dz6gsLZavKxnRyI94bxQbWgwk0QcoVVd9yZrraavsSPDsXvk
iynV43IQJK6LL/vtw1CTZR0XbpZIJRNIRaVrY3CNez38S6huh7DZwUvp6LIZtIDeBfWgR8Fs7tA6
4bTyDyb3w3NMrvJWk1xHLzVeuTrIlIRohqKfBIFuifEzu0Y/DDS5xdWizcyqMwJh2wBqBmGVRQO2
rOdnhhNx7+UXmw32zQ8DTi7sOFKSMnfFgIi2IfZA44Ab6INx+tVfFD0pwtRU76TXhXFF0n/py042
Y+e7eLaIA6vYVkpBBYRaYUAzhHXR7oEJypO1+X+OONmMqqb4aaTyDcVFT8eJEoPjfosqs5LuumPJ
Ib544szu/w+TO9mTg49mpZTFsqHFWbGu6N2OhheQhVscovnlF1zalpNQIi7GSFZancGCFyRFUF0J
1gnyFrGDhbeaehy2ajCEHLB8uvGZidSMEzk2FADitsUYWlt4K21y2JiJ8+914tCdp9dea03wZrc2
Kjw88kyn25i5slf6YsfLEwf0a7X9kZpvpG/rCDN7ydj7zZNRwqOnnVWV797NmPzkvaiIhDH18Mx+
Edd5kRCguj/z9gmB3Vo1aLOg4PnZCXmHEedLy1EcXV83gKPjkShz801DCSXOBn7B0fav/AoCPpoI
qoA08j5wSww9/qv+PneOAmu4vFLmwxjCBcy4gO9RmHy+l+KoQ2eqwVTr+i3MQlYLNWfgP75jp0ti
6WB7hrkKHA9UxAKCKveNhnjTeC4onQ5ptbv8RLNLihoi15eOmcaXElfjKkmheJHAdul8Anxtp5BM
zpq5wy/h8lizMiNyTBuvBFFQsiYbRVKSpst8cEAOAkt942oBa+TVYA638NOQBwu+B+Gr7mLNUz/l
yplqBqJTqs5w2S8/zSyvjjQf6b3A/bT38PxDjDDkVaO5HegoKiNJoYFX8SZE70MsrSuVVlfaSVDs
LP2gBo9Si2e8jZcbhCtYoI6+cceXgV/nFN61RfXE7OXw4dmmKIgc1QnMVEp/3EasE9IiRdbRtG61
AshQehrtE0Aa5NfLczLL/IHOJ+vEFxYmG5PLQR3sfsiN7j1FlzGMxSQHEErF37o+1Ng754eGC39h
UHGHTzekBUsMuq0Np9ic3PEF7sOZ2TLo2EeA8RZ1dRpaUDka8RLR5a1bjFvAgo6QasALwe+Vm3Ep
f57bBx+fYXL9N2Nj15nWwAIi1+mGNUy13CQEeLTTZ/bgP3pjgf9iXqPZU7g5Dws9c2UgHnYBmDi1
7BVlAMol5DBCLEbCxipL+vs2RnwOdXZh/LlgB8cx7HItWZMNa/K2Q+1ghyWXAPL1C2w5Lxm3LdGb
JBfrFJxWSc+gXSTBRMyaRAf2MNm75pPaxVv4EYKro9NJY9mwcHYhfHisSUhkROQqlitQeE9etw6u
BP4an0Uc7ijyCADM+q3Lv3koJIiLCMosEUzoelRB97Y5ED+fzVmGdiIagMLk6sFEyu4iRBva/ChY
JAnl5HisryS3WAmVSkkyV/c42Y6teCRRNvHtt4WvNHdRsRfhgsF8x1loclk0hpl6cdeCzYWHXhKh
ReOf8BQa5HwFg8axaVWCgZf/XHULQ8+tDxAljmpDcWAgTgpHkQcQIPV+eISTVdffhv4H5lU0hW/j
vWk8KUtH8azI6eN4k1jDGd2o9bET4sM/lI2yAvaklivYXjZ8O7d6Zi2mDT0WOAIUJ1/V3jUt2Jzh
4ETe1rW/LUy8GG56IH18nMnEW+XYpbrN63P6QivIyFCz6j7JEFPsdOlOVml84K09eSky+br+QeHZ
kCoUdqDYqbLCCJTcb0VpSA+FZ2YSOy8g4eu2165z4BhwlzXgu6xAQOmKbd3kaz1Sry6//NdPL57B
sTHAcajvT4u9jV+EGXynd+yUz4D2WLaPcvATAtkIRzhc0qnPXDkMqIq7Bo4T7lWTb186btAkBqF6
HjxQ+nGqNXQzRz9w87PNE+t5lK4vv+IMZsOQBCKYSOHaYk5ddxS5lyTWNxFgvR+wSPnp6pi5+juj
eJazJ6Et9wrrCQmGU2GCVwn3bH0nwTyxS1oGeIfcHY8SqBKVaqKXwacfC+2Eh2tdve9+SveStHRe
f83ZPj+wuL0+hCpSUIUANd37A5OcCr8+QcNCIQKIUup0maMzwCIIoM6uRy4JhXKICNcmx0ApxZ1T
2HVAJeQk21xLfnASPAuiRCoyeRpuI4CtGIQ4UvIrC4Kq6txpagy/lA4a2KuMDuL8rMPk5VWFYtqY
tGVOOiKo8+UvOr+IPjzpZBE1mk7XgIgnTbpHiKFB++zi7MjkAEjqKPywIVlEY2Ygd77Kh0Enx4QU
ynIq5WXw7hNl/qB6FjbncHiVyTaDtMdGFF4oDW/7V92/ZTkL/iGFZeASUJt/GbYKXIHFx3WWPfRQ
ei06Hmn+Y4Zp4sIMiYf5fKbxsDZ1F4UCNzZlYt9/WEJVpfWe3ecBHeOfkas0qUOmtYHOlTV7oo6+
fqMYY4yPix5JMzC3GBnIFpIMNb2pd3aZWXWQ1E3ARTrcxshkcF9ko/sJ+vjmEDf4qqK41qPgpKLc
wYS1I+oUjF3SaRHnisWO08BLOhjXhY8s6rUdb2klV8TZ2v4Rtt4K/p9Qpjd690MvrLvOyTbC4dKt
UW+DqXvvjGOCFrxpuLvVQqO1lXylUoZ2YQ6Wr0P/agn/d8Pc1w+CeKK36q6xaLYV02BVws5PiCrJ
XBNrbUZ0e6MosAQifA1AP8/SBCQx4LBkGGsEwraKghWxIM+GWBo4HR3hP1oMfz7J5DyphAIs7BgM
ah/nCT5c/EVwzalXyZrwi+tdig0qu2ZRfj93lqmYUhP5wkyhj8bnhZgHaoZ/G+c93tBi1rPX/KoK
bgdlkwpTjWu7Wl9+27mZJeG2saKidEA883lAI+nrqGgZkNrCOlH3CcVtUSsIdDK3Vacv3C5fcRNc
gP4znDrNqIMiV8xBYzhRJIeYQL2NCn5QXcfhEvtMF3M13dRUHtD8UqeBADcJmCPd9dJGDoNjq6Et
dZLzUOHIgImLH1V7O7pym+DKrOFHB+0Dzb779NaM/duySzYw8qHvv/YJjiL9STb7dSAN2MTg5PRD
T2BrgcwbUo7OIzwlKU6v9SbNsH9Jok0iPeoQjq3YP0cxNkcglmjMFJPGYqNzi1XEyvMWgZOZ40v4
u1JlpXZMk4rJqvFtadR6vGlRR3zz82qT07fQan8RB6378EqX+ZdrW83W3kZqFj7oDGhDbQRnPAhb
op/GlJYRqXqX10lUCsAIHbed3paJfOPnzcEsnoaQOuGbFkao8OOVpJyd8aVtH4VxH+R4gvPhylz0
a5mZDU5yHeNAHbX3F0MzHAHUyqaScqz8YadAXA/o+zdoWD5ttewJUhy3DZRYKXQfC1qTXd5Pc5ct
ul/NwN1NM/gak7AAMlfnj75eHJkMCKg1RS3A3AYEh4ANiMBex027dH/NLHWNIUHsTLpagE983sVy
OeRK5qYFKYmNB1h0J+ftPoTwy/2lYRSCVdr4JndPibUEGOozOxojZYuTA4QM5tZk6NR2AvCBsKBh
gL13bXkXqfTdKbUdBf4GnU1i3Mq++lQpyc42NrkRcftcd2V/XVnSNvf0rVppV0VO8J7Gt1nT/ZK9
ZKW5SG9k7RDQOhEGvXNbDLu2c3e+rNwXLsxZ9XstW0fVvzU9UNZzmD2MIXKDvt0UWvIgu/KRagW0
WqgoXrTP62qd5/ZdWfffxtz/vfDJZ85QJJ4CnmEmBB398+wPbZHnRmHjbO97h5FrWguVVUACQth1
HQTKIfNeDAemFm3GwA1rRcNRBnMK3FsqWg4prrMzk9suWMjU3mnhkwMQyS++oqjRCTJ0/fNzObVC
Stg4uRBvdXi2ZHQhtPRfhWLThQvsCqc+s6ZY5SHDrwk+lL+6kDaSfr7qmTy1uR4Muh929b40qoPm
59dYbdwppbsRXFqlvAKBZUErWOBhsXidutI1NH+58L8HibRDiO3XLRTwpRvrXdYxfS1buAkLNwEo
QJMry1QK16rTMT/6knJtlMW10T2ZmFVLuboKimdDHe4yJ7qRemctV/a+C6utpqtUcMK191jmmKk2
1o1XaFeJ5l/7iobPK21XbWfX2vpGUa8LmdxmPCmjtg9pY90ryk2aZWsK/Yc4vRkp71feAbZVkBkn
t1fWUk6n7ixFMUZDEvi2Q7RLkGHBNmZ2hgi7RPfN7JJVY1iYbDe7mzLq14lbH6VU3mlRiXVo/NIP
AxKxDrKtJG1MF2BfI81atSKV8OlTFTVbJP5L58ZMuMHC/c9UTg/vMNEj04MKjkKZOnp25+v7srLW
3j1QOs+PMqlexLnFtTv5fCh2YITjTq0ITcPnVdmH1pDIpZ8d2QaKSifOjXbENckOt2CKnrqqfnNG
0GjbzZGW3QzDEo4w886fxp/s1kwNSjvHgpEGLg/gilaTXZX6c2rdtNaNbeJEjVLC2y0cEbODcjhw
G9E4jsvy80tXbjcWERYYx9jeC8Nzy9h37VniUgQ6wKBBoOSut+SlJHbCl6n+MOrkbO5dTarazkyP
jY7d+b5yMD0VTmmeBOF8b2QLbylm7tJwk41JT4usCXMrPQLPECUzENxwqhkLczlz2RmCFQRLTiO4
mxb6vcF1capR06PjPRj6o2E818pLkT2OaOOGek1R2KJrckif+ssDzy5cUB9VAf2nRDN5PTsuc6vy
lPQ4ZFtHPzGDbfpyeYiZy1R0oxE22SqX6ZRwqPct/ltlkYpgqsCuKKQdzUrN7lr3v+bvYo2J36JK
ZQE07f1W/5DwxqmSuHHLQCB4Ls3YukfSKkwChGwAawQLCunlN5tbGxQoBVcYJwqqSp83QBJKspxr
DCgAJDxDWn0vWjRBlL08ztxHYsULvqHDxSeL4PDDi0XQn8Myy1JhTTJgYOQttw6af5U/Qwhg6MMQ
nm+OvuuLV6m2Y3MI8kcSs0VkYCaowHAaS14WOC6VU/vyCNNFrU7DVMSREspyaGY0m6xp0hD93SmP
l2dt5qBAJsMf4Y4kQ+n+/EoD8F3YuMwanNDeeR6e0wLaekovNGSkzc1iOWFmCj+NN01YAsNMarpa
HYE6YFaB16OIHbqny281Y0TBCmdD4eGNDEifUqtyBwWSVSfpsctvC+W6OEsv9RN9EKpz/BNnJd18
akQpc+GcmHGW+zzs9LDvu8gtyzgV1rOgBwCCfv/WNtVKosWHblY7td33ZL6D/KKnS8zR9/tzcgp/
eunJThusMXd6L2Vr00iregmCE40uJPvBjW6Sv2X6THprjeikxY5kBYWnyO8a/7aib3i5Ka/jfRRs
LbyM5VUMwTJZmJq5dcb5SRGVo5sPMllno1y2Uu13rDP1Wmr+kjEEwWHQO3fV2Qlew3Gppi624nQu
dEFkYEj6jkw7p6VZG6j9oLNVf6HDV9yVO67RHoZ38U+djGLcopdKASKXHK/m3pMMkDxQEGipV3ze
T7JRVrC5+QZjvG7SbR1suojkfyU6LMRbZdhfXuhz2+njcNObaewds+wYTh6AdveA8BFwVfzfc/lo
wvTnraZuewkWOz27iQtQPg8pkW6xbVRR4UeTHi7s3YVXmgJhiexpbSjG4hznhAADI9vw1IX7dmmU
yW3htL7jZArnXsY5VJWrpDmNyaGEpPP/+kDTZqiD57UtLhEcRP2Wi9akA55yvUwhEQnddLlTDDUt
wCBqOO/n4YebKXC1YpTSJj1K7skDGdaV69Y45cjPvR861jJvjnIw+/syvh2b56xfiClmWOOsD2BL
7GUMDY/YyarHcFtWkpxTXeHO0tO33lU2vtSsotDcpO2TmzQbqRpWCgV1JTlEOgKSCIf5RWW6M7ft
ifGJoQSFABXo5+3nm2qRS3bE3Sk/CSw/hKSlJzD//YdeyhDlJ6t+yDZtlF9hC2TmOKUF7jbIf5re
rs+f+x8RRAcjpNt4gynI4G2AiyLjSA0pHPNtCEChavRy+pU3Z938oTrpqg2zLXgXocdK7x7adFjj
95SX8Mz9b4T3cZ6u4iTauf1vpadJRHRu1XKr/Yqi69i+guBYV9gqDHvhiqGPd5X2rbYfEdZu4/pA
c0BE0969XCtbIz05bbUqsBXEIrsrXunXuMrxyO3p9gJdgrfxhmxdKeZmNEzuGnkdtdrKvxc/lbP2
pZRoCB2+YWhB4e/vbNybff2jbKqNXT4wVm/iSWjlh7QzVkk04H3xWMQPkAON6trurBVyDfgGavKg
GOeqMvDVhK+NLQzNpAkvDlGfbbLiNFTbPuzpBn6CGJM459pGpNPsqzzdVMMZrVZhFmstRz+QFPQ1
w0DGvS4DG3+O5KrBmKyH7dTI60Z5y0NqHnK78YZwp+LLFIOyyk61s8bgSqnddaiNOxXPXk07wJKU
/e9eCmUEixNMK9UwfC+JCxv33jj4rbeF63RT0CfFsIZNKWF/kb4aw28A6LYNdgPdsVbGmEsrAdaN
uYo4O1uXhUrfObR9SYtfPITzXrnSpXjXpeO5krqfStu9ecKx3H/rGBghXiZSfVDNRG1v1DjcVoRS
aq9f/+7rDVqG3NR3BN06PkXRq9y+6e7fieluerw+/sGZo9J6wxHcNd2coD9mr7utXLMJRpvW9OpJ
h0UHjy8pFi7ZmUCVXAIchrIZG3zaSLPKB6UtLI9DZ8xY2fIRdgx8mAiRhaLZN8VSUjt7ZmO7YGGG
wKKaAo6ZM2htJxMYIwolf0d2CHN1seI0OwrehtRhqPAa01bmXtOodlMwSpTQ8tA/sODh2Czq1JeG
mRyZUZyYnUfrvqNl732JggtVY8wdOG8uL4aZzncmQamoEFAvFNKez0cifGrdCgYrORYFqh6t/qVn
1NFesvK3Wj8Z5otVe+teO0YZj4GTVHI2GlM8Tc1ZKXxxdEip72Uv5a6tfik0ITSu8bKOulUT7kut
XlU/wviqys6hdV90e/Ba/a+emkmnbWL3e0cTy8h5dlx/VUj9WtPAEJdk4zM8mc+vOLnMGzso60az
E1G3w8IW7+6kWuH+oPykwR0MRdzgzFWIkze/+EXSoazdRUBt7nvS3o56CPb02FhNvqfO7sZ8T0+O
SaltW0DWUcE9KX2mOYlUqo969z1XaAqAVxCuRugBcGCiFQy9F7/rS+LF2etYPAWVEA4BytqfP7nR
92EiyWpy1E9hu9LfXMTkA4Ho3k9Xyd9NsFKda9kFq1xBGrq83Oa/xYexJ98iGkPF0wPmobb2Pcw4
TwMFxWa74vheq/G+7W4H+s7S9JybtqM3Uj3Wm6LrVkM2blwnWXBrmc0EP87FJGdXnG7QMVdMjpq2
rnHQwnND+ul264YuK+ARPQ2bttVfjf6S/bw8EzOIDv19/nyEySncW6PqYj3LR1BFl0tCWZp0Ugla
5AfODYS3I5kONCGquZOYJxtcoKuWpJMrSAwUn33rLIytYN9dfqW5Ax96EAtKUUEnZAHBfIgyPbOS
h8B2Esz5oQp8T+CjpgAU5dqs/N1ia5DZ0SAi0TudefySMiqUrOBj8eXE1UKklOdbhxtdNONwYZ8u
Vf9nhqMpNAcktUMYUFMkxEyUsLeSKqY3ZrD37StBseOK0fFeSFGnOktw+EymyHjo42TqM6Kt2ufJ
NFOlSBUcRI6tRYD0FLvXfV5gxXZ2CDZM73lR/DF3LFjg7gxmOSjzpmbMI02cpC7OYjov4g5WneCz
eiZOtaq9lWvBJYxFmOPct2mCKXS+agXzJni6vIbeQdpJqvLpKSb7oqD5th6lPAX4cDRe5dqaRnai
RSmTXEchDminxFtXBehnukFiLxoWBmc3QZq5r8LHAhM3SKdLdvnvuo2vj8WCEpVjBYn5589ReVEx
Gr2WHIdeu1WRc1LFLBOKSwYUDFu6t41qPVbFJuIxBT0pNPGQIwjutkoqQ8utT2Z4K2D9KLyt3WKf
eChJ46q48sfoRVJAn5K/vNw7RXKJ6SCC6NOTtVSSn11SOkZkkOAdfBsnaECTK20z5hw57JaI1ii1
wSMEp75MN/FA2Xv/zzbNnxGnsI6lupmZyHIisMpOeZarV3YpwrDIJTtZuudnEF4aGVBYJ/QDrpxi
5NQ0hkarGEyXg504eDCVSqjKXV6gc7wGzJLJY0GRTUzUJrNoylEap1oSH8kMq4DWjzSNXckvvkfL
rlWE4lm7SrOrQNmN3qnF6lRf47Gjuxs6mjvN1cLDzBzufx4Gm6HJ4S7pYCHhyMO48MEoQG7y++Jc
4OXEZUZOvZKbVXCfP+j+ypM2NgGrtzAd8w9AOw4oHg7ZxOSYCmKr173e51jUVNj4yZr1TakgL29z
P/wnY4FBy9DPqF7rIsb6cL/QELHG186Lj0J3TgevlWjQxq2pxKCn0XlhamewAqhPf0YTb/5htBoD
rMYbGS0ybvTE3o3KK9WQosehTH2ECSWk3lLv7sz4mYRt9JYcrOcII58eYDK1elknSu0xtZjJZOnW
8bnfVtJLCEabrIdvmFhffuO54+HjC08WttSHWk9HaNYSpsbjCgcEzDXdeI2JZJlhJbTwNeeHI+bl
fBD33OSg14vEiLPSpZ9Lsxa+rI12hjYNLYDs4kWVj2XqbS6/4Iw+iJYSIu3995CTQ7w2nchpEocO
SRKKc+UbzQUDqLgtLU9qeW3Je7NQr6OBbdIuJd1LbztZuxj1NXaRSDAiu2BXScaOdyXmQ5ZraeUu
RzSBa9bC687kHBY6GZ0+qRoR2fT0TdLISzLfYIYtGr/DK8m6nbCld4hZBHiEiM6huR3KLRAVklgo
7GvfPTptfm8uBoezD2OJpgDMPn09JqvLtkWDiVI0+xu2dNRhYHEPLA4zdx5xEAFvQF0U+vzPuxan
4zQOmio/tqmBkb6Q4/g4v/9LObkwv2IDTmMCkTPT8ErAHM5kg3qKnw1Bn+fHSrLxc6r3gjjje49Z
9tKHuP/6dOxMX8Yq3/ATgRPQnA/wNTWbDdGbDkU2iuuFMudcFGfTrBPunUkTFZhunydgaOLeHNUs
P3oxcjDdp6igrImfKOaaUI3M7hAY/kbTh01MNCLUpYjCKTgtzI36dW64EUyEONRasVaZPEYTepAf
6yIXZIpOoruXhClWhKdss7Kbu0Rvd5DtvCzcBvSXHJeKBO9JzeTT2NT3aKVKawbMySb34sidKOWu
mh2L3v5rKKMnj3Ol1RwuQHOnARom2ffK/2Zkkr2C1YzZC+eAMMnLJW2fcLTW2Rue3TtrEEwUZyVh
HmrA4YFTIAOI6AW3nP+CCw9C98AM9iEtox3H29jYPRvRm6+eMmEmo1k77LnWFk5cmuvuTT53xH91
ea5ndhYtHAS8ju5Ewyni8xeXZLfSuIazIzRkt3wmRWBnpfhnXB7mvSg6nVPkrvg1ihyPzOvzOLFr
tp6rZdmxIT8o2l86bYx0V9u3nGr+uMsCfW/iwhHn3yuJRjrGXlGyNUXHjediE0PuoGOsIyxF+nNM
TdHF2wO9Q/NYOMCQ/Mru/euFR54JCbEox0KP5iDYdDlf7/A2z6o4OxIZbvumg2bXqhgzY83aeXeF
l2+SKNpJgMkJ/VI76TnBpAWlMXkNjsjK1qc5KI3pI1ffhvR3Y7fD23TXCsRfpCUPhWZdwU9euIff
ncO+TvSfp57snbrr1KzVeGpA+bu4UGkA8RKFSP/zfVM4Gx0hQh3dRe0dWPMqbukW1aoH0VPQq259
YCV6AwsJiaAbR4B1tSftPU/ZVERLfvpweYpnzlt0dmAL6LLpazNVoVp9MvS6VWYCp8SdCouLodkK
K1d1icAxc4N+GmkSL8hdWqCHKDJxm4XqG1A5thbojOP+OUYX0S8cpGKSv3wEAfIKhjhQ7+QiKb0k
NOmnyGqXDwPTCySn76E8Ds0B9t7lSZxLem22FDe1gl21Nb2pHbs3K6lPs6PequuWrtj2dsSPegBj
aFV/pyLJkONhZ4e3Ea/NXomtdt0qzz09wiFICBvtJOq2oYmvYBDiH7tEHpjLemgTB4yPwxpA0rRo
4PS1PQY9a1KTknuXyoiEBVISjbeiMiW6uIh9Mlg4rVONkbNnp0sg8G5Lh8bMbPNKexydg2SfbETz
lydv7kN9fLJJUKfbVZ8aWsjcAfurJ7U/c+djVD5YB/Xn5aHmTtqPQ03WhCYrFKWaKDsKBjtnm3UW
kqT27fIoc1uK/fROh7JxsZ4sdNWIe5keyNnRdx6hEXGem+DsSBP0pb58c+gnI/BJgYLxVZge6fBw
zTzpbGgX1bFHjaCPh8omQmmrFd4KZvU3yQZ9tYlWRFEtJZr4B68qmI+qwh6DOfX5SjHlSmkDnQlF
zk35m1aShKF4Zy2WOeaoN5i5/RlpgnlXsprnpitR9PIfcKkpcwU9Ej0J7sYnuVROA87LdpDTqhO6
Lnnyf/+aoHjcz7BN6Io7WTd9W7ZOWkFM5CApoqe+EX1IREdorFz/yUhsUVQXKGKnFGg98xXCXxk+
gQKNLl8Z9MFCAe49LoZYc6uU1OJ/R5pGHVBWpbbLGAmjTwR8lILJxIGtFhfpu3Pj9CR2CDzI+4Wn
+3SkRNL9yrb4dGmtbSr7L8fGP+JOpU+CUvz0R3LiFte78LcUIIFGHVWrq1a/U6RNZPdXsZuu/EFf
a9Vt0qAD+J0jPWDX0tzBM6kyKMfORAbTZKuaFJAchQhFptobLIQis1vt41tMFmBZdrSXH9hqWCgD
YJr5i4iHR7glHW4FHm3nm/qU4uA60OpwqMnAFwGFOeETuRHutaIIhV3FpNjhaFFQ5Rq0XyPrd2Hj
b42h2DihtgIC3Dd1fXQaaR0A20dJs1PtdDNicPJkOXd6EWyjuoLvF+7SSFkPpbWprK3Rj9vI+0uG
BJ8aJcrNsyQp/iqSqBCiOU8CjFCTR8y+NwNWsLxfPURXVFtWVL0A0/eR3txQUUSNAUo6bgZnKxsD
rZ+ind/talXHVLfaVLpyE+bNMeKDJ4kq2toksB2ztNhajbRSnvWaWqNvr7T2djT3yvi7LiQw+Wql
9PZWoZWIV3XXAwFRXn+n5rKu/XGl2tXe8Z47Yjy54vLys3sUfSKeihAr04941RnN30VJZAoTHHvA
mK5uuePtpPg80tZA25vaJlG/B/c0jMxJ9AiNNg2EBFwXuyRfR4G7i5nILKpwtryFB4rqOeL/41bu
1Zgp29K+t1JWnbi621raR1z3NObzSM9FTyQyi0rGPReCRI4Z+9g4VyXejrqp0GM9uo7kZpfT7w7z
a9t7HjxnBV9Wp7kq0x1j1224WMCegQZW9JJzTbJSbdgWavudCOGqcLStZUZLlTQR/k+2KQ0OcX51
yO+x2Z8ccgVO5kVQwTFCGLJNAuclC/wVFp9M7t9KZEGb2dahdyVMaCPEDosp50x8iPuELEQtMGO5
pj/fJXmdmo4zQKWyxRlwqOmPjIaYzJuzNur/h7TvWnJcyZL8IphBi9cICALUTJJJ5guMKQitNb5+
PKpnbbJYacnd2b7dbXarsgpAiCP9uOMkPiXD/CG7wBPhNVkBC0n3w3WSujQpBAWdtVJ3sUmpkZmq
vB/1PUiAhYwYmDMp4EuiDLTokQdFOkycVZaOMvHvRl/8cem/vchDxKCGqTpyITAJSogMp6qhbJJB
LhTanW20MHh0eb+Snmct7yhtF/nYejiQUbcvk9pK0wRFH+gOtm916Nvd+KWUtyTst7+/4w/uAk0l
ZGBQaoIPfIRfx2UshH4PQB3yBJBUgKkJM90ivxGV/wWU9K8nPeyKKJYyuv3A9grhDZmSzL8N4yme
JlILIqBOb89jC2a6H0/+9297WH6e03k/mnHyMi2jYyHamS6Qeppoz/pEQEf5KsdUcnCpe5CQ/L6w
P4S/QLuA6BzMDCJqa4/hr1AqeaVh7xFCsThcExuX8ZvljLKRU7Xd74/7KRFAdU3UGAmPjJzv4WPl
KY4mUQMwZeLXaCfHGFod8kPdoiLPq4z+GkwjS5hvTbQk3pVaWw8wYakFdt3y8NQxumT8/wWVwY/n
C+aPUb6A5PER4ajoZc3lLcBGmLI0+3DjR5Sfw00r+ZD0nU1xcFLDcPwZCsYYtoNJkEB7gLhI5hpb
xjdEnPQktv2B4RhDPaiVMGYcSAD9U4kT24LnMCm3AkMXK3gBrB8rwgpE4Sy+7jEqXrWGyWM5MPJa
8DpTJatUsNAm+rNX+fGQQG6DMdNgHlF7CD5aJWhzfQLiI0LnJCnvUmvYGFZh5wWaLF3ZElQI2b9V
LQjljVNryCiBdHY0Qvog9xj9QNafn5wk5hD+uTbfXopZtW8NFiFqVQTGaOArpWjhsqJBCIRYlB0C
4J20mTHTliUHvesWvQhYLso4BpBtFTh2v7/KT/m3gWODUiWw4OgQPLyKnmJQfBTnbFUa61RWiREB
Ihi7YxED37cHRDUEa7AOd4ZNwzQBYe/EtL18P3K4yYxQI/TJ0AJj4UtWa9x/f72fYkeDybQz0hU0
5x9PUplkA3iC+QKd+S9do3GCnneL2jbwBxGaQ7PiKX0ikRR0X2PhoDzxnG+GXevHzdKhxg2FaEyy
Ior8e7NasJsF7dQWDEWC3rEZlCpisBIy2ZhO9O/A9RmFZOkaCKljcP0HuYkIh382uPHTOf6ftzAe
253yBHpFQ2kKBKoMyxI1J/+Pf0feoSK4+n3Z/32YBrkg9CpgX+G1/nSTvp3PjBtCPe/a7L8Vgwpc
ArgtIFfZdfCfXgeJOaa/l/jv5z0cwrSR004cGtyH2jATNaYjn7sh+rY+UvJsTKmQF5B+y2iQntVx
33IoeaAkXVWvtSyZ4IukKgctOFT5tIGH+09MLQZONd4Nc253JahmMe+eqR3qgx8AbpIiC50xSlAX
hTGoQOAmoDvVzssWwqawEX2o0DYaNwh3vVLukaZwJI4Mr6k3sT6+VIlgF2F80wfwSMs4/Vlg9ozj
Sy5Iw+PedCIpBBcT1ibyAtE4BE4E5KdUfrZMd2gQrblMKS8MhGtHwrjc1hhJpqkUH2QMRHShhu8H
b5XWEwX3Hu5TmlJcQuhFIbLLIIuIUlgAyXDgmc1Wg44T4JEthlQwkmvBhEFMFjQyuL73KBDNMlVI
mALvnrBaPq6KluNNnaB58cNrIFpsKBw0LoEEA4RiSyViThmyO81a5NHcB1wC0/p9YokQQdSqkbRV
aut+a0WyRJpRPrBBzQo87C2Tr9LNAAwZk6QRkePNNDqzkDfTCgoFH0uGIkSOJGYEOTumrMEN/vuh
/dcPskOkgvIBo4LAQTzc0zCOo36E0tWqlM58tEYAhIWAfwmR/f7+pH/j7b+e9Iil97HhASais5UR
NzSOrGE+BuN+6KwxyHAaPUD4/98fyMb3IM2j6QDePgR2MxcbSs3j0xThrHOgXJfPxVASwxiYVCE4
qrX4iQTPvx4KM2/fnvgQ6/SYmND8osRidsgipdhE3RMHkRXVf/+0H3r9fz/pIYpr2kaV6rmCrUl9
koMloMY97QzNlCQHhpRZHM2/Z+ozhvg/ruPR6Cig6UDChKlZhOZ/23UeINMUtgW4Jn6vkQJnHOgL
ixUg1GEmSleZWS+TSk9eZT7dNplIAMRaCNoLGoldtW9DFQHeG+SjnLGL7GSsIIPxJUogH4INCjTR
DmsgKhV3ArIeLUgAtspGWqGUjjRemcDc35LeuPp8uNBm+aWoAFxBQ6WLSktKFCuCTg2wWE6H1QAo
1hdu8zMZdPmnc4zLwlITyLggc/17BbRxVOZ8zLLVmPWkk3Oz7eJNoPWo93fXsHZ4ubvEbQQeGN0E
lRH4fSSn8SfKqWdZTSC5MB8QqcQoG4BuEdPNFaaboRowg/BIQn6fHqX+ziS9W76AbpRhhj5PRHDk
YgHhS3JeoawukDcNmYxyFzB7E4kOMijUu0akDftkXivNVc9DogBkIikFASyQBGBw+t8cwv9Zicdq
bDUmAwRPwmwVflZBtuTjcxFpzJZCL1FJKwuzi0w19MlTf15/1CtBngdyduMhNm3EkVdbiUtXAYZS
6uhWIZVum8CWILZap43dBD5pstzkoLiL/ksD5oZ+gTDHj+ywm8y4nSwf9yKYyyf25ocAHpcSg6D/
580eHDJqxnPXJ1iPGWUxCLGJHSBehwRUPWqNB8PR/qeQOKHVy2US3K6Vwj/p1bP4/Q9F9T+3FCU7
9ioswWGG6lso0kSZWg6GAsxZdTbyN8B0qHIZ/A0Dhs6vcbBM+JGqWmvnsMVIMCKcPki4OWVWmGw9
y/4UuQ2w76Ag6IggCkvsalmlSy6BXLNbzflWANeFOEFcC2Ht7zv8Q+MY66j/SU4VyKk99o6UHl4X
UG5grIcc+M0Y9iBYgZvJrTIMBKWXGDU6scfAZ50OipmqIhXK1uKLmy+95Ly4FYGllHD063I1FBiP
DUCNwsaeiwKkNkYqZDTL5+tcnhL/KQPcT6cT0gEY14RiIiup/73ytW5UddTrQIEhIGNcXwy0g5KJ
NFUWskiAGEe/feJZfwo8vz/zwdGpvjBokaThmSCz5kwwioTNxu9YYM/V+pPd+Slg+P6wBx8Hmrkp
C1U1Ze0zhNS49HBy6Ckyl/P7OfjJm6qwW6AvkIFTkNhnfzvEkeIXnS/K+CyBKdcxLWhQPvWouf7+
nB+X79tzHgx6wGl1MnW4LHXjQQwdG5Zk4KzDnBmI0Z/KzbID8Hg1v33VY3dCGuJBhBdM//SJeSgm
2y33gSsInH1rLNH4oXAIUKd+2oD5YZRCwwwxOJ2Y2C7++7Bz6FekXWdMwAdyoZ2AUgenJEOoCdrR
jIa1bmWcA6oN6BOC6VaMa8BsOpdVYfzu3gID9Puq/3iOUH4yRF7DTMkj4Cdug7pqB+DjU9QecWpR
4q8SJPQwS0/s8g8MkvhwRcDkGujQsQAPG5zLFZeHUg1rCMX1MVRWhthbNWby+EAGwCPyuGI0xVix
+D6jqQrCbxUy6DHxtYSikoB4BaQrNE/CXV8NyyTjoeW4Did/q6XtPuyCnaZN8LWdmyv+syr5T8uE
apCBXiSYB1Cy+/sS+HUeYakktkwH8Djixmlp4urx0kdyEPr7KolZPg8WQ7wmk5RS0ZXsk50EhPbz
uPNHx6JLYLIHqB0pw+OMXt5LctepuJNSuUerJ0x5iqSdaSfJY7JAzdsUYXhhEVg3YlIrkzkR5vkQ
+/lAAOTFDVgMzL9qqENA1g7yMRh5tYT2DSKluG+4gkwey4jJ83kF5ae1RC0Zsi4guUNf9eEC1EVY
zbM84xyol1qqNqDllgF7ltBDyfWvQDIORVm7KoQW/RjAnSk0q9ZGOz1mDRzAZYBUmTAz2qBgmywZ
g7eilkvNhxH0jQYVnTsjSkOAQAId2WqmOXWID0HcxrMZXmDXJN8WBjR5ON9JnEKDwngJMRddt4eo
94w5hJp3Alg4rx2GOQBxKM0EAbNnb5MC9fMXA6Ol6An0kG2IM8NjkOJwDxyLjEFpiamsh5vK7psU
pPmEbb2UqqxZ54KojokAZdmalzfa+MZ6O4XspiH/BvncGPRIXFiBx8fMqtyMQujO4zNkTFCASaPV
XtG0eEHC7olBCsqDFdd7rIYjYuggntdIpGJOoVjMVNC3qIbVYGUNS3XRYmquQRIc+6FdBg1lyE0h
2jOs1OQHptim506swaa46rmDJJttydsjp6xS3DkVJWlWtGt0fmMIKVjDkI+XXhRFTodOW5p8KRm/
ktka8F5VChZC6/CYzzmVUEdCL2fCkmp59cKLJ6SyQnGW0t4yUgM1utRFTDhIvV1nGJi7L6pYXHRS
u0iKYNkL/DaPg0NrNK8VWDZSARrXKZ247vi77fuhKI6+BubaoYiG0QCYwL9vtZQ2vtiLPE4ikqYI
o+wG+Fk71FGE/N4awH9ONYli3Uy4r7J41ZRizYBmKlii+7uU6ttJixHSNDSQxSexxE93BGodsDXM
ZCKQ+fvNBE6tVSOHk8AyqilG/Yc7cEP9H1GCJ4vwk3///qiH66ihC8UXHbuO1fk/PTh5AukgYYe8
iTNTRxIEZ1zOb6OEoXjghirVbVK0SZ7ldD+m04zfDlxQEmbA/qi0fA81hkrPa2YZALgA0LqZ5wsn
YtgFkH2wl0WT7IiND1K6Z72npw9+iHH8Yqj8XsdBAAvvfwvLwXiCZRGjyKhQzBi1maP3JwvPMqTH
EOT71z74wzoZ2zxjXxsKZ6Y6hbIsZAvZsk+VThDpAw0FHkJSg2jg/+/Rj9FPA2yhLPR4dMK7gb/J
xDdmWJthnRuli5Br9iN3Kiv6lEb6R+PP+r2oz2IGEEXxvw92Kk9zp8U42EH9pfjRZR6UVxEfKY6F
yyTFoZ7kcsN5niEtnp9Z8XaMGyLBo8LiNcV97guTZUvtH1+3LgG3KOo7Iscdw/m2wFpyYPLLDlxa
ui1mU5lWV4QDg84plB8TsPaYEsQnEEioYb3iIgXE84k7FCgMiok3xuiuAP5QxsmeKrDKBr/JpK8R
5x7J/pwmNmv8h/k2yb6YUGAw+4snW/NTYPp9gR5KSkJUq0Ihd3/uAEDpPAAQWeCbGk+Hbg2aDaPO
ScAnJuuqPBfR/tEYfNse9vvfbmCfKUPfB8MfuwOcJotucB8mH1FCfmOoc5SAAmgLor7lg7QCnTjm
4jROwBBwdfp9KX7K4b6vBLOR395FlKrJT5IRg40C49iDCWS5B/rPUApjtdnu2azoj0ZXAK8QuE5Y
YPVgdBs+5Dg+aNMVFE3bbC1qZ/hVAwTKY/ekc4Wppx8v//886+EeqHo6zL6GuDsPbgPiNIG3vpgQ
cQaOWXOA12NzAH146PXTnDVQQuAsQ//ETw51RppqVdWntpxNHkNqEQKJ1IceY+JwIvTi2UkVaV4J
BNG2AzXCBbLDRLyPs0IZYBs4S1R8gbkEny7JUPkYQhE0RnuJg+gwgA+MaURQoNN+Z4NaVRuTisTy
CTvfFxPRh8qpYf2FAo3iiUBDSpxxLJrMYZdFBHeQBg58QF5V/dahai+vdTyCZYzxVzm0NiDaYSWw
gvqkI70D7YpSLsTxPA8ui0xTBD8ttEYGfc+6JG0rvcMAM3Qq+gaClOF99kioi+KVRdmIQYCTk6Iv
FjwmApS9oRuF4VaITEJICaVHSC6xWEea9oKxYgOeOTJxQIbm4K3mP5n0jhIF4IYWFzrAPQia8CfL
JnPxekGhIG6LwPYL4k/DzI1nhTv1D0vkNw+ggEoKrXhoT4BEDxXrP6Ll3054CxCn4pf1eBpo6Mr7
2jRe0uiE3vtaXwuYSlDN6JyvJi90ASQlMT0PVKvM4t6a9uHrUDgRQRRLLgV5e4/I8Q0UK5bugJSU
1mZvZgSTDKb+pjuNBawU+9cztcClYqnEKsk1OHYfI53pFYNG1nWzUsmVeosXrySdudmEZL8/S2Sx
iMn+vJwoxstkW/V3SopS0AL08FKxBWJPiIhQED5cc5fuLFNwNKcLGaLlyaIXTS21OW0h3kVARpIF
dNQx4bjTdLe5ocJazvbQrXTO8h0IPpB8Bw6ZRr4ickwCoBBMwXCzTafayrQMmyPHrSWQUSO/gSTV
rjujtTaavGVcEG/jqYM1mwniysSV7/lOpJj/d2bRxDtItRnLVHfwihCIPYzJSr3HR2RDuSvZ7w19
50jtasRc5jSxF/sl7g8xcOAFcxpN4xJHZoIKr27KuVVDWsGNd/hjmBYlaCy5PCoEpBvNYTOasynI
tAV0k21Kac/mNqRvBlEdMAhRaSXTCm9ckWjhn4HcS5b9tns7HjK6272+dqbk5eQKRTKRgMcOUIhu
NZg5aUyVgOzGao7BZ3RtUTcEvehCbUwFF+SziEz+KJoYyaX1F/iuJEyLkZpY1uqwg6ochJD1c6DZ
gwPdNY+jTkqcwyHCLydWSPVb+SnTEcXp14YqNm74LoZmxZ63ZhcyvLhvmi2sFHzHYOEDLdFb2+vj
lyOTkco4IRX+mojI2+5jRk0dDT+4KRilBQBuVmO+TvYrQGxLgPyHfItZBqu1JrszAU9Yq6QezEGi
OcGJ20zmFTbGBOgLR1GW0ZEHoSrmNQswRxBQukGME2NPgC1iOCJ3hohUrkSDT80bLcO5tRsUmV3B
ailkwxbion7rT2Du7SXbj+3Jd33QHbZWugEbBOIFBq4hIPXRieK1Z7isC5qdAi0UK+E3mBlJpmVT
bnkTc5rRJ2oJxS7ExMyxhoojw3cuRgvcxLgfszVWtFYJj8NkOOUIh0TD6YTXiKhg6QTvIgLQ43S7
IdhAUb4ALTAdN4VqqegSWaeXl8X+M8ONROcG/2TE3OTEsyy2Iq+H3eGLOBY9YVp+l6C9ISwAUkDT
sbIru6be/TPB1dzjSp73n58x7Sg6+0R2OgpyKhfgBxtXFGQKSF3kvfDR4X70pqk6GKLq7YGCDxqG
oLNiNyPR5jJ4rTna5wJnvscPKUR3WlN2THNxoouXBcF/ji4hObEGW8W2D2ZJTjjkkPfGr0gOIIMu
PhiryPZvsP0t+4gSZkYn19oaJ6J+jB7bXZ1sYnJ1HHdbkK17+ABC1K4t0LjDYdDGrC2U5/GPYzlf
PfnYjfS6sjz8ic1pU5IVuwtXnbzilmAPqEh4EpL755MyD2ZE/nbL/1jkh+jLAM9eClK88QQcIOHI
YBVEsHOfvJWri0Hy44QSyhkaBzj94Fxzwt1oBov0GBzwGyMO2xnWEGYODf+e8DQ6NOfmXN1CmZZu
poE+CppuJAPMtoLyHq4cuoYTZzW3ZqbNTalNyATiN8+G7nYN2iTIqjeyZsbH6S5dqhunu21Pwp6m
u/zYruR7cvA93QvA13EcRKdC3QK8WfpF5l6y1hYzzx9pCqJs3CsyL3Mb3YdlQL4SqtGecmtQFtvX
kmw2G9BXr8Jz1VH9RcAVuQEpc5Nfagt9zeElSO04uw+419bqZq1G8oE7aRbil+KAQ4E3iMBYnicb
FwPHuMX5p9iagXyam9eUvJZEti085sr5Vpo7+jbEvnOW3li8PdNqVd42OnxSD5dUEt7WP6LWgjj3
mJn+B6D2TQ+TNlv+JTYoaNYvw0qg127VrXxyE6xs17iYtzGBZ/7kvPGGa4tlXcxW595KEh861/AA
G052fkHSw4h381EuQYqPvzLfsD85reKDQGU7P+DXs116SD7DBW9ucNeP/S0/yDbiMIQrEazBpnCv
Fu4iVSgEsSjn9OdhVR03pQeXCqd6U2iPQ/6CTiK1LPcQmrg+FudMpoAnedRc6FaxQPEzW3Y0eNVn
wtmBD2wxKRZDCbNHOkRfu2oJuQcz4Yl0VXbSTt90y2bhWwZ65ivdetbI+9PG+TcIMTBPgpI0SvwP
pc2i69Le5+bxJIggWd7CoY5mU1gMTkWGGod9Uu2Eg5YG/JguLMTzf7Bw2SqGIhvZEqJYxltTIKDY
xZvGxYl2RYJy2HJMzOal3deeCGY4DMKsjdnKPmUQFzWLcrPpDy2F6J5KPWF9mzI7Ve3JPe0DM6Wa
+Xsm8Yem6Z9vBKkZ43HVwb37ENnrUdG0BQiUEFsB304aaw3DW3yx6x0s3oTje+sasMQT1UgI/VYT
cLu3N8g9X3HPPfhSzznILpg/QM3QEt7dpWQ133OiXzC1d9hMPeXNG+DyOCU0Xp6gNb+knhUfKPUm
EtkvHXlSS5f+tA5/+6KH/GGSUbor5Wk8dV5tXoQPSbZgyWWEI9YF0c8M4pcjuvuYb82C4zs6nT5S
xgFhDR/RWFm1nwJowZAXy9lGkWmMs9xTWfIqbDrs0PoYkQNIUjA55ykOOULVgUJsRS+WvAipQKed
7UZbQvCl5zewPDyYPJ1htgZpP4sE8lRksrYYY15i+fbVl4GQapO/zuJius4QvMQEGphVCO7b6Zjb
EYA6MLVxc6xIu+KphHj20tcLDSYWIRixt8oCUeYrBxIZk7Pq1yEmwiFozV1bk3ZivkH/UOBoDCJz
a9H2Lx5iNfrCL+7pFxqXKIQSefkyuZ3Lc9sWtoRoir3h7tdrIpqYI7aH7cZKjirxX3LI4pKrQG/o
ypD7wjQL66I6yH4LsjQlYuKGLl/ExYvKmcJJ1ElivgSmfwhMOGV+c76sjY91t7EL4u87AZH4VqXb
yDsK5nYNvljRnC9jAacCVMpi9omNMPhyOb+EeEN/eZuQPs12i02blmJPWvkKTjH8YjFjDh4TAWS+
QYjm1sHhJsdVi2hufg3tkew0Cnf5qhN0rLAY5f31CqspUCKTlZdaLzx5ycyNd61WKzhUmr6Na2qN
NVltKkjeQHiKwqHfoRxvDqvBlVFeoKWwwMz5onaAVLQ516f65rOwzLP/VuCAVWfB9p1CN99wVGYE
MAgTbcDKyHCbLE6is71WtpflwhsdWGEYeNjEYLvXYDZt0DmSE8ZRAKaIzBRCnK7+HirkNCPINBYt
Hf1VSyflrGhLhGGSt+KaVWfCW0DB4LrqodMz0RnBsoSGEEHcJ1mLxX3fkc/fLcYfbeLf7tdDINAU
lR/0Xc/u12WdH99msyEAJysQOqKCKazyxlwHKDaBuwVXA5UyS7BrnODxRSDKciSx/YWByt3Ot3VI
rG+5NwyogXrbsW7Y2lNyOYmLkGQYukGd/f0FKIQTSEvJSbvFZCL3cF9sIS1CM9Nb7BHOLZ5xWgOF
+lOk880kPlR6JqASR47HB6KhArOnITspj+lndtA9yY532aZHDHtBxCLZk6XY3MV3MALgSVv0KRYD
tcGl9cZyCyQaxEG472j0K6OYM7Ll0+j2x3mFa4M7XH/Uq4LE14LFSwXReVewZS+EjajKHd9JuA6X
YbIuKXI1/b0+TlYYbHQvL7dI5T4r8g6Ou214fX/vfcAAab+NlrzFkekGqUzFRk63aKBEZyEXhNGZ
MlMjdYAurl1HpMP0SLHsTbEml7fwE7bwbT3gJ6o1qhSzrSCR2IC2HoogJqhTEA7rLJsc7kBUZFaG
+SN7uisg6xdhFCsinzsE4cSw3yPiclbmuBFZ6x6vU4O8GXazb8ibisOyXHL25+LOY3+9wjylM8Ge
8o3THuYIUYO+pPf668U7qfYNNKQA3e4QPgMDqVNFwRmp2/fwMBkOKm+8WfcHicqcJ9ABBkE30ZYO
C6tGaJ0hPQw35XkjIE2AWQjd3PL8aQlxHnLCOD/ky+n0IoGa35SoV1zDZbgs2oVue6hmkM89ECaf
98BewPiIJs6cKSJdJGDlQhTXHm6MTBXPkRDHaNbORQ0VY+pEez22ArET73g4GBT+ADzvtF04h8Ca
iY3Tb/NYDBBMnluT+Vk/dZais5Y9A6foXbO3kD43A+LwLqJcW/wAiS6qTQRdHvpqXZHcifYmQlab
2TePz8ninp8Ccy9v/JoFSUG+iKlxhBjvHr0uILKw1Dpdri+Qx/O51647YJS6cdtxWSYQlltjLm56
nfwNusq6V4aOSCd+C5+IosIQrYebSGthJ9+VAMeydWHZzAvqP9ZSuO4TslyuKxAVmTi6u9KVOpSV
Hcnf8t2BGfABUoK+IwX4O30V5ZfRfS/xcWmOiAhjXIqb8yYPwcHwRZju3ehmVvoxrmY3v4qQLOtJ
eYW7xXnE4Em0mG7TTccw26VuMLmHmh6uW7aodyK4cuE6IrSmFkMOmwM0FciZ8l2OGkS1UezRRZAG
7iaR6l58bX3QWVXAEVhAndzLI4oTYANa9cf1G4tzStws3YMncqN9YLkG5WjKky/QTVHUYPD/vonh
J/+IIiLlr8oGOLXp6tuyCyAvzkC50NABo+Xyq8qp7EYc0VcaJStLogOc6HW0ZkTXvB0jW5uQJI4p
NrNZ6RdJZ6khonuwNRhOdgTtASmOLWB3Z3gsF4CsTbRDGIUfVy+iXRzhf468jb8mXYSLwuUcqBOK
ZvTZI2MHMqInnDNbcCk3zgEJ6c4noyVQ7Y4In3N8Ei55E9pHixgOrHIHM3OvYIkntxwvih8BpPjQ
uI2b7RRPOAOrZylI2RXINJqaJ9uSFS6CT//iX8Yz57BvynbdsTjicvS3ybQ4cZ+1lub7tK8/AlQe
0F1NOnxCixyxvEFWPaNeS72cLs3azpCQl6wUJ4tHIT4lG0V3i1sB7quNqC5zwylmbAzGV5GRswLf
/jNEoLzJD3hleVyCM3mZ+OBL7rCaIkEVSME0HK4zHyxvKCeYw0sCxCkdHb6lMwArtsFwzKQwkysy
FnQ2dpI1+I7SfnBeJJloqwpQSgsu6Qg1YdQDs5emdxCc3+KlSESCD0T0RNh2Irk3R0u2gQdFjI7/
IUqSYA9kuySZS/IDv0IOhWyroiW2ApsRUAE/paPQkWLreLP5DK6qXe1aipoUnU/3J/75R/elsrli
AbiVfwaHgGwfg6BAol5YEDlxLpfSXYf0WNEjylbrt8slOk/UFOy1ndq2S3YHcee6Atki8C9N/+3C
061kl8e3i+xxL7jqmJzHzZ3J+Ap/puHIAhagk6ZZABefHlB3Q953xoi9RV8mAqO0/HzmkkUWsv8T
cnz7pIeQPhVHbhb8bjydl/Vqvc6s93FxMCyNymZlsguEMPFlIFAKJx0Jnd8X9OnTHwKeqk0rOWVP
X4YSvbxBmrUi286xcftXKw2FHpLPuKXUC8nC/P3ZP8ci3778IRbh50AEZ0YzngDLt1C/ttqV6nVn
7TKb/SrcwahNCK8Monv9qjzGnxiK3UgRyTbglvWCRe0Wh+wg2XDGlp/Bfgo9eV8DPgnrKZjiWbRs
h/ReZ1cmfK28RUzjhYfCFVG2WPGrrIHFwPmm8KUjDrlg3SAk0eCwNy6KAtEVDUhsP+cl1/zAef2h
ssUVMvTfF0FmC/zv9uMog3cJSoN/fv9bM0D1m2LuxYptP+TLLIBcaLyDcahQRgoOKLPAAScwwIbF
0YCkLyM5fKEUg4iBeKF1YjYOZbYrb+qw2LRFEUZcDGTxpET22MD9UyGDtC0P0iLgJjAVis/49ppN
2/rZZOA1kcXhHyQzHxwLE+FbsEMAcFkVYqneBLMQqTa+w+Fm2vYBZSVkKOWNQ1DhdebrBtHuxrKc
lXWbUMCVIF/nshD5eqUnVEd/X9s/0LLHtYUqErqJ4LhF+v9wtVS1UbK61GcEu3hlFEThCWhDUKIP
6bt7OHy05OMV1ShX8MAnTD12w2JaWL+/xh9msd9e4+GOYYvrukuN+VSbHZ1oY2GbN8ZSvuU7AHss
DVF2jMKehKp7QUKEzO3x3UXU7ERebFanyEKe4WhLjLUjioqsL91Ml2jUHTo7cDsEhDkpUA7jYcZr
uGKg0N/ic+au1A/UwIngWPArw1ZE6cyA6xTNym6dDOG8G6/3i5d5zZP7HbPoy+a1I6qlmYGZ00Vk
+hRlKWlXLJQnR/7HJOv7tjzc+7IBXUqaYlvObFdafPR6dP07mjO2xnJ+cixgkgPvWDjJ2jdDe17g
m1n1sjN7iqHdpeMEziolFup5Iiu8cWbpoM7osAhuvexQLcNMork/qR/pButCcu+0MEwJxtQxzGmZ
0icn7Q9y4nGLQSvHhsshigOl97+vh6ROstbI+XxCqzSqUFixjQ6j9CTUFj2qwleuochiuMj2S7v4
0gcaaBRgwk0zkMQxfDovYt6MdUxXkZGIx9ICP5irFM4MotBZJUBKxG9y49RvITHM8cmU8ONA5Z/L
bYAWCiypwPv+Mzsnh0ZdSCCwP422fgsC2pPG3jmrDaUDK+l6rZPT3laX/pOJHXDv/WD9vj/5oQqJ
GUg9VJQQR6GxOoLzMNH1eqBvyKxKdKeiRUVQND0bpMHhnxfocMEUqm5Bt7G5fdvOxCGvjo2iExKR
gGwrh+y+jgjJ3+HSiYsSsJXa+OkIiUpq7iz0ME6vL6gOEX2B9hl9QVoUmXu6v39OqOqwthC4V1Fx
bslNoqfe8Tz8UEtXFtzf8rx4KWmEJsm+gYl9Jv8rsmP/zxnCyIAAWBYkhx7nRsFaqispiEzRFu6s
HiWwiiCwCYhNXOcjwulH3X6z8RIbW8IaQL9bqQccNjsDrCuNmVoA4qCa/XCCR1EMxahSphP4PS2l
JZmM0jc4yYZnSBf9AQD1z5PY739zJXI3CfPY4UnMKq+RSws283uDFe5m8+2d7eXx4BLgN0lSUZyJ
JWCudESNUAFzBn3P4Gp4a2vDQBzx0xjFsbfx9n0Lz7O2/4uzM91RXFu29RMhGWMb++9039v08Acl
mSSms+kNPP39nEe6p4qVt5CutFetpazc4GbOmBEjxhgx8EEkerz8Deuh5z4OP13GSPtq2dtYOYjP
/cTlb11fEYLmqJutfMnfmn5v4fs0OIieDychtzUjd+mPxWF0sbU0orhxSkHsDKZ3024yY5Ol4AVB
sqFSt5+mTV5OIp180Ml0WDMNfLYbni/i6+Ey38RtWUXOT9yr16Uz0lN93QQ4nNtf4UQV4ahrhd+s
sKuY2yo4C/aq4t9vV/0lzfjr9b5sNOPxKApYjA86XM4jOZuDxUKK0719Jug+/a29KJ3Bzmqzzzoe
RWeYUpCZQJ5AnUxNDwK4re7N7Q+BG45OAEBVWX3+B2kN4ApDxjdnRPvHse1lN3ToTbAWVbgS/3G/
uRQ7Mv3r4TGcxP5An97CdbwftuzbgsasaF8Gx550yNaXaL4en6U8VkwH49CKHrPeSUo1ZurPPS8k
0btf4A4JfZAVc5vROywIaR3W+97naSXm0QpzIndTCGczdXqaf5M9pdNbz+PNw94/+Div0zX3j2RK
x1i6mdrJ/d5VZqtrbzveHH8OlPh6YZVdXAsa9kYuB4YsLG12KU3rMMzv6zBf9ekSYNwhInNn51+d
6XWcrxZXSXg30t5jv9KCjXvQzNLErq2ooFcKufTmSdcvlpvhKn1zUrV/Wwh/Plfl792nVTvjdH+U
jyHHLtvPuWWD9ZJOnBLRW7W1NxH+x/j+P6+xbXR0PP87CEFfvq48VrJ2ulePoZSD+ZlyjPCKIP+0
7tZi4M8tA1rB2j/hsyLYZx88hrkNrvvv1d/+Lbg1zoCEVaxuOOH+vmnlLG/PDNN7DFvepJWy4HfO
drncjLMMsFwfl6axsd6s4Ffdw0+Y+/M7X3bcoV7dLu2CBdyhUO2kMaDVKCYlnjuufw9bpmbdgrnz
OTUZt2MRId5k7D8CnZcnT5ncjPRhQKikvnoAbBDqMbwQUkURjSY3K3aOpk8pEff0AQM7encx2Ob+
3r2EcuY2oe3B6+8fU89bOSE9yupgv691m3v+f18Tbt1/v4dCqY/SbcM1PdMbxbUZpx3L8dWnOHhz
J7MjsJah9d21Rv9+/+oLp7B5F388C016ef/Hrmrs0LWhShdSvv+edIX0LZstQdRrqv+CvPoYD079
Qe8zipKOHfQrim76mfZpNHXX/s0svc+9uVRq4cq+e+UwWGWGG5lmwx36fqYKIPK7q2Z9vnlcL0tI
2RVMnFL29fDC9DUxn13tuAFTnyE9NFPfcL7NSW6qrn0TunUXDRwLtanjAGoyEPHnDxqcQEBM0hKL
wqx6aZMYbeEGYH1/PIpqOLiLpTLVsrvYamZvuVvcxMA5zwYbx++tXVeLPvWmxTa2XdaruHnQCHhT
F7scrSN/udLMytzGWxd/S1P6BLToHcZua0lqTrd8uIEx06DhwRlQHDzhIjKN8TBm1okhFQRea8rx
ojtmVF1JsQ5weuoBp+jU/rwE7vIwhvcHMgnYDBOUItdwA7q05i1WLmLbQCJZLq9owJW14FQ9bcSt
FrhzW6fJRL9ZIZNoAIPUFB6b932JydoCpnONWmHHv4rjovvTcsGwof99JZ1rT1X/SnzC9CC9MSSA
lsCEzBMyoPW9mdUeNcOxKygdjhjQWVryfnP8kv8xdF7GjAtVAhZBL8Tw87w8rg2dRSrHDUdIMuOD
M8AeR6zdOtMppCNoT55XkpRbna/wHL7jBLxOmv+fbaKpBrsFEQJGk39vz2OrY2i366YeWuBlMV1M
Y7xLBytxjeGPlB5MMjyDhB0E14vIg6DhQnz0uZwmH10t/r1nX8n5/7mYlypRq5VHfdhxMUcblzAX
slo897R0Ez7eREq5oQH8Jyr9cdsN6PhHQtq+6NKz3vJNHTE5RQyKEXQ+oBx7DkW05UayQ0uzXwTk
Z/++x9/OCF75/z7wJgD88c0oy26dY8E3KxQ9XXqsXQgINI+fwl/2Dt4Ykl2zlQJKFsP/2rhv4uLv
AeaP739Zcnt9fjicDL7/4YbV9x4Ex5mlzq6/ErrfW675cr0/NtykbQffOd4f0bsLePPo9ZcDYS3N
n5uNwppnBqmpuBNLayp/cRPGRwZ2tPcT26M6U622/+bR/5IH/fnof6qUPx79GvLLudO89JanCnIh
DaWSmDlbuzKXauJG49paA64RvEAOrHeTRN+9ef0ltM9b3X352HLj5STsfj4txaSI5XxuOvviATsU
jmWD/pId9A9LMqL8zf3/Hm3+79LTX7gxBRbam2rFBYy2RLymEdp2ZoWZ8vC95SGE7RLBvEuCZ9z/
Ontv3vuPpOcfW05/SQvr8/F62so8/b2QdnCW6bft2QBlJAcNAr3lhLuFN9G1xxk0Wa7DTrpQF+CH
jjcQx5ILNMXS9d48FGYY/zsU6C8RsN15VNKhy3VNOD2+J3FM93Kbg8IBS6x60Ibo44DRmTOC76E0
gSy8Vpb/wE7Vhwzz11ksZq2UGEKXmFWzHeeeaSbKJAnw0bcKcfU4hfzw7jQDVcU5CPUEUmcv/Oqb
sDSSMScjgKkNFHkcryxACo6mlrcXk3UimTPQaRvy1ewuW7MzRas+1egMtgSVBC1o+vKD8/Lp7SyH
WtiaL+OwHk04KEIwlOYZI6dj+Cc9bgpME+oKEy4FPH9U/CYPMxhCQk44rgs7ePg85VKI3XdD6QS0
bRLzXpceBOOlelf+f5vhl+HpcbhOGECy82OHLgtHdg/4aFBuzKXvL+gA02KlNb9OZo5s+5tFr3cP
QWOEn6bxxYrVozWZsOwUe9BrmUh5ILfQNPWX+421NVWAZrODKZDZG9z6nITLtdvTorE7LXp2MJwG
XNY+fdYmykjn4bj0KbemcTJd6SsSU5gmtG1WPFX7dBfDYeEl0yiK9Ii2NU0fTOU52ObZOb6Lyt2b
dEb1CBoNpf4d9krnu7Zws2iIjeCMQI8QYmfOgQFRTDFNIDZ9psdg8PS68AUgc9Df7nUSPngV9Nzl
Lvwcb/3HWsBHAjJa1l7DpzftcUuD8WyzkM2PD7BBO28NPC9J7HGTYWoMVYQp/TSv/jXTnIS+uJ1Q
xZ4FbLKDefW+pJ7S+/LMD5qFnndt1sa7fckZ/2YDNGHjj7B4M+7nymg2ZkgTbRJiPzH9ik9Rmpbk
yAVJppItCwsOBHze8yg+s8rvzsTpWE/RWy39ygWFU0siGW8Rpana21g0AqDaNYyRjNw5aihXd1ON
bdjOBLfv0n2IIWQEMptlvnE3MRmZMn4IFn4na1gLG/PoXc28wbl5QTzAxOxvgu869N7nYL/gkX+d
Ci+pwE5HCmo0YflIf7G2m+3/k/FHzUkEDTvnSt4E4ibU/SsUvuQAjPNUqsuNJ25Najs9OCnNTFaS
m4lIcsokMTl/yD4r7833vgt1L2d/+3m4ttXmAGyKw7TBgagJ3d046pg/4FYT19Q3RfGPNd8/btZ4
Oe/V46G63VvNzcay2dT/wlmoUcrBB0klG6heRVR7JhkKCfRXi8o8xhXTR4X/2WydqJXTSGrWQCZY
go8hHYLBWhHQciAnjGH+fgyPTr+/mz2aNDncMPrPlvfi4nzBdxR6frSxBWHbyALKKqE1XFnVhWCW
M7UhGFE+vHu7Pxbe/7rh5i38sZ/uiK1w8m1uGJ4pLHK86NzmtL9/7e22V1i9crx1dUv3l107EhFc
AvBD76I0TV86vyFUHnGJD8OWBX7y7xWAvu/fS+/VSHF+lWqGQVCOM/LsYM5jKegyFE0UKxook0np
z2Y3/yhmIT8FKpqx2wfHmDg/0Ycko18Hizrhg7AI6iqgxkB9WwmfCsooxMSBwkkaffHaTf/y3nO1
TPPrjNqza0tfwK4aDVkKQQWBAJG5O4xghn+0gv8pNFdgtA1kT3eevGRi9JvjK+agsxzDzqoNS6Cd
T2sLAq5ysj4+SJDBIps2fb//VcTlxvby77sLU6XmiBMQgwQ8SDPpw2ykwQXCymiOjoBkdxhaX4xd
ezdd8wfY+teLf8mvTq3LbbVXePHrbzV9dn3ouoiSGkoOVGMjvVv0vLi7nHMN6oH2dRNPyYbQSYpT
RVGRuAl0/IThGaMiGRe66VZ+w+okKhoHkX/TroBYSMfkbRX4LjV91eqq58Phej0QA604Vh0N1Cjn
dIZ+u1pmK5e2EEOaRBGsrOv4OwSu1JK3u+ZNWWC8pGGSWpfVuilER/j2sPbIEWZHmuEX+PjQ7czB
xupxmERrnxeLkAfAHrpraeY7l+L4zTZpAuG/3uTLkXg5natif+BirmRP6gQmotP7HJ/sJg2haQxc
9uYb376Bl1NIMRicUpW8AcObTNCXwEI0NdMhXF5CQkZP5ew0AjQNou736d3m7yriN8XR66ysuXK5
3PZN1Bo907A5/mPFdny+Onv2xnYrtxv43+ta7wrizptD6RW0rFqPVUer+GIVNzsRcwI7C3lICj5Q
Q9+J1GaHoAaqfKAQRHNPGMZkCOG7c+q33Yv5FSOxGAIt48H78s7P12t5vV5at+GEZDk5jtDz6dBG
W/BKapw6zPnePsiiGLQ/pQc0Lec4kszrJVIV++mQHYq0aUS5jK5TxWaEWEZDDdd64DNnMlFFwtST
xl6mdz28Ta6FdfhoI9H8UK4mp/2bxfTqmNfgKMzq0Jhlwdw+Fd/Av0+gA3YS2vEE+6Cy43A3gPS0
9VCHElM5+J0WvbaTJ35UpZtPqr/t0H1kd80aY6RGW6u0vaZXsWno9KsScnyZN0QoUu43eZD2y6vX
OlqXKWj4wWPy87LnV6eWeq5PD1rB6++mSTDPEaKMZgP8VgAwaePAqK/hm4kzQsRYxRhJIelsjoh4
1rYGoglNsB5WEIDBK0vx4CnDBYRT5wy18kc5Ru9GQlPfEkQKmqgrZ2VJXbEzTxfr3QrqNCvkJWr8
dTsvK8g41V3leL8/QfNqU49R53VW9h6GLCmA7s5mT5+HTWYzn25jacMROY8UK2O9NLxCCjGEiQnO
nOKJEkcYU0L9v8Oa1rz3/1xglwEdjQW/2um+rIui1VEfpd5+DinBTZb0zcLmyKdVQRK0LqGeM6S0
UQ8jiathU7PcD/5MhoNNlflYtqWmhNrSP5S3It1Zg8LpXcQKMo8yubfs6QW7vTRSHg6sUEDDz2hc
NgzDXYvKDbIi5eT/F91H6/xxRy9H7v26kurrnTvirD3D7TT3CWReOlyLnXNHAocCzibnmJJXoxTb
iO5yCDDdf8eVUn6pof66DuXvHXdpn3GevkvPnyJi0oQGWOa9RlEFtHjqWK250I9RW9TDAWsZwGUx
2MaNThdCrXkKsIdO11tHhVh5fcJP+7jlhTjTb4ao8wj7b4P9L+cbVuOYxOOKg2W09LJSZQyD5nuF
larE1gwQbBIXwDFsq8mMvFye7sZUtOCA8oRqRIc73rLCN4tR/SUT/esaXk48Yyu1b/i9PIelIciM
rJn+sadA3rk6ovY4Tk+1C6hSj+Cai3JxGrtLgsAEdTB9gQTRtP2hKWYjuEOHtm4kgkHQz/O5uV6c
37nG/AYXw9Jg8BfCMjgz0kvBdlmv6n1XoZk4AlHpmCkZse/PHbnNxSBdtu3AgylKR6IW+ZtgLv9y
MP/13S9FG/al1Vw98d0N/zXuivbJmlGjOkfX7xGz0eKuUTl3A+J2cxXv8oLflsoft/6D2f9RzVRr
+dLS5T3NY8k9fj9MjkYo/hx2vZvn0t252GOYKpEIrv7wFoN5vLl/5qv9N2phrKlg8ym3O0wweYla
OFPu1dazex9OLMRmW49qeUPwMZGEzCYj0vhR4TdgJuIM+Sz2Hpz6BG5I5TrQRGLGxopJjSrx5Giz
Ud5kTp1BeKWrE8IgGNy8deyTlcvAMKKzIF6b5VgeoHuNEJ9CW8RgLVtmajyewpI26Wcte3fPVZoe
ASpaYDvdSRpxmguTPdEc066RvjScPHuqO8MfHi/ii6AIm6JuS8t15eR54Y/QM6AOvy5McCLN8by5
+W6X/8Yz5cFhvsbwrm4XP76XoNS5l/K+o0L0lfBFQP5Y29bkNt3wzd8Hs2+h3IjZaINDunHAck7h
cr+sTPF0kbhOJWcNifCWwzh9W4bKv9E0dYmJYgr/NMNHX97p/nnDlMyQocCi0WwsK2qcHE5WGcWF
gZoO9kY8aZzAzC2/UOv8x56tRyHAK9tYDkhUjXCzoXTuTSdtpVd7xYgGxPEYkKxF48kAEww3BHEJ
BSg7UhVE/KakhWDOhLunAwdHTbeYEdlabKmf3Sb6UaU1p998Z0/OCAFRRaIb+sBJuI1QkdqWurRB
ELfuEo+e9sb0SVa3O2GlTTS4iBr+HKjvhy1szer0lPXPfO80w2/jZuNtMAXNIBvcG+5PKasIuxPY
QxDNtUNu3dC+JW+MrTN14dnBM10RRmzk4+uOnoyKwbl7ZdSDW1vaJAEOPOKFvHJXIGtTlYs13GnT
uAAh1+1+o/RhcRGSRnKcm/x6qyAz2meECpC0MORmDUieNZVWEYU4ANgIONAQDj18IS3v6w3wBGH4
lz3cxnCnmfXKAKIfm8M/oshqr8rV6b7jfcs5ELtP7uCnTvxwtacYxcpDTJRc7YNRaxZESdxPmMoU
AFE1z9tdXmBBf39ugbLN9VpEqwzC1/IpSogE/tLdhe2Z25AbSEl0PvVKhKo/ZoAWgBFktlmvlbif
blT0ssx12mHvU0Qqvel9xzzZ48TeeXvrDgmMpAulbKNJzsFh+mVs+DuTYaJHxEir4k3uq/z3+MMG
BmtE/DFViZEJL0dK1X7cd7jSPIc70kSaMbQH0lskc9wZ4tmB+TbrsIhXgZ+p9rjcsRYksNWuiYKK
1YSW/eOUIDGDwSNqEALdPns0q/+dMP56kRBJus1QCw6/V4agtiuPxn57elCVjh4BW1U3rw+beohp
PceRojozlBZ+b7dwTwf37Hx2gJSORE4coWXnw24A+dtw4+0/hzB2v2HFvXmKr/aYVDqNYfH/XuAL
1vbo3mv5WHKBI50OenlqiMUgGKnvHrzP5TPsuWvsRxovi6kiiyFNDdgb/35Iv8Syv6/hJZZp901R
dk+ckA1wYTVhK46d2YDF52dalGn96XSKVIgNuaNx/mZrKU0Q/zunZ6KOxELCIhSf2e5LkD8etWur
ra8ew3AUxmoDHaTpYrButOwiU756aGHGfnNQT3/8CYI6NSmg8zZQb79fYlWwoy307yfyC6mguSaY
pRrG9QYTOv4+eB6lrM7ldus+VHJ6Jx5jtGHX4jsii7OQ7U8t7eKUkIgDwi0i+1H0MnK7G0qkxnEF
mTVYJA5Wpfm2QvtvGOLC2rBuugZDHvHk/fvCyvamApud38EaZPN7MrtSK2xtqMIQHeaQjZc72i59
pHoUDlV8thgpJyDYh+bBBDEMa4wrvj4KW35DmdONpk75+y12cCtQ2GedrobL+ks0OFzXZXW7obU4
WKxjTkSldGUVQHVGp2yGfag4Rd2GCouPCOBoSLp+c+YM6Hua1SGZaMzkxK6klOmrNt03vTD52V48
+62oNQDxtDT7EZRrMQk1+2sOJD6iSLlYE6BEUqLRecW5h/I6UoXkbgAkhhg0kCBApmlsjZ4rt2lV
Q7gG6SVj2DjOrD3ZJ5yJHQsWbct0Fk9rHaYQrD4RE0nxQmvHa6J2dkxSI4TTXMU+cFaZpenAMO8e
A3Idn5O0YTBVpnOa7ixyukU5hQfRyAFI+rdJfHMaDBiROW6pwBbMXkQmBL0JBwdm2dpPOAP8ffdz
Viezg8+5vkGAXPo3OrnX4ItcPBzFc2S/6md8iyb8LJ4g4wzUyWng+A5H0GAb0rZ6ej5nO4GX4EG/
V+MzVx5tTD4MR4LUmUwmRzuMAVA6qCUsRDs4WsHb2IsbWFF4RtlotqIvzk4QhkaoSn5xisgZajNE
ZZpT+FLYScBnqv/VsrxGv0tzj5C4s+mF1fTCwj5NL7ftd+fYVlRMkxHnByin09SRPPp0Sbqxdwc/
HbgaMrRmzshzQEHAchRkLXRNXMeJ9x9tZ6GwfAcrmsYc8vDk47ROFtwNdFb0o8W0qebpslRxL6Lz
mdB1as5OcuXqx7aqpjU0m4NWNI92E2EVLYvdgKvYek482/kXa+fPXYqQuau0uBKM+hpHoXiE/bHI
PQQZ1eKKx9Zp6HkhSxHneDO2RrRdch7HzWqlM3rarBmbf3jOi3TnDCBeda8NS/RbIhwg0e0UIo2b
bnpu+OdwdKP5zO3yNUj/0AeLAVQ4P23MtkhqGyGy8uBkEkioWqjDzcsnL+Y4ujtkeTQmNHemB3Cb
Fv4OBMbh1pRL71y60sZ/6GYXvx/ur7TSnoJ08GymGD1bZBM9saTtsLqan1KVt3eWcrSAmjiKPyQ0
q5sGlXygxUHaBJfRWl65g+TO93bYMHQgcE7MOLht27SKIaoK+psrOsJtN9v60ScfcbBhNgilb9v5
1rLtk20/vzVxnpRino5JdM7IUFHIALGQnOG58oE3hOCKxtPLqBRdtwN60HIlq+hFLcy2ug9bmZT4
ZuPmsfvA2NWEMxF4nm7mTYb38zdt0wjsLdxBNH6oeEvuFDGZ9rnKkMOBOjRSg1z183KIsFX1PQ+w
3e2AuYU3cxtNy+Tj1gv6Hi9mNFkl8ehg5d/mEG8vNL/Jx6UX2DvscYCpvSnWPmdM5C+BfR8xHSQx
dPNGju7P06cJPBopHYLrBx4yH9Wg6QpL4+9A9zQy1DuWHHdKpzuGBS109XsxpHf3oyuWV9yz9tkl
LmH1J64IVlDef5OniZIr/vI8Ujdg8pPwgrqRvKMFFoFsNYXYw/M4/2klfWo0FM9R8YHaERSWxvtp
xFV3ZicOTSQBej9aD/SrmNK2f0y4IRJsCOh0rZ16Ylf+SXUaIbO+jVbTzZ7vgjyAiZHQkO7ia9S3
6dqQektBI/a1+sPElif1RP58mudGbnL6OPuF97BAKAOF2+1qgvmgJOmywzyZ1ZRiYAjg8k4a90sy
14B+5JwgrrqkdF+AhO5O28la6wTZMJ/PaIyOOtYql93KfniH6ELEIoS6z/A2pudPZcujutk4n9tl
zDgopx083ZN9nnTzKjokVcSd+KjF3mQO/81m/rpG/aVZXB3W9/oic40HX3M32SrZJ7prpIWzHlYm
jF0TlSzEl5a3YMIa6WX2DA722pecyt8j9pbCQ/4Y14ty2fH/fWU/WPTrCa1qMoObFJJ2mO1/pw6P
zbNc7U+0BxjF2YnUsBvWw1WyiYuZ1tPstXNA6LGJ2z7211M1PX8bnpx3vSou+4ZT9uf+0730T9k5
X7pPBG+aWTiqffh+JqvlI1WDdaSlxcf4YobDzQxhp6+6xuiYGcHGkyLNq71HUDnVm8z1x+b0X/f0
kqfd7vX1WJZryMZRy5M8nvao3WSQTc1TJaVfDvYBzONwn6/zs9sJGzHixjLMq4PdG7MKM9C47UBP
jr4yQYmRteNT8gi71DFHfJ+ub1JdRlA0qfTrBUOXZUAygwVQ3b2k+5du0bpU83NDcF/3tok+Wycc
5tFx1ErbUREfPrdjNTMGj/EmmKfV+DbpRivGZQi9RwQ+Uetiv/VdZI+RGnJ8HpNuxOrH7eJrtdjy
GSC2s+uo0yDJ+4/57EZu4aiOC/9aGrVTuXevGXQj6vyIGQA+beRcQM1WZ419iu4+eh1xm3b5elz4
jvYOr8kmXbHq0S6bb8R6yR/d8cE5D3ephOSXQvfuPDOs+6ZchN36rHqXrEyvS6PH4Vak3c+Tvx3J
vY1PGliNS1Kvhk0QoB91n+kJ38vzh+GcQvIZb4cQeDIPNl8KFmoUk0p+/taDZ9Iy75NWv0qOyalf
fZxHz8kj0Gd7yEWT3bqhi3f62kyfFQOZQGCkDGP1Vmllb0dVeB1DcQ+KbE8WpgB6oBLyVb81kFei
Cg/+01M/sUhItmhV9/Hz8zmhyaHE3eiYXKJnJvWO4250jrthq69m82E1kno6SebgnjLU4dNIZ0/H
+JJ7nX4xOPiHQSuSc/VT65pF5Fh8Yb5KlbAcFkdsmE7uxqucU3z26OKk+6BEQUBLKN58rb0quA6V
QAo2Qy35PoZqhpxGzVokixBE7Cpe5c8FgLq1J2wcGr24V/q8qJApo/HNX0EvwP/MNSLNPtLm6Dnc
Jeu9i7dN0VexnzGcea4Hj+/micx7NPo8jX3+cA302jt+G8Pq8ArGuA0OfXxs7KPb9i7AlDvnMWxi
RLqeOVW8zfH6H9WuxvqJq3zXn7fEffFIHH16Su/jqqnVzu5+9pTEOd/0+ZeBMc91qbfEYax3xKlv
jLthZ7wO1fTkODoOu6Rm24to9YsUKdNquRoWN8xYDqzI/sOc6Co5NFY+PKmdM3e6vW3OfU2KqA0w
heYpqojla1fJ2pi1HpxLdIn0DCec5BhUsZHU7iOQc829hTrcOFJAb9M/hSVLzir8Tv8wWT3sjrUd
SjVTOHAaq/OVt16uwudnt+AxYwS8JSWU3VVwD7YuqetBEruLkNHUkRv1uKP513Vajuqw8NS8diRH
maw/tYFuLZk2tgICKy6iWAD7HMa78GhxVvbWTEzs7XpGrqU0msrknF0nWFM72SpSfCiRmI76etTp
PZwi5hxXBq0Rk+XJoorvOisZ2D3cSJzQTCQQxRin2fFmPO/X2J+U4cnTv46frSG//Eyeo+unjBET
iV7OkLVdAMtFxXaz384rv+FnHS0AYsfIJUfq82wQ6fa6eTlGZaYMGD4Y18jN+gxvwuLdJKwPlH6d
dc9CG9RZu1csZB/hxjFSPGUqT2t3Pl0H22HH3DtrUxYtEoPNsB1oEf+2JX+DgVLtsnyAWU6Lis7R
8GHqA3naWQmDs5DmmytnvCRpyrt4uneTm+zA1mj37jlExWtLzKmpMT7ikF8xXEdwaAIwovLGFDSX
8Xb5Ok+vQNNzU+sIhlPf5qby1R1ukiI/LHe2htjCuQWnUNtY5/g6vYx54eXY6BmzrtuNDdYtXavt
shry842lxa0EBd5OEvQ3oY9IoRzuZqdelW77c68kld0K3tWhx5O98mq5DabL4wnvr2ZM9iDMMGEB
34ZyeR3r/dNCnp6XWtTtcYXPhJUweWTr4ZYOH99bNx59x8kpOIOBUf/wroZ1xn11EFJkch/T2pXf
5RzY5Md0n+n9xldDTzrZI7qDvNbjo4M12sErQ7W3GtD9nCmDBxt02O6pvdpfl43LTKZCZaXcAotI
zmxXfoFlii1dck8OwzmVtlOgrrqML4V4LrisU1xLgBh730DYDLI/uJIcwjqlvc0PpjwTGsBXh/s3
arEGqAU39lcDUkOH1WEJvHTZKC3B62wxXm3MM+E7jfjQzPuDIXUYaxEMWBSZxZKwLDH2lpc5bX3d
J7vottwv2mhi4o39nJaB/tnNz5N544LBuzp9q9jlVQu+VPfktMYLGu2ru/OM5OBts07vLokH/XVT
8ep+lWKAYV6HPH6MdbQpNjvMy2BzxspUmfKw8l1+JxwPkdRwDThI4Yqa619Ki5xMmXLzdzHW+tj/
Wtgn5vICuf6ysfj5aMUXMkg1uXhrd5ec7Mophq2vo7PKPniPEC5LqC8gB/HKQjpPZMxo/a2Hjwj/
AnhcZm+ePRfnYYcS9iZ8PbsOuW7Zr4YKlsOJHG7yi81QQwaScgZ8tQ6ib3Z4bIqQF4fhbrlN+/Ki
igiaRu85fCzgcq/oUSv4BRgJUYenIolNeB9+gwXjgw2V+jg2PGS9O7TpNGULsclPUA6P/TMfeIjl
xX3ZcnHh8S9h2+6SptV9KaqzA1fRtm1ud3Tj/q9jFui2f3T4pDumrsZA3wuu7niGZC19Pt0b3kat
WjwWczbpjH1nMOVlY6msA2Rz0dFam0Xv2C+X3Np5cY5Qq1Gk5Td3ih8PHnNSsmssjMZGcMSWjBHW
tvwpZ/fFZXEZzUP1W4608WmJzby78Q/48XVdtqYn+VL0GK96hWv0yVzjc9kEtAsfvR6TIVzHZNM0
KPp6z5iW3C3XYqRSQgaew43qDFb907Ie32KsgJbDcWuqsjVY1338lX057GQMNxjefOxtw62DOusc
bPB7kUghMJ++L6rA8Nqc4UqyHyNYnGrBNikYqxlwtFGaB52B1Dt7aoYxRXsq50fPyIyvTdydFvl5
wTjMgWHtlnUoRZdvJWzyuKwMupmUHFNjcIoV4h+m80tugAVVzK4YyZOh6cN5UrgM1YZCTx3RGbet
fXjIOPmW54Z5yIo+OWuPHJZcUrPPbN5Zq9/+vJEjz2cY8brc5Gq8AYfajy8AK4PjmHt+TmWv+6US
RIOtLNaD+2jbbw0YheisnU4uhc+snMzjZ7rDMhIYKqZx9FTsujApEwLmX1j3Ue0/c2b30sg1Bv+u
Xn4S4/8kzh1G/DH7ptOmBvy7eim3Fa24jnEbavnFPw2usYKt2YBtit0rK0tyVPdemJekO2hn1YLV
x2p9Tv99EcpPm/wfV/HaTrjs9M3jPucqLkdrk83z9UeVP72bvxlo5iGtkmt8xdOD1M9thzfyr2Os
k6Mxmi28j7d2newy9ZPU1ka256mm1mf+OUtjlTxYR7LXCjo0QQzvZF2cTtoJ8VC2mIGaYOE4LbJN
BH8xOwSSh8e8v5nt2SNFbHigRIOn3/zWaqTEGKkVw3V6d3WH/PMujv0T724f3j+pIviIgUZXaD/S
E8PbJtdRy3mMccoIsIHDPCrWPeYoeS3vaJ9Hxic1AP9lfBZf64R7+9j3ABgfo2JK0ZKSVvprtzD3
QeFs0tqlvPLIQ0iznjjPl+nBliYbT/nEcP0EKHsVO7AI6AYLDtaOJw3bUZcgXK3hmmnRZdGKOSLl
jD/mWTcxeqf+PFiHT68pjFeBnqImBMn2dR++1Bmb+HY+/z+cnWlv4si6xz8Rknfjt95t9i0Q3qBA
ggGDMQa88Onvr3Ku7knTUSNdjY7OzPR0p1wuP/Us/2XQ+HAnfANt+xtxFJW/oezd2ccyMGOR3LT6
DxwNyXy4dOPzmJeEcs05MAZ9+lNyYI1anhoakckY3Rzcuqw8fsR1ZzU6TpFrBKQVEFXpHMnBvXug
RlRspORrLuQ6LiPNMyI04bqpX0UqBNsybMepp/fSSA5EplV0sEOir0bv6UDBsfK4RnsIovlnn9vc
vQ7ECzrGDHQRIthPlA6lfy9zGlRseG3H0SFWOqJtUfltHlQb6AGSbf4pQlXaO8TonsV9oAsiEUB1
u5sIfRyaOucoD27BDvLbx93dD1qR7uwZVtxQm3kMafHeTad+N6ekt+3Zfp3O6wEOcWIOLZNvV1/5
pOoV0aWPXXdQfhVf+Ux/3wUYzJ7tFNSA5WMisBu2Jofp9eP+thsajdAXz0+OxHHp3R3svYYVQ5Lp
6X21aJid9c/D/afWrYnvq748BAZ8HlwHWnh5UVqrvxbWGhAB5EMlwsRTYW3p6vWxr6USatxhoo9r
vx7s57soB2NhLZhDdFREksBzy3R+9hSbzKKFDDxysuhiaKH5foi54RBU/HfI+A1S1zZ+rEus+8fc
WKkqhkx7uURLIAEg16Wn5ieeOd4z5Et7+54RJQFTgP54swdSL8b9q67RbQb37pFvUZtbQ4JzpE+t
4XX+EvD9cnVPPaFSqpvV6sLq1MmqJ7ttlyJM5m8LeqMZ63ysFacMDX7hSzgitCPkFnurCT2rAAVu
0CIZp+5IMdn46Oi96O788k51CVIvAj9KGyWsv4Zd93ZqXZKVwMZp8dUWcLgzsq2XIPFKdJTGX181
Yy/Le8ToE6INFXooF9oLy6XlPm+Cf7/JX1A8f67mCXKmJe1LfVHBpDbB91Sglw8N5z4a6OvpbjIe
Vy2YX+mMlG6cQM+CEppNUHMZ7x2ve4368PJpCh8ewc47T8gu9uA4rciiD716MJN5xZMwxWr+vKlY
razit60YgGe+1QV+nLv7qtyreYVelTGDmD35HkMh4Mh2McKU3Wi6r50Eb5AaFeadHVl9apE906xi
5Uqy/5C9euVUOsJV0sFLesWBXDWhQEDiJveAMnv9KgKUUfPxAPY82LP49LnqxGJIDvLT/TQa93MH
3M3e9S4r55MjUkE5c7bWcNejRbyfnl4cFvNvAOMfD/zNG/nxwPuzhYV6zmGRJ0BvJFwMcEUAb4Mc
9jnsIM+6hfFYMa1dDk4jcDfltI4GkdqJ0jO0HengnhzL+Vr58zlqez7GIAF8HspDRKsfwRyhbTPu
BkG2DrgSKrfrzAy68zE23ElEYr/FtvFTe0kq0P5uJ//5VE9h7XAz0oeZ8VRvWiB8Hr79Hfbu4MIE
6Tza2+feNxWDepiYNh5uShj3bcZx9n0Se4riIvETSx30vXJ3ByXPHMIHf6UV93KRTzGueRyL1v3G
IhnqVo41WAhsM8q7LRZ8RGp3rc3aHy00EWy5g3rH16YeV/5/SBC5bcbMcfBX/kSSk7twS43jbIWE
m9V98QH/fUWIvTQwcsOGHrT20zIv7R0CneedJCBbzIAF5qnloQc8FWrAtxKK6nQaRUF0cYPVRHg3
PN7i2QTpb9A4Qufo7dXG/RJ+WZEq6YzOcVXSnlkrj+Kqn8+q/pgtUg9F9h6wX3hJ4q1GgQXmYIgm
k+ZThA71gAFsBw2QIzrnlX1yj71XoIdfIMCsxpRNw2oDZre+aWE/vqD0vG/v27fyMUNSQAKUpnhM
awGare+jNNRixsud6fQkumG1vYoo3WfobZgivHWPDw9HpjyeUWDSErg6qBkjdWGR3L7C3Cu/fhL/
Xeb3lOjHMg8GuIhEZZnCG6YRMGW0+8scQKULfaHr9RPnQ+49lrnDVE13/32IeCu/BFbgMrIgJghD
rCcEhnLKMhQQFDDyy87VWyzOH4u3NySyXOSjYZEdHQz8UPCgiQncgZkusiVXH9DtHXygmF3L9r50
086lv+SXFPyMWlgB2gM0TWCOD7uNP9d7Q8sTVwgAWbt6Hx5oatkmai50PAs3B4THBDAAbPJokVTy
tAcMQbwL1GHbODro/H6s7P4M47EBAWpSf03Ctmlv0euJDRTqxK5sAW/+e1/Uv/EfoMF+bMvT7XjV
zUN+K1QC1WPwJubVtQvIVvMGYCuwve0DsSXl6mKJ0/8QeOy9HwoE679X8U3FfL71fsJjnlZxqZK0
BR+2ngnCOlgK7+bv+yo8bg1R1hKPKOSpe+ZcD1NPczQU1Wmou0l8QrdSdvOpEewCCWm3VWDw9Z2C
HcQ92lqB7qmMTvWYrinKy4lDU8ebT08eyJtYaN7WceNTC1CDNhs9aGFXc8H5gKavf3OqwZlC7eyf
fKWTB03nc5QFx+AQtPsHGvGnDuWe/+9d+MYT/2sXnoDp13Zu5tkV2CxjF7t3EXEX+stE4BMebsPQ
pnHQ7aRTBz7IZpa8BFWBsrZFNqy4VGn2l7gNMfcSD0QBUgNpssDaNg4OMAyq0am0t8CJ/r1sPDV/
+bR+vr0nDNFNPpqZcQfclHevnuUaVJYpsoKZWwxOoCouKALQ1g80UtImxqkMpJCQWKxheAOp8O4u
xKQZb26EZQ3egeGVdSo8/ZkpRx0ucUmNkzES/JMcxEUze6wNQDzlmnePnACKV85p1p5OrXHSo+8K
QrPwdIb1jVvaB+9GyAOp7iKpHRwZjyNZ32E32DTJt4awcgjVtIWAWpLhGb7YPi3EYQsZtZN/d/P4
ikC4PNtPVp7i0iEUnRlP+ElhrKBHlbPDkytxi5fShfqvm6oZBvBz9Hn+09L4ES7LvJLvpomYWeFy
xSjbs/3WjDrAhCj6kM8DTjLe+W1diGuBj4pEYJ+SFZ0cO0DFZXaRbexJ9iQ4wy1kjr4DgkJgEUDD
jF68f/XVUp96PI3WOq/qy0XgEBcd3pB3B1iANZUcDhQ6Gfba2HJTT2XAV7sd1KqHPbDAPYmvNYqG
CB448zFWB/FUwOZvYMUGS4mGDEHogNYTrGBGpkLcode7RRKCjdceWpxj0zPcMbq/SafuAlmdTtFu
6AbvfbnXij/aDO6yEdISMYrL89vW68cTAFLhiP71IfzgxoPQC1lIoEceHhqDoO+MlYBKVuttqAGo
dPcZdGj1HFxuEWoZk1eoiG8V47++9v++YPkJcaCdLudHcUOzrcNViLEDOKfpseUmRwBUJ4BRtJnX
4+m0nI+BE68FBOGyVDPAxtzew2Hfc+ReuTwjKJXH23POA2SjiZrapLYHlFurG289Rl2386JiN36r
UMz/hXPIpvxc3TVyWl2OylG87ZTcSoSq7/tCQPkZWA9AvC0H06ncmQoMG6VfL/Jb49IeP8YBFGlf
s3DLBebRr0CB5Q87DuOjA1v+rQfwHXQ8QlgAAQ8GkFV61c6L0/r7Yf2x/KerxpAzOdllgGZBrfbg
1y4JqegwRUL9lJ4fUgjvMZBswDNVN+7PhI4KdzCCrP/+akBX/hY1UZVHipsGKPktv/7jA692STsv
MpgIJNsow9FmDPgm+NHwHQOcLEkyQLoRPxd7l5axr2EKs2BSwl2AgiOD4qMvh2m8NEHPUfORv+28
Du0gV4hKGfw+IT279zNHWVsu43A2thaoAP7/hpVkMcGUkY+zdEOVAWAqOprMogEwEs9mOeuo3RZc
YMUZU0D6O66ai/Ml+BxcStjtbbrfORGkPEGaPjrwTp03CeowXnBAJIXEj4r2gEKghzbj75BWsUDd
4bXuH1yEpZm28Zcw+MMoBQE3KP2ynRGAhf0jDT/+WJ7Mnh9dqJneFa6rkG59+Ciz+vyRAaqKMX+s
b7h3972BnI/1D5As9E6ma2w+GYzvGYofUW4VP7rFpQDSl49IiJzNLWDBJTC0hxMA46uZ6jP7tcMc
kFTtDE8chfdtbgcIvrob6JyuN5/LTuPCykC6O2GtZaDywxBg5XdQRTN25K5R3IABhj0EvUGh4hLO
0MHTAa+It1vytBnj0Db9l8bFxw0eJp8nNTdQtsZ+c+IHtSmwsQzZ3yPzyD2Whe+FPUczFHuDDyp2
0GQEKt6gMKSYfdCA9GFG8iAJ+3dzUmJA6oKf27uC2iGGWi3ufxbnOiwzBtL4HUb5vLAche5JjPNT
Zlst+hltLm4kYluuR0G8Fc1Mlobe9adqo72WuOaLhPz3pOHH8X9KGs7H9JzKiUTKZ/caCjVxFgU4
Wogpo/MHOJejwBSP3f2IOckIk2TO578/wl8R9OaPRTzdXOpJeaTFBWM6sTOVDUhXctCoQi+0Bs0Y
gdccINtKtk5C5c5CGJ2zF0v47m88XwNtGj0KLGRZ1bSnTsHZqgiyZk1ak7iQUIQkINWHd1t9AESu
7uPGw5tAeXtE66MPrrblHBAzuQsqZ4ur/8DszslXzmN8RVfDtpbzpBhxqUH33k/Vxl5t+jEwRom+
wqMXG3yVb/hsI627zHuMnBl0OoiSfLa94+LfW/trVdq2zDZlsqnA9Xza2kOZNDDBibOdBvxtu5cJ
LSgXvK0s2FWAYqLe0iQcRNAVuB2+ElPo5Qqg6d3vQgfvx7dR3GfFDFeER0j4mkCh/1YT/lij+nQF
l6vLQVudxBr34KCkrj7Z02OowePewq+pv6RNzu3WeRtx/wOfJo99A1zdWwM+js8O3cOvR990DidP
gc+jB/NS99+xFKPkn4Qvrt3vtfx1Tv67n+rTOSn0k4KXN2vdH0KhmLJE3zWaRkz+97PgMcZnWSiF
/ofL8CEu/tHh1edi/FYs/tyvp07MKTUKtLRZgzCeoVsHY+BIu46m8/f7XK/BrgzW6HTSYC4D7vm9
o8VF9wEsXQiZ7W2IKZzTKxP2bunU8bz0BNVRWflxX8+YIsOWOZX2O6GtcG5kMQ5D11e0mbaILM87
acEBhIeMK7ahPWUAx7pp5VoGSaRwxdUlEk7werz2/RjO5tUTtoyPqJzIIhpxZWC4NmBwGdkU7+DW
USqbWx9zOhbQMunYffSFUzDx1xmBNl+k/YUwx775rkMrr0vCQ2sDjC0+eFzshO731vZy8z4+CK7k
PS/Sm1+QlTpymrpEA0RTaE09hdV9hbaBeeYVif5x6d+3po2vq40EAO3jcEpfFCEgYNUkZjZNIABG
gLlMfwg1DQgxjL24JfSAnJFKbZPanzeGYN6/Q4MhjupfL+DHGp9CQ3mTb8lFPTRU+/Cm5Dg1kQM4
vz385cnz7fFFheoaDdbLZWuzvHJqxPiAWFeEhIljZ1hLQX2Iuweg6DiaCdtfY4HHUhyirTpy68JT
o89RPkt82ki4mr9qmcjyb/XOf/dYl57Chrnf15okpeIz0GFi0D0KW74xe2tQlTSF7B0Ck4fwylhb
OGbKmnfFbgY7EJEVSWkoLwqodAuyXezD+CwE8U6QhY/RW7p9A9NHmbMsCZXXLb7XUFtQqseKUIwm
1DlIpdmJmN/e98dW5lZ3T+1Jg8Aw+HlthPS9GvMv8ofaucJKte/5SFIx0YZgGD5O2D+fFU5ijYEH
jtM2mJRZEau4KdttAi30EG2+TSafplsBKLrQOtDGLRVZtqvl3kCFAEdi8FGTuTAh+PehMP9mm/88
uBzgP9NhJWnOlWywqW+wZUx7J+iyPaLtaoQ9sVVg6SfI51MfQIUbjYXK01CzVxT129Zybq14bpyI
UbWjx/ZVhHAzgysUCcqMeJLP0GuabMMKCjTpr71fd268NZAYkKtCdytyIKF0q41fnpVfr8GfZ+Up
ZO6SeqfcVjwWW1b4RzNsZFohcMKbeFGKRPGxaWEtDvQZOETbOeJ1lm/M2r/x1hYPXGTxEeTB183R
m55GPDw5vTgAaEsFG5VsWiiQ1KSzN8PtCuIukjkM9xXSWeFCdN+QkYYbaCFVRQWG1iiDcSyWTaf5
HHYDT4/fZ8wXksmEtNYjv3mM5vyuxTzIOxtpMrR64HIIeRphYnOD2PcQTtsNmazw0067IB3RP5S3
+J2Tx7d6pO6TDKNUew5QCBk7oEzh4wvTsMYuaD8kCG6rwNOYLM3w/kbX8kVa+V01/RVboJ23FZWb
6j984B9VVXq5Xe+1YCVKwZ5y8vyWIMZWf3d347cdQyXhAilRWTGRKU+OYPUf3QguVm03uvP1rTys
tNk5QWzJTwybsZtOXIYz2EW/8/2cCZRMlfoYL0zc0ePzrTVtdj6TslHqv6R4yt9CzE/Po1pgZ9oq
80BYzE9VIpYF+6xuNXdEGLhydeTlLqAMgx3IcCebmj7aQHBNAP42jxCguXpxjVGPm1eMV7m6MBWn
tvHWQLs2NZcwBCo4FgnN3R3yfzcAUg9fAURA26iNRrzmflE78c0dwATQpINObiKIvXkIV18q0yHs
By2Cb2Q55dz0BGlf5Gsky295Fqw21hZ014AoZI0w+p1ehiuIgWTPb22BbhIouoejjmi4OqnfcgFO
HZeJDzDyJZ1D+SVGI78PkN+U0SOyvn/9xzlYFXolUeXfZ5Wjf68d7iAQVLZNlLiOCSIYPJoiEjwg
0sGDQvIdIuBUpcDkuCjBzX8MzIHKPEAKbsSMHQ7a/DsfcAt1JE5BWJc0OkAuExZn4l5wy7w7heYg
kr526wGtsAdlZTlfucAos3kdCsw2zfWN4tyGgjgmMRh8gxDmrC/BVHNWqMxRdnRyya6YbE4f/v3t
QsF8Gz46O19tQD2r4e4gqqPelGbaCinRC3mStyrcjVoAbGyNLQk1WyzabSOoHCnmboCthYHv/X01
zEIoYYeMOHn1W85tvtucE78cKHf3PjYRhNPCVu6mHiIsw2bwTsrduNcFnVMkScERRBZwwWEZClmb
C33z7CMLGxpkWaQePaSH7PPVq3EzAy8JTO9ba8qEEeBoCwmfUasvF3ZJLYzk3KZ/wRyqwkAqLoPj
SP069BRhAVzRH4gUYNeOiV8ifzQ4zAaCPFiaDQKmwkgJsqMvBe2laDx96u+A7VlDv9Y8beccdx4u
SKdtmx5jIPVvnPXGKyjFK35bJWQ9a9lu197dOXeodgJQtoXpkKfWrqHztHv/o/Aqn8wzoRZuj4VM
O//tttWRxqsv/ghbA+3JAb4AzdHmdeBpE9heYCj3LnjGQP/M0CDBrbTwbqarIuKdO4LUD+NyoAb6
CNW4kTQG7mm6j8kFEjuAU6zh/Q9R+zJRcHAp2DAp5n+fkMqmcPZeXUbmL+m7JmvfwAJF0YxnwbP7
ycr2u9q4MYHTB1WsbwiAy7fPiTE/uYlvct0XhEZG8JhWyDv7wm4FCCYHKUfmIJRpDTJH2TYhCKL9
/wDK1JoZWE8tAR0HVqwbeN2Vnk4JGwt5HBJ6dwsfQEVToRPSnuJs0YoStmSXMV7MvBhKQS4uNvdV
d01cq09h88ejms8pWqlUN7Up2jeRBH9aHXJ4Wl8NIkcQRwVoquZQ0wLC5Kvxs/FpagbZh0pw4o56
wxoP0uibPPx3hqP/kuEwxqbWh2iNrZ35lJrLZUtSdrV6Q+vQoBVnEnqWwOh89CIYivjrAQMtpx1N
e/jZrlfR15XOVglIRrhe3mj+oAHHMU0Giet0RQPrJrr6SEy2vVOHtnuPXObfK/6tV6oplkIBbyoq
o9OnSum6b3bm9Xy6MVk+Ru0ARnPbzT7rKHNFT2tFJ23f3b2JOdu+l4c5k5x0qLjCNTRZHLzMMTwK
IVeJt9padBdfgWV+kZTXGcOjm2eAlbGM5yCPvYeEUsQKUPbAGOGG3jjKVvB4NW/H8Sw6eC1lnWRa
KYC5hSvjqnunqcy4rIrOUF1a9vXFIFP5paPwx4qe3rEilerhaFnXWasDHxhQp6mRx1IR4HUenONV
lAYSjNctVW7e0JQD8Ff308WdLGv24uX9UmWhKah8S59IuiKLpf64AevVbnWtW6crcOlDxDTm7Xzy
0PKGNDPb86KC2nIzIJIP3Cjbzm4OM0ho8OuxFkpAHE+RgCbKXjcB1fEi1/9tl3QJ8IRpSUziQTv9
ubSkUvUys64FzudnrkDyFdO/LB+dVdR2m09tkuu2uVQDi59f9BL/3oHpMtWNF3Xob8iwP5bxtEPq
7aaATq6KWXmJFtiJc8UHIPGhKXWSY1/z9E32afrWXHMsEDzDhvorvATn2al34+vDVqc8fPtTtwPg
sOqOiWLlQjaW3yQA7FE5Kpb7Cenu4QDyvg4Sv6BfZzB7BFQe/ftli2P1FO7+eBIRen686/RwUk43
qy6oSA163qYXkLcG//4Zv0EF/vghT9HA1FullCZs13HRpkJT+M5iI7g2dCz3nWsPWcdM5ooocfMN
8PK+hTfq9iPA4O417aafRZz3INf0D8wnPu8P9xXK+zsa/WsTnlLlsjxkadO6FbO89ttH1wjS8Eim
MzxEuGDmTq+mf3qKyzNi4e6jX212TNhv+Lk7971bDYrei1bMN6j8X+t5igXn6nI1jjvWY0HRSTwN
0ZG+6mYD4/3Rx4zJXN6ZWQDhdmgZwpdv+f9+X7+1KQAGtQkCEK+F3t6fh6ItS4da0Qu+si0cwzDz
W/2W5BQSHKI5UJOze50kvgGN/PDq+/7l9qWXjQCYEDzRuOz+/MlZG8uJXDIuFL2oYKv0NkgYbD6b
0FwBz6DUSJiU5B9NV/VSP+tp41eXrfzrEgSCUrgMqhhT/bmEJjsdboemusyMgA5Yt6bg8bMOcNeu
AjkPiv/g/7HbSIr93w98ettNu2xaV5Mf2Iyg/cZCPtq8CdYlnKC1GRhhgxs6Iy+EK91XJ+3Vwz41
1A5GK1WKlXyZ3XzESaba2aGz3jucAfbXYwPQfN4nqrcY+1hRu09vB0Q3WafzYgvEgXo+8D+24PuD
+BGFzENLyUqxBa0MTZhTOEg9SXNl2gcCrj3TQghL7qskRf7tp4JhAgGngTaWnpv4l+Z8kbJkf6HS
a5zHzkVPA2HxpRFp9H8elftx9ok2r5Lp3zCA+v8ObXST7ONpz+/1KtnnLTWfUSq6p4+kf2eO+O3z
JTCdm5L53RcODdoA0SzXCjJ7Bo51NGIz6B6IjtOKaubFC/glw/yxJus5663NOm/ORy3nu5O+L30y
HHta0q0xAXHB1spevPLfBmimQuNOM2RLyOk+femKdN7z8ZUZeTbixSeSWvIMuzeFVtECfzw8drpp
1AdILXRE+jFOCrZrvgCI/pamsggTHSM6JKapPt1+Fwudv3R/z3hsumoCxCpwUDSMGQdXeJbAx0rK
SGoWMmQnvXdy6IWljhQFcyF+4YxkuUOXzsEZ287KaAfC+MAdbXVfxYjfepwm+ENDiOAadCee8p5C
alm6bJyzGfsEbB8oq4pFCXJA97OzipQDjENIM3SiNHfnFqVvHDwdtZ9D54zRBxzL3ecBIBhD9CQ+
aJFZb8qwkFL7i//+6ysPh3CrEZh7F8ok1Tpxlbafn7vF7tOou3stUh5rtQ5Ox56B+Y31dr2AzVkf
He1M8XdofWGthXqOdnXCNhk8Ihv/Ppz6Lx0ZNKZkhVxUzF7Mpwbv7mKkunpIs5k6+Raaolt1sg0p
Pj2iXeFyQd7cQpQLsswQVBJqijLRbCl9rJve9MEQoMFp2nmc3XslJp7yg0E75Blceuhebxr3Lg9X
nPOqHb1XJVouVNwGGMYevYNwa0VbpgIvnkgc7qd4Z5Fem5pltGGwWCIs/4h3oJKNR4Kr1Sy3kCmw
Tyg0CAXvsqsC6k6d3Yp+SNik3olzqdknwi6cW/6mcFSgoVfHxMvlU6crhMDC52kl6Lp7xJK6R3R4
QguueYv46bRvtqR4dNGKXuvTWFcIXugHtzw7FYjdeQm744yiS3if17DO1gXCAqsXX7nxDbH+80nB
oWlaW+g367L+/W5/PGlVG3pxBIQ9k32IB22MwKf3rxQYNl9OlPm1f4WBw6+Fpo/iV2CQzKwOTLEN
5xY9puUOlElWMz8AEohI0JphSBteOBNh9Cd2X2m/mKZhHvGNAh75UmLGJlExQEusRv6yu5/o0you
u8k5KK/uRQ5lupuak79fe0nP2BThKnWNFDhoGrY2xw0MW7XDu0Armoyei0C1L1+Ha3Ac0Dtv2t0b
s4MuZr9yiNH92c4hmmWe1DNQaiUMiH9+wCum0Sa5ae0puQ+z/TwqYV+qPI1GmdQpeStI+cCSWEXV
w7ljPSE7V1AsYdpjIn+YnJbS2ZEptlATWNnHmq9p1VO7/IckIkmCpvh5lk13G829fTzWzScpO6NT
mOrmWLZs9CXiZHbf27ctzbgvyB+r9xquTBrhlRULmZTCVgxH91auuqDG3C+LjsXTXvhXZzob6IjN
LMHBGxXT1gbbzfiIQnWkuhfDRnNZJxWAv645uwIm3WFbDCx+1CSd7fALLYkZIdIWjFJ69yaWkGY7
fhWpC2+2e4tqQgl9Icjg96G1vQXIFw1pWNZYLSE4zbtdvUH9/WC6ICg2EMpPQRElndWs9M9B874a
6Fsjus4QGlnsI3mZ+e0gFYhPc2RMV8MLfPEOGaL2mRR2MS1p0elBRcGsrvX+qce+Gbl9G5TxDqQQ
c41Ptau6/Hj2ou4Q029rGH+qk4Jy6KdL6T33ig8ZBQo8h52CHorHsBw2opbb87ufz5PR6UjY3dMx
/Lj6igVpjyCMc2ziUZtnIa5ooxvvnv32gdJOpbkKgFTZ6P3jw1EWECTvgKoC411F94QSQ6F4BlSE
air8NLQraKpZwUn3yqAybSCkQw1NqL3dVh21cRCqxPPpsZS3q0EKxZDcVOkiptraHmMFSiewUh3d
GMlpjbTBflH0UWrKC+eMPCCCd5nTBnd1daTOFSHV2YGxC6PFrhmtdk5CQeZVHaVXYFpwdMq7nZBr
LyhCpHhPbsLjfKjv5s09b+90oSW7aAKE35BB46CpeFyJTqc8PCzpj5hCQf6O6EwMQ7ya31jRR8Yg
uWciCYtWamOLnlrcGh6+WIjEpQkKC8/KDN1SO1lQ2EAmTH2qUhNOe8IacXIK+fxb/pnYvKw/0kDf
ppvV+oYFOAQdtLOk7jU0RjRxKccZVvblj7Kn0ly22w/ATx2ze/INH05S3gTXNYzELpHzenWTk5+P
b6mNoAAgEtKRTZn7rW3Ro8IBt/tIaerS9DUZX9EC5IvNHJmBIBXZqgktKFVoWRwcnjlPbdlTQrqV
V/LHvbNS7CJoxcWoie4lnl/2bZxG+/caEMimIdbMUgR6kkG+bM1ULxvVw8MUam+PzxcRgQK6/uoL
qZvRY5Mt8ojtVPqXjxxO75ArQ1+0drzrcnbqSCGFAhAoR0GaYt4gGmaseSfXQeKU/WuHZODh3oJD
v/wyE/ca5r0EZYM+agWSe6HZeoBYriIYorkpfQn0hefmsH1wrmasUqdfvKrLJlyjY78Vs3LeptLZ
dZSbAD5zC72QlaSJ89fV+A1cpnlI+7D91zT3kiTl2cDgbrb6ajwKDqaZu9I+LU+jtK9CZYsPveNo
1W+AXQiju7SwudPSNS18Y1lJkAD0iL+/vR/fYfUGEijuoBxew32f+MOwVOq0/UOsjfJpNa4toisd
fpWD26m37fDUJpM50SjNN9zHCuO/9wxSjM7lu8yIKd2Wb73rud0aNH15UGhu3q1LWj/aW91BTUMK
Gr4g/rAYGloV0rRpheePNCxgFvSawSoCnFsODVjOwNlb4NFvOz56RPD8hLyGnoLhl7juzPX+UBnm
nVbLOY0f0ys6ubMq2BGJOvXev/cQwNEGaax2S5/TSIrKaAmliz6XlEyus9lNVPe6BRkKRNNjzHrq
Vf1krHZ3A1koIL7lfnkOTW/ftTzCdxky4tX14NyvhzB7W/5hwQAwutFX1ByGeSpz5ZNrfNTnAZMS
aMT8R1Jfhdb7du6dxroZcoYX1KfypqCbi6JBZzdQe0lcRM3IHLQ/6jCJ2MHrlYinSnbysMnf6m7G
8R3m3X3/kTGXr0PpHZrRNcPjwWa/roZDzyFzJZR0PouHe65pmfl75klcFqWjXRwQVqsWgT/etWJN
Dkqo4QZ6QYckQFdRRbNBCmDlMPc87DysTyyGVqOMcLlO7u6JkKD4RhO0FM8CsR22SpR+xvLDzbRI
HeuIKO3DYYWbOxNymsFnqP4ZUYcpS6/5NMnC8PQb7sbapr0De+au1rte2Ws0p2i7uhRqabcNZTzv
t+vOCd3NlX0nZhdvRzWWk1F9mhzNzv4anVhYGqqVu6PdVPhSZAwzX2GM1LJPXzo3yoVBB+3Cq1NM
tMrJOu3POxzmswvhJDJ8bolq03STRTki8ChzzoI8y7Dpmsjead4K1Y0cCX7C1bmkzmNpbquordi3
i8PYxJi3hkIqADTIYfRA0gMVcvBMFQklrhr8YbzTdV051fpRhS2FUNS6u2fJ3ct2cw3km39AUmfv
3D+v3YsvrdFHfKu6THFAD3BVXTKHPmYuZD8un/dP3OpLezdqoSG0dwVYa2XfAJDS3A5uzmOruFZj
K4MdlicAFqFEmZx1bxdewdA7jR7IH7sYhZBNHQftDbG1mpyQjFqiWS91pGkemO8XAvRtmS4OSlAy
g2IZe7cGOQtWdUAyrH+05+b72T3pQVHZJk6Mvf12f3ahqRZnpxXy/Dy5BFtjxdgVZbwXyf7f5QtC
FYAKVEXHslj+lpj4kQJfW7liXbI7EW2EryYiDGZUoF8lwwxPQumj7hJO4lUwVcN2hHghE+Jzr3Su
keFefav3CKD8ZzAWjEjvPWKSi0iKKoQBduGeLpwZF0HuHqIbfOi2l0fXsPRlJAGu4Yun+LtRLOQ2
GI1Jmq5ZsvJUKqdy+ySVxe3MfELZwZ+Hb9VdLck5FVcn9PUNLr9NO656+xg5BCEqSgYk+zJYAPQQ
3J3fghoDkRuFrqufTC9dx3SQkTh9HP27XxA3HQ3Vg/drVPcQmlpnSB4oCxREUYnJutaLklJGZvrv
e0aXEBaRLUnWLU1/6nEmVZ4Yl7Z0nr35OTGcinKRLRauDKgBYDf/RJoDHIZfOdvrwT2A8g1ZdDWs
QdEY0W4QQRuxD5vp9avpt+zdewL4AYKe31qhDe+ZdklmLlRmz/jWcW15Bn1kuplvpdsu/AcwLre+
euRAReNfPSrXi+m2NVBheurvipCcq0LpYXo2abZ1rGiCW+AE7niAySRALqE1vXJ2vU8Qx4Pj4g76
34z2g4k1xDdQMv22k8v+NTQj/gKBWoVbeIHmDjNO+B4TkZ18pYvcKXpb5KRLj8l5ZHj13euYLhL8
YJ4OYY04D0CVBAr3ysFGT6BIFuoCgRo8Wz2G4gOj16MvAnMUJMhyHwqX+kDg6jEWmGtgxB04dpQY
zH2pH2wQ0YcpIF4FD2eP2xWwNK0MCjfGxjxk9NZC2BkLX1X13lR4pPihBwvhsdICUjnA5hPhVsGk
Q2sonEzuHXAzKPQAoBPEoZ6veWtoQCp9tNOYoehDyCPLPm52ducT2Pt49PnAOwHknGl3Os7J9co3
OJMQXbBN1l0ey9wsRHvBiC37+DkA/oDY4kxMWBfUdyuB9hD9YHLmaPVVo6kt8HvAkvMIJZSBgN65
zTgjgt39u2OFICkEcakOZVs4P7gLHnd0mo/MoRhmkj1/sss9CajACGE8VH06i7wrQE3sDE/V4zdT
9/jMtwARQzYdgaYEedJZYOMCI/dELjAGe2JHKQSUNRaoFXPziN979/g9a2vF8tUOIydn6g8shtem
PVj7CGNi3fw/jJ3XcupYtK6fSFWAIregnEW2byiwjSSUQGSe/nxz9cXevfaq1aeqm3bb2ChMjTnC
H9BpOln11nwcgS/JSCdv9C/wuBfg3dYnOvQz73Sy4El3jmfTcpNboRQNkIUg2UJZHliRiay4OVeJ
pE62wsbIjkQZ+J5ggLYfMSeHyAOxpzZvCAWYAn04xpkdTSwsVidJgUXOaLoXxImO32tgY6NX5OXL
GfC84URACGCzQON4jx0gFq/JvacxcDsAaQNIJCTAi8LSE5K8qvIRKIOTMjiioPMciut6Bu1Bdjgh
+XpNFJSMzDw5sA2SsOOR0DvY7eygMQyPE9ZXvvplT5NAPvLu1wlA18H0kwkiqKbJa1ZNSiS0prk9
bZdzdzvLYUk0c2Kum7FN1lO0sxGgAm4BVSoDehiwxFGyxhhVmpG3ukDukpm9/4xkgLAjpsso703P
yBCjpMQy2gjUCfogq41Ar96WAlwrILY/WkoDlMXDoxWpo+lN9Qdnm+s+xSaC0GRuMnPe2MDKa9bU
LTgEJ3NlUIZNghVS34cs+CX9YA4Xi1kbeN7NSWY/25BDeuNbCuePJBHqHHgLNGxmz0meeUIeTrJK
w9JRV5rBHwPYRl/x+xeP4Q7WWebZGcQv2g9TXFi95sdLok/iwdBb6WLVRDDD4f++AL8h5RlwRead
6bpmxRlG6LFQT4bUxHDVALP6nFjhDW8ToNObAqBN8bEnvrJUPboVEzz0hpMBa4a949MOHn4U7aH3
zbwhND4uM7M4AevF/dvzEhTWZzgtJpjiCHrOQMbft4P/MRSOx6iXkg8/LO7r6SPhmcpnIKzVRGi0
2/3iaSKkT8BKSIGZzsLCv54mezpw4NA9Dy05+j+04yynAfr4PlitEI/pdx+N1yIh++G/P+NJWIMX
uJvrGwrYtEgEvBFK6kY5m+cN40wUqWAFbKdPNr7JT2H/cKGRM4mSAhPuiaBmIlGOMCkEsvsEoFU4
kXu7WBWHgSftEInphRgHd+44P5OCilamcwd/AhrTulqWqPONyU7FkMUchIhEIuSFjzQjwYEZqz51
JEBEUEI2aVWPFE1cedce9UlCQ4Q6tj6Zbb0ZVjS0+vfeDAsX5BuQxDi9zFpfkLGfzfGudHpXpiYW
Uu7iYUWmYJl28tSCOSWQ6x+0RIYq+t4Xb3mdzqWUXE6a0rKjOOTZs6FFBu48kyXX9d2tPqFMP0WH
0+f0lo4QEZgcx9Pn6j5wx9gS1vNzsaNB8kX1Lg/9i+6e6eJhB9Ctqnfa3KbS8rwRNAAy8Go6Yq3Q
2sFb75wRSCLKmIokWfBAwPUiTbeczh/BnG7C9IPRybuYGk+7P7o6kCvrwXmpvvZdOfkSCNvZoYOK
T/nMMC+oxZO4HNlBpzWkLj7jzTBuMRwwHFqAYUzHO0QrL6ZyQ3kDbD5/P65jyL+3SRgSsqx4Ki/9
OE8/Kk+AcLaSfTGBsB37/dvpHgTCgN3xR+MK0wmcnCY+0HkfgZEaGMU7hjbwwCZ4wCPaYnAg2XKE
fjpDB3UKox4ECAkw1TqyOEB7cvBeFyRTJettydP7Tq39gRSddjmyr/0EK++KT3j8suhDuN+Pw3YX
hjDTnj2AjadPw8NaKxy2tesn/pR4clg+2YXn/VJYWguNA8hTRgDbkliIJPhrA8T/QADB4lL4Len+
FOw3GjDC5Z6x1MOHDea9JoM9Wn90C8AHg49uEJ3ft1ENG2yedWu1DW/E4+wGe0gnOYFuiODGIbdH
+3ZK2wV90DWnGGNHhZUm4gcYzu12WtBPD6X97V6lSZbDQstcfzuYLFtrR9uGlj2WyhAudS+rN4F5
uDtYq5kr5onVRFr8l3LGH6ZX2r+yx9+GxNd7UT5zlS6F5EKtnPI8C3OxyknRGxXSmyXPqXhKufbk
X3nCxaTIilZ/T8p/TSh/664DrJCVkTaWdXLY3/gER2NYvXP53C3fCVvfa8JWQoPTXjA3OLKRXyfr
CbRBVvHqDQFl+nSWbF//RYv5B831t8P4bUDzeh0743ikwgEmCTpeDciMDCf6fC/29cnbX9PL5L6d
JPo7yI/TPTvHbjClVIfC8cY6tok/x0Eir4/JMyit2fg4VbcB2zGkExnC6plN+biAtOR5LLsCFmtn
aQPK38mXmr0kGzs5NNB2cY7mJLCxiVFOliq0P0yU/ULYNsNt8l9DROHohs/bydiJu4/l6ZOiZeFL
vnogeJq1C3mF9XP9YT2S2OSlfTiQam5jBXrFlDiCPQRyTmMv62TMlej5bXd/v5kMP/9QkshDA7ic
rqmUJb8BAQrtUpTvrdosCyBzLRlUg7q5YlXOZXmp4Op7qFnEtz2pINypteJcCKbXaDCcupubdQ/r
FK2LT1rhJ2rBswtqiCjVMsTfWPVsyNRE9ho8SMC59d7T1r0x20aTHi1snGRQhT1VdaKiUj29B83y
uAOQ6tIiZ8diLNB7kJ2UA3BZum4XdGGa6dZ97q8krMsuktZVVv4gX3gAi0zn6B1Q+1VRI/w3c216
hM792KGAjXm6UD8bR1tbQfPv7cqmzEOjUxmSbSLpaj/cEfHqasHfXKooYQZfzB9gz17MyxLO0bT4
vIKjfVod2iYkF4jWcZIe2hpWTtlLXoiQ9gt9PC0+IRMrOziWbYVBtXWO7m7pSVnpIGSMi8sY1VPD
Lfwr4ohcvFS1e1NKqwLWwS25Ebwg0npbDm64RvEasplq5aGanWaSI7EizW5ZJN1iCy6eXdEsPqWU
lkba2BXa1c2invXZKRYk+1PESDQonO1ONRX7bSFiMzUscjdLThUEKrr9NgNRSDN1eYw0QMZHEOTH
6G39f8xR/+/UEUDNiAGyDCtAM35HWZQM6t6NzBz1smWgMdOW7WMqM9BxFSi03OPerHbU9tvsoZs0
0bpDT4+FbZNv9ewn5qU1z5HdoMFGYt8wfqZdQu8lHTpwG0bfMiN8b4g9B4B2xb6SxvOAo5DmheN3
ArRZYmaHZE1uP8mU3pAf2SYI5n9/isZ/6LYA7RT/GLpwFP4NXYHD0zCX7pykfjb721Td0JN9vaYv
fXqSJgOQyBj0IYHvFXtasDiuroE13dTpey0H12Qcbwdm75YKgz/japaqudUtlZpXEJjC/maTZLB5
n6Oj6mkrWr4ynhKsJgyTv0sxumKupkw0tsz3z4hhEsXJEalpad8xXsAlhjV1CxldIBp8mjLUwM/t
9PYAAI4NU/4ZLgeK27IO8n0znJ5P5vCnZxwPn65d9hwPs0vzCpddt1HsO8HAY/gOMYgJB62fIwNJ
iHf/dT3/AHXUgMcOcKxVCU14dhG0/lf3StJz+bhthi0IIeQmhMHQ2N4rQkegQ6GPaSnt2LfIjc6f
JULwlYK0HEmk40AZYxV8NjLcMjREutRX6EUnEIcp9/FlH6dUCaN1nZ0c+mL/MWEf/gEpqmmyDI5M
ReIKhavfduj8+iyLPldbYShNFQ1V4ka1SZYnMr0nzplDRKQQCgEocFyocFIbqI5IvN5NEuKF9w4m
VABQwtKPGCK0b8UfmvllNDNpgN/mc42H0TdQFcopBmNBDk2OZJ/m1vSVI0qzRvUIuzCmxoKq6Y4H
9HunqyagSk3osUDnnNVIf94Gk2/p+1sFt18782N24JWMSpuEPVfPYqciy3PntUObhuKruJr3j78/
LqM/tMH+dZl+23Pu9+FLl5oRQsmmMFHGuIrix55hVbKmnPIwMrdI9JfsJlmFAPp/4QP+sOX96+N/
e1pf98G7gb7ULoMrRRndnv57YDHyQaomYf/feryc7O1qX+MKINoEhndBiTWlsIoZqWFxCkQNwokg
VR2IqlM3x+WGsloIOk8GxsQtk2budlvzUFjzw3+SZv/QFf1fx/9/2ALv4UN/gGNqfyVgENUfWRT8
Q1ne7zG0ek5+rjqwYPpiQv1b1OHjXQpHnZmH+zHOIMNtGhpOE4UM+2mhwCLO4ei8ikT9/o9HQv5T
+MfeDgzGWBsr2O/9+0m+4MB+ugzf7VJxlEz9kpIrbim4LdBZxhgFbcj7VMAr74xixtOHfZqy63aC
bOVegqc1TiHp0FwesU3+fQ1qfxj5AV76nwP7bRGcrqUx2mqswTc6XA8HEAvJrNsizUXgQGz0jBwH
EttUpO7zY2hK1l63q6yBOCAoZ1f7GV4c9ndoZZWXh0LPnBkfzfQyQ98cjR9mUWsFosnVyecwhByY
SVYd53PG4MeIBGovgOJ/P6dfe+nvKfH/nNNo8FvYNDS9KO5PzomhIFpkrx+0S64uCr3O0xf6WpJX
mZUNMcPpzdHs7x8+1P7wVKvwdBQV92eGDr+jbsZ6fVEa7cpO7x89ad6a78BAOlqzTsKDJXgctpmG
BsrDeviyrbpoJH8+XXgPYcuA2LDOcWsSLf1bdLIr9NPO0fbjiG+HGEUF+CEodNPca/COS6u1S6uK
3piJLW5oFWM44Olx6bzxFq4PZ8wMTj7eFxJ0QUZMwQWLiJej+MdFadczg0Eknefe2c6Af3vcTu/1
/fRP8RkJaJ3hc6Cx8GT8MEtXgZSoTS8oa19o+A1dHagazLDp3T/GIgWzi1BOdijh27XVrR8hmolX
niq6GZTgOl6W4DCQRR64hfMAe15Hx0jJsC/16FnT/qNgGfkI+VgS0BxPTmHHbJhxuDVWMmPGD+e9
AVLp77dJ+UPw+Ndd+u2BzJ9ydb0VoA/heOSra4i8HEYr7KLCy8W+gPM7Jh0IlX0T6VignKzzYuwo
jK+ldOzxJE7aSHT4m0AofLPjyP44e9MYomuE3DLUDcb2hS97fz9s4pt4IH9f3OCz8fgeDEBr/864
VsZ6ld+1plseKVTQLXfzDOyU5qtBm9SElS6owxpYkDTj2+eomEs0YJ0b+LYu7rFaauJXdIFL9Q6l
DTvql2JMx18AHO4MW1aXGqei95cKg/KdjmKFPtL8sdYizFxXYzRCC0dN2UnDPBAK6Uzv8aGh9IkN
1KYlt9wp/onWecuE7cY1PTtPr4wffrUq462Tz+4h8dg5H8ZzJQNcoaNlr0X3L6Yzz69yVXEg82p1
FJ40vIivGVZXq2o1xs1g1UE+zEominOk8HUkP/iaHvK8OYjXopyMsmGifA6yAuUhWsJbhmU3mvov
/25erN7+tfLCBivvo3WKCu/qPfxB3AQSJ1VDahwgmS17Mp5gzbxKBoiFH52HW1sMmR3h3/hiYFhi
53OForGdMrsGBbXFyaLCOAe3LZex/uIcsH3siwwfBH6/Rgr+GDXzkdtGL/yyWofn0dEC+IjmO9w6
9VQLOpM5BLCHxj56D1dxoRe6L/dpn9KBK32frRK2tcRTCk8T1JQedH6LJTFOT+5oOYau2ttPtNF1
9+bgfkYsGdtNzEw86heNWwWVW7llUIkjn2GrEFf4o1Vx68Cn8xGnTA2/8fukDyG1uld3GABr8B7O
2dGdBliemAZU7oUS8eL0YecjROAxi0eyXotO5jXUnK1fBUfTABgngyLYhl209aUNt5llWbpYowS4
Bb2id8BkP8BpPVApVrsKa5jzz3vdLZ+k1Z1ZEm3SbVivX4kyr8LLplgZ82N82j1XVHNxu9O++tUx
xpciGSUG9j1ybCzyqF63+1E6fplKetqf1nrc75slAfK5fr/N5/78U2bDfZ3w75xYiu5fgEPTsgAw
tTz7V6TXh8bk7Pf0hnzlCREIeAjgkPRNrX+biVcNMDwchEXJdXkuhmEtC0oC6v/ibXrwiG6ZHCI5
wq+IXy2D56JNT4vj92t1WpBHAXNZGYdu1qbGoZr1CwCQj5V2eGHwBYYCly/ckXe33TE970aH0aHk
YTzPHnHF/CO+xXmAwdeiR/q9i/XNG+jR4kHfEBbnruJPMuhRBN/b+OwO+a5ZDQ7HBT8ciGgmSkdI
5V8tVpx3rMl6jMp3TNJa2sxiWtHteFHF/PC2ApSobk535Eb0L0Y8r0O341vdjm91u27He7rd+Ivh
grp5rI7fLaeoHUhdykm7OIlTAlO6koEnblSaSWB/QZMbHn/ivAOY9vjnStxW6oaDUL8GB4Ux0k7f
8Bv6RqUIq7wz2vYduhbp573ACIFfHX/x6eoGhA5/jS95/XXA6gb8i2HAoG8XyuGxambFR51eVhyk
vDmmCi19hHNXnEa3goY9u6zKncC7bATc7fDcyIrFdRkBh4MCuePlyN9+TSrxJf8wE+bHvPefn8ji
evCl+JXG+uctzYr/Eilp9FQ7psxcVFBjKAHuLv4lkAKdyGb44wTCRjSy2gTQt38m3NAPQtfk4qtJ
s5LmkXm2NEdkgk38DNWN5tOQW3D/N2CXnt7IGfmXiO3dQ+LOGocQ3v1tNPI1X3aHDMnlpPAKMguF
/GFk1eEwaUNhSnaFZn23AS0SfrG4mOPd5hgRZnF80Mkbgc4V+nPkHt4ok+yc7HIEUrSCsSx50OpJ
9WrMHjDbDYReK1QvO6p2RiQnzUGcF9fhCEiCtQaUy8CaBAdXcJbuzT9O8YTeRmxIGa2ccAjE4uWo
iQQ0oouH7tgCokkJUdtwPMInjFM1u9gaXUiAGMB5t94WTdE2EE495+gSqetTckouGRYbmCZ2cb3A
78A+fuubdsGtVjdnsaLF6szfVrdjReFVJ1n6lxjEfY2/WOavg/714DvyJpI3Bc6JtAo2zY5b32Bq
h1NNw7bScVpQUD+HifGpZOP55XDk2FkYbGgqsJCHr7BPPFAxZUddEIHxI77ETJNgXBID3gRMNTjZ
Rdov6LE5pznNyYUw5jAycQv14IIYppJ1cecPw60/ZmNuQxF09QSHO3HZXbYgp5wlT+8KEGW4IYon
KpZ49eJ14A66o5jL7ykz6jN3AKhrTOFgZPqG+BkNVm2KX/Kscs8ZliipGlb+NhWQ4y7q5w02KWV0
DwhrFRZyD+cdvqKbfQ/OWGVixhdfg/ueRuHpikBPvy69Es7tyW3CekdRhyls3MYoQYTj6JkNvFfa
Bg6cDFUU8Kd1D7DvY/sBxq2e1/PLD/24uYZYAVYQ61uEV2JSp8d0sJKD577M3gGjvsvyHdycZsmP
3Y5jNj6KeZ28OvzzHtEnEdgaBmc8Tmruuwil95TUIbimefCLt/4O74tL/NidFtVMoYn6xDjB7oWx
sN2CYnhYoqukAPTe+s3sGT7D82zr9/yNE9dIO7CCDucV4+tywq3dnBZb/PdkV7z57jXA3zuevXxW
LIDZNpiv9EnFY3yJL3GFseWbUes5GGRjrn2eHJ1neER9ZBjymCevVbugyAkG0diWNohzPL1XdMZi
UQ+Q1V2hfGqBkMRNT5xnx+wm5Nz9xyqfqV9NfKRrTGcZ86DbSlt1vu7m7jtEhyMQC6rLeH3S8mFP
cHsuRRePN4afB/fwteIM0gfb9Gmec9vf3Nfy8xx10SkRldd7PVw/12Pg1zf0J/TgzkZeBjo78H0u
PBFVtwc6ARCbQ78w2gz6xZk95+mdZ+9wtDrH7/BRTvtFFytcPKIu639VfHNNFz3iwDHKdmHLHR5o
+Bm1afFxidt0REAerBp+pRW/0ux+bTq1uKgv7C+HG6WBnMuOVCweB9Ag3UoW7qE81PDpU6L9szD5
6XCDaw9BGGFfBB523QrYLdoevDYrDAsJQ2dsR3mUEeVArGIDLpkNDy0wUkEMMGGTfVWrJ56R3B3u
+uWw/XxueOxB/LwsvsKsU2SOv1LJcoURjz4nByVxfCftRomk4FcCqRH3rphhGlmzO69EcqUjIoKs
h3fL1KDJLj8irbig1S5otLNhWAavuE26pc4jQOZdzzv/n6zgtWu5d7dlFT0DDD2Tt6dwgevvOm1m
2mEMypNrQGAZrW5cxNeumzWzX9kDLze8j4Fys8gG/E4eHD/OcTVjG07FVnwTO99p0YhvkGu8YtS2
SXE4nvhOfvPrOMpMOEu2SfV55M4Pq+nZv8/P/tk/YU0ggL0ZYis/p0Tf64H4ER3R8DLD3youx+Qo
xqFN5WZ6EYtjcZRhUTCQeIfiRotjhnTF89Nl0qzEh/S6loBZzClNoBQQIHJQjktqEdBp63YOufi9
ZqKRR02oBEXW+ud0gCms9FmGaqR/KkkHAvE1Pe7yVEu0RRXefQOjvas/mm9B3J3tMr0e1MgIQbSU
ERrhjN2HYImakN0kHHnDeBwTQYLcG0dypHhonSRQI3zM1YLtR43Fk4513TiWOYC3f9tsXXmWe9C/
Q7ChFnZQ/tmrFjJD1SKA85BhGIlhkGEzYN4VcRFrwrMILLeU1pnm3jwS00RJHl96dPW3HG4X3jZv
p/Qwp/S2OD7KVrnYujeUzJfQ2WIpq8IXh4LggfhAR5vz4UnF15KPw52l4xjYM+3f5KGRYEO4Ktwu
3cKbwPQXt+KHp/pS9EhH3sgrqNlvTGqo11d5Os76Q73azpUv4byIJaWDTVuKyyVAVWqPzLCl7HQY
JBz/mrAfwMEC4rDM8RjuUt1nwGJ34RBbKlTirbkWtHGPyP3F633OETfuI4Oad3TDa/Ie126ZPji/
cURHKhyRYLqn2cM7xfm3npXhcPYGOXiBIFya39+62UZn+7agIxDLh2Zx3VWp5G831ULPBl+te3Kl
7O3f/UFqpJfl01WtUXKzhcAsUpibkX2iuwEkNaqRvkGqxMuZZ6Ae57y8IsKSTSX5eOyx3KM67+iU
9T64BZuBU03rt3dA9R6nIPldTFDD0axnJy3Cc0DrCYpCAl7ZMJmEVHdszO677W1aP8kyTb6QCC3G
9FVYCiB3zKrIAmej3ux3BZKziH21kMLNE9M8wtZs2JjNohuZQ+RjHmLMciNuMUlqrUth3d/JANIU
UFpS7UK8x7hY0jh+62ZZWE1hyryfbLI3h2SYu7ywJMwO9WkNiJHqOGl1KGXSZx5W0XYx4KL3hwoe
SqbkpoTCU20OkDCioY1NaTL8fGfDz1fyjm8fWIfGdywjUq7s93gGFocNyM0ZEkhxu8e6ddnvpZk+
236XS2BHjAlHHwU52i0aRBjteVdqHt0VX4v9gDYUkYjE7BGpYePi8bzfpkqanyfGx3N9+Rnj+XTB
uJoRDiZL1/1xTg2JaIYab7+1lIcVd7ZABg818GooQYO0pm4bpQLJEG8X/AfUN+t+eY7Ep43t616d
VcvTvIn4mfJRLkWSsr6uL4rZ740HUURY+jIFSc7LDjXSB6Hx6pHUYQM8e+Cb1iavny7LP2WmAsTD
Mca6zScr38cMbbs4iSi1/ejF8Om+L1D3Xd/du4v6gbcNFVM4gWhp83OOhkG3vAakO4GSVj/Azodr
SGXlz+M8OTEuF2SAY2J8dAD9eCsOTnAEsjwUv3IKcmHby/VXAHOxF04Bu2RYKkXHFd5pM2U+Sq7F
9A4iKsL7NRi6xXwkPn6eh3UA+ztBlI14QbdyOsJK9g1cbByTr+UhCCJlrlpDQtnb2YZbpJhzjMg0
Fj6ueMCtwOkn55Bnm/bUw60SDS92PYJeVS4gO7AJbSnG34FGjBgBZ34leiSI7kW8dYdxGWEGx4OZ
E81GREZM7H0c7JjG5uEzABtL7Kx3Z+8cavNK6Ach9qEwKhbt1VAD7nSD1yJ+3HgGyFh3yGxA4XDQ
Gspyb4hMiYqoEyDB4LWmFxr08ZZY9yDSjh0GWaihDjM8cb+MRPateiVzDQjJiPobIQUChne11RLg
FJOgC24MGhBRglSV8fU4GnnnqPKNFA5ZAK8wM1IjRE8XE4kik2mi4OXn0fpxJLukS/0KX+EjzL+h
Hh2kbJzdV+IQK68zQb9cyH8m/YqHFurJarQB8X5anfBzikr6rKVzDVQqAVoR+Ppy9ZKcfSed6NHT
5wwwMjYwF0YiE8jSyO5oNtMBws30HD482aL+iZAT5IYNfXBhdHq6hdjyntP1D0oqbBGjeRle+Usc
DL+vY1vWOUQNB/4bKiG4Wk2P5oj9TZjAN+Et7BbM4eNh1oRsMUwD2UIG3mnNg45ZcB4JuR9sMvxB
ApXIrWMmxkoiZ2qEA3FAC4VhW0lKSILgvvkbHO9ccW/h6Evjb1HrJVt3kJRht0FhbyV9GnNjzla9
nW/nJflYAh+vDvTlIBkk6qcR5qH0qXIv6nXO63Gtz7C7ml7Q9TilFaZ2UtzQYirZtOFVcslQGiNH
xpkFWUPZZyt186gNKlZwFSE0ju80izVUASAcA7iLztO5O2Lz1Vkor5R3e81CdoyEy2grX9u5nHHM
27mW1OzPZchhJtLn9oqal5IUBlEV4i6Ck0Mk78ZLOdL5tw6O6zIyUhwwHLhGcojBYpR/kjfRET4T
2mih+frMEKJucyyAXSx8hZ0it+f1pfF8tgcuZzZI2mDUTjuMbgOYgeL/OH/De2FcQhyPHhuVxGS8
zMPzRs5GiU5kF/eJ7dp7zwaYGIp66fIzDB5O6d+nqqOyymEi+1tzyBWDRB1gEg31HGF0V+WhPbG/
Pi1sD+Oe6k38pdzTo9YVaQd5bngOxRM0Jup0IQgIv+couDpKcj3oHPD4kyc6fq7V2TYcsOb06LZp
WHk5zo2Vf2Ed5xkRPZDNOw+bkYoPedIDRdaep4D3ORcbE13rSu2ZOw8yAlIY6+YNhbzgm7OHSIp3
cEWmAQ4It0ef+OG9MJwFIYJZ1gmr9iH+HRp2jLKD7Xg0dFCnxABVgm4Bgd4WGU/J0UgzEYVf3E8t
GaNTJhP+Bh62qT68zjVhMNWQLHjZdyucrtcYpZEbcVYuC39XrFRHdo4zMoNMm1849kHScZYn2pIa
T6kM11PFGnycFb54To/x4KsKy/CZidtIjhipsShvxakQcrnMIw8+d5Iv2NZfGzUrVnVwCri34tEW
aR9OQHqKy6SQa52RxtljJgKUNpqfY10rbtpxNvaPMwW/Kd7g30yClNe7LbOSwoXLG0EAJLYes1fw
nKqzE5SxYcbVJ3KgNODiT17MoD8HPWCdsYMuVihFgw05coJjcIhfc9BG0qJMygQdmfDsNWlnD9b5
PJ9XhO27X69I3gAgyfwNzFI8w+6Sa9QlKjepDmgcuDJTHyRw+TjNK0NkaCO6WMjtIGhmnpORe3Tr
mcS46LkqEGLTNrfQ+OJBy5qRWcxOO/LERP8w4npJ23GSk4ueXI2EvgnJahA4oeGLqBa2W4zuXT1W
uV1yduLbJZdfC6EbO9SqAaRfcV30SIJGzdPs6VwLEkNCumpVS8XjcGNj0oXGXGS9PAIBj4J7BB8B
+Z6egmLCCfAUXEMvHopn1AfPQJq96Yk3v4aY79mJR1okKB3rHIhbcg96YuKJZFQGKjVKt3YvGj0W
lONMYWszRE4dPdYjJmZaAnyK8/i5u1sPczj+lxkjbbYcELnAW6lx7r/ZTkGFOlR/FtUMOCzGGc6b
q07Wj2NtKywRzDcPFkgwYWZjtmySVyHOBm60BG7OtC3q+aDzEqaz/UteMboxNhBmsoWbM5iiiZ6o
nv5RRyLhRzWG7UGk+lvh38oGwUqcARSNzpbCZHdoUe7gMabh4PhyEVZlm5cC1WtMthLGhq+w4zNv
wW0ND8jWOK5iPYDGKmxSGWxkTLZcnMAtsnk+v0qPaEQ9WbKXcADDQIr1meoUGSTX5MYN2vIQUwRZ
g+TEuV/XLAQSAtkv0xHgXECzRDHERJ0zK1F1cn5ydLWgjh7Bk22SxJ6dACgqbtn3CL9uxiqFxZMG
g40xhQcPm9KotQz7GT1YBrmTs14VrwrxrCVEvKgtmJBBKcmanxKQ0Pc5vHlnBjwsysV1nS/rtQ5L
Antc7hOmxip9Uo0NTeMCGilbk1UmN/cGNuhl9w70VW/0ocZKqi3kWI1l4pIBzJ8pIbq6PXnDEZXm
B5uZkI9RmeJvbR1EaiXCr0V7hjrzyjD8QtqmM08cs2DIv6aoNntrasKEse2U0Aei+BEMnEcg3t7Z
p3jst/775+IJBV8XJhRmxxc2B46GnQxsHA8QRD3WOJUrX12jp8WWsejYAERFi6CGq9lGgFe0f0lG
wRtBC+YoZdQH+Mn5DfUQ2TUBDiVY8+2z3Fm9uiWWP4eaKXZrDSmveqpUxaxjVp19nwnvDiCBdpOc
oldwWt6CbdyAursxAiuTEa/1Eilqr4/upDnFDFC8SLQUXIvVCL4qEgcSJ9clI+iH/b53wRSuywTX
dZZLu9bSctm63KhksMb70dLYAB970ZEdBWx7Tk9JjRTormZcRDl0w6q3pAQnc/afe1w06dK8Kfl1
6JLuaYXcZ6QvWur3mk6z5h1XF9JUwfVF1ie52FROPo9xmIIFGdlbCnIUV2csJ0dJLyZuv3OJOffR
OVpKMCK6nTB1l7FKxnWZeMQYnPvl3qMLCZ7m6ikYNbzTB+zAZF4Uzy1NBCPRksFXTpiqiBd9QGS2
C2yQO69ekfcQbMgtAhoUGMScgiMdj3vEk89TUMTN4hYWMUU822GRjFD5K5OK/YUwxPbZRg1Fvvi/
Ma0MOAjCgX4cntB8hOVqtl7NDRLuybpXh1V89IZpntTgt29MOwVMUngZw3jMVEb6agaozn8g/0P6
EeTMAa9UR1taBOyVGJJKzDAxqcLumHl+oFmFIwzbZe+8VlwowfRIf80/I2CZ9is4Zr3DBrQ4YhTN
9kShcuY5IYEHLkA1YN4mWKhg10blULMRA2hj4+vMJrkFZybpGN5Gx2wAnW6Ml3z6CnQuLIhITwo1
7LvFeUnMbAeATlTmGfkMhBdrnJKB0CNWF0acZkOHgOYBoRUCrwd4ly25w6JTi0dMSLYOGAxfw/4m
j+/QyiE84RSDbypDa9mmSQwEZp9wLb2eeQY/dSWmt1v/DjymjwiTzJCFp+zRE1JS9wQTD4L+NZSZ
EJ/hD764KgMXAAZ5z1VUAu7IYfrBZvcTwQ8D+2ChEwBGgwHOr1cj6sGy3ri0DK2FTb3kYffx4k89
XEE2HEIYLJzOLQg1BqbAZSIQx28LzoDHxacWkjC6KRl9twyTGMiBuqnswYRN1EbyPmo91TTit62a
TCAg+YyIMWOvWOQ0nRk4edsYXAx7f2PJ5s2pfB2Uz8ipl4Vzwntd7Fc6gAwNAdMLw/SRq6ajrPUu
wdBWbXjkQQuq94KX+YXzeqBGe/cMixvB52IeFl+nR3YfBlfelcuhIPr7sArOWLavSH8yQAEKwgrE
DpCd0x75Q/YGRlloSxR+vWR0TT3Aq/WifGzQ8G1gGoPGjIowj0+4aWsoRBdgikeO7rVh4cF4DB4Y
FOdx76GlgWomw1qa326b0NJwJGhvYbNSzUFwxhdc+qiZ10mcg8HQW2cwhos0nO/BmvDxIXt5zPhn
wGyIGes0n4kpjfoxdl+ZECgoInX+4IA7TN232ctnk83OwTmgDUTx2SSKPXDlDykcxCAF4FM9XAPm
v5YdQ30hbuoJnbXaz+fcfrP9f5ydx27j2rau3+W2LwHm0LgdMShnybLcEWyXzSxmiuTTn4/ewLm1
vAplYHcWViWLIifnHOMff+CoLfADUebGLrtEaxMf3mX4LvKucy7z24g5oCuYEItSp14XuG+I08zF
BHydrMWDNLdW2Zu1M3bSjhf8iAnFiNSt/B2dyiKY9fOSbW7MRKeGWAaAZy0IYLl4zOmuLlzAZrzf
bHQnnXRst1/BIj0ZbC4yomOZjas6xQznk4NB5y575SQ56CBZ7FKczQsdBE+mFxHW1bjnC/vbe3Dw
d/Wr2Nj6e7ChgqC4z5BhWovkUHjJouD/83V5pos7hluGXpse+oXpsS4pg1XqzWLXEAAvPZlevSE+
fDnYId16SgswjH0aLbdFjxtvZz2MJLwhYVNQflOmUhDTAVprY+2TEA+10XwqAYN9aPMRv4qxMB1j
edKP4MjQadESJf+Fx1IagjSAPetzEBvQmQ5Gm7CpCbEX1jWoab1UvWI81j2bbZgcBw7WcjQWkexg
X36w862j2An2+Ye/NREPsGNva/68f0PZa11hogBFlHOVkQ6sDue2SFjyJjNZVHsO+q1iBsXEIRcc
e1DWP2txTJU3TvpG32Rv5iE641UyFvXiG8tiD7fEy58USIQGR4bGjcXOdNquecTrxrHcLxTBHrMx
2WgRVy0OOmCNzsab4Y5dw2WBPDAWsC6LhSKLfAJw1QR/YMPmocJ2wRgHHabq0I5TjpKJtUhoxpFG
z0syJBN73HOgr/TL8FjbLcgtS8MJ59whyIy0MIgeLPtGH8oyWvYcAQwkcR3CVCGlYLs5Y3AklQzu
6gVFCEsHCIU9sSepJZ0nUHBEjpp+cr3B1UeARfuie4Dn3si04Rsso220BducVZ7PlY5vHHlfY3fJ
Y5Lh8jxYt3DR+FFMv/E8hjVHx+pz2rHsUDrQCbII8/XtYLBtcK65jHftfEVAMpW//nyDWoSRTcrB
pTu3XQVAw8E5EsD5AbwtYG9jbd+h98icitumUeVbez6IMiZlp9YxIuFf7emvWEvQ4qn0QoAgbv6a
3GyBR26sQLLZsAsHuh3WtONUokHYMLrb5KiWc17KlD4X64oZSHaw0HYJY0+k7Si8ZCiiY71ucVNj
R3EfHI3xtlriCrwuMG+P9o+l/HVo+duU0oVug14u3d7X0NnI5DRIx2RrgvcH7ITXN7cWk/eavCmB
4M9lZGdUwwZqkdQOsHKiEYZeAS9R20AJ5rvqFG4FjfjdU+kqKsYp3QK3rxNNN6Qfhps0TRHvMq0c
4HI4S6fQ2F1pdqNjihx/nbE/YeLDO69ueCTz/Ann5TkjjkVGMVGtmBnRzyRPIZ+UbZHF49Moetdo
f8OmoaTuRS56uVHT3dkmoqXKBnLnK3NHOadlp+M8vp+tXbmOT+mcXo5JBhXPLKT/T085y5XJz6Ek
pCPGc4fWhw3S5JBNvorfAtRC8NKlBqeR/Rx3IWiy6+ySMZtnRuw5JWWB9Oxv+k/N6xwYE0wOTvym
3cwxhWDyIHiUhUDBGotahiGBWmaenDliYHPwTNcaB9bID73tq8XYENFBH8zDbUMaIOcCFr5rmBrL
G8tLnDLfRFJtzfUNi81lEfAIYaG548P6NRY+ugcfk5owWXRriNievOK0XsDmQ7fUnqM9Vk63zWjt
K3jGCrMcXlskTRzhAxpgjj+3XI2LRV4kHC4Wh+D4LW9A7MGpgUp631hzHKQ4rTT6fH+bwZqDp8y2
jablcIM6AgPkyL2Z0Wtwcm3Ng0/PaRyhn4BP9EvFjTirdHaDhHh7NDk2cr3xmamU0a3bgkfSQJOn
zjNbU+p4KcMqaxEsEQCBzbP58mOgYlAIEEEAlZcoPLbE5qJBVICk2XH+8was6qkJlLvuLxoIMwZX
97N/vH/cOUFzRF1cOlEJBAfEG0gLc2vOZy2ChQDHLqRCKNbCoYaVos0auHPhK94Qyq6grBW4LGUs
oz1x2VBnqdNww5iJ/YmayzWhuaYVAmOIStSQ+O8MK+a61FMhyADiDaKyMYAHQjYwn+MEW8QAsNWG
Wf+0ZK4MN2EOefgt2N13N8gRymosKklmtbwG8FTiFz49H/2fexs/OGSYLj1Db8AY6MmSRktG4ciw
PH36mplbR+FYfJq5XXziLda9Q7/cZ5/qXtm279Zx/LVxNF/kvQkbM1gx+j4Gq2rRbXE1WPaHbCnN
h12xDFYEZxzhR6VPPXuyvq5mY8fGVpcscAGrLpQ/O+063pfsLQB/ykFrpbk/w/QOGiEXvU/AeUNq
WB7njCxDyJUhokDeDh+5MEaW534Z8MSxE1ty0nyxpoE7tj0rQN8Y9CyPy33tk57M+0kJUC0Vnlm5
ik45Aq/6CcMSygeTmv9+NlGEdJR++uHBSrZ29ZR3aJ+RC63tYg8IaynsmjdjF637KcxG4hQFXHbH
Eq97jjfyIn4NN8J2pLG2cw0qTwrJ3ZwmJwrLL1iMk4ptbuBLhbC579sIfdZYUw6O4dwonjIX8TTv
OSXzVOC9Gq9CZteABDa6Cj77MzKkRv4m4GDFln13KVRhXWFxiH3GGMFJjAN1AMcD38KgvKapZI0/
sPCgwJ7e5oFNN/Eh7AL6Gaw4ZwiqHLQkU55FTsuH66FN8NMx8J6i6c0NL7qbUZTrcGZgatmNjbcE
ZySwOoht6BEiusI3EJsYBFukwJnzEKfC2y6cviGzh3im0hsMxHrXnPH+locDdihAEiPoGUQ62FY0
NRaM9ARyGvxn18BFKaeoFWelp7LdjQSxEkJbxE2A2jTtp8ZWn8pT5WhAYBvXCiXGYexrLGdPZA73
sZkpW2wopmOgBYD7UoUPGx7ontyKp88oZzx0v4YCyV7YCTvsU0fIk1o7YqcsZpAMYGlLlPLGhPdN
3gTwkSEIcTbqMzDMvbWzdsW4VncjWgFqEUzYD1cpxf5o91Mvuj2oBAxwE1GSsRFAbmpAqGQCJsjh
w/8BnWAKvPSf63M5bSl9KwTXaA4Lz2R1sxRZCCpbJZDunCrhq932t8G+nzHHno0LH37+sqMX4/+5
qz6LnSCLY8QmROW7EOY+pnIPFsfYphoUiiyxGcovFtT4XqXAVdLzHcJfsCtZFhSSXDCKUofF5oou
E0F3JPiJMx1HUsrTB/ct34+Ff76Xl+qyANSlQjzrMx34mAN2RGNskuYW8VTBLE10YCW7BqP3GlEU
mS9b4DbghpyjeOxs+6UGlj/Wh8K8Rjwf81Exrje5Y6FY4evjiLrqoGDDhMLfJ4D8r7sc1/z1/uJv
bxuTYivhaMtmKof0jaMEX7y1/37bCL/MTfGmcahgpGPs9I1A6csZyPmbAahwwDFDpN08UzLAy0ft
AQ4B4xs9Z7UUATE5Ga5gFNRNn/IaavasxmVrN+CQeKIcYBIGpOFysYTpzcgAkt7IWPV6XE55BamN
7i52qNqc5pPL5RLqs4z0ldxwR9hpEY8kWd3wOqCgAahl7O+yDxsoI3ryp5DvcCAydcSlRgLkAPQH
SkRHg8fqAdtTJK8J5RWFGQ1EimQYYSo7AZmgNkmzM2smUe4Ly5B9bfxTmVqbVb0A0ic/R1+fpUX0
2oN78hjXpqvva4p6OjaCRTQgGkYz85Ka8j46Cm/VgzhNeA1qzyDdlx5/qs2Ktb6AffpLoWYJpmzz
rKbuOVhlFB0jRFFcLCam/ZyHvzGpJR4UHuVUBSXmz5Bvz5iWk0R3n5o2dMcFnHM3ftMIUyCX27aP
Z/tcr4P9CH4wLpolWzKCgVM0FkS0x/1MuILo0QpRNu99djh6GM6S2BlvfsPz+qqLOCLu69vYFXPG
Y69xFhhpU/g5tKU7KjZoEeN4wphyJTSKPT/rRqNgupoDxmRjRrmkIWNnrZahxyp38zO/MxM5Q7od
iuU1Jl7bCKA54tHc+ekRABQw87T5+lcyBTvNNFCK7ln8V8A/SAJ5Km08feeU9CN4wq6M7HjD5zLl
jUB9FToPgAr27HHSPSrXb/RTvMYxqUNsSSD3oxAGp0Q2qLExSShtCo5A3gyXQ5Z/njCGikBO1UXl
GnxlC9qKwQ7C1j/TjsbKorEdyUaAzYvm7XbQGSqpG9pJNqWb6z9VC5QaH2P7I/A8e2Z+HditDMcz
5zyuACww19EPPisXwIjRlLUzaWpkth0TngwzGgbnwzKdZuO0jbv4YIIiL3N6vYRcPnbuisK1XwIn
7qBssyy56leDXT5/NqAjS+8gMc/CMltGH8VF2mH4Q0HGQOzvYhhk03/Qwvwu2v+mM40GXwoaS03P
t3Ux2K2HXqXhRRoJ4JCVOWWU9wKlOkYcq/HuJlPpPf2U8S+0618MXOYQDId3GIMkgt0SFwOFFgk+
CBZWVOtkLr9Yqw77D2giuDkeGGqOI7cbdEn42AP8xgjnKxiwkiseoWYkhatcdMvOSluj1YDQRd9X
TR7VJHg3UJlntv9x7x3LwtvG6Zlf0KFLo6F0jGYmWOAyUNNRBwTgGANTL2nWrCHuaOxA5uS+RbBA
HNKvcTSM4Tkkcc56tnbOa2qVnjCvSYbplnNfmRiySCeu3k1f4o9xVlkvFMMWXrEz1E+q4mSaLVgk
pkKt0ZiV9WytliPdbH/dml4hLcV2hhGiRIgLF6FNa2ZGLkoCoD3cQvJJFWKRjNvDhCi+YPAwSQCZ
wP1u0e2CXXUhyWDpn+9UAMh0cFLAl/mNr0t4R/HBqNbRP/UFUMc18rTKzqb1bHiWyQbHuo4ejJkb
1L79ybBJ4hK3jD9XRO5Uii1Kk6DxiGRDSjI1ljrcXHyQ6guerEd9Ebt4cEZMsVNA/77BX9KGLvIm
cxxji8b4ZYHSEjhWPRvUqphYYH82jaftQoFvIiquVU2EwOsjR8kc6yDuukXcEOg4qZDo8w+Qifh2
8IxXAiconGdcXbBPUE/cpccrjUGGUNL87KgWSrdcwkt/CdePK5xjehjquM/sRcVPWY9g3eF7OrtJ
Dg0JlJcNADVRkJWtwKFBH7/TIEoetAMi99vDTlkSSPHUxmYshYTrWX9Mojd4KPAinxiMe9IT4r5m
TtX7akwF1Mk12Hf5TMP+zlCONHQ0FOsIXrTpdMxL1bf4l4ihRWOL+Gd4qTzxiaYmeVR3Us7+2obs
0WDjwSArOISKrelOi0PykZkt2V94IG+lqfWqImQgqPykevjyuzV+S1DDqD4feL1sH284DkOuW7Yf
1oLz4QjpKIMkZHqw4LBbLt7vp+SImnAjPvsnFcdgpBUO88px2UMlecD0ucf4f4x/WVv0HtGV9afE
S8r525WjpP2zfKlmQzSR8QOJ1rdzZUx61PyMDwKS+HI7BxgL4OVNyUfa3037NtHdZF0/UflYk3Tf
u9axmdVjpIcyTz+DKR/EeGDLncxfBVd548OEaUhS4oL+AwtNBZD0McNQBxy+XTP+vIgHg8TAo/mJ
gySFNHsNHdHjYSOf4Yd6Hd7d5Q7RSnDtTjDk6zm6NpEbiY6LvFKq2l8JT8CVW68+sDWTTVgtZE55
Edttpv8LZVe/Y7BLGamStLbS5lFH4FX5IYI0o1m3IEA2Nl4giF/OMT6sbnGtR0uziuijCHYtwGtv
33lTBIRj4Dvwbm3o1CjqBoWA8QkO0U9ls42t0QvAx1DyBRD5RYnpv7FjRjU/BVQUB6d5k+kUqks3
H65YC9E5aBxBxROMyqcU+9GlSi1DOcUn/WI+4RWR1x/VC2bI9dn6aMbFx9pIsJPEjEH18DfSz7n9
OBGphcFksKaTyicoUrE0wVEP7s+4PxcXNE4IfBZUUrC0o91jjfU349hT50VT7H3pQaFSXqBeyg5X
gjvgtLzeT/GYX+kyuser6ap+FNWk+LrrPdC6tsVktJ/Wcwa8nrbFRbeS7KyyBaxXURI+S6fRUQOI
B0J/Z41+FRVZePP2JY0p/m7jheILOiXp9f7OIS79ij+jaU4jk27kF0JRqSkRM9/XFXlBO8TNjF8q
lzvEDkj0IfbHKAYJC54PZ9+kujEZ8RjPdJewcBdQzqfZNR0RUSDQAGvpDwOY+4GUy87ZtK/ELxUT
uBszBkD086TyWHMjmFQwYGDVX8Q9PtFUpuEb64L0ahpnR5y/108jdYCJQT1Fnoglq21exFX5Ki8p
QAGDf9Uv0oeGNSG42O3FmLcOrG5srmlNa2jHrCdhrpwHyP0v8RWnFtrx7l0hU9rzjwFDIF6G/AVv
OoxqmTUsRThyoW3gTLoNYXEyIQQjwNV3WUE6/IChda0Rf7SzCjNBb8AeikL1FHuQTo4VixNi5egG
dspAx4yjAWzZYRzBrWf0tWifGDXwpLAXIyl4HZy5jPBYfjDf/Hs1QSDCH6oJNMEG+bOWLklfuXXv
r9iL+9X/+z/S/32UXVMpdx/Xik8lWt0JwptajLAaJnQIrZ4ahhSal4AIFU6N2bw8YbWk4AM0XthO
bpE51JUr76PaqZuJgpaZUUm2McG7PksEAE8Ildp6oRfvVTq69TWvAwo6Q3DiSZKAIOv7kAEuPu09
zl/kvcULeVj70qLAbYfsbKatESU2fjU68tP28xFStNyWRvFSanZvLZFICBuO9653IrImupWkbq2M
gGRyESxIvkN9lO9vhrWvguN9qCYlHW+Mw/NHjdlf7mRMTZmc3W3rzUjXIZwkfFjub6UMax/xh+aE
uEBrU0NyMzvTLqq5itFm67g9aPMMhBxgiplm6GmDoymzTrIVUjbvWPqLHFutl0k+YZ/5JLBk+5GR
gB09WdlCxc7TPFm3ZcEg8mGH4XtYvOjwtbDAY2SAeu6G/oUgCkOy5TNihdjFOOY/+anHhtFC5URL
dmvsWsKTYNqG6WD4nFBDgG1MFVT+jMU/2aho02EMZzMYJW58srBiFSbkNiJDk5/VAGBcoVt+z6qZ
pU/8Z5avUdjEvd+eIdSMlv8TuZ2UOs9pUqGL3OFRJMJTuWv0ZmAljmhNE5ydeH2hLQxMUVS08clG
5HC76NjFTMo37aKVWPXbAydNj2pamgaH+Ff9iSGzjtn+teHsDLe89ljzYIV+B8Gf3/ftoevGhW9i
K8nRdXNpVRs0b3R2LiG9en4Nr/0lveYATuErPQDe0xETCg5mnd3iI3Ryyy5WIVkrYA1fSMPuUdnN
NjPxx5+ItRurq+bEp9XtIR6OAUQYKL+Bm2cUsqiDrLNK3glUZcIi5v7+0dm3FVjXMf24KZPuzXpD
cLw2wPUjLDYe63TaUsucoEU75Wd5dxVORzRXK5wef/WQZmAic3JhBTNFMYb/8xsUT+wNCVFZjJ7U
A6RhG75E6sCnEMlikehw/StRIoVN4gEMgZn+LGkepTjm3xCQ5uKJ71ZdKPfltaC6j55tDHnoFGVC
eVAfXg+Z25yob8MH4QIQed+6F40U5HVfYQOjnawj51X+oa6Uo2mrGAhReuGwReSJ6eLOpFEfli+I
VT5oDO6os570M60Vxgkt6B6eRoS4FJJbkLMeezqP/3q72Zyd0u7xeb9yJYDSvZc9tc+NCtCXgeGj
YkJiU9sKKvLWsRRHOCWx+4CXEE0aWg960+Sl7saug2049KxThflMhxlac1R2w3N4UfH19XokeNht
U/L7toh/wkp/bqdhD+eDY6187rYlWqoVCR78VKYQZMxoEx0WFu0MhdMqvCSpTQFvjfIrcYHTKTrZ
2yt/NS1A//LIkaLxyihDOXeEwz1yqmTd0HkH8DEwQVP4iSCFmLHxV7KZInmxOu9aNzO+TPGliV7+
YFej/slC5fft+ZtTyaAVlRQEQ3o2z9QzScM8gj2vew4PSLsaSr3AZsfFSddHvRbiesccV3kR6cFp
wN/wcwxVR+ixqkW8n76qcJsk5nCoGnWson1bJsU1tsN3XjjtdTR1h2x/vKnTv58yymjH992+QVM1
kpRExSJDc/Rj+e2Q6YI48uXukZ41XJiOFqp05VKcFT55AVFJeiNjZmq9MMs+ay+gTcwmvAeCVVs1
J9apP4grnkl2KQwQq+jj79eGSdefLo54NM20aLbxnfrnxd2FUvF7sWaEekLcf6ZAY6EwPBmQFlh0
uMGEOKSGePX3+n084+52O0r1EIlRv3+QEPOmIA3rqWlSp3uXYq8l9EJ3DPJeSOjwFz3g+Cuwz6Vv
OSVc+uxGW9yFiUyliyvA3IIsio1PCWNMolYDDr+KG+HY1Kv7CXc7ZaZrjn9IN/WOdniYCJfoOSEA
hAj73Kn2aEAxsMMKXKBiZE0EuwC757WvOUZPVYT3zDMFytSkz7t09O7D9H7VPzm2k/mwtd7Fjb9B
OmdNwkO9k12+PgAdbNgCORJEgV6ZWEgAMZva6rjZskCuNP3QvTuRrExMqCTs4TN7jIuIad27VQkv
1VyW19sLtrbGUXbL2YC0o3vrz93JuFD/DUQCLMlj2lvr9suyvXTDEvAVuLlbtKGXh1ekKgH+5ozv
tRd6xAiaUOuWF6xMyVud+ec0drUDjCk32uYXZRM9PZweF1M8XLOdgiIX20XPPBGlgHIlfjG89JyP
nkgBwa0oaeR8Qo/3wF4aHgFq4Ww0XkMkg3GavlLWUmBjUqocgiPgO+SJmONrn8dHWSKFm3vuxi+P
A/ruauy4Mw7GU0WExn1ZqTSFdDmYjGw0momz8gaSoZ90HqhBwsQ6Z2Y+R1CDNQlNNIFvIvT4wyDa
5gnzV8ZEEChE0jfHFB9xOxyEPfICGg2eIPRoEsa36i9tg6lbpeLZPhGGiYZP3rZ/lwDM7w5lziES
bNSsNPbHkNsEUrCJ10QLPkEqMF6okSxSh5+Tp4Y++qUhgUC3pYv8mq3vT8MLzUuSOqqDf3DZfHLJ
ccRHGjk8TvVdAOgbZXn9GHg0Vdb615nekC01a89DPyVLZmNMZVwMX8VTtBdOkYABsO2/sk0LnwGg
23iiT5qdtFbj0XzVWFHQxxesLXVouacQR6ULrUf4C2Pe2W09XNXB4VgZ6GHFwOP07hkZDDVMb+HT
xMxjQG69D14Cumh+uLXScydfNOjQ/bFwllVOzp5kGk0gimNSNeiJVEdl1s9lMSZPd0h9Ek+i2cP2
4Voe9DfhpOSTO3Bzck4daHXIipB6EX28Dz3sYu36+Vn89DcJfKFNBA7m3NiGsf4F8jdxLnRjWCjB
TLoGK+toopY2ycfxypaCN/il8WMkoosnpr9O9bGCplAGlXt9PLUgHTsNGSrtijjYSe3WJ0bNGzTO
p5omK0MA1y0JFempwjG+AOi4YaE4vTHIiaaqOm3R6HLcYSTH7V0WOGfPydIJ3zjaTDuEaP4hzMML
ng+3PSjFfR6i82vWJaPvxJrc8XdBjYGwouD1ISB4Uohsvy4xWahMqOlgN3FkH+7vGt6E8FxAZHmi
0ZQnmqwZC5spSRjDWdhlu2GNDaOZO8K1mLVAKmAD9x1ujT1DXnzH8f6APvN5n3e+w+LghO0xkpnS
8Vu4f++la/5BIEiwEo6EGvhwFonTeEvVmUQCEMEIb223qB/7tF91kGo4mGe3D+P696NA+tNJgEul
KWuWhQecpvzzJIgUIWrLME/PD7vz6nl+td7gA8YOdR2edO0mX/i1DRec3uWHc17+0zn/+0ePf/7b
CdlKiepreZbSA95eMhPPcH9A0538unsjlZeSg+5zKV8RSDLIOcQ2k96r9toycHXadvbDjfgTxPz7
1YxN429XY5pVSSTHPT0zrDyErzrUx3yLFsZRnzvbwAfPXCoLH5S/+OmT/2T0RJGgqpKJlSY+w//8
5DKJkiQJEuodUO1PCx1pNDHBdxVHa7zgEyRQnIkvylUdARxQ4miqXdUfIqGk8Tl/L1d+v4hv60BJ
FMt4mDEIO35TGGsAtwqTB2mFDJufQg/0B/7KTxZqf2rEf//QbyugSqWbdH/woS31+1Ri7IzQA7Nx
vMymCfMcxuCcf0gxL7x33U+um4r805f+9swbX8okXDfHxY8hSw5rFCuQgQ4DDIxZ3sMJMVaCpZos
9GhOcWLuC9y/MUq+rSmz4wCMiLkBDHmSW4MV6OmMnXnkBKjshvWOegULiE9K5pk0w8AXRisiVtgx
YF8a6kzpUF2jN8BMENzS9adIiwgXwzCpXYLhx2eJSmwbMUpFbnAIQvex0Wb5r/jQvJDUNGA8ZotP
4TLHjAMroaYAKTQZXfyyPHEdH3LvbsKyi0fSFUfcA1oes23oGfxDi3FA7kZPwhOVMXX0SoEUyQAF
b+krwHy/6w7xiosqHPWE2u8XozeIk2fcXU6w1Ro7eOoODQ7xa/PY72o3RycaPN2f8JfzhM5GYM8D
hANj2mgrOTCijYpgRr6ORNGBn1w4GiEQxFMmnukkALg9Wjf/TK0Du7//VS8oEBSLymG44IEqu8wg
qqeBEipitogj0wXnC/K71AaFpDIF0u1sa0P/t22wz8W1gpAHF4/hTbIQ6HPySfLCpO8Xgm/Rkyft
SzRjvA0/xkmemCE+g3XYUHMu4UhAA8sG0DJxmlhUsC2lXfVZoZAZob5tTtTbGsRgHxweJ+TvI2eM
0gaPJxhimFhVE1h3cxSoNP7eQKxeRFTlmLqnG4AyDvMmjT9iQR+AmsK3kWdlTvFI2eB4IcwIq7ny
d0Ec+RtMHqMJY64A57TyGbbXEkh0nJvrLhSmC5WFDHZDOQevmqDSq2S4iUqMSDFmBuY41ZJPcNXP
MI9EPNKCFT3vyF78+5b5x31LVXVD0WRJB0z7576lamauPNI6ORvGNGncIKYTBRFqHZFutnjts8Xf
P++PBwYxp//7gd82Sr0c1PSuVMn5sU9W3JtgByhhf8Qr8P/qGV2fO8xwmpGWPqTJUa0yRs1diovx
U6Lxn3o7UxXJszZw5/uXXa+fdGadFQ079lR4XgeqDeb39IjRk+ItaE7ePxCBn/pdwQDu8PASQhAh
JP4qTvz3IrO/QRrHYNGufjpJjPEO/L6Lcymc5IpBCpY2Jvt9eyRRYKbWQzT0/T1AHYvBdJdC6a18
kkfydTj0nmo+dlbDEh/ezVt+EjuWi9ACnBTw0TLyzKBpiVU4y+KG4cmgH9OcsRnD+NZJ6ukdvjBW
U9GsafxL2EVz7dm6ta6FULPUPUWC/ekj9nxcbklN8heFqvKU1zM5TMekZzetnvSMcJyCAlvAClOT
9vUDkx2dyZhBe/WwNSO81FxCT18pWDf31gqvQ7mNpGiWx82Cwa0SlwvBf/cNogmTxvP9s2Y96cXy
JoPhCNiq396zunTuWIrIsAaydtaJ7lCox0JsKZov/cPyVJXZVV8epAY3LdNYhcYwuxe3WfZYq8Nr
pVROh59//2SJkBlQJqYN4gegfz9aVSD8CfY+SkgQJGGRt9eAIL6qdUNlUxTrMtMA+puUAi5+Ettp
7L+ohMzmuPpm/UeiGjZPxxFaY5JriOkiUG5jL7BzZA9lmqjs3mm3acC02lDb3TXNbouHLQnDurPK
eSSRqmIlS9OSXwuGk0UYHwSzdyqhZnqMJiqGRS15Nx8L35yaCjfFPiZdvLBsSREdjRq3kciZDGcG
rmxmxqGbnPO7RUEaLroBOZj5cK11clffB59poo+8mcpXtxAqYq1t3ucPpTmHLWLyFKnUXVnEw69A
FD0FWww9XcdlbUvWTzXC97psXNIsZ3MMj7fIRvvm8WrlSp8+lFrfCxCwmoNwz+0KBan5IZSE+jIC
lFqv0d5u5B6yzJIGX85q3+UYhZEv6kTKT4XS93f/63oU8tQ1S5Eo2r7VLGFp+Y/CT/X9IDKXp37v
rIgUl1fZOqRyeYh9fieb+iWssO4HTEn6buT89dlYzRoaN0NTpG/IWHUzKz1vZX1v1BcjhPNneRry
QmzaFN3zwVlzUpX0H8u0P+0qyv//2O+W9nnzyFrdGvR9yfvfTlWCEcqrGD3dGQuG1rnQVlbnhOp2
gCr+9y3/+xHzny+sm5JkGKqif+FYvxXlRifEqpX0+j4dXDlZqjEUIXxUsvCcZc9N2Nuddf+hLfnX
dOj7Z44L8vfPTCS+a9vpeysxZz7QgNXKnhBrjuJbE7+4tqB4hQ+ms1fKx6w3obfSq4blw45y6Ycj
T/3jatP55oohy6L6VcH+djGSVAeK0bH6NWMb3uudAOdTeix6eZ/eFzLsnoi+M3lMo3KancOSSRF2
cEE4ixTmGvCAGzG0++JXb0uixCBnKY3TZ4a/JVOeBlsxnwl4S+yojiEXZVAju4qGcZkVzPPqlyUy
sIx8Ro1a2s4VmSJEdC3fmv/9IY8hgN8PLeW37/jtjUp8qZVbodT3SbENskVtkJ7utvoPh7b0p4/h
vZE0USToXvs6O3+7lTzR3gjGVdwJnct+49bmmy6TaAo80YTsmeyXRrQo7r6dDviN3GJiA899Yc4D
RsTs0X//1n/a13Rswgl7tExJ/6I8/XY5pajFpk4QyV6oE7cWP2rl1WCSwXBBIm738fghxeZPb5I+
ZjUYxEtK2Ar/c1Wnyb3K+rTR9lm2iXB0rteCvngUs4RKJLb2enb5+9f7416lG5ZhKbhji7LxrbdK
Uy4m9TPMOOLJIz5qt9csh2OERzSMYRz67vGkjX/anP94UzkuiDXmwCDj5Z/fsu+SuMged33fxMde
XoR6MvWTJ03H2Z/09GZqlR/h7dXyt36C/AF5CpMD8ovH87suFkr8U4v5HV0Z9xJDNTXCZizJ0L9u
0m8PWRE6/64npba/We00A0nRqmmk+GwtEMsOf7/j//Ij//owFq4sGpIi68Z4Mb99mNnqchRGfJj8
UB2l1e00L9wA2L5T22tiQDp8vGd640ZK9Ax+Jw7WzLIIS4Ch5Aw47Gkk9hY1WHj+rjw32TLkzsl4
FzMlzVn+8KdUCQ8ecZ8G5/Kh2hqqxduijyFN+O9V8tZRnZEHXp2TZPHQ3jDM6vtjDYg3vPS4m9Tz
lHbsEWvztgATb2eFCrycSY5stKN2rFDfdA7Piob0pmhHxQSIq2IwST+3+YVXMbOu/BYvyR822T8u
VcIrIAKAvhjm1yb8242zsjKK2zbW9rV6oLazGBJJGqgiw3h50VnkK8rLW/ODIf9Xe/R92/v9U7+t
VSGXRONW37W90W28oj/L0JdxWB5IpWXkmuHHSNWYRpX392Xyr8HU1zIxLI5TTdNlMgr+uUyE6lFp
fSKoe14QddiHjXOXBrfso2Wly56kIrcETg8agbkwRKH2JW7iWQdPKFyW0lpKZ3lhunF7DExrFkBZ
GG7g2dUxeEBY6N50GjC5hOHMEq8LJGM4ZTbGf/PETPYUVSRZVhT1b/cuze5Zaqa5tjfTXY7kJ950
8A1YgLfKVVEjqk4Ayvr3G/fHwsCi7BNlS+Qckb/taJaR16rJs9nn4UGp3UfymKWPx1TLS3e47Vvl
9dG4XXsoirsbZu0qZmARK5YtQyP7r66EnZVNTjLV72dHFmmxEEQ+br8quc/DPhKac9MiCI0CJx7O
eoS1i7LxCabTBAByjYBc87EWspvXYD3394v5V0ob64lnoMtkLsuWJhvfju+4Vbq7mBjKvhUw1rNc
oYtsM5zVqsQWEzpFX7giqWm+ki+kYUS2eb+H21npmSa1UEwOrcALTiCZqDDKycZCljMwXahQgYps
H1Q9k+Z22qsWcYdQW386qf5wMv7j+r891kQWpIjBAPYZsh3dXhUYAGa0NNR1JW8SagNOx7/fsZ8+
8NtRXNedVAA2K3vYRNV9ERjrqOEAfmWzSaEOPYzwp/XyHef8zyOydFYKQXb/Kn0eTaj06iApvOwH
SUsmA8TjlE48NXElkKQJ72qKVSh7caPRmv4PZ+e12zqWpeEnIsAcbiUqWpIt2ZLDDeHInDOffj66
gR5bR7AGU+gqFE65zbT32iv8gVlH1dp/P7Q0LoOzcGeJqspKwR3KUOWz04kZtBxlcWXsU2uX+AcL
WFuuP7T50XexalahFsn7Nnsqo32H4KMFNrQIFn/fw/gl/7qFs8xe9NuuzQ1uIYCn2b6Q0Fretag+
Rp6/rjF+/B9nidgoRls5KaJb4C/hyer3Rn+Q/TeptfGSbxyUv+fRZ2d9/v1oFxKfn29XOauSU5AI
epdmXJbBdREfk+C2CUdDwCe13knNlT1/6cT8dbmzM0TOBrUq5Bx1T3GhYrflrWIoRtZ04NgcmqNb
7zOM7P9+xH9GVd+r+H9X0DmiIiPiCWlTG3tX2AX6ayfcqAEGC1ySIliSgOSscvmxdhcaymdVOEsl
c86jdzqQb/H175u5uIc1kjtTNS3FMs+Wkh9G5pA3kbEnWuTpAjVk6GnlHWU4sE75ysUk5dLKlXRV
1jmxdZFa7feqMrOMP7ZUfd8XCOz3ki0lkFgcsEECHqoFtI3klGN9oDvIqmAEHiiTAX27on2psEoz
0EsCLNA4yTyg8y6h/tiCMyv7kwzlyEMlKsFFtDr1TTuTfXfWi9pUt3ZaUtPA3uSQSKG4ul5OYhAd
0uKkef2UbyCjeSAxsSjAsScuUrHp01gukzW58ZSKsqsf/UjY6Ti1S35B524jWDCDoVp1isF3s6Yi
Qs2leauaazegRA2+ChEONj+QtRstseWQg8EDHEBC5lWbLglnEf0uvdHQAiz6bK1k0C4YFDa8eetB
BGg34INuyqdOfc6E6q2pqoUYItBU+HYX9xMtcSdd95Y9GxhFC0g9yTlDYKHZtxUoqbdGfGgiaxrL
gPXbo1a+qxW63P2X7hVTBUGomJGBCXVDek6KU5S++fKxDQaSU5CRYr9qHICYtboPDW8h6MFe795b
XqznoU3WokZQmjuxn7E5K0AlEevUd55DMucazkNz7FuMKYb0oKbJlcr30lqVaM+PRS+dhPNsIdOb
il5vTQ8Bn1t3I6u7Bgh1PLNOsbYYsuPfO+O7xjqPgFS1mmjJishiPTveulZw6Zkr6h6MERi4WZPe
dvGD64EcmlkvOhCYgtqBub98xernUgyURbajgv0izp5nmySWuJvBofjjqxeoFMLHZJIuIu/rzzTn
8Pdjjk9x/pQ/L3aWgZq519aBm+t7udwUKMbENxJGSMLqylXGe/7rMuPJ/uM48VLBaHOPZ4qK1aBt
FCZrnbZ0QBeYPZ366Cbp8XYucFwIABbphp13RxpJ1DDPKSDZLARaljy3cmbrAhEg3jQuvi7KvPe/
nLyclVH1mgRgE6N9GHez2GIYVh079BeInwqIKT8FIUjfq7WEqcu53EF6UjDkdCEY9EVH3xnYRxBO
A4RlkBfJSP2Yg8getF4D2lC38IHBd/GC/sOk8pnNFCBqUZDqvxzUR6160pn+lVP+28H1n3cmWbIq
UQmr4nm7kiTIrSLR1/et+NxndIETbRFCTBFB18mIIzhvAe6iUvJRdJsE0KUSbIth7+rETPp5gIkT
/UoCdmkHqozJREUeS3PtbLGEZZtLoUaHyzd3oYSC8aJAkVr0XxRorGPLNrvyDi6dFxrIdgt839i5
Hf/7j2WTdFJTUHtSW4Lgr6R9Bke7+3+ElZ/XON/nshJKvsA19P67D17RKIMhgcNC4dhGsVPA3vy9
Gy4/lSkZhA+JVXyWQtamqQVxQctMjxdyt/S9w9UO0rVLnJ3rplgnrZ7856FwUi7Vd/9a+j/e5fny
xOXzv08xLpYf3yas82oQGy7hg+XHugoJWqTn2NjNtehxKSD+uNJ598lxwHiWpqGNSYqE/jUP5ICV
lPclqqTNtVD192OdR9+6aPM8a/g4Hdz0+qYpN9qxNfd/rwDJuFTKjMksmFZZMq1vJ9Wfb09sg0wP
eaYsudUAzOnAa/OW1rUnbGoDGn5KvpN2C73fi6Zgm2RC5OAcR5SVpk0GOSmsZzagWruzKgJ82837
oZi2rT4RW1TXPKjJKYjtZwfFCAcF6Bh3BCyDd2ICRNfpHvvK+RSifi8bx65QJlE/LCo4ln7a3SpZ
wr/TQBLVqQP6oaQ/b6SPsfpZ0mfPGNOUumcLYN4CjEVKZ1mquR37h058Dnzg8ok4GXMPHSX1ACvv
rKCHifZcizNNLO71SqQpnYIB7/NFojHhHzpIl5BFhBpsVPY6oFxBL8LIFnJNMgUHB71WR1n3/nPi
QSXNkV7D0TYr0b0BMKgLL7oJeBNgdObgHoVQfcS4T1Qcbnqa9qRKij/DuXQSMrMefzQo4FWCmn4A
9KJ96N2MU9bfBeWqThZKvQBmp7ubHEu9euOSOUVzI2I2QisLiP/IFxA+TXJSbD2GnSztxlSqtwD8
AMEUmmfDQgGzylZCi2KlFS88sHNSNcwCCIwe6aoaIxVVvBjiKbLeEum+TOFwoo2Rgu8Mod/HR5nj
LRa3VfY8WBgZxK9J5tqqK9mQhxdhkUzDEGhpki/07D1Ji5VbFhO5YlDK6zxKnd2Lgq2F796iq5zp
mMTp1ePfy/fi1mcyr+u6yiTTPGuVGEFTGZVY0oSPFxFyaPBoIUig3OtcOXAuhTGdvjvzDt0AEXBW
Dkpxp7SDzIW8es9VLOOuVW7/fpaLx+zPa5ylW0bZcOWYdrMo1KsIukzuG3aPiRSzdHMSaWBdsSxw
1H3CgpdYxJoO4Rl0Mqspd/t7E91oMowrd3UpYfp5V2dHraW6fpha3JVkrjJvVtHXDtx3o6aVM/PL
mY5copXNrka/b8T8eVQ3FAAhHO/MWb7xdT/iUivEYWHporpvINwwlt718JhDGDA+ibeqLFLwUn3B
dF5C3bLP14IuTw03W2UK6koo5Ri3WYy2ZKLcJHCtVOlR5TWlqOkBpJUUf94k0bKms+l95MzylRip
DxPXHGtvucK8FNt1+ah1sLDjieF8/P1OL6W6PxP6s2O30es49hwSerYTn7MVVs6wuxratUsNIkPT
gK/QWrXUc1ZeoEZeL+caPloV4DfIvoN19JQ3bQAiPRzN9iUHzDwiJkoUayrfrig7TZlOL0WkBQKo
Et5b4anXy33WW3DJ527x0kT1XRsNk8jaS/1KBPM/loJDiw9ZimgOntmNmL3GA3RpZysO6LUG3tZq
IaOmvZ06+VQNSmLCSmUJD5R5Tn9ogTmJajL1e0QiKmyF00PT7RtH5PyQViHiK1drjYvtltEI1DJE
maROPNvOfSz2Uhl0lJZJD4vs2c0w+kNmyjwpLpHE1Bj8z2NXn/394S/lDxyz4IVk5rP4Gf/OVFoj
9bIoifgi8cKFrRIfpeJAPaV1D5RUf1/rUncdrM1/L2acPWMgBn7S9iHri2LFrQ9BCUqoeR9iFDc5
lF0oI36EpC67g8Svg6BLRb9Uw36vqv6VOeJ3u+z3bqZctgxdZYZojQXl7ye3nEC1+s5V9oKM7jHV
FuNLX9ZtZqap/uZbpyFDIkIpdg2FrFBgF8sUhE6B2e4ZkAhNv3ysAD6FyExLvTg3RXWVJ/ImaDl1
ultVE1cAUwCp5Ay7em175VX+GwMlif1Dn1cxgcudN6dUrdeIywAUQsNmjOW8ijRRvHI69N/zZRUB
J23RZ1cOtwsDdi5rGbKFhT2l13m6mQ+OKXdhg3nrQPNkTM2eM6sFRTbPU9dmOKP1MCxRx6jNSdUe
MgS8eGsjvdUqtSsH4MUvqEmGJRoGsAl2ze8vKHsVBa3TyvsUsK08uIswOblVbztQ6QNB3frhl6NI
MJ2GmYlQRhyYd30S3Q81LBMM3PrlECL4mp+84L5S9pXiLTXfsduGoBzfeAZoZWTt0kNXw5bNYHiH
1+Z08r9hV5K+aXCWThJvfRsb/zhRZKnvDMfN+Yrxh5CphxBvOOdDMPMpGKcKyAeaDn7xmhmYyEXI
e4R2JFk3dWhMmuKUtsZCiu9CFEjKjm6djgdzuo9r9GGqgyBtDSYpV1bd5fs1ZYkeJY2m7/btj/sV
9ayuDL+kumjAfoKGiaWJaJwKc+838IChPgzqsBaj4/i+SvHTb9VNkGa2BLlQ9KRrt/NvCsTro+Sm
vgHywDL4vQCyxDWLRgzkfVYsdXQIGG4IJM2x2cwqWDdmnt5FCdJPCC50kNgAkjXtyoLr3A/Dw5VX
82/ex71gBq8xH2NMdp4cFI4eawIn/r4o1Jnn9JMaipfuKszLcSgYrA3Tc8nYtTqq9APgNSYzDA9d
g14L05kWgrILivDKTY074DzGaXjU05gY4VXnMY7N0fmWAZLIUk4icgZ4M9K66VjhFfqCtbDFXn0i
1zD8u5NYXomw36nuP1cHAkKfhsP+nxGm5nr1IGuVvK91pE9jee5XkA6xUtK9XeMMi0HBurC7Z1oz
d4VqqVnIhRjNJNTUiY/mLWUQLdW49WcpFAHaWLYlv7cwgP3hldH1U4tKrCbfqhUC1TDA6njp08Xq
mCzCzc28ZqMWAyI33gpvWLmAsW5NazlbxNrBMEV0IT4bD8SBRSqnfZrAZWvxrkBt2ofJRNLWtMh/
g9GmnGnbZtoKX6UMCzuHbEVsk/EJ0L8kMZ0N6At2wOLWgUQfbjCm3gDenilxCuYyWpeMSNtizU+F
Cmq7NRh7ay3m0kKx5CUyJn78mWYsVSG9VQFi0ES6EiUvYBBYmCYfYWyV8fdZQaK4jpdJRibvVdxt
W/iSlj/Vu8UIpmxeMmmrl4sMMD6Z5ZXF929qIUm6BBKJA0PSYaL+3p1KmkUghwVpBCHIHQNQYdr0
X3mDwInSAsSxoAzegs4xg1epeakTcO86PFAXU07jzq93mnDlji4eGLoMxBQgiDX26X7f0SBkQIMD
RWJGihEDMDkrRjsZMH7uz43s6CJu0irbPFUWKwnJiL5U12FkTGoztxuQKUy9Fx4e1W7+pGmFXVur
tJCmwvCiaXaQH6rkAGqgy5eVx4espCvNlzETO9tNMqAnggy4J4hEY9fkR+wtG80osr7h5kWKemYO
+Qxs1yBuWWkad8kb+/sDfqdj/1xR1RXQZNqYH541ypSiTkS1SbGiQuCvtNthNrRPlbLxxW2O7Dhc
SQE7mGyR4fASLiz0IggsRon6CNrGsBaqW8mj5Nk6cEnwmw4ewh641s4M514CpGLWCp8litR4JoD5
5CfaZKBNMWv1D7m9l03PblE9kSDJF9tcnukQTXpJnVpFMtE1f6q4yiR37gucACRg+QCNGpoqlv9h
gX3U0eoc1oZmN1upeZZpUKMZle3qZp12Xyojp2ZBpVMCd07rK6vsQiZP4/LHaztLqa1YbYyhDCSa
plPDOqaaMGmifV4v04Iu3Ysr97Sjr3yrC6m1JCuWqJNX0jaje/p7dcieUDlREoojKi4CYiWmKBj4
MxZJoiPnmjBATd51GoS+PxMhvkDpT9BkKevT34vmu/N+vmg0/jIkExCNcs50C9ywtdIgNvZ5h3Eo
ahCRf3AF5PUd+SR2KOUce8k5Ft4IzLtN3QLEvYl8Gj4rbbIr08huMozbMGcJb6ReuFaBXIhJnEWK
ohtIxkgMDn6/pqbv4kE3AoMu/b0JyTsTIZF2jFSYMo6bSsGIbDhKfTRNGmfeoRTiN5pdqhAlRNOW
cniKubdy6dz9/drUsfQ5f226KPINVV0mezi7sYFZYaXFAijoCdIX0Gc7ecNg1qMxVtg5g7xlkE70
vfQe3TV38UtwW90k7CBlJ4nTGg0b1Hx1W59Yi+ILHfMHEnGkYDlw2jlqXuqyR2Fdnx2Xf9/1hZCk
cNOA2EyVeGqd1XOO05VRkAmUUOUsKBeyk9uWv/TkbYPwlArOT3n9+4IXBo/SryueRXAtz+qgYXSw
L8V1QO5kFp+OcJDUm7heSC2zrn2sHwPPnSnXCuVLufqvS599IVUIajXLuTS5VMmB2SKFbQzDiv77
tAufM5e2l4tHnyDvOm3rWN360ehefIN0gp+I6Yk6AoK6rjJPUH9rgRGI+oDqzSJgeGxx6g31/wND
x+uSxDF+GyPF4uzs7wvGtGbqq+gYrQPrwxHE2yZ990iV/b2RiXZs+lONufiVrzQeRWeLWTFAWWqq
IatknmeX9bs81+JKxmoIfS5UxjYuTjgabZUdlXMLANM/+DomLrl+pSy+sL1/XXgsGH6ckYlX+VZO
ybzX6Pr7szo5eAicoZNi7aNrAJlr1xprpZ/XKuM8CAg1+0rYNvoX5xeo5x4C0wh+06+gIS9UF4z2
x76QDpKcqefviwldVwhBC7qLjBgkWUGHhORS6bZpdyWAX9rT9KFUQ6TH+e8cs/BbLfAbXqEIh1I7
AGYO0wO7mnyR6jLqrzyYfKGRoaDSxYNRPUlkZ7+fTC6LvDHkTtl3zjGMkK7Os5Xs47+a7i3I9D3s
3BamFusmEfmaPnkPeYDS3cNKCYZ9W4jbWvVtP4b96gZr5RoZ6NL7MAE6KAoYoH/7+V0TILgVtOq+
DB/95kWnKhmPBfLWDAU8vbA968oX+IcDyRcGT0IRAtCbbXv+SnJHrGRvqMZWoDeR/f1QY7aQM+yq
2rvSdNae2X3lUXQj5skkBhoTehA9ZInW02uZ7msZAGXrbtysm4iJhFqLdbDK4FXoq3nRivOQMuPv
/X4pr1YsEg++4ziM0M62QmrpkRLphfIfuDGKDwF9cXoylaTtZJLqVMLgL0etoyv8owf5o0KvbsxS
cgF3JfgCNT3t3DDmfR1Pm+Y1BAXhOGvJvKGCnNK8y21Tw42y9edhCHi5QAS0xchIMLor5/Cl5I1G
ArESEJbKEOf8gAnALTkqjwJ63pW3SKy18LRLjLbjtRWeONHia3v7wgrjkmOApoWlg5H8vQPavtEc
DdLrvjIWhflGYRyyyPp+R1MqGRbltQGrciE8q0wwFINhOq0ccYxsPyKXpkeBmDqmtHeBX/a0x6ZR
muxkHHHr1n1qrGo3gLT2fMYSso86pKvbwJ695EZj/Ge17syA1YwzpscH6+edijNehWt3IXyBaBfq
F+I/CJAS4Y5EmjhGdhMP1nOpkjYhQKEl2yLPr+Xc4zs6O3E45/hqtIJEief6/Uit2ba1A1J6Hxv4
8wq4nZXhOnexDabAAxFmacWNq7drg4FCxaJrtWtxbFzj/9yBSQddBPmK0MbZwqnJSmJZpTU28m2j
4csT3JmOcpWP9GVRO0Dx6plTJzONLo9Om7FGE2CgXkrobVDE5cYCAuZcQvarQp0oLf2HxDylPZR4
/6bKnJ1K5+H/cFRfyDt1NCn+e9tni8/qFCVPdboDRXPTNv5MUL/GEFepZHNI7bWvFeT9q0vwUlNC
l2GPj61bRdfFs+9FyyDlpejSPqwPkYvGeoEucDRDhih13+HxwASet+a25Jz7O1ZdyiDZ2hboMU0W
KQLOzpuidYPAoRm1rzHcASudQN+noZORTGtv/FME0fafXVegM3Dl4hd2HvQsmg8q1HLZOEc2yKFM
L8nIpb3Zvur+kyfvxqgnI52kIiMXOqsq3LXpdgBIlxLn2mtjg28y5fkqVWjJkZ2BJUUa7Pc+CZOo
8F1NEPcSurftLnY2hvtSNQvHW1rdB93xSVPann5Im1c1uSv7WdMfjOozjV8LBOOVmwrvDly0sAwt
925+Z3YvMtpdzGElwY6jt5D/dtI7KC3bNjyp+mbwV0K6BhsYiqgU9KhVxO1EyWb0YHRnHvQbTVvH
waaL7wXcvdKD1C1b7Of1m0q/CeK1qyFzvFGoZRuk4iu6cPaAmyPGwuhv4L6UbC3lEYamF35J1W1V
3vrSm4lIYautapgRtbnt6x2twrT+lJJDUh4DRrMFh01r7AtcOP1Tm91f+caXAoGqQVuhDczqPlfb
yYewdARDgULV1RNXAhNX0Z9ekLX5LrKe3VuADKh/EPKBTufGE18qTrNuoSbvV27kUkw0R/VTwGFA
qs8rcTlUA3phHd8aY/HsBvREzVFmNO/uwizg+R4d6yEWpvXw9veFL1VKqOwwWDPQHBLhB/5eZCJf
wFX9VtxXgbYx1XSRJdnSa6Zq8yKGb0qNcpXE3kPqNE9xGmvRZiweeT9Gc3KYxalibOtobg1uPnFq
j6Hv5+DjqtrHtjse/paw1ILE/vumL0Ad4PyOnWoyrzHzHbfuj0NRzJKuVSxAggVq7Aa5iY9fbsSU
mmLSSl6Cemd2uwIvnt7BB+/VV7tJbr0E/VpN1yTl+tWs6tIdGSLhgv49CTnQ8N935BSWmrqtL0KA
umkAF2nBpsq2ibVyxYXcrMpg06DkjxdYve/CdUKGWjECmaXpKm8+rrydb+rGWeAgYhgWrEsaJ/Qf
f9/MIIZmEFDj7nWMbCE3+ofI/FC8t4YGFz4W3q3vPkuAyVtxkSifVbHvmnVeHjPUpe4Qz2B4xZwu
SG+baENtoeSztHnWEIOVkiet7lCuqyY+3lDFgzHctfICol7IpKJNUe/EaVieW5ga+e9l20xameq5
evalT5Gpf4AOQ0nDz2o+2sGddqiJ9iaWFMOr4d0W/kPg3Fm67bUvpvdewheLegSv7wPzXc0o2dpJ
ZjAHKY599orKrgLssEXXttzl8ok6dUB9VnIRr0HhOr6zilOFXG2D1D75TWu8F+Z9i38vAINu6Xbz
aNgL4bvF6dlwi11wN+i7UDuG8oz6v07Wo8RGvOgh1EfhW1/dIUQKeCztPkDCTTQ9sK3ImI6QJ11/
KcJZViCzAy/Tyo5queuED2g/NPJgKiJ8q66b+rZrn6EnANPHhxHl1J4G6d+f/UKJC7PV0hX6Usz7
rLO8vm4E2XDdctjLMpsTItOhlk8Dhnv4C/lXkN2XDmZYZlAWKQJpHZwv95gmU57J8bBnMOv58ZRx
PDIWwmNFDsCEloLLt+CTMiPKr3QFLyTgJngUpukMXWiinm1902IuZUrMbYIWAeIDQBJReiyqQ4XY
fs+g5vD3W/0mEZ7tJYjLI6/RINBwTvzeS2LQh5S9crcnEnbORCjsSv7+H8QOcwIdVgSmnCE+wtx0
6j5U/rRCQVidKvoEgd32wX1toilSQ6TTDEz+vrkLn9wcIZcqkGLywnOEzqAaTabkZcf2ex2qKZKU
nbZula9eX/jN6e9rWRcuZnFIWgYvnRnReXuq7vWwHiT074zcTjwbDaS3mOZJPwUzBi5ReEPL5UWM
JupL1U4KVEffG3nSHwnO6HEmkFeRO0FlDxHcp0CayDl4Rzq4k+qR0atwqGGUjKDYSedN0KlBpxBJ
z1H0GMeB5/rdiCYhfqZHKMjdK+AJ84n9Q3zBpKGgdD3FH8jZK1sPnSukH+JpQEP9leGV+yR+60cb
GlJ1Fun6Cfmp6iV4ST5Vxh8fpQi0azoc8/vsKCkTb6sjYf3IjNV4wEPouXnmB+BT5/fipH5THv5+
pczzWDxni4s2hYKCkg4I8Z/Dt/RcwXWduN0n2H4xjSxsCKO2cWu+5MWE05RyJLoznpqH0aTOn7wp
S2Ga7yxEDetTfIgP7UG5cU7miZesPFUPzW16HB7KV/mVPwie+1P/+pIehoecykbCAtg95Pv2NHgT
yr69+ZHdQALoqHBQlfvWBeuffESxFUp25EchatjoaKMzCXEcVAaKiNUMgWrfs9HRdqwJ8t1+g1uG
HToTRgf804Vh4E8BcZGMowIGuismXXAAxvJrbDmw0SFlqsEIlWXQrujJktJINFQrW0Etq1vjmMDb
btQJqhqQJiQBzdtJnU0Ra5TBKBh8sVGe+ZrEyKWlrcrMYwziyoiV+b3HUdFw8kTRmr1OAwthDSxZ
0GN7dR4dZuB/f/PvRO73J5fBmssi8YsExlDPwnQvMMlwGsI0E161VyeVHM2cIpoyLjdbTBize8tB
TpEpdsEcSFEONI3xaliEYVZMwtiZV541T/VmrrBukRXLgmCeZcpEkMuZq8R2bB0qyafRNYrPP0Lg
NAq6MuHJ75vHHv0kH5lNsUw3vW2SulnI5Ofr3sgPLtOmazHjW//m/GHpy4D4oQ3K0OGscvSMPAMt
3fb70GJ/i7smaG516UnvdnLessD7dTH0q058czNMVNXYBiS1rfCUSQKMV9r4oQmHFUMNVEvr0P77
S/z70ZFkECXSNShKJNxn1VWVu0KgRVYHZRK3HYnBDALx7VHO03kiPQ3XAFDmuIjO3gWVrILG83hu
Il35e5Gh3lRGfSu1e0EbkPbSFjnFWN6DPYE41DWwKJVVBoS0aMpjHT0NRbkx0BDU1ANgkW0nhQtf
wc8zwpCseXJBrkYWIGr50OsJ6umom1boWjfitqRw8xR36YbNzPE/nEL9TBWcEp3MrsRDaclo/IVC
dN8LKdpTg22VB1Geon7BETgZ+GWN9zRk6IxGhssgUJrpTffUITKji8R64FiypNyAFtl6DXJfZXpT
iO8DQG5Le0oGrGtKaSmGru27S7j5c1MdJYmGVQtc0BpH9o7yQs2w9MQAcCxNrCK/kxR0amMsQmPr
phiMdeZXi9iRb3LROLRDfKX9dKEBKtPHoNiRwLaK/yBdHAcqgJSG7b5q8qnV9NPYxTpBJOCyAkw8
HtpevEtitAnFfKF0H0BOUfcjDpUWpzrSh3iZo3bc4fsoLgRXmKo+XEvh0RCDVakWM0so73y/tavE
ObT4wYyQkUzpp38v3wtDZB4DgYyxL4J8jHq2t2rBFyLFTLu90d408VRK9hKh2RmTUP8WNTaJFH6A
bKEt3BIvXSN9jTl3r9zEv6MO2ZA1lS3OLVD4nFePSWv5RsAB1pcbxROnqUm8MV8cmbR7Rg4BYs9b
SeLCC7K53nW2ArkqU24GAe1N3ZlF10gvF3pVv29o3PU/KkMjKxW9brihHEoSgTwujxQvWbpykts2
wZsJH4BEQEJUWf39KtTvF/5zg6OYxIcAISiOogv6eVtTqoJIz3IT+cV7IJev8jp5MLcYkfYokk3E
nfHRgTE71Ma0YZ9RKj1h0Ci/tNA62oV0z4HfvYN7ZnJcn4a5ssk21UremUfrHiH4HifQepIgt49x
jjBvpQWBQ89wuQGOOEyreiFQb6zjN5iPm8KdYQFm9LtBmYZzP5q4r/FhlOxC5W/WyfbWeC+/8ODj
5A8nOCSJX3U5d75te+StVcwE0a7x4olseRsO48k83DJf4rg6DB+xN03fIslWyll6IzwkT/HJ7Gf1
idY/d4Tg88jh2CoPQHTFxobzor0LG2tDM/cBBKqPUPWseh/eqa522bvQTDVcklbV03CHoC1qm+k3
FUB/a1dweo+6sgxR3R6V7yfIwEbYGRVTuC6Y2305L5Vnx9ocBAuWLiWCml/yq0Gadgye9ByM3qTt
7OijRjH+JV9XcC3RHzeWSKe04VID9lttYDuyHNn4QjcvmN2r0/6134UY/NLqpRYVcT987t74pdKb
6i5hLeZkrcQzdPj6KfUozmL+Eeqy95UCnUBK/yvu8ayXH+jSo/yO4UEkTDXQHC8c20tlF3nT6M1d
Iw9Y3Xj3EBBGefhH4+AdUE2hYSIjdD9V5alw7J/5v9UQOI8Fzr07A2mOlbY1H5C875jOAhJwbw12
+tbaO+/+g7ipwqWxlnbOfbsp7+WNI08oMq29uTHneCruAmE2WDuUAIr0LlZn/Ye+yu7TddxNlZuA
RMKdEMH9ff6CpxqWYPE6X3fO1LwvNKrYaQNwCpr6Lu8WtAOlA7rwO2ln7OBpCYf809kEuF4QOifW
qAT7FrwZO/FWw0/ImxLNDezHkHCPV90NmvMlQuGujaB9uAK4gRPfG4AgY528dqcWx8X6dhxQTLAX
12yUBbFaIQG1wqWA5I0wkwa80ArE//EYeCXT927b0b83jvltKSk0jiTP5RPa6gC+lKl3GOiJYgr8
jveaedt9gQl0HvpbZY1d9tzdlO/ory28JUfvZ7zVmM8t+NdZHs2ReO5upAcffOPG+sLIFpNzrMjw
5QB5clv3c7RrcYyRps9IrqOE305wt8HxXXo2ty2+oMbGnPVvxREtLxxbb9rHGFgPVs6op2dP2kf0
Kb7l7dyXYNvakGBz0CKejZ/3IrnpWdW31wRSpe+y+Dw4kXcwOhDJdcTzMaXXN4wC8wFh+S/3NcDe
UpuQaygYAkZwQ5cCFgnmKDNt0NoXVxGSu4t8128xHJAGu1wwH7SocG+sPd+83uKsltz221FWE5ug
vb5UV8pb9lax1KmfyFI+BmVpvA0k0p8BxRSdlGDi9bQRbRwKMIx9iDrboW/+kOEyFTFUOaV3VA/1
E39Ysw1whiRXwEiWtMF7CR4az7bmkWxrvGRvW3ySQGIO+i7cHfsVlTbh41N/EjfktqDQrHv1RVNt
CM2YGBXv8kuwcd+CK+gFeg5nCd0Y72nYwksw6UDSI/h91Ei+mPWFKEVHdSvvidEWwZso8qDduwfB
xvt4T41M3Urf4NYIULN3jv5r0Ew6mlivg2ebW3nbRXP84bSnFH9WmkJMnJ4E2gXa3GUw2xPwl9q7
o6FCruDGeLTEKeqneTATASGrdsovvVGGif6GCfANccN7xfabI2Ie6BP/oVxJJ/2dKQEaEMONtpTv
zXtoOeE8ei1O4lP/PjrMeidhH67MZ+vGvAvu3U1w0Lbem5tOoh1s9WW7UXEYHqvu1kZo8hDt6C/d
+h8yrrAJFvDLIJyAjq4+q4WyKt+gUs+sO2Vu3eKeumaUVy55Mebh76MWyMGVV3+W+yQFVKBQV3n1
e2SHu3eRMdCT8q62drAd7q1beaa+NE8JbkobhqZrYdPwBNIk3KEinre2dEu4z6K58h5iX/8xOm3d
hEtaDdk9MP473OyQfriP7rSN8eg8R9Ik+Ci8manNxS+6fzlM6qnw2EGwK+e4+XjVTHNpFc5C/IR1
vLsWlrHMg1VfzPn2urTgTzh8GC8q7/6A213xgDw4FYf4Kt0waHgxn1N0XoEef3rv5ilClSGdWKN3
gfWUvhQPKr8T9f+H6JlCv596OCW507l8HB4daa48+uMXsLFaNVftU3fQDlTYaTfae6Dfi+YIU0km
VEJBt3JezhvMdbamPLUIZFiUi8/ZTfg/lJ3nkqPasq2fiAjhxV+8B3nzR1EqgxECecPT34+65569
d+8Va8WN7q5SyyKYM83IkTmcA7CwOc7Gs8Iz4PuY2lcBtdrqgmYppu0HYiW9M0LRAn3OZomRHa01
buKwZqjQR6IjJ+8vad3ZD6dfPD7ATB93RLXbyXNfoROt+cVM3AzCuNpKic/YTlOZ7+b3zyqXPk+9
xTo6r6U1ETLjwk+qe58rUHYZkIxlPy2f6/Oap0NB8FWswsF9f7XL8WCAlezXv5TLc6AGh6W8aJcD
BjGvvmrUHW9r/EqRq9v2Q/3RsnJaRt0dJ3TyQblT3IaetCvdpzu4TMex8olyFVOOKXu5IEsHJkjH
wtO+LI9zmBmlX6ePxPD0RNh2iyJGVHFsXVKoseAzHwUI089Yca40sC3PSBr9kHGDSunJEzxngkKA
wXh55lblxzmqe9qq9hl+UJ+t6wysGRkpTTKlVXu35fA1dp5kZBsUGTU8R5VKznuq5lVmfJ3WLPJH
a93v+W7BINEeMstcWKOSmFwOSF6jX0Lk4sK3uVKmcbqACV028sho4gJQrrXktn57j4DJFExjxr6L
6/eUmOGO77eJDLEwEpItlzXjS1sSRzkwxIiJLk8KFPmDAGv+8J7BJZRWxYZTnJXOG4Ts7/c1an9/
ta9BYCSdhlwYAn/kyNzX1k19aRhha97W5RzDvSym4icaKTbUNMayzxA6RcZe6QPlh0cU57Z+RgLS
w2J22xQperB5g1Iqdifu111qTGtX5HeDSOUYLD9QUENnyrWDsGkqogKAE3duXm9BQrRR6PUqCxDV
JtJgTjiL22eCc6BkxwS7e4uUwEgES0aDgkE/+TE4ByOXEcuesSCT1UP2afB0+6j30Fo76YPSjWAb
tpR1gYTYdG+pDkJoduXeAyF8OIPedZXJOfUK/7RoFog1//35/MuMhFFI/+90/vJY/y0ZgpjUPOvz
uVkAaIIbVFM63g/THeMjySjojbO7n/7LmN9DziSOS4zkTJ7dgmqx843tIW9W0ozQBHqXzxe6WIf4
6b4/q8bFRBgXV/nsHqYQQuPKUW8T3L8/eEn+CyP/S7LVaZum/fTPBLfqVe1xGFWM51mDinK0GGvc
ZnUdUiq+hMZfS1297FF4i1W8KK0jUK6sHuWInXn7eidkJBj+q3OiHUC2yR2YfzKCq3B3KXmvGHhK
ggrgW14z42btXk4bIwSJkt0T+aVP/DBKNkVjnn9k2XoubwhHf+ouOGzYoI3z9FWmA5ideV4iM2is
wK3fPx0vf9j3b9mWltiWvYwcAftVzRFF0qzLzlRg6DTO42D9WmgPXRfS0pfZzIBhK6worWEAEhfa
+78QoAJs0RHuIvnJnpkeXgmCktFMCrDthSddw+Ju7TTk1PBc50l5sN4J+UFJwDAUJca1eYxr0PAT
ir4oK3y9rNEXEe0AiIfHLwM9K7N4D/EmlGos6ftTQs/xsxNMSC+0ZDMPTth3C3p/B4vvypPj3TrP
McwUT2kcPFQ2ymiUO+pURkPMPG4OMxnLRyQ86Olo5iAmepyR1h1RnloIP+f4TcZkK+tbKvnStmBY
eISEj7qE4I7HAvAfmTX65mgxLsQSGWr1Q+GziVGMXCVYIh8Iz1/Kjpfdwy667UIp7VbIKAwyu1Sd
FgKJttd/jz91fEHNfFPrtUWQ6GSVZvrC/GaoAFv6P6T9/4UmEQVqYHrUW8cwAKFG/mcUWNxLsdGV
tlssdcTOUZg1k61oBrVdhPQyFQmpmwd7NvQr13+lM2tnfX1d/3/5TL8HMQDK4ECGCq78nwcxfvRX
8d0pLaFokiXBbjNoiFqvyAsKL483YWfPRqtnNPON/IkS7t/vVHkIdP/ILegw/Nen/1GSkwtBeJx0
uV1E7tatzPlrT65unzJ5NfeqM2JXeesTCJkbORybi9D6aZJuf3s4zXcBHKD+A677X+z8P0/GH3H5
SDldR8aNk7HUZyT3Iyt5piPMexYcEi34FOqkssyN9Ujl5ZDXhRMfQY6oWi6F6OtpoizSWpHf/cNJ
+q/+ut+jwp4x5IeWXOpo/3mJuvFB6d4yJ2lZBghumtuRsy0tUoEEJXkzS5QwWZdHa5sozr7bYpSy
3pxO2xU19Lwxn25McLJRTO+7G17kzQszz3NHWusIb5pObfo2s8YT1bR/EEViNMG+WRT23Zzsvn3D
pr3AOZnyjwUKb4I4+1/SP6RD8l9kQ1C1/vf7jf/YB6W8O4haxfd7TpYIyqYGys1ZH+xZD6U9J8OY
5qOg9xiG6KzY7njEsPYXvhAUNoZ29U8NWOqfpbU/zvf4j7rtoRQvNw1GD6KVNtLtqWgjrErPiF2Z
p0yM0CQprDlKgIOpCx4n52hJ+XfvYe7jDyFErSZ6ChYCg6uTNSsdCwVptNYU2y9cRqdms9KcNSiy
/UNd/a9yyv84i39s5O4hjeTSGLbS8m2BGpJ2m7RIWoX5LXw4D2s1mOKTGS4gUWx+on9apcqwVf9r
K//bVfxjK79e75IB9py1/uIs14k7d48eY6Tcb3RRFZM5IVZnlbPvo5VLQd6acZqWpk8DmflBLHAy
U8v3n+ZklIon8/AP0Yz2V/HAv6+wP/a1UEoU4iuJHbROXnbyyPbbcUhrnRVwVHebCO5m7tk98K/t
vnS2inV0QCNCzh0ZDFzl/fzsFWYw/fTidByBIvkjn6bRkKQd0GB5ZfjZ4pDNChezNN2lPyjL7ieF
60/+oZT+1z7j387yH+mrXGnjqjxzlqVkTUxLY2maYANQbeRSB9/aXIvZJUXOCZWtBS7dHIzS09Tt
f1hvvwzpv7vef1QjlcNZO9LKwK61OtM9OJiVR2SkcBznoI9Bprv7zhQ7cyvbbjCd3gzKRWauT78f
q5f5/blz89XbThHVvdvhLpodZj/siu+vnW76k5/iZlIWsktPr2yElKw6+fp7zyP+9tz/9/HTVT70
sI1k9Y8zeej710gY1oQQqTPdbObkiV/bPoCSIDlZFXFqp2x/3VwjpmfvdGvdBkyYNO/TufRNyBhL
iHRtr0sjU806eNzNTjf72fLh2k8ncVlayHOGevqt3QOE5/IXlFMBtS6E8MpdhL63drMvPt3Imzu6
DT0MhJUZW5IZ+rOn+YUCBRwrf+If7dAp8h6E34KQ3ZgbNUw/xKTkwr73aEpiUWZ1OAPYPprW5mlr
GdX2dEh/sT1bFqT/A/GY0nt2Qu9uwtQG0G20Qr3rakIJGK/Fy4kvCvuHrGN++gePKv21VfjXWf5j
lZxGhXTYHbBKNzdBKjTMjuH8hXcSpySG9stxOht72Hr05ka19ffX+L/IbP/XkP/rw/8oMb1O8qsp
Sj6csdVWNT2blZ8FRjrN+2l+iIkq+PyLtfgpMrLAr4Np+H9/AMZfe7Z/HcCfJaVHs7tfhj0SXR3d
7Kimm1vDzWSf3eoh2x3Nr4s5Xhkw1DrUHjqzPTpvyCOCmWM3bwNpQzuZ0yb6xPM1vRWvdPTV0E4F
QIvyu9uacCLMt33Pw1k7qbesixDJUZOZNm7rnSwj5wp3Yxc5ttb62lnLkx2tm2DoG3Uk3RLFX7Wy
SePNmgTHZAnBJPqndOwv4xcVkRv6VTUajP/stdj13U07jeClsllQfUOGLTTmYlalBSKZILBg9hPG
wIaqiw5doNov+7q4mm+ncjgxh1hcit7OVfKb/4pgEh7C0hV95nrA+73blOrc0/bl3KLeR2KUU9sC
VV3nAMC/0b0rTG4/6N65bVh7iO3Y6pK5mPQRO22o5yCRobLapawQMmtk6bNdSrHs7bcTIf+n1aD/
SRsYliPNqIhocA5E2hj+M44TCvk+rl9kpUKmWMUErMXTv3pgiQNrA3U7ODdQXyoGHg+0KPOJgPTZ
ejb+gRILxrU234gx0zxvPhtH8UbOOUH55cJiuZnyvp3rUbsiE7cfEZqoiCGjF0yyva1qukX7j/d8
7MPMEUHSmeiL/YKAhXrze64uRh5j2fm87EoajKNWLHHxjLTJiJoHJryy0OT7PqNQm6CB9/c7BMbJ
XzlnDDDNHBDRCG//7BEwZKgNXSl1i2cIAmZL6Ts03Ed0d++xjh+WfcmRnBu29+XKgZzTcpogn+e1
buFBtYlH3s09J7KLlmyMQEF8dtD79FkPYwCdy+rhS5aWlADQV//sd77mPb1T9l4wP9FT3cOktMli
VwdmSpivQIz7uN48yUAJlJfnD0a4cy3Uz0JDZcccq8NP/tLVxM/nD3d0t5ibrzeAcIuQ9Y/8CZAv
fyIlP/xSPwHt5c/i9NVJjLINNXA2hoUyPzx+NC4FRePii7p/RSbnEtxAzksbpKpfG4VTfQBCUQL4
eD9B67hVfejDvfwA0hBQHfyQjs7hgzSl+qAHpfo4LrndU1XlyYDVCJXPuPVaGzPeE01WKAr9ul/z
YTzvxfP4ZcyE4UmH5TuMmvj1eVgiYNh/PtaUY4uP3RYUuqBg05nUehgJVy27PuhPFC2kxhYLW5qU
FH0mzzfF2McnDPRM2Uq/Py+GqXHztJYmWsIo+FChChicIyW9+6VTOuEmrrxz8IZecAlai0Hqnm6j
Runc/WvYOcgxRIW/857Rbbi8zsVm6pCn+C+v8Y7uLemyYlDfjY6REJThYeY32HfVPLr1BIlf/5KU
4dMXHd15uorPE32UBzonuvuyZXiOZANC2HKOtEXQTBDCCsWQ0Y/Obq/xIkhVUz1owCulCCbJTIkU
fkoYh/u+ixjgOC3z88dhWvmnXHd7u3Bbp3BBDdyTffyo81egxsdQXh3DazLOe5boYQm65NHv4J5T
3R2Hdd4EI0/NbgGksakWPuJHXKRipgZt0i4GZ3hFLtQ5u69Eii4JYpVN2M3a5Lo6Y53LmJ4DE8Ay
YDAPgk4X7+0d0y6l/yK6ek0uZCcE3StfCfWZljwnBoUYEZVZsLaNmmvpeX+Ndqm+eUf15Mix8439
2hm7skUVI9lxdsZAk0yRCSX7YtUh6J3buRfPyCFZeUiDgnq+A82VbNk5ugf3kN08YVNlUtRMHl7t
l5HgvcKW4g9jlSJma0Vvv+OajWy4Odl9VgUKn8rABuvh1DxSew9v7GruITc8NbwkQi7kxezKlT/O
Be8ymGifmcYu9XtPit4Rfg4f90jKSbktsptbRdekj3S3SWpPWnG8yWVxSu5RkQ6q7lzedlLh3p4r
Idfz675MyuQaqvbFLaZSqOZGvpsK8zKpg0vwcG/xnXVUL0CKWKs6IIPkI3zhj7w63m13CcL2P2VO
m2xQOVeviLq0mt4/zulj/gqenoFTu7L6bt7BvXNZC5+pMWHhq1RK2qBkoZ9COGLOCegTIHxbzdrF
6bvKRhELOrtH9327MPLrig6pkH0S6LMvKilp5WqOGAgeUzJzDtsuyX13qZiXXu1dvLEz9nbgRKxj
70YcxYK7ppVvuDpuX/EZrY6ve/oo/EzFwPC15BLTUxkh/uidXGBrUB3mnQQiIq3HBXNHIy1HfdM8
BU/nEtcBuVC4807B3Ts4u4BHLSUckAclpDsiPSCBq5FfDAuh9XaD8LT99K/Ry0Wa0FfATjRKC+DW
bI+L18Y3lvp5yrGhZis5hT/i7Oj+yz6y1kd+HWp+w+aHdx43WesqH4oDsddwZf8YVqFOqa2uTQy4
e4gIJUL9Zp6T47cwhYcqcsYlr7A14DLai4f3t7TJzqNy5z/8Ev3ng6P6uqV7pVv4J/cOXFL593TH
3NNbfAqYMR228fFDdm/uONE5e7o7yId37tiplhVnlMIB3+cQCs4peAOMde7Jg3uY0iUZirGxr6a3
mG7WWCc6MdzBZwFQhBfwSNynq/lX5N9fXpc9oy5idm9+/ejjInqmnI0I7qZ79y6Z7B59dThv8dGH
bBLjItx3ck4OPrMJg2Fbn/jeqF9ZZ7u2K79g4Re+kR6dU45ga/T0LjHHOOH/bjV9gA8ZYM+K1/lc
SUdeFeEtOizQWw26pRQqrIVXfMd0qH5DSTi4ZFd7Z7ezyn+m0CbiirAKveMQVjhf6undveNkFxyD
RzpQHvCdGR0hYW2X8GF8gzyerbFX3V14mZ/NkfP0bqvbqpmhdp+3c5TRh81ymLZz0Ilmfl1KP9W0
zrWfjnUk/YzDip/y4PaOy3LOuM/BXyW/fuu4xM32a3FNOVSkvAOZqVsKM3zmAcenIBar28W0Ljww
9cnvU59P+0m4N6bg47/QC37a14Nfznn9r8vrluIa335e1sN7IQM9GVEVKqb858p9EAaEz//9/3nJ
y+p5mUtsfkr0d6uZj36uS7gFpBUfDY9cPx4x9V/61uflXP7UMyGrpoRjn1Aj7z9nyg5bVlX2WKtZ
PTiE+KmaclYs7yFirD35u2h2hGQLeFUX2ZTnRxaJPmc/9xsxP6EcmsOhohQqxPqXmutfgz0Xfn/2
G2WqpLuRZcTHvZwf9kasMxPL0mN5PpY9JdEWZVyspFRJYThUs3LSfO/SJhE2dVhORj6NKBGq5JEW
aTjLZgLE7l9govBnYQS3BT4pOZIlag7FMKRETSGgKp10OIVRJAGtd+jL6yEivazxu2VAQnlGJ+8J
EArrAjeN06JypaQMMnLE6Jg0roSzLxMYx27psQrDc3pBclsOFK93R/6bbGznPXD5ine1zh6Th20a
jG0NC3U2b24dGNSI4aS678EAYmFOORxBS3WFrA40R8/1ACfpKeGOnEK0aaPyGAXtPyec8PSYPtHr
vXl3547hVN0zhZjCZ285VaQ4ZA+JZh8dnX128BveV2Y/Hp2j0wcSKr+V29mEBez4IrqzHVR/eNyI
Tu4jED/77Ey0UftPdhsCvK4AqMSO5WirmRzskkcwvN8DUfAXstSB7j5g6j1448Yz1oLbRRpv2S0O
XhNIzovkj6CeYczhY1W7SOClzJil4Mv21x26s/3hAC6Zyv40MAMvv57d8f8KhpVqXFAmIieiTeqF
ysG8MiKXdBy2QRtgyiIF1kUX9XkdyBwSorFui+G4erIPuSE6Okx6CXfOyT5jB/gczB+/+UnUwXsI
2d28WD1eBzZEogdXnyZeCy4w1dZqMLzWIazI2tAk4uR3Pq0v7vphI+RC3tK4I0v2LwQetX9zzjy5
dAVH8x7uJVaxm1Uk8TzGaXuM23RTcFYHAREHxgLhPTG7c8RcMeYVY4dJ4wIrzmAGh4sg+0+ip8pt
wDR6e7ioisOysA9u/117squ67eaGowd7CY5cVtl+cab56EC2G87gg8UE0R3DdfaujhRq1hjLR9zm
FdR2K/9q7kEGyUwlqzdxUHevX9WZkd4XXVhn6rSNWl9P7kRHusNjkRgqLqoi1Idr92xd/GNnxkWA
tnKmegYJ3NF6mVzLhFSX88Xs+Pzi8zNooqtLnGU9bT3pB2pXznOS275foUpdmjI2dUfv2UqNAPwn
58SIaKI1yYvxidHZlCzC7omQXeYaK/U4qRIpeE2LRPZHydHvJnVGTTO84Iu76Tm9puXmOL2mY2gZ
Y1tfG2uJssESYWF1DeeTgV1LkXSHfOjC1S6dxyvS3y6mjrSIwqXg6J/Qv8Q1ZXbSI3dy9odIo4u6
PeVhLJ0QSck9ZH9NOk9IXz6Dlnw9fnvVUkuGW88QKkJO1sYyJSZId+EJn1YQaRRcgFHIjFP8FT1i
qWbfPdaHX6XP6BxpiRT2/m3VgekqUzmo5yd8tkpkYLjtTIzG0AaJTbwD37eeDQlfvy6m1+EoMcTu
w77Ev8kSSRAxFRXSmT570ymxPAwp1GtNVsTExCWpEq1J2I7ux5j9jzM6LLlveCIcpcPy8Qlrd3n8
waR3P9JEmWhbOdNnjLNXJjxPzoZUiHHSn+qMyQU/I56MoIL+cs+l9fiEMHsPI5En9UMxWUmE6LTu
s6bhppS0aymReESPNTDfV37bHEtXmvY53NYjtmgq5vKXmB9XL+Ymzg80Gq66lQje86Wffm/LwH/f
xmZAASfNQqgJCXVPDlv299gno0okYLhTUofE7lGHB3hZL//g3Umj2vDoFpm6kaI2FBMhrPLLFC0c
/5y36S4Tf14YeSxXrOZjpHVJMQyOBALjoo67jy59xcL6NL8vYQseP4yZttUSdXb9ETLxk8U5U3Hu
5+Vhek26sJ0dMcG/LrXjlDPp0dFngi/4PQE+vXk3q4wFH7JVZkBIilvSwJ/as68OhOaoDod0gUFn
juTVQFhvihta2BAniT7CyjEUkKCeEJUnxayNhUxfS1jzmyvkTEYrEwJmbxRdvgGB9hVV95xxIJky
MTLBN/jql0TaFzMhvhBqy0GTSyEzBagiGzOOK3hl2mRI4wySuXFIbtfGr8zwWcp5ywcSIiZaOkTp
3WxESqEHb/8eUWxzH7hLDtzVEg0OwiUmiKS4DV0HC/twFRwgbm0u26L/iLFJOfLQpBFtNkRje0yg
Q3CSGrPx9mmdbCF6bWCDLJ57NASHSxrxsRGj3NNujjGKRtE16PKzK0X19k2KpMFHqeCOVBldVOVk
N62/L4mxEYIv3T7sx7CHAA3iXaIQGNSLw0rOxRlCrBzuMaZzIyiCRygnLzw/7a6BnAmB5AtzkXPa
cUX4A6/m7KvZxR24NGXyysYJnvdDwr9KqZ6rvF8dNHYHQN5G2peKbRKnJ3xdG4NJ1hgHOVPCzi+/
y0QNyFopHUl86VPc2rv8nJyjjuj05J7cNrvFDOPgEktE5FyVFis4pITV5DgpUvB8sMV3oka78Pmj
5kraf+JE8NjXRF4hWJ+/1vfw4pJUgir1+TmSgwNcIKp6HHETIwcFNDFcUmnyCAwSeOiWwX3/9i7Q
oKFLZsWkS25DXkWS3UVXJiBnjxgZbbfN+1iMpeU5vS/1TwHs6T1BWzJucxkxrs09VGE/zOtc+FRZ
RIwAZwecP14xhFlhtkvIrog/RgScfNGcDJMXQusnBW4TrCEGf/g3WPwhIzh/i5FOvkAo4A42XsfS
d+HgsHGC2yZrsu67j0ijnCJkkEvBSWGGcDLIfZGuXzmRqn/o8NpIakWn6A25T5/u5ju/WRlTYapP
mVQ+PPu2YlYU6MNCoia7m4+D0UZOpfy2V6HC9ZOdL3pS4GE+XMm923EOa8Ou05tzt9/cI1ofxxwi
aFgEO1jUQgL/LqyCXYbkkHONhYnEAiv93tnowDE3U+QNpUAdWaP8udFiOR3R05mfYOfOYQUrG6TB
bhxLsXjfbHXKg8VirNiPlTCl9rjRhke1zWXFL/o5xkD/2mZQEjPHm8ce2sxrDwOy2FZbbh+/X3to
XpqC+jkP9CsYyq8VCfHisefmrrbBqft9tYUXCTy9GNzv/rWH4zL8MqCuHJx+1e/h+aOrccBUrbhZ
bf/nl7g6q3a1pWuy2vJyqskrcQXz8rrg/XBWK+4SV/Lw6zA5bO/f7YyHyt9n/z7t95XH4T36VXt2
zgs+gk6FPgKIaGcqsdATg9uTzB39wn/+lPPxRF6rOMSWBfSK9XXlkwITaTysymPZ+LhRX2dJyDZB
A+mk7L+xOgSbPqMjQwGz28Ya4Xdtn4LWbdxd0LhF2NrvsAm00MhgCpI5qDYZ0fBeuF0Z2PVGVbXw
z6ZisaRchicQP1XRg9cykzM+x82yYnkYKfFW8MIdt+5jL5hvGkxZ/YAlJ0BYzT4H97inaZWw7wxc
S7wCGvL2AFHBLs4TMSoJtqDHfpUsONV5BKpksu1DBSDjSPQmUjrkXKXn6QvjvEXyLupjOb5/n+Zd
+l4+IW80fBw89SH3jeT9ccKngDSkRXwgIm5n8mBCFoQcOV0IO1ebyeEp6kMW7/JJfjDCoghpsdgR
juq+HB0mot975UebsnwTrKErzzrAueNcXJDzc6Lgi/njSA/H2ftTnhSxvKUskYlbZV6uxFSLn5tR
LqblXpzKU2jXp1V7Y4ULpUuryG1PV9bxGzIui5P/G4Up0TgwlfJ5RYR9XQ5+4vx91aw66xI4Xa89
AtC3vTb0ghQLGjPcisTnvnxhwoaV169YT8MvA5GJ6Qg9FZKDkVek+ueDxXICxGTcxeKUHSd0gib6
/pRdsvP2UruX7DTcyK7bd/JMrttucsl2Hfyx0QKcIhRWcJ6FFfT/xSghedkyK+K+PUTvpFwbEX/2
l0xYXbJugsRhAVnFSMdfzdVqfv2NOpOz/rOcg+JPZXvPhYbTPzkDzc8ZRxv18+GNHjPed2JE9JnM
jKgPXjM5NiJtKXOBtWUfNJt7Ksev2XFyG6NTd2YLU0eizwQ4rYmF2cslvZ+3+WNeRS/+yfEjN6ID
7/7EXdxZMUxiIqtiV7j7wUNo1ssecKv7sktP87ezV6xbwKyaXfgKHnMRtI3w+EwQfU/7+P3R5qSY
/LzMxz+nvJuOuD0EB6f5bxw9DEhhVNT8ON39XOZd4VJroM7Dfac5jO0h8q7G9vDyQVuPgJpnXiCM
f+BFoAx+nD9Ow/9O83ojx8oSEx898iennvEgwTk8YQuOPovdrfPuo4XniwPg3mErGey3YyrGZ4gZ
h+TFJsIYeZijhGdkPQu6XUmBnpYzEYBTIhfRciFlFmqmBUJKNjeEHYTjR+8Q9sCED7Kd3Uz06M6a
Aqh5Wo4EDgmcYgHb0aZEF1dwCLuEyZ2TZ/wObqnsPfnc0R1KV3p3q2C0PgcCODOA6Uzyz+5hVmRG
boBN34PXTzGnm6bKgZQndwp5xeaUHvLbcmxelvrbaT4ODxPBIXQXymW9rOGJza5rMqz7WthCr9Zm
9Y82e693hHA1HEdThw0NnAGg/CEzW6gKj8llpacNvosRo1KuTuu9nD5bvE0bySkz7fLxV7HQp4yK
Kha/OwmL8Lb1KQ7ltHor9mV1WclM0VppmxFd6MfB2+xl0bns6fXabV6rbnAiGHfMOSEuItITzD0u
YbD654W4gi2h5VL+3uxiPoiJIqvDgu2LBzuaB87lZdXsd/EuVuYcz3R4WhuJE8U1YAyLYRWPZm1E
oxZHyYG0/h0JlR69bOtCWZ38F149FHI60sZYDZuIbzUKWt1U0+Jbelpj+4mE1o5vLuXlqonkpP5R
kwbiECznuy19rrCtib6QkxEnQp62O4ueckxUG0k4dq9eMds9rKctlYrr3Ah360Ne5Xeqhpx15HK0
mTajmtlPxIm67X//7SRrlI2pLsChcpqoiSA/0FWFKYQt3NBa8vxUk1u4UmZ6oic3xlQtmQlAZ8lP
Gb0DMXl5p/AybVMtExbEH/4zpxdrzZj5SNo8MK20sUE5HmVXmte09Tg7Le9rRqJ+tMtmyRdTJyo8
/NLX3N4rgi6W1gOR5+iOXD05JDdH8e/ErXJwBPMtZgQnzis0vOEsnO3KsrwH1P8djmxMQVmZ3cJD
jOpmOJ6x6MqlOGl+oPknzceRq3QEuho86jMUZlVKhEcB7QNIkzT545gq3isedgaJPJYG1QcCszPQ
yGPFtCuvyYZddl4Q5ybwgMuMZfIEmZFXfTRXIaDVGa7guGAkDtlnmV8km2YSUtMB5CRNH6BkVm0i
JwJHJScFqOSwP5gpHqtTajP+KEcOzROhZfGVHN09BUY2sjTA49e6JPp+T8cJEcRWSa+riyv4p7WS
KMkYroySiDMlgetyDYc7tUSf6/lpcfmuZr+9GuRsTdzE0MPXOkUq4xMUG3Pax4fpI6NSLYiWuLp/
v1bDMt9fqLishPTgHW9Zs2N2wbKloXrsKvLsXn/q0kI/M4rdPZzc3phfJVd6UrA9Hvel5FzpKejt
c/WF4EBPV7nPwyfJeSj+8Qlte33Uc/HiaRpDVSYIaozlSN95VyaM0Zm3hZQzekx29FWSa6m5qiaG
YZaS1ZKq0i71NN+ML1sBUSdPNNmmLzzQKVSPa4aRjM6L8XlxEqf3UyxgSWuHsZ3iyenPK4lSlupp
gt9Wm7pdv9RgiC9f4YGaT0dX/ZKvorOWxAgaN42FB9rVFu0Hw4Zww3Q3PkomZDKEMnmYLeLHNsL0
fgNG+1y9IQI1PsIlrGV1ImFzoVJzWSF0My4QYg2sL0IUujuxvBbAE6YjkgJm+tFV0tCNMqDezdXp
XdFVTS2VktHk9blThjYjddZn7ym9sWPo0swsMW82yGhizF6iTc7uvSklkKrd7eobo1nbN6Rnnmju
TrtbdqdydU8IyAWmnhT+/eFg/fo2MOr5k/FdJyYAOKrsK6fF4c4L4/NuWTydWvGF8eTI19nZym75
hMZx8DpKcsZEbOaymp3fc+3pvF+IuDPAzOJs3cTpWLO0Jh8/MobTvZ5uoydvUFeacjrqVs1en5zX
qO4R1zRopm7Lw//h6TybFeWWKPyLqBIMwFeCCpLM4QtlOEoQSSb89ffZ81bduvPOPTNzjgrs3Xt1
91qrnUJz5Hw5cHIGq5zekmi96z1LQdl9ejIvNcBsrD+YZjgk5NAsgvbnos5Sa7ellN2fSMnkflZI
ifLNSJ79nkwNxFHBrweWrK36tOIWv3ryq2zJTqVFn8p1P5TTVf1eEXVjtFXK+IvTRuWq6bi9Oc+a
uR+7RD7da7vo8LWbfr8bfq/i1UcZl/S7SYnq9TtecaV8DIUa8MP/qJEGVm3cHGvO1C11+860CkaH
tdi9Mp4V3Rj6gTdyEOzE4f+jpG4QDpodgoPC6cvMzwiSQTh4+epjKj4m5cByPHw4GuQC7vp3FQ8C
Qgn7ixlUo3L8e4/hf7d/w5Gff/2nYpNOPeN9VdupvCveoUoZQjI/tTdiJpd9o8/wnvLosQ1QvpN2
P0zG8fJB16l0XoOp/PGf/RkOHHHtpjSI0CV9nVFl4e2ADaZOawoWEyzK1qgYN56aGpSJY/OwbmrY
Epr6BgQUhDDfu9WdGQRABG/HEPSvj3yqpEZx/h2z2y6+2TGGbcr0tgISN+o47UXPG8aaYXwpN9/a
Eg2dO/iNEtolPTJIfXR4YBoTZuOMLe/X4+Q9JQ2hcLTIqftHI7840ZK/3I7620Qcz0CgZdzavRqO
3xh5haIviBPIJwoanxz+HcIhvIdQwL1MBeiOROZ40xw41+UZlQ+GNU8EmiaiiRAnyvehUCfpWaLO
eu1lXm9WcJnNtE5slM4uO/pOJEDihYJywjyqJGALa/SI+NjnnqPtYO60+9GF9Ud65bfO7WHKf1XP
ZObh4zgqxv27q/t3zK0Y4kD3K3UKafKRoeLyiNDXPzPrUtK4hm7m1/Z8FKCBamaZU/h9vMfmP4qt
+kKTnDclJwT5pSdP3gq+fjan+r8BeKb0V7dhodJvm8CtoJARxB53Ifcfi2LF/G/vvX6FMuAYkHp5
4qV0ba7xWCHHBxp4vdUT4jTKKcRSyKJ0k+/4YACEvqI1VDw9UBd56iHbgPK2VKxW+PS56aWhdg6W
awl4QpWazHqK8cKcmbNgYCIxvb2xgGFOp1kT3Asz+CD66ZtE8p54JmapGA1egxRUdQPToU43Kggg
SProHtLKu34i5MflbrDktSPdzCweerZlE91PsO+6PWGFjIywcvtD0EKsfvYYXEZAR33D0TyI1J/R
CLlnYtA1mrz2yTbZsgwtjtRokftUTyQhqikHHD3t2unBPnpuKVfIoqChRSgJ3zNtpXl9RspQ1SWs
9w98JN43X7d/t/l9+6OxIc591W0dZafPld19gzpsV3iDMNlQ3Z993SS4RdXxHwIbhF2ohe/r76rs
vvQel8M5WsOaW6Ebkwa6F4OKWbSUP1tzVf7pCyjaj2UvLPsm04qYrRRfmqfxghBy/XUG6klZIOq2
sTysAxiHiq+T3hmqZuqaWejOsEAiJX4h/VQSS/1YHfrFkcG9Zz9wrIHjeV78IHd4OzI02XidmyuP
4yMU2wyZRnItnj+2Kg9gvakohloLK676beo42dAkSrFhQK1j9tkVpGaYGetmiyxKseQauZVZA9YQ
rvDNBVOfDemgweDFk+pllsJ8yvoVVtOOWRajX4CPI0Qgyh13s8TpkZWAthod08tgBjz3i2XT8br0
Q1qHn8h6DitdypnzZNdQtFAE9Y33SLy20lh8bPRDqmqxzEYsMCHVMghqXc/oS8ZX9aqD9jR6pz6u
yCwDVhq9c6e/iC+4FaG41W3mqtDDYdTQH6dXvJeD7JQ9DEZxP5fVPuGATw3oZFhykAd+C4xJjB9t
wMJ6jYwMn1MYGuwieGWdAdMLXwoUZ6gMKyPrDEa9Fl5tEaFqlGwbJEVZa7JcP5hs4BlOREBPDDX4
Kk9QiqBtlQ/88XeUaYDwckHvwopXlh9I+X8ONbdapZFU9IVpXfw0h62BuBf7ChATLyp3YueI2UPb
z7oszddfmxuZbOil0QVv+oO7IRgVwgnNQ8haMFMlvtsg18G0kWUnlHBPZhtv+x7VgQJLboxK8BAz
Kuajrz+LO+Do8FnjbqpdpCOzMG6K2C0EXv2IbXLvAm2WEMoLf1Wj/kOKXRzIfghPPL63S7VlweaN
V1xBJPlkoeUu6xmjS7svH8QJ46fi02f2Vbw0DIwr6j+YMOz7LdetZvzx9jUogVI/lHtGu6DnV2IA
ZP4wI6BprxmgW5V3X3QBMBPinjtEeWNWez3lODJ+q2qPI9C1qozvcrgF11N1HG5/yKyDes2Vv0+k
Zy/jfk1OpSsdEMp9nLdfjZiswlxCEeOeP5N1i9kBh0uqGM/GeJx6O4bqKmjUa5Pf//sCYc8dXi3L
NzbYhZ/GgvYpayZS6Ko2ZdWSIICMMFBijBozWbDZF/syxwYv4H5/56wW5dKFDYdbX8QJ9cD940ZL
m3iVT6RNfR7+eATNiceOoJAHxCPpIrI9PsFSDlhTI7JpbirB5BNlJx7H4/TBpgVULdy5RGS7lSY3
9T2Lnao1RVFUgx4PzobSM4AIaeAUWjLiA1cGs5GsbNcukh1PlF/q9v4y5FW8aaBNrCiKqAqae/2k
YiZHROMjb1gpTxrhwuDu56XHeP5aq7M2GGxuM20/nEokTo9VEahbimlZmP99FxoSRCZ6ZSaQvVtL
0D1CZc8a2nYRVy6yOyXiKrNTex55wwOOoweCTp+EjgCHWBTocLea2P5iV3InWlkgirhvkTPX7+mA
z8Sv/WeRH8jylfUz/K7aQw99PbSPA7Xk24E1js0ATvhigSl/mWSJm7BAf6JDV/7nsiJtKP99/kRZ
GAvUbT+I2RcXvr06ITJGN04EIkzrR54itewG99UdcnMOu4ZEgJBFJeDE2NE+BkAQe33E5R1h+LGp
5iVFOJTa2UG/Pv6e8/1g954nN4PV5SH8rPz6pFfYG6LLUFgV8/jYcjwhhwhrpJd/Ga0zfR8HT+4d
Xq/8/iQkTFr0o3fnTUGamgoFpXjyxHCMygVOlw+rpYdUMtnQBenh/wQY+AjvYA4KEzwoRKJv4/e1
ZAarpMLNpYsNfv//H4ENMYCxmrXAtHiiY6ONeyAT3N7miG40hlEEaGDCwEx3L1jyh6H7dZuNbD4D
jaIEewraD01DTDD+fRcRm6/TFHhq9Kx038PxCY9YkOlPHEd8oRaUeET0/8p+AVsUA8kj5jIaDjGg
iJ+t/8I297Qy1F/UWKQoHVwl6qoNYn5fvrscUD3J1XA/Ek+T45LKKNIPsOmmuSLdxU/+dqAig5ZW
xmIFyxd2bBdhk9JiACphBMxCE+ZAwD+POKTArurEgSVjGdTHVnHcw1winwyTafoZa+2Mo+pZ4rN9
6DeTBK+xsNmjRJa276i9Ow0c2cJs9QA9fDK0sYvDHaIdGJVsEpsx2ZHR2GJfj2/PLD4imG6iZvdz
2JC4YSCXorL1xOzFbtjVbDps2CL+f3iBhXpqaSRjnoRlLekvxWdS+szUHsirLUAUQeBbWkIMw3Ad
hArQ4xiOyALITBVrQbrWfzQ2ujXzgluTyhXQRKdI9REGMVSL+5Tb2KPylhJaPifyDr0PbW1zQGyJ
TU49dZFPOOQAL8ShThaBi9Ou0MU+ykAvaG1+hrISR9YhuSbb4mMOgz6uRIpT7Irdb64fmus9uC9S
HH8l+725oXjm1CoinAyY9De0wTHfX1hqJ8Gjb7H5t9Hz1Myz69nfBV+yS58cIg+LS+KBUkLgmOmG
3GGTdJzpSXWFb/qYUMEky9/danUDd5XuAuIkzSBSxASLhyjicUAmW8CD4+i2OIXg/yH//nFooRI+
UEIhFug0DHgekweyrxuTh4jkNCdpX/4NdqmD8emysf9GFkSFwGfo4Qtcf9USXt3AyyFujRctm/Xr
UBzqNTFXOnFf0YITjQERVGM6oVrKfVL+hK29hd0HG86Tdy+4mcWBDgiRXpozhPZlEI4eQ4MZdQQa
Dl10qPRI6QrM6wWHZH6gfZYT1L8UXMvMQoXBfV9gzvolx1mqLoznS355bh5XyrKUjBXnvYEn6ymX
waq7ABreV76Z6tuS86/Z/DtseJsRFSAC1WNjUMwCETB/UfojaOHZEeNB1JklrUJQCkT5j7DeUnEV
DQmPLJUKJd9LJANA1PfdAuVUuEcQLonRK+XcWxJb6bxQ8wXX8JF5HN8TWP41NDVySGqrGZUJk+/C
sCvPre8pCzEqfccWQni1xTdFdALvS1ZpcUCsn+20vy7Qrvj4vNGPvTaYqa0w6Un+ecxgO3P5kfJy
iG5exxKYjH1PcN/X+Kkcmfly/OwHS30xosKnks7e5lzB8DDcUK49sQ6ysLcZhMTH9yEmOK+lNZdM
yvR1B0D8x0qf9bfSATfi0tDOGP+CShC0bqsowXv1ks8Bg9w1kDqoWDuTJHAjs+vv33n9dPuL1Ha+
83JHcs1G4pgpS0Sm5gs3IGUHGkmOBLQPmtNzduLvP5G4K5kwJGC7Pa6i+uqW59ulXj6m30UcEc54
7qBuAMh3kq1ZhvW2+VelbXB3ygLyzeLOGBvjd+WR8HGJitI6u5KmqeKBviRSs8El234hbCO+PbN9
ACsoFjB7u5SHH7DkxDcNWSIw6ksT6ECvBd5SswJyDqA1Vatn+FhWlJtH53rXXElWqJfOVV8hqWJw
B2UVYggnJ8uid/ns7n8pKR4FkrBd9c5NYoLXcHDmzhGZuR9Ia7QzH/N9JYfnxfCraTY/ZCNXUMLo
nLT8sTki6Fg8qEXBb2XUOeqkLmItl8LACsT+2IxCoBjGV5S/aAolImaw+Aer51Uc8SATekQVeQI7
k6BXf7hMkGu2JcubxOe6EZYMjFaQobch7IaDTLsJwLclBCqX50mL+vMs0H1e6QHNs8XLh2bQ/LW/
eVQppIPAgT9xd0UXHWd8bQ8YT2cNxIDhXJ+QVpCnAQ0eJilttRxs4DzPip1gen4sE182ejWHlwW7
/3Ft9wmOdVsOPGgYM5KCebyv/c6/L+mFh/w8PVRqB4wmXQ3JcJ9hOufShigs+jOHcFehZUrgC7zt
AMazx+cNJP8V1l7hSFTiX/wHC3+SLUb0aHVfVA5uK93fUttyBsvcu3klgeFBJ0letLsukjG647r1
g7YUi/9Yrm6roX+70NTlvv5MOkqkghiDi6yZWJJp5ptVd+RsTv9qN/Z654+n8ZLJgrRVuPyArJ+k
u7pYyY+Pde+MdjRlg4i4wrpkB+oiJ0lfzMo2HwkHtDiNKrIuAgOtckxG9lzyTTJGq2hwIeXhvTib
WHqoQh+l1UrYdolOzedjilMfgCCJNnD+948FuAdPqiOX84CQRl1iQPWCwvvNrEcmxzlpBnZRL85T
DLTH957VGxgSUY/i2/b7AAyIlIs2qrTTw2ZJj3fCXOqgWDM2MdTpWw+853p4ZfmVZ3kxPGgrOWhY
Cv35c1NHVDBJwCgtrzEbcBVHX6fe6PzefH3a4IvPTprXzCikcBZoYyzAYHYYrxkgEruEbPqCoJou
kTCemAmJz1O7VVflrIOFj0RlKznVWjvFs2LfRopHQp2vlLClp9N3Oy9fVgHZP4j1tu8oa+D69Dze
9ukFRM63qlfwWrwbnZk4SmOKo/u9wYeIzSP5n3GygeACA3cwJquPUoe2DUZIz+DLpOawt+3h6fd2
0VHv79vcaS0mWkEwXUqHHkcqDc4/u++TeMXLdKUfRCsu3Sb2IFRCkuLn5nvVQulAjWzX7nrnLCg9
qCazykmWN9gxz2u+0mbxIo+yDXveRrWyiNFBFV4z782yWeEpTrVtpoIRE4cfNEiYUl0Gu2pz89BW
z+vVaDcav5b9zX1RR5333IhS4YbC/4EeHeqG0itW96Pup/vB9oW7VrnCM4vwLHyEBGdLB9tIcwm9
tTJNJnHQOa8V5QttRzrQerp/m5BLTEd8lUeK9aNkqcBQwJ5wjMEUxkcDREIdTJ4Obo8JpYeIt+89
OHB+x4eb+LRotvEChD1tploIgwPF2bU6/q5sksGOIt4LkmVC28OiNqMWNnknVWsptl8vM02sIa6u
QN5HSJmFIMpuGt4tZvI+CV6dTRSkeNXebOCpDia+Wf2WgQFmj3oJus/TdwuwTICXyN3/IUxYBY+W
LWORXrE3fqdy0t/qMzrsBRXcITxDmNjOnVMTCou6RC3h3I5VBBsWjmDsFkfa6cHXSaKezdzzAA1D
KJnVkkJN1O5RUUx/u3TBkbpJ6Bq3O3hN8aw3nlTTv5zfAB0gItqfRJEhNeHOBqVQlFpysH4X6Z+K
EpaXmI4c+myrej3yiAxEpXXsIHcNGcLVGZhYb0b7OOR89VpvEHXhY8qBTgX8yFOw5OtgpxDTKWKR
0IBaQH7RG+iqeKmjRSjNe0sgDCFoh++nPv+I2imQqLfkmFFWnF2jpbomDpEd8ov6KB+X4D4S36Iv
bn/3E7r1BYPpZlRwae3G4QD11vfK7g7QilKEfR6la7pSluq8usbTbkdX0eekRnhK7/Z7pFkdUOgj
0Vpo2+SYTY9S1Ea4tg0xqG9tKkj8SnFZSrAOFfC4d+Es5VLI7DKObwb45paiGVTR6SrIvuz/cAx8
WJTfOrYmmSTGoRRFKCLWZh9rXnwgkXpAXMYfheIwIJB6CasUSHU3t9/BmLua77FcBQRRnMwTi2bC
6DwY213EO4PIeWgM96aERFAmOyGLIABDAZtDvfzXpv385YchCuuH8fqDu/0+sbY4LLUo9TCcM6to
aP9cdqY32BWX5Ejo7PYUVIgGCyzp/EfIrX5eOW7IwtlAPOEp94odEu+onlIAV1ZP9jdxjetgf3N0
d3uR/UyxXT1TfgWk8bkpocZT77bSdto0j7he1hkAgnYNVgFUn/EBvGbHEVczG3lArH4zZutVMB8E
MKFQwDRLIkJDtGA8POdz1L9ihkogyC8fxbgv9OtLAYf1diAgTjWWxieqNpTvv5v0Qo6cTamA4hC9
Ut2c/2K77/7rQKo0LWqnWL28viv5pddsxFfpakjluuFfvi7TwDzlrM9vq+81C9RJ6VD8GndubHJY
2Q23T/yvpRQ953AR69eqqP6Plo+rPO/CetcL7zNldZ9lW0rm8DdUGIrlHEkZGqXc1zaQxdAmMgrX
FYw3mIlRiaqiWPcRFsDw8e8hfrLE2OdsZH3dGlO+l3W3h/YQthfV+iD3ujHAxK9m1DDtAR/5M879
ZjqwEFsbw1Ca4T4P+zSO8skDvv4X/hxOygYmbxi1sWiwU4DRZj39YqxaZOe8phz8K9UH0uQxYSgC
bF/sNsfVLJ1gq0dfd+iy5O0RkpQBjGqKKkA/c+jI0R2VRGzQm5xzbk11X0RhmLz44KBNcz7jagOF
EkqdCg5irJpTw0mAo+uLZajP+y53ODF1nDqHnDMviA+qPbC0EFvG8c9t7NSEXoBMtvX66HEVq7Ro
0HPv1m7wNZkdYGdEe9J163vEtPZrKlZhaSacMwSNTOmyh64g/z593DvdGN7FjSjRbGovjVCVBiTO
1j0YzuXJgNYFeMAD+tq96dtu93Rup4BcQyM1HaCzAOVOeu4bIc9zdnNYBpN0r8A5isfi2CbJQViD
XYgrdLbZRHcqK0cqXgoNijV0YQw6aaTSBBmNOTmnCgpfbUwrALVqjqiIPks4EnsPuIe8gmFDnrZi
qs9q5DTbwhdXSqgnHZ8imcIqGD3GYjSHozgWepfUxQWZO6aaDU9shA+wuJYUfSrbZ4L4CR7ry6tM
8I6Te7TN2BO1ky2yAKjK7qD2ZNuFkyxK/jFfya4616FI3cPXWOYfuzFoBKasRGjAbrgPIZftadM9
cXk+PBsOENAmvN1xOWWIkHPDFBAxoVtNpT8qdA76ZdZPx/VS7mMtU2hBd4voyqIO4D5oDg0nT/7l
ga53eLiz6VSe9sAAlyChSH14I5YyZuS9GQc3iPG6U08ltM7KpIbhH0PqlhFOKlBl0JuOh2YlxFt4
fEr+z819GKPYG0KEcUScCoasQ90vnCcPhuHUk1vUR8kDHLATqF59F1KOp7vJDMoGBLDWSaYfJ7bz
TW3rljTBjtmBADIuoIBqiGBq/i4jT0GK++L9uVFjlLDTGxyakd8PtXnjJavBHOg41cYPH0HvqhZq
CmAdnXevdjB5Rj/bTe5+gtYNhXMQw8h/uQ9omj1eYzTnraeIAVDUpeBUUoy57MI1QUd0G6Ncn0vT
jeDYQx6E5Z35zRg9y2zoJOs+ipUS/Dd0Mg/e0F5boB7YZvNs3p2e0P8Hp/tc21YwzmS/Qm7xpvGQ
LQCk2SK9VEFvF09j7zeRxLPh1iho8D7Ox2mjzklmwyvW3oF8LVa3vbZ7bv79WLKQr2WULG78hwwb
rRw6vCgLXru3m2wKIKFQF1c8YKGuqh19DhvObzZxeAOu40zqt7sb9KTRahDd5p8AKsp25CiOtMDX
HC9m1e2N9UDGKTObsxTCn1vZioG8ot32LH1yn0vQ/luHDrGthSmgcjBGoe+PeCZPl8gy5i2pFuHY
h6S5QR8SB1yXlRD94rGRQ1NpJj0P3wnYV7Cn5glQQgnj6c35BeriO5MW8fi3hZQ4Lld9GxNn9KqC
SvgaawbZpikE4H0EAR1kQe4rWu5qjbDCGfC3kBBQD7cupo4ORl1WCHX+LIfd/HZSFqObES+GzjxP
TAVFZDHTPSUYYmGprnC1qLf1thQFCNpz93Xmfv03wt9kjQ0zbxMvEI7Yyoy8w0cpsu6g90pLYg/i
CAnyE+LeMbNIJqNxERF+3Tp6OR/O/9IbeV8CMKVEItN9sZfNkdN5BAysDArWduc97G4mRYwxRCiP
FbMrrg92jCNUkNI/r0n0LesECWa3Tdxmcg/6mBUQUs3B+OMpEKU7B3GJk1MwaT0q9mQFE6HdTy3Z
RiUOg0hbPCbqADtEPh4/86UMri0TeqAZZy0nyryMhBgIoSD2b40x4HMliPjFvuwc8e692S3stspU
htrOlbZeARoVh3hM2UTyGShA8GqdPuviGZQWDdChy4KYF8Q6icBEHcL7kRKkESF8nltiFNMtKmEM
wsLC1ZfUEOkpgRrXBhYTt3/Au/MKEYYd42YNBYpskUOat5GwO6DJMtZZVDmbs0ZSk8wl58clJxMe
NuR0iZ8Vmvfa6dvyUZm+cBIe7jNfYpVkwBSMQbAOBD8T0DmKJy8TK1sOaigg4k+wtjM38xFQYsWu
Wio3UUaSU1mJRy9hqi/Fd9ezZjJ0ihm+AJOhsYnNNyZ6d87+9/g77rFQc1SHKDptEpoAlwm/lNG3
ZghqR+PbChYSz/k1e5qlQEkTPpXDaFaCa4GCNPPvk57FNZhIFp2GFywCmE5WL0Ag6vcIyd+wdfGG
R5PGuLy1kALn5Ht9G3bshNkH/jBUfNmRiVASgbLYCEYeprjeF/sHIetqERf/0Jozsm6dBv2lzNgo
OZTD4og6CgW60Km+/BwtifbXhJQIvpccMYpQgiI6QUWKdfZHM7PVFwwNZzzHhxlGRzsuFjmimdZV
XDiO828kERgbNK7FRl8qnYke/5B4zAENRdh9XYdh4uGRssqEwQkfDw988dfJSl+mm4TXqbd9Rw27
a7bCmjVb1ZvXVVom/H8SlUJ7h5OQJ7iKb1yKh+HriuXC4uUKi5hnasTz++qNCABpgYfCGIW/Pu2j
wEZ5E37PmdfnByRcUn5nodiTw95EmPHo3F0dE5JeIKHjlSMmvU8eIfwMV9wb+odIeEru08htN1Io
NE6KW0/baefmQQmxegCE7COVLYL6eFtUSAwpIiJ/HUw0bNxZQ//kfCIGSbNe8Nz3FoQnbP/j4y/6
RcPLYFFTdlkg6IMWuJL3QyHjU//T8tF76+//Rar+/hZbPzrtmU1jruZMpkwkCvntdohb2ULBQ+Jp
6kKFOb0gieZ70IRxBLqvkw4P+sEuu15iLAu7WTvrs9MaLEhmb462L3aP+7vfC3TvwxmNcdL0Dg1R
YhFL47uDYBkfnpIHIzt9iNrFOF6wTxC86Y4WDBY6XxFFhyRO29dWZ87FUtrTKpT2JWO9kdKk70iF
EPnXidEGvW21TunOrfGBrdbK9vlXTRK7WD7X779yWVLOnePGylyi5vD1v/5rWYba7LVs3Mp9Rd8J
rUMReCv3tsutZTJBdrbJ9rL3WMGGLY8w/wg1x/euE3Y2xbUPdbXhSJCm1kwwHAckm7vy2CR23M7U
+feaRrngnJP04NGz0Q/0BainJgvtTMv8c05q8zkyoB+fdR+qlwuE9+AbaedbRJOdOsWAYzV1nXYt
fBZGlDpxwZ0N8SJvbPuvxoO3BiAPzuQ/jgYzsc6ZYAliInn0gZXMQiWfuM94cVcHFtYOlSIC8y0k
8PlPLLKS8YpDNhS2KY95CVy7QaeH/Exp7IfwuE8PpQQmiZDzNNWA0hL6Nd2hyR0AnDxh2jLgZ3vT
z1aNEh8LAbjOKVUwkp6/1K+mUIQBsDQL8TYnW3bf7gt5qALogvQjQKEFtMDvhkwgt1Ekg4oT7EMY
FMI3qJEQ/ffmOPjM+mwlDXx294SQ8uG0bl8IeABPjPRBnJ9gh0LfdyIOtRaNI4qKDWp1ezTLfN17
YyrN7JdmXKNnLMcKJ9EDdjYnopeAtFBxQlLW/GanEeFg2oajNSMSU0wO5EiBy+8/9ypR5rmXkLjf
+Ov8JLO70pMSKIuK3hnsjq2m4qxvasEQVMzhV24/bGQF7x9yt0DYJp3boVHtUkq6OFSUASRaZNUE
sAGCRqHW7xHjhoROwY0erVVsF/oXGW+Glhc+9Xgn3m+hLPLTYIEmV6CMcluITToomGzQbrM/tsgp
w1PwxK78IKHFR4dSwfaxxqbv39fd9rNlf3y2n9O/PSTtny+rWcMkLJajE/QQN95i3DCT1xpn9iui
9y772aznUZjzkpm86TxwYxKo8+zIHBP3taNKPodPOQfGAT9zEjAYRfYHsQHe9ABkapuWkHtVpG/3
oIiEbvYHTfLlVIuPd6dm2KEkaHHbKiCSCw59BoZLUOFiKiRsK7biUeuYS4wCLeh4nZFXTXNfyEkY
eY8KVf/r85g5LPxeiNiKr2l0Oje/RSGoTQV+fS8QN0zeJKqoqqY9EMnNRNfk3Nw4avjb51S3Jb+y
W2BHN84dTFn/yfcre4LZmTqR5ug3XbrDPixg0iaE/bgNVK5AVThPgE+euCESxazXtDNcvLHQo2nu
hSb98klVusDoiZN393G1+e2Ybz4uAzohTeue7KgrcV0cTBENXzxrpKm6jEl+eQfzDZDHv4a1Snrm
jIwbqOFhfydDhPw19zfByEq2OlMkUoiOxwIsMh5mLHAJ+3DZGSDMnNyNGh5bFR8moFEF4AHo2hQU
ecHavqMvapwWixphlABBAkeGDDekjgsl5eClY4wibsGDSsMt6CNQ60/biTiChKnGh5yHeEjqwDgU
HOgkLyGXxgbfxHgPEx/MLabICXgMfVPD4uMzuy2Bnbhh9ThAhih17txGEjmWSsknZDQx392YQH9G
d2NS1HkYdKGbwOAA239SMhv7LJIakZBKBAgNr3TI7Hbmo+x28R6yteCByqo8avNkxXiYPNB39xXJ
1ipevKG4gionNWAJYzg+bbtlThVgqXNxuUDe3XjpgjuBNjxhWAcmN+4Ipz+IeW7jYMYEKNQ9RqE4
OKdMFYzhHmMEwjP0coiFCSLzlzmDwmfVS1A4+lHcUZRtMcanv4cB9musslKeIMdiLBFbKSPMX9we
mkt4DHErMFFJcW4ChLgV4sscW4rS7SiNtAHVZBBAA/J64SBFiEEC9lgNUK7ffbi9VjxXXNT4Pyae
9MGOvPNEtwYMR+nN7lgzpeS3upOHd79DOChNmDpgsw5QksNrMOvw6Wv4tJAsLJAezwXb7AUYBeS4
5YJhO7ssYsYnyjM+yAqihkNkdAC1CIul8z26rzQf/y9XinqTO0DogyMYhwH5M75SDvweX/PrjXD7
AG45wI6MmR0k0taVypYBS5DHJrJjhXw6I61vkCVDMqHaMxQlRCzJZj8Qhu6Ap0WvgdjwnH+cFOSQ
YvM23FPx80eTeMJvqhXcLvIxxe9Fuopql7C7ujOCgr4QJYonMcaItjqnDtfukqOcSxqN3Yw6EJLt
lwuMmjTjhMOic5lcwqcq8S1pUIpjWMV3fKbKTHcw3jHFwyQXdTHWwvkfs1/C0tNpsdWWpsXmhpVX
jRmN9vfDeSXGZUU4nmBKdMTAAe2LsLQYYTOhBRKNKs62s4atBU2rqag46NRLJAA8l+5mrCvJi4Nk
Dqz3QaPBaJF5IDWsuCDOenjP2beQiVqTkZ2tcKFgoYxII2BorQkM6G2RG1o8/1AoaxkwzTFYzLpJ
b555GtM4QMn+DWMNQOpiFEgeYJB1Qi7qpEumtlEdI11hX6A5HH+dyhnMxU/0l5kn7lZH9QQ3xNln
lofioaYMmngZdCNN+HrWb/xB8QG2d2u8VfjUPMoeNUwMc6aIAwig0H33MSbH9WneiksXyTBBZGTr
02wiOU+xuilnEAsnCV4gKpr6ctpHeonHPUL9bJKHom6ByILY0JgUfSUrthOc59opxlh8QyuqdWaJ
i0LGn0SfFf6YqxLBhIKT52QxCYy3fRPRMNrBaGk45t+jFzFJwfgTQqRRUK5B/i8incv8OXwZAA88
5xf1LDYiuug6EKu8ESKmuy3QuDQTv/N4thocof0IACzvGbHB4m0xT0vW6h5ihUpDid5sxELnFoJ5
xwn51HBP33IujPU+p6o0dX6unOXbESWU5FCQM+c8w9hcUtR2QIoWnLipQhEKaz1Csrix0rTDqwnp
MS44jVMyMSZ28NRCVk3ugmC1v3tSoEyPTJPD/Qz7G4rdvxkCsRkpz6bisRXoohEsBCqCnWo1cCFD
plPRWP/Ohgs14KCfPJhSlE8fkToWbj3yOA+AwBBQ+mfQ1z8Lx18IvytFUumVyF0TaFJEqgFeV9kq
DX5jJlNhUVAGElmbvFPoJGyk5Qd4VC9inBE/1wwm9lXkpWKs1ZLK2nWAIWRNolVfsTvRhBMKhpC4
nPTtxIvXA6YuPWmI73jP98vYtO43atlB9dCQl9JM/PHlYu7gk4256QauyFgFconFH6/vNARJhPMt
sY0qIMneSfUYDdj1zIp86KQ75o3gHmNKVdo8faxm2Gf/VHnDpTDDk5iyQidU5z1EtK5YMr15NxHv
1OMAgb/E0VKtbgvSSSwG0Fpj9cz+Szx5qU/1qTCMAOjNuajDl6SbdC4QSZyAmeoF8Idb1kpbJH/M
0QQ/iBw7gTNGwt2c+8vePL8Ky0yBl+UoxhRexdH+zdpEYG7LuHGKuyeMY2Smq4wO4nZ0i4Jza7So
Sf/1qcxkOCxQXUzc0NnnR40VLW5xjVVNDrtIJMvVf5lwjdtc7OZU07AWEON8Vjl5/guTxKfzwjRN
uJbxzWivs6gHT1Y42T0JRCI/x2/tKt/NGEsMdQna4B1Hk2wlLZkKIyBweaUOwdvG/m+HnRTT3gZo
8h+RxgcTNmp3hpsbGRWbI5Kcs74kj8cALhYuqsJYhwytscqNeBdpKYW43FFEUDl4ONRotFB4oNAv
wmuF6J2n9luqPP4HrqK/ZUJCcOsM4c/xw+6Q01AsDFSKoVg+qpduhf2Qtu4FH/ISORoCUcVPx3Y5
RQc0XDFP84uvGuZp2wEWacVpEOC+PQjKUw9SIeyliJv9JJmVYJ+fknUaW9Dltv3MYMLlENOVr77R
35jfOcPH4gdCjU11YJH3/o+wM1tSHduu6K84/GyF1TcO2w/q6BE9JC8EkImEhISQAEl8vcfO8sN1
uaJuREWePHWyEWJr79XMNeZt7XzFSz4p1v/7R3dCFLpMMl+aCXQlGfOM6jhveXOKfSyG+Dq8ZUCx
MJPKJkYTKOCQIx/uyLviiK8ZkSzky+50DYt1d4qBgCO8PklfTDfDfvn4RU++969L+ZQAg9bFlAq/
/RpVP1mURfIpj1oE6ZjG7NO5vr0NnxMOHMCd92UeZdTq9W0WfRC1R8UeLurk+ZPOb3P9dACPERJz
CBJn9nLVkcgHTMzgKPbScHmMSTXI00oANjQEJ/Q02M7tNX8bWpQHGUJaJVPEEKualgUVf5pDEJqJ
CYF7MtJ7B4llj58jvILIgq1ehVxED+3pm1QxJ/czFxz8ZIDSDHTOlAo7Jdh3DxiocKgcVBs7um1i
9EBC+WBN9OUH8BgVZdpypM/9aiNKliYKg5l5tplkd2hQkNECKAU8Kvfkod+QyDMmRSpCudHbvHis
RVAtg66905nmzBWA3Kfj5vRBKaYBs9m8mS5hvwARNm/9GN5bFZpz8DSozZ0omyYzJlshjFJT5zUI
nuVjowBhuB8F+ZG1PkhBr+HdTe3v1isoK//Ws8Gw8vo4suAdgv2xQRC0v3+CJAAUd8djMg7Y4ak0
QarbPAF0tFBGmdbikRRER3V4h0d5mNQ8XwDnYnb1P0peEnsFOJ4BLOSfdGIGrwsA0HkColL1K59b
DcUxBmxJhhA8scES0ZAFAi/u83OIPCXOChmkZc45YvSMHnK8UHCLRBdG5THXiBw+u8Mco/iN2CfS
mUB1QDMLDhcwn4EAoeoceDJRzYH49sAZrPnaCIROqMBqw0FrkjHixNQ0PzcLFEhin1D3KMDgRmMP
8rlz/owROBmLx+QZYYw8YFrgDQ/NOj2G6qaIsrVOT9ha1D+fbbt9AsJ4D9FLToyJymjVfYeQq7ho
c3tZXvAhHKtLlPCPnQFf7YYgFQQRzgTIm+9rfWaunEW+ZjaA+a5FyzgGoBAKlKsH17QEo7igKM2C
fwBuLdbJD3v4nBgEUUDi1mvjBJVtqNGVvq5Fb/rwlVH0WpuzGzoRZSptzHG+ox7PIAOqj9so2d7R
qyz40H2Zn34CL7LztAh6M4dDMi53Gh+ZuV3obOuYFXCs6OJgMagEJmvaTjPi0ZO5cGaPyKY13ELQ
JT1FWzf+/Tp1+uB8hiHNsaxP2y+YZ8f0Ox7BS9ngCThwluDG2BdVotSa7YSKnHrKwR63az2BCt4N
rl/dmNb9jMeSgqgSqXP402XlN0yVnPk0O16PMsrqs3bGK6y+tDuI0YxIKgqznH5G7psHPD03QE1G
JB4ggrVI7YmTXQSl1a7aQdddVxRxxZB5zV6vrZRBOyO8ZY5qQTgmLk9cvPh4hXCZoRZrUk9wjSm9
kslKYQ6LBodKWGba7P7b77tQz5+kYIGr0OB/qSw+dZrTDRCdOm4QjZV1ixCZItvTIzv1EY8POGco
AlGc8m/UmEpiHcGwhSY5IWGgGSy4W6Izz08D4HdgSd+IdyG8oBKSRN3YxShHAkb7HneBRZn4Ok0H
8hC9MWkhruCEU/mUgzXnOC2pMHyoyScTiTyRg34cDxvOZivKjk9+c7GCLkYBjTBsQ1oc3TdUvgfV
y2O2mvhFZHMclSs9gG3EE3adKrj6dcQF6IOXf5xo2oDYlToVT+SYjHcEX5T0uccuIXDgSkR2NE9X
asChz5thAMg8zMuwGrTjNyNyMG6lUKcNTGTAd8kLcedZAqCk8604MJ3v/MT7gPsu2zTgzZUA3cU5
kCBx7HJYr+R+vYUSSMBAYX5Rc4cYQB2SJJGUCps+gsI7PSqkDgN9wrpBv0PAX0LtZFh9VJC81JcM
JmBO+k8SH8oLYsGxRmDD0Ad2qAd2POn8mD4jJ6ynDTX5/FgB/bG8A5sGXQxsMms06AKUCWgBYAwv
bxaPbjNU2Ck3FhQnWFn0QMOE4ZMLnQgtgnxOoGIwurZkv14B8YPyt/ugkIL5d5gTzfAGITOKDqxo
01P68aRjIPoOHewxzReiP0AB+oAP5S9uliFJQjlnedh/zvFRdEHijXiqQSlwxjx5wqEy75y+CE1k
bqBIS0T7o53d4Ry2M6Kh6LNjj5+LkIYAhXWYiakmOigWr1fQ4O4cUdm0RgcIWtwjKxulY/pTvGMm
ZQMazFSwxHZOSjQX74wgtWk8gYeJs7M5aRrIz2BE+vH6yfaZQY3Mh3cYY29KCi+lp0hBTsGdoICW
p0mlrx5JX4LH7wzqU7e90iLWZi3hLzxHfr41Fk9sCxGNmiDPKt1WUCc8vM43TfJvsr2FxTzD79b1
ONlTSHwEQVH64wyA7ZHendiKmCqBh03b9yde/hZEiXakr4wICpYhBa8TjfwfnE3W1CgpixAkUcyj
2Tmgv0dHQxvoC1oC1Oy4Xp90ji6NvSC693A8GN4E365n9i5LFWa0NycKo1RAPAaChgALKWhmYyCc
zAmctoRSzzWBEzoX6OMiKiJ4WjPW+Vy3XCR/e1N5IwSCngurnUjp7msGtXa95BHqYBIMRbTFfCku
bi3Y9iIQlU5zxLeNlsyNwpjn+AjK+Rt435OgrJroNYEYxaiomIPlpfhhBzlMcnsKRnCGvJ++p2hH
J7xiaSzR9TwsGjJSiWIAseUX0SVoemlANkpNMaru3uUaZSi5iTFpEn0JFvrrhM/qkjCSu0u4Klo2
pvDDS9Z0cOzp9R3iZiQa57c1rqLcaSCJKSAIrGWw/6M0bQ0eAefYEK0P94PQMZ0LFki5fppc/G3/
S+pvwnSfR/R0OZ4s9AnvxWFUogQTmlQb6fMA79MxM3QtEH57zHgNEeRj3CDdOETZCo0T9WEmAFfJ
TO+xG7CzUFzxCJvx9UNhAKN+oQ3RxsLgl8cpQ9CUrWmrltMShRWaJ5rsOXUqbCUoLT3Cirsh9zMu
CHE1QWhB7PcYHIENYijAM8M2/aGvR/lhJm4c7xEQelEFfFPgSn6sCL0lByGtcA6ZZhx/OQMsioDW
IU/Z/JYZ1mI/VyggfL6EzuBGJFz34yOcU9oTRU8T7+XUYBcl42cGH1Y5dGTEBjzpvyUlOhwUYlmp
HGl0afAOp7AprUhAdIDm1DipKXGkUR2hr+yDpiRJeLFR3OnC0AWlnk1rG7gy5Te6otfpi8I0y4Xq
GZ3oQKJwLRwWah6QGiw82zmR4UNUdqglP7AWaaiaNmhZs4EjFBxUiKh/cWrBuyAtFFEj2Bc2F6kv
zw0StnpTH+kFM2oyBgXl6sGDzrFA8mZBRwZzjT4zimT9/IjdAd1oTv1IFNWsCCY4ux/cVZCgsD6Z
hiNKlQGR4cm7o8BwJqRmXAMR7dGK+IOTwPZwuih6duYC9c4Jb6Hdb0yxY3IPIeiPXn06XXTAoCV/
AeDtP/gM1tb8QTqcb+j8RuSJGnVPEREX46bXQjuGxOzTYKcIcNi/huriwWLQdgVR8WcnRTTDiZ/Y
0mkE1KLYMxBfRfGHTMAefsbA83ERFgd2wzwtfNGanjMaFvrGxTJdvqHDdRNtfO0r8OW7C0n07kNH
+k2bUtvhvHEPSL757o7BquyonKlzj54vEo92RiRP2EbRbwxyhfUhVukHYQulQUYxqeKJ66SK84tv
g96Av0RF9ZG7SB+rFOW4MQB8UKW/FQbAkQ01RJN+OSuJ18AGjuznOdB2Jol2QZnJnmN/zHf/Vhfn
DyzTDTL+R/DiLT30cuozB5Fg8NUdhwwx4DBzH4FgHNGQX3H9GA9z/AK1pwlOgYrDkp9bb1R4yMSc
RBx4W/OGWdxN5WwTe3wGckDeAL2Qauei3bU7C83sUCGaNGj9oy/YyZfbCvckY5fMGgIhBAdHIQIA
Gr7R6YdUCLaliNrTqqFQJdG46MleJUoKVHUXNQWr68KhDMFhvRP1rzv2xdmoJbASBbPrQr6ApuYt
S2bUsIALU+zYmaiBmcJBIpCsWHnO+bpoCJzt+UcQ3c15RdZk8kx0hAMt6xSCJx3nTc6FyTZGV9Tf
j/HUwED4CdWzGzakdEhceR6pRgnphSd7BIoy/ZAbfa0HXGPnTIR3TGePqXzJsX95XK4bJSq4ZeZE
2Qmu/GcnQxK/0TOCT0WThxIML7y+cEU8Rv3HSeKp1HicCIo2VLf6opJPXQx7A8GhUofpyuJ94RX3
TKQJYgFKkT3seJ9ALo8E1S3j2Nf8F5D2rI8Mft5dxKPDU0hsS+yRwmEW9Rlkd0gjiXZBaIvqkbgv
5m90T7q8F+GpUOJcF8SBIWkF5VML3t8G4/q5X3DyitxVgzVI64Na0X1xRThyp6RNLXlE9Ds1zvzK
ePoW7zjPnEYk1sc159ATITHrb85Ydx/nWsIYaDqILeqJ0r9F79N98jnV63KZ9R/DdAn6j2bgexj3
kIAbU9zKqXbdogwMnQqNjfp+TXH1CjnSAuktLdMVZj9HqqE5Vi4gMqmFzBlOwg5O+31gjR0omz1c
rtaziIx+wa6QC2nJwSmlm0dXVQeiTiBO7eLlXj7sxwS8oulInnU9KowB0U+UIpZWeF13sw/828+0
tARiMkK+NzQZM3lMaGgKqjts84jqvOgKiTKNw87NmiKFEu9s+1vhauYyzWWdoVMAeoDtk1EDR1VD
YNpwFuaDFl3ylRIM5M2jTv0jPaZH1LhgzkjEEp8otbn88f7ibIKVN4+k+JP9eKmcy/FtIGpyRLGP
Cx+o3F3ul8OeEN8CoUNGGfOHOWeZoWzJD/AB6Tj9+h4TQl83lYOjQbVrzxr1y3bWRiIgbdAFiVA+
GfOkkViZAK+FLgAbbtQ75Eps3tKYZj1tewESb6N2hqUBQj0Z7PVr5Hw1SFiKH+mr24rqekMYc1g4
XyZ6CCpfVw7DdC9vRQUs2dPiWFatly/zKN2n/JXCG+HODzES5A1SQEJLAlGCHD6KyJQmoERZMAWa
jSr+tpa+hAANm+0p925KZ3ZNcx5xDDVqhFddz1qKg12Bz/2JROnYWZGs4zalYwOD1TAPMXkE9W8g
4+wlWsQ5IfKNK9uSw3P9ZCM20CDdN7+Zwq/NxX2DS5MomG/IM9AXCC2TQ9Jdkh8rZ7FFP9iHRDrH
pCEA6Y5byKPB5s4i63cLKMjE4C/RkYySgThSEqQJH25iwzbFpnUUCHzQUSVWJSXc/F9p0znn7MBk
hJrOb3Yi8i6q/QvRdYD9NLXYm4SbgcIV31jGD4/l86EWfmtotjhjfCrQw923jkgzV+THpHSEJFsb
1ZpCHuD0n3hfSEvtTAJ8fI9b6sMtaabCAZtP8UHpOWEDvFagk/E82aSQBFdt74Fs5d3Lzinq3mQk
6huIJOldI5kYPbbOLIuUL5vKBZVae0F7DmQIggtRzxX13mbY7iDK+lSr0UtnjAaiJR+UE+omBNHa
lzartwDBHP+xRZNhfDlfFgPCdJ0g/sZi0lOUb38kJjwosGDU5tIQw1YDlRjqUXw1ejRBKeFgT7so
UDdc0azCZ55XE1aXWJ9kKqy/tTC5XuKO9PNc3+aImu6ExqQQ84I6bLYkKM/4Iv30voNVg3bW47+c
xAFKE6bwJuN7ASytAwpCUGGZVyKclryOm4R1wfY9IbY+/aYk+zufEXbPTdTHJBCndxnmUR69f8SX
8ATMnz9IqybFb1xubj9Af/YgNXo6WQbx+dIE9P6Z2LjUJOhRhcETvhmEJyzAT1gQ7VQ7UTsXZRj8
SBj7J1PgVpFyUPLg5XK3hKURfyt/KjIAXgBIghkGVgy8u99KaNMmlPytJEYMSHSEmJbGYiZyhd+b
kUcdtV5SrlbkD+Ky7vRJeTF0Ad9rZEvuhFkgdNJb4col/gXRKIa7xfC91keinE1OJjQcdJe3d/JB
m39UQMllHupVholihZcMM3RSIbt8oWCwJnckIiUKA+qcvRo+KkucRgTK3xOdUSzEMqYikv5tbqyt
ATvwHiA8BXOdtnbLrUqHHUVzsdEgw40MxuOSYYnyArIXItRuEHvTKfw+dnANPDpx5Up0m4VkBCMF
OtUcd2S83alAdiL6A6R0J2xVtnhc9ckC0dyLvV8e6dsYK2b6y3T/xQyG6MOm/BaUt4jpGdAQMilq
ufpYH7PcEG08yOAQtgUmZgl0VEkW2TXXQmJrIgW+7lDqRipN9jf6XeQMERIU1CdxdFiwxw6KCeI2
+rFCcYD+GXMqkaYLsTXIv+iNFHgpbAHITUeoZkh4H1HbK4aMfg5N0uDX8he0SreAOiJebfxPT3g8
8asFBfnnxVeDBymH3YA/yAdLnKdxd2NwnXFtmsOfSTc4jFrK/OLjH5/fQCvzNX2F9oP4f2Kemrz6
HglJxCeAbcFwgsAdJRvxkgq6q6gtENJdmbwgS0P7ihHZlDR9kux5CQU9DjL1F/PcQkOoj00uoY5M
NI8vXhE62aXZr+Ysrt57H3tXlENijqFlvKI7kUiKzoyQy/DEi7sgXh3bEyZoa68N3kjjOH5JLutx
GVR9VHQ+3eLgxSF98BoEwkAEqMGgoBS11p4Cjx/BFpYaYsCYdkm3Q+g0+uCJdp1piMPZCREtC30O
Qu1lja0MutfxbVUiPhEdRB+blxXKP3pLJcWI7FcpJaY2K/fIdB+VUYIavNpuyKsR5YQPBNDX8MCF
vN0nIn/a9b+Pux04zJc0PBsN33NrEZ+hxsD/vSIAQ/WKDi/ntQtzCMZERmL8RyXrwnOBtIldksSS
EqJIJKcSSeqLxQ/alzusjtM+g2LUyGnPPLkaiosDAz0F5Edh/AJTHJsxenQ1PXpE/mSvjWhkzdlU
kaaJMm4++kNuIIQGJh5GqEBYswXPsorD3JPUOptRB6DEIPfLNcqUaeNzv+bXCMmrOPSj5mTNhFkI
oyYTjWYTP58hAoXyMAhHP3P7pQiiJh0mOgc2nAxvgwMpM35DVNUQ7/GCicwMdBn6vArrfjFBDcOJ
hBv58kU+5Aw6F7cjfhGzIgUT1GwWaNbVBcYO3D2T0SmFxoyYYRDyHerNoagDILJh9AtvnAHab76W
C1wl/M779oVhBG8wLx+tGQoa3BNIN2VqgMiw6fQ3bIc3gpGO0SnMmEWQuOZAFHVuUo4CP6Tbuov/
iW+noQjT+T/ZJ1uK4simJhumZut/sk9u40+sWVp5oypGv+ag+3LnWeq3BVcAGBxpMHACzFnRwB1T
ZqhHHCEW4rfce0F9QT7xWpUTm20S3RkonLxnQgDJwrTqv61ens4NbXbQeq+i3x08EwsoHgVrHGs3
95n0y4/ged3hkoHhOgHIKvb2xye4REEAFPBD1b2pvU8kJf77ycwxciMZq7JhqvvazgFjBbBnLMaE
dzFigFvto/8tztdlVYkaNmXxhvOBN4yYVdID+XIYPHZM3pMRopKERzaFd65/gvch6g7BR/nReZPb
oAGx9JiaYC7qIO7o3n+eQdKGZRe2u4Y2JNWfmpi2g3bQjnOt/6iW9wdYxh4hC6HNBg1zxy1zn7FP
jjhpjl05u5GBmb5jeojIYuG4M/lEhLOucYZSCvfVPQAwwlKgBTAWpk9fk0J1U+5sAL9l74OBEe8A
DLhPVMTBCz0RLnlLSdofOk/G2jDvNZlL32pZYmOWALT075aP5BVXMxrtn8rP4D72sPCmMXMgOUKJ
IuyvkVQTOO1wKjCYZqi5LP9tBle2lK7fvkcV7o+MMrLsNI5fv41pSU876u4UucjKd1odPBW/ANd4
ecWenvmQOSCQPFGVD03YD+r6QdsFKZTkUY94Axgb3HACvNALYK5iqUDFoyTETG85TaNceAXbsMCj
TBpCCZHHbbdneLZxy+cCml2MxdJn2j1BfetME/SA5pVbkEvd6nroMwANDdLI/cMS6jnYQmScjgCW
KEDls6VWbh5q2CDHZNlBATN7ceMdZth6MGQeFShMZ/myZs0wyM94NV4O+OAlAA9D8xBKFUAi8d6g
crhWfi71r1Bchg17yArARrq8GUFChaJ229GH2fCfG9NAt9C0BgGz2gVNCrpma/APgPhsPZCOj4n+
EEdljPMUzse7XBkdljlSly5UihEkRg2bUxV4GyB3ZP0vrzVH9sze8NkTkiI35fUJgUoQEQG+ygkV
eJcv4C8NBkoJ5C0vbX2ArN1J2xRS0ETVzZPKjVz7t1E2YxZfZxR3/ZwqNNi6gHa6yqNxj8AewhFU
Z/Gzj8YJK3iGY3CXhigDJY/+KuiUg2BzJh/v5bjgzJftQrF5pH0LWfU7bGjTyPQBauiQ0PVmheKS
DJt2r8k9lPUwZKR9jMJ+VPOUJMFncc18E9LGyuJfCv/KSjqRycO70IBWzlIW8NdNEaQp9eEzQ93s
HM69dyAxIbFNWKksbODYtcd9BfTXTRiOrTZdTKDqHs4WUQhz3QCjulD7eY1f1YDFUh0rQG1TkDPy
gCFzKgkVxMM1kEaG0UHNYuKFlzej46DaEKKNP0dz29z8DKTXhCl0pqmbFVPc0G5kmTygSQKAIB04
v3sP0Nm9hgzgg7M4TLMELSwKbgNDQ/cW99jQ4jI4MI1d+AD9IIkkP0WG7rR6LZoVZL/P+l//5d//
+z/P7X/EP/fZH9v3vxSvfHa/Fs/6v/5V/6tdXTU02TRlzZRV9U8W1ZV0fUpmZ2Rre09lIFXHGlEB
po/HB8c7syOLrHVLdY31I7V1nIegHJUBDCZI/jpVcRPLi5XB6uGSoT3skhNQaKAmigAQmm+XIYr3
tHy4bGEKulZ6QfCgiF331nVcOK48Nb6qn+afHVaqMJn/81mlmqYtO46maJas8O/n4+JaxNwD5d+u
bzU23qqSrfOHJ+3Mjj4dRR26FszQc6IciDmBvrZJCPGq6gO3GJBxkQPFbv0JE/JCxjJA0C2SNPj7
+639hUG8pVocpJZtqLYt/+kUNZ7pu3vpNdD/H8vBUhDw1ucwSgAV9YEb6tw8av7ftdQ71Ix458y1
8ziVF3a4Afw2XHOyEa0bY8VycxSXEhsdr6E6Ln6YaXhY/+TQ14y/vFzb0lXDsnQNP/f/eyOVQybd
ja6kjIYjms0h6CWrrgN3HRb7N+G3PPrg/wdDZHzAhg7VAzMZ5uhA1cfxrW9H95lkkihpFPASUi87
IRpI6oCPMbc6FsbTaK5p7r032BDCM3gLo2sVyiw9QCYAALgU3hMG6k4uPQrVMxlfKDkUZqIcCw4D
96rfYp6TDdVPv+hGD6TMTNCGqtqTzpnsfeJex+w5WDd2G2koAeyU4e7nvqKweQ+QKFwxNYQGWLuO
4pXQG5lkCrLKs4HnaO6rddV4+Sl9OHNpPiluc6A6Mli4tf2t7IFZKiSJJyP3HLYXWsn7g02BxWDX
Asag+ooagLhn5Me8elx4lU/srgf21GYCQO5TFTIp6OheR0Mohp7YhymuH/qP65mF+UCcq640enqH
4IG+0xL0igbfSDKg2zCG32ecD8biil8bwAKZcwVwyuSN8xf6zxoo9anBPR2L0MmHeYh5ofdiNeS5
hUFhsO3aYJohiUhHQCLQiWK808blpi59Y41KvGU/95oP/I0YYf/clNwB3hefzusKT9f9w9WXv67D
5qtcvNcm9p+ZB8jizjQ7lBZ7wK4tvfvJXsEYh6mNxyw/J1ngfJVU5WBPQYOH5INNxjqZdjPEXGzK
Y7gY+GkrnqT7TLrQd0XoxbDCB8ih+5ixGuAAd5QcbC9p/ebVA9aUIf47s0neLvoqHqfINLki9ek/
fnLsoyTBK5QNOImCT7VqlvoJKg54jitvsuWRCzqNV8+MTa167OdSG4CsUhGNFAJP9rbBTnoVgErH
dVgbe3YDENflLXhjHP9y32nPWiVxLz54IuveUtDRy57OnEwN4c+j7SgFnREKjC/mOGfWHG4Dtukr
98kdkV8KKtm7nlVG6giO0gGKRIkZLUxHVHquZjGUmZeA1ga4l4zJr2KKvJACIFNbVKjhdZijlrH/
YQFg+OEzL6hPU9xUGQPEV4ciDRCFSxf7b2N4ltbGEfxwvCw8c92UQWaJ7/r7TU0V2+n/224d2TYV
S7dVTfnTdlsf3k/TsZNsTa36uwkMzr/c57FKqXH7RHUuw9wqp2Q+IBfUAjHxtGq2MDP//jq0v9z2
/+E61P+7W+mpJZmGlGZrCnUAprsg+TaZ9qRNSe8p/bZGOBDAWIR7kwJxdOUZ+Mnb5XaMv7tVAYM7
W798dn/7LDhFFGJ4EFpKCIgJpMHfX6ql/8UtMxTLFIeuohum+Pd/OKGk6vlWOjtN1yi+CMZCc10z
UgwgObhDhENmj5OXA+sjqnHUar0a9lLs5T0uWJlbAXhM8xtyUIiJCvOEZgTaAfQNKfbYpkxkB13u
VnAqSnZtCqj6ovDqAWgVIsorElPoEjqFOIO+svaN229GEks3NrwSLV6YdEB+KVBS8CtpOyU9pj72
6vTvb4Cqi6Pjz4tGI5lULMXhIFRFZPIPd8Bor5Zc51ciD6QOcVDcvFY/5/RNMHdiqJZpN14545IH
oI1+00TvqAYjdBcyNHWeUIY0vLfdUx7sS6EW97Jy9JACEjuynLwYPR9zFUxC5fMk3uo+qVxeTk0p
sE3BbjZ9c6lCd5zgEwXFmoZJ3M8p5aferezrDM1hZ0utcK9JgujYZKMC+y7wI0xDIRGhNfXxVcfT
6crBdqEuzuh8EiRd2KQDZqf1ZpJCRvwAk+N8GQBgEkxeBv9voe64IJkg7UtaD2rwO7jPgLZC2wEU
l2wfyJCtoHqHgDlxfZlDhQNPjbvG8zavhb23iiyHMPnuKacMA4hTQWxfBqDDk7KfRFkTgHkzwZ2R
CJVFD/QRVsARY4TU0tlHz9Us2UrrhDHPvfoNXBV+VgUJqi94zFzF9DNJpmRDpBkRYF/0DL/1XXYh
NqC5ujca93ombodxm9II4i5mY6ANi/wH9h3oSfkbhg1Yd6qb+I9D0RsfpJHMCNB7kNzDN+gkXi+/
Su8/5/KqQxnD1p/iEeGVlOrl8cuGivfVgPrAaCBDn2dq1P/e60INTdj0MwRC7fT2Q/VYDA0lupsj
Gxo8sS8txxQkLY+LtiHnmC57Ze0CNzLmOpONHHlUd+guwjS3+slRQyM4xTfBSAeFuftQhqrCCorm
FTeYcVkRoPuNEz4f6xaBSr54yqO/X/uKrTliK/p/q9+WFceSTcuxlT8FVkZi35ym+9zWBs0pBdss
6jbDyocQzJhLiSK/xuEd6NM3ALXRHQsFMj1Eu9VZdHme+LV9BmwI19LTj6iUXSSfgT7MFgYE5bDy
kQrIjMQzVbJQRCs80m++FZFGqzcRopVv2kj3gJYGchTj5mEnJ1pUdL2Vim3TdXYaceebuO1KtocT
NofLZybxheBmGt+pg+sHgbNDp6qbI9jkGGysLwtt6zt4iDNmnqYjDhuZU3zL2Jz32VAupSZn0b3V
8RyCzrl8fbfrkjEJJrgv3ARrKUHA5zZA7CSWKovQkTD/pQuyYawFY0HfAW0V0po6Y2HDpSYzaVe9
vXaVLZDqZovnd4mPtRxI54LSmsxsRYf6h2mi3v3CoylhgFB68rwi5BTVm5byTWbBb/evTN/LXkb6
imSTaR4xcs6RifRnbjPTcT0JEAz8ZNpXn5ANydd+EnQ1xuBJWLJPr66JC0/lchEPLOHqqXnMF79D
GAwoRI0VMqdsfFvf6bpggi+D6YzGCDZFX4im4cmFT5/jasCrkyL9Yl1dme9vcDigjjuuA3S3awIO
AkK0i93mOsr7fA1MuxrT0nieT9i/EIZfb31CmvANU9xnsysHMtRqUXLRL9mxTccJNdrOy0iHIt5g
ou+KplhBMR7uF9E4mwoFM3kAfkyHBA3aSA956utv4QGsn+GssjH4Fp0IOahzLjaID6N7GVjfMeDl
0RW3+HaqxGimJL/uL4+yMANxNjzFPLlm39ik7qXzaswegBZd2MVbzud5u+NVE/ZbilAW80+8bImi
AcnkAWa4q6KPe3vY/vkWpxtoDXrX9CzFptv6D2jf3KUFcMsWl16UFCT4sIOwW3u5z0yogxFTXsVw
MjXcKzJ7G+EVGROHDWcsBSUWETUa1ttr82JhA2Sj5zRId3hIjttQ7akTqmKl7+AW30yIvJgL6nK/
RQjClW5o0U7zYap6Nt6XRzwZEpy1bhjG9ExK0Ciy4NiyGfmHy3XB8tC7gEmp5FueKKHZewQoH5bP
xJeWMWcGsjPQonGg72XLK549XgS1QeoJBagQyS2pRQY8Z6zRwgqIExUa1kzWPr3sS3WpVHs0ykYC
0kUJEEn1vNr9KptIutG1tRYSUHryO1QiNJPeUPbcVMez0xoZoW753IMM80XdawKbgSd+KTpgZXzH
JbMK1MX7S2hKOgDlLTLeB7Me31wP4W9KcU1MuI98rvXBjj+S58xL0CrmXTXO8oWGcwZtevPGQVbz
SNoouVFcfG3yxWuqjTQKOqj7KSa3O7v02p2ya31lx0rQzqJ2djTOFH6eYliDyvc1SJYSxG6LlIYJ
jzO1P+wMurP5ci3ordp8e+jDT9XxdQBBxWAMHvQNdhR0AoOPE95jrzF8+YEKg9XHtBg54ThjnmCJ
4+Sh9fm0q11qBbn/gArb+gmHAAfJwaW2ybt5g465I9fNN3SXQxLYapBjxrFCQYxLeHTA7BzGvdgk
GEyLN6wu+aJeiOG2Fs1tTmho/+Czkb1UqyZg4uQxelLJZ8WxH/qaK0SCpLN+Wfdz1AdUQQkIbuGr
C9AshcwXYqSchjg4InnGKBJx2MtjevJEM0EIjE0/nj55tARG2jUvzVE/hskXh4Z0ZvAKfgkQaWFz
X/YrPAcFn5jMOBWA9RxrWHYNMmMdwPty9fjRfIvTAKfFr84MlbHSV0bPZYNdPIdHA5fm8fNaP9YV
QdOQUcThe/T6iefC0YbeKgFkg7XNY8KdVvr5BEkvZPFBGuJaTxV7q/60KwVqP5OQtyGXp8Q9HnXC
N7YGbLHZ+tULEdvnOXQIYQYPr0cnbdQiVOq8248dZO7bv4mbruZBWvfh2FMj7xgYAWxO7MHSiXtM
3BiBxMgawxltCw7TZymFrey1PFsQz+oIUOaBVqRCGuB1mnsnE1zf6uG1xlX7iRQNy3Z2CDTgyBe0
4K34tBS6ecxwp2hA3YLPhhs7M7Ec2ZoB8/mDBh0fww69fMR5078vLzlqDhp1GIx2azoE5vEdycdm
g2IyZrIN4sxXw3w4yq/WL2flt/Jm/FgXo5QHaFWsCdYXsviOC6QpBY+i2lEuoFxxY46G95qXClWB
NIpnVqj4D+sC//QqgGU10EjrXedUzZ5v0vLgjV6QoBj1zo4YtWN+83JYo3ccofst6Ex9omqHmkzC
LZVtLqgvTDgzembB6ngFKBHwNU5Zwe8xN92KA+2sWlSSPcaeLl2He4PPDeMEpYbHGGNEW891mG/N
TzHI+qlOzuxbRC73ocyYozyX9y9MDxgAps7lMTDCbWYwgK3Y/zz8O01LiuqUZJGzW252ygAogXw5
2eRhX7JA4TClZ7nad8mTU4NhxrDIkxcvfAxZBsxyHuV5fGmSUEy0S0uzxyPWIcv2RvFW+frM8u37
K4GL1MFz4l3A15kefX5Cz1KeHzyRUp8uhN9Bm6IVUrl/QCDSMfUfuCUtIlJGQuMpshuipPlpwsXv
Pjv82Wb0I1aYK/A6eQMIqRiubjx21EkHTpKShAutmwFvkGrulbk/0cyEIu1xKL7QUlpjjgMUtpyw
PlsAkjTeb8ZFV+xvTHvtuMc7ec+PZLyX0zZAjDcE2cS8uLakmzZIPdC2hBzodPS9AugCyAAVhTHY
k1vqO6vs9CoDBGPJ+rBIJ14xuWAUhjoYRQJSDnpzAyGARzvcivFBNKQ+KpaC+XCEnkuyztURnl6/
3x89/Y3kl96QjF53GcoGNxGisPDkkAABXpvpBqW7Jt33u5Am9C3wOncO7NddVt4XEUvoepfA8gTY
rQK9tTZ6U7rc6LEJtYwZTY4A6W0OckvQGjR/d/N47RI3D7eNAQkMn41eC1YGq+obuxRvhFGLN2m8
PXNHfb7MnewnhbeDNdw/7Q7rbkH7jS1uS9t9zAwnEcEFpmVFZHjZyd7D3edcH4nUQPkqfjL/NSrR
qQz5ycHFn4QTw/3GRZx9tttWvScYu9zv7/aTft/Tw2EcIuOfUhCFPsNPSNwLO6v/zak4uSznvurt
niGNQf87mVP3Zl0POZR3+5qJkb3jrsIBg50uJn/eboJVryfd3RD/CNRbz7HsYXImLm9Ss+OJv3FD
SFQRLQ+M0HI31NxE0O/lfcW3L2LR1UEyMKJnSGzc0WdwCUuZbIdcVkK/2kjj1yj1NCb+X+5cdS9z
DmgXZgUrHbtH5nMeI5shwHfoX+5wLl7u9waLOB6Ap//tgElzBqPRrhqAgxKKbSIE8Y/8NI2rmPwq
GxcIhuDKDCA0e+EORwQWcrj/uOG+HOypajGx+GJ7YtyH0MV1XDXI0F9ysjG603AZjZdf3uHmAIgA
RH4odLD1cC67/c3GACykojeFosJRSdoCT0Lj1+PTSfs+/TV5vg3mkFJQC1E44zWWXp+HcAMeGrQP
guYBRB0a9Fwt2H02G40lxP8GepWgDDt4/YJeBoXiKSVGtP1EMEzesut6l83/kHRmS4piWxh+IiKU
mVsmAed5uCHSLBMBBQQZn/589Inorq7OylITNnuv9a9/qBx8LraF7QV43Ue4bXIrmTnhXRvbP7oZ
eHOJI5woDNgue7yN7f01o//czrkNNvIUj7reQ2sy/lSNiyJoBlsepviBNZC4gnOn4t4y57FyiwPS
eVsHAuF/Cp893H3i4M68kK27xvaFe0lZSo30Ga8esqZ38DGXo/1ci9PcKZxppHbyf8vvgTBFR8bj
5mOuby0dF+yj4xDZxsdO2f2LyB7aQPGb67twOsH8N+oW8nt+nzLCZ8FHTLUsfYeL3p2MBmOjMddU
LYEsDeaxiIH410+cozFjJaERP/KYBD+O2Zkmrj2m7/uZt/jZJ9iRlUhsEsRdAd3YSZ2Na9lgzVvs
Lb5L9W1GAT+lXZnLf/9gRiCy5sZoJg/iCXK+VTlTl6GIJQdLFv2LOje1Y/uDU09obYnICaTf2jH2
DEKiU/E7wcgkPQv/gBieRwWVH2aEWDrigkDMQgQwCoihIAO+AZLPldbRqHe2tCdoHpmrjz4iEEGw
O4EYY5Wrib2PoP+MqGtmBntY+F4JqW2PFsTZckQ5gTGbmPu/4Osowc/e+5dY3t9WY3l9TDwo8OrC
XNcN2Kahoc96AKCFZI7egOwh9oWm4rYcT1iwKGiTz2C7HZcRWgPntuMxgi48HkKj8SD6WeLxbtoi
s4LMPI/oHs8X5QF7m5WvXqz/Yf3GJuFaz8HsR25IOdL8ks4HUykbmzHr+1dg0IvNaIPyYM5cTlww
sdUNX8MIEmUYAzFMi//JhHqAzdNRnqoNLKm4BtvuHuiaXki+U4srFr2slM+9KXeMQL/og0tretI+
FllN2P0zkX2DS+f71+x5LIWxYcG04zd/OxV+7n/wWXl6gWMsbHJj84Xv6Nup4UsEIvF4rEV2Urw1
zgKS/VR2G9glzbzlQULZgBy5N0VSbQCM6NPZZ3I37RYleFkLyu+rdPxQ9wDkq3UJdMQBiWETLAi8
YoxlPSwjLPHe023RnmEjtFzVfPtRTNgPY/FMpDmDNPA5rDa/wfD7aW1VhpxiV07LDF1gEo9zMeWP
sVTRkmFpb+ybfjWBUYFZJBGs0xm87zRQu5uMQWq/+oaB8LFpphJSAjg64MroP+O+RuEqU8tyf9lh
uNYbMXSayvlAX/+rqx3CWVgxIYIYzW6MH6Nf0dLp+YZ6Vk2DcljJ0fL7DULsyUSQoFg4x/kj/y56
SpDPof3u0mEtpsFUu+vTLSq+Ir1B9lDfMyG59e8/AoAldHkAAjFNtHphCNZi/pLNPxjASH8IINKJ
/3ntJ5PldySH0I5EUtDBmEHtSjxAR3m5FbGUJn2e7UoL8keKJx18y9bTMKFslwY2UMlaajZpx0zM
Jed3wOykthPcZSZ4e89q0Et8FMBPU2YahrJmTKZBsFDsRifSPmSeggcQLXI6N+LrKzy8JWb98k+r
WhPkjojbwGK1oFbsA1N9g6qzCF4YVn2clngPGvV6FT0D0psTojPVzVdZE2arqAzm9yVGuIUXd/6U
VOfOimOvAXjChbigCfYMRsDRQkDQpG0IwqVhk+5R5xWYXmOkUduFaH0nCylxB1T6hU3QtC66Ie5W
ras264Z0E9xUCRCL7CZ043AhD7Nmr33P1M9FQQBv8J3YEe1L6WQAOiA00lx/BpoWqKLLG79UZAca
CdSvVVfYBFjzBhI8YMEq92ECApA65EtPq3Olbd7Frle4P5t35+fqmSsocY6D17w2InLzER+eClcx
tZv9QMLxd07g8Vdd9xjFh25vLBRel7f7klznpIYDWh1/Fvrrl0DsmjfWoSDMo27JXWgRFXdL3uaF
u3ocyAq9EGkCD0Nd8pmnIjAxQn3Z470SmKmdDzrOD5kJdoYHROmkFHOfQCNCmE/aeaKMZ33Ap5Ef
AhTf1J7IRIAG5JWNnxDAj3TFYfH8Wm38kLgHCvwLR65tAWmkuuoLd/JIqpncOnkccAdTdjfujQoC
k91jJ4Xc/16p3D4JREIkMYh/lXr+LIN3f43jyKSd+SpeRXX0MZxyXQApJi6rumJkONCEulnpJNxA
BcB80XcAYydNdOLGTiRnchQjS328P/BvloOGnsSOgcA1lpJJskoom3FvtbuCiR+HSme9EBZAtPx4
+o+km/xkvWphzeOHf3lE1JZF182V5romF4HpJnyLzkuYgFgxA8g1wAmperenZIooOvp7l59D7TSL
Fiq0OfAbt36vC7I0kLGZvNzBuHRP58Mhu05Irm+CKZP2eBRKYpQLYFTRaltwoZmqwxHP9x21PtXT
gIErpV+4E656ZaU4M0CaZpWAAyVuVsz62C63fGHkIRFLysxsASGmEZctTfw/MvfG+DziSK8TFefd
yYK8hlPuE+0rNianSWdYbwhBA2Bg9a8hPeDUbN+R/XPGkWT9Rvn+9nre0C4P+h9r2E6u3/XzFxJV
e2Mkzx8eJbwYsFbdlSLANJAN+1VwGUwB834Z7PAk/35I8DlkO5GQTHSWzPxvUepy5nFSVbUj0VVQ
PC+LF+QaR3soY4Rhsyu35Vbgcd2Wt2q8KCYUq2bbsJorWEcL3JMz1SbTEAw0AXHCHFMx37DHCBng
turtxoCHSd2gzjgcy9c8+uX/cmza8Ksn+ZyDxpxQSyr2OMz36z1/N1Ht6msxec95wy20fxV3VODa
2g7v/LWG4Jb5U4Ot3IMK/hlQHDCTJ2Kq+m0KuANm19u56vXwIGsLW9Kc3DPFlf60P7Jyo2sYm6Ww
KqXgCQPjv7SLjs31ZU9QCEscM9Z7oZB9QCw0nvXkEqEI4vIBeUK11WYpMwTokXAtApI5dBYmpm0f
iF6kY2E1eul/dVwYya1gqIOywTCHLWwAhrkKy48oBNFXVT8BfeHFDXOa7AtlHmXrIj/ppLko86x0
I1iAvVdhoX6DDbwnTdEddpGvok+qAK7s1B4hB9A+OB97FZg+uzBuglFf+SQtqr2b/HSBcdTXzx00
nWJF3A8IGCDslosR+S/z2mGZR+TM+NNDapCsiicD6N1VsHsmJJg6+2NNTrfnP9DvbKMSuwDw0IIA
fO4nbKVmAFSyVS5SNGsT647pl8uP2//mi3DdgQxCWLGNLTGZJ+MPHvoEL4GKe9TH1FGUEU4vjm7+
5TDSCdLBlTRg4qB62t8/ihxSbyZ8V3FIOc33gmqTzPzmH4CXdl3TzSQmqYQTCXYVwR7FcfpdvTjZ
6Cglj+hvPXGyYacqltg4aevhg0JW5RFSGrUJ2TfFGF1NhlFkl2D81ZiuokxmBQwsEl9UD1CfK2JA
8Maom9kJ2cFUfri38nGzmbGFEyle1EuJMxzc9C/0nJG9NSE4uV9BgOBlRVyJ6No6MyUaBeE+7mwU
gXR5Hp3LQvnv1mFh4kIcw3BKmg/38Do6VHTW9WupdxYOZDYfhof1GMzmIP/UM6R7XkyIRu6ip9cB
EGBOng0YWTqXzhRWL0rZxBapdAcyv80esws2S3xCcjshmmAH2ihv4EbJgp99GaFZvbb4kkQk++/C
FdOV0C+oN9Jbh4pVd8apLMES+awBbVQcOMGMGsTJsjf2KlaMO+OCi4MzoTT91fYJ/TwUAZLPpEU6
OAkmaFwpJmJETKjm802T7WmXTBzX6vMfOH9sWOrEl4HThEAjw4EqDZ9FHEs0701YDYFJXyFQJhuW
YUPXgBql8rRuDtCs6tag7tS/SLc/4gy+yCBT0rB6Z8ziVTZMtBo/jP8UrLReXo1SDpFm71KW6SQJ
ZQ+KvEI8SZofv0yxABu6rbnA3kHY6y/G5Hij4c/BMu+35IqM7HLCPsa0kImvgX8oFhmYa2V2NGza
jxPCsp2Ftwc0BGjJHVy0qaMR6lbbTeqkiq+ljkKV1lHtmux/bzfhhLozIZxNtSMVLpo3ZkfILgG/
T8oi/rgRRiFSaQqVB4qOdNcKeSYpINnVKn84qbEJ0zZca1vCWckewQlvow4WN4iLSnKLF22BQ62l
cklJz1unfxqGaTL1tt8PnoHzOYGPR1AIAmi07KHy5ZpoUSKoGucHUrU9QRTb2MrLbXVCvl2NkKrk
LKBPVS4Tdv/XZ5n2N6k4SNhsdeeXzkqiUMDeRpJZ3TZw5/e5i2EQ926Fn33pC5FNh1CKC5EUZz5A
l60NOOxhQJVfTKE+O09gaFB8fsDEJ2vVaOc13yqMwKnxW+E80Lv6lwIHpAv8ZbLMFkBtFtj/RoP2
XLm1EIgvOp9AHPFfV5m9Sb6L/mU/RGvl+PBnP9Dfk2KVQxHBAYMzzuGiKwhIv0EZ756YYqFr/Or3
i6zOp7ovwLbTEOyqfwKEkNJ+fZ1CtKPYAnaP8tk4RFPcF7AME5o30nGCxTusBqczsCMnQjTd8/li
JyMr+0lod0daCQElBJZyPoFEoqJ8OvUAMXBN0iiXOVfcJwM9mBuBweWjo1Iv8DKYGuekOWGHS5/4
8qRoLjNfGxydLXmwYOg8gR8pKdCg8ZXPysDr9EeszHX/w7P6pqDpWn+qUwuZ1Gz1y6kbOzwlvxFQ
a2N/OmfK/aCjffkKJjGEwEtuPnF4kjQsoRiG1KJPw5E1c43EUMMmkjuMLQbMJEjnhVV1jstr8B0q
xE8MT/G0Hg4wT1LDHmJ7WsEMJfHPESAlUDMxMAKC6ci6Zqu2JpGlcZg8KmLdjbE9kCOLApH6kqof
AknPRXqpvHk1C2GhA9sqNvWgaOBtZVN5l6KV4dtJ7fCaUwF/SfKFL5stC0h920IPyukvrRYlbrVt
j8/f9rWhtkxK56PujWhBvTsZ3+C5+DT2UPgviV3O4jvEIegAMtERtS73UIZSR98DvBu6bzRCE7vm
A5bOtPBzRgl8nocO5Hhr/hnnaM4rfjjvGptb0Igo66FTm3rkZkTPYA0LZFzZWeaqP+PlTOgi7CdU
lQjyuCnIFt+r/jxrr6F9DzrVkfgSj724kaoZFzWpHeXrZXCnmxlz3UhzkTrAWrlmtaN3dncQeear
nYL4CRY2ETh4V7Y7vieT7EJ1vhXdwFZ+B1XkKl8IJRzFFmzlpgJwV6qDgUzuWlb2JF4yAyfUEsty
vMbJocZpdVNBKSxoLN+sm8XwdpXBTQxPQnD6dd+GBTW4iVbla8ELfKtDDapN6dDPC4iLlc3+XP80
EZ586yRmTjBhy56soqknYlUgmlkDE8geyNT6WO93gIfnc1YyF44ddBOyFHyx8oidCHtMrgZBZFDN
Mij6TBB1e60RjfNhJe1quKtPux6cVHU76JcHZR4H3zMVQvjc6LXDrv2sSEMkb3w/7X3O+ko76kyx
USY8mTx/6DBNw9gQU/olaro0z7nmdXgwxLCesZKvf/UvC3QVpq4+NVvSLqaLATo3RXO2QtRgYAuR
rQQk8mQj4f1dm7OcP1O2H4qAF2Ef2Hs/z3U709EioInFNitdFvIyR40CWLH6MJXJrDeDB8199jut
tBq8gzCzaAlAtUi2rPqLCN6KWV/CHH82YZSEfy2aXO0A2+k1MaXmNACn5q7GX3+6vebI+ZGvP9Ug
/Md/SefNpy5/niczJCJTdpscA3mHkm1W+DCErTdeB0y4zXjJOBIREJUheVaWuG8vInATDJclPMoe
L9bXGEIn/hNDj0ElKb8G7ovx+t14LzRI7T8SfwV5FhLXgcOhMqvw/Wv/UWzIX3v8WO8ddjYw3ttw
x0/Y4/La+HHjU8bEybzC9JAQT0rarw3rsK/Wdbj7Yt9SWlj/M3aELJPeNaBmgTkzbDJL/5fQh7zx
z0s2vPC0I0lvSSKzrjkCBnOF02a7mHDXT7Pkg8nEEqNuVG4l3HHJ+8KgHgmjAZdE5An9bqou+A6Y
ddlESyvyrCmcT7ISNbAa6w1nO6k3bQM5bnyhnHpM8uAXrkLUzYLzXFdLFsvLxGU225NnjFvFi4hA
krZle0dklovRsPnIXOwV5tkZmcTo0Ixvt0h87BySkZXdSWk9ke7mVdjKCNvKhpuxVddNULk9iShv
XOWZnZhfWsGbvED76nbH8gFZDSccr0SrGaD8HMtrY0sBq9ATJ74CYpaci8FHYPAKNxE+aNNFmC9V
bJa7lUSrIplTXEVDmMcEjvtovr7jhZrx9OQYPlRrorknaJal/SfychID4FWDJioWVpSWhKZQh3Z7
oCFRZsOM+rqtSbiasaSVpbTVf9W1snzNw8Vom1W5L0KWqgWZoxceheoykLqGA2HsyzZM31nKMTha
DSIv29bXz0WDn0Z1TsbLic8tHmS7/41msgJJ3Wwb3IJGJthiZL2M1i5OaGuWutcjR4GwfqEU8iBv
RChA0LJRXHKJve86WbNMOqwf6pqdaClNZyKinT+ltaHpod+humrfrg7dq8Kziaa47Dw4Oa/Uru4Z
eQCwbKDmFibkfJK+ZdUCiHsWfv+g9UaQclU/q9drwbaHhQqxYe8lxEc4hw2/9gst87MiGM6IrBh1
4NwJ8h0HRJSHMFyu6jVB+wIiy3MBCFOZ0qqD8VcQn+w0zIaT2XB/McFyqokDjQ3wyuA84XiVzk3s
4t9/B7tbKJctG8PUbc9/0AQ/JI8yBhUtmm2hRs9mFRDg5hOGFOMsC4AdSwhcEuWZIvikqcAwzqZu
OJhwa794TrbmVqVhmsAl8iG9xum6JQrKoO/ESOcnrcYdHIOQGVRKDDmeMAE60wf6tdGr44QkMZ5D
yedgYMIE7PP3dYerJJgRslYiABlpUKfAeeGxXFGO6IWr0hBCynwzr9xDAYHEO5x1wXTp6Ww5GE09
eIFrmnsQIfkhKlogxlg6jiEAgKDOrszgCdxnx8yF8/+sgGihf/08zR+YlpmXql7rjjJjxO/0Ok+z
BjqX2XBZr+oiozvzJLhQ0Tj2b9z03LTWlGhUBun86oyz7voHThPTNG3Tn7Gdj8x/rYkLbiKb+V2C
JsSVh+e5VBi+OiI2i0hibtX+uyNkgoEM3qAU6uEfQYx47hmaGT/YJCGVsENmoR1+baHfqRsj8574
fQ53kTjWzHsnc0PyMwI5muWHNLp0K8EliwI1+3kpS16gRy6Pmxprlr23FH++mZ9DmluK07mOqBjm
0+ve1Rt+P8l/JPGoyARLbwwcBjClkX7etS3CAalJiE5WmeyTlNxM7qFf0a4YiaXiJ4m+kjgZ4U/X
Frms0H3/CuKPMnUMbdu1Jxntnr6Q6s0w7BQCJYEo4SlhTJghCGIf6n+Lxo1AZ7FUl1chW+mXprgG
YKubq9gsJ83SgAXZIjzx43otsSeG0eOtMsLFTC4F31t1xuENa+oNepjg5REXAIJPK8HvRJkhbQFU
vYREHlbziEFf7ObqBvx8YNk/paPKJ45YK0Nl8cWOP318sGjDcp8TFn8odMzJvJb3L+zWMDEcCbem
4ZAuaZKMVc4a3ZHvSBYuxU4kEFJZTjYI+NgRlZUGMsCzujN2zzXnBIdKzw3HC5gDQjAr8BhkPIBD
Hw8oQF/URALM2itoQJMHRU7sLnFJCDsGu8aZMHXU6RxzCw9Ni4RkKPRExaplZIDszMCLjv4P0R6H
Ie8uYs8OE5ZKwu1LiyFORgVxrgicIIyut0Fpa5/F/0pmX06sxuEpnnxmtKdTzNFlE+eJxLpM7XKv
LJ7UlfBm0Sr1+PViGYYySGJ3F9yqBwN1yrFbgufRbSTmjaPe5AO1znrjsQd/VIbL6sJ7YMCJaT7O
HwxubxUsDnb0f5AqhvWHEfUNHThuIpPzZ81IbIzDASiySmingMDGfZI6rQ5Nj3Qf2NfKmnvayX7x
YbKg2J98V6ubd/pbFcTZsyZa2vuyZGPUdPhyz0dHAFLx07Pb58tXeJ1KPx9AyzIEKiwCGOip6CKJ
/LQTq6Zn06AUfbH+qlcZGHvN15c9b9xDXsq0YIKosjNgT3znTfvI2X8G+8UTnbJ83vW6Kc9hUuN5
zVCPUUYCGRKF3DMEKqeHBHyrN++lKOxUCevcxbTc64ktExzYPsp+ISZsm4gTc6gLCC+varv91it+
1b4U8TwT/SLGfFy9pVR1WcfAjtX7XjKViXuCmssSReQ1nlxEBR0bOvmMyny4pOpGbtnDWGXJhocn
wrwlWUfyvijPmrIsX9uJfO7fqAPyRSGhKG+WXbIuedjfk4saPcJkI9Sbp7JmJFTWq7ifdaiKHKXc
y831m3sN59bkHoUfMLVNxHWsboMwb4Q5jxuvwCRLlbml3SnqaO7cBh84AF0u1xe9UQ6tyeEZ5qFU
2scTuCivmLOeIufd6mYLnbjSF+3nqDEIUMiVklvz82jHW/Fepuk87bY1RLVEgA+RomKyORuGeSvO
UYYJAqaJ8s8QXlWmqIPC5iwdJ+FJRSoaMxNn4/ikVp7+Fty+hr3i1WEgxA6t0cpLx8/7nvE7IyeP
ePiNUflG3bZ5X9gMIsU2JE9VNjomyv0ijx7PevXlXjYcO44s7SX40uXtmR7Yt0LsMAREwrZI1Yxk
Hd0q22TCFVY002AwwTaotzy9v2G26xHn6QMFCIwRpPZK85eVZ26bhtBddBvmwPU67g4E8YKpdi97
KEEPIPxPuCJ1wSOc/uqMVDJ8VDp+JlBDJnhyCjkAu0Rh3ArfLK72FOZuKTp8DzMiRmMKg4rOyuBN
MfjTblzHF1pAoCqUOxhawhKihWCEcKzxuNQ5gJfIZVi5kBJhfQDEZ5dGZ4flDVn+s+Es3ZW7dP88
2E1fPLPNhjkTQV5LFfkiRmnPxOXnhzAvm1O4xjmt0jzHUOwDxP9X6kwy2Iklr2LvIFyJkaQaRI9D
zqznqQcVcV2chs38/ajIkySfo91JHiEBdNjHYi0/GqaDmalwGmL1A0Uhu+SUUTn7Jo+Qg6yaI5/Y
NAYEpxZOD6EoYyrN64jMrML8MHaP6M39FN+Rj/uBm55bFWRsklVciDqzMd0QJ03AVXlP2hgjWQvL
ny3fNZqDjHQWVC9T+FXZ7HmDj0WO8KJy1T0gHJlFY0wHs/+FrFkveA+jcY37g6bFipc1Ms0PKhpl
29vdjYk1gYYTfsvxcSDqxmKyAB3sA4g+uU5hMP1TAIMJsuLnwXVgXd6aG4WowngFXJl4FMmdkvX2
meJvz3wChYLdopg3y20NB+OY2qsx5TpD/wH4MkepjYPzScZ+mQcNAr3H/HgOZGsZe7jCfxB3k38A
vM9/8tuufrAu+CslywYjxbQZkNxSTWkpj4XzDVEUqvPXCl3lEVS/+UnR0gOTW3iKQVMJb9iVOVAD
PvDisLnApnSMAgrPEGTMx9RMbHolcHbygckAnpXOKnG0U7ueYMqDSwy8oOKCskk/GqqP77G6TEtX
g3QFCe6oOsq/yRvNLwg7HLV+h7/b+uNMdl0LdXL8mMLsuVNmmJY4AN2clE04jzD98Y2f5I8n84P8
SWP2Ie5FTI44gGgkNvRADABOXzK7UcCDUwHcnMX7ZGImoz9Q7uBOZhNNgVskZk7kO+VwUKYbGGJQ
mCTCriAEGYTs0ZCGVlVZKtXgQ858Ig5Sw/3IXowzEEbj5JxQRy8WOhxBdrDO7AWrIKwULRmLF5Ts
YYMXCxGCXFt7cnD5mnJuJ7v+a0ryOeSzJQT8Vo47Gq9P72D2j+cFoSykHPvEXOz5iF34Lq85SA7B
mAojuMCgOL3TBCArMqgwEpd9WS1nhujy8gObFtVNZw2Fm/TXjugxEDesrsj9QipUeLhrEaVWF7Y8
2B8dZBDeHDP8VWkzRSb1Q+Pwga/P/DqQiBLeYtwdCL/kPipmPniwMgjEmGwRsIu3qiJGhfGIXbJ/
wDyUbZkTKG//MN1VeZTDA3PWFIyNi/8FFoVVsagxgMRfpwNT9inktI5JoYhylsqCgWvnDbI5Kewq
wWmng9ULGD9XNfOVU8CwwVEB2QJ8zuO0JTMEM0rNxDArmM4xzndba1Q9rLEautNGlGSU38oxXRHP
IhBLdiTBZAGn3Mxd6dJ0LIpDcwhP+XaYP56EEs+wIYMU4jOxg/TgYa2SE80dBtWuJaX5xkD5Fjuj
zAguJw0iKl/illLsyig3VhoCOWgDqlMieJt6SgzAyoDzi5VPdTdGhwQ2Kob4W5weD5AtnzcuyfcW
/eah/70NsCDBx31MD5ud6tMOY8KfVHuOLEr0pppT/FM/AA8V7OrVXE5mMkUI1SNqWH6NRwwjSoCA
NIMRK2/ez4aRch49hF3Efg+/7DnWMuNZKzrfFLAX0n+9zdbvW06kWL+qM1s/TU7vlfiX+DhLcDmn
BpEt2uLVYskKi9j/bjJCitNHca+hsxGtaez6f0A4NLf6gf9OZBsoJlKJglQmaCHMmKzE7Zcngvde
K4Ilcfibwk7fhAuFac5qLPfYXx4xuYr8BQLqJw/xWDBUq8wcH3ONQTDFs7D6PESskHSzYKwvchtd
2ZeWk72++HrgOQaTf7hr8NdlE5bL59GENm/ETB3IN/WSq/yX44Uc449q7L+udK3O03+vWTxy3NDi
rCLLay7xqi253dVWO9fH0UEzYvqNJTuyIs2JcNLAi0Iz5YN4oPyX//HRDfqFWYN6MRh1zOsO5iw4
twg+7gydxdID1OmOqk5fZHcr3etRds05fVb6pVu1Puzuys4P049VHdr1sCxuU7zcJveMkG1MzHEg
5lGFkAxFPmecucf1h+dVaD18xTpQAOHQIMml1v1vcUeJ26T26BjHYw5rgXn+dMnRQTlU7NLnTCMb
uzS7v1fqqRdVAjmwSs0s7wrqpR29S7r8PIQVoFB2R+aPIQQXFWT1TtlLPBwWMnCLS2tCuFiJxNqh
uajqBfiLcYkMq3jTm41TwZYhC8DcWOTWR4XQKAi6x6nsQ0uiA6NYqR/t0cBydVSIMT74WODw5Fxw
XC/lozH/rADbjMv4YjsQ3ZkOSbIz62V1g/ZkjQnwxjViPSGkB68Cb8FtAy6NQDVp5flY3lAwMW1b
fWjUpm7HuYIk3dRW3EakmoNm8qHi44gNUiMlgOGgiI5+fa6z2I0CYYy5wlDBHPByECweHH5tj/JD
WjAxJboAjQWDmOzAqcq8afz8MTsKnsx3FUx0TclVQKLieWOvGxXLJoVR+6BGqjifdKdddviGi+A/
LqMH9YcCud4mv9Ca0EhNoZcz9X86hWxp6bFiVowaUwE1n6mQcAHL0bQQ4RviATFLNqP7PpdZWCmI
AegAR/iOTwLAQnTHWUULxFnnFthrgauCbrbbJ9VgPVKN8HoROM84QZgrxwxCmJPD8uILMNTa5Qta
9KLahRQA2VVEQNdYybV/MWh1qNvzXaXbxT9GB8yV+FMJQ5fChJxF1Ua7dADV/+wQEgooMYlmcnLO
2W5LTVc/YJ1p9/xmsLjO8EfA1r57KvB0VTKQARgaPXwEeEAFkQXdwRhZTlNTwiFzwLcCh6vncvIX
Ey0I3XMD9/qEQNSOAyyvsNZtneZAcARBNL0zQA+XwUUxMyR9dNhMtvhIkepWAdGpDEOVdfOL7FA1
YYh3F6xIl+EPBSBT4hSgm1QyAkJ4cj52UXrTX+VSHnBoJRZZvkV/UCJZFUQWdniMCnucHQncWuKA
tAdnorST/jK2LvS1MFSgPFNsjbUMrbRbO5g3ETIq7diXQTIdw5E3+QyKzAmqLmyljoRydSEDnDJf
OhAu7oOJwlYJprPkDmzvsj/heyjN+g1bk4mRhYO3K0Z7wpZxb3zAxAKRNekuMbbIE4uRhJ65yipa
6upi1FSj9Tkn31HtVDI94DnYVrfX+mnzNSIQOAZYUK54NQC221UKPMbFbc70AuwAPC4jPHKkh4iO
htMQVV/fJseGZl86Q192Jj6flMvNT4KdsjeOaV/rZG9Y2hE2DUJ9X9iBsMdL4OTv/HvXdjhIPc10
NmlZw2nA7MwGa57DYuA84JSAFIsqKw7uDdkzLwQBMl41oS3+U6/ajhGVgwI3wPPBFK9YWyVWj5HR
1xav4aIXQOOjZejVl2mQ7Gp/6pDjBzG7OedHVDEjuM8GsNH/iX4M/c/sPGE3DgA2mRfNkDPOqmXk
sHdIu++cRyoFdKOGQyuQO+j/SG/EwxgdHqbRGKhr3mfZeS1uBOOgRdpJy2w+kcwkt5GGWep6iiMi
HGhsBgk2NfuLAl+c9eODbJL7S90a7smAJM7QxgPnRPDMmR2AJGYl4MYuextnR3eVLxhpmVhy0RS5
q1+e9sYaAmH7WcQ+5GJn6jGgYBSBsTJmbS/cJsDU7XzBlq9ROSuOtsq8cJEB40EIeq1AHag2YlYU
b/UrMZCgq1K2yd/nAmFqdEPh7WJEBJTCFJe4FXnV+TP/8JlRvjA8d3g5V9mqv28f6HwBEDYEdJME
STWjNyxyGyDlygNUwvH8lLqgBvOnAM3QxDzAxcMGpHzYK4fPGR7u2JyVZrXAxoEjfsdO4La/uKhI
M7rqZUyd/nTIijBzJv3mYAlB7zYIawqrNVOyWEaCev87fjO2n7unsyg8fVHZgIn0KiJjFvqvBcWI
/zqlOCHk5jCuLRGnlGGGs4G1q+xoU/xQQewE+/q+xGTrdqfuxOQVfPiJlI2T158GmCaaLxLKyHC8
Y3VKW1c6vUtSuJP7WkD7Q1wivHxXN//PChsp8STt+u8DdqPIJxzAgdnUmj5oTFFCLhkR7J+n188Q
PM/RUtkVHj0Owxfjkbo4lfBu6InWPNps7DSpY6TJlHiPDD0B18UKveSux2wPUgCLvLVHAhzc/nzf
oqqieLgDyoNzP4MFmm4W84oRHzMYroeMXAkfyIVCI4urK9QTYZbuCQq2yEN1qI2Jbs1wlXxvEhqv
bzDdjW1rhOEi0CXL2tjBzYG9Nj6BA2HEsSXbok/tQCsMJ63cqa6Fv4Nwe61qzhDcNl9WeUHqzc9B
BMjOmHXWLw8xJrMx8gemTnQKHkpTGynvmgZN8PH3Y4kn9ydkaat336LZoPw2n1uNn8i5TtYqf0Oa
RQge18XKCGCGbSH4nYwj97fdFE4BKYkw4WT+Xv9c60vYWMbxvXiuYhTX63iTrFjncHLC9RsGyObt
N5bsoyq1Mrszf40lLhDWJlpOd1Pi0pRZ6mvLyT/MhUyRtOpngHVbMJyAjWfsQasvNLELi3caSH/C
6OWKJ+tJ2CrBmOSq/kIP34TzqaNfcIB7Q8bALb3djDvyRhqHBSCz3p0yYjXYwp14S4TvuFwEoY3/
B2DzEtYj9TJWJvP3omRjPXxXKpp+RnsrfDhnTJP9yYKkdjaMr9NY7KFnho7MXPznT4d1LtbJ9Ku2
viPkDhITDNyn+bk+5/IixapwAX+vReba2RjhTdh7fq6w9xSG50wEZEfe09hLHCIoSl/W6yyus7m0
klZwIbbwF4NwEXrCrQlCT/YVJ/bH7eb5x/dsma8/z8Vc9TOPffWoWXCstk8v8RhYnA0mPsPmy7gI
H9bRdlmEGbUoTyybsjcL53UO/329151irvAYunNQo2ufoSXYEHBnhb/yJTq0m/+2b3kTLcID+//z
/BwXp0y+ClUts0NqMP53I/uHih77CQIq+/2m31wDfRfZqybQecZgSv3H1yyd/5F0XsuKI80WfiIi
BAIkblXyHg/7hsALkJDDP/181ROn4z9jenqDVCZz5TJKCjnNXgLQWoiXrGFYBY9gYzMlB+YAu3ez
mOPS+LqIIu0uH6P1oNvatNUCuql78z98zyrg3/i3UE/Wo+Bs8SMRAoJJtKY/4pifcrqZsD8s5Dil
SbqxHAo23BEgTbyxjQGTC3NcJxdb1a8WP9GdyKs/fbl8a3nkcZAwPfQxT3nbROc40o4E8SFccQCu
ynHZ0pwbMEChSl0ObcjizJBHRg+aF1PZjyg57c/pcT9qA9S06e1rUzSoF/opXLsmmwNlgjapnSbp
4BbKpZkJwFOLjlQ++R/yrx6jPsglVjc9E50I2MUcfzDJDVr6f4cySjncIXIxX462HJKHK2IX0B10
YoxnxLIRtJYGNmO5gT9i+ZIftY/QtPUq6LncZjgHGJAuceJVWmxGHY2yn2qssBiCqx0r1k4Q5rDA
6vYcSNjvn43Xyoc8ddxsCxM2LGZd7wYDhADvxbv0qQK0QthyDwZgOhBOz0xwOhfv2bd+5EepYQeM
E7PfCrjR+DDB6Bp67SpnmPvO4x7nyvpToZO3X+glORFeLv5uaPb7fmu0hGx9DhfriHkxJ99IUP7Q
pV/m5NPOXzt+8G8pW9EztD6W0LqMMFPZyTQZwGOKIeUtzlFKPsSUq4EbASUsXEdCzRhyULBAChqf
x7RQQw8zTOPthTr5fIxQLN28zCtXmaL0/03gTDrYfYLAYGRGaaUY57/bH1LtBWyYTvIJa79kLsmP
xCzP7tKmvNwem0ByFTaGg/puiacmmVd5UpPekpHn1TGwfvCGfYa4jEW9ermgoHd1h/AS/hDIvGCy
GjegKj6SsSh+Xh2RzgjfHl9Hh6VHBOINWbwWfI/P+LvFV3T68zpLqVnVkYpjw+bKSHIEmh7qZwPE
ka3ChC0cErnMmufAhaHJrkM6IW7zy7wj8uSj4/aR27QxDw6bnxspWCJo9pVzxmYZWTfnOqX36s27
NlFG5mV8fFi3GcX2SGRbMPNgw3lBLw8mjY/lsXAAICBBULPBYLNabJCBmBjk9D3N0pmKAE03vC2A
7d0XVNun30cp33na+AAKWEFkz8KkdWUxJq0L8wSBgUuaI89DSlFF8bY6QmoZyzEyg7BvQm8ZzmYP
UwoaHwHvYK3FN7IjuHHKUFlB7mbjNFeE4/5P1GbfhG7FXVj+qLnYE9Ru1Jhygtly/88bH//1mDGi
cR2ztVI8Z8U7hPkljbdjdQFld3vGWY2+lYKqO35jxrRSTJzucf0C7J3ohkHeO85pXBz8qS708UVX
gIfjFfcDuXYvHvNNb/8E8MXETmQLBSJ1mDPHNbko7e5yk4Kq2XmyIXcuExsHbTfNzyNIWiiuFxYI
nuOq4AYifqkEm6/8j1A4BIgloc/B3i+qqOjXMEVYSlC0NOvhXqI79m0B6gA5U+M5S3AZoJiDU7q6
k58hC0yEAqIzPnvX+Jb+/BRuWdgKxWIxs3GG9EZ9sOiRD3eM2qQjbuO7+V6oJvR2K+XS5tJkTs5n
uUlrcLHmB3cFBcmF6phhbdCfPVA0ysEwBXVOY/MIdErtlzVysq0WPaHVQiXhxUHKcyRkEKfUC50Y
NyyqidYsREFVc+fBnJ2XDyTLQX2ebhHKMhfwwJydu1i35nN9h3aV6h7RoDjR2FcqStxKpP0KX/rs
vO3SQ3FgHsmsdO4QimDcaAYzUNzRHV6LqTnbk279pgxRKa2pk/35RyAp4xYazjZgVeeoXDW0P0zu
BbIJUncy7zIlZwtN8B1jMyg/hkLgeDbv8CF5z/GIC1ybv/xGHhJrNdL+tPGdLPrCw7wEzAWeIxQl
gnJ9NIpuLrjHcoy3yQ3gnMeklSQAWYWMLEmmegTPq/lNh+FyQyVfJEiVnaXOHXqe4j7JS6VmNw6M
KyDur/WoIfAcf0+Dupk4d83jne8rrOCHhhzlzJZ3dzgbUHByw0Xku2XjkH3PcqQwnO6pVElvz/zO
AdR+aE2ZNwZQcu239/trsPjpB8QJe+X0i6U4/AADr3nyM0/oeb8GthGobUkoboGtd8j/ZZmJloJ4
nDOTNKkFeVj+cEL5O78L1KJ/OYMRQprnFBI20K3uNhgGyKfjykV1d4Z4SxCU7PKvZu2atoZZEGVX
oMLOwcjJo76tOfNlNbHk4I/a5cUM70sOepdLNQA1Jj0kj6izIJFRdfaC7G9jUYoxu4JcZj5tijS2
Fm0E/0e1jkmFq8A1AhJKAXCQM9PeUbRDbTZv8xTaA0Tefx+sYPawxj6nZFYEFyIYmVPwhAAgwL44
DkiCTQk+wGf+nFxoZiADsQ80698eFR0PG8pCxwlCM8k4xW6CQSVu8ugoDNVWLI2FRex9+oMRRDxE
3sfm4cdbRmLe49SlPsPIhyyDzNK83xpuD1GjSEkJTLotyF7XAIIIod7ExDdPN3FPunPgQMjSGsxG
h5pvjrOP6nUOb6LiWtYTQQeABSnDjCfIQQLqijXJ/JY8mPngYv8E5Fr2gtYDYZ038+xPBpqonPp8
ts1kkCr8wdhaHIf4DdPITqBUYC5B4hxcJJo0YvDcl9MDdenZsu4pCXuEPyWJQzK6kQXDvjav0YDd
pcNhxXDFoPFCREQ2wPnJOE5LmyNU9BGulOAux+fQaebKTj5gftNOk6aVNFsODEaGj1saT4t6wJTm
RlfSOW57HnX1RyyENfJVZ35ORmvF/c1h+S3eU+aGCLtuqxoKoOi37vVuqQ5NcrZtvSZ+hr9TpQtc
uOHcDaLKZbjisg4yhg93OtH0ahaawBTaPhvhN9zw/Q5IEii3iKMm0mlEb/OWodWHK6P4P4Rc9QEO
3Xv6OZbT57Ri6aOPKF2C6dfS/6jjYr4TvrfoivgJMLlY8TrGoObgQBvKLBScjnA88DA5rVRQF+HQ
dmLmZg5kVKN0fOs7XbuzUojnfS+Cx+SDRdgTkooUwDOYIhkZjI7EjzzC3cC9M1AX1R8P4cIbASr9
mHcoF3D9QGgJxqYUESxCjmlgdtD2wvab6D7XO8F5KsfGF1tpKewQ84g743dg0T85ZYXtHT69cobq
LOTkMbu4o1mIVTlA1SNDHJiO55Ae5RJBUed7XuzBuop6ZhUTQYJjW3zG6z8EP2DbaDBuuUjjnJhC
anXOEO5fixmt9IzCE2Dcd+u0nuXxENPEECl5PaMdZfZKGdugIsABDP9wzCKklql3OIMzPqb40IC/
IGycUAvZEnP8WPDqjY6PUcPL5ufhTeivh6bcstK8kuUJIvD0YP8CydzZfO/Zg6n0y9Bb6/sUgCJK
LuCW0G8pXmcOpQnGBoUBPQbKtq/tV0Mxp+Kjo4LEV0YjriZ5TeHd7VbuaI4Y7mGRkEKTTg+gigvz
a8QPHyaHq3qHBvZPmreh7l7gQeaSMUWyJajWPcIN18mZ7kNiwclixKx3tHjzmjmAIQBa0P98Bc0R
t0KHyEYSJR2Cp/90HCo6hLfcXcBxB69GRHQUB2ybDlvZ0gPc5cjZnJWH4Uob07h7xFyD+7Ffua0x
weKGrIFRR1xS6PL4wHiXuFwTW+B7LpERhcs5hHeaUDmV+xd3OcWfoEUac58QmEvbc48yTjZ6nr4q
+njs7X+Abn+SoTtW9m04QkLlUOfAfP35it3EAB5wnBxUSdRx8kpXJ4Di8AnftINwhkOEshBnrQtd
2BKMBHhqgFUTH5lTDfbFL3i5Mqz7H/DLmsNbyNbMIcmnzby2sSmYPRYDhlHkSFA/W9jbMuC51UZ5
RPhMPYrjt4nHtL1JjmcDIxX7xx3SO9CXnsFLmCxzOzEuM2iGxc/Bzl+jCH+SlCJdYjiK7nNaTxYa
gfERPNrgAghIupEYpQ02GARDCvJUqSXopAGo0IJQwb8WzHJEAxhBGoZ4TzO39JAo8Rmf9uPUhsdS
XPfMWd0Rpf/nRH8bXpw96QMUNmcv3gigQag1Rhe5Lz9qsKbVJYeVn8d1SKVCH01VWnq3FDLKim4o
ajRzP7JaRqCLmpL6gSGit3E5XezPjGOJkUlwiwCcz7RLtaN7EFWR59XOd44gIcrpumTuzZIxEWZV
vN47gUYyQGuz6ofQ5tZYBoqBLvKt5nd8wn7SaoxSgt348J8jGWVH95K5bQqHJaxXgDBU7oEkfrNI
eKcIIwL0KCx4uYDAJ8GP4Ou7W3yszXY2xCCYljWGzDr+cuL3Q9iZuFYDGQ0Tmr4ZqNaJJhUwRI0g
VKOOC7NtbyVzefCouPvbZcP+g5cR6AEzHWxyEYFRzYkOPwwXVNEjn1W+HdApp6bCat0Lto4UowCl
7SznrOrbqJ2DOQ6lCDpZDXj2SxtNgFoLqxlaD6aZvIsN6UqSmgEBFhsjgI1fyvMBoMgpf0JJ2LmP
Faw/5EqWjHLFLmacz/ibLyD1hRA4ACBv5i+SaUBns/1XFk2oE3TAQjoQZsrcrNoaPo10wyTdm6yV
0yB8R+QPJIOgR9YmNjDEQmpkwEu85Jeu7iYTvAnibVN3oPo2q4gJEGctNr6Ylpsa2Wbk2KSkqe0y
9NBkzUiqAOnHXE5kNsbUGtK45sHzcQA7efuaKUGOihSkO8G/gxTOLLlFFX/iecp2aZdfkoBfVBMM
cKyYdTu7L1szVAX22WZFH4dPAEfXFy9h7DwANeWz0yhlvhM1feKnpHmk/vg9JnqCPT1VgXpY2qXX
3aJWb9Mbat6W2fkR9vcsj6qotDfsVlS2a3IIzB4A9Xp+akiaZGt83YHsKYDeaOz/NRz2kJJXhsRx
SkQ6pluJBgIiQSOZLASUOPDReJoy5AQy289sMR+gpcEot6AMM3/ohhqjy0fjdX7MJ/7g1LXYsahY
EwsF07kF8A3k+nOdDNFh/3Ajc4ESC20i1fG4vXfThv8OW2fOxdzXQWUoGnuwYDBHpSYaxV9IuYNq
UQ3sdwmfYVWTSaYE1wiboBWSPcinatoCm01GKWxJ7EhfBP++k9ERKccMrzLry8XGqkUtaPzVMbNn
fDSxcm3MU4PFTInpBfcsUvcxTE1cVcy7/UhhmrZOGYGv8uZw1kN/aovvVAnJUsKeC9ujeWeBzpye
DxI9pRtkEIDZ8SvgsoWR2IjP+M4JyCvAaZ2sOmN0N2tmn5wwg/Ca2crTAk7qP62MJdZxmtIvLqxo
Zjd4U0RZ17iNf0smsOVRT990bsH7+AUh8HUUExv7zdEmhZfiviSuR96yTLduzsMFzSQvyANu9BgK
FChUwM8ZCXfh9KFJoEnOF8CvLLErjDfcfvAlcuZYnXD4/MPbNFEtNzb47KT11C2EYvMlu9yLkU0e
3ISF6BoP70opCQITfvgDkKl+OIAfZDybLc3BGbuq57jwM1s3FQyO0i7tPiM+KAQl97b1Y7k4VQBi
G8Eoe67uCzpt7uWBOfzTxamccfJxWCh/GzHVnHxxZZjqqRS27/0l7GK3OrRfY4KT7TVOgEYr7Ze5
ORUa6ixGIe18HMRXczn+4CfS94Gg9qRp1RIldkiBCtFoqtsI478bqpx/rReQPcK+I6QInXKtn7R7
XLGDj3ufyi8B0LxgyEgNRduDqRKUN0fxmuCCSyWGkG7KW6UaAEl1bvPf8s3WSIDnulZ/Dc7l465E
7QE6eT8VIN8wT6EOm/Tn5R4xGq8lnwaseAgRdQR086AE7DJJuTHJlMKhjw+sfsQ/0m3SewoqlGhG
RJKOAZgwEP7Ng+rqgC7RYU9hSm7S7sOQGVygiEumrm+LQJ8F/D5KtXxB7ZHiReMWlIK6MXml8oKT
t08/oY11KColVge7eJHbx30WX7eNVe5RECHoA25a4lvmbzzcMLWWMeKoEQCP/GqCnvdg1jfsAcSD
u0H1gbEmVwOSJCg6vyX/qLdu3AZspBHkGgqGQnzF17IJKjRU+ZRr10QPQifKIHZeJmhfWSu6nGxl
bs+sp4q5RovwMpZkWpCV9qGqqyxAzsy+Jx8AIbxAekBYesi0cZMOmdVAZgZ+r7i0laQB6oSStj9K
DHCYHDGz/LvaR3mbN+TZSYj9EhHXYKJ9DOVLQDLDYiiIeTKGS44hfsM3aEDSgL/GBG65575xZJUd
kSvvHD6rO4BqQmEFfTQoQag/ALOUF/wbCh7gfo3tqRLeLsesPBqTQZRlnUP58dtjlqQxuZcEyhF7
HILqAAZ+xAx7RQhQtJwMi/Skpe9TmY7lf4qxVmOmaDDyqIrUCTVAE2hy5AF4VTiyhkMaEm6ABJjR
cMdOR97ibT1mmrHgCMPWnshaPNK4wWrwvEdAQdtEI+4eVaS8zxdrsLB7u/7ubD/duW6AhX7cFNEw
T4SJL+GOBHYyq+YmeM0b58ZiNcC9UQRzoMAZ74gt/icG6ptOmh1hAjtg2fG85fUVonYeRigvF1yp
ZNxCmeixPmFgOiUzEjdu/gxfBWSE0xajcADwZErRGTN+k7a4oilMfj1Onb+KCXXXVBKyi50LJm7U
cFSNA0eOOKR2/+MPpH99g7OqPfRwbDaB4fFHsLvcxDK6Tic1kPACE102NAwdeK0nyLjTGUUSnUyQ
5jOhnV3dEONT/w/sqoay4vdApQf2cGTcesj07lyUb5NGTGlXdQ19Ip9ezk7GO/wE+HVt3kFFmant
+qz+atHDzm+l0YRx4QTIrrhoya0oQTwOeF/jIWThHtqjJa539PsdKeN6u/1YmWDkpaZILQherAQe
YD2LIaSrgfRfKchZ/+W86z6YG0kzWW5JJu4FwY4MfZdvDC4FxB9YE2cL1sTG2xw27Hj2y09KUPWQ
e0lDu34qyGL502v2TknP/wn0w2vXXdLVWMetShGd5nZuc8jAhRAwqpg56GY+3axlba6nGg4WEcKh
ylnTGPig8TZ0EZoUT01wA+bRJzD6Ezmy52kG/xeJPGl3CqoQWQSKmuuHkXIaJLwlOZkH/5kQp2Ri
yWWlMjPywyx9/gaK5LGsXgPjmolu4UFtKhChnQPJi/15r+l19Z1DKedm4rRTg3TPGMfYS+pBCOSa
DHZfArGfDoCpVDnJE/caYPDk9cCYgfkNqGccmN3JGbOFIpQt8gaDQzwrBP5CVOD8xvhqk46CopW2
Gr+reEu6swmVi0KBYhVQDbjcgt3gEbJHPwtR0+1zrEgHT6aZFJFr2Y6rFMznHZNE2TPx/ZnHYrqB
npIrHSEO6hMLvybn4pbjsx/X9oszE765z27TJldzR5kE71SxZNMYfs09NI+4mKt89SM6PMHuvDJc
oOYy1tcpDz+WdO21Aqoj9UaUE8xDuF5wz+95RYi3DOdql3F9j+MJOsF0EcA3BydUxOkxznzN68U4
yHLLCP9ta9b6yofNQORhQbnMeuKUl07rS8yAoS0z/jf9WUxV+t4yC1JGNxbNGmeZGiF2ZWg6NLYK
N3BuLOt5LyWfxtj/LHwSUZaeMBjlaX5ESj3mgu3Ss7M1n+5gjYsJi+o34VCAbeMRVkYxPl8PaGvu
sbfDA4WRz+5V0MCiwXb2/D7OUWbSFMs5Ca+aP3L28oKAH3IR2gJAh/p2Mn+GhENhaIlrHimy2eQp
WzXu+A/MajhkDDmbtJ4UAhYTNkrILyCYTBgEiPNMDljW2HNIVokJqQB71dsOoz2L55kO4pBawMXB
GR1B4Ulcu0yweOEIKjDafGJHCC4/lTfek/ARAN+hPYMU6yzBkA05mP6YNOmiomiHkiCHaZygPxJv
R+bZzqwH0TZ0IAVlP5cPDwb2/zYEJzIQY4wA7qqgsUj/uU5KZkQbZhLhw5zCHFz/JuuO3yZrSjmW
4CVRkZ7vqjnzW+p/ngEyyUsiJQWtqzj0CMwFPnbXJpAZSJlRamWcugISIR+t68SVA5MgZ0VvCC3F
8shnvmf81gdieiwocwRg19aZcTQuf0jsyBSjGZZsCcIdbSL50ucSzjT8zdM/wYXGtInS34i5wVSH
+TxoJBIPq8V4Fou8RS+BSzJwn/ONmcaSHlqzkeEDfUmKR0nhofqU7Ao9UeyOj+2Jhe7VxULZhIro
07R8QSrXIKjBnozMeMm1gHkFwLq83PB1oyOFKSE+NBEYKE/AmwPSUJmrN2zIXcfDf22qHT8xTpFP
A+uv96zHrTnpEWXFD3a6frbQk5/T8/aQrUASznNHX4p81wR7eUdSj1o9t2KaJfajiTyBSLDVWfUw
WN/cRrQrxEKFw1CeldqChs8l1YyRBEnl9MQdf7OCy2Ttc2sYvJnwXGYUmL0VwJPmg9ndPOmGZQ7A
4HTz4TPf608fLgSfll3b95B+U5GiATKVw2f8G+cLrAs6R/4t8Yt9bES7BuZDGb73cu4oH80dJp3E
9vtyBr6/UW1RnNH6M7WR76nrA3+Nb2Jdki9LN2/eOOrcgSfzYoHDwLhVPkyL1PsflgXvKhiCZkH8
hyiF+IProjHm9C3AUBAmtDm2O+YQqbAGo0lo4wFEtWHa/RvNK8uH+wzlWvSdg0r5cqfr3Vg+iO76
umxpi1G90Nt8dw/kAGaZPr1q+zmhjMDQAMHoqV1pfzwc7B8Azi6hLOo7x4p7BVibUdrqusQuqcXd
YMutalwmWAnH1yXcAA5R8G5wnlDhrAT8CAG/md8KNRpF2HT6tZ074P7TxseHSzZ6UBWtOzNBMF6+
AZhbDFXUUeMl9nIybLF1/WV/xjHDaVDbZG8B8lEzg6E122cIMHOP5bBNMiY6pqT+0TNQDFFkURDb
eVxDS9D70EIoXo07I3dcD2xQYYIoeGxuj+kmMJfOg35hDSaRo2rBqceLVe3+aben/ZLsLOqAj19R
dIEm4VksdI7GC8WSZHENKWgAtgexFuOLvUdADSw1ABRwXszp50NvwEiI8d1m3UuJn/B6oSSmQXUC
Fbz7uEP8cNKS3DxZI3bWUuz09piDnXoyuYwefoK8lGhNA7CH2csYqgpHWZmcAS4VhsVDwX8CPUui
IxkGvpnx++uYxWzAftTMBdY1i4vbcvL6PVx6a8KYXw6q4iXzLpK5y+WXXCfxA9hEzS06IY+dp3cD
xSO8NMlFZWY4SGucwW+3cgbr8/SGfQfDbSAxiIPY53DnjdakfO96Jmyu0yve7D4W+KD5+std4tnT
Dww4dhxXT3nB+pOWG4oOMO6MUgILInzWRO6giqKYwfCOKucJ6n1zX8SkXOnCG2eMPMX/hdg1CG19
ndwnut2D8woV6+pUJt6XpwU4SCvjfN9Ui+nrgXkNozcwMPnbt5xnA2PZX79EDLwGxAMq+a8wO+lT
njlXaMVxww1DOrR7W/DtAH4+24ZNshHV8RrVhFGgs3JKYDyo9Ih88Du2M+hQePQzN+w/7XZH0xHo
pD2m5x1STlqVNN/BkSI1LmmX5bLCw5rH6fAxJQB1HQOeUdv2lxyX5MGH5bqKqf6H8AhXkGDmWlSs
blCmblyHmFjYX2jPuFwwG9kE9Vq3cS7jvnomJDU++EY07owXMdG7u+83zI4344EVp4edjTdxuast
nb+GKfUWDOq6cPrXnQPkf4adgFpfPvHyux56lwhKr6RGUHDN5W4iQXndHaP0s7hL1+VOw0Y+97IU
l1V79WT8ePVl2HYvKnYjd4Qqw85TTOdDWFKYjgdPrg9Ut+YDK68prMtlaeUrCnUeHif1iV2OjAdh
YfidwJbcbeIGOs+kPx4ywRrZf2+/P+kcuullp8LCpi0GR6BNZjgaDS2lEiVsieOz4GeAcS0HHjLs
aX3SkvtKTfqQ+LmXtvAzZ7+1VskAPILJHPIwWDTAQuIx5wafMJFyGFThlAGSSzxiULKEJFNbjA7y
4x9+U2lTj16cw5+WzXw4pPkpcM7oiXbYfEe5dWYC7fapwT4MDHRouN309PQUWwb/co04xUxO8Yjp
ISepNxk2aJhI+RGoIiqZlBA/dfE+jeCPTW+kFkTdA8MT6DhjIDsL2wNwttaBLpWMksxZ9edPqzdm
cJyW7jCqd0xzpHMgFED2KoUR0wTGuRf7AyXVz92cA4nXRO3CyGpcVmZh0iixBmn22b5IOeyP9/4j
hpsDhW/qs6AAgzgwGV4s+e/528Z+8mdkDlW6cMGwzO0J6Z/9poxD6ljhvl8HvIZBOkpH4WWnefkc
VbynpbLWIY2BrTO2uiLMWFlDYz4ejt8YbCCIFOToWK8VOyF4ikMjDj9bGWtM+EysS66zYkHWUESE
1xYg+k4EuEl6Os9qYFyWBS4BV6uX2WzoM4VdtYC2a5FfYA1tztflHUgNcVFKTAVh0OxvfC6gFbtf
f3Dg779XQXG2mYNg89MQKxo9xx9FW9x8AJy7Uy15w3Tki7vzOqXmoUd5wCbsQa64xB8TczPDPXzR
x0Xt9BUTBsstoIHSXf1nkB9f6OrWanomM9go4fStKm/FCXHk3cC6ZqYZ4hOvTGq39zdyMw9wXKxv
3JgMnf0M3i+pINyeYCt2nbLEHJZqlM81s5gOCL0ibYKgC9AwIy9w6TVWHJ04LHMXXMTkg5oGf1be
mLa+GX+oCLD+Lt3abYkWCRo8OTjNWYx0Uwfi4rE6GVJNVaFMgakxvAaKG5ld7BTZFuiQaxr1CQPB
QZd0H/wa3Dt1XNdSEVbtcoS7zGmjztm98L8EUXQm2VlsfpN24HRYDWf3yegGhB2/kKRMYFlDjn66
I3P7ExUk0FNlbiIWAWtSWytLMAtxlgQDehFu8ACTaXCdSAk+9JWwSNfg/uPqmDs4bVtykaIA54yS
U86NNWdqYhUJ3iRc8RLS/Mf9MmLeO+1Y5qMTmz3N0YcZ65snS6yqVYdU2YwXx8DXLreSJ6v8L9td
bimYgjbDS+qUZ1jbXybx8H5qHNuDMsnwTGN+pqXQRBC2MhUIAGFIcw305Rty0JV/dJ4+6Wlf8Bpa
+DItwXoRtR6YHmaCz6ARg4W8ofFW8c477NdJVZC/QTGyeR1gFWEw63AJZYrUNXeav5TEblncd9C5
jqY0C0D3mE6Q1UkUiu4MzIGxIlvNHiQcp27GmgFPcrKZykXV84Fn/DzFZRHJ+MPrJO1J/+v/9SDj
WvDmb2FXzmlEgSabAwrbKwUZzybq+0WM4USCapufyxAGAoHMM6n2qicDyAjwgiIHNyahvRSQU2GM
GJcpdYkjdzgGKeEwegI7IYs2BmsMkHwt0TjYF+q6In9ORlxIOUpHTIYg+rXYFVY1+4XRh9iKaw8X
b5TMMuqka97cfH3nDRNugge+eze7Sz2F8Wp9I3wX54iXCH64MMunzismmO8UP+tFVGdun3/J44mD
mPchBYQHx43n5F69ldFKVwZQ/+QY54UGU+5ibMb1lrwi/A0RXRp/By7rgIPK6rGL+s53fCH7XNIx
OvSH5eLpPhh90JkVxu611M2o9WGvG7k9U/+KaNYNSJxEWGXcIfR0kovU6Ns/7NEMfLkXJD32v+IJ
CnQJa05vticAElR6cE14ibi4wveN8hC/zSqsQo49bCv7qL7x6T81+38CBgMeHcQgnYAMbO54Muh3
GCw+IkZUnMQdlyRlZ4fLFsfuOptiXel8F6P9aFqt5IPoBI/9lxkF4wd4AxdzgVPeuGtM0FDBJcXi
aM86cG9L1SsDbnc6AuPnqTZhSkRKESEHxaUrn0fBn9kuBnsd107+7nTflwGKkmiYmwPcViThVX1i
62K0J9U4PDBFVZPHasFI1IRx93UuxHbAcoikj/0eS5VPMm7D+bhtDIbhVcRYc9b6X+cFH7UvHom2
w7kFngS01xXGShQpSxRI3oWSRHpHSSpRaRULVOb2Ywofn4itHog9ZEI4EaVh7rwPBa5Cys6/1Db8
I5hFR4QpW9r+wz4i3ISnQvP9XbOoyEJI5JkPT5nHfA8P2hob0FqgVvNwncRz6sPclNsBqDunQtR4
dPkUMYLZhwA8mnJjuf7LYSDHM8a2ntks48aX2FaCp2BeaCA1d5TAYTaZ/ZuQSPyGPUs+Qcd+B3XQ
Lt8wfjRmtRXgIqiRNVPtoV8s+tEP38bCeGakG9vwXS8YYfEXqDj5Y5clNR0zMMqC70Sff33WmlXE
hNlAzOYS68do+rKwWJzjM/7PKDAnWIPhu1C7/ei8Rd3jkhBmFqgp7mQW4buYVGERa7RRayD3SW6+
ZucW6aOJKW27wOIWQeUjlJlkt0XNSKJhrAgaK7SkRUDJiS4u8XlL6NmwDXWa2AQX2ekF1DyFns7z
hOlq4bgXtm+TfMlzYXUp+VTnBTwKyQLBbMnJd9nxhUljqEyFxS4XjX/3MuJqzRd5DHCuuZD5/gL9
De6gyMM4e93tawHYaOryE2I2bcBmshTBzfx1Gs5L5OlDvCHCH8ORuDPdRO9xBUQfs9erVYZQnUdJ
yQnViKC8PpAACN1cyugdV0sHJp/ethG0SjvHxSPsj+9hd8WaysIhBGFFqBTTH5/X84AK1SVcgiOK
W2OXqRIumatQi46Ikyv4p2RhNJk/fNmEBIBpFxGSk7IYXx7TQc8efhZ9aDo3Z3B1upBxIb1yvXLN
/etc3gjJgMyv4iL5c2PCo7/0UPj/lV1rcIAPiA35VPE52a2+xZwDEAPx2PDvBT2pY9+ZLEE2UnDy
tmtYJURRRhwSXraG7tEFWpEBkaDBQQeHRqOAZc/AIGnnj+TD92/dKmrm74CgjR0VsxaOZvBgvReT
/WnuSgYdYwmlxA4DHrGFy3b4wakP16OR9P/+MQQeegVqpckArfTuzhgQPkJLFw9+A8Pit6UvEu/k
8ddELuOQDs3LNehALlfdJyRDpARw0EbgQ9TDlCT6+L37djH69Ed9IrSnym1WKpPeMy5faU8fN1J8
+wjKdlowx1Gwx6pvGJFvzvEHTv2GmY8KO6XF6Pq+Uvi2XbQ0D0Dtj2g+4jvCcBcVcvgpsf5yR+iS
GAoPCc4mgcPq9IIXtZ2O6a38pfZspe/+boGmh71db9fAhgBsBBfj8ntb/b6Lm4TGmKP2MXhQwZnB
ROmLcWeJwfau1tttAewoIvrG723py+9NfPvzH+Ifv6bTHEJ+L8YbzpWhA1fszbAQDucruW1s/phN
7WeMsCHd6n8jhPWtc1Vt7BUGGLNeiQJkyn4TPQI2YUxiTwukRvH/cfn0j5tZwf+84bOEUYVTaBGE
j+xlNn/5xe8eVTqRm5nRRf3x//XKvZLHhPvKJ7oD/bztmhb+joSNBqx/W2+GzghRFmb6GsJ1+0fu
JX0bi4iEmpfTOeEPdLgBzCJVeZJqIoVdgzFuiMuL01lcwusCNC7VQ4AtMN32iC4AbFOXM+sQsij8
OqbRzBImrx04s9+Zqw5aLUYRtNJSnYlbFbd6JG/L+Td8MPgi3AMe0ABBhl9DZyyR8aFn1VOJn/Yo
8G1aXVrEejlIuyn3H7tmgFXFJcG2UzwWAMTOC18W6iGOyie5TmfIlYrbJrc9o3N+lfjqzd7mM9yM
DLxvHMA+f53Ru9DHSHO/YwF+fV2o/jskeANQOvM5ih930IbruPj3QvrhTzITS29oPxzac0AGSXNp
mQXuSdIZgAsPXP5idPEztlLhnu+2Cmm+jUZ08PjdOZ+cHB6veLj6CklqF0n0OUR9h9oJQSpkLqhS
KA9/4qibS7i2CeMV8o1/zN6xBUnK6AUDARW2+MwBfX1aQXLrOUxwQeSCpXaw2/CWXlCznT1ywmdS
HsA0kbkxX9ybf+2Lx0tw+nAQ6h2VubJDbEUl3sdxh8wC6k3V+kXUKfZV1NY0Y+qCrwy4kJSeSkj0
YnOb3WyYuIvrSAxOqt9Ink13caMRn4AmMamE6gCJ1ENZBsUPap/U5GZxHmPRsLitPkfOijdm7ox4
Ijj3K8SPPVRm/Nrr76Alie/0Jrx1xWgPZ09s6sqIrAjyvK9TGYM9suuj7gFlTp/gY/4LFapk9Pe9
UYxK5cJOY66hjaWzNjqKSwLtPwMCJuR0qo4BHAGpXg4uM3gnVaTHBXJFdnxyu+kP/s+CgqkB/LsY
OgtePzjvegDj6KSLLDxBpUeBlT4Zi+DvCvXkfBiNkbf5kCRRfP3jrw3RqsG7ZB+bUv4uWSS/oBhL
bTZ1BZxIRw4hW3RIFEnoIEpHmyA+R/EJlNt6JUU9HHiIFwX6m0FArsouZxiCcAccG0EeYBMKbmKB
cQtFASXUyfKa0FQzg8WXloEY1AAf9hLQSA8EC6siL3emsBMcxnjMri8HEOf0xZPDvgtsb2O9xdCh
VTEOpT2GbjRk0nHQTJnY0DDw+gFG48ECr4AMwH9wLhO2lKJqzA0KzNsPyXgJ8P+gQ5cRfi9Tm9LM
U+BkzFT4ECsgslvKu6AM5gqj9JCTeIKioYnTI6ZNPEKMzNrBtyz9mm/7zTCOwocYX2vjy8w0jFc5
hJzf4k7xUMHBgN+H8aqDIxOLWyLYXwaZcsZxgnQdS4Ol/niqS7I3JON32DCNh3NFca7ItnsmOYFR
MW3GuE++tjrRET2Dn/9iVgBreMVfKvwzSMpccx0Mzozz6hp04dHw+HX3g34bUgqhplQX5NXhqQS8
B4P1R+7LgMSzOkrReUI5aGeQeah2UBNa1wnP86eZffycvgmhHegS+5pHkMMdoLDAco6Y5itCBGYU
eAnAGIZ/y8QMwh9/tI6cCHrSf3ydx5LrSHaGX2Vi1kII3ig0WhAeoPfFDYKmSBiCFiQIPr2+vNpI
io6OlmZ6blXdIkEg8+RvuW3sefYzvzAA55DbSAR8PJCoX68QTVeAYsYox8tiZVUl94WE4Y0Nm7o4
Ga1qoDK1j5Bt8OtgTkdqSIswURt0yCGJFQIufXzeseMXG8JPIeXzmTVEMMITVs+nRc9c3icKty4e
XX41pDQ71ESO7JQ9o+tLiFEunOaF/qdIHpx/VGj0YkLo7cCc04GBZhTB5Gc4VbBP/dgstiLri64V
t4/wOuwnSFXGINSHK3BX5ivxK6pmcrTtM35cB3BPkLyYOeo0Y8sg1WkKy8c6RrEbWirCFRAOJjlc
E5AAT6zF/0bzFTtJPW62ecTN4M6b+IJQRhtmYdH7tUfKlJ9zF07Ms/BNzBlnPjYiyQMIIXAa1ff0
4cs8krAL5CkgFIC9YKHgilhuNi9+VexPuLwECAgM+F2TiCvoY/e5zoJyhzNyApMb0lzyOWITGIgl
mJ4RnEJ62kzI0Klm9Dn7bY2EjDQ0bjVOI7eQOfbmfv06Zg9F7cBPhliHEd4gciH6bQzmiUBV+eFx
Ss4LMBR4KOBPOD90b+fhaa5c0m7fjdC+QFNhDUDlL3yV6lxYxLPZ9DlAGz1/7kFXIPGM8DTWQaD1
XT26eqQqsnUa8WUPhA9vZI9q/k6D6mkCdOPzGqKfF5mtGRuVRB9RNRiiqhAaJondhWTlAIuKwnr7
SdiXhKPUmRrkLhKuq4UK7rIW/iePBAj7Ci4pvWH4ih8zThJzEkpDZ+BMLnjetAQBcH5UY25sXq2Q
maMHMcWLgRNefRG6CEsSGuoBfXEsJyKaQNw39F+C2lUefC4/shbK+0LoK+dCd9vGn8HD3dojDNTs
4tyPzfCSyNxmrGV3tqMcA4Mg1JFFu8aI1w+2SE8qjhwDe0iEgGDass65QM0DhRUV5fEz+A65qiNB
IKHfE2qky8L4YfdJzEnZtzmtTsVRhECZa2+NWWBA1hpcELSWzNxzCw8dSdDF1AFOAPVrk3OsHr8c
/e+/jI6+ttcZghHaPn17IotT1zXNhsWoWZwnXSqMUFiKxu/4yxG9fwJkI8sFQLbs05S+vXNctEYc
9SWwNiC+PVFXzrwlV1Al+G34CJT95wV8feVh+4w5FvFqlVjqkxOMcE3cby0A0VJOiiHpV0NYle11
qC/XLUW2nFs4T7T0i6RcFBBjmw5jXuZKHWrzS1/jaG/ti+13b/BXctoDyl2TGQMWYpKb4wSkK9KY
+GEGEoW2eBDpcicbFwUFQV3PngxI5JB2YRFATTT1OH+zJjdDGLkz+GXjVcikr4EhHV+fg03E+ZWE
2FlepU/SMLuwrIZ3Mj27UHOWSn5oINctxkZmIWQfpwg/FdDlk5DCGRxS9BmjqP2lXQUhOJcTsMUH
/A3BzV6EKcd5HmG/uhHsYUN8Y0Ps2TQm9haiQheR0+33hIaMt85kt31tn8sKqRV1pvKGQ+/pEuPW
cw7GD4WE8EmjK349VgCiA4SpGkFFAMbRN4lNY4CAvbgHePzYVv/wpjErHuCztcHEQItTFbfMBg9G
ToFPf3/UATGX7DLaL4z7hBMWLxxh6BiwkSZ59oIRcS5odviJXsMeYB6b/otcyjP0RkBbg0CpaaLm
XDy6puqUcKB6J/X5yYRPhNM23qtd5qurcmFOb4tnSrRb9Fij/MZGoMJtDBz+Fc3ZFDE7M7gKrQX1
Er1/qozhijyMgcIgADZEwaxIi2So7FVzewRHO6BlCVqZyQm4l9l/QK4xfhiQCX7/Oc4mbULQWQok
PuJJ5M+zyfdg+tJM6Nw64H8BrN0nxKWHGeUg7Nv82RNc5z55jwhukpfqsSMWwGHwdyV0v9TGUs5L
RFGVfjwB+2eJkYFIksjly78bzJ29zYhv3T0HhWjKq9IcEQ963tq1oRvA4SA6sBNRWiGsWsKy9eZx
ffSLqeKNrLSJW8TZ425rjb7UtdT+e99O1Kk+tJDokIhluZ1BTG6ULXCMgQM5GfXVVixSZx4BbdIJ
ZRSBTrMm0A1yLZaIvtSHDpFevkT3AmlpXP++CPusdirAnLLucH9M5a0yf8eIZlN0EgnoRoXkmAmO
2whUjz6upQ2bs7Vlv8YE8AnhP6BlSF0Uh+Uei7z7PXCbXlcm/Qe3FWiFI6fNNSCNNGe3RbEEbWQj
1sRTCC4Z28N7pMS0J4QdjcLv4M+tO+Ly4EsffsbfkWgVLwffMUHiCTh1GT+CfIDrtFbclm2BEzI7
+M72gVdA6a+EM+ucWna3X2iZGKpK6h8FeyUiYc4DumIBx7TATuj3wXUHCvsdmYvHuoWlG1hziMBV
wdmL//OsMc8rl3DSJfQFDZmBSA/5ikXNQPGCqc4F6dyjMDiopE2jk6x8/HHNr0SQO7or1VfuPcyy
H88Wd+wEBHp0G2Q7EusI+JR4PaMvBosdp1QRtvrDJi3NWZmZqm6UwqNKcfPwM4Y4xmsg72ZXthtR
XAxDzsPG7cOvN2jambFDsGgQCSmn0pgLg8fS5HUYnkIcAS5RY2vlESl4b9IgdXQe4BuAAypVlgIA
OJy1oOX4ZIal48v3BADA1Bda8ftgZxPxONlQg+wrACR2zwjQhzDGacmxVCFt2LOUdaVydHRIQmVe
qkZkagpOB7OV1A5uE7xOeNHU3YndBzQE+yFztYKmKZ+c8AIu8IG0KX83Vk9oWM5wJtgf+gTywrEk
EB0Me3rg1pIF5UiWE8wTitpZztrxBCoVBifyQOXdOQF6+DBfESqS9/WbB3bDRckYdqlPsMdve3yV
+4UVXsn2lFy+2UaxA4tERJE1fNNmefLOOKbO6QWwVgv4koxwSiJN9kN410ZCvmIN1ZzDWq/aZzBG
I4CQDxqXgW1E7ajiHE0fZrOAzWoNxIqudvH4Tw4BYLGozXGpmt6bqh3AFMQw2Nqs4QfCVnWNPD6f
mTQ+QM0Y81DfSxPZntq1W9bRnecTnxNEFsd0zgZHyhkutpedg2wvTV7gcfDUfRNPGz4vslviGjDj
xONDO0R8haTftIzhe33XrYAiTWGedjxUJkE9bNWwvngXum9Q7jLuLWvMjxyuOTuTEbg02S+g8p2e
sgf3N06A1dL+gntlzxII0C+dfGvWJqcVEaL1keKq98sl+u1ElAgOF/c0LBn1OqLw8Pr05CMcwmmq
JpAG8PQp80TTV/3XUFo7L6yr9baYtlt+AoT52wW3J2ykm+HdFtGqMAbUBCJVvRweVLD1XhLCXY/F
CvxZhiSg5YYgMM7g0ZsoaDS/7cI+uTYCwmm+Ljkd/tBfpSGA7QM+T6XV2ZuTbHEwx6fkMiMk5ffx
g1OGE+HLw6tTnkG53IJgveN5SxRMmyUmiXMM/n3tTwBS/fBuR7bPF46s7SlUkRsAJ73nb5s067QC
c1vcN6+FwoOIdIQ8CzKGMQrqvedGmT9+qN+A8jLdy0hSXN3w1IW+BFAWxWfN7Jq0XAn2IAJl49fw
0zfZKeJued1WWwBn/9t/901GSG6CovfAd4MLFakbF3XArkD8kP85gNu3y88rNNHNhnwS+dxYQ3QR
bVJE96FEwimm4zuhpY/+e31f6qGaZGFei/L3anseK9g1E3z6nrEvyAvkMp+GZsiaycYvEX8l9eVp
fQRojorl1dfGHL/J3ul3CawVLvlrevWFuStkDFRi7UchsCFsqY/7caLszSb+TE8c5Hg+VBjUCic0
xtekJe7iAhPFLYow+ZeDEnIitOQ/JtRoQbKSx73MusI3aDZhrJ5RjbN30JLadhmwAKmmeKp12SNK
ioK2G7rBwr8evh+syVXgjNHGpO+NGXyXHA4FwivWCp3j4oBTyNiKu6k6gGf2rTk9GKh6pRnlZ5vp
vhVnkinLzghKC+qAvjN1o81PyCmgn6gWnJoTbWT1qQo50ZfwJWCWGr6o5GoovtouX1KKWZox7YVl
GhOE9MMjWH6iGrSGIp2BwhvUxio16hy6LozSkTp5Jip8U87EgYOZZm9jft2dbglu+Qwn1ztoKgQ7
QiqhQO9ANVs0I+3g/EWXHIM5aIu9UdjjQa6WxapNmMkPvGBrzijuOREEUefCf3ZJ9mtx4OsbIx3q
L1t89tn24W3yYCcnhDnmyAL7NaEKSPMxhO9sQBbyYjFYPlb5p2e/g/KyoxLWfs7QerC5QkmxvADr
db0j6/8IzwQHG3knkxzBvkWCGoJTpnbWe0HczU6IcG6s/sfjJWxxmKM25redofQ6NJBChTFZF7pw
yCR2hMIPHfZnsMCi5hmghtTfbGpmV+M3Sx+J3i9TQuVAh7E7uDgKyLwOLwkCVf6bXHMfuH6hr/Sd
eGHq7oYrmn8IRGAXn5R8H6ndSZlUHPMaHFP1qCJNmeg1/xaCj5O/DnKbJ/xY9BgIM6PweYgvyik+
mF/YTVR+OUZMpK9kO1jI2hCbEJFOkiX///CWtouQmrkbBoetzT8A6BLj7fHQ3tZNABsKsxVyaNua
IWQme3yXWIwn5dxBEQgvN1Y4/xB5PNzMe2MG+JXi/mAbP5CyR9jbD6rGL7oUtOPTUMQL9cJ9yBl9
WvT3WaDO8+NqLDJ7bO93yl3Yi0fBYGCH67XBUQ2JyWxNs1Nv/Q2sveqOYoIpwRDd+XxDJIRbwRF7
QPs9WsSYlgIaj/nn3tso3mZDYnPMn9oE2bCnwB351+OSLfvVS4VUnif+4QkO0tx8R4I8p+kKlZAT
TaJZcnITZqgJC4ZQ5tzTHH0IbEFqzRU6rMYfIZhwOP5xwrrv4NOeO2ZbTmshk4MklJTOT8sogcE7
vLBQ7QgkYHTDNXS7BfkGQu3BDANYJj7nMlFXheQ1FF+6LB/4IkVZOoniYlXRd/fZZaPuGizbecLk
wJfPk88v6MVoxshGGiAZPb8sPpA3Uhu/UW8Idoq7hbsdxhT4O1VXCDgggxbE43DmvboacSvmEGoM
eyy/pLWRMaqpQhGHR6YFlA8zJpx6gPCl9PUVfxfJ49RkuKTch/whRBN/HtXkl5K0MNF37wVMEy/a
XkE9McziAbChMBA0orSCNwqdjf9zH53Do9w7Hg7iYkM2+y/+qXuHQ8sL5ry0ublnHhDJ9unh9O8j
7nco818HkyQVnT0zNaMrZ8bkhyOl70deWvfSlNuaGxzD9Idj75VgCKzcnHXRMw94jSlyKV7p5/Tn
C5aJGB/EzAAb3uDPxaG0ydBuJoIXN3ewHK7Jur2WSzDPHgeDmR4hlJw8VZ7ajvfSjquH3wJTEXx+
iy+oWB3fhvE607MdZRx1K9xU60L0Wr3Q4aFmU2CYhkYM7OVETPTZL9iK8iNPESLG9U6geZSr+rVH
EMttIDR/bjkSMR66OyXxZlJQNYW6oy8tyOQTWuXOAIz74nlAhhw7y+9WgiEhceQdKiRjUScNu9WO
CjIgX1F2gmQ6jUlQqNYmkVi4xNdoujamnVQoIriiTLfi1fs0Q7PlQMLBj0kEnTKe4oW/eLWTwGGA
V0GezJkMi5d/Joz2TfmuX/3YTfSYfjeUUWNwri4BLJCZ9RQtlJT4yjKPUQQxBKxp4dng3aD1sNfw
8LIPuswQaXw8yGbtFPCHL4y0L9gkv+xc6/dK/APxdOyelTgQUGDD/QiGeNtwSKlGdj154b68Y/l7
2r2T3M/z2KGhBleHHrGJXgiHIfTx5XXa4l0t2ZbOxrC4xqTNX0DUScBgZ2oJQGJRp5jQkaLWARpi
kM0IIH//5Dpuqzd6Lfz/2lYC3TslpbwuCAYFggUzzsykLA7Wefckwa3ys3oNaEIDF8eF4+NG4xls
VvGjo3Sk9oP63vewxSLhMGblRDfgfqtGPKwwoF/x6J4prfrjd71RrgxPH/NUUT3Ag1rArpCwhDyY
+IZKPAQAjnxVPKC8YDTCJ/FYcks///Rk1Kg3iQ9k3ahgMlOYd1klhkMjnRjH46ln68RQBA51p7Lr
wLYtc5zhVvrBNf0QomgWt6PKfEVcCZWP50B9Ru9ncJHRmnld1a8hWq5pc6d8269r4phE34bpqxw+
pf7nRzzM6BRQ/QIRvVacvdFGu0hp3sjEBJ0TEbqOpxiJ3I2diFwcDlbE5zsXlkIJuUj4sAOzIeIG
jPWRCjbtvTOsHhA+PgQoGdI134SUmOOckj7cEwTx5TvpV6b1h3WmgQRgwASMfMRfHjitxM6aFtnA
nEFZ2Bw2EGoRHFKvu5859kb3A4H0iIjfmmDX8bu9PjvFLfjhUpla0/fqtGkXpLmR3uD+Kqm1K5Jq
QO2gzmf7e57dMEV6hJCBgfN3cDI+4SM2SZOXejRbMi/xvkCBRV+3DHcYkT0svLOY1hanpILPeG7v
U7paCwbCYb5uF2XQRJBorkW+BSeEG6Yo4e/U+5+oA6axx68B8AwIL1+iidKVMUrBWeENNRIjR9N/
+rn0iJbc32NtSccyexw4KYQueoYpnimkgyhR+XYRbvVMcRFYKBsECXcsw4OI7L04roCMNf+DRazh
JNyQTHQdl1EzvaD4N6dD2pawHxNMN8a3n3Tz18helYk0bhYZckNKIFj+spQdjAh6Mi04UsPkQ2Nx
ppw04RM3LVLyn3vwwjcMR8mqdUl4+DPdfY1U9rKP0BaiHRbMtgC2ua+CxWUpqtTpuDoAO2CQWxrh
E3se2+G0mmEax2GBpANDgc4kRocpiDxCYwafOqDVLRYDUsYgr/kKJ37bBSc4kPg5kQbYdNkbVOxM
1+iBi1re41n2KsTsuKhoMQMQZn4YaR2WQykEAyTMs+rNRHCcyQQJkB7+wcrfqFy9qNwSOYCDwx5V
8y88Twllk5OYx+shmwK+MBT2HCxFQ2zKfAAnlMvPOTR8SKgE2lOoM4/KQr4zY8BcPOAhjgxrvB+0
FRHjOO8J6RCAvwAt0U7WPlq8F98DEeDTKTUBjA/ttXNs++LcLRMTi7zrJhRKAereIZuSPcljAWni
MuG4YPg5akmfmLZgBgkKmYg2WdRpi+ibhNVQ8+00T1tYWrwEaLEDGxgXlgXbB51xnrqsexM2VBiZ
MhFy7g84eBs6CNtDQfOwyFHMxmHCh7MiSAORwURA0KeVaIoB/Ds2UJVIw1wbYViJsJmG2BEVLQij
kIj1q53AC2l56DfxG9gRVKVHylK+sWKa0VQMoLBcVXRCysFQ++ibxwKWmIEPvxEoTp6ALMxegL0N
4tOOwyT7XvRh6STAEIxqxzlskO+7JeJlwjCZrVI5JMEyaiEzqi3450TndCnMVQ6ReymVTFoEHEHR
My/33D+/XNDHOydvPmyC0FjunFQ7XHTvhrEXZQPBIJavkXQAMEo9nJnor/GljWTwdZqs2K9INm9h
uMCenkasdBPKJigg+ZCSgBGYpEXcK5+BwZHSwMbCUs8IYkfDsBu9vHrckdv1HL/m9bzcOpNirC1N
pklhmOi82xL9NuutYLPfk1sonH7PpAVq6zFNXQNSJ6GYjT/BUKd3ryGJG03p2OYGfizLCKRI7NNE
tQmfZbEEpGUAEiVFPKGXCV4RSq1FdHaEEG7BmL93EA0IFbMtAgEihBbw8cRfc2N2pE8z1/kA7Mae
AvE5nCKkphxmg6MIf1DXlJPO0ZqIAe+84anlcHFxKeBA8Z5ioJpVI+vHBuIrf6UAqkdUO528hHVF
SBBa5CGMsMBsfHTAyuRrBUee0AnhN3iSKLybkAWYfBddZJFxhzYGRXpN3rIzL/tF6y2JtdjYI+Kd
ebx5VoA7ULxAsjMKi2Pw1W/2fGEJ80/aVhHwtKJmpktn1Hkk8gU1k3qPxnNaDB7951Hd3MBBQJZs
Huy5jiiWtxoBgmHDl3efkPuR6Csh6AHVhnKn2tdICR9lkWAOpGTA6QGtf16utjZwNh2R7Zd9SGCE
Lwe4PxYNVDpg2DIcNlYea1SDdEh9jb51GDcq7WmXF4QVJ/Uh+y9ZMS7JjL3xg5/tVsbPdSUksfUf
VAsUf1ilJCL29Gm5yH1zBUacDTGpFAxZOECKbT6vh5fx/J4Qx7L9rkuioSwikkKgUi4nMUUERNJV
A1Obh/QjLOulRNRLtnD6OBs64lZ/XyvAdJxLUwNX1ciGyt3XR3PScJXuPGLMeWTniM9F2Iu3V5ug
EIpOZBBQtHyUEM5fSZc8+tBa3gHKqH+eYukli0pw4OoYshxCtmTen9At/hGBUD8tumUWdxEEVs06
LTLauUL3cLtE36hdA9sCXxWA+In0B+SOVNaxHc7uHBioJCRM54NyX8hJhORFxJZhI8KLUc0YuBB0
jdr5df5e5pGIBgD6bVMWk/FliE2J/isEn5P3AgiXIfq9wBq5FuIaBFeRuShWYvuqKSxH3MG+72k/
uX+bAFzx7gm94qyYh4/g7h8KPlk7kW2vI+haAuWwxqQPgQUBpFI/0AVdf+X4HxfzK0p+YRZ+RsrY
iWcdSh0CynhajXHmnxGqZKyEX8T2SoCDpy9oOwC44LS6DJ4RJVFQtqHjv9ZtgF8d3JPPD3fQUkV4
r5MYAleGqnpkbzTwnIXVlwmcJ00Iq8uRGlU6NEJjjyA9VKfP9DJgD0gtWlyorRtLupeTcMByc6iF
avvAUwO/FYP84zKmowvchgXXGPCf2RAMiXiwzvHuhDCVA2oyxYoD3kqYxFfIavAI3rlzC/CVkisP
QoO1ucG0B/BCckiLixEsDdZNB1tsGt9OWkiye3TdKdhfUI8L/4u2f9Oo64FvBs3hMW9DMhN9FvUb
wvhiaNc8lI23zDbfQ7G6ST2kvp8fHjzUqB8hNxu2N4rn3dcKskj+wxhFcNKIa5iX6amypw+yJXE3
8Ws/XH0RGokhOELGOGDGleZQBBXn6QWJnV1Uz6DGqRhoU7zb51+eEZaWyW1xmjn97+zJMMUoFZRD
cRdj6wpEkCfYQoXHgZgS0vGtRO1/B2oEdP7i04Rs+GCqI4sWJw0qmBcSDVhCr15y1yLzQGwU6GmZ
vgeATphVKMzDirVQI1QtS+NYzx1CPBBVLC1WnzOusC9RvSJ69z5G3c9XHomaEu7S61achOPrqBXN
urwZNM5nLOZdyFkTsNF3xvXOOCBdvq0hivbtRVCWBSQxu8PwMn/hAKThHNuGDfYkHBBQ3ecflajh
jQSG9FnbAw7GqRpWnC1MgB0sWNX2erQH0uwpQrAVUHvZPZ0CrZ/vAZ9Y9YasTizcZ2zgs123LTgx
YDVIxG/dsiG8CB5TQBx5HbUHyi93TKoIzGltJCEBshBt++t4hYrynkO8CSiDFs2Y2Ou1MypjyNT+
Y3v6eUwvXAJ5dx2VqbY8HUDi30dUcA1LK4ANcQkTjhgZYzPcrl8eu0O5oyeQ6DwJR5RoPDBRVIPn
huZG/g40oWaQ7tH7HmdwOoSV7Z6gS8XQ4KXnQUej9DW43wU+zQOlMBBf+l8lgNU/OXN4JZLfZn9i
W0SQ2Qf91EMMttniGsEMqgP8a6Qi7kXj2dzqjTJMITJQ7gt7GNEFKzhRqiwRcrcxQma9PRhKqn2S
axGQnepos5bYGOo3cRb/IuiFveFcSlLjpGHM4kZhb5vYgRNy3BLq0O+CuBMswkYsD1EZDrASLs86
Y90BAn8inCpP+oPYFgM+JQaqL+ChshcsdTb8Sn9qfVAqHExePGJXS9TrJPoA6YerYdeRUCcAVjHC
UlkwsLx3h3rAJCXKCGhJ8YCDuQvJE5xDks6qpbmB9eG0ydK84nbtZ/tiXsVCaYgpJJ0hMkAvK/W/
o9PydPwEuDLwaAhzAdIBTrS0a3XCw3WCDfjnP/79v/5z//mP0+91fD13p+vlH5dXPb4Wl+b5r386
8j//cfufP44P//qnaZiaaemKbhimjWTb0B2+vt9Oi8uJ71b+rSkuj+52acqFgxBsZFPNgbKCiCiJ
Ci2Y5CU4Pg4pBEV7g4pfdgNcrvgDTtM7jn70w+fIQFPHejMjekxZyQN1a++Z0pGvI4zN+m9x4PNv
TH80TQOxwUtOJVLRqZ6Qx9IvN+qHWRUfIuUC0+fhgrUYgCK2iGfQWF4Mpigelvl5isF5zorEscW9
/N6GjDwCkORAklQwcAxC5QYimfVM3WVTNgQjbgbX1d9fLU0z/upyGYZl27qjao78/y5X9ZZa+fNt
ywXPKzlm1xOwnegif/JE4RpliWmuo8HV9hRgIoPl6tVSO9YS3F+77zy8Fd7aQn+KNpG6+CURtRhk
PfOcUIhukcX69CzdN7jVytWH2/NOS55DJfCwvIxaNS75625EMWaOC5JQwmCgWXkmZ7RhGKLg9l9D
FDnn6Wt3BYvAifhGuZ7qEADd+oGBlqQI+vOMxIH3kYLvmlcMUsUBMn1Igf0dnLW+agTvZ/wkoAu9
ne1fyQDwzSpEGvXuK/Nv6pTu6YqkKrwzUjK1YrAv+Lh9g4zf7OjUsWkvTwJSqNtIe86Uu18hJyVo
C7WJ4gEz6pPz/MSwgbx4UvSvLxF8zV+qtpRp499wbamnvYL7pa+2MMjoJUUnnjWlMXFVS+G1/16a
Kd0cj0jkKim9JzwrFrjc07YcGeQDUKU+v+v+KePI3yLsJK6gZhP36zWdmQT3UAkA9Dup1hIKeKw8
BdrubE//3S1pjsiZaRs6ACR1tas+UVh3uf+AVgWgpGrltujibE26G4loPMUsj4PTgvrt8efuEiZE
rvzsA4tEoiaYO2QjB+Olurc/w4qPnE3T4gALCFeM2H3UAZFN9wgI8jxpJ6D1Ncc4T2FeA7yBcxhj
9jgfrYyJxD9jcULmByZ4fM0umFsZoGIZdpM0H4h52hSMXnVKySkmC0okdbp2FZjAb3YIaNp6N9JZ
fchY/WBMiEhEKiZoHkSRRisGns9QF3lZr0KoqkDQoPi/UXZ2L9P3gr/wNISwICQTDsuFZQOPHzHG
I50W3IVS0T88eTmi85V7spvWZcRKgj8LRDm5q/0SXnbN0V1GXM9ZdA3e5/wIYULbqznyKOOcLMsN
/liSCFqfl/s+45gNXoTDB58ha7kaPRzhMPpD9ezZdm6N9/dPtaH+1UPtWLIqK5ata7byf9dAp7mV
pSqdOW7ETV9zwhd0QQSzboCTpVagNGkhEGg66/40l5HsaA2t1WP3Tj5k6YlKw7rytamSnCccz9iZ
uWMeyAys3+pQF4EU3zaoKs6bDv/hIl9cL1GJcYHd64FsiznlHv39G1KVv1rVDU3RLMdRWNhlsYz9
r1X9YT60t/m0Ct6R/kAUZYy0uUwNJeJ5lnYSYo4GasWzW2zZ5u8TFhTgBt4hSoZucCJwG/bpeIvp
5cOu8r2JJtOYYbVOyEpLvpDKXIw1iMZpKcrbS9KJRm/vzII9IXbq3FB6GRIpRo4Hh1ogZpLB4H/n
j1H9wULw4Bgzdl7hQx5fm6mFZtXXQB+yNH8HKh7rn/pGEAkewSdOArroA10c4YibMm9IMh/kPCMU
TXSQobk5k8dnyytp5ONMmXDH2jzvvjmj/JOPpZxphKP5jI9doHv4m0f6iZY4NWbReZHsg8BHOgIy
NxMG3hxLsQvatla219lTj25AJmDyxGx2HsayMzVMVDf8ci/TDQHbJcYE5Hn25jww2ajPnkkDLRGP
2C/izKR0TQ8gYq+n0ABpGNr7i883qJ45uqADI6rcvQcV/+OXad7eYLlf5BPOG3iaGp08nz/FVu9f
Z1mM76R/wybfBu2c0/aEWeRNYnkkYqoLCfxK24KzGLAfvRzADvS0X+yzmXPkFw7//sayNfsvHhVT
lmXH0RzN0Mz/d2M5iuNcleu9Wjw0V+qGN92Hks3IRjHSm8K2Fd0hy/XpSx7YFioZ74xeh/N7FalV
Yj0Q/CT2gH5m9ZHeqaljTCfR8BnxL9oc2J3508FwQPbX6HsJkJhpeM6ASanEIi9uUyAReUdnOVUu
wvvbHcsfpR2rFfPkfUqn5IMEyGN2OeBrvhF1RB7mObfESHCDe8hSRAcvbOuda+KBlcYthQQISVAu
dljuH96dU5jyU2JRorLDoV21/2RzkNycbhH8rXj/FN/J0goMhm6LwlPuo45wFiLZEHHeQMEzPyMg
WB4Y+CWjVgrgyB64x+f2WCWL8+l9uqCkBGwhm25OYjCZEVZggQmw9ZMXl/fK78yh4Oqs9iSdsHnU
A5a9uDfTdpDp42KjE6tHIrgTaFcQuCO/mEhLzDZdHr/5MSOol+/+EwmLR6HiY/ykAX1rfqmW5yr0
GpoR/sQv5etseVpi7Myw3BISvuqGENbdwj6yUHScOQRpjvpXI32nV//CYejxdai2nrTSLMKe630T
5Q17BPQXmyS363nqdD7t3Ag1mCs4vzC6gdmNbqT0jLXdd1gsintAjmBDjBMaeH5HwxzTsw93YB5f
Q2Xe+ff5l6MReSOg8hChz/gzeXyRGKfPdtLogxLlOCoqgq3usdqEOuaV5dlme0W0zwP3Zpc/1mhu
iKPmKkmJwxGoJh2Q5jWEdOOaS/oBtDvnosAC9J9syEI0Q6mM+MP7038MFXwDSKe+PbZ9p4stCoUA
CbmNz8H7GxFa9Fnc5yrx6DBcoI6Eb9RhST7OI3iprnIfvwecp8qlTLERNCuKCyL9qLBxSNq+8VR2
KEECGjFPg06KW0qCslT9uQDHNh4pMsc7ka/H+16ySKzhc8FFTroMiPw1ycHer1OiZ3KiVckFJlfr
G0BY3Mn4a4KuGn2WGWSSFWN4almWGRTIlCNb9otXdPsgtangwlEVmfcsgklfHiPrVV5/rvEVjIX1
+Ex22pcppAhtbXY/zc5FQNyjcV4rl+TusLRN8qsHQZiv2Nb42Cw7KEDi0THbuFBPt4lRxDWkQZE+
n8kD4RExVSagsKuQpAW6fZ+fysWDxvRPkr0GJyWFqUQlr8AfSJyvjZQb8Y1wERzKu2hRo/m35yxD
HiO4Mxe+85l7cjN4ceIC7366xteTCX4GoiSfDkdHMW4gLrSD5ZCViVBxjMGHt/w45nUC8/2EizKY
oHoXYoJRLziTTiHn8HvzLjwlV3KuTEDjuNnW5NRSSEhjLwJSTHhoXRd0yjLkfrToUvw86EaqJtb6
tv7MK8O7yT0HsdsBxVN5rMbl5g3XsCR3Wo9sxsrONzjZ/bQHbdhMYYFvVv+DpT8nteeZiL22z416
vgcwmrkBCGLnAV0Txm+J8wufA6YV5MpBw1uhDy5lWHpvoKct0Jq5tiiOsCbfVuhs2ONO6xwuvCNs
gr1KWXxqzxhyjR9mmpMG5hBhaVnue3oDHwc3VsMPzNg2X5FO8wreS074R+yaaBIbonNVtr3h7ags
5KuPvhYxFDjSJ7jzNOAUbXAtfaYas7c5uSx4VjjcQ9bYlHiCs8AyBo+HiG29AOsArPMQQOhLgWmh
qfuoXosVEh6SDodYW93GleWd297lVxlbwKy2b0IGrq47qBnI3jd5UhDMKSyEBojc9DFvXEZX3GrM
APhFM7eGACn8s5IKg/CBAZozX06Yjdp/OzDNPSX7BVitiHR7x3o3cPCuKcHsdpohIngs3uWYlQDk
QAhp9RBxjIwf8pw2mPPgy8jVsDzG57vDW6Y6jkAi7q0QC7TSejLX+pfd9rV+UZlAjPHkPr8QNkB+
0Bsxr/sCpDRdaMouvHCQ2ilUb73HQORPrk66VABr0e0xN4/fMFiQw/Cf8rCpok7GOkQo7d3wiQn+
sUqUJTkSFggW3Vf7qIshgvkZftn3DoL/2lGgfOXsk7yejMX9bH1iiR28Bs7w2SRkqnP/1MRDxNKc
087JwRvj18R03cMXe9r0897ex9eVTiHn3Xtil797RdNXTPIWeIEoWUtDWMhxidpEwpDSx3O00X4+
wK5l0py2zq4ENVzq3AckXJPlqHAkhgWEWL/NqL79vVgCjMa7h97k+/Ida9cgz+LfpcB4cHmpJ+9f
+GY4Eie0ENbQHN75Tr49kTXII4rB3OXQqpcDZJkfXaSAvCk7RYIKk2MtdQq+QZcAZDShYroQXGCt
TIWz5e+d2G22frwnnxP347NXkcqB9WMsjbnngIzoYKbm4OMp4NZU9x5Kza8AZFiY1Ouhc2YnQPP3
HM+8PmzWxoyALfsSf3CvOEc5E7rrWnVF3ljVlzjLEE/+nvB+LsyLh2aNdIAd9JWlOJf/fgBjxPqr
AUyzbMdQZAPkRnz9f0322bOVblanlgtdR6GCDJuSa7fJw6Ydvr99CfsYyyseiS5pnInMGkO5Kdus
4j8378JvbeyH71STfW317TevsNyzXSPW/UBwLcwixcCsIxUkfRkeE1Vy2iIT/PaucOBkTKX/Tdh5
LTmKZW37ihSBN6fCCZA3KXNCSJkSVg6BQFz9/9Dff9BTXVF1NDPR01lZEuy91mupwORiwRj22b/Z
DJGQbyWa1afy7pMHHEoRmiU0FGRZWPwAc2xQXI6OdlGy2AdXacEnDplU7N8sp3jlaXWAsl01iXXj
5U+5Rx0skGy+puKqBLrNPz+UTVO+dV3khn3l/zBON5hBWpI8CTgeGvRTJahXh8bd+hyzNTaTt389
v/oZ2v1wkcccFlblf3Q+EGsgfQlHyJl2QTMjKMCTt2TJScFNA4Zz8/JFs39tbqTD8a4zhoQ9UoOq
m+ewB3fQSjyB26dMiB0ZeH5zNj60O3r1gmu7BapisjioxFiEifu4GMrlycGUeKYBClZ+HI0CRGSa
5ECP6PzbvVXiIpsM9RFRlUQPIhok3D2yqJGNEVPAICKRlTiV7de3Rj7LWEe6zc30FUG1zxNAOjsl
oXIw1L412FBWj5NEUAA45yAQkZFnfnfpCsztKEPkCVqa+Ad5fTuB0VyZH3Lahuk3TUAoTFbX2hMq
ryLWRrE/C/a16CCxPk1ZNBArYwljsk9El+f+2Y1EyNinZZxiwiXJ0uUJJGXphvjJzxJbWtzOKKq4
1KoLV66A/IPkEEDXkKnmvv9Aq4S6Gr4vMUYi+q56+RF/wrrbkIKXFpOn4nbzVML/ztyJZPyDW/RM
kES7qmf3bcpajdBMd/k7NNsXkGwZlHSyHgYXdI0Iw1SyVUwrfwdQPTHJOuJer6idZsj2HmhXeJI/
YXtEoVV83YIic178wPX10UNnDwjD020ijXXmVNTn9FFBE+37lJEZcjDzh1yJHlcaIGabxLr9WaKj
lH8UsEb1p9iRxUQQIOV6wI/jAr9BbXWaxe9JPkV0d/58CEg9yPgrZqspiq7pgior4q94xfWed4b6
qbPNK3jc9oBqVezUT0s6M7pEWfhAtv9eyzqNF25+JgU2chR99P66rgb7G501zZC9VljTuWDSkAsY
V2V/QVTE362JpqwZkmJIpqpKPT7xr1PqdquSNs+iZANGoKCEJKBr0oFgz7Jt8gSUJClcx2qIDyxF
XamTx8XLI/7lc1L033xO//4tfsF1lCgRr8rb5LcwvIQwFrZnw9IOyU9JvN3l9gnfM414CmaX2huw
al1X0dd1o1gx6ggUuyTPONVFIWXnPhkUNrPNu53dXw4FzxhJImwWFwY1ncPiC6FbgraLfUxASNnl
U0TtcCbp21Vewz9/+9p//1YGx76gaqYqSbKh9Z/9vz5bKSm6SHhnEAwcW3yS7mFX2buDqx2JIDgH
ZJ1DWr+teU7/yNVrh0tvjsfvarmn9cwfOo/hdLo3hvzHahFOQnuEUvZB2sTl8oLyhp2Hi1gYf7m3
/u+Z/N9n9n9/61+Ac+mhfWL5XSQb4VChpsinvXnw7rnxx0MYPzRYv+qw3sRtn9QQwJpJyGK/Yzq+
NIfTHcsk0Rt3y5PWKnFTkOYf0m63GZAM7qxDhHFcIf/Du0JEG5g3yQWgnXOBLYQvHckXOKycYFip
UQYIRAQCXQFaEZYHSUukzz9kNrgs9BButRHKr/4USAg7MfcoRfATV+TCwol7iM/HiY9fim5GcYbb
DWdyiaQ2J2PTQJgtBJg8hugWEUQRCzfEM0h0XwPscx0/EcjNqaAIjqsEBorPvLBGE5dSxOHs8MWn
vgyT8WK1uA4nz+Eu/GmGuI4XI2sR2+2ZCsRxvLxPIRKx9V9HO2x9uAL+qThit8PFyYeCIoYw0nGW
/eVVMn4DkRqCbJqCIiiKBrT4vw9dbORi1sZ5sekUp9btdjDrR6VixPvz6FzmNQ2xCH/bnqXVcXAg
hCELYcRty8gal/ZnJi+7eC8Qo9D0u9+VnOwwm6XIhq5HgxjBs+58viPiGMdIxRInJ+WZO4t18wNG
5HLytgUlJEzdGkGwvGQbheH/7rC4IH6+76G/q9hPyL/h8vV0v+K+Crp9sclGuCEzG3fGHf/MdQ5E
O6wLW44dPB2EO8IcLf/8goq/A8kMQdF0XTUhiaRf0ddneTWrzkxIpeRPhc8imk1KRhDEStFTP5KO
g6twVfqYaIMMypnEJeENVt2+2/F7otOJjLEGno55dCsEL23YnJ+MWBXBrl8ZMwQmR3WK7Fo0rLan
cQcbzqpn59ZoX1obFW15bIVZanrtMcMS/VogpbozHCTDuVDZb66HxaN2OpSagCV5aCp9s3ODtj5z
6BNrWaUUeyA6xPyZwF0kjC154TQ0uwk5QqzXz25F1syDuGLO9UHQp+gwTvwI3ZQEcDCY6uao5EVO
8tuoOBexVa9IasbViKAwdTvAhdarGJlRrUJL3CxN2DwG3k1xzNppv6Ul0bU8R9n8CejDbOuLvcCx
yHrzx3MLMcj0nc5aEPcz7FW9wlmQbXTV+ggYYP/8VSqa8t8rBF5Ul03RYBZXlP6f/+uwjbv2c1MV
Ld8I3Bz92g1S8TNAguwOIG3JZ0UYJQV4txfPr0/sZqTOGBzJ5uwDyLno5tLWGIkEVIlWToaE7nKY
MTevwP5I+7LQc4rf0UajPhtyel+O2Y+SH447huRb5yZsvl93UoERCEVhjQIz30ERH0tcYNSOjZVl
xPDF54lunC1ola6w1GEPyeIQlQImvmbg5CNCFZPX6Jn52qQBlgCkcQl+ypDLQwhcbRs2kD3lemKX
iinYIHsE5c8WU6nBa4YsDgqI2xkPPRg50Zp30yUZ+G7dV8DfKUzdEJGiMJUW8p6Rh4l+pXnXkJTi
8W1Wo0c+43W/zZ5HFZUQbnIyCSC41gAAWCo79PVHFkJlgnerJgkttW5rETs4dZVWQl8CkBXBCswQ
Obb33giOBIMnmzqC1Aa2VL7QYIKqjuWddHNIKZB6eYZAT8Na2ZgVwO7winEbfy2igfsIchBuIkaG
wyc4A3XQFnyj2a47gXhlgE0hOFVx800GXyKCwjep5T9As7tr27d1gESzB4GXBlovvh8KVKPkfeQb
Qu54LjqLens06d9AFmPdJ6I+XF6VoUKUHFoLvNt7dtDYA3HDbAmnsU5YO47ASwRzBU/7bloDdaZy
MRMuJuC8sJ5nfneZvSKs1q/jG5MdM9JUHLWJ223rhYm2/zqUQJkcQ7ENBEY2SHKhecWecvjMzlbs
RRX3J9UmPEq8wOi4wVrhrIP2hc7SQ9EOugI9i9oBKnf6/L6RjQN5iApkoqDepYMcSwH1ZQ9HracP
dLbAbdZ7dZs35zfXEImdLU6U2yh9uHK5As69L0w8d7H/4dTwe1yEktC4mCdVCFP8akYmQfAlpwMJ
WH0RN9W6djmqRO8Gftza9dujxUx9uR8eXWTZcNG0SSW2IdjC1e3Iy//Rj49Dd6jOsAflgp/0hKFC
cbbgMMp/zHPnNLtH0W+VoFzipZ7Hps+p9SKJXfIyNFry0jjdKVMnKbWwUJEUo7dGVGu2zNWlCH5W
ZlsDzCdH34jPFsluP1R7L15EYt3pmjjnk4QpAcc6KDetTKWNtq11MoOuJ4tcuBT5NRqespmY70n+
YEezXgSMU6+GatoFeaHiBsv544yVAqjifU730sOH8RHbkfk1QAQxaiK73NxluLPvoh1Bu/L/rxu3
bs+xHrxOkjJ5cdKNFVp6Uhc8CxAL4WARZIiXDEf5yxEo/vbmN0VFgeyRuMt+YXyespl19acsNihY
CDHCLJdPpDlmYTTXJWkTfz5xf7fbGMK//jjtfw/cun6/77cBfxxKHNAxoHOfSAnrvpSAP0c6wASX
pd8nIPWLHFZHV37SroePFRGmb05aZPrgg3/5teTf3QOirsuKZJqGyOfwv79Wm2StZrB4bVoX5rTy
66+IypB1hN7x+FwAJbdEQDz6TmDD0js2Aiwxsfl/CqXpvE8bc44AUR5nOOrM7C/j9W92Al0QTUVS
TU0RZLau//31uq6TU1FI0g0zWJOP6gtoTXS+yrOXCp3SJwevpdx5E/exl0ljAz/nTFSncvgSHKQn
wuSFedOAkiGUB+g+536Y5nuMbun+BoQ25JiqQZXpu5BHjTJVANwAOZUhw8fjaQ0O2vizE9HGJbZ+
uc66DPlqb/jpSCfk6wIEQcthY8XXtqCJXP86NQsA/hhYxn9+fhTjvwCZLmiaYhoGz6qpSb9Mqlkl
NWWmV/EGAbxKvteE6Y8dt0TRjyGMANCSymyall57esB1cswGrkgSyXOtDBwyhBtUC7hLDK+JCX5w
n0fmXLLWUW9GjnqdmaM3iSoa/JXHOPLe3XEOfQP9D8hWlzZtPdNpTDRd1Iw9nSnbsuFlOAwiFMEO
5N4VK+FOnoOU5qcGai3fvgCEGKAJcKJ4wZOIbSRleVZ07kBxooFjgAshmESquW2udn18ko5NQOE9
RK9mYq972C/SW+QxaoWHaBvPEBuzCJhjeNdqiW6ju806oFZQVRB+MdA+kywNzZ+OlPsYjHuTJA5i
xQg3TW981xDffxwcp/IP/xaADvmYxqzORwboArIZFDYTVJH1ghSE9u21JoUKvKCvRbqAyIqVVXcb
dWDC0xuVDopfXBcKwmysPcqMtb+I9khk0PSuWwolVKidO8kbsOw0+3BfNBRPfB6k6anwLUiVyPdT
PYxWDaonBcRdwZIL3pUZ7qOaVmrQLvRr+Jmj2WGhA3CBbam9HCIN9fFYP7DnQVNhmCb1A1OQSuCK
r4ue1s0rOs8o/cDxbxDnY1JNKw2NlQB/jE2VsOdJc3ONBkTbffCMuqUyibC2UIb1ejsJLkfS58/p
AkiyD7HG/rGNvmRC9tn6RK4drn4uzpj+hhZZCCgibxjZv11YIv7rExQVVLEjvhaE+FdMzv7bjxfk
jNlEH7gJ0xQpfYje8D6zmcojGEoERe96quxJuRtM7i8b0HJEhPcy2j4eiHTIB+vTN538hwOHVD6a
XKZPrCR3UNGh/gX8ha4Se0VDyQPTzq3fgRnXMTm4JIpWB6RSyIX47R7MYGRO3zF76jDkZCYsYfog
KK7cixOU06rqDibPzBFm3QGooM/7bMb3cU30ykxnDDJt5kJxJ8LtgtChaaVmCYEc4hkEnOBpahZe
6ylZLzeU6qqNL5BuzcIW+UP70oZeO4fdwOJOe8bjK3ZPvmp2EMY1nr0YG3FS2KbhvMgp2FTvY3m5
Nlsldp7fEKMvnVh+Z+ApyIlUkEU3IejcZxBQzJnI94r39DN/PFZQs89vg7h20JN1pbtCOu4i5wO/
ghGExyO25YPwcqqqh/EeX9E4x/hPnRyewAZ6YyZ+bJ1sXGraYZl28KECsmc+1gs9z+cPT1zKHEe7
OhG0Q45RdEAp0c1eV7kD+GryO2k6HcOS8wTK5+JI+xEHZOzJndVCrxJjfyCDcHLlJWOhsfmL087Y
jx5AwpPejznHek2+DqmzSxWV6Qh48hGgF5a/JVB51JS1o8vO++Y+48mbxhrWpYzktVQhcmVEIALr
VwGHnu3+fO6axn9vSARUkqGJJuyEZpi/nLtSopbCrZOTjUYeFYXamc9pmnxWbG+i7DC6aNEOcCI+
cj91eL90RyTD6jrSCBYC3b5hYR0l+uhzqSUPMFP/TCviTR4uySBoc76Fq/dWlzeaWqsTy0KaB+19
8ZaIcSPR6XWMDkjTahBec5oDzcSTVrTlqJ+lehEk1orMq+pJ9fH04ksQxhQukChBy2Fjd7yEZkm6
LPOrpcH0KaqbV+6NXRTby2KASx2YuYGJDF6vMZuUmjhXQP0nAyUVWQyQWBlSFrCpgCmVwxxOyW7r
gC1E+NJZrFFQlux78kKGgNLtjmCVaKhilOHopdGGsLhiY5q4FzDbvK4rnQYg0v+/n1N1a6JbSN0X
jd4A6S54SppNu4j6V3ZpD/alwbkwbjFqJUHc+ldmn5mApEwLSro8yc9SRwUbFlz6a9i8e8VubdgQ
OjV7xRtCy6H0MfJTgstoqvKN+/QzlTqyuqwWUb8PJQSX9DJC/oKK6MeIYRSHm6wy/aRzC+VMytqA
CTmeXJMW1zKx/PDNCC9EUksSmiAkm73pQzsqlD7/Gkx37byNYTUni9dSSC4FXOdGjr3oqwYGJnH0
fXpD+rJSrB+JbSeG/+lmBoEqdAW8hmywMpWTvBkbIJKKFaHfRV6ij7UA6q04QOlu2seeH9gD+5pD
sYHKx0Pd2X0KT0YyDqBK3MeBceWhs32xiMTeLXXMolepsQqmX6LMXgcR+E+M111zsUNdCTnADnGK
W6ueNtQzYLaj9vDCE4Zk5jk1Pta9D+gRLil1X7HTy3zysVRsB7jyITJxwS6iyKl8GK92rJAKv7yx
jy+Ep9W8TjUip8aj2YDQoLZ1r6ZdJgTmfaUDpxOm9UUkGnTTvcKsmEQ1gjyWeWWG/vbdXN6CfYWn
4HzG+yzbA+LadnfO+bdT9f8ShJEJoXEfJzf/6Q2+ORz0hp44rlzWW6fAn1GN2wdqx+DeIvlcFjh1
1ENBksI7SBdJit7fHUAR1T1OxOlUHWUPIUrdrCvlKOItoLlnoCLQaizoMUaCmi4MyVYfI5ZlyP54
0TSWSG0a1kt0x8YYIlEJkGcBbR0NmJJPwCCJfLXey8pkgDdu+lpxlPf4LHlHJTulJWu2IdrJF4vs
c3Pbs3U/cBS+iDXiRJy+dYvblJzPmbA2MWgh+uVOQcrV83s2D8u4pPGZyQ+8X7Q50JkNblRCkAOd
+fBB9Rw+h85VgDOpJhDwRf45kxvCkIdjrN+XpCF5nnR6DK/izRFwQI/KwpNYs1O+DctsbH7UeyP+
XFeSQjQLwvkNuRl7fs7TlSkHMZaEWfTJ9sSAPmcyDwBRz2G/DsK6UBhtDLk7IgTugo1OYBWDBuDF
DZiUo1nVjXRxwt47j4wRsQU16wQTdGJnQB20KQBh3uldwRsmjLjsB4ji2Si7L+hAWJUEtIVAF1ak
qY6/tAP5cMsj230reuXWLK27RmwxqHnYZ8ODB5xLtArXg7AWQiIXtGnpCeSEkwFM5uQhJTDXUhA6
BW8TmwNEYfm2USbSEjHJvwieYs9V4UUd7btet4cPNniO42yMg2yUxB5ivcwrN9g+yV0hKwArp2R6
Mrh5Z6XMGcCia/Mrnr9+jG2KEJjIQwSb736GYQx4oTm3WuSEBgqoIQeHToT9hhpQL91H45TkeuCX
FwuydWd+uNI0hbtcgqWf3X0DiTgBjatBn7t3XcExoU+RX644iZaDgEoaTMBztbFTzv3xvXRwVCY2
M0Ree3vmR/68qHTq0qdMjy3GJz1bsWi0IboUYeGYyJUSgvbV9yVJC3NcLFDqgMbxECkuA0I/Qx0L
xFcMCFOFuMWltiT1MuJtCqLnRAfgRBcLPnFfwyFn4Nxrg8D3XReUfGFXW9+AQgywYL/QtmC6cEGz
1+8jxZEVSK3FsNK/ljR+sa7wmJBo0bqcwxzb0hxielxucp+wcj79kbIsSHDncKOHOi5cIyOjlAwc
7cec9Lnyl+4onIQ1gyHSD5yRDFQnBEk6FbaJTSkQXNb6sSzPBvAO7pfUJisGFI7SkChA8PaETPky
P8SADd8svqtO964z9TEnVeO2IKoD1Huwzgll2BrwNrUDXKOF5ljgSOKowGLH3PsYytc+lY4AvI6k
iaBKLUx9JekER+VSX+mvEnrRfiP/FFMhjHaIofp4Bo5XMLAwn6K95Iqyi0CcczMxbkaHitpIFTja
+hACCIC5r9FUFcGdHBy7+kJke9SD6itK8Z7hZomcdkA+iK3tn+P7KsHVatgIbJRRvs6/m/GTDAcf
5YCMfXaEQ0+ZlwgVplpsUcHNY4syzi4vwg5OkBQNFGgthb3czV5ufafOI0zXtAXs3zi9D23w4tfb
RyO0bQpfiz9429HYCIBAr0gpvaeXjtM1PPYih2DERt1swehIamTTfBNTLRN2LyFA46vCAnO+Zy6y
MX0kOnXF9ol4kRb1UM9WSTKLsETyZTL1XlEwABUT4V8ei8vgSAR2LM5fEFWPxaA+RoQqlf045N2u
dlv2/Y68OaAG93O9Vy+fVSL4787X+TZrOO58+74ipYjmEfdKidrg8Y1FT5QXkvJVoj5tXFUOn7on
xON4xwdZAIJHQxNtQxY+sShGfh+fGNkdNwPz3Q2aw+GMNYhww3CV9bk9eexhv1BU50GJtPgXGlX6
L0XNvAqobyomgmZT7GnWfyH7jSQpaakM4s0dIitgvgB81rePaiXyi4Rc9nQkI2MNKrwVkLg6WWzc
MFy2PzfEQD2IL4kOHsyBeWaCVAde87H/MlP/dqT+16/4C6pzTxThhowp3vQ4hhePRHrMiKlB6Itr
0WeymyAeO4pDWBz8eZy+sbU1frZygFN4pOyFPTfMXl4OrGaH9W9WzRLSTMQpdTJWayGU8HGPW6L7
k3mp3eKfkx0zgNUIqQCjww19lJXNM9/w8JjgiS4nP9TrDvC3g2EBSNRW+KRtRl8RfjcmyJyykxVP
4Pzp923Xr1D9y8ch/e3j+JVCrt6iUr2ieHM9FvXq3iLRXkdso6pV7x/3gLICZDbix4mYxUItCvtc
TCrHaAFoxqrgmj7yrAGtJT9//ppk8b8Qaf8o6YIsmDJMkf4LZqld605uVCPeMFSszdmVRi7KA/qe
RmRraNdn4owYMCchb3sp0dEebXhnkrnsVmvyyqkMGEyTkzKk5SS4URIZH7GjEmlnbgWnG8H4TqEq
u592RwzhMuV8qLF2MpFuBb+4oBIWfFwzZK0LK7N1kEZ/5pQ21AD+lY2GGsk198E96Gxmc9iRym9D
GEWeAZyoOCM1vl6OeLS4noa6xoWqdg2byhsnp9EhDRC761SbXb8E6+2bK32seJWf2MKcizudEGD+
Yrun1aCmIRMQajvguZKdzzBaqQ6IBXAFlzHZEL1DXxP+qQdD+bXSpoXXWxvx+fThdJIbheYB+KFR
UdcRqY/AfcZy19fTSj/lNvXBQejhsGUAGtJhqK+5E2J+wzJGPgneIpuBsNyYKBb9q/te3Jw94edc
rWRR8lk79enIFg/5cOkNZLfRYMKoNb+FcUBmFBawbvI65S6w3IZYH5K9gNhLq+9W5qafKXN+Caz0
zeICqgCzRiQIW/t+QH07+gKUtAKnKKJVtgaf/bJ3ZNj5CkAD7qzBi04n8KenoMUftU/qZdrvBY28
vJ31cUqS7Ho/NPMFdH83Q8o8JtOZqdX7kCSn7q7Dy9Ol0JP6T5TqNLMxexDDaD/smA3MJEyOxwmc
kbaodj6wGXBiEuOqXcfA6BAmuaUmkSurQzGKHZu/WStR/J14f3kN1L+9Br+cqHlTCF2SKfGGYrF5
Ctf3ck4owUZ8PNaTfHM6nUUyIriuowM3v7gz0YGSYlC5GaXZfFR0/+wqfCUrXK8ejUNOu+tsFp5+
zzJXeF7Cug9E1Rb4BWAhIhIREDJdzJXKgYQg1nn13AQa4FPkDuD6TrdwmzrqiOWuRo3lmzvNqid3
z7CpTzoitHNQ1tvvkbDPz3Jka7wI3zpZYZ0Llk/M8Ko5yzbdeUeS5ZgaR4y0NiZNWLOClkt+KtUV
1fDMm+ejsls33Bv0xHrxRqNF3vAY1ufkJ/kQ9cC7aEDEZTpJZhreBl7fd6guoxEmvCd91jhixxzW
oABU0Zq9VphXpQGRJSyEvB41wOHA1NZnK0jf/eghImGYdrRvaLvySKjKultQLmKz8GDp5sWc6cHd
HX/mBOHa6qXiQR3j9J43K0L/9HmNWI9e+3je+CJCoQDKEcsFYSObesYDROIMUZ02mnFs1aIleizt
9C8jsZjelg/6Jjbx/w9SIkXA0jYXgzeyCBlYeQmYbxyeetiht1d+Sa7qZbTIrdVJ7hvfzJ+b5Rap
IZkBtLyre4UAy3q0S0PZHaz6yCCE3eHdLtm4IkKXjEN6ZCiiIxXu7ge9A9C2Bb4TDEYE/S44Qtwb
PX5N0M1SwlbSfwQ6tzFdKlaC3ZzMnOU/pcQ74B/bnKkzaosfvHNoHUfQOLvnKJnU4QZvUK+r1gPk
DewahGzMAMh3VIglZ2D8GTfeGAxpgf969Oe35rcvjawYBsZDTTJ185e74ybq6uv6iJON/uoFtGAt
4GOt+5YuBRNxj91Ds8u4mZrdjaSK73sRfHrlBk4XLIQah49/jd0cyXSvj42+FFbVytHeoxx5LF4Q
tKN5gg9EH8LAxBWr5bjeKwnCCUKg8rEZbfFYJgIOB+vNYQNCeW3DXpg3vUvObYBnwv/z31jrgcD/
VYLpgiKhIoKi0WXD7K/5fw1e1a1O789rE28oGvZLXx0LG+2IszB44fJ9Lcp9u1LH5V4cXSnHkPwH
sDnQEnuVw9q27DzgAYNaJD0wUrbsh6XPyaBAQojBgYKkiURyuRRSQlbiKqVrk1lECDGPAz0QYMPR
mCxeYbcfEJ/557+YqP2OelIUQ5XEf/6GvyrztLqrgcJu8aYPIXmMEw+rkwNTQuf0Y8ZxDy03JzB4
bGKPp+9Qc0yYKQq0Gvr/bmjKmMMAvWk+II+T6qHn4TFHQUSVGzk+N6LuyeaHgG2m8EVfAEElMVMd
KfqETMf8K/Dz79X7JMx7RffPIyyRyXgJoTBYKWfd4jNnVKAKb4R31cJy5vEQ+SVxawLpWsePeyUl
lTQsApQo3JhLIzEgwcX+xs/JLMmdGFtj6MNRa70dvK0hDi1LxfSK+YpW4Q8jfEB+k42jDBfwnrYQ
YA90byGIdJCvCUM8cJdry3sIjXynrwKzbW4PfEbo/sdMc3pp6AE5aVOClQhk6dOuUq470hdtEXrN
/fN39RtdD1+RZuKQVRVd0sVf0Oq4zXOzet3jDYmzBHUZ1AoQs0H6R3yq+siwjzNrptVMHiFjsYnG
m5QnpAr+h4g8euKcxyXyC6auHkjpc7DrPo8ZcheUf0Wzdk/40yDAddG4HMQ+y5ATrV5jMyBcarNv
XBSJsfXZ1szPf/6LiWLPx//n9frX36y/pf/1erXZPb9HnweXkBcvScak6ql0yeunCMBghyhcIi53
4IN0BCmrN/vm1evIwaZl1sMhaFqV8/gqneWJiBN9mHi7w9WBCeWrRQgzOqdWFT4nxrwMhdVgw7Cn
LiqeiY/NtT1puB052A1kQ28qp3PS8p4j5lAPkmxEhSXFPwoJg9GELsaVMdXnyCBsklO8tq+5cQUM
8P0rSpijG08fvmjfVh/nK3Ko0z3k64JkHd6WJY/luqAy688fnPK7YwnyHL0wuQ6iKPzyRFS1Vhjx
U4g3lIfOWq4Vgr65NF7UpfQCBLLirTI0iF+d1Ao6HvPAhUHpW4N6FAETCma/3tc78p686gxW5RM1
xTWoDx9iSA+lOUL59ZdfmV/qv1pgXdA1UTRVWWL1kPqH4V9fthYXdSPeOHEMMGLnRuYjEthJRENH
CYR4ab8ffaduss/2r6P8zQRacgJOXwMHBRhxSUTtZBuc+xrvWUI7tRN/CUDnpY2PAyyOjMI75GXb
B52/fXGERherBdbL54a3PCbQqBhHh4FfMyQDzDCZOULBQghoXn/sjihSC83+YJYXI6hjjNsJjnDG
vMcwXzZUNvHTiAZ1kzfBYlDPhjE1+LBlp8xdXkJF8k0ZcMK734P7g1TA4P70zPficR8jtn9ukZ0V
PctLFJU5amdS6r4nV3aBkbAtp33OXL17fqNYCOLIow+R3DT6hmIRho30wNP1m8igk7IlnBBqAHuK
ZQ4ITMz6wuG76kLOpxfNY+VK9rljTkkLBgpP5s2QlhdpKgT5suaI1+gBgjTAq27OaPMQcM/0b34x
NTf8ZuNmS9vObhDGi4QGDc2j8DYkCSc7YHcCvqzX9BvituGmxm4CCkH02ZlFLAQk08fZGCJfA5T1
zB9cUjmiWQCI4h9afsIfZmq+IXjK1au++V8N7uOPI49YFdEdzsinj6fVt7EZjI3p7UyA4fR6Amuh
O2Qmr3A9kOy1YYDyK7hv8tGlJVLTeMgv9wn4aREl9QDxO0LEPHx4OWE/9RCAqKZOkBSHQ+M8D8Us
nbx94K3zgP91fw1LDCBI/3CUBS0rb+HLO+pZXCZZk2OUbAWXyAsgSNm9zSgrBtu9yD+UVsyUIDWZ
dd/iEBzJrcaPnQB31rngdieaRCaPtULsPq0oMLKTdo4yg/UpCsTei02w4loNZRvID215xfVZEQkS
ZPO3glsop1yLK3VBxI90SGBsBYdArxc2M/t+ykjCPleTlhpVsiYw+sDATFGt1GPZuZHvtcxdlbgq
4DWr+u5IkYwDWPKK8l/6BFB/A0RTThbcl8mKsg9EeVTFkqFhvVBxP87aUgueE+FLmt9O6aj+4gCW
LXjxCt0j+hiHoL9lyiMzweXaQzvqNts9fiCmVyr3t07OxmOH+U9e45zARAPttayYrREgkiEfaJM4
fHrvsD0lCPaBXCkacCUSQ93Ik6+W8PVavmcyrYQ5wADo+cYg/aP5pjGUCJ0pjk0B4xvdcB9cSJxi
cjMu7kGEekCB6cCPvxSNNY7jBNOiVW3TwyP8ABbQgYj/El7iEI2lDf+8egSJ4uexTxGpr46MPfgB
nqZZ9JVPThpqeKc7CfxIhucTtnU0Hdwxyuy2FU/86CsawC6Q5mZo7G82mkVz+Wmtdoxf3Qw/gezG
hK16kcdHBaqPKnWTkHs+wQX62JphMdPWEHPxufR7ap4k3YnoZrPHTCeOZ/dAXa7NB8sSCKMMiZOI
DwgmrWRqgvK9psZe2BCXC4BrEdoyuq1KEeFGxTbD6uU/5WE+cFN+oQ2zZ4t+4UdAeTJ7TbCngYrt
edjwGeJyKq9++dWcioWxS8ATLvoBaFn43txCfaPMpPnLnJSFfbuoy+SCuFTgnrBLgnAF7M/9f799
bGOFbAACYKKCtfd+hbuvzLDV87BRz2C3vefo1U2xFCswU/dyV5kc1fJ3JlAVsbq1yzSdmnen4/G+
Io4zOYfV5wprs0KcIGs2pzdHzq5MHeWr82rMYj7MBuQCFtBBIM2UPSyszKYtn2AGIdvThXkiwDA/
8Nt2W9ZpOs4fY5Uy3iEJHotuzE/a38/mEi3Fe5vszLDvEy/swn34xNbtrojR7Zi8dA5JzdIadhTr
OknWmcs30y4ReMzllXB5r/B99JluKF5AzMhAdNCRctnINvfL9OMOLm0gcyb1HZLGjmw+74Hbf2LM
nj/AVxMxTD01AJsZiSfouBU2rduk3UGgAf9MMu+5kpcJSeSvWUBdDVHfdkXiL++4R5EQF7fdfFOU
Ti1qAxVMzqVAQjclmeqZcYY34gCTpHsECdQrlu+2sZMjiFdBpyzGM1Tgob4ckJVPR3WvYRJIHBvs
PyMSS9sL4SMpvdan2it7f2s26FVCRKbxJ/ew/5VQkxFA+IAwlGV2in26dtARL7A68gHxlLyo0xn2
VbLYp9XhY5ksWXXgBzWLJyV3qUX6auxq0u0N9CT03Iyl4LklxmJVTQbjzKkceDlSbGxpzifHelct
nlvNaScNEWW7zyg9cXW+ORQ8A4PhT3kUJ4+jSdo70O70FtYT1RF2zR5NMGId77p5jdMxAQjc8KC+
kGmhOSnCfGWwipzEM7Zng+gHhDahDEnRDtM5cUc5R5ZPI9D9B66vFmnty6QVxxkNEmMVbfdSG8V7
6aSd3kE+pwYUiUvFyYMw9nEgV7/P3BQQIaBSeNoobMzJbUpeIe8muSZGeDsIb2Kai0sLrzP7+L1v
vMJsb+g01PU2xqudrzPE36B2AbkpBNgws82zkGd+TPo2LuqJfqjnAm6hbgOkCDNLrpIwfPWHr+6z
Sr5WeE2ykBlOJtv0RlQP8JO0GITQtunDfhwaxly6a4RhuuWKn8NTalPut5Z7v68Pq8iyVDx+dEnB
/G1ejvGnkhXX5t59+wCygOplrymopmIAaGiZ94RlZg6Tiek/Ji/a236aBZl6/mD1/wg7s+XEsWYL
PxERmodbzRJCzGC4IcAYBIgZNPD059v+L0415ShHR1V3tV1Gw965M1euXEuP9+M90BOOCepIXkRH
C0d7x2IK6uxhhg73XuvbHHIsIYfR9+uKCy6BuU0khx21p4cnxGYwTErt3r1t9/l96+izf2fP34nm
W9UhK5JpmbKtKLKlvGXPF7N8Po3qtWAEF/S9hEJYAWKgP1/mK6v1ddhNHiIdxt5VI5HROc5OiDSc
P0qpb9whwmzhUKNVWPOG5Z2nPca7U2brK+sxaV6rf1+rrOg/pM3wlAxb0gHslb9yfalQj7a2t4rx
2W+ToSMCA1mH2S+UkUxou9kN+vdJUCmZa2IaC4kqlCIxsgVVyiFjepODgw1qe7vhiQcdXk6nTOdo
QcecXKNux0a0dI7fS3r1KylRIZsOD9N1w08CNqyWNkJ3AxRLEPrUI3ZnT/BCkFD5vC4l0+s0wrsQ
2cp+nxW/Xk9wlYER5D0KZhaqo//xYZJadYoSGBeXa0dnjZehyK/jfY8FdMBaqEgfn+f9cLu5MTE1
xfzu8mHK3MBzg30kxR5OqWkX+gYIJgPaLZeJk7urpqtbGaJudHc6cFx4MBiPMKWH3CtTBCh4MZvR
OjsdyFnglPiax1j8mB4T+5fUqrybQnfKxvfOhQc1v+J567WwY+XCsKWg/Sv1UMz2QL9vJD6MBGPo
sOwimzyOjb3HeQrQ+3K612TVonARlFgGIp7hfXmjbH0CfqMayY+/W17tUaCQAvRg17UpJ+Luygy6
rc/dAJbuCabt5xPpLo4RLLNxMrx7z6wrQZhybAxg0B9H3M2fdx8CmVEmqOhYSe0Vow4Kee6H+flR
SdEiMUtmM4CD13QtQ1JSr/7kcaTsLue0Br7pcqONMz+pDpfbTF7INPBQ0JYtnRWMAyFw0kLC4Oqs
zHZ35wxoMzicqFeHZhx/GHXr0uVg5X2hOMz3dwFvXiSWdXs0OoxhuRi9QdmOzy69OgqtHfgviZgm
GNx1eottcTWehNsdhUMr6JReENw7nM9399nfOaMrJX0d8atNi5Z/cx4lZ5Rl0T62HNLlEYGLlNE5
gs2TVDZZMC+9S8pcMzPzTgepHOc+WFF6fK2UMZcfXtqD7ZzLAwInQbJipHoQA4dWFJhTrhKsDlid
6V7vyMcjfV54EBr42D1ex3ugLEjf3HlN9kzOs5+gW5f44ySimqKcuE8L155tOMtcF93wzHKmIeds
4fhiTPWJWSfEbSo7NxpWbf6O3YuAisco+Gf4qbj+BXWvEHf2FbT2+LWLpykyLM3O8RGrT5BbHqK0
NbaVECI3AMWjQ9c8yHY9Pv8Z9XdBlNwS2V++Nn7ak+cMMFLpOD0jHXBUY/3jPAxExA2koIE3giRv
y1Q64NBSe0MBcV2dwmGUOaHp9pgEgsbW/rTn4nsR1L/LmAJndjjrFe1e6mcZjFcQS5xLpSCVMdSd
+WMuxQaKWzydlKlc2AaBFWSzaT5B0MJJ9SSrQ3fYOFa2yLCDcl6dcRUvZ/bNycDnEN4/dZK9GdwG
WVYxx87cL9N46bR5Or0qQCVRyPTOXH35jLO96PrRhoqYWDk5TvVh92cY7d2cT//pZX4RucJ/yusT
A+Oh8A2/9RXPzehLoHZxCD6fAY+hm257lpNhHXUM+FooX4OpGs7ofFUeEiWqS7/hZXqLLkYzfoK1
L6Te8TBPQEBifrLcWyOytszkDRr7su7lNTLkvEl9qTFJIH4GpkxwfJxd7Kub1Hkk+1XvPvskDfIz
Wh2+7ycCaozGCc/8OYM0A3smuHskPZCjfGdAfBj06IW7p+WsFW5nh15GT9vti2huuV40HJ69pPRn
3MvVUwo3bbyFM5ZO/PzU34ZfL9P54l3Ss6CdIg9Cnp+/ZLZn7MtueqMbeU8zFNZzcAauwd8SfScn
LJWT8fDkDp8Lb3P6Wh+nrwtAgYuNoKPh4MPUSkBgCrejyrOcGbcQIRXM8d+JYBMJSjZ9GDpSqHM4
N9pluCguz71F220EntYdboZ4Pw+jsTtLTTGXro3IDzcSXEPMpZeKt5w9rm6aJEMGYMUqwWw+x5wL
9leLFZ9sZ9mtv1ymluOkOzekIRXnQyKDE35JcY978hOc4YeS4/r5wOcuQ9SnWiFSFF+Pdvh5iqYv
946rB9qSbtQMcNX4ihJ3JnaMoGV1SH0+Z9lSyUMK6VnKNHca+ulR8VjRRw/Hh4hXb++8iTFYN9Mh
ryMjPyzRxHCMj2z5yBpvVvppSunUujElXScIMObwyZ3p9AG1BxMTYa4kaHWoul9d17lA+UlnuxH/
B0pf+nA+GV7EGcfhtIlDroCJrvSQXl6dy4Z+bT8zxaOdwY2nC4f0fHJzxjgROVGWsIglkKnJAm89
pOG6aBFl2YUmAlSkvRNtFoNoEvGu+hKn8YnMziUS3VOemliU5cRyllvizObk9lFiiCKs14brwl3L
Unt9Rm344ODXNjx6myo6T/s8i3HmpmroZOPxEMeAcBfTNRekxRYHKaHBPQdj3iA/bR15kuOHZQKF
y2Mb+8nRYyGQ1AvnvAfycM8RKnP4tTvmGgHvIZ+zdRNkzao0S6x2IsLl5N/Jk/U3vMwcvyZZpqmh
lGlb7ySM1qKw73d7O25/fFALf//T7XZGW59GPHYzV3ck+qIci3MrbDmr7ggRx0F37s1HcQwdahDC
iwd7rp2eQxxhK7gum7EGdxbP4fsJICifO8ONjbA/flG0sPfhJvc3QIlenkC1FufGv29LkUWf7b8J
7H/u61sn+Q8k9So/i8Vdg8MhjOgAN5fw6B3bmavBnZlJCj8PFRyOvDxAUYGzDDka94tF54tbFids
F9lJN6cJLfmrYOsMTk7IKRzHwaizmsdBEMwDJx4M4tG8QxLFf4+6QZdvDI5OwI4cxYPe0R3E8SgO
w9CPEhZpkkCQmKVh+vWV9sIwJtPBbC5M+ToRLEs4F1zXB5FtuV+D0J9h5MgCgtEYj8e5k5hg8DdH
8RRvnCgREYTHxspkJoV/xM11VqNRd7U6O3Nh7TvRvTOTaUK0AE8bdOuRe283zvDiDnNnXIbZ+B5n
S3e4We/dtTCv/Pcr+GFlmUxrsbR0S1I0SRLdtT/ewGW/e+5vRksk5ZMPyS1GXSmk0GrRDTp9PD7w
24Mlf2ZAygmqcMRcOgpFprNYDzCvco5zkeuIVgK9cge+iCC1GOgtIIRB2T5NT5MpWjgORUfq+ief
YL154MgR96FV0N1GJ8DlkBJLbIiAm0dZNRUxPmnFm4hI/kubRvmpAlE0WTchoAna0Ns2Uo/Hm3K/
7o8sNzjSqE14yIeANlNHPLORiM1bp6f7KXzM+MnAwUh2s/Hwl6vQfmBsGH9chfY21bjbHY9FVXEV
H2gnYhxDwgqBCXGOW1qr8FHpip0FS2gekMQ6LM9FQFMRisudiTnEmCWSmb0NG5qFh1aD6nPYiASi
Gfx7bXyPV/53d7I2NEtDp1yj4aG9dckv971ql5pdjHeTVyyvitl1fpgzzn2mwBiADwjYJaTAXJhC
Khj2qpbtMWL7bRb27+DHZVA2Gmg+MOVivr21k30v9WvNZVShPCXHSRc9mZnf+alNQvZcY4A9qFZQ
zf5999YPi8UUc6e6kCCwFPWtY76/7C8t6XA4jidlQEvUr+hZNhD3au+YbYW5UIK2lCizqNDo8PU0
olDR23OqUGCiuBfjA4Z91cdzfu6b0703CENOONlvRoJ6pbrLm1PFEpnCUvIEiRDVTMGC4MBnBm9A
SuLgnWkEkEXwpsKQHabhy5c8vhvFXQMaFuY8hB0SM+f5S1TQpB+euakiwaDo3LoufZPv/ggLknIo
rbvCGhWOnwj2e0w/5ZjqwAkCJO9iShIes2NGP5z/8xC6xJTG1+V1csn97QClvABaBaXyeXlD05u6
B/dG2PLYhCLfENfeLd1GaLm5fJXqtppUy1OvmKl0gM+ZnCLEim4R4zeAfrxpv+XCm8PaeBFZKfUv
eItCp9ruSn7VyT8O7UpUXu0RygjOoU+2zzVCIQqbL2h051CQkc7zY5+2MlXZnokEVNdOgjFDadgS
LTUURaPd/PCVD1uZzng/OeILMz3qQcuzIFebwPinKZrCc4Zn3FdUT0eruPeC8Yl8AQxCbWaBXYfy
2ZOYyhgAynPhWYkHTdmWr0guo6VObHxNHw/KuGPI5+ZdevwoFRzo5BzGxw5fWeBoOluCaG62VDE9
DfJLOWDSA1bOx1qFrMcEVYAOPVkSobPCLwwCmtMg5AY6CKOE9Lgvhf0hQ/5wCur5HjsOfN0ETy+g
4NsFRdviIzIrqjvPXhk24GtjbXWbI6qF2+zXfl4w4w9S6bHFnblJSktmSfnuFR1UQziVFmSh8IDc
JoElRV8P7i6KyvCBvqR2/SUcp6qHqGNQ/3GOeJIi4jPedmFbXMZahB9pJw8ZOfWfeBwcNoKqeTa8
Q0IHABKUWBgBfrIwI5jmpykaNBF0Sx8k84LaZTDbLzPFcXLsaarAgsgO+ZFnYYZUaPxQrNa33pOy
yaDfDRyawsByr22m4oigmpNmUkALzYWci7S2UM68ZLXL2S3Md+sQ5eA2DL4nMHyw5wyPh1p76w6L
cT7H40owJSMNSRs+CZ/Di3vrlHPxfJkxdmzs7nl2HbuHUtuU+Jd3tujBA/3eo91U+iUY6iLqvMXk
/2zMt/P6UKpN/bzkxzEgmEejJ37Fx+iCiozfZGZkLSWeBbbiXxI4LJwQMVzmXxM0K2oHrUjwLMKI
hmuQnewj2NMx2h0uOrzLklbXuu7sPtUtUyyQMr9QOLjMm3ZBXixm6GEJ/BJlfqKD/Ode3iJsodv5
1nrujuOnCC5Scom3EXSk9SFiWjpYTB69KjxjkChP1bZOt+jCmgsXvVd7P3y1z51jpzU4jOHCeyY1
DYT9UauvBWVGQS2Mc6nEUMPB4IzXdaS+F8Y1Zec0Zy2Se9CE510ywzJc+IJQ/e/D41uf4b+vyVIU
IUOk6gLyfM806nx7eNo1it1or8Bo2KGywvAQ4lSkfMw4BkguwbRsgK+EYXLek3xkxGyIwAaqUu4X
2W7Ym8Izcz7pg2kQWhgaGao05R0VtS2qH1JNVF8g/0QMc4310S/X/zcvgxNPNw1JjJeKZOm/aeH2
ZT22rVrdkykhpdKH0ECb6YYe/QLi8vc5mCqwcg5tYUCJJnMgWLnbkHGMTIREKkc4fYKNNIacghQX
Ho1tK2IuDls5XBi/vRlJcatfj64fiG5cudDps4S3gGG+JS3HolDsXUvewzES6R0Di8xWchMAY9C4
aNGIOklUUCi+0ggjyLurGJsQgoQoiHrcwyf/bnWmhZPaYwpOICHmwIAQUEekDB1HW2+DAhhFFPiK
h/eZ+++HD1T+1yZHw8/QULxQoBohNvjfp7+/lZJ+KFq7MVNgMEeajZTUARLuE0hni749pHMJ8Mz9
JKf0OpE/aD42m+3y8dH0sfbjvBXmRXK7GB4ok+z2k7zpPK5Rs+4exoDlHHV9ZILC/PMYmYGKXwo0
oXgbPhLbP4fnOSJKZDV1YDsDqNiCKxYaQxAuGFgQqvYZyq7MqnEcQRoBxNMgudIqA0tiimvRfQbq
XACoQESshDs1NBK+MGYZ9jr0RA7zHOEfM0bKgplrDEMrTkev7sKEGNip2TNnC+jq2My4LW/zm2TH
d97yvi/JaGFASrpIa99Wx21ftoyTKu3GOC6Bk7amh7AHrLFE+W7hKr8F67+nXSzFZPObyAba1l9r
UdlZ+3tZ3XesRfjo7pxTVTyVewjEjuQd7uQfqtMu4tL74EtXqtOw90kvnnTn8+DCtGEjiUWJrhs1
uso5NM6WNRQ3wDMOVQonKsszJO9fFqD024WL3PiP9M+sHtezfuDCKQU90YtYdLQ+fRVmUJiidNqM
dwWCZvn0mVdxVjuKdACI0QCPXDDh8IsaPQbJDjofE0GfvHi6cOj+oFFIxMOjx+WvjHL823MCBzkW
EG5vmqb4ybLNBFg0E2Cixa4D0XSnn18Ht1e64WDAwBfq1dy4MDUngIzJksUGld2ETil2qb9pKBp/
lwGWStXBrJICxZS67b+PItfVx+FUn3Zjr9NZ0JWYN/4uEvFDbEKbVUQ7BZE88kImqdul0wt9t++u
sY4n+nEjUzrpRJfpCdQAlcFJBNw7FKilsHM9kUYNkyyJol8cprQfLhvRQEumatIlhcX338s+8/KK
i4kWqMfKgl5AKi2hfg1/0q1xWMdUBPAoDk0/nFrDkzNDr4mNDe88o0HruGgncCzhODxmTnbrLrlm
DK1BlLGjdnJEKeLJv9ec8jeN16IM0WzxqE3bVN+ecyXrtbyTDCGw2ZmXqUmqHg++XpkDWdYHbR33
iQeT3/Kp74P4LSD852NFsf7HSj/cTe1a63zsM2kzn06Bwrj6AkTCWRnuaBQzFzjQvE8Og8/nxQnp
F2RKkCUGxlcabxKlPWZGfnl5P0zJ8SxMhHRUG27kX6fvTTleH/LjlRM3XtiSdU9r1Su7+uruxk4v
hQOTPEtnCWEJoJcZjkCgz5v+L1fxAzQkrsJm9aAMZanyW91dXiVTbt24Cm3OFC8lV95DIZM+nIJs
AHDa2cH2lj2NOkFHgFtSdnD6ot9Mir/epxPRdLQ/KMpw32x30T+jD8eQGigXhuPeveVAIvnEWoGA
17g9GVmZVr/HMHAXNg65z7lyUnCY7OSPcfuUnOTSH27y+aOzAUI+YaZKSxsv2N1IBe1VFr9IGsmS
ePN/rYz/v/1vdOSPlVG/8m19PTW5wCZBtJUU9Qs4QYXzARwmtj4i3xrGCMF8DgHt7Hx8VLR4kTFx
VndoCyEA5Qpc0ZphKzAoBWv1Hmxbwc2/HcNPe3lwv3IyJ7SyaRFyWnoD0RVQk0rIGDM5n3u5mpxH
CUcTADdbNhhiOyCg+MQXg0+O3hdtJozme9SMTUynoM8J72yq9trw23XwoXTaxTlYG7b/y1b98ckg
8sRGZYX8T4nzjydjlkZ5Kk7PfGxHSIc7H9fJvLuKmXGcCiWw2XI5dH9DwOW/6x6QYvYC7jecqPAI
/rtPlcbgZUhHVIU9HD05QM9jpUf7cQmDDN0+ipPfQsM3e+J9Afzxke8L4FS+dPuVn9FW6eAXsoHX
jWVLiymWIqCDg8wME/Qs1R0ihBia4bjsQVT596OGGf/DKpRxk1J0Q2HW8XuS5Y9nXS/MZ6mcedbC
/YZNVrPhQECge7gq7vAdYJbTiOPoTuQ6OxBQrRDZRMHDhDMoTXZSF5ubU8w4D3CzloBLQMNhXiiG
l3BqX7xJSXIclJ8wr/t8ExmzPtTC0ut06SncG4AV69lFCsTOXntX9LBMH+cPOQ+M0dd5RwP2CDwP
n6+3i53DAh0j2sL5EnDlyKmM/OnM+Dw5mdGdHpkMBCugC13rwewaH3sARNk4ugK5U3n3kPBZvohp
VfcJLgFln2K86Isjct9n9zOrjoDUE2wggcS3Bmi3PTteQynrv4a/PHTlx8WmUD3IDClb5vfX/3jo
lfwwS71BNhmPS888Oe1J45rOR6cre92Xt0jmmHQxlwB+4QRnlxSNDpgzW26/cb20CUAbPCc908A4
tHdOvPBimQNFcUtQry5niOV8jbqKH3fhEaARHX+VNN/vnnNIqT4AfImUny/X95dLcBTvGCjTYZ9G
QtR+CpN12qKNlwzXqB35a76rCSqiiu77NFxbKd2bX4sq+YeBqf8KSb+lE9tKbnbP7SEftysEmKHn
B4sORe0D0q/ebdzSm9NUaTGCZnlGrMWDQ6dF2ZqmF8cZjEAniPmhKLz4rv2wbqOyz2ACbGkQOzqI
dHnoY9G/78B37COrSFNr79VRzV+k6UOnscfSq9tHGliMD9KU6SHVMcv8KefEjH6n/I2b0lRoS6sW
R+I2iIbjId1BWupJthQdruVwDZ6UDJOEtjw9v2xMkKVP83AzKPiwIcY0aqDqMbuxGAi28p5hyD0z
oow/lrMzQyq/4R/qD6NL/32qb2n2rZK3LW3HOmsHmhu01/11Z07LRUA7VniK85E4ZAEwkzLaOoPC
O4wHO3eAgz209e8xJwXmEGwWdu3TXTdO9HQgcLdxR2K5ilX1NZpTxLGcRkEI34HIhU9AGKepP5V5
8IMBQm8c7TR3Dv7OoVkPn52n0UfXMWScwIGdX5Hxi0vqXOHQMJM+M+JL+7L6un5yVptuxuGUpZAr
Oc8Gtfv1hciQkwnPd9EP5ndOuKBLhyM+xQH5u/tZOgPo0IeQt09K8BU2yFOBTlm9ExJIEFweEXti
XPLyIVo7wW1lxZCSwGjRINl2tNjobTv41QUlC26i+/Sd2rRH3LBh0Lvp3gOWnToQq0fcbM6C+/Td
DYRB9D3JYmF32ZyjNHUFmC67i67VnV0Swgsiu8MhNuEOAu2UYgtvNPcOznoYHcH8yK94yNQuMHVK
sAS03wWYUNGubH+0XV8HhvRmmUAJMjgo0dArvvfhkS2Lkw2d5QohESaNMUl+Olp2jZhUCYVkuTnE
7MeZeP1NNKGu8ry+LZo5LSxxkURYq0wigDBu1mIxir19x8GacMQFdFwa3EN65Qwbtfi8IrxH2Eg7
x2C4KUIZENutVhX6c7QgfzmX/jqW0CSngpZ1W0H0kUmYt5VLIlXv5Pp27hu6wzxkk73aC9gpdDFQ
YgMrUjG1CXY2dpWCpnRhYhiSz8RCsXOaV4FxDvDIQtK1vDl3NqcaFHVcXgZG1XuobUWL8iZ8oDGQ
oXoC1/Lf4f2vWPa/a6cqsgwwOv29n9Q0jVk8rDPXHhoJo34tkdG+Xjh5ZnuI7wf0r/FSi/f0cDmy
qH+ZgjUCtI9fmgt6YqD1FZWg6Fp3EYDuW0yJMKtkCwcVuMyNLaSFwOQ1VBp4aYbXAJaQKjKTf/YR
LNqCmqiBrrHdNic0tqa3TxwRfxsM174zoj/Tl7fbtN4gvNqqc6PQjmfOR5ShuE8auReIg3jAuNfJ
C1l3yX3N9MpBJvChefgHXVEbQuCSIIiNWXpbH033broLSvBiDKNvT2sHneeXf7a8PSNllYciz53Q
00aPCkOP88VDtwm5hyda02hn0Oe4Y6LcaaBfnhAbpouEnCcjM3kR7OmomVSizotRUX63HXQSrP4+
eQGkM5PMMYgVFyMFBqsIlWjsNDqAX/zAVxFcK9ygHCZBdqtqI5MtyMii+4pYcJ6yVJhCCtVteHsm
BqpTz1CHUckfkchnOKUUItYKZGeIjwvBVpTwVTG9nSXMg2qYJliPb8zugZBDo4XJZMWtKh/1dph1
0hD6MkICzH5kKhAzPc+O0KamJn568mjLVOLDp3eljJv5YnJ/uZrlSodEYiwbLhnxzBb253tAsS2d
l0v/3JY/6YqhtYboXvHJtS0s98aRVAQtuPzwdNAOQNwVZE73a3yPIcU+XDx0aFrhLHeCM3b50EFJ
aGfjVsircXRkFa4+sN5qT81/QITDMVAbIXRlxqiCcQOFB40+uIKYsDOXjEW9IlS45E29uU1AV578
Eb4OmUsR8D33FOszYiWPB1+iHJkDT+meJpidM7fDyMQHo8wLa4zZ3PYegU7L7AHEdDifOEYfqHx5
NmoNbPSVxHGbMgAyg0kFm/F1ig8Hn+ZaDdCHagBtGtjoNPpgl6LQTE+FZkWMcltSr6ut+2i5zzm3
VO29e4nOjmNx4hzCG5G/dpHLYSoGcaDmS+OEYmBiKE+PHbT/hFVIcfJxCORGPyuubwPpHuGrUijm
6/BFmfbYBhcllB4Ym7kKJEH8A12cxDREhFCdyn0rF6rVhe1XjEiwdsqwde3tjulOqM77+MbRRTg1
YV3D0w1wZ8cCmp2wnUkojyAUu8bWJFQ+yI1JiRHTQqe4BXcOads8RHlyX3qY89LhOj1SxH8k+AC0
X8Cjmb5g6cnwzQPmH09IiqT0COtpsza6L/xJm8/9BLOxJ8uaU/Pgv+ChFP6R9UG71UrQ77QNF0ms
c8tFHktR/EcdX75uV6G1tkCygbllGOvwOnV3C3KlIYvh3a9IjuNI5ujffxV2PQ8CjbIMdTPw2npJ
+Nozwbdwzr0LsN3Nk1/uDZYmM5v42lQEPCz8PC5/cYuYotmWbol91IQI+OCt4KPHzHjv3+FcFqnn
v+LcG3BkXG6H+lVcMLZ+DJTL19XwctLz12C7TfLTZo+AU4n6272rA2iRKendw+GXGfS/8JrvUGui
T23hTy5DMPlvcSpXZ+1UH/Nzv9kcB9sjvirOjlha80zDhxFiQ6HawU1x8eIsD6jSIVF+vMVXGQH6
y8e+pogLZQTdLkmjRa1DWFfRQcGMw10s//2s/tL5fr/QtzQ+f2LMc5YWp/4WVbeL5LzUbVRePnYV
Gm7HvYxS5r4vI8imELDkV+vjUNjLHfvyWeOy2tW1RMLpcm/SYJeajrKQ/VNDqHicpXnRGFFlQ9E0
8A1AAKe8bD8UnRX/KoN/38RfUMD3TQA/GEj/WCACbwdbmVt2vrc52JiBIQg5NjQDxiY5SrHEdiAK
qzVBDyhEHv/7k3WxlN6XmqyCFxoSULD0vRT/qAsV/bWr5daBpQY/5wUOGgsFqxOKmx1i0LGOLaXd
MEZvu3LuweHJy/BShUbRezyGpjm/KKud/GEeRqg8Xo6+LIc2KnIoZd7612PQIueB5h9aWqhXSK26
JvFtl5xMt2W2b1a7LvzrhRnK9HyOXpaf75ItnuBaXO/bp9YvAhkwv368VZPkTjxh1XzDRW+a+sov
cuvUP07uWOscshfKIdvIjGhgUMhp8PhPWA37RyQtHXlFShEe5nL7Pn610ZMYwxTqq+3ROalH58HL
4/hEs/PGwbJpdR/pOdv3jLCh/ykIcRz/1CIrG/EjfLF715N36+3QMiBnnxcefelQjcy2vdK+TgGU
fiZQxVA00Ypx+n0AiOZrGG7s2gfhurtIjgOYOSGskhe9gsl9WYyKkf6R985LBNcnRW83uMRGAhUF
rW1iPYQFuoQrVIdgtmGqkJKkCn1Kx3Bgm25dxTMnVqDQfRlLKYKRsRU8+cU086iB7/pMbZoWesKJ
QjnUlylDztgJWAET6RnjrLQqHp0Hh32BWYDkWW3oWsAd3TKESe8ePYxKxlAcXuMbbEES3+Qw3HUN
y7EiA04rvwekoTA+JHTCAHz5b9FMxW7+gxk4iljkt+hJFlCECv/R18d521ziT8qZckJsXjQbLmET
Eckr2M8gJttuMRYlyBM6J6IXHrPH9+m2S3XiCQ5DEf57y6g/RWfohTZ9MMOyLOUt4jRqWe52zR7V
YNkx7untOsrvMSiaXKRX/Jtw4SMpPruYphlIrOFPgzQQi+mZkHLQk7g0Lo6CO8ihDKpJ7uXq3tFc
Za4UxdrSv7ZcmdF6ZMvPwsf+gDTq4pdm7Hff4a89/8cNvFU6R50iHaLCWfCMVWIdot2yh+4RUqs1
xzzl7iV7YbgOYWGPXid1DzO1PvO4Wwx6EkglO3TDLU5fX1WTLecnen3Uk6MrmmRgQuYv1c33A/3X
9YrW3h8x6nV7GMbizvXmSO0wTEcWi1E2Qs/M3OLowcZh7hRlPSZzEnI/iNykGlyrNNQ7p4EMaMXE
CRDMwddx9zF/Cd4Cpn2/OkUTLGZYmJasvcG4t8Xi2NKKO6Sa3aBG3zI+N7AF8sG+iTTlU4KX8+/1
9+PnwVxUVNA8erBvT+P0WpRNqz6d+medCuPrgBeLDiqgjC/bl3/LY8m2fqN+/LTiFYPq2JYAD1Xj
7XjSq1JXqC5P/YUyO16z2o6JRZpFmD/sOqZy9vQLHYHy2Nvn6KxfhKs2A2bKc1aW6HmaFB4GUkh4
F0NiU1WS+3uqPtjR5L83CiIo+jJIiKyNbKkZ3F8Hd99QOkCGlu9tmfsrkBmWUSW6PmtEsVWGyNwj
hax0X20JjMevVxUwk3UitTzC9TlgfC7thy3WQ8OMJH0VqTVoqHT1sqtcopxf/34jYr/8tQL+eDxv
6dr2cb1Yhbw/9VV1LZkfiwv7qO7WF5N5o/jfH/Wdd719lg17k6hjMnHI+//vXjgWr+v5eb2cYEXo
n7fWsjYHzTFqkVhBCmGK5QVcMbjoM5JlLuMq/bL4fkpNbd0wLB2pG1nWvslcf+xFW7VeR1p5x76c
66FGwWvoEOYUIJrddI+rSZXZ+eyq3Pp3DPkaZf3Sg9eR459Jussvucv3vf7xLAxZM2id6DC8YcfY
NFH++yzk205rmqrRsnwEFlBBFiu71/5teOM06jTjq3tM9sGzb09tSRguAXRwAN/PKDc7mCPBVMxP
cBqtUtTC2ypmdV6mlG/IHdrZaUVzQFGd/aqa4fM6w6CJiMJU/iclIcI2k9Ok1Wc27LGs0lP2WCoM
EW4ey3KJrOdAnUAiGRd96pIdxZQCFqvPWiAWa3W2aDwCPC5/a30N2ameyT0MpxukcVCmWm8lqMeB
zmZgmzCb10L82OV/ciBoA3V9XCmDqv/LknpvU5N8AhnREyX3xO5EF1//45Xe9832dbjzSlv0QBQ2
j37qV4CZh687Eiuh7N7vdXSlkL609PBu/RI+v/VR/3iLWNvx8bZJk9yCVEKr/L8fb9ybl1Gf82O/
uqwbfVQ0unOz75gD7yuveECHPuUUGuiznTiVJFi5x6x+FDhtj540T5S7Z9r3X7hi31yw92syhOkL
zUCYNfbbEV8Ui7zWj9tjnx1WVNL4mXdEOLGO26VNq9a6eLViYY7SLc3PW8nIVVBv5eypfFz2dJ6k
Rdiw+dUtGr/SJT0x7n7GH/DROgT7BuKIUnjWY99ryaF0WJ5tKXlUv4QJRZRnf92AAd1Zg+gB6U20
g/54p6+XVr+gChUUFFJi9WvsdanT775xiO6Gw7RvPbx2EAsc7VK7gzvKRlIwRHIpfznPz3aYk7b9
ssx+iJLkS3i5Qr8DZX1Pv61cv+iLh1KIKEmkKLVLeGEG65Bn+XbdKLjIVFZHfbYrKPCP4hUSVCkr
zc+tNd43oJT7X/I464fSxxZRjCuClma/lz5qLWuNXdcF2sj+bQtyMSx0xNBDU/FkGysyAEB3i2oj
rfiK8jFCpUGns93ygEvRvcNeoEB6BL8VXDQNd6s7MmpJJ3CNVD9HCrjx01NNV355F7LTe1QhayF1
ctA/NGvk2Lr6J9svH8ETARYtbVBS0z1D97lXQ4+vIDF85yNSygD9gN3RlSlfN9l1hS7QbtX0DxuI
xZ/FJdjVAjlsPdzig5jRUj2pREciuC78I6YzTEYiOwwo3/rlIPiroQiDQpIUbDx1Ijw9xTeAAPNY
Wbm+drzOJ53TPZRK0Cp5awaPBXTmV1xuM9nu6zgFoABjl1n1GOivQ7iTRgrs6RJZkXM+MRaLnqUf
eK5fFKLRrbm5FWz1f6+8HxJ2JvNhPImMXUNU4C192R/zu1Y+y0O/7u4ipuXx3+6/LOcOyIQ0BToy
6wKKR4+pYgu9jhVCSMiEIFqZ7ZeX5b0nyhhpdRdEaHN9XqkVStmmis+Ce/sNyP+LzCeeqkIWKam4
8qrGN3Xrj30r1XqRP4obR4fRvqrtomFkTMUn7q67ZzOu1Y9dTbvRnFZngMvb7Zcn9Rc/QHw8KmCq
LXJZpkTeMhnbvuSNXGuHfnNP73XZfh69HVjYBa4HhagsNFXt0m8k2gtGbCujolrdkWtTDUe+Ufng
OYcAivKIz2ruIUnx7/co//h0DI0rU7CtZ2bw7fJeB/WyKx7Noa/dOUIN3Pce8/yJ8CMw6hOf8G2B
JcZaNvedQkf4I7/KTo7x1ZUw0zpL7tO4+7pNOdDowb2iCdnKIAWShqrus+HbcQw44jFhyqVHaoFY
B4wDfsQW4oqcZ/uPoGpFx1a0bUXlDST7MifDPe9ZCZrif8nHM1h551h4tYUGDR/JoYunxej/KDvP
5catpltfEauIRAB/SWRmxZH+oCTNDBIDMkBe/fc0aZ/XHrs8dSxTQzEg7NC7d/fqtUY19UaD+qK0
pshJhyfBUN8vdhro6At1uT8mJJuVNjiq4L6z99nXBJWxjoyTLHp9MSys4qO71M+Zib7GNVmm03aV
9Y9lxJ4xPWjgNci7MZaZXGlh7fTrZT/RZ2tLYytUTiltSbanrIp4+YJm1kigrrPYw6kXqmDsZHW4
QP6o1mHOhU+mSAEkG1UUWsOrDlVQ49hOW1McEKvuOQWGXh5wEaA/Rj2J2i4ThlA24+lxN7OG30BN
/8XVBKNlwu2pzliItV83OnV71CZ4DoTvGveQTonvHsNktmwOxKJ0klao4+GyqXblFEj1XcVXSYv8
uwUnYvn5m6H3z9gR14IWEXsgS9cIif59PR3GzrSVWM33VY7x7/yM8PbV9vSa6ozBdKapixgk2qq/
Oe0/10wFTK8In4PSJDr4i5E1jwfdyoox3yf5Y5YYSBVtZ5D9ZNqiT7dqS47KRDMhf48lYHC8rnWo
XNXe0a031WJBsYvfTEHtVxgJBsLgPwSJjSniTMYvztq1iS/NIW3yPZ5/qg4LHBDoxxNbCxNj8GAc
ma6TFGaJATWFPtSObhVfdiOBAqXdmfnMPRXQkRlUjuowBnaXhWY/mzrKt2pJVLl8So/dS4XOR/E0
ZaKY7eifDlOC35Br1gwz8zcb23/Iy8vtmCKCDvDLYKD90r5Zfj2mJ+Td91DiptMN3ocsTvrsujud
Q8NG1+tnyeXZzUNOh5eV7Wfj5sT+Xkmnbq28dHr5my63/qWFoRKFrVck2TXj11GvmJfGOpnmZFdV
i972EwRByyVZt+LkwnR3+rLPawv7N1cny3JPmqM1HBRKwU8TVaQal4CY4pDnTbqHS7kjs2h2iysS
KdBWvZSxX79dYCmptzbCR2TTouobKhArpn5guHBgEXhMndmj+lQHk4fZE2No8gz3+cX0VSgh3HL/
lW6/xj1bIHTNhjpsLP/wcSTJF0cQTxzg+ENm5rooYGCgvDpdEg45lEsUWQ8Pwprwm9khg+3vTi6t
pFu2Bt8xTab/shzE9elgjdnVoLNyZwapvfZEfN5VDEiSemqsG8VNjmF1XpXdcMIdB1PmaQoZxYmr
wufcpt5h5tm/kzj/l4wEgt1EWQgx4xdhvP5uK5LBODTD9KTtLHLtHsVMkch2tplXQ4EXHJYwTQzO
JJKyLCiUTf9Z2Ep1atMeoGxCY9I7fv5OzdL8p/3imnTREYellhqeX1yg4lol1mjl2u6E9ru2hADs
pXfQ4vLglcxIo/uIVhyE2J95C6u+Qzerw/wrdajVmYXxriSKjKnbHlETBktgk7Z97b7SnypVELp3
XecRjBGTJzAb7/37afOl3ThcsUolxBK5i8cFTyRQUBUk0/BqtZRHs+U9feVr6/obJ+ZfbBT3akFl
SuJqSg+IUf2LD0XhwiU750dtJ82fvyEZNoOjDaIzuBcrilFnAXlxZkztlRBR/gRD0IazF3JCRM2v
U9fSXIMaPiphG5ekMPA//AKd7GoB2Zdk+363V/vnjP/79f4S0GsmiZ2pxlkTkMBycLvnxHDqT2o1
kcK8ApxC2kyAh95lSXwYqjDkoRbJizZ/gXDU/P6bOSUL2S9z6m+N94uBT7M67Q2NwQujIWkKE0LJ
3Ps6h/Hycfr/v6ialEGDwibnhdKq8sugxCqbE+PIoGxXs8UBzodd8h11Bggof3NTv0aKGPaAvQnW
G8xGSthuqLW/DAllMq0vxXi87uoEh+WrvnjIpZpmYHdwkE7f1YcO3LmyUJsFpKzs1uPFkSIgiBog
Uqek8OBMmxVQsuRTR5JvNyFsBJtcuWCVUwBQ7fsOes0hslfQgyrhFJ2KfAED2fiGVlQCOiVflASZ
4DsiYP0NnEgbRzmKfLpLrg2gdSMVvGAHf2SXtfausAEEmLNRwUKIKlkddDl4QvU59Yjv3UDk0AqW
QU3iALrAw6vZzH8c16dHEkmLEj2ZOZSJOEZdv+7w1fs1iIIudxUwb8Oe0JfSQ9pVkeqDm+TMuRE8
ryhNqcPDU01OZXOFuARph3Ck+MmtJ9CLFRtiMu0qB+LgwFTFPs9EiQ2VAiB9JVyrQELekgjCXiZJ
B3qUrYL1hnzB+wgEbbK4KKjcgqREuXQ637CMgquHfhAOuwXQjAGCv8PiePKa7+0Gcl2lmr/hjBM6
m02WgInKNGhgACeBT649cTJ4gDYdvOcUCsfr6vJqVevTx3kSleWmRdz9paSFMldDzJbMmYVo/WJ4
un4whckEJPsDynHoa2wg6fvvMUYl5D9mDp6hRCJN08av+NXEHhLr0LbHjDEGcSd0iTkMN5Pt2V5M
r45thu232qQnQ01xaitEg7CBSSY0J1Du1+hmUZP8cYXg7csiOQqdJSW8vZtdV9Zn/97ORID4UkTV
T5N6UTgXNVGqsEhyEJBjC8uUWQ3A7tFyeCKMiDhZli9EocCFyhamprCyFuNhYe3ZzNHnKorThMgx
jw74aBR/e9UhKnRGx/FA/fI8fQJHZMFhiYSLX++Sh8GgLq/8pnwnb/VxPkGfpqByl7ptCiU4EZMx
RMsyBqeCvB/aP2Av6PjHFO2NyTzxScqPn8qyHXxebjbTRU1ZQbrIgVcJeyald9rU1R8viX9NAS4h
l+mws50SW3UVe6mDKYQ3Kno6KaKdnmEplEUBAUcxP23Z0LBhI9lmosI5kvZcoEsMvHihvB40F4CK
SZnNxM/gJqb8HEUxgDK23y6mr/HSiA5EwnCp3cnglA8xgrvOIWD4tCd/hiZSeEXQd6ULs+MLAy7e
pj9N/wq+pphfVkYeWaY/4mvMz1jIaqG3ERHS9mW8uKeAgpAn9unKg4Ha6wnspvlOqWW6iBMnRrSb
reEeWB3YmON6zBzgvznToyM9RSAYCBhM5oszrtTmWj/GTv5Z4ye/tzCcQ0cxVx/bZhXrrgU7RsdV
wZnRkXz5gNeMO3vvn5kql6kj8Js0LL6dpgu4cmFDxyvbvSIqPkkXLfoHZJZH9grzZ25ymSNBSGL4
48RSyLQ0FuYKfgAQwwygH5RGAS+tUfPdtyObrEUX9kjiks+FoVoyDEDeCDVdf7MS3ebL31ciy6DS
mA2XaZJysn7xzftDU2hEFi67NI5UC9eJkq/aejnCOG6wwz4kL5PjYoYUZJYhYmsPO5WUCARvma37
4MAu2k/TBNmRQELa/GZr+i8uhiRAdCLXKqW5U/2XazPHWE3Vzhp3WX+EmNscAUZBlvCET40TYbjm
gl3o8bgAMQVx4pz0bw3EgBRBPSeqOXSLBNCe6ahPuwYfPPdPo6PHHqE6CzcJjrskGPOX/zZQyr/4
pdRrEndloYUcxzZ/8Uuv6bHuRvU67tR9ckUsr0GZA8E4H8YCUA/g/frY02I0R70WHbghAHVXtov+
++XgQqVZkE1CvuHMpIXJ20XXrJiRQ3EOlIuwouR72/RmJ1IXyHUjjqiTz/Y1LZjlbgakTF327XLg
a0gjQN/fB5OY0zlXkiGlC6kyro5doV7qk3XpwBeTPUycU+xcgMU5GvFy7aVH+KAJ4ElT8hDBQgLs
MeYIcljiqpd5N8y1nBDq/AqNAYZPGeYlbAZakNX+aUCvyG0gtU5CBYppwhcTFoZdYUC+Z2VegY7C
6B+JSHKNeqhYKz12DGVp5H6ZRhOA1yDKYftCfekcKZdvNWAmoHQoxo6HT6v3yIXD5FrDas/qoizA
6pjg7VhyUbjIl/2wr5pl2xMRDeBj/+9eVf8ZIWAbLmQyLD7UtN1AL3/xbPJmQkrhWo+7U+OeqcvP
9kkJrA1fBr6WV43Zv2mwsrsc5aPn4eu4yj8s9BCOAnuE7Ob8aL51n2USdgD3CiRm//vyrH8wA0mR
sK2ShYDUVYWR6Zc92kVtrnpPNmLHfv4I8fGiVibryYUCnwP8BQixDjqDwjkAKFxrjTuBR4DsA0Cx
6gSyGoYUe3FmW6IgEm/9yEiEvZZ4TtdNPmCWJgXX/Vke8YfGl+HK+CMq9GUDtYbAA+1HolfIjBSQ
DTtkkbPPgpDR1IFHng2AnpM5PoYQwE+ry7wvQzV5PY4mHNGAgZeligx34utFGKPuWmOpW/CCNHEZ
VuomBhLe9H6DPF4WjHDH46DMFqc+sGer2SmyZs6ghWcbLNeiqZHIDBvVL9WFqbqoOl+vDpxTOGB8
zEhcSVYzvC6RjSRT7w7lils+sIEmzvQNMAlcpAkVnBX04j20jfC1QWVSeJQSVuhI4o2VTgp6F4y6
CPSgUhdMUo/NzFF3Z/0+AWfJBJsuT8czspb7/GJ7pUl88cCpQHocRm8GPGJ9qTejER6O6xJxAbJb
h30+fo+zr8x+UftAQbmo3WmVZxwDBWboiXtGvnri9ufNzN52+TPQL2vqzWJPn+xn5rNiQtFSwiE2
vk7j7dDsj0icfmgGCQ0Y+rfn05uu/bCBCpzKr3O8XQ3587X8frU32mSVWSxDu2kTWeSsUreLo956
7Metlbl5sS8EVDMvwV6fHT132Z0e7XVJDUW8xkooMyfBKR3goxaorsHiTC4HLYD+GaDwMXfa6QKd
d6td5PkipcANWTPIXyjxr90cXu0v7Z16/8GASMvjQH25QJ0Do01AEVZhp0aVAduElK3KDAP47mi4
DL13MHwVaRexbkE2BCbu73lV6Y9dc0LvnaKXk0rQ+CUfR4dMhGcDUR2/X3VUfRuvzFykqg3ow7nq
Aj3TcBy+USc7187fmsvTwdrb14fjuG8nS2sMGwO27G9N8YK0HSjkGgW7S3RMfmoj4ZU0YkdQYLW8
HkRWh7HyDlgzVN0tl1CdRknIFAXNvZm+lWZEFKLFj4FBCIJha34YX3p7354D7sGE+6139RPhZRlS
V7gSjE1SPaTXl/q6KghFD2GRLxPeAhKK7DL89pnHhiCrlrkdTKz91NgdtO3VfGJ560BAab6VvQzZ
qq89ffSMi3Psg1ZDZGQnItPFmsVHUz4USBApQDOcsV1UAL1ZOhQv45PQh4/RYerXl61qra8Q+xe1
C2a9h7xbCwZUfxRvemqp5Fcvc/2geYNmb0tVwVWkjJUUMl7f5yzMN8re2LBG6z/GVwDkkxcNsVcU
tw+Ph2WzJvlDvY62bt6m4XQQRHoFgQmURs/W95pPPwOu7tE71bfZtyt8PMTcYLOyQd3NZXBeQXS7
lADiQOLbnbdXFH7jogguuuUWw2V9qFyGizUs2Oq1gYZ7CM4Udms2kkduZl/rPgxOR7y3Hb6viYOv
hyxpp+mcRfDyXXknEoEvMdsSaZvprvHzSLB3GLZZAoUHJdMl64+mk8M131N2PYQzEGKkHsB2zcFt
/Rj3fmJZOKrLfFDQeqrD6ZUUgP48FvDd1hFq0BmQokp77qBwG5JVkVB9mXgtCSBiZs1Lc+69oo0M
c5/E61HyQdegsl/OyUcJ8Xu6V0v0LYi2NEdI/I2G4qbGaUwoeqbsaAMFTe8IXPf1OgdgPh6D6zHQ
suAC9zQ8rSvzh+bzZNjOpg40mMCrbZA8X8bL6A9Pyof5ob1cHB0h49lKXbG/DdWAqNNSo8AyVueE
Z0BwT04ugtVDvwD2rhG4jRa0QlijKHIKGD+b+KvYzb7RhjR8jO/YIlHaBYd18piXH1mHmgEFBx6q
FXMjSjfn1cTXIVFqluiwrGfIYBu7CkNwfcZwxQ/9hWVkO4Hp+OqBEafLlAYMtHIK2YBUsOlb4DmO
oJ/YfKNXAwfwZWdvwLuzCWZtBmdCz+ZT0khzYCYD422R7JWlGmYrbGjQ7Jpdy97xKfnKiC78SBSy
joe1tWmf9eXsk/KaIp0bO90/W9coH8uFQc1GMfuhWuH1s6SZ95Q6XLbaeraql2SGHifrFnqONxxk
iE2Ob5fH64v9o32uICP7NiGz+UEbFt/jr+qJ6G23ncHxhVeYsC8gRE5WuhMviIRnBjtrPFRR0TzW
pRdDwUWtiLKYIC7HMIUmqoEcex6z+hJNG7B/zpSiHPZTkFmwBlMmQtmrPjegAmFPS3UZUQU2tXA5
Qef+OflEbEj8fNAIhN4WTFbM4/BcATxHw4QozThv0KbodzYRvFP20es/G7thjz3xCVJMIc64Gk9H
2JKuuEEnEP7KqEWxytpYHTyjD7SzB9tydwoGHYXHbzBFuhdmb6o9HIvXs7qfTh5jNDGnilOSuY+1
2lGJFWjNu27tSTd6jErcwuSwrwvdAQpC8V1CG/Qo+PqUFfUzaIGA0B4UP239MxtogGg2RNEDO3dD
/zxRd0hlPKC3LRvyCuRxt6nMt4SWrhwEi0+G0yqe0gfM6MyzCQAi0oLrSaWVthxO6/iMWxJo41Pe
I0XArt23ULbUt9okHDG1etiCTeZ/aPgosq8XNXUmfH54wg3WrNXZ8Kt2OUMyrllaBdn5VQPlOOx1
7M0bCpR+B+65YYd+2cSRyFZIFEkygwj032Oxmlp16pAdx53yRbowfi4oZYmZLgnsdKWnoK2u4SnM
bVTOUVWCy5eY/M+iD3UAXJ2QqAHXouOnwEpbnKr59aeUuqS4diAAQdkGApklHiCuuaOYBPdcwIGq
Nc8oyYudoYy6ZknLVFpA+p6vDGj5tg7R9gmkQq+z5//2dxVb+2cUyJxOwbkYuq6DNpBg71/88aJp
4snVUobdZBaqJ34HHYGU8uVScVVQ36iwfpXXdwMtILteW3q6bmeog6CaoY9rBZZlw2Fbrx2lCIhZ
oJPio64YWprWwTqdDGoKw3JAuuixSYJUmU+B2BMf0YExHEWkiOcX/J5p8VWzEdM/ZvlO7alg1x4b
/TUpV2w2e33LIt8lYTI86eYqOT8c+zd9ErDgGZeVaT+VF/In4SHfnocnq9m26O0OrE1hPKOqjgxK
pFOMSwChCbXBUc1gnOzM+LWJ1zWFQIPTwUMuHmJoMPzNIEayTaPYbWMcIqC5Fa4tOXYo2Sjeh+dM
J9SOOIeX9M9XnX0jmKi1cfxotQ3bp6QMisw7Yivw4+GSPK2zc9joQYeoaOld7H2FNCDVQCMJ2YgN
3rVY1uzYCj+/RlBo26db9RDgUbaj9H3uIffRokSeOBp5CB02xkg9sn2Pqtovpg5GbKjcJEYDHcGY
wEB+vQwoQRqV4DC6V8LyJNnCi0QUqOdcnA7Q9S8bOziTMDmE5wYnhiJVR6UoDpBq6bHB1Pr1LEPC
nM2Kf9aC8bwCQXcoHMMAZOQyRLOvThPhkwvckWTTL16FGC0BHRLsGYpmrtn9Dq36z1wQEtOqqRsK
WtP27LZl+8sQVZXL7KQrk2FXUh+tk4Klex0AG2w24iJQG89IKSMAexcUZ7eocAD8WRocs/OCkpoL
hT+Grxh+eg7MC5I7QR47KloxpTvtXUTiTcUlQNe+pp/40TY+uekALKuu9GJQn/2TJv+rxBMqx0KR
s5FSLQ3Hl/DDuIDoXpCi7PfGefrjwLLUkswUPSp6ys59HYe3jExg9XzpvOhKt2BDBWNr+ruUgfqv
E/kvrSTv/6WVsvO5rjP1NO6QAUO0IkZqmYoCLBeFULgXJGQKPDdvCqt95RKV1ClrPgP9h1fcTz3b
8A+qOyEBOQSzJMDLLVQvzdm2ufh0aks41qG4tkHbGEYABjc4vTd2AezvAJsl5qKiMaCqAJUCWwQw
0pE1dGEyF6oVoZNTGU3Pq1kfZjmZO99GKAacGFLzyiIh/q47KAedXi7fIahQz3OqROfGBwG7b2gm
PFzB9GjzfgTNONeFoLgnGJL7JiRc6nJgM0CG3naTbtlS+VosY6pzzMhQPdYUcPQT1cPkwk5ygryT
6XvxzR8zgh9ICANzJbSD4gxyqQR5IaO7LDqdKLSfU0v6o6RIEhfO9PqY9ZUKQDRNfhdu+F2n/WJ9
k17T426ajbvj0ZX4OkQgJWgIV4V/DFo/PWiBttxkSjQoNSll/EGCI4drovYpzxlYa2m6eMGLKMJl
DPXMu1Y+Fd/sRcihqIaEm6vCAfKpP8H7j8drwzDNeEd/UIS/rhD4sO1iW1i6ZFEaBs634q2OTpBc
VLGDok9WucSPMDNXBFWpue49tAusczhJQhZ31mgDeBG7uzio2dRQdvxONgRDmYoxirRhH3e7arKs
c58k07HyS/03ISWw5P/SjDDkggkGH4m07q8wMF2Lc7iCWmVXuTFa9JSSwsqnRpdosr0/y8M8nEaq
n4cJFM81bNP9KkWbKENjPhMSXf5Kv9vb8WlYl55UO0EetE4iTIpvuDqIDqffCXZxTm2VV3ryqNZw
ywZWWKyz/XWZRYctBfg74cRM9uNyhOj1TqBghfDN8lnUhZ38sYgUckZL87PkEJTpAmOdTykTooDK
9NQ/Hjo1XcBd0bZHijGH9PHwRF6mRXPwCpPgoQ0HCpkscJdSSX36PjxbUYuicBsevmfQIsujDbOA
+AXPQDiG+Zv8TQEqn2hDg1cofVllECirL/LX/TX5vHyWVCOvAevmtxwlf8s4phwrCXSOIZ++/50F
M84sf5uenPd+TgOdPtS/b9egOUJvaPIKejY8Mo4g73AFL3J0OR9HvT2XM96vQT47i5IHMk33Q6ru
7Z37Ncn3rUh+y+eE0WUWWdFxw1nRiJFX5G+5MvWAYM95jpZB2ZfbGjrW+ATxhYbGSPwsmljmFgMS
nlaXwak2mqfUDhro82zZ+NzuA/Evjw4L4Gm8LFU5Azvq8PhM3R9djg4mN20xyOJ0kTwkD/zDBScP
7arYyCPeU1C8KRhdVkRG6qPfaQhmyv3DBgBivAXbkO7kc8cNpAA1XNL7jM/nT5NttkkeEKZ5sLfI
iG7k2f2v5EE+L2eT1+Ud+StjVE+2OVmfPb9kTMsRSl67QAQcISrLUC9XHII3bH6m0beRG5c5IY9L
hHIkcwRFemaP/N16uj97l+ctmIvWk5+zS+7Jo2YaLYZpoFJhZ0Qz9FCS7QxVx5T43QIjUT2mUUr1
AtTD9o69iBq0/tHLo/z9NAba4zk4LC7LbHtYsxE7rHWkub7TE2sz7JapD6wJktbitfVKGrCmTFG6
sg3LMN1NbFhaZeTadIr+DBEq7MolMuYyEk5hBdF/6yko7iLNGaHfxkitGcX2qxbgTTM7CRtBlr8/
o6BXrZUAGc2o8WVAJ3SRzLmjK33a+SdOICYg2UMIHbKLdzuYTTpIfmZhHZSfMvGhvt2My3Q72VRM
7Wp95cjC4Fm6mt95JTydpYuwn2+F41JhrDDX4bqBuPB2wuDMCJE+LdGGQgXNhexmLXv7ZgnCxbO3
5Azce3OkPpy1TzMX+Acyo6eV9BoQ/NXJs8I2aAM2VtxI54vxSIIjfY/X7F7oT/lctoFWCoKq29ek
s1nG9pcH6VhKr27dLx/Mw37FmI/ybbxLt3I/CWM83VbrFKLfdEvT0X78Ge/GZkERCnc1u52+xQTK
hchvKzyvM1qOYBjlblPXeDxzE0K623qckSQpQxGNae4ohSnlABn19W3GqGq9OuxoRt29XxZ3AfA5
424m2+s3gtEM34L5LbM7Ce4DeMp8nEX3z2XB3cINH2JRxBKJ7Zo+M3mpVD1sk71MWel0HrxyXWpw
01x+NHSLdLh0fun1OxAOnJcxRqobe8rs7XnI+Lpbt/EpI9HIKNHdE9ZbJjODy5m8njwtKCL53UGM
pjnSHVlAysfHOjCp9ahAjmUrq9KJgS2jQEZpsk/2R5psSqydQXCJEE/fYQpuc1lmKTE2hoiYNjFn
cvty9motx5ezy5oxPom5ZtfslJxfC+S6QAjR9eku4XoylKrhL94RV3eyyAyA9d5t/owWbGXl40es
iVwq5kMGpSybbD282sPTChv0A+0dpakyZ5Ntt7z/NNDjNIEKhcv91EogDaG76a737lzLw166n1qC
ZY4WZe3n0Wl9YMZyyIAtCeNAbI3Q2Bt8r2LtRE9rrbFSiQ2H1TBhOP/dCA17uaoZo1gOLeMrJzDB
CErD5OW0krwJ992vZFGS5arkwAhoeo30C2iTKN2CXV7LmpxueTC8ZarLKKA/WPFl0pruZJNR5xyH
SG2y/uNf+odXmW3yrjRn5119ygWwfwhtrohsvJnvKIHt4r3Yftr1tiaKvSdijXcgfoFMkMyvA3Nh
unWAG+zOuAoYS5fyW47aeOfVeRVvK0A2Xub3AToLTG7p0+mz9KoMbBkLAHFk9DNYWCWl/2SVEQ/A
imQ9lVlgRYyzm9GX6S39wX7Qk2YrXmdMSWl9aUKh3m7pL7H/Ms/kO6pvoD6CHj391AVVIDMUm0Oz
20TUUGbqljJt7e+HdbZFZ3JpsGzIsJYblmHVr8RJEjsrjUzp2v0uxRTK7VyXRMn/aEsxyXfbIkst
ff8sBzHxMGQ+9o/ijd3nLRv89RmWLLgFSLPujmtcMCZ4htywTCMAzTSn/AuD8gLBPOxmCGjDjfey
/pbe8FC/VR+sndyjxdpG2TNmMA8ZM9Jl9lYWO4gbpV2kdeQWmQBh5aa3VRElNWyRmDKiEEvA8JgB
8akoGhUTIZcto02mgMxSWU1kLZFZKZZhRLc188/rfCt/8yrzVd7jigMGhTt40v32Pt8Q+I8ab9jp
RJD5BpST1Mo/IH71qROKF1srg1fuHC8EPS1HiUj/PUjLit9puwXNINZamv98G+ONLz6XFZYsZYrP
koZ6WOdNPfO2WMXo104Y5+ShfUJuRHTNyIwY2ShfzLwTujEgbsLWV53e7x7r99YnppVHtd9SQw/+
MMo35JhikO2h4kNrxClkvZRpwlR61p3rgwk9nkwjmUCyKmb+FMzV/YeMC6/WONsyHSsMgNhSuXxZ
V//8F8O9zAxHujilCcXMiXfLPol7ZPklxRHdVu8Mfkrpb8M9bOQe5Ldcoubnmyqc+BqX3O3QunaJ
DqEee3WViGb0G69yYA9Afmb2JDZAHvH3zIcr7dbilKBpwfRZ+rjfyYIhz6gCehJLyTBy8xBqBRwU
6Xu5B1kJQL7c3F6ZuSY/qGI89Dsxd+JryCKAsPM6fxQjkOKkXG/3LsNfHPa7N3L/nIyVM5YfeyUz
QuyKODE8YyAorM652LOtXOp9QW6xMWKt2qWNCayexb7KPGyD+HvLDBQHxgonG9NlNjI4iU6EFdJ7
qHwpUbKTAaDRMEL/1uMDKKiN0wMYwqzDJdJurg7Yd85QBzMGJrrsuAUpzcQeZ+Q04jtVThYWoRax
OaXRATe4Kq6jGtTr7PHwI3mcInCgBkhkC3sCC8R0iZz0GhbBII/kr2lQ8le5ToiRbqeBjMTWL9eH
oMg/Yv3FJPgNy5NXMLIrx6RvZVhOOWTKl3PIzW1smMznjoOoMMkJdUO/11yYU7gUUgVRGrE+sSoN
fKJcX5bF9rSe7BJUxAi9Q/Ph4kNzhTLWZ1BLnL1hy0FwfKHS988e94J6hfwLTSQPeXXY9vs0UBEd
vE8g9th84+wByj2pb0bWOwTOQDREFZJo0uogA7iHa6T5FKDxiubL69Ij8m8WTt5lSslzVp5oYHJd
o8uXuJr/+5HZK07q/ZMy+cQRnW7t9Z9Tsr59YvIsE7TGEghV38A8EasgnxenVXfUR1a854rVSCzC
/x4dn6wc4/ZZ8koP4uAOO6TVGQ3yYN7w7v977YT1wnaR15D5LVPq/iODRRZA68lwlYe7RZAD3N8F
oYPMi3xCRo9YDFko7lbj/gn5rAxtOUZx+50xCC9v8jnw6q9wtmAhTVcMIRmt+LsVqjKDxSyK+koB
d2Hhz7BAt8nxh+cqq4c8Tp99wGrFzn8d88IMl1bmSMyjR8GNCSRPj7xJNRbONxOJH5l0fOmmLXOb
Y3+u6ijQVJRK70zcRQkh/OlrNu+URN1cSPE7tUDekTktZuPoE/p3ixvPShHd/73bcvktM14sPZ9z
Lz/kmyeMhRxX9pdilPqd+DLi54gdYBtDs0jDSKOJmSmicSnzV2aw4R798pM1OOL+SLxJs8wgEJWm
5KagjhyJZVA+qgHCP4QAaLFCGFsOJDYa73MpnZ4/igtleEdfibIwYV3Sbi6uLJBya9Va9kUN5DFi
F2qXVKUH/VU07KQPxEcQ5+je07dntGnMXqsN6MPbXuqITsrxEe4UHEgTDhXyQ0zhcygDCH9KPiTK
XMmuChs0yVVHpqrxolN4xR9poHsn2IBeurcScya+Fvnb9yw0aIUrq+d9xjEbo8u3q2+tZEEuwmYl
R2tYM8gORFS1koy9z8ozygs3Y4DhgpsmQGndIj17wsSItYJERlkcUa0K7k6y/JuvkTj4AqGz1Uju
GpEcUg58P0HHqdLAYNltwo7El6tM3GIHaZosqBePc3kGhrnhQ/fr0T0To8qDNCkAUjLABrNf5r70
rbgOMnexB6xn1w0oIQS+3VdZ5YedzHaZ6zgZnkyWu0shK+t97bj7ZtJGYpvSTbeSc51p0wNWkzv/
dl3MYLDBYMggEqN0b05pSHmOMwPzCt88h+mmWlUsKGAJK7qHumBWYji2Sa1g9c68c8Tu3e2fXDF8
+HcXW4aiuMiE2BiW//vN7BQH4v5brp3elPnNbGRYswTBFl+7surIuiMnpz3pInQVh2W86SjyoJfE
mTl7PXI11C1TIEVhECwff7QbiDtA8R0G5m7bxIERgwOBH23XfcPbv12pXAfCUQE2jsWHaxW3tmUa
ocf3IMa5YICJWafx7x5/zdort/enfyGmTSaBgbcxc26jzk/4+t3k3XvyHlKQGxq822LKVYqNlv2C
9E++kUEz83QUyRQ3DeRnhJZ9br8nofo0NSiJuTeftJUV/tFa8vTefH/aLzqfDDi6Pve3bp6WM84r
dqjizMhvsVCZ+yROufi28q9sn8QPz7fidooAIQGEWTh5FqMNEOnslAPG/Tb+pDnvnRfv0EjeGj4A
EnFvCHcufog9FxcCf36cSxsBsd7cHeH7iBSTfR/ZshKRigvT6LKEypRWlCANNJq30SzPjOjsoZAn
dlm8zfv6Im/L+cUAFABsmHVs3u6mkenwraOBOypGFxlkw4xj6UNpZHLyW3GJq1B+dzhJZkQOmMY/
87xbNUw6FXUgmTDjg83guLzF4WlLRaNY95iDyo8gbcUtMhecHGw73xSHJaViW3HluYTKxLegeA6B
OTFiM1xUcVllnKboRemIQcCoaAPbdCowfR3Em1iCiU/S4+bjigteMyVlpMgclLGB8NK7HIRBj4MC
2srBZnFwOeiM27iZHaaJEW3EgEgvSTtJo44P9yX/yFYAaVwmbw0oKuETbErEb5AG0jjjn17EfQ6T
l3DvHsYFk3e3rtgAbG21AtmyBcp92CS7w4Yn4vWIb67hmYn7J66fmFERBpuww5YblyuVsX1snPSh
lpwfYhnirE7YhN+3KrJZkWmgVIIwF0Mpsn3is1XcoDRFDkimuS0R3Up18qj15ZBVeDflVHhG+Jns
Z8UJ/PP3aV1sLyht8rJsdadc1905nX2K4ycuqnwY/i5si8S0JJApEQ5ieUG3tN8OgnAXS1PtKq/a
6Su6rGXjhC/Lt5pAYiHFK9SdxElkzznx4FW4xVlLx2BTIb6rvCP/SrysCswnI8x5Tb418SY7UF1Q
KJO5R8BuSi3DAmTZEQhfvKCgLQcF0zoINZhPx0/r4RQ/6ONqkn2RNsvZEs/ep4c9BQT20+nw1VfA
ipYWTnrvZFV4YRtVOOp0riTBsX4dtuTlrOsXCdD+BAKfCoy3M5xo4lAfpHwFRMRt1QWy4ibfSu5Q
XPhJqLdzDwqmydwOu0+itBQvTcL0R+Ldm6oDBMpbtFcr//y4EGLC8b4EYFVoT54OQVnNX1j7fS61
p0LoMoVTTVZZBO78HHQqvOO3QaN+qp8177R8CTNPHJrTIwLTOWeotF/K6SJ+bX2yssCE4CCiuOed
AvszBO/N9pGE2c2FL7zrc3rbplwYg/BS/5R+z6mArL7nD8groZ1NzlemkcxVBPKCozP73E+DYvsT
XsF16RenuXfwT88dg2MILp+kYvFcuC//CK4GNT8JoaT+4VnYpLvl8ZN4wwMIITr803K1N9QrAgm+
gBxzzp83N0JcCDO0FtWnUKPLqDEZBeZu8iTPjNB00mfTQTN4bcCu/X4bg2Zoygj6AT81z+QnBxt2
D+nRD4EJfwTntHmDcA+ZEU7b3L7ZBELBLrE6HkEHpTsjG9BXSKeA6+NVuYLDj70M9sN6EkLfTjHa
/fnkTU5DYH7bBZMdX5dld8lp3+RgcoKDX70O84YmuN3U/1F2ZkuNI9EW/SJFaB5eJXnG2AZMgV8U
UIDmedbX3yX63ojCVQFxo7prahrbUmYq85y9115g2thLz9YbQ/xdmd8EPwpXT8k54sOW/Ikub7eg
PTtPgvLzusi+fejn4tQr9UlX9+35Ws71KmHJgPrvexiU0QXQ8fPVbDkGCm8guhHRzX2G+pV3tubt
MAzXxjPvr97N70ZfGM/zq8xfw23hPcy3aD5AgqSJbPafXDoOjAT0PgsM24ibyUg0bxDZi5iHGbki
hUbGAfd+h+wN8T9LCu2QDQoB57+BIGx0kLtcxGTfI03+vKJcynXA8P/vr/nW78bx86tjZ76uXE2w
H7+EWfbB9W7sc78L2RG36+L98nliPQjwZTn4/nd+FjaY0oKTQXWP8tZnMUpeHPCQPgkHrBC30kE5
RqfuFIJdR7b2Ph+GlcfpkZPtYV7a5lPtfK79bN58rozzG/vvqhib+Z5ElAmNz00VIwAn5EGgRDyv
ffOFm0/d8+Wcb8Q80c1bTuLzINgIjGfNxXboL2f+oXGEBf95kuY07c6r8Mi3QHPM0du+J2OC4cx3
NRf6bbAySb+cK5kY+qj6UnteYRJ/mEssc+dDOMxdsrkAOVe26R/y72cnbVPH67mu/V/D16KpNv9+
BtEcqpuWAzdlVYiTAPezXT7a4mkuLc+rsb6Yp/B8//xDyI//e0BI1Iw4H2zm1X/WXP63lM2fnmVd
OI6M/fmv5i7Y5zzgd2T0BgMjpNjDgpzHg3D07hRmYEbkgcKwUx6+V3fJ/wCQI50hyA67BQmImLy/
ikK6UsCHkYj9MRlKxBYIt81hf0lHNzFejDRbjFYJg5gmv3CkCOojdnwW4Z2WWyNOVlZ83gcBUEpm
U48oVGnWPQ3wYt31EjxaOOAG9gjEsmWcoDeybLAcMMMBCdVIsfmfMhzAyk2bwykVajs37pUB2dgs
BUWeLIEExThYJ7/b6K2Pd2341rFl1dlKF9KrgkXC6D4kbG/hARZDz4ZDXXZYvruN2q/CfpdJzxlr
KTwUFcfphOL63qy3usgj7cZrH6bptVRv0TYEqF3ilaWtrG6pQ6k2bQDW0Cx9zxY1FPs8BW/DdAkT
2uQszVzswQVsxvF3Ff3GU2N1D6K6b6MHU35Bs5XwBawTubKL6XuSVJGCB98gd4TnXKEvZ3uTHMJq
YeorUd2I6cnq9wIqltKOdMeKVnihS/7L2gq2OHsMrBgyarnbXrzD19d7K9jP+eQa4artljLeCWWn
hLedBgPVgzrRW0shOPU5BQn/qS+CndkG5ETgDYDUaUIhdELf1eWZSI0gCbEsXFjO6y+zfpM8A8E2
egcS0PQ+a8q6pQnwD4MealaMJwwEbImAhk03Dd2UtRSLorBTkZNw/Gp2vOlERpr4rjTYGFcpECnq
qBQbWhfZp5A5szwnfJCls9RtZFTu+ZafwYMCm0FRlrAbixfopdRm0Vo82pfGO4JmiGiRsB6kHfIc
rcErsvh+CkjKbNi5UnQaJFdraBsVk0THK+tbDDg5S0n7PpYW7elmG5mDK6Ngb5WTNSgH1eDI1kEs
Fnq8WNFLnSkba5CXlmqdhyo8mR2KpeGs8uwrp3wjNVD6ukv5CXEvlshwrVpwLT+1I63fVFZyHrQA
1FFNfwZbr9WRNmomO0U+quivc7w9fZk4XXrRugDZdzM5RWS5aSAtPIsZM4BvVmR1U6ck/aX53p/T
3od02VshljEBPv+AaLluj7HM2RL1+9iZ+7CqHn352OoebntjGSWyEy6NPF2EKoOaeKRKTbafpiRI
ld4cLAAZMEHVZhZA7NJLLn/A0XSzYUTuRy+aN+Sb2VOibnv/ODam06Q1kQsdUi3qD+GLN743urct
wJBrgYhYHIcPlK9Gvc0wd2aesBiRuJLvsJIweamB5YYI3LtpWwsPU587AfYGAQldDTBP4/cegsIy
WFSAMqPyEabnEjtdj+ALdkCmIMXqLtFs1Y4wV2BNxUohSCfZP5e9eqOF9+idKTNablwzlkoyhVvB
HlmZvh9I/4By4esUDQP8yhzEfo3YM9I08oR86o5Gsy3R7JoBnpFyvK1ReONoo8anH4OBLASMhRcl
2wfVdsL006Kg9oNuH4w89yQ+uFEzl9t1ZbniRAuq8W9r9UNm9ezz0dHicTcq+q9RV9x6QN/Qlyt/
qG0taTelrix941TpwQ8CKukf8im4gZpsYLfUNVm84hqMg1/7g1E2R8l8GcEWl+Zx0uqN0T3G8keF
r78g/4EzgnpOMTBnqJy/v7YzMOLrFCXFTLJMFJ4iT6lPZ+0f0sWo9+O8AtRzVMVVI+w7eDEYDXDu
NgNWgdX3Lyb9vSDwauYsJtXB6IGt+fpMDNXCM5Pa/3w1FN5SfrEKybHaj0FBtgz+lvFt6qEz1eYP
n3Neaq4/J1l+M7YS7q5iXHkLpb4YEogPFW6x907EznT+2TX7r0/352vMrv8/rmWWCUWmdmY1D9Oi
28plucKrUaF7letT429M6bWOJHfUw59W2r/pNoRG/vHprq4ryBbTqGHZIEDN0Ghyimup0JqX1igw
TnFiR40ZsCLhx2nUeMnCo2gc5VAkRGwjNOEZNpQzYslXjdP3t/zKcwogzgStgpMYyAEkNvUKWNKb
hqeUUJmPdfUa1HuJbZ/SvpSEXps/vJJyBVX466WuNlxxEmi9VuYzPEpe9gMla7T9QCgejXF0+kpa
VIWxS1J0OSzoZQZloNgGBt6X5lxVc0JJb4sbH3RwgHRtzK2zJXtLATPsqBKM4sO8ThK3YPlRMnbB
M6e9YseDY9NoxB9017pyNS8/PwzAWhXgJLhTQ7syQ1iioCqNIjRHHpA3fdJfpr7cN5N0m6h3aamQ
d1G/aC0qo65cd0AaWozLffVhwGHA0G3XOGQqYwaIRK0tV8cCC1EWOYpBU1S+qOIl5/OYU3GO9Pe+
J5KWj5zgIYgIi8jOmUUMAs6wYe+HpJ+wtTSil3jAU+hEcLWFrIA0WC6wpKiRv4xkrJv1HeRHx/K6
56bBIM509mtxU475fuzhhhD54uHhLqkJtxfd+0gkUCkkxowtMl+fSrz1MaBMbqCANAJlOWncICPA
KS30OsF6H4ivoRaDAxUpT+4DLDAtmrjCwGX00XIbWBz3TV65Iv43jKNqexJab52zGfYCdIQ5QVQl
WQV6hM+GJznmg2Ecb1rsVybFqUKgHmjwgOaGWxJZKtWThj0qhPfDprkH5hNFS49Xy1cCiB1FKnhw
ADBz2hpihsc77WDnIbqutSdshs1e1zm5xP1NI2jHrvNgbVPpsLpHQ9oK+j3JtLYFykIgmcQofqf5
Q0/Db+AxXuLoix4jqEljRLmkOrUIhydpK6Ur+FpQ1YVyG4QqTBkZdVLyolvloeg/Bu0c0lCXScHx
HoqCp92Ebell/viKhwojfixnnYXqryUN/OKIHHs4ed57itHJDqTyZhxXBi/qtSuBcOqWvG/c8QG/
ZorlGBmljWyvidNaGdFyyfsUYmhhBo44UsUSCifC7qsbAuUsaj5kU5bkXPvj+9SZcFEbGCqTQS2n
jn77KQGies+OpB+WQX4QM9A5o3Iz+y/NkiwCjBse6jfV7fxiZdYXgftZTBro+QWj/CbF/m+J9UIM
JhZy2uEifg0FfZzZUui+hNZZVhBpR+I+kJTbkt1zGdQLRSgP9aQvCixndU5FrNOkRUd70hQwYMN6
EYme1+XbXufeGz4qmnCET5oWCx/xfNDEji+BAhO8fl3FyYaNwj3TIw7GZTyd0uG2wCouERNeGXbV
VQf8xU3Xr3pLusmVaRXhcHagLS6EgErVUkQ/3LVQ8rWZIQRBWgZWo3SXJH+p8ej4HGzCJgWnQfTt
gOvH7Je9dma7PkVvAe7LIH4cg4tszmvoAI4h0lR3mPb5eGvG59DYJ0CEOjCPetWuetlbBJq3janY
ptklYwR3VQaBnXNCSr6RwTAbT0WMsiADoALAQS3uJgOiSzW89nTStbOFMcwbfxfle2UmK5lsy0KH
/0/0BO6sVrawOzupWG51f7oLCJzqtVUBj1c591N834gEWIz5WlG7ZYgXsLBYGoKVrCQ4Q5E9hjhI
kZNM5oMBJkQ0/dt5cy8EBRNOoKY0J9368ilMfUIFdoAD8+h1iGvbrzlL5jvFYJjTwkkzF0sZnkN4
P2KKxDUcl56OyUHHBsT5LSVkqeZcp1FP5soUYnkzsTWPwInFMEE4cmstXrt2JVK0GTKCK1KkOYBK
c2ufVXfzvFW3UtJgcxbBE0k7zhJrmDJdTnVT26vSYyiRgs1HiCGvTAkJUwBfAe3rPCTmB0okcIBD
fqCHOK6iRwXCXFOGi3k/WrKvr8a7QMKhzRph8FVjR3VUGm9ZJpUB1xp5UIFPmYhMUDa0QvNSUdfi
dXmY63j2ebjatdm5tU/UdnorJ+2tF3jLUfhgVpdoJsM+PqRltmsj4xRrdx2AMx+CAzsAEnQ3eTxt
BHmOdWDnCVejE/cwR8TkLKbaLxy/CuNJTCt0UBH2Hp+UNOpVKqpHZXxJxfZRMmlGCkn2Wx0+grFe
V8F7jate0FVm96nmjIInsRUkTE2SG7QwpaJ6m/gkemU3QfcwnxaK+DEX3IhbYfTGrzhWl6L0amJy
jAwZC4yBjAFIDWNnyl5U0f8IPI0As2MUqe8p91yclL3HpjGB85SF+o2BDdzgmxXtJca8x5aygw3V
BVS4WvVZ9znRBG7IAbGWuaJ32JnD8bHqsbomPYYxfOzwD5hJgwQIhJCbiJuqhY9tNjoeVg262mx4
GOhnawZLEc3FMTyxhA3DldOo7ihKv1CGfcqTq/ToxerBjk2DOHWb+957AFW79Mptw5PDZ0pkVbUJ
OuhXbDmshwgXfRdgN8HY5uQtnEuKAs2llRqih3jEGBZiekruHanUQr+tEwqSJaEbuK81K1j3rfQm
mKLrTYbryEn4KPLo1qxF2e2syP/QCkokY3caxWljleO68hu3LmVch0y2PJbXnSA8T4QOapPisEfU
tOd5Tx5ROWBCW+8j0WQ9Cu4+Wc2zpySNYbi3mGjaxGmSKz6/XSuNoZqThZWND3rW7K0HA75Ka6QU
DnOQFqIZvwe68JzVLaaeGEC2RAHEOyulR0igbdJI1a2tjmdwCqIXqJvrqfOfJQ7oBl6zcpSOiiQf
dfSpOUc6dpVqTfoRz4C8Sj+oesTM3SEJ37/fxl7Tjv/bjxngXKE04k399HL+sbfvxBHivWfVx6CQ
Q2fAJ1RLJ6OOFkroObNTs1Io6XmRO68ohVw8mHm/MdkYFtKLktS2lxi49arXlrDvpjl3BBfn0sv3
b1K7Ogb875vknAzEjnSFa2x6kepF0/ZefUzlcWmaONlN3Sn6OeQNv6Y6gJY3nD4L36TMu9fF5GNi
y4/FdjevlLEZ7OIwvK/o2lLOUHT2YqGYrEQ9vsuq8kzklFvXW8UUFvN9l6JoZ05GAkmUnor3JIdl
a/dQ7hLYVwXASKARFMxKHmEw0Oe5OVmCGwz7ZsDLThG5vfTIEpBoPXmY1mLkvqZ35KGmdd3KI7xj
HqEaiCsPYPowrhq1fs378KfssiuD4+clw3wLxHr+mT9+PbMJSVRXccp9ldpyJ6arFMRDQbJzjSW9
g7HSoJmofbz/1OKZGcpwo4ssyE2FpzA4UQNc8kGwfPfDYxD9gI66Zlj/9+Y0OHEGBTRwTFcnmh68
a57ylDhW1kuTaec46Z9Sb9xrkJVbFZukpN8rEwLL8nFKzfsxgxTz/ZD657hX9Tk6Q1E1BS7P1+sT
lVJa4V1m3DckezYGc16h9FWHWKn3HoV82ae6+yhlRLnW9f0QxveMeIM9mm6dE0K9/Iz2FQ+8IM/W
bdyehsT/oYbyeRb642z/eZk0EcIWCeHkkxlXZyW1bOI6C3mPIXh9L9lSXd+0AOXn0e7VgWVbjMAc
PI6B2R38BDPVn/3VPg96cTuobM+HR/ayTqWmd5O2lyp/J2vPXXMywLDMR9ZyfgClSE6V2XPJDOY0
WWe+S7a4pSzKEF4rXtZsaBgscX2adzOpn2x59KRtAq4vtChX1jdFYKTUXFvk0c0uG54F41hPCSg4
juk9gy0Jm1UA2WLMjTt1Cu96nAljo/5QTru27HG9SAIC7DqfLRla12tZWNeVrzZNfSwsaGgykIWE
orrHFK1gCUo4tjMeNk2sURSldYJht4SLMhBA8qJwVG4eALo1A5vizm16/yHQol9KLZHSMPxwDP7M
Q/p6Zy1wn9xX7ixRENcO+WYy5VJRq+rIKa0txftC4wEieLdlPW+msmUjozUptJtQJP4Yks2Y4yVt
F3JkutLUQ2VFS1vcmFF/o7KN0GPucco+al72hmLbTdNtn4iPrebZnv/iQ+tLjYvAvbbigcGeExCK
ZC6sEnt+ouVzm/NBDJRjHgjrVgDwigeKsmskDG9Ku9cSY1GraHBa/RLqcwxle/f9bPzHgjBfD6oB
INn4V7+qFlqJFjSlmv5X5xE8KtoKxjm2UCotCmU0XZWnkRUvBOqE7L5+rrFclSvnoWOJOjkhusxy
AKTr63LQ11PTjqJaHoV6azZ30rTTg61ZvKS0jhpqr3RsqwDFa3Yu87s62jX6dsyWOchz404nYwth
MFCh4kWjdw4/mtAyFtBoR5esEkECLfr6Qy5ht+1k/YeGnPR3JerrW79C2tWyrHehJZXHfDoo+ksG
oKjaas0uEV/qfluJq3haetA+h5PMy5unqTy3+aaJfoB2X3PE//cSQlaW2SZK+mcZ64+dhGoWut51
vI9BvVM8nOovChoalQOIdzfv7Jvh0GoQYmKCwWzuYMJVHLYNzgp9244/jKjP9ftqhllzhgN0Xd2a
2Ylfb2in+mVTR2N5DCldqG9WBWt5Waso+hG4GgI6wwp/ua3BdSJlCES39atXjnq/krsHcHzteCLU
dqM/DZlrEFq9sehdRmsLO2PicjjxNKeNd2QLaiyib9EtX+GhLmAKfkSv2okkJO0cXMbOnYR1HD1o
kUsggYvjGRBqI7B5WurnVFn75UKXADi6UeQCLglQAEZr1Ovwd6CMZfi05xCkVPvh6ffZoPrr6qiy
KSmE42jGJ9vxj3uVD1MeJ15dHic4G9GNJi4n39X6HUUwGXTnb9x9BuxR0cWo37KmyI5uEIWcMKqC
mwRnEEcawSUaPBtvsHgbIaljxTmB7hmD9joXCKQ0DP9Op9uFd5vkuzSgKrnrWENyGr53clvbPXPK
43h0+X4t0VXu7JfPxiyWAa0QyQITndr/1ztPEplBsTRlMqDqx4zi74j5lk23jjk/OA0qrhNHXuNX
Lm00z5VeO8zonEwYk/Qk+/Vkd9nGjJdDuiDCbCYYEXchjHeADfz4MUqeInltpTtOIiGMD7Ad+roh
o1RwRXnmQA5nWXBEzw7Vm1CieeX2eIflZcfDRtrpESkwGwkbykjHSqTRvFXTNbxzWVr04aExbszm
h73WNRxRl7gcwJ4JscXITrDJ1V6r6PTAGMRxPABtsADYH4xj+qEdFULDi6N2092Xdk+A3szBP7fR
SjjncG8PdM3bN07ElN1J72pfv79HvO4/bpKiA7xmjwW9/hqJ6GW1mfj1NB6otqpLSpfplmP36Ipn
oATIHiV7WHNkRuopfWBGXRNSwxFyPA03GljdZb6vXst32QKH99xqAGVpEc4/3wlEfTZuD3oSuQDh
yukxo8mJYtxi5NlIN9FbxyQKLU1E0AhyHSBmBAlbq+FDXVKwkhbm7x4dePHuR8sMOS+q2KW4BltQ
FDeKYEer8W7oNkiWiKW+M1fiXbQJMRZQk7HbOw07M0FlceTUr8JSx9blYRD4RXsc2xdbDUQ11kYL
V4E3y9OanHBrVETfX1vjr0fZfMPh75AiNoML1Hl+/DG3dSNX1LjvxkPxW6aU+ZK/6OmqqdYdMApv
4VPWR9UnOuIFGmUOHohCSgX3lonBCa+mG4CqA1dxCBRvRTWtoBNKDAXUjc7l5ETBOIzdFlyG5Srm
0ppoNK85EtKW9FvHsw70JM165eF4ZWPCqo8CBnYYfvFxBylvBAZtz3VPadt9FP5yDs9etdIdxTdS
nI32IMU7MT7k2qFH/zKsKjQAIE03008EGP0aBfv5vOIC0TZTRM4A1z272PQlTUzS8gjvjR+v+8fY
vt9+eM6jgRrtkTORzUhacGCbAwHsC0eExeiAunMHgm9V59IvtKV0IxFYO8fZlrbqDJsYifcCVIYj
O8qStJ2Fca8xxg3IZRb9BXu2KZsOTVinR0wI3tUJXcRZC9x+jmefgS26in1ytqvjr8IGkraO5r98
fNrRx3Zmldxp/mm53LjLvYui2A0Jp8mcHoHQGUTtorsDg+JAFLffMmf3ltpPuzd2f7fNkvKPvaO2
z/chfmfZ8ToCWIJpA/hrmSwveMaI/oUNuRDfpR1myl+cXrU1JvnN9BuEoL/TH60DnnY2ZK7yCnBo
kZ6zpXHnPVB4th8kILUo5Fbhol4NWD/8U3aP3BpDCbYAetR7HAMIZoPb9KZZdM7vDucAKmA01NIK
BOm2eIQDhGkMdb5b7WRy4HFwzh68GQjId6HT4z0C3GsvabJo99mhX0032bHCGjcTHvAa2uKCsL5l
bVvcCgpsrrYUF/PtgXzqwHvDjz3/N5iwb7MXdP5TuEgdCmz2O1GIq3SVr8oVDVSC311qeo5vvzMX
duEO/iZACNU5wFvl8gcP/YIYko20HBfpbcGv5fxd+dXEeSwdvIu3D2ZWyIl8B5jk3llES8a34Fs1
B+NXwYqKNEagBGanp/Ec/LZ4FvgOtNcZ+Gqv7B4XZfuQrM0drDpyf/3ndvZPonRGEb0TN96SOAb7
lwwbgL05wnRmVQJXGYrggb5Fa82Aeb1A9TTDWugIzCukaVvo6dVDtW6f0iNqVRSuNQxfvuC9fCtJ
lKXoAe7hdxgAZnGo6lP+St9QiFDnqUrS1xz/ptlig3B6FNrxxiQHZatdpnxRrOtndsrSbc7fDAvk
4Te9+xEtii2q112yHpFGeww2/BkPYJP4s/rUPZaMAcpFD9nWeraOSC8Rrul34a/xZNwEZ+Gh/RWc
UD2W99mCXOV9elDJbsLGdB/eG0dlo97yxUsZW57gZgAk1Fsm2qF5Uvf5OtiQALXMdx0qSNtwZ0Gp
9QAmYj+ukXfuiE52NUdeoyFiupyRhD+AlM/X4ipBzUT8yPwvQTg7YXNPmO4Jgcz67d55p7BsZ07i
PB4uu4/HxAE+znTW3DdYTi7sPmYe0xVqLVOaGLcdimZGJe0T13To1TLi9k/SxrqJ7dP8whCvbGAr
K3yvi/vFs2i/PX6c1uPaOX98OI1z39un9duTS8Izb5uvGe37zPlIHI8pfIYlyCdDSuesT5SySRNp
f9gmGn9tpTgVSRY7REXWJIn64NdHiTnAVPXrqDxy4qZrufVD2fENceHD8WwN6qRqdi+x8svQagzz
roLKNtCMJOYApc1cYfKmoYHD1m09TqcSfOAyfpRA/WnaxkStoIQM20nd+D7O1CRfqOSStFJx6Xp9
JaVbPUTeFJ5zBUjgoqOUNx9Kk/h9JB9+6nk2j3gPUQmpVuMoFR1LId4NwFdzeVokAPbmKrnEsBR5
YRl9/5h7NCi4L7VjwMAbB0CrPfYJoz4gCcnZxAqI2w3emFCdR2RmCRWAJtwGPqBui/TNnpoQ2Ke5
eGxp3fH7B7f0r6stSxJ1MTQFimhdPbjzsOyFKfeKYyV9aMAxFM7tBaFlsHdb81GbrUMKbwsB+l7k
oK8XxEoAyfv+XfxdarUsDnAmiiRVQkAjf73lWU2RKFQ0YpPy06R6lOR9TG5b5riVfrRJ6jQkwn3/
kn/tBRllJtIZTt1kPhEx9vUlhbo0rTKf+NzNKY5uk3BfVytU2d+/yrVG5/N5b+qIgWSJGKC/RHtd
WmSdJev50fDv8uItI8BJrs8cA7Nkq5ROwi5IGlAj/XAe+ft1ET8RrsmNFRHNmupVFW8Ms7AnmzE/
xt59EaykaQkuSBt/w0NVQKgZyo6o9+IHdtvfu5urV726qP44irkmiPkxqNwoXGiVm9DBTe9AavMQ
tbSDpe4UeL0driBskP2+gx3J7kUk3ZX8A5r6e+otHFum8diY2WJS5x7Gvn5NKKuRZP39zZnfzZcz
2/xuKYPJskW04V/HgbopLaIzy/w41aepplDY+QD2XytweD3EsGbcfP96f8+1qxe8GubNpAle29b5
0UQyP7RbrxHsjK2Npl0CBAP0g9vwdm6QTnvTv8xLQo3c6fs38dOHnjfyf2zU00qcPIko66OifUxd
ihgZdRVHSWjEEalqP43/v84FVx/5annRItUfpDyfr/FCTl20NQUBkuzl8yW9QSiFtA7RHJb6/sfb
e60GRBTH/dVhqZFFpelw8L9+1GnUSQqQ4/yInKNGVTx1+bqmJd4MBlFBc+tRmdStxjpb8bcqbchu
+CF791ORdTXGyD7VZILDOQ2T8fz1PfRGJfUoqNJjXNm1ZictHEfyKdwWkREdzYGIWoaAg5zGJ40l
cA3MwuPzxK6ERBLsApz9aReisLPJX0DBavF/32inlK07fBuewDTzZ8goUgQSXVAgXaxjOwemkk5D
2Xk0bI6GAACVh++HkfyPG0v8BtXkz5Ub1ePXDxZJXY4aIEuO5XSJ0DOZxFIg+mH0LivIxnS6CFum
LOzpj7Rereq9EiB3EBsNfpxEmlezQv69D+uV5Mvu9+/tr9okDzKdPs/chTJnkOTXtwaRVRXKNkmO
g0QnlhxtNgtTOdo6ZwTh4/vX+tcg+/Ji83Pmj/mkt7FKvLQQHzEZyCwbMgQL+sjqnoEdiRus2pOK
jDlEY4X/NK0W37/+X4+xq896tc4Xvlf2ReEnR3K47AB5El2SeTSP4g/t0M/ZcjWSiZDWJOo5mmbK
nxfijw8ayFHdtGoJyJulakjkVWt19qshBVC56r1I1p6GnqaCfz42LxI2h8CDfoCCDtm3K6nGfanX
G19d+zEwKARy318HSf/HlVBF9hBwVSlByNbVXS9KTavD1AyPOSVfzvyGOz1VAszLi3xJJVD8t+Qn
wVcvX3J0c+aMFiXvklympzmoUYdTlLqI5WhwkamD75C0MEm70xSHiSmJx7kzXTd3ZX9WkmXNI+ym
euvbmALPR4Cs3djhC+HzI8pMbjxMtOqNN7htuA6qBfMhogaW3NQvJaETCi/F0SujQF6DHUjJFnuW
msUoLLKNslRJILqkEE7G7K7FJybYob815A1LAmkxt1a1M+pbTgTPFoFo9CUKOPNH1Rjt7Lazy9+y
/krKiFy6gu7m9SJr7gyMurqr1EciX7LX9Dy+UX1+okaKsorsJw/7zCJPHWObhy7ahHETqSeB92cJ
t4W892vm6CkNF80LRSyBskjd73ISOTI0bimhH0fEczw9sLeyy5W3HK2S+m1A32X8yoZFr20a4bEx
byZ5qcLcrJFJuhG6tiPutc/Otfyr5aiNT4WDIiRz+JvCuudcIe1EpBMKW2k2Kz8sEJ+drqux/GWs
XE3aVGXfRZUmPD61dkDcqF08wB4fEKn6s9NmgvJormKgwMRt3pJghuzmqQFmXznEHp+wP2XRD2/p
X+sItG7aBpKOlltUrx5WKGaSqK2l8Cjdt4/WLzIWIFDjR0ifxN/pkUhntFaJtPx+1vzdEpRRy5P1
ZKAi11Txun2S6hm+hdAPj+MJrJsMC+FxZP9/bxXb/hw8VUeVgK2XCasRHNdt4ExrgK6SSIYL+yP4
IxrbyeShvpg4g2oHLvuBy8SD1IDbFaMAWuB9xZRFwzp2m7OlYh5yx1/FJenc7lydE++x1X8SIfx1
mIAATjtofuTTifnrStat1+uTIAfHTKHCt7YAmFCHFI+hhWRmqRPu5r33BAShNPF2hboSHgHw+8QU
DHf0YM3gLrU2arbRkyfBW4vBUnuJX8XopBc/LN1/33K47OjMZZVnKN008WrtbogMFQLRJKruA+Xo
+Gg0ND8IkgXTjeiQ7fLcs7Kgd4w/bHylf9Tnv7701UY9qzn4hqEmHLBriPmuBJZFFWlciNpSEbZ1
czOYq+mtxRSdIciykxu2KSkZSwb+KFshKY2yT2ibWxatQnMmDMS/aCNcqPbCeEfCgnp5al0fZO9O
3AoKLXBXNFxlSe4GX4vCS58Jy7K5yMB/xzuDhUxeljinypUeAYMYaeO/TI/hEzKYXLFLArXhqcq0
LOZ2B4V64zLigMpW2uigKY9QUM3yJZfEwxDTDFxA9FPbhsQlW0RMqK20YGlidq5rt6UqSuoiBlS3
+whZhx/9I2SthXeL1VmlJBbYd3gE4+Xv7ZlD0q5x+Nkl04YSEFV2twLDQiJl1i/Kwlbxy/10c+YH
1ZfFiS4SzQmqGyRPE3Z2dUqoM7krxC62DoW1l4KXSqG+Np0F41IIaKZzAPU0UpDbStkCTRmCtqCg
CplJ/+8VSdElklyZSTqtTFW6eqAGehPGWhUQMwSgEnWfOe11XE1I3JU9oTKxWFEeKRyleG+xm+g/
nGD/OqdcvfrVEh3XFSRklcyiiiiiiuAljg+cEyrOCSgrwh8aVuq8Xf160XWJIHFNNBBtS4Yyb3f/
2N0oo6plU5ObB84KyTzmF42+FwiFENBC1h4ipYRN986gtgih3tj607YhimPY+IC+g60l0+EVPkK4
vE1arCpd23nsyMOx3EbaCBG72GSW5XY4AphRKAf97DRGFJeNSyXv+IeTh4E21RLuEvEJf9/36/xf
O2LuH8cQSaPIooqScXUxm3IYEIzHxiFsX7iYaP+7ygnESzL+cN6RPp8YVxeSPSImRZTi8zp81fnL
ikSIklJSDxElyyOY81kM/JFOC6tZpHTcICMoTjy6TeOoPc8Tgu4CQmH0meLdK3OwD90dD41bQMTc
crgXMROAJuyWRYDCmwPUwnqQxmW3Td/ldxKEQ+TgODQGhyWlJNgJl33rhuM2+ASyi+aivKjH7HWE
XXXMWaqqpYdN9AnfMoVuuAXj3ktPKCkGuEcoTq05pEWMHWFv/gLplttkQ7DcHZKXDGW63RyaV/y2
GTJoEBUnhOTWDQ28fOddxpcYveYuQQNIfO0vmQ7n3fihWFTESX2zWRGJk0HSj9YnPBYv1rtxYhar
m+Y+R/99IOKK/TMBIZSEAyr+6M73yftwISZkPvw9D/SFSb+B2k/mSrn6fnz8vblXsMvRtOV5STyh
bFytOaJS+GPZTHM+hSvqLlGoIMclO2BfR4We6GXo6pE7b0kmbCa/SSwS/JNVOpo6m3G/fzPGPNeu
h5BB8Ze9kKpjprvaChW1XhR9ToxVsiHuYlMt2SmvmIkPmq3Z8XogzbF1wjvhRsSYj7n9MbjJHhAP
WIfwrl3pDmbgTfQ/nJ1Xk6PolkV/ERF48wrIeymd8oVIC8ILD79+Fjkxc6uUFZkx0xXdt293diEQ
nztn77X3wbqdGdP2HoLPGQfpgcwEoPQr4goJPJFP2ZNwhNa10Ods/XuCyN7I4VrWe+9NAU6lz4ul
sMQEP2K14PkhUpjIK/+k7GM6dD/f7z9mOiRIVAcJCKeHKt+sxVZQNpJRaPLuCiqtfunFTQW3hEOW
Cas2+mXT8X1zxIVYWWSyARGu6bfH9jF+IjUKcZfES93J5J0pfBBSigkizRw/+WUv9v3WDI2Nhqqp
FD++h5+H4UXmzhJxl/rE1C0rWJ6D26qSLYKKlIZfZrlxFvv7vUHLpWDyYvXULMytN3O4mOaUezRx
hxsrZSvnIQXpN3L1W7ai+tuFbr6xtlXCqgq4UNtNkI31sc07WZC/xUyPCIVZjgP4i2BOFTKp6q1K
Jl22ztO5ks4lc9qrbqLh+JgicvSBTWF6f4kazANxToQFSjkbSxJJLSw6zBVMNaxCSB5bJoLQNaRV
N25VZxU72JGPM//5Zfzqrvz0EG/m7+QiBiFThLgTiHzmMC/Oe52Zztwa1Vx8yC6bJHfUz7Fm27kK
2zbSXOKZT+jxiV6idJeop7JdZM2Eg7h0ncndXOQQIE0Hkryz0QetymNaR6gu/SfjrHyUj/C/7wyX
RKDGqUU0/chgdpX+mBSzTjvJc7Pe9s2eWRWIwM+3+uVS/XarOOpVtN0sj+bNmp8PWduodSXuxAd/
ZW7o/iAUm/lrbUUuFipG5Fs52+N5/DkKU+jZvsE5whgEiiSbKGso7ggX8h33rS+iO8sZFhWRkqZL
jmuEmLMiWNmh5Rq8WvfZvVyPZ3WVdDX4HRtlX+5Rp13eULsQCcbG07TR74Q5cSK4tSjNE81Cm93Y
o+124pG+esg3xZYj988PQfnnu/zHQ1D/HjTeIGSFJVxha1Idk9ZysroMcyol8P/JTSe3U1l3Kzbn
JnmqPirevVcvSkAH6kZp13U0Ha3vOTuaeZitxmzjHTY8EAkBW5qIRKiptkdvpxG0o2yE8pdv8Gsl
uP0GzVFozrjn/PQ1UP/YtTVCaCkpMuJdY3BcX0fJLPImV3pzRIMQ9oWDsQXtBVuVGqnCsnytCY2h
FnNB9HMtdxj7/PouC5A5IAszkfw0KKfuazlz+/hZhnlmS8Bd63SRmqkzeIQuqyQxWDZqUrJDOQDR
4+5HnM/PX4r2r3kTiRLLgcLtadrNfk1uy65MB3HYaYGdL8Jz3boBvWzmh5pAs4n/4Zk0CdwLDtp2
Sgxd9sw2VAXnQRJmtL326CBJhq/IYXuVjrjvE3rrn4KGb4IKlV2i1JgWxNFh1cfbNS7txF2uCfSJ
W1s6IztCIQSSqydccpUQApfPjZa6nSMxcGfGHS3T2fX151v+12v45x3fzN2QIDzP1IZh55GQCGxP
WBNbmP62+v3jueoUBBC3o9MDonHzsrdDG5h9yepX1ITJ+Y7ib6IAaxhN7a7a/XxHkjTuU27ezr+u
dnOAanzJ665hLe5obgR0Tp14DfbHx3vIBsbOPhuLrFG7U2Dg2R1hfO+4JfiCo5d6qUc2sbcKHPRg
QmGGqUaIpzg9O3qjHF7vQpKF8fjBBiOhnp1j5goZtr0pMZq81MRAN7D/KsfAB9dTQuoO5h1Zt8QT
EYSpnoNXFqCa/TktfWggT9gx9ZN/h3BKI2ardfrU4UcuK9RWojcPq62PQrtbksODa886w1i6nHAT
YiiOn0nsPQrL6Al2mf8WPscEzaFpdLCp6XPhPFJRgrnl0wZYivHmnZ2rfJ0ZpOtlUzK6es8hH06F
08fOvv1latP07xtJg90jeytdp7ONhefvuc0vqtBIJFSI1lyZ4v/asWwxA/DAEO6FzVYDDMW5kkLF
Jv3MV1RzA9kRiJXG9m+h3lznsFmFFTL5Mpq10VwVCQBN5aVlp8ImtWa56uCerWwN1qRiq75dUK39
JGuvdLQ9brSF/ikmrI82+crMR+F9AHYO3VPmaEwlK+OufbBIDGYU2npC5d5WX0AtnkS+hK24EdH3
HJEgVndRvU46lyiuR4VgYt6cmkJdYZM73KB4A4jbzBQ4Tf7OixcK6h9Cw7FTyLQBunAnVBxcjoRg
NYxvgVwolHUT2SeGexqg5Sg3FKbFGCwfn5Df3Apc8+KMRsfIHQjxI+UP0aI5pXoskg/xUXkOcb68
XqjxOJXxuyQYLT1HA0ZK36edDOxqdMwfCyImYS5dOWhSKChnRu5eDuVMWZW822hQPlAdRR/YvNH4
B5Gj38kn69iec3RsmqMCBuPceO9vLjMYTsd2wxnwMZuFrwh/NZDpPEgKebz/YJmJ8mzt4TWoiXIb
k40q0lHW1c58byjyZFMeQFw6pEkxXJTS4ZSm3lOzVpQX1rTuVdOXhE9biLhOVDU55UjqrCbYrJul
2oZbDV5BPnmgQ0rb+BiodQPC5BMf/LcYbxrUbWHSGnO4ReLJf2aJIBr4EhG5R6qtOzr0+KZTB06N
/MbwnFH+x0Rhl6ccXmu6zI/Z4rLvXoKtWoy8I9+yZVRhMmc9BocrkZgxwouckO7aCelmgTGaj46E
fKnvjA0mE/WJOtgL8lmUWzbCrKUOzAya1C47X56oxJlgCDRbuu/obh6uU462ImffD2XRv1bH9CC+
stFiIOtbbQ/sTp7qKNc6R9DoT+Mvm/vSUc2XyMWD5/ADrJ/6WjAvUwdXz3TwhGqtDc9yeC+TTlut
W1Cj6JETt4c+rC6EI5FoQTEjebfHjoNDG1V569RvwsF7ymlxfoQz3CdTBVkUcEB/1gOSFxdlPcPQ
GuurkjiMt4w58V5/H79hXojMjo/WMtvBHbPO15324mE2YTlbD58sbO1duZcDest24ph7f9Yd6mm8
Ep/MebVJj9EdikD1ixm7lg6oaYZNesiQopkEODoMTa0FbDXirTzmUuLvPgSIcIR8k/05diWSfi0I
84aUj+4z7ObpMKPB4SmvzTOu6Gs5S6/rMpy27bRvp6TeD8HSo8uvOQhzg3ucgJCz7rvWTt8sn/hx
tzpTe236qVbbfm8nr+l9R6Z4ZpvP/mdTOxX5yWQGe+Q2QEHsH0kxJZVJI/OxOyXatHi6zmPQhOLW
J0VJPqStjaEmfA7n+Ut/El/JOzOYkgwcxnba2OWW88iCo3G/HZ7Mfje0J+3yPNQE/EYvVTjLowm1
jHrfHPWn6gWWMD1lHjxVXpSAb5AAa3YJq/TlOkWE/Ow/WKRe33dPyVFeisf4wGMrl9lDDlb66lxl
SgeuhkQUSuRaPELs9Glz6ZsAlW29j7Ecs/No5BXWP8bZUzeRNir6PJAu+rLwl2zeWn5XH5kiQLr2
lwPOv1blESEnjp4bC6/Gzd5KrFpDaZKw3wkK6LjsjDDFTMGAdJFzFc4BnbZgHqbrnzcDX665m72A
SUkXbwA1XQxYN8cqsev6yEqjbtcOjsywUP1N12xS6RRF+UxNt1p3qpOZh6xWJaCc6RNTun40sh2V
sZTnWtIlw48X0gtI2rMoHBX5vqOefd0U4LeCaZfORUgJKZt0yR6yD4PyfKY9xMqTkuDuEjYxkeyg
F67LxlpXKptj5v50YaEQeBqgHYhQ3I6+sWwv+EFeG6okiThr+WbVU6zMBNOlLgeFNz5pqZtEk8Tb
SJ1LZmYWrkO2LQVzmq7vmTQtEajUY0I170KWeB/9suVHo/R9V0W3BI05fSvqVbe1TMW/Xoc0v3Zj
68J/iBfNyWN+vpezPQtt+1Ieg7dcnXfxARs2npqOaQfo9Vy6noZ6jyVfPZPN7hHGOh8OSuDgutFG
ZSneGQTns/zi4Hg+ZEQmIk+ZqW/sk6OEzhb2PcOxnlHmCwg5YJTMK1CR5UoKIYnY5Z60yUk9V0KX
bQDyi2I26MgxO82lrgIsApW0gtgfPu+j17AOjMxMpnPVZdRa/DVElus2muMPxKLvBXEaflxXESzF
yyF6vYRjTZGJgRRmKgtHIrQ++uPPb6j0fQduIpfR2LGqujYytP7eLIVJJAVyxRvKsRe7AxsObMNa
NbnOhO2QLgJU/fL6AhvzCrlh0wDd/S3/8EsM8/cg+fsjjNv3P45zgzD4sRal3U7lRAP/7ZySg6aF
s25Pi1Z+yJ7Vh75ddHPp6C3E2k3A8Eez7MNsoJWTy2LYyQeEk4D6Lms8MZ5EgioLvt7OmOYxtpxD
Iy1lTu0edABYQzaoxOoTWKA5qZ6shdmvr6/ZJF4EZ2tRRC7Gi/ij3XlPlP/AtBbGhLQxZPuT+qCR
nBOQpjIGbtdzOscqlFbU7sjC9RlNa45t/LgoTtrDz9/S94atMj4iahaiqpgUum7OFBc9ShC9Jt3O
m/Ux4TsDf8LbPLPUKJPIs1UgvoiSZ3kwUR+aU/nhnaEsRB+qS/MInvxJvUvB15PgzfGRRG0DQTw5
Ac/xBwhK7lhoNiXcym7GAK9tc9Ye1RH0y6TS/zYRjy/U92/7P7dyMxEHuEliAfP7zk/di3Qnl0dy
cBWYINGbYJ4hyHRY5fostwV9H6pUFS6nUptd6j1m8p+f6nc+1PhUaXZJkBV1+j83HyXLra7urLDb
8Z51xFegAcFhx8tACQGu9JERu7jMS1aqV8LqPmHHWduxmiPwJF3xZD1L4yTsSJ+oJM7Ftk7Q0WsP
ZO0S4DxiV38Zq/9o35oi0k7+oFbPonJTufID/5rXF7ndWW/KKTgD+nzWiRDq78vtwJ6XvQDmH5fp
sHCvMkp8t94nU+sszvzPGIxyC3j75yf4VaS+/TLx9aEOUg2ocLdQwYCis18IQ7vzH4a7y1KeyUdt
wTBQH8gzxMHSzbG9sYkzwAB9SOmyjZ3wKNZLE0aQYJtI/VmS8LzMVOOXL1f7fgo0x8UepRrFaBza
NyVvBQFbPwg+HjT5Qa2PeTURL8ynTsU2tD1f83tTOBYiXWVwk2FLjCkSnk3BQhEfO/k+yTtOI7hb
fLwsY+P1VGgrob3XiYQnXhriu7wys0VNoBg0JbJhsUP4xaOSvZjGIVPuwf307QfnYBo48bD0srmH
AgbN5bmeEx/vEc5S7ZuKQNtfikgQMf8xwHRLl0cQIQ/AvOmjhKbRplfJq3cFYhayh014jU5fOEY1
M2cpdhSWKu1Ne+zc6gnN1F3ldm/aKWGrSMfkudtdXjCpvgjvuEf7Q/vSflISVvpHAa82Je8LdoZn
snsJTuaENVajaCS4HGP8al4zcQzb4KU7iE/SA4Wy+MV7U9/aJ/WUsrvMn9tX6Swe20N3ZpQ9Dufk
VTuPVbfMpT5yfU0eeY3eul30WL9ijDumL+FDv9fvSOp5lM/dq4W9JbSbVwIsP5jui1f5nD+mj/qd
edfvVf7s9+346yl4EZ6HLb8O8glv2mN34GM9lE/hg/FMKtmp3Q8H5kR+xSt/7XkL636MFwwe+rca
8x4/R0SGOas+QZexITZyKB0uSegX0D7nqLLT5/gZTH0asytz63rqpcBWpnK4ifU5O2/rMgt/a4/R
lv7H9zrCGcZetTLq5v9eJkGWxgjaFWxrJ2FVfxasaMvIdBScBCvOSOhIZlfwC+hzXsl9zh5JGlsR
LShvxRmuU1c+BCCJji3lBnY89gC+B/XphagB14tdc6OCoo7vImECb4oGByLk2GY5AX7DIGFbSag9
niP+thlPFv2nZW+06bCWZBcEaudSAkiWFFTmaT0lS5sshmCY0PIR8LMRg2NOm3m8YknKqD1wiHdE
xc7IrXapRHlz49lfm6cx0O3C0ya5ibQo+g27+smT+DFb2SjPAgvtyrqP6EUe2/oryUTaCiwVO2mm
nxh+bNnkEzKQ61P/XtlrXXKrwiY73NYrOGQjZVjee5iIXRlO7yvAr2NXwDtao/xIny8nfzruyVpH
OM9FAC8AXDbdmSOQxdJEeIyNjOi15Sz/cX2Ma/dT2nMsNt5XtI6ly7rT981soH52tee10x60O+u3
dfOWhY25FtQEFUwVy8ZIp7n5/tvQtNpUlWticulbdqJrRNNyLMKDLfDlmZas/XgjATQaJqU2bayd
xAGdtJ5oVTavEq9AcA4SvHX1M+C1mtoNqFck6FU7C9nfxCZIR9++C9X7rG3dUTCdwbUUi7Gmfrbg
MKVX8z7vLepAEMMAmcjmTpbB4SgfnFrYWuBrKCOYp8kk7ihB1Q9pY1Ja/mjiwUlpyIYmyL3gs4ai
Hr+YCsIagw53eY9auM52WbcSEJZJGf0XRwhHA5gpTONyyhDMatZcpyC0frRV26ZMGbc9B+kxB0gN
FU1wcs5J+His9OirLNUY+mqnS5ZNPLkah6E6C7FTikzmc6GS3CRfW93UMndJ7VNbSB0BbGBRIm+z
+F06FXwdipvcn0eIjYRhG/cf4FHsC6iz3LfmTUAo3DBMRAJ8fwtUV8dS9O2CShsBATskHVO9HeTX
QdPk8Hqtd1U37aQHHLT+ozg4fJXtp4yYvM638CI0bxFhItLXg7dKtec6e4mVe6tb99XGzA+ytTND
zjyPfblslJ3Rb0Lyi4anhqgYa94GaxPaIeSg9Kmt9yn/XDjAISqMnadMC2lRRbPQ+GVVUv61KCGI
N6nMqqgOzZtjRtKK4Ea6pt55/Ty6LFsaCvn8yvmoXVoeWNXPJHgsvLOskrfMrCFpz7QLjeH1oj72
l1UnQyaHWDlDQIhnoIU5jjbNmBbdPEDDkR2v4c4QPvPozbzsek5/zSQIZ1C5ft7u/HoXNycVU1B7
KS+7epcvWCGfUqjgduzZZJJXTljOOJxQ+jNZUBOgInb+KhFb7y+lI2F3n/WJWvlFdE12lYhFqIOd
61cgMETOK5E93GN9N6j49JROfv7U/544/nj2N0UIKQWZ41/betceSEglaLe/V1WM7ShuWEU52oLT
pQj8LgxOsAw/OG7Kv77X4wHl9r02watpomLx9d9uXb2o8Fu1z+odLQ6dof+oKE74NL7ZiqM+Z4/J
p3kkKCVbscs3cltm6KIexClBGxxMxmZopirDjvHOniycXCs3eJBQ03ivNeq83KYMaM0AduX4PAjM
8bYFGm36EfT3zOkvz/NfO0tTE9E5jTRe8dZoUHcXf9BSr9oxcBDFCRkJUAP+Q9+EW/iZa0iArocq
XQKcCGRxEvPPf/4E/xpMJqYyiBN0sDXtZjD5cVwkI31oVyYTpGU+FzHSWYnpwMtnP1/qX5uOPy91
88ajvLDqKORS5BzjNJc4XyiEXFx+eabjSevb6/HHHd28on1WdpaQcBmVnrdxrNfh/c/3ofxyI/rN
rlju+5ayFOx/6VTgZdQdGgniGxtKSCkaFaulLrxnEFDYijYTPVwp0qSDntpSknfkD7CQ2ZNMvBcI
RnRhdDnwFI3RYHZUrcp00UW4NH0a5xpTFOxRmzrulaZt6fx8G//85jlsoY8y8Et+tb7+KJWAVO8g
+knVLi+/5JHtoW5nLL9N/Juz4p+HTS7yv5caV6o/LtXppZgLSo+HHFZjt7tGc7F+VS4vKVXfSnCT
fmmK02CYtzETyeJSQJk49m8CQjzwlMHCkhbQd2ScV5hS7Oi1adkW/fwwvpuRFFMCpiDB9WBeUW8H
4qVN/URph2pHJxXJhlTN+gOGD84r7FqFnUSGM4RRCvYU68isknc62biE5E0U2DCey2Ytevz5I43D
4eY9lij3KpoFCEgVb+s0iVX5Wp2jMai7EqjWAayFYumzCPUIswH6nZ8v9939wjEWsoms6mwIUXaN
78sfX1Iie0asWDnjptvJ1rYI1371WujHJNjUICtpubWgIDfBZeoRzwdDAF0/RIYIV8ZUTZ56eLPM
qvnWw6lsejklTDTx5T4rXwoeKI5ssKW0BfVHKX4yk3WajMVVVq+wsc08Z/N0bigTeWJnN8YqvD6o
3aOqv5X9o8/Z3gxedH2eDdNqWIbZuiWYo96b0SZDytupJ5PAXzy4VJCrE/V/QiGE+q6UE3u4rITf
BE7/asvzqHAGgN9ga4V05O9HdVGVUg/1uhplYiHJNmD3cmcUkDYQXqzGtkAGvNVjZBzxeXOdyPFy
TnncWljt1CNONLMmUjkL0ztr1eTziHyvDuHOYlhV4bS8l17z1p0cxT38g+JTPXVLemBucxoX2PGS
9nCUT8KMRMAO04GjzKxP73W4TvtFgOMvoEq5wVtVmG7xXDZ2QFoXvGhv8kZp/iTOyUrKhTkg2ZaF
mp6UQUXlvT+WPYEvNroMH860i0K0nFvv4jJ+R2RfkW+yRdCRCc5lF8As5geQ3s/JcgMOFSCfPfR0
DUZd8s/v5D9EpZYFbE4dt3qarH+xu/54J7vWBMtsVLyTOaGR/WNRorXBJhW8N+0zCTjmBciDkjnX
GmlE+eld7lV/q7KA+mPcBF0Q3cJAoCOVSH/Zv31fZfhkCqdnUdZHlv7NGtCIQ9mZQVntWjY4kL6T
QBztoASp/fwI/nkd3jWZFRoJ5O0s7St+ca00nP4XYBY6uIjCuZif3q9ub/nbbMP9/HGdmynaE+uo
goNe7pRyo6af/hUWwgakJFvRiJa9FruNstHbj/T/PvOOCNfRR48TVB/xP38PJkm/lo1u6OVuQFXV
I3FDwrho4mnzRH0B1Qua9qy+62IXngA1eBFkV412YSI/FUtCfVTSG/NJa/2yL6J0e/tE+Fyo2rAJ
UgDTzNtjhqjFYhX2erGrl8KUU2Jgo54h9XseTy9LfGZu6rabK+wVFFMTaBHTmnxvwzEXHlHBIOg3
0SScImDj5yWChrH8AXSJCSi+zop5Bm8mR3TOJGBL/L+vBFDy3jV+OgXxUs0Z81OExNECvcCss+nd
QXwZcyXJYSdB1PgCv1gOxwR4X70L53qFIucpfSFwDwoLfZ5pv4qfyUw7oNM9YjCAuUHvmByy9tE7
mltlET0iK3DfC/s0/vuARMxmRqPb+fQdeiCwfT5l+zzinwCDLKp149anYALn1/Um2S6e5I54IIpx
kS48YsjC2cWl2z0PNtJCubPcftb/skJ9WxBvvpCb/aNVqX0ZYYfeEY1SpoRLFVOZI0CeO+bFcPsh
+qXs+73Pi9FhfDdVUTNpFN7u84a6kFIrU6/MeQTsvBjG0fyQKlatU0p3OxLuTevu59H+j3dOEhFw
i/jouPYtuCQI67Bs64wQgfDeA1dzBFrSaLaM4jWcAhX4+WryFy/vrz3GeIe82mMF29C5y7/HnqHC
0mg9I98Jq4yS1ydizesRwx54YolmzioeG1GubLgWCaaXSV3awdPlwziGJwhsd01jD0/6pn5A6Tpy
uafmAg2Ptu4W1rRYqA/ifSPa2YeOYlJEsOxCDtL9RYv0BSlVuksISkXgDL+oe4TitvSWMv5A8B08
4nlpwjKcgf3MOsCdk6hyk/3VRYWDbgeTBvFtiJuUR4RYxco/JPfZ0jwpDzjarU1fuFDEn5RtDqVC
crx18OmtEfJcl+0D9ACkumiU7OExvcu2GBH5DSOUBOiuGG2Nk9ELS5aWcFKue5FYP/IwIrArE2GY
9afLnU/6/ECLxnjoCIyght3axbH71OgjXtzRmthOYxLB6q2cLbuQoGlHetNg79kVfrTaQR7VfooH
aqDFOv1gBcaa1T51s2Snb9UN+ilEsWf1lQBB7z4Ibeu12SlP1EgL2S7pBu+lhXmvQm96wRY8JigS
ebqS9sLc2/grIoQbB8LSqtzEJ32vbROIiE2LWA3LfDsXsMZ4jrLozmUzxUw5bLxp1Dp+64hv9He6
B+Q9I3nORqxkUjo7hogaN/2ov3JJzOsrBwySwKkfrlMYAUeEK4cfvf0ILu8oO39+Nb8tezcv5rhc
/bHw67mnt/hM8l0tz5KIDGuStwguJUj85+t8WeFuRsDoYhgtBix/8MT/vlDYD40CbTff5cq74O08
9UBrbEw48fplK+x6bVJTRERJynHs/3FpRjnqXI4cBufvvy997aLE86yee4yDWd/w4FGmiddPOX+J
2RzniBEi6z6lXBjgtSql/pf57Wt03967DLkEroRK0+3rRPDHQzZ7M484l/EBJjB6XMY69CiA92Di
RDBkiptMhEfdESca6laPfw75n6hJEMyg5IAN2dpKAyXWAitTWNlCOGjjr6vT2Oj4HMYVIErKos5a
tzGL248WKoiaxUmdXqcY8lwRU2T2lRuLWwv8FCwqt9jKXzm6KjnlSN1/W9bH3cRP93yzdc+8ttPj
lBdLegLOTaQc6jqIOuGSIk/3wUnj5y/5HxM69sf/POKbNau2pEtqxlzO9w8EUGAXrsnKuCLxwxDp
VL/VRr8cld9uT0eXPCJEgSGN4+qPrzSQ27ZMEjXfacI0xG/Ad0EUwZvxpMzjV/MOqKQxjGnbBvNV
9cu9/mN9htlr0E62NADl1vgs/rh263e5kodcm/XCewjplAAQw0cTk+z2y6XGb+n7bf7Ppei8/30p
0ahJt/PlfKeLqIEdMXygVUCSiZ794kZUzXECuL0UN6NR9MT4aN3aOouUiD5B8fNdSF0TmBz6QaSB
GkxSV6odE/Tq+L9d4oBtzZEukoN8oYMmFg4l9utLxUxK2QKwCpRJHVuiPRCs+mkg4KM7OED/n5AD
FhUO1lRYteJnwgpBIzCdUNHu05lHxmKHM56W4QTYgzVAjsCIgNe73YbSSANmrbYw2Zk2tnuNFXZU
hoEKs5t3hThxz5Zosp2hZVSeTVxN8d4ENoZBtjIodGPRFQaI6uM6WR/qw7CuVhJSTpZo2REjW1Hn
7YcgED04ia7T3CPsfCEQPV3MOPPHdsrn6Klz2deHZipu1AcBDRQS1AQdiAOfNqWbUiGtdXoIpPik
sfqj+cbk85ivEgJj9bk2GybA6MVp+hnttReByPfu/rJLJylx8HT99FW6rbgXjBdnwG1Xamb4m/DS
sICCplMcrWCytpN3Viict2uoNnE8RzgFBXZxnWLu2/l33jm5l+b4x7ppaCJnJ2/VHXS36ecy+cYW
Miq8ok5t2ZXhJrgtr65UTOk0waXHRAm7DQWsoJIM5EqkHvcOVAyghRrLAqnQ0uSaTdE4Yyd/s+4x
RtAXY100ELMT8s26ARQcGS/h4zvx3OGnQO/TOjwNf6Ec5PeeFVjFxLtG0Fw9WtBIiakAtJwvL9Hq
om1hmNKqLviPYEE68VZ7Tl8FxMbXWUkSOPxfPF2Ekh+lZbY27/JmCh4eOTW+k+tbSscbFkDx6t0h
IXijNHPCe0lYz+Ve3ysz2b2u9bW4q8/6+rK53F3WxVx8Sosp5IAGZtAdeuX82GyrGfFc7ZN5sl74
/MijuJ9rM8GbFWYun8y6ni7oVO7lFTsDsitOytkk3mIvoem19UfhLD6ar+XeFCnujDrZHKnTo/Re
YKME9UGpBJvYp/Z+AVwJb5MTHTo5UmQey31xCFeEku/F13CFGu+dLQyyd8R60au01xkzIpYHDE3o
PTs+03UG/EP1HIHnCyN2120IDVBtkddOtTGLIZontfsMQYYPFq1RcidX29gSRpNSxCvH/w4rKuKK
QnOHCB3Jsr1OTMx0r/j6ae1298i2B5S6JrGQoxZS2hm28B7yuENXOHc0QkZBHqk5SB9t7X3sP8hO
+qYhaemPIkrXHlUqWeKhDbnrUEz15w6ZLlrjx/bgv1ZvHpq8gUxaBN+hw1pErWbs7xj0SO22GgNq
2bStJIzFKjcARkFeUYNpdEx8I6ObDjN/z9aOVHq8fvk9GqyJsIaFTF4RXhVwKIikgQgqI9KJAy2k
bkp41p1yh3mkJIP6Mf6AtJGd+rl+/HkhlJRvbRtaHBQYFIWKDj4dcfz3fywPQ1Krbdjo6FFhc1p0
uvT3KCeko3S68pyy2aXYZrdITZmgAoKsND90W/+UNbtB69bZJZkUZeooCSpUQJgWYb2juNiitoOl
0IjCiZ4fLzJJfJfUza7FNJKiraTFjk9+j9YdLVq2L6wYHeCJ2jqWlzeJ9zwA19DXEg1ocnWyd7FI
Z2bA2GEis3oO8xSgY2Cy2VMm0a9I4DAbdKtRbwZEDLmFfhYA+aj6Lmo+pXBLaHFD4y4TMZUHW4Pz
EQlVbNwnwmWfdDJtpZRv0urmIfM2EGnJnPjguoNTWGSkGU51CMQW1asU6icGanWA2QjARWFADyqc
Y4yeBTEueu6PyWALLZ5cpPeamKrWfC+Lu55EGcHIoHCghAreyzicxmZ6LwQfFx2786V35CsJ4FeP
xNWaAAxHHlvkFX12LPJS8FEoVFyfGv9DQGdFtUkkIawDsSPIdsjMNATZNL/g5wjtrgQETjgbhd0i
O6VQVwUs+Jp0ShDF//LifAmbb1dgQ6LXxx9Up79QPH+8OLIgyHUaDdmuEB/F8BTQegT0jK5EJrkY
XUBJNXjwwS0FrDvRusDN4ZOz7ZlPEmGL4XWnUwSB3Xy50JSkP2rgE7q07PmiO0nbtBrxIZhm/fK5
SlaRgBHiOQkouuif6fVDuO6tfK2nS6Fa1OY+y/dRuo3Jyoak3j62xrSWJyIBUvG8ud4Z8lY13rJs
ZxAm6DEFt8xuRf4RJY3dXd9l+QN4l1RMOn0uWYhMRLLG7dqc81o31SIL5t6VjtFyIPEXYQPvOkF6
8TqJVrk30epjmmytfLQ0GMFBQT7mrXqCsMIHMgbjYCoRyK1vfOVkmY9K8RaivZTQ2+fronpWritN
3xs0is1qmWEYbnaiJaMEGBOVdw2WE1n9xbv2Xc7HcKc7P2KBdJUamvz3cDezBoaqIaSj+mAwZ3K6
kv0p0hExWCa+07dzr5mLtJrK5i7z5pU466uZJxNNODGfNI4NIm3vxVWbmWNpYj30Mw3FBaBlb/7z
+yX/ay/55wdV/v6gFgmiIZanbCeox6u19mTqiUeWYEoMbOZ8gzGMl63qxzI6nXhMb+QHhqD22uOQ
TsxtaG0qkpZ6h8WHJUC1phKD5ucP+bXL/DYGNFI+oIBSxvk6xv4xBizBM0q9UbMdBMSLbl+0Ox11
MsIaxXKt+BAZkwLBJDKzidhNS2GBqUrkJIeJkycXkyZJIzmcF80Cl2oyzL2Oel3qzzV5Whpu1K+x
V+AbZO36+XNLYwHpp89983AvOnGzQi5nO8aeLE+7x2be7g1W+nN15FTQB9OfL/jvB2VyDIFaCgP4
azv/x4Nqm1rKNL3Pdo2IZMv31HelUsnlDrJ1cY1dS46nvkQ/zVDvN2kwMfEiw1zkPITSmm9PqIdZ
K/WToGSGNac+FHmSCNymvbgQUOapom+GulpL7MrlAjdsiGhG7+9U5aHTvWMbivOWpfnne/rv1tvt
UzTxMejUyQmc+YpS+eOmqLhIqTgULJ3sS0n/NmaSDLMcF6XXHkt84ZcxM4IpUNDfVeGhoVcc9f6k
yb2Zn1wRqb0MIInl4CkdPoa7XjukxkepERuF1U0O2Gw+iURdG+Yu11gS9RMSbr2cqdEVcz5Vruys
eQ2Q45CzBPD3TF4m1lYRUjYf5JFozzFIlbbXXe2/SDuPLUexbYt+EWPgQV2svEI2TIcRFhBOWAFf
/yZ5O5WROTIar3FNVVZJCA7H7L3WXDSAEkN2SAmyqlSAbjTshjvnnjDz5ehUmX5/X/VsqIzGJobS
zs2pzzDDQqfAZlnOdLeWbzZBwdNOgJlTGz2Fw5MRF3jnKZUh5rk3nwXWsAJ92jwSt3dOA/H1I413
QQ/UBHWEnpBAGvEyAvkfZ1s1y+wMZ6SSSj49e1uOH2Y4Sj67EnFNkXhywiKfEV/xdGN/OlZviogX
kd1HfydLErViV60GHSU3HOgyfSQ6luVwJRiZ1fZHtV2N0r7rHwp4uAI+sqjWrNbwDP1TyfZ99ShR
HeyRoOTwQlScZzOscf1t2xjP9fCkq58RebcN0skrmzu1fRLJdVDjAwRFWxgUSNVXb+ThDmPv3JPX
aYsE0o2QPZPTXGLuZ6NGFOiRBl91e7iaWExGj4eE/+cpjKjinmbl+i4iSZ3qSAP7Reh+/crEo5vp
V9pmu9ntKPZHQWY6Vs83Nvlpe9Y0jhrXQ0Av65YcJXFX3CBuXtfp7JjQnaflWAx4U25vTXOp7ghw
6PKqzJAzqlXC/dUUmI5WdzqZ4w+l8b9V6gzokcRDTHU66Rca9z8vQRTc64bKTbYLi0vXgokH0T7J
ArAnxzATNadJD3Fqm8lZLd1/v4F/qgM4+SOPUWgE8N/I5X9fIxSlS6OoybLdCPjbPDfDVoKsAsOr
KLatiBLwETZyMpz6fKVimq6vvljOhf7FxAlAXxB5rbhFtTDGW/2nRuSfKJFf18akQAlxct98K/l0
SZKJUn/Ndtf22Jgv5b2z7qNhGf3lOrzLMcUIY20UGPgQPNIpNR7vA+kYGuSp443GE/ILw1fgq+QO
W8y0W8OxLsv5/baQW2CnD7dw3xMnY3oVyIbZslLpSXiivoz0bV6dQ20RartbN9d1J1QWs/i9FVbi
7KeMpj/X6EkfhUJKoUAjAmb9/f53QnyTFCXId4n4kpMePmOHXc1SbDmIceFd9qHuyvpCmIoDicnm
4YIKgeBplNYVe+KGig2srX8Pir9cE2g1upZTVWiimv5+TYYWxQG1sGRXzZZ5ck5mE7K1lXG2c/r9
91f9eoa/LwAqtAEWfop606r2ffxJcWBEAwEjJRtBQk9u69ui3CarYUNmrMYhFaftfSuGtoBNGR1g
aRXLYp+49w2FWafw2fwRWjGCRHjJV5WrUwewKje11p2LKduqNpXfvPSfeHS6jbga3sTH6OX+eN3w
S/Cvfk6naXS54DlRgXyqb/yF+DhQ0jhH2ID//Vv/ck5EJ0RnnQcOJPYP2WprzFQ9hxLLYtdYoXYa
etPJWWtrZdfmewhbleR1wtJQ1oXGjHbL3HH4IGpN709d/16M1FGGdy31DfHm1BQSUvNJ6V8lY6WG
U0z6ZewX5oicT8esuEuktx6XH8wSQ3n84Yf8WWpWjQnZrmFDmrTW3x4a5Ohb12nKdSeLz5n5VLWl
UyEmanpsvMbrjCQfYyDvnM0iaaZWb4J3iegXx5I/ZAjMNbBlLUryAnRm7RRV4XQFks8rjWfKhdRJ
ivo9TVajueuVVW4QEvYDeulPTxP6WkIJZd68mfqn+0PI6voWVgqaD32eTxZikSwxTxrWmbYit7EH
olg90KUjYae7gSsKlOUQLvPWD0S3KLchvNncowjJXIn/lCxTqx7PQfRhyo/EI2T5sO0LTDPKukPy
ncBDCE+cL5uE8oSU/tDo+TVFf3uFUJFoPBLYTiYwh99f16YxriQVtPGuhJjR6e+t+NQl5xCxv1Fu
WmGrUNthMyDcnrVsn08iq6y3suwCeuA6sHzLdiEAcntoBKqzDfJhasHyk0nWx/05YyoKWAiD6Pnf
Y0iVuao/rxplKAgKWdeNb5NMnAUKkaNkbMl+ccEccZMtc7Ba9lrUPSjAqrYU+qq4uI8uxVhiUtkj
3Ij8o7XgmTRsW/YfXot+2LDw/H5wnylMDiAEXO0MIyp8giiXwc+jYozMIt6xvxMBfu+St3//kL80
JnAPaUhdZRrNhiR/q/5o5hiHUTFGnI0p6+T+wBE5r7EP1puelAosRcLDFRZBis8SjjCltBi/zE80
sT8FReqUmzTN2Ab2tz+NLzMqO9pNCXc3zmpueGiTBTtjY1ybCfQKDzcQzdJTOaNcPZ8gfZ7ZbRkY
pbAa+h8M3X/aZWn7ARef8s2mPf33zsIYa5lxU0QgydI6QcWV02xdzJRz07hFuOA40UpOABWhd7Ir
RICQxgOIHv2HZewvRzQNNyg7B8RFaIz0bxqArg/jPLumwi+to+kGIAy0DTCLTl/dd9QhQa8I4g8L
+l/GtYa8gaMsrj4T7Mq3cZ0YQtPdk0jYBhrY72YZ3ah5krSTlNvyvmmGA7qjuE8tCNgDXfFK/wgM
DTq5JymfFfXTCkRaH4mWV+dwH4OTWhzvzccV4lU5PiniElc7Id2LapbZw42YocFcmLygOaw/ulNl
+mKILUDOxSBQiEs5iDbRD2v2X9QjGvrNSSKIY1BTfrHD/rNfla+ter0J12Db6W4ns4JuCmrRM9pB
y/juHZv7D3PFrw3H73PF9IWAXzF8QAH8viFpyyoppYYvvJmLWyERBlXvqzu+upWar8Pbc4g5CWoC
pvRnkeSeaq1S2QRC+e83fdqK/XEVMxGpGhRqGXXJ7/OseQ8harFf2XIQZE/EK06Gonn7qY/758TI
j+UtRppF7Kr6i3/1n7tbKGMfQygItiFc7cweb07xkkiXTGJ7sLjfNji05RjCjPTDz/vrY8UbB/uJ
HbeKVuf330d+sFRIWTPblrC1cG7R7wI/rMfr6HYROYKL4rvyE/vhL7Mn+8v/fOm3MkpQqJGWCe1s
G1CsBPh651x/mQZVzW5tNq+SR1WyK4gg8mrWvpQscuPh34/1z+YuV8Ddnm43Yr3v7tw2lsReUJLZ
9mrONRLt4S+pnpDMaTuUP20B/zqS2VFPoquZjEHx2+ygNEZqhjlfphtPBVIrFXNvO89YvYrSY24U
iw2AIDy2ce1mzV4oHhrliWz3aPxpcpxu7O+jGTLcJAME/aQgEfn2tAehv8+CIKFJ9AFPvYv8jkya
gJamFUaYv3ZN4SufWewZP4qMv/Wd4bZRByJ+R2fHAm3M+HbkqWdG0oVCxIF9KrXD3ZA3eO3uwUXO
Dun1qZUvQeur+qeUXgyIzrKR/zDSvyPkfl0BnE/4JqgyNYQqv490XOPXpDTv91WiG65SQzaq3zVQ
t0Kp7I2Ws3+etqvINN1YnLhxCDsk8bPuEe3Hu7sml9ag4FJG4KQPNHbMftGW9fZ2vZ602U5k41dS
ObMQ8g0J4dZTSHF2kcnBlFvTUnFK4Ll2EIjJEtIjsKs1ca/CwyyFgoMBTxC8EU2YNhtOuTGbC2y0
rYBNZZU1jhIPuztwUj7IjqiGq3qjWv2EmdJJSi2UfZCINqvBuoKSVNHl+/eb8ssq8J8x87/7xlkV
gxqD9w9RXV+HRIWElLpmyvuschsjt/sKgHliPEA7Ppv3bB2JADqKyAc1amUdIYHxoaKNM5TpPNAM
UldxZQaHXH5tJvOHYbomYa4DA0/FD8LTV6Pc6lGZq2riMz5tHcOk1gsvzJbzq05Zq7VDRAGiVK1T
IdrM2ua5qLHjUrcUTaaPx/Yeunm2K4hf+WnYfFsA+Pls8XhbCM9ho80M+fuwaVCfXJVx1q+uxD0E
xZdav0kKBE6CMUSyNCCAQw0byASjwlTupYGUBtnSaEsmt8+u46elq6zdqCkSRHKIKfjQMAsWV7E7
zSL9bchIg5klL2YwT4xFnj8q6UVHijdK+IATym+wWltK2VJduw2t+3xiUYAx1GBk9/U8KRazCt2P
/G6kgxfDP5Wb3lIGMrUyr7n5d+RAovGljgdaLUDYfhga32bRX/dm4i6w9QFvjd/r93sj3/RIyiS5
X806qHy14t15Dr2W+Gk4OGkpzos+ezEbKnZxI7nY5Gsl+Gh5tfSi2ffaOdUJ4gqcsdIeuzH3BI0O
/vBEYGyok8iZG+6tex8kCQDzoo1mXkg7WE2kbZtfCY+5+TlqAry/jAvTzcolxz+nJYOuGs7QeyOz
8iBkOuiet3c6MIaenAUT5DEsf7X9+OFO/LIY//6WUE5jWp10pxMz5tuBQAoFoW0VtV8V2UrPwkfW
cjsqDK9AiKrkIpvC+4eYjp5oAKS4utMNS0MMu0z8DdBUAMTuEMuA18C3Ya26t8AOaYOZ7ACKrnKS
uAKRtxluW6E6xuMZIOaGt0wXUr9pbi6qHkJfn6km6sawimR5rtUdB5DTXeOt6jd5PhciZh3lVcU6
QKlRVujxAG4TmDtSUdlnJRLte/qQG4hRQKeEmDOvpWLfSDAXkG9WYevkqWJnxVZJQ1KTSfEFsM+v
UTV9k0Cwy147ExldCyNGGc/8861d6ZtKTCnd3VxZ3uOK2csjg5XZvXqo+gsAxeD6VnCuDmh9q8R5
DOwHahUdT66vZRo+4zRFRLdN2qdQ5ol/oXMYQ4Hrk+6hpyo0u751DebXyXq/LJE0kOrWTp3C5gZU
/aIxrYwkriXrTgA9wC2v5Eehdgea3A08c7RJphFCbvOrigLwNjZxSkkBPeB9g3ajGIivgfgoMGcb
2HrYtVm1+Vhnic+HkO+DpnI0D6a5kqnWY9FwdRqsKHmvgaeLo3XHqG/GulcngFBQzqaYrQiGUsbP
NkWydn0l0E+NVgm32QjWGtVybOc9Wg5Beq39VHuFjJWgn4h62qEdHIZStuKcFodYLPSKaVCZ2UpH
3G2JKni2uUX7eLzBabm7Nx2pGgLLXlvE6arREkdlfZuCDBtuhBa8tliTTHok/ZXV2KhBdlDuFhJ3
6Op1cuV23r/uYuMJk2RIVnZlIPriVz4l0db+2CF64s5Sm2AD3tljsq9EpDXxQUtnaw461xB3amaQ
1IN6CVnVdM2hht5LQC8yLZm0aqXgS0e9B14hMfDAYWmJrged2TunVGJgPsdRQDdGvvYLRgrbYSXZ
4asr+Xd7sMnXu/CU5k/pEOCbZ2WOZVsb3uieW1f+XTWQ6VeTM9V9DIPP46XmQGd40wP3qWBLCVx1
NdHC5o1KIlD8WBT9vCpDr+94A4aR6kjhJKz0jG27UL/K2WstbwckiGjhJHlfx693cCDcv1t5WwjR
vuWu5lpvt/EdQETk1hKHsmIvc8Pra7BUUuAfxy62R/puNz23ZOn6IgnEwBTQBWTFT2Ekj61BZEdk
d5Ed9xOJNICyUntS/GWos0XQlI4es+AAhgyrgJQ8JBdDdBgoq92Fm59Wn2M7boYgQ8KVrcd403VM
xfI+7DmaOdOi2vcxfXmyDjRk7wxlGosrOYBxRyYYn2REgWs0N8eoMux5sRPQkgsLYXGVC/dXKh4g
PgS9/PZuKOc5d128I+UXmVBJv0J2hc+LEo4evkw/uyo4cYO0afjU20C0LZ+ogqi4vpoZajWGWFRT
P0PsOP1pWG90tH7Tc+uQak1XNX5xo0mBFPjMDt180mfzFv5fiZzq9qoiDZEpQIr1/tapTpIg55Wu
y7HfT3cgmDW//rThNQv7r8Yo2Th105PLJGXXDS5tOgaiiHBi6oQmYUZFhHkqe6NN2BHcmzDFXW8g
RRGgZQaS7U5cNRHx9boC+7TcobuRo3TXVbdtOfX0wdZUdXsIsF/fYm13FXU/lkZfavDUFJtJPsEK
Fte04EywP7HgMwmrvAkqoeZ5BdUXeEHhXFvFb8Pe0xit8VjMNXIyygAUszyt8EisEEiK5LF2GiNd
+KwgzAQ3wx7i2YOAtBJLoscrot0rr6ruJKzTQQyihR5qh19zLE+MhEMh1GwybaapMc9MIH8tsiuE
4exnFVAQ0lDNa60Ef4BFKMjXV2qlwa3/SuGJqQ2WgIYiebqt2NUZsEoNeV0oHGPqqfaJ/7nutrcy
d67MWqbxEmOi63+yzXz37FNdQQisiibHVYhf+BV/33R04f06Mxmd59Jdta70dHfFr2QOuNoKPFoA
A4LsdEucxuHr32s8Jik++T9r/K9v5hg3FUF0BPbKt2+WZlGhtXEZnsdjtGiXjaP77OoAuXjjTphP
Qd5lZiGTRXdnLQgPsG6PbBmfIVJgCoETb8P498d55JTn1KMcC9EBIaiNbs9VbaI0VsB4N+xUDvri
UDqIUZ1zjoeJvTE/LrF98nn4PzM79NeUm2GWMosnjuBQCak2+eZL38oH5eFqfwGQmj3z953IF5yl
bLlbVjOuJ3Cys+BeCQLZBGsd7jGN0+Iz86+Bwy6FedhNjyF4fQ89gN+RHm4c0l2B6l3AwRU4MGkX
swOqWecdWSM0rWg7nHAqbhx+Ns3cOX4qijJu7rYL1I4vV/e6RNPllIvY2RdQWLejjQZoOdr9Mlkb
Z9II7HT1EPuo/+z32aF61B+qFbzByQSK84wf7Q6b3CPCiNu0ODw8MGvZ/mGBbY3k99PCWrt35/lx
7W+h0ByH1XmOG8yaLZhdLJglfOyufSOzec5U6wTb2UP5iGDWY707intmgnfa8dECzaDZW9KCmgsE
4npSFZar1L/a+FsepcVPo+hbH+WPUfTtDG6YSPb6sQ7Pok1+vRvZb0gHdmzOYE/e3WD/1j0QYu9q
c5p/hEvDz1P96MQChubZgzwUnbR3QvNaFxIExgUmAWxGFR8Q0wO1CqTBaAT8DosCjUQreNCfM1oB
LE6fOPa8N/NSvyA0122mslW6q/36nNnRbrSkVWEn5+ABsR1D5QGFhKPizKPr8RAsSGY3XB7UioMs
sKBqPqXvfagPCbYItkjNSkOYO8/Zu7QeZPh+nmxU/ikFiZZTGdYBH84n6x+jEGBV5PjbiKBstrr7
fHMkaLq0QPkyklzyOjckvrj6BuBMoPioG7VTOR+fEcTCHAskF50o+F8AkiwyZ6DamSOekFCQko47
1sLH63WX0T0z9rbddg28mKGtgpUlU9ZCBez0y08vwlfVWvkaJ4FVu+zdLJS9xF8x9UfbDHvHbD9t
cNFsbF8bF3HUjNXBl73k4b7jIL5KdjDwmV4lV93Wj8YJTKX00D8kb6b/BJ3WutqMcxl2m/hyX6pk
I5iVLUNJWqX20ty9ToHlaOOJZUFvQqr4T2SK7ykAfwyxb/W1Ig4bsbsX4XnzZFhkxDi8nYz7Yp5Y
m413MJlHDou3U2h9Hiacp7lWndxqHbvx51Do/Etr8xr9UOL8rqD746K+HRazVBsLzeSinnanU+ie
TqdpNvu0uBTfde35nOKnc199zf/9win6X6dtcsNoWk5APvXbF5t3yqZqnIVnLD24RyyvsF/MDUZq
915ZUHOsq3eaPbJB5oXzSxI8rRUiMl4ww5J2PKnFR+kK8C1ZES0EuLP5FDWP2shefTHb4enB60O0
fL8D9sy/w9nbfUFugD0WBNdzvHl7CS0YTfPOWryUX9iRsBCN1vQNVsMFKR46T+tpI25aQCJE2Kcu
Ue5M7IV3ty6TM+mDCf5qvyTLmXXZ5+f96m5jiF8znnlnQkciE3LBM9N2d6J46vnlzsjSAQkwbcbu
aBmr8jwJXfxDOBl5rdreicvN1TnoDksS361ZL6faptR81Ly3yCv8EhPwdVf62BgtdakumwVoKIxQ
0iNUH8CO4Eg5pK1bli3VlQj6HNzYOpiL06lfq/Yb54p54mPYY/5Bi2y3bufMuLun3iLP1zXOo6+v
kUo6wRHu0vvzM+Q6H+PDQ7pl38UCQhbFul7LXn7ATuFIS4U18O5cL+yueavmxYPkGv60xmOyYoqc
R8sj0n1/m18q68vA3bsCKM6b/p6dA8eXn8ZljZk5ZfF4Rhe9bVxlz/JpqevXG/8j+PCu18o+tg/M
xM7p0M8PLieJbeWOWJHFd8k/MJE6gXcIcERLfm837jMrjh1w98+qpy3JRGXyGlZHxSXrzN5X1r5e
4XZxj5nz9ZHbXxqDJCWyaf91JpnPRmnjfCHeXwTu181HyMr/P/0w7v+6zqg65Svi83SQh7/vk6RK
bcomD8Nzawvzjfna4jRN3HgJYdHJNqiK5Tuyb+sU+ub6kboe9QeyTplWjbtNocVQt4Mx5XnoP6iP
viuf/jcRaNSDVfKSFXqGv19YQgetjApBODWTN9z/tDQeMm8SL9j1hwrVd/3k/76LH0+flv2cLH6r
3pnl3TRAwwgnkrNGuzi06WL2BBhoCrWrnI59xZ5qS/UIAmRN6ALY+nGeLdLKFh2rOJEoZCMWP4PE
2Ih0l9gobH/cEHwrMP5xidP09Z/WzwiDNSkMLnF2NCECEjo6uHiymkXe2bc1/IDNW21/glWF0dbM
0fdZgokXzYnU56625FV6Dh//PXTUb22CX5dE95S2MsUsWfneehOiIKikgktSdtlWcQrF66N1esQy
MGX/htFetw/dY3vO5j2Jx72VrpS9JPndMoAI+DTaW1ryXGSxMFGKjziKzXk1le7s6sxR9XPIF7eO
Q6b1E3zhe6fljwv/di/bYDSMuJ4JJ4cUzIfRM461dQDdDdreXsrOcgln9YcCMZTZvxwLYNJh8UVA
Rcf522obKpU6CkMnnFYO0/nGg3m1AC7g9h471423eRKZLVde7xnT6rvD2WOFh8B/cpz5cmljEnPn
H+iBLpvNy4tgjYtbxDFgt2Cjz3QZnrONyTZs5qoPMyxTa9d/xsPtue760X107Zy16Lh8nc/tY+5W
/tW9Y89bMUtbZLpZ5/krkEqn2W6Ptj13fmh7S389i3EUmhwwE9ND/vYqx7GhD2nVMlDYYOSLwe2d
bl1uX6ZlNrOeVpfGE/doG/f8xQWRqXVhf7HRHIi79tPo9c7LzoM/wXb3rdxSOWTyPUwwCKbqpW7d
3Np54JzKrg5OIv+ZfLfsgq33ztK2n/28PCcvo/X2xt3+wgUv2m+7TwTttff+qDOlG+57bPu+5hv+
mrM3y2q/uS5jj53nmWP/RJhxjxhCLHFdeldXnB/b1cfe/GEO+q7I/9+gNGkhayj9ZNRTv7/g6iwV
h7taCKcdilMvtA7K9mBB4bTeb+4zK0jk4gZn13gxOaV8/ZSeqv5t+0OGHtlJKE2xhn/rvEmNdi/6
UArPPfGBuq8vy9d84Tzh3ryu9SneCReJnTNwdytSBMeFRG6SlaEmZ9Myomr3J+X9Mpjfna2wRCIk
rTHRq0+BRcL17NJ8pr5NAPabfCh+Wii0aWf2+4F7Jk43ThExzKgMsd/vXNf2bTMKhn6qpi17tBDd
XMPJPQrL6nQVt4TX0AO5PQwuhtTgPJDpcOA4ftsgvc4hsm7LXQjptX6j0GM8tDZqtdZGpp8dg4Ox
1nYd9oeB2JkQAA0sEWEVZNOxcdvO+90V7seIwfJDmZvP2dIERL+kf7XGqwpAH/pT8WKOtvEuu7dj
y5GIHZnhgOzxr8fEH/2QpeJuwVJrLzGgPbSyk/MKEqmlibb0Ul3tZMLx528lFBq7ZJslWPIi/kwf
QRtRPyXkGvofHNNj8R4gY0QX6kHp72rCQCkU1F5+6f3bBTvPQ0r5kYgRC82ooFnCJ0lzHoHi5jx/
xXW6ULeEpl3CeKLt3/aB8mXOSKcjNYTMkNDJl+ln50eFLa6yd4WUmmW0J+393+vJHxOkSvog/SEJ
DaTIBvxb53UIjLFOUXmc1JfcC/3r4d8f/8cC+vvHa9/eL6nJboWa8fH1V8zerZCtwvv3N/wSY/82
EL99xbfKT9MMBmp8vuIJSC+0jdPh89Od+Uf2cP/+pulW/PlFGpmNpI+rIIR+H/FhqmhJGkvqqeFY
r9sCDHuqNfbXv79l+pR/fcu3ZTLTqybKAlk9UbOfd6viRLXjh7bxTz/k2zPPFBSYAua3U/yazRUO
nNqL8WU8aM7/65f8krf8Z/MUazGBYoLI0Fpm2+sO7PhCnP/7K374Jb8EZ//5iquUBqSj8EgSKznc
OQUlNtm9y+sPT356Gb4/FgUxNKjHqdfOn/46yP7nm27xvTNSY6afOpRylceG9UWpFwMhN+/VcDQH
V6E30h9T4HGs9TMflk37pRq0FVacS2MR657bfERHjHbqfT57yk0rf7hRn6S+7ZekHazlm0cMxPXu
x6Yz4Z9EBxjNSNH7Y4Zpfvgcbl4GGGDo6Qr5ySqhPMlUU89jwVU7p6l3ZAG1+r7Aok0Czvy6BlKv
HKVuEQ6W8F5QJiRTxL6uScXGrO/JZA9SDLwuWF7igUaQn1VWLoMLOFzzHQk9QTyfRQ98XMRGUonm
+dlEfp9cpHiJxgq4sQKp5qvaA4NFKUC1R9yOpAVTvueYLHtCaONZY+V+yV+CrfYRHgWKfTiZ4y0g
aMwNMy96IGP5lqybU2e+GZA+Yr+bbKjkKDiUSSlUN8+Al8jC2pKneQc40G6DVbShjzfrfdLRueKA
EFNwBNQFcdBBuL6dNEqL8/BVJITq8yZv2bFVkZ/F+/IM+JseEc756dfCEEftd5cWIbY2YsQu6h1a
3QQRGFdAi585cRH/2pf+APL7HfKsivc6I3lvWhjwqVyE135a46ZUCkV223AvvoLNk/hHTiSBmD4/
iBgPOkUnXMZyYbfw5ik2Z5QBDROHv1/05+iEWQ2UQ/yKfVM5KmRLV16zkCf94Wsur8XgkQ5gVFhI
MrGj6yS4UBw8dxsDJ7fmXVs70g65/l6+cvWVbKsFQC/+LHitjPPwBeKVFrfxhrDh5umvUOiLq6ve
WYOX8VK/pLySoR1/soKV/HkyjcOhOkvQQnYmOfU7U3GGK5il27Iigo5YcWWnM/nB8KaWIB9l3CaH
GdB2dZgAHD2EJWB+iUPOmz7aMYshan/WtdSpMYcXJ+GI2MSkXUn3jrOSeKoEqipY5e78vQOuXl6n
XnsrMrc26NL6ebwKzlgQGQu6uQXRJsmX9IPISyJIwSVfU8+sQece77cH8rqrBidCcJkaw4C3xQ3t
wcErQwgEkCl6Zd2e6Xmphk+LtH3JsWlgM1opho1O0qC+FJ/lB/XTXCumnV7oik9o8AAUD2lgm1L2
Igm7z3ZcjQv6qXhwx47AqekNlTWvPVfIInqrPivbm/Zri4b7BeuyZlWP3e4K2xmujqexf3Dgud/e
blSpiFNy+fvJOYb6XHvXt3ivrfUrUbRThZaSB5qAkfeqdDqw3oDdyNt+SpMFkWHG4CZcNFRCSPiA
QkNe69f2WYYnQUCUo5u+QgmsfOK5BtDsNhopdTAlOAtykseyQ8stdpPtjMKO4Gi1oz2pnzrtuMTB
QkvdlIbvY0r9O1xIJ/QhAcQCqkNUIWf2nYbj4vYR9LZw6E2AV0RTKPPJ/rg2P6kz086fR+9X3se3
HOIsWm+iaUgk3Id7ANOcIxRa8NP2S3ztn2aKc6fnSQMRb4JuleeiJ6nbmrHF8vsDob4kmqIMPuEU
rGpOHcK5Iyk09s3jZBaK7CvL/bb5gnXzTHoyvdEADkPIg4knlnr6Wolz80ml4Y1PcEm037ii5n1f
5xt2IVTSD9A+KhTun8VGOqDYlRfdK8Y0kcJcCEcM7RjzMFr2PLJNGi2YbeGKrAzTu5doQ1ztflYI
G75NGUuck3ze8uZLekWQ0e1B4410vtHKUF7278UiDLypu0/LfpwTzhsQ26274ujdh5UgbgoyjGir
V/ijFkPu5aveIKf5cKWFVLzCGAX7aDjhDEGVY74yLnCRonMTX8vUVe7erPOMR1RO1124vkdOTeHv
Q9D95qPeQzyAixa1KyX21Gcg1PmXXs2FDAq81dHAdoOnGTXDr/xyp2tDYYNa2gATyTj3++Spgrnl
BcUzSXS0OzXJN4S1wsGsRiNkBRitOUqGGwI3M68D/Vm4Bt2oTUQQzcvsQsCIHLv1bK4xQujsiAvt
UrJDI8cvPfKlauTo7/RQz6yeAZG4Tl1twtoZzLnew12sNrJCrBzU7PPsi+EMQr14DkEp1Yf7V0Sg
LWl1nKK396PWOg0lsWfxJDwjk6CVStH1OmfSyCmmQYozPcK9WHgElpSN/jbD7EKBc3cb/XRuUE2m
w5GobiL4dP1TsqTmAajSyKs0ODZTYGI+uHrtasOC5jwYlLReFY0jnMNP3vV68PghDKTkgZ3aSFC2
EyJGZjSqq5JC5wovS+EFtW1uWxlUCqtXPdfeyaqOlrzRUo5RzrnvhhX9kQwVj514HbVcaGuxXRyL
wgGLuefZiBXcATYHrrEwaAhb5cwjIgyOVG2VRxLxFDtaV77YryDUQKSjdibsSu/21NMq8RXVhcyP
aRt6jTO+63Rk1xpIBmVZHzi7yV8K0L8EdvkUlBEsk/IifkXUwSEwDjTNsT/OMzoUF4QK7BR6dCxs
e2pXzVbwQgSPVIJOsjTI/hM3p2IZIRbsJUD/HdtEGSYW8LgeAx2NpBJCnF+22+wRfZO2SDXb0G35
6X9BKs8me6ZjdpwxtNdTw+G2hLM0kyF41VhVqS7To7rN21199wqcu8dqy8Ou0CeT6Gw1bCUONUB7
ZitCF0AIb7CTdvv7W30sMawKiP6s2wUlEMELZCCqb8rzdd6+ESCyDRWr2kcitgBHB0jxRqYX7/z5
tiQgBt1D26xMbt1OpUqyxD8FNwR82Do8qk/ShYfACChEDw5LejLtRLZjkHpPqWE3rA7wFgaXOZv0
Cdwu8N5Cxi7nTYK7zuy8Jvpe5lUv3R4gQfgEXCXBHuzgf8sHX8+drlnK4qYBE6S6IyQfg/sIQK3w
VDxaJJ699tD1oiXN/OrmNaWXv/IOJm/p4uoPj3eul83ZzqDNi/foaKiu4SitY3z8sAv/ddj/7dAy
7Y6hZtDDwTYpmd+OebrWKxpCMf2UPhFHxZKtSNiGbeXI6Kk4yX+Vg5OvA8mPZosrrbfYLtmnVxu4
aLPxofjC3trQ0csJfJ1YYp3pCx7pdMOev550SLXXh249zkvsgPKyqvYFKZy7a7Ie2O6UTiKs0SSL
8lxI3wQSW0KmAwmu6FJgVTvSiW9xBljkFkgUjEuAWr2P7XsiXvnlh3F12+OIcVn3iWRQyonQM0Kl
mrnGs4AkmmcuPU3rlkZUoWUuA83qbqepysDLVKA6my6vGr1rg1x7mcnLdonHuoJfMukNwncp2ASY
l7ey3zdPGMhbsJW4x5nOTYk+6rJs1sW2N+ZEVb9isuILE3FhUlME2tKvSt3DF5/dz8UIo4sOq2ME
Ppo1oFgXPqqdBFY27EwIW8panqiJ5//j7EybE1XXNfyLrJIZvjIP4jx/odQYnFBBROXXn4vsqrO7
TVdS53RWVq+V7gR4eYdnuAe1dg6Ihcu9mxhdFPs1ueKNhm3VB9CkC8UH+q7rJ66zJSJI/dxwUGR5
YgNz9/STrdBsMGJa7vvX+vbY1A0Lmb620MtzLHca6ysVLdapsQbhd98CCyam3M1Qv7z25cCIjUl6
GcIpBwllDNt0r2YA8toHhEXjw4hvqceXU3i+2Tx49vKELEZUWtyigKNBkam7qoLl60zJqbkJmJi6
R72LAhO8t5P9QtLpGO9nB8lKwO4GeL6ydsRY692JuIYSe+DDEhCkqBsRwcwS6K9FHNRN63B4yP12
Nr2hDPYVAJ3QGcUjphFYy2kbGYPT2SPWUHDnI6wjOAd/XyyU+Mb5t8VmQqFPl5m3a+eMuG6ijDAN
Qt0Mcnz/iiPyw99fQJO8tnofmYLGzDHWMMt4dTii4XyV4/IDmaACVc2XDRxzlXfLnV0Q9wE9IqYF
OX5GrfvmHA4T7Rndu/u9fwUmA1JyfZC9LTLZjr7YEbJ5xcMlXXwqU4IlkVe0pXouTpSZhpio2QKf
Opd7qIUd9SArHb5EVYwuJ+AkIHdzgihRdjhcVIxqJVAcJ9QBPs8wK9iZiDEuVk+k+DuBYNI/n9mz
bWDOxDS8tx6zLEPNBZhWuI+lytwT/87E3mVLPjvMSUJG7ZFM9zVzpBXQRsW5LZ8+GL07sqLLa8vZ
d1JEvDxuQXGShTSE0AAZ6vWx66lPO3WIicEVJw8vmzTLCqi6RYu/sIi+CHwruqUIiX+qO/uaYbFU
zWAmoovrI6GmIv/oQlktVvtxtUSpbTdrdwQEpkaPjNJMjcbkqiqxgdwoVzTl8IK42Tqu38UgR8LI
UTCM2uw+M7wPgPrKPokDIbLBUrraJQE/psDGrKSul2C0ExWKh5cecb42LGif2LVgXUfM9MrX8VND
yVa2pKdNRKE27NP+cSxiLGxMSAGPha0BVIgTaM3oouousmpKpz7F8gc/ru6myMj6ar81SXol5qWC
dw9UiGqo3t+bd2V8Nr7KV/u+R0SE/FlSOywD9IhPwd6BKGL0hP6ukyI98YEZVM7fAjcA1BysRw9Q
P6iHPklkZZLL601A8pwnXcS+yq14QJ7oSvrjP9FRvFl5r4WRdMvfC46eu2gEPo5Ba9TqcIq0ZzUd
N3rFfRURidjwGwNuZMkaUCvFfZVuPUVRsjl8j6h0SrMHDdgR5ywaYdjmPaflUGdciQR0G0WYzCy7
54lUW/fHvIHIIrSumGnXsJ9L2Dfs0CQJ7t7OZpzk1UBR3bsP2NAY039mwUqmETL9WKurc0zU3HLq
0R0l0ZkMwZz7WnNd8WBVix3iTU1yCy7kajhlNxOdKpbxEgcZM20V7tM7PK2E8vXRPKTIgwALIXjJ
1rvSvkvB/QXm4RQyv1TJ5y+WcR3v8QVoFOPUe4HAXEf9uFAcHpFO1IOkDw2WdBlRW4OuuBS0GBfR
Yv6SqxDftenRSQgzWKp76GrO+RPSIfriep/Bf8El8R4JElLmLlYj9QLM6dDAmmMOM/pzt7Z9LP19
QKzDC0tuQTkhBsf+docyoYmlNs5QA/ngJH6y0azboAxrvI1Li6mmRteb+eQlHTvHsTxqCzYZMHs8
HfRQtoXlhTsDAbBz0ptfoROlWg/voTs3SlD+gTeH0gSYgXa/vdL8PXWd9evYlchiwSKuWaYJCoVN
799+GJNquJet1/w2ZinsWaSquaP4j15Y0E7t1rDUWLfQubIH/BzzOTiMKgQITSOCZ7DbCGuEv7R1
zb7cvXhUVQj1aszTlIiC/c0FYJ33laFC42NmOPqYvxsfzh5GtMSL8gaz8IJjxdp9xaQdNc6nwOWZ
MzBfSNFq8/REqdIiK2mT4E0PXvrwWtdGa4B8AJVHDn3VJ0NQVpw0MoCp8IaKchfPaizZzGzM2gMB
TfugW4dPFUEvC+HGJxrWVJSG6ub4Qa2BebFpk57PUg/NrfviGGj8bIMN2dEoOqBlPBWLQKP9WePw
bgFOreh70AHUN0gjk181yO3BI7h1JHL7kfrxYPlvErDNTJQJAi4s1OatFMEzus3Z83aIzZiwUsmr
cmChnjHMlw/6KWDOMAGfoLwATopmg8qsC+FeHyW7vc5dgBrZYuc8YO2sSaLwWHNPLdTwHXos1dNN
HDxkI4OCX7rGg/E4eg1UQISQXXTLoNlONYHlgsVch74edn2jeit8AD2lBjsjID+uXqE050dJm6+K
30zryUN81YfXbd47TX4OPYV/hZ4iau1opgJqR1v5rV6O+1zWVl6SMgYwpHuURHcfz4d7QmvGzKbF
1RRA/nyqQ7RpL46kB8RW4uc1QczKVNx8WixQxBMgM5gJ0kZWOZNsTuc64LwXIkoJia9QO3tZCf5T
pDmdA9k9lgAWG/g5qmccEkVv72g+LSR5UPVpdk5gVbymrJnET0NlINtZSNVh78Np62iVWaHgYr6W
Zxs8HvP6wfa/hjoPbNq+LXHkmRl1TGiBQVSUFaDrIK+l9iFSdpZot4fSBraVfR8nG8i0p+0h5M3f
r3T9nQk5GUdLSEOK4JrtaFp4yPWAiIvvfjEAcuqiiWYh6zETJvlCXHOs2I+OusAwNNqtMhqd8PZ7
5zgLqCj6CXmG177hSfWKaLZJ4C2R+F+JmIEWbrKsJwfSuznjWXZKl+NGck5ARHKQTqj7D5UJrVzm
MtsrghdUm3XrNr5FiErSC16fJjpadlyMWVXQ2muZzOLfIDai3PS333ISWHFoE6NxTxdcahqYf1Ts
swMpiXA+imNmrgiVAhhhaIjWTsfi9T7lXNSXT7QXSqrMm5dC6+gcnOYJQ3zqIZ1O1tH+REUdgxoa
nBuOmJZfuxAgkolGdAkqaYjiMSRNdBq7O8HMKaTCCF/ppO4tC03tggL/3axGlLjT5cPTNgfKSvj7
oKuIRjIGXCfZV+ZttK0TNGYad7ELWXXu39bc5LpMcd+xytQ20lW+t67I+t1rHEbTKcxc9EWaPEPW
gbHtPhCEMCD/oES5ou9awcqhViT0RJBfZ4f6dIoENHJd+IsRsrf6BBwX1SzAxOG/pISYwbXQ2eiK
wI6XjwkCsOJHPhFPw/wRVs4lOFDwHBG/UGgUgbMR/D+86ho2yg/9NZGSOr6kzoW3abdfNpOi3GJT
rs+0ylb0LgFfciQ38hPRYiUibpBgq2nLV4IU87Z4ybYUs+5u66ZoV5j1y9cGLc8o0eaGaroftJS5
mg4fY/Tun6EE+JjEJ5SJ8pZC7RcULNBw3SZ3NFEDCP27ZNTukOcJQFMr0KCI6sMqSt1WwC0dBhxy
CK5RYkfFSb3Ex2eUuepGWwpUaQmABudZ/holl8F+s3s0jlnnu30HafuMJdEtMCWmeU11bIvjMnZ4
BwxC8iG4rFuAxuZTd1T/psO3Z3vASvtm30RAWrZW2kKpU3T/pWkrfJvbXz3P/21Ffv35H3NbEiol
eR3pe5375/G1gQWAvECXw2mqP9Jv3a9/94j/e7W3Vv/xVirtXcbVppm5XPYAhvb7izB8mb/UEf7Z
+gSoIgAGExFseENDnPb7pyafX/K4+DhGeI+A1vT17s8Hxm/XeGviKto1lWqJa9wdFunJbg2U1W+o
kn92Jf94jrcjCS7Ws0BIlmtMYZ7ureMYcVCwVrvwtf75ab6DfGRUodBqFIWGwg714e9NrkAGsD5q
l6YnXQC9L5ryCKc9EtsutqSOECKstjg5tyBFVhhT7Z8v/60p+nb1txf2RP/kJtVXXliHzc18WrVV
ePffpl+zUf+1kb9d5e2V3SvtdkAyRx63elokhsfogarzRPCSXtuut4eoXZrJL7PkHzNeRfxNQdcR
iAvM4r+HtQ01KmkbNy652eFERp35l4H7kjr5+6HAzICmRNsB8j0v8e8rnPe5mCitAnQWfdFr5+HQ
ap0K88Oc1ITaDqLnOVEA5Q09fsJEwBrB8g377utW5eK/bbM5FysEhaO9a/SVPuHXpF4Y43Qt9JQe
ZPARoe+L9ugAmTZ2YeoO6fCykmkFj1QEoS9dKt4xtp83F86H9wBVNKfh4uSDKhBcrVcDxFbZdCu/
wA4ogIDfOQVJ+IjRGM98mtKRMGjFSXB3ELPsPuJDL1mkYRa2rfngFJ8mexdc9G4r9KX+yxNhSbwG
lS24iC/2qMEk7Fg4TNoX6+LpgdHFR8Ta+8/gEqah2qcYYXGQ2Oz8juy1rcTL/MuA7rdf9i4ehYrb
JB/sl2moLw5uMbuu95Pj5B4D8yEAEdwk1L0DZzwdQ5+Q3tadl/cYZFGr0xq3OlSv89kjpEMb7H0y
tuDpn0dot4V7XM6oCzkv50ba0s+7FY/ZBriddl9OTUhI9yDKgX6SB7kNoeMZ7eNWVxtqwwe0JlTZ
49J/riX/Eu7B8t98zsyuaCEy5NIWViJhZlha/ByIAckObCPakl7eqb1W92k37z/zteg1gd83RA68
T1syqD05oKkI8L0d4n/qoAPtJh3SNlsNXy+C3TQ69y60LW9zJCtl3tl+uB++ptf+ozbPvdvRMbrU
p/zMV6JsefSTEHU2G1VjN42l7j64u2W0wxP2abNneK35YVE1lR5uzdyN8I4bnmcPgqNoLdk5Pcmk
MY3zzyShbVePUFclVqj4LcGbSvNP48zfO0mgdEFChS2LBo8DDXoE7mOi+UefktKhV0RMtOMSb44+
2ZhL0wITO9yrQgEIt0d+2z128bGzKIYxs1K/6hM5c8+sdTexseeRosSTnZZjOJmXT3DEmigRIyP4
DXiaIn9TRglw6N3UfntxZNUwM90GmLubltHee7gqLBf6K4A3YcLAjQxyODOGVXtiANqLGG7QcpJO
Ocuw1Dq7N2+HiR70tbDVLSOjqy/o50Yt3hCyzIEe7MDhH1Ca1QO1f52xlKwEROfJuYMLGkl9rUPM
O0m6exysJKeMWaw9qU97DFMDNK5jZXLFMOvSe0Q3v9W5+C1WNwm7R0Pn5L18fBmCS4AXb0d2T5C3
XpFhN9Z7Z34UDPXw4h6J16+TbHSNj+jHEoSXHtoD8ZUPNMp9yXkFYkSG19Crrp5kvYJXlAxxo42y
XjWUiBewNR6dARjhERG0gOcUXj56Ba1QdTP3iEovyExEimFSiH67o/vSSvPupBF7rFQP4dkRI90/
LnBXmN96AFxNekAfWWLSTDWW98VrcZzsek2GP0wnrSmtwdVrfuw8Kf31Gu/0F6UI5zzVN8LnMcjZ
iigSWheXhn6gfR4iGWASRCnS5gjnx9JclZ8KWVARFgMyjtNAjtoROjRusZH6x9EtaIOYe8ancLJC
yDXQnQK+kd4zvIwmWtsvFzTzHHqKfH30AFi6MGIVE3bBov4ffdzCm08XDFeas0UtqwtYd3ayuiLZ
FzoI/dus1X8E1fQRYCLT5Szt7PstD2Rf4aCBT4fq3jn2i+GRghEo6oFKpzh++bqbBRBK3StARjRV
JFONTx04bkQ1+CafHFREg6xzDLIxUKKAKhU5NxJ4E22sdfZraSQOAPxcImXETdAucJ9xxgXufu6I
gCPM286qR3J3F6O62VECoXm7pCmnuUT7p455dTQ+NJTz5rAeC1i9VFCQJrFhUoU5EGjZOwdFAMvM
/KACbVMTcXWHCerv12LXCKh9ROf4ZO3ii3MPTxwALcDAJJyzHaj7l/d0d2yz5444qDc0cJJ4mpDH
quBUHYC7Xh7Vv8SH6vdIAB0zrVH8kNFoBzX796FZlTcY74WajNucKGVBC2iHVdwLu6D8swhEUMne
2cN8rqcFeWNoH8KQmKLM+XgEJfMAOQH66hRj2KJpJ9N5pDLskVZ4uy4LF5STc9ybyJXapxSPWOfe
OZu0X/oMXLG6rigwMbtHu7igp+sjlGIhbRFd6nVr/GuA/z2yatQD2yhsyahWqOpbzHMty/T5up6T
MbUrtiu2MGfnSuuc4/JkYltECbXhUiY0UX+OTL5g4W+ByV9Xfhvji7YTs1bJlWUPAh4bIICFeDdP
fYQOPNz5WFSXoNm7s96eyWgsLv4vd/CPt6whOQkeVVdghbwn7snldn+8Mu4AEi80Su6CY4yghK07
9WCjXn3WrMnLnML/aPZbj6zc+fkmvqcJMrjsNgIzKu/gmyzU6d6CxizcjbHRK3scmet6a/zf8aR/
X+NtpFuXqybsj5UxVqgxmIcPpasN2hQyxd+oAP8c0D8epslX/sgWL4/UuGoJD/Pa3vCygAPBsfzs
qoHcV2gDLCl34l/LnvrzGH4BPN+n0n8HkSLd39dNz4/aaJUPg6afKU7lLe04CE2A2XZmvTpM/h9X
k8iCRL2JqRFD+vtqepoaWqXmxliOzx9a1Fq1lochlkfAyX++UpPVvD+WhEiXjISSjJnnW851x6u1
rLMzwxnmE3UEuKj/8wWaO/3pAm9plXQ+VLvDmQtggRwAshyeorYr/zIrlO85jszaItluk4A0JsN/
j1d1ehVKsTsY42JOgBaRUfUygAPaWpzmIWF+w3yDc37Z7pfKmv9H+cx7rvOtvriO85B4DviKk4My
AfrSU/2T06KpVq6gIceqew3V+Q5/nhxPUK3TGl0+n3w71eEyPnk/j9YXyPfbcP33QbS3aVYei4dw
fu2M8THKcwCPFrCz3fr4gT4yyJMjTa/2/73+gocdepJN+oZm2ju3Rtfy/eWkvPRx2amDYqGGJ/TD
sGT1qiF6h7tf1HG/U6eQR8IyE5YIutsYDbxN7bOuClr+eOgwzc/Bkaj5OHj6KJBFUnz2Ef8xNWim
D1NaXGY/j20zB96H9s8Lv82REi8U7Xx66uMiONjg/CK8dPyX/9uh88tl3lkC6lPD0C3lMqSd3tG/
TPJApfunLX5+mi8P5/fHQdSdbRcGHXpzbzPlUsmnQys76OP9dD89kjY84Tim3jkCUoe1rUD8TEfd
v7i/nuf/2oL/vPIbSWGf3HYy8sY6XEed/DDr0lOytsiLmDneYXLnN1rHP6fMnxcU/17dCAXtjX3G
BQ/BqU+PjCzScIF9uZqzAGQ0zsaHCD2aX5gF0r82FYzk0RJEjk6AJPH3ZWXxidhcpWmU1+AWx0nf
GBq804tFuzw6LgFKefsQ86xZGqz06OLuoMORtJB37OJkWACOw0PE0/rEX79tE/+8NQmurYxECIqh
b69Az0v9/koSbbwLxLDhs108XL3typx1FNj1FdHvz9PtXzEEMmz/e8G3V3ARxKt8fKZYpbkZCg2I
xLtS8PMlvvMb2Rn+vMZboSpLBTk5py1tLFolgTApM1WJctaGhV15Ut8IHtFvU+urpvhtFWk026AL
NZS5t2vqQv4S09MNaQUbR7AI/Kh1gs6Oe5jdgh24KkluF81rDk9uHr9icLnIk1B1MA2PeoYlOk2x
8GQ+XLAqbtZr9EDo8mP3+TAnL39v032BEN5QyCndB+f4EfFf9sFq+TcH4haQw19L3M3L/+mZmvX7
R4hUn5XqiiqdNuYmkP4A7T7azlA8ilP75zcmNW/97UqNzLnaiB1o+CG/7eV6nb2qY7tUx5Irb8vg
AeXvNL5/7uYGEBrzOLiOqzH6MyrucGjhmc9PYA7pPNu0QuwJu0ZYeuqsnBiLwyAZ/nxrYvPivt0a
sj2I3eJ70f46aP8YhNNdK2+qdFMha6H/veOcv00pwfipfxqRKsmLV4zT1HF+uZr1EhBDVHin4Jqa
L/+XG/nH22AT+e+NvK2ck/y4VuKTG0ligcob5UrvEmcUrSqnTTnnOn3NFxVllcSidRfWvwXm/1pV
jR0AxnEkmuI3XUlc3oxjG9Gk8d26LppMvX9u29JM6tTdZH7wd1FJODT6rZet//Ox/7js29Qo87bx
PO5ydWzP50u35/Z6yEH0MNw0e0hf9PZm4AbbIBizkhphDm+7gavqOF2HY8SxulboWwOfX/CfrIli
TboNr3hwZu3Y8IvZCOyPn1/UlxnEtxnzxx2/xQfyNZcfhchAzaOYX9xxb8xt9pauTeHAtqN4Hi/d
ZebEvfG6xxPUJuRp0yOxPpudhdPtUiwIyWW597C5dSu0nD4P5TmmE3L74eBh+oNo8PN9//aC3wMB
/Z5WmXS5qmMAS14d5KExu01kqgHjXZR3jPhGBZoU8zdRTuFfK0zCA1nHsKwNifDteFSk/LC/GCd1
LIx2/Wp8GKFtGLYGCVH0a0YR8JcT6J+bjSxoKrlXG+H3r/bRHytaNMSizJAMH0eGGTOH1io0bJAu
1nLDBvz1FhZdfjFjJi/z88QO/Fv7RvxHugTBWVa4Ov0pUBp/b62H7HZu7cQaG7EYQzCzkUwS0fVJ
gsJPES26u4nb7mdob+nBzkckE4UhUlFACRPjt9OymY7v07UJ/gRwIm2p/ZWw/jEcHGXYr90h8V3M
JYp+bPUR2ihPGlea5c26k9Hn9JeJ1rzQ71dEclRQVBljwWbJ/3FFaXfQ9sUdlvS5055mfu1X1gNC
O8wb6+cr/WPzVhlfEdu2RmCfPOHvK+mnlnjUi6o9ru7mMYWTdB/qny1ka/BoRLnaFbJ5a7pX/RT4
cO3sS4eCcXUzT8ha4ejbEYBl/ZJhyt/3M0jtMtOLKk4z3G/beKs4Evbu9Hpcat6NCgfol434sBWI
XgYmFqZUeMeXV18wHLaQzvvSrVroNLaujg7kSZvIMAMuYFHp9wEZgdoN2nm0/4ANcPzQ/dMgRXwA
JR/Fuq0PS9YsZiC/jOr3GA4LCTymccNhxeLo8PeoJoVx2+1TrRrDmyoqK90CAgPy/DohQXT/1MN6
bkTyaNd7cTziH2rupjU14hZiG+YBtMtaHFKN2P5yU99XFP7xKlsIcv/IdivNTf8xqR7qXajqfVGN
0U8N0OsIqo4ensc6WkAqIjnwQQETQkENES/l92MfOGlTxGdL/vlOpO8LqrkTMmDCGZ1fb5Nu99LF
42nHnUDew499iJ0JCGvBfI5eW0Ax9A5z6AjQUXmDWyU69OSPJ2HgpD3Pxrj9Dq5LgT+BobnFawsE
/xoQ2Y7WEHiYq9Pq3/zJr5Fes938vSK5ZQQK4Ter0N7lZnD/GLx7dlIf52RfjUsJ00UTWZcnGmsj
8dqgIG9MTc78lTJtffxW1RH+Uajg0lgKIZdAcxnDgr8vfc3rTGvn+p2wonKvnabrhtiG+YEAR4Fg
ExHw1+c1SLyCT/QNXHwTXZE+looO4ZGPdjLCOlLRgS05j8tAYXStvYfZXHCNeIRGhQSCKihB1W73
kXNiY6MsYQFIoUrQfLTp3gjsQXzaSqibSJ7bq+4qnExW1MBR/7MgzVizfmX1lUF7/gDu6kOXQv8+
7e62LRjWwBWpqyOJMUUUg72D3LX5HbaH+fPs+kcO24yX3mwe6Dp+0yZo1U+jfF3zaizSDldjoXNe
UHZKQzid212XlQh+bQ1d+Dn5rSDxlae+zRKd/VTmqooOrbtJJv+YJc9nrQjPtHqOL845yLoPj7bw
J+6sXuob7s3BFsy9e6JsCrbmo8gVIo49OkcbSmFBMqY1ShcUJOLLfPUPq8OMblFQWYduOgZ5FUtg
kJs2HdKgi+vE6BduDtpS6F0isauAJPPzKP8lov5SQv/+PKQb+EhQ/BDftozD8fhMhFPO8yBxha/8
vuHbQOwASk8rWTNM5Fsvg2xITxeLElxabxui7/Hpky6JCkZ2Io9fi2wuFWbjNRuchuUAsT+aJjcL
sb07Rn64gF5+y5W+HyD0erDowpBSbVSy3hZMcX3e871cPseoW+OkeTKgRAF4pzNbrR8p1sJjWek/
Dk6BlhAtT9k9A3vBsHtwGD5GNVxowblR7CmcYnLJYiH1JURgKz/bj8v7LyOs/PNetS+4CAFe++sw
/GPGaEXyaBUaI6wv5UE7bPlA+aLSPvpsyYFi6oiQcA47lan3MguXRUdxIf8Bfkgn+hgNFzv3rg4U
SxqUT6cCv3Nw4GyijnmOQdt6IC99jDcBeJWImfyy0L6rp5KKan/c/NtJfTLUUjm0GGh5WVTA1Z20
tm5QOK0KU5tYZyef6R+PhUT7bKmjylYjC86Oni6Rnaa/q9AyBC/yMJ+JCWkmWTTMyMGzZe2hHYOA
gnfyWehwsOw7Yn2E2VvCE49GRIFE8diAD40oAqx/q/qae4Cl4WFCckDtuc8V6i4YUm/vXHvH7WWO
GSSKQ1MQhMqnMqm6dBN2Dvri0kRZZYvjQvnM+reoBWOmi0l8iSjc5+2DFl41KJcElvACCtlE4IrG
KEHJGd1uWCVlA9d7tsys2U/0JQhJ3O5OI4hARwwlts+5Akp1fJw9ecZx0Qf+q83ECfZeuxgkMXKF
1UTYYK8p9I3eZSj0kpXeFb+c1IVFMjwByYL8FMMy07ilzXUCWBAVgzOIhr7ctjjyLms4fwJKtQgK
NrnH8zd/XPXfExThElBHhDJfrmV/TNDiLGkPbXd6jpWRzVOD3a4B+fb3MEa2Ze++ArK8P5rXzDzM
sC4fPyPVxpcgLEfP2amv9VAKmT1Al7TpDGAqDy9+A2o667fH+zkp8g1pNi3MR3qkefVU2aYfSXQL
YOQcx8rkuIFjy8AyIpJkylgobAw/X/88i4H2fj/aebZ2m9BIZ99+7zftdPnyqp/P9pjtDWO3rrLh
PbZGALKBaFuXOAEPFYijfQz00wdR81l00gh8Lh62D6xDJrwJ3p6jIK06Ez9zbKEJTeGIGP1kewoK
t3ZfgNjrjwMwK3lwmh+7Oa1npbTFZYvxKTq38DnXpIaYXLtpdOPt2tJcQc3fUTr6QDKfe1QvjgNa
9yqkkI/b52V47UGzBT1edvbT1xZ81mN4+rj2hM5+sJ+ce5Irxmn3PqwB4bSAXPfRjO3sABC9OG51
73K1CLieH1WHrjsAqdtERz5odM5tGdkip3ZbiZnmYIjERpv2wYMjh3Qx+/CYnh9t694VIrAZA9kp
xlJUraE8g4KxknjXV/xsu7PaXg63PZtUoQCX5QF969DDjpqjY6Dg90woN9xbGNrNqrWwLNVQvw8E
Lx1T6rShLqM47krh1Scurlan1b0D4xB5MRTXzyZL8xzX8zOnIXbNo/YcbhQo4Hze7tTWqIhQkmXi
oO2RDPcbRNJX8qbBh7zYKp/RaY1qZKcVXm/skGfo8wKsI/scH/zzzUU/QQCKshtAtvceffgXlBu9
e8PAvdinQRIdUjeF3Qawag6hErww0ArU/5evkTzDIb1z8IFvGFdTnNXb1xg9jJiJDcMiOA+yIIeC
lDjisoizPk4OvcOycqF7lgSNRgjJp94W3XKKrVrANCQNQAIOndyfZ7rebMd/n+a6wDIWmgSAk1F7
i06qMx6leS7eaXXez3ZK8lOqfknVCLY3Z4tIxWgNpQrFkmp8jGEgHtcvOAe5EWbYcLy4LTqwrx6w
7lFji75ZG1mUiVNDszYnU6Yy0Ajuoq7JRw0FYOcfwBLlzUqAqbC9Ezj7e1d7RAWlhEe0Q9SAeAHm
WiWAOYcJ1V2NSvRc7WfKtOwgsFuxy4IkCKaPQX1rHBzz9NdM+6tL9DYqdORI01QstSUAIn/HbJlR
3J75sUYMqHv0tV4yOX6W8+P08ilsUt2CjttCC7XqpOEjLDqSn8ZAzLqZc7ZJoKLzDB+WrjpIJmKM
zA30vodTdvDH8Yso9aDuU3umXdAX4SClk+sMZfPBayDHyIwTniu9skOIOik6etDul6HURbhfiLJu
Md9/AiPsH3pZp9WlsRWeR+yum/oj95X+bow+TZAPH/Gph7fiAqeJ7nWWLPRFq3vc7h2hd4XkFSFV
Hiv+rp92hX62lofC4jitOu2V1Kvnh46EcHgaG71z/9C/e8fJs4MmYZfH3fvwWKLzSBimcTrBgC7U
4wp9jiI6TrKJ5Atgkh5h26l9zb3awiKLULnsq2DvcB3vCH66TBAsug/I4rRhFZaRSuPk0EEHIK57
yRJ97pfXiqq5viwRei/Hgi8Gp0jc0BLo5Vs5lHrn4DEEh+VqLk+NTq3RFYEVysHdTuNHP+s/Ove5
Eu66V0cJ276I/hjhUHjtpaEc0MrdO8bwGAMZfIUX/wbxpO5ce1kDQh1UURldAehcPCjSAZTQdQNX
PK3PawSMt8Ph0BuCEbTMAL6cKVD4alTQgc1e6TLgG0Adil4UkhAWZHMK7WxQKOrRkes1mQ38EAu5
U7j85nS5XK6ptzZ/bZuabm4CXwADpZlz/mkxpRDnbbQRQT+jmFyb44Pd682hFNh3ODM6ukStsWbX
i52381RHZTAufJ7nDB14P6r/zs0heiCnUAc30j/4IGzXhCb82D17b82/sX3xUHSwLjRRII47F55p
vUZLwYV7CFT2SXuv+U5UoOwpBXqebm5QaL1YaCwSUPJoLcisR1Tu8WcB+wiQBjQp6owXc95IX8Jf
DtpWMyrNd7eHiq3Zik1GgHD+eQOQioNg+qUauVw2lejxzRyPedbUDNj/tyAklz2NR25ywAfSknMG
QDPzKSArMzcDZBWbwU5jPs15aTf4ZmzcgdrWSMXL1g3dYoFnzq1tM870OxhI4G3mGsI6O1rbol5H
mQ7ddH5M4pZfbwsY7YhPG9V7+k6ZJQ2bd9g8GJBtVM+brx2tPrkryuKNA3Hz0aTA+Mc2ssAkv8gM
u4uzOYPpx4+cLVJLBwRYddt2YXZSc3yzxiS8aCUJPocHeFHeC2+iUd2H9vs1Y1B2AB3Lm7G3Hirq
7J8nc7MdoqENSWLTn3nUuWeL1dXsNkwrE3XbL8Ap2qvm8D8P2RTFt9vNZnv1K7Pf6aO+rJolJX3u
rJFAFl3c3v2ruZj1t/1Od3WiXN7c4NVcvWyYl3wI1ioxVyuQkkhTw0yxOoCZeeX2niHPqAVsm7fe
3ChDvGmUOhux/27YDVFKfhE+Xz1MUix0yQL0RQIlSCxhkaO03aihvyjOd7uLDoccHxvIljwikgGo
fjY/hxsLw1Hon4HeNbYGn6OdObnYk0nm7rinhW5WnPAqEubN9yiebM76wVgwEZxuxrF5q6bHPL06
/WHLXDJvm6HG8Y4br8wNV5w1iSYm0qAXeXLUU8/WR3NjwJYSx7D3NnLJ5sFPrTZ/2nyAb3TOtJFT
qIwHsiVtDAachR0gxxLcfUQc3eYPW9gz7N1GcvQ//9987ezt3ZffDAh2CUA7TwPYog1g0lwhT60s
mzfYfKI50YFjC0428eswDc6+3lOZutPW4BjcO4fBaVsPtIEBupecQxobBAtYyvXRbBaHbcrbAGAv
m32Hza0JfPYok1z6cnQeQtIIxfGp++gUq8e4DQhYjuAWIYuyWzbAXDES4nx07OldAqGwGnLengYo
IXCcLC69l5sGr85huBseIr137KMeE6LrO0RxH/2SgkbDblqE54lIlF7CUSMxfkHkb4+g9nWEuNwa
fQYKXt5tBpLWB8MPguYa7hBCWPNV7l5YECcPKu/gZyCAi/iwvW6TIcAesIgIpfZ3IdI7HrNnJPoN
KPU2kxbHtQFANZndI7/ui8Ny8XM49NVB+Ongfyvp/Q9n57mcutZ06yuiSpHwF5CEhABjcPxDGWxE
DiIIcfXfM2BXvcvYZeqczV7YJkgzdvfsMEa2Lw2SVTkTCuCy+vxKDhNCY02qjH7i4Ed0aK8RdJaU
HrGq+CcGBWAFLnLBDDCPq73xqtYd1MaEnHg0xjkB+/H4UP2c37HfTFkitw2GhrcCF26pRHzxpsGL
03I9Py8oELIp75h+rNumEs6flsBcWyzGQrR9KNyJfVj37nnjAXLTrGAedM/1+Phqdqbt0yslIFFY
8VNv07SbxHbfl/1iY1knLaRtAxi9jXHJ3kusdH76X8tOxYVfHq8O8Qrjph2rqVGYwrDokMu0rDaX
1dbZx2xt5jV+p3x0Xu2+9vszVC5KSrEZJCpIfuGpxrng7S2+iKzeuNv9ew05vw7PP826cfRnrpnM
3Ixmvb4TxKQyAJUvIYQ+17KRNCqzXkYPSHOvHfWeet0GeMCfz0XvExgW4P5nQbdSv9Ms+2fA8Pto
yQH/z6F9lpQ3p5NFs56F0byu+kOZA/3L8w7xqQWNZTKvfQHG/KRMiqe5D3oy9vm9vI9ffIjf2nLr
vt4tNsnsdKQtApSWNYAt0IEiRapbSmxSx+x6eHs5eof6G2FFmtPrjcdZtft5L5+q+NOZ8b0tev+f
cdllUKBZG9oC7QMP3DE8wJTkQX3i46PmLOxPaiiahR8EWAFPkaQ4sr0atT/gpXl4QCnyOcyYPkp6
U434r9Hrum/SLZ9/L6+fVerO9/bqRPdPe+e743QL9TXzuMdIk7FGPTqNfb/ExFGDDbDzgsdpFXju
d70Jy4vU7YMMBa3FJTlUTHeUdCkzXgdqN/aolqXUZJGlGQSE04lhEsdl1CnO/GRhPkuWoSHJqgH8
DTrmQsa5G38Nivqqq9tPT5sa1CL/XyuXeKRbKtlEqSzJgX96PJud51ZlXbb7r4AK1GVZst0zetb/
+vp6GCFxHx/ntccKnEHRGB8h+X697p1h/13Y/NOI2yPhbmEa20rJ7newVTWQ1BNdfn49EDQJvjgk
WOj1GJYiguDt3hMt+WxgQzdl/n7K/j09VO64ii8hph/i/59W3Yj/dDdbLaZzhgaJB7b3e2d41nRW
Loa9Vi6W7BdW7dcj1lIQWL23DzZSoa69lCFpFmT9l71PiE7qd6P1PyN6LNQixY9MGqAK9s202Um6
yY8Dm2krsTg7WPk0Zt9Y1uKYPY3NySR1m3a12ZTU+3uXqN834wK+LgqRKLahHM3vSwaX5eEwOE3d
fj6pFUZpE970ov//fgu0brEk1GvcBDdDv9ge56XiqeAQUjrHRrgNszuT+1sf/r3BjXpzC7l9Mg7c
wImO4YBzRuHh7x78EkWk7f904UZTJWnRTixDXeA4w0nM7kI52VnHU+qK7hFg/LIavt3rRv24y8Ei
TzYTl1S/zKN8s76MOXrU7jq0fpn4f7p0m/+bwLN8yM90KY/y8aw37Y/gC/TujJuCRberqwLbCLFE
24IR4SaYtF+cTu7JdZ0+zvw6ZN/R+iul9qzcuGdq/WbeuRWY8PBCsdIqF6n0j+gjO9YsbFl8fc7M
bnX4KMETcIrhsNV7vtOrnz5vVsM/97qRcIs035okmMiceifDCq33xYnz42k8vpc0Zf8+gP/r1s3e
Oecn9zifDeiWnCRrpDoBc6T44yNH3+AliD2dKZ+iHvla9xS+9YvL81s/b/aVkZ4Phf2Wm+NcQKNI
3b8PpemDl7c3TtcfT3c28iUe8nO9/K+7N/tsO6/MrdWKOzrB6ycqQeYXOVQo7IvORkFjcnkwL/A/
He/17mjQS0LyXw242XzndD1AlDC1MhSAFeEfWX+PQfxGvD5Cx99bS3cm+HYb7o/Zbl+YV5z+Igb8
qpXiFynVOI7W75W//5KI/23VXoKp/+yQPJkvrQz3NnmDsoM6/Uc2CK4Zb1P9vGcE3NuO7o3tZRSP
R2uVcTPu1YL98VT9OkK7GBHfqd4xOH47Zf27TN0bFVZZZ+SY5boXLng2I6BrWBxYml8xtHq9cfO5
+YZdfK+Pv2od538sDjdrtZKvV8eTAweC3QHUcNUv5LXy69+SxvrlHt8wEW4sA3e5zs3SdH+RatqA
77CVXex+OqdDCLthAxvMB9W3F2dS9fPe+vzljPatBTeyzsYsmRaOoDLI/6p1o/P9CZbFAg5EbChY
YSv37vnLQePbPTUq/6zU5XF+OLjqdXFsv1Cdh+eZTKbWtiBEUUCI/x7ke2N8I+UoWslP55weGs+n
Jsk7ETBaf9/hN6nyrUM3S8UcTFaZUeIWIAD5B1zZnN/k0nx8kGePM7bl4xGsYmreGcp7s3cjzkol
Y74ouNx4+VEEPah6DwvlzvVvpZe5seanXYHrF0bG2+bjHsjtvYG7lVmDfaGUr5esBM4x70MO4Xgw
5zjX99WYHU2qD7v6vqvoAjVyowVKFdsknmXKcLButt3GqqyAmqmAbt0gfHy0asVg8ATd5qS1ikEK
7Q1mwRoaQAsy1za1bzaxnzwA2tghaQS2YQDMn80+qWZwyYMIQOY+7tgHIPYPpVrxPd15ZO4BT5sM
J1+lt1W3EGX9csN9NprZsNKfPFkvk/ftMOvyqeJ7MtwTXX410qol/O5aSoH+umqSfzGrFj8Msiqo
tSNIPKsVAVcg7DA89e26C/4XCwyvM6mTOHGntSluxEl1A4U4afS4gXhlWnNwEeNgL4M1X1viYjaq
20N4Mmo7tzYtCLNpB6NiVj8AQngIJqV6BZmTVFdA3L2uQSHEsT+0gGgC5XRHPDJMyH9MRzmIniVc
8uCIH2D0rhbeD7679PakjllVIsCgT5PBtDOq8E7g3FzWLdI8i9XdQ/q1NknPiPJ7RbH2JTj7Y0LL
Rdukwhtz1LyRKMfFrLyZGVNTZpQeEmQEc7bV91fOx83Xd9xhZP/vqp2hVZN/oL9t9YknKK+eSoB3
nOQ4LuSID/udDp89eOjPxy8iMaOHL5TpiAO2zrlyoMn0xH1Q7S4VtulP/JAT3enqWwioxkl4Ge/b
QZ44NaUD+EdSDfg+7+Df6RO86S9r6MzhyWf8uOwj2lPBEuImjxfnE5+E/1cHeUjMq48BWIv1IIgD
ChT4QP/r8isH/S9OtKNDPX7AruDcojMvthQdfMQlsK1PEUF8/gv0ERq+r34hYmsQiT1eXRyA01dx
3AYEVRbUB8Q4EAB/DfMHp3fkkDwKRi/X8A7WIOYROhZGV7y5wMBGEeVligpUoye79sR74/F44k07
8DtmknRdPCVu/flz/Mkpm3N2g9cOuD4P1e7AY1d3yXS08WDYPHjtM/G78v2Ne7Loe90xQZP6oVkK
B48Vl1L0ClD6fBtctlBN+MTMwBPzrLhjVu1hus089oxujI+Gu/c2tTG+50o9I41GOfif4+494+43
B6eqfIGKEuWiebvsduTSzTPJkfMI1OoCWKSg2cPyC9zFa2Fkx2BPKlGXHbkm1w6Y21peqC7x/pOp
RC4JGYEAm7kCNGUjTsESYciiPAQupDnrLgnLkYWR1QgXEIzIcayDrPdl4q8Q0jvDQczjjiL7RVeW
SXU3XCFglYEe/66Z8+Swn5tFOpSQjB3lJNMWgb46BDvAiKatcv/UrTxN40LrwfB34SKaREIJqDxU
gPr4uyW/OWm/teRGRJt5sTRwlrRk87obZ895e/de2gsR8EBee1LbQEq0qwGZmme1AbDVRi0dgHtb
NT7BvnNe0+7GqUKik+1qAOo6Gy9zg8ncA9GajHaGFMztO+39RVNSgMLRlEpIkzTXm5E7pxVzXR7A
v3ImQj99nPQLr1nbbUI78pV0idy/DTbVlVG1Wy7Y9p8g2iKMyWdYNU4kg5hf895iXYNegbQp4dQO
LWJanMcoJ3j7u6F4CX+e2YUCUaGeAXRPUl6+z/HJnTiF7co0+5N+5dWMD60sSPvLx/yDvPcAjHMi
eXb/OIKsBjpudFSlUYRbgGS1Yfnx/Oa00372uHsH/Aj6nS8TlTKvO6zqp1PjPExa07jYcUaDjkW6
GEpiR0LhtF/sDBo4WyNKKcmeYOmnTfNxN5o8Qz36CJ5zrdKkzhwooV1MIvdDcQhFLbwpWWCDxlSu
O1CT5jFqxB1PGqk38/VBUuKC0xjgwgJgkK8EywiqR3lQfj+QJLHzyt6iAb9Sq9AAMSoot0tvu+Hu
uRjNwnK7EOZDhtbu/z20v2Tukz9kGfCHMv/A9t+s2WnJHsy3u5Up1jQ9pICGRNyHxLz7/UdF9oMH
CoTe3j6envaIzusDI0f//d2YS9nTjUqkMahKm8JcHIC3KjE9J/axRGPIR6A9r1bwKvSRYX9dqyLv
A7TKo2LGcxiT0Tzghz6RD6t4x6p212lsltX3H83BdQMICfUB1O9+X3WLfLLDS5gyNsN5o1A1Yxwr
/WHLqDVLKAE94J9HYZAqiJd4URv3gDsj9K3AQRPnBB6K9/eWMiVMKInmHioO7c7f7wA516DeoQAW
fzRP/yU5DJXHkXArsvamLCNSZIHWTN7X0AKDs0tyQofMwBMuFzgSAeHlRoT9EXsUXKTEu+FCSWtT
sw5wOvDJ4HSS/Wo4tQYw2IvIZO2Tn/lpPs+KVTOvbcaYPxwQ7bFxrC7ZtSDkdzZfxHqT+oB8lRJ9
Qgt48Gb77iXSIz5tpqUlL0SJFJjKJetEHOkryFQxh7uMAMgwBP7hwPCmVO3wy6Wst55T4tuDZJno
Q8BaZsI2cJxMUXVoPlF5/72ULFfHiJ+T58Bl6JZBSjBuDomTYyVNrPnO7C+fYdB7nUCxRDUEJsW2
xohl7fMQeTx3YdaAeG3d2gynrSXpyNN2+X1KPvxo+lIJl50ZUCUvc3LjFJA54+jqWJQFM4O2f64P
BxEzRg5OB0tqW38g2Yito3Fhyi//M7Hkv4mz+uvx4QGDhShmQCpEOw4oV2Bh5xCKD7Ho5l6IZU2Q
GjPvTDEaPw6tRX1V582OjD/IDB/PXIxkHu1JQgKYOoEXB/Hee7nEtcm+2dZYTrIBH75KtaAqDwOG
CdNxPZfwW5Ti8Yjx4T8RIYp6ypKweBDySmu8ndYoAGm/veFLa0fkkfDFp94TvypFBI9eb+KNex9K
NVE+iuVXAvIbfZG/QuQQJg/KU8HsSqtP24dNF6xxIZhzSCHxecHhgjLmpHY8VQHvet/drZs1rV+c
oEqIBAOE4gaym6VG/jmkT0qlwiJxT5IfpFnXDW9CTpEyqGBna6adObCGHWxni0wicbaDyR7rNzkQ
rg8Q6wn1yJ2g/KtLxS1bk2mhsN2j3IR/sx7c6wDuzsibeow5JavvJBIRO7zYwiPlAymRaFoLHnD2
lqs7sNsoUKPQBgjYUB//wAckmcV+AMW5upPJiPwYkBabXV7W7mD0qk6Dkvh6CszbvA6ONTQ2cF3U
mRVsRkX2/t407m8GgSAbIGyjVBEJ/H38jMl6m82KA4Mos3yNnEdYT4nnczRoIY7XiF+i7y/BQ8jq
7gfxSyyPZ0xM/iMas//39Wav2/vwGl2JwTutI3P7ly2N2aq6WZBhf2zphWut890Ce6XuInvJu3vH
D/uK7U0uWSuvtRSpIsWZuSMPLjb93FNgFZndZ8Ocqsw8PCDekC0lTYeP/FR9eYljE5817lQdWHTc
UfIVr5K+U2f6jNdLCLsN1tuCPJlrYghR1bza04THb5joSgLo9trzsN0ddxH9HOikRp+76IB3Bm5Q
69pAZ3bZYHE8irmq1xvfGZ2fxJQOg/LP4NzozsVku0jPg5KBW0Iz13xmdN7pOk75QAciwcMQ3CYq
3AWW8u+FYxq/uMfK3ByCWLcoJNMbVZlkm8PW2C4o4oDRbDx7TV8W+9qCSsxiDYoZ6ohm5NjN6xu4
GSlSQ3hwHveLbNJ91XhOKDVjLiiHaeggecn2uibpcbh8u4QbB6R+Kf3tYxdSnpZwmEt5hkXB27TP
3sfqMa1CS0ginFL5PpSwHD3xHMP/wAbiAUiZ0SDEU7okfymnrYzW1rN0nY2iJR2QXx/MQtUFSHVq
VCE5C++M0+Uw8k0rgVaHGweWaWI1Fsbs9x22XxFUXTCP/dLcL1kxmsjuHAgqlOpwEVgCGKBSgpLk
KSLo3AQy5R2WLhgUS43j0KglL+tnwztB8/cAlCdwGx0Q7J2ivyMvxqnN7KpB/hKEJ6R8P8HJcxrZ
o0Wf6qJusVRL+ynQ3c/FYBJSZAgtcrz4yl72b9sxjZjnjTUmB9DZ1b1TK5JcGlG9mfbc9urDqdpN
yytVy6GZwUxGKGCP14Umk6wJ7B2C4im3YojhKgNKAWYhJcVQvWF2zFMISasWXcG1tI+yykf6PM1g
vKxXokMS5MfAqQTnbRs8PWzuRdYwS95y6MKW9/L3sP/iaxFIoAHQDwMPypVx43O0i4axm7i21Scd
+nSoLhe9nRFmkPxRyDAhPZ3UQMAlUn8DDP3Rs0khJH39+dRhjEHl7SbP1Cov+Tt7cc5VF19bbfWK
OTEDQGiwAgUQgwo2HTPE5cWoVLgH4w1CrWG2zHN7B0LWobZrD1oz18tLtYzKnk2r5Ke5j6EH5Xd8
7LuzmDIrWBTzZQPSaid9IKwL2RKTVi42nQ+QlcezXaNEbnBMNRlsSJBzQOdQnbgeeCHJppZ8FIx6
UvAOUGEt4O8En7cIg7VNOY9T3WP5fYisIqnOoEwEgz1YduEzsN7Oaw9GnfO6mbIZJtVlCezDeE7K
3qCG2bk+B9CIzlvUZ5vYPfDbAV7tVKcVL7N998V6Lu1DTFISx9m3QKdWFn4KGjqYiRTbjC0Y5pp7
hrxp9eFKpcoLTttDXl1jg6ViWcNxjv9x0h98WIu6NT6OBitYgKrJqb404Lasb60mB+QF/suN6PdO
mJWTahE7AvKMIonCaMOSNwNF1a0zAlk5LpggXPb2L3NQ+lfVdFBP0bkT+I/qWcC3TzEFS86T8wCN
EKiCpwDGT7ddTmrzLSdHf5NXt32SYsyBt/koLJtbi0o2z6lUCQ/jmOrL3eq2Z0lNZsyktl+OV2Ln
WZw9Fw9KUjfIV9hCQFt1gcGc1czWwarblN2Qigz3t1VfPyxWXol1Q+poKx3veJeil2VtltdwlZjY
4GMjzodLlldrUqyzQyz8yuMDdHTN1LOf9m9lQCzZU0n9/AiAPvVh+0cbRi5IpT5hzdsW/HPqV+Co
nwDPcl7W9+QH5V754bhugtw2eeGDycKfu569fSi9wT3Xgr/DJFwC8V0eYPeCVL+d1ZyGjciZQCNB
qu2XBbw03EtwpmHCLeHXrFNvk2lZ1WBLgXIvwzR+Xh2GZVBAoflEkJZZJ7XFKUje8Cm7b3BEZnaN
r2y+1gdaVCs2J6f6nsz1pZe+W6NpKTQcT2woFB4bLdcIF3b3eKi7mbA3GEyz3NkXY6T0HoDZEu7K
3gmG1DN3qU7hz+gVcU45tQFJwOXqDK/auZqO80qVuTHzagWxRQr0nKV2R+9dDMobcQ4IKZAaAK8h
YYo3cmU2Kx8rZ8KzfSOCGNNX1b0JXPTha+bbDeEGL/yVD4IwyN1LHqv6LthA0gmLa3MXrHyzseAz
kM/xu+Cw9Nca/GNV7a+8rEw21Nyfvc99owF9wteWTPWAVOD3pW+Bszfz9JM8TX/wor/AkfUA3402
waHxtwA1i7Kcv3eUhAkgEAAhxbo2b1ElnOU6qczm+6yfRZOwAMCwX2iswZjNA4MChvSVFxsWqmUS
HmF72ftOhBMOVCAHCO69D11b6Pq7rkZE/bYbG199Xfj2ywxg0W1gNswX6qc9GwRnuw71ad2ubxi5
uafxgVY1Mof6XPY0944dEFu9Q3dVV8mN0eK7DWxyRg7k8eAEfkjBSxtO3fUOPinI3rKO29fLmyvw
jheBkiI3ZHcbjQkjxbAGJEV71AjX175Rd4BdPj6DT0XNGFSO4C6vw5xjzi42KGGrBDry6OEAfroL
Lf8MNrO+sw3TD71ukelz8hyORoWg6FNnBrYy+76uKcwagqNde3fmpvLDAep+nxvZZv+ceo7ZopQv
B9sMAMdJaDDsRmQBbG5FToApxpRYwd7PAe61As2eHuV3AzT2vQ9osr+mSXtoYU5v5I6T878Ffoba
c56dwPaPD3PgwrVEt0ydpiKjZFfL+rKgmaiVv+3aLPr/ljrTyjkLGJclCWsHf8rwzdp2ZPjrPmh+
r3bElEQZ+el2gOu48LTx9HB5nKDh9DdeCdgKopKNYh/iDCaS38IkSBvw3jUWQycEHpwtQhFJIF/k
MHtLgp1v82/g76gcmgZbCLy97SsXDbJXO7ADTaPF5JaZEG2XGXDXm6DwVgkPw0Pj0FBNzrqRDO1+
6huXUdFzyhIHYSzUuxoNjcwk2DX0oJogdEokh18fBbyQK5C6FwG0lnzY7f89x5fUhB/bD4DOoo07
o0LK9PcpdnbWIJ2UNxQCEMvTtGmvOcGgZQByn8aVkeENQNOxQOG3JGeYlh2I5Dv21Zm9MWfoNAz2
GHv50fQS6opZ5NbIZXQyzq7YYWyBOZlju4aqk/5uPu7EH0c3QDLJ/8R1a1rg/9x2oDxNy6fJIT/1
9/4hsoLF6+bVYDXmAZi3dEUrswzI6Yz16wSU7RYpaI35jVU8bRd6G6rNknYKYAEfyaNVDNELcc9i
1wmSNpA60aC1CClKzPGVTtuljgTPKt5whXJ3wTX1D8yG9iYuB1akvwfdaZvq/EOVEbxcRV8weAsL
MWeXWAi2RTxoJW1EV2cWLp9n3HrGdakKjLNxicz5chcqyMuX1G79O/rXu1V6uod+h/RKInDk0Eug
s2PtvtNodmkyfiUrSF+3Y11Sl562qUGH1zdaPm9iwqszur8Bb1sXWsVqyqCljWxE8+ftuNLR/Gu7
6+YZrzMC+miubsSV3irOI+6hbsxCcEbY8hIC6oYVaHAkm2c0SmGTiX7nHUrCHYghBi1oj32nq68A
Pot/WjJEfShxXV2Gemb9yCM+dukcL9F09cO6rEzuQgFwO2dG1eiD+qN3QaKMzY6K3rLIpPAB0vfA
6hoBpoLTLTSQYVwA4iJedntqnlSM2qBbZZHapFHUmrEvn+L3rhRQ8Z0VFJdbuqg+KSW1S+mGltaB
P40A3t7LDsoDPvik580IA/iJ997Xjcv2xyUPf5F2gRmuvQo7n/v7Zlh8KviDj0IDBomrxGwconRU
fAfyHJurMYtzrr73l6TEgewPij/f0/fLT6mfc1Pg40PV/RlAMV3r/5ZNpC8uJ78MX3ZjzfVUE3iI
dtHg46JW/WRcioueiwwqqFA0LHAVpHNz3Sz4EMUWEN4UpF7bi9WYDNdoZF5FM4OeRbUOqlgdlpQX
oNbxTd9cNtW7Hbuv6IlvgDrEUcEvcCfKf2kTko/78PmmTYv1+QI9UB8KvGe1zlh43KVEj5fNXcQw
NSbxsrn3yQlo86FCfd3QmKnfMxEVVzWnepg9JGpfbdF1J0hRolug4CtoynjPOHNr4BC4vHBAX7ph
BT6C3UXwHhBOy+EOUBTJQNkeUCtehLQatvYkpEvxaqSBXjfXHjH7mXqBtN41ON4j3Jq8dpXgeraB
ytfN1EskO+wLKgzTeNvcMvVtimDLqCUWQ/6oLuk+xct9NBVqI4TD4fxF7Ss/aoIIb9IkPpT6TnvX
cNpqVlZ7LjDkGhAN9iwoAP6/bVRY2BCG4pJYvOo96CAYMPWL+9AXzaEUkfGewqJS0wWyJsZEnKFV
ATghWsXwVk/RVYkWMIvDjZeEhh4911vAXxCtYOrI4LmgrHkaFD/NxxQI+cNbtoHQnnrm0KkXnvVz
xcvGZ0KAyuhtvBR1PA+hZg7tz0ngfkJ6CgMI86sVp6UhAyGFqo4un9/UY3XMYgtR4sZvan4RI/Gy
viuNzSs2IhtS22EXJS/7y8eNYAJpnLaDdmWB8eUVtrmeJSkgvkH8QUPjRPN28qjf9rFAkWz4Y0r8
s7w9ZuUJvqONb8dLz/Gyp4VPbUQE01ioRwLuc3Bs8GMZlB6X0NUAMNc8N2Bt4WQKH4vMmjXGyqlx
bMwDjR/5Ih48HuERO/LUAIJkHpRkoAQTTG6Z2cBnoeYLZIyvgqsBCf/zUxGSh11YCk7RQaE+jJFB
Y9OwdyCdW+GZWmcnzN5kkWqGBr6Gm+uS1+LUqYX2NAn7xnkpHgLodIqQiqSNPbYP2E2gFjhhEYvI
0atNmomRkzZg1+ViLu9uGkDGe3bbxVqa0vwpVy6GUz6XUqtN3NbhYsVw3zxyST2mgY2XsD1laObc
lrf4qWfnARCpIGlhg0GfMvBT/nF17jLwZZetmgNMrPOjWgXUFK3T/c+Pss+KnxsubD0cZlWqGTdN
l3Ky4/Jyb5YWHwZguTF7WTWTeNUAsKF+pqk03ivHuhREdwVCy+pRCV4XNRV6lUdNBDgjMkE5IzUc
DNtpm4Mr60RSQFt3+iJxogW4fyvCUGGzfdnEJEppv10Fn04nUhtSIdpT0oKoRqkrKU9dkA90jyMW
IoIMkaXvag9WGhZ00xLda9Lqi57VkgjWtl4jUA8UT6Ib9GHpC72IiEH+spuvEknGNPIjKD/J4Eb/
vcvskRmEwnrS1xzCv2r9ugHbRiN5YaegDRev6t9FM7EvIFv8yOmB+rf3j6NJuB5ftbdkfYXHGjAK
rAm/jiChL/gRwWQFW8wA5KAYwaZzOX/qJApMgX+KCTZFZRbJlFlJWPnXhRRIHkzDQcPEMtyNAGVk
BbjehGm7SAgm6gwMvUkB/0Z4CKFWhOx011s1kQd83qlvRwnyyeaiCehX0/AUzalovMirJbHLCLIV
3qPqYlQ5Q4zpsjq0/lM2TNqYvMjk3ze1CDH0WcBa9NoIWhjaR3pfW0DLXAvUohda+NfPaX3rSkg7
EPHAuGglpTpzjBvyYnlQWsDjxEQboIldV4VG0ghQ9ROmTqpF/1IkmAaeicesxj3hn5vrQHCVEg+6
zZGdw1kldPqlJ+0L7VTtFAAJ/DP8ONOYomAW+MG/PiotjcvBXxJygP4msoNSVxa4xkOvu10JB+hX
NersBD0GviZIg7Ql58g/QtWbcFnXO0Z6+4Co4QIRwppDVbFjB5uxBlcK4gBSyu6t5KkJ1kORRiMS
WvvhETkwCI+UDXI4kLTkBREyIfGI/dKDDeesIkLJREI4l8EV74jkRNLSNKXDoi6HrND7vAeFhKZE
6wC6vnjTDK1wPQMlxnxXj2jG6xG5WGnlnMfWce4XWtdzWa4DepRSUc3pxKTStNAyg2ksAKzlqwZ0
1aQpnyytfgL3E67O+oCTjBuUdJqhNtWpr8VhXmml3hK9SK1zuORhRht8oiRdU48YLWM3mIZzHriE
lvEy5ijEP518rr+5SG1dw86B24I0EuIqPVfeNS0Jf20Yw2NENxj/Y1RqabLOWt6xOjcb61OaOE26
2m5vanZ352uO9YLe3nj7SHOqL6gjHFVjXU6vTOkK+yM8Q30ZTUMdxzgwjzKIVjbeiftq8E7RNHbo
nhlAPBwVO0eqzeEMAlHuMHI6SWh2JyQC0PwTbLManHl4TKkv1+fLPXU0H7HwIsK0/TXjTMiAVVOE
7ZaByfx8xP6szmO7a3dP3GAazp7pCDA+TmfHrGnXagbVUq3fJTcudzJY4zR2Fi5v2qSbFlqF1pmX
lvFlrBhD2qVBkbY6XGae/tKMrRrDPEjSmFoV3EVfBCTPAhJUCIXRNqx0DdYIJ/h4yf1cblCisn4e
Z6+ygipMxZShn9DWCkvHjLQV5uHqWZOuRbWNrVGJq9vd6xQh7DCOJLNkGWm1a2+572faMI13rwMG
/Trl1zZPQ/zMyX830uyUusXOieDTRcIxLjlWmAaQhvFTHbs2QmYaDghed7unCbAGWgP0vDvlw2fa
uXrWVtVC02blg8jIC/mVbtKCiaxnsPRkMqhlFgbdBkGpRXHZUb5MvLwj6tTsTVLiqvNVBbqql2F0
WoTASkrFOZeH4ckDV0adplLNmHcI+Dq7wYw0UoWWnuWrcYPz+Lo71TZ9LGP9qhUaF1xq7zscY6fn
hQetsAf71/skKoQWhjXGM3Zwu+iV+ClHwgRdOWlBisrBQhpRxyjZ7FusYYoWOYNgc2P5J/B0yajS
MSDDIYNNLOg2yN5lwMvWhtOKI9Xg42/HxCUX/Ltf5btb4sZ/ax6OeWJuXbDQVNPmyYm1xShyCEHI
emqshrKHQL6UYUYAjErbIPmiOt83sQVXnF/I0OIkUUbhy0DgKMlJ4npio7sXK1FuP0jcePXvxl8y
NW8bXyYaDsGCVSq5l/Slf/x+Wxy4g8mmkPfX1HpMBi1n6SWJf0y9AUlk6zDdvlTWL9a0bc3eK6tg
uw9ndnOS5vU7zfhRLYRrp1y6YPuWXPCW5Pr5pxlpdt47S6hU+2D81mYTIFsLmP+rrFkkKHIi0Fsu
DFr2dFzIkuDOrX/zKv1765uYt2UcLHvpFvO+s3woWOPp/CWjGqNsAnUcFSyA0Q6HejZ9KiWt7a7r
gNK7fZqt7qyhnxy89L9i45gjlxvIqfKN+zVz56WFBVNVPynNahuD87xNjrvdXTkrv7CbR6s1kebd
cGDBwel85O6drFO4Fn745p0KoU1KA8pyrd2mcR6NzF2k+wOIk09OsAltf8DzPpYLnshg6RUQKP7A
JYZb+OS3nKCIo+nqnwI0GMeTDEWAHi0sRR22rOh8eRamsL63CuU40+USRRTxyUvVY4cgcgCuxDCQ
2pHZA2Aem8ZOqmC9Ic2xcpAbJZS1/Itndkym0AB3Jz56PSLqjJ8Tw5Cf/OxZ/nwAOQRogXZ0GpvC
UZNxY4zWyEbpCg4NaIgNCld69VhDNAksg2e0phlZ/gpv/9yXf38Srb6yho5pkiicuf2/F5/1m/D4
Nu43sXxnOT+dEpNxn+FKawELxkjNwfHC8Y5XjgCozO8NXkg56OS9kmMsx/up44FkhdxPMtnl6boe
eZmHizsTJ6R8mvqqfHyUbeBP39YAns1ruhpH40qniMcyactvefWqya7lTHPkkLG6OAwvrrbL7Mrr
mTKFU9C151htmjDsk9BaAKkhMa8XZFeRdYylUQqKnUlbQy0T6YRliVHBZEpFlAIZWbIjZLopKkIU
e0QIUFoazSs+jzmmDbjNzxznMJYlQBWXOTWuYQTJWcVuJHEtDGtiOOgmw4O42Ne/DQkKSWPp6RsX
S5WfOrvqSvOg/GngimjIJtG0mzRSMQYPCu8AznAiM1bdIthQ4S8LQW34yad+6jd7bPmK11SCAZ92
MS8s/wTm2BpXB++TNWJ7itksWUGbYPZuKEwg6hS8OrijFgGaSk4ruWJ0FpSD8O9V9TPHyWUzF42S
iu8F4n4j0ibO6nh0UuBjr95YUeZq2VydmVfoMHlfchZWkZRShWQ0SpX2Yqg4iM4EMjAqXXAR6T+b
yV/HWNwWYa9Z7fnv1v5Msrxp7U3CmHuuJEjE9NTnZBoM4I7dPgqpWrOZtQ2YW3cfaQgcZKBzu4rM
5JjHt58jSmCuCgpPWnaytOR1ko2xDt2IHMK2W1vWl/6+lrYVVjs9Tz/PnukZdRKIvDlU7gsMjL87
Yxq/aLJvY38TZdlby2PZSUG/vTpp5a408JOffLgt2biaB7n75VaX/9wdObin5JCCmdezweg+xZZn
1l3O2tdIDATB/61xS1FNQmV6XnprzM6Dr7ji+VmmhOKIZ0+rdx2uPq4hsv140DmOIWgKj97ek3xz
MWMl5STxNGSVd8xPBIFiN3WFMbOmzKWLJeLtcF78PT5XqI4bg+Pb+NxaS7v5prJzd1qbeOvxZyRE
XjWNOg6XHwB2bE4pvTDr5UhKaHBRNFcRqBFj5HQIt4JSR8EG++ITlktQ7j+duxe+tjwUzEB7yil3
bpgwXZ6aSUQBheLGe3h2dbqXa6sIvHYxXAO7iGcI0nPpLYKeFwErtw5lIAHUyI2sPW2YdUkXZulZ
rZJ8diJ4QtFc8kFp4Un+bTwtRp2kpVHOF7P4coSgdu4iHjmjcTTVRCDu4AFlUwHzPdLyLDAJli/J
UgmST4OfW2Bwd7Gix6dxiVjyNjx5JSTNoq3D2VU56ucRcnZVBvDJeoG4sySV4scTqiz0HckkCMlq
NlJJgUs5qOUFwt8TyNWzwIeqsK7dy6LiJZZiXPxF+LqO4A3KXVsAf6vwuQNP3KYWQo6pu2vD0N74
tjZKkJeT/OdUsIYqUGt8twLhEjpDPZHv+gXyqQCiAByRINs6yDNvs2xNjg9TUMgKzTSPB4TnB3Xs
aBKlH/VrGdi+Amh4gu+b+AUAT5bI+QEpKS8W6bAk4uEPLPMxqioeDGIEIDC57QpwdpULil6pduQh
NLYT+HKeQaIlxVVR5FS/AjDpyFruUckFTD2pmZcyL/Iwe1FCAViP/y94KpQPNGZVWIc9ZTo/6QMk
SgplhexcSrFmAeC9PBJI1smqr1OjIyAd6I/rcONCrANfgV4Qfh6pNzBWWUDBKkkRYDjyq59m1TI3
2NfAZVLuKKm/T9kLSHsXaDGqv0ok/nL2ERwPT51pR+8tyAcWysuMzGCSs5SneIlLCXFlOUyGZwLd
YEC6nUUSOvt2driz43+Kdya1ZFFrakCQYAO9/31SD5XdcXIuHnb9585w+C6US0FNrh5IaaoOhaep
IkGl0RY8ofjNSJKegcR4LTdkYsk1b0dwtEZPWfi08oTaZ4B+AaLedfRWJDkzrA0627wnza/sTN+W
5EU5OWbZJWzu8MdN6y3nsN4eLqpUGwQ044t4kHAAZxP3KbFN7CSo5RHpCodakT2SyXW12WTOlbtX
8XX2dxStdpO2DGfZw7K+8B1erGOZ0vrYAs/0HB5xgrmbcEEBaQy6syLNlkQTnAFGRC7cBBwJGWNK
kGsXOnoX9mXZZu3rz8nDRTzFZG7SAr0qM5xavRRzEj0KLjt/J49QTgIXyK+DAMKNNtp3VA6W7SmB
ksJIX0pjnmHg7liXJIFBV+ZpPpbK4vs7YKM36GYnMsa6pV50okJn/aHbTR7yMTKSZulKy7bzf4Sd
aXObWrOFfxFVDELAV82j5yn+ooodG4QQQhKjfv19FuTcN8c5lZTiWLYlAZu9d69evbq7teFyKxiU
6e7KJwOAJy1ODRmTmDFhFCCcuDjhT/kUArB4JPSkn1K/VrhVg9SNhAI8ekt4BUehP2yvNPh6I+ey
0rmbDaN34h1qkKGeC3bbBdhg6Ls4vvwYlAHHIa0LhHh1ZPH5+BcHQkfpnPHfcur8JERuckU7hhOl
wLXC95IXtJH1uXGNzNJ5183VZ3bHI2aNEdFZ6wI9NACaJ5vb6lNvk8ZA14JJIxw+Jwta80Unr+HT
cEqYIdytG2EvCt6lMxScZzh4i65IrzZIvmMycJI+Jovf8yl6X8bn9XlH86lPPK2MhAYCsmq6+emc
JHDBqv2VP321wMwbrJ3ujb2Q66eH/qzT0Nt1SRplfQXXOpFk/nOQetw0ftalYzXRQuimyHWhzzdD
rcvUX7dX+Bs876JynL+uQDNbo8Tq0Gt0adx83XD9VdepA0qLpD+izUiIIv5/5EUjTOTlRlG9w3cO
RjHTdn7pOjjqfqx3cbKcuo4jXxVAzJhpyRWfjCLH6A67uWWeoZ/gzDW4Ovd2AU8vEw0xU3XlXbfT
tT/VAEhIIiCnuyJhBYeb9m/lQqnBeSdiMBdayxyJOqecj+8yH/VKylLpA3RotCioqluliC4s4Qwj
5oZgu0xzB0ciFCTae/xXnW890TyTYEWfRW7fWoYcTQjPdFxcOF2yj9JDbqHUPjl2vjsxRXN8MAy1
4ZkoWu/ymMzxdgYCHZnr4s5ehMqKBN2EC+j5URclsC0KXUawWSFqLuKgeIEeETyFT3qjDv6IgT7h
PMjtE8tr319+OhRyK1LiPorxKRDTIzbQfoc5PS0VcVRsUECqi3Z0bohYVsUvxLHKwRRu2kEC6nIM
HPIT7glOmH4LIBJ5Kn9Ov5FHp5iIzgwuFFbYnRYv8g4Ul/LWeh3MvoWfGkz992IFzqKwOO8RLV/D
qVNke92/5ugEGsW3+4S3RM67t8LKNiowRXJNapfSeHJSP9I6hPNJXw/3PciIeFzi/lU0uN2hGIvI
yTQAcA6lghsA35acTlB4A34HBoozFYN6hEkVS30kccRa+NThEg+t+E4Ddsw/xbA2jPCl5af1jmoS
XdG8AgJZZyvuG1IeNrZzxS+L/DOiEbhGJ7pqJv33COB4XMXfFd9wpwnfPY4qdoXa+t89jtM5CfVn
ydEAlGQuoVo8zDVG+i5qlzMWQ857+Nzu4eDeW2yUREvI5WrdehTaHKQct9eg11cTjTdv0uTQLVN4
QNR/fCW3X/rI5Cq9MqbN6PJ0bFWTNE9aBFOP+h7cZZ60zo1eKmc7oKwXfNCVDiOmXmOoK9G1cR0t
pdO8axaK3ded3790wRXjSdETsfYwmX1IfD1VVEjBb37JNN1MKsrTA+qJZuAkEWlpAbfjDuQxaXIR
HIoYP67qNCIJ8p+Ykc50DyVwRNrZm7jDQzsTDDQqwtDSAYrgltuvqKA3z6a0C9GAcD7Js05jS3RH
rpnO+AxTXrxTWPbzZziO37nT02efqImuS4Eemgxcba71FXFzxHXhaUBLyBUkrYPvNndED91AURvy
gqNZH3mpyAv9vRm1LnK3aLmkFZNKYynnny/KNqHGfzBHfdwKa9zD1SxW0CQvmhY7btV+zhBocqVM
Igk1NXnaSV2NTEgTGhPPq1XnlsjNufAZ2x8mfcQ4ru61pqU3ja/qhGkTTBN+LS++u+fmZHuj6bGf
azIyTb7rSkUlMeuYWd3s0srgXFblZ7ea5ALLvepmjUFlu06IG3OamkM60T6OlyS555W7oAA81ZZV
zrsREdV7odFcq9g1J5trfZhms7NweXaYO58Mm/pESMwBKUniazJ2hzb0T3pV07FBa+vQxkW6/clk
pZ716dyfM78X8yRCTE7cP/OTnYdeN9xYURnaurR5atOhqyFB8/ruwu8UANRk6cLCwWPB5qutFYEJ
X5J25Mv8pz8tzixf1mTjizVTXEJaTumjj/TpCBDAlOzxYlrEOexmYhg6PkjSESg+ksWnyPXFe0Uz
+uvgSeJH3uVMa3XJ2KN8Tl57b1RCXWx5Lv2qZLEV0ZeEotnFsoLwQuoKiyrqK2hZLykXutC4M3d/
KKajII4ktIisiN7IyUSeBrmJtumRypYuHsufeQgL1+Ors9kie1q3WX3LpP+LiJxfQg5Bvd26hZmK
iIhW0gOC6bG84R0IauEDiFEL8bMsMi3ZH8JZD5pRRIHoMkreTMMlr7uV9lTvlbLRf9T/zrVUqcgu
XiXWkP2Wey0RQbMI7mMse4dEQCpievNVjjUGRYO6BG+EW4WVnUn0w0WgJC6sXImbENF+QOfZCRZl
3V26P8QC/qAq8xP8mYM03HfM9x0QSxbcetncOsisy9mR3smc/K03IYjzQ/hYosxOySmYKD2VgXhX
GitpLwVqhNr8KR0caFAmmcIWQgVmhqMJWuarHXNJDxfsqHPOWldD7+ugmnhlCTcFlsT9O2Q3uJPL
g3hbivmgLXba7AVlNxRwM7vFmaE9LNy3/bi6o9MD3JcHEwgO4Ri8ZyKoKniEEuaCgFCpAwho4KyO
XZgPhiJeBz+S6f7NQ5ltzGFbTx+9mYyzZihdIuFlpebfT0QCig8p5i7t2puRthyteZtNs7eSWW+W
DTMZx525S90RfVMwQFNc2RQpWRU8Y5Kf35I1pRiSKSyvQo+xpjIT+kBsMoBoFeAKENyA/wF8chtA
u9srXDkcvj7/uWhZTxMqxUoWdJiRTZa+SM2j9m2KgurXUP3MEpK4rpghl6FmKu4hSFThAqFkH+dS
vk7r5LX+gXwMQcxsxXzAC+Pl7VOHtPuFcS/MrpORgyG0DGcOrNQ81NxhTiCLEzPso5/JifkKhklp
lmElxZ+JtTux25BtoniNtgzR9UJx+xeRyNrMhJ1kb6HbIN/pKM7Lc8QjSrLYfpQz6gjtptlbpyzz
f4RriWP8+R6IifgOYQlzjlliMc/2C/GfJAu84iJP7A9lvEiOl6PtyZbB93LBXvlT9CJTr3D5md1U
KiCFtmmNNtlz1tv1VgB2qUh2CU14ZB5qh7T4X5kgWuTnR1Tv1C5Ycwrk2SNyUfwhhFbcr42rvH2v
P6e/ytygmD2XoGIgLdFIk6Nx/YMclGfl8cDfisf8TL/lN85Iu20PbT3dF1mPeuaM8h85awm/nI1E
K1K7QHcH5G/ZygVA38nkW9szzV97VtwrtsC0k4KSmaEV0U4uVqvia1pdioykE0SNHDOAFlXEZA/b
rxwhXeUWgaMeWzqr0xoEgpQ+aVweUv9OK7fWpStrhn4zH8qbUW/CcGE9b+a7j40UVTMFTWRegTkF
DZH64IKOgG6h36ewF0LFGSqM6WkMam21LLuVdBhinHuTYm7DcxX3h5ELOZmOzzddfsWRINyBBSqM
ncNKJ0qumRwmp9t6qgQboRaB0f18S5dEaFJQkaQ2gpTyEyRNAQXyypozUiIOWBVEKFOK6VyZiIta
IRgBSE2QHfjxNK4/pU1ptVMY1ZyAiLcnTKQZBajmI0qYVaKDOjH2EprF6fz0Q34r26/zEvHa56Eg
0L5NCNJrgAqT7FFpVdo7ooW5VNIQcWb90MxM9pls2n+z37Cn7efr0ksQhqysLn6bDA+TfNptZN2L
SDga4WlMstucSdEdrbpmvHilPTreuN/d4fFG0Q6dkZDJARrYHcp4l1f8TPldYT/a5XDWJCHdiIq2
wXTCRsLVDbit+4nxJVhnvwux2C/2u1wX0dtCqlpoF0Zf+THyCaT0kNKHMX0tgfdahLiOGmZtB3pD
3ICt9UPnHcq/k1JCMluWFIuSUEALQLSjSD3W6le5V8rY0bagVj2w+8vLUtJb9LhsUuVSHqX2lk7u
121Q/KYN+ynfp/dgz20ygjI8uhvj6Qxfw4w5T+wHebA6H521PMOCsdmTbnVG8qlog9TJXUxEemTl
8xxZegWWwJhTHl93sbMtJvdRVkVijWRdzGjY4c3Da8EgSc+VKVSQQGbMo7G1E+gWFr88CVmH33S7
lY6nD9hNysfTNMdg6aGPJTpD4alsnQKjEgKIAKx1+8lrjypZSwqizNKPdErfW6Q0xk2ErMZc2rMc
S0c5LSZLid1LZvkwv/OJU1pMBRbexF7uJ9pdKMf3F4zVU/D6d/L0fxDrC/W7OdLhsm6ymhqwGTSJ
2IdoDounLU7bldgd2LA1bfPc+2ax/cwJYwsyhZIcZSfKDyLUHlnc6j2t5HKAGG032des0abVWwvn
ygZp0mzZ23rjbEK7BwRPffTR0icxGR/Q8DVkKclfwAdWtDq6MtZHwHj6JIdBv/aYtnJ95ULwP1tF
QA8LnLB3afRA3a0Rw/JhA7fT+Fk2SkeGdlgk3DAy8ZkU3bTQ1HAfUvTqh9nuWQlf6fuJ6XOhDY5y
EZQ3qOUfgz9SgEKX6PGXwf+9KNMXfCvFxy/4NjOyNNukhFVFAHX5Mx3ZJDOjBKhyIuqpTeLBbIiW
028lLDYR01/uf6oLAIZwcDTcItnyQ6ml7VpjtQkMFKh7OyWq8cjyfjHZVWXpTYYM5SY7g/Z8IQCt
YOAj0VopFWUZ2Aq4fQEBNGlIE0zVGbOEgR8psVOQVY8t+7EYE4LopGFqM1SCqswfi444jVZMx7xo
5WhQM9wQiTX0JV0Vyb1HkG2X+KJnyo3482g7/ymf6f9vpn+pgpakhnfZbRlssWx0JVzFK5Tb43XR
cnQC84Q5McQ7WC68cDiRAIFj+qndh/QLZmSb2fnns/L/5uJ8EZcE8SmojnvWXzPdfWojk8z8SPIR
eHKWvCjmp8kBWbj/bMlBSFtI3oXTphoDyoFaSqCtPrpkYwGFYlqQmymIBGgAxfXZUxFfX5tYXXE/
NcyC4LS6/V3GzSoid4ofMfLz+rtYH916iUM76cWBKxca1zr489U7lraXr9uP5QQe1WCp6vdbZ0Ov
jOJN4B9YAa84N+MYLwxfDJAr8tNFJqJZL1K2Y/z7U+Pa/Dx/in5WFCB70YImPYfETLm17L0t6m+3
dpxbgS9NJyXcyAdUrp/gm7YwuT1C5Fprm0elWXaMvbxIqqoCozakUuzWxCQFQbF8kgbm7Ywvlyc4
Vlk+SdZlzbTJCXzbP2TdBLjbv69LtKfIpybxs4s1dS9glZLFdGAZ9YeacPIffS41JSi+Z7fS22UI
uw/okRIrCasoTgvKkwXpDpxXrUzsIPrYLbxZvaA6B3dt0d5UhgEzhk+iXU0JrAVARsOiwck+KrlC
/L0TMCrC3+AKKyyv522i28y614A5Dz6JQcZ8B5aia+e4B98PcmqtIYUBm5H2CAXTUbm2uwgyZvyK
dGb+OLeoQcij44SDR1RcYMvOxxCKUNaO8AFFCBUEnic4kCY1L0zMQ4YL2rmfFq6EmCIF2r2Fwf7i
LSyO7YzLO+FR4U7tNLKz8VQZStJDbKjdQUaZSLzLN3xQBdIVDada4FiMntL4/hYZ9/9LVPLrTO7/
ey9PKLhpHxxmsmaaZmuzODJPtaB1zM4JIJnlRUOt33SGVO6Eopaak528K1tZI9gLHsqMqZlb+Sx7
0/zbzCMMp5w9sfpKg0ZcgvA7qUansf0uSldEnv5XVrs4MNGcwEeArzxp7uRfVrD1ez0ibNiv1/1V
GhS5ce/o7wAQOKLKytLXRfQVSfydFEa7qnK5/KkDCSEnVi6T3CG2Yba4zaOcZjzlNucrb0NccnuJ
O7FOkTugchFnQLOu+KPgJmqo8MfJfsZ7e5SaV4TPhedSSZFOBClMahtsoJaJdjEtGOUiIaNmqorb
Fs0ntlDg2X8RyEbZMWqJ1Il4xT5f8pvkmPgvcmjcoTtMxj1qMAgZyICJO6PaAOvsL/vibyoLSgM5
CJdMmhp7gf+V+IrT4uJfDl76cPi8XHvkXBYMBpFA+8l4Lj6Urb+lZWZwd/zYoYfIqa8xMJ56997t
4QGSt6JCCOZLDVwztW2nQuvhrXg+P1fe4HL/51O1FF3/1w6uU0U4YNNQ3Hatr2VZzaBnHc1TnT6k
q/qheMUhfd0/VtNqGtxRlYSKT7enVyQS14gY8mK0ufrL4X9bdu3hPYr+eLaJNPcLRehS3cyNvWP6
ED4R0B1vX7NlNUmu+svw+s9H+n2ic6S+7wWwkY5p2l9LOgXUoaPUoJk8HK/ye9Wjp1oyjctIF0Ia
QdHj1fOUHlP08XmpruNbg9zZv5XApWjr18HWYutRF9wxnZ7Xpd//AhgbtMFmadDTu4GzSCYiaLRx
YkcAL7B9zJA2Ex3MCGxIW0BvT8+fpEadXiBK3+1pQS/pBVlSCl0qCtuyGoBMJUNBkZKSj8WtFsrb
F1AS+hTyaNlS9iwyaWcGSgNJ5aL56UUr9PJDSiMZnONS+6wSsEQudnH1C7nyLfWJrW2LGTx2OcY7
KhfhTQSQb8mLNkjvx/aZrFjeKE5F+eL5RP4Ged23Csnrqwu9ylLBO2szf1QqtbJN0fLBkzWfGyLb
HlfXLFxIXrHYsmbi6eQcso3gFiLfZ3DCWTjbEGZWyDn8rqT+zVoZ9G05AikcFB7HIVIJAq5HBK5i
9KJVOT32K0XlxUMrJCuBHJFWNgmDzUVeLnQugjUb2r4VBbJFpaP4PQM1W2A34bQaaykRp2S4JC3h
qyu5azc/v6huuZS74E4aNuuvihnpIYVaFwEN54d34fjqmzceKDAr1ACGWNcwWjvUtjBXbMiUAYJN
OvAIyQM0ADMCMvFzfUcBUQXV2oAF3r22Rw+kv4dYS9twgwsNbSG5k9hA904OUtTirAY5t+wXQWmC
EQ4EcH94gl4+rdzr/qPiZspvt2+l+BP7SwK5yz1RKVWDjO1oun3usInxQw1ISSrx0ZBAns9NThpq
7+PwkVNVjh62ogbsbxjBZfONFDxO8XKXgpDkrCh5Dd4QplDXTmFPjCbFQ8Q+3u7HLmykwHCFfYC5
hm3bERzYU2t87su6tPTpCSq/18b/KcxFfkcBW4CCllCJrlESYFlqWtj6r8xALjWlHJZqbohdC8d3
nXhZARtFHsxHYXFVTDneQk+2wy4GRIDvMN3OHP7aBXPcSYGEtgvlxC3068hLjxskxuTMqzXH/IUo
+AN3REgYKzpSFZYdommdgEydEJf4sD6bwe5DGXyK22tC9H7Ao5AEpFzF+vYCXoy+d5FHxQMVCpSJ
y3Cwlc50Xh1tAnvplbvACrYRP8WUEOkjRWX+ofj2ibEpcnghAw2J52T7IIxhELzWM4XNpc3XK/aE
NN1FHx4BfsrjF2cMksJyUnIrkMgRu0C0Ap4CeDox+R6a6oqnKbB7gh0QjZUQsewC7vrrdkvGIbD4
QatMagZdhd4oFEo2I+tDEEgFekCLn3quaDPZh+RqIS/QZ3a2/fKpKySeqQvuYo+iHLoqMoqi+rA8
8ldjGE6BYGt8noffQMEUD4GdUXRR7m6Pvqm4T3plyxlCHlC0CeauB6fXI1QRfhOTmt3B9LU8Xucl
iy3EN+Yjjm0UWh9WWAPRkvkQcpWwtMhEkYVBn3qgXezS5sB6CRlZwr0A/OAHfVdb3kq+kLBSm5TF
RkeaFjPam4sOFcN5vNGxdNoFzxT51ofrr5TX7uof/Nlq/i4t/GKxvsDi8+kS70858NCYbR4VqJNx
kNFQfAhda6u9NqeKkcXkOgsIa8uV6iZk0SjrVfOigcToQu4WP6ef1STnRpN78Kh9j+zQdyXKK86q
SUB6G5f9N1Tm/7f17aN9NSlS3mszhH6xvonfJIZtt9YXy9SwoWFGRsrTV1bsZkL3aZeFV99l48ML
c7hNat9+nADvNUmIIkVFi4qegbEn0ntep6O8VS2JfkiQr7CbMcOJbDP5HMqEaxol42zao+ozkFNJ
LtY3ebWqqCFKUBzj4U2VLBSiVe0Sba1/826s3m+ItL2P/7v2L+xJaQX9ot4QipWjztb/qvhjOr/Q
JEK6JOnds5ZsUCxItsaaZeBze3y+q4lNKkqlYv1s7rdyEOACWxxesT0wrdl0qZwF6SLFiYo6aYFf
GEcMFK9sazugOJfOXla7RIzHFJEfoUwaubDNnbLxZNylHDPHLkUEvEn9Y48hlGst9RIKHTQXl3Ha
H8Tfu3klMysfgaC+9kS2GTQhlzaE3oOApfwXa0WPeHxZV9fZbiRqARVwwt0IIArbdMY29Shai77q
vFCorL+k3/WD34C27gD+AP0afduhTP6/HcxNfAiq+BDVAG2Cx+TNqJrFATq+zfAWFDxgAJGMtQqW
44wSJW09lSX1+juWTWybEFo3V87Lf17xkydQ4auugoEg3AnsZd3jqr4LbZED0IrnDk9oKDHSAfdW
PK5oQXleMksHKrUJOogeVA28w6tMoayxYoPABHAJVpjn1SMVlkEj5dseSkV5Q0RwfigYIKveRQJV
lWOP5ZbywSFPraOBdNNluh0+1X0m7Mc7PYgVzRpBqNOnwlnigpU22xvBAi9738jz1OITe0OEgdiC
LIdHiFRWkv/ZRBQPVbxDLKjxdGG2KN5AfAl4QXuAaUjV9DUeJmekwmiiiIIXqTHJLwAcIecjDwZq
FCBkjzXzPc57j/C1E4gKuWpnK6GdAMELYXacYQLBEiwL8zbfnZHZyhe6anhgONhyRfPCV+tNOF8F
TUToKQqvUXZG+X3HtG9n9pOycBqaCFgoETo5sfCyPGUhWznciB+QIKqahQyDQh1JW+LkzJToc8f1
1bAzq0qFotnuw5Yu7K0MpEPsZ/4gz0JRAW3QXTErzTf/0ZilL2LvTu/KgNPBUEGz3TetolagGnwH
45agTZaIWQFd3RHdA1xXYF138zPqwZ3ioRAqX2+6UdoBenODSpVj4/tmQslKzRSRbU3MU9KcKeYM
3G4/7BERGI0d2Ia7iaSoFSQa9Qz0XTioC2/JTGRj5ZUjKXtVsQU2AQyKNe1oNim3SHYkixx8bA0u
7R91/zUbpaY+MnN78AtiEQRqqonSvNn55xbGNIKWIjmgjVcg/2NLUXxHxl/WjN1GUUzBHWEwKfoE
nawFjDMzT2dGbmtbXQNmr8YtUDkFSQpdgnt6hnAJIndz3X9HCCXA5ZBy0oI1faSLQyFHQWhJOS6S
oHk8zpyb4EPZh8mTmEKPTjh4Gfsv2u2o5jy2W7MjRWQN4hFyUDHFtI1gnh/SO5FJ2g8V3cRAgZDM
mWQYirXlPXouoy2K21Rvnw44sCSSW5zf4kfAyZJK+0r/lv3qlHbxOpwogZO3qXQjAbLwWgQmL0WH
p+pNctqKGfhE5q5Y0jBjjtIjYvLGsH6gnWVPITxF4N2b80yCjmiaGfB+EmbwN811Ox7qE9nz5AVK
uxQhQNEBOgBF+SeKTnEN2tWlIDGIZyjke1IMgwCi+ZZ+NEt0I2udT8wuir87g2vUZfwZNfVFmv2L
VPmy139JaXACs0j65VaBIehwZVPpIY9LinhtOkqhFFN2mreSYKryPigkABxhZxU5rUlUky0jdVo2
lvtIb1pCmfqyiCs+5sM2QM51KlaNWrYlDTXrC3RwxJtHXTz1z5fm/CeQ+J8Zs74QNmVmxafExYyJ
8xMs0GYmIyGvSZ6xC5WhzUzPTzOtDekbicCCoEMqimOMFXlXAJZ1Bgj+W1TC+6+Y6C+Wtg1a/ILz
nNQqqjzjFOEUtGuCdci7stAyiSLZD87jTgaiYkO912CmOyN+pGU0SQxipydmg9KL/S9dISAD2J0x
SCoIpdC6dKoCHtprglc5Ot6rEqs7QEujLxX6MpFl17cufxZBII/FJe3ob9f6HxXd/z3VvoJae2+X
p0NkVITFBCuQ6wAspB6XaecLjv5ApSrKybDB0qVEVpneRv5ND96B+AhOuIK79bJ+CwG1W6Ddga1R
Djqq85X2ZwVmW8XRrPhGpBBBptwbBVaNNu5O/QDHAFFpcet/KtRdtatdikNWJ21xqBlBeJ7MqVat
qDdqq1DhgZj111ZVwmJRmoFSdlr97vzP0xaE/19Lsu/49CQgWmW3PSl+mRRhVlPv/RBrUlDajcJu
m49mGn5WBMxFMsniycpR9VqpJRt2+OvqsxMLKhUDLdlJKSzIA1vVHwZUSRUhRSxVvFLooPuK5xRQ
7KLAinp1pJfWPVUx5SOJ+VZagYo0CkvowPhS6AxVULJLdujCxsG9wmTCJp1ayYbzkkGGH0PieGxP
LsEoq8zjP1gBYlBv6U5LkX894H7KQUheiN7dxiJ1OP1VJy9gyDV1QTkLP06oA7mAkpmpeP4uAKnY
i+IeqlvLlbA02n/dubvXajvTJUmINIRW+hn+20F07PAkwJfPGdsCxDcpJP2WgBNH6F0rGNojE0aI
MJuH5CG7E2q4n1RDbr4H6x2RB8dXUkC3BANboR6qtEQhMuiibKkoym4OyyZ6YJK3fIFUNmixUaZ3
RXokLW5FB630QAFSiRK284Sq00CI06eE/p0p10qN2T4dmBIRHeIv9GbK7gAWcGjMe47+IHme6tII
7CrI948ShsR3ZHU7ZF2imCQEU2hDNJ4zqx4l8MJxXCMOW/L7Wzgl4ZpRCBCpXlBWfbe50hr32MJ1
VsRRG4nYoMudnut6OCmCQsnVMRq1RZnwOPcwKlSJ7QAD+Qm3sgVttA18IPW6cALfWxe8AxWqGCPY
o4+gGBAblipBoDTg93qtnCphLF2zdgLzm2B+uSQRVKVpuHJh7vPEeL0sbEIt+znUiv0uLokDMGZC
9LJhQvfHdEgBORx8G8hFEnw4kCctl0foX76iQrHyJFTzSuExyYeEzaBQiWiL2pEh6QobVSAiXYSU
J7qxAk4HBk1F/Xi9B87UGSuqW0tMCNO2uZHWSWctonGHR8DB0DkJV+r+5fxFxISCTZeFtAOSyqsq
hkZch9M0+Ie51Yi0FGzYAlWYS8V9lz020nIWU5tsur0NyY6Wk7SdmtCeXVhYlwYdyiXqrveZNfok
Id3ucpV3IG1fl0WgIwpT/jNvVYtI2q/zu/hjiWiEOrthZkZ/EmGFwhOTpnUgyKkySNR8uten08ni
URHH9p49tZ4SM1iY2QW/a4dndmAR7AfzXpkYuvvKDKK+ZDVQUSOdqq5ShKklFTv+Uf5gkyOPp6/p
wqFl6O3JicrFPen3EFypmLPoqfK2i2BmU7t1tgXSgKQIrehjFcBFR8QlxDYT4sBc99d1Meg/9h/l
uCjCIDWFajlI9RPMHHuop8KHUgc4P8TySsIpBgEtChiSX0MlXFH3c6WQMr4xEXXRC/KM5RHrkA47
rp63Nf7GEuUIr7WODwbiMHNHep81x0hRofWb4IQeDR8hLl3lC+WPC03yHf5AH91VGQxmRxXmNafU
rZUXdg7bWqzmbbRqIzXYPCmZ+OIDRPjJXyuQBkXz/adKLyNuX+vyWl+PviM6hAgAvWP3DGZd9+6A
xrpqmUxeBpbWOYBsb6wbDRtlEShJel7sPVj74/g0OXqD/FsXR5eDqCtQRMCifuphuQVMH5bBSrno
MsN/NsAo/v/LAHumBwNiu0hGvijV9vsy8ZyLI6CCvXuVXUMOcp+tlPUnMNmgYlBhJkZ+rGQB6i5y
Tw6tYFsxH52qboGy6XXfqCKLPyLfgJ8ZL8WWiAQhYoa+KKbmOqcF1EC0vBxVKmlK8bj9yBEXE99e
FMje/CMaDlVBEGjdt1Xs5b2DwdHCK5xxIkqtj5MM57TMZpJcn19a4PcoRlMbpDOlz7RYdhEYWrWd
s7YJSKmi7oM2KC0NKT39Fw+CXQ9xyxdtmSyRYGHiq13GaHiE7RWp7lNSQ8SypLuXtXJg5Kod7+NX
lan6m79CvP8vN+eLkq30DTOlzgm16RncYnEcU2KRmAmyGjIbwQSq+soz4LOwMemhmqhd3oUASRt0
W+0/O5G0kIM9BXAnL3LgWm09JIP70B9nlH/tdnhthcGYztKobWbp209LCvGjvUlIuqbK4gX7qq0n
mxU1W5HInf6DtjBbSYseCld2ejSpqN7uunqq8TO7KQhB1lJRFVGQKq2oW9VZT90djb5QbIw7LcZf
ckHJaiQ52bMgtVl0e4oKCkOlUVj0z+uBRkL/OeQe3c88WlN49ldGNo92p6zsaciZ20RvEQGSeIrf
oakvmt1/VT1yZbcqEvyP6kmgSw6NdkvuAXDqgk3pjBBXGg6S5+Zbfx6/9bKBAmwqxEnewLJKhxRl
kK2zWAqkg7a83VLP5AZIrEKGwSUeYjqX4YeWinhv6e21fmS2ZPr1v0BOiWmN4A8pzitfAzvbEscC
e8I7Kmp/JoyZjB7c545DFPSRvDGlvt0Fbb/imBGFsYfKT7CAivtxc2VBSzqUZzneuUj6Hb6im3Kk
mHaXeE04zRrBl41ZlyBG5VQIN0r2J95aeELkC1Pn7jhCX7ruUe2wjUBM6s9OhbrfDCQX0UPcSQf7
ZDmplvcpGY6gBsJlMS4QyhENufREIOOClRXcSKgc9iLxXf691Z1MVKb/3Dq6wfTKGkrAg+zk3X8v
nyyWtFgZFSuSxk0uEXwIXIa2Lx+7daLFjczXQ2TQqdJ+VVC8rVLHHFQhPutHmQ3cB23tWk1d4KCZ
ye2nE6Tq8TFdzCunJNdRMYX/PX5yJzG1/fTL7s96iYsYZm56+F7iUmQ4ZWcaGqLxTQ7YUTWxfxYD
PPL9CI8jWvHPq+C3hiV9RB8ejcgoj+dTkeS3zix5dUp3ZVGU68p+6NvpoHc6D047c1jQ48e60NUx
oNHy4WVXOeMzSTxJb2Bb6zhc2Rjh8qNws5FNa5zGJukiHPTo+NPQISO+i+Y07K6ax6i3qqjBT+AB
G74Z7e/yDU2PN9devJsEu8MgD5+8A/VANtmEtmiD8AR3EdM9qVjt6Izuhd/7ziIkvenMpDL6U9qg
20Y47Bcr13g/ZksjiIYHe7JhQ6zpzFwb11XfGOzKVdXc5qR47LfElLOP2JiGFwru1QsjYIjTcOCE
dGs6Uca1/+ynyDb9wX4RbR4Lf7QBLiQ+EW9vuKufTKqvFNG6OhJNppKKTen9/U293QwvxlsUOGPD
O9GsDd2geRlmfvBc0hLJ3zuDc3x1PL3QgItG6rNLSHmW4jSMcn9hZE9evR0WNQguu6t61Lu0nqPd
lUcqHlrxzXZoJP4oR3VnZtaqbzbDFOYtO9FwrFjZ5ntSUuvkjCCJ3mD7RycwpidqSTmjcGjQF77a
WwPLe9439RSx0bLOac+1fe83q5xrTepHN3u/7KiB8mKmNChK1XS5njRnh4O8nPsjOmVF/vhsPRc3
FYHULTVcm3HcrPcVeC593l+M0emECA6z/Zd52CqyfmHsNA+pi0MtL9d12Iu/ckbp3r/09mejXB/K
3mh/qoY961uwow6KhTEO+4NLeRxEdm9ckwK7g4W9sPr76dUl9AfBORjV/eChcBbn1Bg0xfvRJVpK
MwNaGYW3ZQhGT+x5PrIzaxYWH/u4GQblIDoSg9wN6nIzzENvUFa4epf9dW+7GxnmcXAo67G/AxXu
v3l9ahVsrgPj8pTv7nI7HhvsStvyNOpRI5beXIeoeYvjYGTY9coryzuruGrilZVF06pJxv18XpgI
N9yRGQVjj+hZWdPwmgxaaVH7SI8OOyLiTy6xp9IaFOSLN2ji/HByKAgIGMyw5O6wrQe7ahWY4obZ
LJvRZrMu+6RwEJSoWVPpdG9+Wr1l2qebFj05/XFK6LDaDn0aYp97tL0Lt6NzGQ9OW3NU9v1hc6Ff
VELJznJ0AtCHNKPLMjT+Js3HD/TZ8/uDc5/G5DgRm7VlX/cSCkkVs601udCNcJc8sbwL9zSszu92
crOl51eBibMz+94omabeIE3p9Wast9F5ZG2iUWaWk2MwcQJnddhM9ydjvA/edvt4FPjnYcN97DU0
QK1fk91LTbGIOrsK4MnOBiHStJ7Z2UOVvXoxiV9n4DSjsUkPo6xAL8LbDDefeEVEO3baaDWUOwrc
p+gQDSrvh29822zdgW82owbu3HLhzA7IsV3v5s9z+GvvJ01hOhZKdWiphUsLOH5huJxLEnph75Kv
z8bzNnxwBr1qFZ/LVaFCH4dmcqYvYHKuB95df+OOzjtEzdmR2pvvW+P+FEyidBY4j6W7os/8jlnt
flQ03zvsbHbc6/N2v7ACyg9H30/nj7h+zDUKewQeNrL6+qXM3svo5RA3kzC8stxy6FvHUVRDX9fV
db62d9c5t79OtiMqpK778YNdE4P1KSSZ0vsr2tKKEHGme9+j+VhyRvKY0estebmAhjZhOYzCw19W
fPClJmk3Wh4dh1EE9nreb7rHtAj79tZitLCF3iUdesf9bH9i2pTVIDBee1Y6KG1oXwip6iWqn6k9
dJ46uKzlove0y9Bq7b/5QKljutzFD753Hsb5enOAjKIpYU2bO5t6JKVxW2yjYb1B41ld7ZxFYd/b
9dwunYGDfaAL4uhAUquffY8KcxxYu0GTPjfJ0+Vcjzb9+2T70MuLcXbsDw3vHq53dHHQgLJyIqs3
ZJPf5ehNDjW3etGvEgLbBOnN4/DgjC6et+zZLA/y6+xjOg7ZWrx8WMabcViHdKAsZmHwmB9p7OmY
i/0hWTipP0lCmz25NzJp0Oam5lWQfhwaurF6b5febeaVAx/U0b/a9LfDbN+QZNYbFFV0nVovTtaM
3O1pdKBv3l8m9hc+v7tVgdvvexTRpevtl8h5vD1tjSY283Vvh0z80rxkG9rH5ruB6R/WPg0Qa7at
3YGGmHU4yTJaA/coc0Xv+E1GcatjNdx5dO4J76J6NwzyaBV4l5FBe+Mwualytvh6zmQ/uuasMKbR
Jh243tDM9sO9/3aghWGxsa6aaDM8JgWNFek/WB6HtcdScKNx6OFFG9V4m6Q3RRZJ77cnW7iaUa5r
WLBB2PsXCv9ejuXcMYsHJ9gMM4mqzvNTRXG07DQ0m+dT+r7HsEdnsp97p6GDdbOjv6hfv3ob7Rj2
GECbprw9hLBfvO90WxVmWTrn9TGg3JmVvDcmfYFoAUln0pBWjJfDeeiZ6TC/sAqs8DmiQLDVJ5G3
XCenYhhun0xMXLTN5nVGAJW+okE69sPifr8BC7vrwvxmXV/gVN1qdrCa2wpVaJ0PkoND5ZT4LzOC
rvf/dp7ay3FN2/Id06an+Nfym2G28Y6bS1ysdwDB2ng1UrK+smDUi/A6HZumiOfvXklygUfnFsoH
Gm919N3m0t0qHsYH+iH03stjyi4XjU6HehgfaSV9eDo11JRZWcus6U927mYVUokosUfhlvlF1eCD
+bpjxp+sp9q+P9EjoYrswcllACwqRzU0782qYVWvEnCPvdtN05Ios7+d9C+DgsYsWUyb6V1D11ga
4zreZF9ML9Uocq6DAqp4+7lNrUn/TGf2Qzbwh8d0PwrdZuQdRzlN5C9bepQWzbixKclHp8fiPNjG
5FLQo7SkkfABdJg7K/+22JRIR/xxuT2PdvtybRmnoY/EvKryUR2ebxisGE25W20XnmNPLzt/7jfD
6EJMO7HurQPSMjpDbkLcUDpVVqfe0K9M+sLS0tMY+R5pTpyhkTvD8JQMy8yehGQ1BuFb4vcXJQ1N
j73b4nKaBD2Kwx/XdjKvqh4Nz/MfzdYaWm5NI1dzcKH8eUA1Qdbxxudi+nSVc59sRiMJKc9hsLIf
vfrxYOQDZ7+dJX4M5qbrajreHK+j8MQw7ofJHkgVppTUxl70b4/+4zH4iKvvbHxmcRWFD1VpDKvN
W52Fz/4mXPZOL3V4fDiENOz8yMM7M3SGdWUB6ejIlNAtl1n+bYee65APj3G69nb5yOnb3+Jz/9ry
q+mWrsgB9aLMfFRZ98AfEFVwU5ZUfIucwcb9qGnneTrvBv1gOzAYwOpIcblB5Rzn+/QwSbGkRkna
UEJCqLG9NX0ad/Y4hYD9tQ4GCVzR6czl5wAI7b85LZjPBOKN84d3vDm5mKV61KOq7/8Rdl7LjaNX
u74iVCGHUwRmUqQoShRPUJJaQs4ZV78ftE/+6dk1XeWxXXa3RAJfWOtNK2N1qagTRuh+JrdEWWfn
UrSy5HtBsS2OjNZc+cVPVSe2j4697SjzSixoVARMeDbwqUm1ZxU+y0tYtcLbwFDYjEedAMznZbqy
NNGJEMyIIkW7pj0r2UmpIreonpoSf0JtV5EnF41bR4oXINsqvxpkA1n4rM7fckurmr6W5U/BTFQt
/hEsfW9aHlNXB8HV5EsSMzHZEu0hf5l8npeCgzogeKUbvQRFfPqclB2jQE1PDAkSSPca48bqkMC+
jyg5hWR0p+NrY7zpkeAY5leoPyrpUGR0E8/GkDq1ku2MvHcpdAfL1RkSLeTvXM8zNcVA72XO17l6
ncp7mhDMaUVOMxTM9tKdInhUZf3S5RO1x3c+PPXMc7dGZnmMh8pg+nz3EsThJo7+WogofwCj/zvL
TARhpAibZMQvlcr/qdvKqujGaZLbo9hnB7/FJNvx4A1LdcLUtHU1Xhez9uR3z2YfuV2Ubrqi3KcT
FW2ov40RtGJubioFjbG5C9OL4t8E7ZbFm4ldH2uC0+n7kq/uK5dBuoXCq1A+hPJmyXtxYJJ19pqR
32FxYg3qo/D3RSpvRuXLmO+KxBRa89JQq7TlltqEMtfYlPSnEYVdzsyt6ZYvDYOReT6yJkKcovBj
VkCM4oIh3TG1R+TOJvGA/lNQH0aQOTqOjr88ym7MQZyPJxpAt6ERFFUKcDr8QAZ4paUpTdI79ePS
UE6KZ82PKX9Rf1XClywfOpNQo4nAaOUps+fxLSJ6DKlTemILW9t+uPjZfpC91BrszGptRxtvTbWl
m1y2ONhWVNp54QSw0h0IinXq52uErLyrQlszE7s3pV/qDF/RMQRH194MAWGNJ0ySg5HGzkENilB7
Wxr9YBRsqdC2ZoUwLQMJK+PiEYuveXJIA9MVmw9hPssD7biq2nPOcNO2dkrp1Oq8mVBx1AKddswU
7wIPA0OkEx9cjeiJkF8zHwzRMwbDjoRLLbxNi8VWB8PoTAqTXTrdVIb1CpcULQhFQxXd4vIs0VaW
2n1ASeb/WOa7oTrUh1MxO3X80bXsx/6ecw/CEhfts6hduvgeM6+5yHROEQaRsQiybxP+KvzJypOi
yquoibxIvMXNi5LiBJ4jR562hjRSHQIqzKsRwFDurqmAWrE/WXbUPQ89aEtr62m8KobvLG+9XrXV
6L1vJJsrasZKTwzoSmfWdlp1dl+o+6UJDoN9BFT/OZctT24by8zm5syLzHaXRJYrRdRRYe1oHQNx
4i+jJjssmp1GWxgkU2SZfuD5saem+6XT8OjKtC71+anLmX5MLxK03AufIXIsRT613V0QD4l+D7kJ
h+hu1Vx6l5xh1EE9rIuON6s8hfGrbFyW1yxSYkp5sRMLHPVy6zU+r6tuuZbIx8nwSo+MTd6G9X3o
brMUr+huD0ot7rXp2lZIVlVXR0AwNwc9Dy8VB56l1l76MkSc3+XLNDD/Q3z4jD8OeToJfE44uH3i
78KxvVY+kTedzGK4t9kpWfqUaBO2D1XQgSl4t0R6GNIhFAG02/g8jtNh7ixXCYWz3ANl6tdqQnuM
0X8coU8DEOP87tenoTqpGtEHeWFnarLJsxdpUp1JWsU6+1Y6VlQeKgPImzpyY/JCQyDIWFPX0vAd
SqwTQUMtWsqxvXSGdM8utbPc3IeeAtOuGQ9IV2MYu3E8LN1KHNx1LkNxCL22DuyIsOBJ9T3ZloZP
bgu123UqHImfeYIauE2Yn+ecOYt01lKfOn78e2XHSe0OFJ5K/WvkE+TauxFupuFr5EZQLM0ryBL0
H61P7ov5PXOelNVhVi5ZjwOYMZm1LUlP/czfF64ZFDenom86OlBPzMYHxrCSr5JjMEe8pDil4JQM
/R6H11h4s8Ytt9mukp61/FOyBLciBIiQpyx3GoJWwBKbQnapAtymzug8um1vue3ExO0m9NL0PmZs
BYb5ECvIbhc7xZG4UpqwccL+u2nvWb/VQQGtIXNlfvpkHIoSYC276/G5KD5LiayGutt2CsO5rX6l
lrmt64Ndd6dIo8J56qdLKt6b4NVn9VX5Q2HR6EbjDuMqjGZXTB++eMgBNIzrqCq2lG2ZgWHrdejl
4iNEQpEKtuW03U3t7wCyTgXw2tLLCf02My9h8/VO+GF79fWLqHwE1pdSY4DQb8P4k1OdRsPo+Lrk
+e3HQG0oESBdHQ0u3FkcQEOuVvbejN+drjlic5q1bQ/vzTcIu7tWAxdiB5mI8O8BATsKm/qu6xlz
7wOnKbdhR15zd5W6TYa80QDoEu0+TTiqa1vpTHse3n+GqnXMkCz61OsI4gbNHSDYRXFTqZ4x0l4z
oVv2xmSTiYzyCUd7aaHH7D4NPQfuUwT2liTaCovDUp6HX0UvOkbvsmQlBChYQ8wvJb/GBrHVE+oP
xRUVL+rAoUGm/YTkqfBjVK8zl63S3EbxKDaWLXJSl9l+KoF2E8OdhMQJy11DGjELbdeUybrxL1X2
PCI/lPRLrphcz2SVBWvBGNZl6HYGi6c6Bw1S7PDHbJW1YqnHUH6txKfl4DTlaDUm/lVvrU3bBPvW
Cjy5fZTX1GS0fe3Mu/o74VhTpCcrvoqBm4nIRfg/ouIlDO5j/BICsYWFDWDk1Ol14tFL/eiCVKfy
jyiWTt2BQDQad/SPTCYU4uXA8qQwd8URJe+0N6ZD1Rfu1Ingyld2/zDHpynq14lcbcVmrWubWnwy
i9g19GivcFPGbcSJYdgHFeuQVFPUCvs5cVncalPsEiNzK/WN01iwLK+3Kk+ZSzeQdK8PX4axcstW
sXlkafXFNd4Njd0bk1OJvq0DburFYDdMkmmrZyUIPCGvVyXlYJoO95wSfzLovoLRayZlJzXBli6B
SszucpxgqeSO5srQaydlb+QDp2Ro2V0wwQbcjfmyYJijou7xBqFX5oa356R0tR7hafA1zJ+GchLB
ZobXtPxVIISevUGIXHnuXU0oHSNMN33+IyqDXQEnT03iiIO0zQPHTJB566E9d61rcIf1pjuNbykx
QrKbCXZo8MSeBr/GqsW1Fn6ZZmtb8nMwZE4jDq5krqZKcfzQpLCdnUgFOw9erOQlN6O9mL9rDdXM
5Hu5z4kU/8rn2E4nCqnIWVqULuRIiSCXFWCUIXg0UWcHCHxnb6T7SvjDjX/j/Oyk0fPV1vZl1+8d
of3Fts87sgx0w9ap4Ggmwvoqx7XTyaXL2dRSQJdm7UgxpAZgiXRoIloY2hofGcLcf0Vq70QUOBmF
g8QnMZsjzVsEwKd3sVP5uwURMU+t+C7oRMnL176snK7xNHGmRUJ0FW9o5mw9LBxLF+14eGjSzRfv
5kcwgRarN3Hu6QzKfTwgXuYrz0tp177wMmups8d6shsl2c3x2soCR61oO+TbML0ul8CY+64o1t5E
RTzoB1ghexJbuxV3S/+g5dDGhuOPW4NhAda3wMzjdB9aJbvRq/JNn6hck5vJ1B29z9yQJzvloTu1
5yS4B/NWiV4V0wtnOK4jmE8FCjwk0mFKMffWh9kkr1bvHSm7SvVpqkq7z0d3ecaVqNnazHmQFStz
mt3f3I5mI3KFLSEoQD3V/YoNGKNdHA2Tw3CdCWuz7Dwj+SW0H22ONFV6atXBHsftmH9H8WuuK7z2
DyvMngpCmNTXRrJsuWxcvlGR7ctF/Wps6/Km5ucy8UHWDiUHNWSITGVkeEPN4ycdFtC4l67/jfep
yr/AHRnnPGC2aRIID+b3z4bImjK/TEO5OYqdvhVJ8BL0L2HYRe2h6XC/yORwwzt1YK9j9AyRNFWW
k2SW0wnXmUzadHCsJPSSZnbalLl5oCowF/P41cFvw7tx/7px3HpdErvaEGxTkcS/wqAjLZ2ul307
XgiyhETV5L2eS7Dz0e7Fuzhlv0kJ2Ky/fN8/xBc0gLKoypbJUCjNBN78w2MHPxqXSjuBb85LFybe
jag7apG/V+GjCL3htDOo9E5zQcuE/zsmi4ovD2KkcD358mMhSxuNDhtTo3KopYMGe9bTJWnyaOsQ
mbXJX0GeEX3jJG8EHpl27ZP7XCk0wak3lNYxqQ1XHBj1olF55KiNok+98gXbzESnLpXXsJw9pToL
kbEB0d6bAiox8y8ZP9YfIt3/PQkThzy+f/Jkfo9S+z+tcM9r584B6Z3F2R38bhtpMgRo3mynVjj5
0mLcwpkA90m5oHD2p1qy0+pha4XTyrRcE1RMCjxd0Fa1PrqlrzDlIbjLLVcCV8Asha5qBG7dr0fD
AK4UNpUR72INdcEUr1oeeVB94nOWVTuQuAzUrw4IwRwGV49eBfmRdRWH6SnoKUPobRttgUFbj7tU
1Gc35klH6sEMw6cuQAqtYtgc60MZl/sEEDkbQzdL+9WADttHaWWQpDGXuyFVvnVR43xRtNVQwbzk
P7MEjpcdY2kGeQPdV7J95dfuHGysnrmB/XtQStSatVcLva2O85bBEFsKP1GOnwvVAGFsbD0/JxBx
aU3PIv7F4CCp/wZgZZFRaqahslE1zJT/3KNimM5B13N4T82zQuEkN75b+YNb6L6TB+dCuzYJraDB
+bgRlMoJleIeD82TVOLLUIi6BzU3+vrWd2CxQneQJvIIh8mJ/OKiClwc/j0uPhqVXDHKtdhax77M
zh1Wskbod1A8a+D8M+1zkF4EzXyWEHJ04rdUHkXDdFNCyAyuWIqyqkBeMdENNLq50oVzgGzUN1bz
Wx1WFx32ai7A3/Q3vcBtD2HWlx9p35zyIDyLSJiUWHIFjNtR7lmD6mjieMhK5kIrWyZAOXMzrHyV
80bU7mND7qyRXEx9E4SZIyaPTHBp3ps6PnXl8ygxRClLz3MPRQydEAr47qrw2WwEt+tx5fXyrQzV
jTbqx14R79WE4Kf2123oqMJDNvNDD6+UltKlKYnYCxOwuhiZGNDDqBTvkUJ9RahzzKSTIEPEgAQ1
ei/qZzPH2Jyke9l8DEnoKlStJZ+46ozntsjtCkbTis403U9+MW+ssHTLoH80Zb4b0GAalBhTicw6
eRTyYlIRTQu5Xg4Y1KkViMFm5GYM5gHtg+g2le4NFJQyXWgUZ6gbkPsafzkulf/v0pMtyZRVVRJ1
9Q8HSjxVY6K3RnP0ldwN0B6Ewi3Mb9p47mPNmdti9but1xhfNTwZ/c8CMZXdGlyeG5v+HETW38WW
ehIKIu+iZ62SXbPubUBtIFBiFpXw3mRMs8eoJ9FziG5kvc/GIQ2jvSwiVwq+o0gBcvnL6Wf+m5KU
kUea/AwTFpphkf/cU4ngT/C0fDFxak5yF3/m5BfXReWRJ2NPLT1TpiSrOFZtIGlYPbQnGqgZmtL8
qe1qenX2w9B4CWtiUIbazkPZ7fG6G+gxyhTy/ioAVzQz0T6guG2/0/ujadH8dqoXyu/CNG3ELHYW
0Eye8Pe1ruXvc/nWq3hFkTgW4knG7oY2vzspeY5GApO8gIA4/TJ2Zu1K0zMtQdW9a0Trg4E3KzMt
6a4k2wSAHBsip/oXzbynMwEZEWjLQJBZUHpyErgVPIuKmThmuITRuXOE8DEXD1YA1EQQevJVcP8G
gQnsHzlKJjuhGOMmwtwjfgLp/PeVbP5eRP/Ug8iKYkgsZ02XTfnPYY2KygNMhr45qrqblDTMZseo
5G0jFu+mzgxB14++U1oWMAtXG0mPnypX1SC9KtUWY7TkjfgZ5MGqzs0Fy+vRYFSM5MHXpd+TYt5V
Ito2VATmbNiVgjg3o8jCdGJAx82IhkTyuzKAGx8Z1GStaglHOaqQITdzOzZHoJSaCqheyVKymhvN
rcLytVZcrjEuQOshWsxaycLB6adTp90TrXEUndlEY+ImxZehqDdJqb1g0J6koToq6eSGsAim74nQ
vA0AbfbKqYBb2S5qhHkKIESruX44e7HPNJuRCkru1kLxGMJ5FSWYxVVa7QZuWeyvUprsZ0F1UgU/
Lia/DDFSRUEbZ+GqFfWdPs2nvK5sFSY8UaVLDEgp1rWrWZcJ3WmguxO8m5I4BVVZBzicZ+lTbkTc
roN/LCLpLoCvxCFrO32nm1+LiXYvFWvXpvqLpNXv4XApQ0zQzTUMf2RzFUg13A5MDwRwLzymWHUS
iYI5ZaL0IDJyQxPtSn7RRvE1bC0gXnQfJhagslEucwz4x2cZPgafimpScLBWVOPdWD31uXKeM8is
VgJfbs2V2Wp7GA03p6UWK/GgFgFEoLyfaLsGcOxoE3WzMwwRTPJ3QMVWjbLjC4M9619aIYLPGq5v
WQtZvCnE/4mBypxPM7QHQbVuReEfhwiLdDj2HGPps8wrjnVS53VlO1VM6JrPResfZKyoLMpCBJ9W
Xluz9p1mHg6hhNSAVRyJaMG14iLDR/ewlYqj66MTBK3T5F/Q/vBUpqMkxD2Z4CroBi1y74CaCtNc
xHi+qO3UYpjB+cq1LoBxTKfA0N0wgkTV77lJELEcr9IehtTyycmhhC20vaA8D5LBcq7tvqZSMK80
1JhCR0IUkslrefILMJ7XvYdZ3lM0+t1CtZfnIoUntZd2TTZfQ6teF3R6sdR8DNGmm0luoSxs4tRR
kEDlmvFIgl8R3IXRV95C1M/i7/55AjPM9PkhofVrhcjxC/kFIgkV0W+CzIBTqN9GbktOohVsq1dX
n4NMJ1jI1VddCM6cZWdTF9xZoEtjYPeLAJVVi4QIj9PW4sC2OVZ7pxB6twSI15r2PesaRFfhVQvq
tT4LTtwd1CDmCOvdxGydkY5yTAJPytrf8izq+2QhPMxdUnewV0AJzeA0vuQlEdKzsLmUZbqe48bV
+3wjmbmngBSYQX9TYgylObEyaeaFJiLiBF4RCA3MvoleJ3rtyv/WsycFtCLUA+679Kq0XyCgAOLi
Q1SCpR8FCYWaNvrMA/Esq+8lwUyG9aJXXxnKsYTRC8CBx8ppRstNxuoYfzSi5GRivAobvsfQ7Mz5
Xka9k/mGO8/qonvyapOXkG8Boh0/QPIgM4CsxBmiH1Tzua1ujfQVaKAw482oAFh+MhP8PEYZPME2
wNGlZu8MeerOU3oUIDwbw2t4VEI4PfuUno1Vrn0eeithDwamnzi5bdoVZ6nQ5BSgVeOKMxokXZSP
Q7bpVIijsONeMXd51RxLP913gdbZYTR6umV60kJ5VY4QlBfa6IKa4qAHKYd1bQIIMP2uHV2lLd0K
bjSy1nlZX+MiWcdiY3e68lRl5qHNJLZYdkuyqbP9sDuGerPj5/Bdjr0WJ07uN06QPxqgbzk4Gpq0
D6BDY1JdWowRxcfckL+ulXtJVCFII6SkstvoMohqmZ7VTttIc7brguchBH3OmrWUER2SN55gcrHk
xZ6L/FamlaOi07B4o203vRhW6g6oHoIk2Q+Dbte+7FnUGHHwLakE8sXVzkJIEKEBEeLw0iovY2+c
KllnfhwxyiPDgAAqRtEucPP7gm+H1ICJSvdkcH2FGWnMZfzgt/7gAwGsss7xiP06ZbZTN79LzakH
eAkdxINhf8qT1M24YE3OzXIMPQNqFqqgIQZOYhaXedL0Yt9VlmdN2iqN4Se6FajPWcrEY4JyTKQJ
Szu6rm4vlz+ZIdo59x8H3XCtpNxJGhCU6aG1hg0wtLUy67Lon2TlAF8dspJZ3zEXKBW6kWMCh1Yq
0LMJQuuayi2hbBSmba0mHrfWpQ5WkWQecw3vQd5fzEC75Uq+0bP6rFndVstGL/K79eQ/TdcOCDbP
27OoelX0pSn+sw6W0I7KChhaLK9AakDII2PAxYU5m/J7FPB9L8gAui0D6wlpr23fxuvvlKhASQfQ
mGYC4Ac4YVs7ayeQExo4y+DC3GNgobDz+ePGYg9HF9HxdNGms0m90v6QXhe7deaWl5CJfugB1I2J
u+S3EVvYDYye5Xy3w+fBVRzRje2bvwelJ1YW8oRfTC+6Xn549UtfccrzE0/xZvlwJRp3xbF2Ch8D
8g9zCuzE1sIWsh2245KcQGjwTbTVfe0wZXHNKfREOY7Ta5GwL3MRazezgRDXuPVwrLbuEi+mPS0B
Y/Gxs2nVV/fXaJU7Pxp/8JUR8zY2tH3iQlkwu/EnWyGBs8WNuEFlKW+KVbVaphb2jwwJkD0xW0Lh
07LSt6rtBStGPThkIPBXGDjNTxj4bxno5/JtAmfJiwnew9/frH4O+F43YYeJd8XOsJffVDrqpnZg
21ye6ezdluQmvg2RrMyIjFY/CD+fuOFn8EqYR/bqubTnV59/IJJO9cnvCJvBYgQA3KOsjqvZWZi8
CAUg9TsVdypj94LaKqLM1qx+06FBHNIXv7zrASHj8T5VAOSUyq78wCmjsw5AK9f6XvK/45irJtjM
vnXQYiKApWjt90jezBm5eA4S+ZOkkv3f5fFvU/mf1bFOlahpsi6quvmHIk9Nkjzx9YROJXUpbRte
QpuyrpBS+iTzTzF8KjQfEt6EOq+BKv7vDyD/f4AiqnO0EqJlyLrxJ/xg5ENfxJFVH+XpkeePAeSl
zC5G8AhmmJJVMLJl0RT8qtuD/5Qm30r0Pb1VA8ZTrPrkCiu3//5A5h/ZUgtypYGHyBLU9dLA/YGH
xGbUAmvF5bGbphVDBBNcJnryM7HKVfZ2odGtM1tBX9wMABOKvunEYFvXxqfAlTXK32JI06b77hQi
AIhaN4BNTP3CnQvzGRXHUc2/AUtvVYIjKZN3VT+s6oOVjvt+WkoStJdEgiSfkoF4s3/pKmVf6aSd
GDH6t/l9HMnW8H2Jkjb40Kprgrahi1/R19SavCvo4X3pPk/9VYjmN0vW0FEFu8HfVKbm6nnu+qqx
z/TQ63LGm06oUTjv43k+cCFtW50JyZMPZU2yz6i8R+hoeq79xh/WiMIWMf0CVy2ErxXF67TG3aZg
upQdEPH/fg0LUvrHujRAjE2DWxpZr/5HGjexDwKj3ovy2JCJraIesDBfGEDxj//+Pcq/JamyKRqE
TEgG/278KUmdcl8pZrMpjtLQ8ZyACJLBEUxguj5zZm7xhcRaKs16NL6NlMlcWOw7iXhb2AzVYAoH
FJNSXXwmdeQvfUUt3ZL9gVHFqmdb0cxPS0ohnT0lx+46NKgK6ffw0+lUv6nEA2WEayT/TVf571Ws
W6KJRFRDF81y/mMVT0nMUjOr/mQsBcVqzCqUZZ9VfZObWyQfA+koavsJLoyBGKxgDt50N5obSb7F
3bcUrobyFpWP1nqzhLPPCZBlj1h7T5Rz0r5N4zfIjR0qb0N6+cvr+DeCrluSSKzKEqCqK38i6L1i
mKJqFD2xE7feFepLl1515TI1DxVmDSWwGlz95mGWtyzSXVV5E/zRMbVzFntaeysJvpduQHe6etLk
jSydpfA7RmCixgFA2VVgIRnogDh/u4xLrH4a4p1W3JC022lwzcbvuPjLeaL/+4DjG0kqR4msycCv
f2BBslzO4dzm/altNj7JqMQ0VvccWL9jYBqGBUMiO7LeIAyVqJYUhS68812O5C1PAsDK7WqSNfA/
4r7QNdIlo80Q/QDbOglzTqq1tdwgMOgBePIkYBCoFhMRmo/w5hcvbw1XlWJeBQMP4fg2qL+si6+S
uWXEjmL4rGCCrJBc5QqKdPUlanvHr7FtFq09YcoTlc1MrlFazvbYbY3sCfbGL1Hh/uUa+C3S/+d+
R7ivqWx02CJDlf/Y78kolBl4d31iQcYKeFi607g6S/RJU+H10BeKWjgGshwFy51GzCsGjf9ee/8+
cgh4ViUFFJwMfOU3qPd/KAs69mIWI7k+ZahlBMzF83kOL6N2/u9f8+8Vbi6Le/F1IOPm7v0nNgjk
mXV9ZZWnin5ilA9KdiesJfySEZGU9a2Q/qZLRFv/r8OUpaJCPYiWri2xxf/8lbHamxH3XX2qV/09
dtCSONo9ezWutYLO0pkl1AVukmzGOx092JX0dewbD0GRsjXciojefqXYoxs6AjEflbdMFGWqrqPv
RkB8DDx2ea+/1KN6JFAWJz2OyJ1KyD0OEHkfb2TSzfi1KBRh7NZy6lrXuHaZWrKETlrvjeQILxjc
d8pXWrsp4pE7heU+/F4yZQR7uFgSokanvivX9m4t89wupOS/Vq/NiXDXIzGuTnUyiKr/X4RRv60z
p9ApumxENvoFmaJdMTYbZ5A3r9pDMNtZg1jSSUNv7JxuhzjmyfxpTgGa0m9tozrdZUmVJf9hNbva
apkGhZ7vSOu/r5+ifVe/ZskWIJr50IPH8LDfIQLMNyYVLimc6rsBmAPp3DSndl71pC7otv+YCIL8
Hd9ypsb6GLzS7TwILlKB+2t3y586cHlHe5Mps2a75HbGmXBf9n0Fh+n4J+W92Ounxcopn6rP6S36
1K7EIT9wOmqWDeNLtvOLdKifaD4f6NWH2/ji/8hkqRA5Z4Dzy0yqMNySd2ie+31KxY3f49Kc0nfp
MDwPH0S15L4N2cS/ANWW4cBN5Kg/8a8QYIeAEyQA2n7JO2HwVXUZ1nzUmGY+ZbFYX/EvNuR+OLa/
yIpiXUyO7jTr8kl/TYJVqzpzbxvNpjohq3Lip/ZNPgdAGniKaBNEJgwUN/8dXBmZNNDOcMqvocvA
j1fh2O6o/piDi7XZOkoX0KvkWH/OnyPh69NteAY8fiHQpz/w2tbDkY0bXgvetmqfQ5dPCiTwxEdb
8WKYdy+ti5fgTP4LzdWso7wHS7RbEtuJdLhJe/G9fqXzQb29xGO0qGMjcCu3zzmG7PwcUOwgGXlp
nrOHeOue0xfjadxqeyTj+TtkZsPKIktFOnFdTvF60XF/drfsUYs2GiDBAN7jLLNltpWXXt5vOLfI
zVD35Xd5URj+kZ2V1/q5eWlP4mECFMwcGhDxUD7Lh+lFXr1/C07kfI/ODVey/c6B7yz/0MvY7+vO
RXdkL/0gNobfvc7kjg5cAZ2lsf6gFSWEAGWKTctVHn/xn2vn+vNzu/pMvEfM4lYv9YePfNLuKLO7
Q7XlEgjFjTZ5EpJBNgBpvKI7uUs+D0OL9VXpJOc6cvpneAXEuDgHGPI5E1TdfL7FgLgkCZ2tj+Zd
OeKivDNudxe/LmnCwjHdUwOzKb/axeHOszdfrFNyCy4Gzn/a3XX0pMWUvrb/Fb00d14XOU0/Kd4r
riycBwQK4MNmUlb8qiMKUJyucg1ME1isRQyYtvrLR10t2J3mjM8VlDniTB+njAdawep5i9+A1J49
5o3yaVPbevRedtZ+hCMN3k756MDtG1cznfJDuaT74CU6N2f+Rxp4Xh2W4nJ0k3m1qD96u2KSQ/s9
POHLRTBHwVc2WNIHHpS+0T8p67pzv5hpHQgGbE24dAjEjY/TMgf5iU53k9rxvrlau56cytfqab7J
mVPhqcDBLJPyXLjGGQtfOdrdG1Bpf0vI+4TSBr361ASkPW50VfckGt7iR9PiPvMCZEmf7bo/4vrb
ZmfaX1Ct1TxgHrXbW/LEjC0EN90+o/S8im/ivr3Va/XNfJOO47G/xQlNuPyWPQGYvekbxAarzhW/
MNGP3s+4il+WmYcEU12WjL+BtZc+du/v8W5wotVA0AQ+60vyqq4rD5fHaeIHpZf8Uj/6W7um4bXP
+tXfLAOJEclv6nW9no/d9XJfEvNEb3DKr+CHY482c7hMZAw1tsUEHgzrxP0Z24CIB4bBXcmccf/7
Uv43E2mKsPLUm1TMuvF7tsL/ufvTcFIIG6vqU4AwfE4vw7BulYfqoxEN/1ZmLKX3P0qd/8fZmS23
jWVZ9IsQgXl4JQDOpEgNVlIvCEmmMM8zvr4X3A9t0wozoqMyK7PKmQYFAveee87ea0uqig8Ki8Bc
l1viXIf8dq0yE5RJLIP2aD35RwUIAs7Tc3/QdoQMLgIRfmtGs+Kx2ZvblgBS47/gBOPTzp7bH/ER
Ype1IHwEWAZqNZCYxiHf58/0KfDmduRP9//JD9F79i4ydyHvuXyOeENj2f4qDqmAMG7BvBGYgFIs
aDM8//su3kZQ6NS33EBLlwx91v3cHubDtIjj1kvqI2V1LrjIGw12DhXRuHwowb2HSy3bVtFTG2aL
ilhBptjji+Y9dT/0aield+bLfxeVfByFT6PIBkwC7bbuSQVEdy1OvKOgkZjldS7niYxmkrYPh8Mg
voxGbzfeEf3egY67GCz/fTv+7m1wfZUwChN9ASrE21JvHPOwCuS8OsrePsIKVkEl7tHAsjW1kVvL
b2L6OBmXCLOoFx6D8jPKd77soFiwJwZZVV4vSt7U4frvz/W3547PhT0FtYdpWTyAN4fDJNQLS46T
6liM2qUurXP8LrbhWqgBImiWq3iXfjx1msi8VF4OwXBq8WuJ+meqKjtFe9boXd/5RH+dwudPxAmA
BpCmkalx806MeYrIulDLI1p/+DAeR2zzqcOpj2EM4zjnz+A5kZ4NP1taWey0TbEo6ztrgPzNi6nj
ZqPto3Nv/rottTEMdZLV5TGhCi0yamP5q4xeywkHQYKtQ3ZT/b8a9hua2vBxrCy31T6GsH0Oo7fU
8F5z5vmVgaoAw1i+vXOH/lqhuEM8SDIqOlVinD0fK35bNbKpK2if++XRZwtqAhd7cg/NqH+VAdPp
lAv+l2dmdia+iOJJrTRsR7gdH/EPd+E9H+8NOXR+zQ0oC5wpWDQ5T9x8W3Xeq4Ja5A1kCnCD05sy
e9Hjs0DyKTJvQ7j3vP51hOZ6eF11cI+Gyn/kP3/2MfJ6P5Py8ihX5i6XL6yPSt05avZS+6TuwPHo
88M8Er1zz635B7lZqg1TVxANsKQZ+m0XJfF0NTUmoUD2w+xpIQ3LerSV0pGkBROIQHXphgWtHeLy
sBblCITkPZqOMrGZBE2D0Rl2HDSMT0F1fdS6nM85Kv36b6xUIkApsCVUxhSsQDp+zKUzJ5ptD1dn
jo2b3ZZoBz6sj/qaop6n48Lc82pekKT7V/8laGAAxQf0g6CC5AtqX/UUvZr7hFLGOifv1ll/Ym/Y
p/v/hSuFLz7IP7B/AJQ6MH7EUlBlk2pikP+qOp8tFMJwU5JgpYHIIQIFGtwAeE7bpnucP9til61L
Z0Y0Uh65MHnslUlBFUFsLhAkPBBjgbCEP1qbv2nxBKUOPlBqwuw9OgqrFwCxNPSZER2zRyzHy3Hv
X9imeJ7HWdmC1s1GQg5M+bMmlSJ6bPfFsacUVciLOOnLals+yTt51+g2oBj8PthhsgNPOaj3DARx
uytW/Y5J1cF8rF+t5/SjfAUyLKMAZsRIkJx3r8mmfPdgsoCyZhBFYLBo/PlgClViiZnVlscZ9CMT
YMhSsYdns0R2L6zrrXgmyQT01szdnEMOMTeBO5uBZ2TuSA8zL6regq19Q870UHyWKWg56WmGoInH
4QFS5xoXm7Sx1v6rsBN21lo+DCfpaXhoLhxcl92l3tYoYV/hvzFvMchN4YF5qrfDg8TjyXH7jJME
ZfZb9Z94rv7zDtYTkK+z8DTnlM+lB2ohWkjEvx3MExIqphi/AFHVq/EoMqA8Go/+wXuOQR+GK/mk
HVVwstVaOXr7+UiWvHrP3rOZLeVLaJ/8A6kwm/GiPY6nGYnoreWNcuSot9KO/Qn6+yZ6FXm+irVl
z2SnbmvuS0JvzL01kIftrU88ija4r19I0M7OwEzOAdm1Uy+bbbZGuw7+8Nev8rvUPL1AwfcoZODz
1sv534z30xyp7Qav2dprOLNwgBM3OnDExg333Xb+k+i7NfjHvfigvQ1niFnAQGsHgYILSstyB/4G
acn7+wUzg8P5ZvF5XX3Sq3BPHf+DEns/nlaflv0pb2LOY0jgbcPOdrzea+0Y8lohO7Ono76X2wUI
TvzfWHKZDUW2WNuyuDDX1qXCKQvlz3QR+uIPF/biSnsWltZ+Pt7PrYLEnjGB7W5GRAWr+GPG5+GZ
WBeOtEHW51RLAwzbHOCTAtGegyrnx667/MLsucqzAfRQ45/ladrcWRO/2YeQ9ZoqrlVqPVm+2Yeq
AfqLH7MkxhGHRWh2/UGeiS1Guezic529KIZjxa7XA4NJBrtfS/1ZYYwovxjB7s5n+WbDRlNOyfAr
dIy//Pn6GYUQKKkXl8csWRoWjDHL46nI6/XoJIMzS2TSe1vCt5ekfpctC1wz6vabSxql0Y0jlxQE
1KQPvrGbN6PKliFyEdVYuzQQ+LHv/KDfrDNs++xA2pzuRqH051UDWRfEhOHDMWtXsriuk1X5mU1u
Qnhl6gzX7m4a8fc/5v9d8HbHtXLJi8KsnPHJMnqI2fVmF/TD2P6Q1NMai1apsr7zY/7Vp5wfLI05
jIHKWVN+zWp+r3GiYCjjbirQIMXrugEw2Ky8/iUVrspRL9Jl147riUa2h2+v4k0NV//+AH+1Zrm+
JmroNmFayYTL/HmbqwLJWZdX2OuaVdCv4gGRtmMxdJ8WMkagwv335X7VLTflxWwT1y1KG9mSfxWk
v/28YqjkZeAVlBdxQCtqYi5E8yYaXSQiv9QwC0H5ipI3dGmhemauZBflNqlXQkTvKLchG2hUXoXw
LPsYRsTYKQQnl31ssrGTxGdJsE5MfKTs3FjLGcE2aMNCHl48uoohY1RcM7rObDLaloO6S83E9VE/
Dnsdy94kKOucElhtq+sQUB/MGpF0WwOwKpTYDQoCiDlMhnXrhHW8wica0QSIorWeQc7QJEAFXrjN
DfFnIf6Xork2MaXCQQAkkB9L4TmW0lnstwgtzh00HSrTP/z77v5NUeLbnGs3Dl7M9f6Xt/7b3ZWF
OGfIg9uiqhJ6TdQLCkWMp9cOwmO7zH5YTbls4gBxQ4mSDgVJJ1xi7VL626J/mUJAfw36Ckrtcmuq
P5voHDaW68EYSfCENi8CFqL5jir9PDM3j/So4qeGCAamVKlOUhSEtkpQnarkODcqP6beB/rQOVm2
6yao0tK4CyJtVxdvYZusQnNTenAd+Is284RMmj/YtSqO7kGiOwK2KlWNnXqeghQveoXIbcIs5JG6
F9Z3HkzgFDzpt0+mQUljcAsNnRP0n29CV+emHEhBfhwYDyT41G0vccBcTL7jnR9q0v0CQsOSxfRT
+ZTP0s9aXLQf5nnYx28xBFu+5/I1+08M7AKh5RfLcEscSvQEfpRD5Q/oAPQEuE0NNOj3AApa647Z
GuQaWBT/NToJH0D2ejhtiT0BFLPcBLMp8FVhV3mOhwzLcxrMzWjVYYDKbDYu43hExMjDKqRNiGq7
JV4nzLM1svu9J69quk2U4oErm/bsOKGJAhflh/rePaQHbS9tDGwcgFHsFPkkIlzEc+v8anERYSGz
CVMTTM78yyh3Eea+dV8NNr3BGb6UmasPUzs49ih5cBj+MH6E/4UPpgtbbz83mLfSI235Nf4RkiFK
qiTGvqYzpeAFXatcYe3APMhumjdOAWiIpPnMDkZkh3g87XbuV+AbcToDuKE7+lBO3BbFbrzFVy+Z
tsrQ5F3zXO1NfpAtxoB2/3NE77MNftAMhaVIX1qmSEGYSCMU98SZk0R5NRt0m64aQYJxPaRCP3G/
MfkWe7uWl0ifmUckT4zdWPfRuAG+fupbYCYLKpr00/9kUPXK/35VX6dD/TS8mOsaiHdok1kIBTcn
3rYjFwNJ6h6X8iZ6iUp07wtsCtpL/qB/TNcOfdAWryIiH+TA7XN3Vracrvfmmltw1Nf9skCQQ4Hz
lX6ZNqNdGpMEpwon1HuEP5X4cN9yE00GyBobTqIxh8rNWXicrzbiM+5wAHBn4ZINTBlsrDdDvGiu
Gf/3tXgDY4DStDjgVDm0pHAGe/kRicdZnEHM6Uf8av0sX/2P7mL9bNOF8pPuFcqhCcPxInpJqKxK
WrGsWirGRGMRvmrSwrsyMo2u6mv6o1rywDNTDT+En/WTPocj9AC5/uPIQjEuPxIDZWT3CpNvSgSi
EubDMRaVmQv15xtrpGaPRD9pjwMsgHYr0H59DiJrIVhulrmR9tpl7/9eYKXv2n2WOOewmti8KIhu
qgQUcbEVVG1zHGpXPwgUYTWsAImD3ML/os219ERALhyWvXkGZL6HSE4kqIkPODhaXH7Ksi123TzP
rxG3JIeqZuHcGdJyyO3wXZPtCNB8yDN5VnjvEuuZ83DUbko4noUVLgKoImBErK3cn2P5PyVErFRx
orJYFtTHwfgYBTepc6ePfmKwN8AwTiwQkTzZ5hg3iwnMU+gLW13hlSnjk3eyMDDI+xocIlJRKUMf
50nw/z2fyCwUIY1I4EY82nFxHkfNMQZx0ze9E1bSNgJUMabjXrKscy93+yoLbNgqy7FizqWj/5P1
VR3iTIl8OiWxW/vlMk8Uf2UEtNKnxFEUKqufQoIuQ/COWjdeY+BBKGCQ5H6MRrHRBESlsWBXPOvm
8MX+E9EUsKZ248UvU1E8VqPhWjhDE0YeP4oX43IveeM2MGZu+8xeHRSfVKB/K6PkyEiRenr1UZXP
fv0ypG+a+KWFLxWG97xYoZfh2Wu0a2Femezo9UYOzwIDfJq/aaaBSiqXI96D0FSuPbFdOLnUMJlV
ftkI9JVRnRA5o8y4UbhYEbhznTMdfwLvcYu6sAOZmIf8ZUiyO42/X2bEm93O0k0EGgzlDVXRb840
iWnKFV2y5hgW147BdNddNe+Cr4sUzrBaC9pOfi3Cvd690SY2h36Rp+dBuHeympsFt5+CLpcq0ame
K++b6lNIO5/DFd3qpt5CiiVlzuVmqlbgYNpzdf9HV0QrFReZNK1yfaOJPuwxUL7/fqvNbw54FnUT
rEBUOAb16Z8LiUz7UupMxAIDPtIKDp4IzCUasX2Hh0p4zvvEkUVAqOqhZYLbMNcsZt9d2TmddgVQ
68SAf8zZjK4ckOnE07CY3wZ0OaPYOoOMZb2JHRneJnJvW6BANA9+MeDjuFIDBUwG3wve/8oCbFzR
9uoFN+yrY8Lr24poWekGRajQx3pheASr0CWjwE0CZScNsB4Cu4/rFVBg29BrGIGyrXWy0/qoGVh6
I30XhNe60Jw40XcinSTNNJ78EZaZKR2SVDz3lVuUxCChEEpwQHkpIoRssCUK7Ar8S8tGotGu6BNp
RRmG+nDMymX6mdW8C/FGTlQGoOq9tX1eR/96MsgeJ/daRBWnzF/Zb5VsHZojzemoPrbjGZZIzKG6
rZYpSIdksRifMQJWBuO7/s5x6LsH0uKlVyUL8chfgeJhohV9reBh1wlZ6FdeceDW/vtp++5hs+hp
G4YlIb65lXtNjZfrfjT9ukQWv4SAL5U3PTtQcv/7Qn8f7TQRiR9tOllSOL/PA4jfbmGiT20l9TxH
BmJ1fV452VFKYyMNL6WG/827JO2dA8jfXfI/Lznf3t8uyYzLa9Omq+blMgO9OVC6FgfdX8n+S1je
Kdn/vpFcTDFllg0NuaRysxVbFjZKMaqQ+JQc7jgwtKRFg4bwwWkI5vXfN/ObNYKr4RdWyIBAMaXe
LJhCLcnIM7mbGgDGQKkweSSsWfCkROWhL6+pkC8Htj4jzlbzZpGMm7jJnhoIuogoiNBVQvFBZQ4t
AjsBtNV2TpKLhz6KnyP8Yyw1BEvhOZGQGWpMx6iPES1aurdGcEKHxIlgKxtEjsSJKyYvvTJj30a3
LthA/MTJ8GFlmsoU5pCxXAXGtIG3u9BSWobgWCNqfDH5ChHyZ95brh4sxNcrnjpeZ5S28aw9Rs5R
raz6TaSQlDyiUMxTGRAxykkF7OF+Kj8V5QKC2umCQ1ZdRezk834hCgD0G4YFaevMQLoWUH9CGSKx
TIljAmkWwTmlmdTd2cO+/f7pXlD+8S4Zys2q3Un9lIdmxDrJoauvB9vIt6W85+YY4+Xf3/43Y1W+
fcZ1GgBSNLP6/Fl+e7C9SNKDpAyqY0tsvDC4VXUwZr4AOnjrqocvwFK4K2aZL7AKxvcmYfrfy9J8
eSoRtmXRAg3y5+WDzi+h7fjVMSsOFpktAYoy6Thkl2k4NsG7Bq7LWKfezuyg4UW7UYLws2qjZ3H6
lCSEBYPqzFVJLgxw6eOFH16NPLCrsqI3QbVluRGQ3hEtF8VsP7tTDqUqL6i4XXkeHnPQGGSU2xch
BWT/2IhrQVYdhd/CJwdHiRdp9qjWB81whtUwGjYnf7N6jmJcIzRvOICp0dbjsZjYUmMfTp5G11h5
DAJqpugQqFsj/rzzhX37cPx2x24ejjTxrTQOw1+rrDLRtiVVRccdUZ0DtV4O3kvZviEsLd+qkqfd
LOxwrPZ9j5lRgbNa3dvPtL+7CxrlhYXKckZlIPv/8xtMB3jRuT8xy1SXHnhlVF3pilsVGkjnHAVc
HMIAGHsTBGOoHw4aVdy0Cvo0TCiWnZdLj9M1gaXMkEjmlpYVx3MUBZeZU8MRwvaRxiS27LtQGFdV
vBabdYHDb3JHc60rtllvBhEQ1VrD4gDDHA2hRaTOVkfdZqIuWt65//P9/XP//vPnvX1hEtmg0yOW
R44fEgi20mrfJ+NaWIjermob73CMsE6eGOXeufJ33/zvd/q2Qy5lSVz2Unmkg0MTzpAXXm4rngMH
zyKegY8io4KGjLyY3hAZ9UQbEBui2Xc+xt8FDDcAZS1sFF1Rcfr/+YWPfh5qWoi8puTYbwSjDfk+
N1m/Dax4QuxYNNUqnKRJyPsivg8gS+98gr+Px3wC5tWgp2XiAa2bV8DE/jb2AYuGn/9IsBi2oGfh
y2nttfXom4oDyHo77e9slN8ulb9f9mZb1hM0HFnEZecfXJdi12IuGV8N7c1sz1pxlcG6ZD552vE1
t3SAQOd//9zflT0MzjVFnGnysjSvpb8t1WKYlEbWGIwrqnOsHEJQxTbqjb45NCO9jHuTemg3fz/q
yG10Az/RLx3FzTfdcz62mgENRZA/yzHeLBwE4ZscP4nSWYuXbNABByp9DQKoKQFSH/LZ+7iE4epz
bKfPLbqD4tbJzkBBLNhK9RRKO010pxGrzWLsNzncYms/dEvhR105zFxKKDCe6yknes6t7ASCW0Tr
uHtCu47O89n3r8AOU1qFcEULN9ROk7pqkvOkvIPYAscalW75FhKnwAgy2CiNWwAqE/eluAXZFhgP
NCrUHo7lMpZot0MktzvxCHgnq3AQOgMjOUbeTEkoSmj1BEehuZCzYe7a1KZyATWuq6vJPLQRv+hU
gkMT14Lno5H96wbSUS1tEQEsgzTLTpkmVYdmOiL8IWlApL0IKJHdlCZqTW3haqUjjtALzqoCFsrN
L/Ku9171r/wliGzcl522KjRGJItqtH3DDcoVxykhXSfKA1zODHUsG1h1TuULTuMwO5bGWVUfmuLd
AE80rKpibwTb9LN9lZ7qaW3qxIfwEywm4OvSrlSflP4rg9Es+YnbfCi5Y1o4i39YWEnJixIPLcY3
jVkoVt6he5/kcBcj4WmqzzR874KzJ5/S4JTTudHNz5x5RCq9el69CMC7GvKbp4x4Ivh23zzj0LRv
+UiatI7GkNW9wuowzrehJTomT5l5PLbxWW1OQX5vsf5mpeAETn9dl405XfSmvEg1vFpewCtDj27u
PkC/kBd57GgQruEZo2mY7ixOvw4fN/vDH5e8WZyiQQFkIFrsh9MmzhB91dK6p5cZAMfpz0O0Ewj8
xkKrLQ0Icn3z0llbfVz74WGcv2vAjsGDD4lGRr4fEA0aoeiNP8Z8nwDI7ZqTqm+s6aCArG1xW0ft
p8KJNb5D2viVF/yvn+JmrYvFUR6y0uTVx1ISOJHi8pYaaDLKw9AswbuKxp3vyvxuteFoajCy4xCJ
ueHP5c0f5WyIE7k80lRwR/Rai2wziuvsWfsPiZRRu03gSDTZWlsQDuN7/Q6oT1yj4s5qJ+CUX66t
9Hksd7Ab6BiM/YLmQt3ZFcPjdo/0Gvb0k7/UTsSyc58PzVlicoG2RWbhWQTHYWsdBLTbDSm46VNl
G1/Fj+jRXITP+pP2Nv4ksIzsH/LMxyXCbzFf4Ostjpod7Pqn7Fw+tU80R+hCkimBVyLCztre6eZI
35QeiKeA6+jItFTx9oBtNgTlEDdSHpFpiVB2E0Cs2DGGwQaDWvsrLJTz5huyJ/975/lGZIgAlLOI
QmONC/9quv229ciBIqd9NVJ6TAchfqP8hG/lARFMXgv4bHL4ldKtHOVrmWen2b8tkHHkcU4mlGg7
rwhYAf79kX61rv56Qk1OrdQBc8Ph5tXOlCYrp5iP1MXwHPUrFko7DGGMI+AKMEcb7MZN1dMaTulM
KQFkyoAMGRDXKWMG60Xi10cFzXlj2TWThxzcq6JeVa9ZKsZPq7+GUNlN/DCzIE7jUNtRTxcgyHDY
ArYmP7uc1lr2leUkp5WMb+TpiuOcoCb5wCCxN3AsGL631vLh7AXiSjHzY9qDzesfVPmzk0XCp1C4
+Hd6I+p3rxENHl1RJI2n4fY1CoJcyXPVK46BOTglo/2Cd8KKUQqPnOmzEgNOf5TqGgDTdDAV2mH5
W6j5diSy8fr5Me9p7BnpSmDyVn/Gxib1vFOvRG7QT4es0J1sJKmZKVPjY0iPaOhh66/TF+yDXmm6
+AnNHGBYBAgatkOrLhRqFIvkYj5KYnLkn1TcJ5zMynC684J8UyBJs4yF1YP5BTrhP1cQ3VM8pSlV
hGbjQQvewxFijudIAU4DfDdgv9SXfz+E3zSbNe40OlN2GFprt2wo4h4skbEtZhjjBXbeVvkPzzOO
ghdWy4HxzXSRKSLEQ679LBn+CcBOxWqrx3cqw1/XuX0Zfv8cNz+5JmTWKMh8DqYo1QKTFfrFiFiY
L+M/zEDRJXtQHlVowp4twPckHecTGwh/aMQ6PDD74qxQCjYLCbjN/uPOTfpuE9bRkJPnw0xLUW4W
9h6FkVlJs7Kn4bBQGrYVjXbesDgIJwYGTMlRUEPaTf8fBybp9wvfHE09qzEbKeTCaSWtSz84c7Bf
d1HixMGhK4AqhO5QbEEN4sUmDAmMY9Svojpcl9V0bjCvq4F2Z9n6dg03FF5MIspQOv0SOvy2koa0
NRNm8cXRycJwo3ZvFTSQDtGP0L9kBSKE8qXoLs6dr2D+/m+fj9+vOh/if7uqotVCbqLmOCrVNlCv
cSkte7KKxS20MZGgXATqDYdsk1KzQBJkbfQOc1m1ivwvBcTEvfHIfOP/+jh0nCSeCmm26P/5cVrI
J0ZYisVRB8bqn1Fj4D6q+js9W5RG31yHceZ8SKSLxnTzz+soWZ2Xg4YmJwY7l4f1TjEB/mxCsh1s
UeupiAM7689ZpzxErbQ3Nlb+QqtQRaCuJtBshX0ViK4keKc8lB/nHSYlCU9mat15nWPGQKPQPsyL
KEyqX3/qCnxgiRTd0iZfbOtNZ/ilJ8h/Ftwq4TngFMGEVOrpo4ZXJdUo6M8NmoApw9Od0wDtpqMC
BV8jFaD1d3n9hiYljPfzeCZPvGNdspINlgsayC5r/zxZmLVYbzvxMfc3Qszg1pmyHf1MY3qp697V
QFNMdbHUu8iJslXcXCLqmLwoFnXt+lm2yvPmqZPETYXkZZkVzoSF85HjwISfmPqCRhZZTMhH+ZvJ
YaDH/6n/RGfDHzP0h1+pcYcl42cTihj8XXM6IQNKCuaio/QxSgLFFjvnMMMfZPBIJa86HbvU2/ii
5kRzDCPxsezJXrmNEouRM7oCzNK+AsvWKHA2dvGONEp3at7mSc68pUQB2mqD893gdmBg63K0G6Bo
DE8tgnx0MvwQMCnlWxC31ILCbiTpkxyurkugrn9FKitxrDMPOldj4oTZQWaL10VA1NPgKhi8pBzz
jq8sB/+LwZDPl0ZDQawhRRU1Il8vT0+dTxVZT/f8vd+9GUw1JMPEt0Sb5abuLtNKKYCvFWzDL3H8
FTE0K/OzcK9KkL5bEJjVzIUkKkT6v3++GUUsT0qh8QZyP+YCqmdIrgJomuduAafNnPPJREO1yqV1
S/+7o4FfgDxnTuXlVNdVstQYvMR3myy/3v2btYExFYg/EEqoQG/lkT3BoZmYyPkxmXtJtYvoSHlC
O/3m47EiDnFBFI9DlvGb8KnsORzpMAXQMwkZRiqW61jtT30YPBviCSgbb4LviujYiS5NFgJxQhjx
4PG81Zx9UarbRWdrMjNiyIpgb2Lsfe9DN2+dHK5LXFihrSNzBm1IKIJizzop8g/hemOsTW2V8yMA
Jhljv00bQGUNIxHbckcG/RpQdVCqywlRk8SceYUGTyKyVzuae16q6jV5EtwMCQCA+tJNz+ZGeaz/
8zbZh3VoFumh+XgsPiIJszIdJZMbsQjtV31hLi76T+TOiP/LKyBs/gmmJzGvBCcVMrXjVbHWMLRe
EBiwqXZfgzC6ABwzrXYVxd+MPq5ttfuh+kh5RIaoJFDx+hp0sUGhi9G6JfUbU049xvNMNDeeI6bG
1Hbzty2y2HTxyo8udAKmgsazZ4/tPU+deht7jTYBuALHQB3lqIJT46bvlPppXTZyz25Vk1+Jgcov
OGt57TnIH/C/JMK7EqKzml5SJtMCMHFAVbT8gk2lJYCXOZ4mKxbgFFMlOi3tJ5oFhWpfq3HCD+u5
QkvGAhUZo3Dcuv6PqD9N1jk0yXcRiAeDbldLB5VTTC0Mm1IeWc38A3vZpSWsZ6SHUT7Ig7JJa5KN
e9gh2/xKKaHg857KQz68tag3z9bQ2WVzJVzQKi7zD9EZK59mvXVNhjnJDlbUJwvWgP0h5a1iXMWs
yoLAwrLUo1fsgPiwEVMg4dJSqbH78SuLR2hW9ujt2McNqIRygJyiR5BJgaPM6UoUeZ5+4jzGCn/q
xtekpJcECswIZx8qyD5VspnMOX1yGmc/hRattHS0eWJzvSWV4YspfwQ00EvI1TjTxliI9PXnIdu8
9lLWkAHWOjHze0GPnIxVYl6Pu0wiFoWb3JPDJ8CW0uG9Bb7tGR6WY3WBvjpN/WWmv1RIHrvmkGOk
RzDDVwiJ3zX5reuRv+2R5owLlj492go1An5CdqpDhkiDg44D7G0ZyBbJoKRksPc2bNbpV1Afenwv
VQHfvcmJWsGO7i+NjuwcN0Rl0oGBHv3msQ23ERtDZqYrDYCIn+dHKSVQGMFQYLx1IsEAXfeBJGsp
VSJ8UYvsMDhNHG5luKdy54RMzqORE04OCfMHzjd7IsKLh2qMcCXE5dIfmRUO9HTQGNToxLLpUPJD
pD4BAJwVk5iuIQ1DT6KNmImbYSKf9k0ot2P50lUrf4RAoKY7ExRKX73pCJG6rnP8ND/lCGjalORt
DvfWyF46eutM5bXsLyav5RAjshA2Fm74/kEmpakFHiwIixS5aQrdtUHLCLsCx9G5ZbJiJOqDBXiE
4TMTF2zT8+6sjSvNwN8j1PuaoiiYYjerA5DjTwNJCaNHTFS5B5AT6f5WFjro/ItUe6x6bw8uxeFs
1VVvJbpAzy9gTXVOmg9rL1fOoDZJ2zXOcihvPDqrQXv1fJPndtuZPNVI75DyxcmbSHTf/F5UVbim
JuA3FEuVsIhDP15l0mUzW+EjJVH7kSYYgBJ83ab3JBcIrVj0Uwj685MV8htK2XX+9EQcPkcKVYWC
whOwCi91RrBLe80BwlWRo9AqSLTLTB5JsTfo7dy73xasARJdwjbwKZXyvce/S0l+Vct8nwEvquM3
g5K9Dux2HPAGUK9Lbwatj7wPdvxz1SyWVb2V0J+xitrDHKjrPUddsGoVikZQYt4yQdTdUIBH83qD
N1kIrmMFJIW7N/Ag+6FCmsJxSJHXVuR8pDt9JAuqWJX9IcaKlPKyzOeFhC9jkE7hmB771jwq8+MT
YgPy8KBofBHwq/WcBF0wVDwHFCrRdJamZKWQUU/4hH9SiYPvqyV5hYWtSz0nMlKlQZMyarXbKQDr
+R/6/kWh02tHQhv7QOlGYzmLl/3p6g8oM9V0lSXjWoWtNxUcL2XhSaVTEiXBspOIcWiFfTMe2pjX
bUID223mHVr0Lq1+EIGnM4PXJvFNAuZusfo06qXrdZRHp6AZ3cRPtwVrTEHLoSRAdZ5uhiZ0UoFq
uU4I8mkdRVR3UHdoOjEQQz6qpY6hhpuovAOWkr6Ry/25Jd2cYSWlLSpVHXKiXQ2Qo8ugXaO4n4lq
c8fJLVg7o/UACwi4Za0ZblOgGSeJtDgVmssoQNSXEWxL61UlRTBB5HzJ/VcxeBofJHFvvpBhm3Lk
9FZ+evQGp53Iuv3oKUAy9bGeHtTmMe4+vOEi+9s6V7dS7nreuzB/WSIsaiVdWCMw9Bq5+c+o+OFL
CI8xzPRbaJOh/ujpa9mImFS+0OmMCpAZvrMvqfbbfeO5HBrIztFBcojYuV8DCfflqmZEELlTTSlM
Yg/BfXQ4nEHbGc274LkNkrF2qRXbKX5IfKeNfmr5Gr9B8RrXbvcVTQ9Vfg1BoCc/zGhJOkRtrguS
nYWlrgBnznaSdGhEcKEOSa0Qg/OMUQwZtc8xrUsxBAQbQNV8E6JkZyEbz73nUSPWkneVIEwzxar6
IZJ+Jmyk9uzr2wrcqtVjgg9ONbbVKl9oOMak4MedU/RcfN+UpqSbwhVgCqvM9p0/i+aelLFpkof0
2JkvunaBwP6kszNyfKWTEYRnHRnS/NyX0riZt8v/x+Vng4kqKyIcsFvlWNYIpRl2cTpjwNj4wOrR
pUybwQ68C6ueAh8+PQx5jyLlTp/rl+Lo9icnCgOiH5NHXby9dCQJRR+Qy3cEtDP9FJ5ouVvp0uSE
JrlFBcTdhpCimMueUDXCpBFXf3HgRekj0gZkylMv5sTZwc5V1G5OYbqovlPg18ps1AcQgvHx3zfL
/OboP9PSOEUBAETUfFNDDmoe82UJybH6L8S0yqz83L+DlEme6mtLmXIRgGLVgL5t/pu1PIWl/JMk
ZVineBWiJzhitKZeQMHwFpJVw1tJZZOFS9lww9hVNbjizrCrl3jE2hOt/5zRGtMesI8cRB9ZzFUG
Z0iK2Fzf1H38jFRBoSYBYTstyKZF2t6epMxRX2m/qQbGkxlpPwfqLVRoPNCv3eAA5oMAC790s7OX
QxCZXoRL+vrvOyX/OuvdfrkqSAVsWshmLevmLDhkelE1bZIe5f6xhievwCI0foYCNpC4BRNNcQYd
j1FWSOxsy5+AMxmRkngokLLa4Bzq/oew89pu3Mq26BdhDOTwSgLMUVl64VBEzhlff+epl66idaVu
u9sul0UQ4WCfvdeaS9rokBUV9iEdY2kC5Z5yZMD0Mtrio/dJWx2ZWOG3sUjt3ijkwJUJ+gBXlg6Q
1hkGh4ukQXGJIrfXznVzP2F+sDPUIYj0BxrTNRPEZBPLIcsISQvhXCLSKqlGTyNXII2UgHRXwouI
2smagvQQ2C5EnpWFR88bzSdlGnjhekUwzl0tqQxwTLfQPkukqTW/QZLx+jsSaGoMtGWybW4tud+q
fbJV7HalY+gpuXcDme1XtmTFYNRL3wo3xoVJkEbll/WfQ7ypTG0RxWdRAuXxPUgMO1LXkuZvMrBY
PuNeC1dBXEReaJpzzCVZdot2GhpRBoOFzEskmvO0AttKQS8N4VEk4aBenuQ9AvGcolfqmZp/jNED
niWAvYXhnyOKtq6HHWI/V1Z+6CfpBFNhM7VfhsUNmdWs0tOyj+4hbLYVUijUdYTVrUVDP5Li176n
Os7GPSVY28BWZjRSix1AwHMRhOsm27T0Q+r8Jq1f8FK1NE+HqPModVhxGpn4Wdu8xRUuM+EY6IVl
KzovonXqd0s6QUZizgv1uRGRpDQQqBEUZXGh2xj4vDKoHEgaYy7g5KknejBC12uk2UJo/WzlKBGy
gY2Zjlw5xgAQupuAbEE92/PP0VeTD7UPYVYVcJqH1RQhXqbczqr7oHuRaxifSP4U2EVIUtGp9CQL
oePHjJgn8n60nx09ICVuSSN6YWvFwgn3RDtBJMJaUl5W1ZZ/VtZzvfAonUugyZLEQFfrV4mSuKXf
WVz9T5uyUbRGFHnP8iuTj5sT9+Kcm5irTklDAykHN9bT/EOYOnb3gXXfgoJuMxOEwN4CNmQYKKQE
zZp0Owu5P8phNn0LP08Wopqsy+Cha5vFuBqbX4a84rm+fu4NjfcZk3Ee/esurGG2ZlN0ZXK4THte
JoaRsxNySycXTeifFxnlu1engXIFqZhAsVpX9dOkZlXe13EiOr4EHBaU42mykacNaSegsbzBP4+w
kGrp2Y5+67l/01MzDDEPw+bAu8u+6gIXuUGPgTNzMIrzZVqGBt6vk+T8Aqj5pqP296dczyMjI50y
teRTZPlMIrjY5YblSwHjoS5Qf3z+fEK/vXbon9iHGuK9fDXw8dveqCm/kwPtBgZ4Q3JWoxe0yLX5
WxMd/89/7xNVsZhY6Ex/2c5dKRoUmrC6mlP7Nu+XF/81wRmnIptEDjQvYYdBlYeNqiLExj1KO078
wQI8JgJ/pz+AOW4+2lq81fQH1euOGPy6aNdurHf9k5wk/h0CNnlfGne015IPmsiz9pwejONwCl7S
W3VlPrIsjbexqz2buTs8h7jfIg+iLs1hYtN4YZ+7d+3WPii32hN9PGuHdEKCmbDO1iZ5G6/GMds1
u/BAQIiIYmdkS8dibt1dXkj7hQaiHW3w6As2OnyrF/uLQ07eE/Ir2UZtsrvqRCqrN6zxXz0RteON
nroBf2g4s/bBToDJhSt/pc7HOT7ZWTtLlvaB3cEs2lFP//ltkjOrv4oeBcpsYCNje/C6JDbsHxjU
lFP2JDAQ9n36Zd6HX/XG2hUuGv0FG9Mt1QKEieGdecSZSl86djsED85TdtLglR2qNY7E9WU5evay
WvdLbRt6yUL2DE6/5xzZJSsLfe7MxvkWitq2fkSFY+/DV86Kwpt7zQEC87bn8mZ4Us/9uXyUD8Zd
yDn7csCBf6Wv1lO2lo7aU3xDv0FEaoA1uRl2gBnXDEbUFaqpvlhSmyyHhb7J1hPTxruYTDJAbyfZ
w5Ox0rbk8B1oFO3AGC5BVubgJ8PZDewyN1rw1qWf+3KXzgG5IfKeg1m5HR7jTX4fbrJj1ewtwlOt
RbbAtKzcXWy3eG6ZNDOy9DKA5NO240jAArriz9ETkMd+j5ZrbWLfvGMG+2HszAd/Fa7k1/IGXylw
x53DIUygBBXXmRVgHOODupGAMIrO8vSkY4GaqfPkzt5Q9e04Tw+XDaTAlbXge5kbfW5xWsvZm+8J
gpfD797GM75EtIiO0S2AvdVlQ0zqs5OLe/6BwNK5vzV23bG/P8p7f1vQoxKQmEXOt1fn9QzWXLMa
zUXyDDPc5e9dSIoPzU5xM5dAqtUbwLxdvE1vdFyu1QlXHG2r6pmM34f2VQVDIi/ZePGFpj//Qr6c
ZgustMucn3HZlJv03G2zRUG7CKLCrCGhDVo80akI14BaQr4Ytuj16GRP7byMVxVA/cG1p5WOiuvL
eeee45yUD7lnHaOdIJuACyo2GtZWyolZXM/Tx/hxOFnr7ClYP/gu2V5zZa1xPmsootFuWKB943hA
dt7IG8K8xbmf8XqfK25//6YtQjiPbDa5p6HHzYEzrTKXp9DNwJtStXhwMd32bMIJeKSIh3xzSG5x
sO9BnNzBNTknx37Zf/rn6rGeT0/TOjim0Bq1x2Zrn4y3dBXdXrhsQzPrHv1zvQ+O3cLBA+xWBMn2
K5pUDKCat9I1kbgFNPXm+T36jSyeY1oosbmdqVn4yw737GdLZNcseq9OSOJujFW61x4duLzbYGGe
7FP+WX4izrOgkDzW933vjZ802GjTTW/5J8llq/JFAtMPR3KlrQgof7NEA2OuNDMMwvRWklr8AR5R
/zD26rE/RezZ3/ilVhdTAOIlR9ra9fyCCvItCpCEzQbhsGYOVt4zGAQYh7StOIQv2ZYqmrCXy22x
LXc2KeCU7k8GGx2uJbTXZu688hMnTlK/lw6R6il8b1pmEoDLWXpvfyiHZDs+5YFrPg2v2SE4VA/x
XX+HR15+QzJAXDse3KJk800+QHHg42AwTl/6k3Ij36IfzL5wakxfyQOAotOwUZ9QrUMuRKcPCIyX
A5lFB1HMo9gHOtTOwEOq77KDy2JGxx8+BUxIBwsECnK6WuPMsUXaArRGjNEjW7qnwJmrF+EG1j4J
7qB8Q7TCW0FGM0coCiMRG0ZLd6M8MObxrP20pLd6ko8gjTrmPc1yslzaWqo0R7dfOfN+WvSuPoGP
XQwZLZH7HrsZMlRYRpmHe8yAhAp2lfuA7gqa85n8GH9kOestJZP4ReQ95WN5UtkW8B6S1xwzYQ9Q
DnlLlbfD6/QVvUKTWU+H6QAW0qGjeKF3M3PKOfNmdhXtnQwTBrKDPJsArhB9/AFE0rI8DXAHDXUe
G9CqDT+bacyMrRfEeJNYcx6J7CTBxJtddmgyGzgIKNTWTOse03W3ZN2XUItC4E1n2QG0JhkEMmX2
zPoiG4HrEMHa/rMz/QpekUox1OF8cjzVq/TAuFRdMEOr1/49FFOuVrwTzwpYp0eCcINTdCy8ehcu
lcd4b8ztlYBNjtsUP/iK64FpO4LtY701j/Yzj4W25RmAgfkCSDZ6au+HeXaDFI+rWr3WnLgCoKdy
g3l81rr6EYjqOrstjqkHIG3VbEEArRkzsGm8Cz/tO/MUzstNvIG0AMOq/izvacYOQLbyl7qcSTf+
7nIHjBbVqR7NQPmW9LWJUcOrP9K2IuUeswfb0FlOy3lW39vPzZt+AlOLE3LYBmj858o+XWtnxXLJ
fQ1DT248EdbrzEFgcOq4e7iXo63/wc6flseFRetrVGZdNWNI6g6wKTpikInjsB/JXEheBAQfm5/y
Zd76a0ic7CDTZ+OrY1Y5q86cXi5GeSc6BazQSDFOBCMuzK04iZvqkeE7LVm+IndB82ayEGwRjfpM
WKDWFLMG1fSTv2MLzS3wQEAJy2o4UzbTg/EAhdbEfWoDw/MGc8Zjg3Urq9iUzCVIxYrw89dvCJEt
7pKapAq0qXDURWPVd/1j+pjtpy/zaLonbdtt07WJffPPRwc0Kcia2qeBiwabNDh9rlMcai43LsHU
EZYP9rpEfbGVf6E7Rn+E4QywAxlvCJtkhJ31oiNUCWEmG0Mm8WzbR7qEwliffglC/3a6JwbJbOdG
iXRh1ndLnxPBKOWCSIWE9Bl98csw01+SJ+15fGvfmL5YsA0e5ZvoPii5Sq69yPZoqkGLNbH3VX2O
t/Wt/oai7aU/ag/lHfd3BplhnmDiufzhPL2PPLNcFA6IMextsWdJWZFHQ2a08dy+JfkcVBLTFvPF
4SaoFtM7pFwGxLf11rk199YTHadtvclOw0LejlviVE7hjW7Muqf8y9j5525l76Bp5Uti3pU1UpDp
4+JZGp2VmS8xZcefCr15BimfjmgCBMZnjRBLQlXN02O0x9ZGJRyttXe6WyF7d+JbSEl7Vyk9WZ6I
L9Fp3NPkmicwXhD4iYEFTiVyOtHuEZI+b6BWc4Om6KLJq59lL2j88zcit4sGs7CXWJ588/O25btG
InsJ2PC4kaG5/KFs/iVEMpu+VCqT2VvLm0JsxmUT9eblWPg0vtTpWPtkBfkWTvJs2hSc+wZzwWjG
a8SnntEbnhJntzbjCKH5CNVopUn2CeqKz8ST+YUYcdMAsDrAX6QqtY5yZrDaX5aQewhA/UVr+Z0s
FvGEakJMEJ6Y629jJ3IfZyWD6jJ1Kc8DECEXZrEI21zT8grt1QaLMrl2Mi+cgzQtGb5qoPvTX/Zo
32xwESBqKh5OR9PIifi3Ly0pF6nKYUri4YO+siyke2l4qfNfRIbfqCuFzNG0od1CdfqjbPvr0mnV
YEpscIsDs+GhSFcN77vR6I+dKhyY9wOyTtt6/vl++U5g+c+Hir7CXx+KFTy0SYxDaH1LyGbi3Ify
iwRSJ/XzZRgvY+oL/BAVTZRx2soRe4Dpjhzapf+b+0oTHYqrbom4wpxfwyZkRL3aBfvDNJaKX0Mg
cvZMW9l3y/Ax5RZkCoF3cmh7rY7cSrzDLbRcNU1tqXetAAQxWSTUSYx58c0zwoLeHBLjmpGLkK7s
VtsEJQybU2MO6x4pDo0kMUQYO5rSRrm7jNPSb6aVQuQLyq2fz+83TQusXLRkROsXxcVVlzzpK6vq
JvE4ooVoz6hlbeUTv2df0Jj5rQf0zW2qYfLkDhIsAi7rv9fy4sSylncSH3Y5lcqeyXfa6Vu8rcQS
Qru+vyT5dsyetfrepC0o7GM9E0yTkZDR9N7PX/zPN7u+nHirGWUQ7g1P6upgTA3Nd8gnUpCy+SrX
iY2ZjbRjlOQj62VhpVuVII6waLmWwVqxn9P1RJ3uXATp3ljE7OTH1va6fqmYES9khlNjPCwvujlX
YRD8crjfnTv87rrFUmNjebs6XL9XSE2upeyQXEgd7ulAlzOTTkoMjdJf6GGxOKrxB7eYle2FEbaK
0mVf01NGi6cm8cqnj4rkLjNPfkpQm35v5G+886uB+AIGED8f7XcaLp3IJdsUDkFEXFfPSoWFYDQq
rjT5GKvGl28kNhtFZjzQquqJWZWtFilhxCTg5UJRJjcSXVSSv8jWbs8h2nAhgiDMuB8wUA1emQ/3
uep4eoLvlkfDQvwxOcxqcran2gc2b6HjixN5YdSoCwNCZOi5WeF4FILrJG92FQzrsjibAXwk/yG/
0PJVPiUwyVPx0A3GE35Nc0D7jJX9Jau0W3B5qzSynsQUz6TFjumdCZDzy+jlOzGwzqAEASyDKpl1
9d8nQgqccJSKks6azcKAVJ7Vgwwtl+uI9bob9xMsjYrFAkHRz5fom8UcvbpB99DC26df934rh2TB
qOmyAzFdMoyeln7EyMTeBqJwziNaOr981z8voasHjv6hBRCAKSIzzCu/Rl+nRUOAanqQpXyrwYrp
mdgUuM47KCIIgbSWj68blEcXr8sycNbxlgSjFvuoYvrncjLcNmw9vz4jpsITqC6YRWShc5xayKic
uImuVtEjJv78ffb6nSRNR5HIS1YES1nXa1emFk1aRWV6sDGak8oXr3Qc4yFAkvnwJxIDLxvfA8BW
VbhE8aC0x2jnoxaSVnC5ksfsi60BobU9fzO5nTyPRrFHbNnImp6N9r5f9WRCGGvT3PtU/O2p6u78
/JfL/l3FwvfARWqzCqP+vFrwu2SIA6Oq00OIc2UK1hByvCFLKKtQfjO2zlje0FrNCfFmmmJRultz
jbjFFieVFtCN9e+FWOXnm/H/OSrLknUYhfj1ru6NDtpFIY0Zg/UxWnXSfsoRGygD+g+KeityFRbU
GESOUIpYJFSMku3FtSps1owqnHJcAbI//XxQljgV/7lhkeLiL9KIErtexIoLoWF+G2c09PeAFgEG
CdkbAxyh+S6dCHjjtP7jgc6I5K0+WbqYURJnjlhJppGp9nStzVOu0J2FT9eS9iqEZ3qFV02eVvFE
PEbOdonfZpbRRm5ebGI1hR4qkZKlEOL2zb6oPs02XrY5g8fgXAf6IjXvO+RxJXIn3fqQ+37dysTr
POjkoHToh9AMRhhfsgHXE2C37EWooATPEX/OZZgzf5nypdD54Ba7FClStD2hfVg9v4RDxUGcFJQv
QhgvniKjYUKan8Vg7Oez+03hAfyc+8/mfSaimv5d+RT4GkydjfQwJqhp9cQ16KEg0Ut5DU9lv2ES
/PMH/nFH/+dygjlB9QxiCRvdv584NLraBjXrT4k/XA79hRM5ngSO8IJkXOopOPrPwL+nHBEjQOah
BrIWuQAcqf4m8v5u8WXbwF3F9I25lBi4/FXUGrGkSYrTp6Jev/T3JpeLQSuyNxRQJqPk6Jfv/mdt
/c93Z7/FTcwDZlwXO0mqNsFo8dRXXNdqYhdJWE/O985RY0QyFAGGr4rCQ6WT42nli7h8Kc2PydTd
/sJLktqmwJsSEmbo0+5DGPzLxfnuWaMohFLlsMQiMvn3jGTThaImjtJDE7/UAW264pNCzHc+Y/Q1
gHYUa1wKk7tDrQKtBv31EsHhzwfxnYkKTOz/DuLqDunLxlJLB32NMZ18daNzXopuY+CJQQ4cM/WN
VSbGKUpeOmyWtp6wEhxkBuioqsQGqCMIHP9fN6561FZEEiwuCAVZN0QGmo36M7TufjlkcadcX1hu
aBXekqHyar16jHp7Kqs+CP4s55TxC8O5D9rqj2XRR3drZfoCERWUG2uJxD2AaZJ+Ui6J/YS4kOl0
I4XvToSSW3qGCugV99mQr38+yD+3808Hafx7cauSt7416clB8cX2NKIPVmcbJK9MzdvoBrYi0Snd
iy+aToufP/ubMSmQqP+dn6sCK/fDxK5ti7GzFoIVYJ5X7IXIQIgYMf78/GG6uEv/80Xh6RlCTMOf
V3dxrBparIcOAi2aNPRliQ4yZ+W5KD3VcNHS9ThyAHfSoZ6rtouQFzNPJM2VbkGsdsBMkCyzr/4p
snguXWhKdB8nGoHkgpM4qS70DsKtB23KpIHawbJZBIaLeabpf1mcCaH49pvgqiVnBY6eI87rXytU
L6cjCShUYQKt4Qh55xjt03Dv1/eJidJMexLieiehVxvybEB86XknqeW80j5j1CsYfEyMR3WEpiF4
5WlWg+KQgsyQAcWWke2x8RC1B72sfdY44rEvcZoEOW3+6jxS1wfMZNg4NxOGjc8Y0uIF4xDyfQR2
76PhwMMSloDO68t3tHI7KS1wpKb+PuJhLI0nDLkMa26SEdSEtfVNYq5tZZbLwY2K3HF0o8jtiXLN
EqBGRre1/ad0fG3IXqjJAiuPGR1u/tW4bxlRwYeQ+g8FYfl0jgh+GIqVpCf8Gv8Ivo3sPGQREHyz
e0yilTUt6DFbltBGz4BHwcVE1rQooIum/dqpbtF25vi0y43Sf6Ga1AmsigkonqeZBw7CTj1GUFLu
wR4eX2jCsbGRO2rcE+PPBug8o/KjMS7SZoGUm/E7sItJoLxv1WFdpD1YjDXg6Foi7RpkLcCBHoQ0
+9pUSGtg7OXocDILNTDaXFQDdU2HsdNxOhlnH9QDXV8Sg9ESSPx+sU9S7WHV9fEmrKD6GfWb4+Oq
mg/1vOY1MpjskoONSfsVSVJvcUcrJ2oNNeanhoDw69cgLhAH5VsaVEt6fm7cUGAi3811dSGp6ZZe
O6wpDrntdBjDH7lfbGzkPBfHBFB8Nng3ViCZ6iS59dFIcciyOa0A2ZFqGrkO38SBfKPYAlkFlXLc
GQZa5x7ER4DhOuvITSc6vGJfWOfVh04HdnSCWap/CDOLpBTsF8dwGVCUjWHvCSeGb4G5Dt0GcZhS
ZAth0KDRSEhuMG9QEJ6tEM4NqG2haCqN/agBeqY9Pwyhi+ipo9NjSR9Ij3hLjuVZ8aMV1/KCiwdF
SEMzstkTqXZySLdXE6ESA5b5R7DOgAYKlTIxh6j2QvGeWv77H71WNiElhP1KUZIQmtmYriN1KyWY
XBKR1hfoyjDC2TedUijK4pOHpQB2x4iTNJzdSuDjVUGm+qlZZIJcaPD7x7ZoPNBzvFFJHGiftfDB
wuuAlZnJ2J6iOsuVTU5SbpqeQ6pWqk4l2AiodYTDEZP3lB4yCI4+AX/WSa9f83o77Ovmtuj2IAyD
xhV5jJYrDczH2YwLh33AYtaFwWdahcJjNp9Caj0p8TIrO0Ty12h0r4mt3OlZQ+aOzR0rLWQp2mlF
siyG+k1NyxPM11Wn6Fu57F+7MAUXRWWSkNPHj8FVjXTcAu7787L+XauIRGHR40UFAzb16iUblK0R
96meHrRb5A0t+GxO1Mv0lKAuaPBu4f5U5lG4kLP5dFOiZhZWMIGHkAmVaISemTP/W033zZvNIOQb
OjAQJJnYrX9XaMev+6kzEAAhgmPbkfkvk3lWyyNP389f/xswMLqmvz7p6vWtdJGjYPZCJhZvQHj1
7L9sHuJRWgvnU7FEjRx1S5lMRuTPCbNLlOKa+pKQQ0iJERrpNnKGXzpM3/FJ/jmoqxd7OkEyDKwi
OQzICIpjVC8v7V6rABXuplfbWoiGwM/n4bcTfvVKlEynTkcTfRc3mJW8+MFGKpasUDwgP3/QN7uD
f77aVatPAmCXGhrnG0CvGwTuJVhhYBG9RyvYX+rbS/tLkfTd9ptP5C0PxECogK+a7JfUH/oxShDI
sTukQquSkbV3qRDBMm0z+tBYBLiobRvPFXh3qjLvGHSzTuJL7Ygi//n7f7dTQ65Hq512ANie/wAp
m0sb6I4TH0TpHWHvgoAomT4zsDtozbxh6N3Z/rKUab9Di4XOT5AxLcSfD8NUxNe+Kuf+Po7rci6o
I6nSrRDRO5P2XX8eZY+hpLGwEfcR9Oc6p+Azub9U85wS9kuIXTBTMUS8j28sloCv8SF4GoTw7CZ/
SF/184CglVeyy5iyn6VIvj8K3U2ekrXh8oLwTK/2LpvkaJ9soWR6iD7SjToPt/62PbT3vcmQ5RCE
y5pATwIl/MzNb7JsFm94z4+4ksAtzYQo6GMkF549NWPXwOvVJbI86Sm9was4BThB55hZA30eJqvA
XsnanTRsI8wZLbERbiAfckbOk+cnK5vjRk4T76JpMdQrByVJvZDVc1VmS3PJ4t5Zq2JcdOiFcMd+
XDD6+V4wGxQRBiyvgoq4qK0IVeB15s/yx/JxYmr/LLkIeeey264Tj6zLo75t5sY851cd176RFqVH
4TJnWrpEG0fokjEbNwVxONoxCUVNPT1Zx/Sh3yTrkYxJleL0XX9A1JV80Gi+tbb4wI7Jot5zHQjI
cq1FtTOXxoKZPrmLY+/SfXtF4u7f6e89gRjusIrPsYf0YZ2j4sIISaAy9cLS3nTrI8N4byLcF7r+
TEGgRNLywnmS3tObYB65L7zoZyHRwOHW2GrZrHmMFprbHrJF6lkrlDTL6Kis0AhtoXjtpnW9b/fV
EeXRCmPTM4IgZVV/ko6bzTpZCG6cQ7bSj0zjPWdObBEcRQ9H2OwUrk9wEOekfK0Zh/Jf3qIz8ffo
Q1xlQyUqr1GEOGTrNmioBu5CRNfHfGMhjUNHtZDmtSvt/TufOnaPJMD/yPlhhBnZSONdE/sz9gwR
QQGLwS2zOdZhhAQNR5S5OGtMt1qlywuBUd3WOpT7y9LkQ0rOwDB/P70Rdemxt1ont80x5LjvlFlx
nLbpflpNK4IH6O8zrwvZbLIjAuvf76oH+8hm8MF8urxPG76uV+7iU3DQzlCV1FuE7vkmPyOLwjfG
2cEoDbbfRwTVvF3W3ZYkp7WypHfjlff1fUUNsoq9wU3myZ5IypmOEhKp4cxYgnVb2CjFhrtuHd0Z
i26dLWQCAqZFtqZn624fjiK3bcYrfJYfQs90w6W9tg5Y0DzZtebmOl/ic15Jo5sPy+oyH9gePFPT
B4+IqPKEfsgM/PyxkrwJ6y+yCmJ5u1eYaoiLuMnqd+eGLh1t9f6zfc7Qh6kn+bZ/T760G/lEHIgn
k96mnLVz+xR9mbSHx5l9IhPrbowXCoeRPGSr+HOkK/dq3/ZPyiF7xPCujK6BRp1FCIw1hM3XCLZ8
6EboGq1tWa8oImPidZTzgIxRLOjhykZdqn+oIXULsXDRTvc9QX9oyKFYRBgA3tOK4Yurus5adSlc
sOzEuxq5heWajWeay9A8JsmDgvMAKwRCJWa9EeqhgMfM6upVnCKkbNyJXAwVl+/BIhq425Xm2px2
an/SxwdstSE0bsQc6fiQap7fzqBvR+dJXfBW8Z9KdLMQJhjcPtcnuKvlqVtiYfOfaF5SeGIX6qjO
ofthDtNRlsz6M4Uyw1Xl+edl/7vZFau+QSda1wBtXb8ME5O6k1FpfLCQf1SzbEcy+tpZjPvxvoYy
jcMF5sBzsbWIsA53zvlyzHfWHmEC6Wo2d5DloZhyyRfzyDmfGw+5G3giAgxxh+nlq3FDnsNKXo6b
nv8P9vbBec7OiDykj/jt56+iiBrwvy+w/32Vqz6j1DtGZ4x8FeC6Yb0wkXT54ZkJofCviP6QKXpb
lK2YRcX8Mppawkx/ESd8h5r454ReV6qZPalGxlGIpmM7sJ+rpqUCIbrSUEfg7EzwozfJUuZ93l/W
wkXCa93CODrx6Pg8QTJpHcxEf3nBf19D/nWlrwrbmAjOkvCq+CDqZ2fpNOshZApCCuP4gueeYTUN
jF+Ku2+rSCwIMtEA8C2uG3bTKPl+PnEyKLMYeeN8AJnCDf7rB/3JS/vPxccqqNmaDZ/qT7fzrxaO
ovfaCIUtPhRu6fUb8xzd4fl/jbf52dkWz4qLivtuutN22iOLzltwi2kHaPtSXRvL6BCu86f3U7g0
18WqdcUbOl+UR3t72aorSM2n4jMWadn7Zsmat7ncpMfwNruX35J9/Vsw3DejAoPvIBDRuNMYXv27
0yEnwFIKB+Cx1iyzy6tmvDfSqyHjJFnnwWORn3N7h2M1vAD0cC7YSo707DXP6V8b9KQ/P1LfTTEN
cCkmOUo2MhhDNM7+Oqt02C9dUAOUDArQwxkEBdOeGUiptTJy0/jiaWLGNyC4im4stoqan+xKFLxQ
jiQicsKbKnWzAO8Wz6KBqCsn2ahTDbQjZNMXzhyrmFcCXFQZkGqkjf98+N9W+pxGxllgt/H+XO0t
kqlRplol4zJXQWjDxNorzbxnDXKAVX+W6SOuKrufl9bKUjYCHeQnLybKpukS/Xoo3z0KSBnQCRAD
S07H1RZuMp3CLwXvEatGpM176IqiYerWXyoMI7I1E4p/z2ZQjDaFvwjXozEjxQzB2IUp4RNo65r3
LGUG9zIeB0IU8o8yD1eWhlGzckuqvTX/Y0gLzB2DuuNHRePCJNaMek1apL3Lz6kJqfL3UC5LxnQF
jm4yPlEIIE5Dxs8r8Wyt40W0lw+pFx15RKq37C15lD/oWzEuUxCtsguU504OnGCuftQCqzLvtRmT
bAdN5ofmAM88Ovy+AEC9EGm2EFz656V1r9I4gjIDzOIDCAsVjulacGNxpsCqfYT5QjuBd7SUubSw
+JGdPCfgsmB+5ynlohJKITdNRLqU3syHs3UoHvW7wiOYs5+FnxRN5ql/Nohebl87/HWKS9yIvNDj
haFwJ860AxFcl6Naz6ENdUS1wjCMAy+Q8U+KIqLUP43paA9bI1tC2C6SFWRpO11omRv7LprpKNzg
JizIreKHz0PWmXzlhFusNTIZYeUSXWYLKAH17a8R0+LNdb24QQjViOAh2o9V7t/HsG/Lvqo1eHc6
zariTin3artTw1WnH4vxpr1suukYs4NojNsw+WUJ/7Yf5FhEbRPRIKuw6//98IssW0EbkKc4kY2q
IY8/Ss0dzLBZ2N408Fps5P95jZ5/OkYgs6R1TGIutgTVK4xNXD0V8S29aIlQ3Vb7ggKFjrH85elS
v9m7EkjPSiVgqoQviibDX+sUy0cTNSa6udjfq4VFTlFH3qANVZWqhHEUMx9aOCz66bHR2X6Q26tG
b5VO1hhpKE4TemUsebnfuxkzd4V08/FzbL5+Xo7+5IteXUZ2+KSEMzQBA3d9lHUTOZlTXzArkD0d
cJvYJU8O+BEMXFqCGwxniRJSctmXGYE0GanE9oNNIlFgA/KVKVgE1ned1WzELkTJ8PR1Aox8uZ2m
FmA0NlRpGYynRrmdlNtfDv6b6gqmsCL4dfwHlNa/p3gkxTMdg4kmc0vHvgTt64Y3vnShR8JLKl0u
FIbHSJrQMQ0gdpJpEU60tuEcAGKxzZsOwY8RTlvbpLiNmEeZJzGg/+Uo/zuTwvyO3pY1FpGReh2r
qmS1pk9NiZ6mVWZGT0MO80pCp07V+7nuQ9BHeJ16PYr46rIW4T5ogAjIyIfBM3yYM92JdgxaYrzI
qvLL61QXa/y/NwDp7OScgSlFC6xoV8+xfxk14B1MwjXUHBaJ53inC0sk+NxXY0xGIK5qLHpGOqdC
xj4LZmmM1r0kzy17eqCGmqrKE2GZdXsXlAzbQOPpElI3Jh42ammCh7aTXeEcyz4TFNvJlHCPqeyU
APdmX9IS1q6n6gN3PMUnU9sMtXhhCFw3XZXwjnwsxoSTJW8jnMa/XZr/3kEsISxhEArAXVFN/HsH
Fa1kyG2jxYfaOY0dngtmxQWjsyZuiUeaT6R/dOqn1RrElfbLPBYUPlKZmlnZv3e0ncMYJHREDQ8x
yak2KjIKf4AGhoP2EiFGAUWfMqkpe5okKN0hbislIroRWTi7fwfL1yMdPBrIcg5NST45qU1EogpM
QsP9zRDMM6t0FyoU5CBs1Y2BMCR+uUBQV6jMZR9kUkVfg/QnxTf/lPe0GTe5SXpxeh+BCqSAUNp0
lebBrPDf7Erzqqc4/UyZ3Sn4MRoGBHX+CQ9802Qo58WrqiFtDypNGWW3Co7WSd2UznNiIFSDKlSX
gG8GEGaJhhvHqvZx9dFPXtP2JP7QZ8Be4q/kiBZJqD+ZBp6FeD+O4NL6AW0M0996GWrc6dJl1yr5
l2Qb295Jn0P/pmJXbUkntUHJqSrLwqlJDoOHWtRKO/MbehrADtNab2dqznObBMW92keMlbUjyVWe
zNwXbGZ2SMf6Tc/SmYovRyc7uBCO+kxbJNhxIuVsZFk5Z/e5tHGPKiHuGtVET2oqd3JS72S4Kgl5
4xdnHmjFzWOWWQ++My2bqildSRAD4pU6RQtVlR8k/A2TZs8iw/xEwzTzEW3lqbSu1LN4smM0SdwY
RrUrYyQe0eBBOTqPOoZyq1tbWQ9OzGDgFJxJokWAuS37eDmgupRaZ9cO72Y6PTRhfuhM1Ysv9qYZ
oO1cPmWNIB0b7n3uiUuhwwYz8Kh2ZK2kw0thTOsLSpo6jtZ5TmdS2dVguYZL4J4j/aAP76P+f4yd
V3PbaJil/8rU3KMGiQhbu3NBZCaJlGSFG5SSARA5h1+/D7xz0Za7rO0uu223LJLAhy+87znP2SdI
DRXsEmmW7tZB/PeH6l968L8/U192lbCSRClGhX1SWzZdVRq9F+3kTpvwTg/DR7X/vI61a87Mf7SS
0OB4WZoDgzdrN9lAlRA+VLqzWY/BdJmQ53FLY60nukTfbswepER4EF5qvT9c5fLHUpiMqQnaJz4f
I8WRC3krHoetwtNbGQA0kjR8MtXs7pqKdp4wAUsUtK44o/7+qf9F4MOnNlmFsFaI1My/rEVtki9X
Me7Tk5nftF3iaygrkOXTcQQRgzqWgjQkpwaItXSfTYkLj36+E8t1yJxHsBDLcKzkx7+/qc2/TG/I
PNmAMLuxR/s6vamVUJk6/N2TvDItHho9yHBeR3UVLOob5LBGfVfeY+UnBWxG8baQsbGg2dWGyKnj
AR9eSCwa2/9l9lfQX44duxSXm16NjuVqjCH8tw3pENTabUeVgMibBUF2XR0FjIkmxL2Saky5+Kum
Ecf/2rcdBIwCGY3KIiak6pGuh5MiR1mLHz1om7QHCd5hCay3Co20/Gq6Ipbzb/Gbv0IIv6x7xC+i
Pgf3axri11V50MNC0IrleooM/FVaa5712c0ofhADP/oYLNCEshSv+WYbDCRy3rOHeEEiqFK1CYYl
9KVr5QyPQgjgxgjB+Yk27XHPkFJ5myoEwUp3m+kyT9nNVYUIpMnRtqDr0CxiUC6omApAeAnc8s3W
UJebrCc2RePEGVGTi0Z4Gs9m393MxVMkFzcia8pGKS9tNFsqWiOZUJeGFVmJvQX1Qrhv2vZNMX/W
TCijhl5XxUs3xzTmqEln1ykw+IsxaV76c182VJpI5a3jb1RG/3IyZ7PLFodjgQw5Uvzy4KtF0aRG
0cUnY+TsQq6DzmC7asVOXXbm/L6MoU/LMkHUiY0UhYZRETy0nAE0SJzDR/2yYIFd1Qah7BS95v8s
l/dYKy9rz1wHdJnIxEgPpxbm7N+fE+mX2PHLaGCzTkLjug/YGH9sg6/a2BdI806SDmCHLbAy3BnY
P+fqB9vmLRTr7dg/oDcKDPVpUSgUs2NTGAmhaN6WunQxaKO0Jt65OgiXjRMPpNpOxoUynxUhnlAl
dJ/kM/acX4siQOGGyCYiCRIoCDgX3Y1rUlNz81Zrs8d2giSQ4DWO81t9lj6VVrup0QRwu+8uw2h6
rZow4SHM7TbPEyt5qxwSfitjyup5LJN0Y9V49A2KxqQzIA7B8pfAY7V07fmqDtuWyXJmU69lL+t4
mxtHx4kZi/l9hRcyM1zNyPYkQ6ljkAkHXXVHQn368qFBfS2Jb8g493Sa37ohv00LzRavoU3t5yFV
qfZsUrhLDwI1qvIHwDrU1i/yyPapUx/mVGGtU/iS3ZzDD+tjRFTXJ245WhSQsNKjOU/WVN4ZiI6v
5n2tPcsCejkPSdb1Qeo14mHgukqSpc11oComN4VnV8hrSuP4ERbT79DgUMZXsfhcTdNprlia13C7
dNH2myvHKo5W22i+nioj8wSRavay8cOIpGws5umiB+BtPuaydWtN8pYw92O1ZLHnvugVqMblWVHa
C6pZXJwmgpsHioabEYirSMjBhDsQrbbZl5cFU5Ypjpe5vZULrPuZPpJt21tdUQFMoJICT2lA3jNo
Csmn4OCaauR2nxoB3mN72BiAkKPejavDZn5GNjzE8Eo3lRunhd0hnmmu3yxfv2rqfzwApq5RlALS
wkHl940w2rHa1CohOgGaWsJ7QbwY84OBGUe9A7yUMJ1UI12JKzHU4vCca9OlmWbYuQiTtiY3gbgS
qEIcpwRLj4BRJNAsCWpn6xNEAyYK+XxNo71Wdq4hlHf6pr/pUj/jiDhdjwLTIyrpFjNvTutJb6Hp
0RbwGzWh911ahnmvoQTN2hd82lLqTxVJcIEo3ka1tO37x5Hdtip/M5v9WfOk9fCPC/KlxGAksbDM
bJ9PU33uG0scnGKxV3NG5oBL+vv882cd7vfX+lIqEHtNlutCj9ZlGonfERNYR8XtOx2JvJ5m/nKT
9S/qSEEQaqnLzOhEjXHVxle918pnUX5W4hnZU+bo7FkR0a+UU2w7wtuMvogCOa3+cDkwhWVUdQ2A
BXIB3wQK1Ca/1BBe0m/qO//SNvntgnzdTPVxmEh9Z0SnOXTEqribSy+lUEfM70oqAodFic4UVXtR
sa5jBh+ItTe+ywD9VcL62+WSvzwT/TjCKNV4F9IOLLGdmr0jcErSqDAANK7Jdmpe9HM6MlTlCjc0
9sswKLGfAfxC2yaN9ziHsBaanzkquZKDyN/Hzb/0T36/Tl8O70JTmNH6Y20vad1FFh6V0GO0VriH
yAtd2ZPFd82k9Xv+7ap8aQZM8ShWwshgRYVTMS2HR00i4qTeKSgn5+eyOaNJzZSQhgXYsG8+8LqL
/tuLfzmvk+aSV23Pi1M05xixMu2tZPHyKUB8xNOJ5z2BCoiW+psXXu/13174y95Gn/omJseZF46c
FL4eEPIYQeMY6MqNWjygQroWaDH+f5T5//bUyjTJQL3KOBW+buJxYhZM25volzZoaLGvi5+6eF2J
iqtnCA3UEN6i4EzD/FExNpaoBQQ5ZNp3erd/aSOSHqKpIthNVRT57+/PQ2TWFYDlpjplZB3ND90w
E/T+yfyoj8AzUEtWD71M8SbbkJMbWdVIIs2GNRELzcMMqRICxzd35c/hwDsyWK02+MJI8vgy/uXc
jK5X9uEnvTpvqKnCUFtjGcrkJZyIvOHIQu7AqAbZ9M1A/LNq9vsLf3kIhAHxZl6l1clADUo7Of2J
OgvL7jef78+FAZM33hxczzphj1+Lc6reZ4hlr8VpAx2o313p9gl7Fbal+pKEPom9V6h7zCy9p17d
QX0MGQsjzZBvGoD/4rzGGbnG+WB/lalgfpkJ20gJtU0K57ij2iQRHoqQAboTyM3pZZhopUvPiyjD
bacpkjDvIDMHmxg3xj5GL74uNVAZM/ke/6uEn3L1ifbpC46b1f3SCPeIBw3hcyb8tgWqs2bRrCxC
4pzqqdjPemrP6Lq/ubZ/lmVB0Rl04SgeyxJevN9H83WJFHYvinBENl8OkDGkZgtLHnFw03UA4Y11
7Hx77vwXLaeBzm1lFsgm/b9fR/Z/tAUMaVo61NjCEb+3BAdiAq2TNOMpqXJvAS5C4DAHQFvmPDyJ
D+iNa85FC/IbRnnZ3LfGeK8beILsv1+OXyGxv09wK0YBqgAdHa7Gr73DP94XFFez1UN8IBE9uPXQ
b0yNu+l2m46TeI+KC9UNJpxSu9V6XJ/6Mw0AqhcseFli0ekVU5EYlEelprYNWikrvAHMilgfh+4K
/OWb5+/PvgXnSxw3ayCaRGbxV/peuEyG0GdTBxIEZHn3FEuHDBUMChmQKDl8c3MmGqZ5kZLY7qrY
anVyTQA6VrQ5lg2VzjF2Zo0uDI7/+UAbKYmZUZdTAcAL57GKiHYzg8hh3ykb1XcX+4/N5fruTYJE
gQlT9/nqvUvMoTBGGlTHJcecimVVMmI7KnFJ2CHiFvX6M01/pIyMq7Dy5m9U+OP6bGt0KNPoIytr
qqK0OXOMBgIVLbhhdBNFPC/z0rsRhdMqv6xxK1n3zTv/Yy0i10yk44ZG1TDw4H7ZFV9LMRfHREBA
r38QvrDNq6clu/x9KP7pyf71Ippikuwla1izf38y2zRZojAMO7IiztkQVLItFvp2nM4yunbx+tqj
W2qaAxkP36wn2h9zAq8srY3wdUJQeUJ/f+U4I8Tc0LLumBf0NWW7K0KPyBpnalt7JG81oQfccPy4
GhpMCa/FnDI092EZYWcAxjUCF1uarbp4cvgZV9R49G2Bwv/KgabTXwTjrlVBsz/VKtU4tB6c1Tfz
uV/uKk7osTI6BchUXY7smWCJptOCAYcSM5ifxTTg4nNlIv7a9F4/+E340NU0Dq6uSnQGqtaYJklM
ZuLAMynI+8kcD/p0FGL1tswbp8lfa+07t96/Xi0Vx+BqZ6bg82UwCFU3XgU8e0eTOaJbYVMCOzL6
Es3U+yYEOeVdBNVDIr1G+KAxPUnjp0iHR4dNHB4N8W6q32phpzC4/z6C9F+GgH/MZhwEVLY6kohl
QKbao6wL6z9ms1ZqerPO1eQcG15R3e/VzCNvZAYhQD7sAufXacAVwj0VQQHzIFkdGbIo4mLtshgP
xnQzqJcc41UUH0mZYS+hpkFIGsJ9S77qB3TFGaDDYkWpb0rbkCo3JR7iQEHudTZAPsoUlbnLGSSG
b6rOtXOaxQV0PZXP9RomEaTzyzWkuufVCAYLT1zonB5nIGUiyNKPVN8jFtb0PaiXtDzVP5dwp9fn
or6fszuQzmF3Ec3TjFxjsy+1J6U5osTRwpM53c2Ihs3TpGM/OaL9pRAnh6e8Igr1JoKwFd7GzJIa
f2uvMH4FZ8JHKexyKegGr1F/NERxokBFHTNuWziRIlk9VvNkZnC3oebQALQhPHcNBnmSDQO+sN3s
u8hBZ6NeA+JX+MwGkVqQO6EPog9MEreQbG1e/z5XUkns+bM9gg9jqWNGG2DYc1zZ5xiJCr/tISGT
FWotPCCCM17CHb8B2Ylw4rlQHdQnoXEqwMFpFy4o3JZE4hlxuQc6oaGdJ1OUq48gokPpGHaHOHwI
ZYRlbzhtytP1vc12ZvJAHWOcg/BTKG+Gzm80J9fdUAp4QTW96/SgJnUGpmh9A+lyHRmtXTcWLFJC
hObC6iWAy454dWoiJyJqAX5XefQ5OpngRQtVpvC4jhvoAnDLc7+MnwrazsrZTC557skr9frQzPv2
VQWDjLhT8erCn3ScRedGuOgCb4ymo1rBLzgmgjM8SfixQ7QMjbAjbFWa9iq4zARp0nZDLhMGuIbu
u0ODWMZ7YW5VepE/45xijHuVt4u0lT7kkynuB7IfEbnpO1H1I/GQa9BK7jfJbVk52bRbyodc9slm
y+7T2Yll+H0BqdO6ESSwLQVvUu4KPls3OFEZ5FUgXPdlEZjP6AelyDVMf2MeisoV4FhcbfFFeZIG
QM+MBntuX2UZM5W/aY5i5ofTsUDnUiByuRUpRQ4pZLZ8X8ZuCnEz5LuCAPNxpwloX2nQZRYVVduA
dJogEjw2vd1S3mtsTFUDbGbqamLzGKkBqdAi1xyhL5lPwkUsd+L03nanAuxo7LYIfxs6gAT2QoAK
FrzL98XHXO3V0hsUuxpvJZWyEpobwvccSXIWw1WUgD0BhEVfx1l49QDhbB5X47q0j6JdOvjtxpJU
b6SrJvhm6Q/hOoqH5Ea8vtPcl4S9SP5z8aTFfs+7nbsXqX1M5KfOPJvZvY4kPH+nCabWF1PzIPFM
8dsi3yrRXoZpYfiZeDLdq/q6tHskNfXoS+TTCd0ewlHcOJnmdIvL25NGMmmoC94XOKGGW3RXWPjJ
slAVl80438qUbSwH8bAbL0bCreQ4tOZ+a9Jei/x83s1wt8efqQlWwbsKtiskrgSykQAhouFGT34Y
F7x9203fbPkiqXvknrZIRRdabWRv2Vnute/5SGjOSyyd1dovzFv6eCUap8lZcq9G4z/uY5kmF1PU
Lmz8ViS02quXkyofNDIlUBMYgVg+69UPsbiZ5UPP3Iu7IwnCxlk2ewwvqgQSbtcUpzl/XiRwgh+p
6kSGJ6kuv4gLL76MB6h3fF+xsU08joqFeHpuHYkpIyEm3sYdlj4w14i0AKlMpPslhRHhZLVDChD1
ktTciq0j916IZyMHxsZTVz3X810GarjwOoSG7EO3jRTZqgJcNBpBkICAhG+Z89+heoe5s+14LLXy
nJT3k/ZciK/GBhyk4En1HYOoRWhbO6niciFJhiUJPdSI5gnK9BQRl2O4s+jOH7SftcxNWro0O7YB
erzCOU3hUdef9PEVmTvYf5Vek+Zl884oSN1BvneTp/e5duyhb8nHybRSzRlHd2hORrSn51gkx/D6
QF4PUvQgFZhM0EwmzTFszoniKNM2etdrPovTxOdRtsJuL+VvpXkehee6OPZg+MbuUZZYuutD3BxU
wY6VY00JiAw00a5zFybj2Dn8oigcns4W2q7mbAA3diSsOcPs1IKrjLbh480US44PTnF1CFwwK5eM
6A1VPqawzDXeh8wvk/XpNjaeMviRiojMH8NnuXgy8nO2Q8jei4dex8hD/O+tIaCuhw0F/LoT7pIN
zAJc9qO53RgVa/bLjDBoqH6U8qFrL1N7mnhIidKTH+T2xtBfDfMYifRRcMXrNh0YbjLqsUS0Y8gc
LFjLihMFZapLbnXdk8ijjEcmQFO5k6rXMbwPVd/c3HXDTa4fs/qS6F6HOZUUbNJfnNb0xvCGsbQU
npRgHfPl3J0lO2FlYaSwSZ9hQO5M1Y3DU5Mc8/S1ySgl7IhhbTvKv0FlWJBAk49IIfnRyfKdIO8G
OgAl2pRDHr2ooSvF50196oNN/KTnOwnPw0w5Qt/n5pvSukrqXwtHX/yOlRncJOzhahs+ip2lvPby
tpJ34X40tquPPdsj72cb01fORJ+u+KaUoa0lgi87MgOZGZUjPK3S5mtJV2sM0uZUMzlPbZDyAVJP
nHaxaDMy411Bjs1Cfo9DlCfrlHrTlTtZcfrxUcAC3ltR7xE/ScxcdlPCJ+osdT7hOS6vL1l1KFQb
0jiqk8FGLlrZ8954bLGBv0ePbMjoQwxOL9Fso8dGRMhpEE8UbmsvO7RvSbP9QPcFDLyunfkMM7Dd
8xjlefD3DenX9sq6H/3t038poPQg5DZzZxBQk+2uB44OkUg0/Rqpfu389iU79GlQZPeNgJEVVqar
4vjbePNoRU4JMRLxjmCV0V0mXuiXiylnvABe7zqwClseXXBF15lywpbp4do+LMfF0vvX6LbYTaxN
472CTnv1u2n7RsOldkwUnxGY3P79U0rql+Ph/3xMesCrc8MkKu/3bfcmU+u5VLjJunQgLEpHwOOm
Ao87S64TvZmNg3UrJ9fMl29xJU9uLNktiUzMnKp5Z1jTcrvutehdqy5WMRPPlPoIfhjdFTc98RTF
x9DrCGWQVg9Z85iyDSEACpE30R7dLtO8bhfltLltFkg4T1WExMEGOTYoFE9cCRdd43XVTuRUGbsJ
/jRc5pJV9bct3s7a0277lwYI86FDSotdevrRPdIQ5mAtr7kq20mBzvHSk77B3xYwSRDTZvftbnnV
EawJuE8QBOt0RAePYmAiOdPD5nZWP5fyIKTOHNrlregiCsouUnwk8SKBwEF6yhsf8gUIVcjmgb98
2oxbwqtC1csNF8kAICukTbgVVLof29TwN1hzFEd/mOiqEeZ3vhr7jjQc+opkWLJuMXNNDw0iYWOr
/wgFK5u/Kb9Qe/y3xxnJIAgh6q/88/udLrvQEJtaT86mbKHwVmI4VdsSUx6rLoWXz7rFlgSPy6FG
RF+kf928QQBeHnGhsemhnagSwoKooaQzzPH+gK19JOtW5dxiDZDfhNXz1W28trhwiK53OrKVdN9V
jmQicnbJ/xERew5O/ckRWboSCIYBkU2JQC/1GfTXuodDVi1t5V9poRxAMtO7MgVmFjJVjZkAFquy
TbThGPcWTr18OwxMylbbwGQBZesgSK+aoM49mrHrth3YNYWx1p0Bwcd2DsmOSDWLUkwj40T75Sbl
tRVS5KhvbjER7KPL9Bi91D+IENQQFtqxbGNczWB5kz46sm6hQEaMQzebSLBtgQWSvQSidgbe40qH
QsO2ehM3LYB89udQG+B5sPwTHmbx1chsaUapTvqgHMw7fln9ugkLXfHj+FN7Sfb1T+Wd2kT8zCmP
BL17xZ9/qj+TS/KKbZUrhjKRXxhXPBB2Ct06ZKPgsnctd5BSDCeTLbhjhmpv2Jp/kobGe3qBpw0F
OJLt+ZlSRy2AswWFTSDRljUGeeqVn3uHyTvhoERxF+05cxKdocnVMZwiNSBieT0k8xzigCIceN0F
AWOpcrcscB0QDWIjJ0UCIIBvAzVIMZZsFsSnxmc9bIWfOP9oSwqv41O8p/e+gpYrj7DIlRmNfeMH
afPlB5UI4QFemGTN97zDiLGIdfWTVZeQbWWzrT/00U5kO2KR3jhX0YICLgIWYQS/5neo5yuiZ6tt
iS2LBnRot1eXbtYwAMYDbbGlETlK0LkdEUMB09xlU1l4OCs2doQagFZMiQBc9w+0xCmOlEA9Gk9k
S8PqBbj6LXyfiF8Z3LRkUwABAicyu6HN5CUowTtb+YAZ3KxmLILSrcLcVie8frUBDt8utO26ZIeU
mthTWCE2i5Zw4PXaywmFP3C31vqSSfODNwqJcT5QtYoAyqFuNbctPgN6c1dr+oQfIwMDB3jY2+bV
CQt/Lm2e5/aNuiksFyIablIXdDam4X33oL6ZOPHGN8jFNZJEjviczRGHYa0zwOa7XEzcnwhPt8Ub
m/6rpYOxvlOf+BqdLSifQzV9UXQge2RHA5tsF7uLYtUiwEAA76ccesTVBoml0HSeD1GK+MAuBSs3
V+gO/kOgoNPglBuv0512DjRX+ZncNzgCSffF6NFBS7HTgmCjLWBmyYTmvOAbhqy0ctjWDSepgP/5
H//13//7ffpf0Sd1mGyOyuI/ij4nXLzo2v/zn7/KzP/c1cBrFQlRB8wlijhpvuqGRIKipKW45jcV
+LlqEdx2sGvxSWMfpk+InMX+lOR4j7AYZIzorDftlOiuENWNSmFnyACsHsrZVeYbxVT9VQU2x+25
60s4TT9XVU5tDHQXn1pWMwH0lojDQ+tLv6rpxm9kJtBDazwadF+F+JiBMmpJRBPJ5sivljIla2R2
oDTkEfzMmshb043Id/1G8fnVpg8+c70K9KlWITWRwV92N3GR1aVZR/nNOPFskpKgJ+QfpKzCqBzb
lOZsG1r5sDMo2owcvjet6P79RnxdjtZ3oIg0L9aqH2/iyzuQpqQrZo13oKcchg9S5xCLx6Xtuye5
dnrlm+aR8rVGvdGwSkg6pgmkngos4i8NQGUKiyYuNuO99tC52aEhokR1jKDzI2/xQrfyE36enznn
kGM1+OYpPZZYmyd//REG67+EM+LPZpV2TPzqEjZxIih380l2Ih/pFtXFk35DhExgENoRemu8iozj
XgJN0B0MjzTt4gDS/GlNqqmeZE/wpTvtJQ5WZ6vhifyITob3pPILiER8lzUdBq3RvKN27CoBpqyn
xp09ma+nerIbXCJ1qqfSWf8AqK0fe1LQuKUTe8RH+pRP/avTePFO9nHK4TpsvNWBKPu5u/55djSD
TRDzZmZvfUvZYf0+807+f78LMt5D5GPP94hB4aMSfulKe8VfQ1IWInZaX3OkQHOQlgcwtj7Xmrnf
+Nlbw7VsfC3QHd1Zfv1KCxhiDokWWCNhGrkSP64/eqzcvdu6ozvterdykgB9lhvyZwhFPI7f7nRu
+XPdwb58VzkR36Xl7yr8K+0UD6RTQODIVn3HeOdNPzdeist9tWESxsnXEX4arK8geeUTRyv+Vh7k
gcnPqmt66e3ikHsdSPy8OKpLXgP/T2SOWr9m5vemNzn8XxvBq3vdFd64rzz5MXVzUFIW0ydXOP6s
/dmr95pz9fRAD67e6Pd7PWj39T725gvZEZv7vz851MR/38r9MZTXTf0/auVSCcX4Gonj/XrfZq/H
Hg31yxW9dSRcYcL/z83EkmAcGxANO82rSFaqDuuAogBxqA7yrjmkjLYukNz6krnrWK+cNGAeTIM0
mN/XDAXIA/wgy8FbduslLg+Kt+EC91zMYVcQN+I0PB8Dz0XpSW+1V2Lq1h8qhwjLYVc5XPDDslt2
o4vvNEAByLijvEygQMs1unq1b37U/vIsuGTK/RpL31yqX4fUf0z3vy4VLVIR/ioTAOTM3y9VOcrl
tBTqfE/3oG9cnbrzXVJ4QmRX3a5mG9ewj/KHHjJKoL7gwkem5HMg6WKiK48lnDbiuaiTQ1yQ2Z3b
huDUL5Qowueu3WOaSHpLKX0C69nrom5BeZaiOPJD1Z4pQBJidsepd3mj8VW/QIZiE2jiH1kzceaj
ftJpQ73IiH8fTGpb6LARUwK61bA8WfAOPmYqp2zTXrPdTI6Ies/NWc3E9ZP6nj7HF3bR8m1L4Q2S
hYNt8cx+4GNaAphi81OqWorkdUDgcNe/RZ8xuQc/24MWo4Ldmp/TAzU/8QbLxUC67BngKrEG2Gnw
lRcOkF2SjkkGJjkBfzvQT1IFQD1T640vJtq9Hv4o64M33kmvBCFkDlp0gWN5cZxe6PUVq5YEPi64
efit9oZTsRpQt5Yvo4Tn024fDX8MlheOxRtvJI0CLsSrJLiRYTGj4X5cVSjjNj7guRD6YFR5korN
N4ugvsoxvhQ5fo0PmqI4ihRWBsP8YgLIE6UVFEmY7tWjPG+TS2frNj1+gRQx0YFgUhEmVtFSsI1z
eyaBBTjhLHkD+b3EZo4eQcVDdVPk1uYd48gdG0iAHR6xCbfxc+/kW8NKy132pCvOzNTK6QPk2k8S
i32OD/QxhArOGW1ke0+tfCsiOGb/7mW3JMQYP9ocOdY2IybkzmTrttnqJKLl29bBo2lY9b6zU4bW
Xbnf4w6ZFFoO65VLH9l/yuVnXthDSJJWTvBFYnXBTUnsD+2s7ejgQ6GOlTt7vfal9/bVfIK6OBI1
j6Va2UV+eCaO0vJXOfiPjXVVzziSDDvcq4dFIaL+JYZu8gLYw7LFR6BWzIwWi8rlo9zHn2NoiRct
tXYMJfVNuq4hdXf7DBSohfnmB9dTf86OmjtZ+YFjRj5Y5T0Ek8XB45P9yNn023BEQC1AhU8tduH6
uK11vENOTMzNrfLsf/CIyhwf8aa4BvvpvXpkqBTvw7NwUJu9qhxHTmRrbg88tbWSHnFT6TcJzHUu
QJzisNH96Ad75fw1PSWTPYGmXl0rfCHqd4mtHZ0jZK4u2CFOfMc9u/mh8+jXKKSDSrbtv4THwdwq
DZWem8bmy+HgrHWrM6IUNPtP/a7d3czey1Wy9yO4x94XEgeD9kR9176Jw2DzRMbdeu52Ft3nnp2I
E5N3VW9dG/KfrZGrZxlr5lcMeaZ5S9iXKb/6cYfoNaf6esd51WYcckq8acgUZtb/iDt89A+4VrE4
rX1Ntgyav9bEXzVYGuqxGrf+0xTfLtyC5oYgP+zVuJr30PzIy+OAuFh0GLc/KD8drkcypJ4xiiOp
ectGX78VgnahTld5NMGfKVd4yb3s3man9DZ5njtOOVvzljv76ccOYKf77FXfTV4NoGSwHyJ6kdaO
EYqhgpQW37Rn38i38ZHjRv4mBWccVvIptPq3GY85d7nOtxxfZpeZWeGtE4rcXeKP+jQBjG24THuW
q12U2e1Lv7Jj3SsOPRKcbTr0dWSHbuQR+Q0WH926pb0SPig4SbSF+bZTHnvJvV3OhHlHXrcNwkPp
TXsyKTpKck5+7EuXkY4j9lGwLsx6Ogf7jUPaAkid94DoXWIJqYVlxLvSG15D18Id/R8YPRd+Gl9z
cgUme3yVeXZP7ljYkeJpwyHJtzU1cw+jN3hq04+fmTIU9oGmjzeHq0Jq7Hu+Vc+6HgzTYw8SoaOo
YjG/x654UZ7jY224Qrzn0u3R77d314dW34qn8ESszuNyQwokLcX9k7wjSFKtwSDdgxFioZEQ9tjM
KWQDfnZ+9kjCij+dw21/0HdkpF1Cd3m82tG6pC2P1DkmTyxd9Pr4na6qHyJZayzB4nhmhR9T8KaE
W0DtqWdC4tqnu7axRghahBdRH99wrJd5NemWPapu1T5mN3AEhMUSdMbzb9o/lVtOy/vM2nRHxkK7
V4ZAsDfkLVJeoUr6Ml/Irwxm8WxGRGNSMz/GkSenPlfdGAEWeHF6GccLHT8GQ0u3C7N8UO6wfAbG
jgQ25ZANNK9s0gCs9kLrzL0nVpuzN8er0qq99kijaTc+lOcrcVMxRpu1/CSDqCoNu2GIW/GtsVN/
rE1a/aNI7OLD2FEmI3mQ6fkVpj7SAYuxpPLtlc4vL6R+0Hlx2SYTIVncXm+J8ATF2DslLg97elon
nKfkJwotmt2iR9iQPZp00Fxpm6KZx1uBK6hKbLmwlUNAFYV0Rysn9u+exT3/jOHpUIvjeEAq2T3l
9st2K7KVFp0R6T29I207OXhDJipkT5g0dya332f+HV6ac/pB8ZHuPsf9Y/xzyOz5hpg2Tu7i9jNI
HqjIIZBnjIS32w2TkJVwC3givcl0EwMaFPblpbQxEKSfTWiHQX6kJrGpMAtfBhqszPqe2B+jh9TL
r/vscRz8DltJauOeoTAVNN2WpDWeJ4E6LGUhGrelD5YO2xX+zebmZhLtka76g+4Scc3lw/m4UJkJ
dANTSuuZ1M/mfJe2P6IsiLr369pqDX8qrv0iNj+6jVPdp8R20mjgM1rLDezZ6amzKZUBknxvT5Kt
/tA3Po99zQE7aE+hcl7oX7cBtU86y510CxS2OpDHnf5YbvvtGWaSNUT4/IltNBtbMB5mCwidZxwR
M+0Atq42+wn1hL3cCG76KDzPb1SaBzqboUO1bKs/zbiBfzJr8zTmPypIL1iqtvzPjTWlb71+bwYU
i/T7eraLp7XhC2F0i6hAucFG3DBDnnLYMEgr/OoAaeqJdWD+Udwn/viS6Fs+/kgf0h9f+8UaPsgR
nV9r+IY5ufBb5HLCHUq6zNd+Ss3ZyHzVIkzW2MFiIs9s3V4kl5C9rh2emS5C86TgWLaKoNu8cwkK
jvysyOfm+tIibWAr4RXmTdMEXNbrIcTq27jRY7lnIjgRkrWallxy1gtPfquOnNjpToB4veSlfY7u
8mJb3s0+AtvH/lG4jTEe2vpoxbvZF/cQqYRxOz8m9vAQDrC2t6Mff0K6Myz5qOIrfUl+cD45/4ge
IWi8gMDCXbbuPDH97tVL6NjC/UIz/BKCv7NU/y63N5tfmzbEK2B7/NE3g30c7UzO8lYIuQ8u9Paa
WUu5AkqMI5iUZ+lGWFe+ypLfKEBpb83xuvNDyVFu07fleSQtV3LP14faFz4+UOU9UP3KXtB0sFRp
D+sw4FSObsNB9yDREioPPefpc3Mk/ia9Gd+u4OAlywBHyZmQefBD+Wj+L0vntaQ4loThJ1IEciDd
yju8LW6IoqiSAQHyQk+/n3o2Ymdnpqe7AHFMZv6u4KQzKCygMs1O+EOMGzioW+MjzV/GcurCe/Kp
VRjIW9CyKba3YRbQL21BClJHMuD3sEff3t/z/MAMep4bwKzWe/7G8mubfqJbxSTSYhSnfQgVNkEi
pA3ccyW3qPomQbYbLAffQSrYZ+qi9U8z/Po6JSy/wK76bZaEBPWaFSXrNzwOwtChqPkhI3Qwt8dJ
QwdLJ8mCrSxmmHSemg1+S/QoRgiJN06EmY+elcaaHfGo7Y/DkQuV2GKP0e/7MG5pGkcGzbPKcMku
4j/SHRjx4E6LqJXMaQfWIF/VOpw5rGQeTuolkAcHk2X6wi8SIXEoaTZAxNRKjilGdbn1MAxxPeTh
+4+OpIoqnuyfOHhuF91vgnv5mZFuglw8SJm6lzZhg4x32UY2OjQIOZroIcd/IfwKJ4xX4nDyCB6A
e8B0kZwSzzt/lFYC7PUh11I1oOokK26MqUu5OFAm6sTaXoHAR996TAfMZz0+3And5cOxnHyRMRM2
HsvP/kMEj/tM7eyrW0iJb02KxeRAt4ST+4IiRGnsVkPfZjJWnC4/PyozDNkSgknFUWjeV4/NxKq/
hUdQMO1geJ6f+k1raFb8i+1lB5lhFZ/fS2b/D82AtlfhgQjd8nqvrZ/pCi/U1HzVP93Exj4Y7Xgz
nw3WDmPGt4czLbwadoiFf1F63gx9tPmNiaI34t9OdNSLJfNCqv34Lr/v3PzuY8HsuXYhBW2V2Mp9
AARhzaDch80CKQ+GxCfEPX/++YndfgPhNaMaXcRzFc+nl9P8imPU8XMOd5KS68Uy5s0ar/WIGSx2
XHGkuaJGZhmBI3UMohjWaXYaTuzeT74mttNGb+UgLD/vG1hOY2P0Cu2Kkay0nn+87jpQBGIBCY/K
vIW4N+OyfSyDz7Z1P9vLkcRQNiJdSCs69RfGpOKWQW9mcjLkpODBPmBWNBtPoUXSmVhmSrvpzFTW
073uTfdAZvXppY2J1XCZNE8uKRiWZ+hrmFKhJ1xh8de2DkI8e8oVxoEzWAN9i5F9Ir3C68iTj6XI
cQ/6gO0nMSb4aGrW9MaarH7rEWmDFjRVjnHQ1wa+RhyLsyj+LQerN6CWO3yruFPqpBXTJ7pcqdP9
sC1IikLWbE8HSo4lYwx0eRd7kxJrd2hUp5HWrWSxpZ+N+aZlSXxKSyEcgGs5kZ9zOl6sdy44lRhd
yP9ZhB1K4YhjKMfUCejeUycefflHfuTHSILGqK4U8ohYPi4S/TH/a7fk8JcC4p5xmtIh6hmybCuJ
o3Cq3ReO6mnkzxzFC6GWBnQnmVDmBzFEO9Ye/pZryNMzG2vHD0iKauKlnhmu+H2ReFFbiorVnbll
ZQ2mskuc1y+XfbeG8HSBQlMceVAEBonSvphnb0w5Q6J98zN0QsiKGTitpYFUaoceWO4L9iLcSWpX
/fcZqpNAXn+WOr+UgBR1O9w26+SrTB29cK823xq9b5iSg+UwjMmuWmsaK5yg0M9MuRJ+j/FrJ1XB
Pd9MJs5UWINHcYOTwKIaldUzmbxHwv7db7qvmk9fERceYYV5F3ygFpmQScnuryU0tdxYiU+vDcsj
MyNlarfVgsAOdaPMbDDEnPEHHag5fOtsfeUkPyiGrPwLwksZPG27lN0kTDzBHQ7pSpx45BQ/DFs2
N1s05dEkEionDsayDfxNXMiN009k4+1NxAITSk7R4T5XLh7QnkZk5/SrN85Ryt3TLPAXvINSA5fp
u3tnF2QJ3N4S3RAmvE7Vf7F5RW6MSerVoHzjX09YZMIa+qcWNlooM1/GpGs69gMdFJBovdQwCIUZ
eAnu4loVIwJBSqjyzksNg/MT+1jBpWGH7yAtmIpEVaB7PdGFUESxYBp1MwbjOqHw6Agz/zA9N3VU
PbadsDqXif2Mr9l9n0AmW1iPVX+h2NxJ3y0DyK8c5jf3JiEuFzcH2HyuuxR3VezFjHr1CgqahfWA
N4xZD0T4Gc28wlSXKZR+sT7qYgQDl2lA6DKlx16E7wJGea1v2SqVA3hjLXCVkf8+1fPjE3HzqbP5
jCO/cFnU5XFGAe+yc9F4p+sU24gkuK9jPeLAwPQ2nN7hvxpcnVweJGqLR63zOLoJo7fQw1WEHgmo
dZi7x1v1yEmdAjBp5JAnrpA0EPyoh2dYmjUSmxknV+6t7zp3Ks16ChzmF9BAXwX4U/4wyhpUQjRh
KK6ymxKvO4z9dfWX4lD9EB64zUjt7qYXB0P6kfRk00IOHAaKvI4LOMvh876XzPf0VglbheTZe8u2
s/rJItbNbDgSjM792Oi5qXO1xxjHVN6FnOZS8ypGSN0dggO2pqhPoco3klvk25bC/ERRikbq2ZzQ
mDNYxaWe5Gnu5LmIsIKDcSDnJ8XXh2jky7amk+le4aOlw9dy8wL5oyMng3KkY1PAtKptWq/KqaOB
XhJKczrYl2HZf47dAwMML+MP3sUnyXc7hb9dHttB3z8ue8ynyOQ0kWBeqXOWqUOKr0CP/SHtxGuY
sWzeJ1ST9KXS4hE9BadGQZGzYUyJT+gXB6btNehOaWHAAfm32fDtlo0NBZP1QJYgAdNLZslYQZ/f
l2/Mn+HHwp7XZ35P0G3p0Bi+/tqZH3/s9NAEMgYj9v0q+1u8my6p85KN16ryJ9bDe6456NkfxcO6
fLxasSfFT36APJxVnlrslPj0uHHDw1eED3C5oYiaMMr5AMjb+ZjL/r5y69zRXNLzLkDIVzQC5SF5
OoTbc3ivQa3WmWwm/vScG4PDBdNHl4NwLd7fDbyLi2bDLaVQvL1v+idMLlfY8R9SnYV10y1zdX0P
MX7eEfIIO7xcZrCJF9SdkDSc7sPkK9k1Z/ViPmkoE4frcfAgX9P1qrXN4EBi7/ZEThhttn8tEvOx
ZW0dc7T1OC5bnPNoMqjV4KUUMxv/6SllKIoa4tWWE2XFqTrxp5X9/H48QznId6XRtGayaIPYrpeP
lZBYkznXc4itj/YFj6WkiZWNX32R75Pt03r4taNaL1oK8aYE+UaKnbd+7rI5TpTGU43kKKek7qIs
xejXa0h4sYUlS+7ZhZ/B05g/XGXK6LFwrWM3uUGapUOy9MaR7tZobnZM19kygV80x07axt3uDaD/
HM2pg6m+1H6GylGgQ/QsUHIm1txf/J6K1jxhOPSaRvidvmSTOfuRG036EmRH50Sz0oCbiuKC4U1x
d+V3AGGH6BIGHsp+/Bo0j3o0J4NqzWl0BvEaA7dnOFlc7MYpXhGGEvc5Ltpcoj4zHyQNFj8KJwbi
JmVPGKLpPczl8E3RV8nzGY3Gs7RztgPThcLrFvJoUh3DUCAaGi6H9h6Cz/cwOB+mYp+Hh8uSAiYK
TtpyGPElDJLRz6iQXxzVLLpi8c6+XyWVzNPmFKkVDLTuGDRC3dp1yo4/+yIB40IadFzdCpSJJr+E
HCRp/L519CPD2hvtc1gQfGLfyYNlHdnYToFWvq1Ywg9rIbw4WFx4N4jcsvqYFMFEDhPVry+Ow91+
sYgDZz1o/vD0XyR5ON3drvG5aRWFavoX2XC8m6k2F93FeOVBQiM42NnUfj/2AtVkmpxYvNPqkF5O
F3fUIETIHxK4LpmTB/rbLkMGuoby9dojoQBVP8Qhe2m4kEt/iAlLSZKwFPYvxutt1tkzgp20EpYV
eofvIT9nJPJmzMD5FjNxZqEeyECVE0QY94kj1usE/+jP6zooe8g5jDz36bQzYBTIQsioJf9lSidB
cKerZb7mLR/GTrUdXLQBkzhOH2ZjddbLVwfG+yar29BCrg6oGtBNTGYclOZ+PNdNdfNoVr1INjMO
n5TuH3f00Fe3MiEqjHinzBu7+08ePAbc9z+/NCJ6+bLUcdbji0cYgFjaMAW6z5sZTnQGx1AHvPV2
889KxNKzZcAtHUS3ZGDUmzVdOU6P0y23H/Nc3ISImEmcNluy+VE0cpvWIbyv4Inx92XO6UF+uxhJ
u88qh0lwlCf2HYAJgQQnNM7fzHvBpVPGkGBMMVfkr4oi5gtLBN7KPQ4SbZ3/UozCLsMsSA6f8PE7
+GJL7Mu1+KZli+lK3YwtJ5rENkgY9SbW00grf4qMGu6y+DFy/7It2J8QWKj7a+PuIu7+vJwPgoru
SzfrP+WnPaS3ctHGS+zHdWIwxegV6aUhuKiwZsAkCHVMu9uiCbFwL6tEInXW2iabU34PeMmp0SPo
oJswsPAEfzJjfpJvp54avPzpUp/L7uQEhhNptR+r9h6D0QAStIDY/TszmM77GfQArDfCdEv1p7Q0
PQCy6Q7i36lt9qIKEGemGlGCWNQYj1/8ABgIA/1a4XvNd2neU6u3a2mOixeO6U95/YBpcCjoBZnR
u2gZ09JbFScg4TcsXxHnhSVsfzI5L3BzRxJktRsuNk9Inpg72nYoJ80TOIQ07A1+YfGuXUhQs2fH
QP2NybMdK9iYkgBTfV0PWQviufpB0jespDRqx77F7kk+fqFTOSBIqUC6l0TOrhbZRt4Pe6heiuzP
Vq8r4zYgzTyOYuQ+lGVzyevnJKdO6QglkqyU2RJKKjx61REhIRx15GPw2C3g7dweSifd4d6z6wsn
aTeoX4Z0LZarfnCpELr5Z3eBQQKC6c4AIoJPNJltYHE+N0oddLs7cYnwC/Hfvc0k6hUcnGzQV7yd
jvUZbHXbdaeuDXRg2cQ13pupB84LayAzD9Ch1rfmiineVEN09Nss6czwIAxi5gGNo9u0DoC3Emz3
cwpKMyPsq6vXRdagfMTMysIQPj9eavvy2E9E1ETLB7Yv/WJaLOP7hn/tqvVTN6dEInAbwKJDlQWh
j7O4n5zzG/48+t9zUwBw1HZ+e2zw0Zv9TXRXoQIQXLIRjZ66i4rymwvmpEU0EyaANI6o4mPk7Qmv
Vf83W6f+sL6b7yM7UMenBiYT6QlGjpUJe3ucAuHepRLvIGxIt96LXlablft++YlTe4S8nlB/iGEf
tuHLnbGcbbZg8jB6DFaNIahOan3DqL8efefGUDX/gR1+SotUdKjCoAICQ2fkNf40jUffLcJoMnsv
tnc7FBoEU4BQK/YzmjMwAEN3eKTFM5JuUh69aCBvQ7aTdi4NnaYvC+060XxFBNquOidlm8gN53j5
droGBIOTq8Iy6fUySr6k9wMPzWPlFJY8f4TdSs9Ow2i9qJvN12Qbu8RXCcbFg8vy9bb1fryR3zaj
q73oimfG2jCQih/RVeG7QADALrn7aidmjFgf0OpxHDBVhHmoW2U40mzo6VT+NAOTxoR4LQYTeCtc
fhJH+8fS3csy92fQWRAzOMxruHvlv/G3FL4K0WXmqlBpOtY+ZgyTreiShjpzk5SkNouhDxgIhGkD
yiKefK76135rJ5AHmRfB9Ogf5WaiQxgZf0ENqmj2j2FTRD0/GhKJo7rUNZwOjz8Zxk9KvSO72eHF
QenO5mmkzi/QgS6e5INDuRSTVDxHGEM42ULWuSwnbD/2NVOxNhChZyk+5kpfJLa9KWA4dnzYQtwV
hXWPGocOGnYR2B8Cazvl8Y0vWP61vBViufikugvqBa3oEb695DoCe834qv7bFs7ST46H+0gfGt/2
S4Lry0DxP7LQ8Pf4pqGZuTxGSgxnwlOt/AtjVIB2wFSj/SOe+6f9+zjaMt0VEF0Ed8ZL5pyx95Fx
NE99alFoM3c+cgPfiX/iV1lokRh8eJTjG/xQkvEox3/lC0wNdhs+VAvt1B8Up10UK9FWzWaFokb1
W1fxULwUy72gYSxJDokJqwPZVlzO1detmu1V2eWGFNvvQqI+s+Jd9j0SpWpU/h+7tKV4U1n6nM20
RrY9LNIIbQv0ntJIFjF7l2UQJd+TdN+U/Pxlj3FFZeiQX3YNLGB11DNVuCJTIlQuRjsqqUvUOw56
pTyFMGswcqi9DWGfmF8wo39oVoLfl1l+7OaUKpuMUJjPyDCWlgw02zUN5IS4NqPxYJDeLaRN+q+K
JcDEiznoc6s9Qxo6BzByLY4Qigez/xPuHtocvXJKikzFRAxUYTna++08PjE+CjQeM4cIIT9R43dE
v+TWSAD2Wtr71ypjYT98qQ5ma+SoLrbkqBDqU+E3NLLuDDxNd+Mb9xBHY9q6tbJudsEk5/gdPwdV
AV+VWn8zYYbGUERUAclGHjVUTGlI6XMxBn/ElCe9tu2py4OW7RVbLQ4LHxDi2Idgmx3Y/vPixZph
bWW+up4u1fnTGxaf1WzzPMIlnbTbRPuC1pNGnwKOBm3A5vJEybCZ7kZ+XHeaEIzsTSCvumzgl77E
jEyEAHhNERPbWrMe2Xhvpk74uiWb5u5Qp+jkxOMLq6yory7ABau2ccBrxd+MJdT4suKmv+DpyXaS
hUJmtp6aEWjs/GDFnjDeu3Ny2Fi112Hy2VzyzeYpf5PM03TeB3Rqiv2WrUPvSpeZoyLhQXTLXJjJ
QD/PyTnDgDq2yAZpXC6Dp7B7by8dnAf6I9IlMV+0+h2Oa88lfndMyIOHExu7WLVAQV9zP3MILLPU
SIzGWvrD0JO0kEhvg/YmR6oj0N1oRlKAfCVTm3bCLjb0QXKxrDZk0h/k6HrnpmKgScRO8JnLkci2
JMhGRPxu8F+VKb61jpKcwAa14pBg5IGVYLpRYMxDAZ4DBZJnJEWvb9F5NEH/Wgryr67v6x26ZBTQ
eL7twXbJbzReqhVD4WfsTU2ekmI52fCQuAO7jysoPmO1mPxBnHlDIPriN1neg94r5jFDV4MAMebB
sBzu/BAwkgDKPWNhbwhfJARh4/GPbuehaXVJqAp7L3FQHRBN8MvknKfKw0UfwRvqXKIxzX775lfQ
LDlSb3LjcddNUxMdH0/xzTh8SaGzy+2caSdw6ziYv58xZWV2qGKGbLSwOVP3Po/dcpRzpHN98b5S
9oSQAqY3cN+vGdS0NySdY+l9vlQbA/8PtpjG45q6+Pnf55qvLy4+rAHM5UMB9S2tOGBxCG8Nz6OR
PcgKu7sxQNZvO05F27D2GIDX/I3f52X4BxJkOjJ0b6nLrvK028jU5V25F+wpR8yaHzL+VsZgoIAE
ysS8Z2CuL7oNivKpn7pvuKkz+Iqgghdu09QdNrTdluYjPHxQbxf0SHXITythulOOk8+Uz4Gl/r0j
ZNX80JEkrNBEQXJ1StixBd4EfywJKegOyRezD3t2BMj3Kpci0JG9bo9nqKXwaEVgssql+IE9HLx4
1+OnyY684TAfWzd3dkRcBLIL9GSpjmQ36/EbQa7AiJ2ILP1YnKtzu21XuS2cIBvDwlX4wmRIyArt
dr0cX5fmqHDhDAw8jZGqzGJhXYSv34cjelNTJtuLn83U89D6KetDsnVAMW4yth7cXhYY9dF/C423
iLqKvp2RLb+Td+C8v4D/vdmx+P/THkO5aLh9elIn3kh/2CZCn4C0XLMXC5DBdsVobMny6rf6MbfL
JaO33H475fbpdPtxvYnX3hOtwQOJC4hXDgoX3QDVWMzHg5nDV9rCLH25SMQd3KJTr0fQIDvJitkU
r63zxP/7YyPPWjnUzJ/o/zzUQuK/BQEDkRKpz8zau7vjD+v5bsYXUMZvw+NR5Tbkj0UdoZD/0Vzh
B5ekoN7JVsy1viy3zR5Sq4uUxC2geBrje7n4bFIeysj5YIj5xigdmjfczn8kab54aN8NG2/MNGO3
OfdAhNJxTs/jk/1vM42UWdrPAmI1/C/GC1rw9lsfinUCdWcMTIPI4z6jdAFLbIwmezqDB/bhdciS
YOiBOrECoaKPXzW0Fri3vCdbZkJNSq3z+cV9z+aE5eWmvui9newG3DyyCt2xK76RAkftwqKUx0Rl
2UOkd84ZHPGsU9YiUks+sDhyer00+P+S3le8Tr1NfmA98pAZ0yDfYgURs8zHndFokavH6SGH44+R
Qygu1zvn95vFnDN823EcbZLTuBXa1cyp1lOT0Yk5fv7JnucdYpfB+xlXPR/PIqkXoSSfEyESl4sL
+5JtbKK9Z70DAoJLsi1U1nO7w3x2PNNY3+OieNwSVrTf/KWLSQAwhQIZzPYdcdsHz+gJrb6NZP6c
7JTk3EHQgf7myLgomPXPh9/+8Me/RhK+FHz+7guWdXcY11W34GNzhVvjK41Pr94puL7wLT387u/D
62kM/1IWRkJUULt6Ws16Micpj69o/O5HKQF75pez5JfJNwj/eaTWV2vVm8zHQ0KO7h6HCH8ph3GD
AzbH3sDHU1gTCpeZbI1PXIUvIzt0+gCjQ0QP2/Ki/96a/4SRj7SPVT0eODzh0mx3CG3Hb2nc+vzZ
S1BtCP3YIUUZV3DzDeGJVcUyUw4lXww7Gr4JLFBYqqKEdwrZdazOFx/u8wd8J/17MG9o5Pzrzzsa
fjIfUYNT/0zcUYtQ8ixfthUzxB5FCOR3QUofn+eHvTDuaU5Y5r9jbFzq1t7FmfrcILZ8xpBlN57p
qk27jyDDvjjyGR0ptT5pbggDRgGAandQMzcz/iOSInifM36Sim0Bf5O+UvdxHY96hgtfIzF9vAb+
iQd2Y4NFuVTgFc8PlLYQ1IGV9m0w5uIxp30QRk3zA3jp0mF+CMb7E93qFNNhNI7AyPOnhu0+eiPk
tD8uegX6Gh/aHhZ25/ff+IdHpQEVPG2pq59llTS4sUKLffksbVW74GeNGoax5Rh7vJL+wmkQ3fDG
3n8YDb//0pKUPtUVzlMIp38kpLkYnMmu8vOKXpqPd9P7TxIt4cw7+FBhu++///5mPzprghEusT3n
iro+pyohYnnzmfxe2lAUMaM1+8yTKn7s5Ct97kWMQ4DUmoTaomlBar5GNwO+Pt7U+xO9+8PwuV04
HDP0zBXqrIkWcTIpSLAezHAAm1Alc0u/gw8Z7c85XhjPyzrmOJy61edLqI9CjmYCDLGh6q/yg9yt
ZOzuJtZFW5VTHwNuMVcxh18j3ZVR83I+rntp06ypoHIK46mf48d5hVECODYZXXQdij2KJx0MDznp
zx3+jI7TAhVNgBoSKpvAHputmr0aR9LvHTFobE36Oea2uAVoeCD8zK4zxcPQQaMlofVGEay4WbLE
bN2c6SHONs+LJcV4G/0oyiLuEKf78e8lDcv3UerJqlqIwNLwDDsiiu0ets8dmZ/zbJ1GuIFEUKOq
qjsD4S/s53SZNeGg+oSXMBZQr9POy4ao1NfqLFhyacKxl8x2EvVkEPlwXfTKly5barF8XoZyv0E4
UAgjmw6ojYr50+/qY8tK6aNEXQ66o7/8DCeBfgXtJq72rQbtEtfzY/9GbOjWcTT5uH2NLTpw+lY+
4tJT7Z8Uhhbvj5ocm8epuUMxPXjqVfbGPwfEutYSj4hGmNlznWz2bKkTw2exAnQYtKdsoXl9j+JF
enmXNw0Za7PHtAzG9S6FSNT6eAwpyXwiB0MO8/UoiCvOlTtIL2cVncYsvr4vGPr4U4b6b4TRkC1v
bW0nWCUgqzAoCsp1/q3rxkwhPVSbQ0Ljfxr+zIAOuC3ZHNWgiCP1oYwmZnPQMIdyJ1T5S7w9Of9+
kp3405nytpuZEt5rm4pyAt6BC8M0UY6wt/iFuvVkJsyQpzCYgq5vJuu7oxyHfbsg54SpRW7OAoTs
wV7cP/fFFRzuse6WmiH9MBvshPOR97SV3WNz6s2B0LsnsAraTnX/hD1IUBnj/03sYIKMVdQwCodv
zIIpbzGxMz+6pWxqnL0QZAFy+c+odSDlfbjLXkZNz9O5uIWk3Ox8VKgYmHMlxJMqXD9gmm/NH+Uq
l9WBAG/Ir+OMNnUwkPwlIeIHYhIOIYX1NpVjaaaWArzo7u/oQWMCZLcRlivz6R7SeMp8UfCFVQdh
KDanm5kvowSB0wpweiG4KiIN189+Hx3rzdS8/OuDjsChon8wk80eHlrP2BWC74uB8WFqwZX7rE8q
02Ju2ewmmc03WAjuvqN4uykgGCY5rJnXAXr7kBNEO4Pg3nADw4V/+BC+HWRjVs+prv0OW+UswaE4
i8bm+nLZVsrucX0SOBL8PMJiJAg5JQ5XNA1UFFRDUak5OUyljevGwFbTFTyAJbzR2HhuXyYscdAj
zP2N1prOYZWLfr9Kr8UFdQr5u8AsMl5gU0t9jKrwxw6hR8q997xNbHVso4qzGEKSpdPxxOuuOE8p
mwvjwAXgYLmCvc4i2zHyoyTlj3c2FD5qWr8sLaiiwhjuKS0E77J/7D4H1EFUkfDOcGK0yi86IJ/I
s8JsrblCPwVk7iJVaDY4Nd/hxspHIBNuMYQzqHeUICvHi8Q12Dl/yjLTTMMl0RaU+YESpLKT7+Nl
S4RAwGScnFhQXbfGKMcE4qs8NqpAEDZjj4Yb8UN4A84+VtT9CAcygaZE0oYibh7G5HfHSWvCMIqE
U/GNJTj7i1HrGGBmQYK+Tg6AXaUPmZ1kD/p6zMINTjCwzsKkZfpHPoMOafQs2UKzYxsfGSpQfBsw
p7zA0nK66LX7WEl4P4F6JIBTeIlxJ5nYPYz2Yhs33sdxEJNeCdLNcOIZAQGHRWtvEBaK9sjFqY3N
pQtaw48xHCjNRHUfODmRGhLAJ9tOv7WDQtK2GT9tFPYPZ+rie43XDHMFKPK4CQjBuDhZq6VBTA5T
+LXMXmCgK7FrKihKv7HjsbF0f7rIj3DD7t8NXNfaAUnDaoLkJ2JcS1eFZ8cQAAx9PI/SBWL+0i9X
kz1lXbdhdbjv1pxw9MEK301oks6vhX4iE8b/UImdByRFFzQBZbyaN+TSeOChWWW9fflEOgfWS0hS
8OEFPodwkNyab+F0FkkwHr3ssD3iJwvL1hpZmhAAZtsGL4vzC2jd/WvCv9hKzpKH11au+tla0CLm
d6OgZiDL4/xqCQgJpMXr2IRbXIGMzJbCvwvyC/Ur2dMY8/4ND2jyaUL7KqCi1auUcxRGLKVqwLWt
7SsbVctEceJvSM+NcTrJFXuPEUkbISNTTI5wR4x4TrIFFtpHvVXBDsRFDTsFN9F9HSzP7FRjzbTM
v5gafDULKaWRc3gQ9WLjqsex9qeESZBikmvA0IUxfF+my3jZhcJX0hu6Jay2zXHdgOkaKAzgqA4n
kolLUppZn9SX5DBvKHh4cd6aflnOTkgVNDD0cRc+iV2GJoERr6n5Lje5V9rUbpIjpyjwyIgGwl0n
lUMaiuJrK8GumVsxX3KwBr/qwhdHQFhukRXQdHlQPJlc2JmTbZFSrGm6nfwO6YIyAxaGwtXH1yiC
9UJAhM00GujsynAavZh82kyU6VbQjkT/TtgASdA3rESvwF8CjGeHbdDqa+LEO5kt3avgYCBod1dR
Ta1ejt09ZJwQgoSwaOkBW3j4d+J3byCbvCqQu7EZvHH6JSxTMBlamQ/EZbtNo0Gbv8CZVaM8zbYY
UQyaL8yuhQBhhZX1cCZsknSD0dgB5rJ8e8ZMYAjT2uFQGh5KRJ76bcCATDbPQu/AYD2tZ4QirGsB
DGg7FNZo0nFoX0v5BLFDCmbTH66wafnz4sQ9PfvwPay0KccG7Mv6ux7noPgEQrwXTnfVSO7LOdwf
FgOuMOXPpIQ7BscG5lssEc3DHGokpDAjQTvzcp8y+YFXhivNmukEzXIHu7k3eOCMjRg76VZOEqs1
DN7s4yny73u8wvF/6RwMiuDPENvsVdWSGnD5Vtwl7CID+munrBR9k049TTKDzxLInBjISfwNbGFn
j7mSLgZkARdINebklh1WOlr/xoYngSEMrR4HGx1AFajbMipheRMMSIM8465wMQ1qb3fJ7SUiXuiM
tW8MhFpCPFLmL8wfqWWY9KOU/LjlfBqihkOSuZcUs3yjwBKauaTOY2YPYZWdpGTsXHkj6yfawxoT
NyqGxMENAm++El7gClkpTcfEudxBuStcGoIlEoQpFouBktuEx6/PWbF+AWNT/VvxUZVZC2jsnoF4
g/8yXm0p6abw0sPKZIKY6Oc7heAyBazXd3AM5l23jo1rPKVyTLaQSpQ+mKEl3r/c/HdzXyu/7umJ
GKt2ibcnEXPLVP8N8YfHhJhGcXAf+8tBoJFW/oksOqYHRLUtE6SpD1OkzYYQh+kF8oMoD0WeEVfD
LJKyeYE8o0NQl5sZESkT3OeMw6w+1ZRwgB4MtcCTlKfdHTgDvtMFuhxKyxaaSIcTzPfrgP97NQ3b
PpQjUAyYPfJSJaCLaQjlVQCwg5GVzAXr3DNn9t0eqgjfbtJ4MP1iL4OgaeVcO8mDCS7wal30snVv
3W/1w75bt2mo4Fzk3slvS44KmuJlDwT7mro5yHjwpOrMnSE/aBPDXn+hFKWMenmp0/PZrJrINLeg
/2e2jSWOI+yqYxYHgoqvyDMa9NssEvNvIVJXkrzs04UElU+2s8Zk2EHjiem3JWw1FbMco/ujRb8s
qS9nkoUDAQIVvgvOKiffT3dAXdHlh17oTzQbHg/J3KtXFKAKvs+4uE0tQV4vQbCJnt4OHNnWF9ic
oggGchuMkxidQ6GaQ8tBWFMqzOXx8eT42GSrUKECbL67HAauWRzefg8YLblvmBeWS6cjnMqfjzus
JhnEYj508obWggEQ2mR/uzhwMlxmW72Yq8aVZW1RaWA/+UehxGeQ+d7gGK2nH7uPBN6r9/xCQxUS
41KbDcODztZhFlKGiCF0N7CSPJruJlvaqoGEJR9n17W0LhGdIyC1Lgv6YK4YLkzpWsP0zJzJDmlM
bj74WhK3Nims67XEnaAHa0xohOAOLSIY0w29Z4P9Z9wSQfveVocZ9He0wvJyIHvK0vlYWBeVQ0iz
3IQg0hPdgsMXO5ngbR+Cl81VzjGKOMKmShoiOmpjikDCjWvjplrk3USfDf8MdaDjWDeekAx2BGha
9/qCZ8sMny4aox5BFj54JrKQPY6TDV5MOIlQ65bT6PKyVf+pd768Emc2Zszq13sWYRKLTwHSpMTo
f0Rua0yUCPad3w+kJbyWeDugRPVbNgRDCgYcvQOjtIqeWHPZFbog7RtdbDr4SWUTn/iA2jXKhQox
eKd7ftNncT+8/lQgK0JzFEclWdIUGEw19vNpvnkPVkMahw+lMsO71eYVSEhweJpJBMuvZ5PrT6P+
LDhqny72Fw/JkAC2G6/DDFJbNOppVMp+4BUasrFsxHWN9x6XN+jL1FI+vuAN2LGfR4eNZ2yf5MJf
amcpQGPyXQ+wX3IP3nrVLzXZ3Z5b1cyv6bFBryioEVLdy29FVM7TpF0IkQFsCVZEPYyE+O50djdB
nOyPqwbzHzxhjw03L1ldBsrVzOLk4PygIaKUYmZr8iX9j6fzWmplWYLoFylC3ryCxskiPLwoEEbe
e339XWtmnxsEbDaI0Zju6qysrOzcxzj8y7exDcu38Z6Mi6c7aoffYI3agL69r+vThjaY++qQhm4M
A4JcWMGTgwlHJh5XMNeoBgzZxbsMpRrraPoFLCTDiGa11zlovxRtqvQBBTXKg4NJ6bEarf/GkLsv
65dqLiqXmofr/VvvNoBqwjI97e2EVqQl5twsR8Nug/RF3Vz5Lvc4Gz3CvFGP3Q772wT7IhpvOpd7
jCCai9d92HhpfK3LzWmtszhYN2RtLT/QjLi7PeLdVeshJKSGMgmrlYdG705oghC6wJrwvB0n7E49
2jwcg2F3Q59T59bEbHderkZoDF8L+24bZ2IykPvK6R1z/9zpiYWqgHs3GXqnn8copTFt0gbOXbmw
h0cbqDsdDRuIle9ujS7tOO+Fb3YEfQX3cRRw3cuBVbALLAvZvXNyZfeNu8Xwe8VJc4GYf0VsFc4b
skwQuOrRFnltsYktGGGFXv0zzqHPY6y2xvFpHf4xXf5m3Xo9nL0c22zbsm4e2e4HS5JydxY1SnfV
3pqE540/uG6CbbtGG98kPNKdy3Qu9euFVnFZvDu+fi4fp7x3zr2za/3iFSEdDQk8CBqxWfVel6+M
s1MJWStmAevhffX0ylY929Fl+AfA5X0O1BIfGWClh2Gw6G7fhoh7m5Pfycv6bVLuAdWPQHcMr0jk
tyPWiBV9Pwi974/tcbimmZ4AgkYFmF3HKKt5faMV74mQcvjd8ptfytaHu5j2YoDTYDruPG0qTSrL
8QYD3Tz7u9LqNwm23JT7c7t6xAHlAZyyLsYNrA5X97eHBTiefi0YFpaU+WB+/T6+1REg1kPOjAAz
OrZLULaj1Yl9Lpvb+TvMcDz8uu6wPEBNw8YwwXDH9nLN0WzSK96HF1qv+HGzGk3JXroVQDunWYDo
wWybTZ4oGzXos68gxpwFxNYhVrN36xHjgwH6fh7Y2wMtvYPcrwbTETcFfT0ZxeY3T4cg94CdmxC2
lcPLawkNRgXlSqm1woJR9YyuMJxkapNzbp8xK6kG+3gGnz2JKsk65miTqPqIJSC7sHXLGFZEDTr9
uO18PSvUziWLiFyqcYkYI0kjQSpMWyI/6zcSnWT0kdlFm2gRnF4wEGgWm/RxfOWbef5tsMQiQtCo
Bp1nq/qNVI/kDxkLUpoLlLXKlWE4Q8HC9ENIRC2TaB5UcSiSBLdU6UtowmrBSXIgvWxuwaVnQ+Hq
d/bLaR+5HEIqH6vfFacIRfl5jhfdSesMDLnGNFTF5zaIl59vovzo8DJp0cHA/3cvu2gXld9QcAKT
dBXCEbG5DHlMxSbbN2MHQmtegDWr1joFLHTyTTKrV3WEalg2j5X7MXvGBgt+VQiW4aTlS6ohGsHX
Kn9wC84/q+DSPQC99v3NYIFZkXBpC5m14K/W4emlGLNXDDKYzqFX7iCMoo22icSJYhyHOD6PP9gn
NrJz7vLaaGHYuuLO7h84ha9yvOV08Q92Uiy4Bzr3TKJVMP2Q5iJohniurngfTJHDIhrEz2WI0qX6
5uVvotVnkT1ymzZFRRjBt3maHoJmd1xt9jFq/KSEvOzXW8r2yf4z7l9JW682ugI1wtXvYc20QwYe
sVPAhmNCxHFfMRc6XO5WLf53QO6yDGn7bOfj8tuaCy+266MZZCg22j02jaAYNn/ZHi4UWMgYovOC
Fk964eNjvOqWR5uIA/C4Dl12bEkfEpg0ZB4XeWrgimTcH/YQbMQNmsZ/iFkJM0jXKISHNXymbjg7
Qij2jjEE5uWD7J95hUcPE7b0TFYSNuLrI7tAf5ae8ZuKd+HpAxoR76lLn57YGihmG29jmBV+uXhn
2VpgdlCMyrvHKlJamgCZmSAM6vs4RD1uaKuiGvaN5xNyMPwW3lWL7cP8k85c9C0NjijlptTKKF9p
jdXZLjBGASL/Fag+NfpFrI02WHqVKTTNktwT78S70bKNwQJ7A6euWNsKmPqKB0gjxoAhGo+uaHXZ
9PetkvjICJUkgdy+9aiWHNvoMH/rvVw4S5206Nb4KCMkYZhUaVC6fNR+uB+4F3V83lsOx85qCWY1
pWcE6fkevW/xhv2j73LEH+WAvOmkQ3T7yrWv0TaevuVCvEI83nq01TDqpxocQW3JAiz+Qbx6m3Vm
HQ9C23WBl9VxhGgKDG7I/RLC8L6NWdHP5aOQDGkTImtk/2eLbe3SM114ljQP4SSpd5d/01e6/0BX
l+9iZLGOe3dt0cyCl8i1NUsmyfCT+zXIwyHRjEKxrvg5/1v/LfD/GlPZnDxTDi3aXl6GY6Fk2yo0
z5/X33EMrzJ7qFA83kfnx0LHEmIpJLV53iTLHn3lHeiGBU+n0a/1abMvQXhra4aegvrXBmewxucF
WV8pqvdz3UJrjkQvH2L9eGtd/kjN6S3t4gKpNhFt2q0171y/2a5yjgcVm163iHodzcKQq/+gK//R
dIxSWhuJRxt9bG+CuAS/yij/sGmzQfawUyeHGXZUsqC+aKM3aBeoqVunJ/lOLHyuyvcwcFRXFw9j
SvL4dVAHnVKOnTzsktkDLfko8J8h7Gk7r0PxXZqFkHryDuJ7+TV7rvXnvcnzCpMtLICoktIt/Dx5
GA527AqDj4SSC2hUmiHG8erBmv8pofzVvFA7odr7pYs83Gsp/YRM7AwHZQrRtB1jGotvHNMmF1f6
h7D2VCnc1bvsSYEosQ/TyQvxavmqYu51fIVvf6CsneDiQyG7urmfv1qgps1kQCPSDh+6cqtCerO4
K4TrrxWPqvo3jjcJdnh/pw5tOJ3JgzzkplPvnnGDm3SAMYQFPH6dTk6rRQdS9BWdRFLojBtoR0pN
1LyUm1cf3k5M1JGA4MKwSDQo05aOkMhGDDFN/nSsguAIVSTvs6TMfKzgcBVeMbQrtnJPs2SPCI3T
x9ImqQ6GXRS50XAWa5w344eFJwon4z8h4ayDV1Qxqj1doXJ5NfdHBzu8olrLWtOX+0GZkeF+ZqA3
nvgF6uTo5vxg39RrVP4kb5h0Kk9Y5HTKn7UnHPmSQv+c2i6985LsTbEF4iRQf/GTce/2zolwvA2F
/w02f42+Vn05vsIpO2fqUZ0nl2+Ne17AET/57qwIm07pMa4OKv1xz/l2bdX6tkTuW1tcWflLZiSU
dWfYJUyxCYjyD4M6VUoS4LDaXYiIJwmY+PZ0JVWodkkCOrDgcT7i+xbibcUNTkFM6lEc3OINWS2y
njEyDBQrrWVQT60Fy0SAr9nH4XlBcR/Z3PuUScw2Hug2NDnECA7RYPW5+oNhX7MWHJhZuL/EMxAv
VZES/oeaAaLJoKRRwvUtUyqp2lB4hMQBGZsKpwKRIR+wi0AL6oVNA1rlT1wDW0ZAA94kAqLm8DWs
B/t2DpTG2EoDWT7SE3H5h0NiyO9JfOD6CLS1ZIg9Pqvouc12NUTpI60tP2e2G/nYxmuEBq5M7AsS
4yeXeB8hzxt91hr8L2iAZnlwjdQor/gpJpR+3raJqAoV8MJig5MEr6ZkGuZYtKkWs/NAilhENwVQ
DzbzAChcFcF+lQdaoMZ3m+/T95l2VdYzJsyic75nzxUevQOm2rq+njpYPOT6xb+LDXUMjT+SDupH
wezHTqdgScLyevxCsoJGgkUL+xus8FylSs+5nwYQYfdZbJ6fiYyBCHHxuE8asMTXjvipHC7JaYBG
wMaHef9AhxYetLEuj1Wxu/AyEu6wp0QKASutXEQT2BplMkzGJQAdRfV3wG7SGJBytRRyow4flN8X
vVUPGSuYrQoyEYCJG8DQrDI8u44PTBMUv9Jdw6Ka/canW+8yrfvKaFYd/SQZtVCuXbH4FTeV7Bkc
W/M/FiImdf2FRYdIMGO9ysWTBHN1ZuwhXH27hh1bLuFgGx6vESjPQ/Y4V5b1DRzS8EXrwMrz6WM6
gtNhRpTYZQsIwg0EfuRYda+Px5bnyShhnAhLxCo6ZbKG8wp+ylW5frpgM5JADb5m36YuOh1dsBYD
LLepmja5qxQnsBsgqQfAI0zgLi+532QW0czPAGC679PSBiyGXAgryAUW52SnE2Ouj/dAguqql6O+
SbtxdIup+40f56/lAfdoAnkxfDFwE/jgQhm5FMyjTMlEKDTAHPHd2HSgwbi7BCJ+tmLkTBJ6goio
3sc89wkjzwGBsfG9e6a1jdL2LtyTgpR4griE0peSu8McODCgY7Xt43mREGMLoQJ3/B2SM9z/YUjS
8xGVI8hyDq4vDF1Q3zRgt04FYEeuvQvnf6RaCypAf45fAcW1RUyfEYsnyfyPscKQLnJKpf6iYyDz
RedWCaSYPcj5G+lUtWeeNCNbmkQQQOjgPGWjYOFp0dHmUgA160yi7QyuhNjBVIXuAnk/FPnzgGtq
/OS5embfW3GQj6Z/h3DZZsl82oVHoOB+c1/jEMdWBYdWfFWRgl3RRek+hHYwUMLAVg/xDigwjfHE
Y7sHVEuY5TDechh84hBxZfg57sVZGzxsItayAqPJn8C7wxo5SB1hAMVgPjJ8NfDFE6Nn42rS0aGV
0fiybznUC9/j3vSxRJV3vH+wD+WEWFdnWbaxUyFGXlBOY/jeXthFqCZTcV4l3jwVOvkgX9uFhPMp
MEUpnl+3A6MzqkPi7xbRL3R2cPxFxvg7o+eRdeAT/9o3hXlKUmk9L1E4UvLH14FK4XlAz2eotlLt
XiVEMDdnLftTPNfAZoly5w0xEoiBXc+/Tuwcgm6V5tfEsEOz2umFDajJ2S52rjk5ZgGyEYLINa4y
I4rNQrB7JLN7qNyfCKlrMj8yLULUJaBhykjMupAaqaLRMC06PVL/CKohO5VUkstLA4duMrM1qWj5
jQSKOEjqRDKjse06LL1Uw/lHicBXbJrSHZ/3yTHZDPLxikHj+CJsGwtKz5Q3QA2NLe6O2795geVh
A86oDibP0I7w1vsvJXKTjzE48NBHHs0tLgZnUBOzrhxhG/Vd7+Ky6twoRozYWVL6XiCJY+Eptihy
OsxUEW4YaodkA+oTAW+QzCrKww2G2zvtiTIEQHgwqZST82SPZjyE0bn8adRKidml3Xm+C89cBw60
4aWrZ629JOLmIjyGLrZl7hK7cpDmXUem8JPPa4wDUI/7TmbtQsZWLTOSbhNgX2bckoioQgp/+qyO
T8cfWiW6p94+wUKDlghqjewv1dw8ljmElAlrQnh7nf+Mf4bflYhyWf5bR14RfI2mILrc/2j4Z5l6
Hb5LPXh6qNlAE6ZzOU4cewLek90T4h3M+vxnOYZGWIaHl2Vqq2u2z2n9mpwTopPaDxIapvm2fZmB
G3CRqyVOK54lzepQYvzP9NVUbEtD8OXj3GiWflzX/TEu30R4nzlqk/asgKfe5QO6aDpCHqFjctuD
gQCYt6cP14J1u8JfEyHpvoJWqhHr8F+g/EcJE++TasBfO5SMRDhGmTX7ZoMtHNO2TTnjBdkRkcET
WreXnlyXdz9BM2P3Sep5WN3vqU6RKNY6pZ/xW3pyUzwxoACxdvEtKs/mjeVhZ/iltS8YEb4zFyOy
xBUsXQSr3epn9ZMIvqFvH9jIGDox/qqfImvXyRQTTxheKCnIUmh0J78ggwvLKGNdPTad/R8JIYIf
RuqepC+/u9uzLNcHZgpYBScCSMIJUk0zLHT5yZg8C7eID5SY44TcnbQKUaNYcf2uzvrG6w+01Tcq
cfGlFtL7gRKWqHKLycugpWS1oNFT8oc+xWD7lBFhxycH6ZljaRytFNQ+B6xbeEe63ASitP7Gm5Fw
FIcDaAZAJgWeKRpvTxBtKerla/faUzR7YAqtWEl3HdBYmpJlYV+aQJU3v4X4ZsEQCQhAnMPNbbB5
F4l4P12gjoTpfEqUpXwQG9dU7lfpPILlClFVApD8yQKEek6zI9IKUuQiSwoWrIjfa7QAiI0Npqh8
GIwuF/IjKVUE3a8Jt4PUgec4YIO7kaMYdMqw3bb55GdYo6UoF79psW4uZTYERvVPlz2SAeCT6RLJ
jgsmuMuwsuhkH3XWXVO3PF9dmVnJSKFEa5AhQG3Xa9Z74t2OUJMmPq1pr0oWvCMnNi/eJSb4qGZ4
d0gLTh8/DO4cICXTV6/wki5SelM7PmOlyYTzGC2hNN4wwsxiCZNkZOI6nCbgVI+A1Q33V6p59rli
jci3YZTh1gxMQqwZrJurAy2ujpp107ilaoVwAQMpzeVLYSxHq5SBw30bQkey1tsskqsG5BnjN7OK
YrR7X6e5U5Y58fjfvXXerDyYEwTPTQJ/eP+urd17Bu4ZNOjuFVkD2WnLuMVLcqVhQicIXS/jtBFl
G7GXOa/RYLvYImbXoyHpWPGVbgYSYpSNE7y0uO5FmswKj29MRG6f0X4nqeWkU+Dv+lAKc9+4dTNa
J1zQJrp069yHY1/WmklDO6Aft2D9k2+WYaztOmMFjfzZjd8QyXm0YCbufJVxh4SMuwmVyU1jVaTJ
0KZIfMygmWWJbQNdd5BpJHR4slhQ+meiVv7sZ6xFZ4gWhf3IswAL9hUgpyas+z4L1vdcwmozAiHD
E8IgS4r6kYPslvCWAmeLe1qj2VuNk6vcc+LGARoh9Ref0QJ7wmYf4/eW60W2lGUXUuThCxLkec/9
0+Oa5974PZHbyD8vWvLPB4B2OiGZlIf7lIHmKhkiy2aJNysEYAfWwYydpmudc/Z/aw68Cryv9djT
KqdvLAft9w2auKvhIr4+m0AhIQlpUf/17jvwPLaIwzt6jRefqRAzXVAhdrt8/kL6JhSPKFlC8c26
xQJPZNjbt2sPZLJBAXeDqM5//f2kO4cIJOf4aKD9ZWrBL/JdhYrBtQ2PzP09wjQv9AMg72WVYWnE
SI1i2HyUlQzXo0l30j3G9V6DxAWkAyU562KK/Lgnf550oSr5qal3o4MLEa9x9nkwpzLIu8vq+qEV
u3En/fgXg3gtp+bPWfVcZA1YBibXSV7oJ0Mtx+Qh7wsvdA4JNG1MkVyzwWXDWjMcmA2SlGQpYZGF
C4BMvmM4I3gRfkroEsyJLnAWy99be5jYkVKggcI+F8eevN1WNMtb2OAEcUF8FeUKixGqffpqfDP6
/o2Ll8vXPvJ19ugc+nJuh36+e043aCjRzcEpxpV4P7DN6Rxd6VwqQ2aVX30l8YwEwd4swZ+/9/Xu
+UB/Da9jJ1Iakg4kDQcaMlCx0M8El/iadXIIF/2AkHm0j8cj1DADZD1gbUyPT9EEnM0yOTjTo8dS
wY4LaedLs/xaaNqzYaeZtPeQcAJp2Km9nzr+rNqCJUz8PtsvYgjjuOL/dIf1Jg9lmjYws2HpQ3wF
Q54ybCCARUc8YJoE+8tqcGCJMzs7hK4LfPCVgEHknBCWCcgMu2vMHCP24u0HYIcVAGaWmFJOH+dd
Ov+YTkUguAGcoO3PqKmc+FzBmTBhAHZOOv/K5NjJU+b1eRYAmYoZbvCbaPNrTWTJXKeARFHId9yy
HUMjqlzvWoa405coFJvMgDjDuVF4aSSosLJhPGQuWTZnfLKUSvd73dXBkQFmKK314dPIav0+Wx1P
KbkgDvBTskE2AByIcRuHEkCmlT/K89lsOcfU9ZmIYLFErgiz03T9aZffhM8mI6cXA82UJGQWW9Kr
gncOpCPcIe6Y90kOIQ2ZcFn4i3aJD8wr80TaQ+NDsmzZv0LT4ijrW1vS+OmMsqnM5p5Dkg8mH46I
Egpk3I+xdyRJyZPGmtK6XUfhbQ/oshWRhC7tBrIfT+LpBGtJ+kY6V4W9ZBWCYo5wskoTfNP3bDSY
nR8oRmQsSsauTSmX1AODS67EfUfjDi6uchqkouQyop7JPVPs8kSexASxjZFuO0by4cezxhkE7MtQ
LsCJIyfeJOx6x+YpQy7A5JUJ9nIZGQCqwElmcDr7B8cB840558xdD+iaYooIKbGecdJnvY70L6LT
Ztq3l58eYfkLIOQz6/ujYzUFiTaVpn44mxn705Wb1edxtD2z2ze1AkHkAYC5THsFQZb8KeLvA12K
9iHeaJMzqtjW5r3lziLR5Poa77jMEAy8vc7ZOku4WEnMhFAJa1e32vCz3DqS0V3ZusXaSzGavqZc
SliFGXVWWiIxYNgum2FuW1a9AhtYqfey2RMplBtqFFr0fPNZi/adxVeeqbH5MhNcYiGgsYP/+orV
l7VtyihUWuh0YkuJptutnCl5+7lO9p0t4IGdTPHh/ysp/jpzAN/Ar3Xa01d3l/tzmPukMkP1OXVJ
6KQHwpzi0BrG26buDLm0nGMblDYPNklV2Dek3MSYgQq1rbzzCMTeZkTT9CpBvIxwBrUpjso1hRu8
G0DyNBhzyfTt2s1lzpH/qNLJhUEG1e4x7+OGMOYgbuoyjN3oRacH33cKksCMIqr2MbDiDBrdXHee
3FrVvudd4Hppp+rjOrPsjBNcdkI6yzbBoUVxsWO+YR+xI0fyBDk5DQA85LD2JlHiUmCTHtu3Qbao
dDa+bpJpj/IKGNuEYQKvVe9W+jkweoNETZgr5ARk0h2XIz04hHAOPn45UFOP/1AoJYHP6svunfT0
0yBisZwwCVuCEzypMpVYJmKeAF5lY2CbIJ3ZV1yu02WBA2cTNMd8xPXXJdWkMWM0Xbz9vD4SXVI8
LNkuZX1uWfHbvRv5HZFGSeLj1yy5fWcVwBSX1rGH85cOWfRHEt2V/okRK80NpH8VPJfT8iKyIg9E
HwQHWrDgW4X08GaYkF3aTt/IIhztjf/T/b4XdSlacDd8x2Z45B2WVaQ8yG8/uY8t/yrLWv0KpCV7
Pf8VmGMlAABPjRmj+IHaBRmj3d0Vnm3xmTGCnYrjgX691oYZjkGTXgIDCDeyYd9HUsb82LQ5S6VZ
HbhDbeRDXKQVpEN4oT90RR8pZsq+EPwue02WzaVIni4gUkxKNtHh5eqSxjLHnmisIQAlHoWLqrff
h2HuIyJT9sX/O+Cz9LvKs1squcuTd0+aVKb7wF/N31ySkbBADZQotksybmNIERiItz389p6VG+sH
CHDSfu+7f4WdUFdJSiY2YB/V+t01nrNHLmoGRR4u1yy76UeRc5YWmrVk1TYDl2wWs1/wLWQ3Bh+4
VPEHrlvIW34XyB9WHrw97El/wHI8D9lQKE/8cq+olFHsmhUJvKgMMoOQDPVy3wdaZoyQwz9iHf13
IKOs69eobnolaNxHdsfSFfzvj13D7D1GWh+Y5xuJmaaE6nm3ylJZ5lNHgClBxhBzGuEvzAs8QJqA
s3xQrnXsuMrKoFA4AylU0OyIaCvPiC8B3GYvsstHgDf/pgv/nlWa0tCPoBlZRA2MfvugiMCmA2na
LmSXgvJWZ4iGnXv5gB74urHqu8XULSiBYEyZLl9Dai6L4NYVF5FKkNMW0726ZqRTO87ARyEe8nMK
PkJ8SH67+XULKh4ZmRWUKuTn4SUfT8iAxFD4UkJ/GjyUyez7h2j/ZCARi6WCHEjUfJoOiUIyIjbD
cp4Tta1YM1kRl2mQv183y51ZTLpzfxjs+9bA2Hs6mLB3TxExDQ05j4jlfvYPYLwUDcoLsq8PfjX7
5BbUWghyPAJ45/AiCbwjqWfsXWElHWmeaOW3GJPKwc7a8yHb60UXucxZS7FKjbBQAlWffs6P89r9
fsCmB4wjGsd5qkJwPw99F2MakaDxnxxuKcJu1n9phubFNk+nqJzh5/JcxqfTn9R/7Rxfpsy5y7fD
EwxDt51pvGYCJb7D3CNhS4imbG3a9f0gjl8G9p3L6Lq9m8hE9IO27dHXeJIsFCwecvG1N78zHfJ/
juftIMeiIjSqcW3m+nRZE37I/glFvr+1AFGO56nqReJFWFZku6/qp1Q83DL5En10TDioGbvS9l9G
TOP3eIv/ZjlyDyIjAUajRqCWCxblICIRErimSXaFdNuEGx9ABqfGUNem6jfXHfRXTw5hhxMcDJHN
h2gOaQzyXAz7ctxyh0ZFFxPKH3TVvRDyCHt+sD06AauBVsaA9Y/8Yj4ZnAyJzhkyA9ZpAMq32MQ2
6SNrdR4yQiiTDzVX0htpmUx6opYCkj3JCwGOX4ffDUatYxZyLp0Lu6g8kuemQtc+OPKYWWV29ewr
GZPKVt2F5w+T3ZShQtO6UXohO8RKewP4Vl+yi8gir6HCGN342Vt8fiNMkOFn1NOO+gPR/n4PpUGq
Auy5ACo2AJZCtAn08sK0SqRZbhZTLOMVilb2tIUXom1TQ6gSUC4fbjlEkcfiV0yK9snqUTZizXRb
h7euE2rZlPxYM18MHT4VEw+TKD8NGaRrkKr7J4OJT28XoWH3UYr0fMTKAX380pe3QIIHVvb7Sl7n
myEV/GL/iA5LAYe1rAM5x0GkOiTmdjQ27AaH+yfxiTUH5H1/skl+7hODTTn0gdGqznZ8nSsDqxge
iIRKEbXF8s8KQa5VTplgn9qRfRzMJY18k1ae2GbpQhnllJa0tsLKNM/L2CQEa/zGr0cYYKQlchs5
KHuHF2ouniTjE7VD/lUIvp/SiqeiJ1vpDx16Rln5zZ/TqUeIcYppdfDfd/uvE5yfubXkndTxCnUW
VB3VmRtVO3YQ5gf8emdSw2oF8/wqTVincOMsln2Wd3bPvQWFvskzwJ9OWEQ5/Ea9SAZx7A5cBvZu
pfAYmCw4Bvy3ZbuxpwEbu6bpXONHuam202IKRPkLOqpHaXBha4XdCFwXl7/TFlCWv9L+QCAkSHYc
Fp/U1Y3Z3m+cDIHWJ7gSYhV3asNugMIrmkn4vgrYEoK5TOdJYIC6YCBwHQSPcx60CmGZ6+f6096/
fQS5ZsvFWHKyrBqlrD9AB6XbYW640QVIZLZ74eqzmwm5zF8ocfJuWRc3K9S3wjV/RgVzlq78RnCX
bj1ahGqiLsV+hrmTsg5/wP4MQkr5ftVOHJEf87DTIoa1M+Oe4hhTMq0wYOK5CoGA5+moyX8KCPKR
2FykW+Ya8639nzhMDLgNdu/8hu9XxAhXf3V6sgN+wL4JJvgrNB4pe1tiFcD9hSdLU9foAEk8DLfN
K97dzHpjHHLHQIy6h1odRziSsm/OqPosisEXI1mCb0A4b9uogI6mmOpoTDlWpBySF5QbT2QVphEG
Yk8YeZOoz9gszZ9BWXB3optTjTfKdsQ0MvnWeGHs/221ST0nxBODkfVhMQfbREMX9bpY141xsguO
bKBCCQ/DvM6hpRmHv2ZUxSuuzO4AD2Vu6u88nGNPZ8JbdP7OQ+ya2ZnIZum6HN02mpKoo8J7EaC5
1qVrIzNJC6sMLvqkhji2OIcsdYjDWVKIpgHsZ46LR0fSI/1mHVWZROWcHpgXab8ChW92qQqwuuRR
4BrDIu1C7QcbdqR5toZIU2r+WYXD2pjMmv+rsnFOxrkdyPV2VEZOiY9zmXIEVjIlwCsEezc2MSHH
7ZK1y0zDf9N8NLUA2QSVT3+ue0mq2GZiuqmswxvxLzhG2tChTaThWVr787lmalbEaD7ieoOfNahm
WJFI2ZrlXy4+s7ab6B0+Vu8utLTBAvpJASlCwSi4lDm4i58KIQyJymUasSxXjpQl5XaCwo9Y2Bvr
ZJAHLPQtz5B3kaSweRLrtkmKx1LFQG0pHXXmkpLCLoymNTnTnPbmvfpiyayOJE2GLePazA7REDB5
TZussivBylhGi18VRF6VZ86YBMmfU3elMpqwz7Tks+WwrBmmukcV4jz14ixyebrVTygz7pHxxu1Q
vWwFPybA7TryWC+DapolWZl0QTYOjdAB1jzc6FT6wBX7FmG40dX1JY/EVJ+WI9GSqPkt6eB4xoSy
mU+X8IyKsPjpZM5mlNP5lD58+QUfeg2/R39H0yQLvIMlW+Qn8eEeWTwQ+5Su0AqJ4PhpIMiITDl5
ZDFSj6WE+rKYK9VgW3Petk3+vCififd+/DYdrQM0OfAJ3Ifhi3PfTzNw/1UB2bQaaGnTZ+stlJ9g
xH361T1kzbP9HRm9WgbTe7/evnGtZyc+qHsPY53R7B1lo5ES5WSk5kGxsAm0K4VPRT0cL6LBOCwg
sDwBqBwnirR8xi7R/x4k8AvjR0BqHrnPjtkmhXnuSXIIks3fzlKZvyk3Q3ikMjw48iBc1IyeSz3f
dFKToxNjswamFN7sbUPZGpLJBZLNmtNjQb6HCDe5Bgt/XqTj32q7W704A/ODjLDY/nmPpDO8K5PE
eOuiMXzhK8K/dK9GX8qOjVwz6ST3XQLZkcjlsKJ4Qy3Q+uf+qTM2H92O3BUYIbq9vCcN5svqXT4m
ZWP443Q4vzuss6Fsvur8hyIKyzwlD4gOCymdh3W+0TNaeDIa+GizZ+4E9MGOMSum2lvmdJi53z4y
ryqNIqjs0tUNFV6qy3Ok0FfmiDCSeGwZYX79iXLW0y5G7U3TC8wu2SDEkVJgoGRzwyLphaYji792
zHnZUFuv8BLW18d/9c9r68KJZCMMEmmTKmjknfw4NGFjce9KNcSudRnX4ldHpA/EN5XEl5vxij1R
T9X72+A7H6Mn4jCXW+N/JB9Znd0ZsnrPeBv5HaNGGtog/r0wn6Q3HJUHD8ffKGDbfftKpNc+0OyN
fAPfBoCg+Pj0zQzhz5EtXiPvhZfn7XVScOqcvhCFXYKo06dwKgFFKu+rRvbpZpgjuwVomy38eoTb
t5DRRW5HqmdKamK6SfJ/+Ke2GmwdZlT1NaqPvUk4AAB96DunDg2GTTd7BqgC61BsvaJoQvdboPTs
h2cl8MtTJUIu3f+nGEifg8elT6CH5gus5g7SFgkqtFN6Xl5fvjX8zCa9k18/MP9X4tEWOAsfjoPR
McIZ8iiQUvs8wG547onKhrYA4kpZDq5MeFTwLLXYXAyj+ePioZDCNNLWvwPrLymuC6Uf3gCrGFm5
yyLYvDeMlhDsooWM0NtR4dAfbihC56Z55B2XCnpi/GRZa4lbK0b35MW9oitlDubuhIk2OOTFzyxv
Byu36Skk9U8LKUapaTxuI+sPzxAKElTpav7mC7OSpBEnLVGyzuPsh8oaLJIWKE8Q3lV6GY4kSlsY
eHMwP8hmB5OvI8y2S07xAVNKgD+ml1g7pJqY8V0Rx7QFka3SK7MSLUb5H70568gR6tZLMZgbo72Y
tjB2oZQi7wDUYAcQeiKjtX5/Xg7YKP0XlNTyuzmX7EULxJSrrFLbwdl36h1KaZQz5yfpbeH36ZVi
mgug0kzu3Nu2UixDK0V6b/5hrOfGu4/YlMjahwkF8Djlds23/Ek6CDBl4wFvHz1eBtGy0ue5x96K
c7r7S98ayOnCJ+FNehFv6ECTGWPZXOG1pNjgSrOUXXVk9COoO1pxWVL91SrasSdquEBfYnHy2iat
bZspp1SBdEGa2JrckknDi7oaU+CDaXvj5byXibXc5+w3awJUV8IHhLBykf/iwPrP9IB1sYq83ylp
bPIzi8qWJKmkk8eu28NA5QCaCUhGVW4ZDWkR0KXQLQxnIJX05LvQrHyfXQzd6sgrPJ1cknEPq8hm
cOuRYgf/xj410mg2/3mTlpgEiCTEPKTXpO6X3x13gYQecxWPAqsrfyuDa4ORJU+QtboA7ii3zi43
bwK74nBXpURnXWhIzqo8khigqfRMYBWfURXk7bl9fbN4bi88M61Uvta+R4/ncRTseFOnTRaa1oTC
r+/jz3YvPlApm4zFkL5ZDWaDvx2noMBiB/Pw71IC9i/0qR4idibf9qWnPB0vnQv0kVJa50nvBuX2
FqKjDtWwedyiOqWQHVuA5gTTFlfPKod61XOCm+QeSXZYms7UpR7Us/IZYCACNSGncoPS9E3VhagI
o+QLKzMLLl3utGVuyJMLv7XcjQx/oBrc/196q+D6TEs+ROrk8QrdqhanGC4exz8alOsbriKn0S3i
xy5NdGlJgiGzzOEOvQny2JwPSbvIK9JEax/iU1+7lzCrRRK6+WaltemNH7K0BLcTerr3SZmf+7tj
Yjmaz+cVJK9ntYbMtdheTPFoAYr3NKhzTb4+k29uOS+Uuly1JJKMT46qY55QlUv9zEu4FpYIXXOK
g8dw92e9sUIpDnouyrPxBj/cBEuiXYkUsgTw3gSXwfqd5PARTozKLOK+tgS+SSPyPiC14FvbdKp4
nySUsZtcaPPup7/xSL7KHNX8eUoIHJObpcRJPPyxekqEJe0sUw0q0DJh5d3BbLpehyTyX78y6VLm
nq77e1JgxrGo2jVcFFMBp4MOBvX7Q6h0zbkuvJghTLfoo5BmeN+GD3gWZ++DWoqcUbe9CLJSzMIK
I5cwS2r9rJHJdEjMYnQQZJmpWOG5PtLqTnrG/7IAA1Tehbb/CzNEJhQQX/1eSIqcU9a3RrFEf15M
4lKho6APNV93TnqsDo6i04OCp81gZQcnCDLPG14gMCjeM3PHb17vNt40rXBAo9EXIMwrPGVvWyMb
HHYNY2luxyvJSWgghsLNFPsywpkGyUPSXsAtBBzi+JUGPqAwuQPfGjK9rQIBktHvdXBJMRWdoPZU
cVvxxBFimtGIxsW1nu21tUWaqpKj1q9zJuay/pzMAo0t+4A8msvePmh6p0WIkhpSJp8uXQFPm/cr
3admqjYQZRy0Yl4hn0SJGW0OetwINqGhv96jWU0976wr35tH/UtTP58peORSObL31AKcGqjjHSsq
sdPjI4+ymEQ/p81JxPb9aNElZrZxr8dhk9tlYDfA+7GPD2pMPDBIc8yfsqVwKv8k/qZJMYelK5RG
z+YApxAJ0BlnSPcTt94eqGz5cGGYtHIPhNnfxS9SNHhRuiG41C5bWVJbRMqM+iuTRJoDLw93a+tY
XFMhKTwJmckzAHhm5pJz0KZ/OJoJVxmnYtq0G8MHkj2SlOviSPZrpNfJySiE5mEweby1kv+OBkZ5
irAYqeiSoCXHLcy+VXbBC5Efy3EqpLxgDD5EPYjdNsoN6vDSZtqEz5nnWO2T6VniW42wD/Xl8Y2u
hVt7PFh3lxBJF5yTFItU2laFKjR2YpYc6YxNOehhGjM5rLVQmeFz8ZBhRNFeetmiWj9s6KvSyleP
tvQw/sf/ZBhFrO0coBemj+mZM5f0D7ScIVr6Yky1s9zKpiVnlqPOIW+aQhbQwmq3hUtaE1SepjEo
kyhkiqmEwELUcTx/VD0yjwHDzOoUvpIYZJSpiB7MvrvrHoN5z/NcJeQF7/QKeHvlVjNAbxEdfxzu
fZ3KvU9AhJsRL6h1ukrC/N/xjw1w6eeAeHKPYBN3OvRSQeCWzM1JqWjXeMKsjGn0yZp5ZHfNkpzR
uZROkgaqs/nqm/OAyikDIvtqtfjaLo7g9LE4YnU91IN0oQX4XOPGB+y+/6Ua+EmBAcDA31XZWo0w
QFvzByzPgLfnFEyoTCmU0Qi39XzGE5r+nbZm3DvojQV5wxSMzYZtwfA1/6USZ01iwEdr3EaVlBS/
sAyzUodZLZq9DL9ag/Md5Ey50PdKv0SbrdGatIjcmVvFs7/SbGvaRhwvkg4Nu8rKrQrUowYV7V2H
Z4Dol6836AX6PpCdNWhFP5EoXwG6W1j9eorQFQ+vu+qj0Td2/6kTAdV2TRZGKfdJSDddsNwpq7ls
Cb+x7GdwWx031Zi2aBBS7OgBUq4TvnPFpexfGP80AVkKqIx2TzqeOydW4a5vJV61REXb7a4kq39L
qqDqJcikkoi3m88LvJpx6Ef5pFhC+33KE85JBVkqY0q4wmf5gpkNO7vCsDrJTLkkYx3F0u2UD1qW
VSmUhtcvcyX9q6e8fwmNzTyQsvG4ExQcHv3UFuX7CjbDbD2zuQYnmZpR82fWVr1cn75vg9I+5IZX
LC3A8pqXeMMUw8nfOuQtStLL9i/85TqXj2zQZosvzATQU03i+MOiZ2qTQAStwEa5DOMdAKlCP0Q6
0xS6aXGveO5Kd5y1Vo9j37Fzh/YfTm7N/bZognkLXfe0ERr4kQ+wKoifbV0lpCcEeQqLyHfznyz/
wmodJSznK6tQ80ueAEkmHGGmvXs6BhNIGKz7oC1Q7LHKMkNS8jXcwGj4WqyM2Hq48XqjZNpAE1Z9
L4dZ39X2YdYuBPTvqKI/PhT/KRMzaDiJ90P2drL8KBrNPtWIWx9eJ2escgJFZpqj8F2zjIS8gvys
SOlYn48cRlmnKK23cpG5nwIclcyHqTbrSeskoWGQTUmQlIBaIFVBlf5W+qG5PFuxXU5SWTI3CV0J
m0hwFwwlqFhyd6ZBxhPTInWp5B0tey4F6mnDEN/Nw0mQiQmUGaQ6lS62kZyT2YHODmgnWCdNBW0t
QJWKW6bJmCkRic7dClcQH5hKkDPeHY0EnUW0GfCqJvKeF0uqJAepHNvUTejjOdOa3Eg8rQ1/jk+l
581lABdEEkCFdK3kua5+GXRdkQGKbq1GF91GgiXxfjTjp17rz7hpZfM/tHBs60pBqyOAIGN9xR+y
7TLzvrvIJYvb4ArQgVhnFg17pGpxDRsrRp7QwV/4CTxQP67o26OKRbzvImGPw0dboZHMuyhBtKDC
hTQVvY/voNLFfy2I+5fpX/BX2IWQd6uc8dViSY+S4uz0GNUecOQ5PXc0cvWXXNtZIwkzJiKkmzYQ
ZyyE/vchsXEALogFhg/rboOGr3j8yQbz1JLYuya+qBLvsru0Pz7xHwWFggqiCmrQEvuSGokcdszU
d0dlxqllWqBsaZQ9A6rbcp+Rl4LNjGkUuWcfljCyGqNcGIsCa6BlaPPFRdD4VfDDDjvI4b3TDkqT
4AbDQ7QLectM9XY4LjLBrzNWdlHUKDjMRjseT6mgmViRwjTXXCwFAJ2sgCAWZKNsRbD4QS3/Y8Ga
kEdQRTjKb2QsS3xnniEVZ+uwl7Z7V+wtcLYEoDtHFp5t45RPM6j9132S2VAYRFG/JOV0vTlTJ1aY
XgNa4R1ImDXU+xqDvNBFakY1zNwFmI9C0w0L/Imv4exaDmjy/f8Rda5LqipNt74iIhRU8K+A50N7
aKaz/xC2cwmKioiKcPXfM3C/saPX6tltKxRVWVmZIzNHMmsqRNNnTbWG0MdUe/v5kE4Rgr1fT5S8
AoJqZHElw4cmCdziTt6hvBLhLoIRXxy1HLeYMgq7Ksgr0+4TtzO2GqCx1eTI7NPhQfE1gKDifHo3
/2Pv6XSXc6Ypg0kHa1jGgGIWyAr7SztAnpJsPwkDhBJQmUhqgaGBbSkn47j/WJCfxE7Oix+cOkRI
YXIF1qn9Vqwb2BVeZSZA+0ehqBviIDUg+EDVTSJPiknOkZ/y2Evd815GoyemBb1Bqb1cBBnv8qg0
xNra5l8Fz1QwiCfxKawSmqN9SxhJ8qXt+iRwVG9ttr0UgDb+lZoRbeNPSKlBqePE+ivFJXGUBgJO
m5xnqI0/yoHTW6WbJJrSMirPVEoMXhNl8tIMEkFEfQI3B1ajPEmtlc5HPXXqR426aFqy34JNR/ui
iYTLkfu4e+ySKc/BEylBT+EjPsoRq9/xEjFGQfrJjUR11NCbLg8AT+idmI4iVNIpGG84mkp+0vwZ
Q1A6+orDDkFekqKMXRgMSL9kK+p5tAocNL8tvHesWtm0qgVTQd1jRAH/5D651hnKN5KZW5BikJ8M
ZjFUeEk5yjbMM3RFAGtogTjchyYhRF4Dl7jxXRiF0jWsWWOR1+iFgudUwgbCfxU3liv0BMDJ++WC
xn9GzxIwwn3OExF9mSOT4LFw3rCvn+i0bdYasuurZZLSRPS/6G0oByZ9OsH2U2KHWEiUjiBfgg4/
3h3XRwpEciW5VgBddv5HB39EVPtCeS/aNcrOl1WnzS7gXcku4cDY0olleSZJA9vRrztV4ceoJEap
MAlFOpfZcdCdK1Kn59dXAoxFXjmARe3O8aje9BMx52/EyRXJU/qAMqGK7XEkQMkZNfHitGM1npl0
mZyUjy8j3B7bz4Bn4jNu/DROkU9Gj0hHHLyrTx5xga0md8fmvSdCD8SVlLasSOV9W2JXYdUjPLUr
hyDJC9Ah8TERdc/2og4XckxJVSjAIlUh4Fcxp7SGKc4E7z4+hKYX6lb+IpTmBe9SrVRIEv+gOBJS
wQ4tPEFicgg4CIv2eOo76jE2U10mht6XLhjOaMvqy5pXQkTtBExvtSGsTAVFdRocDMr+VBZVPBS8
qbAyyW1AjzrsFV3U3vvEGgU3SC9IMwAqkHYpzBazoz6ehIjI3iWTRKpOylHniHhTFN5/or2leRSw
1QU/R7vRvxB8lor8gDJ6pKKNT60jVNJ250jCPlLdCBaGPvRJXtZO1EQIo9HW1scVMcRtHReEghIO
GxVMKdJyW7RxjUwobOA3YsUVrqGah0htSZI0K4oI7+Qr6cB4D+8TE4hQ2+sDJUqUbqQkAxMQ1ZF5
TjQLsMNZ3hTX0nm4gsadA0QKnUWAPkkHjDK+RcqjWdB5+gm1ybtTaKwxtvb24kg7eC4GelDvHM6s
Hy78rXNFSUhyNhuB9p9iK0oVU3msSHLAOvF8KFojVEM3J8LWqmE54gbKRVSCzMe3I1qDpyT/7Oop
nKNeXfquv575rvfRFRCH8k3fJbrK0fML3xKHCljkVdfSqd0V3Qy4nfglUspyoGvC+dPpXmfiQBek
CjvUBnk0KnRV5mk1+pXM6XDXSayR4xguP+NUYq32pvYftF4E23SCK+6lWBgcFfwux00mC7xYcEUo
tOYM3lOT5Fqd04IslGlD2G6GNyOIT9sAjpNdivN+58RUnFCuFFlyETTqxNQ/4VSde4rQSlcruqKA
pzQC/9bpO28xlSnnTx7oY/TakAJFWa3u2hngl0FbC/pSizhpYayKNKTwl2goGEXVD6TNAk9KTWgD
y/GXJnwtzn+RRtZWKA7pZmdG9Yk3g1DwUUQBI0QGh96urauqWa0DX5Okrm7pAEnnZINJ+afTCnxf
SUPJ6ETR7bQDj2eN+j85FKwa5s73zz4tOal42YKF11UvnBK0i6X+mHL4ulhGNE246PVx8KBrLkeC
zGZe1SEkaFzUTmJfo7c6hxGvckzI5VY15YWsQeWbaZQC0XWo/e//859wGNelOCp1Vn6iQ3aa4Dme
jIqoFKfYWIwW10U6oI3vBG5V14Kfrju0vfjpQbdhezIMHBdkBza8B0k9ne+s1U9YxSWx+XtvYote
rjU2FqzNEw4arFj4ljfev7PbOm8viSvoSGha6uvklvJRdSJ0pjdiNp/01PMP1bJ8SeuCk8uUl4pP
DzKHpYvstbY268lu1YYOZ699LXBscfHBvC0X/uy716FS9b3vDCadmZ151+2sDfcepI7m72vWmspe
+yCvKs5VjJB/FbpSOOxX5dU5vvWFkOKxD+pFKEthoU8qroJCJF5njFpfBZwudZ0jpE540qLqVBNd
FWwpkCJ2O4mAjszWVmRCYubElUOrf0pJ4KnAjmQMCnTBSiRn+RObFAuNLBtZcaQSAQRLdX8swmKJ
ZeZNRDmm7EBtVEFHp1oTCJFSY4SEI10aQqCRIJ4PWHTh30+IWCFgKR8xydzXFz9dNod3+A6kqGR8
fCo0HmtUkzLZUX7yBKQyGmw27ZAHd9a9tUHlIzxgDiRGD77gZT1M9Z90VfrbYnf6CsdnYJfLqtmf
0ToIyu+fI+QZFI3k7qafzeD3otfBm1pMl84vuUvL9vmqvfrvvy4B9MuAtrW2n/5wsleL8D8OVXoO
9E5uYxUtri1yi69u9zSo/lKzP6VRRbisuBZfYv2D8a8ztqGBh2V8Ls5x4+yiOhrjJKBpzR587+zB
QOfCnkh4BPTv3A+hN/Benqe2Ng0XMLEFucyWJgvOD+0biCQusRQay7Q5tnotQY5Pn76p5GOIiShz
m1CsOQGkbEWAcvz3Gv2AXt/D3qyVDKFrPn013FkdS19Cr0hZq/VfNId5cFf4t+m26odLXOk5Baqg
YjSPXkRzLFmPbiLo13ZvEk8T2ks1/GfpBbm9Pt+95ws25h8652VoWhoVwFIAT/ObF2k/JNcsD6BB
X9IBela4Cm3PnpcBXN6NQZLkPcCoDr3RRwZNVfetZRczGz5vgZ7Q918uAz5ACzG/dSNCRmyNtkBk
+sPb3UT+SCvbw+RdJ5s5s2130XB/G2C0L6aNqEs1gr28hESTtDeY0CA4EytEY7KGwbhPA2Aqktvw
24/uVa8cFRuLMv4OhYoQtU5oX++74D3vp3dcF78FlOvpL70Evghx9e4dMqEYTPTaNffdhxjJIZcB
uCj4Sm9+/AOIhFpx/CcJBsP7bGwOXVCfjnsgAX2+hsO3T6exPwSAehBgFeMJCT3i+vZgdy+gOu7M
b/T0aqR/Mry7jgc5/5VavsI1YL2H8K7Z7/4N50Tda/c+d8/usjNvUZm5gjhtFf0mSOagNdN0wtlC
r4cek2T3HpZrL1gYLN5tw719hZkb6kCaGj1q1umt61PZ6V+GNHGgPUmL+pj71/lrxhr237Rr99po
7hfCLPv4h8/4tkkhbtZb3Dem3+0tHpumt8jm/RKOavIJPNKRsVbuf6vRqBiAF9O4CFYXUmBvNPZ9
Dkg1F9k2qiBC0glqPN3kQM00zuYh/2P10NtQiVk9l1qpiXkZ2nFvGzSN/sxrbvMAHsUV/Wx+fi5D
VGG/6j1Tlz7vf5z3OHVXl1YvbfVONPtYntZgO3H/tA7/7V+lV3513ciHW/zyfaTRivUH8nzveHMX
vyfvuoh6tLCadW/+C34gtsBCaTCQyfXAv96kpSySob2ny8+6+BPmc8Tq5rU9wTWEc+y+cfRegsXa
2GV/6YFzMChdbYFlUdjHBU7u5PV3Er0XJkkiED95Dw/KL6MxhdBc/PXGkB47CweuV3JUL5OHF5Tj
vOzdI/++D7qNfjwLRBpP9zy3oH1NcHYBybpTB77X0/S2hbq+Mb9BpPfHG57cGH0VTh5Wb5JfA0jG
QtejFZlnbCxYB7uwY0O5//BunjGcIHjPoefMaTbQ/AoAB0oP4ioabN5X1rpky3gQBzWW6Kcfe3p6
bYishFdv8qDDuHk2XPPsi5BXbkw5nqHUZpjSZNNnp+HxkPmBAywB3/KMRpL/sS/WtHVWCdfpDeX9
9GhABj4/MD1q3f0cLk+Dyx8msfH2vVIZo9KBbQD05HCeZv6z8DzpJloceTgY1HnSZWFi9cKf0zSy
vXROp2WsKqE4MraFn8gzJfX+IOLaaPdxSWRvCo+n3RiOmFA7AUrwSxCHkWcg75UA2Je6MKmmVHiQ
hUIlaDJmdx7yXRx7AM5zghQDWDMV1ZNdoUxjnZIm+o70AOFU8IRuo0Cp1MIdypXSlJXGqrfWrJSE
uYSr1K3LP3HZLh88/oFshivpTSpLAfjqhZB/4IvBe1mu4NrbykRpEh4SViKPSEj2faAqIvDEi3f0
1gIPhVmf/GiLxoMGu1iLCK0klaPpR39N0jCykV949lh5GoLgVbpjDCy+x0MRPgq9b9Nb/kxHgLoC
sUnKB2ko0IG1XQh14O3H5FABFUU5OL4kRCuFI8IcVYI/zeKIvF5G5I8cR9lUxE3Jl4r6lNECESZg
+ifh5/7d+tW4lScjyghg87UgpBp3pmjxkzlThwJRy4T8bqT76It8DMqdFTVo1CFkPEB8Jpn9OANi
4JPBrrTHj+Uge0F2tUpLSfDovVyK2Vc0ZCalXgXmKt6XjR0v9DMQhNJK/pJu/0VmHKWocpty6kob
MC/Kv1GcVEsgoMv+0jKoFkwRFbneBL3lnyh3TZ6LaltVPqJClU8cSwx4D+oI9IpKWORbiOYR1G+b
/BFypmStD2247DYwPyVzYacpvSkeH6/EPqmtXUDILV4X+ccSvPZG+Q8CyECq8N4FF0heQugxC7If
JJgtAAwNUrKrDAdJEV0KVvaXEsyEznXJFsBNJ/jQmUu+dcUuzhK1eOB1AgCt0dXAe8FmxrlRQjHN
fsjohFj2wy71sSBPs5zogyanNU8nJGgIb1Px9ueSsrg1lE+WrOADoRwClYR/yIcWbi4GYm3pe51g
IPddyady/VL2IV1v/WJm0wdXCZRyhOXcyr7Ma+eMI8KhXbIMy5rS5U/5LZJELSdhUIxXGadCCh7/
TIowaXLjyG2UlqhdetblA+FLT6hASBpBWkID0bv0+qe0m1aF/w+5wMIRAa+eQ88rBESe3qeEUQns
aDogEeYlofhHYKxWTBnaNd7Ceik/SEBJNmmtWnNhOjCM6WaCpGlmfWb9mTtqiekwAtwouEGTR7r9
pwBfGIUgPM3cB39QRefntQ8iEf58cmhaP4UbaLJrIuCaIZ2YNUWZ0qEVEJSu/EGtFW2RD6RSKelS
hf9pvClT8QCPvBAQYR6KdX9q3qVmlSsBvfVXhlUqghkpZjzutsiN6wJ/DVVz3aDhKxby84Ajp0HD
e4xdrFIvk6Iy5S9o7oXV/S9KDIcCAqCI7QMXnp4kZDQrFVfFZ8JOhOnFf7WeqhsXU5bWSpi7rvIh
MxHex4lw78GLavB5DVLJwLqbQ0YHzqVSpTUuTYm+/w+yV/2C5BX7XTwozXV95nA1m6i+nugTIZIY
aBcp5FMXjCrDRttTi/pZi0bqQwajUKIyAx3Yp6jumIvvkhJwlLWqbOXYJeTy4JArw00VDBGYsdDf
T2tgNQkOhx/oSlznkHJBej4Sq+InN7A7IO9ukCn7bqA4LT+j5TMOBdPjf15RHp5wA324goQDbkj/
CYujwtyP5XmoHD6R+Wg8Tf6udyvFRjXA3cGp01P16ZvYNWeJghIGvGK0oBg9t+rSLFgbMg1CFXJx
YQnAPlA5eQYlkNi2FFbWOD7nz2l+npMFOM6m7XpcRd9ZqApGVBzckQcUCKzHVc2s8Lqbz8+8qteO
IyU5qqaMg+jm6iPiJalg8CC3sD1u9V9zPY2yGk0ORQ08I5tScwQTGr9FX/Yg+qK31Wne2ndpjsU5
Zi+Po5pZnkfiwslUNPTJNJka37qDXhMKTbs63i5+Mg1WZUKaWHnnqj5WkmbR71AzKxIWnZL2wOn2
mjzp07sC49THJg22Rq29/n6HpZWh3w+fZy2oN4qAxCNuBYsi4De1R+Mr/Q+Aw/FDyI1UoOGTD/n8
a46U6h0NnH9PNHadFuWQNhmNu6ptIWKaulB3Q22jk/CzQv+Tgc/aGqX7PuRE7LUwoi3MF0KJZW6I
g0CkocIm6sRYBPjxbQ51nL8Kv4Fti2vEkhlumLtwujbA2c87s4fT0ze7I98qvpvW8nybX6l0btOk
9EVzobQ3h3Vv+TqPaf1Jl4ll9nQ7zSlZrHZ3TtZrNcI5w6t89znm/ZSeRP+6VU85oGJ7UUtwmF7I
cdXUaMpu/p83HdnqtZBQV+MHnhFvMtfOtRcRFMnBS1SXx+MPFX35wFcCvZQa/5jQTVVkSsnM4SZ0
GBXApZJF7T+iJmwpCY42lCr6tB+1fRI2F2L0D/Nq+VlzUa6qFFJ/T6fENEYv/0JtOjIgO0kyrAF/
RKnR70kUuSrCaB1E0todWAeDRF2ZZ29EVqabrq8N+dqZnjnNKKx+QDPX5jderf+P2bYQ5+Jyo0s+
g6yVA3JWS34N+ze5uOy9d4A7yG7X3tAy62IfQgr1mlGwUYCUEhpkYt6x3GAGqUkisjrHl3zludOP
hxVXoUOOL2eBmwqbUsHcy8ciLOvt0HT/yoRMRw/6rdjcWrMlZr96TxDhuTBDmhDNJI3M+buUlexQ
DcyCgZwtO5JR+cLC/f+Do8UT7UDXr2rQ/i7oCBRNxmMnnj4cbXa4LU4dd0kXFHsaHV79B33RH4Oo
MaSXrLjeOcZgVI+pt9ynAahelfuEnw+WPSwPLcqg3bZ1oMJ5cLnvM8JOxffr7mVBdvvXpDFUB825
pXUeyVygPfdzHx+hXX0Vtle8dh2csmT+eg5ow0pDlwN9MTJ6I4x/gsXZoeebRUvo7YIWz8GV6Gi2
DCln7qVXyhanDdvjGGpa7gNf+SbQBsnemwVAk9PuReEa6yuqFinYxLPdzx23vVdb2Zh0wRmgUoxx
SoLo4tQdxNaUpsJlz6CHeu8RDdr2kPQaGhjTIPOV/iUqBm51dZiNsxUkHVqj4p/pcJ29vGr7e8Ji
2V2NcYv4ucdjJYYPOaWxoLwdEvHGLIzdlu1tJ6Z7yYI2aCydm/tPjm8AtOeAE7ZRfEeNUXNrPpT0
ZlCxY/j5dXBcPWmNdm4wI1fyMew9PbkMv7wOOpSvVPMl6XSFuyDADIUljTQKgqDjGV0p6CLXcmez
Kz1PmS4jWy5+WjR869Py0w5njIq3bK1tx/yb5n2e7NT2m9sCT6A/a/aXHdu7WlPGnGeBvU9v80vl
dkoABqwcjs7rJstoRXgM5+e2Hyxm8eYyLxy3SzuSfLgpqwVdBAnKZ+fxmY5/QkjCZVq5BqGTvkGH
XUoEWAiRYHe/s8rtLytP8xuT7UjTqrvlRpeWW9KePoxmTDUX2ZY0g97yQbOzjel6eF4jKczd9gH4
5tEOoKwriqf/NvRes1zwzsLHYqWNpWl7CN2FNKXKTQEg+cvF22yZSHpMghGahzuLz9Q+1AzxvGFN
kD9Ga1fzTrPtW1uK4Gk3sOcqrHSfpaLn7j1cGBa6d8DTsUqnhw8qfh3MGq2W2iAf4cHG7HlPotWb
MBT9WdHdPIZpLp3T6B0NCp/2ItZ2eZk//ap/gZbyanrVHUMWiQ5fO+itjystlDUt73tN/VtNHy2C
DTRfGQFTZgG9wOl8Fmo7cIfGgem4nMcFRDsxoR62SvM5eOGVv9fc+XVc0YvtvOnesb4uu5cHL9Ry
Qz47/OO9tNfez5D9J3v7jbxjj9qn704yNB33WPkzBvrL+ia7xcyphiiCt4dBSowHaWR+721alJPB
QapoDKEyFh9GJWXtHE7SHzw08xE03GhV9bVt29yi81iF5pKpW/zQMZqe5giDt8x6HRpkog7K89iC
3d/sRU90Q+WeAP9ph/5yq/c6XHbLPn3FEdKmXuH064FzdOgKlLuPaRotGXDVP5tedJuzXEVnEtEh
Lo1YOPDadIeiQGvZ9lCdof0s4Ap4MBzXF5c2mC/A9XxYnQmynNfVA8MIebzBdrppn75ZD1b1RTdI
FikPXlZQJMNSe/ASrrtP2M2RZ8sKoG1ovt3bBcFZt7Pl25pmQYmyYyqev+Zj9Wj99woXLEays/cY
6LSAvqPO4s7e0YiYtYKR8+Dv9xqb+UW3R2eA7u3um8SJDB/O6XfsPWHonza3YOlMNzJB21XE1xTv
5zFcS9HeiVE2vtjIbeIy5DNXQ3RfRjHe2KkWFk2s1b6mvc/MzGdDoQYRXoPs9ObWiFfW+8/FBv5v
ziI6ftvtffj6PndpB4azX/1Uxbt/vf2NjD8Nd2Kni+J98U/35fF4HlosBL5Gcey3zLJ/upNgRo/G
ePfCOaejMb2BVyfn1wgXPLRzI7Ta+HKqGRgFNZG4mY7LfmI/XOEUDBGGlLZneLbsw8Y8Ceed+91D
3TpISjVsP8DoCgI+nP9nN8OVAh2/Hk7USJ8Yql0lLpMadwfO7d/DOrzQ8g0KZVjAvPsa24QWCqnr
tj0q27kfZvu4/FNneUezgvPq+fh95mcXVY5g2i1qbZFfg8zneQwT/txp9zlgSCIi3PaCgnxp4Upv
K5oFG8fXV7fZdOm//D5B6FDN7WiXNWYV1CnmxoTwv1kO343Uuz9DClXNlAyDEjOUpOJtFhTO03eo
tbq3V5YZFGbDy1q3MUJ74whDxxr0QI3u+y0bW8ciApwFTXJHNuitaKWvPHMRl0uG2vbjDc1rT5sb
C43oxBuEHMibd9DdccWBcNo0t86SB4k3XIk/mekkWRGz2VYtGmNwtKbBaWOBMaOh6CYN6m9xjNUW
wVfh0xozC8LlBY1Qja5P4tLxhrOfvY0G0OeiVRYgnah4ZDrdnTZoWaDKTRacNxw5zCwXXb/1ZpoG
8CJa68Rfc65Kq6dowB3TAF1+3USrBpnmavxS5P3GIdl113bktZa4wzlnqONy7PCewjNokv0MLBLr
6CNsoMWjFWcYj8vTHRrYbSh4y2XOeDXmtjbkUsvrna4F1jZuueZBt06D5jZTq12undPUOQ3SQJ2n
GIaxiFanTXvLqC55X+2SeVFPbqyZmXAZMX95wE7mXRyW0Yon5j4xN2vAnXOgSDnepIHGZeyJhBn7
p08vKW6EOuQ7w2ZeT5vjivNNE4gxQj0B/Q94OGYyZn6iVetg8qXvp42G6yxpc4QpkAa8hWewPfNw
XKGYEeAsYGBsHe7MJfTMqAUkJoi/8ts8XJ43sTGznpwUBB6UBcT4Mpd1O2m1ePW8YfkZF+07NlwE
TBsjjibQq4Ip/Nc6PH1MlSzgypAlLBmvs2xuGbAlIdLEaHqYcawzzcrlNj9tuNzp6+XZ++6Cw12P
EG/4CIfbBnMl1p2ZlSzoLhhItHrFfi07TFC86dTrES7rZdhwKnEAatoBSSS7ekJjrQkNWHTm4PIG
m6yvQh+FyO/ojUxpuHx4rF+45F6s1JHNE29Om7yWQ19bRKNBBElJwdBhcDR24cp6mlbB2FinJ+/4
DJ55uxuq/KgsF4lGtuPNsdJuOW26C37ixUZzwONB7ynB17mjx+T5+B2zkJXlAc5eM+cgkMUhc4Sd
wNgawpLY29rwXBGhb+7PCq1DErhMd8YC25a9I/HZ8I2FanMNvrEdTxuGxr/hstSg693O+jEiVgqx
4KbdcMy6MnZ+/mwoRhStrogikyIB5xJSFVmAnkKI+LzuzKCQtPLiMUnhkuVjH/FOBJlPaWfweHnQ
lOmEvJljfYbHfbP5aEjHxO5Qpr8ccL8YR/Fx9X6Mi8as3TK5+q9T0N0Q+65seXfvt4zfvSP78bHS
KuS/TcJzFYSBJJeRbmgufzkIk6vPfxhM3V7ZmXSqkckRk9y+Ompurdi82SBFgDverGnsDDnIz9Wc
eyYdbHVLpgY2mEXr5uRPSlExQRdLMsyLGAT3xtf5dvKqdNG1h4zh1yl/2Fy/2P05FvclyM2/uAHE
rHkenpCV0qnG4+y7iKTMqEv71UtoYAHTeneAFSDrr+PcCO16Sfpfpxr+giEe8BFSKH6wFvEU7CGK
mxsm70uP5tLsoPYd02znhH6rMXulkEYZ1JNg/skJsv6DLgDxi3ddegPTb2PYGrCLWHKujA30NL6q
fuO8Zls06NW4/31nGwbUMTe8gorcMpdp8X2jvrfwTveNhTLfMZ4Mji/790mJzLXo0gUXv7n5pjl2
F9fPdTrbIz/9ItxGEeso4EzknOjmONjDgo2FmowGHNw8dRX7bYd1+TKjWe4jaydnhCOGJg07k3My
NRvcOyFsxMmPBNllf8FEJhlRu+t/eWP2wJBoPI/uu4vRevtndiZyS7pW7BYVqLlGZbNGfzHTOcRZ
uYa5SczlO/lZvKA8uFQ/qPGIeXeimfNYWVyOy+DP4Jy1TLmB1hOTiwZMtXOKnyfh6HTXlybtgY+r
I2b+m7tQK5P+5WQx/PZjjFVKPkHzvcbnjcnYx4S2Wp1e8zF+IMrvdIGxeTqumKAKw94YHxuje7y7
4/VgFjgj2xlUfYNkT73smwg6VkJp39ysMcIZtZ0ET44px6rpAnqcvm/YpvTCY1el7f7Lw3Jrxyu0
xpl747IdmzPU0zEZoo5RNhz69iI3vtrpX9PA3BryUDKoW2yl4jvsbCMmBc82nHMzlBf+MEdtCnTe
HcjgMXz0mvEYc53zfcn2uYYLLGsn/RcxAskvd7szuU3nOXDehLGLb27LDkxv/07W9ElpCYR5N3yf
asGKNJOfLgQVh8z4c3tsSxYavXRDEOm9WPqP9x8E1DyvywOGKEcDOxHxswADIUeOXdJJGtTzUYx4
8UHD+ShWLwJ7waO+e8xfQiMj7EiGGfsRvJkIKGTzpX93RuhDXmeaeQicX9SUcR+eYv+aLpqU9+Ag
xf4NakOd1ggfrmPW6eF0HvF66Fsp62ts5b72L30r2VxEWMi+hMGrLVgDC+3lPXnsXfvusTFaVEp1
Ju9q3uhMMNAtXE68Y4ecHLLIZQ8+PGof84BbYYIjc2FjZpR9B9XTmRBXpUaJZJvCw5JscsHWP26P
Qjh34Sjwr42v9PYFznF6TzhJUBdN2moS5nFGzPyDj3CltjxuMH4gJTyf3G+2V2yPNhGAsAdgkIIw
Ys8dhaHcyM0hW4vtKZu5uJF2gWc0sHusAkKxyAHujTHSugB8eLVXSfHNJOCqGsgAuope8b3C+DKT
MVrneWCXMQas5Ef3u8MaUdAZDbAxmFmAml8eoEznr+6ilYyT85hJN5wRLhZ6lZOBNStkbJ5JHTr3
Obpw6PGusoCVFzJyJWUG6wGLr/ARfkLj6Hd2V6O75jy4sGEr8LRkeAdfofwCM7Llnx5j9iiXu0YD
zmj+y2YLKozhNmb+keD8PEbssTlveEYk/EX68/W+5AYLTrYLrAvEi5Mf5IVLcyxwsDBQUArgC4xZ
ZC0Dn2GnXxBSHzOTZ+MVzgRgg0fCDnj1WOFnC6fzgGDhSN9w6WPPymZWexXlvaPj5YHVv/R++0g0
CxBVbn49tIuJnfsx7U1KHxAFvxPhxSUQYBRr9+NEs2ZcCUGju+zzgIhH1uZSLdhHJ7OX4eQ2RmFT
Ph5Tmab/sVVYG6xmZsbDfdTW9kA0eJHNXhu3bHc8JE5HzDH2OatenyTBWztlCHgXl+vSXGKYISHM
XAGl4JQz/kTzDyLKwEd89OJjDpyY43SBcuehmOgG0I7hv4khw7VA0d51gIvKqQuuxc8cFukDJmrn
OuHErN6THMvp1WtUbrPC1e+h+EIeiT2EDCCHT86u9/qIScmqszqWWsN0eAcLeO1+o9UqkLBj8W3e
gtcF26O96lLPj9Z55MPQ3FRbdhiTho/OmcdevnbpZz9E3FhBFGijubzGXnLfy+zKNigBnRlMMC76
vZoneVKfPjErScd7xzVj6FeSn0Y6R+Ggx1nidqVc5tLF+w7RVUwY3r80YvLjIP6c7Jg5XBsAAE+U
NSyi2QMkhwG8KIzNgvtjjE2B4OHiGuYUJIxdwAmS7jB8mFRe4KGP6QTBRCMkQXnv6wgrviVOqI/i
QbyEWgkrACVoW//Z7/WbYaBTt5bRvwAdksuczQp8/kZ3fseqCMed7jxKJ0+ZXYZ/2XVCn+1bHqw9
M4XreNlhZwIGFwdOLr1srNmumIbgaztmTFjxOfYt/kmgVcUO5z02X+fNFc/wAtBlrKutApqxB9iC
71JwaO14p7X/vH2L37Htrpvbz23WfKbwnnIojzuPHD1gEr2dQ6E44KW099a2uaUHYOYmAUlF22R3
CS67xoFw7B7Jv+jNTNlBo3D4PeDjgKJ7Mqh2FyZT4/YvgR6luccF5otPcI0AV7AeFJp9jysdoBCL
w+evvHJHQfGbhp+5um0KQKQvhKgt6FKXr7bsPIa45/TA7rb2PDNP0txyIt3u3htOiENxOO6OHB41
E4XmGcyaA41bpAHZPOQ/VXMGzhvae2aamQ2cG5ZnZ2nt29v29vSVB1f50NU2lZFYbSOiE6iIJVcl
sYqV0dPrgvpjcbC29dOEs+MO7zXIwZLQaLsbex2cPOE9yY4RB+Xhwl7UbLAC1bZDxdqWGZXG0YJr
8vS9RdEgfnnEZ7TWx/qxGeqBQ68WCp6VqSwOaaD71r4qxw3UDSwM8645rbbYuMCLyEe6Y0eyXRIm
hcFRChd7WrT3lmc6PwcAbHsgXZBLiRGvpSx6WxNrbbEz9LjVlrm2mUUki3OJ+/Afk7UvD5jldKfk
R+RYv9XigTvC3AVNXi5YjgsyceRpEBOtcHOrgTS3dTi+lndaN/PRhLdpopgczIDygEBc9ClCzUxB
e6/Dmdnmz+WBS1Vc4M1dNLslSAZKgFHXs6s/IyDMKlJUrx2PrcfQWBgc96udeA1OQ+Y3JBxr8cDU
olIt7RkskUCQMZe/BMUBM4fB5RhDLgPhMOboSD/Dww6y30QCSSO0dH9mjSsim9DLsRjhLCORbMcz
sYUN1hV7HUs4eNd7gwRVVA1tG+s3W2DV2A60uibEUiNrWHi6cy2qlx1aQk+BSLJ+GCHcDbyM5bLx
qe09eAEihMLQi5oUPlu/pV4WicVbV2bHMDfMiWSMQMyaFxLGw1u1Ttr1LBMbmJ93/I27SmJI3cBx
4iVsJy0I508SmFLs9c7uLDkAcyBCt7tuL7prhoXHxXiKA8IBnASUfCjZOdxGc1qrnQRQs8eAeYfc
8XoSauEATKBt0zb86SyZOQ0KedAGYw0lrdCkIdZ3poYBauG5PFAuP2i784bmvmkPJaKsKZK55Q6f
rYilyxWqLbiAtefawJf1FGtEjIEt/jx0F8CRrhArPTaht5XwDMmnHpw1svYcCCgwa/9E3bDdKFTY
MkKeTWNAV7ETETWJNatDlSe2JzOhC/I2FgE7iNfY8CgeNh4dbwvwC56LwQCTEcNaa9sgVlgMvJMr
M7T8wOCY2vpy1bbeHvV8YrcmO574sz+vGzzGWsvqbmoPfsHoS4ZhuXA4/ss31Rb28BhDtaFoQZZC
Ah3dvt74W1Xr3yMO3eMl7D0IZ1s4hXD4rQqacT7e62ZMp1P804zAl0UNbKvyno/VzTzEJ6eHzmhj
80FvwMH6GJ+dc9+hgNwZGeuy3SAWwfmJD1qYm3bnTbrl2qpAQRV7YPUS7wRenTKUOFwkpOi+W4YL
5Bw7Ya+Vft2wkNunaRIRCMz23AP3lAjoA0MGm6DCmLgebsghj3sBn3g737jkbVpRYAeZr+8O/u39
/QcLECf/SdcG8pqagwsGZ2OWMuDKxfgE1bq+JzgcT2L/7HXncsB6ApQPyx/OwyYZZ/QtreZPmM+x
+Ak3ZsvHbYMp1km/Oq9vG3oAeUm9GC5djKr70cPgRS9gLUG53wU1AZKxQWweq9iKe+eyzzjeNZqM
R3cfykg/kbj+txmyWcDEKdG16cYMkh3OftkppIfKeAkEpcfWAW+1lc7ZBcxg0anDfMjmm7LqdJ6C
ima0mDcgOPx7wyxBW+I5oVWAdBR24yRI/2Z0ZA9n+b2PLsTx4rLmOeyV4R/8LCdfsRe68+t7LcAc
45i/3nu/eDDcIsEaejnfmkLHpQs9blJ7fwLUELJECXXknFzkHkO3cQvCiIdhH4CwdWV83eGkui7K
2O08QCG4WIDxRnEuabtrUH4cU5w2IklMLcz9rfujd8KGw31/4c2mXyfWNcofPZvyyE6H1HNs14AB
4K0neJOPzGNkUTLE3IpPuYIInPlG9dVJ1u100zgNw3xKNR2+GW45wMItnD6aD9fJ7q51/M6784Tg
QXoloejptlsr56I6it9zuOB3uwmr3WPAwnVp5G4PYyJq6b/svC66c9QUMOqz27uU5A5UQBD5KrpW
7pXpZ7oayTq5BeQx3kcZz90s52+r0+MgwcI3q5kD1Uy788u0P4Hl86Jnhn4VtcAx3Fc5d5DJ8jp5
pv/scHwFzTARi2MyDo8jZIRTBqfpZgZNu+w5SddNr/8ZaTmtaGp1W2b51LLDXtKZVKx8mVB9cRp2
O9+h7QKHZdXihe6qRWsNpyGpvJGPJ4OFdEO6GZVpU8CSH4EVLO/d3T1ut555ObzL+YuWYfaOlLtO
Z/Ik8pavrgTxHlOymdNqxipjuONjg6ofy0WUk5NvY+k3Mf0evsx1NoCf3oJTa5WWC8DeM026Lv81
1BSh9eq995dqVMXfcTlPo1kT2cKST5PxK/5+3EeN9F+ZT+/N/xj6MXr3rhhgCCPu6fGbS82MSFxe
ZO7liW8/OU+bELR0W24WRq6dN3tPMqStMBqejDfOF0AFeRw5k3wjJbactzvDtBqW6b8rTU6Rgavz
XVazEzwId6Nyj911J6dWpvn32gViwILLj/12eqPYBj5+0g2O+W+IkXBr7V/UdDOFSfM2dkqIzK+L
RkQ6NjskbG4Mk4wuyjozwigFEYFbAmV+WkCAeMIv6rjNNqXlrcYmput2i47vFlV0NHdODGIg1sV9
O9BmNVsw2NqR0yvbZ68yLr3IevVifFHmd/p7Gv0WBxCNN9GO4tlL76ZrdNC6xz9v2tC3J5yyOI6y
RZ7J2ABwNnsoyfz/WDqzbUW1HQw/EWPQCMgtjQ022CzbG8ZSlwgqKiICT3++1D7j1KmqvUphNpmZ
yZ/kTyBf5AkFSAm/vKgp0166Tki/1um7cbFcnaxbjezvfGcWpqsYbze7Vd7Hyjy2Eh0ATEkkANTv
s9KpnaxWoCWdeIYtXXMwMv1PUxwvrmvP+LgvsrkKBFfvqK7TWF4bf0ftB4JflXYPbNnlIsU7iee8
nF4DjTJjvQ87pe2lrNlDrIuopODwxi7mUMrlbDDjufLU7jP1E+BzXHZuV2qrFlcEi1OqJGmozx2n
9RqTPNeL3rveyXD6ekY2/T4DbkVr/22iLNsDjDypqu6aIEQjg3qJ0oYp/H3Dtz23DJrLBx4GAxFO
7n1q9fL049+bSHc2hkFMb1LdQQmdTS6l3K8J0QCyegJCG5B60nyZ9sjoi9s9822lp4ZobPsd2pdV
97GuKCpJ1ynr7CByCXdc3c4yR5TQt96bLF/CzcP2O7ruxp+VVmxvHWv25ngrjx8Nafwg8u3Ne3Pw
mpyEj08eKKVcQwjfjUQlGiYeOaStTsf1K3dNSe86Egk5IBmjLTA3Ctah0+tSVkWUCSrvpcM6o9VK
jfAxXNX6+KrN0elvVjX9fdLshvS5QGdrzOiTdjzLondova+IOAcdhkhqnwPbhEl5CxaHM9WYmaK5
1Y2cFd+IKNSq/NJewclbETg6N9mg8rl3lRSwYVY6E84kpUdv0PGb75DX8YW09PPbHovOoiq+LrrL
sQbtUfqn04AaZcOMLjqDv3w3F8IAJvlH7YxxinC0R97HOKQUDapft/OEN+8dvjrbonOU/etGPEhP
h9b+RmAj23Mlo3ELB/G5rFQn8ZrPytTGrIJsbjGw8qkKPwS56pRCajQob7w4f3gpWoVqvHtx6Dy9
9jl5NMGVDnf3vwfybhfBhZ6dlxVX4jK5B5fiM2A2JRoKRVY956j6rzJO81MdvSwSA9Jh00Tsqg3s
5qv57Kb0tPfLVVI47BK/vu8UZW7WPe6FmmewaVXZj8G3nZkCX+jFbbu/zsftlL9f+e7euKwMvmp9
WrBx1Anxfyzfl02TcfSR4eXcQNV99/5aQ+UDpyMEX4lvNjPY5dCRjOPBwVre45lTExw56WqHNK/f
76vkcZMMjMscac0st4fkJlH7Q7Vhtw5Ypfpt+gWgB+tFjVaTIMLlndD5kUm09DlsXklgVJsr1Z2d
bffVy9htVonhxnVOgheVhG/HbfSKP6kTcMKuPc2+oyLxqefjFVrd+3idZqLeR053YlcjqxlmNDBK
gi+FiGr2Jo5jAmQdTCfUVUzwiZLi6tA8vCAXsPRqDY7S4bUA+fT56rs77TSQjlFIlZNxobkp8pju
n9bgns+u/Khr+S/KIpzNJ1tmyYKhcwNqxkJVf/QXDcXs3w4lmnWUXVYpcqa/CGTe/qg6ZEXre9Rk
oQkvSh3Yj7nFWePjtKW8jD/p0E7Hj8a76oOuGiqPSfXE0ipeBFvJBdHG+j0j2a9nNZOkUf2qGind
ybNabi1m2d6jz+tgv2n/zsCzahPbiVczRecC4cltlz6O78emYHua2ZvPW+/fUWLNKdXizpE368er
vXMue0vOKBSUSEemaMOsG32bYcIA1eu5eR34D9usfNZZner6MC2hdb6P1GLR6tipJSpukDw36Qcc
O7zAmdCNrlT13PsXxbX0oQqLrt3/fPef25+mncpO7HapQq7i46MZVK+hMjLuYKKqe7ldek49q1ib
YlFeVrZ26nLTJDeUcPVxL5cM8+2gKH5DOVhRbSwE6gV6H1bVUjdV1Nhf4VhezHce8ExoRVDYtKeu
CkImpVswPxakVv8sa3cp2fTStYz969JLLr1XFnbyddJiZU3idP5SttW3zytYUwvE0UnWClVvxmVa
KZ2eQsdpCvE+GpkdKdRdzw7ZJrpnqxSpZaBVH1cZa6c79mosxafd3EcwaZQQ1y6VljAa1iTt2O4l
CR585tIzaC1L/S4SX3pcGSb31Mt/UUd3o4bTFfuEtFQyswoXgg/U633KWdOWUPGP30/PGTi0ek38
PPf4RHnUIn6oxMMbZeytW5E6dzR/eE/vS0aN5l5JCUdt4FCRXISFebaX6px31HDRYmSRVH/zmXu6
oT8ofac/ASvPMG9f9w173IFn0/Gjg4AvtN3dAeQMWD7e0p6q3TPxGT9tAbhWmBTVzg2C4qYHsQxh
iyhcfsB7XxCP2S5VqlKEwlXRUsmrjKovz+e0iNS0rl8z8nigFh6vtt6uQyHqjLERrH6wiGaYHrjE
qaRNYlmlyiCiNi53yeEON6vUSzhjfVpRZw0d2Au6PrIEArS2r/jJ4Tsvjg6kYJIchZzwa6ju6xkr
Fv919tSNVlsq/JLApKzDOJKNwlJNMhIaJGnCIJqcDFKdUsMZaV2jyzyJshWkA90pZfBfjDXK9SA/
1ZYsmD3uTJq5utBmsJOS1qiofj1TRtB40pziCsIQJOeO5XOfpGdmwauNHynaIQJKtUu160w4+vM2
+obrd5gc9EnmuNU4WbORzeIdUk1Frchz2JmwCmwNS5dQuoBQUCeKH0M+GYnqZ+CBAjFgtWUzcTcw
yUz514/tNfyq/A78g49Jw2I77rPuUUasXzboWiv3HTsyiiC7eaqNDbtG0pqaLrg9HQ4MGKQeZOv7
tySoXr5m+ChTPsyVQcHnd/6RcVzXGHdhBiiWu9SF2rr3LbzuCi6lozaj6s2UWVc7fWEtDGpmKTUF
A6jJ+1xqs+vmukk2zBnJ4hK7Esqcp2tECk08R0gQEFYRaWPt1P3dliPGjO3UR0LlC1zo0FhskW+E
jzEx4eThx7/sk/nTLMpdPbPH+r49IZL6PjkjXXy/PXVXPB0WCWtFwvfNDljYzPTgDERcFbXHznJE
n/BYZ15ykDO2HeVH5sUrYP6l7FMUqcv5K475lkcUQu610guPytou/baHH4dwyeh5dL79+E/dVzvj
ZPxUO7XxlREJFFnmq3vjB0ZlKW5F/Ntls6Ajzck5MSpOSl36Ja3eqYs5VLh7C+yjfKxQ9Wm77a7D
mVNd6sstZmiPL5XQ7pizq+pe0XmfHuWmGodqap46FO+Zhptym++KLNB22Zdjq+1givxiNEB0QfSP
2qHTY6NRB3xZKaya6VOIPiMlcNRgwFKHJpV/sBYaw/sImr/7xpzFi3ZmzGjcvIA9bAxFMrsrTINS
gA4FsT5pFl/41NptjAkXSAsJcyn8AeCKGO/1FiS93sIjNcEn4VZxC8fFwuSf4r257OxTKp27k3aH
6V9vqyMB4nivzq25Or0MAY0HaOF4zx5g0EGqccU0o3HVdy5X8ce1l/UxXhmcqXTTXTGAckteD2+3
x9hDd7LEuhMW+XEm4238xKLdPlCSWnRdWxOV2m9OovRQro8N2G6xzbcXjMOjxrC+c32fbwX22CPm
CEKFT/J8Bw1RAL+NhPwCxt6+8JTFk6LnU9k978zNpRGh7e/nz80nMEugZq7Pm3k9e25NmJI7/Tq6
2kAOeCz6JF4Rr5xrkXA8GMvnEQlP1gZM2vI3FHt61pZcIM+tM6gSMnJ8a8/fLCmGL44sS77t7DmF
KAdevofmDA/s4TZzbXmjNvWo7hPWpF1SWTnnHkPfGksEaCgVyRnlDvd+ipnGhQoDAzfdkseqe978
PMa/uQyhOCKzQFF1VG5Z7se53MGl8k/lp7CvyJVT1T0UKudRrCz+xeS8sS2crJpegZOHHML8yDqw
cfw7Xy53JHmvnph2c3Uu7MDSfZb0aCToSRnvvF2iD/PjbfvfE1N5Ai/i3JVHbFKZUjM3ft6Nh+Qb
Q0iwrBXdq/CoAl7AMrwGdNaZwYoqRBJdSdxxoW3cv6nEtBBv6vbbp4hOUfeEdoLZtaf2lJ7RPMoo
/vvOrxvR9Gj3LwkpVI3hhWPhfHjK0+f0Ygtwh3druY4dCJRiuYmdNOB3rANqs7m7YwSG9o9XFxWM
xsuPKOxlcmiXsdGL/9CJPIcnoImwPQxU7ZKrYlHPEFVUGjNODqioBHxJNB8bI4/aqlMH7ql5ueMb
nUdg+hBcLOQrh2KLLoLxpnH89JBuuCrVBYZJZ5EenEE9Y84cfOeHS5ab+LqBvkO0KNeM42OZ1jtU
HzdnO8sn5s8I9YlFYxVeomLrgx65cetquy+KqHTN033TQNGO2kJJQW/OvZuUrnMiwwj9Yk01+Cqh
8vvA/cm/2qjVzfvVV5rt9YBGmrw2qOsLtBI7YQe1d/YJbPB94CVvjRRvUXRXSC2MpWiqzIWWAKOY
R2dQBVCZ7OOMLzD+nJnpU/QONWuzMYd873HAUTagCyDFZMdD7NltdVspuyzM913q0xrf+U0ociwo
O6SsyS0CqvP4sw0opaOaCBt7lXsYphOKD12yECjCCxPvt3GXoCSBdYaLhVi6P5daRdW/0X/rvutu
LbhxoQvxvtRsmBBdCW0A2f/URFFsBT0s9n7AQvrvIPf0gVQaVgHnhe8UVFyRAwMLg0GiOBF87w0Z
P3FS2B2K/lSqm2oaQlx7iZf6ceD4KvX1z4BksF4znFYQ4iVDaqLS/vHtU29WBZo3JnN/avVWQhJx
8y5u11WHDjN5DUlD9UqP4QRF35lh4UeXIIUORKpjKwaHzvVoReE/WQE2EUaK2HssTa+ArOS6LPpf
qscoER2hQOFGufowvnn64TvFlg2awL/yEMCHAFHwG1hLMc75pz3ZKjzvDOMKDqPbbIHperq/igOT
O1/3tLF029UpDoKTRqNEpgGRKH3O+qDw1uZQgX4OZl35g5RLKnLJVfZa6YDjC/8OqXlh5g6ufuEu
ry6G0LhH0CQsfwxiUGyF0Xv+EG+6zIgnTUnWgrBhFEsXGOG5pioHXdyzvK5vexkDQIt9Q8eFipri
WjtQvHbATdWzIX20KAU+CHMaHLKUR9IQbF+6dwqM0BlbyKh6+QxCuLAeV0OytXpkNcHgLGx7pb8l
xT+g3VMfqhBSd4RcHDYyH9Jqv0cWytczKWxofTJn/S7/y/ibXMgKOW57mK4HRFVgSdG9qvcebLWl
nEw4Y1ghj/QTjxQkj8xZmFZGZPfwH3iRfhMI2XvHy3wleAJ2pb/5eKK55POEpLUElC971Ff9dBFK
KfFbp34GZpYuyGAm05Zi+ngI1OO+PYAgCgsmhMGhO5W+Rt2+LDu0VxRjqyF4XaiNYVNAhlE3G8rV
mAuR/KG0uKI2ZSrkiTDeBco54XTAaDZORkKB0HjkMrkkcXAKOHKEs9LFnbUQJncK+KIC0aNja9QN
L7tkcJ921rVvRyPIiSbq4npIoM/511eHSpbXL2lCHbodFETv23EZ0VvZExK5CmJJCFt7RPv6ZHOO
LhMEN2wGnENKzAmSQcEcTxU4dwpEJe6TET6B3Ap+AUoUSH9vyU+A+gawCTqKDgdXvo6+hA1L2cFC
hkhQx+IZUBzBT87R5pqmRUt3oI+McU7HgBb2TIf/4XP5r6Drzb8DVKGP58aoslkxrglakmApFBYc
ytKzNs/+l/XNKA9SNsJeYHmWt5dORTUVtvObR5iDAqqawqlrlPfF1vqy3kJTny0fEzA21/STpQ6t
lTG4h4cnp5QisgPuHd0qaXjl276XopkUqJ9LHzCDZkuwKw2obRk6vSSAOhAagTUKqGeOGswm7zOB
1cuH+839xz6P3L766syCCzENL0spii2oOH73cHpg7XpgOLLfPSqLXYIaMC8QFfYtCBEIioZdP+1f
fAI8w6cPLgophrQqUAOHzqy065rWFOe/fqEUQnLJsg1yzEHqYiuCNCGvdKShbGj3LuiW0WvarEmC
IUZZjF/T+xQ2/jERJDp5CpU/3eChibePEoNblAlFGun0+nuZkV1sRwQDyRSRdrUwY05kIJef5Lek
NHv9oRANE9SmpM97yd8l8k/8kbDlv4Zr2FCDeK6GxBPm3Ztfb+F3iPfvszUxo2yMG389f9FCSEaE
gzgHI/xgqdLBdowFri0/8Exi+LVK70Ooi6Zvn+40E5eyz92tYcECtAJd+heIEdJ/MDi2nRiNT8DM
MJ6Y154R8RkMZ2kalcmHLmKDwmZAULAzaU/JGSYOUWT8DPNwDH3WbUx+Pc/+13sAApCETE4XW2j8
weDq2l4+BmDM5VlAhZ8wI4mTdRGeEGfw4qTyBMr5xkyVKcMEvnxgu84lgkXzCkxqsNYxNqo1wTzn
kzIPEtSJ1gx5pKAaH0hzIeXs52QkyoB4jUMmG0iQmwkUi/XKF+h48Q2xDmVcTJvFCYkDfEJ8UMq1
1B8sMIwz1DzUIti4+hx9zRO06BM2sN8zQxk0QwG4DLFVeQaNCwVvgrSN5SLmOfn3RmXAU/Q5bKST
lNY4UAE3QPiuA55H8j3/+WFtof1F739DZWBEnUmN6zxJzrgLtzGjl/gEJKvPlFFbE5niZczIWTCd
ZeDdvAyaWXpdkMRHY0ceA28aO5tDOPpqmBtY8DfEApXXMBlgX1YkSs4CNvF+zE7ppinz+oS67UlP
HyxgbHS8HGLcD/cJ23XEnwbt9vhxE6ZntlLmj6vS9DEW+W3CG4BoLNblw2Zexs8jjrRNl3GGBJHI
Vzp2Mn5GI3TYwlYsewfzCnyl3/AFvM1ZAV+Wp2FuN30Zk7yOPZABiojIzmKWDpIz7T2YG/s5YGtY
Yz4ou4ghzYfefJPB4WDMechcpEJGSztZvIgJbgiSR6WKyBEfwrwuUghwgR7keHQmH0Aw7IVIuGI6
U/aNMmc2ELmL/5o++wpuxn83fYAqZ8D6dSb/bZ8iHWqGrILAZOwy42arkjiwebc2BIkAMkG2vqEt
tLkSOZB/QC+PiWXj1XrEaQy2Qx7HCWd38Zw+IWsCJfRW5zUcEh4p88GUx2c24Adc8P6nR9PCvTiI
rAiXtizCfwvxDpn16B0KtIOYPQawvPH90R16y8dIxsg9JDInXjWyFQcc6L4wVot8ahHSMGG9/skq
fDKNx4uF7xrwnOmCnqBR6h5vG/23ZZ3JrZ7+Oz24mwhy/Ad68+AL/2YBDgNKIp98EojiHMrCyEKz
kP92Lz3LZ3mRyH17EtJdBMwZrNvTO8SVAj9R93LKhXX7MmYw/JCvqz6DJtpE/OpPdiH+QxJGIJsa
HTZlvBwMxafPzZiuUv/+7cNFOnGoc0REHwO8oI9I9yeM/27cndAHAbWA4EBkOXoAuzwcXGwcNHWa
nD9yiKl0dBgDb4aPTGGIuE8yXGcQ/8oreTRgN9n3fesRfPA47mwY30MM/55H3ge10cAe8+QBayk/
58NszgUcZcpWgbQIKkL7PXvsjAu8EGbBR0hD7YO18Jo/WaqOyja+RuQjHowhn1LGwJgsai2TiN/A
rx5IKNv+71SyNCdEfdSeGpVHaNIXagTdH+N7jLTTJfOfmAVI4630uywQpiot4TBNGM3pVvfx0HDL
HKXfLTwAI/kFtL4zf2j9lFcBFUOdBW0TaFn8Y++ylTJuFniJ3VVXGkaoB8KIn/uk/FN2n83lT9s5
P9ZUn4pQsI9LdY87HoFaGbN21lmIRjkYy+5Epy0QLXVG2uwz+rfkUON0wS7h5+n/ay2erB9nIetR
uSJJ6LrTbeiKQZguxChMFrefZErCjDX/QM1W+qSkkERlJoEK/+eaICa06Vt+KK2ku5OCDDrx/MF1
tuwB0QoEF50hXvnL7+yfR6SCa+TdDNk0C2QTy2ptL0sy0tK1HXERKeScXBOGLURF9lJSJJf385WC
CwAjkwyRUDvaywKiToKbUxBdzjr8iUCfv6jH5JfOjMPO3vzRIr7BL7IdzsBEAB2OKLr6WCUB8SD+
5RU0AOwfj79yF6HaJQ5pAg4ievzi5JdHlpZfjzNg8PF6kaBcG41SEle2aEAYY1GFxbE4AhPQqXde
H8nbAzUlBNABmATkQFL1vahYAjYPCSUQ1H1uGQ1ajghOcYTPQt9/LOqKBP1A3fGKZE3MCowDzZLf
BNevYFKTBeD0s5h8tQEPw/Ajz+QfpFxfewKdkGYtlwsGAGVCPOJbA3Or+yc5yu6/ziv5FrDonJ5Z
MoJRKuhTvDKXPO8VgI8/j/k3BL3S53SO4+Leg9eCy17knTpY9V4nJRz8G7hJMLc64uXcUdxUABJC
NPu4+SbYKegKNxQxySX9pktaf9hjQVrj3xinahv/8UQtEsCsAGlRQe7ak2G4L9xmWlZsZeVJ617z
p7X6zvPjP6xQG7an+BdNAa/rL6IUr5J1elbRKCDSBj0IwNs36BBmuE02dfSddx0vxRcn4NIIxoXC
AQQC9PpIIMXiaCsuQRSrktDJ4z4issG87hmxbImTgGmjnY0TzwXS6DJ7mwz7IaiRU3l3mMPwhC4R
v7Po8R8BmTKFmY2FEjCWndKbIf/CvjKNF0kVMBp8RRh4HoqW/2Ql4z8CtWBN684kPaAyrpty1y5l
ykAqYHSNi3SxJnyTfWCNQY06C31R79qZMzCWHVopj0lSWyNfkGUrEqBB55S5oN3MgflgAMUr6Ywn
cwcAMgTHAiFHWhgYw7ieWSH+FK60CtzzTpfzt4saQ5HwO4j+OxSqD4aVbNBf9U4AqhN6Mdk8jzym
u+8Q98Tl2gI6JYKaVzt+cwYcZaSUC4L3psCR5k96sNUe+0nkAGgXBcV6oN8cjLNqqxAaxqim3w6e
09JgVZo5sPQAnd3m3lXAfkwLYlIC0xEDIjdKctj4s/0E0Dbu6FjoBOxycgbP2zdzQmq15vN1IgqI
0C/W2LiOLrjjP+oCBfyEd/pfTIQAIOIglx1jbXzCMEoafC0fEeDpLD6hF+KHrB2xME4lsQzH8Mvu
n2i0t8v9QAACIUKAARi/js+Nxf0AcEc0BYF5ND5BCz7jpAQXLID0EaemS+R4m1LKRc0M7qnjEd3R
lhx+ZolSRCFhgD/ObC2zxCriYmNyrCWTx2oi+MNJlXuQICYMA6hR2LUkSFH07vdhDWHYDd5XgrI9
3oDw8lhmAJYb3wJOgfLmqGIc2ZKlgVoRQwxLgQpUtv7pAvwxd+Dvzh02nCUxZXaGO5+9+zRiU/AZ
3sVBaCz/Qa4BP/nMmQILhdbhwkNWWOg9cWYx0SAvJxBICRdLubk4CwauNnLULDC3l5+YIxYZ472t
e8TmSBCIHWrldl+1j4EpB4nTl3so+esD4h0fzNM4sXhcNUyefWN2TIpBVbvXxcOhYvEg14vYfu4Z
Tg9xmQIqXLaFSxmCTrXPI8XwUH2eCmJMDI7Z41MRM0Yhsmj/Ypygn/80nIqqNYJuJ0SVsOk6YUt0
900MUlT084gQoU3EhiKYoAh+jhJjPNib5Y4Y45b144esNFFX7IUnyYwIlyOqiW3i72hF+cnxthVP
ACx8pgPQtlFGJdFnoC7oYwIE7hA/IL0wPTNdzre14jceQcABEBpZFU9ulZ6dH0wv9hR54WCxyPzO
yXtjh3Ats6BEHVBe3zwEO+cY1ASNAOwIVL5IshLtJjcMPm3psRhcF/zCYbiMmRIfZJ4sGXPj7Swo
A85e0j4VncJ+ILOMLkUeNdLZAuRXwiyNLDeLwkGoXz4fufnIDhvHPv7fsC1EEu37mKPLZ9OHHBqC
w+wX9jc7wrFB06Bdm2YI1s5yIcy8/MvmvHx0FZ4HA3y9Z7xfzkwzY4D5tSe3KCEDYMibx2XBNcxf
EB62npub0bFO/M5msvAccRaSY41IlDvRhqhttcd9IVblU/6TScqsAo4DsQwWn3k1c3qfMk4Wl1lw
LNE7d+id3//Comw6URECLApsJy7GNNpFR2uJlGiC4dd5j7Dlc3uFjUyFfU1ek3bfE/aRa7DwODk8
EzXDz0UbfTA/L3QwZKYIOUrTTH3Zf/YEiDqXkAVyxdCYPvvOt0iMIeCKsIj7hmlER690wydZVcbD
KFAATB/65BNrgXb53E+kP3Cbm9YQtcCK83TEgecSMmMoF2fC97VIQ1StKWDBGOm/wwubiySodHHa
y1KQ0QEZdiVhXBbufulxBIht8EaJ5hB6RVvWuUcUg0AtUZAi4PTGe3QTNT8GsrdsEebG1yBnO6BQ
1flLIjjpgSXlS8gPb+OXHIXd8yj/b0+IC0tMvvstC9rPgPfxCtQau/ICt8P6gU3ZdrmRWGsOJOMj
hgKNNQ9qDWxn/nrv9oiXYMkT2miAO99ezNoOCaiusn5J2wyDBhqAqL0bVCXpr4YhSOrCXApJqC85
o4a4fxOQ5/SMWMZ/5ok7Eo+LwDbCTfTt6aoLHE7MI+yiFT5Y/0mQdvGARPTyl7b+Y5MemjkP6czT
M9WIG3toEjoX0nkBlF8gsZkHKTP63IUAhnaUsMrOsiFoW/6TD6G+cMtVSVDi6pMiAkJS+Nx6s2aA
rx6C1p7pxU5FHVGEr/QroT+j5ksDmJzi/ui+dqiygFaBM07+n2xon0PFqaeVzRG5y0mCHmPYYhej
DZhhQVxC4qKcI+YhJ76UI8zqch/x78ghF0VJcq+cxeScbFCrnAA+j70jWESNup2whQJ/kFHBweb7
HCpewWkXRXcRFcBNwqPl4PAOrN77EGUtdsY/daTnIaeO08uF2c6Sg+St2KJO0AFvLmPjnz0Ixw0B
eMAgVT7XND6ahiscOag/wtJ6U0eK8nZjow9duKJTciwnF3nHRmAWaBtkm4PLRcfNUimiGjjdJOIx
HWJ9JlhPQYEd1lKCnMhWI6CYvScGx92J3U1ugcQJXcJhJAPgDv4nfhwPiRyTSk0XgROjJEZI3g6R
Pd7IULGIdjU0bxQn4TQs2x0BPh1ny5Jx5UfPPqFVpUMraYcba8G6aqfHq+9Aj0JJDhmNFIKNLmDe
BhQWAQerWeh750em8C/4iHHU2UsKCG0Ouck/REg7eLaemUqMVttRgRDDKiseOVri3sJKgS20T6q/
bho9ShfnOdVhFXLf5TSpcPZovqWBv1996mPyOizq0IGJXwsqe9xivWNmjmsb9rghvfCs0qVRokyH
O/5BkQVpngMDynXN02k6SLoITQ/3/KD4i+nB13Wzpg+r8gxmQ08/qtvH2Jlo3kqbXH3VFWZCWpu7
tGcG0HmMsD563PABDRtHZC3D+VoSpRRGdCdqe7pX+kmkj2gjP1B96XxJRK+ErLk5dDTv6j/D9/jz
cMcmUWWoD/HsxtYhjZ79V3QZ2aG+NfoxjtX49quFn2O8bL1ymk+NUJuaU7yy4XtYeJT7mF4bAJtE
NenUwMLVQiU3fH2Hhm2rTNQlDKXnLl6l5dZnFdyQ+DshaE/J/IdGLpBrTW9htefSG1TE4d5TQlLh
jYgi7Qf9YtyO67ETNTCJqz6h6R49tGk+cpnbvoF2UOiU9lxJmwZza/Ez3Tc8fUSyCK7pGQzU9Bvm
uyEyTeheW7L/nbkVew2hEmtjhNktvEw/YyV0/t5WcI0wQPvZYtwGXVK8CO+6BJrwg6153SNwAP/J
MONVtO3yyl53kUY3bslNsuxK17tAOHuxQA5CVsvijZQd3yV4Qwz1FUBOQDyE2mOixFEJ0wu28G8T
1rvbHw+Jp+UWZI72edlCd5XZd0OryRk1U442MmfqHMYYqr1zv5l2wrVKMJa7fE6FcjvsclKXr99i
9ppUh6R/iz5Topk0//spuVAWdA2aUwgYZPCxwgtK65ygOyQ32MOm9D9/j1UeGYME+jwSUYFRmKR/
CWL3NlXd7sIk76boEdcZUCFBaO7So4EuwbktNi0xxjSkq5MvHQTTKbVZIaUVFLoR/gCgh0enPBLr
aKDxCbPS0zHFIwpW+RGVrMAeRP4ApTs+SJC9LiddmrputG5wJfd/U3z8rAPpPLk+xI57JRlxHPxh
wZpyntIDvFQ/ZeyahGTXFp0ZX5EOkvCFnM0rPWjFVtqWqly6YOKRzgnKsAGDrCXg9NkXeKuYz+Nm
+pbQpUlOj5/viDZZQna9x4u1qeT8ToqNTj+DlbPozO5s+585vc5Vy1NbN9spR+cSODrqapTfCSwa
F0kSk/uznnHjUi1zD8RaCG1hMExGxbJJPaLNOc0DXPWPlHR6In8XV/o7pIuqV+lS7d8qqAnixGtq
vSjQIW4iLAhaP4F4k7L+ggyttdaQb4OTKaA74Z1Op9emK4U8e1Qzie9txC337fQo6Wijeus0CE4B
fnSFrpbE8pJopRNhIHLx4ddgr1Pf3sREiG2NSr8+2d85wXiS+C0/5haCdkeDb/KNP1pCdSgGIL6X
3t10P5iPEMqeSXu37eiWr8iGtetZTg73/EVZgBbaZKRCgUdF283rkmMBcUpSLsyX34hpTDSnz+sB
VCi++pVkmnmxNdIxeWL9suy/oO1Yvtrh+0AZnNzVZzJdOnvLHOlzLkxMqe57jGstznAdkcEOKPHO
BgkMITEGxNzC0GcI/+xApgM1z5GFodqAlha4EmuMdWAyzE/GI9Yc5dN179rpEUIoqxEOSQvahQV8
C+okYPqYeAJyVp4ywkklQ57ibfcVBxm1/Go/xu0F6LMgEsf1Mh9zEtX1Kh880TbF4uHMMDSdn9aY
3awBniZQFmuJM4x7WKR9kvdIn2CRytXVmSW09VKDy6PnA57gfaX5tELL7XgEX4DI/BZgcnYnrMI7
m79HXH2n9BGC9HClXWHGJERJ21ob7CntQaxIdBpTmn8j5fi5AhX+d/c110mJbT6JgydCnw1NMjwU
n1gzMX0UFB0zvzS2kM6k9C4cV9vuHivmdbb2mAGE2Ei+0gdPWP/jkXrdPpMBvWHUafaXTbRZ0XOi
9y/Eclvsp3do/vDOAJsFinyJSt/GZGwRMn2OtWWOoSfNCoT1Hbaq3+vUPgo5fIWNBKsctQL+fZAS
H2a6ZOZ91Z8rtTIUPHPj95EFNQsx6qnLcKxh7uFgkXufZoNc6WP/vMlbSumDIQ4GAfMKNI10dkJW
JJe9BUKTrY97uB0YKM0gHlEdUGEC0ab52IQwuA1ef4YPg4jlUXzqE9xtPeIeAyFcIzYPPehL31H/
SREZoZEzNRtkunNuvnRR2YNTWhQ3FPU0h7l8yKYBJAf3YmF+pNdQR9bYPknhxOWn2NpFSPYS9p+U
M5AQusHXwMLPyKn59rsLMpzItnJO7COm9p3Ex3yo2EEG7SouEd0fqDEjcYnHki/1c12yxTh15CCh
gd4LqBUidp/QRI7t4mJjxX/pL0ujS0oTBuNvTviBvIO7NKDHSiPuvCMfs4+3SZYO5AHk8shOxd7X
5R3uH+nvAZfDac3uEQ66j1KyE0hhdw1uSukhoPj08qIP9ZugKH7zfVNsWeO6pAMTZWL3Ab0mlmBk
gBDOicGAidJHFYHGvUMxtW4KWywsdyEsWtTuRkQPSNnqCwne+EmlcUSGJaAXiFfRz1b3DdG8rnco
NtrI8p5DYHSA4cg+GhW1b4H+8ijqxdmYalEFjWExbDdkXwvKDsTG1Zj/0DJIIeuLbIZmkv/c6Rj1
DSqYtbFqUlETzbmY3ecGJKzKEM4DnJbfbvgIW9HBDJlU7QhfbCaUL9596pCjxg3gORHnXOcGAIKX
qieqMcDb617hhBx2bgs9Cx/oZMA7TFg+yJtSoKGlTsnB9ZzfI/U7xoctqkEtHjUWADlPtMcSF8nU
vPf8C2NARf4HfZQ75IQ6EbHXPwS2WkI8B0pOKcweHUnAHC8APyd7bTHBn8du5Qxwc7QTdjAaBmCO
tSdPWPLJSdfG1QVRxwO5zqhuyao5CHcJDjl63094FI9BenhsnhNJXWuD34TMIG3IVU6O1c37YG2t
b0NOLylgtP0eKNGDXjokvbzJTcAXHNonesphNXcXbwJQJOv5j1G2wm81Z6+A/MZ+7dOPwDPovfIh
Q4bEltV3Q9+rEDdnkE/8yxymd//3TnKJ2EpX/zVoaOlLpxufINf7QCYqNyRuG15js3FmNHRSxh2b
3kTBbfUgz2zxDq250vse3lF69Th32bjaEVoATOMm0KfOzOa8HW48np7Jc2h1f2kxMnqPsSsYEIA8
Lpn/mn0PLNltRUuvsd51k4yOJJ3DNfabQ5mNuq8lGEd9ROFgOuLx/GvB5vRguZUuDxJvwjHTyE3E
+eRmAX3AC/icNWIhMDzCUsDRHeCOQg7dX5PygSesrysoFSnuob0PHeSuweHlNiTSYPkN8WDoF6Vw
OMiT4lYnPY5mxxCSmIP76odMc9L8EAV9Tsc1Px+VtO5s4Tzq7GFimZZ8HfDMy1exN3oHNebedSsd
Xl6bbww0g+FKFkt7yofVq3/vQyJJVuGWNhzBY1XQo9PZ1gfYweaOa1UD2l7dB/Av/o+k+1pOZGm2
APxERODNLR4abyXdEEIGJ7zn6fdXsyPOmX+2RgLUXV2VuXKZ+nEG48n3PVvbYnpXekWHhr5RxccN
uYlNU96qlUWsjO6qc7SVc7qY4ZJWXH8x/zK6o2RzTkbcojdRgg827daX5dLLTzUFKJAfT746pSub
hVh0vRhR+Nw2l6ZNZveVruHJltYzLLqkPcFJEnhsXN9k84RrFYpZZlMI3rQcYd+41Qs4cKI1BWQo
RjDZDFOqtMv5JiyqgrVSElZdkf13rRwrGjZ8o0VFsVYMW/mhHPhft38wA0PBnIovDbhAtnqQ6Za0
i69LMf0oJUavLeacHyqR+5R2VYy+oihKDEimfVLLnoghfyBekrdGJrq16PIX0KrRtcM6viyasnVq
3duLvoekkov+hrf5k0A0ICXoT+0D8ROmFJuAd4h+ZYVHuKjMlcc8jB84hi/JpQtBhToZLNSzzEWa
0/FBlHrhbQGn9IJLO3lpI579lncfz+NMiwVhepyq5z8T80KVHqVjMNi5D87t++TZ5mvXeExV1C89
wdMBf67d24FDZhOp5XFOT5K6oR7lX91bTYAXr/BMFQkLzgQnJ22Nq7hcO3e4UEVmrp6mhU6qc6hv
3/6iR2k3Ienqh+SKVzNRyvTpvIsbDcjqWNyMX3UFc6b+EGNwK+c/18BQpKMGX4saxfSZpSuj9VXx
eh/nVtCLQ48n1oYDZa5OKooI83wW+YnSiOsdWbku2rOXozXaLQm4TWQVGLFcTYVqYzb9mGXLiQJi
k6mE/wugedgrSyTbp2uJH5hanXeA5iY4RhzYNIZ+H27KG6oxi1Lj2aW4NJryp5UB/gDTgw5/9quq
aiD3HcbIh7fUO1OsTryT7y86awpx4qDYV3ISP5bYD2sy+IPNlqVTupT+oZvTjD3UhMVD0hRHRxUc
UO3DmoYJ/C+zMz0Ow2Heu64uhemrqH/ZpLkIFHcvhihRnqbgSVBWelyKz5BJSXz41ziVL1V7kukH
kfEdVUwxUQk58mFR8SCu8x2bUVWWN53wvH7HeMkgnpFQLsqzzroG+UHU6v7LJhLxl7Wijuh4i2ai
HkcO/ROnBkWMib5bfGxrIjnK94ps+QOk1O5XfDVSLR+FdfC/W8QJgin0vyADLQnl78Yl2tY4+644
mfc3XPLI6C9NxLqb5aSOHaoUzNEdvHC8AqlcrLVhYGd7MgRgmbmp+l7sfO94Zu3huKAcM4ATJrk1
Cys5nqGT938oMZzJlAFeq5Hx9tddZIg7vBI8zUgEw2RCR7FQp3Afv9S0Y0CwnAFr2M53XBqKWS10
bBQLIOlaciM0eqzsS+zMyko39F/lJw+pO+f99328dDuXs7/Z3/NgXyt0ClFwb+UJ87aJcu6UG97D
3IpO42T9Vlu9zaJrL9FWs8YjFRsiTDPglgDOdS/2dmyenG8+Gmu24t/wOMjzkzmDbWH8CvPFXJtq
hJSXJHaL7u8PfOTvzc+BHo2NzgfOjTlrRrFZjE+uH8vhhdYHdt/PIC6GL6LIuf8KFT6BYvFw8zxC
L6rmv7LekwQ3/JkN4zzYYS5bV36snnwcK0SyWirTHlfZYBD+fgW7BfRPiJ6L/ZWCcTNjwrj+x/67
VXVHyMLPUB/D6dnpdna9Z8VaJ+tG2QiopvbqH35KPQhIXEzD8Ke3n9w/j/3XPD3OvIU7dJWFUTIX
2JHcsOU9VdVO4g0NYravNpqbubu3TBgB5TuFXC0unDfAsk4sJZoOFayLA4HeoXYKbaz2nCmkygqS
y1zR+LLQ09Hprr0qvB8db5mdrxlvPuvXuHn++Lxj4c8tp7ZNV9EcbCDJV9giVHAaQnrX7bqZPFbB
mfBoiCxQ00DJHB7Se0HesVa+za95k5hLsGGpiO+Uk7fQ69tZioXWegxaUjMUGqeaFdY5aOvit2a8
Dh/DlQnSjMA0yg3lczrlUXqHmPS6wlgjHiX+D1WRY3ecXiO+J0U7bik51SQD2HWKxA4hfXgtbGVR
zXagmLu2kL8h0YZg0Z2m8YnnbHFXHTHOQozq2j061HLUW9dDxZ3BhVaw4HF3AihFp1VFPXHsbZu7
6vIt52A8YZWhwPURTzDHH+KNC3U1fpBNyGlCWKO6CKct/iqU/2JTs7uMNu1Z71hkC1w5OGDCYZio
J+rb9qqW6sRUOtv6HTM3Fzmva1KC/ZCaBKd8+c1dpXP9BGFVDo4lQ/PSCXd9X5K+VxSwEvIcN+LL
HqjE59JNDN+sHhtvWgKdpLmNHiyjzfQc548pnrKg+4+/hqem+GHXeV80b9G5pHsFxkpcxBwjFCYj
OBB+3rHujczk/wFRSzO85HMJMx2jFGPbZan+hKRtvUs5/4Er6oPMarSag9wb1gbW8tGJG4qYZRVb
4TdcUbPPwaMlA3fEs7TBq60odw0dqiAVddt8qXGwGhUap3KWt+TogS8VdAM5pPtXMTu5D/b9/GRD
YUBDXD1Q3n6nP1dG3sql1uH7bMrxs7GdZYu778Por/ecINN3HUKbj30fz7p1n/y9qnCz390p+Kee
f+2bipT6AzQY/LptGdk2myVW/rY4YWYWfXUPcgwRZFwOgrKzlqW2zahVQUrVGF1EKLA+2LL8uyNk
+bagtrJXAnFliSl6rQRBxrXSD0lA5SWo9t4/yOh84nG7p8IAc5q+ZS/JfqiMaVycy+YrnQXWi15W
84py12pu29sxrru0DbbfiuxtPaTLY56YdFV9bCJAUgaeFeIQwjlgjyPgg3KzOOqff22HEDk4FWNG
Tc+kvV8ZNIcADOcQt64AgW7ZgLOHtWk5vn13yJN/0AWEH/73DotsgOJeX46il9lPrLLaltklKXm/
Zso7DaMa1k6B1+Bjc3XltuX7JpcvYAO6GEydB1uQ8W0nPCxwrMFuQCzHnJ0J8HUqUHZ960N9EcVL
n21XY0VJjgimMU0Z+g5ImzPSa6dDyxLmQk7B5Adkpj5rG4l2ifmC8E+1AYJDiDPxonRFk/1wPWDE
A605zw1/euOsKvNZdMoeuC2i/5i14+Jg0GQCz9x/hZHbnk0cZq679QyfNzsum5GY+ZooalgcyFjk
vwWUrt3XwS2pm1VWt/WdLAQdM1ziVNPeNpJqVidGdCgH0/FHK9NK/86cYE8CZyMAIASbIqZDzIXA
qg77JI6zp+QeAJ7tp6D1dtKj9O3LZzkO/y5DAF/zAQXMbYI+McjFFyCc6gHp0/kDmz6UUAU3zhIX
2Vl0LJ+1pKdG4IbQaXqpcPOHgbeN3kIaDaP0d8p0e+QQYKQ2eX0pIbBVSMYZbv84pBznHoPd+Dhd
fQKLGXb+ux1ofLPBXzpMs9SVZJqACI3oqnSdGy0R5Q/VVNqF5TfofYDZsPmdjd1l9zBgdvSFoVbB
EXgDEv4hrCU/4r+xN0v02Q/Kta57mvFT97Ib7xYYQytUjeMWXqC5LTM6av2bwMrMiPYz7O1YxL5+
10v/krEvKmyGebEmun6N/VyxA8i2pp27AI0OcVwnRB5q0b7iVMLhN6Da+NjOHz33xuvcP90uvsgI
7N87v4/82/zkNSIfulgm6T4Q4/YeFI66sWzR+lpQzRryHr7BPDlWhu5yTMu6hhPsJ7Hu85d13V/v
PGBj60ZaWdy1G7gKDqjGfW6sVlyU9o1ZEZVHslm2qq3s6uA7s7Ftts6zoLJoZmh+8MdbJ1mbe1nM
i+YjmvUSkZmi0MT4QBBm/VXHmKsF5dXMZGV/K+5b5zJH12F8jOfQ3TTX3WqmpQp+lI9U4B/bjyPu
6q5lEM+kon1Vb697BRXeXlOcGB3/pWb0y9ZA7dxeDxVG07vk+ENDgdbcDBbRuZOcnPtGLcrpU/dF
OeXMjPC3oa5h/190jp/r78ToLkU2VU+PD8Nb74+i9fvW0lBDytLQs1G8nZjv6iGRcVUy6uhdRnqn
2W96rGPVwh+Ezx7oAqNY59g+Npfdxb6UigrV3Nv6W3TXr+nKqpj+pXR7jHbviy3LhHL8Nzfk/xDs
DW5k00BRxOw+Z6SI7TIVxYGUK2RlbjryZVtbrem6mjB4OjYfunLzfWTb+wRKMH1iL0NIegEp5KnP
rcK52PqKd1OUQOlyqjO69LjyVFLRqrKvLauP+lbzzjPXXZNtVDWgN6Lbuks7/3aoZ2TpKVYa1tlf
41bNOHrW5ayIvHT3LpvRjaWrofcayyuoPCcmARMSk762Kv4brBRtjPmSbXh1Li7fT719LVw5ZLS3
WGlZ3bZT00sjjNnyMuhvDUkL7RucNcHLo7x9lK4fF40c8yaaTlm9yArdHF/TXNebURT99W5mm6kv
7vIVaFObXQP89F7H7JNulnoLnf7ePM8E1ACjzxf2N5ALerPKqhr7PlbmmNidq0Bf5mgoosQqYqOv
FfIgQDpZexc3JPG9mJrMt14OtmX50BN/2hOooVKMGuvyrHFWLKwDNLF1Wi9cdL1c5UnB1dh3zhPx
sX0dQ2D8M/8uJSfubW0zXSujOu3/HxRXpHz/2fQz9edHfBxT9EzX1VgnSLTOP+phv+OyZ0+pWNby
e03Ie3Fpqou64AgAl/qzlSkbg6E7QXt8o/n0kWJvU381ju1c9DIgiFXzzVWFI1Y7U90Odq1Zf9XR
DdKQSPbadwCszjYNK8MMwdyOy6AhDeq1+JR7Vv2vrSg2Fw8F0AZA9pK2m3WCcLAvm6EUwZulfTNF
uHZWRhGEUYFmBzq3XhrgFLKxM+gpNJGHMpUfnMhQA8KR0bvewRjrGmEexahMEfANxzWzi3UZElA7
9Kw5qkvVWkSHPFBtNKnmKn/VezuhWgu61b9xRtLYsWm3jLb97aK07IqCjkKuKnEyw5EV/nqqG7LC
2X1ie749dcxZ2g4Q/DTAKDejGn30xNS16RSuxNBCQRElNB9VY4gq35tcHKMUBEvb0zt2wjBGQQdl
mNUUgRxLB1tSzXgNLqR1WBpF62+dt+BhfHhaR4VqcmRfEP6b/jzXzrVXJLymlxybEE7ESN1kbaD4
4Sm+QkHiOHhT7VB1Pmz6cNjTnX5h1iZCqqejtCsqb5o33ORcyQ6uUQhnzreXDHXpC6P7eNXPzePw
pzwU/fOoCt2WdMneg3dJd9nyTgtvuwDTybsigDTLqDCR6/GibM+EvtwE3ZIzvN0nsSk4CNVfE1UN
sA5aQBL2duzs1JrmAg3ckMKo8J0cXPQtCXUbeWTmzX7ZOdZO03QvYyuJ9ubjaMsA30Kj4GB6uQyX
7vnjtik9x5eRON4SM6H6mRRZQl9l/X3qrd/BMdsB68MerSrYLdUAiupNHihWOqBapppq3Yzr/76T
CEqyGowr8JbCDhYXNLMZXEa773PHMY10QAdqKmcOElayGn0TPTtclV6t+Ofhff12HcfHeZLiAq62
HqZy7JtDfuRrAUy0EUUXuk2mmLFpIdr1XMy9E2QJQDTn6uzz5dMISDT7VSlbDPGJQ6JgY8z2CoNw
lzOt5Gf+VywbaEjn6HkZnUuFKF1hvjl4tl8NU9dD9diEQbU1fk1peHUJSI1dT9THIPAnHkGbRxdc
AyKW8q1Z6xAl6k6W3oWuup0bAmzC+Zb/LTAbH+g69s63oIw9tQAW9dxg87EbWg1+QgRCJEipco2S
c5eivUa9wNkaAdAhjeLCely2bNXwQAaWpX3nbyTx3Ic9dvjX0YKsRRDVdAC1dXczXjhLc3pHIHot
4eBY/jzrR1HkLKP0k/cQjt7cRC50evL8NJFuL9+VWWlyPHvmaZSeJPWIs9q+b7V8WqHiCULZZp1+
xj+ZzTfjP1ex4OzHHPWP8iaSMdXZ/to+1yIBFS5UtqtmAMlWVN+FkAVfCdOmU/dhb8H6uFWxZN+z
s3LsfSkKOvjyvW2cnev5uX0tp4e5SqGyg7I5ERfFxGj/sQOzrjope0vcakP1bu/6i7dceDJ+Fc42
9ByJT9BK36qpoVq0HDSvV1f6WflQyTWs93X53F74PLlKYrCprdElI/an8mY3WjHC2ljp2TtEGBaw
bMV1PZMrOkYrwOIjXNapaCiuDT/gRiyFbkNxphon0HRQWua5GimQS1zSO6GOIL+b5JuPUS5KTAOQ
LP7tBh1cVrMablWMkUJ/Q2AcNO261gZmok1F/wCYRacomYCMss37mAei88kdy04OPV7m/XRpVo2L
z3VV68vyvb2yXs/1Pr6HmSZaXAvVbe34ObHjebs2yVbo3rHySqtaaL2X72mYOYfE+hEqEpPk55Cf
MOCLlPHdWSPXkV1RP0WPaNfdNo/NzMy8dT84jZbP6CERruPTCTGwFoPouJ9S5jAYqH6j/qpOVNO3
XoIOm6buVLl9be2IhQYeEZ6PKWXjVQcLVNNEzrf6K1o0j+1t/dVKtURstB0sghpnfLA/n9IakqQO
aFMCcFZFcS12XQojyXC0x0JoEBU6wfrsM/Q6WS1pZb/XGMAyMPUzFS7Bi4H4mVLynTqDbAGjat1b
EOTHa5SOvVs1UU1P9ESaHjV0onoZnjs3i5j5tFEHOse5+afgu85NiQ2dgjvAqjz8XFdQHYonlxS/
qxka8mvH2VDB1a3sahi5XcsUnYxJkd6gYfcpm573VjURLLVjM1W+NSCARRTz8pnJjf0zblEcgaAO
utqruIcPnBWv/2AdB7GiARxAklTOl4/llTLBAjd73BdHBc8V+hNyQz48aeVTtO4+Wuwn3k6NRbSv
qaaDJQMmVKFzK52rMNxI8C1ifWc/uI2O/BxCurugy8bxN9mELFaukyAuf5b6nskqU1AB7ndv/1jW
4j+hiHxpwpmA52QdHFrnX46qTYekcyMM2AKkhL8z5AfDCZMQnAWmMbGxKOssG8VBbIcbagoOkpqV
vw5MQk4VTsWWxLI6Kz/qgbN1qG53zXgIKAsKdoiFAxoe6vdcrirZnbhVMES4x8pDCKowwLjfMpQT
C5vzvpZvLGppBeCjvOJ31Qla9MJXyCrVjvqwh5EMHEasT5Q6LUM5bryTYpehlKlnWveg9pn+tdmH
kFfboSAEzI76iuWC2BBDzC0LVnG1im64vrZgZR9eBThNtpCzUz2tt+3zkH19mUOLMbgaw1dU2gAQ
6TXbnNwg5TAHBROpi1CjH/Sl3DBcr9DhIXGcjaKTHzpNiId0MqknSft4lc0Tesm6FZjB2rTmhdwn
/ZFGzsrWks0sj4VsLfEl4EGUAAv47oInaABBwBh904DXq0elXhj+tZI1aMVqAhW5fRWGwALITWy4
bqS6wAz+S34vkqB/9lG3nLIPSSocfqgeH8k+tgx+P6fXe9lfMJDM9ySbdZLN4MQOp0A+2HUCTA6Q
cGySACuC0bELavs7WAtgY854LF6G3cPwUc/3Fu3YIJUovebXfWn7KP6ZFUM4D1NBR/Mz6kT1BtMD
fjkbmIiUQor4crodL4dYecfxAbH3I3fhw11MzeOLxtM+Pr2Pt+wKjh+Z+fVnK4O9F94lHvhut/lj
enRupQL1L2Ju8McQvoi58Tbr831Onitvtt+bytQBDffbJNzrJ0lh0jkS/BRs7MlmiHN4wEcdi5/2
I03dsmwele3DHSBmsS6fe07UlvzNJbi8If9XQ1TFKQnPAogBzDJdm6UReEh0ULC7Y66kK7+jEsPD
1HJm0Q+hNosC9gWEARWC/jHP9O5fWMV5EngeHGVr4aMeWiakFXhPjeAz/Gdw9bi8eYD9LduM/z75
stxNje03K7Pjnf0ORySJRejrKmFLb3idrMRfF4ZBW2ZqhNbBND8Bqw464KVd3iVhiAIjyPdjHqtV
8U4t2s11IW5q0ETCbMPv5PTv+EUWHeKwr3vJr9Kl/EzqSSQDhVgyJJUYtJuOu2ksFRzn/0Fvx9/L
m9+aJ8SBM7n0jw6UvPv/qkaIKwwPlv7OwlakAgVdLjDMniA11WX2hwLvkQTikaF+pS1TVtgadJ/x
9+ZNhh7oQCL0BY9bUIBnKwFGoqTQLw7lCQj/YDgWWqlwqenv8D+Dh3cOGA7Zs645SOQaOtGQpjRr
G9O0F5/hNrIybqL+hak7//GGC8QXYtEJDhWErZHR1RVlEmgdANbM0KZ148G4mIDhsh/ezdU53328
K8+UbS2FXDb0VUMlTEKaz65PmAVcGvR9HHZdVlpNFy8YfvCM378IhvmB4gxWt7+AwcRicEpMuOWe
sIZpG5pexMhm/0sYH/4OLQpu0Pm15znd3rJQOBOFP5tulV2ZZ/DYOMkbYQay6tFccWIEoXE9elSY
YDLqfjrtC+TL2PcE9dXX1+2NMv792b9hvKVrCi/437HhZWw0QYCwVAnrUwrTILfhcjJEoFLUdBPH
xmuYUcpYKUu8uUSXC7AplG+jM8NvfA2PlcAddonX9WefZtBcag/Aub1iKIsxeArrvGpoAW2FHWGL
lPC0fMTUozPjx2SHQ0iuReS2yVdTiASOoinbrncugehriV6h9STy+L7u8PmQyeCFNOrmsMg1ZfFW
laxz4FtgqGMdrzCvCwzkouDyd6ZD/1/uuThUKP+XktI6QY4Y3TE+04pVRYWMRCxV1tyHNlgYSpne
BrqXdYqCmgYatKGlnDPGQCV6M6q6r9UkDDc8EHbWa0l6UJdawkK1YwPJnUPdVG5Majg2yMTrAekp
OG8rJhMhm4f7JsYucCodLJNZaZjaOYFfX4BCqwxC7dME5lawayAUNOVfqJsh/rF6Epn01XW5xyim
pzdTzm2iWcjMvRHyIY4AGJWILl67QNDhm2MvSAo6tDjbvE22AgMM95xyTXRQDGkw9SaYzHl/o05A
MmO4ZIFGL+P4A2U92yT61zrcGKWIW+8Lwhrxe2U2Sw4y+6Ez4z/K4AD109if3Gj2if93PwUZIajZ
aJFkqYWfeadeXk1pRraHSuHa8OfjPaERZgUJQB6RwfY283uwJPLzGHvpeOmEddLbT3Pffm7T5oDQ
W48LgYlILLtJNSw+6Qal4xxMyzOA2yObhdxo9mkSW8CmN0+lzBl4etLldLIROzVpuhq5MuXI7PPZ
ZxjIOMaAKzG0L9B60CSLLG6Y68EqcQHSlYQxpA53sSuHSVUnJnbp+LkYEPM/i0pbeOfrQ+7lBnTc
vE+QrV1f3PuQvoyUriKu7kbx3+tnblkGS6hwSCO6wZNriUf3qfXwI3lJWBMEz09dW9hW7RgNWSrr
c8On0M+pmxXJQugLtpa09nhTz/xRmpSQkoxjJIc5sUIY0tW0gnlkh66lD8+ZGErAO06h+VXt2xqd
DIWvHRoXMqkoWWWe5fUpauPlaLBXxzVQAmceBpmmaJz4YX7bCjArpNukuo8qKq5Z2nHylHvWdABL
AHEMXV283wtrOiimjdsJK3UKHK63qgEakwK1AnxnTsJkA7NCGAVH2CW7hDCZ487tq7d0Jal6MDn6
m7Vfssx0ZV72Tn/Atr7ucbS9PsycIJPPqsdM5aaw8W2+YfGJYy7GGznEs6+ixNG1aon5+FP2NxO1
ISsrDiKGEOF8iNVzw1jwOwi078sbUkiLFeeMlX549vIY2/HAN+el7haX5Q3B9pxsWodVuENv3BmH
8b5d3HsLLDAImH14kP7NvyQxOIZaWyYBwb0BCf0IArCbvG3DuE2lh6fgLdKcMQ3JbF1v53Q1tcGW
LjFbsKVk22HzJkNXr2WKJlv+POzeuRR1HJiovFkmc/Ym1uB94wvjtMXExEXYQqgK/7ey4WzD/MEn
/+LuyfYELEmsdNYlPTM1Sc4dMXgScmMtPAyaqmow6NCPzs9m7/lKofE3TgGxsYWY+P0hOvb/aslV
d6EZGo/JNYufamoUW73RNDlj3ZJDDHmCP7L0Q9oApABou8m9iFZHdcwubP9g7mZjogiIl/Q4j2JQ
dHAqa69ujRmqG2UvNH1W/kMIKm76V3NSAh2tcKqepOuZYl7VT8MwHL2HiQeddvmlrbuYmCZGKYBa
vHIYnQRBBN7aXTBa+veFiuPvelR3T9BIpfAmqvO8aWxzUeZNjdUx5/CkquBFVLnB8r6epXOEu4Qu
WihGiJE13QQPiVTRIZUvmYbBt53zoXhA4diaDsZNaykkDP5w8EC8i47ARNEzh9Rv8kZuZ+7h2QxP
D0aNBzzYafCRC45z/IbDXEA1WBCb5inWTmXeAgs9BLHntAkSohzc1sHnopO0X5zrSbDzZJ+vvmJN
XQxn/N6RFV2OjRn3LQ3GccDjz1TjMpIir9UxUUJH7NxGqJOA1Bycj0dCmR9IL8M6cdHPUjp2tpXt
OKC+ibrHswpOrV+hDP4/yr7jy8GCEQyasxbiOZAjzW6OXrWzHa9jJVHG78t8caPONz5EeMjUciVc
zfb+3xBq0ci143WO9L1Ve6eZ2FRmDOouaysearfvwxyzrtDMPYq34mZhGtskGUZln62i0UkMdyqa
n1bM9YzQEsN1H/ZWX9rMFwN6XPTCTXNV2w9yOBchlN6G9epiBUOtRT/0YsgJaWAMxszkzFoNmcis
YLr/WZYL81PvVC+Axw7ddTcR3aaLyCpSe6+ru+GmH+ukNeG7YcKFRMeBS2F2FFe111Q9giaRh7HD
uLm8PSIJrwhmmKegqMT0NKWMapyvjqhibDDTnwOofjLTv+5jWhgUVC5Q0s6sc8Yf58rKHvpRvYwK
b/faEVckfIYkbX17U5s1WX1HxjqVQ3QwUdLgVA3WGslGFpqnlQj9ljZavG3NRkYmAm1uXCoZqNAV
o2rlvqE0t1yTaF86DVdoHQD4+nker++Z8QHhlJovSNk58jqNW2NOJlHO1VMRo8lOCkMkVoRTVPze
lVN331+Mz5DjWz1ROnTcvGZexFxAQzhEnrqr5ml6mMahflMr4tnZDmb5kv7LhP3/LYuh8djm1nA4
HDuvaDnc/MQrpxY8roaAMziwz9uxxLvBmeJA+PAk+IwMFcGAc4SWD/kFBVh852SPhEN2oZuhj0KX
TVaueOptmWzf6GiY3mj7GBvb4ul7SXnRuv4Iufy8T679dS/ObROMNPo3SRivu3kH8KPl9pKvBH7J
sXZBWlv2gBzAkmTlRQWYaB3H93Hev7Hga64+rn23u0sXN8xNz+0AeF9/NvVt/ToQcNZ5NJ4f549c
58ohwqRcGFDxWsPDXd0bl/n55xSdzM7ulb95KjoMY/NlNzG4cSGdnoyGsIoO9aVFvpiuSJSWjdlG
F7trvm4qItEdlfkKb/Iy+ltChqvXY8/vF5MevK+ZYQO0m4EBEWYeha5Kw0HZ5H5Ch6UK2HyqUmMj
LUJT5F391It93SfKi3tTx/xqgLc7G8QW8YuezYMZwKFbqMYGmel6CAC7bJgiamSHr+kjhLh9Lfr5
73PI6gahFGPIVJRF1t93ymxtXTXSK8UG+zYaUYcSyJwE4qRq2XzGJ3nJcsXYfDdctQuDRd2v3GXv
WjXgrv9184392DxqrOAdrru5DkaVykRg18Boo3UwmStEMOR6qgKxcHoYal2RsJJsBHpxsW2cWAfw
dLCJK3P/DOswY/Uf8sUHleilubwU419r5KzY3LHRnvXPnaxeVDKXeZ7KpnKeeC2O0d1zLTVftaSi
VRHJtz8xUxyTOjkjreMAsXrX9RVQFYeEz9d803/Mtdvx9t8IPeFtFWWmelnQfhgIyjmL4oTsC3ge
UUmut4hy8zN1YJgECVvsc1f9mTXy76jMza1pGB/SzhrFGKUQ1b4cH62jTW9VQqtM1O/70uInWX0d
hS4U8frQVUiXYZ6ffyD2ffPiuZjhYLX+hnuzEQR19uobzadCF4tO/NdO8G8JgUMFuZhGKQEkKI0T
sPlfLxeadggyuPk9G9K+i1vMj0zz0d/bk7Ccbl648LF5T6ISKdLQjrTj0DVpC+XtorK5YdvVZQul
Yz+b5Q9wPzBNi9uDcIXy7lAWqW5ISzBQqOKBIV5UbD6TxeSaqMkcyoUsubXD6hrOO0PPuZli51Zf
fDwiw+h24Lmtmgf2vdtKzP6fiAr9Q+Wve2zOJF0W08NEZ9U3jWjfAoOCPdnP7P2m13/AvL/SZZvV
QYFs7vkeANr1MNmbtbKjXTfbmJXX00N0GZ7YMxXPtdm3o4GOsvriOFZ1LhNnP3NUOXg+SRAEAIGr
u33IKOdCmW1io7UepqLHpTgbObajjPKCh7hONFW9ti3s6tVuDLhfjXM239mHTLauGZMyKcbv9Uz0
OUgNzN1NBh0kk03F01Y/jnPbIrVeMSPuCcm88uSIFrhvuWlmGosXofMf3hxrJP1uka76j9G2/XxP
dGb//Ag20SrafT9ttvlwJH799TYdw1NutECR/t9XOOlQ+qP9R751xB36/czRks6TvHlsIM45ivX3
s+vFpiSKTXPu2d0zk67kVQXLath3/+gpCmDlgl9/iz4zSH/vcBD6u+mpe/95OCoSivdIXG3NBzy3
DzjWofg3Qo+W3ST+7Hw3Wg12w3y4Pav+or83jHsq/NKlFJAnW05TMuCodp12Q6LXEe1pU7bgF+Lz
uitT6e3SMBQp76ZnQ0Pny00BiNWhMspM7doeAfS8YLmKqkgg0s22nni5Z1a+ibIJQm1RS/Q3pT/O
tYcqV1Jb6K1B4Td+Odp1m13PMIPY2Xuss2ds2OX3WktNF+P0e76XxtjkvKrYyDZ5yP7D7pA9DFCy
jU1tOTyqY1NqhUt0mWdrEkkk3BRzg1Uz1XmwVvp4siNyi9aIk8l3ZUZD3tl79mNXzXUQDrcY0ua0
CtONI49/cmtp1g7hq4faNf5rJNG+dB9DxVduGqskovPPlZApNkijVrwneZTSp5k/JTp7l7DiIXhN
4+1zO8O7eK9a4oXZJM2o+1dF9u49/Xnp8t99j9s0N1Gm5ekj4cRhfRmVXz8NZnejA4fl1ZTCu3UG
6exVtvDw8qFBYgnpECRl6LFWRPpsgZaEzRHGCP7bDDqmjtKclUNjpXn3DL+M9xd1ORFm0nHPsIi8
YlL5yKoD+UDCsFtiBMR7N2MYHCPOX9XSxdXPehjGMY95YPLbHZo7t+re3g1lskX7vpKvFjOE4mfc
TDfD8O7hNa4s+F7lj0B6eCHi7tF/46WPURh13vAyZjafoFQhwtRa+EA9MvnaRgsSSmZYhn1hVqXx
NiW8Vx4N3Z9xMjclk6CzUVK28mFdRA/j0D2Fu9mGT44n4aokTYDI/I5134Gfk22sXQwszEhmfP/v
3YXShdkUqy5CgC4r+V7CClCNYx2mO+f2bRpvoEYhtDiTQOI/u/Kc03b3b7iRqNXlLKHoIHKr42OZ
ziTbqeqq7TBZFG+N40/8/RYdf7xq23Au4kXXOv74OStRAqD6PwNlT5ub70vXn9Q8+3MYKZ0Kodst
GIA/5in7qFMtFSXAeKHOfs25tdc3g+t4+5mbBk6x48VIK13Kfm5E0IYjbVdd1HbdY3+Gs5TtL7QM
53ay/fr6qxLQpN/fHo3cdIWEdFHe2W7fA2dIfwvbI+IsqgDaW2KzVC/f8ZVS0GrEOmiQIL8kdnes
FZjNJpp1t6iN0YJ75hIaD7ms/KMDx/ncnquDq5sxLms1jKbSGAW4vbSi5yaMy7J0XFtspJstZ1tl
b+kCwvx3oSLetZouF8ZOzr6A+4H62jmg//EdwVc+gYMyG2k4KB/V4dzeNJKubqb6oZriwu2M7jCU
qMw6YbCKyDLaRPF2aq7cfGd0Uw5MYBYx0fEjRfvEoLx7bMfHWqJibh7OEWfmLuyn/K3HObfnj0f0
uUNyNMxE91+uSkazxlDFLDoq1rhXuw/C+CWF6XOLjMlYvRuPC00gxuruenhM461nYcbcX3a5NRqa
L22XEX7oYBVqWDnX8aZGu1KieAvG16hcZm+x4txUnZi2dDF9Rokoh+kLaIaDfF6ekp5g5XeeH0ua
Tj2Z7TNlaV9xGk5Roa3do7r8cI6hz7qwbkZdNRy6UEO9q23YVMTzsm7ELVAZBgh7LHMgHngJ/eUQ
CabzZ4UbuVZjqkSTWXARkqSTqvyq3+pfs6rDZm41fiz69iHOCZdIdYDyZf6COPmwggjc2tlSaCyU
tswYshOD5clj9GJtUFrhs1x618Gld+nFV2/5eDcntOeV47mzKicdH+ssTu8kruZJpSfXU++Qmbik
X5t+MPmIsp87xfm2ZAp+upWADbJpAzXoG5j47xvU/7MgtMktaqmMTqWcuBWvj/GCu8SttssNFmhg
6VYi/7XZTtdqvm2WqnYLhpBbdP/bMaPcVW6beClJS23vSWxKq/NXfI8na5KEbP0u7MH0Gyw5MvQ3
raGQAYaAmE69/K8Ziy46/yxmBXufKzfRZSWdmQFX+NokpTC+BcDbqNVsD50mmZbuUXqxb2LNcUOJ
AmFRybauZuooR0cGOuE7bWn5dHmw8lmHKXQXn1HJ/3bPl2P5+mEb3mD3ZTAB6fQPWhFd4N5MuHVB
zsFUGyAUb+e4+pzE28/2vpP+ybQK09WPd8557dbfrpSenIYa53f0mH3twOUbbpLEWgEgnUsbNu0+
6nRzr5zzRsSJ4aubnlClFaaZr9ucsTtcv3U4l7yakv5ImcdI/lE0brxTAlhAx75OO/lzH8R/b73T
MPmLr6PG/VGp7EYpCUt3BG43rHQ7Vo50jv8EbB4NYlnlZgG7QM40EcUH7qryOY3JwNcGFVzSCmWc
mRWQEufH5VzHykmIAL1nvHiQsWBaoxplCPIV/rd3C1v56jcuBcwB8pn8vEPC1Ggx6k9dF7TcWQcL
oWP/NrkzQg3qu7eTk2Waf0/lq/dreZXE9S1lNiV9SHbssifHkOMdAP0ombj1GuoBT9+P4WkorGVd
zjO25M/AoovrYqqS/r7r1RSsiAEyTN8S7sJe0DNcr7r50QUcuvevvPJ4vPFNg6uPuynfupc80C32
loaR9WKftKesTa4DRzQHqU1Zil667ipmeNDEStufR3TLNtNrgbvF5EgnFtvLECzG3wtzfOnJH25P
qFVW2ZK6JgmqmYXfz8+7DEt2YZgU9u/+ZaoC9n0xfQ/+6DR5a+cT1cWj9B9HZ7asKLKF4ScyQgUF
bplBQMTZG8NpCyoKMqlPX19WdJ/u01WlW4HMXOtf/6Dhi9QXml8eShUlNnUzt/70+9vP6U6b2SuU
EiWRnOGcc5i71dsbOWdFYfEqrgg/ZQCIKSOXgUJuvLkFA9JLjfJhnBQO+9bocqMRD0hOkIbsPdHi
fkJuLsuC5xFWjLy6oweJYBO0KS4KBsgduzfiogW9PR93MAHKxmXuj0WFLrgP7+29rXba6Ys/mf5T
QZUt3uxxKqnpYJxqxpU/P7TG0GLu1vBlizN7RPAYzcDesPtwoD467y9hkoDLnyoWTn+qgjvw/fA/
LoRe9anan4G1fx1aBt2Fn1NVwaqikcG5KfceL5fvoaKrwgqoUBKFPmzcJkNa+0Er+HNpb9kOmHpf
jx/MS3rX3K5Rsd202uoYg6Q/uwbDy+HgPHG0q98kreVmpuaGTDb7KD08VLeDJQLXFmZCEb3xFd4f
hsX5XsT5fv7ox4gHaj/HWXrv49EjxhNg3nT/rGOUhTy5CBKkBUqNzS0GqeThs2F/y+AvYD9gn4rb
LDvohyzAG64mdh/HHp7aLRMMcMPHfPSZZ/BFPvNXHdSq11OdcuC8eVcYGXe/RpOrReP9+qPgEWYy
YCi1SAVEUgdAVSJk++6S5U1aMGMKsrB/qOpy64bd0tclZ3gIm7wkMs1GsINag7RioHuiVbF2h7iN
Jye6zoEJu4lxMSGKCDEYwKHIYDo2AvTu6+Uab24PBD3Jj+Pky2hToypRjaeDjaKFsQquWT9r5Ffe
L/yE7zCfPnyZpLLaPMIagV8p/uCK6TXCTPwJUNIhVvMf/s8ojDPOwAZBV+jycN0JXnYf+qsKainY
hgD2QiUNzK94zyVcxt0QhMoeWH04andTQt+S2eyDTuWNbbfvqtHbwSkqbJdD8H88Ib3Gu7kf3MI6
0ohw6Z1wQYwbvJl+NE46HL5HpLmknpgOq8xnq0kKb1LGb0NQ8nHOJVFtSNDZ16+FuBuCPmkesIHh
vmC6YLXQSctp5w3haWOaQlGCARIQPNsVXwdngFD8OuWvi/JFry2mWbC/mAfzaxiSm+kusxVzz5gi
m0JCcwVl480Pbk3hFoKyMCZ9EySNSaCurttL6uJ/Bro/4w1s2a3mFd8HYxomZ5+gxGQj9fk4SOSp
hFnhtY1jE9U9fVhEhh0Eb6wq/Yf7INWkcZv/7FHYzZRfYuZ2Lc0HpCMbciHkzQomE7PFj15DndnA
oiOBjSQXjwM43dU7dfL0Mzyucuh8jAXT8/fw3kKWfoFJMu13PtF+jYxlcCpXiBQ2ONPlE4S9D+TP
nB6g8CaGcSaMGWNo/vBty6apf344UOLs5TNpPMn6IwoJ0evQODK9sv6WP64egCmBTWKw03FFxQSH
eEIaGRGt09NXjajM9NVo8WLUf2ZDNmew3v6/anuzMBeai6wnQWe/A0b8uF3kTkBLLgxzhjkLD/KK
TsMWXDzKTX021Jlk0HQxQaYKFb4HIuKINcKPHxHIdMNfA/WalU9uYW9LOtpEQ3uKczx0O0QasCF6
8w/UGfFqCi6DwRR2MTTqJuCRIW58Pn3N1Ym6ljEbwBnceuODq+deH54/fcSZvc//Bu1Bsr5rNKou
dmaW6mIsNMXMafNDXrq3Vqgz6JAH28IplqMtvgIMt3Ws8UImZx6cQGe8ZJ1YcvAJC9xBYFHG7/Bh
dcFtIrK2fpZYHoqHx3TEx3MH8WMpksdpu5IePvq4S3q9eAAH4f4H0SMCbIfgiKJgfoUlgu6mXozo
j/twdxAT6L+QjZXB2mD63iALExl6xJpMlcWqj2YYvhqNTmMpZo2DzBrM9bseJx+CxOLnqSFxDPkA
nnZcWt6uF6Q+PgxrihLzybd582uS0IVw22Al8F8DtBI1bhjwxfi+9+k+0cTK5ONAjfbv6KSG+P+J
MAnhD8EIjmX99xGWJDZSYuFmZpcEWPUTIuu8av2ap7P0wiry6g3gGXf7A/IFBX67j74TthpEGB2P
XUXsVSbkmPR+OeRHBDDW3sJwzm3ICSA1ybr5N0uLYbSKjtf/sMOkzjAZeU8udX/ymn5CEoLs8aTw
eyb8WpY8GBMyYvYlA5yNTKXeRmSVabTbaIJt6hT7g2YZRpd9GE/yLc5DEWFB4dd72SwUDzEpezBG
QJy5XumO5sppPGs32pxTDZip7yMpM3rOGeYGLFnBNGa74I6BhPYRyLMgfYBWIrCSZlWzAayaitMr
8x90pXsLVRlYF+hgeHWbqH/IJu/gtijpR9SLFMDnhyV1Y0x0C1/IkBUI1M+QqDlhicIFRJoMwyab
gwRrMaRYV7iIjDzYnCK2bMoVcLlKkIBaAAd2Igubze2GlAb6VQY7IPU0DcvMZqZJaBS++lY1FTcu
RbeigXvhkhL2j7CniFrqzbs/ispiAY3dI5w2wPc7khPSvYk4q5005PARspflc4kLzohd4f+RhmNm
X5digjOXX9TeGNtBmc8SQH8dbJUPh48QG+VL37yXTFiNFdUNoloss2KM2hw2DgCaRRdBcp8NRMQY
1ozjyf7YMKSf9N3bjI2Z7faFTgNBjcb3Q8qLKdDX+8OTzpHXQ0wMqyP5E07hIcLkdBlHbNFGthIk
3CppIkHahsPBpBpqPxxhvj29L5t7NFqMQ7wV2ezBgJHzwhW3OaUnAwACq+Cpxb4WWXrlqjw9nP02
VKoF/Q1qizYsGL3fV4/F6ATx3CjC2+S7/jiSVc45A5kYX+n0ADFYb1CgkFPiAcS+BXXHK6LSy205
0czCF+TikowovE30NipYejgVwd3u9KF7PRW774SvY2UT5BQoU/X9+oaCawz5QvaheMgOiIn55l1U
dknMuvCP5XfFptnX+UCwpHmVcEPh29dGi8KeMF+jwe8Qta7Zzihjd69pabOVMquTnT6rXgv2iQgx
AW6zxwSyaOZ1A6GCe1XaY7fj7lWe7MouW7BNFgrDnxFUQSUg/4knTGNJkvfBABgd9Uj/e0cgUXw5
wsD4bOjdT9nhgeCL+TfBa2g0bYHOSR5i03zNOJNBJWqTk0gbvIM/wrIN7qjOBNEQMRXsgqtDuwkp
B1SKqn8fI2ICCJHWkqtYhRXfPckfOKPwMbkChpbJe9pOgaOYgtYB0knGwx+3MgkHBsjMdMYNSOyq
w96RgE0lwESgPQN/tOjpytOPj7EfOs6TBpAEG9aAn+J3hxYkBKQMUVexRemUAzHsijWdBD1HzkCE
GZWs//hS2CFjTIpPz1lGDtJakkNfha4Hhi2Kw5Xkf23o8yjuM2uRAn+oADg8euDSi2QR4sWE/bKT
6ccBhIiKnQSStbgoNS0KEwBo/jAg0FI51TZdgeMV7leMN6mX3L7dHvb2eEvnMEpAm+g6qDEeWz5S
W4m+Wj3gctkC5f5m2kyFvDhnoGk/wZJU74fPMOY8m/GmDPpes3yB7C8F6Jv719kNiKZivTDd2n1B
XpjeAQbd+Z3PpI6L6Q87hCtTbaAnQ2E4AyGBAUFuKYBXr837iE/9lrkBwEGEGQjuRCDB4OxXADuM
bkwxOO4LmrgO68dOV6OgirTjQ9UZdl2DK4VA9D7eaf5WHzbFI5tts2uPhKndtzRHze7q8LowxTA5
eAHpnsdn+TJcajhhJcqyXssLFbrySdobIwabmAxcxtwRVReEhc7uqQL8eEUIQ5jW+72ljFnQd4m7
5gho75M8DmIcBodMNg4ySni29HFmDMe6lBs/2UCM+chgvJqMNPkwzPYeExnVF0JJ6i2W3Q6+Sv7D
rWnYs6DQDy/MYWTvF8G04H3eqp7SOOOvAa8P2jHHDtg6nBtwJnC5vf6juCBwAESZW4zIDrRgbwwe
pnou1illN8EKX5v0AroPUJQU9/DWRCwHaPTomzKqPYIMf6hHMROiX0fhU4FdkIfZmHvEuuRNloYs
YamDkwF/KWgkM0L/MlSSd0gHd7SH0PRBNwfm3RoX9mdW3U35avQPtMZ8nUxImd5zKdy76Z8SPiFH
LqWk22aoDcAsoCpTHb8EX/zDBUX+yjMAGDlHREeniUtAS5+8/0NqUsKyA0YmAZDH9Sz0VoBhTOLR
UgIK1nod3zEEBCFp0SDoXFnaYOady1tfz5lvQhlsBMTJWuzRSq7ozBnoKndjfClndNSsSEYfQHrg
OkPElC+jPzL47YaBJrAQ+EgDAKDqxboP4PExQCHAzTQY1a3oxtOVgi3n0G4z+9qYIAntwOIeVfi4
/2n4+8v45es3fJAYjtF08BSAF63p1+8/nQeZH8RlxSiWJw2Tv4O8FGMyGPmMPtiUzlc98ZLFdHr8
6QvIGTj25OFH95JL2jf3iiWjOoBAjM/RW5d+hjw0JWF1bX4HpKc519R65cQA4Hpv1o0NxNMk2Ab8
2HCYwTPbUIIrey+oCO5ejMpbS+H4w82TymJovYk15wuQOXAc9/ig2EXrMqRY+jKUBnz/3KRNxoEB
4nSxeVESwT0h1bCEVay/aATYnuAFY36N3ziYL1hXj3AOc6gJa2r4nLTGcIvhBcIIR/PwfhqpZKCO
gvusmJWsA4fgGoh3T1kaylC/cuNy4YMjR7ypnKT0YZmuwNG7pzZNkQoNm5gHsHCAnAMUdXSQmilD
NO305tBdALsg+PVO7YKH8QsVCZnicXgpgal5Hv7fCng8IDzNpd2TvqJr4HHgZscueU7uy+Ey3bKZ
P+nmeD7P2raakjDB45nwRhLiAiTtG3l522qQ2P+KKUM9lqtAF1e4yw0vH5A8xs0XcMnf8eUxoQOU
gxnwH4Ct57+kf2AHB/KAjAg/GN8NwEQImJk/4FRZvl6GBvKEhe8ZTLgQl0uv2RfA6vjPv/ZPQ/m3
5oTJiF7AO5nnh4uMfQNeAdjuwVfeskAhELCTMOiWaaO4S5dqo8YMSSE+gj3hw0LdURmlrLPLA3Q3
vB2eldB9ycbgSLaY5z/vBnQ7bM3BfPkb9m6Fx1TG6yz8uuDL9nj2ZLG6bxVSFgPm632NiQVPyQfq
SYsuhCkvq+CNjpKzhcMRZATl8NXokOzdrd8CaQ73W5wFLVPvH6QZIN2KBNsnmiWDdfJiWoskN2ax
3+gk/2N3TLcrA6sH+II9zC1AyGE7tzYrXGCoQAZwZSI+AdgbG8xv89gC2/K95AvbgvonXzDiAF+7
myjU2cJgA6IR7VYcoHxdEHb1wEbF1WjPoK4M0Rm/w1GSEb6wXGHO7Ni51MvznJ44/RcpMilMsHFe
7wl8TlsO1vArPglPEJvS6yxBuqY9eGE30Nv0NhUPIbAeNvgYJJNhvS7YQS/cWRBWiC7XCxhy/2MU
WwXXVv12kk+9sCc8zvlbnWsrGIgMm6HmXKqLytANrIR++wB+n66vQQFP8HqROBrrdcaSIYmKgpfB
PwPKq/HFmh/AHleiw2/DOtQgqoq6RJ7t0dVkq/c5TwCy8wtnMk/bhrOXlYFbAFrfAI6HisnHk+9Q
x+3A0KLeH4/cz+dT1+vqlJ7KpSCWLEFXGQtlF8DOryweJubh9fm9x+6YiVG5FM7COscoX693ZF4J
MsvXh1B5AL5NN7UmVh57Fq8YQNYj7gqd/7lLrT6TD3RgrHwEEDCxyZj6GMrHKoELICsSvAu15WYB
pIpZeYM95d2uIXs09guxJhdhP3kXvvTFbW5R0iktZDAqXByvBi6sfQKlBxCe7NfDKtbZrn/pLsxZ
YgoDqHYxn300eay5ObjnXX5HJU2ux4Hg4Sa3gPBu73XobQqMrbb3pEdngAsHYCOTPmhW++Xef26l
E4cJdwDyJqt8DMlGZ5KUk939NdGLiuAN2suTHI5gwvNjEmQImWL2wfJkg5XW3+svjOlQAwvxJUMe
aFdsl4PT98DRWh9/1jf+HOFfTcfn57Rdj1y07czAOh1XgPgXMPBq582O/eR1kZfcHM7LX9LMWPOv
Czy73lAUQVDTmUKA4QP94+z532hy/8eYeo+Xr5gHMCbwiph/NochCoSLwpYAN+PQ7FBgHMaEMMIc
ZF5IASoeGdb9GIjvZbRQ7hAbUtAdAUwWyEH9x/x7URephA7jPrCoXrQ5Wx1/pIMGDjv9jlVLdGar
/B5GKiE5BrvJkHl2qPQMPrDA2VuBHA/ZtWgK6v+7GVExi8c8816XEoIVs1Z4FOqWxnKjbkfJY5IF
e7cf12vliCJ20x2Q4Vs/hyvYHPLoi97sifsXA2a8T7qonWsTnmEkyPQQ3YWCWt7yEdnYywumcb46
e8/w1A/ZN8rkh8q/v2IexdEAO5GBDc0ML/4YeTj6K5Jm/oz4DNEtwXvy8HZvGyy9gjLoRe/1+5iz
72weVx3WymwUPo8V0awM8Rm+bIfL/uU7raPcI+DazmOIt57iXL3hAspo/OKJD97NH7j8ZzmIusvY
q4J+zPVWFZKmTAo8CWDV7m2UNUZGMLeDr53NMDgU9JFK9AQj0sLN66WKBk2ceXk48PNT6zNwoSh9
oCw55jtmX7KpnobTIlIXt3XuXAN58USmqoBxsNz3IFXQ+8WWaz/WVcCBqEXP489lygiDgNw7ePJ7
DMRw4hFitrHBdKuwiohDN1LWFO6VXSH29h67+kAiO7u3tcdrm/puCOTx/ujdKfPz3cj6RjAof2uV
MdVanZcDIPCvp64/jDGd2hp7PeeFhfAX8Le+PHfvWeHLEN7b5Dm7TcpzdnpH2Yhpq5/+PcnsmPMU
sWuNQipl7+6/3TJWsDp4z9sjHyjuMVtzR06DfJwKGnbi1wNI8T5+D8s69El09MUamr4PVO2+nBH2
PVe/MnGPgPnUmU8sDPXcTjl/YS1OUhfJ0rZaVubV+79VtrFmpyODRaJBObstkPVDcK4F3gRERiMw
byKOJVbqOEhd4FybU4KitzVeEBmai7KWSaBzU80o/DbCY99nKP1gCAnj3yIfzAVEn/fd1E1qF397
HTkKfBxYghBjob/2Ju9JA9OAupL21dkfxrmOImyTzkfwcDl9f448KUXlDX9y9gQixf6XCCcFt2pB
86B0lSZ978tE0P7xB/PdHWoPhdAbYvGaLYbis7nT3H4UvzXY9CfM5JjtvwuPghh9vc3P6LHpH6VL
f95jNGmVF97EyGMAILpPEqYWil+e2Zf2Rh/waKbMnnbhdt49INZBCeF/8paHOqV059MC/B6yJTeR
TrOF7lrT3GcRcZ0+Y/XRy0PZyVvhPJBiwIu9BHXW/mV8PIhS+NQlI0s7siZfxh2tkv1sIxXII7+0
0/FWtuvDfrtn9T2ONSZd8B4+0DQVTHxOzeZx4KR9KOaHXudqdQM9U6whDpKUJ7DfHPXj8H1TenEi
1ELIiPybf8LFjN+YDOXheHtfcu50cH0vNwD3A+AQBpXwxh/CCtuBExNzGA+gaA0jrrXJqQ+jieIJ
NP+7RMojNEZD0V1hjOeiI91wDHl7VBfuCPoI/RJ8Utre3Qi6OYnU+CUivujrzRIKyV+GCdTgJCOw
4FiBI/S1ykN9Rirk0AIroNT1DDcUlzIuW93wypQmOI9dZNAU2IJMYKeSj9/xBMQA3gtcDKubMrFI
RTlUu4MJ3Eg8KPZxexzb9Gjw8jM32yGoZAOQrDEGWClm/jD+8bfCFyWkazBbnyGnU4Zva2gy77f+
fuGBwPrJ6PDZEaVswQGESZWwfidvi3uqkx9hQFqGad3722+kZR2qtmrn3vvvu6GXGU9H4X6LM7PM
/Hl4eMZcKoUBXGdDJZTMz4RlNxWEhUf0hO4MopBZFPOZ2ztSmsJGsgWNpIOxWjmUevYv7DkVPkyM
n+upGu8XfRvrahcihTlyelFmDEIGE1cWSW8zgp748+sEJobVzGC0TYkD9DBHD6tYOow3z+TLMOnM
DAN567Txfj6W7r6VMgp8mjDTAA7xLAbT7xnbx4p7OvlAcxsEdx7kX9RzsrhnCK1K3xM//mUOrM5T
TwOHcT2s/vssd1HHTsESvkucvydw+lGMdgSYVLO3LYzPeyC3wvvgHRxPaBRJkc8sAAA/3bRzVis3
bO/lfgaz+WNIONggfwkasMCxW0dcfXaLn5W6j2jgUCD0Ip59u/NkWNlEwNpd0oQc2rtiyyHNqWOw
W+vZTgBcV2BSzlpIoTAXoXtwOxWIIbCdItWr5w/7vyuxdMTZiyEeXH/B60xgpDqniAwP++51dgly
BkQRKgbxIZijtV7PGBhsWkbuZdZz2sHpQlVgaqzwu/OZLYRtP3wyjKZ56owPOpOr0yG0nT2EC0ew
XzIx4Xzy2eoc6IDTytacFFAQR1Cnb10nv0kGmUwNAU288XkU4u6wuDv9uFjJ5/KC2cjimFsnRH4H
euDJb124KC3s9pSCkkKdul5Ez09PdBwhfnHvjGGfs4FVESx2dxSLfmnKZXZPMl5ykDyBHq8W7tWB
5jCujtPV3j7Rb+ISgvVCCwu5nJUXGUYQZslul7TnMSxX7XiLBQUP41M8ORGU48apuLXXgKTA0+UI
Y1bqVrs9tu7VMV10wovEem8xNl9w9hzeU/ix0EB5JTNHkQulIsInu8P/mFKg2Ru0Y7AZGHUAp+K6
DOMLNiH9q+q93b2LDR5eG5zY8NBSUCPBBcVza9Guj+S8YYuDcYwDjVXYvMKGHnFwahz3T6KA0ml/
9uNJZK7CC/D68D4e9DAGO2OIp5SQcJNBHR3NOjbCsA26Mo0E1u+pcVH10ix0lqbRN6nneegKRhhr
UvEYmI7tTgC8KHnwVDG/bF2t8XTXQ3uoH1rG6yQ/WNuBhXuf88G6Hd2sB25rQYGAD/ec0iaRkiUK
Mgh1ViD8bYjIcuWg5Bpw7vDA8Y7sVT8LAqKvMtRZF5CKJWKsgDMnwtgNXxejs0H0+EDg52JvirKY
6FCbn3P6+a3zwbKnEDi9PeT3R/7NHc95QLicuDoIBwY+em82WL0C1N0eSIFfGQWLbYsNMvKuyoTP
QdXe/B9zQARDwCNNLvjYYXJGdqqpwDdAvWaL9VoDm2sGDx01D46HxtWHCIwXek7lIAZfXcBIG7Jz
w7U+xeSTWKreYyG0PKowzsKx3gv33ssRpUucuvWqo+wczAAZbWmm2nKwtynq7jMan2TM7Elwy5m9
8ZjLTOCU2dWQ/HxBpWq2Th6U05cXg6tPNKcmBuwbKSzWbIYTlIv3FwC5sq6h7leYyyG6tbB2D/HI
Q/jEV+CfENqtweJqUUrh0IOvAaKoCp7haSAwfac060mOMFE4wEpYy1FYumyHNDH5DoueubamjcYD
F44jqfM8kM2MAsaS7ROmVvgKcntDNEGYocBBEweUgULS+MxPXDK4AG1Qu1/uPJxLvv/DuggzWBxO
uJcAROzhRGgYdFnhEBojgmKuAogA54SguWZsJJiou1Rdp2Iq41Ob41z0EHo6guN1BbkSyNhEosIW
Pit3dyVcCG8bRPXT1l03juRemgXghv2d06TcOEnhss8wnnMIS7f6PFynKlCsmsqrx/O8PjG1nlKk
YNciPJjAYrxOpfoG1CdxlES24ZRSk1+nvfbHOuPeWcVd/gb1gfZrClcaIc4FJDjgTlkZxmcaO/wd
A0bA1nxTeU/rtR0dSh6+l69MaFWMvfu14dcaSrLDCil4uFzKkDHF5rUdBnIQa/QTfZLffo4aw1gO
x7FEMcFCcu7QlRwG7mGzGbHGRxSZw6CbfmC2CvbnwK0t+CqTjgU6Djpbi97wFDSx7NCikqJxGtpX
L/dwlkqYYBNUONlvUuYuop5js6FPPn7Ab5bsr7tbhILe+tr9INpzQqunnGf45RGa4ivwTdW4gwC8
uNaE2lEzUL/fv6UtUaJifiQ94CNrwdtX3RROeKxyloe/5f0k7Ievf/9NroHaiNfBjhFCkVM73WSf
ECNwh7l7HJ2F/lGyaDcqYcJkXM+A8iTprAq2UffBtPkIJpCGxITHBQ1Otxgc+Dot1UNlttEweFMi
FASZvJeNoDvQRl+EiJ+SOgYyFyNN/hLmR0tuLPM0ZwD8AHc1B8l3cnCIoR7BC7vl5kjotO0b3qt4
bgGgYNSNXw6jxHJzl5J+IcYR4tRmLoa30dstoP559Xq/BfGm/F8UZ5ANNLpX5IrvdWPmwf38+ytW
5SJdydPK+8boMhNC/LZgP/lGDZSoBHh+r8bBbyZ7QFsMrcpZL6FPZY3w3FKkje07ToF3X40rhBd4
TE2v8XeaL/ue4mvO9/w4IlmFSK9M6M0zZ8SDm8JVpwhgyd+R+6nbdWa1vmZ1pqoDo1Lisc87TCcj
DWRj9TwMQZcw+0BTBJUFEC9lKCjcpsvoi2gTWpwHDGzF7IJ+yqbUCzusbSQKldIpjse9pxkNBPIr
xQcwzWshLKJSV3B1yukXNmVIWdnHT8wtIV30gj1CY4y1qLYQt90sCaoGPgtB1y4aaT24z+4oXeDX
Y8D6Mj/0Phgjy637fM8fwNGcRj+8MlywlwaDUOz9Mntcm/nQriEd4Hkqe6NRyH/ur/4Li5Db9Hr1
rl34haqKmIeEkemLaL/3/DMHVea/nzb7iPlY9FfVAR2ToYV36jeWLFwNwT9/+cL2tGSfw9nq8kCC
Wk+K6ffCfKZi4sTJe49/Q6vHtBRofscop4ivSxrYR9zHCbvzirdzvzBu7IEm/Nz65/L/hw/7OQjf
cBpg1Yys58+SntaQRzEuabdxuL2a9V8HKkXdDJb8B4rNonhhnUPO24YZVgsb7me0sCUgOEAJeZvv
vzGWvqSPEuSL4rtzvuOglcOn5F2VQHtP9tV0IHkvDDchwOB3yuD7Fj2+wb1z70N7MIS8neqPat5K
SxrtDtlV6j6rddlbSfUkfW0ydD140WMzSAQiYUgkVKLfr7Fp6iPVBUJeiNiUj60EiHA3w0MzK9aA
RuXsHoUAIbf4t6bCYVDEbJyGDA6WEIdXqzdFGegGUUzoqQjCLB31rABicqM+azF6yzDzvfu0HpNm
95CsJ/QMTNYRx8Kb5KE6dD9hrE7l+Ixx9FulMaXy8rOGJQ2ah/iVW5kZeG8JsG/VboHxdK2EWn39
g3KEfeCqRax+FXkOQsGuUuhWwuwLg0b0/SRcn+pFngxcBXQwpI9kzjZc8V7aJk+uOMyqhoI1FmIl
KtzUrH7kHcKY7RHiA1cBliRZLWkoQ+cpELohngG5gydHEywJG1yyGWCQDzgrd9Xf77SX7bewPUCG
jeGMYJP/4FSuH0ttq86vyqGx3/6gtXzVflpggvPx29/KWF0RmVRT9zMMIkHPUZcStUuK1TtnK8x2
gQCkmVDjgz4xkRttVKy54BZyUGtiCskMIVvhvkPA9HgJR5WbGmXrjuHyPINn0dfbnXC5W3Q+zt2j
+LlpQQm/+EbfFp8gJS/tDEAB3vjavRIM0rBv5GrdXZVHlrZ3ZOFVQFxnn4xDXgVPYiAJK1NsY5Bs
yh0UV106kSDT/DH3ev39OIsZ80DJQ9rE+Ko1xsk4GWzhKXlMPzBNEfRpUoV1OXlueJLeZzGSD0vW
NRVM0k4ZYHy555X5wuUU7SIQuKUS5YMxAbxLmsmBmOso2I087FuKj4M01aYwAonUMRCwQc7gyEBI
3keJ8hF0JqTURMIa1YFxzeMMUoAaAiHEGOgV7Rf+QBB8mXjOieAlZnGXM8c4Nqp+A2mGBwlaQmGL
iTGDCmQ0YCBQOcu5MJPARj81Nn9v0iHg6QQUfVjzPhYPqF9pKGFuUKGI8SGRACf34NL8Foi7EfZm
NgYbNgqBaf7H0/NNOPrgtjU+Jjnkv6oShFdOWOiptKGP+bFciYajB5FGgskEvjDHtH2drYhS3H4Y
yBjQ2+YleCXl6j7fPC28hVZpxHiVwW6fCwWV5ks43VihHIYp1Okr2HfGKyDSVu/bvZDu2EgPQH5f
87sZjXT+rkRcrZ26N79YKtuKURX3GXcpRquacLTlXlzH4kqKbDqGyX+Y1kbFEiBOO38dYSxcIKVX
gHvuqHDedhreLpzu3Rp0RZdpsRqIWv7sTU8hCEE8Y9OnBb0HDlmKLyaWLMZQh/i6Hp0rv+9inANt
r5shW0a9FPU8QcQRBnx4IkUY/CzlCH7G+g2gRx0J9YjlcyevigEvjwBwFoQABJ2kugZ8gxj/qtk4
GUIK2qPjrrACYaeFpBBe58/l8PgIZ40L/ocITzZAAvBI3ZzZYK3nDCchni726KTYMEmEBubv489s
kDxZvwPstO8O5Q1kUcESElSsmkZyHAvvRwlKJIbbsLae3lm1aN0XJFuaQrr3nkgJggQeogr60wNU
AYja/nLX8F/FYfeeUMpQCOczFktmHdlfeCNhNkOyrzMCQ/JufudyY7M5SWW43jJQnaGo5N/dTsAP
jEERlAnDTyiXQn5dTZBwYL3chMgDPcFm/nhoPumcR8H3QiARQBh++evRkVmiOUIGYewx3HhR4KBr
gkKDVtpFXGONaV6vxGg9oWpRBmKJ8gAZGWBtAdrK/B/+KgA5wfcXNYbXAZCFc3VQwhRasGOZe/It
hL9nhbEj2Si2ZGAbZq5xgIaAA6Q/keMsAAGdE+jLTgCti0UBAyImk1LcGZ9WxELjy+zVBHyZoJOj
AZJNAUaNeWZXZfyjx/tE/QB2TKTSa3MtNT2/mcB8V1xrbFRAVEykhcCS+nj4yU/e3JR4j1Vib3rF
FCFDtcbeOakRSefU+fCK8BYhYxVKMAG2lnjI6wC7A0dwjb4wwmErsEHIDp2/3gPFEfEanQGrGU6c
TGakOGoh1GLGAf76f9vijOH8kmwTD3kTMqTO5o7KthZhlLLFFgUgnCVY49I24oUOM5ZkU/YNYQQD
ysGGh2MfziI43MMJ41NyVWnnDYA0eu3WR+5dc3/2AI6yfuKko8Ok0WZ7lPHWZCvF70bjZpLlB6bS
gHRQ48GEET8RAB7I8cFJPkZMB3wyoftDUEmO3xSoEPtMCQY4gWovWqXc2GYGn5IzX4SHCJ0iTjqU
3ZClkNRyHawPImkIACukdQ7egNBW34EgsudIa7FvNVIOQ+xSRCLOmEv8EMgA9ZzqYBEIConsm+mK
NBv23Trf/Qbxh9s0tvs4L6ak8omh+XWmVG7HLmwrA8lEoDHG+HPSDEKVE3LEwSSVC0aGtx5SHWfQ
OLAYfpgNDk28ru6V/SRQ8cChxhanQGxv4XR/Jo/XdM8y+lpKZcntEnMoqN2oe8k8IvfiS6SSUB/A
puYLhL/4tnvsUgaprCsQqVBD0U1eGAbUw0m5rqYN2v3rHAttSpoKLrZGpN91nk87fI+6tbLtLSBO
33j9pVjmc7anI0VfouDvKy20uLg0R1yQxK6CO/ue8f7T6G2fF3J66W3nLyQZ1L88UK+JFqRLLcbH
EccdiPrvcHz8ohmzuuNgWUPbnGHMHkuLF9FUOodcc+yO2NlVf/KspTLchxLJQCSMekSfBag0V8Nd
MwFU4oPU7Op4MpLyksjuCAeRC482CQXee9FSMdJOfTqezXRJ9u1aMx+weF/wMYXLCzRoBlGP2eNS
ztuotOGRTTgDySsXTFD8YKDYI1eBMds3hxPZLWbihCg5EWuUGAUW8zA2opf43/EOf1xZEBFld+sr
TOkH4bRILZNqgsEA9FUaEYiqbViH9TLDOkzwjLHVMZjqzJ4zcp/Y/wbAIbMrjSZ5SGgLnsZ8SMr6
g4wM9zy0TFjg6FPgkYFniI/5CbP5eKKxe2NyxAn/EjM1fzzpoa2afefVVGhfhAqGv9j75uyOu6G7
Z1aFGj/Ax2c7tMjJ4oCrQ7L4YIqns/6kdngJMpvC68ExhJJg3wnvHCD1/bJFiKUEm5MHqs/iT8nD
xdOM4CDSW5DF8ErQJQxr5lB8UNYyu2QzoV9hUif8Xgk+DGSDhBesamob2wn/s4G4SQpUz9oDmf2S
PT0AfhakDPOcAEBn/tA7pkF/B8t+NmTrh1FBDmiHXe8rGa66VYdE+ISDEJcMl51jFpHqML/F0Hm9
dt2LELDBNcd+FLa0cCF4rBUUw30DOwSGk+QugfeuGXlx3nCKojNAVi34vzhqlRgMUIoCRwKRWVcH
XHGq6s8JfSYbfkYMFCyIeQ9AIPPE/AK8EtELvTtb8VLYmxdxl5SMBmKsatmnG1sUYsJHmu6ZRpfL
5L1mmLkAgMIa1tUF/h/xcAa6S54T8z/VK47dNqXcP798trmOXrpDBV4x8bpe+MgkH+CcjjPR1dES
zidzYIxCJbLx7T6Wu8H6A/PXl8iovydIN6cq3H7GAEuTQMIIzRRW2+h/cEEv8f5/WXfgMM5duBMN
SQwlIp2a8/kBN11krhQejjcwjCooyhh6UZjIyQBoAD3sBXmsIxQU2MNgYzBid0GQAS19DFpYYpcK
uiMeUvQzQ/ZyGAlsnxzQdJrQdtHAo2N+0hsPAbmus5xAL5yz2IbfoME8C5CGIFF5SwwyAxABcD+i
m+heVC50MQdRBrqtObXTKX9wi6jliKKS8wbP/KUUUgKocb7jaGDqviRXbjsCNxxgis6AwaXdFJjH
nfKp4kNxW9FRF17lwmQRyut/NN1XVyLZGgbgX8RaBEm3Rc5RQG9YIkoQJMdff55tzxnHnulugapd
O3zhDUKSIDO77N5rgZG+n6UGy1pKTLCoXukK0LUT2yTIMx27K0rroVeFdc6KwT7EXOVB/hfNvp99
uwu6AqQc6+sTwJqIk+eiMEVy4rezC32Am2OCNFwZcqOvUdm6T4IU/1WVLffGhJGAkW6p61o1Mi39
l2DP4dBe4HpQH+2Gn9vM4IG7+8FVQaizLKpYKkEEmQnAy7qOADQ0RoMTmVBmNUdZZzMIwQvQrtNO
L5kCTXtaBbosrbu79qJ/I9VzbkKP9c2bvkKVeri2kwBAnZd6E63KD9B/7hbL5pNe96ZDASy61x31
Dm8OQKX9zOlGFi2guV5plxQ7M/Uypdi1ub9ow8n3iX8PAvyB5pVI+aX0dBYtbWx2YCjonZKnFiiy
P7pe7UFzfdU7Yg899L9ybz/v9Cor6QbsgW2R3nUhCOwjRlX++HG6HfnyY7zBpniKfzUTB8vhvXET
a2b4XmQv4tdz5x137i+2iTXgghHT0EPC/MXqurdijUTH7bIKIjwGvPcY7VALtv0VtA65vgrBhaH7
IFWzKCXfNsX+kiT/fbZvAHKRJztgaJgFFB2I0JVVWCwDquSWCBOj4pM/zKm1GVwIDGKMUjPIk3Ym
JAspHE460UxRk6IVa/+w0YXibP4xnXgRUG/sxFvrYrBFIsXz+lNfqt6eSQ0vlY2h1AeAY4mZsv/g
dg+Yrztj4KvaO4ckYDTbPuXVTfPwHYRqTw1uKnPQYRYvIf/boRyh/grUly3n3yJazXamDX4S/gzn
cyHi3dXHIpJXXFRcGQpDkJbdlLLdkP3KhErrlkZ3OVULHCUS2oXHWJmiSqNK9CR+1wTXPzTtyGLh
GanElTbUK6ixK9Y495FObnUgLdzHYhCF2An18VLLoPehb/V3RrjrZ3RuQBTtNXB+8CeI+4sXVSoL
GJvlLEGHUJqDPSP8sLLaCVi1M9rEyE2K+3e9DbgVun4HqKifHlKyHs0FWSs0kfkDqZQmdcFXzRdd
0ZC/Xd203ApBdNFM89RY0idZl7O2qfDfMNURuPS8lBoBBVQVFNhDDyqYGacqrrJ2Kt50p8bXRuVc
wGcMPTY5aGh/BLkKogzabARlixuUnjPIzFlZ9FbOvq7sfG/kl0IgDTxyrP5Gv2QDdQvdZKwwk/CI
7XniOoB1vLo/zUtZkF1VGWnkC27FuiwIq6lNUIiqamhxtpg2V+ZWpvhb/dATpeTyZKNkNKtUXgAK
IEg0iFata+FLN6mOI+izQl932s23ZTs16Fb6jpRJrPcN4ZfAXwvci5i86VLxJP2NPpGmGOMhG92P
q91IEGBNnG12Dw8r4OYJqtimgnogqLcdf6/llqNftC5O7F9F/SMF00XoUjeobdiCgGD1Mo/msD0F
Ai1h6eBQ0Yk5Er/kBDCxMY+OcEBo3ZLZu9sWmPAcEfxQ7wxMUC5yFMSBcn0nmT0uisfWso5d1Woo
Lmt7Px3mFFvqDqxWZrjsXJy8Gvk0V2KltC8nhe0FgEuDPOv4BjrRTZK2BHPdCnsOTTO1DxusDI6h
nPTBCeRlJ+Isdj4YH9oPoTQ86F6pf9yDfRang4VmmSnUwPkuZzGj1nVdiSK5mtfl+FyKVa6wV8nO
dPDTjA8WzWcd2CtVnw7iZu2qFhudalD1BxThdCFWX3+oFMt83k64zV9ZhZVbIfN2sWsBEJCF2tXS
cB6x6upWymuoUXUYrvb97b0Xmw5/1WmF9vly8lbKrsqPTeNyrz5ef3P1XXqQubfWyf4Bg5bsX8dm
k/la3aHi63D6gAoyV9ydbLQI6umlAz4QH1UdvbLSqz+eqmVtAESY/oE4ln+kVr/FBRS73tKj+EuM
BmcHcy7XSjV3ffDi+yeTNno+1yEQ8IBN5id5/2ZqRkSsDaetSJwd30JpdaUuc6v8ZMtPzc5VYeup
i1+V7BG3cgGruiKirDUH+71SmSPRsdPS3EM97p7RNBMhoyhGqgvnp9ENm0aQncQdJSquaDdVel4V
odi3tOX7qcmNrAEkatsvafoASvmpgJffi5AfteNytt6+Pq5NCO7zofOCz/YSxEJOw+PJLRaX1/px
tS1v6Mdd78G25Q7WCk2ILJCvXZ4ueUfvaTGJb8Z50nkUg/btLRRqetc5418/P0UBDnTdBjWo4KB2
R1hURrblCU0f0XakLCP6Dy4g8r1IbVRsFvw3bvT9VRaEDw+Czbf6rP/rpRd/rr5JlfhSpVPLTLJ6
Qf87oeI/aGAFp7WQG2Tfqr/vum5Y8/q9GkaFoKrOUau1QO7N1n8rKZ6vu/pSkhlsSak9FYkVp7rw
Lm2qyoS6lFRqKImKuRMO0qizm+am8orK210SjMWvHzjmvOUvr7/AYiTeBEtxI+W/+rhP7p10J48Q
K1fVBngVCMhjOFS9n3q7dFFMM0u3dzUQQuR86rz6APNE71LLTGSbOqcXUqAAEA3csyo2cPfgSBSv
tDft8+iqVC8YeL0zCoJTru1H+1GylmDcANyifk+B4gueVfN2MO2sCJpRn9BXSxXzY+bC5S9eKaN8
72WyG+662xp+UJmKqu0bXCCAokvXwQpM6pfxyuLrDOe41JqxdWZGmd5ydtMu9dcaslr2VQg1la9q
Tmh7KquM88l+ZTdSWTXoC+mO62FVVcvXZUpnXN4VP1Sno/sYC6DwZEDnVKmdqyIksa5yNvnVM2PV
0CtXcyrEoULOaMG56Cq9ylb2PndNWbG91y9Wra5ceZoIELurXr6gwUXwsZ7GeDtDRXKabx1eYZZr
YwMBnMvXnhswBAhE2KJOyyHAFaLk27pD/ad2KNI9+noI+xd+bs9XkSZuFsvI2f1knXOqIGBo9qXH
CEQBawSZeypfqFhx5Ronf2DkloMThAsFlnJ+uFYMFfAUdB+RNw+S2Z8I3Mo4qFRRVotGQSnCqIcD
I9RrYGnG93EOCg5e2894I+GuouCr0gBQgXxD49WpRyhFaTGEsPnCb+dfvWxZHkNcF98+2RoOyPTS
VfMU9UYf1Dm7ll5bDOitN3KRXRFvXO32o+vgklvkAsLq9Qey6qeQrnzSpsHB3FczDh7+Du75XA+t
VDiP6r5/AGNhRe1kA/841fL0JfK9VB3CoZmou3okfXlQrpiXNqICR+mSdoxaLA3DYrwbry2aSuhR
+1kB/qzECtqV3Z1hfNpqi1/tE9zgafI7SkLZrPsBDHPi7QOENBtWhsOFkRmPX1W8zatVYd9f9i8d
EJRy/utWg+jxcH/KL+NzZdu9v29xCCltDNY9mPDazzXKQi1Powte2qOgpHma7EfrD4DSH9W7Tz3I
l0S0m+Cl2dBiStKF02dsNc6kSPDsqqtzWhwr8wfWmDavrlX3S7AOH2ZQnyU1wtpCI/HWm+ZHeQpq
1++fRS0d1OYudAEChAEwUhbeYhXiNE40f+eJ4BknDCJlV1mPXgJUpHOPZnxFKgiSpVk/WzBWgcq6
byfLd98kVf68AMkT72FDJSvFpsdXHHt+hbdt8e1aGAMBmalCSwXeAKpOYdDcC7ufYjZdeSok3B09
N9Sy3E2lpZpalcHpE8fKZk1/bXuvHtBqTfFrl+TPJlfP3UqrTSm5709NvFzrR1t9VX2hrQOD30rF
HKClhQDQ0d54bAK9LMbTm4D9oXxhSPRTSADp3OWRx1Upv+msc1/Pc219C3TKVDW+qTylU9PabVt3
+OyVJMgxOlfJBAAc5RqJayW+V+JYVrK2mJfYILcG/91/Lw9va+amG7WJl9H0MHruO1tIjFj3CVO+
ef/dv2UUlIOc7hbahUEenUK7cqybWn7sD8PLvr1K9RLnyo/oCD3lRbRe3HL5Vjkhq0sRAqpEe1Bp
WILD0CRP4QahTdWM4QH3IItC2iA2K/8ij2c5AdKEreU5syqhctrL0eSo0vXq9CgAl1QsCGmkujHA
WvhLSgsJBSiSBsUbFjshlVKgnz+wr51/rd6m5cE0ggz7pocFr9iJsR3Oxrimwb6y6YF+RLGuuUz8
ZF9ZRm0gOKkkrZM/0Znwo9VVsbctqhfGo9cSCNlaQ0j3hNbGyYE6WdIDEWiGHI/GWjR/QPDW6/OF
UHPEJ6ZYhVEovPbS3lFFwYH8W2ivC41vgivhBzTTvo/SgXa7Pacr5jhOR6Pv5rQ0GfXOhe+Gxs+g
N+KVRjPDXzay0XedIqHb3VR6avAKhjDvf+FAePH8xOzrWz/Q/sgUbGzQ6t/eiEqHQTRSct5zsfc9
roybf8iYwnbcNrMrGSvmrZmmKbEoZJz319dfvcfKTR+pJzW2ArDatTtZKPsKQUOGks20ZEwlLW5l
Wam+BsJ+jvDBw5OC4CY8EK5kToJK2qItF3ra82D8eYt6sbI8L3TUvxuPwqgKuCxnioQDl+g9q01A
jyddTAn5hSuhNyVXTEfqTPaAaI7XJaAZ9R4k2PVy/L/3EFbitW0dBcWFKx3lChL7dPGbSomoYx6O
EiWGQifvQ3N+9vvV2Br00aYw/wns8WPxez7qtEaX6HW+Lw4V2rwEUtxYfgxSEanbkQsn9yEhvOsG
SVK9TfihbDQMZvbqOBxzQ4Em7XUTPXp/Q4UkapgTFqq/+m2OklF9MMhElbRZaGzC5FOlNXDUDbwQ
S0YFwMM01iOWXNH7pTDi0gfq+yQLwgvPB07eV+IRzz3qdBbRTI2wBdOpl9gPJ9qlrHvB6rBEWau4
UMgkgvKXZYX3nYRXxSXck044RhBuor4T0bVdSt4LzEk2fY86BG8ohs5mL9LYRfhtqFLrOCcB3EKG
90nZpi9HfEYT8ZyUBjf/Gn15JVSgMmKrgwNij89WUMW1ZPTSVGGDpCRKXoWajXYO0KRXadT/PZkg
aUS1pS1CcJQ9gEwFJoPBudB++3zri0/MQnK6hS8vEj40r6XSOfL5YUDyUbd7LiU035LldI/xXJMo
7yjlMF3VcrRi+cvrSCAQnnEqIKUUINOG6+tJ+f+F5rHrU3+BsylTRvSTzwrTP8cyMqcxZASo1ifB
RCGAiC/vRRnokMQvY62f1gmoXjwcnVpUXFX/+EroRnWGgohD8VhCgXFDJHdktD49Gs7IBIecVw7s
bBdtGZ3ZkBolvQYg8fJB1RMzzeeGEy1D2DGEQ3cPiuCmWqCGiY4hx1b6sMEkhcJp/fS6lNCmikBL
OAK8zNAc/BRU56LFsU5ouW2RTKgFhecbqvJn8mP96fSSkiXvROqOeyRCYJig1lcDOu5Kd+jLJ116
k2/1dU6h7BjgMJTYrtdAfM5/Hr5336wjKWXCkdKUgYbR5zV6Ne4r+BJ/XfLeRTOCS7tucrKXVU4O
2klBmSdfU2JS7Ss8RrGBsqs6VHD/ojw8TFpzMnSL+kVRdvlGBrd9av92t218ata6Zq/pqghep1w6
5BBetk6IFyow0iUrLhqLxrQ+VSRYdgkI/A6zkbT7SVWHtjJ5YdIWunlxjZdtm9JunUzXTzRTKqKj
naEHmlZIOpW758aU9m28pqwK/QtZ7AeAz0TrWDjFS/lTV9piAb/rpHr33qIJhBc4JgQkbaiYO8o0
b5Ck9tZQ01+OVrVzPciGirAhGl8g7Y62O0D8RUEWCMQsLlcq3zc358JiU1kz4d40cjR8FsVcprzi
P7FtpvNMPh5t5/t9MP2Ofyw1FJtIiOfuMU9xP9W8oTp+M7ONRedayKBPmorF57N8tzr+UtqFhNTP
VHarws9v8Tgvv2e0S0h4nKsv5ASRSK+VGM0KFeZ9xIBiuWmu1Sn1OU81ynXPeHuxbyQ3df3Nl2Xr
wcldOJBo5cWX9d9jL7nTVMhOpBs/NSaY51RTd/Oss0/TFK7HmMcCouf0UxUMeuxqjj2Tobgmehvg
DXfbmNJ5K8dt+1aiwlhiXS9Bc26fmqKHpVh+vqznQxr4q33FOJReFY044mnbxrQdb6zkiXd2So/q
r/kENaXvCL0xdgS/rr+m6podMvwVgAU2wTqlr7fCvZzjofFUU6eqTDI919WcGQvoK9O+t5dIx5oJ
aropTLNDiS9tPdVJEsZZt1aMS2Td++GCqhrVIDmN+v3GbrtvZKtMWKxfihKa29jik70CoV1aQehU
PDSVBfW/rt+CZ96GkOXCU+nSszjL2TaWbf0RKmjlQA05SR3YTTLODJwCBVaJ/0F29qpfUjuP0pUX
8GxVWWjEZ/MXtCpbTSjqper70WUXffzg/qTaPK8r0/K6jYRYS3aPZil6kfLTK5myV3riWm95Dqdg
M97/TBqChlbI8p5KyItwvmjUZ5hLMuamYzO/8w3h+VVMzUhUf63gndVIIXgr5+/sa7aUaj26dB1t
ktIWH6ywx0TARmxLw5GyodVTLptAdIlGgfu/o/GkXDTsP7x+uKVtpXtV0H2WxmBU2gpKJZXPm1sP
+yCRaFnDikxMG4lX4uD1Tssggy09DVXcysePltuCQQg0c8FI8l2382fecjbY/R+cWmIFUTGVNq64
zW5b7p5jI2XH0qOURqiS/AP1BJ02I6K35QlA7y+khHdusInGVLnTIIF15mqJPryJo3Zbk+z9NU7J
cTt2nJoaR3r3pjvHAmPBJViHTI0xwWWFsZJ6fwzQwZJl00rQ/8LKZQZEYn8PNe/glOgcFxnMl71J
qjrDUWOMmPR+iz7kjEPEAQ+1FExLl3YgmoFMGO2KSr/aOySCgon7XsD6UuieisrdhR8UWpCXj2QZ
k/5SvhZSaBjWk2azxgEuiYNady3bCjitbOtlOB2uwGEIu4cMi/707Kgc8vsRL/6orAD0zp2tn8lb
IaVoO0WfLa3VETOVsLHlS6cniGvNcXOOo9WWlwepUUVqk0mVc7niMjZ7ZNvLS+36bOwX3dW6lYOw
YFyf6++T3V2QqjvNc4yq7FCHdv45vh7eshRcOcQo3iHExDqn4+hi1HPQvBUAytyixS81Zh4niulD
cfrxHGQgAWJS8DOa5Ep/PVU/Nclq1NIktOJE9IKr34ieHoDIuqOl+RYUmZh019j2lXLMMOwNIChX
co9KXUCEaf09KtGlTFvcUmYcsS1pZjbNIlU9tImXQn+lDKJ/AG+Js6sI/vhelSCXF11VmUyU69gU
ooPGQXMx3Db5Z3Ue3TxM2q2Qo7DCo7zr0APBuyEQLfhj72CPSP4r8tA9qGh5a8AXXjqP8gUEq799
PfHH3dQSPGABZLbVPaYHeVfsEEdtqr7ZNLO5ajJRU8W8KCksZoftmLzz/dRrrRblB8oMeaVzeZWH
6C6BpZ5z1cypvM0V/c8aBXlZvOcriXzlsqn+vjRVJg/JCgup30s9q9Wod2fPm77Gs439kRlgPb5v
Q7xMf6o86XPpcjbnNKvvtoOk9temHstoKJP4gv1WfYUa/2muL3WgmOVJFbSwPvZOiKG0sZnfovLh
02hd/jaIaGzoaJjs8D/YVKgr45w4iI2WJXBGo5kO0r3dcNs9y+60S8qrSqIUOjr3VvprkYgu43NT
V6tNpZJc+fn1TKyhFq9nvvdD2eZgOt5UNNygYXhA8r5Jq5QC6o3pArWDaE/71M2Mb0AvGQYC5eXr
AyLhXkyRv4Mnap/w4rOT2Od+mGZ4j9euMXIHkjCwq8a8t37bzzUyW5ev3WscjGv3TkgJ+U1Yd2WR
G8JgwbmGoo5C6IJwBFdbywMpTqPPgO0LjBhtm05eeJOYHBrXz3UlXo3RjuHelSlBCJrQV1ZXN1p/
sqfulmwY3aWKhgj6ESmLPyQAl2Lbx8blpbopymmZ8h5wDHa1TnZKhAbexcdpWVZok4n8aLQHjwV0
9/IHMbnaemiXaR4rD3CuVVADrA0u9UzrqP2gijmNmhyrmnTVtWMvjbMy9M4JChMJ603utf6QLasR
16btXOGqjTvVcVlBZpCWgw4hLDdPNzcdaidTgTFsHl0sW2Dr5EKs00bMSG9HHCF1qnS6U7K23yZJ
iUq+nEffDda4y7d7sD479RcNZWh2FKEF9aJGlrJ/aT1VdtbLxxVh1XQOvscEJ5/lF5r8jPIGur1Z
x2hQwV/y5j12oIUpwmoVAVmV6fJ+7GtBsutSOSeC+PaitBw43+c5VjaN0IPm1VS46j7paJSo8hQ3
qhFXlOoZ17EqtHHxEZRTGaak5TpEITK6QYjK1f1XWhbWzNSWxLdTrdVwOdDvb/7wllp+LjCFH1+n
95t6lMYX5+llubuX+WwFGPl+qDhO9XhuBXI9OyXdbhw1j06c2Jb0r0RDajCEv2r/lsgwDn51WK61
S09xX/SsA1z96SxLh7fH4Cb5f/SuTYJdRRG30i6sxUCBrsKFC3Nu2k/GFT2XddyM+qMRlEv3Ksv1
5DdzaMCu+2jZf9QS3/seSlstbhEXA0pCT7zAR8P43eBYF8XA4d2UYp/8TvIFMoqtBH0SDJtUTQh1
q8T6LCU7Qs02RvqqnWhue3b7dq5+1gm6D4+d++xQPb8lxtM5vrGlr0l6epXioSZl+7FKfJxWMl4X
Tk7RQPcoZcfrt3j9EjBoDP9EMpXUGyXiMydgSTcC5BYHPTopz0xeaIwH/6FtPRs6DYkOKJlJq7xD
XhNTr4+xDX0TeFukgogMFNLdfGfTvYwI5dCUgTRV+5c8BLBimsdNrE12LD7IDLe4CHA24FC372U3
8EyXtXj7xCiDrnKU6yfISM1TGjFZWfwkMdn1YxN7x1O4zeKaM6UmQubtNAJ/34MwJUdmPlTYs7Zn
hA1xBTJDTAhsIYiLJAGkOzeeUy/vh0agfyVO0W2QmZ2wnMBQlvPDKNshfMBw8j1XT349PmDfTSd+
IrgVqfLtFbYq20+M12Q5QBi/LzjE5xmyhc3g5T3ncfwOY5/38X32onIhdDu8kzPwyuTX7d2UAqrj
2FV/+U6DPr+uxuvhswO1717AFIhH6E2xQqUhpd4mQtcr2p6ZMFI6iUXp+c/My16UiKiEkre+1dOf
2/6uZzaVN93jm15gI9s/epqvx8lllHyYO5tBUvPEE6qHZfmeNa7ZTsrBmqLVeBe4L+sL/scAYuVn
h0JW/dhJNPG5W5AwIz7VVc8vO7EI4x+n0H3UxRpR/jGza4DPD9unJj1vilztxuLt9n7tghf2Nj1t
MUqR5N9+3w5tLbq/M197MiXPDGrS6Tco8U6iOnuOf3owFb+vvy1ew+1rLf4B/lc/lC05ZGKb+pA9
O+3QvNLngpvMppuR+jBpOIAbcVvj2XPDYNRMEv3tNKsDtJrdaY0oPUg0qYDuQTKe7N0/SZuMsp/B
BZGllK31Jgk/v657Lx5yAyJ+SA/qNd3IzkhLjPeYWErg5f18Cj1KV7Rl+VVBS2nV/nSI9RAsebSC
F8do+Z5s/3QeDAK3VWjZIMJHE6LHlYpHwpi6QWP3mumahtAIzKl66aao+ksS1Py0qOs/9sATOAZB
mTIRxueY58jb4etCu9cT6BzUAkiqygNjSGT7+W2UZRyzEDttsWsOuKDXsnV6re1MYRpVsrKcE8WB
nAfyW2sVI1ON153fQZ5fbrqT6MKsrYRs2T6Zgq99kL7/IS1ju9wP0u3z+AcNL6lRvuhBcVMVpMmi
I5Mcdpch4K7jC8mIhSir76C3eyIEu7QNJOsvqKChKfnSlwMCivKnrt3GsT8F3kXxp5johmV9My0e
/fwwWYHCUwdhtr7E1dxIrDggh3vW2qH40nnq4G2R5xPjrYPyWM611/UsJJIyixIoiGcp18/5KNpB
mnSMv5vL4eWDKoHyGtj6ttAPRTWlOdnFtPrb2DfinzDwsqzgCrIvZf25A72mg6A/eK4evu5jdgBL
pCRrTjX+61rPNFmAzUHd2rYxCqY3lfxl86f9GAWhyZfi4jUncyLZtR5kavfqLARSS7kFfz+S5qq9
rWQbWKiCUzTIN0/jrLgKtM3JfSphMmEWpdWzBqdHFPRYwz0A9YBZpIe5NsDPc4DwhJ2SekPw2Q93
9TxlEeln+Tr0+KqbeaqRB6wS0bWyMH80mqghALMAmw7dBAsnMhrYv63Qzu2jRdbjn/tqsgYzoT52
a9vD8uEjWptKvrnoxwbn+XSU0shOeFWythim6jQOK1hnFB4YUMiPpTRJrVFWTsfyE9FpHGveb9Fh
FutewJ4WZ6dI3ro9igzSWs7MW9ioT7TsnJpA5J+/ta0DG7AJOFNpUIYfrwGK1C5y03R90QVvBHs6
D+6YwxcaoAz9CM3sQKhY0hfW6l7bfvz1YpX9LEKNFKJadAImSCWxQ69x3/itXrUwpMKNZ1tGywBp
9wGJWduOf2bPeZ6OX4Mc8qERLOPlLBjBw8McA2MbKxx7xzYpRieu4zBWPYyn/eMr7sP+dTF41K0q
9bFjF5+lHWvDpsy+7jX8m+dnfhibH6rK0SOg17Ks6y5w+DgOyTnj5fmVzyujHdomEqEd0yMqHxgr
4FIc1PLttarOYnx+c/A8oz2QLgHl0zdQkMV54Pe3GQoxM71b9dxbDNj23oqcS56pCDJhP9/1fpqp
3kv3Qhr6hajFrk1vdPYCDHxrPwmjOYsRMV/pEI2vMzZQ34s2e1miqHBviwjwfBoHyoiuN/exa8Px
fKY+V/0b/04HZTc9OTaPHUSLcUjhvq36oBYS2Cas69sgGDWaZAUo+yAxvbK8TASH1PMS4cc9a1bU
IPuZHYudxhBJ3c385TvRvPWP3ReA8jdnEonO8aP7ki7kX+OT6QCcQFkxAWe0Lg6D2n+6czlGaqpV
p86ZilIQ5LwPgQksyEd0pWymBP6RnyRHOGhqMEQAY45HhJoaObOuIUp84g7e9E7fX75w9YFgbcvL
Wcb1drOVe/32OW1eJpfa/V6IK8CEZjMBn16COASIb5HScjOnOmTivwAx5WrJb6m+Yoh+WdBjivXo
lU6WIrTmhgfILxbXy/zZCEIvAp337dfL5D6KhxJ0Y6r107/V0r17NgLEWQ+uo0Mt+61FuBmltKYT
vVznRgivlGlcWwQSCslB7MPCJtcbq8YTjeSaK0gjlm5lri0SaCc90ZfB85cFcPG+q2m4vnBRBmo9
0Bxt5QJNvbJiO3yvvUDTLcB3KB8VN0jN5GiyDgyF0My9mIeTPBYy2/oBgeu3tMqWl8uGRDm+KIPy
MBGNUXmQ2EkPF40dwHu8+pNrbOxN8U5KOLpqnckxX5rHc4kxJKPRnfeBN9oX7ukvfVEJrAdAJVm4
mGglCEbTn4OKI0fHreKOtVzIvccAUIlSjO/vv6+X741km3pUTIPgGwkwMT+jzfSTotr34D6CFa4M
ozr+ETDUoeDFG7r7i6XJyq2Z62UH90mKhdiRR+lLIX4rCg7Pqq8Knub78QvVfg818oaPau+AnK8v
wbbJPfLbnMpFVGNBl0zuRMHWjot8vZb3Y+dgZnALPjaJGaWeDwinX4UjYWh0iDmVspvC+XNdOL56
s+O5mITnotKvoIvDQIYXc7FEy2iR1Ai868suofuug6RqxQfZK3tEkKcTiMz2XLnd3PnvRo+f2/JD
j0RRh+3nggq40iFaSHfncr+dG9uP9dv24za+t7eft2H8nZHzMK+HQT/qIzO6TgibiuYprr58bOvn
v8jSLpkZ7Sn9zFG9gkrkpXeaXDClv1eK4/aEdem8iVCnHxMzlvTkUYPU0n6JEhJY2Oxrm+4WdFvC
/OLMq3bwLP0kaqffkjLFPVY/bllqoCceRvfJA/l10ZmCkpsEQbZtV0Kl6RJgLat4DK+fh9llsKku
ZqfAQohNUHhuRELf0zVPLPd+pZzbX1cC8+fCzpwIgcSEP+QhCIpCASzwbc6lxUtEfet8ZdFeXBFJ
BVjFJY0FWc7FXYgKYrNoZQbbvLLrhYkt5EIQN/0dQ4XsWtnxZng0D76JRFG+TPW2zccqIu6Qm1ya
uQG1uuGRPPw++B1lL90TSTQBwqJw5IQCjqORJ40mD6DBgcMZL5hCL9CfdiHaAdK6TJRPgd8hCNcs
Jdi1y08trjETcKHXJEG3RnIkILuT3T0FoFjQRJWsmAO7jx8aXHlH0a2Rmp8n097BhjNIT3avu1dR
fb7h/ZOqIXn9tF2+sBa1JMMLj53ft/yS3kLlfi3En6WN7o0MKFk8JVpDnCybqCtwZWd4GklmqJ0q
H3+s58u39fzy8VDrDV+hoVt+117QhLz5fWh7n2vvobPJXkBmvuMkemj7rz/ZB8sBHDnVkm8SP0Iv
V+6l+eg9VGZ37fVLQSZhH0DrNxv8/++QK/HvMCRNBzWEELChuf191KqfEhI+Rj60veXsmKnnSP5k
xLjhZ5R5VypJqAVDEfeIltPwCbGiGSlK0BvzwelAMuDvzTMRMibL0n3BMHLl++iQDhe4F6lhBw+l
38w0dKvbzmH9PnKhMDJBsEBPYb7QuAy/y0/23J9/+tMKqV7eCIFBCLJNUUgHAqwdQYDL+q5tKcvn
giL8sbYzNHd/dm/SIL2NPFVPd8iKvmYIMiC6mboSmqKvgB0LPjyEG7vpH6c46dK9/pSJuGi8AAYp
Lf39q7OSnmyGp5Hq2mjam/bynZzv1Ufi8z5ZfEzfIUU7GZH0EmIQuETdO6sgMdfR/y2AWHw/ol5D
nglEsGIM8CyH+1eTK3oiR8MAT4DAAMr48B1i7UP0fohmXP5SiuWxv69QNJfm+BYqRrXQsK7BBvzJ
fgfkhRZ/NqIA6NHLYZXsCES9h5eGFyVLs0zB+4VS3ikKoKvhcBY+xqcM/3771f/q9+F0/HXs79dQ
DsS2iPrdTLGbB0hCc1UHo74HKh2KTWu/Bkaoixh2Zu+zcA0BOhAgEvF2gBBo8gctLthjs3cCfKrF
MNlGDX/aOkSdGaXs6EqLp98fBuT1Aig03Fa/X+lWKv3wv5pkGtxOozAYcf4B2rQlJVCDh6YEk0v3
0CMnpqFhmxSk3xiwa+RAQWveBTy4QTbB8JvV/Yt5nQxEg78xPEWuOHw5Aqy5YIv6E41u0fctmhs3
kgbArMkCQf9WYzQamRMubrgyJp3Z7D1eejcXfUCYw5Mw9AF7AOp1j77cTBjEsB7CQgwrIwBXOteo
j5DaGYZbV+71wUalYZDUN/xWV+Zv9oeuGgsiBQxzIkiWFRNNdx+miN6ySwoTx058c9Xh64qYEa4i
3Fq2HJ74qhp+1XaGUKM+60VxfckAxPg3r8JN/I3o0y2a7aF3xHVk4y2vRuusiROsmQKAJNxA+PrD
t7FaiGsLhjZ44Py9fCsvflgh6+6yi60FdWWnCKPrKSB8hmfgiDYpw1cAi3TeV2Hm1vo5tm7gApsA
4plQKXCBnC+bga2kdW3nUbxoB6MjzNK/B/EPNaNHETVG68JoJHX4+7rqVIXHAHcNaxDchsJ/wxLz
N+HOQv/efz09HaCACTEV35GOi1gxXsuNzCsu3ED/vYPK8N/XmuEL7JomG4MkuI2QZzNRV6QJzLoX
BTN294bYJ1XtKoY6XOlDSAKH2MwayXsx9vnf2Lm7q6tCreWUWElFIEHzkaduSMJyDRMlXKTgRdM+
TPqZ1f8+aVwC9kyDZzSyeYQ5JoB0p5NJ7xGFuvei/D3vsT+Cegh2qs+iQ9yYvc/9M5q0koVJGNgw
NSWGtEHThsw72wkSzQQiZOgmWoT9bqXbHP9Gb1+zWWd44Ub6G40rVmA/nApyPZ+pKOJK32dh5oaL
C8/Dg8tH2qk2ACG+WwDV+O8ri4SThJ6CKuvh4/fcZ7hTt2+ksogrHTN6Fh7F+7sJ4ys0p/8gNFa7
52RDaVVDzVpqa9ewkwaE0i2qpqOW/WQWLiNpVMMcBalTG6Ebh6FXqP9/boRj05UCq5uGJI2do4bc
czcUIGBgUqyGww8FbJW/m9SV2IracGBp894oDPixabCLXmXY3sNW+4xm4SEET+DgUz1sjj+716jc
rRi9XCdj3Cxw1h95PwQIYHZsvMW52JrEoo4d9z08wPAOYRGHHeJvg71Hn31v8Cg3tSzG467qhBZ+
mP3Xmi1bo2BaI3BaHpr1iO7I7nZQkm/PKo1Xs2UXzf8h7cC+iqOJw+QQ6Rpto5eKcZ8pzrv0Q8Hc
t0uHKRJGe1f46n5+VWpDVAmf5GpauYrHKuMM/d7wFXbZsCPA9jR/m3AToHMZ6LB/a2+UjSZhtwg/
tY3m8w2kffgKRP4w0cJ3eOaKZn4NR1+YimGtho3q/3N+5iiqdcVEJepGoOVEnaKxawru4eE0gOP6
+sIC8gUf9u6BhUcWYpyZG3NWOLc+A591E3W3bgpxf7AyYja4IT+AN0H3/NBfvsU5TNFHWhVASK/b
wjReS51qwn3/PjxXO4RN8UnJyd4attI7J7YApZuY5D8YKcXlfN1dZcq3UV5LLX+pHD5SqCA6GTbK
kSVtOMJi+7ffwU46S3rzOV+dRjgPUwbj3xJ+b82GnoRjxXbo5vt99hSQOufo8++AqYVzPqzna3Fy
KE3e2WPD7U1Mwt9miCBcXDgE/2KFMBThPYCrYBL6/eabr74J8beGVFPCkTEJMWW4rHmvF4IQ0bdv
dm86gY3GtdwweRx5o7+tyFU1ev4cUun95kHurb3Wo9ACj/weLIEhTfG39kBaAEeqoeGwD/PhH/Yw
PJt/IcDU/mZtmyF/IYCFZu8I+0M4d8JcFDKETeP/G0cZ1cVXOD1B/KyTyTxsGxMHqyduuMKJNQxz
YsPQZqXvtKo/QUQW9bCtb8EsdoUa542wAfEGFOSELyd8CGHCh8x000lXy5nrP6MsndLVSDnnWr7q
Ss2/6wGB+U3VBKzSvyKAfSFefUSQO/7Ihfx33LgKLdHgTt15f5+0YGuptT2q32Gie05TNAG33Gj0
Gr2wW8HTevk8Fc2NQiISFoQ9/t+32wpHDXhlNIeT9QGNSViUYY8J6/ffd0i0NR39OUFukn6wO8XS
20e7GZ7D5yb6/KSXgn8XK6iy/jeHltbNGpL9zo/a6rkjHKwHzCnQNH7Ls/AIwth4OmaHr2FnEoI2
CNX/pmjYDP2tzSIMOqFEbzGzEMJ0oBsfpu1PSc/aD1i6JrBzAi9+FlZl2OHD+/yd+aM4B+ppK5zP
4RODaSHjIO8Z7k3KMApB1krBdEXr+V+UK9Qx8wU1hYb1E+bAPFazqXQDplak9G/rDLti3tH+/j6b
wR8wXnd9HtqCF6RXhAn5b4sKknamhDdXX/mLg8phB5HAm8vHwtKj7s1HtvqwK4V9CRrNHUwmx+Jk
0soKjUNQ+hc1AAfr5EadsnnoQbrzsFo7nfDzpncIlqmIINlQuxUfB3KpwmNokf6PqPPaTmVLlugX
MYbw8Ir3FEYI8aIhEF54hPv6O2fVPn27JJ3dMlC1TK7MyMjI8IEZ92Ql1UBToHFsPcg230ilnEs/
tGNE5y/cRtgICGx8dTp4iH9rbo8z0RyPONHZlL5XrIAThcg/U8wkNx9NYAKU3B6826NmearFqTCG
uIx7rLr2pAfCgD/kxPOAnAogONw+afVCljZmJ31flG09c2B1RicQrfCqocEdj0eRlciWPBi1clpJ
50Mn/wxpzkafvlhkW5z/0ciHGHMG/biH2EWeunpa19JImnpoNT2NNWoTKL8O65AR5T0nXdp8ed75
+mrBcMtrjD3jbqtzTxONH3AB0HWMNcryw+li9O7chj8MF8gYDjUxWHPCmUimhpfYUxHhJ6kPqlA3
0L4IZXgFVDfZY1eIDVAb2FyNxvtAh5G78JcObEu37hQPCR1J5pZSzCrEMwquDX9waHCBagYqnmyu
d9AkInMmXpvH7veoh1zLFz15g3/buEME678Ahn+RH8FILvu4shyoOsFPa0sI7CnDR5oAlhVLlKO2
swqWqJVu7CP9BSsE4iIakchEwf7D5QL9ptBuDEL8fu/l3nfNHAYFd9WjGs4XJKH/nFKOlHBTR4cV
hZH/ju+v8k9zRHzmg3D78oMBS4v79rK7riyORT3PBcvAccbB9Cx2edmXzUfEc5z38bDHfLYxI9gJ
59KfcZzPdTUxSysG1YHxiPKxlA2iTi8FOSO6mPLe5v2r1/75wTHB1ak8uuzaK7sWVxDX2NUW3kLb
9Whw46oFZiPoAXGFr8ZJgcFmmWsuqLsk2zI+wqzYjdLd6zg3cYRewQp5KleJNRZ3bMOTwgno/7eq
rT2RFkYqbEtVxi+yXGgOlljMKJAVyANz9iXDYPe3SCsCrn0xj17JYDD4/qbjGdezQkHFiioOeMcw
j5Mw712gJNL+BW6af0+dZcl33lYWWDFb4fq5KeY4Ya02cMu6oOMVKvT5r/5TmkBPJ/JVYqamkeOs
rYb5nipxslFR96zI9J7dCkF4qrpn71RfhzOi24UHuCsGOE8gZh1qslpU/OL3z5zHKVIULPV0hZWt
Drf6zl63gWJEXsblmMDyrjhvtf5KLf60VaUmTcc0dGTcC7re0fzqRxoD+fSOAkp1XEl0JWhKBc32
WHpWY5Vnla8wgH4pu8EI/oCbLLi1nLx1CsxipSVdH5cVehpSRYKOFBGGc+LwirfgjEAtosy/BgLK
gvItNet6SUPCblYkC9IgZsnBhvgdJQV5mExrPkHd2zG+hyoLAlFBH27stpjtxHig6X/uKpaA7KUE
VLd35OqpcIZEGk45FA6smuHnhu6rfK2n8MEjt9C6/CE8osDkrgf1ozAES0dWwWoh/QD2ErUSZbbG
gaqHuU5hSqdwC/Ii43SqR03ww17SH9Dzn4zY3YhH0bK2RGJKsz6Z9JWvypX6eoynMvbPM9udYuzs
OmK5HHkCjqwuZYZ6Ckje8hvR6d7cVMO/uRdxaDlfp6cCJvy37t8ycF32cehTkAfftpeFdnhXgwSS
9AnOtFQ1A8/+yUqbTiNzMKfEsHZtLFuY1tACjDeoa0JKMgLHiud5b+04Pe2Kiboj80W1xoxVi63X
4uIcUPoYgZpapFep2yVdPcwXxqPxxEI5OISR+zNnSDX9lNDoDTvU61aVOht3v64DB0nF1OEX+Wsv
i3poT6zDwcYIgSGiUF2wMKxikHGrPBGcs35/adibLzBqlGfyXYDjAqohhLD6PcKtPs2yUFWH7as2
g2z2Fy57qts50dhyAGehFIYHddxzzhnr4k+pDeG0zmeXyizeyft+08mrZXQeozxVLv9sliLO+YOb
neLJgr6ndYNDrwxXrMTxOccZnIcRENbvgkV24SeZL3aAAIR83ie3OPROhr4iEmhBd/os09FBzM+p
JSVCVej+Q78SFRz8T4clz9I+or2RoYaI++1O9T/yHTIsLJ9NOGIXXAcBEOPaHMUMIuPk4telLIdu
wP+DAMJFOf349P22OK5K5Ecu5KjG2TqagUGcHrqUY1OEx66Wdl5JN+NQP6DWHlPFrxEA8ZJhn1G+
+0BMGwj/t55CgwI//ftCx4cRTRCGF/SZhmQzVgDMl9HfKCsTD+3TY3AM/jq07iW1vUO/g/KN8DrX
gYD7/qUXWM74gf956FDIhDRs79Z9TmgZyvVESIXShuDST40SI+ShQJgfkGaRYjlwkdgN3mh7gCgd
/YfR0IMvB9zPfTdY3ABDwGcgELoyWIlKZOAJu4rEYyjZhKeBiNETjyAyNnBC63rUWSNLACD3imsb
jSKhST4v1OTqNVOG355MiZV1PZmKuFFPjOMw1VjCW0vQHZcsV4iHlWJdo/lEQw5korHDQz9XVAuF
MIc26IZu4UYtOWQ/GF+YmpvwoH9USJ3yW1bJjbE/+lFdFq8OBDqSXvVRrvwzci9lZ/BV2dp/PK0F
dk+4mWEYBCR1qP3gN+juIcSFbeahuKF7eRWEsJZ/8KP3QRCn0dWr0PFxm1C9Ey5kTz98y0yZF4p2
O4ZzhH9qELvnCIbjxVGuycOA6Rm4C7hjxmaJRxC54+4OHeJ0hbEiTPS9OKfQGnqOBF1xF9nVRJ+R
wcQPiqOMoS9EvBMEwUfwCUwRgj9uGLw61uuaLquoSQ+IENsbigNEx8HHB04Micf2CqpkNEU+1oHK
GHeMKK34F+4KRQ4kctl2/HYY1mn7aU2Ii7rhZ+vy3/w8hNuQa3CK6dOv/FugEtUUWPm4VLxr41Ck
byH/2oCnRaCV7pDvAfLz39OiRgog7FozdDEm9TjXE94VCSwRhMI+bIvAK5wO/FmcrwSLvLaQDOY5
LLHzFHJMBO8YSKJX31jfjgKlOmQppFvC4462hAVo7p1gxtnGA1bC70eoToIaiDV/8J8tYcyIYtCz
Z/RBX3bMDCSW0qU3pDSKG3ZTAC1EbuzJsBqEi3F7wc4SDNCA3cJTioQCBtczG2C16cNx10ErCPR5
cFh+8UfnNliw8ts4mv8bzD14dy0PXzKclK5TZVZP+ZXyebS/wqrw9pnmS2sYeIgcULj9RTcS0yHL
MpE4ZwYl+eFFj9lqhnrWFr0hODA8SJAAHf9VrM/I0nQqjxjEHPU4iLNfvMpX/QFfcwulny7M2UYy
VUvmK+d75bap7PLlP0qmiyvE/fFYILLRJhboHxlm+jOiCHQuXOlZt6pvn7VsvgYBf4tcXdJq7O0O
IVI/EplK9PF3qPLxRTHmpXLDNLzoH1DY9c+YSozlMNfI7NgNW7q8baDybildwizoGiOJxA6jrxiX
VbZJzk/6c3PK/Tchrmod8ENvrdM/HEZTQlKYaWIRsvTz2DztySb0mXeVU3egtzIehygvAEzIhmKm
Pe/dgTS5BZZFDhiWN/XZxR+KP73YPcrBNug3AP9wRcrBjAdyofBTL8VX/cY+TpWN2aaucEplCsMJ
XtJ4wqIJneJ2+L56hENOWqJLVCvDLfkqBM75hXJkt4R7UPEgSxlpwkR8jY/MsQ8vH09PO5E0ZWuW
FNE50pycAaiTvGBo63Ub4TzIJjzqKPbU8hWqG6k9ahyAvSCT/aHB9UKCf4vERp7WHvaSeYBuITAK
bIOCr9iN+4H3w+0PLQYDy/+ibe3WpjFMcGAC76PTN3mP++IKsrLI9ZIIz3RjXfT8+n+9GwzqXe93
cEF8YjPAz5weqhbrRnYoA+vM1OKDEtbfwsdsV/3tHgdn2FA+87LGqQ5ZFP3VTqx7bUWBSJTdsgQq
8l4wHfwpGOG+EFBDoQ3sWZ+UhPwfL4V+khMaOWPRiQb7n0hYW7ys0fYGhucOO62htMDpRs3XltrW
XRu/ANLkGQIs9HNIVgnQSTi2mB+8R7LVy/6aKso7OmVRfCES5TUipUcY0TPhEk2V00UeiXJ2IJXI
NxT1XPRqi1qvxrHhak6TaGpS9U7pbweYN8IcPKw8pS/ft5YJ6ARmynhT0GVfiWyh5kcTQoq58P0q
H4ldrrYjKbSGetOwR/9tgTEymuH5z9KnOiM84jywTHLqr0X34b/FMhzpF1EEhxkJa74DQM3J9Z+5
wxUn5UCywb8UcgtBbDy///xatSo04RHG6q3ixwo/z6ugiUeMlPF5FKV/UJfZfUGqElbH1iOPhUnH
wn789zuch+b5YoX+5+dHC1fdg0F4xIcjk8dqB/vreSu6AtZwm6q/UmvgWau/uWx6+njlCTcFf+e7
4nBKooT8KobDmICe8RxinHZRmKCLajaDH1Vlj7pVHjVXcY59SlDV0Gp/VVyE+8L3J6rg/IuurgQX
TAp9I3fvOfbVm90nqQhLQtekpTTNeah/JbcxYmsz2AYK+iK4EEsYe/nuubXuRCQJNjYUC68HpGoX
LtTq8Pz1vI0mA08d/5qb1ulz6vx1zZPHsIecksSeOE6CjzRNMEQPgiJL8Fiwf4Ve4xMmAkWbjcYq
1AawVNmN49VcV47FHmoMTwrvdOpvJcR5WS5vcCVBnOK8rIgTd+DAYe74EXD8tUS+xgV/EPudeqbH
GUxPrUMR2M2H3uFujpJjzL+NDSD0s2dQCYKQWrlMIBpRV9TJjXM8VXM1SzZ3uA8o6gV7ZO2275vv
zHDdhyKaOxbekJqsXRe5+iag4LudrmWGyY9dK7Yqnhd0gDh+0K8dQs8MfaQ8beHxCSCcFreNDQWN
4TlIWykRIlB9HFoQnGnbifECWvodbmiqhPHC20hRr36v5AlGpZowsrXueIJso9kB5Ihq28n9XSHC
53viAU5W3KLcAZpOP8NHHYIQVKzbipru075BsXk/Vb6Cf9q0Ae305qmBgkgFWk/lNeS/9P1C6ulV
PzX8lXUcoY4I2rxzWx5Wulc6lLouDig7u/dVbjIBRmpregEB5i5q74NGg0zlPRzyCN+klxpEGHPH
+dIZXk4eAIo6EXTyV1T4ZGi6dOHYoTKpk6g9sAKd20d//ltAPqNKNOemDj6+Cp1WiJbQUwIEw/NK
1y3K/7sMsRci7Rd4mtwjpt6tRKhMMyzWmu2n0JfFr40s9+8g3ry06ZiEgrlBh75mlg3wKua+E7nS
KQ/7rpUY3eP1W7A8B08L6YJEangGn4Qju4KnV97tPk5xskW0imRAb1cohjkYJMVMjPxmLk4C2uT5
2+P9+EPL7EwxcR6RJ0Cn9unHma6qxA+8MEQecoRfBeI+SD28Ph9EfSfUFIlUID5Kmf/3lWLgt71y
1nxNopdOVEpTsZdfc7lihp4DwKdw7qp/++p1WUXNOsvJTcMtUgR5+seUD6/yKfzIxhooOWeo/Sc7
eF/QQZeiPKXKoS1v6Y3RusExe6e6PAt3d5OvJur7wQqdpBFIMEoNq+CLKuXYINM7UCq2HaV68S5S
wh1EZYL3d3NO/wUrd8AtnozPVeFHCBDkO0RYE9LzbghtmXzQcmpR7rhcqTtG9IqSBBonCItw6AGp
I7dwK+xQs/4qx+MFmNTqdFPHdi6mcsUDvKDKZpGkaI6WeLPloQpnl2WHCCQldcsC8t3nz9TPvQOu
vOk+eqf+1+DvE9GkMyEfZYH0hGngVFw6eMCMm+VedC0zpPEskP0AsQgsnOQMYuVDqRxmHDweWXKE
BmuWG/FEdb4nXf+G5OSr3Pn+7KBa6p9nK7hpw+B3dClVw6yKO0hijhgnJwU7XX8gpDvxTrosHlbR
gZZBDkHdri3fc5lOQUOgg4HPiLSZNwT1kr8OnBkv9dkxfcK4j1YLSn+G71A8HlJvBNv3AND7VpKZ
yrRRWv8tjF0Vi0eyeHyj/Qr9J89UR9FtIB+0c5kSlWXrRr6TJOZEuI8FkOvS+2mBPWSXVjOAkis7
wJKhsYWlIVYYpZU38KdMZrqzookVo4qSKhAUU/XcbzEHQXcLbzTNDgI/GPE6R1Q+oVeDhgYHwjn4
eLdCvEs3ENQNVj/PTwrf96Nc5QCvGSng2mNw/ky3MlQOUeI/ubzDBrx106vyjaYHWeSiKDA8vYr3
eDF3LjxmX9X98FT9oPfjrWBXZJYBoVqump0twUbTNfgQi9vUYo0FmxLBN4LdCbShXGtN4x+Om2Js
yrrDsOhHRjix2rcRq1GcjYotcVlkitKlbB1ZA9hyLHQTvVHW/eE5xinmV4l+/n9gknFvO7h8XJrp
8Ro5A0wA1Yq3AdaAGo0sYQjrrLH6gOsJng7O2Myu0AmmHWQdlQkiUGAmahG71F9+00sO4JVRogUH
nniGhQc8ksmZQjlQqMGDLdtU+15rSyrNV6PE7NX8Q/6gFN9hdddTkhTb+XaeGjIZ7PXT9EHTuO6D
w5MwGCDGsPo8pEUqrRR0eO7wOzF+yBQAGYXBOxVduYYUxRiG6iQDYUVeF48yjelYhF+wOrmQKelX
Knhp7QQpE+rBE8Vx6u6GUrQkaZ3RugY7G+e7yVmcVqURNuu2iFwLs09ZBDFurR11cvAO639lrBgt
GbgQPWZ0TQVMhXMiiAm0iOte/Ok0Op/lDZjlspDACGNp3y+j4zz2s+lh8dJgNORRoWwj3D84v2OG
k2OM3extkmw+ewdaBnS3vVePmOTj8plpJDp/o9RkR/r8RSqj+zW51B4UA28SBdYZFDKIkL/BkMLO
3h/qNbCYGqlJpoPQZ+0+ffbhTb0xhwGm6U4i6r5I9JKz5amw/2Tudov9T6bF3eQR4SMcDu5UUeVn
v1+obhauU0p6ztP1ZN34A3JsQ37t59AuzQ2yzWc7PWNPX+lJgAIRSoRs0nwX8dbgVskQTXwFFON3
uLMEu4d8aR8RhMZf+4HITXIKNtnEh6Fmh6iIPpinNnrnGNTmbUTgTsdM5BzGeWrVsrMX+hdot1ZB
GmrEL5TbTY5kI2aU5fTyqG0DYI+fQEds0WqeVNe6AS0VPCSA6Ez8lPS4f9Xjw1mGZh+bzrqerp4H
adyvW/kLyex0FWnw8ur7t3P83vQOrds090mo2T+g2btkWlt2bDkWs8hZpOm8+ICvV7vyZlmKk9Id
mtt0f2t0AcBHprymcSvTby7IVTLDDeTryqOYRNL19pEZP75vozReyRdcnf38OfzrJkLm+qHx7ILZ
146jbPGXjtXH4mDw3uk0PnOg1UAsSg+dSjRT7NAe5mMFmWl4/PCiMdodjIr2aJtSEmHcT6je1w9V
McBETkCmVukaE1JegNx9tjIki8piXTeGFw4VScZmoSOnEKGrUer7Vct0V7NdPd/Ojr8CtCRHme9Y
L0NDl7d84fMDbtUsCiq+6nOMMd9XL5sWhq8uTefy77ddobxsxeYcbxdEw4B6kCOilwUFCHDik4UU
0Tf9JHDiAQQQHKMXdw/Yr0SM7sckTlhhd/nXq3Sax6dRiLF7FNAMPO8LFLk+5895fvo3QcEf47Pj
oTZkZhEQ4+DXETSFA1u6jCoNretOrVN92yS2IQNHuFlfv5tDMRFBdIQJ697nKqKTIqE0MyJdk+IH
aSG9Rf6qL8RB/oYIoJltnkd0dT+1icZrclgo3fb84ZIjanbgQgxiDecRVvXf930EawgnTX0v8iqj
5gglbR5O8fj8+PfzOMqby6DVODU9I0eI0K97oq8NKoCvrR29V2Cy7Vy6dOq9tbeoGu8DT236llBG
d6BfGvVM8HW992fnHILrqNg3tzsqTOOt1edyX0qMrkG2lm5eGMJmfnqZxD5iH/hrTYL/3c74/37x
Y/95/jn/HH/WywJiupdrhf5sFG1kb1U+1kmUQPya3iEm+u8jgeoQypPr8vXn+kPJwh1kLvzIILcG
DTBRyq7KsPkvj9J5yPfOw/MwT9ut8OMNMeVcCZ4cqBlnUPQ1RXkY+shki8FSsbvXSpyyovBjB0iL
9EBGJ5YPKGi4rKfvxCI/y88wpqYqfiHkSy47DxMIhHd4nX3wojKBqpOOJ8auRFCWP/vxWtmOjHwT
Tt2+fNqXOdXxcv/3gTOMHgb16+vfGl413gR8NTxJPjglf07fsVlsdqF+i5oDaHF5S41P3weu7Cx/
Ke/h0mMjQiIBxpPehcsF1S24oBvU2dVtf0OQ7UrBK5sTvV6qXam0I5sg65aapZ/fz/PnZhabppk5
Ss2Ra9lBmNBX3ITuThg+hwgBzYvx8KQ9y1+VY0ynmw5TiqsGUlg2ovuvFMDQW7UsAQ4TWoIgy9oJ
HzGCBwBQRvwspELrP4SQotoXT1KN0WmJr2FqAMk9OPnUCxeOkwGcOECYa2sCLe+t2OQXmrBYpMPo
gnhzefieokRHTnYzF2IREelhKoIyJ4+MEUEjokbkTzteEZNsGaCbVC6giUBhFvEbeTMiT/8PZeA9
FNrjX5TIhCQn0wm/J2IlN3UyqUwwd8syO11iLHu6HKI1s2yRjwyK1XSwBtTg09TgbE2GNQKdLyVk
XSSIITnGt0hXEEaRQ0Y8yaSqmD2RNnaLEGpuNmdq6IpaTzBJkFHCg9OAzAnJ+5Lx+DnfxH82rA1d
62qf9GNgUjJApQi2CZDLBZGx03hzQmfkF4Eqgx5DnxyhD12pn+hV0R6BwolY1zKPL3T3ZJLr1tB+
8DlizfOBOgxfd8T1L5v8AUsfhwjmUXbKfqL9K7WHiQK+0S8Zq+9t38zdEdFRqmDSZb7iSVxY0dlV
6Tm6gLxROZJc43yX2Zqs/dgssUBD9G2RQvCCHRebQX1HLCa1QGQGEih1I8hxgyRevom/+WUongcd
E2pD1kXeaN3/+179xPBdV6X7yO2aHVOfTs8RRPkIVGP0iwrj1vzsbUEFJpubv+Y12F941Df6KqWK
2XEWnQDRlT88OeLK7Z7yz8SCvp/UqHhd2J+qt+RndEoCTcRxS44P3zsIp8kx3jaPmVrwhb/1Zch6
gticRtbnHL4vvLS3E94Vv/G2uLM5F/zr8J0m82pO1I3r5xl9tAMN70qHb60PcTPRAM/u7x3okXNu
XRi4Bt5amoLeNQirF8m6hGEIj2bpEG7zKth2gHk6ROMI3XUI3PELVwEaC2t+G30BnE+6LLd8pDzD
8raggzt1SPWz5awBY7btxBnVcX6GO4fhSTHmxCPsaJgszNG+zFdaIB4AoKzHO3HGAf2A8ayL3iyG
MD0mEuBR+bjEyniry7cakT1NMynaeRUdcUIGe2iCbYaB/hFNFH4t/ODfvAOe6duCL/yTDpgv2mDS
c3CcHuvujplGPngTIiWGZdnJdvdhE4tcO9HLtPPIva7pf7SrqG+znLLf6Tvx1+CBYkOTystm+q/I
saXLYeMMPjm4Tb2xtYDqOPgJgoSM5CWwwPlE+AaUAXPYzNdWlDFVV40JrP6JMHSUz/d3yQ90k3A9
Qg4Jds9XsDHjhgzNaC+q8jukv/yA3l/gIO+HbzhnEE1Ld1gf8w7JKRJi5L2qWg9oPOVWAPNlDaQK
8wAbcKhC8FHK8EVqG1ba6O+b1UkjM3LsqwAkLpyG8wXpnHC9/Q6ztJlkdeORM9iPt4B/sEr4AHCB
uvZFVM9JRP9O4q7/ZjpGkoJ+Y0yECYZ1x0hcfSDSyPVTSOg5h4xJuSMP6twjZFlQy/R6+JX1Klz7
Gu/+IaOnEegBLk1sAAmV3hld+RjwyLhCCkqDGtR6rObF+CIYb93WsfQKiE25FlHiAKEuxLoQ/9wU
3tPF7wZ1zKTBrEW4gxDTFBcVoSv3hu5kxc6FJoQi1MLMz1sx5F1cS0lAhBDNQBYjvGchkRCgQzGf
Mq9E2Wo2HHSSkUIreaBvImkeTmhC/NdyFYwcttysIV4DzpT4s4ensEWG4RJsRzQDK7wNj+OILGYO
IKLGyQl1FBwHj15j8xe3GZX8sGqAIP87YKOqKBQbofbEYFR5xQePrkSQe++AAoZsJycDKi4A7RQv
MScTqpxkBXrYsdlZ3ROBH3NvAh6mm6bSCaLkjCCPFxCTKfSw/lyK2DkkBwlWC3ixPaBXW8VhpSZi
RABC9D4REEKMjKw7QyniAPIdYg3p8QOepCkI2QjSbd1POa58i0LS1gVuHa0JL03a4K34me8TZbJg
TRT1u16Q/gXtQa2Ax83kC+vmIe04bV5Ab/+AfIpCZOLpmehsRPGIKLsvysYmVtnxsvIWfGjzClmI
bHeIbLmwVsLvRo8qECTeEVV5UETIMCocnqJZplS2VeDGJylOUZokCYG1VTEPdBal/5coiTPWRKFm
pjNkph0cb11mPJgyQyLtXNLahcIEh4UurLA69FREg/9l8rlvPKFTU8qH82FiAbZVAfRYzhiPjOPF
4zq/Ya7mX14jMFVqwpSsjetIN83plxBApl0ZEFYBKVqXroVuklwtE3VaGUOgLdal3JGQVsLXM7IW
MURd2bM8NSsBqkv0UFO81nCUvY1o7HdRyQv5XKkCNnQ0GokAKQHsG8VAoMmVqQMtMfHJcHLy8TLg
CBx5DnWW2lAt8XjEarFQi+qLcXvCIoXDVTc7xV1AiATapLElN4WT0IuP5dRcbG/J9Vfcj49AXDI4
pQfmqYqBvMi1puHrhuvb/M6RnPqC1iaFYxtj87MtlHquD9dJyGyVBN0lY9AcwUj3aNhZNyKplvke
TpGTJ4dnft1AL17oTqmMAzv2jqCVhek9vNPZbL4C85RZ7ZrkOYZRXj7MuBFL/ourCa2hSRTmpMtM
phHhtiNONJ3YqzO9S7K7JMSREfRTcik0U5Lkf7i/qRSZTkJ+Er/qDIfkijB3yPvjfLIm8jRb9065
V7YTdTpc1gLEoa+CGUfJqmjz7ArDHWiJ5Be9Wzosh+97pY+F7yr9zcufRq8dbsXgq3R+CwNfEVZS
P3ZccKuiskCjpEuVmLn8C3fQyw6tbuZDjywI4i9R3p/N/2OCPSoZ037nkYh5VZj8qWk1X49XoXdE
WPDgPTMflOmM+Q3IpTGLZaAi9aj/kCKRJVsg4cnd7bjTHbRpohCaTkhNEfopZnmUGLfp7Qhew3kj
mUyNSXfIiuOF2XphQINIPa8W5iWhxvaIYQbnYmNQhBZNifFCZgZk9031j7+oTClP84GH3cowZKfD
0KmNI45UjGVo3HMvUpSb5h7DjRXOP+sEI0fFDVg57Am4gs4YzitrQ4cFrW2qN5GVZDf3IbGKQ/wP
h4eAA/QIFCZZyadkobkR/bNLyIwCNaP7ErwGd6dxiGQniotbeTwO6Tk4E9y0UQrvyfpC2NtFItfD
jDf7lcpulzE9ZtlsYfUVW5UP1ns0tJwFVaeJNcANrbr9CAw1Py/HSUslCO9aFAyKkrbQf+EqtefS
STNcrC88INVQydTC7Tlhxc0diDl9NSa/LBPLReTnW4as4c9Bfc3DZ6PrpvS66ob+haaLRuGpmOk0
5a2GNY8M91S+RGhGXRku+xFSF0zwtQL9bagIJ4o93LBPonE3A0/S5zIDpMy0ViN6u44vk9TdH5Mp
PczJ4lYfwxhKDC3II5DhySXUdu8z9hfTwWDDbnkUKK/rJHFYoJvw/s3kB93oKJemEWaLbrQtgItX
a0fXxA5y28GRqACQGlkzoo5MnyKan78O0EUsHgA2rNZlSJGkKX8/REAAAyHxroxTnoPEBj3OIq78
C5jAlwaCpqHlJV9EFjigs+UXcO95yF9kmK63Lq3nt7d+Pjdd9zPbGu+Jl41e7TD5O8m8ug9stO6m
URvuZZI7Iu4JwDkMAaEWEEcgmdO6l6VxPnAAX+PX+DBKz56LHaCGIcfhOwbq9NvYDHE1Cd/z6Evr
y287x0s9E28n/6p/o1XxzhJBAcA4i8TIisJmL6OfPA3WJVRmuyeUM66fmyJC15ygON4D3UZqANBy
XpZ6kfmN0sEaFtl58gGFApgdCjj1LzkSKJhccnxMnWbpgv4KdgoqoBrgHpnuj6H4HXl56xP2/Em+
RNFSs4mNwIidOBzgruCFlt4+9nSyo9sRZqA31jQZtvMiqgSb4l/25CFCsoCV56aOmBQUucAYXDc4
EicEFqYBQg+WUwy4FzbAsnSsnqvbSh6CvRfewnjK/1yaB1r6gH5iX/1v/ONQhFrE43Lf+CERG9UB
wACtihOsgdUBFrlp/rV4EZHVcn2623E4n/qRU8N2I41Gey1sIg4ja3iKMRqGeYr/PEe2BxQoiXt5
Hqlu+DRuk7FiQwPCZOo8pNaJ4cVoUSbKk8NaKHEgRTjJbOam9/dDXibOqQPGuKFYX3mQMeT0HeJi
CoByDqtiQOw1HR6KQxIVpDrZdeHFAMP/02YhoZAp9bUopxIn5rUQcP7SSojDNDI6mh8n2kubSCFS
yWLXNJ3NLFC6kJ7LN6epd/D+gsTjFIxg1FBB7pM4QBGbxioKV0RIDB7rEeB9Y1qgp6Hq/l86UYI8
hDrbG0LrRYWcQsUerkwT/4EZuGCk41MgzOLih7YkxIdUW7dZxLgrueKoiXI6PgRnAgfAxo5HjOKq
EhlMFpDW06d38WAdccLlPlYhE1U770RK5VY1tOfRbz0K1+mKisTVwAFw4jXq4DpwgLIMu0/pla7I
H3orbnHe5RHJcI7s4xs0Zs/RyOUEGtOAu6O6lGK64zwarZ+Lykv0WL38Axc1D8Mict3pCnhCsArb
WlYdkMj7YET1vno/OGUGeLbD4Gh9FmmBYpk9az46zq6rwq4XuZVaZ/dSAAYXSM+XMcWSYWFGtYG+
NX8GWM/xQydR3pHXORUmuuGXMntqsaJtyZN+MPviGGr9v3KF8JbxAHidLW4eqx/HE6ePl+1OONBZ
mrprwRw4kJZVOkW+/eer+FkN+jFCFsoQGXHE3ZmJWwFQEsyOLbHfhoPgQDgU2ppTbwe3FMk+vmp9
roCHXRJVnuJrfu66IivXkAqyg9kAQv+qf41S79PHIIsY/BmO29ArPsyMHuhPQm9EPwU0d91MlL/A
cOrnnxsSnGIIF8RrXuY2KHlDShWqR6gwEwV6evHitiCyTRYhlq9L2MfqNsrAZbDsl3Wo7XsMVsUn
LXJJFYaEflTjaYeYouXFtrZu/tHrCRX7r+plz5F9HSZG0vJzpFX94mmHOgwKMF7gXin+k0CaUj6V
iIG97FgOLAYcfzbJFFXUIvWnHNySyEMRBImkspP/uGMXF8srrOqGxtrUcuCk16mwn/fdQ/DKboqg
aF6QDrkUJsRvBhnh+/ywvgb0/SF1tiq/UXT8/EezJSgYQURnKaGyGblavLIGzbD0UdPmdMqdVqsK
sOse3WLlqn3eMFli6bhCNMb9Piui3/9nDzUQBtQSKwwn9V2ia5wgM0ywY4CB4eSNfA3M2n6qB6i5
VAJGvjRfoVXD0eJy/6MUbXRPemiY/nCn2dcXhVMIsDbBIGZv3UPS5KWYm09ZGUxn+NrS4QwPdOTl
6UVXupNG7C/dyXau9Ny8Es7emvDIOta7rmns7aFCd1Bc1WmKxcAahPKbLN0CwhD4Un9odWwbW34R
j5+j5tDbh5TymCeptoAgTr+JXqY9f0MSRnTwQHpgwDx7o6f11qLjAXP5EZ9iPMLXTtaOkP84D6iA
KrFcNUFTmvtCYWTmrdoIQwboKBW8+AkYiLPmFIVuH+8/rPP8/Q6TF4QzY9J+iMvM7AVUUOZxPXO4
nkysFxVPYUEdA3cpXgfnLjqOe+0je5dy30r+4/lOWrGNtq+utaPz9n5FoRXogf1h4QvpNDLmsOXE
Ixwtf5AZuUvpEbmmy/GWnCQkNuSIGF7tQxSUXApI+6UwxUOCEkzXGOmA5ohnNxaeDjkQzU1MWf4T
hpcCDqpCMV2sQtZdsV9nJQ6DwHSkFbWkJAlzvCLWkHkAC6RAj3qDxWBwKP2ML2UNujUrUJeBtOQt
KuSi9FyX1SmsYExFSMuJQbKClV+091GbghTECnrEYE3uRSsabTruLjwmotdi67plnYz+dGKjpsoA
kR/MTbwUhsn8ggd9WN5oKFIFHV0TipLa6Z+KPLbIjtiMp5WX92OHJVksUXW0OR/hkTZhnDNNrDfP
lkmb6HH02V4Xt0D1gwxNuGOHOhnT7lDus46a6vpuBsPDZTVFkQQ6auTj7+hk7AtzyMSwIs1ICezw
eHBZwqOFSQu9i+Z//p2eB35fv1WGHNh57yzt8Ft5/94XWiTE+5TwD/vDXZlJcnLc7wZhiDA4dtKS
cQUYryGLc61ljgYUGwICF8rDA7BQucYhOGOWW+VWnDcQ5egAAFSBlvM8DU5WqY/XEASzj9YRXmvn
/UjfKX7pkxGgECPDv9wKqTqLP4rYujnEDvzujFfW4fBiUrhHNoP/4U3nc42RW1ZnhM1cgeEOzMi9
4XNvKqGnwu/pcCimdWGDDqvVVKFqNblXOIxYPJ8cdhCTTvCKj4DZoA3wga6MlGXUVgM3riN7oWyc
oYCq6iEquPCfydAngdwbaDK8oqqdqB5fQqmLHroZm9nNHoWg81mKssd0WQPr8+lPWIYSBH0xnSi3
6cTMcSXnPqWDg+9YrLOC9ZtdcNZ1/5cVMALVhYcLtTdVW83iwwDI2vgskqpinbNt+2TzU3/hRg3m
/cT6/borX+3RHF34BuTob6sCNN/eExSze+ih01yD/LpisZmi3Q8iBgF9M9HA1+jmm3nkKtHIs9QA
A8Qnf9PEVGXpPMIf0icey6Pt+afTha5SuraCunSHFGE/Yz1dBbDMEZrxNfk6brPuiEa+zIxqGppw
93UPwOKmu3I3bkc2PiZs3gmtz2TZ3rEAtF5yAMNvNBfbQpN1w5Zn/WBExoA0q1CXjRJqlrdGDDWM
3qXWo4KU/FqhjpbHCCElUrPkYg80qyQUkF/RH2ISwg8zqmjpoldWbnU+P5Gr71dbs9asSmFRMaCR
XePzk3pe7CBZWCbQfWBct+quCceWPTuAWuVxqu67OKUTW5AK/lisFdnH6KCmKpEH2WNRnE0vVRFM
UKt3ohFAYhttQB9328lzvJsX8XU8ecS+KJzUlbsUplmrPZvxwsf3GaH8DZtQ9mmY3oCBw+Z9VNmf
nU/8WJ175/j/17DUaOiSpeMnX1tGjUC3JRtaQf3uU2eCfwPVI7ysCxkaplK8Yg8TtgBqhNR5kNmB
VBuvkEZUeYzyrlC+6jdE3qnwTWHlmV0CTWtmsUsR+fVGSwgfzHY0lu91pwY5xLoYwEnb4BQNF3At
hGPGk3auOKbkJF6hU7NL5gesK1toe2B1WU1e/C1gC6gMdpclQ9DjoRLaFhaSQ81KwxHtfRUlCWgN
vY6lCQ5e6L/gGrLi2E/hDu0jmkXxb7X1cSMB/6x8IH1faLU6iEk04PJ3OmX8c1HLGBFijN61KO52
oQclMQAhQwjPm4/jAKHL+/txcOM6VrLNTRwiTb4JN673pPVYovzX/+uc+qf+dfhHWeo12D6Zi+Pn
EZkyhfDSSNNvAvUZN8NMlVbNZIZe5CCF2dVXpFVpKJWgYJ6+AarHWD2zkmFoxvIQnNMe+ql+jNZs
V8z2QZKJdbHm2KMNw4b39YLP4x6mDAufK45OcbJ56Fk+u0QiYVmKk31KFe947JfSX4fyl75vfkTl
ChxNchd4Ht+OUgGIYmDHTO8Z5ZsDoEccIPpvmK7I9K04A+EeMxtg8h7jfICSdqec9nCUgNr4ETUk
OrlGmZQrJuqhIh/Ce9z0rXAsW9MY+tA8Hq1OOZoRHGyxGTpVcYltmOvheGZ1eb6qr6eOEYuMOZeM
gV9jaQmTTb9bziVKOaZhVE9qQy8NY9bWyUqW8jEClRfpoUFuxKRRAP0Y3riMSN5g+2jgTHVapRsl
EJBi/VfJShjaWNQGPNgxVH5agSfeUQB3ZLRpZsZcpYwy5BITBv4/F6iaoWPWbVjeJFWFRS8xGgdD
53Bbtix3sWCjNNsoOUTKSqxojjJ/7mabpiWiY0Qlyvi5AD3ojRnqA+h2FA2PlatYnCBQWpxGHBt2
Ty3Sp6jpLwNojiPQHGfHwCdGOMGx8+/g7uMXYBhVEJqzrBw3tYQjmFXusMtEwNV8jD5Hl42JV0J1
rnm5MAJQ45K5D7eiJ2Qw52C3bvOIhIAJgkQ9hRsVtFo4Ei0XtwG/96L/xhU6S1rkXbHaBxp9v+KU
6JhQh15gRaji0cJ+e3+iDaYGDmBU3o3rqc7SmbeCT04BsYEh3sX8g4ZWe57GJabj54v3P44FfS1f
Ixxv//jjXlJyg4XUqnpgqL+JesC99EEA4M7j1bUVQVDmAY6F94agezDHa4tiQYcOIue1QWdF/pKX
HAqomdqKqrDUC2H7US75oGWbVVn6qSG2gMOTmnfHA+BEWqM2mSyLVBRGzNL5K8zbcka2saTNMfEp
c+nKGoN/8ouOnpuj2TQPvmgyA+Fz6UsCXBEkKM9B9CqHAWYHq5MXm5o7FQVxmXFsT/E6+YcTotij
so/4CJ5Qhqch+IEvFJGZw5FpBZQNtzqd9yWtOBl4QotTkfdkVHSJqpAXIJ5y+DJ0xFfMDRSloI8I
yoNEglSomXsfRAuP8uOD3taPIopp1OnFi50WkwaSciwjPorTarg8tHw4ejT3hSMLVsXS28PvvRTN
G6UR6V8rpnFCjZXXrtYtyuGp3EYUL5EtqeplD/v1QFmWYIvp1BsFCw79dH1Iq50TmPWonDBa9VFK
eRWo3GmAES5XsvhL/CjXv6/C9mFpf3LjwfwN3qw8rxVxdI6uETlFW40e9kjyvzoPmsKti/Q9LaZK
9yALGxhnRI+E/8xmKMREvqdeLf4vGyONVw/e5Nv0/Zm/SfxTDT4+O/Hi57P0VkJ4CkorO6pNx1HK
LLoQUulVmiocHkXo9b9df5BsctWSEIQhBAIgrbNFfMroIzFPzRPvq3Hq3SvdWgL6Awix99e4kM92
dG1mybfSqUEMSiVqbZtl3N/a6Va6tUoXt0atfCZIRaB0H2rU6EBpSdI1vBROxG3NAq5183CEe+pp
eUXG4Rqk3jez+yQ+3P/owFhp8LB8xh0uvjP1NkTDdGJ+S39tRXDodv0PUdiX6IAEEdW1sC2DL2C4
onONDFFdcUhoYT86SnR+48BVGJlItfZ/NJ3XduJoEISfiHMAEW8VkUSOhhsOGCwQSSJIwNPvV7Cz
jGc9NkHhD91d1VW6jXpfRUWUppBmJ5KHy0CHByPpRUSODT3CE03azD6htMiy+jrRy5EPK5NCs0Xv
GpYv08a0CHI2Xdb415mtkoo1BHXKX8bSTA2vdLPrmfmATXnvE64PFRroOD6tvEiTfNOEJyZjBj/T
Mer3ii9oF8eo1T+xqXz+5F3qtBlvrrD9MRQ7F48ZuLcoanwfUbhvZRR7lkE2ls5HRhMY9NrKqraq
rPjmOH804arat5sadkGYqCJyQvRDV6a7eb56rXZzoCcY5xB3+Zvnwa6FWssfvsFfYJeYFBIbSai3
QEEDl1t8WXF62+QNLjEMXkpNabjc08zi79H533kViGJN697PjpOlETyeNk1QULgeUzCe4zgRny8m
TJKaNu5WHH8UZv5bmh23LsYHN6xe9VOuaERMq14mEVRFRH+Pb2hk8m2V1grKiFQwr+OvXK+ugspe
SyxHqCkiWn0F+/o8g+YUK6Gm0T7T+vZph1WknA7F4Ylar2nVheiu4mTWFkMy8cWXQ3r/3gapwtSK
1g9I2dPTUHiaypkZvdLlj9qx6EPfLVP9Msr2JG0D6bmVzHmO1PtfU+TGfqDTApZw5Yi3vkG4DpAU
i0gEJHP84QR9gIZvDllZHGYFZAU6QHGbfVisMai5Cn/57Dy4Mn3ohSqN0VFvbpqt+Lc0Pk1TLOr+
+HGRLWT6RlaKEX+xqujIEMVBncN+OqG+8U2yvywAzS8pA8AR/yyMR0rlCWXvf3Oq6LiwQXXRuEwr
nNnmaD1zuR7dR5chXmqXnSJ4bWSqykxvPm4pzvdu6j7oLjGGdLnEYNObfC8v6QeRl5hTDWhmYrOI
equHIqyYThkhuriYCJo9mJiYFL3pe7SbPHsXZz/McAfBXRDZBUIrPw+f3XK4ZxwfQtYXSCaTy7w8
i3FOQda4s/u9DI/bZh94c/UcN3+x+gjQEe8LXip0kRaeJbzBZZv1a8jUW3tgEDTaW2eWXysdoBbR
vq9vHEN4XcejBi5mTcpolGUPQ3S48Xc89oqde0iO8YJNfxqU3SX6FLm3+y0FBTzbRxe6wSLaInIf
t5fw7T22QEv2qZ+3l/PmpDCB4XHtxvgiPfpFOIBfgEz7lapPgtfiWQkC88W9xr1HRNsrBdojHb3Y
z02qM+0U1bAK+PSNepVTfAuqgrAk9xvnJsuXV5nQ+OAUJwlpB4mN+xiyIrWxlWJV/Ab+ugW6/GGt
8wjrvXpbNs4V4NVaUOijK4OXs9PAmIJ8y36tr322hB42fL0HSqbgkAOj9/Reft1nsXhPYEaOc/OO
CXQ2KrbSVuZWW5cByVa4n5es3e/DP+Cy8xjsRq/2Y3Swdj/G7O4s18/1eXT/oxwxYhEevr0mFPbS
7BwWoVMt3dP2I/4y046odP7/3ZysQRUooZsKFpSznpxLUA/X7CZ6KGBS6PVN4ck3f8Ly0BhVmLkX
B3kNbz/EjdBhJAFnp+GOBpQQmxykPFg/a84tQEkp6TQc7jT2EW6jFyEgchq93BidtmREH8bDr4VN
Lx8v+zwjH77DXWuJ1Yd7olBks7EUsd99+EeZT707ZwxJ5uw72J8sjOA9w328vZs1xmU8rU5e1TmD
lcaMpqaLaSEO7npos8UihAaWyuQ5FqqPCH8bEMV7/L1ZZxTuqxhGVX1xARFINCzp7NjjQlpcLf8a
f/KK3rO3USTif+PK9AlmVJkqJ6pi8z39AgYvdoTvrnCc06N9nB9R3/1C8SysDB01j3x5C0t6G8uo
W/Bq9ZDUajSApWxA+FEg1HTtV+9OPM+g303jeWVaZPY9EQZuqiGmd+0lPaMlVElysnFvN1r2C91G
/wj//FtxUPisjbI2UH5WhoZX81L4jaJ0LR1ZLX7+74hOWOOrCjcy+iuEtwARqrZYuPTo/eKBCCde
go+cJcWtJU5idHr4u83VV4MTLckfj4RnWxtSjJ3bG8XFsdjdt6kgzW8qXHBJff8CqGN/JIXCyUCo
yAkhjRVhMX7gKXKjNQnxAlRYEf00HAjKVJ/632bD/mfakhmV9grNOTzEWeDLvHeN/v6IXyNM9m5l
UHBP61O3yfa/LW4JzCZvsKaI4PBDXP4fFbzSUKmHenjWig4OocKd70MEP7V0fCsOJRf9rurotjJo
CQDA2WvVPDlX/0SvNNseZmQqfSrWV9VTwbPwmPjnMWi6ihOevnhZUXjua+fTDvgU6Z6dVdvY0lP0
JtbtF9D6lhBeJDMfQLjHEo601CYG3146g4cZew3n8Zf9nuER/dVBM984te16z+CJafhzWInBsYgJ
Ogk8+eaoOXyxLNMkODiE11Fx1ehHCxZfIoPTNhqcOss+2mHzMwbWdVazDKzUYPfK55AC0s7Zl01x
hX5f6aWprI8SFJVjJol4Xp+SmKoMlPI4EjWDSFNG95IY9JNUaTDCDZrGgA/fNUcVelXCn4gkxCNt
pjAMlEyrWIe+KbdiXSDYLNDor1BUHAPyDOrWWqEBzT6xLdfz3abGKNv2HSRYvZIAWkiw6rCKZNTE
KpsNfem6axMVslun/Atpg9Baz/q43EMN50Dx8glocpUKWhrE8wdmjDX3nlngvMC2Qz4Jvg+Hw41M
PkLjKfAt06Bfu7kpwhF/h/BS8t9lm938PN7BmKYpC7kPAD6DLDxHmRnDGar4JyzxVCO4EQMd73gI
VZxL44c+jRKezz6BaonxjX1MzTLqv7vMO2dWzAQt2ynKTxamwUnSowW+XEQyyPg5bnjl7ni0y4Ei
zuekTocoowyVgazNsedT2k/oxoAZ5BYwM0x8Jui9jXvlkhaI2mcNhLvKH43Gq38Y1v7eZNwZE1od
JRgEYZYuXxXD/Qc7I936x6SQD4n6PbQeSCJFv/5GJlpr7nT4agiTlTNGlHijD7PIg6Zfmi8/VWpN
FfI1IlSVeUhXzHUPRGPxXGKytAxUZ8P4a/H+fdN4Qulz/Y8uIcJiDYVmVhKQ7TBuV5l3Gxq9RMIl
g93zewpxUNge0NK+pSUVRA8sNl9+6gtSMKTHpslgW691GNr0Pqn9nmKPMinp391Z49AE5IKoLAGP
j6ma2WJr6TslXpKn++6N2iO1UxbwP93T5XseHya45UJ//fY0TKktTaHpw1pkLZTSG5bDYYIS+wF3
7UqnEeCoObj8Nfv1zXv0Ht3nj7+4jWfey7utSjDQFO7Vf14s+4pBKmwjEclV1L117sEOc/HErfbq
4d4v+rM5xVrn4tMeb8+99hZRpntYJRf+YurUXmZVT1AcqNXVyd1Zm/mJeFpfhQREFUxEYLuryFoB
C8zvjio9dEPw91ddrWL+IjD1AX6SVsFSPVgvV6lJ01ugPeUj3e+ezbX1fYoXVDMwEuuK9XoNo0ky
izpR5wuYiw8rEggSY+1yT/9qYp0uxrUeAsI+nEyXHtVZqUU4w7bH1re+Ve34VDVRFbvBhKb1C790
u5oF6auTUpS10TxhTd9R+1Dh/9oXAqvc7bvYC8Ph5x9sQjdx19c4oVKkJo3dB6ygPkvphwL7d3Ro
aFKzRXsAB6EjiEb72mnA3KFX6wFhigGUmggM7BF8JcQDqvytkj6iuawCu+p/Ba6IyliIDPHAPjD8
jSjzgPB9Iy/WBh4fHJsRqFGoXoGa9RjkizcLgx5UWiwMAaim/OuK+Gr5JCifqTVKc3C30ej8zjkN
9Of8OmEXZ9YRP7E43Lg9wkc0Hqhk8vm6aVQEARTF0/nGgJoQrONFpqVy/w9ItQaoAoBh6RTNeDff
zdUcIEkkaUTmsB5lVqOqZ46GRyUwPgYflaBsPh04SfQzoPzRVtmB57XLHrBP+GBneUKUgT/WYi71
xriArBfU/b6ti7rg9A3gDuwfVprMIq782GAbzq1VR+ixauUhWRCdI6ito8vwCpdOjRT25cQWBgJo
TBMrFIPInkTAStGQdk1oMmXKSKTg1EhV985Rl4Y4Qy8KRCKniajvAgUbh1VKRwb1jrKg6oEQBd0E
TtoOF9yGc4X2j6UK+ATCJDTREDER8+vq0TDDYatwWXIpWloYC7tPFJ+gZJjjQufl5nZqlzxaDjEj
fVOhyQKU8qwtDTZQefSZbFMoTtxZehm+KNayxlOhRz6Fu4auhjknSWBjLDglq2Rl/B1bE01KXcco
mD3sp9VNrGV4oYbMq4MH5PeYOWg1sBvZATBn6A3N7tabSZcCy2eYWLwQJGpQL0+8yL1R3z3YtS+B
GOJ/kS9WfE+Kxg1WA6TSKEomDjVBzuo36lT8ardhN7moIn8I2P5KS2r24uEMsUYL60I+2iVgqF5K
A0xmE5lQe953adMZqX27Clz3houJDlsGZR6OH9uWIorYntcYpnoXTBUhNFAytKp8p3Z7N6PnaJZw
WZqcECIyPPNG5iclYtrmbMLOX3SdzF+NeZXMJYI7V2x5QJx5cuCsUR2iKko/QPZBGLgsdvfJUtRg
3QcdhnrSICKkdMMTiAlYos5mzhVTmgn+Ja01tQ5cuO5P+gse6LfAxSSAaQQVq90wZ1ugYnvW4LRy
XqRwiqIqaLvUv2hJQA3M7E/6qV1D6mb+Z3Asbx4TNcMiHccJT7AZ+0PvbCaeHkswDAV4murXFe37
e9kP3nWthmW10D9b2ZoFFBtsUBDoTjGG2oeFllJ47IdBqaWKYGkmMqeSYJECCbQgF9K1+7lnlCRH
55FYdgq9qILMyhPEETEwzzuKc6HaCCu6WWqDrzjVM8aAj+GLylMOTnbta7GqttFJstlXxc/R2sHO
OkUh9YlCrGBQFY6S8R3R6TdpcvbZWGXMpn9pdVbZ7jlWsQn6/aCArkUTPtjeydYnCA4I2Xdg63bS
Mva0ouZjnuJIIJ+HnQCOnm1QBegmeIitRY/SqldS2ZcA/dSSftN6zYlUPwSAEhIH+eThvTi7PaRH
jnrdUxS6YMByitCQeNwGLItB7qWBaqGCcvRqaul8p2yCced8cws0L11N5IKJ4zo8vO4aRUXIZOQA
PmFPoF38u+RrAVXxWK89fSG8NXQeFgYMVnWhwCrXWo11YUr2mtq92/yVDm7sN3tvfYJd8RKGqjqw
MI2Ek0Tih1jNkUCMl4QpRqRP/IbttTpSNI8o3bNQbG+iFFDiZ+sSssHaH9va8PSpyvxV+v3/GLhS
UtNS5M/BCP8Yf9okeiyOhOyhUBIuHLbD4x61LDoeiP5IrDlmg9IIjAeVqjBuR/yFMIpuyCLZdwXf
CuongKeq55IQCy4gpcBoiLfYIy4tibky2xNuqcybjMSBCjU3muyr9UYKQnTglFfjcc5z3mywbES0
W+AHSLCm64BqDu/3w/lxBCyxFYJTdfwf1c+nciNMLV0xbPtYtmEg6IiActnqWE65flwUYge+1xzB
PpRLtbN7SkU0eXYcbkGQRMFak+3w05r181ZNu32yQCO14h3AqPu66jub63j7qjkt1gKPxMVjW2Tf
04NOL+JeZShyhbvjKX4Yig/BheXPWhGmaBNNhCNFOEb+C4cFwWZcqo3cDNUV+TUjEy+d5IXn6vm6
wNqnNRjvpKSai1DGeDHhD10TiiPkXvitrZIkSJNAXGaE5nih8q3XSps/LRdsPtxVfTrTlL+5aL8S
OFBsw9ly6sqdRYMpkTQ8VtRp0cnBN0KOXELxtDlqoxN+8SC3ELyPGx6FECq60nigbYEG7P3wRDut
3BT1c7V9q+aALCy9E/p9PMYBO6PvFjNsfh1RL13+XWi3JwFSNjSUAaPeAHjwTwrS388UavANm4qU
lr8KnkIRys5CoZ54TDsQKVXI0B4gPy2gWgDwxN+EpjyEJzFt0Kv3pbPf7OLBwZKrzq9db9lHLrkn
dkzauVVQonojvgVbgiT9Y3Ry2hYocPOkaIAQ02dh/hRyHlvmqcp1Hx5CtQXQdAoqFYZO+mRpMlqv
7blXKEJwfnSuI8mbXmAqXCFKfh89qn5hxKTz4p98cfzFClrQywcbEH35e54GHBaCYtFONU6rXFk9
dOnEqHgMDy3pijx9oAPhAaJLNT+VNGlaIG3CSEUgRNAG6kdcZ4yq2TE2tfOnu1VDWOG2OGPiamgk
KhbT7RWLg0oS3AGUDkjpdNNl30mkhlbIO6OvRhK+h2E+PQxp1DYQGjnj0S77K/Vu645HuFujB4XW
b048MNTQ0JBNfLXSXNsJX/Xf00cP5LLCZ/f9aXw3fu5lM/3DOA+JpWHWYuOk2DRmJn4ZcEIOd+59
tnOzGXw5dktJGT22313lHR5Ji0LCe+SNqLfdUKARb0wbKKVIY31YXCJkKYAS4dZL1Rf8rvW5TQ3u
Vq3hnAangX6mB0R1dii2X/eVghWcBgntUtfeq3MmZgQ5vN48Gpsiq0LCxTyiTNY7u1Bmd2Y5su49
9h8wtjroxAA8kYrm7LXzY6RYzOMvHsqyDsuH4IVkP5UJzI0rP7pdLf30PY5oX2ZE5N1q+zZUsVGr
lJTktcJQ0gSJAnOBiA43ZixUTWrwEHLgo0s1nsd3kmnj/sBLQHYqtUSsPRpB8ZyyC7P+W8yS2B+y
Sy5APPC7lvnOQv0eKKaOtQSsgWiFcCPJsTfZxLROaaUCklYDHyVyfFOHCgIi6t9Pt957Ue6Dvdtg
H4G+KN4jZgPfsjTSymIAfDYKEoa6VPQuuBuBgtQ8TBvMVdGc6ue0Zli/a9HkH04YJOZoSj072AhE
+VwFkgNB1krkWXFFJMCiwGuzINjhWpQVnp+zHd2woEFtpUKBFE0yXkEJjK2EYp06yGFzIfWtHEqt
y7kTmVNb/Bc2jv5aCiJrkjCJpho8YaEMTEULlvfUnLFmEBiIR6Sagzb1P4ScGONvlWHZIVnrWJbg
eKAtSey61fJv2Lp/2lrItanJsVPT9YI5DaAlYe3DJUY0Zzsur/Y1JTaYJyjIzPnNni1T/fDs9l3g
OuYqdYGXe3eOHArhEsnAanXFprD0KcjdLI9Q179hh2O4Ev9kQ+R0DtYM6J4ePyLi+QoIhg2xZC3N
F2kOPf+m7xW83C14F39P9pWEVeLeolsg9jVaOYn+y33Z19Vu+HS61CEYG1txIPaW90ulojuZjIjV
u8guMql40LDbIH2rYFQj/lN3xqTe9q+t8hwxdA9G46q7wg5n0sVuTDIvXzhIfinLdtQ5rpsf5r4E
bZtDQCv1StJwFvgyl9UoLIuSzFAdwuCdIVY6x71sNQmC0ah1NSXQK34vwlz9ms0V//QV8X+CeqJ9
onS+eQ+gJ4jYsOUAYMKsJonpiCnM8/bel6SP6BryQjiS4PftZixL9qXzaXOj10t9y94ss2YzsEuH
fGvf5ruXy7uLee1tv8qzKh+Q0BMVazGrrr/IpIhx+afCTYz5iVQFaxXYe5XNQ1OksvD0k/JQDYBX
G+Wg6fHcdMvNj+oW3Tucdq1+sLMssoub9zBplbqPmGzjRc7P4kkMxuNCFerLngPB8g4Lhd7CPimn
475OIIxSl2gHEBDEbfgS+DEyh9tPuYqVEmTwFKgl4NWhBQZGrR6i9RUnWQEsjnVN1IkLEbfEXKnd
fpacd1vLj/YmNQc0Ik5Vm9QnUSAQ/ELKqp0I1bvDRFRhWHBQDhq7qvAPbVGqNp9ddQZ990mV/Q2E
exTWKJQRGVT5D+WKBQcLmUEtQhEkAvZTvtOXHvpJM/MOrAao0xPSCa8RNA/0X1xl91ZxdRkWpyXK
LMNb18hwFXm3r8j5vdBHvGCihe80rqbqL0q70dlGzmtf7pTPSC+IE0lwSGIctR4rmk61VlOTwbVD
TERFL9q+EUMdwqKlNenGV9qtBej1SKjxSb8SAVHa5VD0vZKsO6I2qhbRsjbssXtyoNrIP1p1aGPy
jGP/BuOG8AtZTSBmfTUp6gCz0/gkHqxiUy37srD+SjRmbbR1JJajvV7ebQZ3I0GKkocMtBXAKbQs
/BJaZu3yyd5B8uWzKn+iGMjzWsfH2/C4MqG6X2h/SRGEnOGE+YcWeh2IdgmEuMhaV4g1UmsHdWr+
Qgb5QWWHlihOHaWj3V6yY/ti61ZsNe/BcUwHbfXdvTc9LDHTYmtXWCVNr0Y+UA6ip426y+Xm5pew
UfKuhSB5htdnWLg5x5uP9sul1jAvFNzROEw7z3twP7op2deydwR2uQd57ONff8G/8+ztGv5PmtvF
qvk8WkZkN+8S3L2wc2zSxDkTz9nXDpVDt+GeRoU5va+LCMbU0yxTYSEwpFBdRKX1WjAPsfW6Wkd2
mZe1rFtIC6HG+YAzw7L/No2DqDcl5OrofCtSFQoB8MnuTnbjpWNdvqyrYe1oM0f0FdS0Vy34Ecsq
DfS3UblN8cItAbBRT3GSTj7bj86Tv0I/XTfHxjj5KQ9K/TRsdEv9HE78OJ0dvUY3An/uVzfVDT+r
Xa0H/r1IBPAnMpEjKc2b/aN33e5Bc4lr924jMk/4CZH8Ee6fLSORIFtx0SCk+TVGp7/m6Dim+o3y
0V8J5ad8lXYxJyVEe60qf4dhkwVifGhFhINFwAA6alGDBTrrl1cAzNfxEi4VgChSC4lVJUKnQ2j0
DF+PnnFpZRV///LiWhBd3AfVITpwjmj8WLWDdSs7R5JJhJEwosjNxiYqu8nePWROnWwRoSsStjvo
DJ1DVqWdb4qUb5fmuWFlqBuU7GbqlslHi2Ftj9Qjiop2FgMAFIbGo396BcV0kr+COGo3cv947lQP
vd15UDp3jmWrWvUrabuGNCh1rl27cp4ZbOSn1m7p32ruMu1f7w4SecbVpsP7sIKC8pNAXPx7oCf1
UwmiQrtIhHEJq341NnfOMaDz2ykEFzd1635C/ncZZggAX7Bru7VqHRAeJvChS5BhN4O71xwf2xcY
Cfd2Y7BjSqELT9JUGdzRmDmxQDxYUpph0rtN0k6KhLKsyi88R+9wcQwfbM8n7aaVUgj2CRCCCgrR
ngg7sXNw01nslQdvhIQoOxBa7kPMBpwYF+T9aIm9AU3ALCO0R02LxBd399IqBjKtKapFPx5XfykU
oDjVir36iGYApj/aN6Nnf+en1HnjzpV7bkMLz8zmyOiVO4Ww0j2sd53L7D1PZ9W5MS+0IBqM3/24
TYrvPDo3+B07opvcJcbpn8hPahLmtnrPUamVzaonFDHN0vACpXhz+kleZpXS3NF8vswK1QA2gRLa
2maR6g9zefCiwnexK7i1PiLEvtHZyvpF0kFIc4Dxe/uCpwos6ZuLMDcJ6SF4g/ffAmOPFJmN6Xn7
VbdKd02aC/umm/ZP/cIcdDRaZXYc23XILekm2uwg1zSs4zAbljssh+PXKumnq6x3nUWDQ9Y5liy4
i0mP3ewj/Yv4WH0J0Mtsf/5G00rnPX9v81FzdB83us/YbLSeqwK6BfheWIWg2stXTb/mGj62l3hh
HAeJjZIcHI4g6UQrRGAPIRSrf5jYp9oRLOdXyCQI0d1vTMYqn7ZvN4qDuMn62Tmcu+/S6BEPdpmT
GMjQDeJ6+0y8TrN8ITyAvgSv1r5HaR4rVBZDtAaWFvUgwfgC8mU9+HU9kl4OPx/LjlMRCZViVDKM
3kdRjHo6pnqidMtH8dN/JXJA4v2N/gaf3YAoWcG5JEa+Bi1pS4x7vaesn3cYzQk6P1rpGm/yEAFX
hAdi5GV35AZY4UKbxh/SenpX6z05uSdXwgEHN/FwbcHHmymH02EoERI9cQfrpUhZVoVj5IUpBkPy
Uxwamye3eDfz2eFh1mb1bY3icGS9yB8PZgHIYsYqSdl5inRdndEOnLGpbVm6jDYZ6jKxpD6c2Pd6
0Ci75apdbtgUMQAjWa7BC17OHSMVkEPKOdBuaCwik6fB4K+O4hEUCSgxkzfL7Ca+WEkFHVHrDqkc
BuzBvKL5+rTKBesIrrwhXPebVPUfNgEYqyn+O8VtfR1F5rPp3Q2rVGvFZM6ba25VSk4OL51OGPpf
Z49eg7JvyWpWrcaC+ZojClE24TDCsqytbitwsRPFNCrcT7NENgIlgppawTyx8M5K6EtjZ/YKoGHd
emfkVG7mo7enRG2YhVGMpjR0xYtdPbfZqBi1ZJuvwJhf1rvg2jm2ShXzSKC+IJQBjX+jM7F64YmH
ckQVAYtLb/9TJOGYXHZmfVUgWgb/q5iNdXH2zM0KK9pz09jG4/T12WBz80lWhMUf3PGEuM1eNm2u
aUZJYHY4m9fBu6JrdtGpm6zDWYH1wLnRZRQ7jaL1WFrsdL9N3hkc5mNemsLfGVFvB/W7APGtl4NY
anyVaXN2W+Qp+oz7l5kWzTR1uBO7wS00jtadd0ZyIUKM2nqSOACl0qfM3SuZS7ruqM5R1qWViYiW
ESihEkoW+dO6oFZrWAb3fNjg9nE9r9b9Zt8og6LBCqLVLbJJzIq3FmtZs1Md7Cd5/9ZOutegABgE
32N27L3HxzkqljAep0br2nuzGLVP/t6v9A9eOimUyJUOKLLknaQHt+8Hm83uaXKalFEcLngnvzBp
cLVsY5CR820Kw/2EIphzz9z9IFs3F0n34CcQqIkyqef9XHsQuqgptV795c9pCSJ4a+/b6DgXrRKt
t2NysF2DEYEV8SmyCswhMFIkriFmjRmX53ah1+BuSyyRWHdaIaekIL24Pa3rJiLZxVJ2ktEMXLJu
JSsvmm9MG7wkOAbPzh7BdsO/uuHdpVul/WRxPFE6GCEFDOES4vL04CXOjS6hoPJb7C3Hj9iu5Cic
mxTB2IVJzRf72WF2gdZnuwiDDvNVZXoHHOBMi+YYhnWf4nwbYggkEBrhINdMin5pUJxfj53KrZfN
HsxGiBtmjg4Vkuztkl+i4DFm/C47Kqei2v+YxYvjdv8nmXYC7wtyHOkWLWIIvY3pmSiSmgO1B8LA
DFNDQ8yaSmQyN48dQqsTepcLAjGiq3hcHvD7pGo9KTxfoYA82/sBwu9M8rNVPzFlYBcm/dPiLUX8
y6SOSSDv3ljRA8mEHdxfJj4p+6V5QgVnZ10hcKACWIK96O4Zet7pYJ+T1mNShD5uhPXUiQ2nXvOK
1QHhzHl83XlRzUX8hjMte4Qz7XduHTvnlGWRGd5snQnx4/GZiI9NOTS6DzehOx3aPigFyl00y+PA
5lXsJIxnbNCFLQO5f5y9I7PafQ9fG7gOLTh+a4PhFJI0L3OLeZf0st4yoILol6H+JmwWfmEERuun
nVMLGiLlEjRzCk7t6sJJiYZLUt4n9/9lE19HzKrOfXzp5kGlgwgzRilHjGQLs1KYzZabyhxCWa1f
pqTOkFxHKaxEr7DNZtCpnoyf54aV+g4HAqXI1X0Pf7jI/oQUMbX1kVa1bnqz4sBwYifqHTuxdwkR
2bSrY2IgeqOOPqCIj/tX/zLBxoVS07t3CuNO098F5+A4iEYF/xGyowWQ0Kx4EiPWmYe7ztPdjTGH
HxvmpRVDrc279fA8YvojKkTHD9a05W6TQCAPK617Nxm84fGmrKkFl8C93H33oKm0Cy7k8+4Vin/v
ODGga5ah2ItHoISv7LF3BuyJTsWdXLdXbxceW00fBmt4YjP24E77p27ht8Lp/p37hIWjapvKcLXN
TACTo68W9uHdrdrvOWfgJN65UyL6wDKZ0vIlMNqqEQMLAQeJv8DmBJSW8cnEndw7ku4udzC4TFD/
niUQXCi2osO+bxsBXhF+IYhbV8ikhe6e5r0U7BMbCXglzokn5O37IBlk3bT/Zs6tcJ84ho1+s/sO
Iy9tZ6vlzq5QxP7ds9UN3gEc434VcSMG1Dyd7LeHA9X8LKz1o04JfvGpyfK4dJftOm+APjpTp3Rn
Y8Nl5N5/tm9o8FU8ZBHtV2vXQXVyUF6gNz24usSrPwfKrVjXgCQrpm6y+NJo3KMFshcFS7+G5GE1
vPcOYbKBATAtteF6tjPbGJcXlYHsLmO/4eStxtCAul3zxCgFNGc4rw6Ikbw67xYUarrsjcFxWvKa
kzNqOOv6sMqazPZQGD5nEEUHe27GbiO/MRLs6u+TFog6bdE5nS40THcq88Kq6rBZDGtzKLn0WCOS
AmGWgsV7/IQ70WLnpTwBBS2j67uM5CwqqaWf/C9lt52ym0WsZA9zuTL6je6yyy7/CAvjcyd+WuS0
iJRyy5ucZkqxxnDP7UqnOa6OUaP16bkIaQMFg4G27haHJDSd4yB1K65hldvllvTosEcOn3Sk5EME
aV3yxaDSLbYabpWB0AyYWGCKRi8NUSEJdoNj5xSe28tOo7vv1WMzm8Mg6Rc7pwVn9pqcBqWZgYUW
3+Am1wHlCc4tKJO+KOoNSJ1sLRPaVsEZUBJDwKIVda4zmqro0afkcoaY1Nig54E8PMX7PmRhyBd0
isNJgP6KeQHxGtHhJF/z2ZDup7XBHlCiOG3QNURrymWgW85gXQi/5JDkbaddvJNOiB+uazbrn/qg
Pmj0ClA5K6M93V1VxufSrXpv6B5PNLuPIcFla8+iSWNrj/FPH8MJo6UCcl9EkxjeteTWXkEGuf5L
5cAp0R5XGTTorYAa7J5pdwPVdGtOysbILWwMTlNs9yClV3uxv/NfHy6Kem4PIDrg9tTVaB2gyMjq
HCN8RUJIERUD6knNL9C7ChxWs6vOG2JLBfpHg79p77OqF6cBn4OUiX5UYgxwlMWFvgLKXBS0ooYt
k5FMEry3PwhdxFin9T23as4RA7Mj69OrdaNiV2qxHMF0awxSB4/4Th4UWtVRYZRO6V/BveYdvvrn
9QmmazKudW6YXIDyHezbllgJoM3o0mDgNLvEUen2OmIC4lXcjK3bw2YJj+fHeXkV/yQjkMXIfCz4
y2hxUmcAt1m8LvZr7XtQHJ3/Xr3GuNi/Y5fgGV3FS/VBE9sJLCtGipvIzt7rYwOPNgTZzDL9nLAJ
Wk040bcVHTGEiq/BEZlUkhTkx1l4AHt7OZBCYp1gncT+tcBRB2UQRQSxWG/t+8uGMH9rpbREURiI
7fsD3ijJAtFUtY6czriBihHbE6VSFl4v7uZ2RAGNMIIrOr+drRM4FV33D1ymUOH7FD3YzjhINYaV
KDj5JS77HPIM4c7VqnbOaDePrwhpcrcWyegMFz7r56vloD4yri3jh5xRyOMB8Ai7eSx4CI7B0UnB
OAzDTH/uLLXD46pp5WxN7M5EZLGdlZw9ATnhapGWFL/0tqtMQfKiu5mSeY2wLRPCFzI/7r3YIEBL
O/dZAtQ8q84AwuozYM8eL6iHFCgWj8VhiBXtKP+YBUNG9aJZff4aRF0gI/jNfNZ7BtTKPOdzyvPX
D1ewRHvAxX/QatFwCwE2o/aFljTn3N11a713UIIvTYhN7LynSgWjZaEArJv3eek7uOMIcO01fMOr
9ZbtLEhCxlu77L7cfYf2iW7eifBTWrpZePGqYQKXae+nGLXvJ2cGBFIJ+NlgjUZ7QSj3P2hCPnmM
VRnd7GI7o/ljB+LuVL30907IUPBuFfsVtWrzJ5O1YT5gYyDrAfdKaB9rRkZ6xxJQ9V7tXbeyYd24
bQ/RbNdcEJLdKHkBbfzCDF3s/4jEKJiH6eKyeC2STdWwnoiCk2LTo/kwX8zIardAWx/0Afwq4K83
aXX0qJJmV7uGUgrUNuohuFsC0vpXrfzG7/WXWkNBAWha9XYk2RT9evfJkUX9sCYcd4nUjd+4/xhw
Zf4uL6kWvv3H5Ll+hg1mAGOGeJJMaXbC3mnvFdH8RYmhzj5f6u5Wj59X/zAR45y7wY7DKDxtG2yV
t/k9jAagon28dUgJGLrOzu9JZGSontfxGu2LMKRlYKBaAPR5egEA6+gs/zoRLtbi6JVaOGiNp00b
qG4z4FlqQ5D4GkoKoijQf4Ai4kaFB9za12v1xozBWUBaRIWXEsYYLPHz3IV0adUcTnUIHiVkzzG0
UUEIF9PuTGneodlBWqUofUpcECYKuh2Mf1dAI33K/PdtOx4M9OmSzOB0RNDUGcF8BkCVoMNgQ3P6
lLO5oAJEG7J6DSSJdUIMZDAYTQCo0FNVh/wfz/zojPBKUZOFUH70geisR0IFKTbeBVEJYa2ifOqg
2Lr4W59JHYCHzFQlIITKAAfBnw8fVrqqTWsorg+/8Hsd3mjR4V0Ay/SqJ8cT3m2JD5/4KK4aYTra
IrBLe2usPn8g4mAOAQjMx4I20ahN68f4Q78GC4VGpIvS1FmDHK95oj9FyjjlxnJhVeRBSNzfchS8
ftGBpClKBhqo8JC4wn671ps77bn60Le0nqswA+j2sZbARgdIjl9AzLV5XwFo30u8ppoGtCAz3E+z
OJ/8RaxpEw/49M8l1++F0IpM9n18r9VwuP0dbj83db3t97/9Y2OUGfrqKEfXERkkgNmPJvKjo37v
J1aFAjHp2+/CskbnroIzHZe6jQ+iZO3bqxF3cTSH9YggMXifAMUt8Oq8OwpGxEODotltejo9cbVx
5AteJmr4Xl8EayR4DK+9t2Z9+MW0v6rPvMyaBrT4j5m5/DRyaDCKcWKEAui+jyqcK3mGS/ZGIlwS
gxCT8ctPEsGI0ci4FpN+/FUFWOtmLtadhczR5YEGd1ZsIBKC4UKwzRkZBIkZEgCQ6kDL7WxaowA8
dGmOJP+7+cyzg9kKVFEDJm1tak7B/X+oM9gZFjsLb0xmqQp6P4wKPRYf1xM6hCBzYuA0keCDBIUH
CIlugOJ5pm6ZaHaQPYRll0xuNYQwr84N55d68OaMoq9q6ZjjFQ2OP+vvaOTk+CdzXcOLZ2rx0DpA
ixLvHzLq8HAPNSO5xehr0LaP2JHmwvb/2yrouY97d2pTZmD8aQTQHAt5QZTdoSRJvN8nWPzDplzH
jygBobygN9FTNdTEjuAcBOlDSrL6MElf9lJDW0A0QDdXIP88qFEG8Pf5zdtqzz5alp6oqeLsIg6g
4/IcyP1yzdTgWa1WiLyMRlwyTmf61YEkiKGvMmnhTehJU9joNp2K/6Ti4F9DQle+gFUoqsOyFU3q
00xIMiRqk4inMi6/oKyXTuD5OmRK0PgJT6DVlKSiTuulkOKkwSqckGlAqTkEUnO8QkD/sFHDEsU0
0eakficQV0o8UjH+j6jzWlJca5bwEykCEEbcyuMRHm4IaLxHGAFPf76UZp9/6O5pgxHSWmWysrJ2
ToW2TI2gIiJpi8IEj5SUMSOXitaWEdyWD66VmGgMJNIFhja5hLiIEQOzgiCBKkpqGXVZ2aEIovR6
mDDuAFuUMAm4RmQKnkbPzDXWskZtaQltCrOFyg+WbDZgOWFKtYj48eOjtzSoIZApsgtgHSueobct
KZKmTQRLvZoIe2or0bMul0sa0AbrADUH9isDDG0sFbtdpmGauO1xc8w2liqIGlv5dewZMwlvjM16
vg79gEc1x96i3mwjw7FGDIbLDhm5zUWt94cMwpuzHJiS6dahVSy+Lhh13iv7GuLadrzpx/t4NHks
ci5rBvgNrsfHqbZIqT27wHT22rv+rs9puC26v16R4P7h62vRRQ+u7J7G+d4+iMO48SPwq5VX5VWe
7IXVgTJYQ6Q4uHNetUfMzToJCFklvngOLnu4FmLz7joAindUWnf0gv3G+xksZUS4TywDGFQ+2ScL
owAogGiw+qpZI2Qe+bH0D/MhEg4wqlSPQuITtPwaXVlBH8aVQRkwxozMY+EgVbCW5IEMGoEjXa05
5oBlLaEq3e8bkNzgXYl7JekCFfRNavEiPt2pSqP0Sdy2DxmNOpiPrhRxBqR54GfTyzSjAohcByGX
y6nxUJk2P9x/+JDg45CJWvj3yKJ5Lyyc7Ue44duooTUiLaYaqig9YuYyVJZuQtbTxVrfxsegONWk
ObbdtDjVT/qqffdsSHWSYC8e74f7ISSQnqacFLFffFvuEiPth/H4HfKrI7khNS6LyGrnH4fqqUG2
mp/KKY+aJ/LAOctTonjBr/689mSIR+045KcKDeAplfzGvhausgYbJNW8cAcC3HTTWxIJDoI5PRU8
ulekGXN8XJM48DpYACQv+U4L4D+vY3XLCc9Gvh2Wu8i2jau9nWJAA0Upo00CwSG19TocdJeDI0Y8
8LvjsEqWQi5kYXFQNkS584NhrA2Qp0G4d9wsEtjjJHejaotdIlOn+VHymvxbc46ogYTP5XHISQrP
aReAJP31ZFKZllgKNqBHELFOR9izXOf0TwNDplT98/q8Br0W0+aDJHLqEAjl1DoiQn0WFV6JcPiL
l3omb72G5aMQ7uzUEMFBysXmBXcg75oJz8nlXeok6NDmfO0ZYmIreqQFJ3U/sKuv6Jxf8QPEnggc
8RPtEnqxLFBj9dAtkU6K4Cj4n+ZwLNN1plBVzJUz2qHyVhcfMyXCtsS5yWr4D04QyTvbK4tjJEd2
bneI4Ahabp4E/Iie7FpntuRbhVq1wQBLTbqIOCOPESSwRJftCnGMJ0S9EKL9APF3xQ4YWbFo5SYP
PoSqwQw6nz7SCC21uMtObU7f82PzLu7tM9Pg+nv31tr7zJRAismVIBP44s05drIKXG6871xa36d9
EY689aU/flhXUR7ObirMPcKEeqLhblQn/NoAtcHN0aduR3gPe3/Pw/QA3TGhFfrgVAbbZ1qLPFBa
z4ILNS0rqfhocgdbePN2LZqoxRk/gToZoT4LwZaOPtAuKtne1VvNUSISzf1EL0PiaDDPZQLQzAAQ
ev4QTj83ngdeR6M1CuCyd6bH6pM/kmAYfr67HxtAMRX01Ut8qt9Z9UsFO+bA8EuDslf2juMvOf/K
SsuZO8qZN+44X3y6NFqlvdbKX55uCylitMT0zFWqnnh2xViKkbj1n07/0T/YQyRKCALyHqy6AgJN
fUcR5yaavP2QiqVNokFUUyFka01aI7I3freh/pA2TspyddSpTWAsHye+vm6EcekMaMJleqrskUq8
TPbAN0rYS3FgmeI4VE5Or54KeVmx1yU9SknTUW8Ws1jBn/c9SRqrU0s3JvnQeUUvAf+Lmg83wmd4
2AXxiyqY1ssz/8TaJIavZ8cCiFqBMXRcSJlMc3T2i49/Q1Ly1kyBLmAYFBo6SEzSLAbR4MO71iAh
swNb5u3fPdWec0wNUgVZUvnqhtdcqpFK1lo9FyfaDNvDfkQ50dV5JfokCO/vbGcjKb+dvWj3+zeH
M6rzvllJ0TyCS8O7JuFbRZs+0X6z7dUTW02saMIpuozCzYi0lV9IAVxB5YzMh4w1lKgpesozheHL
Jf8tZ4ML43NQFSOTVGoJLUonTT0PWq1m51uHisIs6Jjllgti/8SK/PUN/0Q8wGAqgKYecxvGLM6x
hQ4A/ahhfqqv5yX+6hAcApr4WEdU0rMavWJyLinnQ7fEacRuxKqR0J2WK1+ps1ncwdLCdi5me05V
9Hde0DLnnd3Y2aJ+lXegonlf92bfa5fee7GdFn2oTSuLloPa1jFZlMw3Y2yVvs5to67f6HfsH25b
niS7SfqxEOZkJejKGy40w4V6jh07zomSBX9k5qsedvX1QNY6rzznO2xNXzFyzufLYlFwh8+gzuNs
y5fCLFUatoZe/RM8nQt5xTMgguU21JfFIu/l3Gm1nnOH/8KmaiCe67S+GA5PdR2O7p7FU4S4/Cnm
yXQkiGSzQpBqG1LD0Z1oTUt5AymbgR2201soE4lNh0DaHJTUZnmq9+jrTonoji6PZ7uyj9nPG+1p
TOXNKYQ3Hv1fDrBSr/NkhOgLifipCfpASUkRR3Y7DCSxgK6kBqiMTBSfo00YRVV3NWKF8hBxgScj
sSk0TlJrH36oTNHdG4V9NMwUKYqCe62Jg7sBfMDeAGYSBVGhrFcYuqeXYgWj9QnBaBL1+8SieYd3
l7jSLePblztt80bYHMhXtsAQPi4frHnU/QA62Dn9PlqebQZdjvT8GmbEQBtkJdLkfDYzffULwQPz
fs0CbWUpqRUZtixnzfiR6Amo8wxUCX9EkzAQu5xfpvSg9OHZl5KBqN/ikWTMdenn3BjJ9qatqhgV
oxKY+Hlk9PUVSzIpUW7cM1uNzvM4LD56BjMYy+fNcZS7NLZA58QW1+4NsOxQaJa2Xpm5x4Zf3fau
l8Z5cygwMBdcvNibfzpQAq4nd2QiYSH+AMFo5w3RCHIKBUKV7wpti9FfFRfn1DWaGnJQqqXN4y1Z
ITFq5NESe8s+NLosgeVX0v+xw2lF7PqKj7Gc0acLGYcruKtpn0ZI9kcrJGlxf25jxWzRVcSeYMpC
GK0OGDYchoFICP+vooobRZsVP/e5HCLL3BxUFA9OI9o4Ob2UEu8DmESdHKOPp41+uBSax+tcWyfU
XhgO68MhK/3nLbTVFwcblOqI1eyfXXIUzGh7WvD70qudoIAdhSjD9FdSwjbtFZVNzMoKw1uqPcKV
ktwTVpUtvLkEWvCrFylvpIBg66+qdADj/hkk9AAkoWzEyWKuEEOHeERk0Je8STlIXrmdUH9fzWHL
yfbhuFD/XlVdnoqlWhfIgqZ9CNv75NDDzzFpKQ5D3jDHf3TJmT8Yl/bFq/N22oLdNuj7OaTi/T7g
W3rwqHoi2cFulG/UBsEryjM3RisYSC821IpdJuDxKyfJwmY3MrhL6MVq1NBKB0iTY/q3GQ3faBiN
O7D8eIfbbBv+e2pRXqHNoElhl1J2QwSzhlnbBSj0YKV5PhqlYa/wcV1CDOyVugQZtTIARg3w89Eo
cnjIDj0ar0aVKjNfETtDbOQwPNEIvIX+ZBBdrTnZ4W2o+UuyODsq2bFz78QEVjK1qGEjRMh5GPbr
bFyxtM4QD4uNS/3dklj2kAmE2D04CbOCfcOwyd5Cv2OtwG/wZW1lDzESZftv3AUYoVExmNbh9SNn
wL1u2GSZxiaZ7YZzuKn3ZaTV3R1tmugatesLopY+psi0I05iDqnuDbjuapXGPgR/LEWjpjhGVlNS
mSJxUciR/T+7chx6IzocDorG8lz6ee8+2zmgerVbYKupvYEq0l/QbgKwIG/5QkK5i/IUFrtel37C
hWhqiDNqEw+0CazQhd9QvpT3CDd9zOxm1WyyYPocHMMTmGzSaqxCHtocT5ttwrENm1OI40gAwmQS
sdba/Ov3S2h7KQwlJtNsBcCKvUdYTYAwmzHjZZYplPYGAxpMyTuF0E1eUjWFNeRxWhqAv4xWWcno
0khRZ+nm7GHspH6NF9Hv2YY8agKxbhOxJolAGCIimh3qxIpHgEtIHGZLdQ0C/WILQkiSXN/NaPLy
MND7tgKup4uRTkMWIBQwHALGQYp4SLofRpW/5JnoXgR0JVwVOp3BNc+a/q8Cw4CqCHHTDQGACTsz
DS259EwcpitXxyZMUThLCs4UCf70GOUe2aQIvUIWmOrOeoklR0Oaor7gVDAYdGeGDDRBFNV2NqDi
mlxkhDc3N5NaUuxWwziN2KWPpAlIxyubrIhVznctr9CzCNllmF5hkbS1fUJdiWk0TK7BNZPSsD0g
3nnDPp0rwDIfgOmpeu3HBH8KRtAMZB/ovP8L0Ov1xcerBtybqJzrs0hbXqZ0sXR7BzddHmmkmS3i
nQ300we8w4JHdZZdne4YbYNUw1Z6elzwI8KnMj5y+Th9rMtGl1gnhjIH4OWI7EXXugWGQerYMfRH
5UCpyUoDfmn2CoTl6vMxeDikc2BdA1FEZ4QHLFcu/gwnLnEnIv/RaJXH2ci6aSlrMbCWeYaKz6pQ
sK/Xh7Wa0o/ThzCuy87XRmWEG/CC0xtp0MnBGAvUHS60Yfoo9e45odhy+Kopl7TYk7YUx4+fErcU
YWB1nU1W7HE9ZKPoHLuStuijlNr8q4FZ8EFXD8j6hY7+uwtxjpZ97V1qolwT3abEhoo/Y24EXBDD
bVocMflIDqXOi0vmXf2r/wyewaFeaDzBfxowBjtEdvChddvDHy1a9rkYJgB4NEJAX6QUasvBbo7+
wTtxO3jFML8uhsXw7FL6ZrVwyDyFMmERfa4ur8NvEcNz4tbRPXdkcommWT5VguM5h2kSEnOgELGJ
sztxS+aNz9YFHYM98QHc1fHWfWGIA6J5CDxJyMitgLkt8LOlAzZnGVuOJr/dmuS8Et0ufJFFUQZm
BcK1VGoCEQWJENOvON0KekK3eKz4NhVQ+E/hac8OlyClxjrckQtApog2fg07QbCCLlrdYDumcIqw
DNzrmwm0yuPUPKLuOPpKxBXhpl6grG0Is0FvELgv/S70btN1p847DcI9NI0Q6ony9oQFlQ1z/9GZ
hqgLCt1qfc3TSw9pZCDJztwoWSjeU7vPx9U7VDM6InysVnjlpOwGkzsLyhzrzITWeB0iYGv49L+9
K5x2idfL6KhFULq/OxqhNBlhANuESeGVDkxqVjVdgVGOG0pdMNEABHL/ZtEeK5DClH4ZkOCZENww
mrpZ7cwBa+DVgSv/aR28Z+sQxXw+W4UwW2lx8GwdOwW8VqfQeCjyyjUuw9OwTDwxNqbJGH3LYNvf
+7lGrnGANwuDDD3CV+PUMmp7WM3i6oOpcI8qG+wFEUQz/37ojai1SO8H8TLUtmQeVXVQVKycex5p
1MkSVQXB7ccUkFdvv1qQ6BvsCdDWmRAUr+dQ1UX2Iuso16RBJaZvcgudTUWlQBfOZutGE4FDTMTB
pGCdZ8D1mYG41CZfptRkPofBN2qNpzF+QfOq1iFWniqQ0DiDWop0g46OSieqRqgtX+wWLdplWgWQ
3Dp2Xi4oO66suV3SBRJf+CeVyygDwWVKIJQTyHtkhuoAE84IYxCaHNEDAfFqdXONEIIXGgZfFjx6
uBQbBAML20+1q/W03ASDUShFJUVt43xBrZEijuRJuiD7wd/ZOVKYK3Yr3j7YB6IFSb1jW2cGZNpp
XFlK7oCJFci2PGjpk9BZESaO1vapm20U9WSoiCd4XIIralVT867a9vcNpUa6iv8+JXwkJUJAPPrz
eE4EP6Lr8Ernh9mQVizdatwjTwuwWqtz9UtTUAJSoQBfO37WdcygBsFOhyY6D8F9U4Dnd8BDKquY
Y3K2kP7lAr/kz6iwV3GgMRurjMCOYDrx6S8BaUsq4T1R16xqhtCV8DW6Ojn0dPQ/tDHEA6RFkYEn
hBZZJ790CSonBxAubzrVk/OecpGJi7jy6NucORVEHShOI3YttYOlVdeClDFIxzTAHqAlDZdEaKIZ
VRnsqillLMQM41zyaC6mmpazC5nV5AR+dSazhgp/xPcwBEbpKsU1qrYLG56Lm5Ze/7jiKLVYTb6h
lZMSnKxkRdivAGguNvcXlg3IS8FpDzctj/KFDlebUSUFnY5sQyixBgrzjf6+LbFXmSFttmwW94Ba
rdaanouxL2ziXYdRskvVeDWxg2WRbmqlwbyZdON+R+rOK28KNEunYm8wqVXDlTnADZwXPz+P9pJu
2/alWY4e2D9FSRkcUPYgpZJifIDrcSGEPv5puPVfdIu9wjlplW6SlkyBTnAhDT1F/YPoUBMBUffl
YucciQB8UHyRsSHETHED5UEsI1h9OyWZSiEB1Pge1IOcT3GaIhSdBBrCsdPSo8CQLNPQJO1heVD5
04r5L5aZAFH3aNxLK4xU8GAyImNCUTHdotIlF9YukF+7k5IEN64RkLwIHbrmBNoUAYm+TR+zlIY8
XHeE/AmFgS3IUVcRcb5ApDQ1hoahbFWJ3ktBEXGJQiqtQpmhKu5DUhzZ8iY41aXM250JaCRhE2uK
kEl313tkHyNFWkYcSw9gRaoivlxy8OFgFDZkwhi3l/4eoLBK5QloVcoi2ephLg2vltXwta60obS6
/vcbOiEdVJqz6r5FfZyxUNw42ZxzchvTAfFa5FzCWEKj6aOpb0yHUnLSAdczSf/I+AGQlO4KSdHL
I8Li63gF1PBmRiQhasfR2UjfGftskEXphboAqnRkjoJGNQidnBAUiKiPbPiF1p82twbnCPakib6K
YAQdJVgHqZDozdy6RvoM2i5KDmDOKiyVEE22WKB2EXdKypYsgyREPkJCavvGvZcnLRE0JG3zSsh+
lyDIkrlherbWRKuLrOTBo01f545AmGIvFRMqJFA8VPPQr+l+6eDjvDm9cJpGoCHKRVhfp9prk6vP
WyoQwD/XfTgosJcG3yAPjIvV/5erzYd2CYJmYcKkVp2NI6soinKQUfYkknsfvEdpRmpkhf4Inlcj
VWMDYkHYq/iQi0Gk3JeH03Fp4SUO51H4NQm986VcIuwIZj6PfIEJnYgW1R+qeFG/09plDCc3SOd8
19+QNI/33A8ZBpNnbEQAVaq3vJgemz2n0uus4qKvuTArHGDt/QxNeKWwDGNuyOnIQkQ5yFaZVpqe
jYkNoxVPna57igZayUg1pudbe5UVo/J8VgJTnWu5BGvUptSWyoybchXlIUp8W+QyZMIyWCVpNyjn
1Mb6+VTltbG0FmbkPBosRRB30tAetH6CexpFqL5Hp5ED00VTs7jWsH3SQl1a9RPljA8ZB/HMlth/
eYDspsmqQTD+OeMgnd7AvQad9Bk6M9HRtBLJz1hdhD06dhlw8SAVQ6XB0H9bQ25QAatAysykSchC
4kqPdAdLLE4xe5Uj+SE5Q1mTqabZp9HLNMulVa4RMURGyF2jn0FALmYPnqClr3leQVtWARH6FOnr
66BkL/XmFbSkJDjpP3GIqhn+O3vYXTamVvqd7gXmwETZCRf/Tld3BQinRWWwePsXuznUyhIAJpgj
TUX1pqqcHoVzWYG1A3IL7SO92HKMemnZaL3BzM2lb5WRX5oSDMVEPk/lWgqpwkG4itkDVMpMpz1i
2nnv0AsGCGhhMPUWO/K1OpMgKOjnuqXJHZ+n0VQaUCUsW+9LsJxS5p8PSKd3SHeaIh29P8iq7HZF
z6LiPeCNZBGwUGedPB0t/8teY5fVu57FwWXyNZpwBTN/EBCct4poWVKT65BFtB4UoJQVgeDjNqLV
RvCikt4vKHg2JQdr2hC8sPOEFgKZMzwQwgaAMJs5ZG/TpeFvor3fh8fI+QfeTMCfNhsFsPJPZItp
ZUQBWuqouEq6WCdnlw7TVXFV1kb2RakRtc1aaqU8Temigbin9avr99XkIhL+Ea+w0lXOsnQNoskw
NoEVPFl/29mTiNIDL8sji5PaDP54CyiMYLmUXVMlqQtvwhBYjuGD5GG0DsDdANIgZqyYJVdOZ5P+
R9fwd8EuwKhwJ1ouvdUuWOkUYRKoiS1Vp9RmJFdlSeRt9Nnk9mU9+Jl5leNYjCxRBHrgKxA8RYXM
1iDTRcQh+CN4h8vAshMdixCbhcjENU1mhqkHNimMoB3Dp2EiJq+kiOE/2pbW3qehr7gOuTqWA5aF
gFsvpJhCz8WyTQ9P9ggrJtRrBuMUFZNxcLGn0zHTY3QHPUp31pQ7xXPZsSAyy+vpbxo6LdtIPRAs
MGNy9tDBgRnB45EMaLDrkQA8MF4eGsSaHt0rDAO0jqAKSPSvJ4FYPY6AR0rP4nmQF3DQHDwLGPbm
208cTq9OofYfB8Tu06YzUhJmoVbxfj3ye/RNPpDVeIl0zKoOWfLJSssYmYBgngkVjLYKtLXUKWCQ
vimJg2uSZkfpW9MbZMo0xIal9pDEn5mXQJ8QzSPdL3tOEsAgTf98CP8LHKWjgbqwViwNpv0Denj/
+bzM791SygD7w7Woo6vVWFuYZXUERtKt3MtQEjm115iqGAWFlrF6hFppkBJ5+4rPFdbIqyjONQaZ
V5UnZnepUgJyl8JIcLTGbciZ0g29sMEgCQRwDUKzRkVDlf4UewGDaaswIShLxVST6OWbjjxhljze
IPsEr2gqZNsR6iHLCKxK04lYcnQ9EN0jp4Jd1mmSNZf4iU6aQkqGkoOiZOme2ZAjSy2lp1GtBjPA
6YiiWYuv3nZ2HR4srqpINqLx6M//zyIqcaoa0Im6Rg8Ki2hdLcXJT3Ja0RmV27D+tVa1UtM1L8f1
S51LOXU5yqzVSaKBLnM4UueFnHCmr6x3VmmI6CddMslRqwcNf71AGpBReAyw4ydkSKjpJykz4E1C
oUgqSavSacKQBhrCtzQ3HIl4gEJBhTsK4Mpe1dei4ZL0T2HbVadETJpolxgDCH3S2KRxkSIsXxmN
PoFJuNKpIwPVPfpfIjAsI7GN7Jc+FSep2DQnZ1G8hAt0GAOBOzQHd9rbdNHKvDXkMknf70iAsQvZ
cNoWSvNhFXGDosTA4HdD05GzHa3RbPLiGX/KYqPA6ffEyESKjt5JUeX29Xej6qnlpsg2UgqjbZmu
CjLdgnfrllDU1HZRMJrdgFqdQu/mfjp0/nAilYuduuRjGxEtEiA/RRTSa1Ts/K2/uOVr50Zupgz+
So+WsDdhHxk4+APwU86lZaowhi07ZkQ8PZVal8hyYgYOO0xhJtm5hc30GmoZwvxLA5VPOK/t1+/0
NOhU/GcRRJEtUzJOkJ56IY4q+UpVhsSW1afUqu81jbTTDQzQfzs3TkbFiVPG5Ms/wAlTF9W885Ma
1d+JtCW773j8hyhWDfAFFVHOIV3INXq61nT+cftAYpWi6APVPWm5oSfKqc7nAUB/jcFSni/D1wlN
76RWSH+2aLFjWolxtulvQFwfntwH66rZTg/sK01HXO4dl5DWVgiWD7ca7Ghg+9CL8gnKYTm8eAko
9If3h5YVUWZ2Y/fVCrRSl2v/G1x9RSjwl8oFalLVo3UlA6mbS2ljZwdLUw3Cch98QgI5EqaW5lgx
6SS8R5rsUZFA0x2l+6T1+jCi8UrnZZWdR1h3d9AczqTWvyyTa5rAC9FRrVQMpidgbYEST4YCvYlo
Sj7olyAlAUtPlF9Vg5f94eaTrsktHTk3wpiuwz1xGit+56KbmE6oli9L8Ql2hMyaBmBVwX6lBQW7
TP3nCW9DHM1UJK/SKDWKdBNrBBUt/VQFN7T23t5q8KU1iX7q8iKevld73Nkqh1ruZrfaTRVSaxT0
o33txYPbIFZbOfIxfKVh9YXwLgV4cn6UjyhVEyGgP0wT7eYE2xNEkeIfiv/4sLl9Lttb8Ma9gwj+
Jf24UcmZ2/ypuClseNR75312LqpF81xre6wl9EWCGOMwOQ+9K12F6ivkB/02/QBsgZj0JPkDkzjZ
iOKYnSK9eGXaGOEKDua4MfmFGH0V1Ah2DIMs2BdKEcguQE/IbmDhxIZkmsLRdBMg+XxMK+XRl1Z+
dk/ZnqNlMnlPnpP9aLv4TUp/8c49Lj4v54gi7N15p9/cIeRZTvb1bTo58q6q/Us/5ofQyNsFRHK+
djVvv//ef+fN++9oF6JXyd6inaLm5TxX/GubxOkvfUMT+nz9gLJK7xdTXehAn+a5XZf3pdUudasE
rXMaRpOGUUOKo7GrZ+UTVT9iarK6bZ2yX3CL/jzl0+RTShC9Z4HqtaVRwVYlJY5UJ6kQ5vumR3cw
NxEB6cglrzRcQVOX4fwgiw1J4OJUa4+lXC5JqEKDr60B9gphgcap0BguRAR+p2oxxVDCgEgXQJ4A
YoB4WyeHFABOLwUngI0RdCil7coHZkpnzrbqAFsEdEj4/1kL2Qx6r9HmFVdP9Tm5P2VdQhUEOSP3
3RZ4ovX6j3s+IeYSZKZn1lVdEospAM45mrCXIJ+agUo4s1mjcQ1BjmbLndO5+eS1QtWUNYLqubg4
+pRZHU9Qk029bXrQ/2EtpWiV4mxlNEo8PgRR2Whzqa0KaJw0opFeW9gTUatuIOvYvQEKoKhASo5N
A4G06TNaPuAsOdAObTa5BcGZil6UxAqIIkghV0JckDdM/+dAB2kFpFiEV3qdLMQXElwmF8OBLVAL
rQv10XvVPVR7UP94lsJlx2ah6JWWLIRrcUBpdqwyDX0rICwXwBd6YPFsSvI4kQJ9MoVSuT1dHDrT
aRtGkBqEQkn2MiUIExULhtNVrHCCVAgGurnrJAh+EMsp8wa6j4BslZb+oxMp4Tu3/dkMwwrEQPYs
Q3tsgECq3UQPpJUAOdks71DoBKpAKNXD4ge9v71KBZbb/avS+BFMm0T0vwDOczOo9cAlzhCPyTvS
ngGxD94e09Hpwc0H8zCNqlFoV8Oahilk4KcA4Aw4yHOYRGegdGjos450FQSrD5YiCROyYNKLziQB
d4oD3i+K/TUty6USc41/FIRqolescA6EYkQKTMO+znsWtOriKwo9uFCwqc78AYiLn51y3Fh7csaq
HpaCp1fsfHDyZDxp4Pz0btxefuxRMR9PFWNKfRccHebYWCVbdSnQ1B+jFJ/QDCPWkXgiP8ZJ5Dpv
DZXooNfuCICX5qKgdloQpC+RakxIp5fROftIXSn7eoxS/qxErSVZ06efSoK/yFM0j5FxiUwCk0sz
XVWfaIaSI+FtPdkKZqjFoehUTVJa58pMFJWiO8pyeBF6aXWBrWujqoD+ry2OdJPUakboCTFjBoTF
2mfrkr/RhJI9JXkJqDGJl7awoJlXdJC0a2kMHTtv2Yf+uV7G8LIEmt92TEHw7wax4OccsI2D0ssx
/q5tRt1QdjlJrG+Dk/qSjeDimtboMDnXc8MX0mnox9J+vi4RxvcP/WO0jcytXeh+u6XZc2vvlvMB
1Pp2oYmGjFdGb+evRBK4h8UeoNNbGBW2TmlJk+oDmgQ2hKEOlm1ifEeFjRXEzRK79uwi0Ld5bZhZ
0z0+7M+fNUOva4WqARnQffl71HM3R04QIs6AeVdDlFS8XDuJYvwVXhJnW51cESjc3EfHNp6TCTZy
3OvKMq83evwxMCdE4MP8dbeMFbMCi+lpuCgixHGyhDtu0c69NmBnJ1QsXBxBhRG7R+dCTR3IdBcW
aBPGs9Dxi2YC/Rgta3hFgbg6YYhTf7dC2YShOGUUy7btfCdhqeFGvzsnl7inwaEbT5Hu3DqV5bns
WCYKn8/lI0rWRDuEYQ9QctiUH87SaYoSEAUgwlV4H5adYM2W+SZVviMz5nMMW373C8yegY7A1Zw8
BxXe/+2vMkA6KrG/OfvxQH7IzaNsRycPPgaNJkIEWIOOicqeaV8S54eylWHf/nJf9EgeDztG0rmM
8HLlLxmZk+1iOzJpibmPmGZlQmG/1w67YQIbmvTOp/++BEPx3NsidvSO9pjZl0+aG7G16ceuoih8
D4q0eqA+ABnqSYuG+6FLXo9RG8l7ibIQTcFFe8swVdgPTAlfGujKACMPPihfxAzCgnTd+nSsIeW7
0te3Yi7td1FYPDucBM2z2tInxRVYGS//s7QgqnNpEnqi7eM6R5rTfo7Zoet7PT9+Hp3c8L6o9ost
Ru6h7OdtGUuBYO7R3j+cmEB8XIxOzQrid9UOighzO+md4PFOcsPdn3D/2/TkI2hgTMTk3zXB71lU
PWTGI5LEDcGOFR0GTPNp00jdvnQtOOQn9PYoY0I7MPHyo6POZ63a3AXnr0cQRZRYabyQWGIqH/IH
aLWsH9GrjbLaiwiL7uGSzZYlLsqvXgyQgd8MDQgvZvmHo2MenMcBlpFTWM9H/CGP1DhICksBRvSw
MESI7fEF2CghxtotovECT81sPbnaE/QFUJ1AvvHhHQt1Ylnue7lpbmkevY8vot3OmZCU2Qimw6vf
/rZtxuHk1IC/5XgoNGAFpjE6A0SgMYLQx7O940IT4jIy4OV8N5xUYrjj5rgwTae4oRbPnRfsTB7x
WtCxNy56si6U9yvO6eRzLyRxbjvvZbkWRacRG//AUf6cHfYZrK/k0cSNYpgBj3dd6aPo1bq34oEF
p+g2icH+yVshk6fPQf94ce4dz15l7yVQ4UxsnI2K2haPC42Gee1v53FnztoPuYNG4eG/B7mYy4OW
Zd/sI58YEVY/a7vuF9lR5NSRBcJskh5jyXDWo9fs3UWlfPKETcMIgh38dacMwywsezeoi9ayOJbm
DeYBEu04f3BNepPox6AHnoyfXOLk8q6RZytiGti18eCH6Ol19KhfJoi+3SbnL10Hn6r92OT7xt4r
D+O/zxR1oMoF3TG/cvAKCDKxreEKod6YOG+kKpaXv1LnuKR0bjoQWqbYhD0RSOd2sc+zPHvg2iLF
Cy4DY3Jl2b0Uphd2zpZIn2QIg0soDjfmGx2aXBgEvInCmeFOd9wQZ3HHyQA+3rwKEfjqDFvjqN4r
9DLfYN9MHWMCi2HHy1/eKVydIx1/W7eAYBaUZuf9dphUeENn9s2o2nlE5oKqxY3Yknr8qrT6waIf
XCbH2N/ufFRQrRnnZb5BmH7Gmnta9neGkil6rR84TATVZ7u6+k0/lUABdvkWVD71PaXd0MKDzrFo
UhLdrS/D1/K8NAa74SuMo3Nn3qN/p0jAtKn0C5tj+8UGeNmX2N2TwOwccpIKgzl2Wipl3PPm3jPf
NhKjI4Qdvq0njW9oKhxsxCLmU5w7BZmqsi8SnAJNCYsvkQrZw+TQRci3z+jlotQSEIGK6T44aCZs
lXrL8jS+Dk0aBp/IaiHUG3FeS9rHtjX3E9j7BJLckxNHzXLvmKROwIGJc7u6t0Pn0MFHPIvDXa5p
zv3q2a88WrlKwzCbZIgcBe0TBMmLwhCBoFllfJiSjvqlp3dBOWb6KvvVkvdGPeLjnm+NCpK2hSBf
rVmn+jzfYl7vtgefcWB0D0O8xHzBe8ttfgMU6ddIlBDz3GcfTkiZbNIKTav2/DRkwW44EtqNnvih
AJXIaIsgn2lzEXJn+0ZrDCEB61hSYg68NvSlaN1r79YJRKP89D3d1fKTezvuPNqX1Y9emz/8d4UR
TkVwyH2EMeOsFyrehz5O8gAERHDKjtn+m/fLzWqb61Ge3tc38JLyiIz/WLKRvXjvvS89dnmmiobX
ss8Z+n6GL868GVXLfwYygsX6fg+ZEp9fsYYvNDCxPuByk9/0uCSFjp3X8vi080zPKjkm2clF7+PC
qMrdqripmA4bpPKSgnD8cJ97dEYh6CN/XYq9/fJAcRZOFklbzv7MLMJbklvEpLFJ+1QytH+eIL9i
3u38HWkV70es9tKpRl4j5kUq4BiAJ/hqwns6FVe3FWYc98GQUfYhsB1GHnVGMLliiDRL0iot0ZY6
TFDxyE8emz2eY4LXKJCNMmwKq4fm0gbi935UmgDbDfDyT1KxfPPWv6+ZjJLTCizCZiUgGONEkqtT
oQHGsitP+7ueb6qT2wro5P6wGVydDI8f+0DgWnRxPhXSzvV8MKeue2tWi7Wi1Xxea5VreIyMufu7
uV+au25+DmY5+NVFfYAGROobOD1SOhXEH7c4GuKzgFK4fx0zvLJXnZa65qrYmkeMGhma4wtSxEeN
TCsxQKh/uNh80Gn6Xr6KMmz67rksrnbj0wiN4sPiwp4coARCYHBlmBVZCbWfo2OksIxFWoNOI7OW
PWxMgZ6NQrsyTaIqCi5AqYjMv5H+BSnJN4m5wOfyY73ycvd37xWrznzE8CJrVF3qoNaVq4egYdLd
LfN5b9fPTYPLkiba/NfdMgswQRXSITZjPEMBWav6Gc36PXGSc+Z5vhoD95kcILRgdTeHvR1PYMus
9sv8CgyESHQb+/cNAM5pgJDnJIFNwAyPV6+4JlRA0aXDqdxHRu82rpxT9Z1huWlGrKsYgg75y+K5
OHbz0Q2UskisB3Nv/ATRPbgc4DE4QHL8ICb+qwHoDXkGQiaTrwQRs1+QA4ox/ApBZsm+ofb0d0cO
h6WJT+TQ8KebX8/sYdd4j8VDg5X4ov+NxJuqC6ArlP7BG6233057w5gQ8hIVzTeYILSrXmtz/Ioe
62RdQQHwNoCvNk4wfy7Wz3LfRDmN/azC1jGIg93cxzGAjqGQHXw6sxOAg51BonhMmujo3eaBRfMA
U6Rr5uq4YfvkoGA+/DnS1iP+QkYzulNQ5M3d3QeSRIAV0WXnxTSLjc9rVHpjvHJQHLyhahe7BgLx
aLUz1S1hkdV2KObAD/96eLsjZDXDtbD9I+uroZ5ooh63zhMRpaN2i8WStuRvc2CcBfdHgfzdvKJP
DrbwIHNF0PywczgkfC1+48HamyFGGj+D/ehbcatAaw+fq02keEEx26/uesWKi2Yv89TNs3MZ8KUA
AKFzEZ6LqCvghz5x8Ph4ZaONwYunPws9npCKTPHtsfaBKC0/T4dGeUinfeETbL/BKQ6SEtKfnFy3
vK8nv+EWYAjnVHUsy2Uo4ovGu4uLRvHhggq1tzv7hZ93B1ihvImOX5gs7k/fRFzQbDLGhfSRw6Kj
KbkEezLuHzAARFrLfVUaZ1TSDS8+UUmxboRcoTm4Lg9N6xzkjmHBcooLiTnRjc15zsuwn2cFzev+
Od/b+rFrVYvelrZuMMjpfFwib6C0vLlRyKLLDtXVHxBuxX3DpoyRtqptz56Rcz+v8P10d+tco+Ci
Gcs9t87dn5OoXp0XOTC86DRjO49jP6FRisinbi0Mpqlb9oHhP6fag9BlmJRQKqs4d7o4uUefbRNf
0eB1ud4xYo/bZqHk3qmxMqT17jDMnkkq9OzROebnIeQk93Yyiu8DklN8KhNKDVCoxf7VrECKWHyO
zWqpV/h1tgeaCF+9x7yfPJsHo64mscv0l/STQ/iF8ja9BCVGxx2DpHFFUPTXKX4dBkaW+YjKSD/h
GJeP8Y4noa+FYp4ZvqcvAMOEFgQzcfBb4Kc/anoFwvwyNFEIg6PyAnGsM1WT0+BWblUROYMWTToI
W2JVbB77Jk4c3+Yfa9dJrkta9a00n8AUJjF7wc8VkIw83MLftnmvevE1wiBWi02tgqPefxmKf7Vm
TNAJRHQO60s2CTsurj2Y23t27hW/OjnfuuDgLKLX4k32/vUfJ4HkJfwhi67klXO1865V+Y7RpSec
MgvowOGKlgDk1UdI+mD9QjNmRHrtUl2eON3za+PH9KxTPUd9ktT/7Jer7S9JPbgAocx+8XvWkeu3
LoFsUbHHuqq8AigVFc4cMAeC/t/N++HNGSxxbfBYVu314pED3Y/h47omNdkV3OTiWYg7AN/C2j3U
8kBxD8+6NpgF8Di7CWU+HvjsHa8NruY22TsPFGChmSaN/+PovHYcRaMg/ERI5HBrMs7Z7RvkdncD
BttEY/z08zHSaqWdnZm24Q/nVNWp+pj+WGawpbnE5Zjb3sMMu0HBAQemOimuVn0Qk5uAV9wNXWoS
O49sVXIAwcxSHl+1rf5guLD90tfyHAyBB4bNMzXcsLDw73tN5Go2dFSHGMPj9m9r1/zQTcsnl0nb
2ViMz+sn5TXGkBRWxB5JS4HMDDzkIAkQcKxiKcg//iu3ibvHsBXvRNjtmy/niyd2Y78DRYhhN8Nc
vPAOiaTHP3yIWH5A+gD4Jh/KLBwKZr4SdESlwZZTFv7/6JKnOLTz2cv9GBiQVaPloXHVz9oV3z27
gUfCOeI5a5spnb+IEhuIi753jDEGSukW1klgIwPQ4w7ox//N+/p5duZP6S2O/PZds4crN2zhWETQ
wMMgGAVxhcSkdTLZvDSVXe+owMF58H9B8PijD0r2OtRMv6IWQLuPjEC/FvWaRihDJk3T/boYykFC
5nBRli3y0k2BEF6xOTLK3esHFcW3caT117knX8Illte17MhF1H6OHAgPa8+xWT1c6aZS7FACYOUA
AmJZMAT6tDHGfoPz3/gRbr6qBG/JQ+ZP85HjF0xLOICSkvOMg+VoKcDtRS+Y+u/rk6+FdIMJ7QeL
Fd6MHWR+K00g3GY1UyAajt9sGPI6Mfd04BbR2FI2IR16S5Nnyji3XFLh4gxOj2ykrqh7MFn1Cj9F
7ixcBDtxCcHAyUwuLn9KYtSP2VXTzvL5ExIntkuMFOKomBFskT1cXnnKhBYj0H6e2vFnQvvZjbok
1gggQrqCNiQFXhvvOjZASToqbd4X9t6vAjP13MR0kKmGvnRFy1HQgrx2ry8wqewe0nk0cFP9LRTv
riZNNNyv31OZFExma5a32FNgD/+DER0R59hw6A5FlvSsqFaWaulhNfXG781+cu+f2fsK3oSCME25
qTf4S77lIOVQe4RtbFc3H8ykPRqiXdI9jhiTfZcnAn05D4WOld19Sv+GLwV7wClP5/FTfqW0agD6
NGkvF8MVp6f7b/3X4ApAQmdFDiVkrbs3EhiuhDW/2FJwkplucgvibj6PD/KFxEHoQSyOAE/1WYPJ
+9z4OLfrIwSt4EDpyDHZmca0UXwSi9+5jd91+d18xdRmKOLwvdkluyeZz/TgF/FEOYThHucOx/x1
WA29zf97/Ik/Y3VIzEOPfqbvHAmuRpmXjaNkk2cesjSBeeSX0+PL86Ub3CkAnRoQvwsofaDErE3y
PykGSCmGaFlYyoGFRruSNq5Et/qO/r8z1gcveojeNBE3u/ak2ySlT9k+MU3To2ZqKiH9UP49vF1W
M+XYm+XIwTniNBEVUUpuFNARpfh996pd/b8j5vtYihNlQ9X5vFazG26qX7SAuau2SxFb5JfLeyxM
78Gr7A83VHDPkJ6bmuhWOhu+9mehDU6Bhk0IZXwOlFBaVKcHkcNHBdH0cfjl5IAWlg8S+wFtCPKO
mnWnLTmZ1U1xAqXgpkEazpFx21Do0FkKqfsJxY/LE6EXozutcSAsWDLh8yq4GtGdELjiWvlRqIzP
XMbxmtKJnEbatLc9ghkksLBgbkRNGECZkcQjttz2wM0HhEPXoLvSf58bwJantqjE02h5ZaA94rit
pnd1SoxEIR3N5qBiev312IHL4SJLs62XxMoH+dSUfW32UmcSdaeezlsadqJsjK6f6IaT0jxl7fdr
8NLnsukdASkBZyUgO+kf71n79vnkNK7qd1YslfekWN9+gU0UMoB+lCXQyINOez/YzDgB66G1SF2Z
uzh1NZrEx8NrAVXpDwWnQzZEdgVV2Ko/1zePcn7Et33AXxrOx8sT1Lm0wD6UliJh6eJoqtr3lXbh
sdTclLsH3glAXRv1tgJFll9Bc5u+8P9GAQEWoE4ahebkSL/QAgCxfC2nRtdEmgd2oMcNa0A0Z/J7
zVFBRN7b8hJii3v+BEAM5km1FmHTY5VOShlTYIfbCjY4jwTByoiTil9yy8ry1IF+xzWwYl2kitvD
XdNoM+dWTt/bWFjIH/CoAKSybMPx6KcoxQLewqD6QpAOBZrpYcg9i89U9iICrqjf0Kl/QmoixAad
X2NAhfcSt3fw3Av3ufjcqF99R36fm4GEVqHAsv4CiGMNJnyggTdOm0EnSefz2BWvSNRBNI/cqyKB
OmMyomF+a5bP/6FIwLwTZ80YVLSc0HfSJ3GqNNKcBVNn7hvap3HAM4XlzVrqDFii64U13aa47SxG
bOBVuS8uLo8DH8okK6dUSOkwBaflmqnf2zLxpc4Xi+gZL7r7luUFeNMNE/0MrlhR6ZlBgjEoISo4
uH086jxL+f0M2xF7AYIUAIMGWx/cKg95ZjUOp/KsK39qcF9Wp8XwXrwU6qCKF6y0TJ/mZJNz7gwe
Rxe/5/b8KgcvHpZ6Mm8GNHJQBkjuP6saX2op6oal/GBmPZmMESt4sSozPjZlIv+mtpNrj5vKBJR7
7W9Y70/oIZSJ3FwEBlUQ0MBBMLL+CGE6YreD6fSKXVtO0o6n4N5+AIHGSktdcLsirTDPI9CS2f1i
hFtVYMWJtPjglv+aWbMnzMec4ui2A+c4sjPq3kOPtaUDaomswfyhn1A/vBtHTudc8goTiTSxYN1j
hBQ3qOalCeze9cZ/Q1wxO8aVIEyeqJRcMFSO7nN8AVGWrvxp/e5Q/z5mzWDnyKy/hemNa4p02JMI
/BZDOJf8jfACytfQrMC1sj/g6fyoAazveYFP1CpU/otmbij4eDtyjzAL4IWLu3IJUKNKixPoijGL
4rFqw0dxvlcIhCd34Ziqv/JwpjqoO799bwuDeBeXqhefYkP5rQWgGQDWJ3Y61NWUGaLu4GI8fOYU
pAqTGexKEjMQ4p2UKAf3X7wP2ijFQJdJ6VjYMkWQZ/2IY7HGQoLLg2yos3EQIr/AJWh60HMRIRKe
D8fPufyV5/l/ecpIDXQRZX/+Rh1xC0dRGp0nidSE9DrDfEypfCwrppBQOIKEPGFJiBCG1wJCD9oo
pT2bGPNHoOGX770bu+Ii+v0Qjoloba7ieYekoyEfTdhoC4rlP/UgtIjj9Mhk3W5I7rAw/PdVtiAb
ProjboIszeHdUXjJvuIiKNl0fMd5c+2KCy1o/5UDs0bEDHFI/NSEuMx0OgrI5ZNO820/Yt7MpGkd
iatuEgsTOTRfdrLj/Mx3DQNkC3X7WXBByl+SsRZZAtBsDJN9cNt7jcO5FBS9OSuNiEs6DSoADuYC
vmuB3gKmybnJV2r/ym5/mHLEI48D/FMGhIfge2rZzcflXcgQDeNBhPIUKVdGYOgARgFIiSH8kfVy
FBgvYYzUJ08LBSjdJb0iaJZC9BO5xwndCqjk879bsNo58Fb8eBzqNb9+ojr+viFTZx8WE7CI6pBM
wdg5ZjPYcd6lGEIOAeUBfaMc+djP5EQolkw21XvKwqj1jdjOFLyFUpdjPG3dSofVSAEG6VG+oa+B
cCSkbbpHkg2HCvuNMdxIXYt35iOK05v8ov+tVh4aiHVSal0bI6jeYd1CHFDpDn+cX+SSCW5P/DY4
ZhLcxSDHSowzg8SSlpAe9BRseJRzqeE/S58yh86B/K6YJxnD87FL7vSmqcMhhuPp3/s9Val9b2bA
Nx2PWTQ2/VThk3C7APGnuwzhKEl8y5TUKBnDlnFcYpwOVkAa5ukP3JzswP6YQbah0leuavTK9sg2
8aZYiH48/zivWbxOQduyozHp/w5ShU2PGHDCZMGAWgGwhWAcDOTGn4iUX6+vT9IeAACxZabUXas+
QQV4QmkTvj/QZXzm0O/XgrkEXm1eDsOYecDG5KDq/gTECAKBg9SBGFpyDWWJB+NWmAFdy3hxyGsi
9ABFKCw/lGufU7Lo/ppkngnuvd+bwI2yA+bxCT/yHxULDZTOBhKQwOSLimi993GIxJdhv0mqQnzI
kMJjqpe22cw4GF4nS48nL4TB4DSQhI+piNAim2VUlbzGyVv/5rebg10SO2jfDwlpITgYPBYdcxUp
h+n6RtAaemxrSTWXchTk3phy9qIvF31uI3hGeS5tGccahcXSTzUtNUe/LYm0o5XPv02bOlkjwEsf
A4EwkoESYbvQqth57FSqX/4WvyVj2CNf6Er4eANKIvFacq88rskwMbE44EzLe8eQnNH/7k+P3Xv7
naBKpnROoIovVLL9vjqjWny5KifBqqW/H1GsV7sQDgWty4aqE4N6eQUxbm0IrGCQ8i66OtTLl8Zc
L7gQaCs4wnLoQNQLSCd92v1Z285wVNMmCDFes+fL1hXJOExOnRiqgH4b6r8YJrvxEg56lUCJJZfq
aSybuPLb6EaY8usiqPDk4rw1vqmpq1v4tLY9NH0uzikibiEM9Osk39GMjgys2syQFr7r8EY6Gu7w
T4YOUOve3eQTMOVx/6opr+IjmzS7/w35tqupCffSQGM17g5+/SYTaXAo2K1EIz0WZCNGCbDYbTtE
pQMEnEtrq4EF8JEqPPXNh/BO7u7L/RM25kIAbpi3hV22fttEKSpMaL2gachBqMJ7jQLLV/l3L4Hn
jxSmnIUpP0/btqyzLhJq16qC/HmQ0fIBhhQx0R7l27vffcvw49qw78A0DTPSMA4P49Izuvxg3TIV
22Z+8peme0W5cqeL/rqJqMspQt5fuWRD4vdo1EmjPHdV9OIoPafNpAdh7Jz6BJsLBUzbxfXZRMk3
bj9o5og1bS8jOhNlF8ogPXeqP5EhbO2akAai4q/HW2pMZgmJGbue7ocK0lz16M+smipTR/6X+Tc8
CIs4R+b5ZapAiwArdspIOL8BJ4qpAFq0k7tl/0vADVkmdOsX4yC5lVdAN3gqhhbTO4VYkKHBLPfK
V4M/o/Jy2QSB1oNxRunAATxmlT1Gd3ZiBq8lkfYWoS7yX3wAGRY2d9FudwR0jrOR+V8BbHVzJSai
QNPtWt6+XoEY28+P02Q0IJO2d+UysNAHE4lT4bpx5TZ/YkQL7oM97iA5AjThtcfq9Dkt4A8ID5ik
rLE4ekj+c2adrV8QeOdx/azoaDPJtX5KsofkoOpnvAw4cNwEd3WCcR7GXtIVjLUFo0di/PVCOyBz
tbpW4lKvZH+Q6cyeMFSQBJlkUwlKgHAm2LidiYBjoYI2/WwchtD665tA8xXUkYTPNmHeRWCxVATp
/GXZesLHB9DyoedAHiflobg0YKoeDZSt7IXOUdDDuSDjuJ6UTlL71gqaNUGEDbzPaTgEyaX7k671
jFP8dsUYF2ththJMpoYYlbF9kpdOuRd/J7gn8RcX6Tr9pbVa0Q7zxPXCl+dcERCOSIVgB8bEonEL
cUgSqMqG4bBV6AsBjZLvl8AcVhoRIPoj+JJNTfK4rIuLSIodZOTK2jdXfk3wG858BBQYWRQ8J/vB
WgXxc8UZ2Xv4pHFAP5XgqYbKqp4bVJKSbxizKuxPBoDj6s6PSgkbmBg7bckXxbtYZSerfzGCj8nn
7/VXHBSaP39cjjhZjii9nQYf0JiYT/Hm0vLaQ40MEMfWQ/WTO+8GZUsAeFpxHK+TcRiV4VRG+ZeS
TrCB+3BJVmP1iDsUYhhpQIERqdnhrDHsWnv2Pqgn62zWECeYIwsba5OP9Vgzk3/IFYqPfFSJgca1
NLfQOkZwa+A1wlrnxkE2o+ySlRYNzkcmLtWrSHzQgSDWIEhEd/ZTtDtIzV6cxBvCXnWi/q71YiQm
+IIvP7vm5dfrHsVTCdH8UiUPJILoBu6vfSw9cBuVN/13NyvP9RoRw1JnX33xLw6TtHdvJm45KNoe
ndNL7v2bwCkerKsYxDZJTBr9ls2JAoALdSy8wbIouf/7voyF1oxY3YjATn3Skap7IpqJrB8Yv1sT
LBGe1yfaPdQVkupKdch9hfHkTDhJMRjhC/LnQA4dLUaDiwQZod+wvGgiuHcb955Hz965X2j9ZEB3
j5V7V0jPyIAuBdc8c7RxWRvSDOIvVjF6geTYGld5bMR1Rp0Ib7mP8VYCJhJbYhWOXEfGtVnAPGBT
/yMSdwUmIY5C/bMcgWMgtkPbhOszE3JntbiWy2fE9MJfZ9CyEUuU/8nzTzy3CnIy6dk0T/HgHEoZ
WWxzQN3IzvgbW2CX7pAOyBKokFv1h18aqZvB1rafU/UZ02lADR6+Es916hj8Kww6P7vlhUu+zrJi
pH0nSI4x4HEq8SbaZNoSA/2p59YjgRBlq5UkjICI0t939QGyDT0KTqQu35aLDw2/cZ810S1bKOiJ
ipvDynuTCwVxxriOZIu8YSI3i194o77a9ky7O7fN43AP9xLN654zC+M36oZLt9M7xAE2RyjQ6CAt
XtSsfreMvzkiXG1P8wfUshlQlXa7G3Pl1RQBRNN5zxZHQjxEY547ccbF/Hlbiot430RPwHP/cTXR
d4+GIZI1py22JoDaPEJyqddjbJJs2Zw25aqgX/DeP8D1+QJcHL4MbQhVEZzpdRzAfc8eXzKBrd+5
PuWSVYCAbbAX0f/oVMRy4QjCj/Qj6KGyzCW//IBu7IAPhtJWkSAhhFyasUsBKfollnu4a99deskF
DDHCqmwjS2cIF7qIynB2LeC65Zvvyf0PGgpAvr0OfkZDa9dwQLMOVG7ScvIxze4U6ycX/DU5DqL7
Qssh+rQqdC7ljuIXxIivssg3fBPKGr6Z5aP2W74BZiBZdsjRf41N+pdQD7MvEBxH0jq3NTemqGPa
f9P8UvYREYZYlgwQLPseY3R08leBkn4ek/bEmIeDwA0/o76yCbgWL3R1ojUOp2hjZ1BrLrhaDh/r
3IYpsUr3C9hPfomZYuM8h1t/CMx+GiAUOyIUP25ahhXIkVOvMDbvfAHlXNAGTR91N6cGSr/Zn83r
ZgvMtGnBg0SYSw4PnM0/Fh228g0RdNQI5IqjdMX4TbGCRWdvLNEN9hceNj8SBWjQMWoetnWgn/M/
qm7TTUiYGq2RqN2hL1RfP7ecU1jIvIGwRmiqmzYSQOWBHB0GGo25OH+e05jsrim7lPDrN8lz0NKm
L1a/KeaWCEG4gyEBRM+KCaXFfYEzrAw5E4AGaFMOueWgikKxbA4utK1GoKDzDjt9gSjhyfiUHa94
NtVaC5AyU1ZRRgvi4pagbAKkd9W7g4SR5N+GCLF8P1qGo9HgYhsBKpfRNo4c1Zr14zTDPWhRVGE/
6pjz28/jh4w3hMdLhhzh8hHskAlE9DRM6po4HIIBx9kj9Q+ABvSs1zyN99AxJkE8Vv0jJ16eBXl+
tNqpdhQRkSejc3jC6KpNz4yPsuyZ+gm0CRaFkHttCcLc27EnwhXIPwOMRs3HfGBFHWlnZaOcJTn4
0NP6/C4UWC9smcYHgGwiJfKMFNLHVreTsxhqeE5wHXuxl80qprVQHPfnbkTiqGeKQ8zA/XZInHir
QsUirsdX3zGR3UGXOUQlwYaBVgQffVLtxOpLObwhq9lByWeb/Ojlsta9+496kjnHzcWXAhIYFrSX
dG8mGh4OTveReK9FGuQnJD5HSuPM6dDuOHJD1DLlAON9aP+zHf/JSQ3pt2pZzwRpM5F4TZ8roqWu
BQBn8fdGEsqVhFGsBqc2McA/rrxJ2qLMgr4KJErIyFpLl5Shy6PJScN8q7moEvcBpnDRRQ9ZTDKx
iOp+Ey7uZggcNFAdUwiNhYr89uZarAPxRwybKzFiMKAXw4Wmir/u89F8gVdtC4lnIDe0tdh+LTkA
2TkjW/ERbPlaf+yJEmWre+vK1/vglQdmH+gJudcYqti9N82VHADp90MSE3Ge3gskqyff1mmw5RdR
3iNykl+hysxpo9naI6wwa9rChzxJEQaK5tV+8FdLtr3slc0WKFJAO0ekH0kvn9fq/raTFzqtJOzy
65P1xVYKaBVMHhDTl1g/jFpGfTwFSnYjGoljD2+Bf9mIdn342+uHz38q/DaN/D1xKkj7diq/3Ez2
3jk8pW6zjUv9ab9aYiMjgYzHJHzcd30xtSAqbtQtJ47OfS06HOR0NA8TzQ3IVhpq4iTuHHEfH5pM
QVewGnF/OGmeqOwmoBLyIgfoReTN1PE7BKZpikD5NkYS4vM9zPOINhpMM1VhsO6HwcWfgQvWQx/D
Qjm/xh9wD+QoC3irKICytc4Fk0ZqccgMO9XsN9hGNdUyV30HD5q5KVGijItYo3wZdlpFhAG6SnL9
CAEiKb5H+V63MdIhvvba+YhEx5gKp521y3ilTLs5xmLU2G51EqiEjzmzFx4NPsyQ5qJF4SsZRgKE
OnnsgH3NzSMcSN5L7WzBdTWhYY7UCxpI27jiuubnsEKSB8E46/ldCfEcTyzyut8C5K7m62snap3p
+3+FnxPp0o5SQFz/K6R9E9hPQh553OaF2qi8M9FJzD3fZsrFjfQDTIvB3Y04mrgVW8q4cfvokbzv
meCZ1WEW6dvUGfvV3Y3B3vb6bubICfL0pAN+mUyG07i+SUB8iKvmQhkGV6Cu+5LBOyBZLjr0dgoa
8bHeYXltxiLyPmW2I3xTwm46FpF6zaPX9h0Y3/lvZjMpcKoXSiQjvXAe0GvkGNuvv8eRfjWZm+3c
sGwOhZaaw6+2xiFmRgitLfTH4bO3ftOgdSVx11OI0XANqPGMmXCg6SjQ7l3Tg7LmoUidNykfoSxM
7uZMKV3hEQzxXxVvjGrbmpzG19uwqTpkIxPZfNj6w0sSOC3QVjcz/c+ijMl7ew+OQXoEashxQbID
l6nlFWTXTRUJBufY5T9Fhxpt16NoAg+N06g768BHjXOHaNYOIGpGF1HScC2MfNRIN2rTMXkE3JSq
GpyUlyC1jCUNiq+ZwHWNx4RaEQ0MspIre+AVfGZcPKLCaMP4gAeXf4AcKaNp6WA34ECsUf8AdCt8
a6dmzmkSpJ4ZPsACeNHdpP5u6TQcc5eRu8ZyBW26tE+gTwrkEQCtk5mBMu2QDU6fBUz+MXl0d3Qg
2M8wLVbaUsJngIF+FHw9riH6AjHiJVs0R0aIZ8j91uIhpr1Bbgg2YeeyB3PLEoPyf4uT7isjvwLg
1EkXfIxf8fCcW4uEFVNwsi24m+YF8Xt3X1u8I3pDdD+YPbCJx4OAqYEZGbQ6IDLBpo4yrQ4Dj8pv
DsgcOIdWPNd2WVduPtW5CAmPABNBJ4KgR5kS1+kD8NeIImWSn0WU0JilZL56+LTus/tWOYVh+ppJ
zNRNf0l/yMqDh3oLkajsus+yQLgBTWCcHihCh+rwFEmhGNGQ2/77hd4kzfdtFqMEfrofEHQy9hhz
SJKR9fF5U2IyH7G1psQadpa3m7d2R7y3t1AV6nihUj3Ws1o+NHiXGciTBSZbmZTV/mtNaetjcX17
HUElG9Zp5Su36U1f0bo3EUTSZ9FqV1mK6LzaubZXjyXBMY1d7+uzdsnlca9w1clQjOtU9U3cHgxb
Rh0VghAwD4/ui8TvV8DhCtWBGeNS3PYZYIUQtose11y0eovHXNsOATc7ztFTDZ31QT9VHvcf/i/J
X7I94Ny569eMbz0PT1pMfLHWOE//3DYM83Ikea/zQM0Y0p89ZtUUTpzDIrmQI/8F2sEp8FfMEJWR
mB3UMzQXDE2vEJNQ/qIw79dqBK+QjUYj6Q6dD0dKgBOX3R+B0iFh/eKXu0DZAeWwjNzCR8BCj8bd
+eEJigsL6gvKDS2dwzE1zy7C1Vqai/r6ATJnAAFTHqriExEe3+q8gvhfqOf8O/Forui9eA2qj0QO
Uzt3COIpzyKsT/cpPOHzgiCZkpCVo834q6DaOepYpVTSGxNt731HacKnWjEpiWU/inq2hZ3vKvJv
kM9GWhCvcjvbERsDfi+7SLaHUSuPiBj1/D3kAqOOX9/3YFbtT7mUkNUa3yx1tlPIU3rvoIfCx456
VEBtgH7R8h5bkm3wJLh93RyJv1+3n+TNwl0TUEl+6n2fgWg0ISVnu1NX5ssFYhU1Jz7cgBCcEhzN
ci2GCNJ1/3BM/NYevkWwsGna8MYG0jyXGr9oAsRjGkNZJQLY14fZNjx2bkeohtJpcjhdMqe4L5/E
UxR2Lf0xSVNJrIw6jm4MFCF+bju26Ps74+HdH4GVzgw8ZrPwVZ5vffRi/oNTzbwd64TB6uIknt9f
GaNaIkgTNhUvFMedx9J6lm4GQDps6L4VISzSw9jEKQH/q7RgtJppbjF4bXGp8LbkS/9xtBydNLio
Z4Lg97C0YQJ7skcDYEA6ZZovMvnFPKTs1UMkU+lUz1AGW9WAUhgEcjTsbInyJetG5H3/xO2k2APF
pgmVQXh//FbVoSu2kE+wQJArfD9Ic9ooBJLgB2jfEAsH6i2QKb4yZRJIlm2AOhDSd0YJMiSLHCO2
Yl/SWKdT8RU1xKszYdkgcnYbJA7Spc3JmkdAMVNGtPjaywf0FHea3jcufKdebG0dbk8jkDN8J5Ph
B2l0eqEQb2Kg79q5BdaqxC+GA5mDB/xl+Yb2Wmtve5DxGC5QC9Z+gdrKfsw/aZRICG58GRKOsqgC
QsAZKLE/5PBiJgq6thHPNxDzGXS1nM8LbUXDLq1k02uCB+O140AVmqF5FRQ+UMTgP0DcKKy2yYko
gVtQRNT53GzIMtYGVgECk2QED7Rop1mFX+rRMmj3gciGEdNXOEwXf/GGIQwwVOlHgSUuZlCCN1tc
P58OXgnzkuFMpDBAz926fcwU/FQx6I6nBgOccGYZ00WSq3Yr8ZY6YIYGuVX6MmMWz/KGoDZuTgmZ
lRKCfJWoxFWGFhkQKimeMM6x9uCEaSCi9kYYAhtYhz3/dBAze1WeJOwp+OVsosUuxX65SKcfhp92
FpFq3LZa5hkLaS1zvqEZZiShde/s9pkYAm+uUe4Gwt/b74FFgBn3MTJJP9+VC7wQGjD6ZtajkLJZ
cM0sOUETQuWj76RifLmvfbqulsrFFOm3bYlO6h4p0RvGOopPzVLe3UOAZ4Wxjo8rFcivPQMKsF7r
YPnIDWAL8dTJFgw0USTctnB2TH+D2VHnrnxhAdF4/7Ug2o+do3qVpx9fzPgun06KQcNYsKleGkGF
MsI7Be4krfvuAYK+/Uqe8JuIevPrSP2ONwA5p2qT7jhaJz11OjPr39olRek8/mBpsftMOf+yOXgz
Ye9yEG8tH5XC/HNuSZV2eC7iTnm492t86nawBkhQ3YYIrIPYugZv6+OawR16XRv3VEdjf5sUUmhe
B/w+ILeZPUMIjxsbcggK2QJz7X6pHUrEFufstTVKr0BoXzgG5xO59hZM9MvRj/22zR3sXMxNJzo8
f5Omdcqj/jAYVG/S0m/JFSmdz1llCNstI12eqKgBtjzv2+KxaZBFIPb6JW4Bun5izuNfgPj2B2QW
FvQPgeaOWgLRM/wWAxCMG7LZGcP65SHrAMxvX/h6uLcFEP3vG8fyntFZwiLfPo0/F9NpxIlvCGMo
CU8VXNpSwkpn//oT/EdU78XRCJ0FUlwmcSCCr8OiH/LT00sc9SwE2NTdHRWETiBbvCPPUXGQ2jJO
kE+LpXbsN/0BNd9C3yfYQZRhdkD0SJQQw7QQa/fKrkPq5UuM43SxotwPAJZBCEb1lEptxgEF14fC
5aL+UQrzo7gnkwtjhWw+8ozwxCrHBkW4Vou7NS1+UMV9mNXSmY50C8o0FiTTXcFzk8xR286VTXoZ
rZC4/Apy6+Av+ci0Xs2mHwiCyEVH/O6acWz6hQCToe5kk29aPrcV8FPaDh2r/eT9ftW/d4Cz3OU3
o9BBAqz0oUmcdewo5cQKPvPnNh6FX45+el0+it8sqQWaZUxCMwNhQnA/grfrt7ACuuDW4/rJG/uZ
79D0Qwu8VylWL+ZGXHxOjCmJcDgI0RiBgNHvLulOnhs/KGzNb85qIw/ZMjyi/WcRL2NkQnnQwbFE
9eK/FIghiG6aaaHx1aAQYGzHr3QclGsv2zZs/7fNsMQQGOTeGHZ5fiWhMULg8EW8RmiftfXb9V69
rzT/8wXbKHLc8P92ny6K1zKuvnUkUGJuOvtzRTmhnpVdz8UVwu1ak//B4Ai8l/Kxr12O5vHzAlmR
7RxIc87MAuWOupbM8On23/nJ4lCB4txD8PVLlR6GG6XEMXaU4FIjuG+ai6Sc3Jm0mSgH4z3Rv3PE
a+dhxlZJxNkQAn2znFtb1OeD7A4aB/NUk6YCd6+kLizCdj8nbi51UUiHh7KJdQcBAWTHEy64NgNu
WMoTXHFyKgb2vDCXRgT10UXj1N1wxIFt1u+fJTJ0PJywDRF5O1iW/XHkA9ZJzPd0G9DEpIhQ3IEs
3rRN91zxYN7saQ5OvFJX9ax0hJ/kWAxefRWBM6ikt5TF2m4EmUEpOd9TB5adEQqGjIY/ywhRco70
AtMnXYTMr1qDDIhPu/hS4ZjNwueKKybMzap09g0jRmguPjZIbjlsDTR0GQ1KQknaIEfdIQIHp5A4
SxGSqC6jC0njDeXixolC5MV02JZFyGkIupZvC+xiKStqoEWHCSZA1OHhjpxsP6VfsFzz21o9j2Bg
3Bko+zobniNtAmFY6dIaYOVh+VUR3Wj5qYHu8xdOL/9xxvaE9Abuo7CZqRUDyBWmQdCrP5SaQe6x
nhxx0/tmEOeIRICE7jZSR/ntAHGOuO4OwAWlT6xPUd4i10QTnERy6Zk4w42usZQAzG3lNF0TRv7p
iiCP5D/mdD7YXjOf/FlQU/FHzUs8+IJgU8NWCJjSCLDL8CgAHvhQcGMQPcENvq4OoDsmk07kj0LN
NddX46SnxmfcsN7d35fXCrlrD4UKSQAQCP9/KJgPC5+cdXidsGCLWYIyHHXxEa0T8xy8SNgzHJY3
rxlZdQua78cVnQjojnkx4DoAip+L92fBNVqXk5pG/0KBH/8Mq/ZYbmmMgWGQGt8xz7w5CIpHqQU8
ILxOY78w5mLwYw0Na/1V3gvLOwFH0m3CFAAHeL2mnOuX7aF0E8p6/iKWk1nucWRgGq6XFwna+tzp
90x394lHDuu+MiDaktKmyVex36WFOTCkoL4RBTPDuO/ZiyBgrZ1HxfZOLqNDRCY62JsZ8YjKJTqs
554WYtOf4iW1w/NkRDoPYY0iBfah/kI31zCzN7nnbktrYx3V/QdnuTJU3f6XO71CKmhd4q+3xCmA
dgm9L97J7F/44tL0kVBmB94UShpa3LJnuDi+hTBpGTwSFU3sFV+xGCjagaEFXgOjdK92nnDwcaHT
dXMSPkMWQDdPPT2N3lu0thkNbN5u4017tdpIqiAAlg3hD9L2ib520hxeHBWb1zLfQCGGQIoDREEA
CtNcxDk6qAiF04b8AIg1t/r978WSXhNcr/iu6Sr9RYcXZosnYgfufief1ksc9uzX2LZBjrEw7mCw
49xSNc7ss5Bg7Opr1RIFlgGJmQyz+6+jxPIDYVlkJRpKN+n3esR3alGO4nqBczkmR/ImtSbVXz1D
CoBVF0JuVbI53t9NCDhkEQ4ANJXM6S7xgRvPs/raNu5tl+geH77Ko/GARP1QEeCLZUBPcTzBrdId
DjiQbJsDt94/ks5sS1VsiaJfxBgI0r1Kr9j3vjA0zRQURBrpvr4mp0bdW/3Jygb2jlix1gzedLZF
MP7h7PpOOCxRp250pdvqbgxVYNiYyiJaiPD0IDzgGbyF9Y48KJE7JDaEcJw7frQkTCLqRJ54nMKD
SOCTLMmMZ4dEAA85MUcmMwuMUbLgfmkH4xl2e45DIonivJW96jMNeXQFmvDXgRc5k53nVi5MLFGM
V/ggbcZy15AqRVyRLY4OGvsVwq2Nh+C3XYxS0G98HyeDDNJeuIkoHqEJsSLu59VMelAiWqCDlqzJ
svJ3xdbRA32bsMxtk3WuRBKFVvmds1l9la6HUxpuKK9kZPZO7sFZsYhoMX2b8aYWXnfiZmE6v6A2
n8s3NEcGlhNWqVBOMEpxWvcztLaQ+/kGhUF3op8aMiBO6Q8NgsmrvY+wVCEezOVpYbc6KSnhd4RW
+jcahiM9ORWfvHd/FPHAUlLxnam3vL6c8f2kvBgez42JWM/Pjt55ijcWx9ubNSvsfTjBkIJVqLJv
oWT6QxjEFU8h0o1Z29WlJzm0EL3kl1pXZB9NNGdzgx37GRtV1VmGPrHkEUekqw7G32heXBNPm7Z/
n4XWWNnqy0lKuo/2Rvf4UhrWoJdBZj17U5iGy3In/1Umhb8U1J8ZTZQpwfy6FdN4aey6mdaa+T1L
TWWtI26TTGptHdRlYr58OpGCMCh0JmykpSf9aALNCh6axhFYxDd0tbRcPGkxOa7IosJvAu0Qn/kk
CbY8rJe+xNf0bZ12qrK+NjvWhWmIPPKnsvYf/UkrzAqVWXfq3FU/+yb8U0CBciXjpfzYyqaXffHN
MFvieX1Mi5xkM6lpY9f2myYq8LRNRnSRnaU2QxZAUVwCb4V4y40DfzIq8d4wh4BvixKD8qnG97xz
jfGS1YLfxpPE0tSoLtWLWp9HvHAva5hLAnK0ieAXOIhQaAm46ukNrfy1Tr225sfKHFNAz9V7QhDc
e84g5HycsLgk20fqv19meNZk/6O4n/QUX0bk6TUqm+Io36RfrsSnpk0i3DIS233pl9UhQJi8T5VA
IoQkipPgNHgtOzzG0h4GAAH43ldmiNLtXbiRyc+yTRl5NWIWSeTIE5qVZqy/PGdmyJtlUBSpxb6n
d9atGHVMsSIcBsOghK1fvTvalbjCc+LlNuMWJG/qn3B9eM+TU0QlnC2QSODCbqnXxkNks4Y3BsVU
Ypk3nl07vzCL2BRBygFeBPQlWzIXPVpZ73xOzHE7xpzfc8tdFE813BgcLmN+OKZ8wYsIpnN8Hy/T
X0UlMU1IY6JU3HGSw2dH66AzVTWTwar+4fREzBm/rQwHmP3mNS2mWetz7fP3pEMUu9/eRRhrDQ9n
MPA4DDbySoH0ilbcEyYfRjyGZLNxhgU7pGMA7VCgNK6GFUBnXf0rpVKgviEayXo7uDkMwXG+4NjN
V3wqjE7PKWnubXOpe/pACLkIm8SSCaHN63KX85qDZWkYEL6tcPqgnKM2LUSHkRLWEplLRLLaCkKQ
Wz/3grGkYMVhQzyXJNhjUcJb/o18JjXZkebr0wwkH2OFkKY4VDTIazImIAF0pfOdEotSf0EFw9mE
AZ3MGocZmZcFqPCMmg48tr/trrhBt9Dsks91wRxslsxogtQgcurEktcUsIxYf8i1NU6aITsbLmry
urRCH3vOn2YyGOuMIcPHnUfztHr8soSe/IvfrOLCYv+8rxQTHCbL+pA78lRccWLBLddWwjrQ3M+E
zViZ87Jql3k0EYkAMebN7iEe7ybIWvepO6BZRuPZ58awp7qFzGhl3cGsbuBszxrPkPaUXUOcfs6r
2dEX6q1r5O5bI33I6coJDzn3F2RTv+6aziKA38yJADHS5AFnKtluDSkf6EdkUKNtt09+OhBc1WGk
BBpTtGwtxDgqbZUB+pClWWZMI3M6wQiPqbJ7UvVRGEYm6nvAE2s3BwP+tX6NL9WdoexriE8bt/Ea
Awun8vS1LQtmdD3rokdz3qGMDRjEtYgU4qUnnfNjOMKGe7n3uS9xfig/A+VIYy+AclJInMNDvRBN
Yt/LH83ye15Mh/6QLokWejtoD+V0vFHn5GxntCar7o++vr43ILKk39eGsXqKiqzM0l9mk7PXXOSW
x0uQWe3UWHAjMxoa3lSa23LDSmiGfSThNhm/tJv3g4mR2sEN1/gQ2EJ0WH4yrzzVw7FO//dHTXzm
Rjo0Pj86KwvT+aN9bzRWhp1egSLzgGabZrwdqcCjUG6JOkoOMUkyFS89aFpQZm6yfWEulBHFXm4k
WpJyzNtdTTqQVQ1lzUtH3FGdK6zp5l505VuH4OkR1JNBGEhG0EW+9PD5WT7fc376D1vWhzeQgxCH
WYh++Z6E2LWiSUNItjsLoVtswwPsjNf7J9OAPsHMWQEEi74+4cH2zkFIQrpjVxPWNZa12CUTcdiY
lIBslamllUyVhqfuXXn8XildqHHUesn7kmATilyOHAFMDDU5iE6V9CtipddXO4UjuVkkAhLL+Jac
qYCZBA5nFr7j4Ls2Znx6rZVwsT7xVjnJ64oZ9w2Puj7FvCDqIR4MD5S7YB8GGARIWdVpVGc8lTQI
SLYuLBhyqPGctibDTQmxwSw3Kr6aykakH9IAwDIAeNN9pRQN5qPgB8qI4G14EWbj0nmS0BFuIlYU
av5eZsKDvSgdr9ORL5KPsd4Ko1dsn5R6DPFkKhbSjLzCPSyCnzrhlCLHOJbwiqoOAKq336v3J5S9
4fjDTE9KSFyUBwXTogj+QouxI33cL0/DF3ACtroPfgD0FjS0HNVBwTFdPJyod3B8dM5Y0Y/ER8RR
5Wry36vjHcJhT7uf8zyDktA4EEoveQwJDzHcFt1Rkju3Rg+luhaUDdbEIXL9/gPNQ6WKd1OVdhVQ
YAIpVQEh0Wu/2O6e/vcxzwDn8vpxBN3f2VmUzl/89u8lmQBa8EpkxqO0PtxZY1ninj4xEaCAe2q3
GMd2yYWivldhGXwBtT82w6u8f9L6vo0hbB2/Z/H7jtgkiE44nmPqxGZLjfmety8rMJAgQBBImxGz
LxfRMZqGi324FG/shn1PE9zS2DpAtrjvBUcyfgm23z0Bob0PtYucjhsdCjrjyz9hqt94qz7rnJIw
1ynl5Glu8RdbvMu7ISLEAsNow3RxcKiwIfM7qxxEUWpcbIYNfm5jilQmMLtdNrfHSSRZR76v5r//
+uPLfNoPPoqx4ipjQsSoeyHNkv3ryD/KtvyHld13Fq3b/fNShhSnyW986LehHXMv+Cj6Phs2ltAg
f+NNWFnyRnHR0ppJOcF78ZklA3+IIhmY+pqIWItu2R9Dz1gouONViyWBDlveEBPBfq6IJP2DMhAd
ytdEW/hREJKpf9DPqL94Qme9RaatgBFKCUFMaP6Ykd7l3iPuS2KFFKGbzGgSKnxa2pyy0Wc6aUzG
V67M3G020VK95vhcROwQ33kCcj1c30AjVHcsGzQK1T3CR0RXtUi2jLCNJT9aOr6D9tOfMLfF1+oM
5U9bkmB8XRS/orv9x9lDTiF1FFnwq/5eG2FJKfP6K0pv9HAR3AasCV538kNs9UBwp3LOucob93l/
zVJXWqV8akxBsX7QWNQ33CI0EszTSckkq6+bmQbbFlmjNKX7E56OunpaHXK5aGH0V4J0zdRQPdcw
G+M9uxuwxDCuwtoIq+VNUYFFA1sCqPEDioqDqZYJAPZrI0CEwY1yUNCLcMlk5PkGFwyBCMSxx2hO
PHfx8SNiKKZyTrBgcF8MWi/0Miw2uOoGhhBuBwqWxzVZjXZ8mHoF+8+ScNpdwIUR9WLXTbStlsaJ
E1ICwD5AWof+CNOnBDln8Pjkf93fA3Ryeigc5FqBePnmn4A9zW/veRM539v7h9zOm/E3gXh+2owt
uE+lPUFxE3+degh9NYjXIssQgydPuoYfkO8y0yLayIqVoJkT1jY1W33E6+OkOfMXB9ADZqXxxDjy
zSaLhmH9MmzkY+Jmf2HLsruu+WvQqtBvj8YXyaCZIcpxVgRYUeFNuqSin6xNFDbNIlxry9Gdzp7o
KAWG7L8OpGC5tLAyXIiikpviWzU4fjANDH+UvY9TrPgoU5EFvdxcYu/2O+oDqklQKPwQpe5MQwCJ
CsbS1yGKROFMmLRvGDM2fv1acm+mg4Rkf6KZFrlh4o16RzzAP+jGuwjI6lf0vr3dqbjMFEcQwd68
XT05iqL/7LbjZEuxKmqnON3CceFVI1Ni1NiMg/QxR3aLdlAn4Ugi60mi/xK9jDC2CEPgWkkAbhxD
mPNhZQKn4JpSR36S1/EeM3HkJhgEmM6SRkVgjObc7cVn+RlNCvp5NK1+CjFIHy+6TyCpKyW36XAI
9aUbNJLvBrmTZBkc9G7sEC50LcklJSo9p28ZBZsom7R+E/yHGIC0wRIJ7ktqQlbJ6rbUnB+Aymvc
d5NKpykDshW/bLiZAXZ5TfNjVJXxj4h78bnp82mZ70vj8H0uMsqSdP4hrC651SvQQuB+LhG3VrkJ
+Ulrtiq3LxErYU45kTydqjmkza5ITp2CH3jdkSXwwF/hr+Pq44CYNRQuH8QeJqROSRPHk5Krs3FD
u2Jmm2dNwJWppCUAcVLm6BYYmgwWeFXWhz8H6+Qx3jMUP672WLk/yIz8DABzfubMqArdHY9Iqm+w
WLxPo+1oq+9lFa+g1Un+W/c7yY1Fu6ucgmRozmf2bgL9a1cfGFDwATGjlZP3aw/D+PsPBFc7Rml2
Cwi2046JUGP1A+dkkpzpm14kBKnCa9v4N9HKOHDH9gdoNGtcmMqPfWBxcuyU+FYGvAi6H07ZnzI3
jcKLDJfaWboC/gCFKGxQi5634WtleK3z4SOanpFPIoKGEymHvE0vNpMUh0rJJkQ0d/XlMaLi0IYv
gG0S3BQVFHLYbz97bqnNU28YDQMO1OwE2CM2JMXsNbvRzPAScRvSk+PTxjiAK5M0K58QrjxsirRa
IUsv2C/FmhcTnhkcE5V7h3WahHiRkx+TD+ZifCsQScD3pn7SbTT2+6wjiEmljexB03d6fncPwJpv
nDTxFIvH32tXMSp8eR32rwMF3qdjyIFy20t2D6bgZVWVCRiaQyJs7fjKRIevEP8jk7WRaPnhx+Ht
4NtIifsdyGhOBenFOIgSLAEbmG6yeLGmuPOLBv7d4iEBdfGTEBYVMQLQrNR6In2cPpgCgWUyAqCp
Ix7O5I9gIolIPFwjV9m+xq6GWdrY1MilzM93/KsUrk3i0eZCRgZ8LRoMDPhP8tPkqOPiA4oEvly/
tj98K5k5Gj8IJXjF0I6B25LMZkktVWWjkU8fHlYeWVig4Lf1AbBrEDFCh7u1zD1cZVOwK9g22J2B
NwmiS3XtTvJfeBqP4S5PmD0jGNFDKFPcsGKzRoJH4fwoS1gUSYgjfM5dnkWeFp55KqgzBYYPV1yo
75TVKMkhlR0N/HG/VjGUj0BJrqlzVUAB+bmGZ01pMUjZykZmh0QyRGLgLFCf4uGXS1uje2JPc+lQ
aPJteYVEG80cpChHHI9Ks1AJclNDAT2b0IzQibBodBfTtXaf/avAKsTAqJsWFDnG7llzRXI8ZeYs
5Uir6pXa7prQwM87r17nPuTxkpGKAqWGgzN7AjfH0AKnpp9zIINkkDFaGNlSZR1Hza7HdobnP3r/
g3izfLhejyqz7lb9qT+l2SEpfBrQ8sKNNs4ces12K2HDMuiozNdF+hUyjzoC85ligjMZvczvIuab
zWzsXUKhQnShyDXqmRwOMowb496KnXpfYDb/WnlIaUXniy/4m3kVVgztriGeimveMfFAN5XNOWmH
1WyM0Ckhf0cjx2ul4wg3i8oLuedyISasG7aQMwaCVjQ1vBRq5U4Xz4avDFSC6NwykHwBrRjy/iT0
n/kWuqAMeQhhZsxbzj/Gr0YItMFxW89ffwSUn+IqS7cP2u+/qLIeo2kluGPVIhRBaBXHIhLgSQBZ
iueudhlelAxwWLbKyaTiNRaOar1MCAFl1yesZV6d9JyEngZbIDQf5IUMh0nnuDiW3U/7XOgf91kR
UcLWcMg5SwbiEkniJefFF3MZ3dBapg4j8dwvckZQeEFCD6BEh7MVxIACz5zAFyUf5cC9mSMVPKHS
LaPaaaClfj34LZxH1djH4yEduj8CnkagoX2PzHHEgW5hvmJRXOlh6wG5Cl5KckpPZVFDZcLS+Hxd
zHd4+JQjhuLgE/vVsY2HzLL0++WNXZREYUCowZvJTMqhiKjBtrvyDBQvh0ob8AihXx6+yHCaUcBZ
qMK4+67j6kzB1H9cYR4znY9HKwW1K7wq1A0/o8JEDihZILOnksbjpH4oOCrzmVpY/59wlF6OgezH
95OlEsdq2zIrMM6lFpQauZF5jpzwWfFadCWUEQvHb6oPk/dQc2H7vNESvpbUn76chATGQ/Iq5qez
W6xPEyNPrRgTzOMXzB4np8qIidKCmg+hNXb4dB5wVFEZ+VkAeMWp96KGpsDt0Sbi6RJvL43+yAoF
O8djwf+gez+I1Xlld0mfvv6YP3Ga5iazqNFnKjETpVmCkk659gywHx7wyfQt+QS81qvkRg2ATc5N
2SAfOrivecvG6kpVVgxm6iMDCczg9S5kLt2vSipdeWIgS1YoAVcKRTQKtOqvZYSzFzmoPpsy/eAO
2NXgoF/FBbll3O6esi3ceuR2Eio81/rIEzvGTNfx2/4enita5o82cARK+SwZbBIs5AAAAPm2/Onp
cLzDqUjfCs7CevsYeGORNUaWHpufc35hZIfFruK1DGcpQKvSlUZWxKsVWb0QENcoBSdNeBSnPfYj
6Zb/fuul+n1Poh9Qo21lPgCe6EOZcQe0JGpvwvGDOnYV6VSLQ8ZhUco7nKk1xSiX3xDKIaW8pCTW
WcnWkZEmOWvn0aYlpRianWL+UjFIT7eHGcozYdTO5+MV+eA2mdLi6WtKN4n3Dyu4MXgQAx0clLKq
+01K2uBVY5OYiMtEs+SRKxKHe/GS2CHDg95oJh1b22S/JweupD4QgXvJ4RsHzDTUzvmSS1PermpM
omtnTLHAVymZ5Il9HYHnyc1z/ArS1Gysz4Ha0t0XZrT43VAuo7TKF57iduy8jHs9xrux5kX0eBYm
jy/OZ1/cckZbYLfC44drZy5uR1wSKX3qjnOPMHVpPQ+McdjAgRdxyUzqAg8ce/7YkffqLF9Wez4V
C7LmhJZ98jDHrKInijqR7bEzQgxIbM5M7FQI3AyuOPlsVhmom4JyCy239L++7sC6mo/4N5gbl/cX
GVlGL4PysGzn5Q5FsAsyZ+zpx2Sq0l2VsCCWwsuSMXixC2T4TXQAPvhEUDB80VzxfUj9fvry9a3s
fp3Qky/MlLDNBsNiMHhuBekb/P+mbPZ2E5CYX1CE258FkcegWKQrYzrsF4sWgMI83jW2yqnikWmJ
8UCwm7dPPw5C5+H34F9GCP1sNBx+S2ak6GptEj+m+NMVtH+cO+OteKJayFbJyH3swu37qm8LYaWF
NgWHJrsPFn7JCy5DlTAK1Jgx7xEFSfo9M438fvZjVoDAieHKQYnOYQW8J0rNCuyl4/yysnqymrhn
lEKbp8RCPp3az8PHg0lndKA0JlDPkRWhfk0Y0IU/9UHBPddgNfe+u+8uPj/O7aJdlMuBLJRcnnbl
livSUQS8Inw8EuEKtNgrolOg/YksMcsCDad8OB2FK1T+MWvk2HFX7/qO3NmQ1CpgQZcYY506Xqb1
HCsvFOJuaVyKP2JUxdWgB8WqtMA1WV2LTXoeB9Wm22Wcj8yxJq8lXkEfB/m92GC8+8moGblh40DY
G9ciId1LqpVtmPIi4U3hu/TeNNXy23K3whKBy0B0nnr8dSjLS/JE4CNazquLw0EZeG8jBrUrrrOu
GxRhHZKubkngq1K36/xQdpsvhcaSsDEHo+SlPTisIHktRJYLI3UBGwyJEU+FdvUUnFa649TPMHp1
Sy5b1Evte2oEW86WjwSQTnF+R9cPSUgu/+C5JLkgmuMHFtNP0OYDQpJ8sIFcSMD6cUW/qlpXCxh7
vXccQxKhGcHLfmvFp2YdS8cK6wPEF1m6yqwcSjZwQB7ex1OXD5xcHrNVCnj2UzicJFRiebwrAE3c
4lU9Poqhlaruk8ZUBrHnPvlRFpNYmCqlPLhRZSGojNU4hRfpaCnm8SnDkVi305qrS51L0iyU8AkS
mMRRJbnQQ3qZS2MnYlNtQ7hdLA2QAngZpAdYhfMFdrAZ6XMhttQL+WlqVpZK6BmFPAE9bjs8qysi
zYhVyRiL7T0H3ZcK2wRPCBd5fk1pyPst5BktPzGPCvGMMT6mRCSp2021HLNPY2qfI5cx91P5CdR2
rTMu6pD0xdfs0XpPif1syjURAyAkIfCqj4b3EdUk7n9K6tJUcbs1wAQMIRzoKoKQ7I3ka1XhMJ3l
LASmsETiBYlLJ1/bQMDZOVG+bDp5au+eirUJG8LuzEYh7qPGo7tpnqrOaFaN0UqM56pODos5vpM0
iJZ0rkNUw3yy1yv3wtwh5Ks1xzllPt8dg03DFbq4S4hBtuX4nDC3fi1l0p9VaNEpQ0aZpPRCfNmM
jaXGq1CLY8VKtGnBuCa3Q2rpZpFjtFMd8N2j0hYFu/8sBXROVHMKdfmnPaGihH8w7ylujZ8IbH+0
G0C+V+QzmiTFIdSbEdfQbcWS5iM//gNX5/NJD7th/+2WIoPEDkYuFWtsxS6hZCfcyf+aAGGGAD8l
J7VijypLejH7klgdkhE8d3fiR8BfUFBU0YWAE7+APrqCMe1hVWARQoCcgsuHKCJojOadJwRnA74b
ZjmIX1ZKkgCwFKIi63C97CjAHynIygl+xvYz0gAATbJj9zQlTwq4Mq9jY/Y99k7oD+SjdqUu+IXK
WfZVWwgaT/DzmboABed2M+gPTEqIqs3GC/kubuTVsDikQxkFghEAhU0Az0hTdd1NWdg04MW0WTwr
dri6DuX1wySQIo4BP+oeOolRTcRfvtdInMwvEmLBMKcofTob8ixfPX0AwJG2QHZcNa2dKMMmDMIx
+2eD68gV/8FJIO60Dzc3TB6F4Tvo+DtnsmSFg7O7leZyyd8hzGHu2CbFYvJ+snxMdvzh7fjx/3+j
QU99mSOk/NtjXc/iOc4sb9ggW9Eb24z77Ze3wxl7Yz+L/Z0/t8pivNJcaZbetFW57PxsKXmm4Oqz
cFG5QjDc2rGr/SPUI6SHGPBY0HEbnylp6YDf3Kb8XOb0rJgzmanRWv9Lq+CZ4xehW3S/ZElQgeUZ
yiaJU/Fl4+xhhD46okXwkpWXEVRqcT6kuglNe+maZx1Ifwt7ZDNA6jbi4bNL7tUu2ZGtB1KhSRYe
PQZgQLmyC6/vD49Yv3wdsDwKXvtTsQFVOCJHa7Px0yU6yYDXj9Y8Y5MYB8foNyGDwm6z2lEYCs9H
q3LKrM+UPfw9GxRN/HoGHFSWtXzoj3i6Rlu2Mv3zVY7ZcAIm1Jh8cMhBtni7mKdIm2WHzmVv43Vw
X27DOYNSIj8NVn9Qfr3Pr23p5x92lc973UULAXXFQYSISdJLSnE88XaCY6kh28ACg2AAh9bT/CTA
Er5/Bslp9LAHxI/ggTmwEr4ew5oBsdqrN6y+0QVEFQduZlidaHL+f3g/wVNFDA20nUZJS2hlcCK/
f0ahHxqmkPhEyQSWHFeWIju4n1XqlQkro/iirYYNoZHDiwHydUzzQlMDaNzHL1r/jomUsr0Bm90+
u3d80kdjI52koJ2/nPZPZjZCV4tOtcbD37O96d65yr3CqnTmBGKwjhL18/5pcRZwf4NqNkaDIRkk
EDQrOkiw1Xhaztq5XzXHxzad8Zd0Jlg4hjeYt5VPZyoEGu3ir7GqXHFGPnH+Xn+mn3W4UW1pCmbD
/wT68NZ3mDx5WEfOA2nzaetc7mR7Iid5olPZEO01eTKuVg8/ppDTt3xPg/j24HQ5ABv5iXGzA9Qo
f5qAW1veZSznxH3YnlH9ZnxFY8T5KKBLp7FbCtafvOKkN5haFjYO8woO9PqT7UYPq3DkFV9GQx3S
WS/aIxPR3S48FpLt6ctyuF9cWzPRVtgsqJt/Q4GsH3kjLVzULmsyV9+ZEOSetNF2PJRZaNKGPyw6
tWgADQ8OWAYqBoIThDFqj2GvKOVFMygkrF6TtxigjdZhKJRCv6ElOHSbaJ/5j+V408KNpOTAVAnW
ALUx6NlHvTLoGfXVQ3NFAdyW13EEmDExOP4yAtXNKHH29YyAp8arLxVxYvbisGfBkzU65glNBmpa
8vd1Yn+FYDZZ2AFmMP6Xo6vkprr9QC/4IPKZmNtx1g41I7wDU71jUS14QRfjk3rvlsQpCPEtX8KA
mFXw9OJQHpItFjlVHHQtHQcjHQiDfr8mDUwCOOHHDfaJzr+zaipqgIRIfXnlgjAQzwo8KzP+xYSJ
1q0zbPn32/AD0Sa0eyzOO0mMVlmJ2f9EqxfDGd037FzGofognAVELZ4E+rK0FNCWRNWxCk1gG8ig
D0a+NAaBIKFSn6NigpUtgVuFHYUepbBDvnX4AsjPNMuvwDsK2Jv71mK0TUKOd2Ic5NguSp1BR2bL
KW7rjrEL/iD8H8ZJ7va9yE2i/qW8SCDBcSERh7Cy76nDEFIePuzKUQhT8cupI9HpDVMWPQOFn9AW
pxRpUogwLyd9Xp4vT0d69vlIQj9FNXP0M1pATTlJ/lbdjtYE/Etu7NFqhICboKfE3uiDXsYOHNYH
fHnUK0Q1PTpD+WRZ0/gtsCNhI2MgPGOsHjW+QsC548sFsCTm0/aVEYTiCmZtkf62RJYbQH0ywlv8
2MXMl1SRaFnMKavRDT83KtXgCzO0grGzKgQ/Qiatix0+cglGTtigMGB4/yi4Gd/xhkHs84zT6bnK
huxExLolpxkWlUG1hQeBIifMwLIUK/ju/LewxD6HsPUQKx0iTJzWoHPvwglhmbHo4ypstcEezB1D
mcp6YZJ5yKlkWRgOqvQ9U0QKLFX5Nb+Kh2Hs3w3b0Djev4fxH0kVJiPFgBwWeVgJLR/w5UjAHnW/
SaZIuFXnwMTT4G0NrfeMD5ayOgK0M3RDHI6l/2bqherLZs8doN//b5f47aa4AxIH2/+QsztQ32Fe
YCVD01gtwclqClGRfzhweNmZghbOLGdC0Uw2gX0bjGg6iJzhnOzte/ZlKQ3Q1J/0/vUTNzs+ltlM
2pAm8krP8NSpDEo1XxO5c3gvNjIdWe4qmK8HW5T11QZc15iAEWsHIaaCZf+LD3yLGzPGXL4OYfKt
uaaWHFPPfcZa6p/iRDJ3BTzWgZu7YVtjRYZjItxbWBobZYd2SsgmO2rwmJRju8yANopTwyeSib1u
ou+TTX8oVzVJVD4az+lzpgXxUaYmbSYKkhUIpIA1t3/81IxTscKsj1jJFXJHMRnmhm7kZ4tmIc5p
o/rbY48eRPDa4aedXiIHQW5ertOLsZEXOkwPPUD4+KL+oYJR+WBjI660oZl+brNffGIPOsY5QwAA
35iILcY2T0f8t6JIw2KF7HPDcE9n+Q4dPPOMy0QMpCt2K4HxOnD6TE486JMTg+7JxZjM8dxw+Az/
H3aH/lsdC1ide5htAsTCttJaXT+uEkcrOQKS+/TyZ/DZ0jK8I5hCnv0wW9bgcmyG5W14DjFvU7to
E/+B1A9BwiM75T2owIjn7dlGvfgO6KzXrF6m82xeYNrCoGxlV2mdMkKOlkP4GOfBY9r9vqZYF8a+
TohvWN0Omtz9/vLNHfgaPwMrMG3ZP+KlHxdfY2ZLEuu6fCYVcJ1IfGDhtBM2Mxk8VDwQDnuDL691
shzNMnZUjFjqzfpH973ELCB7xfK5DVcjD/iq91mqK52tfsmu3CeEE7QNCkYHFBMjAKNmk8+OCXu+
UBjVjRgSwYtzo4YhpMfsWYmwEdQ23qkoJgvwCytjC/l3k3Dvtk4H5P6BxBl+t6U+b7EtjbxUhb1j
1fRNAF1PqGKWaMl+Ma82zS7zU782mS8uZJzknys5hA1pti27e9csgwJXNEl99hnMgKPei8VnIlKs
+sUBcsUP9vJF6lcTLI/kry3AFiunXZM/2bfw6wLkNpOIABgH0lA2QKIvy7nwxVglm6rNEhwUFxmJ
DYInml3M0idfkKOvQqwrIAzXYyLVqjk+V0duy+qo0L4aZ72el9FUKi9tNcPFC9mHrR940oa+pMOQ
DLhKJkwCM+XAdK/lngb8atySnwcrKiGTjGCgm63DukGwUBhyCarItMfaXH2+z+WoNqO2tUc4/uc0
oszCQHZ8UflQ0lHYhzuyGVkIIFgzvjgtTcRNbm9+b1zUZXkBXUPElo2fPS705Ayz7s6oFbGfsBKd
OYMujs3PKr80v90ew1X//mAktnmRwNBMLoVfr2Sn8A+VM16QXV1pd+yC3mP5pfE6P5YMp5hQp5NL
tmH9UgxIgutf2IwCMi6o6lFufXLr+WWDmU1giUn4IJJ0w7AiWr/eEK9wVAzZzcjtGQCLxHk9TBmQ
BPzRuZxN87fTVCaSUE5jRTnM+mC+H0eJJo9m5cXqJYFSNuhX3CgVsvewI42oAhL6p56N4c1gmWNW
j3kcZZixnzemZdBRD9QW0dtkXQ0eAhiN1Tz+0W9vVyN6MBD3tPt7n29zTgMO4JwbODzkBY5lIMmU
cqmt80K+s8ymk3xovc3AdfF9vPHfWv02/nvc3qGn40IZlqgEbey+xZmY2SLed5IQu8fTKymJs2mB
ncOVa48Itph5rMhl9cN4zibfWw6BGtowP4KP3WcWCHZKNdkb45kiWdMEnwanPQJutEDoIx2EQFK4
ch9UqpuwjgkoINvOFf/V2t/E/fL7zMYr9N1jDc1rC1UlVgfz0LOwlXaV8SfonPmMaBJ7wvBQfS+g
Q4L3iUUDKJnU3UjlS0xIc2x3V2M/3hJslTf8Yf50XkzAaNc4s14sUzAxVdNNMgVAOSLJh6VDgX0F
TYuIJ0cD6jdC5MsSmK3L7N+cVP2se1t4KYdNWgeN0GvBqoUBpS6Qeb1iFSKghvpDAAenbU/dcYfE
BgSFooyPDdeQKs7m3+UJq+/qAc2r2kYws3RASiyeotyjOZiIh+YqBzwzfI15PM8BKeAcwQpMrVGT
C+KXvbCWU6egTvN5TqlM6g/hUqd9bnKm4kNHzTMMSRsMOhIT/xkqFULhxN9SE1MxNgdgd897NRi/
HEoJwNA4F4CUABtgcoWLXr7f+X5CXqW9p0ZbRPv+TDcG5Jx7l4XN2Pe3pddtarYHx0RFHmvWRXD/
vHcRATAwvwc2nxTY9EFN3B5cnpxMpHlo347fIdAVHTM/3mnrZJE4z6W20BYE2NmQwEDHTayv2/Ax
HtNqplojF5W9c0YLzVZIXmDQB3rC9BDRasuJ7hSvP5HCkjfkX5fAj1vnjGKRJ29H438orRykDpxJ
FPSsO+RPSl6oywtRoGe5AmUUYdhDesXTyv6l+iwssSrvpd3H65bi8hFPpJ0M5B8qnQ0Q+9QtMGNO
03W+H93ey6dF8bSTAzbXJzYuNh4ArBrCCX8DFnu8/PyYYmAZP5SIEJaxNO/UQ7cwZtK+3sZT4Ve9
Jzc1eEzz9WhXnGVPsvV9+VetnufxweBce684rGcc6pCMJPP7y/OrcZn2kwy8CUdFWTk8VfnG+BkF
fKuDhzaIIvyDivWnD7Twt8Vzw798/17j61s8PpQdRieDWjdln+o8em4+kduSmKeGxR7MYmCECNbl
ouKRMmBog4uRRgaxYmx+BvyQeBhPUVt8LMM4ynGsFPNxfsAuCGXwe/2PqDNrTl3ZofAvoirM8OoR
24CxIYbwQmHmeR5//f2WvU/d45PshICHbrVaWpKWCrcWjR7opAX10M+5y2YPv+Uq3oCh0x+MLe9G
d4cWbUlBRmjGCSgDwLjZt4AfiAQS9H4z4FUHok4KQSknnVJTWmzAEGGSn0orBAKjsLbgjB4Hpd/T
8o6dNB6Eg509+MJlfnHxfc230ev1ZjE2j7ExUtAWQ/sDiXz8ikHhlFsDcAsD9JAYF6vSXFAMRyko
cWhgo9vbIpcH6xzCUAwhlu+tex/w4Dwfj1O9tRgMQoIv2vyVfJyIEyz5L4sc3ys+2doi6Qq6E8La
z6wImhJukkKJfpJbPSDZt3qDd4lOvCD7PJcItNsbYINdm/StCylbO6qtD9ixBVXaUdJYYo4x7Smo
YmPvH9OSV+utxs8+tRanX8K8q4DgQLVNIjspimSujXFJyOqfTdz6CPXqFsJ1T1+rmCydpOgAXftH
DycB58iD12ht1mck/Xsl+lj/8HVkvds0yqFhvZrWQ+NqIRp6exOb8+3QwsMipYiDOh5jvOsWHU7K
iZvkw4J5eSc62INDDqhpC7H1SQrVQf8e6xFXzE0L5nIMWbKmoDL9cVnO+NXM4oUjTDUvqCgOwuJE
rg4dKmbgMbuYYZryBlB0mPs0lcBVFqvAXFBGai8Wayt27XbRbP8Nj0a7Z7QXd6MHx7lJ5BJDivoL
g+oovuOc8RpxAZMNGfd9Tf3DpLey1xaYgYtUdCDqsBrWjsDo2ySoYXT7/X4UzaHgcRLwKBPZ42tt
LAHVjD4tcKk5p6iHCGPDIBIL0fA7O3Sdx+jrV0KMGAKfZ2M6Mf50B7qnuzGbcX8cpJjYtb+d27Cq
se6pYGI6ZCMg+SWLFjmG2zET7DgumL0nH+0tBhtaopXpt3Yyv8ZCA1ewF4j+Yjj8+uDw/tFgNYRF
+DMZuZR1oPXBCoFTf9vfWoOLGQ9YKL0eNSmcfB+SnO8AC3FQvGQzeZ3RKAhePr02zDE1hfJB/FGY
kibFJyjJzw43JNjE0WT60nCgyig6u1h6Mii4+L6m3kvPA/MLTwaDkUm0irHFy8tWn+ZZq/DeOpju
gq0VJMkhCQvWSlI3zK0jdk1N1Lv1bB0gLCEXhNqZTC6ogonW6pcMlvwNvsHK/waXTjHQUQ4Ofq1q
PX6P/XN2HCKsbJuntHaRvh9sQg5dpJ1Cuh/yyMIHvbNhA46u4TWskX1uCz92qaiAa6ncAhvjY8LJ
d/bRWs+oNDT516SmnSqKL2kZFZPQRUDZh3W08F3AlvWeil3KjrL1cuFCbwFf+2vyGzf29+7VD3Cn
NaguDZRE20PHXCGEo5JtQ3NFkjFoWIODYL7Yc683cnZsvhchkIV4jH28p3VNWRIgFeqbQ1m/ciS1
uOBIISsYchuvyk+jJNgZQbT89X+XwTwYBTiao8zL1No7GcuPEUVBEoxGP2YnCZaBfgki/lsi8O7R
nEP7yyujt8PJRuMxAuWNO5ylM+4Qcwhp3GykFHmAXNIQzQqRhZXB6uwNh+3S3zs9LWhQAWCASvvT
NK38jQ/jbVBmaMnD4lhzFCntLpJlT2p3q+GzF2HhHHu4hq1iG9+hi9akiu3dZk+6dKlG2fcuXUiy
femXl61h+NI8hkR0pmUHJwl0hRQql2CsZp8pO5QBOUQN+SIy6tX8M0oQsseGhTpdz29THWSJU1RA
HR2RrVUsn1sHRQOODrITYRLW0DSt+d59GfOJqfEEvLUp8eTfKqM/T6pwGiZzelBZVEqzOFiuUldv
YzGbsYBzNaffFanRBHRoMJbNXHIxPDr5GcRvGBVXe5fUXbbQSYnTTxeW/NuIe8PesA+G75DlZV9d
7CKj2+71FotYoR99UeCMaiAHmPPxwyJe9Nze0EXdUOAFN8IFVluDun6cHwCs8StefWBa1CA3naYD
qyTS/IhYIC3NbC7hpE6izk8xoeYT18AlpycMy9eD+o42E9gSsosRTOojMFW7bHcgpd1VPInI6z+h
dAdUFtCN16D0vQ3rVXKznw7jZCbJPFqurAio2ZrXrQkvSJSJwfBdnTeghoRa5NTC6QKL1d9exsp5
GdGOUYfTG1VFMJ/jZAwU9rp1NOZY9BwHc3CgMuHES4pGaQB1UIb2G0v1ay5gqAgKKCNptplgaely
vC7DXaAlUV0uyncxu1jk9qHZ0MJsPMi4FJrePrzbvWEMewK5PhNU1Jt4GtqL4o4VakqHNhqKUvgq
oMR2Jo47CpFt53eB8o655wGSEoL86CFYZaGWEa83rLhpxwupvfz8XHgx683aw7/2cOb23JinyJ/0
RMhOm0KxVWyxcdgYqei9vSU7iPQUJ62Z2g741dV3hMt/uWdqDuFcxUyissm68G9Kgk0AnSiVp9S6
mFJuWn80EkFh6I27oMD+TkIrHXZBY4TI9LTTQ/mdicqXrVoio0/RiZxPlgF5aCcUN/T+eRPhAT4z
aLtlPD2URhtyHN55ir+UsBBFl/I0w5LN9kU4xJi4+h6GjheyHWVDVOdWmpRsQDbjoMyAzjT/uQyQ
IWGOf8zxeMzLVwulFqQay9hlI+QoGh1U4rJp8cGxRk5FfyFXSscCfrWjjfkTGm48oEuNGcd8Ok25
LuURPPi4wDxxGn5RlODN3dN7hvogLkxuMZ/GYBmng5T/aJtt10cfu0OfaVJObeJP3m1KAru9i88D
KKipfnyjwkgGY2jImPEbPnzpo1VL5hU8olDPP61N98W79FwELI0376MTBbT6RVSeDij+B7Lw4Prg
tdzsgrnVrDpSge/2s63P4BRyjlyrCUf8wLh96H6WnfED09T88Yn3MV5akFJfENrzFiobfHTUeBxu
jKOFvZ2GdNI0C1AmErXkwfXF0GGU/LMhEGPGklvlglqSJBqjIPkQb1fPh4mJa2YmjD3/p9pBMCG5
PJdjo5ovo2AkceAc5AoZoSbiAWs7o17QZZgLLrDGzvTQoOMkGe0Mna+OOI1H2YxD5W8ko0DTywk2
aL+vfgIo0iV1FxnIqmlDdLBCX5xfJquko+GOnTFJ02xkLMnBgCV4kC7N7A6W9WDghWHK6XjoCbwt
Z6/hlnyhtAdQXAmQZBGNNp+3mlY0Z/ucs1kEo05J5i5SdbVGVSNIrL0Z8YkRT8szrWwuFEu3u72F
Gz8N74TpqxWHPfbvrv+7RUqQNOY8UdFBWDSQ+XUTho9rPQz4PJiyq3UwPplq1Dhw18oDiLmO1xkB
YjC+cAvhef7Y6MzYXbhSXDHbj7QDJjeYRbbei9YY075GigHyHH7bX0TzhuVPgMaXWCpG9iYmAEsV
zoG+qIqC3YSy7JDEUKj27lLyc7IsSAC5tNbsntE8SjBF0sHe4oKsQWtljALwLwtrROKSTZEm6IRY
PBC5gP/YZTFNsULYJSEK4pf5kjGsG4FsE23ZWr8DN+5JY+J4cubx6M6dZDaPbJd4wCgv3lHm+x3Q
wNonMpuaP6IgQQ/QjkilrBKNfyH7GpNPj7xolVECwou6MSigstl+MN/Z5N9Zlv9FDpPkkd0ht4cQ
Z4/z75xhmM0YHNTZ8XaKpCXIVoPrD/stoc9EFOmE2UDkDtfRW8Va2pkwSMzp8+EfrF88Eb9sTqf8
sIwmJnMvmepI0KwIv0PDkyTT326fJH6/bqAYO9lfOXvwMfx+/2UsWXcshM44TI9sGGP+FEX9CCGC
MZllRdtzHvrrjB42EiwyE+RJci4VkUcp5AY+24TasvJA/E/Tv5r9ktHv/y4/WEU8iaYNWUdqZfOx
hlNWEKqFpbJc9jeWnvlgdN7WSOpA88hbmeg4Xrh/3S7W5El7GxslTqa3Ygsv2PF9KB8ivrcauG7a
1rXF628HbJ0JFNrGTwHgz3118tWeCxR1FuQh0ZbJRZ4uNoLD3SO0mmHdIRfVSoxdrZXBgBtFRaD/
3+2qwzoasF51pXhnxh5vGQC5oxfCAU5Xphh4sLBspaG0JQ9RYKMKUV7IFm9mpJEWHpJdKomYyVF6
MdFSGg7N7sPOpEP3QbxoDmMFep/ewnAdQ4Sx7ZXwrCm9g41JXMqFcBJt+F4IX7Tpk4rfDiiCptu0
hOttSVVI9atc1t3iqEtANWdaYTVXGit/TeMjGzY/sL8ImTDFT4dJuQIZAw66AS8Hd4fJ5F1h1Ujg
lEEE5GyQ5MJPckRaGHLzObCqPhuUUX1XK9HC1ZXg7MssNE0W8NUvIz2I8ewYckxvdhCZrCh5iUf4
Ntxeu3fEvQZNxbOXlthgEed4jvxVSVLIEJNhzyP9oAMQWq6V/VwymfQQK2DEHSURKjq62G8SaVBZ
3AzRJZa0mhxqfLRqySflVe0z0HKwyIvEn6Bayexw2AEt/UVXyvSvZIbmMkApEtZvyDDph72nPZOe
W3slgeA1QBrLIGlb1U/ad/f4ZbnFL8VGfhrGrPCFS4taAhMKLw5y3/6FApEfOVUHO+Un3V+a3nhy
jcGR0dCBUGUCibrDlpxYC9mMgBCTFtbs2cbtQJoha8XM4c8wtRAsyE5QlK2Xqrdj/thUN8AHtGnB
54CikaTsUbMA5j5x9PPTrBL3tPe0wdr2zpzUkcrV3ow8L/t93592p2w/Cc5knddQ2hyJ3KBzm8fJ
BwZRyT7DMGqxoZAXvbjZjU8oCMyyZO0+KCmXia9RksxIUlH29KIUyMTiED6ldSP9ikRK/+us1nv0
gRxMv+bOm8Rt4r6tsegxMtNxjOrTjiXzUPanhD6bTbQid3j08n2HF/VorFHsHtmCOn1mUQ5kdGj3
50X+R5WNQ10GnR3pbmX4ME9pyR6jKMY8ohSmXpG4SXxQIDvbSdEIyDg7n420c77xCO4J2Rv6VKYA
9EGekmGcf4w+e8ILOZGKzMdljOWkx2EouFPOMMhMpWCO5SGnKQhkdmizhPma3cKMygarUR+mqzL7
JB9jaEaW4AENYgkH96WFwWPxPQGyZEqIAfgjWviwf7L9amMZYxMJFAHMX0XgMAH8Hj5YjE2jNdyO
MMU8RkXLSMo2CrFOb1rAAhoQhuFHuwdrFkMaa8sfv9v1Fkz47sFvjr5N8MYriOMKiaw6EndceHzy
CXF5jaUWdsnXQpPBIenQmGqb5t2xTJlDjOPPMWq47CVa2lRlZliNXJYvsg5z38YElJ9EL0wVWc0y
ZfSlz+nTOC1ObZmlv1Ju/FruB5dpYcQaABTfQTR0btNoDfyA3gUj6NwcGT46KOdzD4kgVMGbGEBO
kGjW2GIf8lXnBCFZiBgvCA15Hdy2HJiSAFMthVVmjMhtk5FbM1GDvD3OPPncKkuZcNaSNq8HVrW+
8KnhCkMTPWzdVwFYjklCotjHpXqk0GUJllD2+jcIqhbWqN7FGtoZEbcmGVhurKPZj5bkDmbSzXIM
OvyMsmQ0ZY5kMsMfYfkzsBU8/F53NnPjg+zVHlpIyslDF+UG3cTa4ATrZ+kdPTRm5Ig6NQ65hUVB
kQP0MxZ4jZ2Yu0ZENsZs6OKpId6yvLSDHSBD1AHtK0Dkh8RhTb68ExlNdNUwqP/qstMIKNDjCrrM
kQEMjgLvg13EYoMi+RPJaSKfZa4t60OPlxk2/1nmSH62Z0vtSGFVjTmIBKac5pMOiZkhinXEYpAv
qMGRFpK5ryGSPQQGgUmLa4LNG4ye0GNAAsD9XFpbUyAbT8YYsdC12+e3QMwZ8Q5ZL3rK0aA3Wwx4
51jKpJDBamlKCrjMBCwSQAkXHY+uP2C/yoIVmiRkE22eKY1R8DL6UUt3pAfTOpGyzcx5tky6AwLP
Cd/oUbAlQBzwFjsnTGV6yZvRKOXbIdfN9lu0ZRn7U5N3BUArIT5fRyt5Y6C3NMtxjkJk+zJLUnuo
LikZD/Gze/EXc9/DuRnwmbDusKcJT8jNAq2FcFyUYhCSiA2Gcs4HSJKR+VTl/2xb2b+ILBAlqXvG
7yv7M8o6PWGxy2Z0sd2kS9lUng56DFGOBGwmLz8pYXEGyZw8TyORopOKH4xx3qVG9Ssn1/aMvl3O
MXVGuttsrgIyOZNCvguzLciM007HZ9LMDERxj1Nmlg1Cr2qv51yIIIsRmHQDsFzkZz2VrsafApBV
cMQlmvVD8S3GP7wJIU/W97u//tls9SHflyiyzclpxH7XysZq5rqyHiLOruEUNP9NsxnI9hBULapa
e9rNxhVGipdrG1N/nqDDZeBuLZZYgsNF98A5IO88ifAZL10BDCkWB7uSF2/cwj/kvgKiD96lGZYi
Yh2jOQLQYFYsV8VGxxh2pal0ZCaJbus8uHoIte4lG6+ynuKO+knYaXgEFgy6JHuW5RLPXw+GzuKA
zII9jM1ceopV1pE6wlGQBTpfFjAx8ZAYNkZkQDOEf8OqM0rccd/YPL5WOsZKwp5kxLSZM3RDxB7M
DLUjI2jxNtt5sKQCtA+ygY85ZnHyRO0h64ExmFgZvoYq5n/2NKkFrtqRrEhnv4NBAWc7nxKN7UBm
GWEU9rfxKLFk05HGAiXI1q115ZtjdUrNeeB6K1ZwPEjfFntm6GHvVhhKrsdAclta1Rd8nhUqkZHF
UuYj4JVUq5nEW9YWd5pJsJac4wwyU1r+PSLAjTDoI0DXvqJIkrtcgSq8NwYqYWmgtBJESkM2micI
U64p5ERLqcmIYuqE/GCT5Oiq5Ht8Bw/AHiXsaAvxB7pLfuwzYH0m6fkcIqygMDizCp/9QHBKDQiw
EuEPdlwp9Y7WlC5NIJvLaWPP7UEukBl1SDzzzipj2TfMqgULsUX1cmZKl0Mc5vAlO5tGlrkJKFtP
y047I55PZh7opmU2yEygXy7awUmCaC7MRXZDbjxroBU/mxGxeNrDNsqV7Ap0YqErtFbhKaETqHSc
zz2bmg6tH5w+XlQ4DuHIFpR0HSAqIcqdz3uItvFeLpOmqcZGHoMU/tYbCYZjgppGqN0jQZwl1cto
LtWTb9SK0nTGAKEQpPEhGciMCTl8/MjIEHzYIlmkOwGYM0C5v8CcCwNSpFI29Jms5Wp/2962qUno
sKLYPpAkL839JQUKTJqJKOy5xiX7d6e51fqfvfXfxOB0tEhhCktJE1EKn+nhFG+qw1Wtu2VrBLNb
wXpUg78BqtcXj4vUYcqt1ET7O6sd4PIh+eRCQIdioqP7rrcmDNwjhviqQQz73qacu07N2+M1LV22
UO5N6Up0J4+Ls34guTkCcQoqPXRlrAn6FBjzSP6DPEnHYH96W7cpuCMmywRGozc5m8DUFRODnGcb
7PwBNDgU5wvr/nwN50x7SSId3SqRC6r2J7XRGieHAo7zrgGbYvKglcl58ak6tZrVOdOSpkimmFsc
vfx6SPvJaggTSaGIDJNZJmDrdrZrZfcDzjmvUyJXoHqBCmKcEtyvtbJAKTCcJLBmF+e18bnzhgNt
DI8QFUHH2fNMe/Svd+mSPTcgURfA+BGRtgKPOjoRpryk0iWNTUQcFEL+tHZ1sjUgtHqShvINyeZp
FvxC1W7QepeOvmNKC/o0VbvYZ+u0rDZ+nyAAESm4tNnYdsrzDwXqZYO6imfRgDWdiPzHOLdJ9vhS
2+YD1vYuAT36xDZAmjJnhHq/SrdGFTeQv/yzpBr70zTVdQcxpuL5akFouQsu3U1ZTBbFAw13CsMS
1vXdPpa6yobxVkFtSYII6SUkWbwu5qQwvJcTCp0a5rZIGvVz2jh1CxBE8DDbduNKqbbfKX3osGUe
S1QqUtdt066aDHPzcg4eq6hGT+7ocOkeD3BG12i64zNwLyiSaSlDn5W1QwuZyqtgQGxcpN5l24bp
Nz57++r82Eg3MTyXF/PUheeZRtnQmC3Vu5sePe/q/FuyGt/wTL4MmQOfPtkuT5qgVJblC/zn5F0N
8FVW0wqdkl/DJgQ2zQ49a35oS0CFMpnRV3oM0DPLaLBL+1CbtenU41/bFSKP+8Em3nHseyT5dItt
+C3woUgNIrZ+9RtfEjVIIq+rHTzakSrJtxqMlxvu+toh/lsixj8qDK8BRDMl6mfJX36y2Uz8M0U8
lynTXB2RN97kylQiXpXDg2NAvndlb1FlU8cIJjMfpUe2GJgINZ/KhSe1noX4oYQpIW/6/kdeYTl8
YhXhUtPDxiP1vLFtwYlRvFjkyjIH13OHS5Ti+WmIGK87FOOtO7eg0Z1065Iwr+BAsd6CsQiQekVL
MbZYh4Jgd+tcFhQl+O8WpdAplYK0PF3tIOYWA8mBlDASjuDoBDVeu/c7xDMG4sEiuWwlsVVq+9hL
qMraA3MdQd8Fgk/cTwJd2lQxFEXd6WzD1V7TTQv6lAdxGwidS21IiQrkW0YHABvqZV9GmR40FBFR
wt3Mvhr2jUUMZybEWlo4yodR0EWB/R2ujKKKJ6zt0bdGiGBUuLZgiKeHp0lCHb3uN0MZcDrgCUGL
C4gqEQpbBaS4k1DeJAKtgLVC15sW2U6Et0FfqBt/GWQQj6vBxf8+3RoJV2C10MJXioPVcyWql23V
PkwpCyvOCiGhaKoNprtTAHWghJ4OYaW1CQlElaIfIjyIYcW9X2EpthH62fmkTuYJpT8vf9uuRLDq
7IzNsEZnzyr7h8YUUhja2Dw3JqlWjwaZ76UYDgSp8KFSniiqN+oDuEvIP6Rkdbgr2OdZXlVEPxAa
isd70oAiqo3ebYaVBbifW7eJfYFEhLoQcwvW2P2Jnt6d/ZF0i/vfT7ApusgEu3pcZaV0SnAx9R9p
ZUyxN1UM79klqnzMU/Am7KYcHRRt3bsklxRCogMFcFeH/NJTXKQ7HfszhFSQaarEo9h6LT+/LFGS
2hEbEicpgPgYrHMovGaEIFB3NkNRCNBbFRvNRQUAyRzwQK5tCgMu/uWDwVR/GAwi7lzrSYasu7s6
15tdZTFNqdUgMEAMS+VA7GVsWzuo3UiIa7rn2YrU4qBBOb3/hMGY2AWN0twVygU7MCqDpAfvsnlQ
x9sNdTMuxgWem09BR5PeGuZ1+GiYsFNV+4/uyyd18+dvP6iJjG6HYqrVnGYfjj+Cwss76f09cIyX
v67aP8vy6EZRD122RvXwPVt+k0rduK0dei6e0vUfk3PunOmm8Pu9esWg5NYvFjx5asjil+nxQd3c
vYK58ppybgrSB5csD4+NX3wcTw86PWq0mcR7uIWzQ0yFh/RxtO83c6dSFHvvsZUgIga9oopwXrBP
WdcCJbrMKexvYKF96l+e+ER3q0EVXsoMN/tI6CT6/PDZy7Q2pp39EV+d8pINnBaEI/eL81hIFjNt
FsNNUu+/aT9QgdW85lZnD/vCxlEIUc9869bonELvlE6zf2yf0fJk13UrFPyB8/A/WXn10WVKaTHF
W8qKe7ZLdAC9dLYUO+wAMWZgGY/Z50GS2O2vMq9572F5+B7WrBIE0mnp78aav+LPVOwNROLLGlYY
BcAHm/SRK8QGw6v381sccf+smoLX7B9aP2/7vIBTYDuANh/ezboqiq5P+/wyVuln2Xz3oNgqRWVC
xy45j+cZe96BWjSaYjav3q3DyphY37td7VLi3Ww1ptdhabkDF25RzE2qdP/wcD4gUhHKEYV8Yb5p
HPgHg2fMsF/GEP2vyUv72HtAFAaagAiZlYsvJGNh7UybFodalc/dJdGVjh11UhkNaGhepN/9NXqX
qrlybw41I/v0GFBKsjmZ35SqGMADult8sZ0xQGCBSph/pKtcsy/BO7wFdfpjhetOacx+Q8NDuGzK
JtYOlbe4W3fyKE20xTVkUUN/at+CAmWgZ8E39reqOqEmrUd/SyrT6z4XlMXXhifWZl1ZqpU67QkP
H+AaPQgKdEOqrfWZqmcziXYbCHpJvSXXwIIT72REtWXpF8K45ugSQR3zi9KgKftP0/y8jE+yH+7D
96AxxgbEWv1jdzneSP+06nAKGrUBrUb2s8rfp7vv3WHQIu4z+qk4pS50NVeK3DFux5v2YBeDDsJZ
c4EIt2ahiE/LJxkNBweOZfQA/GTnDd2SoEjEPKnbtDuE34BY6BrKOIw0wgv9GlsEtZjkunqYFyRH
4V0P32SCdXZVg4zxcmsLhzW5+0dbOzhIXjnzIORN4JcxK1T5bC1cR9w+hS1T8InxqgVydCeNSSjj
0eMusczIIRAyKWySNZU5UlQpEmugkk91Eta+ozgEDgY+RERtsvHJ3AhBzrn/EcI4bG2VMAQ+p/CI
8FvuQoe8VHbGlvwkBRcUPwGvkk8I3qVICuiPovYkseA8HYjauVChGX8vR5mReOWLxbOFl6vIEMmA
5Bt7E4dMyQx1wM1SEl+RthCQz5GIoqSx/xLH5IEq+USIVRPO67FiNNp6cdPlYAaEF4lm8gNwCJjw
mIJ93MqIVHGLSlMwdXLk+JOcR5yxoGGCfb/gbBX6p6CNNnL9EQSBp9U4KySYgmkIhbw62uozk9mY
I1sMGkY2J8SyBGfLhydV+ojwROGXOXIp7JJqWIBFJbMA55sp8UJ+yp3YIImIiHLTIyCTtQdhKwU4
bIjZXIQ5OkYEkZhFR7gGeOzOBpQSKIQu5l1UV7BMcVkFZ+ClgjJIBsoAIwS+QMlx1rJQWg7wKZ1H
aLmERpkhhIuvIncnzQOUGQ1eBXJHZituiZgWLUpQQtSjDk4E9WUwUV8d74Yt4CRCx1vb/2szv+32
H6Hb/lK5Wv2d1ccz3ZtVb28ueQmSf0ZfmBRPSWUnY6kDHIIkkGiO0//ATpE3nKeCaTYJZoAJZfgA
GDRY7Y+dFoEn0H5ZeolSTSBAcnZGh60cd5fIHxGSRPmM0dFc4l6/nSx6RPQKGIrdnwtSQuXOE00w
WLCwwiURlyT4uFoe7b9+n9+X5CvIIEdMBJAw+WOCPLofhZS4FYA1TZWQf0HSAlSEeOj+t211uBQ6
zPaFGWH8uLl5KLQid7ZzqHMU5bEboMc+OX1dyHtqEDlxA1qFAE9ch9tjjIFueBbuOV+cYJjhIM2m
Ol6QtjZk8N1h3OvFMchuU7DbKDkESVWoEDAlcSt9lLSJm4/MjOYTm4Fi2KrWPJhH+d1J7kn7VL6A
kjD4MCDlaA5mySD9mP9dMvYWpBaif1AICBS4IgHXic3EgtllYJkgIVYcvpLHALIEmUMeNF9ZDRec
g78C7zFDc5IY6Oh4C7ITrF0JQCDQk5XH49GfhCAwjyQtkypQ1uHRFKbSUtRw8lZwbKXtKOFZcYdc
MSoBXTDQva3vAkCVUCceDWFBSmHWBQjjCwkHnNdAj0bhmJwK1jJDALKX4ZoLtBNg6L216cRkXHJT
vK58XwH0NWJMZEwmb6+Chjq0anwvCSrTRb7W3VMuAF0mUFf0gCKGr/CUdKUWoTSm3AOhGAoTS+vw
UWkQIAYURNFI9a4ULZFnmYySuSSYmCmx40cmdzhmzk+ksI8wvP+LWYboL1nb6EkBJZiEeTRVT+Zw
cpLwWwI0pcsVU+CpNiQNKsSuJ8Pj5hGkVHINIQT7AwBX69xJEMl2AQI8uQ6Fr5q9EIoT1KiqBXS7
JPXx+fxRKQSxLgD4yDStQIlLIcnSdJmKzVeCblyiDaykkWGMdAMSfz3wngxRFiIfQHQQ5zBUQjaY
ZKrVpJC0IipPzEt0PW+R6pBuQXE027mikRoWGifQUYNJcgtv1ACQKm6E9x6PznWF7tEUM6CNLr8p
EoIqTyVKClMCIZIgq824ZGaRZnQAD0Kkb47wd9Am0tjcJpsRtizRI60jvZ90EEBVrcE8OsfHuNVx
p+xk8TAtUnZyPY1uLs/A0U8E9RSO/ocQarh1aP9Q4Dh/dkmVLimcOcymkax/FouGQvet7ztiaqPx
R2qADwvzdzJRI080+ySDe7cAHji5lmc2xiS4aFUNiqCIEg7lTOaBDJ1E6we33ojZrL+kzWRzk4yy
0ZKaz1W94lJkLluEPMpaVS+Cpko80hkJinKaVFd58y82TAf8fhB7G90huCp/1r1L8FDdhLiBhtk5
RtpI2bOVL4yWQ7se2A6YbRDuicmOBMpmR8Q92Rgy3a8cKLosSBoVUlM+j6dgkRacVSWuRB6SBovO
LkQrpFs66ATFdYD0/4PRJUZMZq7GCg9m8p8kJ2jITHWi67KwkwZRi4bfEQ7U51axnjwUmWs2IcjU
YTAGWt8kP6a6J6mhm8a1HsCEbAkwD8vk0iqmhjbSktUNoQBxgp0AsUOVY8Sycd8/ziWt4jdhe/Zq
8W4JqfeG2kAgo3kDQBSiLGQ2AcWoda4PCRSEq7DnjL4wqi++FM6iT6aUFN1nV0yJcXFQnL0pqMTG
gsotERm3UcHYWeIAwQmOOdvoPLBQZrRpTgoILB7rFLvz/PcYf9s4fvXZZNx0ysNvu0CXneoIlBIX
LdmQL/ZIalSZ/VGdG0w8qAlACktLcv8X+3blo1pMqjEKEKncDDwm2Nyr/J2o/MfCk4awijt/QAI1
aqZFOPtgSF9RK4kDCfJV+FiraALrmbfjCmllSa9QILdVUu7jgxzE+vsenJLjgDYK0ROO4Pnz7xDD
Q3UYF5JGr2w1QwL9gm266QmErhw/nOfwS9eMS3z6hcpsePg9dC6Lff8SNYcNvwKiElbjDWWC9If7
ffpXuPPRdKchSXRwYhWMehuKI/fSJd7tVKGHJ1Hbf3uXqNCB/psLgq8ZhLtN+nE6M7KgO5toAzP2
mTIEeBK69eBLpgRxCffVWXVgE3We/uZ3MiD7/seYUUFJ5/OKXetupnWnACf+q0NvvaIrNOw5K1KA
cW+RBQS/WXW4ccvtBnkbDYoqXlMq+n+/0cOh5pTsg6apGnW6+PibDv0aWpOi8RN8/UJn61daz07d
PThUn7drNJXChoZTERHtlELSPCq997TQpVOQ+3Q3vddoHz/9rd3sNN2aUze/QXN56H2na9oZP5c/
fdrJ2492cX4Jnt3PrBDX3ftw1zvH++jZ3Y+vNMF9d0rDo7my1ouV08SoUH5UrbvnFbknINYmuAQx
YLrkle0SBfpF+8vxsfLjbf9Yh55+pso0Oz5O3a277+V2+qG4FPfarUZljisp6/KFVx7DZZ3t09Yo
LD7zY6uQFKZwpAbnoIkABhQAMHQblyqlwQeehcF5WLdhVqY8iYARobudOSSo2JtRWkDt08z9a7eV
ubbxFWQ6gB0eCKm6NYsYZMp/mGfPll4k63dvtJWqlYOMi0WBsoO8RmpHBRVkgfNqV2mONeanRq3U
k4owyCqvdo+Q5tMEwlh5KkaAsM2VPzXDdSJ77u/kTYy6a3eh6TB9sF1za/ySLip9rL2UGDp5okVz
QnPgj/VXNH9gZqVo7eLBiW2esUJX5h+G6HYKPyXlZUWKzGC5o0CurR+GXArkxwRAaf+97T+oDvg4
/9Auj8w9qEcwYbM38o6h7o8CC0oonkaNmPLOLJM7orq3LVgSo5o/IkPXKWBl9Xq81wSs4qMPazh0
hxvTnT0cXbJ9h7RzWDO6X27vr4GvsWDnkeEXx70Gt01q7M6Bz5HqmI0De2UHf5ydZ238tttvU5Z1
u9ueTqlJ5nghC0wcfk5W0EEnLpgzznbVnjVotM0d1ixINm3G3mYGeqoV3IHePVsq9yh019YzgDX4
GTypiX63qIv2iffQDBMyyT6GqA83Bf9/gw0qgrF0NhGdwGgtNPF4d+vbIunHoZkNRcsgzIsT1W/k
c/AKan/iY3vkdtkKuywvp9uZzPrVnt2omFOxnZw8mafkWfQQBoiejLKbDfeN0bpZBx5ZhBVIyQzC
Jsrxqt18CpgJOo7ZdzUfjHC4YWzI5ktlk3AlJqXZz2g/PU5PXtMtLyngHWklPRn8og/TUj3aeXdb
9KJl/wF76Kv98MrQHZURKDSD8+C42nebNs6wI4lx9Ww/oBY60iHs2PrxzkGJr3OAOutMBqW/yt9j
a31gcYxXv5vf+7D2ByBFzxDGcvFOvxyM421xW6DZymk5bbxa5VTewG6sKkdlbBJj0z8P2BeoNFPh
XRU9vJ5RzAeJHPwi57AcHMO9U74DzhJ77Nw6ZcoGVZHGx9xHVqz34l9AshacELR+gicP0hH0I72d
QfSrxL1XLbJzW0UmLSu2Cb+tE3x6E49ixSylBvHtdn9/p3fzZB3UmZYWZABWKKnb4En38iL8sVAd
Ow3n6UJvQCHXwdmPaYrrflofsmjrPXAwBPZkVbMzrO2NA2jsrG0ouEwAVrNEL8jglzZS/rkDR5B7
cdatJk10mrR8NmuOTk5HJQcicVe1Ymv7/nul/bcudHdPzpG/wUjgmrwIMe/Wp7s3d1g2y9wpPXms
d4cv9+Pt4V0tTkuZcq3AoysB+PCFGuDr7+9jwY3/73PrgNpks/jvEKXupV30pUp0XDzIBVAurE2l
vc6XW0w3+DQoKCk4yv5X+qvqQxocivYTnFIAk0IxxWLyAhalDygPWul7SihQvF+xYEWCj6Byig5X
fNnG8/7vbxfdUMUdpgwXFl/u421DftWD/MAoZ/clxad726NJXrQ9h0YXad3gQbhfQNCqTXtAFj8q
F/2kxZ8rYZEjqqxV61FZIlzC/lvOCT/ivPdRge22dMzNQkEOZ7ocxGLozYtX96Et3sz3MSYM1LzQ
UvGFuoSleB1otNdBc7GGOuZrE8dz3+rCydg/Bnx5BOH8G6eo+jfaK7GTwmT8hLLdk5qvmh+vZGzg
XjKryd1sOBTYM/20g0Na2CuRnDwfRS7U2dT+CdsGpYSSJUiumHmt22nJ6U5p9uT/sbClsqUToCBH
qaDenbPRZnvZuLUBGRNoepVeo9RnosiRLjoAe+X1ivIk84K7A9rcjcXfltXYobTMm6Uvilthu6As
eOflJXe9c6uHliqTC1MxvlGukWFTYG97+/8pJ7Zt6IZPkOVs+Jg2GtVh66viPLzaaEVpNsNUMiZ0
OOzdu1djCv/xh6se2ndjv3xH3zp7ceMUfSm+NZq/NIlLCMqAZd8v1vM5PENpNzmbtYhYN3Q5dG+S
XqDro3sguEhnH+veo+c3ZZIKa+4oVL+AxSopZ7GoWQtKsmnYgC0PTIlvKL9FHkCFepldl1IDSr8k
r4TQ+S6fn8o5Sonlt8kvkK9K6iiYn/JE8CFpsBi9ySQEJsPRqUSqxVfJ1hu39Q1I96D8jKJ+clFp
cEV+wqa7of863fuy6tUaoFNeaZmn0Py4P0RmSy7RQ95do+Ks7Ai3UNEe3zmHIiyXROcU6Jjjxkq8
zK+Q3/SFxHmQBBIw9j1aQhHpfNMBvbWp0UnGpsfnrgtv72ladOBik9t2SQ6J6ixU6yKYcmMV0G8R
ZSGgOHIeM7Q0xe/Vu5URh2MH5SAwmuoMBOBqPE7TCbn8ZB+CnOh2c0jh7Gi0z87FV+KsErBSgS7/
dxnl1pbMhi8HWDntOX5R6AuUkqqQUyWoYdCjngRDQs70KMu/xRFbgQJohvUGQBidWZeVu/bqnJ2D
L6BVv+dCcPolMxr0FzDfV85MOcDXpKroYjopbroKsXJfT985W5qqxEoJa/o35RXwjJSe8y4kQTwY
547So6PCJNVICC0SSKHMtq9Bc3vjSJKXbkbnW7EC2cZlIqF5jmzCxElRu+SzuLLyzlNpoqab66Ov
+TOiBVByTkRggEmkzR/t5A3BDhdOjDUlCycG8ToHUBq1VPTqYpZdqYRFKo1CRz8NMxtNl8OT8Xaw
Y1VdMS9I/+tLPOwl1ucK47NosxrRxhiLGF+wKJDoCJsl5vvpf0ydV3fiXLOEfxFrkQW3iiBAZDC+
YYExQeQcfv15au/x+53R4PEYI4S01aG6utqvjhjZ5PGsRBUwqDs3IM7DvvC99pIMFeanbhDjcBLZ
nubk7lNEMLGoXqJjuARj85JsSFj49NGG0LGu6g+U27FTOuzxZNI8uTFxMPEg76d4VuaaqJZXy6DA
xvE4CUR9HnZ/o2BbRDAG6ED9Em5YDckZWGj6+teKodqGZAuELU5p4RPOyNXjNwRfGf6SJaSvgCNF
TDr4yF0xG03XdB+LwavNQm2WcWtvTfHXeAYwjt+hhHJWaYhdi2sGoRc2o7rptQi1CZOaUx0QtGUJ
8nOtzi0miXaPuUDaPyqDDDN5yl8v8/Pn6itYu7FqkMknkBz/5OtIpjQUGY7H8qQvzHaeYO6FMVVU
KYt+qFWajApgO//nMWwcqTgRt8q7I8TLHGm5OoJFFgIqjq2sFoB7CIaMiTOB+GJ5IKfrJ0lFScRs
2H/X+hDj4lg5SNmd0BFEb99E4G4v4s9EFGBk4Nh4pf7B5w+HBF90+OkmPHqvOVWp2nlIVN0m4vbp
xw51IZnfMu2AJresroQUOOTatyRol9qpUVEezE9M+6cQUYZLMB8YxYljCxIdZoFKFTmWnF6nGTWj
iTsJkiTR8p7lgmGlRvXdLwRp4+LSqUfWZVY+H2M8Hnc449LS4OVE7GPyGK2/ijujtsnHoR7pIT3W
Qr7VeOm3m60hds1JS3XvKDZn8AZnc8LNzeACG6zLAzKFIiTi4U1+sojMTcOjKW5r705099eAC/LN
WintNp0HdsHQ6c/akLRjobaliV2N7GiswInscGjsTxmhdg9wxEPZtsRPOJQ32Z5+XA51jyOaY0yN
YizUWSSsQvIrVQPdCdeIN25INdxemFVAvMwVWEOzZI6YSf4QFJgrpNKZt6ohU1IchRTWwOnEi2ys
UydFBVjwvIO6ybS+sbEYSf0/o4yNxXn1OXpq8e6xrjOmNaTNRjVatwpFKqTFjComiBkrmOEVyn20
meuBHJibiWezW2LPsGJFhvWR8yhiRNAoeAVJwMQsEzmbU8SVUkxFZl0Moe4NrOk7hzB1zK8pzLah
qHZgDaTOqJ7N6hzzNSVcU8Z68YYYylmTkwlByqO+o08ha/0ktbKbglalYXcTyiqcVU5/JiZEd8Ps
TddtMnEiPtyH1Fz1oV9ABPeGWf/RRXai5O1PJhh/DwCH6AgC9Lz9qwycMbJs+rB61x8ivZ+IPWhJ
6AW/WEndNcIpHu6pX9YsvtPgsMiF96v7k2NMrnsNp6HTktHQpktAkXyA8tgbmihO6hakM0V1z5BM
kaj5gcnV9f1BdeHKh9uNlD/aTDMfapqH8g/tRam7TJJMkYRjilzUU20V5RcntOnzdSW767FMuMP8
aYbyBOd/R2HvmxXjSfIsaeVUW788frvHNnq4gAfH/gWBDZIluU2zsqc40dlMkfOB4dLCnhhMxn2u
bIlXh9uQocQD5oTw8yJ3hG4bXYwrbujOte1osTz9tKcP8AGdIqsaImDsnXp50jxdqTw7wzJ678Er
ypsDE2YhM5Cpg9nUaNKZxXKPYG8DjMnk6WuxmlueFaI7QffCXFGQil/71tR0JwyIMxQfPIm1hDfr
WTa8CL9u2nTgqIboQzbUN70J5J3k2rByPe0U62mK/2cPEflXI/+EVuJlhugef6Ln12UarO9hoepX
7iAaezDLB5puq1YF41jUDaU7R+dQSzLrHzvo3nPccjL6qtxLV/KK+zgF+f4VhECpl+5heWAlX5uo
GghnYxRDXRtgi/AX8m1g418MfHRm2vQx+gCooNvAb2YhQf97mYXMBJtdwyLacgaEYGHZBEQ+SQ8t
Ki2uTPQh3FDcVIqPdeVtFUaGK5CpRjrVsgx8gCad17rC8lM0Y5cx0TOiKwUZymVe8ZgU8IT14fMf
+Zx64bn+CQhaQAWbwrGyiwx3mlq+DLUCWSPOsprp8PbAxSrKyFuf+oKDFFv8Unn85cObDy7VEtwW
kBTOKpgOntTj+JZpG/X1XFJK7pt5vf/wQiAB7ixuebKoH6BXvpDH/YyfBk6rfjPNR8erOPHk7hKt
011PX+VnZFn+BK6EJ8mwyjIoO2YakPH8z44Dbeg5cYJV9LMBtruGSqA39UIkw+uYr9KnAkY0EaFO
pa4+LEH0s9CCYMHZPEQpEdFwKL0KOpK4mSKQbagHkiFj6G4wHWagAL6jd8SMbvoCcgv1CAgveMKT
gKIcPaiLFKlkWwaDUiTtTIG/Rk+ouvpC1udB8iTlDpU2RR9RvvU0fQWqqqhcRwnJoZ+dTlaVdagF
q/inX/3/LWjKaPjV1FvQ6cHLoNbxCjEBGvaY9O0xgBOgSQMlqrbVZqZJDyJgBygyxfJ7rTS5NtII
vYiq2KihOKlOR//Tm+sFSt3VJKwyIlo4aDBLmL+lnrI339gSp20K3NNIW6eCp44aNZsMlL+06zYh
qtJeKQkRqbCQlrHN6edQAGCDAf3EJGx8RG3KSG/N8mMIwxntvhUj2yNGv7+QIF2vYjiz4wejOdBM
L2CmqguU6KMLLGRS3oAK0uGh3JVKX1pHuPS6cqcM/2DuUpAi7IjeOWPLoMMXgnUz3ypQioo/MN6r
X4icb9C9Ry+xfbkhUUR5jNmaKDetEd/20bPcnBoQwh0EFIlxmdn69abqjUz1CUI8J4qpOZcfxLEd
2qkglX1DtrwvbbWUsFh9Qf5c4bEe2EWiRG4zapAU2aipUf6U2oG+PIMNMGK+iDBoCJVt3UStAfYh
jPjCF+J6I6J00jvdsaSJdsNeRp0fq8AkMhSPxi7cUkbWZchhcs8eEljEW8rtTB3S5WBEltLtTqbZ
onOEdjHZaJl0i6ogFwf2RFkAh1YktvutBr8dfDjDpcCqiGMIjIiFRMHSntmjrp6oACr+64N+miiL
af1qUwbsUCbPUVJUz6vuPLKU+GSNzoHsQu9/NriGAg9CM8IkBWPqTFLe8ZdtOFCZ83gM3RaoVY4q
qJLoPpN8lhL+CiSBrDe3n5bmaR2VrYCq80f1bR0fNXH4ddzed27AUv9hdLfYRU8wH0z36A4swlQA
YBMxlSSHUaCT1HK+tWgFqmguDdqyAz0rWIXxq+i24fDoRaU8jQxTHQCZhh7+t/+3Zfh+E6f9B/MV
qaBWmCNQWxfr78l9shs/xjnsElO0GsUyA5yC1TXItNaQ4MIblZBp89GwcnCieijXsps1ES/fngeL
/uhn9hxlxQQTlqHPDPHLVt11xnQGxSrQRTrT0QTvEVhG9AshHZLgegy0DyEg9u7Mmu56+0qdwzOZ
otaQ8GwR9ljVfHTGGRnvrUsA8ZXsUeG0rSRTS+6RFMOCJTwiCaJwaq52sQ80DwG1WPJe+/qmtSuS
CD8BbkpeEdCJyAY1NYaHTL9Lq4BJHbmfS7X9vjAfILrVz7Pd4tG5tK+/jywqV7v5fTJF/PzqfWoA
8wiwI9aN/p6DfFsLBjb9wAWQdcn0kUMj+keTm7k6mYApNWAatZejIaXb78OhS/vJCq3qADHlTezg
pM1oCAq91YRaKBOAN+4bVuPsiOkhuzh3dhtvtSjRK+KWVKRA3TN5Nqsx8xmAwN99xn33BYdvv17R
i8rlI8oNH9EhOIOfCqO/M4hOqGuV+Wi73n7wGDFCd7Sb5SHvAup9OlRIEsbGcYMxGf4ry/QxJsjW
HW+sVI3oQDmqyIbMzqxtob0B5aN4kvFP0Sk6EHYF277G4F3AQRT+Xbw0zjYOrRMFV/1MP9WLFf5J
lI/Cu2CLIYC2iT9ewV958xEIFd2z8bVOobb+WWa6LxJuJRk5zsIrOA7y4du/Ippp4y/wGlKnuoJx
RUE2pVFW4kTvUCE5ddL4Doei86hd+vdevgwPmip9yL3CxFuHEafYF/qKWM8A0EQtsPGICBhyCsMY
hKTNSeKcbM/ujdw5grCLyM62k/sw4RayHpW0d/SVPQ1PZ4JpFsiefp8DFPsAmfN0/OoVWiWHcaj+
7dI8Mxe0ye4uy0dQZTRLF/Hj7pRKIqZps0K3vJ+5hXngMeoJLWaFtEked/4trTneDUoo0w1RvMVZ
Iikfl9ulqAB7M7oF69l69gSGVy6V615IEO6h/fdEwnBWEOohREwABY2CQu+mtWmd5rdGac+Syz5R
oqkAkiFgSYha9gu9ykAVA8erNJV0KC0pExF+4mrrCDzZLnVfKIwK+W5S1tSp1tVZ91IqAraOkiM6
VoaplFVblYBUQanNexiUd6NdIirF1Si/IaSsUiZwoiMX3IkKcSHeUw0oxfmwGjFjFn1lLSAlKBey
SbtdWnRg+FqDzNIJDxFlpe+N+Xc3RBY9gqY5Wf+aSIQ4ZLpHbm8aqAK/HqLe2xJnWHoB60C1g7c7
pA0bhIOZaIS4FUABJcd3P9NNFTxC5uY/qoUIMCpEum8I9W3apuSu3C9DBnjEj7gAvmRrtsshyQ0j
lokNWcG4OOAEHE+no9xRm2o1T3/arnYZRkPwnjU54W1UjXTu7k3GvMyefNW6fwRAfkxgrZJcgI19
UElRbyeelt4mmh0YjwsnBp4Kamfw6afJmSTo57jcpOO1MHd1b+3QjJQ2pPWdNv4TUC8zbMNKGXiZ
YLv9M+W8mZH9Cyod8pchaq/MvuLdixNmm5KoVMiXNr9TxFD5DnkWWw8+RzmVHFEtVmTGlGX0MZ89
J9wiukjTEM4NNeK9FIH2yaNZXt5nKUrP6YLxrIzOK5HiUbOgFAQmnvcrV9zk+hHBluHTQW6Ot8u0
SdNi7UknFT1aEdPTaufauVGol9iuNX1VP6O+SrSLvpmwDN/35GcIaLNMcCj0byFDPrZjemY+/QvT
1Vr3uFptVeixeoVpPRtr1BD1Q2oIdwp1mbaCbySkiToeYT5Caz66EH4X+ldGsxDUIuHOzLtr9Gk7
2WX+PJfE3LOMQKf/YcDDdplZD1MaQsMjFbBrNKVtuLGHSXWsOQPF1FLNubtL/iyIrhk88u7CDjvW
FugMkyVosWYxwmCJCq3V8rWizIi2criZSaEBzfq+hIlPX0R3NH9pgwHH9jaRkeIIAjJw3a0yGwO3
3FhzWUZram2CSv0SHGFADXwqgoM86Ro6uyWaEl3jxTlZ/KwqKAJrMm1ayBG8HkhFsBfuCoIOEzjI
tpWfC7adE9koLqKP+hiUv5ErD+l+aypNUW0Gc/YjJRJVa1QhEj9bn0Qc7U//9POOqjUqqBUo2ikj
/Bgx2ymxOWz3WrFQu1UCmlawDeVqmAf6NMVAWYyZ6ml8EWivMrXARyXxoiVPcDwAF4Caw5I3xEtl
DblCqIj4OmCXQ/krpS+Ov6z6Szg8wba97h6i91yl38NwRaYpb8bEMkwMyEHPqVfrDls5gFaXNrdL
hYN8ZC5OOVjDxqaZJyn5mfBCtbg8ZGJU806VOOXnSqZK/zrE1beH2naU6b++GPP3rzCm0pjVhxWy
oQgJDNkIQYOjA7aFu76RGwaNXBEEAQ9HxfoqKgX3SdFnOofHnCg8QZBC+AHyBcRSDozrtKhW5ju1
efGZFFw0EVQ7YbUQ6Z/5ysUX9snlhPXzJ6hKguszKECqNfmRugE5MB6wkaV7cp29IemKkE9bFZQt
3T72cquHAHo+FW4lfdQDb6wMpmrwnwupME33d49l393DCIShOOIHXbJYUcYZjBFLXSmlq4pyezOH
TN++YdvqJdh30WoyIlasK96G0iOceKVNakrNhTBSFZ/aONNWN6sqbrFKBbuSL8ANZcKy/R/FL5MT
qTxeB2+2Khjzgc6JzoqSrpz/oBLF1QDxMCdIJ0mbSmvzDcHsHAqrUjOBWUqHuEH4bqt8LaXuxY33
Ml0jPVGu8M8tsWF+N+Q7kP1Rz+mB1EOlZC8WIe5Rr3+JoArCLfCL58mbipjkaiKgK/V7zdk4ikin
8DhoaZUn1Z40JVRvaM4C/D9xMFRcLuagDtdVhwMKzTF2UWX5/a33qPwQdHOAgxRxlB4Vxaj+AzMM
bk5v/l2sx3HehVY1zPrJbKKa+2ZyJqIEJuLOAot9h4BNwWTC4gDk5PuXByytZgoq8/qV3x6+gg+H
amNvLKIBkFPRpQbBe3GUybB/SnIBqCLFhHAyhSZY7NwfTIO8nvkgb7Cl3gMFWqa/chKO6jxR3G1u
CH7E6B8SAJ6IVPGSo7QgEyfKaNvyzi9oJRmGpWCktANQ6S0uWgehkEXAsJBv8E24BH/RSSnS51N5
UZt4STuySRIPm3AYLXDwqQ2xnCQJ4EtqzJr/e6r96MLqmPCdOpQpfQ3Sy2V98Bf6jbm9rrTSnWOZ
aWg64TVikggOlMbdg8+8G6cGL0jxs0MDVM1bTk1ALVew8bNzZleB55poRhF31n20tgRMaZwH1BPv
RnZqihFlginm6GzU8C94N90zailhUit3iaSKJAxry/i6XZWxqsYs3ZMDzV+Gq6zGlju0fX09BkKZ
RGxct/RI+W5Kk4yzKNUFF0k4ZHulFuTQN1PuWTBICnGCo/b0918QwRjRToGkDY0hkqZ+8rKp/KH8
W4fu9ONozTkmPYFDrY4Z/pkrvxQmoOxbPOwHro6BC2Sc0CA6B5pGZHtgLIODKMShtQp6gYCRUZem
qT49bSU43MRBk5Scc7j+5fjxMNMAeeyFTVZ2LQ5nTNcPZ9dQ8foaP87/IB1uwj4NOTXVxciPlvxS
F0/R5cfdjd9ddAHTVreEv06mvmeGI9DlJVqxFOHzruLjFe/yOqjdHlDmwWkGmOOefCAT0LuS2F0G
jAg630KmXFSy9QNNsh7PrzvFaVJmaPijh4B14zlLJ8qtsTnG+jhj8O45m0APVaxkdwSE8IPUn064
12Mh4Vicl1ucVAMqp0xUTWB8UCk7+3DyKDWXYMoon77F6O9RG7T2RvZKu7OAD23fxuqh1UyObjQt
bUOAhah0aQbAqeLmYZ96eimmtLcOe3D5UU70duFARUiQCxUkI/qo64CHRD4j9UCh/yRyjxytWJ4s
DnmHR4hQFR0+x1ppwJrR8qHvpss8Pr+vX9NW8vMJETBjbxXznTmr4ZEQ8B3tvjT+8hbmCJPEtb8G
cg8SY4M9PhJuuk0cFovaHI41QE54+MKe1EOlTQioROnpao94Bc8LNBUKpLBZyIi9Ev+QcM63KbVD
qrPn7WPwMAx2V/e7EErTumCqfQ3BVCJC6EWSwZbumN3kN/TWegCgBmCttV10YJkKZK36B0LDlNx7
y9c99ZsXFLnrwVUpZ0OIqEeG1sgVk79XbdYOq5JXXcfTpLsKFUaKxFIFxF3x2BGCSnSLv3ll/H8b
hdsg71YaprIT3SJV9fbtkyhZbr6Wxnp7vVMXnT5OPgcIMy7S/cxlaazCZSbVdD0MFRGX/AW8MfIa
8RuYu0X9iihN0ZluLQMNpMYAq+aiuGwDW1oRWpavpnhrioNievFKxXSK8ZS73RmvzmCtYFiuIUpC
iZfgLq1RHvOpHdJxbvh+b9hqcG6DGWV2PJZ4vqoOTPBC/NjW91QcUMprSiHxFp5WjkqAiq6q4Iml
QZjkAo8AjmSbOgQSSDATg5FQ7tcH14PqPxZ7wd+F0HCFiTkseP1OVwfobGvRj4d89qE+NAQAS2iD
6885Tt1yQ6QCZC4AWA7cC7wF78Re4Ve6fei5ks+9RHpcvGP7SQGTShsby2Ed6OqS1fxbvSW/HGj1
P8InQqjZGIUC7oAXKjSKzzY9GoSBJGUztZa1mhUjTQFmGV9AU3B9WxOtg3K7coBnIqzQooGystpH
inIo8oEmnVSsV/3JegIzhewpKEQqBLOtzeL2mCk1hABXy2ILDaTeEaldBZutEkGBxvpUAh/cehKz
sDnNmqkxRVqdmHVTriYbii9Y9Uz7OtI7vUGg7TbPAM8N5jcki+ev+nzOQDqeuSfoNhKiEp0Ru+o3
Dx1+QteaLdxQaaBmrJ8D6yNyTrgoKJi0mg8NxUx3+JwhluyATjya4cwH0+54CCmX+rKRShtQdvyv
lDmfqzFODUHqi8IbqeXs1JSu6DNgnKA564KB9z2aWlHv51sdhA50juGcYimJFtpz2vTgxajLliB7
wxsQqEGCEJoMEKsAsd2mRiO3y2nULkT0nQ8Gv2gBfxdjOXelhH/XTn3AOJ0RdnfRoKywOjVePeRC
wNTFw7PdXxYTUEj7qFNQV53vGqkocPR6vyCU9SpmHtkv7DyHqTPDkSii1PaoVThGFf6VPshniC6B
kSMwwwsaNzUo+Ca4xQhGPbhHvJiBjaGmsYvBoiDPpKAtxm+wIzNegmUoTpIUWRQqXRm+lZrxKCKg
y3KqUnGEkLQzCSxOL0rpQIJTxHkTo0PvouhZB4pgGeo+NQJwfU9ETFhsVJJRNZeX2qBRB6OPzqfu
W77GiJkyRgMXj6NfvmtKypdEZF1atTd+nwQSa8g02XcNnBQ7zHcmCKNvrL9c7lqHljzbvdal/MUN
oFEJ2kZ4QJnkDYGe+x5vCDBIMI0p4XfJgPSeDne1+Rn2VY1hKb5TlTXZcEw6XxaSLgN8QGGOZmQ1
K6NNN1Kb8ghGonyXlU5WZUMBnbrFmZfjJilvS9WRpWPDKn3bYn3MyX04THWlKZJislKouoD8HtIB
8fc0Qr2Uq4Fp4FFkldvXyxjITdK+jEVUMqf/6RDA2Y2x+Kv6XcjpMtCoR914Vo0mquAqU2eYsJc2
Shj9e11WXh7i0mU0NnXqmSX1zGZwi0flDYKQZBhMPSIfSZJNZ9OZJJ+AyZXiXZF4xBeX/9BhFYvN
MLF9E7BSoMQEwVgFKjIPfm0WyxHpLW4eyICoEbiRIe+CnVbx33obaHzNWdLUe/JQGRhPkBqXKaeY
TCZQqWAgW66TnmXPeTc+xMO9H0MUjLO+avAJdff+8BMgHtjlyBIINyL7zIb87oxCezBJZmgpbv0g
6nQgCeY8RulwgEsSYohiFzjbCfxASt/4t4pruodgnokZYtgt5/okHkKf7g9nMDVg7/jPdqVxDvF9
s2LI63kfEbaOId6FIiYn+AA26rAKn9AL4xjXJM9uCsigGorTjUNbGp6bwjRFXnqYYB/LfZsQhXGt
tVTs9pdBiPGrwOmJU2JUH6/QwwwYUJwnJyh/x1HpSpVgt4ufNf3ScoCGMBL/XXSEypfiB84Sf/Sp
lZTJV2/rLAAnegTnJo69YlqA5PUVZ4i6LpRatFGIS6OZdsDSwIsT66qmr3cDHAI3CprNqBNMdHLy
HA/lFqIfXfepW4W6IprUvU41l++16WDFR7VlCuC0mUghe8al6hCOdfEFPx7v/yadPGodQa87UUJy
J9d6Yj+c1qkIBiIT6OIdyJzNdbREKaWagGw/O2iMpAJ1EZ7EeVKTEFEGRzyO0LtEGU/J6x/VTStZ
XLy/TdGXPs6FU32iiUL0rGLtRgSREivFrApx7E+tDewhQjqet/TGG/FFsaag79bC+G2ILJasApxG
Cl2hgFkoIM9r724ZFGF6dwAsONuAYIWBvcupqjD/2BqfLJC1ZrOpsZkue7sQ2J9ZC4S47pWw6VpD
TRttwADg5xJ2tcK00tSfgNw+64+ZpwmdyhTdefOdd60pfiUxsD2tNNPSpshy2zEc7hUqUi+RGtZl
exxQIYlDIN0WSHreajqq4qqHo9jcDAtQLdYGRXKUCnOsRZMtk3XTTBWZQQn7mQCE87Guq9EDGoaR
t1ehUy73L0wiUMJ8E1iHJ0I6e2VY8DkvhZJXoH2FIePYu3LIMrl4qpup80HVs3Ws8PLkZRtp0Bfp
WBeXuNp7YLgLo3NHQai9vKwwy92yk+MMmcfLtFSL0OKi6sAbKg7PQtpiWjVfT73Sf9W7/5VZCCO5
9atAlHepbzuPyZFeTip8rT7duU69gqXgwlgTwEJUXuwTxlKWcTMd3dIKaR+tGw5PBZYh9+sESyWj
PAahKk4E4+w99dIJRREJILsQhqJN7Jsi6/1HSx/qFJhzxe/QWPHyKu3/BeoKy8laIVu/20UQGbF7
XmCbaiMr+tzdf+RUkZmwGrteliamEh9fVGyO6u/zElDrj24HXZjZEFrUgqXHksLT4yH5ZHqCf5Tv
U3fyCMPJNDDia7iychUlulZ0k89m+pi4B2xW0p8GfShT0j6lz2/aFqtdnZyYq/H4xuylMcVrc6CR
LNEjEI29D5tdVgnnxS7efjEUI+9cf2+wDUVanWSftER0iqnEcuvu+7tuEfSJdkHWiSHd6UlqrReM
OaFHf8mnExmT62A3Om0MXqSPYPKGDNGKSgwUzMgeZNRFXShgtDO1W3iPBb7KbGcT3Y666YkXgFWs
09dtolheWbWyZ3M3gofrd7lRrZnHgRCMNKSsL2AWlMZxIVoIdOLW5PYU20K5A8oyo2lXA4K2s/1o
M+KZu1s++IVz/SG9tNzKz+FAyjVkvvIXCSsB6RAjEyUTsCiKRwqYNjpyF6JSpTEIZQhFpS1x8Av5
5HcApkj0dURumQZ69UzozkfMQHEigC8/azELSXmBJSxIpUPRjXY/FzIrErLSgLZEA3iNQHDNqoH8
ooNgjxpH+HSdznIX1bpLbBxaLv2tDxOya6yZbpI3a66/xJbbJPyMKVsomFsI7+j2yXxZZ31UZRYj
wsxuv9ZPGU7CUqwhC43ky4l1kCSsV35LFrqLGhJvYO8/kzezHrRE8rXbEF5oa5o8nhhtx893d/WL
X61EFyOFSStaP/v9om8lE+0e3ZK/muqkV5CxVKr19bw1VxsPwTdOttO8kZ2uXIdqd0OjTmsFiKRu
vnV+oy3Jlzt5e/2G0MQ5UUI5F1dksAvnpiWEgFGXRZieJmSpqiEOSpkgUnIk2qSKIfZIrokMyYii
fUO7kQCI9MYF7M+5eDbTUNOCgmhyDoiV1Cbd1bDHNe6NOy8vcjysTZSp+p3xz4EirP1N9ZqI9lv1
fuk65cdA0mKTntFLoNEAlpU2C9sbDoc7AL8S2zQVJRzKpvpctS+yhD1SyDZ7EcQm9ocKonvvI8bR
BkianSuPULVVs1+RQ47GHRbeQClnG0V7R8DLiP8Y6QzlnvJTgjYJwsWu0kaLjXLPFUMCmdVa1+wt
pdRK6USKg1ozUhIvyo590Nb7b8SX1i1Sm3Z8j/RChIfa9JbyDb/O2/sS/sG3ym6IJUy9i8XJqjJo
w611wZqfuru4Mt7FD4wJMATI6OdX8UG+ITQiDcwr8FZZF1oK1HR+qJ3RGMoOBY4IlTgiR/REL8tT
zRaTYrJ9oVy5tr6WDawsOQwQ55icIUqbb/5VG6Xwao3jAlrAeDB56+tFQr1JdL70ccAe9Ucso0pX
RCtUd3u2W+1l5JuVt+gk2ZOXaxbpkBN9DK3e5mFhJ8Whf21JTNpnlbHM3hPVBlo0b5xj4+/NDIAy
+ji6LCYhVz7MGqKhiUUrRS+pORmksurOlbEO9viwUuvXtC4YOTLy6Y3hNCv7VeKqOpIttc3nMl5I
XDD2bt7OKffHQLFICHAoeSnO4W8ezEUyg4IHhVoS58ScNcUnGiQGBgp2IjOtICitC8lXnU1xmDZW
lk4XGK4wDAvvgBnTEij6nlJ2Slsgkxt+99sxL9HH1Z2DCIAY8/QK6q6Tb7PHr3tGbMy9USP6vdQo
LmV41m45Zm8UsiZDZyydBYG0hLX+5Ee4A0aQQzGTuFnqFuCV+FplurBk+4hO/ENk5ZtE4/jbSEws
Rmo7RA2U+Y4AjM+1hRZTmRosJ0wuSTmI0tisJ/AYk7l2scRdyiMeBlZvJtOrtJqhCF9nnIM+Mue+
RcFAS1XhkITAyvhA3ghjrVBnSIvFvf5uUhlLZtmQEEyVZ+ILiRbQ60ziN5wlk3hPJZo7x9LjL945
FPEaBopUKXhGXwjgyF7x8DeloPLUDgkGAp3me6ra6spQaqOkpeLCBmPqfUzEAcGfnJPMOSRmAFhU
wM+BwJzqKOJTAnMinMD9wwaHykzpQvVugcBECbuAFxhEVbFlsXHh+JX1ZGCNq7V65a3JxumdqRGj
9gpBjg4AdQFIseITrEFabUZkD1RhUDIJxHVRVKOUXkCsTZhs3rbmWIhwggT/TSyjmMY+oc/AsTH1
dcg3H5pTlLYpdH0EpOgEwOYs6dzwWWhf+dCSdWE3+06e0GjGrlY65zS/E+PpP08ytpI5fr2TtmJj
75+6B/a2g0HAJfKRRq0VYc9f4cznPBqamyVyPIBqvxweebYQ7CcmTKbVL9c6+mdaK9T2p94HYsom
spPeK1IfxIpOZh1AHhRXMZoizeTc0VOVMM/J1XenWOuiXNPBQG8Cslebu3IDhV8KwiqJIGNdoXej
2nnOITYZtsF5bJgJHYVoEHkJxtRoqlBNC5LrSa1tBcrPzRFdKf53nPqK5XwFdlYtQ0ZJtkJmQZht
iZf+bfq5JBb1GxkE1uhuR/peW8XLQY4uDV6dV0dchQr8ZxXdle7JSW0TYb3ios+FiOawHNZ5EhbJ
uBQZY2TH4oDFUmAWp3MD7/ZWfzDisRJLvysvMqksZam284/ovGlDpzRCtxVsVfvUhrEBC9xgvegY
6OpOljdQVKZQTO8tI0RsUI+YpdFTnGETuH+B25zo7l/lm28I4f6cJQbI/FUkqtKnTfnkAHLhPtFX
xR6WuCvbfOZtrjwu/QPFtixi7IIjwQ1/AURlyuVWihyZBh3q6CA8ocYwnxt7Ar4Moq62CMlI/yrN
oWQvbFQNbPIFZ75y7qJ764AAs95rbmFUAbB6WqcQaizBj0ww8QY9NNS5+RtJV4UBKVWvRxXPdJrJ
NeUaG2aC/duvC5o9N/GyPoqB44+qLNYEeStl1andJAQhyztItYIXpcM6H4q/pF7wIkCRGxH2zvOI
BMkFK4qm9tbW7z95Biej06ULn+MsyPlqyahZQZt+WW/H5Re/SJAvUC8mushoIiSWTHVX5x59VOSy
lZaLkiUj7nDyw3tSGawa+V6ZFnlmNYyuXmnrfnCs7BtEs8S8BV1Rec9nAOSqSaYGjbeOEl+a7ToU
iE0Wo24CTgrVU8YWr8GThRQj0BGrTTkFI+bk8keQtppY4XQgDqr/SWpNp5ZOHg5fep/kA1fv0Xbo
bWV8Ng5V7pSHOV8akMDfsAWjhvOjUy58wSIMjKkTtHLiPlNrCK7mWtPdru1fAkZSprTsSVRk6/T6
iExmaKG9KX9UOxW86gr9JjyXAiSBLXL7vKcTSgjMnhDFS9wOOlTKBxp8r8NT7FjmROus6PISjLAQ
+U0tY11f5XcCe7STo8uwu9tcUP+jMfXLkz2DkXgDMsMthUUVvs5j+WXQ6xGeXQi2HPQTX/+FaJy7
WBn51g1uV1gC/pWAT4m3ckg97PVDkE5vxlAJBntQP0NLsrvUcEbuWY7BxFLkXAKrOa92TKI+Hv8T
eqPzI8hbAzUFe8ukaTBHsbdu/YsaopTMSLZVHhEof5ltKGg9ef1akph0nQEbu6BSq/yUr3zyfAxQ
6gF7DFewO97Bqk9jxRsiQNJL+jaGZoYkQQaNtZQcweviHBzttNA486IsUNaF1nEL0uHT5HD7FFsZ
nkMrp7RlxdSjZxhmTM8UIqiyC6QyYRtiOUzFBur0QLGnoAI5j8AAf8jfXZL21K91cM8ctpq/CrET
VbtSM7nTuVb+2QwEU1oWNT747hdiQeXy9PKU+Hr8uSIKdXpO5NKFlk7GD08t1ALV0UZNYl0v4QHd
LAmoacxsEocAdbLPTBdSkGUAKwrQuwGKWIpwtql3KuOsFUVcaOokPCCqORuknyhIYdIet6t20hWK
PPKY8peX+BIPT6DWQ5V8UYxnRwcDngHxxyr3FtiVNgveyt0Lx1R4daGwCrIf7WJl1PZ5Pafk5OTx
jsG1X7ONkHLGZ6SOAEWO7ZQHJe8QhZtAOI9ODBWBnGn6l/8/cqBHnqRuG1CORasmVi4kYJ0cGJr8
6XdNmXzX/ZS5vOqJtRI45dqDSq89XEVZh57OCt3lyNDovFeI04QJi5QpXrcjIpU2IkyUB8B4iGAB
boTiD2dETEuCZRMvlxPdS4pMVS1SO7YWNKlcbCrJ4FMzJLW0uLVMCbRmAFQ3IjnCVcImdGe46nYx
2PO/AifqChvq3muZRanTXT5ri5pCa2AKLKiMixIENaG1NsQCqnDiPxigcF2q6pSPjYGVnTO3sRnE
Jh+AjuKp/q2BcrJ+OGDm3TbIUBDHw8zYSF3zlWUZtSMxBo8E89oELDl19F/hOBAy6TNPDWi5gIuQ
estDJK3Z0ahCfnCsGRzKopVTOJepx5AQgih2oWDfplEiftwok0u2WPWqPytpDahFuUUFMcfGMAOB
XUeTq1tSyA16pzIRvZZPxiDjKn6PoIj8WhdkQVObGLEgSYg8av92QwkejcB7K/cFXXLw+kEM/Xu1
lzzhe3m4u2GhCazRBzM9e7fUv4/OrWpy7a37O1JwgrXJs5Ub50enxrE3/T4MmAPQu8+uy0J48g8o
eZaYwl2Jy+DDVPlaebDSGaAZaW+UTqqEaVAoknJMefin3Mq2rk/33DuQ3SUXFBuQNnt6OcRvQAxW
7rWX+aULvp0dlRKnl2vcxs9hcXJpV3ss0K2/0kCVDyr7uTGt1UX3pzOgIo4/lf9Q/PYIKY3W9t/T
VrpwhluI3W6GyKra/jRS1I+yOzXktBkD2yw1X+NclgMrhLTKVLsfrMPwTGfgelD6eSCI78wP44P/
+mEAaIP+u2THvC7U37vTONM4jk5fpbAy2SdPWDWdWxO/IccmbYnKstLlfZzGZvYJV0lJCnfaVA8/
G4EVhhvD9SBQX8I9655HT17ar44519tuAYh5tO4feVGGtvvGnh7daec85CocW06yjeASMnuM4a+/
HdramBj3qPWQsxMZMaLz9eUynPdn43XgXGW8TtX7yREuiufZo6K/98CS5pRy+H0dk6iYCi3OYGPK
rzew6mnGC55DJena9sTQDmNPVYSVRu/Hf6DHoUBYkNCLG0zxE32kIpoxvWnAYBLAyb86beanjKyP
DalE41BCYLeWCQsUBSGrj28nLA2QoOCwFAMZFWNF9rTqoeUJKgvHX/EZAcRM4353nTOPY3Jratvy
L+HZuiPC/753ZDt0ToMyQw4qmFNSr46e0yyUS71AZ5aQw8ryObsxGIlVzKSUYqx5KdrRc+9faeSm
n0HTUxQYVr/STspVXne2CS2b2+SOOOe2p8cdvU80Mr/uI3QngxL/lr6OswtzFiQzdGFeRKa96u0G
ehz23m6w4wfT7rSbDqZdxvIw8+ZSL8bXUeGLmQCj3Nca0c39SF/VeoHEZv1iPmJBaLYd0JB/a+zQ
lv1vkhVbpeTel/flrr6dMSTpi2FEb8ZiscQAXTmHP9fl9enzZZlPx0wI+VrxeHxtR4+vzWgL8l3q
O2yvryM6T0xJOY/uywsoi3sc6UV6rnjynP49F6fg26gXYFKJn+GqHDsftEsfX04/33X6m1GhDcDW
zneZYxKX6XlYN6s1DqH8vd8zf6GUZ/RSnhFp+YgJI1X0+t3TLSrufEZuFEDbGZfieEdc7CXAompq
FMgsFR4zGCG/qT8J18zfFx2/xAngDMzMQap0AWyf/c4tbpPVfDXPFGhqcp+Ae+ZvgYBh5Waxn4we
2rSBkm9P+nQZ7nKcO5SdoGlSYXQ4lPYWn9jLPd1iJTwhS3icOYX+CQ0goMRNfv6pBDv8xMbbQ78+
BVVkE4s+Uy8KDLigl+PiM6nqCg+/lXXc4nf+lybf66w8Y11eeQ3wA1ywHvfxxXHXp+BKgFHx1jRn
MdsAOPbkffCWgC7f16xbQUK0f/kuDS+97Dg7P5DtN53BZpT7KTURWx3t0V7NNIvNFTyV7v1GEzE2
bDXm8qzxjNvRGQretU9XQ+vQ2fQN1Z2wF/8gd3R6Eh8vDCOMUYrJENdElGt7o7GL6uUmmB6Ru/YG
ESRqdItJdgem3mAHQApGAyqjMovYNCVUag41QoV+EifUmJrEomt38QjZ1eLgSZlh6dThiSw34XLV
frqb9pvygRBbeUtgRgI8AlmwMrBh+IcEDXT4EVgIhMwGzs+nsR4Uk0zjNNwvN7NskkOBk44khnZB
oXi6nMHLgjXx+WJehvA1gzgFqmiKuYgL89fdapNOkNarnak7/jo6MfiHMoLTOSSrfrXO6zYhJuyW
nGfvJoXh4XZ2YTrELn6Py0lmUkLAEG5mQB/PqLQ4g699lRqV79vX9PczyUxgIK7jaePawK4zD6Nf
YKYRFSfasae4k0L7mlQYVrdcD85D6GXxekAHHtW8SUU0xtZzlGPu1Tuq9OgBX+1cZgdlu1zKaesy
QC2kW20Xe/vR92jag+ZHKCEVcwOoUL+GDI0ANd4HPFloRo4YiUiJATwYCKUmOB2ToCh0IvhRTCBo
pptGnFwlWIqBlJEhrq3cW5A3iZ5aR2wxrqDz1QJJV2REQi5SH/vUfpWN6zUqvitoOlNzUyIOpiAK
tcVN0sHDhwhLFVwyhEqtbfFNaeOThjPrRpSxa5Sf3tzi7jfmikwjNJCZWlGOK7HzBXltj1YlIjzo
FaXNcnePdiUGvnti9HzhC6vyQBkYBx6hY390L4sC0c3a485ibVyTO1WUpQNN/P+YOrPtVLloCT+R
Y4gN6K10gqjYx9w4NInY9x08/fkK/n3OGWyzE2OUZrHWnDWranI/DrdJy+Aqrmp/5vpD2IOxC7rx
q532dohn1cIro8VWKwtq6+rsuWQRMap2CVO1mlfHYoqM9S5PcvEc1QgstwC//30CXrjPbNK0V1w6
tq5/jRM1J+D95/q+xNyOvlzIeql4DU5R2jWnDOHn26EjTPwOL18MmfK6PK39XSebebI2J5/gOEmn
lTUt3S5jy6MhEt5ipDkXB3HBBuMpVDJQaeFO7Vsnw76yjFedhAWdsa2ZpvpjAA5NOcDdTzWq0I1+
DW7BK3kHcw3bkc+vMKQbv7XfKjMitmppN+2d5rdH6zwpfV17Q9U6ONwtI+wUE+PoukPWmt5gPeeV
ANoVCE3SY0yCvxKSJrxH4I6AHP5GwJSCM1RFckxjjXcBvem+Ci9U4/LY+xZichwKNdGPr4hqgKYk
cRnzsB2t0pEijNiNejCIomb/bnbS5e2XtSoPOl/g0gY0Q/tVbi1AGr0TXhrtJxHnzmli3oJAkOmw
RohzwYWP9iw17FBeMaJb+9LH5nmQBYX0naZUrupvQ5Vcx/1+FSPqRvfeswgoajfqF5fxc/kJ6rPb
z2Z060DCnhGL97t8ODFUkJDdwm3FPuDR+oyOtBSBacq9Agp1bhkQfjatZ61VmRz/roQ+aeswZ+FI
+Ysfke9xrv2lIyJjIflO/naYNzQIwZ201qoOj3/I8+so6fqL9blbjW6blrXaIL0aMhHeJ1YnWT4a
rS12DJSjR585Nweu1rsRQuVhMuAMdOpJq8qptVEAHbvHSXW48Mr0pKJsQn/yruX6TPhDrhGUieED
Qv94+33pZH7NOfvVDkQKAvJ6L+km/tZtsijidUOJc/CAXbHlHiX8dB8hn41V7L7DDZBgw3kMsKEB
ItQmbSf0SPc1kw8Oyiey+SVUJSWd6FhE3gRltJOJeBvH7gZJMcaZEDAknlGWX/fFxvqEBUHjidZQ
2P8IuSKyW7mCgJiQY6ID0qtN/koCYz0KQ7aPnf7UBw8ck1IkzbWcziF3pIIaReZLeiuyz+/GH4wK
UAJh0k9MOE75TVQQ6W4//ymUn852/OSvRbDID48A++cDX+sdWWjpX+6iL36W+SPtcdl7Rs8XlZRq
+Pbk5CNTKtnmpI4QBm0X6g5KmkHoQYiETWhTIg0pCm6FYZcGWM6gdlZZovCZ/awX/WuEdVkkb8F9
8PyKmt1m90SB/EtehYZfRab+4LO0K1CB+AwR4UQL0rMSG2f4pG7/23Kn7xuggVvHkWof6dwlwfEr
8w2kG7oK2yCvq4hH9n+eYYXrDcZUEUpl+9Gi16dj9KT+sCDbXHPWjIlJlUyMcMbplvsvqpX6XpdH
Xy/tG1stEAXtwXtIb14b3TBEvoBNXNwLykKUSm4a1wKab13ayNfZnxJkwG7+DvjsfIa1cTaUU0N1
KKUhjiCYUSOWog7vQ7Tnn7zMOKJIH25B5KnkOyJ+0Et3h6RUL8yBDjPowRyDXJFE8hFcpj353/3A
zzXXMm68N1EMmNj6Um+ZRkvSdhni4nzu1OKGI72W3lIP7w8XZMzHY1yfjjhDa9hjrK1hmgQVzo6O
Q9rXQiOJf27uXlRyaeqX99uViwleeniJcyV1AcTBOkx1N+jU6s8LdpPewMQqGubxZYZ3uHuZSXV5
RL5WYneURFLzA0aT15IGv47xhxyO/ZfTha2T2+Q6ympOD86kyrHshx5b3qXpGlTYuaF5QQ8nCvvW
KZHLMWdqC4bxLMZCiWPsiTeSFw4LdGmGs1NQGRECexYFBG0LjGfrrnwWpfmVqG5r/81+Zli0/9ug
Vfindhqb0Z7dSrEXFp9rC/OCw6E7llzttJOS2s1Uo+QMHwPJBaWquLmFFaP+CmNrfr47Gvm6M2Ti
IHrkZpjZEci7ah9KPUUaUfmFxJl7n4LHAYqbKJOFnF52BKrNycAaBUs77RDpdiyURlITNyiGBOd2
9iuJUIX10S33gGQc8oMcFhbx7dSVIZKAphTm079NCDW9BQnt9IwAINO/RNitst636U8CcV7gvSJA
etsASFFUzuk8ig7pMEofgM1fo1cHerIcdOsIlEya0nkv7loV3NgBfXhhnaQe4voIlSqAyXPgXEuu
Kkp50xfBTuQHRZAOIX20gI6jUt9UajzaR2KjCE3cmG/oE9VwjZika3FHKbXxjzOVxbFmIpZ8Igyp
+J+fCh2XnyjIL/mJsNhjS3uC3kh7T3aSb/cQRAlSErplVeQJZ3nocPQ1fzFi6DfnO4UYUoOfBOHJ
AY07+UT+/mUi2eLG1VcKk2QS2oSU3ro7F8MVTwg4w0NWW4VYSBZ73Io/Qy7/kIstSY7swB7hAX/K
L40ZrULiODLfc+9hbqYpVBNpXs1ui9INsAkXDhM8/WItokq4LIYvvHFZTIC984I0mhSWeOeR1E6S
IAn5lIRSLIF/25P+sZKaccxcUlH3S5wkjQsucFdadZUXdCKflBuwXho14PJAB0DwLPOAr9WqIE1o
DWUS69SctF8ZJVG9a9nl/pWJzeJuYUrIVRDF6qvRT6IHnPgtUPSdF39kM6ZwTt4Qn7yCJqyISG+l
2L9g+TdUdxEUzUVQ9UUPNoaqyiEqJlkRSD4/E7l39VzuXMzrVE5+t1XGSfrF8akEVQLm1NXX394c
wAKNGel06K/2H+RE3Kcq4RuPsqLjtfQnjVBaozJFPzWoAQXWDkBBQ3QnYzCswezt7NhByFewPXQj
CcfWddDSqxp2cXOJJSxse7Rm/gqXINYiGYASUlUI+UeMITvITOZS3JlZT1OmzrW+zuawFnpz7EYL
vrQGy3Eut/sNILjWd+41qkFUhNwaed0IC9cedRBxV1Nkzb2Rdupgk1LTiEHLrHi2QPV8Fj2oA0T2
x9YrQXmv5fWJOcubeEZb8V2x2stQ0YDUr+YflBCgCag0oIoFej6KQ2zsV8H7+NEsn0ykIFZkRssO
hP5NHI4unVMHkWj7RH+POiurxbwth0BtVabPN5K39EteOMWmZ/V7LbMNwgfNmKrKlB2VREYht2wx
mPFBoFghcgSuxv92RDYuMnPB1j3vRqL3vOVrf+LLW0BrsD757Z2jK9s9eka13M3fcBtSlIrK2+Ss
aH2/OljgUBNTfEMnBvLH4O0d4xra64JdUvHeEPdT1vYf3StXRj+1WM5wLRiS5ZQZTJdIw0nQbVH3
z1oWNLLvNyTVgGVfp18rtqIFbTJr1fq1IHS1WNFi7fIelz8dSOodAx3W22OVDkr2qb0fGO0T7X32
vdLovKx/pdN7TxyFDaAsxWqv6Zbne1/muoqIh6x68czwiU1iQbrchCRmWm5JO4Z/KPDnUc+FmpPY
SA0mZ4dCC3oDuQL/xdEMWv/diSJIM4hLqN+zUDLc5H8t8QMlNbUwUUUPbN0kAFSorYLew+U3c1mK
ngjAU7QD2pgvI0iuvjgFrG9d+Ip5+VqMSRXixSeg6CvYmAllxZ4GBJD81ezD79QoU0VssAI4HSSV
ReFXaV9Rt1AtluxRjgowFq9YpqYudY4+sw4yIFfaO7XDEkolyFjnnJxl5lMSjNhdCSlFBl8i95+M
IuiQce86XuaCne1YRHUdHWkBho9H3B1rrd36bDi0DLJxINZfU/5EX/8vcxGD2upuCSiUigDzDOpd
nlLxbDaLeRl9/jjB+kRRvgjWIwKg2ZyBjUw0XyREVFyfumsVZMsoSGU7lDD2q0ws/zbtltwwK0/b
/CE649RPwMpAx3RRE5tJ4feXN4eAhWvq/NDTcFKeIhuE4rEPNIUUm0LCwp2pPNJA1OSg32wwB/S3
tFANuSmq2HgeoCOJkHQlizCI9LfcLwpzZPn5cZsh6UzQ8M6ULbXCbj3Vkpd3FEvEP7H8euWzlK3P
QcUzv5rcu4qSXgReTweyxGdYocESXXltmgnE1eH+4ewueJdtX+3yu3VbvTErPQXHvxo68nfrbMZJ
xXvSS8lwF9iDwCmRVTy9SHw1AWdLEInStRjDn6ZHm2pKFSec0tR/pNnRV8pKzh3KyvdxcKWeIVbg
faKeMrhvYICKBSqR63zjFVasr9wz1QxunUu7wkSnObY0OdMNGoyx7j0rrevRvtNvOu1YFQQ/1rBC
AtlbjI5R5r9CnJKwXOwcyQLmR2LGTa863KzeAJz77gGLuHur2s3IhIwhOUmQYPSF/67mhHNUJxjI
Z7kyPhDQ7Hrl6M7VozQGZwfbPdEk23TLhr9E8WJQ6sOPbm9gLhfdcDZkN/mc4z7ap9UdR1DM52I6
nfeOO4e+MW3MZ5ko5TfP1cZD4zHdx2n08mudR7fWLjsXRps2sIeWyY6N3t3j4EFMMHh3TbvqvHtV
5zZ/+2//SCMY7FdHu719nmijRDVZxKWLmww+HVzCuX27yWDTTwbJYNe/do3Once1e59QVZscRsfB
pX/rp91mZ4/R44FW92dkmGQntLihwgVlpxJibQmu/QaGjeRdePCyTqnXiBfBY0XTm0a8Dd/+vXft
0d8kfHjVYNMtRdcOy+e4NjTiZ1jBuVRmVHT1nb6n6fQ2vo23baBYYMFb8Jyel/tl9QeHqUFpZPWP
03q/NtgEMnq6EK6EzXYp3y4/+p928JSzqKZSj+jvokaX3vCj2mA/bY7KIVCOVwYJioCQfrIfayRT
nbu7o9xhcfNHWEdh9RfevHv72aZpdUBVe1wZZrERN8d0LO6JZ2O6qgVvgrJf61pRiSJjoyvBsYG0
qP6zXx6Caw0gtoFmdv4G2j1HF7v97lSIRUli0USGKaA/H9Yg9qTV2GRDc9DmPKPRPA146l+ggJxT
WmeAiVijoyK1BCrYB5YSoF/a+mCGANr88RYHsN7m6Dq1bm0a4V2CbeZiaYOlJvElwvfpc/j+xhrZ
vb/bj7v9OQVXK8pO7aRGlsmQpx3MbX3AKHCsFufu/hcL++9zCVfT1g2CP7KyCqKLZ3Dc+ckeW/P7
pLEnflEr6AOhU4AR6ttyjpldJ1CxH6+W8bSTXgW/zWXzh9Vjee5RZVFuaDonCobxwqkSwngZyH5Y
nuz6727y/SEwJNW/utzbFwgZEzOwLm5pWH51SxjwY5RsuLikAlHNzg2BV+ekvU/C0tCMzbg5bA5L
w0Ww/1OTIszIejzXI60dMsbJhuISvzZRqQx5d7A2EC1mic6x++rssbtr9h78rwZXeobnYOerA5b+
XwQCysAphq/ZwxB1/0/TzoO2ToqsKoEZ1NgS5EhVX8tv4U4nFY4BB3bTMdsYfIQf/9B+0+BGLW4u
vTTax3tkqHotolP+qu4zcYd1TA0NnuFn8J1w/2qdQeD4KbQYxvziTsCkP2j05bRXHzS7tb713+OS
tpogR2af9yP/xW5OpBBBLy/s+fQh+lstnU8i0jPuiWp7dQ1Kvoit0FdpnIQTP5sUfluSFYXSRQKg
cFxhupRr8iwVKTTx0rb8JpB3kCyI9SA/sTKOYlvobG9ayqgYrani6p9GeDwz7ankIGKgOdgFFR+s
nxv+QN32FGTeIdA9KAMO8HHevwjjq8G1U+dxbRdWyMdOk2J+itEGiYMjb80s0meqAvHMzTvkbSY3
u4WftKED0sElpTYhi2V9Xhq+vMV3hb9nonlBYHt5yuiVlZ7sCXcLjKGUeFuEZsme3tz/ggSUpMkU
QWeCWoiquaoPN/wStD8R3QWeKMxUBUaUjyy3eL2R30HLDciS/MXwTTtmed7AdBPP4wp9P1eoT8by
ElGGLHLZjY5WWqhxy2CKUY9qIfDUnYAz1MpatfsbsPTJfpPk9V8/xvrtWKGoySW/vtZ3tAG0f2LC
V4WdQmxl+yUoVokw97sC8NSD40FGo/g9OeXM7V0+Rp+BRbxGwH9JWoez2yRtftmLO3MHoX3Vck6b
bn0/+1hfjR+6OlHNw7mpFJbCJv0yQxHAqy59cgglyt4ZDIdwpVfqlrofLCKFZ969JMC0LyApITEh
YiNWYZgz4bJLWupeZA+btljVR++SM5NEsoNY56n9lxpEvbkjngzm0uAyTca6FV5hEiza2pTr3I74
5OsTEhrclYM0TuMyj6ynZxf0ZpMd4zaqMWyjLVu9i59NqJZ4HxrjWXac+TiiZX4F3ClM8hcQPEbK
AuQ8avm6vZ9j7hqyM7m9VyGrXbmHrp41Vesx08tci1e/iRNS6PbqXJEjxcOUhIV7koXz1tl41PwQ
7chkgpHsUbxEMr9tQ3qm3+RrfB1W3D3lsgXabvgT2o6UP/YhvTpIKD4tRQ/KqtSZRFlW3q7mBcD0
8JNgT4kuzPwqXqHl2OiRcO5mRRKm83Hg3N9JZCMBCuWgEd3aj7bJWp6QEAMk4iUvkEGJWPEbhT3x
zw9ZhxriKbTElBIgvdmV16UiRW264JpUlC1WSFdrnUr7gNGUTF/zaQUS+xVE/G4nLH5kJKn/eAfl
1YaG0XBTLt5ZwXMPl4M67DhyR6qcK5yt2FiFO+/Os1PlLuruuuBXXbOXPahu6tviKYUUCQBhJ99g
/kAa2NIGrGP2ar1mZFRbtd5p5zhnnjDi0vjB2RsaJ7s2NIfX2X22m5SIiA0b36fJYfKenSYb6IwN
d9svxScsOdkBhQMKCMwEk4brSoDhZxMeMfzbsRj754WTvbCoqvkcHUBb6l8W0zqdpUF9sq8PF9kM
s53fRAMLajExWVxJWNErb91F0rG40kvzy3xBrUwy73by9w/suAGl6tPy+DkuY3653GFSu5+94KCl
QKFZM67AUZP76sJwsAX+rJvQSMvBIXMfJXdbdxs/L7fybtVZQKE3vVuv1fM9Tt7tRmz4TwcteZvL
YR33HvqEQ69aCRtfT/oDZv1Dr7ZxCJ73C6gcjgH1XtULE+NZg5AvQ55iRneChM5251a7d1pPsOb/
pF+74aIv/9JiSOQVH5BtmQpqPboSBKi8oMQ7jdUBARoTc2GfgnQZy/EMPbSqzVJhqzCNSgkm4Y0Q
szBZMfk/o6EY3Hn6EylJlQ+agtLC5S2hZEC3UnyWSzYpHskkqbGUGglwCcQG4UgFm0IYjSo1KcJk
ER8FB5KoTQQUgTDOfBzolJyOBSzoG82mtCjJM/QHqOVIEBNIoWBBpYBIc9X4QErqon+K4MmPm9gT
NEogg0jiaeGzg5PbUyIqO0VB9Zc2LtCXtoFNpVOOwf1BHbKhburSpEanGHZCc/iH9jIlimxIoSFS
UwmgpvCYaZ9UcUj7KlvIoVcNJczxbmbyJsawFqgJpWIU8H6T3hIfQjDhJNpe3PL0A+LWbgKEbLlC
RUGHhLqvuUvgzctW0YOi4gZkRD6Exf97mlCoMtEkeyHuZN7YYihJa5Kx5bLK0FcJfKJAw2pMJ7re
TZYg4ZXaZcEsKtdihMWhKbUjQhhtB1AD+mMylK6qwDGZSXeLLZlBvNinvygWZWxHwC1qlCQgdCft
44nF40qXDKZGeW3D+KKwDoqHbzLHswUYo52v33COPq/rWiTv/MGHYO9DbqphI6acOGqaenGgZTjt
3SctMZ941EpbccrTVIvv7uQ9H3xr5GVr5B01337l70wnTj2OIaQDWqq34TORzx6cegdxRv/eLRpg
3wFNzmGuW0EILCVLXmwZkOJyaXVVZI1/J0bSEg8VA8/wkxpmEL0TTWmtAFsq8CVpPMYSGOgtRGfI
34qvekbVepFJNhQHXs4tUk6VUs4v6vUyJZCzkSIJ3T7XUIzAFx0U9C47Z0x1X5IZVe4tqvail6i0
T+3iKKoRXe0AfKCliO+ReRC4PIvvv0W9L/QdUhJYpFfF/08XQ4epOoiLwPK2RTlofavaDroklAjd
QP5u2kW++f767uO3A9NR4SKyD4FPOixBU3kxB4VFTG0pAmGZxaVv1dK0ZC3a9A0GJfuZASQ2XVS+
dGmpDtWAlTawPZXwKDO5Q38eLieuUB99CnLb1TgIgqSFLAfQJ2b9lzDIH5JM5JCYyJZ/GvmiOW5w
AEWt23AQ8DLLkE/gHS4PIkZ2F3EKdKszCQIGneYAWgHWmvJ7Gg6RRP4rxBXHUcgihQKyD1ni10oS
Q1K6sIX7qj2ZMnvV9NjP3OJ+i3BS2KIuneLdj8MOA/PxD342nNDA5/Ut6t0+t+wQVI+tTHFIV5Fr
56HoIm+cDTUlyggl4sSOh1EEyLYepN6OgCqWkSZiU4mMrjpggAw91DinwdkISpK+QyjTqWPizptp
MTPygfpZkwqsi0ICotLTYD2g7NTByAOgE6Yqb00+JXm8XjrGqXTMm+kMSzz3v1jycu7/lWzO7478
ge4wuRzsqvvIhX8hv/97VzoxmXuS/rpYcAlSLLWOYDK9mBgGvRRTKIalGBByG6MX88/fIssKYbqG
QpnqHd2LQkr0UBxmOOXla1yHMFv1Sl+SE0k3DGuQ7KbgWYlRKhfM3DIEopd46LjQioolbotuA26O
VwQzUKNXRUhU2YrwurID0aVTsiJQFQYl8veKLbOwW4BTku6FUl83KWwuS+YnnZzzpVtRl3Lh82zD
78p3icUSL2xvBTZrMGlwHUUI3jh8YarOz2ioATtkvH9xW676aMrVVGjIrXVGGhZoUYNN5Dxz/Rwi
X935q+8H1Fqu8arfF+NnLGqQNl19TOCZxzmxsVbxV5gTlWf0xp67PSDNuQ88TTNDkNtZY1QfMPuz
BCCqj3U99tx9pXz6f/F0PFNXRb0Azgz4vR5Efl8q0ZHDtuboYiCWCKaOSIMZ4c0BhIy5Wpjdz3rf
Wa1/jCLu9QLCV2AKhDsjtVXxBBJXl35hodBu1QmxSpog6yCP0LaA4GAfBjK1oIaBsoN6CtW9RueC
fmTXoSOwu8wzGjKNZig7wnckxaeqFWpOu+upPe2WnpHUwqmdyKJ9Thfp+Tn46PCF53JPKjD2Zz9/
0KO5JhntaqhGD/9ygwGFE9xZGJ3he6lLJ3bV+LN6rTajDKuskfAMbQ1icpU0tmRv2opYW42xCsnM
gvNUyFVwEkcQo+NT+661OCek8aJQSlMigQyJHuqdoou8vGuVzFDcoOhJfqYTVtjWN7tVij+6NBBj
/phLiXqSlucxsk1KKhqKWhngrSFSEA5nDqArH6ea8grFw7+FhoEnpw0Z7gH+71EjymVcq/4RMoKo
Cc18hf4pPk6SJq7/ANSZ5ImdONiX9YG3pnq+bb2Obhbe1vxQZa+tgRGW837dYPayY1G6oRPQ/uq0
ick2tNfEhHWAeFtlesI+iuC/cFrZzWIrhxm8NB0JtPbph3wdIjYpvqwEeNF0WufvOm3eAQcOBYYI
krm0//qAUi5gMOaXmYYNAwmZ1TBelWjVzAp2jeyl5PWkwoCKgHNKCoD/Chahu/FV/KfCewY+R8k/
xgA9xKnLqqwq5TD237D98L8K5XJsUWka+zhnfxIXl283bnm1HW3C8kwGTZfJjWaI36qf65WqWKIb
zi05dQvcOJgKpwdhs/cXNyHWaLnUdF6Uh7G5JsE0OjxTdPzMZwbNw0DarAuKUq4TTfVXjPyTUPgx
gBo9JYGzVUajUZa8xbO8jFjlMiqOVC4AZ4vU8RrcAyFOVpjEpUFzUGJTSy7DlYdNzwrzToRSg5MY
gk4A+g0bHjH3rXWO9/PEBmSg6CJVW3EKJRtHx17Lz2chei9OuE66DGuZGeJHK9YsuSK+spncmD6b
CIvMUEGRuKoSQ4jLKtMRzJ+JIAuDRJiQwM97YPtCe5xHIm6x1GlW1LrPyqvZjZtFnyVWmkhB2LqF
Wpnp9sklnxiuTrwKySoFSYrWk0W2xsDHhRDECi4hH9O45l1Fb4rNFJlZngFDtuLeh0nnQ/24jVjo
Sza1IF1eSr/kfa5Gkmv+O9cwCjJCPGACcqkbmOnfIqKAZakveQSyaEwqzPC5LAytijiwSKRYR1kg
ZZetVEo5h0qYj7bISOQUJCZNInxF+4r5BZAWIKkCcoJrbE3y7qMK6NGkSJ1MuY9gVPXD1Reh43TQ
wasQ30G5IJ669OMg/YI1gHD9eIcaIovlQjxed8o9bITgnhQO7sIFdXxpiJ61T14IiwB2AEeaPQlC
c7yNH2W+QcEXQNBgUS9KSUXjWuElSjxKulKq8hfTqaIsTdYaMYX/WyM3axMMpeJ4QRoDKWem+kdI
I3Px1AVZre10sRTJ6wQqnFYxVNGZuLMaW9pD4YbsK9dGRwD/Gz6N8E2gQdEssIhAVYoIX//L3VoU
oly9m19PqcA0ScEO4f00RvUJReieN0vOe/Lu/quG7f3bTGmZHuTWXDjRweiOR6YpaMvgrlQJXujw
nnK6QDdVmNRWRdVt5hzmJ5ndUsnXDYnfgVu3mV2Xk10b1syJcTzR3YlKkHLpbA6lhJCY/lN56Eeu
xm2Gkt1FuVxxq5GUP9rhfCl4UQCTkL+2vkGFAo0AxaVRVL8WKuM3Q0ZKkclwG4iQrMulIQYZcZgT
1hh18FhJ8CkNMNqcDyWmV0cLCtPVQDmyQvGCAKZ0ibhIUaxmNhjILE7UX3/VaGEK7Ur0EDCeP9F3
MOzyyeVlnywj9aaT7Vq5Z9ydViFG8KsWdcAsuNpVW4Pfa4dvUF+DTaDOYGkRAI4hN8D4FI4UV2wX
ZETcmSe2vGj2BTIugdm9hVerhkyxFfcb6e9Aie5Y3lB0U27yFo0B9H48qK2+1f94zSfLlka9rLGg
zTCadC8svnVPXFmI5eg5vXaItgcje/QfIWCupsaaj8QFFbvkDlAIZ27wydmjCru0+qhnoabRvBmr
mjRN8I+S9jPlJLGCqmytQ6RLWO4cUygYU/tALxS6oeTe7we+1gbSRk4bEnFy6x9bg8ENzEMv18Av
tXU7c/KxW5kZkqBAgutiBi+SFCe14W58ySOL1+tvNOx1E2l6VsSseCKHzQniNUsJ5pE/AuPBtRgi
xEp+Y5wdW+APlbja000raKOME20OiDNXa9s4p9mwbHs6ef/U6uIq4ZmDyER8J45XMxGynZVIXKWI
EtfK+jWp/emUqGIAIKn5CwCJGr/GjMUmjqDcZHI/GfnpKCKiSx8jXXUIwqAro9LzlKMrBdIiUiT+
Yl0oUdDiswEgubVzcE2ESliacal3pGS7GVGk/U6+D0iIS7aA4Iwy7Ta8X1uH0Z1K7Wm0Hzwn9dlz
8p7Q0qprdd7da2h1noAjtHPnUQXpqIElP4cFqlxHlSdjXygaU7lX6EZ8REINZAikc6FSzK85zMXc
EL/ysZdTyj7MSfIvLOYk4RWabP98GBgzGg7HsVh4il6L6J8CG0FfnZyEBsgkyVo1qOi1Kcl91O8U
rCuBmnqZ6XIK4yE6piErNb2ic5CmW/XmOzi3Tetu0tbUqIGYH0ByxWsUwEaQp9Gj0661IMOimlnI
Ofw0SfboThIZC1Z4pJBRbX1dmihbdrG5rkaW15iCvOQrvTJsXQjN4xp4+6EG3RiEgKRIZBapKRVA
CO3YIUwkIbswn33jCg1IAu5OgiiHCsXJHaaBr9w0N5c2a0A/tq0mxDmcQqfUQC1IERZso5f8twg9
GOeIUxah9mEVpEhu9nhJyE9CHhJMaS5JMzMF86PGEIYUJxZpg5Cbgpt8JDBSUz5brBBMvAy4jOsk
Nk4ff7YtfC4b/hznKMVoPLdHUOap2GfbwUJatNkMRyl2x2Bnvt8u0iLK+rtgQQMeZCdHrgxdAyt/
tWVleWXtpBxIoRs9DSOkSr8E07C3ZSctkWzQgwV6KqQHUk0qwy80f7SyaM4WcKYpLQC1EsjJm496
9fPolCmBoaYDQrv+PUlRsBcs+8m6MWngNbLaz55HmoVm9JdAG/mlGCeULusUN73UZB1BwGUyHe1x
KbE29MekyI++KLgvz8T371mHawn+1kjp7tEy10hPCYTjxoA46VuVwAVFzQ3lyO1UvuHGV7neQt7L
eDe/r2t2lHr7fr34bnQtSdqVAX2AvopsojAW/Tqvr9ND8GZSgCg3GoncK8M+0F+otA2abPBM4cNT
WDVvC6agnzgI7DbuSGZ/mnoV7VOD4+vNxmsXs/olPEb9ZoCUAEYjngcjXFnh8YTUk289RZM4QeaO
+dgPVLFCwjtB9EUVBFV2Ik/n3DtLdWdWK/P5MyIRUVmKKFTeEPykZX2p2icGCjgm4ZmAS4FS8brd
m4TynCfVEmEIemRK0bGikF2rRygnypxZO+81fcPex5fWeVx8fJ7uzHFWNuAZ6RNPrQT4TqFvJQ/a
1b/cWCt0Z68UDx/Hx3E9zU16I5L6n1hux3wSVpV4GfJZ7JoeNIjGakIccaqZ4TWo4gx8D47jbazg
5RpQpQuwX4jQXQTU5Kan4a1nfi36CDvIVLCTBjhk96H0OZthfgRzVsxq6P4/Luc8974ALaMlNcAE
O/JyeypvcD45IrUfVGtCXgDWAaGduJgYeWpk31RrStiA1duXCmdkTo7TO8EPmzc6Z+fkSh+C+uvr
9cc1LDwuODdEVwnahCbGgKX2jtaF1Jke23bjHO7e4SsZPsutE4Ft6tcJF98MBG2TJSkR/tSAJhOG
EQnrghKRc7+4m/n23nnIdm+zJ1nUYvWGUS2ye0oXRuSduEcBF3yTKeZM6+dMVhBlvlKTYnlTIq3C
iVQnp+WC+Yls8jC4VVpgV/fV4idxuH35SL1Uf6RhK4rq3sn+CCJk8Ec2To8sdEou3ddYIGkWzO1D
OlDgw0yYimy1tGsW2rY165aZpF4Ql+XHcnWzviC2GxblpXZ5YAJCoQQKEXKSBKGTwwyrO269iUJ5
B82wkrT/i7iZLR6eYrOKr7eq9pU4Ven0wbNfbF6j+w5RDMIZgl+vu11TI+DG+hRZZBpoEO9r1NYY
5L3ovowulvatd2bC7bTGQ5RmtR9Q3xt6shlBuZf1ZX2lX+QfiJJAC+ghunMa4RYZucK61jX6py/o
PKm/WJbaG978lVMG6HUWYjYYZMEnaHqWJ47cvl3I+Lft2pTlermlwQtN8KINCyftF6qL1oF2OOMV
ZCOBndfvk1da1dtPqF9IUHOIU10N1I6rTnlEi4E2KydjcGKd1xc91uoe6F/Sfi8vUOhRbUrbLsX9
JWC1DNUiQCwN8TTQarK3Ouh/WoAdU5z4/xfnwfOVnLYgzgirHVtHJ0JyAtPdrsTYFiOe4iYshwFt
p4vITnskuBXyBu4gispk7/gUjz1ULKg4xMDIr4R89ld2fLpKyo20zJbtTVwlNHEBS9ElilWu1EsZ
4SZWiCLihoaFBobSRw0sbWa3MI4szH+UOkskq9cV7HQlJhBf0GDiIbCLU35MeavcklOhnUmObYHH
4utKJUEFHIXwwrjrWMs+WZG1GJ8cKve26K40I/Ag4uUtk2m+HKp9cl76cvchr6aKpL95+6iIuxdP
BJGTZ83olRgSK9T+uLD8cPGsTpMtC2RQiSqSWKGPK6lMUq2OOh0f29vOGbVgdKICzis3dDxQzwMZ
S8qJX1mYYADxeRQoyWBVyPiJV2h7SqhLsIje0m52bvNrmAUm3+lQ1DBDVBRFRSD9nGS6p8laaQBo
QfBAO6rgyAg1l6f5HgJfbZqNZUKhVsrFIATfFoiep8qExFWU9713w7neW1VwSnh/df5jKAogb9KC
RBZVJ+SbmJc0QqoqhCR84LWFXRc+vsDV6t1B8lglMMszLIRcbQ+ysRJlyktZRBxkeSs1mCQugn1q
RAJUZEoB+D7GF47bQ5Vl/b9hHnbq3j5paX+vhMmX2HBoUhLVptA5xwD4ruXdh7dfwsnoTgWNmknv
Ep/YavaCdo7u4fc2LsNhNK/25eVfe0Qj0inzEwf3njbCC7f50eFpRtaeU3Zube5O/7q1+S4BFIUz
2ghvNRvq6HAHy44/MtcmaTMx+rSSwdhxFuvF2mgGp1+r4px+y9PbC3/X8vQU38YPglxg9hd/ftr4
6TOiTeYpTs4+7DyeJZSpHu13F2ZCRe4G1SjJWrD3dtR9M3treinsD/bu6X8qjnVzts+o2Qhyixef
dlOVQ3jbR0nFryb++zMxM/v226RxDrK/xL9kPasS7a7jrBRSBDHr3oLs7ujXjDA59971Tlr2DXKr
oBqnxE9gkcM79uH39BGWK5PH5vRTBre7OJuDe/u0329vUXFfiX25oSpq0B0I4saeXsuTIxE38OCn
9Sw7Gyo1rMTY63/fyCn3rlltWxA54LTv/PLGq138Glyqq2d+3AU1+Zp3uru3p322nAwKDzUcsv4G
V6p1q7tn2qu6C6tzzlrvs9tgiB9cPHZqZ9TjrSZ4xIZ26a3j4Pi9/9vNyj/PSiubbuM7iHzJ5x2C
g1N+ONfq7GSc7VIZXSJONSv8d8DeS/RfhdZVabp3eJTgdj9J5xJbz9DYDc/bbmMfLMrtBijiL+Mk
NyEx+vWrs78P2e3SzT0v3GeYDrarMhUefCNwfVi98wZvOZsmhbqT2A3ub5Qfb/eS+Sb+udDeKAL7
ZkJtv/7ASgOymaiU3aRmdZtbIs6me/Y+fsN7/jZNb9OBwdTOJk3agi4GexwL04P3hmAy2g1qqxrN
yR6tp2GbwOaAVZh7qvso3E/7IlCS2eSHYsCp0jpn8ENaDFZMNF4EAmXn+Hm6ycGt1Z372YYpfu+e
oSBtFl613rSzpOI2reZcaGfph8D8PkXsfqUXMGzSrX3P7COxUw9/Bq/ZuXgZsifYQpvArDvpx33O
6kwjb7sMPdh97/T/ixl957wRy9F+CwgLq5Jek4gTeR6e1I/W6a8MHwPhIvQfq3XwjYfTnNO0edEr
N8a3nXPEXYg4lrOMr9GsGn/q9gkSPuk/3EckZMQzvUv3viot2h+Sf9g/KGL+HpNH99U9l9mZlsVz
7FW1le1cgxITgSa6dgz5UcDXnMfZq0BxWzh3nCDLdNA6LdW6e9F5z0qdZFhq1+cnknqU3uRQe/sO
bxNdBNoD6gsEkJXODhtv+i0E11VtuO2vIRX1LQ/K9BAXA+sHm5rwFmcOhjWkH3kD4Oyr8b3Hm+bD
GrW1z3fMLrY95i6ViIUsDgw3jUQKDM+/1amJ/SjC9rExWeDWiKp5dj3gt/ReY+LCqMSWZXX7o/t0
SKzr3yMURm0aT4/eXnkOPXWcnil8WGjSK/3GqDyCmDLIBqcNfaP3E6tXGV2/UqfG1JKXdrCbXb89
3uOz2gb1788AL6nPyuhcYNN/b5G+J3Dwb2iiWQYosRxILW5m6/jbgFyW/dHX7PsSPuPq5DG5TD5/
r+/j/I5Kf7UY3sl856dBQufldJzR4JZyYHczSBuEu7ykAYBasU+DtN6qdF6X7uH8HldORrt5u3q3
b559TQb3Mxg/BPnH14XJ5gvBP0QynDJ29Kvf1NrH3XayrdTsB83FWRLj7dct8Z5NEFDnWIdKgmtN
Avx2Ad5uBinLA8UC/7WyIF4iOlw1qZOou/MZ4ueuughpR33qnsnTsJB5tBpH3AdAHS+7Vq37kemJ
LB/S1mLNhF2lkIswEAdRLJup5VJZpz98w6kcHTLcGm0oIRmtUwqLVE9/LtJBUKHGoijzFql++YhI
yW9ENuhA6FaByHMNnnKse8erjWcFjG6L5b9hP99OOUN04X6qdqPmWQbvb1+BB/kRKObuGoZjGTI+
OcPTI3Qi78dpE/Kqio+HLkdx8/DwIq6qk3Q+MfVG67el7PakHtUMzrNPXOF4RsZvChEKyhPadlr+
NLxz3S9Z/0PUeS0nq7Zh+IicsZddRKQpKhrLjiPGYEPBrkf/Xzd+a/5lkpXkMxZ4ed6n3KWTcRlm
neXZfCK3C9H+zOsCkWYchy1ny9zo7lNWPRlTCtF53hzDkl2g4ckcrZsgysWUeVIEOPhbAwpEalYx
WhfjhnAwNi+diltzi/6te8YHM5aiAChoKJDu2Up7hJSaE1vNvoT+wE4gs6lGIARa+00hUnHgeIIq
BH44Ac933JSnx2EWpBsW2a13pjjpTR4/1MjQBak/GDYVzHRy2hzd28FcRpXMKG124JQWZ7AwpL7g
VfbG59O+khGgtYATBKhOjxYtg7jUEhgdATeGDkJ57cZvRmNscbTsBa1btZg1Q783B2QUbRpjlOJq
9ANz7yArjEvoH4eGi1uQTsh9CCtiMc+fHwE+19qUrYgVs26o9PHQoSesufgSkR+onc4OMGeF2WNM
3cjM3BFcuth9Dpu9jJ9Q5SEhz8CmXECMI7CHeBF9avvqbbtHRs93O0UnByy1m6JQrKZvzdnRU2g5
SAjZbzsGR04o5P+xte+lozfgR6am8xu4uVa3MESAAlTdDkGBtDMpmqjWpl7JTgGfVtyihf2TbQuB
20UokgE3UvTsMFFCdRGDIMZaCjEdhkkjZflnejLMyoH/FeAQ1q2GeXTe3RfeoB88iEmGJdNLFk3q
xVUFOjdS63bvYAkhEtKdbJF2Pf6UmruAiWE60dIBifunMaON/s0pDXDeood6ZvYGH8Yuuq2wghDg
g/Mv7g/XTSfpp06yIlB7jIkCroRZLSx4EKtj447UCJsSDsh8w1gMQ3t6zQcLzilcFOw3BrJurHFV
aU60716ZAgMZR8xlSdEtz3qWpGiwvT0zX/lqAUVHELTAlYkrRjemMN8z+T12M6CsXHpPkLkxp5cn
4oht3V1QRvkaSRJr7wlrTWcDctmrTWJC68hvdNVfAhcQt8FmwKJGfIJD/gH/C/6iQZtJ7Ysic94q
d5ciZx+SHKzvEwKaTWs+VwfpEPAbrqgrDgCFwb73prITpeCOuuaLJUH/IV1cunu3OpXJ6iFgUOju
3SzUu4an4IvxUATEPv7gmXXiH0gtWMToqtMcYR1XuPgN+o9Whem5VUOZQ4PiY54D1IGUs04Q4QRO
3iXKd/8YivfwUJNj63CInTeubRz0UI8FWZ9C8cn+KNFZtHORuvqVbZqJbCR9XdTqOsmo5T/oYai4
lDuWLEBViM722JjBgYah1OIheH/cuDysGs1YihQI0Rmn5s5zVQbhnVKySceDPmDIXuDVBrduZZBN
k/A1OdLTPhnkCIAfcDavrol9V+88raEQcycLQXtuRfBFAJKi00nHqcXkFJIUFJvZoRP3EcMi+P+c
O9sxmm6Di0XMF+QEvBAVYJXV/nIYSFnNxd4Xz4K+qPVCLa8WvAbU+j2QxpsM5vWlhx4qFIEi9MqD
eSTTOdP0gaMflUKE8ugZPPy9c3cfENNGaLoQa6cgsgcyX0rC2g+7925+jR79xyIbtOYHOkqz3e9y
TVAmepeIfGMi86P3WTXmiHaSf04vOLRAcvoFXE1KV42N1qw2Qx4u6x9+XmFpfRsXOw1EQcflP4R0
lj7Utww5IbBbqfkcbYGKrGEXTarj66ripYCgo+Y8I65AIBw8vtbArfDpwkAB/HkcpLNzn7y/Yh39
PXka44PaDHpTmUK2PCn5D3WAeoXw/lcFZtZ5IiPYspu9QvBxkMwM7xTVHZLW59Uo79oZANDxmUoB
fhgzJPfo1GY1Nj0QfWGVF7kqzGBQVd9GY7bz0p1BfbgbLdiZ2cuf/QucMPpZcZunpyTMRtt1LSKJ
OBUNniZlSI06ETA0Rp2kSr+XQZOU+txGhBJS34EslsuQkSQF2PDA0GTMzAGfeV7CbdzyzuLgrd69
pVu7G6/18+c8Kn/VuVpno7YuzM7DpM8GfXEoGsl++9mm4e1n1+6yV548pm9MRrxdbznP4ArWZLj7
934btCyziLi1HFIHW9mkiEtpcAmfo9c4nRLt3No0WWxD6NdQL4e7IWotS+znybXh1nPQmCwiiVs1
Gjfjudm5d56KEttv2DuD2pMOzvkPdSXeBxVLynY5jKN7w/iET+/oo77W/ZhPVDAHtOuYQ/YuyCY2
AioR1sCFZWBVF8vJk7NGu6Zm0VkLi9pU3Rbj5M9v7bdgx33a+3lH7oE+of+Z393bmklAkPWZmTGD
qhHN3zY0oJ/Dz7K3+9n1979nph9/qEmFz/7OyyYfv7q6hDziNOufu5eQtBHPdptZ9QJYsLUNNMZ7
gpKgMg33wQHoL2Kt/ZOfrdgNNvGwxuyiCLdnSlszDbGHAfl8DPcEzUXCGGfJ8IyyEWW6ZPKZxgCi
J4/gaMFl29MTit0qgb77iZap8ZiyUirogkzi4cPeB+8+a56a61lFRvY9KW7gBHk7JKW4XlhlEEOz
TQbjH3IcLf8MuPVzEgNUjWLO827BvV4fnMejrGm+EYq4d5uEEZLG8daPQwrBDGIhSIN5kZgNKVPm
3J8wnhZ86JHdI8My/4NuNIhsRhhRgbbMAGU6QkYXs795aW/EwYksmcqVRuxg6xIbwEO427JVKpDI
nybnQI9doqgyrx6jY+awI+gd4+VmSfOFTg2CKn5p3QQ+4zV+k6g0T/4u1nHCX5BTIueiNASxP6vc
bfZLQbVXHhb85Wo3vc2bo4v1HDKggi5JnHS3JoKibo3gXm9nwzo1WGrs15kbj7J+ffPeNJ2MtXmg
CKWsPYKlRdsrei6q3HvCj4/wveLC8ugcXIcVOvycr0FhiphtCHo/3JNbsQzq8xIQ/qW/ZwIRIkXm
ALpFFpf1f0KskDPG8fTOw8tg+feGGQuQwI89wuvgcOrUGK6vkcF1Gihcu6U5CYRVBsQXVsLlohEy
QGNC+0tvmPatCZHzzeHtiCb3CNBU2/Uao90LLiRR4vAyKpAfWRqsFmquZBIvWqObDVGkPi/jV4cs
EHp5MP7JJFA8exKTEcEttFkax6j6bMOjTJtWVrBRbGtWjDfCFg0KF7PBYruZpVr3GrfvDNXndWYD
Wad66L7IYvj7ffuy6xRQLcPfoWUfH24Jspfoeg+1yx5Hf7frfSCRNUz6NOlsN90rh0m8sx2HkpTZ
9dVAj//2YMEspnlFJPkwmaBsju06R0UHi7e/aA4fJF4A2kP4f+MiuIzS+jSGy3z9yezlEEHBw+ji
PP929sfBGH7dHO79e5dU0D38IFGIluodot/OPq80/IPb8cPRv1A3p+ODnUy4MgvAHgHqRcs5LNZp
8xeZP+0vXEZNdvYItaUJF7FwOVcu/H3AhJuQ2mNiOb8CzmmC1JjHE1ioo5NdfgqbFPf4jQOGrl+e
3+e7zWt6yIwt5IjW6DC5cr0eDAMeA6wBsNDLOa1aKx6Va4bJGt5RoO+mR47FsjfbOp+gtq4Oq70K
XIaKGej3wHLcfXgEZoDN/fmngXj0xb8Pb0FF+v5Jn2Z0QNt48F68Ikjg9nMi/rDGLFPFoc1yXseH
HEo48SiqTNGXm8JFGSl+UatjhQAPAjS3lw0LCD1N7qRDPOUPzbP76BRyUa3YWqF42ZcxHcXGjK2j
11gvJ6hnEqgba6a61xXgln4N1jdakUNoIdDXz5NWP2G28bB3PX7qba3SlNV344MYtQP70wQxURwc
IbktnWMAN2JLG/eJmmQyPHTR5KP3VYgq3o6GPFef+tM/r2kaJihWp+GdAM1FOnyhIbAkUNOe654B
XDIw+ViIS9KjLWftKigTNgCsNcomU28+KmiBWsBiBuQmKBf9Qmbvk59cHMXWlleKnkgZq6+NzPBp
XEXBuDBrhXeXM0ERSf3Dd3Uk0ffIU+PbZYn0qYcEM+ZTlFBUXLkoSpy+hk4hPakOUYL3j6o0OKcM
gzTzPIldLuasuxueJ8cA/UOXZbb4wOGn4Y8wIPiHQTKqzK5/907FoRPKPOVXnPUatQNfyL8pDrY+
36XqV5VRr+bfE4/vl/3W75BO2XmadRqDg0mPbAPZbpJ5MPi2FMz0LtWLZGMljrZg9Es1uNolKe0g
E+zXUXbnvMb2wz/30YF1Aee5WR+XDVrRpqgTgPPb2Novkk2d8QmgsDkxpzWKN3f46S8Pog0LAQ65
e6XHdff2kyvZ8RXZqKN9hJ9Ll60GLf/sJVMAu9PMPnMXAFGORLSao3qfNgQjJvs9encLDIUe1hNh
4wJH/rVGERpprzec+XhEHkw9W0X5EM49GAWuL/D/moHQVgGgNnpxiXMFJJtCn46Qe+jzqzILuAi7
BHUDrARLmKmNS9MCORqcp0iYQejn1942SNx7/0q+pUS7ogmQiZ5kc8BGW/I5OppiaXS1AKQRROJ4
MCoqGdY4l8Lgu4DxCpOMAFRGwMSiZAaYxO1Na2wBZpVjjXCpDqgQxyr2EuYvmqIusIOA0ZDzpNOx
YEXvH2Fa9LudB8gDR87X/IvH5g+DyMofKNoZDgglHm0EDQb+v8d346xbmSaTUiTuhQhbfIZw8elH
iF0sLFbGdU4GxlMyTRLFAdJQ//j7YuNhLkGddBzU3QbzHA3MNDqTVow+GalSDj0sUnor+QHopn++
g9uj1P8VElZjpSNkKvZQngHKd37Tabv+JCu6UnUY5CdHcq6C/zTb3p0vyZShJHBSEceZ+PIUAC+Z
6zFZZCoo0BJHlYPNOZB8BvGf4/LKh4RiouvugqsxJrCLYFQp4cyW3/CvxPvOuSMFVYFT5Hx5I6v4
jkQF9dRNyFu9qCY2KaIzno2e6ZlYF1i9XPSfNAVKRg+rFWSuLKZbVs8KnMBwLBMIUQ9jSf5n9Zhw
6SdOfhTBx3DGxuhhpJEwVGI4VQcvwbRd1DzAkrHHG5QMObrt4W1afWZO/FJ0D4gcWk+k5e3GFF+f
kugiEEGgPVkOwH4WysJcNPJn43k1VYt6QU8OQKwaa3FiNrYIFj1eEP8oss3YCRxHzAaAlXADPqyX
wAoSGxaOE1Xsih0wJOxt2xY4pY/NckHwQUPRK0KkXB+o6jLcQ8adTVpN/bOE31FvrsySVRk2+4eC
urz/ufgxdXXcXwKpfJqldWV9M1M64swFWEUxHgb7ixmvSmtalOj1r18zyZnvfm6zxzr5u60fByBi
ZqPSqdQ7D7iyg0bJukYkiSd6g81p2t0O002rajAgSd0kqNqfHt65L7AO6pOAskHoohu6gE5ct/1H
Y0K9DEHNUCS2BRD8Zej/c+14/AJgD0LawEEFkaSd8QUIaTr9HxsiM2KPc0no87X8QXDnBApWrIAQ
4MfUF8gnlpx13fTrnE8kXIOm3PoV6SSPrgfYjiWS9sznr5rhCsElCNkVppAcM+SjLDkCYSuiMeQy
0ay+C8EsGZAZWRLFHo1bIoo0f4GdxTbTVL0I/RQJi/vu1QCfCVG7G9Jk5jrXAPnKuwAnNXr5S5ei
h8EpYDWaxfyVcHMvIObQubEbYAPn0XgkFhxPfuhcph+U5GY4EKK+AlpOL1ljZ03JK1tqbglLnbDr
yZ8mh3DTilZXTncguGhKe7D3vweGgiAQenrtMjjQJDcPnbw6Xq+wlcD0wQgnQArJBngvKQ/LKwjS
4LrAQozqC4IlHFX2nLtZALyBYwSeTPbHXg4+0/NkH36mJSictwGYCU9YiiNCRYfhKdyvP+P7iLzY
/USwPoMtj0/GFw9lwXB2S+N3T5zN8urhnwj3Fa86IXW3SWQW98kpPC/KG3H92dlNMo8+Rf4L+H7y
c8Nx4PqTjhENd98/2Sp1yn/JDxDF9hXiWWotKVifffYSgwEAAtrWfnDtL9AFQJy65WFPMCD97SYk
s1BhecegDviqk1kyQQVyaBYl/ZDfdJB2Lih2Ll+d4Az85rgEveNLBfkCurlkeQRtL1SD3HRMdWTZ
0vk8meNo5+kh3z39pPsKcJjDJNnMKniH0i1wtD5AX3LyvjCDpCPDNjlBgooItO2BoXi3AVISXKSd
Ru+KpxQkVjSCSMszf1juKY8vGclcf045PEAXR/6MkAww19Wr4o+vbNEkdy5LTi+VR8yDZIl2gt4p
vV1kkTj8B4/DAgiTFM2MEjvS5lqzYo8xviEQprC4UdIhAAMY0KugyWtGVRYjtpv50/KSCNDjgDPE
9UFodSBfblA0hTkuarvOwvdJycgmxEMQnNFYAmgVC5odf8k1mV8eit1fup1Wq47596j/x64cYTeZ
k+V51CgSNAJ2rDaHMZsDLhuRTjXvIL+A+xQK3COHMnWAKqkvSV1oPkGNa6+9VPhBnMXUB0EJTF2I
We1Vgrxy4nhTeqQq+AwVUHEOy0J5BKlvHX/dFGxiT65T2upv/IuIDyJBaNVov+Z16qDpppMkYRTF
MRk5K5rpBIrt+O4oLIpzU4KgwvbTjkdC1Oo2E2JHvstsCV96Mf0R8+WANol2KF2lAyqyBiCXZPiK
rqQgs+eoMCuzmJkZUM+vklE2pFNF8/WndjIwtGGaTr337hEmhq/wzFRSJRXZUIzNJKnvGtV1hSax
WMnL2jOkoeCJAZVV9vJ9DU1iqzRmyBpzANDD5O666U1qPRAPdQr5whHA5EZwGcVyvW2hRrEoW/QC
rkbOPOsFhjHJ7j+ypTbsPOth6edXrlbazcn4gccDL8SCxodYqVFis5Irtq71o3mf6O90ZbG2mTaA
XMuhLwqY2lcONksFGp5A2qwtT7hzdOa5wnCp45IxImAtXDmKxwJzU/qT1RGIkWBHQAx+ArUF2zkM
+EdnS9B70oGim1jdEEKpUek71ciO0ES6hKShwNQzMOjHsMCcuxNddKKOA5rUcuzOWu0nzZQiBiwv
/xS+mNDSCt8QRBvkhOoNxpzcGylFCs2/6YPuZzt0X+F9VNzQREGmvUnEnNyubX5ikfHOv0RV1Ne5
SVOQDQf99zwWWR+fb4QPir5XG2RvxNJhh6GgsIGyjNFjCzDwYhFFnBH+EaGH7kAuzCN+znBZ/G9b
+h7jgEipK56DRiCIlGVzdo+DpquIpyiSny5dmAQhYq9WLYXxDYjQwUMQCx+ekhFxunp6aMXivCMP
1v9Ft4CXEHfGI8WAsZQExFqrtwOd51N44lGRVjJ5JyI1ce9J0xzoXa/XIIja0BBl4SoSooSvRfcW
5FYKUoxrnHkfOmwMh05ObhPAxWHRDvn/15i+DxgVis83ARJ9kO+Y2kgcQ0DgfyawTEeAqmra8yUs
ChH8Rgm9AKRW3BOZk4kImZMk1zjZQ8aH5dmFoSvVSiF/heAV4SR/RGGKjyMR+/Z2k5lNAY1WUVb1
CWeRm0ZUaHTwUtIeL/jA6Gbv8gOjhTftw9uG6nQKhcw9dRmBLco7s4RiHnolsyRpY21X93Yxpxvi
iyEvzY0Y7WJJ6bCJD7bmI4PX/IIj9VXVE4WzgbLH6rZ6j2uTy3A/bDF/SSIRIXJ7sRyheAHQWjNf
g9RUXaAb+tEUCw2zlDLe+YrpwvTK6UQ1R/wuYb8ZvjEOgvciEhhdTxRzJTIlPKIYqOLLMBEPZGaW
mtAamEXNZj96PKgp5JqxBVEJHC8+yCg6MheEv793j9ya0Q0vO820SW2vwav7xG8WYI+tE9ZE/5az
jr5YRzzQshih/IK+bw4+Xq1kRwviPDGPHdRr50vr0vSadtm79Z9mPChahaGEl+5m4tzNgwMPnDAT
0Wi82CIJio29XurX0Iymq1MXzLSI3poNPtBEuuWsszrypFfrHaDLAb1D1DycIcmTIuUPuoq/suuS
JUfoOJdflQK/SKJatTLqQ4xZWfoKz2FePu56fH37q/7qbS61uF6M9ps8rRb/CoqwnIixJHRDNwyZ
pNosmpDl0wdZL0ru2wTLjWkhP4IyFwwbrPmEp+Du+u9ph39hmAQ3CgS8zN2HfAJBUO+Crcvia/M2
EW1xP+4DPaaPDQaBvDGhH3OYpNEOFuk0XlAwR4nEF3PlE4VgfV6hbaBa20E1xNJcWZtmnvvwW6hB
qLUwp4PklOcwfJXDaIzGpw6xDkoKjJ1JPhJyrZ50chtwaq9+5khYd+uBXevchkcuC8lVMwwHzy8S
X9l4jOSaWLfLYPu55N9+inyXMP2fDoFgggDtBPy2AgAehTkXAcoRIWCy6vTn/vTJbtzdr3yu7Olg
g5KstjHVeJSjsLsT0mix9+p4KohupcRG5Dz0XoK8JsUdQjRR3f5tMrJBpXn45VR+/0WqKHnv8zPd
WrvFuUtaGKEhweceaTl9ogHhVjw+URjFaZeMXkhb1RNsjxQMUs3a2V/cc2GWqD6hHwHJ5Xtj94yi
PP1iCx4NDER4BYJgwSiK4UfE9IlV1ETWdTeWRiuoNh9hejwhRJoUtfkAcVJWElrxooxKpfUGiEIB
cKnVJ9KvFug3jj26X1tHOVRqrVLXovgBeojIcwFh9fLKT092ALo9GGVLlKfBp+KWbof2+r8tjte8
NdEp4aVvRrgCADEV07ODAsp8Co9zjxdkFQ1YKdpxpXP+j2iUMRo34UEgu8yYn5VxCJedhpP29i7C
CKfeAanp+6/2BhEUPlSnjNf3nXwN0HXbguk4mPWI/psrD8vt8NQrCsFhghBclKfvaWMOGi4Ol4jZ
nzbEZqD/qpuFn0FwwWgMoZ92Ht1DuB0mITIMwzPgkD3dFOAk0OzeHqiqOUaobFEA8cDMn737VLKE
RbtEYDR+CZoNUyGQLyK5f1kHXNHo2vIEkFZwz1ZMgwgDsaVqiY2y/LcPKh7BCB+12pu6iewvTJQp
FJJ8U9K9dLb0xvE8aIfDUGLff0Je6Im2Bk8iaAwKlWbVrnsMxI0HKV8Qh9egbj/6TycZPH72oy0A
sDFw1f51sPWeYRZcJjuSz/mSC+RkJOHOrE4Tq+odAlH2gXPqDaGGz3gdTEOn6lW9N6ICrGRwp2+/
QQmeWBmslUKnXDaqZZZmyox53HDBy7TKLuv0BhOZ7a6CgY5z+eAu1PYBzLbor/0l3P/nAa/t2C4z
i0fqGVUVosy23tv/xM/OfiupwKXDZJchHs5RKAwjq9we0wFkX+xivSFljVIbnQw2j7rBauyI0n83
51B2YOGs+nG3SaXDFj2BliQxrbr36ClOS/+NQDrhP4xu+z4uHhViFWhUHqZq3FwAoAsoL6tdu4YE
332+vJp1/5kaXdlFyIWk6tz3xpXSBYmLqllpmUy0+CgBWySWReX58jeN0miPxtek6ZCC8tF0yizC
zQ2S4Q1nC01kNHAj9KpWTwiuSrgyGrzUX8FY+RflPsUtzUxatqTIhJZv00AJsxIveLt5gYU8q4e/
lIOsC2l9QFpG3UK6J2IgxaCYqqSRZIOMysbfmkgVhWTIz6gpbX9VYTGk64iqMmt2qcdMigsx9o+O
arLE2I4x3aIIgsqwH8uXUZpLiE4StSTddB1FJLKknjw3Ra86w/QLn8BJ/tVMqohmRXeG/Lk1W8zo
2wXOOKLm+IWLMxz+zHonyiuVWl/lp4WyX+7H86lGo5bh8fhlXrUoQH4bAEzxx8gPqmYZoYCkzUjV
iKoCcm0iOgeW1Lk79dHkllTGtv8gErJAang2vDosln6lkzO35h20MLpAOUn3D+Mn98bJoxmwC32V
M87Ip0BDn09ckpG+cvGpxAjfg5MHvcpugQJDKplZZa2vZF8vQDdCeUCWrGOj98aRWcyo3xZjvU7q
eL58qJR4C992xoa22GBDzrJe13p3qxyQO0sAcVBEpL/RJnOd3004aF9lB8UO5dPEC8xRpC+m+0qa
fbC0KwslQ/K9UfyXcLNI9Q9mhiwodGEzRxsKWhVsLn22WHeCqgh5ROcydFf9q/MmLGtD4Bh9M3Zl
7frs67hxfzdPd5F3CYq2/eeGw98GZG+bXZpAr7QN2CXgHLH2kRJx+2w82twnk8QkbIG2Iev8510A
BeerMpD9U28tWEpoC9bwl9YokC7d8OcqoMF5GeoHmR8oGccdy1PGpe2LxvvO2Nqn/p6qkcY0qTJR
h9hRa4XbjP49aigx/byG+WIxG/mxHg2m0lQYgHtdWms+vkdUurTJuMnh4a1Sfkis5muDrJ1nZ17I
u6pR2UOf1oB911oUFoA9Hyj6gXOdlYZlvDGq5tK+zhU0CB71sWLHc44YYzw5RqrrofyRTwIv7Vbn
KCNORD+GW503sWmeo8f5veq/klKQ9GfXdnmCPBpNKzWJ4NZYugJTZmXz2s4A+8fXGwS6UbUtyU6q
0BEQwV96JV9pQlLjbTtY8FmiQKXlSCbksHpvNmJI/0lmhLmCneo/xLSkzkfTMuByolYvd+g6NfKi
VUEqiD1dkExpFL12QyVJau/zZ3nfX8Wg1HrIEMjKuj4KDdPu/txfd19IoGhldxBR8v3W2x7Uqgbn
J2Wonbbvd6NbwZEq3BnFYO+l23ZtkVU7KTTUY3uHM2ap23z/7ZP+rdW5kEHMPx+0Ls0bhWlsPXbt
U93KPhYykYCgWQe1Zpvr+tDqNglytHcwF0cK1i/0Pu7LbfQ4UfguVE3mtD5MffacY9FY1trU9xsS
3TBB72itQP3cEHndY4D5ZhpeyPaJeXlUJbYlpe6NuX0HSLRMlMW1/saz2G4xfaUY/zZcMKdTwFQs
JqIpJCwIa6kjJj4jtPH/G2wbSbeRmlqF3App5IBSQCCRvHYzcvLzh2RWHvJItSjp1W+jAI8NR1nq
N0fHEo1/JJzwgfYgb3Mw5dqVQJ3imnwNvvmc8jgm/ao8aUSw9Q6WJesE8Yg8n3Eae9DijJMhbJV8
X+nRTPdbs91V3bA7+Cca+26K+rBuX0kyMfclMFCzRLEqo2f4hlO/b7bLpcXrtGjQWCmwWmntkC/8
gn1rWaghZljbTQWK0fbDEckz4TNUFanq3xDb+Eo7cqqsqvmNjIqEu8kRfs0Dq+MXHvV2udpqZxX6
GRkBhiJg9DLWMrUifi+35X6Zq/+QFZzi3rytAPaxz7utk3t7vf1m0TnUBtXt3aN3dBjcvUeRZJbV
zP6swoB2ulq1hHOdwd8vZZQhq4K3kXq1OiDoEa2k5byMrNT7714Ag7nnKgjVo0xpL8qYsEVnU99r
FLIcFoE6ttZVV7/Vv8f0xhj/5Qdaq0e/hbaD7oQoqID5TzAl7JiHKCPj8fwn5aAioigoAbgW/pqH
gSxOD4pIyE2vVi1Prco3W6o2YE3gVNxJElJtbZINLnpdu9vcn6uJUoVEK8Fs80lixFYjkRrJif4r
vREeTmhJg1yH7xvzzQ3a9xFGJiXFKaxdrRpdjc7jp4iNg9S9pVUsOS0la8X1c31fZ7NieJ2/Yqm7
kzyRKO02jwjs5CcqRVKOkM5/A2JhBWpbynDh5rx39Fh33ssB5qgpiIo0TYQwFUAASp8fBhsfxBpi
d+mQbk2Tbn0OIMahb+29vI/txBhAqK77CgzRfef05hmVWqOXwkRd1WKb7jOEfxppouFBfaPzrrmv
FFK4xLoK1lKO0FhdbQZtvkogpYmmRammDY3DWoNDN5X4et0qdRo0H0YJauvJeBm0hg1u8VjOM/v+
1cff5z/9c933BAvjRjHi2n9/bHWsEPoUkpb6XsGYblysatN7k8lkXkKBtO/dYuNAoszOWvMfwHo+
3uqOAkL7tPVIWV8Pn5+au17591Dz16TYo5GSFOIO0f1xmTfrVv1K4o5el/qfnZTe1z5xulnqX5hd
HM3tGuJT68JUVaoWNQRgZA4vduybtayevQ4di0swAHrJ43HC5bWbXAALYwK6/X3f7XuR7LNuP/eX
9g6WHjYelckdqlaz/ZpWPwDHwcldiyYNwL7+OziFizX62EU46V4PXOGWnhzH11pUWM/tAqovRnLt
HGG/tEFDGBeQNUbpnbRJD34yC1j4EaodORYcsAx2UUxiECwxXACoV/lDPY2dtwJXqJukUStlRYi9
vKqOXxU2idKn+x59etelRebynhdevTMdBKTqPwmY8XvbzI5+cd4CgLOoIdFNNZUhJOVlgyvC0Q38
U7sVYP3N8PRWTROXEHir1QIk5BqHValpHcisK8btNzih8x/so8bVvAF+l/Bu0jni6dB+CkB/OLbP
mVUom9U7naAG7eXro12qGHGdfPe+Bbv78gCpcQTPpzCrvtrleblsNqrdF5yLEyVkP9uN+OAIndjI
mI1sT3HvVZwcsjJX5pVQ+7DqPzenXhk/j1MlrN9yhGR0QxN3evk73Lad5dM7b0fKN7HtMe815/My
UjB8hk0nxjlYz3UIEN6oBtIG/PYHyk7cQ4+5F/eeT1Zj/3S16k8jK/QqlzW8yHTLQuKyIUOfclDb
p9Ue6oDx3IK5xbukQrezYQ6Hf0+yRd1amRHSZh12nHj8dm6jIusZOH4cxgHy2PZzKtmqFtr2cj+7
28vOjTNyjXDzxBxr2dfXY7cxP8LFUJNSjO8deXHp0IE1+Dw7T74dND/Ms3eFduWCXWFy6DTLfh0D
8T0yX2SXh5/7zb2WLcCugq+ips4EjIFuTXLXxxc8mRbozlO8AAHVwPAwYvd0r1Q11e4pKrJGDsj8
Ym6CTp2sTK7cTuE3cMmShjoh0qgjH3Ez4FBRqHOBCG47GsPqzjME9nl2Rq5dZ5TNeMzmsldv2IWk
8/q7Tu4V8ffO/vHn1oDFS5tLKSUmrOOgwmQMHKA5IqJnYdOokRwwVygZFdrWDwQIaZ53MZpkXNAG
PgmSHbhgT3rFtPHJsfK+j4qPKS3zp7mcSyDyEd2iw6YRG5eIL2Xeqs0XTW3FPtceFGlDU3h4EyBg
fUCcGleWB3P3KXQPD8Yo9H733duW/ioycO/+o9LZVfDQfSIh7Txv/gNO9B7c32N86S/92+3hnZtv
oxR9rhW/Nn1si8H2XiIWxfVKN2mYj1bwMCvYDi+r0GnSl1UG3YjuT7rJZJ7d2gbHj8m6HqFLu2sP
4vdAmq4ith9NsqgtGABGI2TPuf4NWm5f94QHSjOroqu2uJR9EGehRaIaRjwX2StWuP3iSv42bJuu
0GF8OvSbbenGvWiby9C62qv2ioI/svPSuPHl4fB0aa+7YJTt/5r1227Br9HYbwAXq0FQIIPoZdPy
SMChc44EQtqGG+nVTwyDXCm58AjoUcKUGV6CwhJ9g3Yl6UEtGL+y7rUOQJDU9WQ9Sc5f7Xscbs0D
ijdc3rrAB4MMgoxmESooueDPwKuZQm7D+ytEZ/7RwV70rwq8mgvD+XYd1Xm8YOhxtzLziU+Cuo+y
8NCthgVU4ijPLmFO+80xlWfyLNzgi7UfMagqhEqrW/C6JrbHJJTTh/mHeg0pQhNuGna943eTJCqu
dWjpvKYLpnxP89KMXnZxuTrczWyPlLt9JIRwEYI6hFhoPri20IqbNsidYXw+aRfa1Or5SFON3wsG
w4U2Ur7kwp0G5deJXakr+slIl5Sa/QgOR+MxFurl1k+MDwEKiqd2aZo6MLLf1+gHpTUpRlxtIW+I
NvTjND55e09sdVkS3rLPaKUrw/S8iaKCgI4IvZmrYHNk/fxm9kPH8LdAJ7HglxwAmmevxFq9u1IV
FNaLHszdSMsxpGYHsgmsp24KmDTgCv147GRcUpprq9GDyhPT8ZJVHOwgKnP6qpodSfYRL4Rt+5Fb
Ucjhoeo0+nXnRib9ICS8vNphmIyBAbeLTyoQfLxxV2538Rwe1M11ZQQWmNJUOooUgXylHGRZoMaZ
MEQgkQLLv5skMuTx4k3jzQlwCrS7GK5eBcNT1Spcg8TlBLWotiXq9dUwFqpNviUktfaJBiG6ZxLw
QKrtQuyVQBXphMt46Yb75J1/EyQJj6b8s2DLah5y942+L8XHtftmDGgV/zi0NIr4a5jTgQBJZSAG
/6BM+fD8Z+YBiRIk72EBVGo/hxXj52HBnUKoy8ufuEdPSg//bKMDQqnGGQP8REuIQT7kT945S7WR
dblupuobKh3+XhCaMdbcEk1J9dHpsNfhDZ6dq48u7xtVhk6BGNtaIRxbflmnd/vUOTEmICsjDvrb
ILWLUJT6uCRgqgXMibwcTtgNX5FhRp86F3tVzeb7rza94WYuRvTk0sQVEs+EmZrqVak28A+vH9FJ
eRxUgfQpdVKaGHxct+Zugxdbu8m07gr5i/WEH5qTQskma9q2pxWsWp4QMtVL/bquHZgkPM0r/VYN
a6mjbPKI90wqlQcHvklQ6XKR5wqORctvEGiuVBWvNumqeRqeXHU5VFpy3S3n9D1z1XKG9SpTwZ/s
gUYLGajpTD73VKWmZ5QEIEC3S5cbFViFi4BxqncbQbey+JE3NF/RynsTYaR/xAi5j7ipbOsO/hoC
1z4z/AF9BvarZdrT/GS+Z3CxKAPE3hzriNMm0AtpbdsUf+2JPJFkFqNR24VCOGYAhcRgWOuVhqUh
coWkpJKrLIbFAFouV9iGR0Nk16dx8XFpXZzpMj6tZijF6Lwf9+0loUjt5/JQPr+clvD7znzcYjiJ
pzntqA6HfXdnJ9JtMH2Qz6JVp+ohNfajByZr5/Hu94qZjgZob0e3rXfpnwfH0XG0HR1Xj7/iurW4
znY+DrPe0auRMYw+o+Z4OdbVeZOHFPMtTe1U2kHsysuUI0dEDUC9XZVuFTx2ZMKnrpeMoCq4NOHk
bTFtMPHoq0K2u9AeRKGCok5GfiXyWFSuanCWmfDxlrZ9aXdqBEXiyw0iPivj+84kvCePcajCbEMG
2dUdZH3+UQG3DnodQChs9rfhX62HK/F8/KzGOKLQmalCjVZOicEUB+dAy16rRBMpnXvJbYlj/Ohc
0cPOX9XyaDXxZr3ZT1+3FoaDZcAB3wHzOysZ2by2uv5mv0tEsf5afzWMC0mEjoxqdbUIPqAW4LfB
qu92gwI0qUanANKBqZ+9tSgnE5IlCsAOBb/cHLjlg0AGKgSs/EPIEOpQ6QXKeI6uQoHu6yT1tqPS
TzypjMqDDJ+RQSvtFgjo9CxGMW4ZOn2v0ROLIMbSd+PEwVpjoHO76KMOTR1CPTZD9YDxSaX7YZIy
kH51ed7ot0YidYmecQyPQAufPSCTfgWHkpKZjM5Qg49j5ByC5RAuCjF02ZPg1N3d+0f/hNARmhj9
lO/KgInTWbmraKjsZOvsneqwFdaHcdYuhDt9KYRvRBkhVvKH7rL3RLOzd/Tjhpm9jSaP2wjivuL8
dgCMKzeo0iNXh0Vu5V65d8ZN+kntLxW9Fpth4l1y+sJNfANAXF9otUYW/2PqzLZT1bot/ES0pqig
t5YUVlhGb2hqIlhijfr0/9dh7XbOJmbtZCUrRmDOMfrohT4SkEFTKRqeO2KjjjzkhRIngaTSMe2y
+JZKlierGWVuM6raRLPRlOhWxSyF7RBZuoaS5cxDuMYuhx7QV6Grh5Xnkjz8EjKtLJ5Eux8MeTRy
O0/WlkXMqOVmycElCNxAnhggV44ZnF3tbCpAIVzf6gXklICBvEZZvhhJYBh8IQUN3gMy735fi2gd
zaO5NT3/VKflpbU0iQV8I9sd3350RLNoVdrYm1o9GtU25rb0g03jfVb5QWpV+in9KMfi6O5Wz+3R
LW70Y/bue/Px7EEFl1Y7S0C0scmSSdTOQURAxGUF0YFcpXTQlHQzOpmelUgiMgbE+LSv6lPNEl7l
kFhsF42DS/q3r3Nk+HcUCxbnFyl5UBkk2z0uXKLsfSDrqWiWIxSujGP5NZkUxln8iLw+9RDDUZaW
JpcaKXvtRKE6RCQqMPHTUXmtQlqBbvgT0KEpB1r9Wm34nr3SRtiBp5LV36rC99I28w1Q6ynGlIRY
ZrKWpVkrN70CB4Y9Hq2xDIyf8FiOXVpV6gihF0IufmqqpeRyCbSdu1B9smvvje5eSnXBZi93CVwG
ttIHqCzDMupLYDooJ/2P/4V3XP/W6mcWvK/TPTOsQtG0vUAVv0EGX+/rcDkLfS9xBty3dR/aWx2h
aHl0ALIEdkqZwKFYObBmO+h8MIBhamx6C4hJ8432TVEWDGrXE7g6jaBmgOQiDJbLB35Icywm7dv4
EKP/T6Yy/EHUl7Ebcraq5oiC9NwEIgKwzrX1fnjvdeSCbkdmEykd1p+oERkt2gGRNTRsXOLHwcFo
RUEINaL4QUKV0xlw++Ra1xqX0C+psWMZ5T3T20x2AerM8kj0IWitdnSNAnJWifhs/Ifhx5cJLHP/
Sp+fXGU1ZeiwsxogsbXRDj64NWRE6hut8FeJ0fJi1Y8r4kHGXLTkwMzgQ1Tl9K+4IqF8i1g6oFpM
U9bx79Kevn+BwIxVPL+W6nMYP/B6mvMuebq8MQRhZnfo8QWwBekUYJG21F7TwZMJCz8GxzMkX47t
nLhXDshWYJP/03ZAaMcvxOq8gXBY/chxw7Wz5qzztkG9LmmzvPB/uDBm9Vk52zyqYwYDFa4EzDMu
LWV646TYGOmn0nMIWBVQogS6zRC05bpkFHUyu8zLYShlbtgV9tGDe9ve2OS1p6o+6Oy6r4a+KXJL
ywdr7bg65o8S9VHzRtrWh4hMilClMqiSs/jhV/oudlHngVa+++6DSWYDc22jETUZfiHzJzcSFh3z
zw9nQnS0N88yHuj10ZUHs0Pt4kbYpggLSaf+l7EVRChpAPAxIpMHyIPiMmqsqu2jIzIUunU21Ahe
nuZnCLY+0tUikkGN6Mq9hA6qjV+Jzaz/RUWKAyQsnw+9Gx0yCikJW4y24Qv28uzupVkcqhG+e3AF
WITi7ht7Q6lqiGZkgbr7tnt91J9+DIu+z4LQx9FBlpKM7UR4gb/BXaiihxCzLMIycZ8m27syi8kl
plS4kwjw6O/9/DDwYzG8m0Iyf+2tuatjo0l1Ho9uMyPYTaIJHSIBl/gAFWEtbdKf/cxgGpj+fH7C
8Xn2+TnPjivFYD+wgb071SoTMF/xlyqY9J48TfYnnea0zTRqEHWP/sOTSfqOR/YnhuM1vKSViKdi
rupCduW4Eh/F/PtEyy+IHOJ7994/4goovYVSLFma+lF2fOgsc+f6W5P2g3zLBDK/jpsrUry4AiKK
ii5qkkAgD1xuLzpm/hGT2c7HQ3AqVZRUIu9MG2VlHtK5R91/RHoJGrAUzEYl3Pt0i4q2Qg8YsKYE
BwT6XEhtZMVvlhI0XLBpyy1GewAYuaQCg4hMzRUrYofeboKBOnXWieWAvBf4kdVJdQKEkF/O2WZ/
w2tGF7kudZVsC0b81PrMtQEOuBfnd7mBdDv6WGNidQIqr3Uv4VHnMhnzQJQ7Z2xCBvimHdpda2AH
Rq86UP6pDbLB7DArlY3OikkHyWr8q/RixcbqScGspm+Bd0JWlFbr/b5uA1hsQPUL7FzVymCujBss
zjGUrDrgw2QXYQ7mq2fJhwZDmKD3l2+QG0SALTc+4e4U00/GXapUZEP9wI6aqWDrNdcLw+vEiE6D
Q/AFqeno0RkVPciZBzjDtu9BXoSwIaQl0NOQXPGyE2DNQidi9k42pRqD2OhDk0a2GGrPgJLi6eWH
kLLU13NW+e7M2pw6Ux7gSmFiHDbdN0v+lQWCDaNjzCLOkIoxQB2OHAFIM1oybtbZ+CnBj1jMdQaE
TUWZcXC95FksGrQBN0jgB1UPxEhzlfJEvZZeXJ1iWETwNhTeJ/qF3fjSOGlRlUtPfbRhkXNN8Av9
lZqGnP5wp0lUg0C/yCVBE4ZlDNbP1dZ0muUHQPldZf07p1knWj08DM0bpF+5Az+SX8ta1wjL5cae
h+N4tV992oUfLdFFj9teIbk7PIJ1HBjn6PYuebUO/8b0Qm/FT1XnfmZemEKDvSzPy/1yN6gNo0E4
YoWa7qcxhzHJcyFrSF1V2Ki0gX0LaJq9YHj1oGFty7WUlc6puPg/uZRmRFGCfTuGS+KKv88b5o7i
c2XOU4AiB/DQPjJMwmiHVRDSpZcMlOqqz0K6bDJYICD0vetdSX38OSKV4JNazGEJTj/84uKIIa8F
iDIg2gOgwL6mvYmZ6NRff6+/ZFCGXKXHHcMBrkAIpn9Ae1CFA8uBKzW4BPjl8PQuvdgz/fPyPf1O
SwwqMJIbWP7027t5H3cFD7Qbw+y9DpPheZRM9qPH7DYLB4vLLF6px003xvSkIFEV83JggiIz3rB5
ChHh7nLxmaK9znDGa5P54/L6c7nVLwCVMoQL22jasd4v9W1aho34NWE0wu3jtqWH32dsgYi5w3Fs
Y9tRacdMhVicQIZ+Pgu7AYxPLZU0GWEoyvn0p0xxVT+aIGohK2Fk/1G9e25XEEKIYiH1c+Qhsdfo
Ee9FHuX4Vx8o1kZ1h1oIJfudWAc1KcehsvPqsjBjcmtTYJcGKrOflMxZZDiDduI63MePPQay2h2x
uYpm+27MEMfRhmjhQ6CIcQz/qKOxWeFjVenl4IEEj+4xe8OBr7YxOJbpzEDxoJAtKeQw72X0RJHO
asEa4WEgQcfDQqAqALx411F9RokZ82vr9hZhAcqiyKUUBZRZI7COB+WAiPokq5Idp9vk2tXc6Avz
eDSaDJLgixqHTfPTUi2RAZbckHYrnAgrAlTM7PelD6TM0DKnDDsCtTs2igVH8GVkNaAohC5eB/rw
MD1xhAutShxP0jeoWXzUdAzs/0TJ5XBg9HKOdChTLXKquArLcUjeloTSkB1R7qhT0xG7D2oP9UXY
dYHjJ/Q+BuZqFrfrdX6dJ/PaBJK8mzjh6u4ZdEUHzMoGafD08IoD0sezh5a6Nj7NDB57WGGUj/Km
VVcBh0a+9rSzGpEId46buKZk5BldT6qsAQN49qqydQL0WcT0fAwmKfKdHmEnKY/LZGZidMpD6cIR
INADzPdL5m6RB6G7HG+vCFYZueJM5O0v6HeGXkhvQOnd4eVyxIHOGN68j1pWJq8UjnthIljBs/fJ
VZ5v2JGPjQC1xmGEixAi2dPqsPo0LmRu2Ow/GpyrYz+7pmfiNHRY5SbGYgSKeEhiUEUqAo2N1TG/
8XFWM1rGp5lJMHAwrSG7mPawd/OOASi2zxFpmPFCLAcJxh+DArDGY/jsX0c3TGzlSGtuC9sHDCg2
tW3UF/gQ9Xf9E4c0vZigtO3swNkTSgbFPZYOfOubfdLGv4u4Yx3aPvXDM5lqRsbOSTmqhx8sIUp1
ZixMGrGWlRdTEHPAmqS95tosUL7lJNEiYafneYjZkPB2FW28p6FRUmgek1xh9brxEEv+07Y7UptI
TiCA7Tj6YouvuvnpAtsOqdi7t9F5pBXxMGkVqCqT7s49dQXvi6YqEuINcqlqBG3O6kjUKvLc06F1
nNXmr327dm98bS9iEPnpfPEaQQzVLKBDxh9eydU64Mldnw370rC47ICFWfX/Pr9X7jJm1ev92mJ3
jOTkE/3t/kBzD9gPQIlnDOifptXhCV+RsEmJd6ckuAL+iysxGrIsxIBm8Aae344oNDpYTf8dWdig
Wm0xLFRqaACaIz3Koct6JfRH0vXrfcRCw8ogT4z0j5RVKhRI+A6KSsohUr+Y7Nzh9N1aWpe0L0AC
4FXN4b/0rGUJ09kDwRfbsl/Cvmp55iVYhvNwXnk3sO4chP7RER58dO6/e1DhvQOTEQED9I0Q0Rjc
O2xr7vAU6p9CPzm1Te5iANocuK9uUoorIPDtawu+fnDLA2NpjQnPHb+DwjgdguuN9vPqRFTh8oL+
vgMyuNiPGQf3KvMLxTzG1t2d/0RZq5L+jFvGaXTBsOMJ9CNNeiFtHhCn30/N0s/RbKJh4y0l/W/7
RFKPQ81Jb5TvqAHxTQ95LxJa2JFwUr7XKrnPOHho89EmxBbVP/Ssod3H7aU5hM2kqW8NCBbILK7X
d13mA+ynrbNDg629lD/ESP0MdBSDEmBklSPu1wKgcJMfkPVFhZ8Dxo6XWeHnMvvETfiY1U001EV8
m+0m1qa8MTfxyhpr6Tr7YTc/7Eb11+7rKRExM2Cf5CoS84bL9b6DeyM8TgWphGgXfh3Zecuh2sLV
6t3cjXaj+wwLEyrYLW3LdYsTzY12BpoabSgUKEq2zfffwXZ6xi1/FrsaxX7YBG7Y0jz+lc6lpvZm
XIcz7C8DQuCy5RTMWhsJtfPGM4CGKcAWIDiwztz7gK00YzidL4UhyDr/6169q5cKYeiV/OMAl/UB
fMkBGAtxrS9Mv2L8wlKoodHUWkigwkAEluQfWroOd0y72PlSU+77ogm9tzqqm91QmRa12Wv0GqWT
2IkdiInwX6126h6wVXQM7zTUgvHCCuPnMUM4Niv/WJvv9rstb/arK0RuDMmgRpZbGUAx36j3PPql
fqmvhUvTv+rCwE2rV2RWRUzxG6TkiwUKIin+juUsGyTC5cPyASWRQFKW86JfSD5w0NZxIQDQsuc7
nLVd3uHy0Y/8EhBkKTvUn5z6ivfR49A/TmSTLyzxCJDJmbOCuCuoUUeJhSpq8g/TyXYxed2csJh6
bg8re8Mu9K+NVOGl5yrzel3nEZp0bHtG+wl3C/548iV4CzrCcu7EYzeKRtg5x8Okjy0zSxIrEE75
FR9DIVx+zvJE45GfpxPgljUsDx8+PFG14mKFKn5aPSp2WRDPsDSfV1j3q5PS6Lg+zs9h4ziH25Yz
3LC0YuWExUi/ApVRGDS1z7O9SZFFKhzwQXLHLoV70TTJyX5454zFbbPHaMoBJTaTzkTlB+69BLdB
5k6ps47L0tY6VutRgdv7Rit/Q1aEAUA0/JrLivvZB4/CoNIxxZcGIgzuwzOCpPaDDR6yK5Qp030W
2oXuAcFgs1hcgmMewCOLqG/xKarVyu1jEcSSMXtrONqM1G7V66N2e9Be9qTQFvT7k7aaPd//vTT9
ni9jDhfY0sWGAz8P/uthr88gVdHMvR7fyOddETCGw1ejU29MFaWCGgNy+0IpoLcZnTclZeJe6vVW
q9NpEfx58e3G36P+7Q8lOhoyHLk2Ife7EJFxiXi5T05hu4dtSXvijlyeIfyOeqdLHVN/AZfBs8TU
tnfa/WKHx9jo2njjbng0ViWGNKmByXWl1K9GuEsBLC6RHzD+RTYhjxu4zjBt+Veh06LERYc73Dzf
Vit9zQtyELRQop7qbJIPJCCI9xawnWKQTszysrcQn238dZiNAncyNY+m4aQyqvQLbIwX59C4sJ6C
aHRLvahbGBQG5sAal4Ly4DirBGc25l3t1SqdHou4n3ST7gnqciXYz6pjfVWRKZuOe/t7bNamop1/
O5qCGDNNkLTXfEc4DXdrWSetXvrVmDO1bHX7XH9Wt3ZuJqn3suv7fa1+fbopwgC7w/a/33KJwvOj
oenb/fKAkd1+FjqAa9RA6eJEF4SqiNEE8FRpVD3XSyML7Eif5bqK5yHdJDy1W6PYh4tYcK+Flpm0
bDxrCn3Vy9b0Oz7/PD+OiZk84ly8jyp6exF2SF3MZDp7gwgRferh9JJNRIheglgF1e4PE2qIE2a/
OLzBVxqe04YFBIl7OjjjvnGBm5PWYTN+8UShMj9sD9uYHg/kjr06bN2wZLGWr011eUT3T/VHvmf2
VmYODg0XXyQMBWIcceVXHtQIlcV/FArM4F1ma0c8lTJuj2pIavmzgrsYz+u3DCZZqT+7QorBirNJ
i0JHBJxdW8WxnH8qYwWVGL76+5xDotgbYwjwiR5NVsSHJhoKA2pJdVRrqrGn95a4Vso18U2Q6WI5
J8qR4v+oZFgSGYwsUSQ1wp5IRVfK6AwtYKKi48Gg6bVIHKhpgdH+Xuonv0aT8iBeSr2OAmcBtUkp
HifVxvvnjWeNnrAe19aHSQkUMU7JR2+XzQ0XmzomVieb24fZRq1roRvFI8muP2gjFwl2h8n6Pi9i
WQHpLhoI1cXOF5NdJCO3hkcL2kYqwQG1L50fO3t6k3Y6j9oY8XbgPwFyGO2MFvNklWcmmBB7eIdV
dW446F7HYyR1Xv9OuqPZp9vi9xef44PDrZyOIIbMb101Jfbmiws0feRo1zcGly5ePtXjX2BegYAh
8RyZGUW89PsgGZyDF075lm/5SAwfiCIx3oayGwINy2T4wNkhYc+5Y0gbu8k2douuRpaY4vrWKAbB
wXX73KgsqsyEDDcFhuagd8R9nAf+454gnbhTJXVItrvSLUrGorG08EFUwtkrchGZCPRbvyuouFvL
LH7Yg5mVFpaJM0Pt7V6aBcazeJzxcvElHNiOHXupjyM2imsL7LrqfNxXcG69gn26CgFCYKz20Ysb
iNP3f/Ain+vPeh+8QV7KXQgqNOiMnK6LE3xh3+wqdtqCHAFY88aQ+IixsR5n79sL/W/v2zsHGFeD
6HycJy+J/Ms0P46cEAGAcGUl9JQBjo9u7Ga2VItPJ8GkPAG6Kg5LQ2tUGtpwDBkt6qWCcc8oBzBL
PbfKsJhpc4UxZjmweqjQzZ7hm71CvzL5jHB4nRcXZfzUdNjDdF6YY3aO2HO/jHl/XD6m4fqx3P0U
JvbMK3EadcSOAWHd6FxdE7gLP2t6rGtbR9lBRMlsQoDZ9zadi+CO7ifYkuzGCcsduwScFzmqnac8
u7I7D4vJMwM+jRLpdsEzL1ltcybkVoNZoQnCEzTk5LLpVOhtMdh2D36BIEQBRCcvjeh4lMdTwmPw
1Krx1ydNoBi2qSwXh70CCjC3ebe+/xXXpXU61YRKtmoRsUsh9nVycqPjQhoECXpItcsA/vSpR0gj
tufNk5MNHy6LN/mmcsdjQlJJ67dV+HOfPCevfrE3Hpd9YYL7Fid7+eFSxNX5NHhvo+Pk6Vdp/rC4
ouphm5uX8EOYVBbiJzIlHhnAmDvEswWYNBqvPF3NUZ7dEBAdfkI4TrpfLwEUBSQdXvpirojH8u1V
fRjEz/Fz/J2+p+X5DfX6bmAMj727b/VFjiu6xd9oSxgWazSrM+gVU7cyFWCWE0AOIgjEiWJfV9uX
yax3gf2GpfSjW8aU8yednXA7fFKP3y71mk9qytUrdlV6hh1lTKrb1EG6pZdQfBoDnG9Z8PBL4HRh
7scdr/zVgv/IbgABnIRpDLRMlB0Jpx+dMS9ZQGreVIcWCIGxZwwBcs+uKZcYW7bRS7oI4VGdTeRX
wPo7SSZX6Kzi+V8Aeki6KDC79VI4yGo9r215jBd8R7Fo0eBJXoDulKsj9FfAVNLaHxviDBoYHN49
1vNuiS+Iee2eeKlrHSiwDsnfFmy4hs1DDQcI7RycS/aTHNRlGYh7Omz3g5INoFdzujrdAwstvNb6
GFHgWPixJvGfuZZw2V5IkBzOdcsQ5d0W05rJFmtRtlQTtxXC3nzOzkArQrlol6m9yI28nHsYr6zX
YgPmB+RgTVAx/+I8FMHEIH2wa6agMGpWhQnAdNRVzTcIWFIO1guH/NMqbfnaQc5kHGCLxiKlq9eL
OdhHvZiTEqPlRtM9OAxOg2+5vvcApE3O5keHpOX/vUoQw6EM/OLSx868594W6aUCYCfYSsermdEb
cChSWPKtWQjEWpDP3n9bKLyLbD6sBkZsixOtxpusL4FY3yaVbzNkWMj+ZnMa+DFs2jDaWnf4xGIy
ykFNPoQF3JC0mshXgyfCafDGkODwfchl3my/GZx/azwHJufLZDs12ZzQmbf2AeXDWKcoP0Gw5JrP
IWFM7AHPIb4Ljd2PZJMwD7Pjxr8kHxOGol6BOzfh7tOI9MRnDs0p2viWks8A9Bj6aWdNtppHyGtE
myc26tBDFJOQXVlUJPxibHa6NvXaYNq+MTuE65FOLOLyg39FroRaFpVAIJZHZcKriewHKzxNJ+8w
X5/Zo9wRFntkTlnE8e9Izhk65gQaATh0DzwI0a+AXmB10KHcLoheOVfeTkCJuObw9x7dNbougeh0
4DuABtTXcER/Zr6qhTzDTTF7JHA4qKX4wcrVYylnbxWjRku4EMQa60K+MiheDpJMFgz+dFgSvwTI
c9/0ngyeK64u/0JHO1gV37/vpriJVicVVPgH4s+96x/6t+4DbL/KFqkoO5k/iJhFZcxRunN560US
F+eX+GdVAHqpVSbWmvueij9G2Vz1aFq4AXUGd2Ocp0GjyyN7Upl8x9WpzQh3idkgluOqeg60uS9g
1NADXAXgv8+KPJ/aWBeazuejqWJP8Ktwjyp8Dxz8BX4eRpdh2sc0tnsNzv6T6Z8BiqcRpOVeHPob
2lka4oWUeYcOs1lmbqRmjTVlOTtoh4Qg8dW1Vu64YTRcTKV2fCW8/smuU+zzP+QiuxIuh22xGWhi
BHfg8hKCNd2ZelYA8xQ4TKONElI/WFB32S0M9c+L0yB2oA7TLfO3ZdyebHhcBuiR0deMRVMWzVtO
vUOPrpvj4mfDIOeF+rPW09ocVTYH+qq3d+geuhYhUDNz/O3rqe5go+MSDd4hFp9AxiuCDUDx9iG4
Mn+LBhi+oyupDcMWkTkspTllwVwaCH6YbgAXZg1GDXNDLi1yW2A7ynRUfpysLG0uRgLHbob7xNge
fThRfirgH9TenB4oSw8KDxpn2O0/KWN8yQ+0BunK1bIhlvKau0PjBd1VcuOBh86aH4y3WTOxg8AJ
hZMHH+OYwfXDfc7aoWV8iwI/SxqnCqf01s6nSExRwXAZpUDW5ad7W5/hwsz+XneByjnSv3AcVZtQ
c6wpPruj97A0URBI3DvNVeYVh+W+DiXThMyA2atE9IrdHGqjdWI5UYJTgaX01p5VyUKBycHNdPf3
mVaHZ9Uzunk5kJFBnAJl1ZOFQovDu3mDQXMj6htaw+TNukrDQDqEe3/K3B0qTAXV2/pJHht+MK7x
cvGdwWtnG3fKxNOygRY6Vk+c8EMdZ966qOCztPHjc1p+/dns9/fukLAR7NkTfJ/oq/rvjLirKoOt
l3vGHGnL9jjGkfPYmrJGT7WJGr0b9wMbY748Sor05FJ5Or/jlFjugDSPD7byaERSfGH58LM+cFdj
VTEdS9E+9cZe1bl4Wdrtq5PAJlddRbxO26uSh6IFuvhujLc7pYNgPPIb3NrV6a3931iYmCCW02Lj
WunEUeMzv3OHtaHTtDTxPWHOFHOt5iu3znlMHyGXKJ2CB7miM9jyvMk5s3ZnxztT1VSc94P0vCZK
wclSs3wd+WDa5vwRDMULKGEEwo5dh4ackfewBuFMOeRqhbLj7ujaqLhx55q1AomTUPDfWDTlYKsR
2zUbsunrsuG2CjBR/8KMkVjtWyNrVB4Vh7Xu7CHfqht8xeOelezGup1yV2iApG3k/20lVziDFq0W
/FloqFAG7jVyDNo0ZZfxI73Ii907FAcvi4ZwfRkr4OPQSDuFX2t1WeiehBvIG/9J/imil96L55Jb
0zHkgOs3fIvyiTO+ble5ZuR9OP9u21oi8+Gm3q14j2U8gp6ONnhFlOpe1rV1QS8yq+K/pWKqmhl2
Kb00DdToPdrcaHEWb6/96JCt6jGbYiqbNxaANTPBNX7KfBh2zngrV7HnVNmiQ5xeSJ4gAv7Bbj7J
kWVV8bRPfXjE9Gd0aMDeZ2KwSm0N2PR7ktHEiDVjnMiUgMEVyhuxmKWprYL8f8/Ol9WUvJ+VWG4S
DoieYcGekKEaoYZSkdU1+X2236M3/mNxw0RYC701IFoOWYKcf6DOkGB8ht4hrp5Iu4oxhrbDfBhK
eOLGzoPBmoKiLi2N/eFBmwdo5RlxBx6IJmC13okeQyluX2g/iyNh0JJeJIiQEtu50rptLwUHgdkN
GvmdzUXbCF7YINeXeQXxAobibObZmO7BHE0HJBL2nnxvMd58l5zYz6hoTPe4Pq/D3+uf8WyPLp8N
DDAAc7au+wa8DL52JFMZIbpfD40SxKBb65XR+3PikjZFNPawBaWCOLSMSu+73hO/17hHHkbcYOxU
NUd0UmLKop+nKtahsaroqDc382PuneqzQkP2plwB3/Z9luOrT/BY0NgUNquk+GqLeMX4dqVI5XJm
ldUQWtdY9mHTPYKHiP4JRsSo7AJI+vJyRiTIZs08HwWF3UCVMNxgpSI+6n5uISHgLzaV1nBYBA4+
wMKBFqgJP12zaFZVbKTEPRStKWfxcL302fa5nlSS5SPuSdyAC8C4X6Iskiz921qT/hxJF91amlnN
MZ3kL+YLv+i8iRmh5pNchBEu89iHI8IRz1bUn6YqieHwwK9SbmIWzn9R3epe0zqlIaRGwOw+dHGI
pZp3M3OHwUINySwRR33+EWklDlmZYIzE8DDg0ovZr5on4/lzQdjQS5DpYq0lRpHEN9/svbDZQ7fW
Cx2TXufcH26QnsD54dxzB3S7mLn1vX7EXKxVvg2OLB1pnGk4+em8mJhkWZQuVW6vRHwp8r6kT5fY
QFNNLDnhXmKxzdAZgDcQvT17HljcnPmVMTzLWBlwwSBpAb0/1lUCItGuE/oIk51NCW0yPv2i996Z
QVX+HcTkMDW48sowqAFcp1wSZy/ypBlhpgvvACycwRlD+zd7gzoe7BlIERPmqDamor2CylqTuMeg
An2D2aKszsqrnNJnceHC92Jx1i4hPCxrRFtPf4fb1GFQ8GnR6GDUTMYtuJ8+NcmhvSWkexsgzlKR
c8JzqPQTBmQ+ah2nosJgFClVQOGAmKBIMLYwTzmzKu9MLBrSpVcoa/zqzOKAMTARc+A9eQavcW1e
gL9vz9NphceDdnhdWxtrYw57h7f37+t3j6y+y+CIyRC+u/xKmgOiNvBtpmPQLLJqk3WCOQ4znQhv
JS4+bFHBv6F5McpmenGtM1rYLXVgDrsULVImc5ydjCoo6Rj7a7bsXZvmoNITfaDUe4/KEwToo8K4
tHxuztvzlrXw7SH6UHmKUU1GZWIhGhKdAu0Fm2fv5Jl/FXzO7XmylAvClcHusW3DYxZORJAjg7ZT
P6MDMt06BOqZNNWqjexReVhBLLSff0fWpLA4r1XOx+2iOiuaJvmbEzc2ssh6BXivOargyJzM4M8y
u3EZ+NOiB7lzkNc+xTzNIwjT9E3nNb2OX9NkXJjHQTSWW2Us0YeThY+L1sTeC8EpJ/LWKAm0/0Vt
laJqJtmtuFpUUOsgKqdnBTbKFUVoC8AB+NqK1FFuQRDnsr5iBiHNoe4fDJeDOwrrcHGYqjvRQcMi
GeTrVDddpjVSp1f6Nq+Akkw0wpTlFjpZZDO2fyV6Yec/hubsNTFn99Fj+Bi+CC66k02i4zbGzxlK
65GOgKilfzcOE9Ehy8oJQJuhoEoFnlZGqISioBYUso8YDSx6LEGaYssh0OL1fQ8rE3tymqv61YEI
gxoY5Md5+rwkU/XZFnW0zUQ0RUwTQ75B9e+eSYMSVlji+mNYueMp5dqj9C/9u5E72rsujfkzUGFs
YiDYeLG+M/PD9djg1bd6T0/1xh7JPLh0szZUwU9musdIe0Tra2KGU49Qo5l160PgzGXymd0myShe
6JV5Tx5D+XCIP5r2kuAyLs2Ji+IVER0rses3+DKwsKPBByu+PcisABthzi8oLTvcnUalFl59kC3p
Rwjci+AdFprQYJDk4fpJQU23QsX+eTWMqTmgOIOE+dnAKoDWJIEaYyn0ZBWsAuBfHfF8Cje3VRVg
UyCjyuiynwzARoIDfpmmIyfScH1qf6r1E5aDgCOdsgMq5Ih0DmSKWkPOxGIlax6MVTL76wxUBYzk
GIDOB3wbvnOs3hoWFEKShVoJREuYi5VZtV0CW6k63rtzAYYHL+TqFy7N410vFOpnkgjJ40Cg/xCk
agP0g0Rxj2XESQCqcP0ZV0Gr8Qq8A6Qyl21bm92EXE00kRit8HwfWCOSlJiJX9QNJoB/CZDp3SeQ
Eazr0QOvbH17JCdSSjLmOTbKvfy+PYGplqDdxz2ShI2JiGxXblrirgBftRSb6yPs1Pe0On8Er+Ax
+kzKYZ2IPIxdzOZ1yGzEhFXDCI5No9B94/wIK4r0JcxoTyQyHwPUmh0ToSAjFGDSd+9Cy/IZn1ul
FuJKzmyuMuyvFmg1j4y8z0jusFHFH4UD2V3KEQ50iE4iSlI4rgSVgPDRVmFg90j6Rr+K8pKCiqhR
xKu6EA5YXuaHRKoJMaQHqitShd2UGmsk6s/4xQRqvwTv4hmelzdcRIWfyM2LPoUWSLiNbG9zYZAg
SGWgvNi7ZH4nUEgHSgS0ampn1ZSqXRFWzSACZ5V+PE2KjXjKdIMXXk3VpVnuIGZWZ2B1SNUrZHy4
s2tvNCP4P7ah/vUzAUm3phmYgcAotj1oEMML+PWzr5lAkVUFrf8bF64LxBfVBukVip78aFSu/7fZ
npgmcIiyDTX7tCR1B77Jk4gLpGslxGtiQ+K9McD1gkWrmD30RXecnyv+f+QWQpKyTTRySrTZmunI
BiFHKaVpKxBbopRmsRnLiMt0s0j7lduxywqm4B1QDHwHQjIEABb6GlpGWG4Io8SIEbaB7v10Upzt
ft+r96p2zCDwN/C59CSmg9tb7zS2yKuiaRUEXSA2TTmtNc6ZkDH+R+JUFQ5x1t2mY25PbtUCALgG
cbiB9Bh3te4MF/H9GGsMWZAUWmXqBUJEQuUhN1Qx9r8t2fJK3vqaYX7HWCz2Y//dEdKaS1xefzey
ErMbmAGKFui4R6Z5TxYjrJz8KQhIn1VrK2gxxQHiO9zNdd+9yE0GC3mQv62hNW/7TrLWXAisJ3hs
KpPbX3FD2XAj7w88kHnQt0QmZtUr4MvQPU8Ey0G2wzsKzT+YaE+vf6atgkwLG0lzoQrvM1r9P3qX
xFkoRbBxkzh1D91ePYVwR13aat7VvuPoLHDH1jyUA0DL1XxUbaqA2lSLDf+vzwmCAqfhes/6V4GT
OhWMqoGrNaPWOgpDnAfY0vZ3C8xxZJgiU5awdZ2npIJKTWjArb22SgzFE6a9h3lCE8aLlqAE/HRq
TuoZhFnmOsYdJCExOKtEeoquS96ZhKTgQEKS90BaZjMG9IkgX3S/s+epwdvxH1tS1EY9xJ+SpllW
jvFMNbwsRNPms/tpnoYfGhboTQ17Sl8jG0UaGnabC9zK/RytKDUb5XEHYUEPD2i+8JB1dPqsvlby
DRmMiwitzkeqkGRidGJHy1GtU2aRS0BuhMFYczKXWYQuDeL4uHIhSlH8At7rhWcrlm5xN094FcBE
nMuZT6CLBfbifYbxcN1l6MjTZ9rEtMdwDVezjEtHAgAZnOKcex3omArLZ41ri2SQ0wYE5V2a5815
I9GlEMb8OHbtMZVRhzodhWfNKbr5+xJnS0Na5krk+8px1yR3WRMHvde4RQOXcdkp+7L7NpkjXrJr
YEt87S9miwubS4OL4Fd3beD/+r7fWzKRDP+QEv0U4TMmkBntjRxHz26J5hWGI/3GBV5RDW2i9Koi
CQOcgtGljXwuI36FFJx6lFgwheCVJig9x9VluBT4fu6SeTwQ4i4VnwwoIH/RQx/6ZmNPCSmAK58B
issuVXeGcKCCogIg3IlcROhv9H6oUWROoL6SVjUDtIf6vIi2ANNjsc4lW1KndiKR9IThmKQ5+ueA
jCnyivygfOJ1Gh1Gz1myuqKDEeqy5/11+6QGDABqtvFQx56DaDqudlHkyPxYfIhnUSYRCUVc/RTB
3BnJ9gV+nPU9zFx0G1WZTGgACZjMyqjbLWwJhGSFzJZdxjyaj3HBaK4ppyQmgy1jIkLCkc9wgvk6
o3mgFtB3aW3l2swKHtKQezLBlDAEBPLvMq3iUIV20AEJvRekDoG3wLUAk4OFYCugWbAlsCaWqVOW
AkeLA0ONYNfkQgq0LmgexiUxm4kXI+WviA9MLFlofgPCi/DOHSiTS8sUsGzJ1WIkg9pX0xhok5FR
oLYg0iYI0FivsbhCN7YuQMriydGLZl00mTKC7NXzi2MvRr32K2hqMvdg9WO3zddBrSiaUGm/1lWX
tgzE3OY2JSUpX3eivoZTsGFLGNjnMEfarHV0CAsQz1iWpDrE64j4kymdeHYS1Zy4gXRDYtbeiL0d
YsfsRtJ6GTCzZ5uDMdaSFatJwbVbFNkg8R+94ZHOhA6v9HwfKhDprsGmxpwpI2INIRjTZ2NYjYiB
54MLffYe6TSXwyJbmHt4Y7N76hRrH71yTfO/bK3McR+Ns6fhX/bcsh+icyfT6mJrVYI2KN4EzCes
VS8QB64vyTm2OxbWM0c4Ps72MwsZ6n6GElJWnvwBA5i3A3X9D166oAhEv0Oqwt0GKWFGkYbASHI2
dOkvn3G/Ldyx8Y7V7p9VACSAa2kBxxeMzTXDtTjQKgl6za+dX6FxoI8zmgwXk1AD/Q7Se+6YTSp3
XaNUMaVKdf/W9IH0f3/zqUo1UEUj2OzbruB8XKXK0fBW2JlMewi4A6HCzLjAKqPVJ0MwBNfmSPcv
V2nUDoIxeL5eLmylU22Y7jMb2yGe5zkazSMlg8/1j1U/X2TqNuHge5/1H8YMn4b/k++tGrbg9bbe
U0Gc8PSm90Fvok5YOzM8IqLe5ItbbWFjk0JsU6EIW6kpwyCxUjQT0XrJVQt8Lwcrpu+sbaoRZR8N
hsbs9HWEzhU2ST89pK3KxXtJ+b43ml+zFQKnUyGolmQmSYmXcg/Ao+JJfhozoz3TzZiaEzTYm28z
4rUtBWL8RJmlvalGtq9vVuN0/fTerF6i2iKUvzaes+PkOtPNEy51m2n7lvJDlqH3VbUDcIObUaPs
7Q8dXN9jr7SQCnIe4uxfbNidff/TpmljMwUdLgAv60NBjkgyDZR7wp7F9xeDQVzo/P5bcfXy/xR9
mLysuMYZy7isPCpSGIeNKTTrK43EIKONAZ4Yp1Aj6qN8Oq6JGYKBeks3sclzAew9N0P/cXT4tvFu
UoVa+2pdZmnT6ODzC2Jtd5IJZSQw95tSUnZAWhhi2p8QD5UQiMtomiSGcCPqSmZWt+9FnNxszabM
4nTT08nUQOnCSqtXSy47ZCqdni4Rreu2C0eF6zpnGMhhdc1pRbcDohqoen9kaqFvFnZVzigUJIjX
i6iM/qWtZc5ManeLLKOo9tzj4u3KOLiA4GbHqFoa4m8bvxCHTKVekzGZDJV0z9gAbhqVM8djWv3p
7HnKuif2Pc2sQcBZ6TGVvzSmFU8dPOUZ73nZNXqEvCf3Z3aB1zJqMl37pRjsho0KhDlCPik2mb2L
zd/49ISBqxMHQ+EXEXGE6VPaIS1LS/jbrbQZfUD/JfOG0WkT57vlfvJNCfbcJw2mXGGfbQ7Kx3wL
f4C6nbO5awe/vrOF/sGKstWz68f11bF/7NudL5UbX4NxPJ1rcKRsDYnk27U/POHYffee9cfM3j5W
71mEYjxaxI7otE/YYuwB3gKhpxxxJDFnldR1dWtcf80HntTFluHtHRuU4z5kWaXbfTQ8rgcuLVj7
3qcebBmwscB/6r8FlPNsBc2kXW3/j6gzW05cW4LoFxGBmHnVLIEYxMwLYQxmnme+/q7c6hP3qPFx
uwGD0K5dlZWZhUCVXm2+uYffXwMVePR3ExH7b5EwAqbY9xHbExkHJGh8OPTZ2PdXPq0kQJwHZSu4
2WF4HouiGdOEPrECKziNQFeVJR1MNnrKu+Er5vzbw/PvKz4yEO8wwimCRuwHHVwZ+O8Wn909v4AG
6F+enYV/8zXGCYpv5xvWJsLKb4iw+YYfNFbTFTb3d4OwAWvLCBtSwIlteoQR9gIpe6PG43BXPILF
XnvFxrndHl+ENzLVTMKx7YIGhQqVnK1oLD1ZDXXYw6GhllStJlTK6OLBCiaVhc3hVfD62oywD8P/
kU5TVA/Prq4kRUa67TQ+tJsrW3QL8fTt58Di6NjFWFkRI+VZf4P2jR3zsItKCckhYwnesndQPRsF
TOd1DvDLx19io9p+8toVg6xEdBXyDUpksYY+ntHed/fNYjsXfrEmoDHpDheTP0bquPh4EXS0QhT+
/7j8ELPU7BwpkTYA/Zi98FCNr5ju/d7aRzIMzOmQQuMQ0hhsjHvBxokfzr2rIUhomUo+2NPbW3XK
8a5DanRG73vaOdBBX6X2y87TFIQNBPnF8qg+65BkG/WT/wGbaLuHNoZzA2t6PTnj1cULr4MvHnTN
3afhTZ64o+KnTbUSPl8eTorYdT7mZby3QoztgBJ/AV4bmpm3HedqdsF7tZK0xvyxJxoPCXG4WriC
XoSIJl3MJz0hb03kwT6vxKkIM+tkKJ8ctK+A2V4BcqTBLp4i2ryi0B/iJfP1jgvebP/aLoaP1EZC
cocodF/8fjduvZFYa/cxvK6CYCuDIe+TLKo5PgsQEM6i/YnrIz9JXHfNBV1owVn+LoR/CSoDspHJ
DbAAiDUfGwWNuuLCBpSfiRRVYZwveGlPqmlpp3e/7+mjzVxO99oFbHw71oX9vNK49E6SlO2nr7Ca
7OvNcvsewKIc0H+vWN7fio+pQVJCwgu66Iah23CJ6KRs848027vOMVkMGUG/H4Tvr7PPLUpvGnf2
vOjWvw2NvZuKEoJuQg2YD2wQXIQY2KnY2yAj5sNoDF2uH9wuUj7o06h8bN5IG8Gn4VZ/Rvel9XD3
DCcpXILkOL7+qlyfVjwV9HjGIeOifYFvoXKTtd1V7g776+oscDR0e72cKw5Sd5v0GrGyj7Jy/kZI
IuASDRuNMO5Sz8GXcMPuYkwrSGXOvC1pH2viZjNCdg3Eemrtgmk7abjTsbFA9BnRh7yiH/XFjtth
fllvPB1G/s41SrjxrgQdRgsztq6PVNaMeUVtojggrUemzwidHyes8oMIOyj+BTGs3eYssVdNXx7T
bN0EIr/DvkVk4S8HOxmzi4VhyEUxF4aSLCzXpkOa+o+ya1WZv8X80QCeKBrdhMm4PN5P3DbdVp+h
sohYkK184mF75K8i7KcJIRjybHsIQ/pcaLyMiFqf//VTvouCgpMiJ+UkB/6hleKJiWbqHJXTB+nC
HNYUEwzYBUuaHotex33Pt2UwGsbdw3BazvqVqE7op7/0naO5op+AAKc4mGG+XiX80NG8Nka5N9dA
PlaG+7Dr/fUuKJbcP4o+KOLHowbWHAf8H3Xg522/dna/zMhxtJUjcEF3SevRbvb7+MjSB744jKls
831kI82J+mY4ADWtk9Kg6d3Alz4X4l7nrU4XcwMOGOnwUJQ295AHRfqL/ppyGpfLfgVh27FdnLOa
/U1sz56DdS6WxoGbKKqUil1GfyxCJQBQImoe2QFX3CuEPjtrdf9Yg8nAWRXD/MmFtb5f1juhE+pP
SNXE1x43cXNIoxuMChnziY0ZFYn0SKOYWRrhrCv+9Sd++tfOkOx/2B26JO+Ld6tILFxw7atgxpl4
5r7mfOO97BCmT9VtiKIBt8btcum7jbDRJf2Ow8PMve+8UhedhmQI7NyxxyTeXq/u9uhkAOJYy0Iw
+IsFjOCDEP/1RPIHvlQfowcG3XPikNuF57Gf2GIW/Fe+aWFPfXJmiMwJ0XkgEkJsTe+TWPGwiRdj
rmpm8ujvSSkNXcUQLuvGmECM2qqR6NL0+6eWVt2YbyNSNp0PgkfB8Vlr1Lrt6ZyKhhHICbOR2xGb
6w2ngjLJOnMap+X5GzYCifsoivowPS5OeqMRxr3ucYTLNNfE3WenK0Sv6WNnGyMRzVU+Qhjh/0wf
bZ5ZETeHtdaHoYmPEsK7WeAHNlNFsebQAtngJRVF5bDCr4aDYyfLiInhmvj8tiNFOh7FenT6c7Zk
X9IrMj3GuZHiaWbCnCEKwzZrsD1lMc6T6TNiPqTWpYKk67NgfU4GBZtOCEsSlyzuykrnB3MeI+EZ
92FeNCIxZopztzaP5R+YIM0J5IbfZ9sfu74/12rnAe12mR+eiHbYuRL0npCNwC4GvUGRchnna2Op
cXW6cU9D3MjelMAvuB6g20GsW4B2cBUN+Xbjo1whB4jjnytyt58YgxgncBy2kTyXEjW+07s6sf5b
6a+tlgMpm8ZU+Me4N2qTLuzeEHVQSE7d47qLmbvS0zCVl91b616MX6Fw4Rf+8X+uH/OYnd9zeI6Y
l4QAxwkZOucMyCl73g9Xo7RG/K64sXD1tHpXvECpc0jTB61BDzKaGllmchvAPAMWhMA3zgMAC6pa
6iMU1NiEQDYHbhBIuHJnaVE6k6NzN8jE8K/F+2BRfUIS9AOTqYCYQCNvnhVh9Maaz3U+jT04uFaj
6IsLUGPtUyyGA83BI0PuELYAcQixoicq1yh3vbTuUC4hqFFLfEJxCSBuM+oLXATK4BosvjypN3nQ
4E5jYmX3djgVHqOU9kivyu607a3IghN8WpnLnGu95+SlORgeI4gPsTWCM4p79vw9OiSzqGSn82jJ
0CY6Hfh0k5luGkX+JiNe0dM1GHT+SqhVaM0gSacnz2UeMEDOP6D0vS2/o1lkNRBdowJekzjFONXC
r8HVDNkG4+RHl/jeu3SlDHkxqXwX5h1UWVAucu0VZHLlwcIqYPAQZi+4Oag0emN+GFl2W8OCPbLV
SGx73tne5QsecYnmpftRkABhMN5d171fmLKcT+ONArbk9cz/xaqf5bCL2/2UoM7P9QfRI4Pa4d30
EVPSqhYVR9QdZClmcIRsEWQKshKXiLWvrpS+4/X0+wynMt+0/TW/OCLk8JR7n7tpp2FZ2Sgqeb3R
xmMUlH4Ppnbcl5Xv60my5+E1gr9M+SCz3D1jbatV8XDItNzZz3chIHv1V8NCsTTVDcwHPkpwaJXU
bjovcEu6EkCUITCohRoHot3iMXNeh+YJlrtAGx1iYKpc02qg4NdRALkEdfvBWfbj/uB4iq+u5Zyx
dPq4sj2tBzgmyxEXFof8ljf0CDZ0BUqYq2nGjDxS5TQmEzRNunwHFYORnwdcqDRL1TJlDGKywmnH
oPbSfKi/JZTuHKiRK8kJ24OEV3Sb0ZwUGWeGMo27C2nP7s7c+CmXP20xdk6kBerNCNIX114mYHXe
+W/9lzIICLkSfxB9d1bprrVKM6xZeLMm3ufG0hLRAec2izeNNa4PUeFng2PAPSoM80M1n8Qo0wBm
ga40Zdwie+7LGGcIOSv8CTMQdCoxom4S1JxNxyGjOqpV9KLtYeb3EWMEMoKOhvmm5MlKv9WRBSc2
LYM/BQqyaUIktlvMqaKo1mPuTitmkN46/FEXb2YzfQR8xrn1NLOOEMOHGQOi/mDiJCR1cHJfbSvZ
h5++WAYaQ5WnZufD5LH0jFz1pXHeMC64R3CyjkUbsEh7qM48Alk4qTV45+IQuCHWk+QbmVQBDiYN
0g+qj1NLdmqoD/m3nc3/rrBW1sFmlL1/ecZjaWlA1gqewyVDkqFZ8u9YTzWSQAFO/R2RZKWClHCC
5+GCrxDpqMrb0mVKSLH6kdlnRp2tN0utCke1o+EH9clL4gyaAOIdz7zTaBvk+lVAUsGk+vl2yT0c
6OsgjkKEZQaF1SZV5YGJeqYrhkcZ/matAeCIPhXVqkao6u4Hgl8FrlIuGXspYSi9QcEmoXW3jXyz
AjOvdZgcJidu1WEFGKNIix8JClyL7FKXZRRNKogKcAYQ55y42LHiKMEFy+aYHumoijJUIR/rCOld
cUgemp0U+kA4zlbbNXwXrPFleOMAXvy5/dTHufFn+MT+on/DPkOaPOzlsJvDhQ5u3yYBmCDFzkhO
hqBDOa9GkMaGy/xFsCoxAqUbAWoudx7FvUMiug6tVGI1/CKufsZqEfcJ8jweoTA8JBqwGFGIbIXh
DIV7aG0ga25Ij47GRoIefLjBxma/kHLt1LLAguHTHEtOfZyZ02gQPd0i9oRTAI0Ppxg8j2T9ZwKL
Wo6FSBSmCoRckSir2EzdAiVi751zhSEQy3iKQS3mNVV5TZ8f+SDokO+RKHBHwx2QfQYPuHCxhqSR
eL6AIW2DN11trpFy5z9RT9bkle+raucb2IOYJGpMZkKHol2ZlpJszLCub6W+amYqGKnJpA6PVr7k
A5IR6BB4SaLANp5d6TI0q3hDtEL0geTOXoaqrw9Bt4dtTT6NLWvwgoUelu+N05w8+QPtbzYt90oo
bTY/5d9L6xu9o3tktTGI7DDuMy2yFCvxqlH3aaE1rcbh7XyIXyS5ljsbHsJi8wSP3q368z7TKmjn
bSCK7YIjvhc5r4ROkv/lSSeWb8M2hVkJW1f8PfEthJJz6m1y6hsXinxV6nwnMZuuGCXA7J5cdqbZ
ZKycuJMuGynaPsZnCJPFt1Co/x8fOQ9BNvn6s64UDpqvM0uE7YtTnvHKFdnVKZOoWLVKlSXMjBRS
PTiTZpUmmkniskJ7KrAUr9jzuKK1e+rYHVy6asP6L44xqJKGZaZ+/53+Vj+bnw20bItqxIYnn2t8
GfjMZopDyr1u75uf7rZZmB5/N/Mzwzbm1V4hzjO5Nv9zS8vNcs1+pZ/pDaeaU+sxLXBOphq5fuai
nG7bu+kT1RJoPZfclO7c9ujkn83TG1/CMoDNtbOfrNFhkbhgH1xLCpClfuqMgmmdzbq688nKOUpz
mdSU0MkB0KP5efclq9fJkGpKkVbdEtV1EnAi0hrcEM7PnEoqXr26KBKp6X66ZsWtl9t0JhrQKdZJ
1v71NRx68egl1JoFRcqZPJzDvDfD3gY+aZnU6gPXFJlUX9FfbaPs0OemnoxY/5L+qjOLvoFfqjAu
xlaN6bOF9DuRfhsFDUT8J/Bf9+JBsBQpQi9HRpuZ9Ecvohbk2MBF9xCVW5uvQpaIjrpxydHfISAk
BKildSNSQTXt6mKVuaMExrJU0oULBgfj50tMWw02eCeV4Sl0IRLBFkzweCERggXB+Cw+q8uAMARp
WoxrzQrRaAnNCSkZpkM5YMIByUaPgcP45+BUuf7J5g3fYbRevfrUmI+h5zobBgXEZcN6lUjA0MTz
7DQrmsnvQC3lCsIWhgcBQ5k84J864MMuPYE/jTsc1pJ04aFhc1sF8rySQuzmn/kqX/4bYiUcz74x
eV3zi39pgKBj+/Pyj8OXv4k2/JvuSCDFC7f5TsVbz+yST5jja5qX7NxF9DZUb0DXQoTNUYzRyl3G
4eEG8u2KEra5Kzo33ISG1t9mcZk8epceMn637ChnUNYAdQhZw8vNM3dTzuN3ZAcvFAsvZqXssGd7
4uuC4UcTn50UG5BULlDX+WZ5n9dbAOnc1m2hzxl9YL2GlY2QDR4BpN7RJbjt3DfjiUYMlk5eiTyw
MPXGucd/9y7OCXfjp533dlTYdFw/jD4EKRcIIpNuTenSDXKW2ep0LX3RH2pToHwh6+7ro4Ysv/z9
tQK5xUmQx8xQH8tM5iCKBiHZQubtvOn+Z8OUqdjhnInNqg0R9BLIXEeRZ1fItZr6irNN5t8WPZuQ
muRLJR++mZBj8kgtHd2uHHCDTKoFMiQ4BqBHLVzJfERYugMbjjdpEYdDp8SVdQ2uO+fB9rCzN+GW
NCEu8fTOt/noztCAuvs7p6yIdv40Pfc0XjOH8Q3I/Rx6/HlUaR7DcvKOZ70S79VcTn4ZYQGa5Uad
XTePa+Tdrrnlli5AJgYm0kvoXIh2D3hjfbx1j/wADzJrJJoVg+aQk+jrqrvtbXu7rmj3DwrCV1Ai
eGgBP1pq0LJXYzBlQeJ9BDo9VTwEqv4K8vE7sprf5mf4Gd5IbKrj0t+XhoS+8AcDIxoCpO7H/gZG
ySbdE4bEijbCdvYfvE/4LPVpXsMla8bWS81J9sDHJ7qKgoSIhFKZmK6GSTwkv9jFxGmrIbOnA/69
uslwmKE8mA6LR2iRcTwCmRaI+1dkAvGOKBEdJ/qEmUHoioGOXqPisLh4ZC1CkslyE1WKebVMIac3
Brv3P/eLbXglv99iuCbfaMa2GV8GtG++ih7lyscYJmlYw9eChnWaHZ/+rXNNdXv0ac2WsEhnylDJ
OZUceAqPp3172g/SUqrsD0IkpEhtBj2zlC38rXBemxwGBDr/MIUwjfgBpnaymb7nmmpVm9RxH8Pl
7d9cgA2TASQAqqMYZbC9sempGKs/ENrsYK5AJg95+Bj3ju5xoTNjBEe+k++IP9YZZYIRxQhqGMxO
ER91qTJdmQB8vVzwhuF7Hb69eiDGmGixtLIpF/KUSBQ+qnTYZOHHiun6Mk1l3APSdQiDkoerA16M
X3SDMk1KHk/BMkcxuEp0gjxGhm3ygHxDUoMR0q5P9svHqB7VZL0BjYSETUWIDAwec2rJVFy+Nemc
UjrgLJoIlGWmdx52kT1SuSzpjmMLoObJzr/0RHA7tU9txqjTTNFBreDzILGQBOgonVQJItLaC/oa
REBUf+K8v8CwTVtMEsqMPZO9Y32t+NS/n53zTlREv4NXdIleRoUjzVjZixh1CobILsHQVteW99Sx
w+w5odloZ6JUCwFkE5jjy1+jNNgkdpAuI6BqEJSAvS3dIXB62pGG2S+X2EyVaF/yGzGgwprU2dAS
VPT73ZCU4/OOf32nH/lIou62vFP20vhggcqwVdvGgUoSKf7rfHjtdxt9jjEqFkSguFGyOzh/yciZ
5+9gVSXpOsoAZs0y3wSlW91pHhhsNep4KYo4fsGLkdRPDMBOTMnbjAsumIOzcJoTgD5JQ9XWFk9A
xXXvanuMqM5G7+IByKLPrSZv5gjOt0j/YUnwj145LuBuUw9W53aeSsBhV6stdid//fcBm/0r7u1P
ySkP9yhFDi6ehowAqow1YmX2+/aK6nVfIFt8HRsplDep8IzMB63jqv2AlkFSEeW6uS6D8jpSSV2i
R/NiLmr5013xq7unVkIjjQFBCgSFMAQ2p5l+YW/H9C4pTcoYaBaTbxf7wc4jT5HuNZT90fCR92ne
uVJrG1YfP9I48un0uACLpogDJHNCx00iO1I/SL1ZvupRU5/mkwb0ivb1dmnvCFfWLmgyeeWWUlAK
43hRiIj8kigbZwSERk3RXaNNDPMWRSm9SFIrULIvl4lMVTGADwIm/OCKv6w6dmB7dvBr26njpbT1
bHvUyT76J9vIhkuAIVswpt1KlNSdHyjGWKFxaXRidIfO70hjqS/ogxDeiXjIOJz4bnPRRcxhyjOf
Cf+u1t3jpDebntOsBpNO0wucScAvtJtOi7/4TZ+X0IKHUpILmh3NKSKhJhSvtk2oOdp2046W/V1y
BNk7OC0u1oA2Dne07TaXJSsCZJ5z2FFXh3/y8T6jEL3QzuIudoplehQg4B910N5hyFZi3Xm8rYDn
WIEYBh7pA1RanRMs2ZtyTtMK6rAc+xGwPz01FiWNgcT/vaDu6994HHBjH12gtkUxr+gAFpyphiQb
AwilLWNNV+aLuCjM+rq7YyqbcTYHZChPLexMsM4S2VWp/sPwIDI98GEI57md1VV73HlJJozAXsWE
SGCqs4TqqCBQyVTmq4oKMSluwK/ZAYaooorclyqDdpIKBpHHdHz9cwGGTGYcUsGmRKraD1us+Pq3
gFYLt70PMT++QW/EE1JKPLiLZO4iJ6rGRGHbemIWezGZmt5oHq6BMqm1MxXCXYWbTdgMv4tTA0EQ
b7NOeBaKc0F11susQMQnhgfCq7/7s8E62mCECblYLQrhOfKZ4g7mwETKHq6bJdMLnl2d79lOilzp
OtvntWvhDXHGHvkIaevjjMdvFoCsfJVolFkbWiYP78ADhn/i2VX5RUPLr0JBqwRYuvEPibzQ0OrT
PKFkY41e7O7HPkFQVMdFZ8vyEdg/OOcnuwjls4E5pcMwIcPwRQJWYzl2WZ88/QXpS6llQf8QqrB1
ensn1xx2G10eLnC3ASFEL5Ol//LG06QNvCzJlQxxqXr4zjJDnbmsVdNoFN4OUKjuPRvn8OBs2W5B
11Pw6T5rIF32azhxHijq66R7bywNdZE2aZdG6R692I33C+BD7donmyO5wjAwZ89peunCprtkEWeE
nCrqCIMmXGGGSCCiQ/fGIoZgM+Xiph/dpmEHbM+DaHbTueLBatypj0dvixinbwD0WRgWOHt77gue
ZzH5dLNI3udMmiH60cT9Iu/jJdABAFdHxm/TKNMrUARlxejl6K9qKNR1shQXVV3zNNOnOyXIqu/O
b8RNVa1D9RKdCBh93udzpTO/pMkqxk7RB6wRHVek3LvboLINBPvKoyeDhRWj/x3eKzj7OVoD17b0
KaeuQChSZUyRa0hf72aSE5PXEm70t7WB0WCgBl37u4H0dCcssLVGpEuXRrncUkDRFqxDyDuxrurw
8WkSc4bMv6FnMdvG7FXSZF/c0QZX1d/gl8AUpAEZaYe9OQg6S5tQSpgjNqU0wCNlFPyhrR+kJAbL
lAQhBXhLOykeKMg4SQkQ4Rc6MAy529Jnsgv3U7FaJi4ug4ANoO6QYkhcnMofhejHHSmopKXGSHLZ
GUnGdPQdAiwPbQZO0+NVNEdBhwFAR9vjr2yvT68VxwKrr5pfwHSLGgxIaAQk060WmwBjEbhXk8EI
E15U6XflIq/i5zxeT0XktbkzXbiYbNIvxn+e4zCsyB5pI2h5LcYNTUhhvsR1CoN8uwcfd/z3YdMa
pb+bjYYD4Y1ycZdmXah30/ejeUTfF7YGb978IW0qFO3WkfkNTyeVDptKlML74eJxWrE7e4blSS3x
O9I0UE7+EpG0XsRoVOLD41wED6b1BEfzgaSdh9scebanndRmobKlvuMz76kf9OeAayo0N3YKeDdX
0cq3bZz+mD24ZA9Zdk5sNKR+7Zp7kGMQV4uum3ujzwlabgZa0rqErmDBrHc2399mLXoNP2bCKzsK
Bo1XF9aAsDZIiea74RBO+mI4hMU0RALzYIPAyIKvYbfeBMGk8QsTpwwit4Ax4C5mEFRcs1m4asvA
83WQJziLO4vmMGSF3cGbG3ts0h8MipePI0RkG06wGO8IBG4eTv/EzKH2Opao4uffbFB8EEUhNUAE
Yv50vIKqqT6PiLgycADvLVGGn82sD/m55/AdlbJ+jcRBS05+2dLZy9ZGHUQpGVTXZjgm4UhKjALO
LlcfRqbkFabuNvbImCjGX9PuEPyFowOLWyDCFcqmRhZ8oMqPFc/0QwnChAYIkCaoC8zVgdcW3I9e
DzR36/WgxNFVgfMv6ZG2JPrIJMPA/SLHZofGNas7wk/pYahrYfBp9l/heSdOhpgeMIoxjUie4xKU
R+3k2tMzrEyhT7CCYMIqHwZgEU8igRNOaqKQUA/1QK8pcSCQ80oz8Fk4hI4jz4L3o9WuGcz1Qi9b
DlgiZBt0j8F8SDGwvPKrbZQdWHXvOwg2sFs6T2TlXee4INI+cZMGT+dfmhFG1XvAbOQG6ioIPRZp
mxw0PqWal6ptFgMquE1yMhYucEnFst4ZK/QtjkxZ6MRd3nyW+kzl468CX6bZmuOgxCEPMmD5277Q
TO1DjDzjQimAFRSxzaERCDP7MpSxyCqV9bX6BCrjwQ2p9rftE9YBx52jJgrmANKwD+SH9OSoe3ec
jHWc/3ZP+9Xcss0C4gnc+zqTMzMh1Qz9epTkBX/fyjFXrM5NjoCrp71uYQzIeCz8O3LTxxiNb08e
tivaHqX+FR+ODVhfiUxYc4hV+NaBsAHVZr2XL5jxyj+WvRfB5oMpqRPUFmXWEfuA9gDKrfhOrgNE
qHT64WN4rX3hXwlsWOSqhTZRuVufluz1fMdbC24nfxdQLheBTOqtc3geafzHfes8Idg6Z2Z9Y9Nz
dVWZoKqrNG5cfEDmrTJMxzv0TspptHQYJdpleAdJGWemdfRgyOIrPmFI1N43pWNfteQrO+vKYIyk
kUlufL2gV6GNWIJBqQJHQw824RP5547RfXgY8ong12uuIsEVW5/Rt2YRY2pR945zNbbK2EyTAmDZ
3OEtaPDAmvvsBlhAYATxHs0mmFtMstlqhAHIBJhtEPbV8FhitEycvnoWm6i2y9ZEo6/wEd/1Z+0P
rHsz6IM7PDnyPpxfRLnlRM7h4CPNc2MFZrKTCGrwHr1HG4yr80x7ejIxM51FXO8YW9J30v+AM+fy
KchSY8ISEzuUA68IVwirDDolBPEbfVro8GE1z1IFBRhkc5xwZbSInDQLDbD6+XlG66f1BNME3uum
BwLRVczQIRI9qms1Bv6zF1BLaki45c/TLcJpLvurEBSN7FU8XvmQSxMC74hk6EMhIZsiGZHChO9q
xasowDwY6jDsoLcv+Zx6VuSqMFRI1DtCPqxOlaBFkIPEIxU/jYhUYki0FnxVQDMmucQ9xT9Z/OG3
SHqeNcJFpZd8RxFH0WcN9xmD3K8sj9xSYkocagIFNDE1b/PsO8m7sochQ7EVqgQN6KkEE7AzNRYF
GB18b3WUTy8QD+FkO3v4C0OpE6VQRAJtf4r+1B0AyTL9UMml0CqjQ4s9LO9N1QrNmqdZ9SQu9Vx9
UzgioexasLrnQpVTuoBHNSsOJH8CZZSP94XLUNYvihFbBLwFVWCMEo24hCF1yhhRv1S/+sVGqI1Z
h+lqZXsKuy2DnbsMYK+1qAIWNWcI7Zo7NGB8sGdjs7V3GkMandyNbgWlfCVRb6zRUMbMc9rjF7+E
/JVtWkOi6f/q8XIBE1dZJcU0YR9W9MRNiZyZfbJI7j6mFIUDIdhhXCf39qZTdf/a8E2FUv+h3CDn
gmWiLjkHVP/MdVHT8PKNPC4oOfyt9AlusV9bY4V1xidWAjSuv6d9YZLBtr/uF5COXzcyY7gMv77M
dbMQkVk2KWDvCBLSAL+wwbhRUUruzWxI6cF9AbUyypAyWMO/MhRYH9CNDfyLT+c7EiMQHAgMX9uL
vErkJoMFDuxzutEzUvQayJo60grPdI/McWAQwB3KIF4xBBO9d+1kc4sKQxsaqBYUI93UgFL7/AHT
W5WAFarmVV917danTGMiM0gev7PwTfKu2ShF4jxx1uLqiz5MP2SWcPTwqzSW1Mn5BvXBt/tp7xsC
YisEoAsXqhmyCAPH1ANk4oLUZCe4YQdfvrtVJ5vcol2AQYjk3lfYJ7g7GcEv1m1kwQwlIgfVTqHa
Qn6BS0BFXisUgDfDJtl0gfYPVIPPBrjwBLcUF2tEpqXjhUAUvvJv9zDzSFpe3A5PORoBESJbGsnJ
SlsRQ+tieQ8esDPgLdGTwus/kfNhkWSVjFRn9xlKR4rRYSeHXZQyVs4ytNsUIKgQ8UWooWpS5b8n
uYwg7sn600h6wA++KnB+67xLTPJi+/arb3hjCJvVOit7NWoPrBp1lCI2OaoqmTYqMZZLFbkzBa1u
F+D7zIeRybvbHuMRugfMPspzmc0wdYH5g0VauzG1HSQ2TdLUJ218nigHoJj1NfCFONpSyvGhf7pi
AFOW0mTiJJHozmjWIfzu3Oqc/gKXcLFxS7IRDHtNNMaviV6nLKO4DE3d91xxJtbz+s9tkuPGEJEQ
p3nyj/56tB4V+icYtUz4UzqgA4gSyPKAZ0QuyWhbV++3Q3FBiaAXC8/4mDCGiEtYhxoogmihR1NP
09pntZsJ8VnUWVxdqVEVlwSVKAbih05LXLtWtlVrLeEvJMKAtlhFvxPGXGzDkLr1kZEJUj0CM6SR
/HZKHuvGvEeJVfVP+nSXNVfmWUwt83LmzbNgWqiTO8y+YvGQ7XFitvC3t+4R1dfW1Wq8h7UibpP4
ajF2ukjAg46JX5bw6yMlsEk/afyXkLtgCarjMnyzmVEGnsw8GcQQ8vVACvzsKBXXTbaGUq6BLv1L
yOF7oh2WwwLJ+EvW0jCZW3mmnRrPvnrV2w4eo+2gOpH+Cj6STHbB7YiflyDXqzDRi9ieaXrl3aTr
w/IN0IfNY3wA4UL0hoxT7YmNcYGQGwRMKdNK0NzfFyJRmT5khg/wm2gsbAeiC0kBS4WAIvYS1px8
+u3gugu9WnskhhGUH2ptnPCfkmgUZAy2rYS5Qskke9aR9TG2O3s9PTAInLf9GcGpDel8cG8VLLRO
SDjOAaJovcKBvqofknVFpI//QIuVYPWGA0ygDEZPI7W/rI4oaFACSnOiXs8JnpkF2wzGGd4vauEw
S+ir/lU5fqMnLCD7QlIMK3bPi9vwJvX2IOSQnGTEsEJAzESgpwNgDbxOs23wtMVR4QLPqf1tFxIZ
UcAYS8udLfal8umXiamcFvXxiX+W+dmiLzhjSqL9NrMJkG2x6BMiUWiesn6q0ys3VNIMnBurE2VY
68Ca4BYafapQ7Wsq1/Bqp1iTYkuWIOWe1OuicIggqFvNWfM4NZgMcSMpdzB85BDMKpfKmvfBFwKx
YRMHqfHV4KLiQ6iVqgN9oFmzioZvpRXafNpzfgx9osZ++h9K9TIJhN6A4YrADamBp6K0VI6lS0MH
tuZ8rRuK3NGBc8xlo0RIhxBZ0C1pYskh+CNxsMKA0D3lg7qjbijl0IDhpgTP5GMcjYWVvUH9lGFK
LSbW2QoWsV6+Kj+62XDJ/hFWiZSmRFNT90K7+AKkqr1aEUY36F+24oxGDyL4JEe+pfgFUv5njCOd
gL3fz7Z0mcxrg3/3y039vnnRnwIoizFcQB8n322c0TEw29JLfe/xh2+IbwFmAiqqXUbJmnZz8NTs
EPVEEjjVrHqBq1AGC5lJvkgrTwwLIPm0an9a1KLMlOBJ610Kh9RBGsUfOvFcXqLH6OLQ51Il3f2T
PHeghYLzi/qKaCG3dI8kpNUS0FdRCy++6RMzrEDGR3BmQx0FDjFp19NjICf1La4YhVCdyevgPDji
1l7Dt0zOZXK+Qi6JZl6/+Q5kvuj1fmhYCJpSWsA8gOwox5oPeopqdCTrKOVa4qTSmV05sdMSqfTR
udKmPrE2ZSfzb4Qmqzo7FGJg/kJzacGsbwHYySsEt8sjwJ71T6+cTYFQ/KFgWKBGNj7Qfz0x71c8
pYiuiFeG8FqL3qt3gVm5blxbD6DBVnFYHn76j869K8Y+nH2Zn/c25ljzvhWTtuhOmbNJkIHRb7im
1ahUtXUi3qDrkyt5zug2r3a4/nvI0sRIVeTd+fLIybsWI0NF45Rl1jp+cCrgx7CV1mz+zCzHOjdr
lsNPKnOO0Xn6HSCePfx+p6/FY3GaFH9OkzK04Z/LwuJ2WuwmxeFu8mYWwYMpFNvW17tFuE1xaoEw
NbvtxvnmNI328HhksSK3UAnAs1mtTGrlE5C8huIKxQFxlpIrO2g1swPIAkPF1JXXL5LwFfVtFtVV
WiHRZ5HLMsMwb8VNVFQwVY9Cm5pAihJVrg2k/RiQICYkSP2BjvYgK8HyvkQWvfyMM463ENnyIhdj
1YWfUGX89Vbm48/sXbIqVC1wvSqFOlVlC9z2OcumNtNPqqZg1CtBp6RfJWI6ONmL3Uc3HSJFM8YM
ju4Hpu62lUs0tLjWfiITEzSszUNUgnqAu02/Nn57laKzpxkIWL1rYigGe/DrAKZkf/BmKH9si9wQ
6eTi0ffgHqBOYdHFIVcd5YvUgW8svY4MS9Eiug52vfNgPX2NcpN6BziZHdXuDWHcoQa/zEsUdpM3
9hGL2U9+uvorTc9jd82TwzSs9nbD9/gwFEh3Gooqd3Yr3mGkzADtx19We6KzYUYkYAqjfQppPtXU
oMLTaHutCPdrBo7cXXo9auxuVgyw3qUVZqFbwfVpmO5PzFOezS0550+Z5KbOMJEyvimzBLilWWJY
t6M2X6NLTwyUbawPmwIwyZGPbCMj9hkPD/h76dPSVgBjEWCJa00scPW5RFDSrliDmF1L8uy62sXY
LRNCGaTtD6VcbaDd0ux3CFLpmzn6l+JC9Fl5HZ1k62O4giqqC4xBk0tjJZb/C3ouM09Og71FBII7
WgrwSXLlmqWjHj8iZhDmYkvuAl6FWMAiXd4dhckHAvEtQvJ3S8y0kl+Ny/E6LBB9VIpKL6jSXhZd
Mt3HP9YDuvyrtu+uzqvOhc5IgQZnmYv+7I4poxsNMVJpYKkwHw/HwwttPzKExrChVSPkQBjEI6yl
UvWhQsLsICR2oVVixBctCHUsLk2gP4Kr5PLGFvVHA4cRY2B8Ij08V3tQmpNiCQrpYccArVU8FPNX
7Qk8mRDGK8sZscbBP/mKiT3kCokI7D0F107V6UAGQphB3yGgxcDvaxJrWwSYFpO7vcm15rw61F+0
AH/XFf/YWocW53A2+i5vDJPAYORw690erc0RtW/wasxWjFRDtkiKwmoV3cJkjPzmwYBg9SN2Du5v
qcVuQVSShEpnmjixD9aDHQOYGFn1SQt4OB4amH71i51yVAIrJFHoVNLbvJTm/CoDf2R3eGKJP8h1
8uDwDLJiFpJZVmEh/cAYvRzs8y9ZXOsDyxkHsv4XY80HenL5urwYxYFtSnfVxm6Tk1YIH+1PJBkV
cmWjO8hYOiaCOE+sNjLNheAmsXVM8qNEn59fk51/DZ5ktPmwdCPh1dAfbaQFePzZRstWTIhbN55d
Jrqw8b4HD2bJQOLqFJqvPrYx/RIkrg8ukBJlfY1z0S1eN+9+qQtg33ywErnsr9Gx+fYvDLi8Rzen
3Cw2cRdoVBtIg+G0vwJpov5zUYL6erZzpDY3dw3/h6kBRef0gjlt3YMbLokf73Ld2V80zUCjnBpQ
gBYDeOUG9fDkG5RZ12Wtiyzx4lcxOTaqMlO3+8Lig+GQz4nVsSbXl/0827eqX+3XJ9vuqlflV5/t
8tbesUoH1ZddQtiBSUeyGa37IEBTIYGmHhSbW00PdXtK4IJKDWmpIsTkXvyRnlDAGqAyHWAavqc0
S2TXZFTilSvtE8VYGZUaGNV/rXbRFViJ4zHPMp/3azxnf84QgESj6/j1lFZ4QE/H7Tm96GcHcQLD
e+V2lcdMTr139e7Ji2/YnKvsfrSUF+p7ZXKyjtGp0fcHzjxZnkmrVXjreKP+pWdk2FAdwGLGP49Y
yS1uH5eUBssfA5scuEdmc72iv6SmgQAJS11qvT1Vy/o15q8qtWVPY0AMG/ZHe76nqFULA9Sho3aG
jE2EFelJ9QtopbLAabiqQNah538M4PHBze9ljjcqubcgyWp90f2LdkuZczEd19tAjp65FP4d/ow6
IEHMeSexEEsH1Aiy1OCw/N7txzJVMaGGZ/baNiorbg7ddr2Nnac5TieGe1bDOtah6prwT+XGFopH
ESWGf2c/OM53e37CUOU4O2Zg8s9GiXVN/703DF1fzsaz7omu5vKhAac3v5Szy4+g8HJy9+ZzuE2G
z2GEGqQOIXGT7DGACssHwP1KlAe2MQd9DgFLQEs0S2QuvG59Hfmvk4yZpkeJtwfaAXDEH95RGzmw
Pl2GguDgYPpBADNHetqfoXwfrwb9Fg4Ol1hugYAImHAI9D7oOtP/lLsPSYgoqditZWNPQWSkTk1a
IOFwy+ag6icr9maoNbTRZfR4lVLArOIE/tcSJOAzao1krlvXoAS4g2wqmHnRHuV5lTAJKhXOT1LE
TnxpK8oSY5UdkTGbnFmhUhDuCdIItsUZXWdPmcfMGuo7pVgkihT6mx6FO/9XkLwPpKiTekx67T0a
7kzypOfUIxYLNjhlk4RsEjNM7SQw2C5lbThzGGZG0snWZ6pIMGTjhWBoHUQjFr6cREXlyUJD7lez
Rw+tx1Cw+ZvxLBptlJ0XbbvKNMt9+fKWIDIp1cDYBNBABhUFDPaktBFPXliy9qEe5wAFAVtzHhMo
NjZ7qMHb1u/t7zt+/9IWLbdloohErbnu72kqH7EiQ41G6iGaxrZTiW+AgtQy8wd6+6jMhsJ7zvqg
+pRUp41pfquPIFMiaXNNBku+LWidJrkinMyB9EYecILerngmojqD6WGEw6I/T7ji+tfIRVMpe1oz
5dCQq0QQ+gCdSb1EXxMCZFWgpRftWjK7kAHrmu6AEvL/8XRmW6lrTRR+IsZA6eQWCG3oQiNwwwBR
GgXpBPTp/+9L9vkPbo8KhGRlrVpVs2bNOlcrUkZVX/0F/qOOYr/cL/92JduGcHdsZ2VDq311v6nd
dzjI1+zwmK1svkZPlRtyn1lu4GVOv/njBQ4X1S7dK3s9SZI8+XPBa0RvcFTeCyUU6F/6T28SrsQF
BJpolCXcBE92Nzu3k8eueR0BJFWF9O3OYWO/M46B7uJiQ1Zo8vlobamKg/08fnk7Yqgqa1Yl7m7p
5btUu40fwZE1eirngIdqmtOgWT+UaI1KrUSueR3fK0Xkp6BShYXmLtr3TsN05RClcQIVzs0QM/2U
UOPdoc3I/EAg+AYzNwya5Y9KvVxG9KJPf9VyB/7HQMfeoka9L8w1X3FaFTyUZB4+jLGuEa7dG/Bj
cG90yvxHVaYLLfEgRzsuUG2tIu7nsZSuGImNRqxJPbiP/qq/IofihDTYT5He8TeX/K0qkjKY0C92
wtkN6kgstCtV0zLONBljKOSy1yUYQREhdhippFoS/pSTYV+iRYvGh7Jm9lE5aN+lF3JFj8pl8aiY
HfFhInVe+9yWL4vTYl67j0VdMhTuaOMSFAIqFvhDSy+doI8WTpva/rUArYMeJeTDnO7Mph6BOCaH
y2+OLOhd0KvW+kh4OdNOErxTz98893Wymk3bM1mjj0IE79iwUL8QiqCfS6dJT/iX+gUGHllo+B9o
LtR+75W/SeYtXzOxY98O1c2tqn1AopLxaqRCvef4BhEPaZsHNAMNqKCJVhfm3kz6I2o++OwWQyXQ
Foog4epILX1iwrwtA9Yd9Z0EdyPY92oIJT7sqMMVyRmmqkFCEi0xat/UujQMun+pYCmgcZauZifZ
CX4WyXyCTm46smogHeIdopHfFJEqr82jfOmpdqpjKURq4Sg5TlxKDFVTV1Qg4W+cYrIXERaU8e5j
3/hsXOET2/HjTCF+ATqpD/MpYlBC3VbrkGyB6B1Bn2K7llIkqz3TtweFZUbkWgQKhAkgShl0+JBB
75U/47C+gBkxozOVAqTEdHmL4tUUja2/UgqJc6qCcqVHNKfVbuNOJo6x7WVmn8XSfmImQQ63lDPd
kPikSBDE2ym5NDJr5M7cW/lLkOqYqgC8hwzVq0FvCqcBo/ZCw8l8iyaKaMASLmOtDjb5IaSo4CD3
ZENTv8jm+d362ZUvryCgZE/b9Bfs/UDN3wQ/vRzSjbuRYDwgUOO75404drJVOBa38ZwM3PsVnZZ3
NDlPNAqDWA+U/07ueUguvk1BxTtVQYjEEAUiiE601bJ6HPi8ksLyZ3r7VwSMAd6vb5kuqtWXD2wk
fjoxxyo/+mnKvAShq6mCne0o1EsumnNbPcArLZej7x8wCca98cKemxre6zkwYbaNqLgqDvn/upTF
bONhr867UiGkmWwhfI7sI3kcYUr79GQdPe9LWeR9KZMplLbpUvGohMOhOC6auEYO5Xv5/Ur2YPtX
2V7KoMwXrAux91/vaZUK8dKLwMeP3rV6iAVTqWPcjq9vT2hOTGC5UB4yLqCBX912XmpXVO/g5pLp
PzV/2y/j9OjWPfV3k8JyN0h1rq11M/N6oIbnRE/xbeuMHM6uqo72HzJV78fetfGChenvpsUqRU5N
YIhix07AnPxbAazha/i9+GbzzTb56MHT28/4RmeJee2rlyOuz4RKwh75rou/hSZ0b/+S/+wcemzg
fM6+hgLJV2kCVhzaiP6bRNwPKhGf/W3/NMpRJZQJf6h+XaNHMceHRwCVsp5DhVpY2Axo+E+eMBdY
igNqeYlFpGc3BhBYHKDLCkUCRncrJhU7P9ppcFa6v/QYsCgLTnPljJJumv5x3607vtG6kmvQhRK3
5b5Yt84sS6qQ9HwzlXt73qQwEqnmM7ynbPC1QgeS/OA+2KxeEERSpvBeM1l9hS8mLzr1dhzSJ5jk
dppusX+Va3jqFKr6R0Xc9DMNh35qc5hUHLtGnTU1SCk84ExEO5nZOrxMLbPJNuZ1KlvCHHUufxB3
NFcXsmX3yZledUUYQsiiwQ+FZmU5JLoySwi0pkolkyKDhCl5k190xXi8vn0jRhYZF1kYZY8c6MJQ
FPDrid6oICYWOzbci5bwYZfD6O1NaiNfFPnBX5xOR4vmtBPCZKxxbB90EO92l0+V2dJAx6w31B2Y
rGbZpX4J0EsPJ3JhqC588MvYAc2FRXL2ovgnbF8SHvGhkq5PkRGa5Z/KeyYFoByuf3m3epNTnsn4
M9gpRn43eEqu+A8pJ6MtTyxFYl6a7Rnzal+cB38h1U2u8gIRQOIt6wyTR/EaPS6WSH80922WQvWl
QoKvytus1ghkEP2RqoV6ViVPzJAXOCS8sA55x1xn83pHEnJbyk7seXqd7QeopVc+FGLFqbd8GU+/
8sF/7Jhsl88gKiO2pMXCQkpxFRAVyEeXyhNB4j461re31zMNDr7K9GK5l/LTW72ABYXxgwuxzFDm
Unos+XlN3yZu2DIO2oZcMDGfWW1IuQZ9AQgzNVf4WY9yzdSwhKd86ffNcMl0MYU7Vuu8wI584Y2w
JGFBGNNKjJhD/vKh7vM6+Bp8dVMwVz5rT/v272eNUvP0PSjcOpl8N41O5aFEOfNXpYoo8eepStdg
vvg51yqkKzv07dh5s+U1aCYyAvTJ2ZQKsIjDL2Tg71/1r5ctEfvlUfmiGUOMLSi9b9BAwU0MDljF
cg+2OXQeYKD2x/kANjyRmT6STpW1yLg50ldblLCghTVuiQFCKP2FfGqvMIuX/yrU0eMdoXqIL/5U
6ebCdBvyWdOq1F0XhT4en/1N9UZhowWACCx752lgYTVqvkzd4CeZzPocsLJfbH3/sbRfYjRT7eo8
QM8TTiyVQzG9Sk1lHwYlm+FLfzPM08fPXpRGmV+hecs7raDzMzPt1rvL2OI7GUFFLQoVwqMgHyUg
PwESnsa28vy67+qlorGKB2J0J3ir/2HIIvSeq6QjIf1vPD1LCKzK9vh6p8njF/zTkfZhjtF/CYsd
JAUlUiUfaDEDnwaLwrrNQLg3KZaIgDspfCS8um2QW6IDAPX2PmL0KFB99PdwWGBEbcm5IeKIXcyO
MyEF5i/jT0qbejgmrRTB2YP03u8aGOGvcp99s+1hOTUM0gtiEMLF/8eYI9iSq9PgCeLddSmzA/Jj
KL1HOoGMHG2FJeNKpaaDfZSnvgtoyf2aPeHj2MhU3SgsfuIOmYD/Gf/iEEJMHCOvqWoMuNjTT+2c
CTc9fkx/PP0OcvMuGhff6fqtQDjHng0hGEpbBzQdgIoaK3i518q8ve7QZnSx7ihRLLBsFa/gM9Tb
FYH+hYYJ0J/a4GnxHZLii7ttsEGUD4A9QiyVyCKJLXgmCc3pKg8B0Dy/2RRjUjIPtM4ZrxTPNSNr
yEG9ghYUQ4YNhWeBTY4zw/uALCv402OIZf6asvbQ9Gil0LwRnqLRT4yJnKIce35C6TA2xVCzt6au
pV/upeQXH+fub/u3nXTx9uY4UxLE7Ra6MhM471iV9bRhm6TalhsrjXcfINjBrfEWaZT//2A++RAy
U0NCYNAT4+Z5XmdSve5OvBWNtPj//IyMkkyrhDOScCj9ja3L+08EBtSy+qoR1dve0h2sjd4isulD
KWIgbrGdlBymqy3O546Bhh/ZH36IwT/o5JjB6RkfuJ34vZ6mA6wcRnJGFllmWkoNHgaevPihKels
wJ2Q8Bd3c4u5nr75Am3MYaUtGhvZjo5JjoVxuIIagJvmlmfnBt8chieWnsPL/B8CYA2T1kPH7r5P
WN3GAElxd+2xubN9gdpjuu1pl4pRQ5lOoofs9Bp7ZaTXPeoZ2QXAMt/erf58l1Xj9Yt5Jgtb4hxU
nu5t4G3MUsryMj5OD1MyT1ccGImj67r5Gnv6puPqqKRx8f2vvAFUzZTvHKz0w05GHKrR/ttUsvfK
jlQsFzl+okkhtIAri0u7DnoCkmII7GIEkONhnZVWSVwZcTBo4Vj0A01772O0nWq03AaY81++9jQ5
EjPPJhODyn3pCbCO6oHwm8UgjkfQS0WdtPL2Syx3f6se1Rqk3ZohuiIl+Jx4x7PlhqnJtFiXIlBD
Kl8IZLjt9cgfaz0iLapLIphwji+UwFyHylqGsGap4Cs0OupPekesUXijZvGvaT88UFbbZHw3Dqh5
7/nu1pvw74jbLHO1AyRvdBOmABJEtld7jQ9wqgBnuk8LUnDLYiGJuC6ms0AMCn9hQR5mE/H3DrLg
KjcZqRIE5pGuf7uTGC32n3fhLlJunuKX6J4d3z4+w8Mr3kN2FxT3pRPlOptKel15AC/AQu+BG6OY
6VQ4lRsX9jikIt7Zvn9m83spjVEdPLFkQOGP1eG1i+++7zMPB7pxSxco0mxdLE60s92i1jiulmFE
KaikpPKtR8PUMlc4pdKSihX+xNXiR/JQRkKWATJMoxH4AjgChelR5pVbAuZPZVZ3BtovtYX/gdLR
vAOO2ozaN4DVuGplPFtG8OLfZbm9kwirhXxM8oh6ViTVLGuKIqtTUfAlHZop9dGTiQ80niCGufr4
6GMvmEf0bEA7uz3GwgrBmivSe4uRnq/w38ePxzEizG+JyzFuQailEib2RcYTMNQ+FigRo4m32ep2
bBsXNGUWeCHlQ/jbFEq8kTZxuiZyFbb78J+vQ2KXhOs5po2ZkHRhuDQmpiKpsYHo6xy/B0xy8Z3W
OGeWku2GrBNrhqECmUUmlnPMcZ0A1/zEEKIQ6vVAjgY0lr1jwQ0tCJ960gDwnfwvFeJ2gnLbRFz3
StntMaxAJEhbIN+rfLASeKYGcox3S06b1/6jKguneh5g0xwInhNQOZQnC1JWvCRxyS58OF31qOuk
IQ5Omo129lQjSft2X0toSBmEleOzozayDPeqAv6ZMBcQ/e5YlCKTpr/S/UmoCfJHckjRDVa6OJ6G
p7D60MUB4Qc+e4FofausO44msj/EOBPQ+svHrZoAdyJRaQT6NUpJ54QZTYicao4hQ8gbbrikInWa
mpca9ocBCkDYHhWFf3kNvxVKUru1VfoIZDEosuaPSYbhmZMQAvzvIVXQ3DQZtK6MK0on4myaXm08
ktwhidZmIJh4dpK+BHlEk5TPuVb+aAPj/+8ohztjnBhSqW/ogB/DxKA6GgpO2ZNaD8UT4agTMG+u
6A7w7cRqcYfuIHF+8KYh8S1dOwWT1rk6zrav3Jr+PFi1xj/lvsn9Pm9Pc7qaa/MkFnNJjqc9Q/mX
ouPEDAuNWq4uMUBxcleFLW44n1A3HdZYP1WnGo2neJO5xOObviobOXMm/tIpRu0SniPQB12mICrS
XtihYUZ5Xk4eUwNczpzBg/Ix+KVM0/Py04UdjGt1Q9QHgj1KQ1Tope9gV0UAwbcrtGq61LWSBjjK
8KTYTFNly39IZfEdhQ1yQ71tG4FMgk6Lkcy6oSWyJCYcPIig130iX3vs0HMVMRs/iN+IgtmjKQ0g
w0aOjxg95u3h1JZosI6tFFLDr1nqY0TvvXyl9x5FQ5ODbEh8ubXnEJeWbo2Fu9Wt6UWmQTEOAnOj
uE/EOyWTx5sLvINkw/EZBG7cjYzd3y4VZW7yJgRB7NgDOKSAov96+Iw+OLToqHKP5tQ+Gw8wBvU1
fohNzVdsgSw1pPMQDfZypg1jFwjTrbEY5KJCh9IY+NwKjH0iOFSM+8umOkjR3JYG23uSq4zPvzQo
Xj+XjkhpUx0mPaWnEpLKCLxBi67x5KctRRmX2HHztb5iD4N4Hf/Jp3S+sgEOrrTAC4rb4kOy9mBG
DiNymsNtkw1Jrn9cB4S3qNJQfKuok4Y6qJZ3vHJbZJQBglTtppaVofe+IRLDZyy9UxAN2djYR2rv
YUiR/1Ca+rAxw+dz62MHpCAZDWCrsRMX1QtdB14wTlqDltCHTic08WBzwA53JqQwlFbKHFKYlzZM
kTT4YsdxMh+864KK1F5oKyGzGmjY7/t3S4jQJgJeYULFHS8IweC84MFeRhKxcUvtzQkCsw4QqPbc
6YnXpDNe/WRV/r6JWhktVbOlFEh9t/CaW37PCsvC6775wGkJfMUP7fIy9X3zgPCyDIX2T41g/vX3
nXJ+VH74R19kvBxq/r6bP+wf9F0tQGbAXaVLG1UanZ+oWN1NUIyd3Og1/vX2O8u/KwH7O7oOaKV7
7d07z1uCwVx4Jh8Y3mNpzr/w0FvinEX3zpkXXAHedpnS15Sw8ZipEDnyuivK7517J73YTe+PymF1
6ZyhSXSOvTPdBE/Rd/SzyH5kP/IfP4v0Ij9+Gf8Nr0MLedb1M3HguZF6y35sVpvVfZGjk8/qyKPA
IK1ePl4+MtzBRyU1KU5+Fr9jnp9//NFiY3yGAzpGehEyWrZ8HxcmOL5flBf0cujwIHeIzuHwa/gz
3tEQhTWFFKkpmEPvr7LrffGMj8/oq+fjE9DyZ/EZXRYcJH0qH4YF9pZtVHyb3yuptwOH+ow83DfU
rv3iaZLt47fBRRqLiIDSLZ37wlyGIqyM9pZp9k6Jf0ktxVr4inMVhL1X6yF6kIOo+1BjpZrvZpEI
Mh92JYt+pRJEWQ8mYbODnTgGvZ/qa9AZhbUIY0CF9jTAOJBTr0k1gmxEB+q47NmO1rfSsf762jHR
0mkGzOwpH/f6tg63SmYgAY6pwUjY1/ztLV/RgEXWQiFQo3GlPhzwCe+YxtH0M0+6qYe88PVNw8WJ
IDIE8LilouXavOEqz9FPcbEk6QkMmLAki2g6xVUPwxCwa47xC3oUhd+CgCrsRxlzGNb++j1c5H/J
QJzNX8540YTRKquR7B8pQJMniyd5TTJbzWsm+U1dixES1qMO/wjSFzjlHsp3Hss+u+iQW1qM4KuR
Bhv5XphevBzKbLMcNFHTNc2oDy//youd/lbJTfKhJMyAAs/lkbnG+oIWovEZJce+IpsKVjjC31+M
gARI/zfRWd+U0EUJSWaZ8lEZZ7GgleqCa+IvONDNRaAkyluMKfISdZNIhBpKxB9Kwnbxwijdq36f
XsLOugdG2AmmQYfpQHH+KChzBAfsp2I6h/r8XsgdCdBkYYjdXxjk6bQTlMIeo0tgCb0kX0IjZzp1
NzHJyqEZaAcGlHNErpCxa3bKHSTBOx99UradBY236BhjyT9/4+SNBfg0w4KwhFYBJDceOHRlToJD
pStNaBOtxejI/SiTtz2WRutyszPYleuMdrkcBAxAibFk3DlQcgtHTQDWgKr6EgK8i4C7xTDFivW8
QZYeBnm6YNxGzIfRCIAWsirjzr3hk6HTBUyqKQIEtREK6OXRR5+JQMO3gNsaDMqcJQr5hGILPzN5
qN07hcGHDjlkD4nNqA55vxc0xIkXmrvyT2U6nXplkKVtfMYHjlhL5c5oDuHad/dh+jF6PLEQHkI0
fVf/bWQCxID54mN/S4P6x4A+Q5yHOgrMPW8YS2rNFsMcKdZiRuAzt/dYKnfKG66oOQ14Ll0hs8sV
dALmV6Y8XYTc8xKp3g7ZeqQIuAmPYMpHA11/DDpTb82UHJy3VUT5wrCFTWmGIWNjkKvXwXrjldNa
rYd4BBFfPOt86hVb1OsBTvUieIsU1/FTj+gQWStQidpSBglmTatGJoLg+xX/B62JN8xXEe2Id0yG
+lWYpX8QECALxCd3V7sUslmO4uByX4veCx3cmQTRLpbf8xUay5dFxaLIjfhzxEHIDsTFf/wx8XwI
8Y1VQ3IaNbZ+hBZKPiKUMMRKQMTxxIbxAfDk2Ki7Or36z2A2ehCAN38VGkktQZy4CPlZwyH+A54g
5+yxOP0ahgoj+VPtvR4wZtivnqat10vMWrGM89eLyP5+l71UT7exVErFrxkplijSYus5MPBByJ3i
mNjV2hsZWEqseBOwvThgEmrjyNxij8udQqRIr6JxqunJ8Bl6GbvqEMVMnvQd8btMmER5MgK9FH4I
A5dilKMEWfyr8/s7fyXe9s7M6z1wEPebfp+wuT+2Y4Wy/TBiLQLQ6DI3mTUBb2RAhzi7jivmHxTK
M+CR4FgbEs16WDpnDyReuMFdfDAGw3/b5hdaVAzJ7A8FGypuPecEmxMXxLlXDEAv0T+rpcI1422T
scYz14s7UX/nd+SH+U30bc9PYpXMvxPFJz4+691ebzpFGBqGK9sCpnXambK3XIPPBhYR4AKP7bW2
B78pBdxDVEPe2PHYf5j5MkvAjP6gmoT4e7Be8PMSsTcNXZO1DnOCJZewuyTVYhJsh/BdgcCCxl9V
kgksArHhUdPtZMEip9HYSxWjYBKTF2PzKc5w+WJTNtAURk3piVg2PmHKur5in6fFWq6ZI/Uj0CTu
1+iFtbDGEmb68NWjWLP2eqmy/ffC3gVuDN5+lVgBjTfVWQ5jVgO3GGvxj4M2WIQdUJoFJtRF7V62
cPmHIYJc0zImD1BqNICfzEAtvPXsw3x7sHUg0cUnU1MyWtD+W2wS6zBlzCxzoBglzzTBKsWb9AMq
hpvsq7scO1wHmz5wM/lGUnUHd5htUXP4FAga8Rr2pZfSqdGZ8uG8etScxghc5xHg1gDQcbmdaa5M
kzK5LKeGZRcM0L0SxrujFxLv+YxcR4eG7aDT5Fo4OGRsbPFoqqCjWzFWGsuHd7VgK5tynQwYVb1V
iKLEkYlz8smiS6RX9f2do05AobLnAHyXqfoD6zRfvs9srfVLrvuIwNGhQjQiUvzK5zxXFkeuGOpR
cZTuYnIiDAg3poc+33vINGp2wt6N2lB0XVyvpDdjSNuUiMfQkho2JeuHdUTgQPTUIodD94SqYUJc
rTkgkgjEz1mXrC3iMIucDXd8FOrpEeRPoOifGqg/VVhA3MsZ1shM155+LMh/46iaaZFuBP4LVEsk
DggiGADs0eoz1dm4QWLMySX0p/ZSNjBxeQzqJaoC6ebYYjMwJXAIa8viB6oqIvlSoKyDMJbnrZ6b
1xm95wqltcQ7DVeK0l9uw3O3R6saxI9ORLzGvn/NPO6khvPtLfaRIaoRQp/rCFc23B/eYne1yXhC
Hk2hfkjDtwpGLnkQxdUYxsEfeqHKOvAgFUxVMKGq9/WnPSQ1UGOM2marTFlrXSgFCZaXPsFQ8Etn
NTH9GNWPnyCXwWxIOxsqePPmUMzAnYGp0gDox4aP3dDcHLyvpjpV0MSACj87n8BXJK8AcYrAhEKG
Aitp6AXpZgJgCXuYwrdyMMntCYq4W5kuEiVP4CnvReuO1jmold1fpEAKJcUw1rh1CopimjSEAlL8
AZ9JA5+DQAEYCUp6b4FjTVyCCdlcXvMfQ4tmvlpZGJTIA6wuULsElrj17RYfwgcRx+xIZYk5TkjZ
cPDWGIIskgaClz4PhlVeIiU/zFWfiOzgdfQE7eV2PzM+6iM608zvSVi4hceGoyN057UjXEB5San9
3x4tcy4FN37eV/o6/gTnFRfmCf2WIZaf4ai21R04xGpF/NHpy8gAm5KMBua7VpBH4MoBbzlTMOFz
lREQ/uOTOFh/dar3k0OK7cUfMHE68xxJDoZVkmBaYQXeR3Mju4klw8F9awIDMpytcbECJkrLYBtP
CnG2VpwEh0CWCUSTcZL5u/qI8VSJb7t3io4rH26++Gossz4VX+QNSTGqImTikYpfYggM2C+lY6YR
50ELLE9CwiYY4KN+yC5WboTX42rXBd7GTiPOslhH8S7ko/niz1YTgu1yRuhRgK/2adbaigFeevO0
+0wPZ4XYHA5Bn2UvCkzmRZyXecJwcfbMprg1slA5x4B8WvugPzM3n7ft2gqx8kufmmYwQhF6234g
n47KB/AjVTkMq/124v5VJMfLJEw/4D73vR+g3NwLzuxDSVdHy/ZxPl7K26WUoJegtRqv6gwX5McK
H9O/1FXXE2kcE2kz0BZL+mFU/qCwITURvFM7dAm8a99cnwuqPaGHWmzxaNGlQSOH0OpP5GzSS6kP
yZsT+bjXP/pN9ukP4hcaBvQHfRjNFLkx2LvAPtKDIzV7bPq8hGYnNjtCoYemiIMrzbe4RU3ia/ol
PVeIb9gUOnTZbDb5jX1xEbD/+U535T/CEaKwOG/k9kQYkhAFpwSiHTQ0Q1yM6TQ0Ms6zi3UCNjd2
NG4TeY9NbTUvr8aIgaE12GfouG0mUr2WQoWxH4O1ugyQ6CABoElBEpHfWe28p9XG5ieo9mRiYzFU
Q7gbl1jb36P4nN/9l25OVFj5+8d6fUKlicKw2jZ6sE5o10LyXm/MWlp1uNBvJz2YmMHkMG1eh1OM
243LXSX7y76Ejh91JvyeZVsFCcyWu0t0prG4yyWNVeO/mHLdlGF6bEtFNl0tNWnyFBxcnHeyJoCA
AscC9yxcroyhWLl79eNsPUQyKRgf22rcror4nxtJqTw39Fjjvn0otAIa7VXfNO2Jl0pEwKdDzKLN
Ju3B4r1hiTsQk8Z51ZLsOhfhmaNoSPQwXNIgccnG0i2a2sEExd07l7zpYmrMmCLQcUZVQcKTVdKk
umNP1nFxsjI46FM32V1mNPl6hCr6m7ktlhgrjCTtk7j0hNHJCeLXE0EUSJKSYEuGn2aGbV6ZIVdq
fbOSZ3Sg81zanNGEvo28QhM2m9dmywzyQikc6Odg6ZiTd6f4mpLoNueFVOOQAVh2/eAuTDHvrlva
hFNYcpHcNSFbf8Hpr3V5gcqOsQQNn0Orai6cg9aWZPKfvE7S5suuRBHe4VsZEjPitGfyiklpYJtg
tROPrLA+qWqOosUvDEwiGZphcTOufJlJwWj9YuxmXAzpGsU1qXRyPSfz2QRCMu142h9o812ejJkg
GHHOFMjQEA0L0JqwSHBkWEZjCgbYJBFr0zQsZ8s2FZ9kFvvMpMGAlTWeVFq8gDeONZMV+ky6NNhL
Wh9MJeacpt+dxKTgzEz2rmFOxvbbP+iEsiI1tHygvpKbfI6r8srcXj8QoRu7WM1typi2dCUR9mBo
4mEhm0OBAObcGotj+RmxZZ1rn8bqxqSTzq7tycW5PD6PVB22xv7jmugJfavcy1r8PafXl2ToGUsu
Y8nNLHBykxOeIGfxHbAxuCsyzNAFD8MrLFHL6WfZ5joyC2pWzv7Lvl1TwoljlYuN/hw9qT5KQ7Qi
j8skoRJjKLGa/6kODVh9dFQccMW8CqE7OsWZ56RRnEN5pWuSzCqulG1Us5VjJB49B8wzQucg6a8h
0YoGtsl+GO8Z7htJUpOxZU8BieM+MTm5uh19Sv8tM4khStzpcyMCxoyIG4GSoNX1kzriTE2Uh5yl
RuLG4ifCAykk0jHVE/T/m7JFV1S8DRs1is8IyNQJlTlCJFzdDGRVGkQ4kiwDlksEBcbFj+kgzquZ
vrjV0YGMsdv3CNvIwiN7a8kR/sFLMEZ/VnuKJ700AAd0wahsm3QpNqtLq1NvOXOklXPQcNCc9wm9
kzWn28oic1G4I44RSl2yBE3LDIel3qXGJorrQGZ61Uoy+F2TJ1HEXE9WVZrbq9mNSabPaOxzOL50
V395SkeMmc80WNDcBjt6ZLjhn0QoONTcNpQgflS9e97DT9Kzdt3V8rKiLJf4ZDex34JJRT0g66sK
2Btdxl/+rqMr2cQMr/sKV4cqTFy6xVwdDNiuwQLr7IGYN7xEsuRjTUq8Ld7pWpNjav/CAk9W8Cx2
iGawprk1iTvv6TPeFuzr2+A7OY9Mder+MJF0ulieZktxoFmgHsxBwci7EHStWT5gGusA42ndIgbx
Uoq2ZQAx0pggJIYoPXi4gEBgNEA676D9r+8EjGjAExsK/guxRUPQrS/uMwhUDZHf2fAd2kkpYhOo
vb1Hwxm5x3Md8OzV1ABxU/SgkNN7BgFGuMcPYp5wU5hya34RAar1RHWGQEnDCMs7BBfbo8VKPaEC
8T7FbpZgS12SzLjeDDNS193nwLQZFJtXcAyQQXKeb8I28CyZT4klmPAKZ9RSHx3sDLSMZATE5yhF
U5HP9xx41s6vn36ufryWvkfzcfFaIiPbuS3z03v7ZUrLC9J+k0LfjGbUUwXUq4izaaTJZLsd6J71
Ms5CUHYLhexYYqilniH4VPmJMhX4qq3nmJbo1FQFCU7dFnocOpcuQlQmn1H+yKFdaferHFosLEyE
1tgB2rJW4jadWgQbCg4lsyRL4M48p/PuEuyK8Bt7EguCO2sm2EdV3Iusg3i8H6CI8e/wYXyzi73L
QD7xPd4iEjNwbSSiU49GgQTcozGHgf5UzUysPLMY9RvO/aF36Zhju1JWW74Oj+TXINeTPn2Bx3oL
Ecfk9Fh+MR3lD9ZXoXqcFri8DI/UZE8GSz7/YUgvOJith4alzecGebJzI0lvme6C7U4hSlNuvTYt
toHxhx/IfeWADW6lLLwNWPmAF519Z9ezXd862g1TXamy+Vo23u2sqjxW7DNOGDlBBdUafIuwqOwZ
4Qx3OsYpE7gyEwzAirBMiKGAQWDLJzRR/4/mtvAAZ+z8Y91DaBvB5MJMUzlPA8LuxdqM91pVvu/E
eBzjXnZ3T3Z7bscQh2ypXYF0843/5P1kcYAYQw9jcbGsgNEAcPNxm0RyT71XS2t5omdWDJYB6BuJ
NrGhVFxXg7QmxNpLrbAUPACIJKcqgVJKfDZ4oK36Wf8Lb40XqhpVeng8kyHcMkhFhuhBStDd9FaF
UFT+gF3OFcRSj2xSbH6DZNNesVfJDtKTHcNYHbdWVnDCScXVJ+CpMUndAA1hWsSdxPdx6MaF6/W3
2H7nuPoVgyAiYUJ4za1bqI9/b75V48PHFlTfkKFlh8fbw7AylyjaMB76CajZnnicOFBaSsDGH6TA
AN9zN9jOhGwFoLQXe0AnGjMA/oK8aADZJE3++93fBIYFjdl0lks/EfVKPp8ahPjp93dQMhjtItzf
YNi+KcGA6YbSVJjRPRSki4/45oN4YLhhanIbMFpD67FpdyMzgd9pGz3kTEETcPa6y1gQmr1yiEem
F+0WP2N20GWM+3jpHIa04OnuaOpxKt+3ZYjI6fETO1Z+VUz3Dvlok+oejt3cZnE61PIRcS4N51c4
KdQJcgdbxi90bCeCUG0DEKJ5CBX/TdeSOmJ7jLhdqKrBDjFISo+NN9wT/yCR5VjwD3gxurp6h2iK
QMckG13VocJn577wlXBztDF2tJSUfuNqoyRCo1yXXLM/OzWc8m5qwpdu+4YB1xD7Q3Yc5d5ntJgz
DCGNsG3Vp/4hFrkKF6D+h7Tro7Gl56bNClEhiNUbcy3bwpKH8G7b/YmVsMFvQkyzpR6fi+TtUoXm
4k/bWh7tdKR04dR8Br+gbN5N4wHnF3OKqyKkd0YKgH0bypygSujYULiAYNyj9GqKirxwWGvwLHMh
+EYSL9qPqHUaZF5/R6f+bXAdpF59ZEfPI/iPZxB1av5JE+Bl3Mrfx/IPqbx0+bitfF9KmefSU/x1
yZeeQR2/Sti1AsAVOrfz0g+QY/x1Jxv68RkhdEDpeaaalD5STpQw0dFwZjllADN2NTzTZOyVxnT1
YZbGUJuO9mb4oS233dLE73yujTgJlDlcG2Ee+i8TgCs6TYJ09YsnqczrTcqrATzwYLwsWTRee6KY
j5thnDk8YG62dQW10bF2UwQYdqdy1ehWsnSToEErobMptn3l355hdXn9lfL93zK2wWDHSEc02SJn
15nsJ32RKApLPVeuFGj5ObZWUFM7C5B85YDsPIppPWJRm++Olm4bUdn6M4ZSXJhQSP7xvTgi7wKV
n2mHOihj9EwwREcF/jnPd2WWksKnoDWMHmE7u4ERFqAT3YjHD/4qXZ9QEAnRR/jL366ovrb7B2wo
Hu+ckgkCxg/jimY4Rbyl2RwMnFfy3NjKCXZbfZo7Sx4F+olD8m292565LLpLGJLeFd+gWSUC6mIv
tcAzfSSMlRgwe1C8/vCj2VYYK2e1ZJ6kBoqyJjJYMup9bBnoPNQr5OOX8Zpdkt+K5c7R6bRLz7ot
uzZ2tsTlOQGwLRmgbWLZTQM//98eFrvoMKRcLpwbDkQcnxU4c10TMj0czUDDO6pnk9RfeWLfbVqQ
MMSEp0IynhU3FAaUiYOnEk3aeHmBxtFGPwASkNPLOZb9g8WfgRqnCXambGMvS/FVzO6IZgdMNzZS
aouSy7ed5Mk0BDVaDhcGFqwgPr2/eNpxmZEIgnE5w9idsVPEqQ/fY6EZPtRkrJABO7o7IGNrAnfu
E0ve8UnkTDVFeew9WOKamjeJHwFZVK8/Ij/qVrGkwTPoC3fqSj92WldoB4H9OpvhGRl4UXTR5mMD
4YOQU5JeNEfxTrvqbEgMJUVMN6ylmLQEVBHq56YuoIzm3zJdRwh7Qfz7tAehfghQ5Uw1ZxL9yik9
NFRI1+sw0gJ5Yc45y4So8jUNH7TMVtqAHFyKq3apSkfuGHIwD0CV2fnzrBBIlvJ5L7g4gJSsDmNZ
oltWho7EGJ+A4LAF0MlzYs3u9ElwlRzWRYY0YSWHs2QEA4ea8KbV5wy0QoZYEod9sMnjcHlg36R7
RcCDFD2XqvFqtSBCkI5rHsrEV5bRx67WbIknMPyu8Y8/zNvGchp0ovMPWRRoDa1yOGb+JZnUOssx
I4pQQeMiDgPguO5wPeAvrRazx+i6y+d7dmNCQ7asuBti5IcoXWM5gv5xgavvSwS3kXSyqdFU0n0G
xqc0ULW8L+xtGWIAL4Pz4nPwt7B57P5DfFq6ZEO5KsECJIA3G0S1B59PdVOw73TJ1bO4nVNUpjA8
kziRxX7EdXPiBn9aS3ppvZKxJOkEM4yZ+0cY/xoagnmNLnJ2LkIJd0FXx9Jt0H8xAlR5wW0gN8Jf
n5LgfkPQ4zLz3fipUSSf/EFQvWVNWnLOIZyhqBhYSqQ/5mkY5EWWDOHxAEZ488w0SeVtTai35CLd
VliJvnZpRQd+hy3Sl3pNvJ2l7zmaTSRMEV/fcQDQPDJQzBhQftBVN203luGQoLVH6Bkun5CA7OJa
19h74g/A6WoMCSeNKLGiOkgzZtRHPYFz7NDiMuJEiEvfIgpSCZScOk4XD+/6xEKrKKxH8Y7arSIc
VM5ga13ZHmBobMiwmZabYZ2XDLWi4M44foyXHiXkTqPWbFNlvrDAXGEYR6YxprbIceKVw72V9jyG
p17mpLllggd3Qv51NXbNRUwY1fEqmcgcyUtl4IosHu8jSBfTHTuFY04smXQNnp1q7TztJ1JGJnvR
G8w5lUMAPFyzmx8fHN8+xJGGEQ6rN9lM8FB4CDSG4WZbAmAlIx7XSSSzz2ysJpXbwNi6MmbdHlr5
yTzAzkOKjTGF3r5GC8T6S287+n57tJhYn7VvtKjqpwd1sdv+9VI+36r0FSyUnihtHdhwFfc6f4K5
DDMYoMDZjrd8Id8t3A0SyAkPSQVz6gwaTzBLnai9iBdyXrg83Jwuc5PAGwCD2xe3n6FLDTcvYmY5
NZ1f9ZVXEXc5o77P+18UL2HuxBOaq4Hx7Wa5j6ndzAbY2vo6f6TENfp6lKSPWgMmp/eUNBxf8Vgn
NpnjiVMbZcSHlH3ElKqxNqUIxdeWqXiuDvs3e5P5ZeIQr8ihBTAl2chOtNRiSShyayTp3CsG740h
6W6WBJAq283SSMQZrUV4XxvQxCMzhO5C8x7GQQYHnADoJ2/HADgHhja8J7mZe1zoffnNxn52XZuv
PvmDSe+Yo8Cr4WTyhZYxpZS7cyk1vlQLFDz/Wd98rBfT5XXtRa1ppDijbOXv4C6OQdIkfVUy0gig
GtM5A/PET643vY8i3mlc24WFJIHLvXRUxYrg2qNVxvs1CTGQz/cjKY8jCYInQIIn8jzOvL/KMqFI
wANHY/sCj1mXADb9wFgtWcG6n/RQ4siJbDjhnjdVCoQejOCqIdyu8jMqEmFniU9+KLLDM9lgvTOE
FADTYELb8vwv2KBrUKySngHpQbxVvTSbmFvkT5xDvRtuvpjhAyPubGSeMkXGX2W2QOebQi05oLoU
6EQCJ7vBOytdjuy1wqgJjGyBi2WbKcrEKruQRmDUniieeCN00ya72z9jLtl0MHMzFrrWK4dfYM2K
Riqpa/A8svSpIWLzj8kHaQK9B24GRc6sWazm32dsedq+Jd7mcrgcPtU10Muu/k1sKRobggC7zGr3
vV0OaxIArJnoeILx93jwWS7b5olWWbzQKIz91t2Nh9w6mRN5yscpIG84Bd/4z/vEPUMx3mnpPysu
5uGBtrOZDuw0eL12K7FQ0SKDVIHq4fLjNcf/Z5+j+GcIHlEct7BJspw9bT4/tvWFoPee7vEpGIV3
qt8bhu6ucr5YHz0AGZ5hIXWLVRblrbWe/XwGcxwhio5juF5Y3cCT5iF2DKF244r/uonZMfqTyQgk
0bIW5Rl/iRosy/qFlI07hHQLuBEW0V5YDhHW4O1RykUEroi7IMFPe2Qq/RgmWT8YmXgYrKUwEXuv
bCLFGQ7j9fBEyRMtnlFmCT8bJziWRfhaKred0CPIcrB51RF9KyKQ9VJ9vG6urSf4y7vqsXsl63st
F9Olp3ytmCpvfxu0Ib91s9lmDlHp2RmO+6mTob6e9kMEtqs1tBuKa2mMvNrToXhfp438uvW8OBHa
zpEMWbceYXrbLrJ+w3Xrsh4+L/bF8lcPkBNnPHx66qUmW0qCWczRubGPche+zf/KuUmmsrvVNr35
b+mrd+BlXcjx5zas987+L8jR1PhCN981+op44ovCkHxLilYeOJ98xTk1t8JCkoWnImiaFIdtwktz
Q3jdPgWPLrVirVQrjzA4nZARBqdarOHSsvm4VWLGcQUko/Qu41w161PCyameD8iFrSAU6DqQkJJV
71pdaoqGWG5qe7AsmGonttGQdbKPUp5WafYzhbR4br3gNBksMGMwNjbRYSuiCOdV+5PqaH3wvbrY
MtcGh5DLSBSy4bV7StixskEKaqkUVqJtfJF1kwoh1CdAQF6qa6qFN6UiJ9yE6/jSuNym2Qs9hgvR
0679nAkOZ7qXzZHtbP+PqPNaUpxZgvATEQFCuFt5CYR3ww0xmMEKhDdPf76U/o2zWsYBQqa7ukxm
1pxuEfT86X6OtqnGC0WUQio0Ff08LP4jFbsPztQNjxZSErtw+3trFUhYdyr+ZnVZlclP1UGrNyJz
gYzY9m3vYMIh+ybpgAwAwdXMes9LeAmAioRTKTYiuUSVTalVvgIvKf/QloV+MMwIn663gUrkkotP
pbwzga/spjRCvXUM6+kbVj0oxXc7EXRdktLSXL63L6ttcw6UKmxEhagRofTTiF4taQwf+2kbsHF7
1308rX0DATEEgH9c2q+irXTja4L2fMWt4lL2De+w0p+lqmGyYF/j7c16tMqJw2+nr3sHlwnf37DQ
GnuSr4kkcq3GrbXoBO9pbHgAJiPjzDNoyd6yb0g3GU76W6LhqzmVQlQRzfo6LqOfIOjEXoRgFCcg
R0A3YnAVaiMEvBC8I5gMMIPqBJ/8AOs8AecAEj84eJBxUeJLgXAjATD7NE/xdpbDdhRHKVp5pRGx
BayCQnRvnxC+3TYvqDod0UUG/AdoIxoY1ns8Rz/6Fjb+ilyrU1/XK+magAn7dWDdZbDvqQRhn5nS
iBD2x3YC+b0PNRhmgv7wcjYYbJYdlK+u48Ow6Am3uu0XcXPst8urf6pL1LuhNtOdN6xOt/07V6ro
3QDF/khqjQ9EMYvz/JFcmiSoJOIt/sTZ+cb8hKC2JFm3YF2kdKvRoYzLHy2Y2y/otzphNUAvKQWT
q13QN4CFgb/VkUPMw8uNoyZq/OYL8qTGAsIi7VEEeVmNYZWmUNApULglA4SbwbRc1TdU39jJuobn
3QQOxPtxq6kTS3ch6G3Rmk7t7FgeyDv/HTxl0AZEFnh/JIKExaHHAQJfV/A5Z71NLrxC7V0HyBGn
IJlczoe/6rksLv5jvVeW4UE+N5NMZFfCL2WqjUdeC2KfoxgA5SlE6JUZcD8y7Ye9decDr/YTfbGj
y1f/v6iXYnsH/W60v3W+KDQiOjV32T2ZYKscqnSdNCtDM96MEQ78aTqlZWGwGyOJyCHW1Q7ZYHzO
7Isq94lX4lSObu3C8NC42UJLgXriXtcJorzOHxfwFF/9PR+qxg+vII0bXeln7WcJqCQzOHsVu8qj
FB9dOjkxy1El9q4Id7EL5I+XKVCL5RUlPv/p3wbIlCAcWPfunJh0ek9uHSE1SDLqBfHozC3kYlwD
/NKRwzgGhejZnjef7WOwbdL2O2M90LoZWXzDK/go8aL5LCbELSw6EHm4oCTGqf0IyFRkX3tXil/X
+Ay6antwuZn00wJXxYVH3Ne9+pC/ucloCfNycX/0EJVHF+fDQxftwz1nNH5634dlVKx9maZN8wOo
pZKWfBKNZE9qIZg1mnFMBLUTVVwgigyZ9cutpUgFsI4ZzxVU+wxm+Y7G1/G2V0TGByUXfZgabCiv
ceWd4qRcY/2dn5s6kJw7YmSHecZi7LEZep2eycWMgfl5vZqTdEr41sV5/763l9/elVQubRD616Aw
NocvINS4+xUjrLlH3ny3jk/vHFf3y13veQ52plVKwjQo/lj0xwH2fyzZDXoC7e3dnrZyc+8yfXhE
BieCaX4vx34LAujoCXuc4LprruTpEYsUSFOQ7h0cor1zwlXP0i5lh/ym1lGBjw9nu0JKqHm6W1dI
UdAy8JNIP3iIxeY+p14lsYwStbCDW2m+YpE9FXGIuZtEaYeAEp9MD5IKbgI/lOdGes0ug1ksFni6
LLolFl19bhZhKv5dKG0obx0nWGvykPiL12bhper7oJPICqkwzHMJWUkKFPyIzsed01Imu9Q8dvAO
+U1FqgL+LlEJGYWNdVjPye4qa5ttWUoz908VAN4n14UCk0JfHkOu86f4U5FMn+ZNVBABz8MCg7wl
XU2sJmygG6s3SqBI07NS4NkxrjRzTm4Jg/qd1YN6MG+qlYrZejD08WYDxPrZ0mw3e/cZnxCwzkc4
+2ResLf86btdb/I5THktGqwMrFJvGp9LiOoSsmJg00XKyglUmldnT20FpP6p7zQEHJxEZNBQ1PAE
hsh0RhKU7c7k/M33IQS76d2GWiO0aX+8K4V+lQ9qLYM50yEzoYGgEvR1QyKn3n9MGnQseCyqd4tm
D2vU+PHm6LQIRB+WXt5NIl9dM3A5hv23DqdKopXiT9UDDKsDBjI7Fp1fzjPQV3Ge64PiEgoCfAe1
rUqtH9hOrGD8HwnijyRPPVBDiD1XSvbmNaxkOpCl+Nmr2M9edrERWjRQKL32r/0qVnUbPMJtoK/J
aht8fx/hhneWcXA2KfqhxdYr+wMsBoNbeXb2Td3UK3YAK0F7hNwG6HoD6+TIxRoUeU/HrDN7sFar
TX0l2ss3eY4b/psmhRW6iGn74Jg0/F2X+evfWsf2vn1pXQgjdjvIfh9PV18rs+4Vg8jhgBzDE9VC
7e7VrbIUXaBqJMM3wiEf3nEcV/yPt/+t+XSvRLAEipF4IpDXxpKwbMR3dE9ueJ1Il9B2yt+EX5qW
zXFCT4ERFhkEzUeFbMK81bBPTVEjSDhgbvxDeP07hGqJVvZTOjGWeJv6dYnsmUyVkkgD9QjbLxp2
SqAozU7V1Z98zzMbCoJoML+c/OTOhsGJbZufUDOitlb/DyQ7PZYnhuyWgc7S5F/q6O6fZtlyhKT+
tafVK29bscN6S/j+EZwXlfDWpK8D34JkcUMmteaAGsYjlmOi2EL9Mo5I/SJBIQGDilXqqGehgg/V
ZvGkG8PCEEFIOjSpEZIecFdE0MnZkT+/LPeQSn5gwExaD4euom9u7oNYUGTRBslxCDG8mEoi+dBl
jdxOuc3VU6icE/YPBIhq//xw6p2v/UH2pebvhmogqgcS8dzcMgO3bO9wyq6Zr60he6VOkC8hRSth
9kFwgrirDi3ai9hLL3znkv3gb/IseTB9U6sWpQweZmsmGo0p4QhfMIbU2WWe+YUXMK2I3VT8GtuX
G5B40tLHb2ge40dzz6Pxo02trvDJ/EezjNcXI1vGFWL5BLQ3b286nKA86RGp+MEo4qSBMHHl8JdU
kxP7ikNjLAK9IIcpzpUYh4zPLx76F38XmVrQW79lvGQgunItMx9bB49fJ1gIofsDZ20A0bLO0f/+
keoDPK4piK/w93ca4ZIhqoP6opE1BNU1V/ESa63+nxqQKWIRDEg411715TdQRwCDVnT9LBVxDZZ6
Vnzle2RaxsCHPL1896SuqruW37m7u/1lWv4V4icEXMTz+o9uyT38yKSoq0rZnSC1g9+sNluoOrPJ
45IVn09ug0TDG3+MFjjOy3u/Kdgcw815uuvMwdeQqLmERkpK6MuUSx/Bd5V+QZFqOM9d/us29MCl
D6IBarU5cUxUZvwWSMyQrkbHAAU/T6I8ELrEU4WLiiKy2yYUsbD2XCWGD61oPSIa7o9AoXzrkaz6
qCpNyKIBJ/8md6wyQCHel1Dv+GYgSNUpbOPcQVKWvdfdf7yscmqb5t76HpxHoaZbAuTPBA4OiqSB
KEbdLSGxWPFLc4F20REkZ8yKX7CqRK6duV9bULcnIaYK62L2BfIMYeURka4DDCSKyepvBTiUPqsA
ZjhGGAMrKra4j5cm8Lxxg/yAcuRk9UnI0xwT93Egn06WeiDXX86XlsHB4G8wCKgOOwOuUHYhRz+D
VQ8yBfgbRhcz5sc3Lb8OWfBo+V9I8VDuGLJiyZO3BRcEO4m1kIIMbtCBXoBJ60XLU+qiznNrJ4Zz
wNjRldIuv3ymAHzCw7D1dVmqUJBi1EMN/o0UcmXhFpd5QOgCwOYh5OIf1T06i7zQBlzN+wRWTISa
I+W4MbeAm6XIpbcZPOijCoHDiqlUU/nraTFkEv1GI/qQMGP4/9fL5egiF67jzpb+B4symxwF2Q5G
v7tEF25rmfsx0v7Ja12339EFscArn7KH7mA05dnusLJ5tKSCpeYlISDidjSx+zkv1HSEj2T6UiYB
waty0fsXYxK66+LTKiGqi+qJ9XnGRRrSvFalLnZ6lqSEt3dyx6sCuf+fz96iJr6lbV3cfw4L3mrr
Swsx67vW/KNAwMiQJyilSAwB94r7JYMAWFxJf6r7G++P6wYdiQEg8AN/5XdJwBfCTQeePG1O2BSL
NqGXGP54NQZJ9UBCB6zoGD6JFgpt0rMZrwaiaUCHxNRX/LJf6Un3C7tOaaDiltpKzBtD5FtJj6Ys
k//wFVTCkPkkM3qgh2Zu+m+O1uW3W7J/caVgUmLAdBvaETd0IDUBDQZJmWteifYj2kckj0aXe6AM
GyejJ8Qu5Y3ZWqTpyQ2yo7/GaGdvWh9yUugvEy8pBD13NK8JdwfQUTJsGeh15nLAbRpk108wMVrT
smfkTfkweEVjrtZYgVaPI+PrCiALJp1nmGaaaRkugjtAmboWzskeCJvjw8KGsAdNr1tw+xj/Ct0r
JYlDpKAOz1QS+OuaQkRImlWVkx1prQ22P8GKzftRyqXBzcIX8V+txC57a2Yab+4Ph6pPUK9bgGBZ
U9DMSilhVmtQeELpsd1S7ljP8LREA+X3U9gSWZowhrrjAUp3P/yvjLGG0Q5wFvbkJgqpjoJ8CNdt
2OP0WemkHVBHRBLEKRQxeOvX4XM5fKIOFZmoFmcpbBQBRQXV3jcMCCKCtfpC30ZKQfc5RnLdKjh9
/8tE5hjfLIKhuAGHZecWD9FlVJ+jW0tde6SMopBPe72bxHeXRVIRzAa0G5A5ilV4EWL8f1hx5FYe
QpRZ43d0YNGA4UwA5pxbJHfCp3vboR248yR2s+ZiZ31QlO1qDygPUlyXtwxCBqQ0ca94x0QSrNrt
sjsa/Mnd67ayYSd7CNNWoP0B4ugsyy8rJWdAfNk5Req5VSeyz9xwJbtbXTVNYrpomby6nMA3mshx
TAOo1lwiNARcnKKaq1JujkWSkHoXnTlglriFVMq64Jbx7yWuwDBnbCk/lbcsYki2OWb5BX8y0oxX
eqtpSRowhbKrxrVTDQSAIF9VC8HZsIgX8vYBmnX1Kf3CyS1KvhctES5Figt1+pXon8T/8OyqD/L2
ZgfYMk2HA2mFVkGkY34oVCvDfYZkdLEArXgEojfqNgpeNTgYqBK9ExkOqEfMjzEodQNmI89Qb1K1
ut6r0UQg+wXcAATFKBPFgy6TKZbxHhaxl41+l4qnKqxmlo91sSOJTtCZqZcVUhgidLjPq6+iHqF/
yFkvZk3AtExT9qKeHjFkm4y0A0NmFrOTbIrkBVNV7QQZZtUFTo8NdinJ8oHaG+WaAsUz4SWYe53F
uotisSJ1/iwyUglAXA1TS1y+7qswmHUiN+y45FEBhfk1zrE0VK9IqEM6mAHvmeb1/I4kGxAn4MOF
29QDCCbFKSUfsso4zISnI5qZIDnMYm3DhUqTlJtXSs2g9aFOrA1qGMI/HIcwjcI1MPi+qp1rSWai
p2Nap6DiblqI2kxgFfO1BkMeIZw78if+5EMQSST5yfrS8Qv/uxzYJBsnjIQ+4SYedJu/rXFbsWBV
xwzvzXtAMWHrNMCxh2/SDZTVhLhw+1wNfujoxg8pZGFplOEQ/QNhBxTASoAov2C8y1KyUu3KrRML
ZZNDPS2X6uyIEku+SYgHF4PP1mmRq3kPnwn25vRtHsjb0bPeWn7wv/30GZ1gabq3+/AbFwfJ3SuI
orzxt1+k4aiSFKz7DSxRYn8/o/69beIHNJiD1IS516A11uuFSrchyRDNH5JCfCpVEIvPJskByn/Z
H5a9xYKEDNS7HVANLjJksAXmEHRBPkYZXDKISqiwDy7+GmtDPRR5B6HtVTtWZkdzszPN8D1nu79s
gafidQxp6T+EfksVVAHVVGLvq9QHNBfHSm/koMBycHWnvDbadg4m5lFseJVnuogg9bnM3HmEs1iS
Vb/cyGfQnJVG29p3kQbQWgV9AQ2GbvdKefOeJXQwr/yrwzMouCa1JNCsAlWQPtqADf15Lo5fclac
NAfQ6QsywERiyQHR97ascO4MAXRMF1wwdT7ms8yQGUNp02IRE+BZSwi17oZrdGH/szZS4LfVypsI
CC0CrGY3z1FZfXlygpx3kWDIbCDhdTiZSHsGuRBBCshHpeBqdbAF24BL4VwXBUiw986+ANPoVbXv
daSXuauZj61CslgAc4QU9WgshSp+t6onxxirhn/i8m7cQ6OdVvunys7+wC28OTeDcON8jZfVFY4j
Ynr1TFJPNTGJuAuApJNV9VY6Be8F9ySTOtNNUUoQdDY3HG04JGq5wSXuKz1kLU8K4SWM6ikUhFkY
5znH9XHFZCgg8Eo7VhQLYHGARgaejMq39hdKmA/qVSyt/SR+4nDBHYk30bcJcSsSWuCNALYQMTDX
hPLiB36Rbe4M5QIM+9wF1gRmq0bpngIBkvQlPAUp8+bCCu+Fln6tw4Ah4+GZQcQwyyEUQMc5DERV
7G+AgGNQiFP/7gweOMiMOVXDCRvAdSj4nSha+Jlc7G59cI1ZF58+iGFcQ/QNuhXXn8DXOYRl36AM
h2+pHx/OFhKwHEezU+kl3AO6jkhV9k5TdPaJ9Vku7xFu1s1TfqEWVwf3ee+O0tuWlLT12lCnGdcX
86v7Dsz34DV5AEt6UVIZlKz62y2AwT5b/rbToVW7+27iRARWAQXRzcCYklXyqlPDQ3vk70zfk6xI
9sdXin+uMTWm1/GLvWVdUW5kyx7heUUtASUhqXKk0JNTa9+f03f0S09HNWPNwmGy+aNXSIGEJKQ2
gmLyOlkPaqIx/aZEmlp1U/Ah6d+kDtn8NJOCTXWwOafeEX8Wu85qXHeBUpXBV+WQYZI2ZPPnNv4A
7vSvoiyFPvwmDznp0GnIJYVBgk4kbjCw3CPFw3vmpLxF2TYQXioNK7tb6D8n2XcXU4sKG1+3DkA2
5bn7wHR3tkhZfVY6gYOw+xgcFIt4ps+EBwXEPMcJrGYYnhyWSndzZ91o80rmKBJI1nrysxOqAfcT
4hTfj7Snm1yQ4JlQj1NiSXG3muCe3GigYuEI5SyuH/IzyImoPEdFkDSnmJ4ilnepWKrJj+kpw9ce
/Y17qk0hpsJVUXlkBIm8RTyIohmKKvhSbTFvyrSu7PVGLRgtdH5BNoXkbbCKfrEsiBy1okGWq8Ex
mlS5qCMtRnwOJom1CRUZ1MKkUdMiKDoh/xtAiO1BJKUmNyBm4Qh/3MnaX/JxHElrMiE7jZAO7hp+
3Ig49w9tFnTC+Cgct1UwYE9txeeSg2n4OKk0MuLc+XzEWqKBUhco1+CWfaMHuiCs4bRHIPohiGHw
pYhzkdFAWAc6mhZLwDf9bsaz9vEkfV+CQFwGfOAq/T3T8QXVOQ4Tz4+joqFv9If5JBhWyXqOe620
2A9UzDWvklJMmW44c4v1r98aRT34vRtc5na724pa637rd7SfbEBR05CgA6luAXaxboMn7MxOEBQh
Ws9o26rFTY6lD1BHzkrm0Mky8V+wH5lnfkTTOp4tvCGukrgewv5gwLTaydPRCxf/uB96RhgjibeA
3xLrGwAEe5mBrgx6vBfTL61lBSBZQYcgph9i/lB1rgFsdJWFQ1WAEZRpO6NHhSQp2QBcjtrIdOot
SQeituoeYsY1IYDd36D+RUCh5YelmSdrRL049BUc+mV3+eU1NeSUuN3tHwY4u1tWKsE+VH80g36h
BNz4l5q+msgqxtXtKl3UL82scwLp2VpLPQ9yIIgADMx49EZyUjRTn/5RYtZcYM8g0t9Rn3ba9nkC
POsh7gAuL1/lQ2vR1yX+gAkFQMQVIZgbymPPbwEsCnmzOC1cuUdbrL3OTMuVCL8g7ME3cj25Dy/J
jtxxduGgZTsib0VvJkRapEPOa9LhW4gzsDYCzrMEQQJLAK6dvId/QLoT1apIkDYVw9TqQIugXFm8
1+UbjpVuf4GPFbNJ243leMuj0ay0EoD3l556sCAZCup1gy15Tna0mim00arHjusOC4wvBP+wv4ZQ
KnQ/WTmg519YKi8YR/lDMPJczjfrqjv+eiLsfaE9SjslDStTKbxLEUg68Wq3SG9fwH2ShD/h/jWm
8iCkxbmBLFnxDDfnPP/z0PLSntzdjMMjx4xelizaHSwmVrYvXX6h/Aj/6UiJQMF0XPDEiBoD9cmF
KUQb1J0Un+/tScJFybzxNtyGQvvoD1Nw4ttwKnIMGF5+kV4RHYB4GoC9yYIMLAn1VP8NYBznQsj8
PFRQy4Mcti/AXdGmsbx1/sXDo5GfJGaKNYB6XxovSWhaJOMP4D2GADMQJogUYnRQBGUUQx0d2T40
ey84PpJvFq9Lo0SbnqdFM2IbktlggGasxiYDRxNXu9FrPvaOD9ahQTRlfPK/ITeJgQodPWvfoRhW
riPuVbQdAFmi4vq27hOiD7rngGkCwErpt0urGzi5SAMz7chWLsliL5V6EcwyAcSkfbxxabQ3FjQ6
AxDKFMjMZL0YsA1z2YZCsQti71sU0SpzWJfYeKYy3i0Yqmx3/Tcec5/fEh/4YYi/jsgjsnjfgDBg
6IUnrwR8EUUMolRwih7RZ8VDS8Lr8H9VbKNbI+lDGClNsk7K05H+ZR4bfk5ZICJG6Frg75y6n0PP
j3YlFPOxJ8ieNslMq9o4ByVwt5eluDgrIxbg0CdkKs0PMnkrjAeGc9rrCfgNNreHU4g9ac6oKQtj
jjoIuJLVwxo/eZOI6A/w4RSGuJFq4v3xr9mdU8WBXbJTNdXWcMMceMof5uxMwPNMK5FCJO8kpQ2I
g2pUm4erClkz07xYYD4MG34CLxGHUg/NIIXV/+aQ+soyU7KrLTeiYW9iiVsrXJjjA/qvn5pthPgR
k5IPENh0VIRTGCGH0EQW1MkzlEuci7LfenlX/k5XApS0lN1QoQhECctpQs0Ft4MSTMNX7EGk2ddr
VMiiGfUVK47co91dsvc7Kzq3X/mU9ZoVmJBHMDp8Hh3Zug8qX4rG5xF/w0wN5UmLeVm1Zxl4VQM6
y8kBN5f3hLwir9Ig6wNoxxPy04DUEGFuRg5VPIF6Mri7bqFN6SYrzeRI0V2cUEikhkRv7BZvoQqv
IFmJRZwsmyWYtYrIaUkOq/tkOjxp9lQNN76ZTW0hcQsdJRZEmaDlD2GQ+i5ugqKrRIWidYKWgIgC
biOURuQeMrIBHag2a+mJq3eVYqU8xIFhJagf7+KAsWwAtBzBEIEJyL1DXE74CvS0OTyCRkmCqwCq
p+VB6m81Jt/JRqHcJ5sT0BIshTZZaZvdOrQMGbYnKGNp7GtTV21tlyCZ0E8m+BDC8+0WVOgregtK
wA+aN3qNVrJ2kQVvN1EnPBpNg7Xc+lu6s9bbammrxVXL6MVtbulxBq9KjW2O/ona0sn/TPKH5lfG
LQKMiQYDWSWRlMhEM8Vo6a1N8yKzi1kFggqduMhiGzGtyuFKP0sHqsqyjQI8P9MvlofhK0fGDCWb
jBGFVFX1RYB9kauSkVSPD02WDE0qeymL+c1Wdj5NC1p+PTgsWtG68hhyfStVDf+/ZfVCmZBbVHXl
gPBxnPJ0LM37Y4sFhPpJxrkVMykXfckzYDMdR/3IQeA1YJMxkcp7iL8iOhir/oL5rF/kZ2RLgsy9
3JoMzUpJWVZKHycrIQwrPROCEpCvvW3EuQNUoQJB7Ub5TNVWxFuAAyZDKGh4vkaJ3sPC0KF3Hi6C
sin/ks4CvGi8Kg3NIkvgLeFw3AAcCA7z1mdB2doLEN7kUbQ2640lnNEFz5c4K56XByPnCZeJMVbJ
KTDqRDGPS4P577vbaFVHu0ltVRS07DY5T8qplQBoMq0qei9kg6nr3y0KlJjH3l9zld3xeEUhTvb7
Y8cnH7pl05nGMWu38p9F+9sU2W4eeaQjZ8gkKKWDe+vMHMh6IisL8C0fWZ1V4ykpV0hXs1gycdhz
0zd7YkKqgZPWUOp9FUZEBX5cTq6mjAbqVdZZ9lrP5DadrghwTbhVd2cfylznlrkMjeHr6D7LhGgG
Sgi/1sYwGSGZQgK1dcvvEnYsJ0vC9Lc9wbTe6AIqwcIdKZw7ARK1DQBYTG7EA4RqF25I+8N4gKvn
Zzc3jbJ+VBdg0/BfKZLcQb+Q+tTaLHB+Euf8SlIQvE1rtiRkVBpgFxGw49zSQK/A5vBaJWHINWaE
MMhd+Sdodx2MteR3sbdrM6NfkUQ880lojwgpjUPwn9ESookBLmOmHWGFZeyxzR1rEirBLXtPmUNM
AaVOxL4ECY1jQXpwB26MXoVaHJaE1n350Jwdh/S2TAz5QcyhvbPOLhLgMSTFSRX0cVSzpQAyWgdP
vAMbNxPEQVBEuTUPwg5xFBL2HGltcpp7h0br00bJYywmZ3WmVhaFVfllbwaARGl8v41pjAvqoxLy
oFXoB2B0XMFYyvhV3fKwRP/IfEudd1fg8+/g6l2hcYiJbyBc8czUM54Yos3v7vcYvjOCfZWMWZ3s
VO4Xk6cfK5f2z0s+9w33/oRgL6kRIyOKi/Ohxyl8uOXl1zOu1mUM63l5wtRpzGqKA3wfzmMjruJi
xye3unjtvEMlJLHbMRfHaA9mkYzOBIgmHXzanGS3WnIBa4cNmO1zu9iu000F/OSEgq1afmdVYhU/
KRRXEYCUmyTvqtJ5T8GT0simNqh0zN4eV/r8Z9D4PH8YWUc7MdQf/7U11jTLqSsv6IZ52xUJRG3a
paWcHC1KcoTwz2WltJq+YNko3Mg7qKtfTmMgX01CO3nbX6FvSl1WHorGt6AWgvCt6VT23CIsSJ04
sNAqh2fMNJ1E4D8rZvxoVtcGPC5D1Pn3K4hAZQdFE6cwOXETmwkppKLzHmyu1n3QWBTAPadOw3uD
DgkPM/PcotViPnblbKjotssSe/wcvTAwOMayizKqMqT6WaNbXsqRIsjWI2IHJgjBHk03qhhYJwIj
ia5kukcE38SPDF4cd6xpHlgycIdy8+UnYjWhGecFH6nHyP5oCMjBRT2IBoIKyBRIUB3HXO5+nxgn
0y9QqFNxKM8PwMhAWFRda1T/lm6Fmkk/iWr0/IObxF/zHDzhLquFDnSm2HWBpyVTwEkFxAyd6tu/
B7gbNdJSGIP1EB9eaWxc4m2mncN5yFm9UdIaMo2HNz9UU5QhWX+xmtht3u76i17F10tbu18awOpI
tYlSvembkaQOPgyhnDxtUMyFjBoQcCtmvFn37pbQmfar1uLmk95FfWNR4mf910frJPGZO8RvT+fQ
NrKeODT7jXVFDfauuaXVIGkX7Wok3lU+ZIvsUuH1Qi3dtvYjKz5ozRMTjcQxZlRhlbZzVKaywBFI
Hkck3+NQiju7vvhi17zVxHQTSCOjzEFr7VUaO0sTO1m62Dn3FJRzXcN3U91mDnGd0tAuFtsvnreM
cN4SxT9d0G2UWkz32Ny1WDCABOzCd/SOdqHZqdLTodIDCZZB+M6t7fh49V8Pe0suxDqNEpLCB7gW
OKnX4Amy+GNVB43RBswawLvrxy0+S9a74O7bPPnGluHCAFm/BG/Wnr2dQjmjr8Le/ViTJ4sko5FN
mCiFCrjIap6TF2MlsKSgEjo/02RIwrzeLeEGeJwATWTc3Y7mgCbtrGEMkaOfKkuvQa6BrEFdw5oV
OoVO8iuOvW5LGs79B63NUbNF+KEa1YjN/uUPKmQYNkF2w2+wTDVYdcNE4RO7OXepcMQSseTl68mS
qCaqLlvvaRFhFYnmpi2Z5q83563IUairukQmrnyyzPGjp6/3cBc0DJIYurNqIql3yG1QRyV1P9JX
WbDjUOZuT0IEQ8gYUENiUiPsUD+l4YO6Euehs1C4IDNwawtvgLN1sU5D5fEkA0whY9cpNfzLvi3q
4aHuNKbMGulPGfY9lFv7plWITlSDCyuEOWHW0aW4tZAROXOVD+3PX06EJfshj1ee5QHDnvvxZpu0
mGW09RtudjKpE9o+spfou1p7iQaEg83bpXurlSAX6MJmi2krnV6uuw6dKO3lQ9HVDaB8wlzMKzec
GuEpeLje+eO/J4X+flAvBGUCl4pEXyqMncUuqlwh12NAkCN5oIKk7Bk9lFel1jvUeqhEUb7dw+Oq
4t3Jr8LO5IehxkCeXdLUo1kg64/ScKiPyqY9uHjyAr98lU1a5Jqbmu4yLfIw5boKwAL6iRgdWGQg
DP4HlP4L6gbef+5ni+Yn66pUixw/kFbZyOJZYhIaAE8gYaDippioEBQCtXc9IpKjj9FNmH4iadYV
BvILtBK+GUB5vKCLKT2TFIOXb4Zv+PVY/oQMuQy7tga1dCkeaIcaQxom2TjgmcxkoVWD0SpBZSsh
3k3qRGB5ViYurnq0yk0U1kTbQh1AFZNkSk3ZFcuSZAQ3Vw8wE4S6gUiqakR3c8ud2uDifmkxlpNV
pQ+2+317R6SDJFLxcjfICqBNxZHo2ub5yRuBAcEGx/bGAVR+QhtI0eg1EqBfgkkccE/KMxdWzMtI
vqRUmXSkykUqaygwBONNdlvrnHhoEkRCEinKH8fwGNIPsmHdDacC8pS84nsFsdhtLBIJUYlzqY/n
CpAreAfJSA6uPiL/IJzegaLviy3dKR0C7audL+zm2+g0UPsAHRxrf0+wHP3EgaHOqmpN7mdS/KM+
rVO7kbhSN1CdqPaovaEbPmMFxR1Q1vI5UYsGOc81Fk954/raRTfv5nV3LRV0a/ZtmUGrgdjmuRah
WiMgNjK8FHuoY6RXq+ybJw+aYGnCaamsDBiJpClHsSNhrKNG3ciRaIVaktbubePuGFgOEozt8ODf
6MFUImdg1txrU2uOyLtKF4kyvqP8uONQyAClLjUPR2Dtq2sMUrioJpgCvUCMcmUh6mGdt85D8AzG
j/IWeWZH3w9kebRJbknflfEhR0gySpkWfZaygDgRGSuf8gEJD6En4HNwQkRNPJHR1pccycWZQyfk
EpR7Wn0ojdLaQOkowZJS4DhCKnONuDwSf+9SO6ApJ3BhAGW19p3KczUscHj5RvUBz40oJdCqTrjy
3ydxMBwl+ReWM/In1BAhmLmlGhkV5VMaoC12AMx2/n5SalcpctDEigPOEmo7LpyaLl2p7u6ougox
JDAGZDtzOl8Kuid2YtmuAq5qXa2PIxClDr5uFUUbJO+qXJVB06X8jJWI0ykLDbVtUyRWgVjoe+Xo
uD8CDBIqCopM5iexD7FBNrNJQugQpwvuTvCcqD2b8n/5XVMl+G1DGSLq1F51lBlzIgKm4uu3lj+h
DAOSgVwwQPtsWAjkQMUgGyCCreS3UsNbySsFofpJU2qhthpDQdzyW8/15CbSsU64rG4LBgewbZX9
WgTAalBRnKbjhItVjpLwAfzswbNKMIphmDC6+CHPJ6ptk0CLQGAzwBVfhUCmk9DculLCtM3E/pAU
QwnNN3bue3afnaE2d2qb8EjeYHxZNRLnAbq7X9y6807avtamwCTah3pwSOxjBbrT7fRz/aBd4Rto
/HaS1mUe8dP+5L8KUeFjXbomIkBzq4YxA4ITJ1VQ4tfmvHUsWvWXvU/RKXiRBgDedOo2cMXLrTo8
TCo90W5aWh+DByDZA0q7DaLgurvbwL59hY9QnMsPsH0NDs6F8aAT+xVXTiBqwY9FDkp7gs0dnHvM
wzcCMzCyTRBrkMmeOTlkRLyDxwZ3lPKnyG2nWNhbFcxT+kXRV4POMconzLtUg4T7SOjYB30/a20I
BZntGehW52oSB9xPk76sZsGqd4V/1yjXBP4vxJdOQK7pJRDWIQIloeaw6nkMZjtLcuaCDCgxISCS
909UIhRXl8RqPqkAE7FpMmljjEbnKXBO/0Hu+QrdRACrO+SGnOJQhPKgregVettb9kvDL/0VvSQU
RPYFeeXl1QfiqXztp5uipPP7hNVSIfdyCAsz6BPRgUfSquI+v8HOyNLqsRmKQAHCNrrDcqTQTaVa
86bBMUnfRzOm0isuX/Di9uMHHwWoF8e7HOX7Fgjj4ZX8yxQS3o6LJJuqaSS42Nxr2HLj94tyu9wW
hnHjV9wymickyWtu1SnBwBPPXz8LRqStYcPHo6sz7rgRpk2FBGZoYsrAOl+b1+YWgGesv1RwTYgK
29RTcTjc4o8+oGZ/+aDtZA7EC6NFpl0PHZaQN8r3KLWsm53P6S99q/WMftdfzmvVCA+k2gRBwIwI
FIXR4SH/X8Zpg+lRJ0iy47akRXRRrjSkrGSbbtLbVTdiAdd1dwRh1oCXLSQeB3oxyrgYJYC8sEkY
50foUWKvaHu1DE/cbLGoc6R7vSkyhOgP4nPeR/Mb+PJi02hu3Srj0E22ADUMfjeaD5Q2oINqlhzd
fUZ/ugKTFmE1haCuDTIyGWthR4QeeUyOI7l9IrjPyTZ8u5Wh/OUHFz9OnU8/de7emcxFrr9o9Ize
za3PlII9kQomHLerSBQ0ttYZ3dOg6BfIFuWPq1PFl6rb4xWcTWUyUqfYZlfs7js4LbVjPeYj+Y/3
jVNDziEwZ/PR3aur365cSyl5rah5ZVhr4KqyFILgk/slu0DmwT22b8N7L/Feq++oGJwghwCjvEEw
r3VfzfMNZkax7pVM59XcV5xC93N2ykTyNBzeeimsxIJ1iuhJ6BVM73NzM4t3dCvjMnk3o1dtULP4
thHpKN2l0RklVGZ2NIvcd+ghlRUD+3sOJzArdi11610qjmeyoYX2tVlBWKtdZ5F+IZdgOga6veDo
sZ0b05nv3KphHyi/Hr1nobuHYPUYFQcGYSmiWBhcBuvNuvbnif2CVWwGV79Ytw5FxyyhHbHrvECp
b63S6BLWvbR9h6oIpRjmMSSnw/BY6J/iOXIFa+BAdbIkfnn1ZUV/WdteBUf9Oy0yv6kaNJ+voAbE
DZwcgeS3YBOwFPrAJFnW6h527zIotJ8wzFf3h1ddPVjzNoCSN1DezBVmjBmZBnem6j2A+UZCxr2f
HfMnneAtjMzuZlTul9uaHyR/33gIQtIAW/liUFoPT45KC0el38cllAtHAoaMPfmji61Sar+fIMnD
fMcUp5Nit9jZj1/Tz3T7e24VKpTmbt4Oe81EpsCfjC6jZPYaXQeXXjGukPKstGjFiULydrqdXgfn
XjrQ1/1yv7z+VH+vq+1PYfr6fbAlffQrj90b7TjfoWCml8gY3WaNxWf9YjSNwqRXnhxm38V5nawP
6/vivtiszZ/T4jTJbFQaXJsHIeuKVqGtUjMUFuy86Yg/vMM2VkCFJWDDGlA7TM+A7nR26sE7vnTK
pnXpXAavA/2wOo2HswFCHZtNPZ5xNdD29uuB0Osf7Mc/eyITfMUtvbo3aJJlKI7i/RkIT3xprQcx
ADr5pXvqX4bzJeiz+9G6kcCjHRh+FQ0xjY6OTaZ4518p85U31jWotE/NE2QvUXt3mSdP8TEqNdG8
ArgrXRcTSRYtTEVwv9VpA92J528BQYkKuiftV+sR7oM9bPZbuG9v2/gQ4IZ2w+v4PpaAwrF9bD9a
pzYqDG7yY3ovnDmtMkZ4ZUBV+cqswSbv4jeWsF/rm10tlQcOUSZdcjBXyrYbDlib6ezCb7TNGJ/p
OB3rgw7DbX/X3fOYd0rRN3pfGSQv7/53/xMNTd47GVPZ+OA7obFR1iCWsIGiJVMZSKPyol9Yz7cY
5jNpqW6xqyX6uKgy0iXJemWc35NsUVK9Q22AVdi8+ErIkd4ifJIHIHl3pD7/qpG6RunrBS3oR3vX
vESfOO08RvAdBtvOvFvvVruNdhVf3exmNyB4skqL7Kj01mbY6DV6886elpV76K1btkK8bSetMtBH
xSfyEbTJO9hXrQ2euOFfjbh2tPb1ae3vWwo+ZZaX0dkBzgV3Sv1C6U2I1pgmnSonXIiJEn0sg/He
2/VKk9voQRSYDqQRW6Ft1OCzsTV/dNilxXdyXj8njewOmV0iBRWKVeAtBZIWT5EFF8xd5WGT5Jcw
rBd45gn3GGYsVFel8c4QdfEhrtbpYjdKPt7KZ+Njh764Hv27j0SLab0KdhW9jubBq5OTo8KKp2cO
5udAFEDYC5ERFJsPvHWSdE46e1EqPXSfa1ZJni2QacPeHf5H1Jl2J8p2TfsXuZaiCH4VRAUHnGO+
sKLpiAPgiMOvf46C637fJtrptHGAc9i7dlXt9h7aufusOVe707gF16ez32CdbzvNo1+ptavk/lav
Uu9EgAiUQ0wnxfmmdzW8C0rPRq8RufxraRM2PCj0Rg7gXi3t3VtuRt3vGzuVr+rXpZ/CQkLW170f
27zxDwVEf4fPhJ/jAtdNxtnBq13wukC5CJ9zHG2al07qn/zUNzPHMDBNdms/V0gQRP8IRIxe6rON
22Y3JZFfpQs+f+M+MqnE3ZzPs2cEjXubDxhR1pg/gsbbzartR6M/u5MCOdV6O5ofSHgOzsdg4tcC
c5Q1wovpKGIPd5nX+qlP6rFztdwUl6hWxUnHl665qvWuMZ2AURTUg/qqvnpdu9YNVrSYSLKwBWRL
Q5GYBORBx1g2lq/5bfqYJklbI5umbrN0Vlvtvz+rywKrJvaTxcFuk5Izo2gf5rVWgF16dtqJXbFr
4UVqPFSNxWEMrGNPFGn22qgvfUAeNJkd5tQcgQh34Wlc29Yi+7p5laE91lSIxln/UiyrdWgaBLSE
tdbkXoTJZQym9ZIk88fqViHoVj2DdQublwpLV0XDrYHJRozsXSpqRKGSzzf2SOc/HIq9JDArQw5C
N3tb5mTKb5EQwU1l8Fc611Vj/WiwDSkhBchosVadggvEE63QO0AXP2NzC6PYrTace5QFj8zuPcGr
YmadiCCKJXmCZe4TEjvX3t6pwrw4/KU9uOTezWuwVK62cXsLg/kIbyP3Hx7eS2jR7x17rMRbFHey
/lb3TEckmJe+PgC1HxoiRUha9WHQB6OP9XS+Ln1l5/EUW6EMYIUIxTX9xvhBNg68zatA+mw5oWL/
bh9NaiA33l1/x7zVolvv1kgMUU9PV1gTYJLzxXZe85VSKFURNvH8z5aAE/Z1ILLoHEPtfHGv0m1y
fx89Zgzw/B+7K7/vJnOp+sTYZn8S24N0TLXUjGItS1InK9xI74HQDHaK4FqsIzIZU8Ct1c/geHXg
UMPCKfEjNQJWyqxnllZaiAM1+DDusYs+SWTMrrGVeDvpy+CIU/dT9WQThDkAu22pJn9G0NlawKxt
DVqtkEKNzuyTyP37+8Hh3d4PqmMd9aGN6l85TPkJVN548Y53C2Ntzz/T+jAn97q/ETeqilHDPIBk
jK17GS8Pyw//t+9ngw85lTTlCcYPNThFsjyo/WmrVerwHNQRqlPHLHJmMW7l/CCPC3y58ZJpeEQX
XsTnrYNsnEbXn+uPzoy45VW3xg2duve/syLn1gu3eKkML3cS2nw+0FuWkYqGSaUb93TVJLl99t99
PDQCuUTUF9V5PpFF02eYkLaIs87rOyMuGS4lolwK5QMwGR+Z3SLLRWsWBOQPr9WLiBz1gI765ojB
J3oBbvLhhsUlUUpBHip985r/vUeltUqlmM5fVnHF6z5ii6wvBCXp13wluYKh9JFKJM/oN+e5wlWK
MUV2XZvcPOWp5a6pnfPJIYzvgSwAw5givGh1cOtjNoszqvd0RQTJuggdlW6IEjdIcCj9ESmrc4OZ
rlPI0nTjmcs0sNyTy2SvSOhI3KKVwjK5Z8gH4+pHQYsCQoXNxe6dCPGev8/fMz18+Wezd/bL22Nc
G+r4DK++AQ4aNAOCxXE6SSeniUZ0mcEzH7uPLSYTA8kak0FlWMPXQhm61R0QKg8rQ7Az3Fm3R0ZW
rThhl0HWl2XGbXADSVsepvnyND1Nb/PHXOYe+cj26iAxMirKvM8/kBdck7APuwI5HqbZ/DRNp1mI
nwZXX9EsFm2dCx4Tmad9zQiuw2pwHu7HKXYHh6EM1kyU+BEWUViecDywc7LQC9cw6zcduFgBNezA
wktNUvM7h8CfK+JJwB/v3UOQXemfu9Ui6ZUi/eSXUIGsrhPHI5rJGVcaca9AO0kCvnMHKmiAH+D1
Ezbnn1Fz8AyjHr4F+8HdfzEaqrNdp3kAnskKiCYiwpPtMfy18UsSmXgG0yyMZ/GMCO+fSsFa4IV1
5lQSNU8PH4dyFeUW4hkhIjX/NtBmo+1G7k2aQZqZGWAWsf1u+/nX6J1852g4Jz8f1hkEQeqjCsUt
zg6u/gNkDHxsYPmcZyK+G/e78DgH85keWbsqvu2derbXGHw0LCaXcTbes4COq8HB1ymvBrF/TNFt
c6pIGkkSwQJWxAs4xHjM4vl1VPGvo/cg5WJf5p/lZc6GmNw75t9+reduCmLjd+XQVqpKnghKMOOS
P5lFQVoOBlzX/VhHdXX4rq6M1X2BdRjCkdK3QX4vNXYgZerlOD0SVl4Wn9VrFa2VQV03542AZcm6
DFLiF7YqiqjPq1aHaHhaPwDTXzdguvt/5019Kop8OblLRKo1fJMJXmiQ8HP/u/5Vt9Vt/hePFCzf
BlomNSwbAxnLCP0gW8acw+h9QGxTVN5gI37ezb/lmAI4eQurbDIMY433vJvhOicrj2ov9mOfwRo8
uFn9OoR3Ri7jeUisWH7ZtAuzQnvUCq2QG+dnXAn3Y4YqZ//aBbBpX33YA4zoQ7DjbVlLEws0zZZy
xiTumVEu9coO2xLgS21U2s21Ib6IawQBlj4n2qXsrdWtTOSfkXfux1VzP2j8Zo/JvtU9fTqkemf8
KP1alZLU4df6ythT65Pk1LO2NZw3Ho51cm5pl6r0npWx1s6rbvr0PlwlbDx3vt3fw3OwqZQUZMyi
kKEeFCoPkSb03ggxLztHxbX6StX8S1fe9mlBDqjTAOPRPeMsm0Dkb3SM4pbPjeK7Mz8VtV8mt6Rc
PUneYmauUj4Bfoqbqqzguj3D99g8Umgnuy23JkokVDbCnOgAahl/0Wxp36UIsJVgnoClOcsdTHko
pqCv+FdBdEFuQ4WI9KYDF4WvfZuVPPiH9oLd37j2WBA/IM7vdv3t1PD2YhRREvhLYqr9lPoRFzZY
G75b1DzpvTS3Zww2iMFnjAPgdUXjrz0wK8IK00uW0cSapdnafnduMFpv7vHTJrdocbqpJp5hXTyd
BmKO2rjabQwphw6PMCmbUScH5Xr81Q6D5kRNWE/U96BxczyLg0d/V2FT63b6uoKV2dT0xWoVSUnd
Wu/IAT/ufV5KFM99G9rAaa5a/OXnZnpV0pz7NI/d03w3Pc1pLzG1fYkuIjrslFV91fXPg2gob97T
AG9eiIJ0Hfqv2njiXZUEgajb9EVhMKlKtzyTaCgFAVPyvIfvy9AJK05DoRkrrqoDOow+iALbb7Yl
klVQ3Bw05vHqsS5/dHfPg3TQmNTGTxidE3ilY3sYcajKmZHAwiPLvSdba8eEyySilQQY4k1Bp8jb
t2VCdzRxwk0Skppr0o7q+F8Thhe9rPJxtFSPBsqgpreRM7N8D1SIRATAyiNIA9gDq7fkq0o0zq65
xQ+XOgFu3qiSFYmgG+FeEBMYyX5YfYI/74f6kCUALZpx7qlGHPev3hu1DjwsLvfdhT/m5ZzMI104
rEdB4Hw76eDhH6/QfE9UmaNhOtiN1IhGH0oVcXWX+WNmtvZti/GKWDVxHhCsaC5BtvmV/UiV0Woj
2oZGIWId0k+uuE1BWrSRuneDOALHaSk5igrShTxGZeWiJKHAClMJYAsVx4Rqp+Qa8r94TRUklaA/
OCdla9JhJCwfyBbi0arEnRZj4s21ufxd/jRC0j1EXKMrkol65tapl+dQr8vLxMDkQp3moiQk4mJA
qhDA3EJ+YLmVwQG9kg3BuDE0mD2tmQraaf8G6gpeRanwDxpTa/tc0kVmmebOZ5Ck8EbOcx3vZRrm
fYuBaHk5PJU7jb+u/RwGjUGfCk2iF7wDHWWrH0yjm4xyA+aLjgPV87KartF2p6206HlwqAuZjiiK
V84whXgUvqqllxQPWWVLgBT54tvU3QSxUkp4KHGSjid84nz86SNMcFJq5sLQVCDUAZorA1yGkSqp
QrTErKc60lNdweIKKMViayOIVPFn9dgCLkDUGOo4BR9qJujxwV35PZVFGn0uHo5MLJwdFZRfJGwk
klpKO7tFc22v8020Tv69Nh+Oyz+ZWAvxEklfWFVBOoHAnuFtc243En1Z/ebUDJujOjex403o8mKL
loD91ZPWqDzwHyiudO6ltBCE/Pn2NZij4Wt7pDwCpyP3tDjp2uvEvh2dcFIpSMUsbU518kS9dKei
oFakvHi35HZqWdNRcj/E/nhCZnnDGDqFFfks6NsjXLNDKJZJQRZtjdXtSYQzeFMsEtDhJ80JNMqx
MZHW7c7shNdxcqon17y4ze+ra3Sj75JmYrDWXXkbsjNT1eHOWouZ/1KTug5RiH/8b36KyZqJ+CMS
kwh5BqrplnfaWr0nWHN5vIcC+ABCSBo068qZJ/7f17f8+gvSzW713LWprtT7/N2CvBl3d67EuAqX
8MbG9mgXko86VfCtQvFL5SbFQEz+rzfsXTEcLsyGUR1gWKoA+xFw4abNkVQLWob2f5WeiaFyLyGu
xoa1W5ocG1NrUB19xp/xbml/f7b7n/pXk81gF+yCyGfJiRCSvwaVr/g3/q1sjb80/69l3fvd5qs1
btFhe2xPsmUd/s3MGsNivD+cPaQbLnD0bX9fv65feurPNrPczzYdJNC/mHknKDPXAf3GoZ5NMK4a
2mw5JtWdZNUkN8Be7hUeD051as6zQEe9LzaWdI4QlIdmGI1o8TKM+Jc1r8/txfmr+V2BG4HPMTs5
VvSw2s12RktuM9SRrF7rY3G79C49XihmF6W1RcGBOw+yi5OzzsGU3/XO8x05Hxht5Oe4gNfc90iL
n83KLCaSOqiL4vbssC5ByzkNKsHNf9CPCXKViJdaH7Uui6aviXFmhF062juvLGlnPKS1kWlh1C5W
mZVLU4u/RSYyeKKGr9VHbGBUUEUhWWRL2gHAIdVtx/pdbkfS0qiQjJ6NMkOCiv+19643J8q8+yan
DHEsIArtUTrEqDQpvBohnoQg/qhlWI4K5p1oiM+O0W0yF17b6PvQ39sFubbG+HiNqwymigcl3E02
x41EMIdui9hfN0lhZAoorlytfz20ywtm9quIOYJkdVxZ81f4nGSsFxkvcUfqpe42qhTGnD2MzIfV
iYlj7355ZLLR249zbRdjQjsje3403I1SeIo6Q2IrXvsST1rMuydsucQ3eyYtY4uzxKp87rfGJoQt
WoYxh7W2NzivWCQwOvr70X5UDN5m92AU65FWJfUhw9ybPUuzXKFVBQe/2qLw8BvCH1AGi5u3ss/d
7LCIF5V5Y6rzwFCi1Dwyho1hk7cMUYzjTGvIOxuQ4H5tRer0JcsIHWn/yFtQnyP9bx3beVEtRey0
iyXrVqiVpJ6r9AghvokRg7N79aKfjHJqk1eoj5tMGrG+RD479+kaTkfL2iDpJUAU1ooovCigIU8B
TWagNbuQm3+kUZVOtuRQqnumqHJSlX2CPKiMNFqEteYEcArnMZiFsg2PoRexDBxvuN4fwpw2Zbaf
htn0HNYHF0SK/xubgDXAN9DaWA8hJnKFjr1dkNPHkTLanB6ji8oq+66R8uWb47/mer/YLcypaoLs
Y8CJYGAYAYhIVeYAxq/liF9EpSls0fO0pQM4pkgUKc5rJy0K+GT3xwV1VhGH70GLUY2IZNUq+Eii
HuBCgBaCL6anSJviLWrnQTQk6qMKy0TVoxcNZKgmQIQUR1SaI31f52cHFGOv0EDU7P9mHUSOUuXo
skhfKRVCSY08QILVodhNNP7sp/pXGStYUntwEa5P8BjFMNe6hwhHwgh9a2AlyQA9MUwJotT5szU+
jirjO07tW10zuXoostVyUEP/3ITVeELbd+RQWUwHEan9i0ccnx4qhA5xJtLedYd7j9FXgAthhQx7
XRav7qwOuuoyARGWitECglThrIW2Rtw9EfoB+kUe5I7mhUFG80gcvViDxGfHCBgo9tWDs03Zyhrt
h9G8Pq1Na6N3SLTfI9rnEMwmE2Ud0EK4nkDjADQ9Ll73QG6rhhMsZ9iRSI+tcainI+oeVUMGwOAN
ngpbC7RZx6cA94RbCe63fEH2x8agcvNsQK3BbZDUQmziwUaeOMUKE3t+3TsHLFuflApaGPwJ9dr+
m0+Rx6AxlQLl+SM1udTipWq8NqBzw/w4Pc8J/Za6ZdNkWjaPVV342Mt/X33jp8b1qA+OQXX4HKaI
i6Eyck51NUSQK6gtw3hZ+dZBkeUNvNucQZr5enw1Zp9JGtgsx1IpKs3W7QWoJPEmtmqM1zJ/PquR
oF8u5Neg+Wv8Vn6M3+bvbmFN71Te7iuwrRXFca7vHu5cTpxYn1xclQ1bQ93yP+q9L93d/1acw4E5
tIYZmCDG+f6lb3Jmd32YhTlg/tMTfQfwP1DFXjNUKVrydSMEfW+vf3fQletf+Rni5WeSfRnzLi7b
68OGQix7DCUxa3TJwW2Y2hwGk1d9IjSqaOzkXtjNL5GzoyT1bHOPFM6Ycow+YWP4JHJssc/T/pOs
4rO1v6uT9yRnhRo3vhvf9+19m/1d3u2GST2sbbbaZ4OWdMyUQRzeWZ2O02x0Ci+jHGJ1tW1FatWz
qFPoaqITPoRfOJdjVfgIKvAf0HrqkNFtY1oL9RaSgM1Ixwu+J3s6Aky/OczebZu1Xbn2FQrKw2kN
KoMqVlFha663bs0/4Xv6nHxmr7CKNT1Om33s/HHTbeHCovDsgZw0Ht7ANa35cVWff2aElwqOz+SX
xX18hdXbxPyT3RGecVhbx//if5+Da9BbYlWZpxWaP7RjkKwatOoD7FAaor67LULyO44nh3YOmQS1
S/EVfdrGG4A17n7Wl56gVB2vervKMqabdmMdJ6jKw8+4RnAsHYAiFGX4Ehp8CP8K2QY5NYe0o8Hy
TyLLJ+SiQ8cOxD0C1voX+5izTmTSWg2Autgs92OoNXscZDbcyYmm0teZwNIacaz8LiWJbU4ZBZ/f
eNd5nJ0aVB/g8NGvVadqLY3WyxrgJNx8u/dn+/B0+DwNyr61YLe5P9qVB4qojCQ7JX+zoYCXue0N
DQxugMPLEMjrgJdStL6v7it7nS3kUESbYaqOWKqjFJAASboCCa6UkUgkrHbo5VNJY6AgTVl8U96Z
YNTq7GEB61lFPNkYMWK4NUbIcrkBrRDbiLxUJQcmuyHwuHqKmC74KiME7lVpAwACCKxogO9JTVLB
YkGK1QXWND+4tRDcF3bJCu1RIa/xqiXqVYQhIb2SU3WcTkYvdQntV0k5EMohqVIApBAo85We1nC9
KPYH9m+CRsLR8fev2hg3p2CUt4C7D3BRT6Mx2YC5hyZRnHBcjJrHeGPi/1/wwUqT4lsgWbSSv0tv
v9Jo4nt+VSmhdNP8OHKaO9TJCt9F0JI2TWm9DsYe9K+Hn/F7xePr/cpgD5geSE+tYfie1JkMyhN2
P58vTCOmhzAb0XSbvlViceNIxdJ6Gz6GiU9u1UWW1v//PaHzIr8W3VKyC108XboWmlfhFIoQk86D
i67CoWJmiQHQdeFMhqxC7gJv1BKK/uRUoRy1zDhNxudlJcF1GbPevTK0s4fmuMR47uzYFpGUdvcd
2f00/d0HrDx+3UD8cpg3yTaJZMkY5MRQ2hrIreuAN4gEaJKOWFhmqFmb/FVsf99Lei3v2GsuBZVa
XhNlQHkD8vm+z82vjZJPBQngci4Yk5YjwDkwM8XKCj2bQxPWPe3MerFWCAMxZnkTTa8KtPYZv7vk
mm+WDh5D+iN4Ue/yRRiiYPI+kPJHqiJ8LRg9L06wdsY9TY6Fq0mJZPNIlgk+GcI7oEkTmczMmjUn
9oQWR6NspNSpoE7RwcD4h40FE+9GVaWs60f95poNAU4+hn+EFxg58OK1rTBRljae0horq4wmlbFW
I0mhwDFDtVLXoLcQNlhEmIqnWal4M4S3fATJT/XBWBlYFZPAJm7xW717odAUeqh1THm7hIdqda/Q
9TKptbOJujarI3MhFWYf199F5RF+ML6iT5BxSpnaxZKiRN+g2GfDG1KUXKM6HXsQhQHSZFy1WkEb
F95cRqgCY+jk5xDaAvsAckvmK1kErCJUH/cYgoVJMzJpfsp4qw6CQF/FpI2KGxY5oTyxANZHLrA1
QUHxDB7Gq4CtBaw9haw+lZ2Q1MZ6JBTkzmaO+vsb5mMHfxhBJ3WPYUaGeutuNnvsBqchEdB/mglc
T/BYBC3Hu2qKbwZSRpT6WBvJ3CiEK425EfEzP8IZYr1edTGzCD+EcjJP20rCvcJWagBQxXeiJfzH
yU/4yPTp5CLP+fV9BwFOhyfm4BMJf6WBnowQsbpQowwQmZWykRJEo8hemBhm/gY8jXMDkiZT62/E
mRu9Qz4PkbWUTVgojjf05gYkDXOXJsUGCqivLxTtkjfZwAiayDc/+pFNvQ5NcwXuZbiuoFzwJPMQ
91B8dnjTFA1w2om9ezDFFkbuTa2RBOkgpYgA/tnhC+5YBQmoTdnCXuvq7hdKXVSCFAXxuKBDMWix
DjjmuvQ6BM8RhQOPr+8BqvLFkZHE3/iTiPVmjhKHRygIZ77wRmzIfMROsNT4IfVHpOBiEogNofK6
pOgxv59A2DqgSCc0L36qU6+fUr1Z7Jr05NJrM0B65S9JGKHhKFpN4jTY0sn9iNOKlz5I7Eo784tG
KOw0dYYHvuzqxnVDnaR/61bef3rHb/WPhDXE8Ppgypl19xqMPAQVjj4Lr1aUj+S2UPwbDyMNBD00
wwhq898n5HPxS8Xo4AETRY3qMqLeh/pcj4X+BrcvDCXFCmEoF2NTI58Ty0iWvyhDUEMRqZA9PuJI
KxVKE3qARBV0IZiWlUhqtDR4Ek/k7e5zx0RlmDqvT5vqX/0Hnsr9hF8cogkotemIyJ244+Bzf2Bf
wdKWaunzFcAQbopMBMnygc5UDcla3zB8Tj/29nF3ogqM3fj0S4ERkWDFpfSaIHFfHDpNcpoK/R8O
PYOA99G+EVsunwgd7tBj7pXOWZXe31rHGCyqLgbaqqurgHmiVrggVqKSiUN9YECcAhaFK3rxT3KP
w5SaNltxewGQi48CLTA7Ybdx7dgzXqdGdkppkFYBqFB4AOwP5ELwcXHO5M9qRcEMd2hJ4lhlIS4G
m7FkwOyae1roSPBLmJH4mZ9NHtQvI/ez0kjlCnePQxO9LFQP5sqR6o8yEemfeEaboUfKp2mvy6Sm
lXlATaXQxeQUUVhiChUPC2tH7TLIV7HmFBl1T+267kLrN9CTUg6Fzhae6dMChXM1feSdmGYqyeD9
+/5FCSzCEM0+RA8ROUREH9Fmii4HavRknqDIqLWLbBZXuOpBfGTMoAKkMaRUgownVYh2Qezk6KsF
8dPu1UvDeC2amyJigTXx7wct7IM6aW+HhwaeZdL8KfAo88jY+aD3K7JmUpfi0FA+TpJOfXXfew1A
7RF0sXPST6Hr0Uxjdfm2etdESHj/7JaIghYpmW/I7ET38YC60oCdHbzCpW5U5xuElyAOxdLOUihd
pA5FHIpodBOupcWOrpte1vs6Xwjgn4RrtBaDC79zS9cU+afP/nB/obMWcJ7KMQxJX2JYCjMdGcTH
CzPEGUGO5cSTpD/tX8bbDwoR/Vlglz/DzobxZ/RwBHWJJJUrFA+m46A0BfrVwzCiwZt0t0uTkLHe
phH3BCdFliCes5Dd8vpLZVGnbgxXpL5uuTYR9sH5pa/5L08UjRqoIYvuaPogcq96Y6hNtwt1nf/C
626ynMmjEmWFPh2GPEVPOYsWYpMW/QnU+IB+F3g9zNQ04O/X7vCJiGJc3TdROxgjgTyCebRLPP2i
ZKUcSDJnIThU5wCLkf/6QpRqqDSRS/mS0Cvw3PUUFzb5tyS3pRHPHhQNcUGoMhIdnE+EINeZNJKP
hZAWSUGFuQjV+rD0orXUih1ImldZxTMKS2MCgATA7UTZnAZR/mOo9VdgjBbVqN9iKDLfYjYksZOx
mmUe5lCeaGhLbU/e+lLhsLNpKmKaFLstZiw7FkooblL2l4fmwa0Q0aqAX9lmYB67fCps/DKqkrCi
pmfIl4UZgWnC0eQM9O6WCvMSYpMDj5ThVGzHKv8An7O+8WBtyxmIq77DW4N7VSCk973xICJs+cpQ
t8MAhLaLqgpJgct88MmEmBVVXkaKEx3lm5AX+Ke4CjrzUZf0NZ2jgta1wMpAlc8bVTpFWGav1Gqh
3Ai0tuHZjKMdpzBggyt+GWAQaC/38PV3giYTbXzfYvkxhz9xGSXqUqsLLiU8Bh+eco4Kv3fHy1CX
+3+56KZGBG3xYvJdhlBNtRlNb6oNDYwHpJ7AEbi1EITZayvziQdGXJBX7/5xC3ocTEd+g3hEToAs
IJ1EjV21g8/pZJu1f/FrmjyCiWapakklbim1uskolhebrouQzKurK5N+lRiGHJM0so3/bFTQdItt
EJP/KMtMlnBuh/YEasIEPFKJkVBSBOJfeh340jznkfxCPy0l0QJTdWF0sV5kJ0+0yvLT0HTQMiRQ
VE4uSnpKY4qahhVnDiI06YbpZdMPXc+15MJBJvnR8Dt7qFFwDFFQKEw7xTv71sYKlPju3P+2uwSD
42+6lv6/SIQHlrqRjYzUeTCXXFUZvY5eV6keTgik+lKkl4vlozA9ZIazyNEGh+VjWZ2qt1ElyHpL
OqbMWCImWOey4pULcxk3nrD05YNh2IGFiETxRrFfaP9gsDn3sRUkbJh7BpzSTiG2kGPgVBMFy8RS
/5TjVEGp5gFnQmHN/4Lw6AgC1bQsBaZi5L/gW5AimlTRa18tw0kxaCThifcjrjPNmCjN0BFWV0iw
tK6RliudeV0FzBG/CZbYqsls5or9BMASqo4IUNH5grmHWgR0X8LKrQ66C8Jb8HYaFqvlD0x3VpBT
sBvEB/hXaqvXWrwm9aEIj+vatzg7YhBAM6eXFfbK2+0U66eu/NjpZlDK5XK/sO1VqImVuzBn1jAu
kKaUSl4o+lHU9Sg3XEY7aBpXlpwcViKwJg4GcCtGsfkHbtvoVGiB2EmmObkhRf/BrvdcnueGkw/y
Qfx7CE+hAB7m5PY+uOdc/JeLC2nVOY7KcQhAz2jcj7KlLp/egtYCbeH6rRcgwVhN4zWhtYqwvW6+
yTKeXZZqUlnF/0XEWSzBXDlkIyyritlhDBax9n+1fpyltCbTnIJ7xdt2vxHKMb3C6ozj+hZDahu3
ye12P9jWJnjuWRgTrnAJnuXdmb8YkFFOi1B3zpoyxrAeF6iV2QmRD3NmOz9qioQumPOq/hXUORRk
hUTA2G3Jxp3HjDojtrq/vxFW/SEehdChePNbWrUSq1aGdWrySceuLZu7Tg3tBhAS0S6j6O09Cvr2
07W6opmJLSy74Er3DpccvRmhlKLqj9OaXJAri6h2h4JuTm6u+K9AyV+N7XGQLpuHwYeuPl+8VHpq
18zgk3TwXmlAg6QP58/93IWe+0av+9ccp+82vMwMveLwQl+43vU5iBtf2PFn9dH15MZ/zUHedMVY
vtGNQExA0SWkUUWeuxUPrMFP1bhgz722wZIitiMY1QCF3fxlDkXWFcVe1N2m+5nw+s/94DPZQx3L
fT2nOli1FiJlSPsKK9pvAJLnftTTM9BAfqsNVs8f5j7ioKPzYStDIFzqXekN0G387p0bGuSeKB14
jPeq/W1IqwK6deCfH4MxEUv9PAe14fHpwf+Fl0d7bDgNU+vUbi1rOxQiT/xuw0rqGFb7lXkWECmM
vkG6Pew6t6Z7AEO+to+Wm9dcenTezt2b5QGr7v4qnJ+EqCq7YjPCptlAykCjN9+aJUDatDxEqQEJ
59huTE6Rn9T83V+63f2xtvD//Dj9hKczG8JpcCIeYBMRVUJQi4rXzQkobEniKGEzsx3T0qPmnjDD
v7gpPbHZ/9cNKuW+lQ3T2qy17xhV51BzWxiGvb54063e6+VlT8pvr693t3bv1rcXeBXL5NMTeYOa
OKVgNvpx9C0renBCdynLQilBj+2lfrbUVlRugFryDmxKtNb5xQFwuVw+nSXGdsHfn9Rw7ONQKg3S
tSvfg7leRxfPoCzUt9nklplLo+WGY+6+mrGLO8GVDxu7z4f/HlygXo2q3jGUaPeJrEGjPR5J4lDK
GywstOULqt5tmnDrvLOWQT2p157ICx2ddBrIzfgZU1eaYbwruMfaksRn2ldEppiM1IkhxfR/j4tV
Mm/XEbz8k69BkSJBe4XacwY4iPAdV550QnSo4V3qqwtLe0TOXT1r4kTzaC67BgV9yKcorTb7aIFk
AoHFHM5UyseKtQk0gP9kVSJbYyCHrSI3q7CYRS5xCXgG6Jff6FeG8I6nL9+cPLzX5OVrtliOuOZb
fZ7SUkHs++tfvXtz7Rkm/wUJXfK0PT0P610lyN036wwlPfJR6nqEtTTqUwG4qPC9pEOXWA/GK1IE
UXyL6Xfwn/nsCFn7OLBRA0HIGdfMNqkt3cJe0ydxRpB0Tbhr9lXLSrXmWkOTKOfBU30aHu25WEFa
P83wBu/WaQ4yQvQZJhWzFJR/HIZYoOrKnNDSIH0Ax8JfI9z+27IWDwYND6kqrsAsGQgDuKqYtuO2
DvTWn46nrNg8XoAY2BcS1g0NLlh5yu2w7JXXzbkqXc7tNGQV4pUYBmqHhnvsz4h8/e/v3e6RvKML
oz5wJ21VwyySctm/4woQ4o6ClTsiWVlPsScwlkqlgmxAGFYyopICodrHI8sBzNP+ILEtRFiSXBrQ
DmPQxkY73tKJ1osg78OO+Uoolrkm+I0qaaewBngGA/i5+PSP0zikEmeTaCQ7J1pnrEV+w+5cnh37
EGSvtoGV8jJBVfWbrj+DB4aEx4FF0s919yHZRSa4OKJp6g5w+puLptOy2s/hcQoeP+Z9ZIiAW271
1+jnSZs8Pj93qnAzyBHvqKTbCad5eO2R+ptJe1shy0IKAKvt55D2rBHnsbE2sZs/OHcy/JonkgC/
WD10nofgfnNwozByFHQL5Mv3s9+KnBT6Fna1e+9cpedv+x/um23aneDai3S/vcIon+Y/WruZb8Jz
aR1hDhsQ/GbNS3vfI/YwYSIuz1H3mbrnX+PWto9o5lKv+e5GnKkuWF1suDYSrc4V+sjk+XJuw9fn
dz/ZfddX17sT4wrANLoevPe7a0VOg8w/ANJIskEjrNNJBP8q07lrWe7wuePTsIVUYHEGMTpTCXmt
zN6j7iW9mmyu2hWI/WgWc7c1r80+OEUZD/eC4gZLGEjsL/DslpeOrV7EeUbbcuwC13B/piMWckLY
mNDMx/hPZXiOYELDKXIje3CmvnNsW7SSfvs3YoSL5VQ2UEDofN25Rx6Dx3Ie5Bi9Kq8AGIV+glkK
+Ya8Bh+q0cs/rQzqyeziCRTpxtbw7HZsu3VkSKROVa/2U0Ve50X7dnVe67xn+3ob0K1e679nDyM8
3dpp0st+j+vs9wxKjyMlW+qhzTd80S4jdx59Y/C/4zZPpyb58/w8NVilp5/lMUxH+/C0R9EWTxM0
wMe5xFMWu40I88QsGRVv3Cq44eD809waX80tyo03SApcavaXh0MAxNcbrkxtAincLhA6Vpz39vFl
ntznlqVnoluTuueyPjkURf7q1tg2tnVfSkTTrwAKFsoDvLXVN0M3Wl0zvctGxzZSqkefnQYJdGNP
29Nb/z6KgxynpuDZb7H7EyZ11ARExwUVQo7yv5TTHKmzHscnQs2He8+gBp7Iv7HtOkx0HMfJOF9k
s2xW3COtg/iC0IHG02hRuWBxe5fqKwKBXURTe5qQpa4oNZtrlKW3zW3D/zwi97Gpr99T1aqb33U4
XOJ/IbylglmqWAx6o78DCsDEfVeygcIbiQa3ivTlCpJxrqWL0YagtUrRlgg8wIZsPMKMhTIL7rgM
j5M7ucVMc8WGsNpcM0vvK7nIQhIa2QMZhjC/cVCoPttG8dVcXzd19FMba1S32pJOQ3RFVKKDXjbf
YqmI0KRDTXdYR8RzqUdA9SoMy1afOGkSj5VzAa17pXUtZiSIT+T2Ia2aCEXi2kp7WUNc9YEuYc8q
Q1ZcOgG/PcJQAkKxpdOg2r/u2nxKuHXXgpUTC0svslIsqGQzA+JPqkVKpYPVjHSqCfVXliIKD9RE
7swYBZW9wZQ592D08KiO1DDahUnRZqJtY8+EKkPgqhyo9NuyHdlzntlH8ft0zYk5iWaE4VBZZ9Fs
N49mBySyUhFJV4hLCx5e3dZQ3onW8DiQFLvygxfL8DOpYgnQnCFpPttYLkEbuSbuBzYgRoVMm0tf
7gOlKrI6QFWDUAmHgW6KgLmBeK3OaGW3xdhAHiWooLv6W4I3Gi8jnH11jvOnKx1uFeDdRNqFMwnH
eXHbxP8w366tk5WYn/W5qFe7zW6Tr/cbTCtgcH7Wyeaysad0MJ3RMjfU6NNR6Zd9dhHnBNkGVQ7s
C6tfSnVafRlyP1dpN7Y7jHqbYYBlYZdnoVBdUU/OrpoUX7FZOPlveDBofnZfeA+hv3v3D0EcZOva
zwGh6o5m1viyIOHSkXlNfBnuwxNzLplVV+fFe1VZPzenfweOywaKw+q2Ui/v8u2m+KEudrN0kS4q
4XlxomfzJJ68Ny1+57Gx1jbXGkE5fe4xWwEuhjlpzt/T/QpOJV+NrGPV3d2KswGTtQHzpB6KhXhZ
xQtjPzbDw/CDl0jBjFUXT32mvds6tFEiKX2wwt1sPz6OD5NZtdcIMuLgRdEq2jtJfc5+Hrzpg4Va
7/Rd3Ry+r/+qm+zSOeg99nDSFYfhOjQCA0OKk3/vXrsnH2UfdBD1uC2l0YbHYovSkK7f8l1yzv/U
ibPgFkAQuS4giWz2cCjTLha8XB/ca/v21Eod7sLTv/Rf9eOe/7XCp4xNYlLaTxf2GKmkFg+mFEQ1
UawkFxWlQxPKdtlDXfBO/g+BLZw09EgbJHqYaQCj5sEeX3zZlLSoxlGZ6tRWJ+wMZGmQTMxVbDim
lOcoV/Y+8FzkpkQINef47J2PhMlRNn0cXfPm5HVEKGNw2bF5IJrOUgxdSLdJbuuxE+GYc3LOpvf+
Svr9Bm/YjtsxHKcdvjHja/CE6rH3ov6zFlzN4cUaGHnvcX4A9kWV9vvQNSjssHuSgdJ0eEBEXInU
lZz1U0fpllG4aiBng+dGc88Q965REmZhxWdjrPhN7+c92N/cOHWx0+pfivbIYuicu60wXmSQiOIF
3aa5GOrhhB4OQWLD47ED0cBaPjtRCzbdox+X2y9RaGEyhJxQm008YWQUk1m6zrxbykEbvRvzBfCE
pqsYLWM8wIinUrDWK+qozE8LTdCTf+GB9Lo8I3TE1oCN6P9oOrPtVLUlDD8RYygoyC2dfd9744jJ
kkakEUHg6c9XyT7HmJOdxpXoZM6qvyuiEfjbgWA6VsuS7iONYlljOPi7IVWRIP7+GL3Ih8siE7VY
H9M2FUsH0ksSHXgzMdr5WxNF+IAfVWbBnEQc4k8eTHUWq5/QAHhsrJQJuvaT0MFhikE4xQpLV/Cb
riEdvTJ/jnP0guUsH2f4IeVGlAk1wp+duDyp2w43Zf9EVpdyr9n0ReL4ZsN39Z1kkghUIoQi5vYZ
fy3Pyasn+dNB/fvM8LvgmfxYOfl3HzuFmQIw9Sdv0kChjRA7YeRgB+BM/tc5kmrhSeZZn0gjKgkW
xLDglSlwYfcntTuAzRQroJy64lTG5zHv/bCKUk7UyNF3+vjqXTveFQjgO8dAipmUonBLOelpJK2J
H1PcujXbdsU1TdGQyO+mUFZqVoFi7neT5P31Ce1pPbbRuuCo2eI9YBMcvfe9Y3LpHav9e/5izC8C
aQqL8m0FQLYczpSwbwt8ISculccomCefoyTSVvm0t1Bm5qy3KCPb2D1ZIDmRU8o523eO8vDik5R4
KjRSFhFkYicPUQ3LjTgVJBviKI+86lfOLnlgnfF15IM8TNRdcAuOwVE55N8+DOw9uqs7Eofwn/lz
0h1XimQLSZq7BNJLprv0t/CSfEqePz4SxlIyiGEnU1KHkC5YYIBLQZFpUt3P/rNPLzDiF+GkSY9b
Kxtxr/q4Uv1/9BRUJ7wHBOJNRv2JprMawa+b6GyVBWUJeRhd3j98MVGuJVzG7FjFnOk+v6ZjgV6R
63IAG3O6R9S94r68jn2+9bl+rkvEUNqUeG6hgJ4TEZ+gp8Fjl2FdI6BB0tckxkAGqgv1Sb7lLyYn
7/8S9gj6dqUqk5vGShJnstzE1f93F6e/aGtVCK7fUrmTEk0o5nptEpHAKHEOOMVnlNTRAuO9fLUg
vUk+V8yoXHh6/68+eM7FmCCgZ8hL0IMdCofK1yM4PPDOcfWEw6didbZaZtPx60uiiXjUrDNSvfRN
zctiP0QLPhvcyCUi9Ztcm2U1VXFcIYWAsZmM2eixALQzydQBKR6L+4uezb3xv9DiNRz70moPSAOJ
D4zn5qZvtXWPJ1ieZBVxsbrszzMwsktLBKk21+b6TCTMEoDUX/jokHn+Jz4D/ibKBoEyk4IY8Xgj
8OnW3TTQ+CJKlogGlVpd98oVjv1pSHbXvEOcxmRASMJrEk2jaZU4TwBOrg1YiPHXaxON2GXweCuT
Ps++BL/5tuyPUlAEa3G3aKgNya1f+r/+agKt2Ut4e8DeyyU3eeB5ecgGHNYejVT/i/KF47pj+dsH
SsOYxlEuxugCssCR/B7CiU6o1zvOgnwTQXOxFlnKmtYKJEKo8oFFwA3vMbn+4lhnxIlAx8KvMjC4
tEYAa3+89PTltFvhbKGhoHPRxQuBihPEFefO4whFTB4pxK3MXv8dQI6pzF+87arrFQUAzioezCjd
/BFOHnZRTr7f7c9ksnl31a4MJILazj/6x8F+sI9mfzZYYQC7Y6E4xFl4XVe/vtEE72gyqwv3Osfu
RaOGXpJg+FkxUabPqTJDk4vPUOo9ieuQQr0zzr/RPAexlbLOcYYc4kPn5O+odVMyQKhwqV0jwgu4
j2Q3p/WSGC45w0he4AQUc3h9qYf6qP8vkboxIalB5J1yF0y+NxXc8YsvgNeI4ut3/1i/ls1crGHm
VBR/cm8uYh77DPtySU/l9pxIXL4x1Xs05hqTdKB3kcT7c0T9jkRLdIk6eXAJ/13K4nj/fBenB+4r
8qLCGRF0AFUGfUMZudQrKr82YIM2yntOQye06GUWMFgeCdSQQls0nr+jwSWALlNcuueIRn5G7zLS
P+PHw2ppOsCWS6f8dz2X/xoM3ENmBxQ5CXMunZo/L5mqfTHWZWiVHcBSXNPoyoEgySihQcmXr9Ae
wJE7+naZxHNtkx19hD8oSE8xyBlU4ACErF0/MTLHcD1sMpRbo+6ctIwneaEJOU7tpQvmSqYRohp4
VAhPnJUS/xTE5BhSNv17kNLNsdJIzC8iCwARoA5Eox3y3e2GwZi5lbG0qcOJh8AM1R1GX9QEiU76
udMxvkOCwFs7zmnJWwIEmvdQUEOmH4BB7GPsxx/MFKCIRPfRNMGiEUJ0KMY5skB63sruggnl7vsS
mG7WA5OfmJicFuUNkfmxVqSIb8jcniJofgMcMGDg9sKAisKfcKHH1GcNHJ8GSVReeSOcD9E6pXYL
qpNYOTLHYw0pUlpPcnin/EuIkch+IHZN0v1kISp3jWyO7pdgDVL8SDiixBMNrMXTwbc0sBris+R4
TQEcCWewzoCeGa7fv3gV6Av6245m5RHNbSSkuMjGpDMFmYXv641pR8VYItmdYi+RVlccOoEjwhlo
T1pdxVXHEB3YIEqmNJdsyV1raNiw48xxbOzTybew81CLCwUoADQcNxUtYlKh94OxiJ3Du1o54R2t
C/ZRLuVm4i+Cp513lsnPc9T7Cr7jreElW1BEJOGX7jSlmBQOTuRp0/YGzbmu5f3vPwAegKeC4x0A
XJRoFSMuB2DgwJcIPOUm/X/wmxLy54eWv4q/0P2cg3t/rRPMOHsMJa5aagZ5L/23wAtieBL5sRg8
ZeCVeEAESBBqVd4LcStqTwEa+Af2QAzISIA8fLoNGclr3KSmUQnT8pq9SGV/E3D+caqRrhDz3xpP
o1DhGaiiCF9lpq9wkNlvUPxnaLB/oADHbCX+Z5wpyKPbX1N/Dns6E1xQvp2Rcr/eQaluJLWI7Dpu
yehTAly8Jy/YYlgQ12hH7Iis+Dd4K8qB1Irem7iRmQkDpEzt2HzRuH9UJ1cmGrbMOxdVQcyZ96ps
gE9/Khx1NU4nfDLFu/ixzU11Y4No0L7gP+wiTvpY4Zpg6RkhwUFgE5okrmah8Tp4hvzhP9mf28Vn
1S7qdbNUt81S2Sv73vaNB24LGte/sBIFaPeHkCUVJLfBHWXOoXlZ4mPIyVNApVIw44bszK/+d3vq
fj8O75NIzeOYyVFiaKyXvTmM1p8+WB3GnB8fNHWzllHCGCK6S7HfwUqNuSPIg3HrU7Kq5UEc6yJ3
Fx5KZhOKakXiCAqOkgNTFXB6vuHLGGz0+7HkKchNLK5wSviKxWIoNJrcft18v9JtMwBPtj6649/f
3xoM2qndphiuRWKPl4MJL3iz82n3bOwqUJOj8VNTJ9/C23Nq4KIMZr15Z/iZdJBRN2whTqPiYdVb
OwgdH6PVro+lEEBz1oDk3IvHCE6vG9sgyAZmyf4S5owyix/9c/M3E4LyDjKUQqQ4DcoOMUiIO1pc
caL+ok3gM/KHY6GwZfJY11NtKbrkJsuehCxUbyLT3F0qR18Tsrr2mUTSPUm2BakO995ax/D/QDMG
64+GITFGemCXcGikeqCsbKw38lRS1WbvcXC1+P3NZflxBuH49c14yRxZSzLDBION4YQej9zAkBlC
D1D2kAwKSUdjg4BpE4K3gaT5zw5HhtkvqAfGjx7iz5hNbfYrLjeYiyOaHVFsiJNCROfiGMkn/Wm6
/nBui8fiz0EiWQN/N8Iw7r3Y+nz1vc/XE90J8iAxdUoURz17Im5pZyI3kqu25JomYH8J7LiUi/GN
b0o8ecmtpnCKgACcJ3rO6WNx7U6qEnku1j+T9GrdfZO3hZVrBrvCyJVyiEDi/fQevtVHjjHt7lS0
DNn4ntH0+m4PD8Lj0GNcdrMoJ+ZW7uqaoUJMoQukLas+4sEiUhCNlDKMk1lXc+Bwe+veHE1/hRZr
jZ/+VOjTd7pUkUSe2s+UfIal9h6Wk+ehYF6Qab2+TYJoF8X0ScY7XpDft0i3kz2Hn2BdnxutoU+h
us+nMrBAjK/ZGCXVyJwaU+azki/HrIHfIa+sGywBmD84SmReAp6Wk4wSELlMRu5gH5GWIKpycsj5
IQrSHvEvvHd4fQczBujG097vmcUOIYgt6djAowDS7Onf8nO7v4Nnt5GBEHR4SDxk8oPcP8w8k5hi
XMhyVQu9LTcRgxEKgywEESo7ghxT4oHAesvZ+d39NU+IOVzSWAKgx9+opI4VbjuAXcfmSIKkIGqd
W3M0z8UtvbXn9owTi9PybRu+A812DWxxThTciCuZddBy47qtmaQqdS6VLv635BSf2Btw87CbcOXq
KJG4dtieSYnnWkHdUFgPcl1i1C85Lpq/orIcNv9SqjcOdOTHufX4h8zsJQ3M8eq1ZCmCssGazjor
dUUY+SoFjtemDaTBpdk3+/e2WLfjioM3JdVRnI5yk6y2HB0MZSVJkjosWCCnRHS1y3Crk2bE6F3P
Z4wczIQ/Xu56bgfgn3ABiW4YOF3UUm5bOKHPocEWlcEhIpvtzwptGGcs8aKLIaYaJ+dy4CDnYcYu
FhPYyCHpvDoPY+LVnybn6JukISTMxxTwya+R1Ho9sOevhsMvsGoctEtcnHjCha/jdwm+wzX1QGFr
Aw+tE39t0zv6l6rgMqxuFI8xTRAi49kDk/qoO9S3wmuL+EMSmKg6kZOD8oCLt9D/BtlLojOWRtsA
Gf/D1AQhhxUFCfpLZmq8cJcd2rtEE8rtDyUSKYHkhf1JCGi2JcSp1Ozn1XKvoqttxhJJ1XRmJI9S
AWp9p4YAMnRLye0XgQWu0dC18e36SULzE0J35S4f71Vnf2Zed21DGEvHPuDR/5Q7kgnJqABlKLGB
hAg69aE6+D9YaYENtOELXl4GovqzGHfqdSbNLwG5owhN70S7QUKOTGp3TL4bDYRC8mlNvKTyw8Kv
GbQlzzFsI3R/AaUgLlh/2KwaTvNmpc2JNplz4ofMbxK6n4rhl9YQngWix5WH88d9yA5RR4oNXdr7
v7IoWCKPlJzZD2AZevPWQt8ppy+XLfrov3t3290O9s2m2cA37xNsZek9xUha3Ms7JzKbp/mtfDeu
TI8VvR4STgZUZbirBnB5NK8iLZGDXY7TgPABbdlQUZA/lBDcgEpqJntBTgRRRUKBJJaUuAdF/Sf3
F+kz4Uh2edzzVILw7UxXw1QPCN2zBmdz88C0K2HGYvrVVwNx2490JhCs6EmoiVbiYAdBguKS7+B7
FwadMcBSJG88XrSN4MhiprLAFBt2NPCyY3bkQt4NduIl1sht1hbxNJ6WkJbQOtcRVzhS+gGuFHma
KXex1X3+sd1CSj8uXZJhHoBjOtIpGiKiyXO0UPq2u25oKoMv9ft9jw9h4DSn+NCcPgRuR18dUG5W
rKCjGi2DbLISvy3hNSH3q6eOBZojkn/T34jRX10RvPfbeRPfz7rou4K1oB0hjJA6k34DLcnk6jvE
o86wbHzpp9dXfRic6kO6q4mly3di9JZbNAoF724AuVVabrJMgZ74pYVa/CMXpZuRqO105jORkSjo
F4HQ/m7ApIMn3bFsdr0xjhteGCyBvz7JP48L5qi+V838zRX3mUmOg+QsPBYvDvnO13ucrLJdzP2x
IdGBM2c2YF65jGgKp+2sc/h8Fdw69+uaKV5bzktWjSwcasE7ySh95CYQBYHNoB5qmf6p+DJOxokT
RHIgGCKE7j2hj20witKlQdN6xrn/U6J/gK+9Zybtux0+nSQgUcx+YQYjcgyBGTOcTWuQrghzyw/+
Rr/rd/EXihb9OryJ1rlLCywHqqidReMoWlgxC7yYNCcz4GRXjQlMYSKzI+Ot8BcyAQlVFWL7+/p+
B1AC+4FKEs0BwRif0YfTPhk/8yGVKEB2SxIkYHZB7NG07Xo4QenAF5jw8iEQUPvz+o6zHfMAqAUq
L6UBV93yxkP5S8LpMyIlhfRLUWh86/MmsKnkiCtL+i716yQr5qLxzBeor5GY+GTZnrol6gTq1gGW
w+v6hZY1ZKxfzetRjQVJMQgDES+/9EtFa5WLcqGoVrYi0Z3OSPz7z5EB1tIHZ8Eh/puFJIF10mOF
iJGJeP31CvKwEvXCc4SVs3DNbYc+VHKjZDDbYCJD0Z6i4f1NK0YSSkNIpc2CYtzGsktLl6Dyf7rM
CSB4DBy5u5M0+XzSyooZlwdSZSaXeTb+MCUTdQkmShPNNfW4+ettnyUQGA1zzHyUONHqSXmQrC7d
WbnQZh8aQIGL+nhic/w4FEYToge45MAmiAh2ekwqep7AuDx91i7aRYKomwy2OHU42bJReW438m2l
94C60t2W0hPM5PzrEwNrx0w2Yse5nvFN/yv+lRQDtdWhkr61ZMlSHS4/l+dEOdYdBykJrek/da/y
HeBeYICk7X+Xl1cind45gi6jCDAtH+lr471Iij2Yk5KSJSWVts6QRHvPHe6mTeLG+FUH4zgZVhvs
VJMaCeGkfrrBoj+POnPtMdEbL9pkB36UB+BvWSHfQ6/HJ/lUeLU69ZRLzTXWWbMscGfaJNxiq3K0
+7VktolJw4mYha3xhFSmSqzujhdctdJF2FrZuMA+hNK6sojtQ17Mywbr9LIfG8OLCyd6XuIdFz5R
fn5ox4HDJffkIK4ZJeG++26j7eLX2h/xMp0H/+JzvFOocRht1hCfJjeisWNk+ICtmw6FGgV7g5LG
fXCJg/AgxcMGkhHC3R8RYGCSjQBT2R6RMNElVMjLnmTpRwvibUH43hPZPctTO0kOxpoE5hdXxDyE
oweuAlbjtfMQxgULkO70h5GJu3CHWIGnHDD84SnJoocXYt7ZZoja5XzecEIv23V3nb08CMjkTmS+
bawlh5mQIbdLrd6fvVePKXACo+64sliNn0NCmCDPw+DpVgwfYtI6AYpgJLVlEE12bCu6E7vpbyWO
AYKTeWdIjXBB8T0FirBk+XTDdgJKdz3IEo4osWng1xqFajCpu3Z/o5KQUH7OOxm7Rd1A9cjZEt8q
KzqqPJnH1y3weM3oaC6ClTwmBcMf/MsTiQdTGY4xtQqcEGKLK1uKBe/QWUVXBybhdXuz40HSIY0h
eRVUfVosPqRjT1/bD8bmYZGDBDwDr8v4F4ndS6nMs6UKJDtKF/y3QowYuzx94zwnXn3VWRSTFiOG
+LA/0/CLCr1+jXJQZ7Tl6pKEAwMtYnf2TuyyuT2AxaE9fOdlLhHHLmvA8l2F3v9tGT+vyO1QRELQ
8bbqXXzDyZ9uS5pxNEJXy9vDsCKsJl6beH2SJspRCBQQg/qeQ8gBVPVUM1Ayg21xqmjh6TTIcmfl
IZvk14pGQoHUjBBlGM3Hib90dE9wyx+CFEmR3rXD0CSbGvkky+rJh4SvMRGRIhBECArlSenj9kyr
QsD8HSRujVoSUWs6JZ6aojlwevgUEE+UP8VP/hON8tJ6XZLLAK4rsNItHGKCoIAwWsJfagshk3p8
9RewkI46yrc6WXiwvMsK7aditz1wS+LulTH6AdWLEZRFdqhMB0zP4cqBpa7hDstbfuOsRBTXyez0
rqGNvne/A6KwSzv9kiyXdva7d0LjAWE47SxdZATdBo4WOMopBn4i5eW9e61eqwFGn004MoBQCVd6
EkyQDuzr5U05qai2nnsGO1vgFeRYpG4TLNWFsXv/vlbXbKghPCgYAtNM1COjY2rrlbrVOj1TuPe/
cCCCjCdohTjKUOl8dUGL+TOBfI2VtoIobaEBynW9JNxR/mgy/3myqofblIs2mJiUhTjxtWkUu9Xl
1Q4VIt7q8XPZ0IBAy5zbH8pYzkfAnISIKU4QSaICJyCISqIOxT8IPLRtcRXuWMNy1BFl9l9YIlYW
EtEkFADE9Uty2+pv/0CiAIABVQj4NUy8slN2/bPB6jryC0ZkYcmgaI0sDBO+RRJTJM3SXF7X/ibc
RBRMz022eu9SEnR4Stk0xEeVL6JVsJIQq4gx8ifBxFRy0iQ4Q6LEBq6Moy8QiIhEJBs+hLbeJa7E
4wq5H01EeibxutG+OOY3uXCOxa/uZ7BgWSQ2aRYBsSQPhiRBpXtv5HP6KPckl5rDZfv00iUKGYDy
yL3jeOq9GILDvFxiB3DLl/ZbtaScezPT4LNIsSYsgpNgN1CuwKdvYFIKyGAJLUtTTGM8egBlaLMC
Da1kbyrUjulBEL638/9nNCE64W8Adg9gqbBfmKvJtwDo7Y/ytWDnQEMgISHGqj3CTAln7N8Yrywa
NQD7JQsVKOPtXhnsFRzUrWTLixYMcvy3enmM+tSj3HZq7aS85ooLp7GJibZ7zOi7AYpKDXGLZZLc
5sVQfQnxAwS3zvtH/DRAqfm0Axoy0nW7TxA7AjT+s4uVA2PatKCWGYFtqRgnmD+vUj/+FcDdmdBY
Ql8x8omFpiyDFR4cQPF8yMFFTj6t4zTz5Ksd9lSctPUu3/Rnrx/x0/qjvymZFKiHK+prAj2N03UI
5MZv0u4ysIw3a/jFSR1OwykTm6nCBJYRgKYiToOHAOgfSVEm0TUZg4c5zcmHwBaxkBC2bAeGN3u4
/eNz/q0vUbThCKdusWC2jFtvb3oD3F2jcN2JHKX0DKg7pznrs4QZ0gctWsu0Z69i6JEKLA3P7pFZ
tntETlKTvXPFQKmP83oYalv1bEAlzEzUwjXzxQEOTuZjQuA+QM1Pd8ND9M7F69JtNzV9Msa+z6hK
R13mvFWH7nuh4nJSu17AYLPMPHe7bhQuOcuzxlZqt8/7hma++4IzwyFDGTXMdyta+YcVT+vjo2ZP
2sohShaeT7n5mGh0GrCqreQS63zF3EYMmCptzR+mIN+hWyDMuGKcNJYFFm44WXWfIrm7+wA5s4bk
sJxtW4c6M72M6QyFnZVO9F4+3wszwcg+UlGi5FOF5CRt1D+rG4KIgnTJnPGw3l/j44fF4lLuxD9V
MzVPeYakZ4OBsrvT7SjxPiGXQWsSxWJqhPuxQxWQuz5jMKz29BqMzZOOS4MRMWiTVbgMKl/5CT7W
2K3jIQvzjfpylw+mnUNwNqkDSU5U6OqZ8fSm8VCWmtelcwVL/LBKWJFcZJxNjRug9PgOZtd/RE0a
Pw0X6csjm/lFIv/TfmHBXzSFl40ZO9ztu4k5iogB6i4qpIisa1Ixd+34eaiVSdmdK691SAYoJjwG
8g68pBX0VrsB+69BsXsH5ZaTJ1PBl3V+PtiOB3ZtwMwT+m5dlxowTsKpGJDcdIXuoXK9l5R35jgi
RmijFV5OHqhmvQFTJvl1GYabst5q742Rf/fTldndMYaRA9wP3DqZwleautOH3vYdLXZYGKLynPP/
/c5Z3R7rdcq1apJ1SXEYaGPWWYOTZ1yyl+O/u05bJPjKCEjvOm4HXtA6DPli6AUqjtEn/fI/I/7j
MXyx4Ps2XOgbb9He8BR4j3Sh3WLmZFefg6qMrpRqPjH5H7gTNlgqfIRQn5FJ2Cf6Oh4Ofd0+9Sed
ENC2t80rK9k8KcqPOSKy3qXuEXWQoqxt2e5Kp7M0sIlwJYI2bIBGTLcCal4953pi58CPCOnPBMkB
DCGSPfQx+Gt2WmF8P3S+m+/rpnOhasr00Tt3BtlwgJ/cwKpgPc9ULcmGs7mSorg5F3sYsUOdkebf
TBVk+QMUcZ2Y3yG4A8roqu0/HFzW2bTGAtPZhsQ6Eldy771GDMxEC/yNaQxMysOm0ORjQu8Y6NGO
zHlvCRqGJJeSCfaptGMZEsCTpXosgvxkoJQkpeR0ZYoW//gka63+/YqJYF6OOhJNyIk2VYaUahmS
MDRFcAKI1Qu3XX/3tso/vwdn/rueti91on2c5CukSxkOYjqcaY/4OLR9PYjcQ1R/+U9PbbZKIkQ3
YKTq1IWnqlajOgo1DhkxDPcEX2QqqA/dxIn7xmb0cujdCL148WdqaK0gAQP781z6hlvBifGSAMoz
tr7npHjmGGUHTx54IWuqP2GddOBSQfDVvcZMVhwQ7JhR5ZU9B5mUQd/ldsnC6yQ2i6eSL2fdt9XI
TgDFZ3AI0bpyvK/bXR1R/tmcWm9wOmOSQLDH6141z9BW8ktQhBOgx/GpML4nWjBt5GGnSJsKG+9K
puxU6CKDoX1dxhChvdxqjn7o+fZLH6b7GqUrZTrlvBVSVvXHNDJsnvHKVGy6sUHP0ghZZljg+rMo
571/mNlCNmH6lfmbWvVhqTrbh60RJ7lU8kmmIctJ5v2Hne+NUZrPaPiy9l84WAW0ATDtmAJggif8
pTTM5aLAj/FZaL09j8T1EqHajTylnCa+E31Tj3aBEgkk9Qr0A5VzgzD54cMqdK6U0jlHyAi3SUNw
kzKqe0N8NRw5Sh81mpMw07MYPSjs364MFRH1kal7Su3UsRtSKXodRn8wgMfoL0I8KrE7YCY7SEI2
UcG0Ta9jeui7gUeBm2y9PzK06TXy+oesO9If+1dn+WJHtwPtrBC1mrif+vgsDUdBM1zMXiFxg+Y8
uiuKXabbiMFtlOzshZJHICPACE8H9CRTR4BORH2k1opGnwqLL8vIDnSNzEMT8YuykMxKJnHWo/iD
yHOAgclC0sj0LABXdXrNh/V7aa5ympU4WoWtg040+tfjpcH7iFMMgzsW4nJoYMd7u69fDgGO4dYa
Yj8K93TgzzXl1r75Afpe9W9XluLHqz6rLtaEc/8Eh7y8IoPNJ0Gfs49crjheNoNVl9MBFwsMFSox
SSvLzo/G4VUjNvJLUvVuCCY2BD7s8mkjw6ZBkWn3+ltl+VzgZab5SMm3YZTHSv0ZrF5jDg7OIZUL
EvQOxANX0ct7Ut51nQg2Adz/3ud1w4lCpqRK1dr13bfvVho0kGNEDpqwqLZxdZhIgPxRqcC6zLq9
rVavW91uctfQ7fpB5wO/6Gj1rnpM380kfdg0YyliUVz5v8pV/+Mltf0h56gZZpe25uz1rl38VF5d
2xExRpnHFN8XGYEUUv+yeKgb8wo7EOvkui7qVZ+BCT6ZuQThZE7VDm0UcV3GYT13r9jVUKkAtLvI
4gMy9IIRM4qLz7DmqlecF9kgzHVh0HHudYikr5YBRXXMvqCc38ntFa9Kfk+caDSnr8c0oC8qpn48
D95L7bop00mL0i7ZMA3tfb7az9c01ZY1Gb6OwYURsyWROwf9bRIxVq0qBItu8kPlZfdwvs7TWz+x
USJvSxT3NonSpa1MO2tyA04NqX6EWbQU+lDcYIosKfIhPFiCp9cpZ/rTKbgcsJW+PaL6CAmNzwgx
eEJ/UtN+V9jP+9+fdY9TZNz3WEi2eQHEPYNflOyhhcM+EVGcg6IsyXRECSfpNILXpohxGLhJCM6D
LuE6aVwiuhWc5hUiAiQYM+OH4B+Whm5VcPEq+wXAVZdsN5xWlNXX5WConTqPUZoMy8P1MQ6I9KGC
yRbPeAKsKrVWOXyqkz5UneG8GU+JziKdfrJV895w1aqzazuviklFhAkRR+POc8q1NehMkD+gSjp8
0oPCiDP9VH0zW6QBVb6QUqMoTmcz2GvM/Zs+mamCCSRcoQCsYPbbgEbY7tQzlN7KjyZBkDw1qZMo
o5RIlLfVpl9IkNtohXK67Lpme1IwhP17omSElTUsI3LL1/ZZrpAWW9rZIAKMaIdFHjvaMp/Gpw5b
pJciEGGbkxD4GIYW5JwgiJT+gNf2sTBPRWs/QH1+S71OzUknjb95+tCGnh5fCaS6CcBUWJCo+zdd
2xQbHRoppzZA0/+SB9GjSr5AtlJuFvhQBV+peQDieN6ao9oueZnS3powcTQXM4r8DDUUv4fyLQgY
e0Z/qh4AtiatJ2N1efKhm4mjthCktCc6dp6ZdGQwU2BVuNr4ukiGa/6C9E7kOWqyfxTmDX3hfIAm
5lRiU9ZhYx1zmMzNn+5PGNiYBLumcMWsBW3G8aNz7dXQAP2u1ey1Kcw5LF9v3Erc+b0BcNsw7BEU
ZtV1QgDglKsRC7AxKaIBr/AC+wRRbd/+JcBX/q/rfOYoBxAdhE4OykF7ZServuIUbAhf8c8AYQT1
1SGd4EPNXA597fbkNH//6Ac6617iACx/9p2HpeNO5YggbOgUQlHvsjFQK+OFQJCXvNrLcFNcaPX2
5gZmAYo+2OnIXfpOb17yOJc+gEFMimZ6JHPTDv6xx/ZQ3chIAKbA3tgUPALjf0DYfOASw1XO+sJk
HVsaylR6F4rwBosbQhUyMUNXv0Qx63iUaHb+wK6xeJnD3v1djAEJqwGsoZ4MgQlUEIkF9DsJUMxw
d+KQf67asSC0U9Kzr8aJNlwzh/PBnaa8pT9+boAbJwOFDNKqGEPgDETtyAENvsIm0cxrkragh023
5ueTYRs4fuG1g2GnGQ1wjBG9zuGhbQ2ncwl2RN0YfVfNpkU5C3ZVz31wieNG1zePfMVv+iwOJW0e
O1Jv/URi8xnqhxew64AkKDTRTnsbKJsIrv6Ss7/joNWPnf1bYya3BqMeoNfN1uYq5hjg2hGgzl9q
YxQJNufpY8Mq7vS59FB+oJJCQHo0Vq8elkeEi3NUmixJfUR9WcxQcUebz7Y4PtjER5xBag7xg8JK
33Q2FW3YuRmx9weGpUCJV9gcUEN3sYO6V7QvgAPfA2D8xO1dh2ExjBma02No0bTkkEtnRLPq+bBD
t6C6DZf8FkfChpFhTDZsUJMiO9m+JwY1Px3x3ZgPtgE5kEPaMTGG1x6U9Ov+VC18qs9g2OnNOuWk
QMwG5PkdBPOQrjkcSwNQMKHMGiRer29XHcQb1CLA891pkLkUco1t5oc3umA67vDLQP+FOem1qJKt
riwb9Df36ivbPFdMVkdBV9nNLl+VAaYz/zNpn1CZ+Hd0f4hvlZif7rDR7ACODxso+np6fzM6Io9V
QoiR0H7S174cFLbwsCSb4Q7BWmvX6ysfG8PXgiGkVzxsMUFyrzvtjXGhDeRocGPMUgdYkXvEvG1M
okboRD1z9NF/6miKqm0C5Y0aTiG29QOWp4xiUpA1ZkRwErHIfzP1O2s2JcbwMK9FGbVLbZu6iveZ
8J7Q+scdeZ3ucEW22z4KrSePKvPeuitAll1/LAFbz6O6kI8kWnawGaBackrGvP70sZqYu0GOWc90
wsyJ/HunmdGIXQdeQ3K+BdBIEMaGQVufERXgKxgpn/G2HFh1MErm5TFYT5+4gYxz55KCkx+1Mz6j
4J+4FMKZckDwvyPxJFsQEC6TwQsC9kxKhCJadzgpz3W40uh3bwFa/8z63FDSVynNsSzLcuuTKjD1
H3Z5g7GsaD4bYqxEEacgwaMFK0+N5ZQEPj+YpR5sJCqCcfNAF4YDwTWL72QHnEMfgbGbB6MPqT3E
BDzmOZx6MYO74lwCeer94FfH2t5jni7xNEwJiqBzHP+fTONtcIa37lsdsrQ+v2SO1s4zVPZf5od/
St4A80/X7/rQvbdsAwu1pKSCOPZehYePiK5OuX+u1gMyVzTLuNS8vId4cxylMgRVR7QBnd6jvbMj
QCRzrPS9Yne1At/qsmWhU+FnBqjILTTTMRPB2fQOfLGZvQ78QIoWurGqr4aW85Sxi5wfHL6nAU86
EQShE5IHTNM5rBGgmBz2VrHjMRGdvg74PjTFRS4ebMw7/3CFks4pqmGrzsufwXVYbKNLvG8idpom
ozm7RNomPvl3DjHqOnKP4M+ewyspzsOUdKWUuULUwUz0Y6zNWF+kVwd3YcGoQxho733B3gnxVS2y
/YDMVRRfuNS6SNxcyleVUhiN/yZb403v106fjngAPorN0LRB8kNebLyv2r4aZv/0FgzeMqh7Zf4l
oTMndYYkDk8Bzx879Vd7KbevNXZ4BDfvgf06dOAr96qMprvrJ4jMbKF6H9YJwh8JdSRZcbJY8By5
vVOwMOZX0iayyRW9Bfb0s0yRlCHgSPY2JSMamek1fO3xaIhXKtk0s+4Xe0uou+ZQZzx3MBWWgb02
n/rfb2qN3BoodmdH86SiDkfCzabu8AIaB5r9eJx6vY5FMf15HWN91TLvkp5gyXcnlXM9Qs0AofSH
9IUYNEkWJQdP1PVWCZd2Vi8+Ow39LIxn4WaBq96Ra3V4XEbfhU4P+A5E/QXJklHV271/5SY60WAH
3/oXcR2cJWgty0W2oojtHJqBfGqAdVAdMrujuZcHDtRLSVXlZT/Uj6+djzB/RL3yXHQ5P1uruTBl
gdKXkL3XUprkrvP+ebzsLJThCYgJRvkXhR36CynBSJTKQUFQqlLii4zVfbdezIzm2mHwwromJjA5
Z/I1n5VPpuM9Yw0gkX7Ags3pMELCDBHYlOM3mnx6FeiGwDa2zdr4oW6lnIhFRAyk2mdb3uGC2TPD
w7BxMy6bvsj3VADLHgOiALGdfKRan3GHWZjILx7Wj0k2YzQBYxii3E+G9f5zRIXh/Y+m81pSnFmC
8BMRIUC4W1mQQHhhbggYFoTwwuvpz5fwn2VmdgYr0+quysrMOnbNido5soY2TxiJ0/va/TDvvZpb
WrFAv7OSS/uw/0vefdBas+IXWukYca2/I9dCx8mT0UrvLfK4xMUBUlpMJtgSKyXndvwxm6iYX2j8
Mp9zDt3j4JuTlBoUa7N7K7mw0VCEnlbmM3riNjinrWQJcUaphAv8IUClQf6WMw9gYfLsXpEb1M52
XKxGqDbKY9CF4vg+32KVQh/EkuTi//RbGjQIGqA/Ux2kKvNHKqi+12qKfdzPnvPHofs8uNVL63Sx
GzidSR3JW1/8HTJnKITc5Feunkg/y/TdBCdyKkgLnCzrHJP47JKOOgVPbkEQKL+9x36Ha2GLYC0h
Exc1HS23X1/2iy27Bs7AV0NKlRi2AdlMgIWQo/6m31twnzNTsN0Ishqz/cVNrlZKiRK9uUzUd55M
MDP/g9f7DuGtzgCQBDeppVWLUrfXZf5M8SlQ31Gspz1cw2h0DC4E5IWAQXZx8sRtyehXWgWtGQtn
MGig1rh/PWfESIxQeJ7c/3scBUwHibxgcexfSEg5fvtBhux3GURBYjXV3qYxK1BH0yYh02YT+1hq
wt9JXHKN7r2D/oxKQPfkb7D1d/rND2cfwB8N8LG78zCgsD9Yha7Xsdhy4gzJ7rzqy/9RvoIvuSl3
Vzgf9k8430kj4e1gwCBCQL7ZTevY+yKO8CEaII4Y3cZfKzwHS3C5I+ZWy3hnXpkwZR9xbFHU9AkC
XQl7z0PYohzW320cyE7/buNISbiojvY/2aO6ThM5mdMrF5WjtVhdMxs0yn193Quk49ekfmjKD1Y8
SHic7GP0GTED9wu9BG07hr1HbJZ6p1frENwo0qHnO9tl9LXlVjnVzI/6nT3B7jbKnMXYxF+oCwO8
2KrGhbsLsrMNL+mSYhQBuYkD4NGuFHsL0rCGT+xdpu6EOQ071bDLCXxxyhMNWFji3Mdx/2Xp6zGR
USnnMQ7nU3GRzlZnNVJLmwUWfpApbJKqrSAC2dgdrem0jP8VzK2X9Qi3DiVqe623lFv2vY2/tSyu
r3jbdcmowqM1n38Z0GpR053LvlbykZpXgtMDER6uhrQjD84T8g9uO5dRaB2G+FfCbET346ZDmVqi
85Q2hlHJgvLl4SF+GYJEOVQQ6zFEYExzrlHDY60EwQjJCdOF9ah4+R9dMWYUuO9b26kNr3H+B7sB
MYTZf22qSBiS6amLRQ2gL+9Qh721CJjNwdcMwIPZ9dmGdPLKIbwzyIoXp0hGXnKrNRedSULyAZGm
g7DN/CMque2cFwaB/mvnsDJ+hpUckb0xvUCdpgl3Hfkl6e/6/nFuDI0JPMbRu+gewD2vLhgo8B1l
INM+o2GZmy5AU9U3Hvidubt+DdiX4HDHnEcaF1W84ujZuhRhtexe3cIKkX+dIs6ZegoC1xAnIyig
laAxoFFXinUX/HhIo2V8QM6w+Ryka1tcfLppFxI2gHcNhTy1SgfuTHHbTiCHeqT/L5gZsXOcLNx6
xLxTAIQANZ6ho2ysyy8aLRSxMkR2006mIOBlsWuwqX7oWmSriZ3pWcfXmnrag6yTjcbM58CcP0wK
zuffJ+IBll/skK+2WP8N6sZdQl5RLOi/0i/UWgW4MSRw/c+GQf2Z4zt0R9wODF+z9rcuoCqlpF0f
w6hsZi7fkCbtY/MxpzJNLfmMM5yfTAE1RvgoAbHf0D+B6588GGFVG7pZjeNxwffyMMKIKmhYp5Gc
LH9+qyYtCeTqKo47dnf2fV2HZ4Ruafg+Wdnw+rbgFAHeXseJ4dSe0X3IOPzsmXGKEwjtW5unUWG2
OZgcN6dRb+YwrKLTY0ot+aoyI6RgUNgeRdziziFZxvV6SzUhPDQ86/gPI89aCEYB2nMDLMC1gmYz
DwkEIRdtXVk1lYKFm/5rfNXwkBvv6J6uw7z3uPiQSG5Ht7pXzxU6kHulAPSJSaBw6RZvrczcvAiD
XZrSkcq/4Tkwa8D9BVZ4k8UMgK1MAxTPOQ4gcMBqNk4hIDDMDX7sm3lGPgew9XwEZtI/UePhNNuX
m49h96tzoKy/9w+wiN+Tz9kujiBj5Dfs9pJerXtugqk9mhiLUCqxEQNxIbbfs/xlVTP7ShUGqk42
ZUsSoln6cArWucWVW7Me0I8Uo0NKt13MBFuZV+rjI81isKoS/AxBky/IgikZ2+cCkTW4pXXKnBNZ
ttEEe6zsBjvAkSU8lc9rjNaFvUMZwJVWP4mi04Cle2iW8N172MflPi5gALWH50iMcnYvhI0cB2YD
2BxUnFF/bbuoQxcENbSXiqsUrNDghccElinilz1g5oVrwb4Y7h29P1c0VHBgBFpegE72yq0T+DCd
Pz72q2Lll/7j06R6/ioGhy0VhmBLODulcw1sR4z1oHq+x7dPmLHkHy3IOefuMOljmVCZlSs2ve84
gDdaG+yxM6xeyLMGl1rzXW9Vx4vPwMTYpGLDGeNIQ+2tFZ19KajdXGOTPsn9vW2ETdudEv8nBJPk
6BhBdVzEE6IcHYugdE1wyC8Iixtm3uSEMHJfQHeMyk/n5W8H9c4BrOay3g1M3Kg/LESB5INQ5ADX
KeH38wTJGboLf9/fo/c7Oe/hfciDzBgoRbiaqdc9V0xQrNh7+01xrGwjAqXBE7Q6DnCVso5NF4tG
yCqHAOUOO3oxz6fP95DRUH+NsxYO2NHbiI4l/5J7z6NXaRtu7eUVcAedAzE9uXa6W4KtsREfoxd9
chr2DkiJojukbqDKpHkHZVQN2yrfwqzuVZghcYzxsaEMa6ga0L0PcYRYXcAHIVyTDoBFvtfMY/hY
0H+OFIXLyKr0mA1L+84bXUcrrdiom5pFWkUy/dmIxjF275dgbDME3cWVCeA+Ko44np+sfXGMvjhV
MeOdidfsv/erC+0Ke7eGX/DLpBFlxB95THZHm2WQYLiBL8L8xEGnUbxE59G4xMUy3P5Rd7kOWYP4
qvy7Zm7xXzqvUMEbLLrv+EZCYTh5w70usL+49F/dBuKlfau8QVPeurVK3oml3l7ajU19uit0ziPD
KbUf3QYGbns7O9tVXHJgYRaR0E4WnFR7SwTLdXiXbUC+RsRYpW8hKvti7xDt7QssgDPCRnwvPvYN
tTtc48StMvyIyiJjRI0cappQFh/99r/T3FhVc+e1wl/Mu3YJhh7ra+8LZC0u3cfRa1ztFzb7/cMe
vsMmHddR9hIrDSh2AMIwEY6JDYhbPEiIR2ixQ+xpkK7hM4M0mp48VHBbEATBM+f8eMaLJvUeWKx0
btuO9q07EvzUTifZBJpCkYkKDkIZAkMT9wgE/BnnbkuZ3cB0LW2meavwr+yfwhIFAzpHsdDnm7r3
7AA8VmsggtDD8hc9nXbsRkh5gQ5dVbte9yg8GBMc6kMSgPHOu/fTQZG8pAVA4+HGQcFjjTEtJW8u
iAJvdCExeLp7YJkB3MgS3LENhfIC61YfP2S4TZidd96kz+l29hQ56ABlFBQ+WPxdBllwOPhwI40/
KD3hZ1ZEwfHpXad0rsC0F7323+KvQH9TilDh9h8WGMwAGeqYB2oX1vOzf+vfe9R+2awEtc+hwwGj
al5uOH8misJBvrAhjp0wE3vTMC36YFhaCHnC8dnMj63t063LgMN/ps38QBllesnWu0N7X4lLd7ds
MyxT2mRhNf3qlh9zhiuYEJBOFBzXpQJrontlIat2dwsv6zO67WL/HrJNPhScvfvsVWi+dlHN99Fh
cqKqY+fR7mH/PcPaqYWveec6xmSQmSbBvYT+hpgCEuW9KeOeg1eqU3yiAMzRJt1mQEDTuO/sx8J6
Ly9br7GheMTkSPV0Z+MVcGvvnzYQ0yJk46wazibo88sBM/+u4r7yqPdCBufd2hfrnLi1mrNdb9cP
gm7THSbX+ExloZ3uW6Cvl8GrS/0E6BqO0Mb4q/Tf8MiEYDfOYY7lWB5BqTjfm40yznoZF1PZN1h5
6jBcvKuWV3t7aZ4vzpFuMSwQ7MgdHJO83zImdYJ2v9g5BaRYNi5/NClkVeb3I4wXNPvNajPBoUO0
oN3opxN7xm8XFA9JLVPAc3lrLaa3ljAg3TLmA2NEexA8L/mDtE+5pfy4MtI+ZbDy4brQ1EvfnxA0
gYobyosvVFBzMBxSvwdlyTWnbku08fFzCFFVFwmVW2vrXsrQdGzQs5RNKEGWj9SBAgtuwjIIolL3
WGFR4sh6SR+h/Aw3wsCwDnyzMb7y9aM8qZySigOkorpf3nCyOz07NDyWRi23fwmaDOZknwiPDeiR
Ol1P9+jvtIkXKXv923swxOASveNaUMO7iSVR2Z/eqM750psBTgYPZzIDXkVSV2onIdlw2cYCZQyj
kpsaUwgBkKa77hZ7SJtb4NS0K2OuYde/vWDDDw29UHr5ZSardr73WA3eW7fOnVb2ByrTxe/l+HeA
7U96YTT1XfewZQQYueDgfPcTEDgmelin1NsBV/SMI+6dzfMr0vPIfrB3XBlYPa8rWGmAi5fXda7a
p5PUx4T6yLUJmoxofMSoGIITFRGcjMn4KF58jZ0WdGf2gKnfb1AjoAB/+ye3p5Ns6rw6jJNxcSwD
rwwRIRO6dxuWqcjqFXLhxHYS6wiwZco1pCmjK1427+jsvLGkJNBqp9Rhzg4bIBdxmnqs1/KYZ1Em
35f4fhup6QjFdARxhK54CLwjutf65XV1jGw+4XgCj4AVvOzk7VNyU/85KvYYtQ6uFxenvw55IMpy
NM1hiXbYa0LOW/NetnYr7lbLEJ0R+qGA4KT2hgR3s47XNCXoY9gfxjVrmnt4156tmJmJIKjkyrPp
1y3jgB7vCyvQm+iKQkD9zJDCfzV7T3pkmQFMJQ9CjNOB5+4iVr/RsPnpdYo0nTA7asKy3xj+xQkJ
F+y44NF2Bep94tNXsVlx6DFGg6lQvQK3EzUmVCUkVPdwjATmMUC7d5qWqXbQAxJXwhclMpp0N51G
L6FX9/rRvPG+V35SbrJpa0hr6u3k7lEEp6oCAbp3oKliobftpp3GTO29F5Hu5fnf3x4hFoPha/Ka
FPBCAxikpwaSY0oVXFYQMjlnp76uNoFOeBs64zLmNK9uHVMVZgsmnifGhppJii6wtWd6uRuMgyWA
M0ETP389c5LmkteBg23t/axAsQrljVf35K1mtPXKTxtL+KVUpkXA8aK965W8qGzPlrIynk0wMK7Z
vR7/O70Zy5tuF2smD6IP2lR9qn4v+IQl0PL04RBn3VnuLrlyx8Ldlpjcje823dExL2LXhsEQU5TO
YkXiw4R3CC5+Epw6p/Eismv09Sygp7DM6DPIaFtvcjYfgK7z8yabijGBoxC2Bs/pc4ri3Ucf/3Vx
yL1dRAnAgVaC6Cyn/J07q1IMhwNlJ6o6E+UofBdGjfr9UMaVSrtN2TvducdmviDCpkfD3Wyb0IRZ
sVr3O51Z4IzSrNE7Dz6IvtTAXm3oDPcWleKSfW998HRe31smLIPT7GZlPZhpdncl6d6vKVzDe7bK
C/++viDDpsx8moEd0YhlfXqgksN+g66Nsx07WXcegzzxD2tzuWvKlrkeP1s39iPHQiEbLTZqoyeV
KlTs5S0q0D7t3hLsY5JomzatlloSCn4ioB/o3CX3Dk1FfSZXEt7jx4J16+g4//UIg8Bsj/a0b0Py
pq5zUE5Xt/nPPUF+aUVrtPu+5kAI8FX2jxK72x1J0Y8OH/QvQCuHhYpuMlFBNNe68gzavHVH3ZGc
U0B2HO4ardSPQb4Sata0WgFhlVwwLPVH79LFxn1aIKQoW3BgL33zhxCt3dsyx+BYkwQxXu/Zw74E
7lmjlTyCq+ICb4El9qC+cM/UZpjJkfQCbtB4vpiuKkMMZ16bHJCAyZcZpDKoVwBTpE+ESENWFsC1
xLIe2eVNjYShWe9OKFKgasXlbVi9/33uf8e7dzsGOcYqwGEMaz4etSI2w9C50Ns2XKzyPxw2EnS8
LVhcpuSIfAQTaAY7qWidl0jKEGuQ5JIKVqaHdRFUJkxnJMMFXkK8ebBp1Y5IqnZtHQgcSCJW8AOI
//GeQFbybdLy7j5n6kO6xWRD6abPVcHsRb/3PiLK8rRkBCQsGfqOYvCuNU0OzQ5w9OlDA4IcY9AL
MrNuGw5Stc9K9LFxLpnWCxOQhnlCkahd2txLDpQaYk/YReKvMfmS89jbQU7jl0tPEgoCtsvsUIEG
bSUN+KxKe09Iaj94v8FkKDE4oUH2jA2VEeSiEHc+/n6CwLUF1G+VDvYtcQzAASzn049bwSITNq9V
X5HRkBPdGw7yuPl9vF+XOA6bclCimoCIyjFWByyfSt6DwlYbOMCoNWdplkmEg7TFNwkUCfGHJFHE
bId/JqLq8fMfq3xnO8IAgJgGCa2XbtBCvbxFrbWghSgAM0W2P9OAbAMhN1k25o1x9Q6ffZjiAtXc
71zMrqvex9mP0hhBXZ6RZlkNsY1PucX0O7lDpoe7MjGeHlkI5hArubJu19jotZ6dUzZvMOkg8x/U
aLeywsyK923jEVon6MI+D/4BXX533u3pwnctX1z4r5iKy+NBReQX8r45aVYNGANXC+AVIAWgGUbq
MEcgAzhHwvVxCmx5HhttDP5c1VNw47UqA56BOMrF2uFEJeJm18ZEwcpuELDAL/p7b8qEHdNMPBKH
6m1tbI4ef43OPfj00D5AOEAynm22dDh5wQWFfesiCbtElZx6o1P3ymawnVI4ecJalUvpe06x+nII
FoA5MG9M4ryrh6PW2UPLBsD+mhRrbsn0aQp8m+xAItDqhtSfcKleRNRbCEcxl3M2m4I6j/GVqi/Z
xXJZenyydlyU1QWh7qjlCtptTDv5SZW4ZeUkvq7ZvU1xC0FGuTFoHNxEkX7awNwG6vKKXDM4s84y
GsHPagbc8taWgiez//Dmveo+e4oejibaoxw0uYi62AQd9KEcPCDRLW/3TtV7dfdkSX42J1D8RX+K
DY+QSylqHB3olMdLs8Qa/eh9QFxSaAQVJ/1356BElfGDhWTfpICfo+hBwjqo+YUgGVRuXpJRBy7j
fL69EA9eoiLiHPLJvU15Lw3S/g7jzkJKdHAal89UJlzTsO8Fn87SwF3J28bZLqdYx+J97eLBC2Ln
lP+lQfnfm0QIlkC9CRug/p6Q0CKonVUi4wJyZ2UZhnkkUjBJpoaYKChQUZ62GsTcsB29/d3d9a7r
Vwu+DmZ5MEipIDZ6OeJzdo4wm87ADN4WbkxJ6p7++L9quFcECFZa9BZLHoSPdaUx42XIY9eGg/AM
MAG30LBM52Ui17Be8xaANTS5wycWWVr7GIq09d/b7Am4pEcB0mNOP2DnUD2ovRUcwykQ6T6mt2wn
7T+50N+qat3nBxpZ5/+OGPO12NhFuUnN6Y2/rEFsQbk6B9nYdq9cJg9hH3c/34cflYRwtynuEUN6
iwnBV+Gb4MEUSYMjilMIOA/OOGBz58PCexhD8UlB2VDw16cQmoruc2cngI3rgi8XOre+xQz/SvJz
AyzjZI5OzGMNv0hLjaqH6y9pIFZ6SZNU9/l2YIHcRrud+8EI8G50ry1qXiDwG9z9wKMWf7f2y5vZ
LpQD04NiAAlDigceILlhnW/NsIYFxfP8aGhHhFoqhdFR0p7NUABwQ0pquXYU4MjiGh79KLCNRL04
Uc9MRNdbOuy13EJAsGg41BiZcI3RbobeOl0uIDIyVK92DYHslKl23yP75r8RU3gDy20/bRLY8VUh
olPFUrGqMkfduIbRENh1rrvJocOvYyWtVC25kbx+7Rxr/A7RfN2gBXfSIb/GwL6Fgwt9vAQl/eqt
KhAD1vgqiBUodp5VAcc9E+NJ/LF/PtlKa7m51Sj1ecPRjXowWkJ7nfgFT7eMW7kFx2fQGKVfD2UV
dtlGMsiABmGJJVNNPJjJTxWnflpygVRwTMM7pj8f++zXpGLCTyT6b6Wf4OQfOiBrlyQoYfXH0INA
DYuw2rkgk92iHJ9tvQUGQiau8GSZzt3fd6nAy6H89exxrwkxFxedcCdw/XUYNXrIMTD+V5J++Cbp
hIQk4sr7dST1DT/4ONx7m9LqgtAE8tJQP/dDqtxugv33nfSQfNL9oQbawYsN4LE6fTugc0K+JUmY
3N4JLanhT+fYSLjwAui3O+88nc5VDXlX3dEIVy2LCK5LmEaQ8i0+wldFi2rSMFGt+mhaRFGSRcYx
fC+Op9OCNW/tZMXbUmjIq3lpzXLCznzE3xQ4+XvuzWXHNV9RWe7e9CyiQuV8KnCqPaN63ummzBTG
Mu2A1GCQVQaTmLc3jZv9cJrBBz1b05Wi2bk2Ap8zwBrrF1/urM7RwvyC9kLTjjZ1flZ/0MHbGoy0
H9yhHSp7DevZ5rHf51J2ZacQLE6btLMMO/zVWcmhSqXZ78fEPIUt3tMQV0Xv/99Gqqmq3s0TsWPB
jKJfbh9m5mZ3CXPIAtlf9g5rf1h94CeS1ZoEeC/TQ6yHvZ6LCzB5aCkqoJiF0wL3YW0OVMXX2U4C
TtZ7/EHXwWb8fV1cf5SADbSA9WbdX6+pLzMs/M2hs9lc7M2m31/34364t8JgyLAmxQ/jl53TNhx+
oI0mlsP0nkp2eSQlrllzWqr9GunVOA061fRaHNFebLDj9zp9zgvcGBKgX67+wKfWaumYDDih3K+X
0JSNQ9zlnq3FCFitis68RHa0KjGyeD+SdVKLFVVqHiEa50Uiw+tzdUIYb6uqTQdthgxCNHg9etX1
P6MTTjRfRyriD6vPrw2rS/5CL7/4/8CFekgi4u7fAll/Ea9GLxoZrtdbD27DGh4O+XuFw12x+n1w
hqlcVVRrLwWqt+NoSs7GSvpf178bGQuQWmsgOgPEwX9kNt19X449MsvS95bTgRckQYYjJ8kKxCvs
MOswBdVA/A3tuUawoo57agzxa2xmWiOSIY6QS2tqdT/+jhsGEdQQ9VTWIPvdVmSMHE2uky4plD/w
Oa56fPU7sggSXPWmBR0ny5PPmrI03a5QgcFpeRuKROR1KvOTUZ3OM2moh82hxkq4jl/BFQ+0R4A0
QsYWUibMVzX0vxWvTjL8bDem5ygbqQ+fLhH674HKlJi14kcsdS6JMFk0ljc2PPhz3Ulz79TwK+8h
pCWi1UPiPk7/Hkf3uKEECQ0gxW2N6bKI1zAuiC1jQEt3MLtdhJLARLjTWdAGAT91zObSOYt1w3vP
3VurpvWGBRMgC/4xALmkMCnk7jrsUwq28FRf8Ftp7Rof48bw7R1j9ggfxJ/f2/sPT8TvFKKpxPDR
tQsipRKUwyJK/JDKiuCfYgvcB9Y2Po2LZeZVylySEBxRweuK4f0ZS2eOVz6EbEsVSZPTg/fRuxXX
sBa/qOPChUfGuxnMY73nU5TU3crAR0vWVroh2bVkYQxPyNUy9cNsBVCqRYaufpYtTI7r7nki/hNk
PFAkjghU2dSGle1qWsDKZ7PR1Pb/jmk4tdAT14zqbpld0NutaYULspawAoNDk0YWT3YD6QZlQxT+
euvEz+FAV/jIc6hXmANBxDX2+9Uvt96z31/FXqGtmFy43Q8mfAT1DkxT98qw6UARrHZOf2Z0KWD1
G6RIrfHetRtDIM5yN1+XDLsCJ3/Gea318HwopXajuY+PS5rGHSdw6NBTB3xiwDGl/aWmeuh2sF8I
zi1gvUtLcgzN1pqf01aFwukPp6Riwz1ysMSMEJgXNQUzZ6VXWAsGhgDFjMpc8TtKcpnW/IALjQdy
1EfwAd2XRqFbZzrl8hphKfc1IIOXg50EN9EKYSqc8RX08Wt3E1zB3n/AgP6iA84EMUrkHv38LkKa
meJ+TEX/DXWJmbbeN+bfsBWtClPzg5c/kYTEoFAwYtwUzRti+hz/yFunbFirQzdLlAw2ttbj33EO
K0ESRfxYC5OD4RRDk/5pY8TfceMTAlBQIa/Gb0jGmwybpGrwpocjiNExuObWaf28N1MqxRk94nCF
uOLRC2odlz2trr/pVld7g6VYBoxH0ii+cbn/98uo9lR2cNr8+2tPTpskxjXAwbIJZlVu1023AWbQ
xdmt1ftDQXOyj/+oO8M22QeNon3Dwr3YLExoNzxBMe69Bkf3QuEOSWhLJe0cC48CfFrTxgtglK4f
yzOCMQc2ZvHgIcg4LpF1Lz50gnNfBCsLNFZJD5InX7f4jDlZjAmAZDdvCC0+qjHcStUF9u3JReDS
LgxrBQ8HCPQ20D23zB3R9u4lT+Z3+WjRhxiI+9dLW78LHYR35GIIA5hHt14wNf2/CISkychBkzEr
PYbEvyagGGHj3QCTiN6Uf2A7tI78+zMdOm/6jXEJdcKCihPoiEt9FKnx3i9G92bNriCGAJ8v2Kcy
q9uETl6XBy6l+yaMSwa998GZAjcFWCLYpLpJbXCg7y2OPZzxj/vYNLq3j1tHHWtd41O7ArcMN7vq
YlK8dralAJJugy0uOuXpDclRHhkgPqjW08QB6bptjjEmIoA9R2hB+xy3VpRe9IFo36c3KEfzAhnQ
sN7JITkZwYNccwvunRSdGFIHtInhloSQ2IwWPyUbTvZV95XmKXa6hq9v49MhmkE5Vu+YAVhb/WNh
SoAZS37uwoW4ny28hPE+P9JClzX7u+YdfUZFEWwUZJRjbmIoobbLz149ONfD48Bwq5j/I71JR0je
zlE6MjeLQMYuAmsBb7k2f0EJ8YTqA/8tmqtfVLFtam3KWh/aylL4dLWEqRWsXDjBsYj5jpGijhPG
ab9XsG5a3xdzvdASXBTidJSOXm6OgZgqIW9YkfAiGVrM3iNIHO/EP+IzQpAmQ0E8fVBugl2U3UXD
TnFBRf1Wc3OqJAiO15Twn2evkrrQrCkksoTlT9e4uNxZqrEeX1cifrXJm43w41+b+XDx71eygpPJ
ksWNsAboTo2aF1jKbaqdaudl1zuQe2wksf5tI48SvLdZZcosDJoTwT9bFNb97+u5n9hVTof3b2mH
CQ+QTgg5dWZ2WpOdSIuaavWWteEuVhdvXVr4DgU43xWA1gWvN4a62g7tm6vOnRUrjitOPNXsAvw5
+l5I2ORuMdPDAdSM1Q4aIRnAMH3gwJYBkL9Q8d6thfr7xxiVx7a8tn/f1yu0gKiB2Lx72dsfCgiM
on3/RQ/2yb5fi+itMbxOJ9XhcVptYxaATVZtXFiW1p+Z2aNTyNp44dNozrLVcVxPLXy65y/ceTBv
d4DEoWcyYj/k5XT1saCko+c7AukLie+Vvfn80hNGrRBTMZcs/7NDwWVtJERHGTxNKWRz1UFHnOOo
Y9IZ7GIZrFpfL97ymsDmTTWGchfLEIsEueSkVLPyh/McFN3j7OQWKcLpuxGcnRvgCn0cSnQbqHtV
iK8U7IxmUSJv3aMMNGvYes19kJOc74fZPq4PCi2a6qzvM2St503Sqt0JitLK4IMvLxv2oDvsnk0s
AUXfWCypQxLPhOX1mTdmDGBglbkmBsfr/KSONc3dEIru7twyw0Zcw0YbDv4dmjiGa4dScFZ3ifty
v34OarAOPJMaiXfHswUpGRkaHYEYSsfOazfbV0GnF8fOff7oZj6QCc/HIqo4xpcA8uTFr7RqrAvs
2hkAkgkk8WuYeFI7os5Fr5Lpnq4lwGmDjOLIYIcbuZeUMFUDlAYfx6geLRdiqQP+aXeEMliUAnez
n1UHkkgTwohBEIyTJx2aHJzQqVUd9H+2KXQuQBgfYJdKv4YIRF7SvcXsvbqapGy3znZeMVsvTDFS
r1onoobagU/uEUMgZJU0aTH/ZXX+YK3zUDlex8fOA8/lWY53T2x2d224qTjSnWI+B+sK7/aAL/8P
fU0Wo6i5IlikkE+hDgnSk25dyce+rndk9IDIlOs/HiQIozFGFiK/iM2Lhrb+pwuj58wq87k6dw6Y
7D3ojknRGIsMG4sYprCFjUvVdUwIgeIPEvIO0ODlQw7EYAFvq32IuwJtJ1Z0uv7noViqoY9vuIVV
rdGsEYP4BvJvhgg+wDfY6G//1knw0+9sxwXqyCS+AbsF2RoXR5qLvIMSjPuSTsHx4DWq03zfrOLK
hQnovnk9ePSDNtbbHdts0DiynNjHWdY57d3qAICyOEuv4hhUwQpwN+shRH84pXywq3QLJih454Rp
ax9BRMGmGRlSkqAI0XOIagjQBHiCVResJlwM3iZ9iGwerFZa8FaQwZSsEv2yDLuMSUJ8IBTvlCth
AVE9VjHNW9b/QGyk7FJwrmuw6JB3K/87r/HIgEpcpn8SJcrnoMC8nrvn0RP30RnCZCBIDMlpOUK7
NsLY6+oV0t3BDD9D0G7E8g308pB8vxiNcCcuxtY1vDbFOLiSRuhGPjoAEiTBv7rFboa8tYrXrOJd
TdKkAvZ+1Wiv1wrSUZ2DF9KEDfwsgOJPff+HoJGvNTcQ+MF/VBxlwqBcquaT1Ha3ECl+FVg1fcll
33aJqhm9S1u0kGnDj95O805GuIEt7Ra2LjrczPv4EMtBgYANCl81w6a5WdP8ZWOD/wVD9CgbIfDD
ZgDCAA4/HAsVRFsE48MAB4NxsXeAnIafJpCT7h2Pj14TpB64gaYVHg8Nx3R5tccVOxie7GYfYG1h
RePl+OCy0fw1FKq1G25ISdkSiunWhtKwaBz85awrDqjGgSwp7IOQsCAx4RLnkfmD1ShsQ37/hQHm
Zc+gFKtVftfsNuD8MWpc/a+i2Q+8qLHQa7lXhss/gn1fUQO1UJVlH75KnytyX6qW3wrlzR4p/x8d
AXgEV61GB2fU3ZME8LdQshVgxqoD6BQCVdwALvCyYBkVaNKlU1F3dbZCuldPpxcwKsWnxN2Bsphv
kLEIBJ9sCbpHqfOv6ozAThSfzDvsW9ZW6jPvQOPXbs5pWP92jpF2R17H3wd1PJRxlMmAgGXYCzbS
4R4OhnA04Do2QuDKlCCfyl6X7J39z3nDxhThQJEo6HtAlo/4TThztvApQEXAOxZC0KI6aSbBghKc
MA4PNkjSkdBDGVdGkna0OtOilxFUAf3M9xShBRWORrynjLxQN2hfhQ3qBl3VZR9+p+3Oiwz79TVj
VQSi5yu+0CGC98FGdYkvui8aAunhKjGNQpC3RxuR6OkUujk5gOIyRWavb1yG8ZH/cOFM59OXqxhf
N/JKYhhMjrTByLMi/A+IikR42TDab2gwAPLCGAt9Al3QxjXZIHCEr7yRC5TLE6CpD5K2t1CifhEy
tg7ssUbiATmFpDMMaxY8kxWRwohCt3YQEgq7og0g2sd+FkLpf0dBR41PPIB1Kl5l3OAka3OSdNNZ
JVLnAGe4DegwK5ji6T9QK1beqsxVCfAPw1IurpwWTxQaq7PUs6+fQPdtuGaBRwG8fs/QaSSasw6t
RjcZvQlmqcbSCEInqf5NcXWS2C3wQD5Rf+isohvAM4wLvU8ZSGNclwKXwT4YIQYSmWF0cjTQlYZB
zOVl11jZMCHy09kvlWfqONDOCgyKUneFdVzkd/V3YouL7IwRcFWQmnx/USOJFI5zCaeRpc46ToJT
7Xb9Yqsvh95OSJ2iUx2jFwQu+s0oDlVICzWPp314k+0SBdOUuUIRrPGxd/E9a5a7/Haf4gBQ2LUP
D6RNBNN1WkvpmwL2oiOxEw/v4i03AUq7TaEJODpkwh5eXaG0UkhtVwXPmDO1NyV//kmgwW2AouDF
f3Vr15Wwncrs4NdaJmeS7pjSkUnYhpJMs14XcoutyZ15kK9oHM2WswjpswvI66v9PLzRf/6gNzhZ
kzqhCuSaaLnE2oNSwsWaTKhpWhAgl0sIg2LVySoe52aXlmCAm3CpBHAweBg4ZBMuYwExoc+F/c0A
+BHz7zfIFPAT/zIY5jxtjYIAgOlG71Vp6MTTYsEATYUb6GpMcnA51FhOt4mxOOAapTEXkHCWkPlg
3sHjHKzoYYVLSk/RmB3Ufurx3zhkjDFFaEI5uz9U5jeO9R767N+oBfJqcUq/yY0+X9shtV/Y/Fgs
IJAR1ZVUpSRhU8215JJKe0Ds9NMSP+sGL406UO/dJUaPp3Ec/lSBLIqyvqYqom+dEVVIkj6aZjhU
1JpnJx3WX7vJIPr568/a6swONHKw6N4eRUOuM72cBbAE1VN1l+EacRcT52+vBFDp0Cqv0sSPVIvL
SpeE8i/Nd5q4coeLTTWU2PD1OvWo+M2GOtp6gHuIFnTMKfgye1ZBrTV3z3mhuEsvFB+a2JXz6jlo
XCOdK/3+QzuEdWnoIrlAVSaSn2aDIpe8PpoijGYw0vIVxZjvPPYF27X9WgCeni5Gbc3vpne7utpK
jy0of5c90nL0vlQMkMzwTpoPVystadptlGbekzZLqae5z2aRXQlp52BoxjxGrEmUmNSEicd1jObz
U2uR4YQD+aNdmRrxo0+g+g/iCdaOdJeJitqJDHTEKhIlb3Y0yljEJUq99CUHwKQUTSZ9m8BJ/w0q
kMDN1uPK0NH82NjbDDWXMJO4HIR4XWsBl4Z9QhD+rR9WhWWjX3MoE+gFXEd3B3SPCV8jTN+aoTXB
aBdUENFED6bA0SRl5m5xztj9jRAHFFTsImseLV3+f9PyoPNQeHw3SJcX9Rkl+lUuk/6rT2HogXkq
kwr47M+R1YzymaqZ5EtUNgFumG4AhZHJarpJ/WRcH1BqdCmlzihKMtdQE+3uhqcOpFZ1EKZeCnsY
A1Z9oxohUlN9sBZflXx8HLo9qsHKpN1Tm7ujWlfPlqodi7UXURWNlpBbvO9cxJ1R1YN/Gy1nbarJ
LjORLiQuLGsIVaPd7v1D0Nhru2mUxYsu15SmsPESQisx4fcqa7efdpu6tZ9GNX8WKfIcDvthn+kL
yyWOsZD937qHq6sP9USmQFrDN9BC+lrTdDXBXnG5tvtciE35v+q4kmX0OW1JK1ZFiuHIsNKxR0D0
DU3wiePVqn4RBXAJ8EUERnAmRFRQX25RNehwfgmgdAFTU9S70O9IC3DJZ2LVbBlTqWMmZV592Uy7
jBANOFWuCSX43ny/Dn7Y18doXPwXBmgK5lV84YBPI0ZB30zP62tYpfltdVAY6bRqTZGHruoFdfc6
+baQdIqqgp9XonKvryiAGbA6JP+j6by2FdW2NfxEtiaCCLcEQTFnvaGpUxEVRYKgT7+/bq19ap9a
VbOMMEYfPfxBzhMqAmoDruP0j8lYwgiBf5aGuNsGoqpiH/yL7vB9QRbyfJmASLTkgsuY4zIg//NZ
+/583r9DXZWvxsCcFS/rXZJBAi3vRwEEfvY3Z+CpQSDwrMhe+mfnLxAIr/TV/n3jzWrKxpmuuM6V
KykXX5yvyv/xnw3plGT16LYw32VjcoluI3myXHUBOH6BMsJeYhQoQ0SyEPJu7sSY5JyxGMNZQlXu
BnL/dju6NYtx0x5K6s0GIzodfq6hEdnM7+ZLGGYl8ALcTAl50twhdasd+amU/DJ95GkyA979Gz4S
q3gowEiJWr/AJeH8lzDJCsJRjt+5/RvYunJxp2SXUzkJCDq/eyMLpLRlUrn5hRPGJkRTziJ7uuF5
cihuflmXfAmJnLw2P4LnTuuPi+iLZpkclRj/0I4Tfy6mtWPEoyX+snThMfXpIf6OZ0mTJPQPqSUY
rO8O8lDJN3/FSYR73jjYBJsdIZ9nyjaQ1G33m9rOaM0KHJR2nNieWPi1ONRGsCPlwiuUWN1dk6/L
LeTWURLIWv9jkgW8uxXRYSpZV1K+RV1Z/bn/2wGyLHHOpMAM+PqESttp+DLYTx3dXV08NgCb6L/f
cp8/Ta/edLX6+7e2uY6c1PRV2QTkFDI7k+UfunLsmwy9/k3QhNNAPUtYqCzQg8yEqCHldvCbXP2/
qemcmQJLFSMf/1/iQvouf6Qn2m1zefFEvXs+K5NtKdtc4ohcSi7P4mnXjEoWHLsSdSTmSKP1g9mh
7Is75SULW/acFfxLrX8VD2tI6gJ6vuNaalfKNlmVlHq/gTupAEuL5c5i5Wdy2v+izr+cbAwcNmIm
LGNiWbF8ENYHM5oZi3bMXeB/wZRtyjoTZod83Ssf+b/FZHiC4gR5seHYypwNgU8WgSbY3PFYNs5m
OD6wl8Y7jlNZRsYPZSrhTlD0krr/XooCUpzS2CLy1a89+fr/Rin/deAbPCPYSPBYHaSP3LR3B2bn
pALsnAXXDIAJi+z/+A7NY4KwiUbsfj7Er4aU+l1KcwVMBYVFTp2922xecpR2SJP+lTByi+T4Jabz
sRlq1/5scXFms9Mktr3jRJHtCYxBaoGPLdFgBo6Dt8gF9cGH+VdpbTZy3diaIFUWvJAMJSJCvniQ
JQR+xb86bcS7RaYBh2lvoFkDlGycK0ke5s6xy91wMQXiaQnOk5FF02G44eaxReQdDE9uE9X9cNYT
/IT8jJtO/JB36h0978RGIwbt5J7zpaUxrvoy7peLJ/ONf5lT5EtiQcJ3aqzxYcwQKFXW+Cz8u8HD
38sJROOwOPAO1ORUqfxQ3ttDUGKGZY4lH0B+SVYl657oTDyTa2edCn82o739cED5CCyBS024sUE0
8ETuAWWbDbkZyDZ1n8C1qfBPp8lJPv5CcOKCMeCi/+DhkftzY5PLiOGZDfj7QKoHSVIi1EYYGuij
oJGidOVc+A0N2GVsM7bm3ZPjAAGK31lDAPibotkEF4Kdz3bGEf4/nkrq1GM257+zVVINOfKJLKE9
Jco2RyRM0jiSw0b+h48wK+zLO/KX0ib8/HtvQEd87wVQclQPDhS+T2ty7JCtnN6yvU6zhVyszSqA
sD38Pau0NwAPKRCBF8iLEetlFe02u4Zc7dmkJzNCXjYGDILNN5cLLAs1/ssaNti4TZdNdEj8Mah5
uR7kjpKMSCMBmZuedKfSgSQ5knTr7A8ZUUqa/u+sCT221G8vyE6QRoD8ouD6o1mzfnLukHxQ5sGI
HMrP/z1fdgGfFRMgKmHJimTjfaiviu6/DLbN15EzjHn+b8vwwbg1q+8mYYsxFec2j7kQ0vWQobku
u1h+0fMQjBVWBkPdpmrgS+7Gm92QDS2JsUEpTUImEf5fs0gumXwV0xoLyExeAmYRf5V4FEHGACjE
Ih5LqJR/4G34k2DQDgf+QDUgF0v6QxIO5E88nP3Ekh3vjD7zGh4qMDMWandMa+I3xZXaSHVaWBQw
iYUgbVz6z2GKpdRMew70SfoZGJMaLUQUH53LuImA3daY5N0ISQUo00O91xjpAzkxI/d3d1VfkDUy
q/o/zQG+o92BWyG/aLsxz0ULHxc8GBhI3DM9HjCShSMtn+cxif232Xuhy4qKoAHmKDTsyDCYy+5r
2OiQbN97pAOj0RXIaQmQmOVx7T0GWQmjpfqMS2VxiaFEOzdQmDvV0l102XJO0hJ1eaDUYFx17i0/
FG9xr0YtYghH69WZxqDgKW8Hd7wZlJ72BuNMitqh1u0xPKb3oY4hepscRBm6ZZl/g644Bryxwalj
Dh0BPEeEAMvHzdExMKFmztubfFSe8UGFhgIqwY+m1TJfGpPXEAoKvMMaPdS2T2loN0bZ4TVUEGVv
DMLZM8jdW/99uHIaYrxKo7wBc+HhNGY8xmdecZnXAX0iqiZ1wrzKATw5vi+VrbotD2ZP81gJzHJL
+C68uPceRz62Xnum29EKp4LF7RUYcDFBWgJtfHe/nCPLQwWjkumB1dqWKHlo49YEvWpETm549jgo
U3zl1DHcz7l5BlTw2jNoRtcFxsPqxkQwmT359eJXNapG103rhPdgcRHDBeaJD0SY6WbDqNesJ6H/
2U1Y35BzD7zq4T5XMIy0n5kNmwgR4ZiWRWGXNbr0VoT+Lv7nTnGMRjwK4ekTekD7BAOcY1k5CcQC
PBtvtfWgUQZpgd0Exx8bHXRL3yKErUCPRBOE+g10f9jtLPNu2FVxvjcASSMzwqLfAWrvYpNmh/Q9
sOj7jlrYHKCcVk9RqVXXCe6SKG6IQarChE1UBRp0gooFBzp6b6T8+KuB+UNkHpRzL7tAj8VcpbWK
6aC/7BS/7QXaip6GWgSeFKLcxeI/X6kt9L/rom5Z6XV2jfD+ut4GkGaUtmjjgg+gYxE9iWnoi4Nx
8KjZQ9xy19pIeQJiqsfp5rHQ913ehin4rqFAKrn3tBVLeMBkExwNNj45ekyld9HOSmkjsUzf0I5n
HwDBYECYgzcnqYlTADqs6EuTbdL1TLwbk7a+OcaFC5SC4SBh0GI+1/vGln7+dhs8/9pTtw87/CD6
tirrAUu/KRpqaFHcGu6TfUNr+NK/pj4LB8nw2BelmA38HT5Ualjmodw9JuahePdN1deVIFubTRtP
WADvpBDPTQEQ0G1NdDSLXvYTXrh/Qcp8GG5aFzdr9mAfVEcFMsPgucH4jw6U6ajwRGgpX+0MuxDM
B8d51/zKABC59Lh/6d52DC1R4yc/yVIHtZWSMRu2B+i9PeDko4jtGKDaEV/A6VQNbkHiPvvZthgj
19Ct/+7HxvoDrUzbv2YPjq/Yfvaf+anNTTT9ujE2N589+Bn9/Bo1ESAPrqEXBSA9czZIcvcRg3gA
EOoEBjhKTA4EQfNpd2P/MmFZqAj1uQ2c4+GqfEj6ICE1xkTrCiwBVlMfAbhoBXa1ZNI0jbHra280
8Czu+9MtUCcxfHAwz5kOchV7kBCyN3PxY84xBnAReiYdH+Q5viQCCaidFILDsL0pJq8T7ibYzMXE
qHT8QFKi7TKzbS3RFnmyyBkkN1xQRnXpXXFPv5diAJYB5/vp4ejOk37wHrFf8pdsnG47nIp7DRnk
PqOmhMx2lSUikaJ7YAHGt4A+8/k5LVeNHiKdU3ORAFdheaLwCiBEQd4b9RUIbehX7cPda4ouTQUd
Glt5Qf9yxdqYP7HtNt/Dwy8BqX4tprTfhQ6lCFvWpv9AerhyNC/89miuI57J+Hjy2tNuf6EKgq1h
utUVrw2iAbpKgaw4XtEJ/X31qO0hJaOK3HCrD9ZEziNDrDK4Zz3+qmpuVTl3LvRreoX31PFzFA3v
XS21K5KMh3gjqUio3bo643ta2R/LzKbpRMO7h+2DQGLm1Dfksw/ICwFJ00kRZ+og3j9Uh2+WLRTC
1prbnk8vW2SDzlDMcp5l8WZpxGD0ilMevtVUiYgMEj/2HfbhC7ab8Tihj//TH+TgyVdYzR45DlU6
0VCj0TASoUiuBLq1mC6qx+9ceL88O7GLdfOcjvPZ9ZjgnjbnpnO/Gr7Cogi36Rp1kmx7Yd6NWLVL
FGcXm5uSQGsS+UHo4g0MR4UkDBB9xy7p9OwwGOE80HB5gmb29nBdji2U/79V9wFbZVbV6ExbIPUa
qaMZbj6Et2hMEkCx9ESo2H/pRYMtXDqvXVNMAXhbwrdWWYRWjqoSZVWaU8hzcJyDRIAQgmQXpSXI
oEnnkKZCOo30rpL7NQMappyofrcp9So/6zMZHyEBMlC7Xyx84PZ5SsAWLe0X6np/32F8rLfvhlUs
jfWHbwXCC9bvHkYfQVOjSYgORsvDJSXO0BbhCIrefgf/vi0pE6dTayuem9qiWQEkQEKa4FWvUZxZ
aqh45Z759pCz+baAJdlPlBABqvYi/z5BbRz+5LN2EEnvJN0GHJKJuUEHx6TQHrCZOgCLdxEnDIBA
JI0s/in+uq+vywOyluAkQRGzPXGMyRC1w42OaffFVcgmDZtFGuuBmbvI6VeJ82Q1Aj+4w7iRKFPQ
jSGJuQ7w+SKbAQGn54MSMhjXi4YheB1wF5wc8U90a8+2b2/ax/aGp5bneMTRMVVR/w7P6gAXybkS
vOcF0tSrcBR3gfViyx6P0kUO123ZejhgFQn9rBCyJy5ua1qyoQHE7Srkk2PFbmKhvQxpv4yTScUZ
sQrXd68NF3v7VLCZC3cs8rYpykt0uhMb7mm4C/e3fTG58knBdXDqI6cF3iEVKmAOjYYZCHcPhyDq
RaQAdNFfSUBPmM7lkCP2eCWhjW7UqMmQRRgjA4ztCggM2zzoNZobGwwpEKMGsk2Kw0FMew1UDA2n
8oy3kIpkDNms4SeJJf10XNzI8k9J/zFWg3Zgcq9bXg1eE3HaSckArbaasyR1r0+EUpgw0UOMiJ0f
mx4817i1Z/dFLNarpbLqL/BdL0f2CtjIBMZaZN23+p4MKTPY1lhU3o+ddXJzb/YbEBiJUxtlXGSR
xaKqMm1SB3CFBiCHpMtnACJ6A0/2cSLd6UC4AOUV/l0P8eCxSvePPdI92R7G1fyFIM0PJVMtVWy1
MrSwKxeBM6RW3pmnrtmSaN+1cZC9aj7i6Mw8GzCfLbRMSqSn599eOo/5DpHTsDovN8cSIe32ctoy
2IX2kmGPrgCWFpcxH8DYFmvOa+0vR4uMzgUGnS9PB/uMahieSwr7gVDnwPLUr2Bcuwmd/8pKSuBK
jzbM5G5Ne0XxWhpq+L249NqQNEmUyZY5LRoYVNoRexGoGQbRzwWO0eEmm7VXnznGScjNiiR1Nuqs
OqfqYX0W2bQeptP7KZlHsIYTa1k5US8avAZhoKyK0XsEJ212myQTrftchBsIbS0iMJNojCU3eFHj
Jp3ttc1j9ly0MJZBfht8D1jh0DLPsAR1Ggspfww3l+DTe/Ueo3zx3j8XFTt6ZHQLdAPuMwOFSTqD
ARIhGHUg3dzqohoxyEYZ0rdfN1/UMSghuJUQ1gjuCyRU9sX+Pou2n95j1mxZ99l9hqMEwtkhYsjR
Hy9JO76vQgVdpfz/Y9YYXvmEMShDABNkGUQB+Udtg5Xo5jp6tSwNOPcIa2x4bzB1Z/eR6qX7dIS2
wbnABPk+am7ixX2lwvJC/Qy808fB0+eoHZOWhfhMhjUom6RyrhSTqIbTntnAtQNbwpwHmh5infCe
jwVvWakDA7si5ZwsuJbJBMrwLOUaGscQtOleP5aIIn14fsWXwBqCY5g3Pea0WLFB5mbtoDhAO+Nz
Vl28yZ7oicbTxMt8ZN8RZ8hbCD+UizAwAfrMuAPZCOlDe0uvJaeBhMh/YHYxOCZzwetgSRXCefAY
m6PUv6yax5RPi21it7Vp7HTFua++/XKDtdTriKQ6YLMSzjnzxi1AOHLPQB1+UqkkKlgCbdLYeNhi
DlnJ0q7BelIhm/DE+ZOKtQPOIKQJVoQQIki0gTq6nSowmCTMjEkVW0fH7Y/KWmujhC+P7YyOGKP6
1zEvEJ2iJUEhQpMTHWA6UZEFEJ7N8l5r7Ko/vZIfFVInxcvYexx4TR6GSFLrF/NURhlXWk+Yc0ea
9av2eAAZH4Pj3z9hzc2fwdBVVppDCeWsY7vyHg23Di5zHspb8GwNOSlyBk7myOI574M5i4gPp3DC
f8ItUvFvlCTQwOJjIs/i1FRytf1G7IWKuj18k24bouDEK/DnNg1vF/oPo+MKhVhS4dUx7CkBTU4p
IKpluUTZID+p69pHM5JD9tpy3wEWWDABCjR3GjaFJWzw71ocxeNdSPA+ACQPGxYPomDGfAs4Jq72
6yuu6rylIP3iqY7xF2SW0wsV24u14FMqB/6grEE07bA7Gean5GSOeAEhq72WOAf2w8l3zQ845nlg
6Cjr6xwWQnnK8RT8AGKPhmrAv8NKfw0fcyrff6WGJDkiovicCgcA2MizXw4rHnGANjFV/GKM4NSO
18ynKVnSoR0U82rZWef0DDKS589IoXymDT8i413p+yaeO2LF/ZqpwP4xTuF0HXwRm2tZxtdOHpQA
NnrSokBJ77L7GpHqk2ioHGQALFXRjubweu7e4xLlKNNpkz3RG31Tfl5cAzw9lQJRhYoRvURW/kgF
plMPEO4wEUelfMF0AYG7titVDIk20spkGTQ/ruv2FeSIlyHLeHEy1dZ/lj00H5Qxk1v4LGcw9gbY
GND37G7RgKBaJQvRdi8cFkDRl5YSiUpEghirMXqjike3F9S7IiVmBqoThWZG47H34ryAWXF4Y6uG
yCqOBJrzZqWzFVFWCEmXcIW0c9ILTG2B7zYxE/D4g6o5yOGLsFN7IgJPgktkJEW2cbfr7SsLMlKF
TclkSdHQK6kFoGy3mNWxBZtU+ZYWWfWpsdXWyinDa2JVwDv/YPPAsQj/gfu3VRcqDeo7GZ9D5kC2
kDEwgHdKV2/V3L8n9bo4sLXSOYolU9yWx+YMDU02Lycf8nFsPrY+GTPItRmG8n0CBFKzUMCuTkZL
g5B+6RJVPjR5A+2Pp6ghF8h98HVROWMczd4ntXNg0BTBS+m2Qr/JTsaqyNKQluAi/qXIhPwYF/hn
renP0GshaGmLjq3MaEwcWovPA9cQi27I4wBwHFUyoj7xnFzqfv7OHms+431Oin6bvnbPfjGn7W93
hm14wd9hy48H7Vl9CLcvzSnfLoFDY7txYdFrYEa5fE3DSUoBNw3/2JlEEX4nnBCvZAs6Ro/PiTws
UaImF+Hf6LsTXBrkRPAj4/77uu2k/Ubbu4B+MwZsQeTeyANTgnqM+NSh+fEqHFp3VA+fUzX7Lj6j
UuLA66TGXT4FaeO/2ua2e+70VXg2j+EUplx0SBvMCVXnvQ7REncIaUphNfDlORSHYozeDRs9Iu5u
zCMVehueDvTzWclFyEnUD/o2OT1PBEB9ojnJgJMXR/RbcNvVmH3pvfYo376Aj+vr+w4DD0SRlrDq
0FNqDC7kIK1DY9Ly0/6nl81q+MlvIKMXP1noR6QW+vr8uYFlHzRmX1rSAf5/s9vyvjYG0dCYxN7t
lB0aM3NmTC5znXPGJ3k09qRl38XjD6HQP2o0KB0Yszc2DShDRoblkHVZqAsMAP1rixiCSzDHZfe7
bY6iVZPVOGGjxqPbiPbeqFrVPOAW8LLvhdZ/bx6coW8fogBSmESYe2hBx9HPcPpJmYkOLcO+Q67K
SEOlEH7kPgVLs+NQlSAuiuJrCIwNQz5YUWOYEwJ4lN799xdCQq1bZ70cBaxrr8awBvW0FP7NQEdl
XTlnR61j4/6GkuCR3Tns4K6r0AyzzUV7/vTTAewywgVrrmNdsZ89aNDlMX6k24nC4zDG445vR+Sc
Yz5tctZ2SF5RFotvXeOALjzhg/YhzUekL1hB8+Jk/ul4Gr3H2Vw5hIbqUf7SYwE1h/AL0qNe4r92
1zELmMZp/+G/Tggg39p2Z6kPkg3kplF86iAwaoiUYhPH2QM90s8u+1NR5NQtjAOQlMUjlLisLS8V
IgsDjX4GpLqL80KrhzoV2Myrcpr9C5Cgq3U9QUhQO25N9rHlM95BOtHXJjaAT3Bwj5g+NEfZ8sic
QnX5ZmC5oY7k9iDI0EtOrS0n79VpnhD/7SLOi1Z1Qxqbg2wgLV4Uq9Foily2Hm50lzGnV+K+TqTb
KINbYV9zIx+LBPTEV2gckwj0YSEBynmeO6Z0KooB41uKtcYRrgWaQnhRpRM8f0chXQKUl7s03mIf
oiuFb7liG7X6LBSt/wG0ymSfhUnLiwbzjBM0hx0xx+onqJbxjvO7OHAZ2cBxxxYh52z7azvQ3nj3
8EwtV1gb57nIB4eKd317DBXe9DY7x+tzbNDy0RnULIUuagAzmLGTBlCEfXrz/XGHXyZahw59HcQX
KquJc/mWqzjBcC7EUmaoWo+PvDRfUZ8iqkqAQmQReQ40ChqLatqZq8fyjMcqlgr5KllB4vWuw2x4
R2fg2uuMEVfw8HiZfPzGgLp3x4sCqOwcL73r4LtpDXXcXkyfkQbB1otAsygc18yLwBvv6k1FmCr3
HMn3xW2vdqWDx76bQP+6orjW2CLAR0erOkPVyfeNTTSjkRs8p0KlezlYHtO5zFTnMcGesUdnEaZ9
TBdqW+2JdwOFtqJphdNig3hI604wFNUkg+ZJErTwd77Nqn0y62wek9vX2txIMfYsWLlJu2T6GtZz
ZcAaVgUXkv49d3eAgBHlIHWsDxPblhTGB3bXR3v6Pb/1tR6yzHOkbslGKLhfYM1jC8ku+Y2A2dfp
jH72cGOCnFvdT5vOvSsjlA6zo5tf4O4e23iKnVvLZAZEgJ5JtaK/RUu0ceS7cQn0synpSw4D7Whu
YA1i5ow/N8KtfRrxAZ3xP9ZZJT01ljyTM1PYkMJWI49CxZjhJw6mHqfwHFNfihrAisYPjJK7DGmY
2FUyMHWGnO0AumkQyM/Rcrpl3ZI5E8xnHsNAmQnjyw3AcypjJrNgRWW2mDmXgaiy8e/KXANDdLdp
ikzT2PvM4nVzpC/pk8xqxGNgS/C6AoJ5/JjTDVSWO4sO/uP6EHzv4Ol/J0qvnnwneT/vf+fN6Que
RTgCQXt64QBOTge/osN+k4oHR6l93m+OnuvWzBxccCp6BpelZEL3/h221QcKK/Ma0HIv5kiCkMBT
kTbyE68OwQTHIyENRD4iougGVu6HwzOdxEF7rfr5SQniaTWU/BZFsj4G1ouid0fQvB48oN1p2EM+
IA2zy8Y1wH8VAW1lrIyvg6ZnDPlU0ztDaC44KoOXQYQqFvYgjSDvt8AcjLkm7ssv+VX5+LCDjQnd
h/eL5pVPPEQbQunlwLZVmPLwwoW07UExoScliIyvELLXuW/iq9BEhijqqpMOt0KgWxiGdBmlsSWf
vriz112BgyK9KGx1w6U686YACIfoNAMvLH3Ud9ikTPd6yOL/iCowrrrgbgC9RIyOEROB8YGzIxf2
grsTWn2gcUSb48tgXCbTMtnJwXaS1dg6X+wMlhgM9JM7LViXgvtUei878e5jZmQOFUv/Ov5inv5g
HCXycWqgQBdVgm8AqQgwkojqp1skuXdfvxf1iZO3oTprgQCJ3M7hMW4ukynyDEExrgOqmPHnxL76
Ghbn0AUBZnSwZWCH9PdSh1zN3279e/dzUtaC37jyIfKlCgU7Hz6cAipUBNNQ2B4oNW1byzcLQOb0
MA4grKbdh2Ou24Nrl1nKFM/mAdSnKVQxQoPSFaojXWkXaxmwIuIp/6Iti+crKld8B6y7aTZ9A4q/
x7g8iTg1BMhuAs2s7ec7aFlQzjgLoEeiCsp4ELaZw2KzYqiLxaSYXKCAjA/1As+c2h8uJFoYZ1Ke
OdfNavttCpDzdVv80SgfQrKGNs3u18/N1a41ZIA9e/cUXwnSQz6FKP6a8Y8kev/6pqqjre7bh1Px
OzGrcSBtfeFqBWvSrU7kpq/pbUonm9puTPWnHJheULDOizWHbbTTejSKe/cgHBikHFsSbopltIGp
H299RlLJErtx9MRguTvxUopwYKDoGWMgTvCsZYhKYQpXlhKb9CPCjMWW8edY9bkoKONg4Qp3k+4b
VBJGL1QOi+b2NizWCTefvjvlMT24bdTHe8VJ3MKncxBPzdE7uDsaohz65NFlrG8jnT9W1+XQ2Cow
SdNuZ83nw9q3mBurz6g5LJcs3XkbG+oV4ysAK1ofOUih7XMckA1wqhgEcdXJJto5XZhdlmkv6d/B
nwfU7Cqfo5g88Lq/ueHkObwFNcSLlEfcpgWTicinMT5RB22/2l228OTROAYeEFMLMnZwHwD8e8mI
bjBxXkObwaLXyhFQlJ5TE0oygUoq/UvWa+s+UACUJ4i6ArvAPpGtJ9yITUSbHEgyy6tApyfNezTG
KmTTG4MCqsumON5W7QUNW+UP4cIYPWTcPvdfUzIj6Bj5+Q64v6CxneM5K3qKsOmZZ1H33VY4xIGd
Qlkx3NcVXR+YNdf+ffdAvpHUmNY7yQXZh9caFfg/0q7AeRkNe2oMBKu4DaIhHsNApZ59uwmmbcN4
fR3wmcg5+p0Nwx5U53FKs8V0B4MipzU35g/GRohKMH624r/nwtgUI+2NvKOFDRk9sGJU9TKBHrNF
i4VIcOrul34AXYLQgqOd0jRTacC66SZoR9i7GKNo3kBWCt8lN5nU+yt33E2AHG1qL5lnSz0oZvpB
O3Q06z5laD+9bei30WxH70+DaYGa1x89RYODxEKtt3PCXe5CRUdcocEVWdTbUHAc9d1rU3Dhi+mX
6IzmNg7HCo1cqKennCnAKZuaNJuIrkhkgDmAXssbPP8ajDJC6WPGf+gDZzgHJvQjQ2v7cXT6sAyY
AGeR5dOkQbUfC6+290QpNnXbYBFDhw/TotlMBr3UDmEoZXt90gI+aHKsd8k8nT6WKFjdKR2gVzMm
ZodfyQptFU/BpUm7/KTi4TTVgBrQLtWsEio75S0IUHCC7S4LsonvEFImifRg6KmYpa20nHLfoiHQ
cPOGm77FR7XaX7fqMV4Zy9s5zVFGdpodGzIW5U3TyxxAk0Dq0JC7umHZRUCYbBPECmRqGMmdbQu5
15gRM4PB3yAPjM36ucMMhPCdT2/k18kMfy/KMjx5SG/oyGi0VirHISf/ljKQCTlyn2tGegUPpkW7
azS7LEVzcNfQmnOfqRur/kdxVdgYHQ7c77N7Cx0TfoZit1I3Z+j8dFCchLWqIVzSS6BPUsiv8QZT
Mvdf0wR149B0uPiXm9sAS4XmMpRC7sJX/Jsh/9dIpLZRZmf7ujUikKwI6NIsg9SJAQXsWDholgya
I0wL6SzTVyfIXxztaxcTxmo5hymjTBDQhCRmJ116jXhBX5HbTvECoDJaZ8Cxt+HsEtmtw5ceASbN
lrZm3eIK1XCw+zaKddGxW4al7m/H119nb56qXvkXblIu3tt+U7bAswY4+Oemq6f03Ntn6fsX07tf
ITXHZPRpbcNxvKCt3m1PX5SF29Ym7tE2oaFtTg38mcT7C3np2bOX+TEySKHfGmvHy55lbFddN7P1
bt7Dt4ZWaNof4drTbffhYSP87dXni8jJqZ7uKNPLqsNnHWNzfY4n2qa1+Z5zgsMRHvpMBh2s/OJU
D2/z57j2RBII7T4EljE467FZ+9uO93U7XuGaQ6TXkV46em8MjmrpfzZmdJj1rb5FbWX+mHdEWbZv
Bti1D0rwPenkPTeDJlk4LYF90bvROcfME0dNqzlkvGficOxcXr3GQQ2um8cW1RCBLuA8V+25U/jg
UUnGGHLTyj1pRDiERNjmJDzUCTDVOGyPH8X6TIpDk/r1EHvfacGyXsowAF2OXjT5YLpInwExbSQq
KXx3V+imxKsU9DPz/awbUx/tS6TXz0/4uGhxfrov0i/wMOTwhCTTqpwtjgCTjtdkmorRikGTjnFt
t8RT8m2jV/iSYkGozxH3AkwyrwhQK2O6j+kqjgLWa5Cu+DufFxHCdF+znXBlsSLGOTDyt/mkXqXM
jtxOn6ezXNof6pwuFrSx/QUK1M+8JQOKj4XqoYpXlO4Wo2Z3+U5H+sXlzetVUytskrPj5DlRsPwr
+i3VvqmrYtX2aDCfeVdWVZsBP5r9UEOKVXPzWJWUzXR1+uGcgYtysUXYk/MRHOGuOVanldPBLvXT
VaHNowPg5V2lb9pKEPbCHq4EQ31Q9LVx0b+flRmaLP3vqLPEjtxWh2yAfsiqvq6+Xr6N6AEGaRAN
1F1rXOInajW3jEAiXiBFnQUng8b+HTyXWaD/tbaPAFFZcDrXQ7wMt1fctGS+OKwm9/WDX+qotahn
+fYzaY/uB3UYDZqwbLQelhLLHLPQxq55/IyjQRrEgxdDFI9P4qOhFCgjvOpH6iwLelnQ2qbuy2n1
EJWZfvvGmBFds8vi5htlbKPO9N1/2/BsWO6hP2En9dpeNMgCrNR7uVPzkNoWBW7cD1AjNVFXBSZl
4zY6TL1iRGt9clubVB0p1oSgTdhU6RBI1khkCqwlmohk+BbTVmee2fzNn8IP94PKBx6BgWMGUhwe
aUz3GitucI/75vmzqtDiwleZlfHDcQTtcXQO94iFBrTekkNy0GcvRM+juTFSe5dBiQQ6Pn/UHOiv
7KsPvpwWuha3Ff9tz6UNcRCN9Oa01ccaefBBWX3VwRwWvm7/PmiPW9P2XHTo/cAxbNTvTAfbInjL
QpLhIAYnP4UeYDp/U2EQtHtAjCGEAULkZ1MeFYTu1ClRKTSh3PyzRwBzfBlOcV4DnNzplhRHphP8
Tf/QwD/pZLy/HhonLv00Oi0PG3OIhJMXzRUaA5MPHAT+xniM0dWfCTz397fk8KI/S6MY6XAh5H+V
gB2OtRLHgknXfKivS184N4gA0p5C1RsCRBOXEwwdGxW9R0tXqNgQFAEYaZtbzhqVHAyVMDHctqrf
i+P3R8esU1kVCFVOFyZbBsmXhcLHqcHkCPQCgzNSFgIWxHXEwCjqmGaxShjT0gFr4h+EP479xL+L
ltQNnI/DIXNlgisz6GSsxP1O0f00kaAIsNC+9ZgPM6vV8l4JZMtwUK2GJNhyXoVr0FYzxNejbbcG
V4oOXC0Q+UYXiEELndKi/6I/ISH+cu9n6aSJUbh2atZBC2m1jVH09U3+mRO2Gk3f9FDevgwZs7bQ
L6Yn6NZ9/E3oN6ym932OKLhl4mzvcj51ILnj8ljTssB+5YbsT+eo3/HeBizo8Htm0IAHs86w2EVE
Ff8xDzNWdWAqHjIhdWej9gmeF1CO4MNo0dtoAzeu60qklXTrSKBk9LxHDFXrXn0SwgflF2iql11G
3rUc8C2x/aDfjDMHKdz+ypTLNo5peYhojuc+7kCQ4Jh4pwYRMkTLX7lM23utq0aLIlpc/NrD0wYt
qMYw+XsrvSh2EpBwn3l2VnAjRkiRARYYr6bfItXCGxxW4JVZDMBMSQ97OYLfT68sep2ve2naiAnj
916/JncDwbv1LZ/q7RMuKBk+0l+77eHqxWh/jKQKCkMdouWHBkPbxXu+RPGc81RBpMwvvi5HDJJ8
ZM34W6O60cL0l4k9vh1fMvXjo+HGjOskRKFP/sRD4Iwyil2Ankjcj9l/HW/247op4I9UXn6f6VD9
AcmhrfaRc4QD/w8l3fgv/us0XFR2SUnuDwd3rysxg/AmAtWkNB6d7Da0GfLaYfSgI+XqDfu746zB
VDTEjDDGoJHFT3rMkByZD/y8wkOt2yKMms/rYb+at4LXWAOV0Il6lTHMljmTT2a5aJuAvhqQKIPT
BufAshXvSQAF0V81zki4lpyd39X94yRbvisAgWyvDN/DxoJJGoO8J2km7CBDhgLUiwgKgbMp7z4m
aAwuDSCRD4t8Dghf8adodvL0nqZd4VcDDT709LtvaqvKZQwBsIwin7QaCyuGlx+KuYvdYgIKB5y5
RcGU3e20mGU6OrAOw6FwTMBTrOj6AZTLAezCnktERMyYUgmiubdKsfTi0zDAwK4RQJWGV03h8ojO
XYSt9HBO/5DU/oYscUgpY2WkAwiWfix++P2sE/xubgPepUWSTyPt7t9mLdqzpaf9OtwFSZdqJ9gl
lDjdOm0Gg5wgBV4GNh+JIgHDXp6N0tu15bQBHtIESkfviADRe6CR2qfv2+i/G/0YH5/fc9LB0PD0
M9Oc4rVgkgrOq4F2qumZmmC+lI4PtLEESA+ZFZ3LL0oTHXjiLh8caBd134eTzuhhYZyRgEWPc/Lw
QHhn1gYAXEFPXuYvvvb19WsPi76k3X0q3v3iUGbzYiAk2e4KdAhapzqw+0stYK922FcwG6DNBZmC
C2nggoKGjAuU9Jshf4B3oPPNXeCNfAnGpLguNhjJdpzHxTFAVt67APlyPcB9ALFARsSMQWrFCTs2
EmKA03BbftNiJedCXDPxis4hpJDOsU96PU71dVflDDnB8BkUQi/KrDA95qJ0hFNuZ6Tlkzh0cGgx
yIGeYw6qgkt1LOnfpv8j6cy2FMWCKPpFrMUo8iozgjNOLy41FRVRFETw63vf6u7qrsoshwTh3ogT
Z7AZS//mhRhicUYxi9vrbnH6+a0evulPsRbCNuB0Qzxv8lE5/Yd7tewKgiPXlbaoWXxeC7nbypC6
ep89GXcKgwtrhIdCipuyreybhC2N8RXFWSMImg+/nlZnRugN9DvM8mQoKkzKmAO1CnToXe6SU0ds
KpRSiMAFk6bLH6A/b9ny8TC04x7igvphL+gQkMDkHRIqBQVJB8QPzzVmAhYVBfnfw8vWAhwZtJRG
S/h043aCjQNUOiPOp7ejjGfpawtf/kfC6fIxef/RofIT8WNqY+lPXVkMk5xidR0LXas2ZoAIjN6s
rUAjrUVlYGiNn1C8MkzpsKJjHOMVLlrJQ3loVop3S27pLa0O2dyKASnTfATgPrmlObAuWprZbdyM
q7N+5pTIaW/DMLhkpH8oQUU4FWJcTrjXdfo8MQf+nkxPBqIqD9mWYZIxo7o0S3cX78bVeDdkSSxH
WpTFcFikvRxa03ZpRfyeYHo0tZIvY1lsmKD7b24rMSnFeJDV7ysGTdWJ5E70nJojkQaQ25+TyliM
ceBJJdT+4WI6Too5PV3m5y4D7q9I/dzhygaQtoXC8zr2xzoncC5716SPs9sEs0OsDy/7Btn5tuc8
htCGpNJHUcM4OpuKYRhcGJJITtBEHl41Y/qHnUvM6sGNJG4uj0tSKCl6mybgGkZNRbvt/C+sA2tz
T3jq4kcFseM5ZQDJKzI0g3oDyAR6eDnCNL4fwQkVoAwiRy94YaHnEJK0iwc33s/9XlgH/DdsYLCI
aOY2aIYkdLqQ5YuMFXlg5fZBGnBtQPArXBO4EVpJchOaiP4eku9tcwW1X79GZmHLpzz6J4ZV3RZU
jV4hvC2y4DbpknwLoQGWAGPDuL8oVw24ojLUVvLpDT79xOszmwpnXtI775JjYqQPifkKXzJA4vFh
u2GDDtqAK7SW4ytAf0UEPSMon6gTpjhkbsgVTnMuHBX413Wssb5k0x1LDIMv6n8Cctx2bh00onnp
xw3nrhAlSzRGqOPYL9n1/D3utkLowVlGJXl1gC15Kubk8Kz+YBkr/6gy8MXvlcMkFbQZV7beoF18
uG037Vyi12KXznyo0miZ2NJulVNo04o97cGwD3po1zrq5w0QE7UAc30itT5QvFuGBDnREOog4+L9
Do2r+77OJB5hwNlvu5X8xfdznz+HJQxz6rYvHEPJAB3BohLKzJPap+wfcsjx3YuxlbRik7CeN2ed
8S2SVyXtzDiZ9bKSURLj1PaBVfkDkOwINjbUFgYg+CXMTEWN3533AyfvUT4AZpnWuDaOnyy5wXzH
apOeFfGVnK9+sM1xfmHmBfyNDKTAW8vr2GrlUO0NGWGyjj/qyMo9NAiaRm3GwL0R/DmBikrD8og9
A9q85/I7rCDEzT7jL1FSCi1LtXrRH1WRgf0W4wqYX2AT8gnDikNFRQJZdmN4tzmwN+O8s5gcLjHs
OZVrmqHXGc48Q2CKAVgN+Z56bPnZQ/fghuP47nN5r+9Z3QHEoO03G96a15TQf4HyjRnusP6zL7Kn
V/vHAh4F6+D6g5IJ4gR0p9dMTqAHX5f3BUy0VW9hzhoiYME0OSh5poxVQXYMeIOuc+uj8ffbQDbA
9X4oIdzSjgwjj4jJOITwcxA9De3LCmqR8afCrOCvjHkxk9bWGuUM001Bw91mCdw97REpsDsMks6m
V5YqiA+NC2EMao35tsW6mNnlBsQRoMXUbHJJjzCvdlu0FZzxaiVcXj4RQghovztPAYcn7/E7ATSQ
0hIS2nusnxBUFKWtxZc/6wh2uLT+njWDzF9cpMw1uhRRlAyGPJHH8vz1HbSVDeOdldnAJuOEOKpm
rtT8ySRE0X7NqMggrpNp23/4qFyg01NSsd1DiUIbUmPlsVU2n5Vo8m5OvXmv8yWcEG183YPs89f9
VB/Vm8LrQpzfAmlCXE1MK5EQnTk1x9oGghfnjPYYfn8vIciVzCJug7gMcUrFfdua80oJlUnp9eJd
AGENgS2ZjzMmDn+s3hvWb+Plg0qMmSehuJMZqaq8/D2l62aruyXETYf3+Esm9kUQmueUbYnhSqMy
FsIYETfJVdWI6RlStAEckw7VvzH5rj4rmlUuZdLUX2N8u0MxF9MjrFCE3goM44I07D3/rVhJ/buH
bUtqzrKTNIMNmLyS30qJb+Rq37wWaeVnipplaXJJoPea5IkqRq9+npTBNbzBTMqj1wnalM8wmNFr
xtI5MMa38BeYjNtgcbgfvzfpxVefWzSE/kGm2t3/MJe/zoz4MSnYV/OpssJUIn4OYeFi5imNuMYy
YjfZMBg4aQcjLvZUSTjjKuOMRBFDWH2Y6ErEgb3j75laYJifmF5Z6ze9HSXdnbhfn/SjpxrBuhAL
whE+AR9eBny1ZJVm7aCe7s/k1RnW/8bc5HNjknHFbbIDzAc6e1guO5qC2W6mJvoUN+3JBxDjG7GW
XmIx8P2uMk8f9fw3+GQGs5ckkfAZiWxfzGF9kR73PVxSLhMpeLkqAEVm46oN14gwUfbXCLIggqt+
VE/QpXGowydBOLvg6pfBbqGsehOKi+upt3mutS1/NLZvpklgVSVY1WWFybP/Ppjw4eTJDuKVvoGh
Ks2eicyMk4z2YcsgV1++IiXAdQ/d8GNhHOUzU2ofUeCZHucmxmBBxQ/08t+TZrwLtZky1RfQcLtN
t5En9z0Q8Vk+fo/yRg79dlYGXRNy5cKqLed8KgmZq3NOeza9bq2Vsrogjn3bF8Nu2UPw2s08MNn3
hFr1+/CfYFdsnJzFb7AbAYzIM6dY7qbUF9/zLe6NqqG1Mf7yJZN48E7ImWt272Vxppp+LY15vv+A
7I8ZP0F5e8H7kNOSGT9M6sgcZuJsDx8JVmCjD1rQKqUIQlNUpUw35dP9T8V9F+IQHxyyCV92jaBI
TKjmWSq4iWO6RRnMZ06p/l0/cTZiFWfgZs2Ft/7X14ILzrlXBhv9UHhJm2mDHeL5td5Ri8IoAO1h
ULRHogSDg/ndnHyDfxHJHaTL7z9uIYeJ8tNgcsy9e7F3bJyUVLRdRyFk1qPXmSWTQRt7j2CV6NPP
GcoE8wjfgDPeLc0jJLVRCW+8PHA/haa/O14nj/17ny+w80ykLWz3+57CD6B5rZ3NbTuTayc79TfN
geKsXT2ZpyrwqS9eM2zxUeCDE1+yjJZjLf6iTupv2KUsmwjeVZ+ilFqotvXcKTU36zn345Ow0ctE
Q0EkY5Xt/FAGQSHGb/bJGFWVtz9ijLRIsXxdJiZnRF7ZSyMK3P5iDV7ML1V4eSd90ymBvnHqLtw7
QqJteXywGWMJYohZGLiYPqu5wthc6FaYU4NWMZSKehEaYE7pWVII7iuCvv+aFVvL+6RUmtcgg/f2
GNfjyxxT70HFOQOFYdhMKARkgstYCShTHcS/qFkoUxGWDEHhLpE8QBXMqDGbP4Qn04acdMckmbR2
Xi4gFKmeJbNLORL+1C93l4oYQRogslkEW4KJJtr8+6T1HuifBV8FnUjI9focMvFwkPyLHx1TRBdT
bGgX7/AObUNwWlpPW1OV4o0F499XXdzgF2Ls/OHPD2o/7JmdUlSvoy5Swl2Cd9ZZUJjKkBx7/4sO
T+GdcFiCJ8NQKShmQqivQou4HDHBcC0iLG6wWZFp4upMuUxFcYMz80KO3rdFxgiJp5PbwsIzfygM
1oS4vw53qMR2PlGG+B/mLGkP5z22POtwZT3Jk1M/LGzTrQVsjyqf/xxQDxtk07c8A7a3oEVgWj98
JU8MxX6rH868RHMPUUmTXfhKrtPH+OZ9uNLuzmE5zZzLIMeH2HKKOQCWX/pE5wbFuBtePSnUD2Vy
IyVKWN0hl8SwQME6S151qGk+UCOZ3QrPVXmQMk7E3sX9QyeFdr4m/IHqm45BHAXODjiIYNQiPAAg
fkD/4GDoXQo8RBnMCNcAjyvEOzXDevgYcuKCtaDHyHwmEDsDDH9xCRBuGhePkSGPFqb8CxphngpG
5F+cL62WhY/aDtpizi4tsfEZQz6Nd4zXVfJ0LdooABsHRizv2UdubGHbgIaKnwZFrotynpErvm0c
AL0U7wVWZS+2ioczheh8Xhy9sOgTtgmC88CHTxeUQeF+4yTwSPozTAEgrLFLLxFmsxM5z1k5hgJC
N8Z9/lvc580hx4JjRn9rzurDx0eVIAsRVHvoYOx9l+UngnhPVctSpi1+Y3VGpZgfHjG58isFovWK
U0BU5XtCk88G24OtZMZm/DzIWyAQEsLyMwyG3rZgVIV0EgkFnIE7cdxCk7Cp0ufpk8LPyP0fsDWI
HgvdDuHyc5oP1SXKX3lPIBO1H/rzgHvenP82+apFPGmuUNmcrlto1saBghwitxgzb4245qYBp0Al
j7f5pPLriQlzA5QCEp6JwvBPBk/A9gAQoIJqLFSYNc0Wl90Q9tiUdVaNiHX80eNlgxdA1hESHQfT
HPkWx8EvvssCBW63YDjdsZkP2fNn1YrfE4mUtI66+xIqG31mzKXxc1okdOT9ibWto3IFeJBt2ZdZ
cvhuM7yefkO4uvA5J49AmfbHd6Ko6/Q5qZctzpxn/Qg80IeFU9sqFD6umx5Dc8HG6d38vEQNDPpo
s5WgTLk7HEd3audXPvYGCwc1alkVhMZIYQR2m/c3Pz7gqZwAA6puOYc2RcGIdy6Qe0+I3d5Dc3Qf
f0e0Gl71YB1TsfFXl2S0h4/FZ28dOMt0vD9SqG7xgVbH9Lr9dXTdl/Nnehnf1tzXG1n1hfffQT4x
LM3jJo+v7yXVBVKNOvOBEx+1S79KJidSc4WqJfNo8D59IRXJiOG1ebap0sL2zk3MvgAl5CHK+PcC
xrAcML+lWGLIe/mnKYHSQEetmg7oEyaDgKG02+zV2Ag0GF1BUxOQlFveUi4cejH0W6La7UUFg4XW
06/hKwfFdUHZgM+AcTF/KMn0E2/Kj8jVT62IzBRD9l3GIK8Iobqs7iFF8L+UBm0uj/Jx6Vth74hI
Lin2zz3PwDJkCWi1iwiiXTwm+vIx/zG5LlivybiASg1DTRnTrLnInKNfCB91ZrJk3pGj4+4ZyYnG
gMZtV6SYeiXsTLLMYOT+NrqPBaogRVD6BFnUQnzXQUF+4X1hruHFLm8TQMZqDytYg87YwpjtJXzK
Ybkg05SPjeUH4bz/OvOTUP407PMGJDOcStzX9MpwBMmxBPMQSmiI3J+cWLjMCWN1JP99zASUmJ5g
ipprAZyI/FZ3GVxO5EkTGKv32Ig/I2w4xo1vEtXb9z8HCMixEX9PxhBgNvgkXCjIPYa7KVSMcgLi
Lq0REWGWgKLjfc4ZFSGGBokSqZ/ttLdBEXIf90M8M6CyGseun8qX2ZUIRATstfv4uQa4JSrzMdNt
MuQJN27xnsd5NSu8fhUY3M+1Sy4mLaLVzixzo3+QF9ld62vXMehe8l5Wi3L53XD97xy8GyC79bFq
tn/waBDwdt/pu4yMLm7xcTDpPuJehO9zqIyUaSZIvnbZDbDsoGBUKRQ096YG9SMy1NBSA6We6Or8
DoR2Q6e3O+Qb1IkX2F86TXC274Q8XfSEziNtsduf0X626EVHMjhgCvmASYtpkoUpWCIP9OqNVzIv
2xGDamswaAGdM3/zZjqMJTrD+aQiDxPBzvnChGHQP6KDZP6wE8O+H2mysDgWz9o29AG/5IO2uE3N
6L0sFk/nd4Ko0cBfJLgGZtK/2WUF9Q9mDf6A6+cZvTUWGIydBDIDvoL0G4SCyFwgX+44mNTyvrd8
/7Geq/ucpYS7FVL4dZgHXz7NTQYQwLGC+TJgGRHBvGdgTEIkCLqxsJRBfr5Yg+vqcbyu8hXKEOzP
zgDgfVbGxsk4w2nBOn/AIpZ5Vf6xGwwnt0zTRkQy8PF1636gnXoHZqOf1RcBFUytAwKsnADOaq6l
7xPYRrvppto8E9/nqNBcWH8NoI6E7Kr2MKxZIThFIrt/81NO0VdeDvUOMxj7YQpU4wVdGppFDAbz
pFoV2cB20dhEAqAPpZ+cNdWgCz+TfsAgNhvrCa/qvAJ9Kg07ApP0aQG7UcdElvQX4PEMwq3kGu9A
6aekY0ICFET3mDnyDR5lVHTeDTyJ9aZbm9Xhiy0b92LmW35/zIgzw62FaRc9Rx0XzGzpH/TZba+P
pSmen6b7Hl6hNQC3fegeO0dEqc66j7tD4w85xIfRkUve14oMCudYGVlv8Fj3Rrc7ItyWi1XDl0a7
r5uDYiQG8rXtRaFrUk/Egn4GKlcPP6MCxGKtbus+tAynCD7bavaLXyxBl83tD9jyM0rKvzaW1t0I
gwH6Ym5FEoLy0T3U0A9gOn3W1mWYFIj6/gV6s15Sbor6GK73VDla452PhSd0zP+Jt1+kLe/xgzQ6
w8tdWPpkhhMlHdYeG09hg9JXEOWg+QLfcvMekHUhGcldxNwcVY+pvoHRgf3EdzwLO5qw42emp1+/
t++9BjBG1fTFi9X2kxgsUm6uFIPf7SMjWXoEsFxu2BE2Gh/3Etogh0zKwgRrI4xC/DfNbzMGaGJU
8cdwkFAnSFcwxRltB8J4mVvhBqVy85qSjyK6Yp+xCsgSUzIeLtFkgpnB4+dWrm3uEunldpeAn/G6
zaaMKPAEmHxOlzE7fLFlOEALCf4FS1r8QR7kXEKDMngcmCFUnpRa050ZwBCSGLFTuBO0fOZa+eJ6
sy9n+lqa9j1YnaUI2JDyoEPNDK0GLNVwC9XRorLn6fGTytJ9uE/k9oSoUQEXUQX8RCmZh/CAdCiB
pM7aFeATNiBMHddfTHBxo4JCpkwulE9/u+GHgniD8GWt9wcGuH/uVBLzVpqsGgJaSTmRKinZDDAY
MhiApQPtzUg1V417DHv2HaJSTCD/mn3nZaE+p4TaF396vDuIxE3QR+QRa2PZC7jDUdOjUU+L8S/t
DzsCVpvtL63+XpNqXvrvkQbOE7ajXwIcTGADflru1wGrj+qRFL2jy5CVO2gTa3LzC9TcGt95R+W0
9JmgR69Fz8uPn7GSdot8I/kEq44Q4scQwDS7iuW1KqFWF3oraSnZ3R/LBbvce98fgQuyxuD3YAk5
1HdeLB778NrNkfBTMSPMxCzdzkkp48NKZbRzuHMltH0jBrpcQFByUCTJUMK5/OYgLW3f47LOIA+m
v/Dx11I5wXFY39caRQvEJ2hzE+h1k29KrUeJWaVyghmUd0FOcA3w65qVQ2V6H3aTdvabSsvfzEhg
qXVH6tMzEbYEtZIpBe4oOWrQ9xq/N/zO69E70i42achuu89oAhAOAJoyP+kE8VVl0sCQm1lroo/Z
siA8PJbNOTNcnIrvlXflNHOpz6CFQClhwey4OcrBl2k87ki0EDwfNsS+hkS5FwQ3GLti5CweB3uB
bBsuhh2clZh5Wp/wMeYwIGGU0lTng0vaW5VTiBTllon/XSQ9X9fdFTRFcBFGkAIAQB4/W9a4C+oZ
j2lgaKYkQzMs4qVRvTE+pxun44UiANSHyAewCfbA1uwx7bJhbNyUsESNUXmlkjDteIVETDeSy49N
fX6DzNIud/PSVdni/ppZC/EGuIiXZcyPS/M/Rqay57g6dQABsARhIHiODbCDp/d1KDPeIgp8bE5+
0sAhYhHBH+xTi9hh1mTGerhQ4KDPojv9TLJNFRqTavg96Kvs+P3T9sWkWPSDR1qgmoBuxBowtG6O
jqoTXe6WCSA1PosLXIahBpK63q16XOo3uKqkYpUs9IMKYBwZ0DCFKnNdPMtxmwf6WvmJ31+xtHOv
sFuO9bkxHXUNmTbug7owCcETAHYeywwlRvu/8ULn4tXGZemsKEEg6tQuwUQ4JLQ2nQMLxs9u7Y+j
RF/P8D+UKQD0+/oJ59Daub4wy1/1Bn5MgHJvLIzzi3i1+ngr/+O1ds2DN3ERxiufx0HW4CW/3jWM
+dvGPq7Es++Do3gNfh17gwnM6EEbCVKrPn67HKcjXlO86QYPpAFHEvb5EhsIiJjCQjve9AbUAfxJ
4cVLMpo3o41hj96DKCXMdUQoys+Nanuf9r05V+hgTmAK7aN3JXglOF8G0znfDjB3zgEz5jnkvdsg
hZg3mutBqg7SfTP6F8kyivajiECAtx2lt0G0T0eECmx4G77gV8RDxUP2rkug+o5357cR708ui2aT
dTyCPuGNNpm9H23YWTjVq8b993Vqp5h/87h/XhMiiGCz54nCAZwXEOHS4mT7wiJ/s0n3e3qRf8dx
5qcmQWN6nmOrLtz2p1I4P0+DP2Jrg88AF29IduezcK8+A9VkRMGIaMu7HZ0fPt+IOp6BmF0AMf+f
GmH4KYKQGZc7JWRElxiZOc+Cmxj8HzTACeNpOIlfeNUUZNEeEZbDmIWzFtn/TlThpfOSQ0ojCDBk
E8hYm0ejMydpTrQAGQocGj5J9l5zN5eAoOz0FUI8cyMOerPxubxtIEOOmjPSkbIdbTR7T3Vjc7o7
+JbxbmD5I9UjJqB1N/0Bf/d1Rhuuh/7AHzX/Th6fUzqP2HBtPkqOJCptPeCd+fR4Y3EoPUzs2YAJ
ayJv+xniWKUHL9W95eI2VAPpzGp3+Q1g0pWd+7uGBZwRzG9k//LyNcVF9P64ehWsbDZzkCnoyHrY
Q32Cg+YaNi9LJ4uhhsiR7gYl9humsHPFdIA7frPDQUFBN+9mtCu1qEh1/Onu0QWqM09FmtEb/WCN
apOnMb7AD/zAzHKvqk3o+lv4Twbfm2d+3etX7MDv3IHO3COYG079oT/7AS5AAEYXC9YH8wv7GwQo
eMKwTt5b50NDrwrSYA5FiTkvst1L0kBCQ4Jh30fNuXafmUtdDTf35fTGoN18cd0y7F9Q6VKGHCAE
gGA8fbC4CNeKMc23tP7shcGcskD7FJWaYw0NPkPaOIZsT/shMypBasbMnByOvlA+4b6BRv/m5aQ+
CThEyJGK9n8HxslPsbt8+TP8XFpeOVCs2qlA2KEZtuI4IovXYE9tFfcjBaR09XQ04sLnoG28Cz62
QwOHpf1ndNvQ6Aj9hFAdIka/znqQq4QIR7jdg37ifoXKCMSNqo5BPRz1EAy6DMgoy9Bxqo5ZhfhQ
PfrBSxpVpA0JY74Oz8ezuofFBdfpviDTrrF3S6A8mAjmwaCsTSn52hUwGWOh5/Th5dh1dmSaXTwT
Mmsg0XlYg/g3pUF54O2OUytaQcDJOTZJc5RzUNyB+jHWTN8saQRZ4gvIDIEN/ILEIWrBGmGOoVXi
vY/woKBL/W8L1Z1/4e4spzpja2wkGIT+3+xBKoKCUNMC8HpLCfcReCsa1gg35/NyftScdRSbxbBS
vB6/GAs/HRWrXZAwGCpmfJME756PrVWIJK1J3ELaZUZ4srUSthJeQQYLBhDIZn5ITIR4X9JdbQ15
rTGhfwVm5uIAyIAfks4HJicN4csR8xIgngIRlF3+PRyDmWOJXS84Cqg441ZoThj0I3sKKZ5vR+rw
FlMWKlXwQY+WE5uAHWww8NYZp8gDlrPE/DqQTAA759rCd+k9PS6Ucl4zIXliaAV7ohWWaiY7PYR6
ou7+GFoiZ0JEMEXK4MswezpcehiR00DiYEtBSCnGIXJJXAIwvCeyvdzhcgWdfbxwkwsvN0/aIfnx
P+L7gSbxJjaoVIftCRKAJXcLc1CQXF6MSxu/ypyEMwpi9CsVfisuP/lv53DRoOp7IG1RXIb2XNFf
hEErrDDsKtFPuPWf6EIq4hUpAPf/oBj6lJ9K7hvVAJHjzVoao8VJ5LDBSACKKHT7FqsBXAH/taCP
s0AnrYGOQOHEcmCcoGkIvQwhANsmuRAR19rfOfXWuydYzCYljYTdCsYYouIvT3dmj7dxjekZ040M
yMX+Urngd4dmabBbffBM04V/Wj26bnTJFmVZhOjq0fMoy3ivcqquHlNWMt3CmMCRsA7Jba3zqQFr
22ToWcbN/QhUUt+HLI5S7mvQqWXnUjKRtHWqAbJxRmQMUjeQoIjZJ+gE0JHmfGJLEuWc2g8QeFWx
DqrvsMR9CamTVjCM25naDL842sOqZikfEHHJNfmy9cL+1sGFcNls+AaAtw7FG3FW2H9u7lSOd8C7
52MMXfrBdcfkQQ4/cKgXHzX28/jydVR+9MFqQuHM78edR4bN5HicYHh97DnNQBJpv1ffcCcTCMUg
VpIt/i3sWc5vk1MdSO4MFIlxgfD2zganDFvxcDEI+wzr4Wr5M5jiQkfrKMHsdCKgm8kHvko8NE/F
E5HC8tSnfcIu7d8joWq6/MWQ7sIlYj2bMmabWSM5lMcUZtrUSGCg2btJkagTjXaq3FLIgqssNEgQ
J7Ta6A8cNviInZtszAEQH0EkMrRz9m2KmUiUN7b8r5IStcB5blOJvO2Ozf7fhgv3nX/ZfsXmX9rs
v6n4O/IDRI0ligYKhNyj3DqLqZ3NsMj5BpQgZx5CvTJ9+EJCwTTxve1x0bDm8jHTIRaFfekJQQxY
irR1LyO78W+zHOHThXzKr18Ob8sLwhADlB+FAJrBPjAMujimOigak36I/zgW4oPZ8VQPOPd8PpxN
7FDcEx/CaTbxjxPUz0x46HgGPMWezSz7pHNmedi/0967kBjxxXSjfDgqiraPMyPTkbXCtJyGBRXq
OiYSVG0yBk+LnUINU1Whao2v7CRXmzq/IIJxpHOXk2B+kPTB++XdqLo03CYL6/gQixuDEgmEQDOb
QdmRLpclmWjlnfbtqoWfkcypE7scZqQhh50x/gHa5kJwVzxYfHyjTu76hIdnGP9AFmRPZE2HuED0
52tu7WZ1GylYJTMr8tV7Ut+cjrfeDfVutoMwjDFfxC1ooEM3oaYGd2odfDMvgYGJ0EcAAkgb6FRq
jpm2Jx++UwO45VRNGtbEnl+DURGGOtHKYR+3KfJKd+Pdb0RXCchhoP28xcXFkeWJpUYCzch8I4Lq
DzRMecL/LV+UKRAQIKqg3CMJVfUlw1M99eLUD1ervFd4G3xj6fyz7NeGFtpaQAqGGS1YQlXQoZlB
JvVALDC4MeC6+fxcNQWGd8fx0XCytQEr/1xsvvPMQffCQbc+NmNMFBDQYUJqBffMa3peDX//6We4
GuKPXDm/DJVPyfQDBECZTlSkQAkMJu54yzVmKGkpW1nzcSRKSvyEGW4A7EN6TLOk/GdrxgbAEo/w
u1lZbi9ki4EQxVPaVZbK2uCKhRq7jubeuXb5TP6NjdR0R0+kwJU0h8rLR2GFSgs61Rc/InhbWJAV
UwltfNBA0q9sA/t6fibqLAxHS7v56+1f23wKT5RLCmPiefuHxH7OEAm6LetAH8N1tnrKlCph74Su
8ESh0/qCWIq2hS0K0zisB4ZM7dCIww5l8CfNqg/yUGOY451J+i/ZUpI0hHbZyHCjBfPSwKwZqKXx
YSyax5Lp0EKF1dKdPoS9WUvrOgbz0z8bpVlauq/uZlKemN/4CooMhjxvZ1SdPQicilOyxT+8hxZ+
TqU8Y4JVzb8o659btTzci/TXOxkSb5peuiO82NsPldDa4v/0rK3dezJYxMt82v69JwB/GjLae4Ax
dT4TAKaOqTejx39GtVpf5IcDOCKZrw2/b7omsiHdl70WNmcX7oJ7Ecp8NnDzeE3wWdMrDPuHbW0C
Mm3itULfYCTSBmnrdD5lBO4EtJoly+JVNJWuaD5Z8sj+mQfMioI5yyudkfhHRHvSSfKP7ESx6Br5
vuiSSK4TDRB/jkcRbeOoL5KeNiK0jj/SP/L/Ec0wXSIdsLshAdnd8MWIiCiYru7oX6vMg2I3Fv1x
3Lhx7fJX4kmkQ230o1nH3zxmMTP6LAPkIBdHNX5uHpG1rLcKAjQUuF/vxj3N+qVGd3Vqwmx9J9rD
zSxmBHa7NZfP3aCmEnm4n0/0mJlLG7BnN9hLGCyDVbJ0MiRhcwIdZMQAzGJgt9ihNPWh5y2e6zf2
Ugzmf4N8Iy9qmB7xK2VkKhv2nXJzi8vBqfelmnBKRhyEU7a2ujeh+sFHx7+WUTHEyLGWObDeYggk
tpT05/0jyid98UmBaaWrZz0dhnjX9DYGayP+smcKbym8jZhSwZ2PC4h5lfc7g4U9kTcAbyFOgj+0
Vfxq3dqVsyO4AxsZQTfmlhjqM4IKfVBJbnDwcOrwcW+rQ6PgYh3DvcHebLfI/F3QRlkqApApbQnC
yYb5iKoVom/5J8Obws++ZxfRE7vh3BaNkZCQQHDsCmrC4A7EE2Lei6jnIrjeWM92+qp3Gypq2pZR
/Qxy+oyKgnJgPULt5V/ePnBzUl0QeTBfvkBcuS+0YzeiblZTBWtUVG8Jvx7XPYh3NTKYUKN03Qk9
Qe8M9wkj+ce6Y8L58b+zalb+1TqLyoCk8VdvoMAOTnS2X8DAPhuBawHtVwE7Vo/ihSUjs9/wKpmM
4Zr3HbA3AvDXlvN62LpGcpxrQVV7B9xP9u7FokO3h/ICKxGBswHvMfqqrm6LuEUOf9ifLTQGhWuF
wSK0GEgu2C9ptOSDnPwjdHkAOb0ID7vP5k4TdYIHhooU/sjT+VJhY3wvJiQtDA5qUSGPaJib7eyW
zgbqLBUSLE6GiG9M2piZXUTcAFP5J8USVTjUzNfUgm2MVE/QrL6e6b/CIrbg418nBgDaFV6k4TPn
nOGywkMYqkHqUR0LxxHc+0pm5TYCwgY+JcRqmqPWw/ZLgQuDgfQvUFjT9YiSC0OB10fgccDxONRT
lYI1mJjiz9XN9URm99DYyDNtgtvg/r7upQ9BzWUOwWzKalEWednDz++RbArHQLquOx/IHso6kqXd
2btoeFlytgcP3gPzRviy+Nt0Dn0lGl5O5bQIbhtg6XLBWfgku+VuyTJZ6oL13v5Bbr+tecYv41JB
kE6KgX35w8Rk8XEV0kWGcAZGtzF+MBTdo8vGXHM3sm93oA++qvoct1XbWMFlM/iVNHEKaLHzAmOG
ao/1QuYoV//euN/D9/DWhoJniF0fwy0P0ONL9ZbbSiLcJ0z8WhLgT5knkMRME9APAFnuAWOIa7e8
pwaSXcAVYwISos7kEVsXLRE0UnpTrh/nNVIW7K4zsmzjgxKQnXNiVMRwqvKfM5B75Fftb1TnWxgP
XyLXO/Bls1n9muH/7gNQhle9BGoNlJLHurjZlUks+8AEu/oMNqazvQMt7Rg0QRaZ26ljB46TBGhg
b75cughWe8gchOGXMceCBOU3SYGMqlII+EWW/HMMH8r90Qe75avIj+8EmQVNU/ZAXSVMCtjMdk/7
BWlGT7nXkPf86DNPalr2oSE6cuMCh6hc84otFSHjUOiJzbKll3tBJuZCazElezrUQtxVuIOEfXTd
RUyXWK3V8R1RtLx5B+YMHi6L2MVRDkwMGYi9Q5WIY8Z4KD90/EeL6IbNa23fjuTC7CDBWgz2eAjC
DczBPMGr4mpzqsGCHGj7X7Cb5R1EDBMJAQPBjLo7rPTRu4/fiy1cYjAthfn3C6Em/SkOjFaMGp9T
HPm8+xyWNMAJBkbKSjs85lDQogbqYxMIWc/4On35PyhffWBiJVjLUd+HPzW7zvASisxjH6asSFJ+
7q0x2EO+R3YG+9q9hRZW5HyWwqv9TqKCcLTAdy19rIEQgnZ8XbUTDNqYAOHaSdDfW9BeV7tZH+O7
RIKs83SLlRIai+fqhl8Uw5oVPGMUNagQ3ok8RGVgbfKxNLmdsvl3lc91sH99JZfOj1abxpsuGUoB
UPb2HgWPRJA+fuNnYMV9Qm+ndEKMHPl3KaJenb/gbAdzigNAVooG2q2A/EyuN/omyaFvop0CN3B1
D7t28i6+Q8nDZcOW4ldwS8zQCnczM7wlyMCZsIaX9IUeXAsZNkdvTx4Nn4ESKuNdWkXaX0Wqq9CC
XxKD7epG4AxuYaRi9lmQ3nZD3S2sGAbmwloQuR5fFnLEkuxccfHRSSx6ePW8mSuLdl5tWUwZnopP
DfEVnelNICcXIAI6U/opTgSB66hCEVOPJLHTs2rzhUyKygF0CkyEX/iCHe4sCP/xdF5LqnJbFH4i
qwQDektGJBgw3VhtRFBBEAGf/v+Wu87Z7s7dRlhrzjFHWJSopvJAMUsCY/Il1Ocl3lDzm//Ga11/
/NWXZgM/ErZDMFg8p3tPz4zRHDOvqDzg+IVd74Fx23D+WDcYHW5LuEG+shziQFkhrScvocClRPjq
/UmnwamgolsOlunhtU52WICg4Djfz90Dagt6dzCohXwYb6n7KpRm3iuI3cR+mXfIjpUde9+FQk+y
iKfjZe/Uovpbc+7jzCPhBjjayXOJ2uCqvgHZnhrvsfuBNsGy0mHOEY12g81nLE7/ZElAEHZswzkk
vg3fh3UBgfY3YaxWsOM83PRaOEp4XqkJjC5qdIr/+kypL0GaJIWr6tPGCt1KlVFl0DDiV72fVH/3
EA3EcYgNITgo8dYX2ftsvzDnkZ0bHbLh9yj7ofNPv2FmYzyoY7V2vE83uK7lmjwbYbY4CETmOsDq
qp11zHtEWo6eBOynkHFGOjTktoPeQ+VlRbYczRt1zkcIqDJ4oj6ed7gI6qXALuYN+bUgI4b4Bjw5
TOobnOlsXnekJsuCFKZzLTzHJEZBoJVkeZE9b+5JWIm3PTiEA7s4ZYgJRCAafER/vHnMkcWRl7PD
7ZUyENMieg31NaZwHK0UW1pymIYJSiJsxOejCeQYUOEaCNzsX0aTe1jjl3xzYcjP6FOg56buJyy2
yPExLcFiEEcsopBYt+ii581SxopnuGqjm0tTYHOkerm7Nzt/whcDRVWLMzFg8kcv0aEWxhUpPDth
ZeaKesbJRT8D4pgd4/mGYMiytscoiLUx+rqZVjzVCr0OCnIW+VSEWgB/glrWqyt1DUWX3fpjTmro
tLzUt8kQ70P3frxx9aR9qGCmx5tb+TKxQkn4dD6kDePxiKr1ocO7t8BH+jhhjDjwFh3GqEwfGBsD
amMrkWtPMS3WgcvkRTZW95SQy3JbbVPtTd1A5w8tZ6vM96cu0V7oG2BQeQ/mgHu72vKz9tQ90S0V
DACoXK0PMjj4l8gg4EolWo1V2FAjCqDLOgBOBPT5ew/QOzxns2YBq7BH8obw9BPJy9hCa6Ac+oZh
C6s86ImZsSvgSxblAVQ9q2+QguyBgUUvBCnX2S3KIqjj5KjhDTZ5skN91b1DhYRlOPW8ibHqb9aE
woyrF2TxitgPQSbYq0dMkmyqE6to1MFQiNb3Q+sGWLCU/pgPY5TVGHAygutSPn5Rg826Ds8+857J
ePbCpIcm4rOK57fw5bzMEpP6bJmGrX4HucTu/8RVXLfp9rodXOTNe1XTi3VNYQsznvWD5I+Zy6If
7M06fG2Ggex8aUITt4bWkNi3bXJVy1MLe2YuT5nZMC4nqiCsp8WKse20h8y0az79xK74TuJXfHUX
YQbYel3D5A8z4Fij5VoW83LZhxlFJc887fL5A0bl6tITkv7NaFP8dSb4HDg5ZDefodQLb6Lx7Ape
eA0/qyHm/+kSQ4FlZ5b7MZ/nq9c0xVxgmfxB9wJe5ki4TRVvb2PKsni6zew6fdA9LNvTY9Np1K4z
nHaD2zS/3CiphS1RM4n/elZuNLPaRHvvlbwXuqvUuTrDheJhd0RnJ9DLnvcsxJTNBAiCg9Yxaciz
zYDtYtonvqkNFPiJzQRuh0cHh1sCoC+lDvqKi+J1vNqEANhoaybPQ5KYyYDvq2tc+ymF+PtsOgpG
wXeCIgPLmsdUQvXb19df/zp9q3uzsOnpQIAkLP+p2ubYxkfMmjBl+mgFUK5gkbgdLfUE8jsHQiQF
8gcjIv40QGJxumZ9pDmjcQM6aQ5il9vRbEAKus2aQyKWbvY8GPikCxwqGH7M5PEbo5tPyY7qG6Ay
HMnCWkn42t6wSirCF50aDsMQRBkR3WxYXb4I//bgY3ljFYc8d4wZEwXa4UYBBvYdPKyRM/bf7iik
RQdqFuz3azRXfLBOBf3I01YMhhPawEud2kQraxRGZb701kwd1ianY8EqQVjXhelP4HXwMHF1s4pJ
Y0kGEHFs1xw8WFI4vUkLJ46cCGgANyd1Ol6pP1d9kOjBLHU+WuwPrNe01pUJPKQRflWNcZ/LJm1/
KLIz8H9alg7cC7WDO8nQ7Gk1OPB1q0wYPpklQR0YgUDjGXvf2dfCHxHXQma6ALhjn3EbspGXhcn+
ufK+9lh7cJrSOA6JWSCqFbiOrWqg3QDkAH1RcFLd/dZb3guv/TGurF3tcF/jokE3SB6j9fJfk9J7
H66osyQH8cj0Ho4skvqwKaUXNak8zdGPNCyMdFIUgNgbh+/pzW8t2UB7PiHaFoEITbVN0jp8YoXf
/zlOpnMC6nwZkVx5kQH5jnuvg+/ogREFiYbgVbOPXs8/4de5uUQBucRdCQNR3JRzLBD3s8cKwsu0
ED6MVuNC92fp+8Adeq5wVPfiFdZMOzKPIC3J4djfT/MDDMlBjCe2iEuS1pDXAA2/7Lkcg1TddByM
rWKVeVkfwhgT6hKrb7p2UmFg1FMi5cgdsOA5JZFkfPyRXVgEQFkjpq2SieGtwQBHZwKE+uaDbJGI
ejZsZT1w8+CK+3xt4B/6CYTs5RnKNPoTmcAlrHoV6hyz1sDOPGJXfuanBU/2eDoIR/N6nUMZk9d2
tmheagVkx2nB3pjrYwhdSEZwvkKFFL63MfIBtn6MwnEgZ1ef7Wcvn2Ei8mpqRiQGCSJQdQwLCl6P
MDWf4ZMcXNeiIqMq1cdIvkvh8vakhYK/T3lTu3jT9Ru4zHpO+3+3Rvup3OCy2AfCV0DFTAzycgpv
nOagq2BOAW8eNQ+dH7M4KKmoSOiRQsyPQY/5xnVM2ADGlDqq6DsUqtq9kxuG3J+6gvzQjxsP7eLj
dotpOvITiBE///PyaWAESKIT4NeAzDfIqbDJ4u2GxzQdmLnbRUVBkfe2yYyToQxi4FYzEnHTOS7o
5/jIqzqC/Qvzc9khJRXawdNIRUaU1rKdjHT5Sx9uxBjpo4aHx8WPuMeXt6zD/2eC3oG23OjkRimF
jiiArKCu8B7RBncTPfcL0xDgekSLifNuTezYPzBopeltb2StVhda17+t96hRC6bOoiXtgPNRq4yM
dztpajvF/Vl/rVtMZnCDglKJbZLI6kOfd7v0TtIxZ6Z6Kf8QfySn8QbkSnDvz7icjpvpB6f0vU68
FmB4FilQrInEQbIBrM1Sy0pa002S9YiQf/YdaDC2YqoKGS1Rsc7X4EXn/Uk51ByZwMJuUakY2O1g
k9YiDyA+cpJQlYIuN+u2NmiSxYqxn3Y8yE8rspgo8WFzrNpV9su/YDZLdBq1C8oEaO9odgAi8GQj
QQftoKJnqV1J1v5htVlYJFPsPm6Jk6WTdm/EfeMtQf1Qn+JgYq4u+nf+Z3RuPB1I7CCdd8c6tp88
TcMu/q08TUbvqX0bhu7CdRG3xBf5ikx4hloXlAtPC6AgMApETER4In7DsYxUWwa9fewUDV6QBiEZ
4QpbaGm8JH3YLJIm4Ivc6PacprEK7gNYGvhmKe7Si1pu2kXmwMtUu1cTB/JtMrsyVGYloWni2WJ4
LCg4GUQWcQ+GlI7rJMpn8ey7vW9u6y7s+lTVa5rbRjhrxhB+R4gC8EjBRUNVViObrho7jRG4xW9S
zdRj+yUN6LW8X9X+VJgRneRYrYMMSO3A0cMjUE7XC/SIC3J+wrK+R+HNgppeCgQyhTiVkiDWEF50
L8NLfYHU/h4LLgLemXWuVbn2QNaCHSd0eebSN5EUzzPDwIsu7tEleh6OMJaVcIoltbniL6OCZMWc
CQxePtqdhe54r1lONYgOdHL0bNxWfIJwzybGEtKqUE5AykDBOHy7gp2r4mjDrZZMRkX9La7qU6mc
+hqapSdRV7U2xM3RwSbMSkS+noMCsJ7I4NCZQb6WfjNvwSAc6NzRODP3f2+caCUc3XF3Ad6jvflu
UOGqg0XHve21dC2dUhCs7W3d28LSj3qhkEK+XGQrGE9DcQAQjWRfPozW40myGx7ePz9M8IsyZWJO
JImGa+fQT7D4wN8Dfifirlp9sJMyekI+th6DHhIWh6NnTJflKgAP9eFuCWO5of9Y82s1gGzI6gR4
kkQcg29Agh2Ju3vJyPZ6NZzs337vY0uZ2ZPMKsfLVL+x1kN/+877e11ev6ugGpvlTyPByJLZE3gl
4+z77hEw04ueu+es7+az9zkHWLBls51mYeVAsF+lYeoI48NiNdq8wiocue/Zx2vXMU7dXXj64RX1
4Sk5lf4zJDjzODh2FnTKP+M8nlrseTbthfmBQBfhyGc+1JsjS9IX0XMnwIIIo/Se0/elrRTW+Oc1
wWsVI4S6gJlXdM+4XlSTEmMH6Cud4DEvsIT4kgKrKodC0MYRefXARw5Xj9XcH4bvdRp9hGtM5tF3
Ypr9XYoCgsReNOu3GdLm2XXSQ86Pj/okXuzBjodbPHpdRMv97WBeb2vRohUUR82hwjHl47RGPh0D
lvQniOytHvDZPewEqY8D1pAtHtR/+Z52juXfhxzK9/QLf75xBnx+myfonm6QmpgBemgXKDgGxpVK
8WpZddgG0ry73YfUU9KBDh6ospqNViO8egro+L/TL4UzdmTnaS8YPGPFiIWBP5qW5si50Tw/pl1n
tBwuBeM0t+uwv+x9EXqURwgc+SXmfFnwOcVMG7S8L7fXCFZrFF96uwwLErjtg1l7vIMTzEk1oc52
aa5v5+KQ4KIzNt6H4fZ6Ts/kx9KdbptDx0+jhh/crLd7BWDsO1A2WKksfGs5D+y7KweQaS/5X0kE
wUre3Ff9BR1HQXMaDubMcItD/THYfPZ93Knw/dUgIDGuuYN6njrneK1QjpbAt7LJjJGWHqDmsWOS
xJ1LkDExXgHUhGqyiXHQrJAnQWqa1mG+ptbMRJwpnQGBCP1TvX1t6DnlDfsXrxMpBxHPx53h6uk2
lSwLYtmDqhn9CcAWiYksMsss3K9hShh4TPmJDzUGiswr1nO4U3uD9/c26LN+wXIGaEfbgjkLkjU2
HSoAOs8rmU1uczMJO2STJcQP95R80k/FIA4zHPh9//xwuCksfnpAv2DUmhDvYqlDebc7iFRxlmkN
PJMEeRFNj0RHNZeYqS+JICfaGwVe4dDbawjBVXoWJNoNsfYf3oYkXu+9lmlRgFt2URpoS2tF5zxC
Gpi28AQ0Tyb4AEwePO/ff0pTNpaaVM4TsVHxUlkMAhwkdte/8m80ea2Sk8AX3PZc7+p5EXah8Ath
LOCKAuN7gk3RDYEUYsWPLKJuqA9RLuzikOgeSAHwXBheHr5U0bfZ20XE0ZvD6eNMQ7XGk8ZLTqWX
CGHOm7X6lIo4tF/qG78qfht+F6gDmlsA3VDe0gxC9pPs245XGZbA61wsXufOofbfJ2hezGc+WACJ
eFFqvWzlVcyScSrYSAxxcLviNsExt90dO8X39Nz0Z2Lg8jde/KQInMAWDd7TgcAnYxZOHlq7q+lA
J3ee/dccdfFr0kHYA/xV+pySqDuLJdGv8qX0TWJXJjdqR3RDyabyP0G8aaNkk2+paPurDiTZnkqh
yH+eMaHefWHcUCyYzfXwKoRyAdb5l65L9xnBSoGIXQUjeBqqxD4i+GBs6zcG/QeK+c+5STEfFDsP
dBgascPeoKgOClZluMyuBGItbYfz0s3W8bk8AGYDo+LVjCPnADAVBBIX+3O8q/f6m7JRb2Gm0JRG
yUS2KeVh5It96YCZzbYjTEOTM9tWfn6KD/zB8AAPrr/+MsQ8l4BRS3mauJNvJNB7nLshwQblejxV
QuqLYaJdKXGY+4y0znI4HwgujFqcXwERQIdBeMeRGfOQc9+nYihdePliAgMWTNIvzyav24HSTJ6n
a0qocoJ3EP6BuF54lJbgebxOg8PdlEGyWk59POKvWqoIO613eN8Sx8L4jj2CV5E1lv+Pcxv1WVSE
2dmbLhrje4T1iLZHF3odCKwi1xdTLj6fQn4UhwEFW8SCxEHBMfdcZB7HXXpm02Az34v8cxYp9iDo
ivlHUCizSXxE4L3lHAXpfC5wKiEAsb/tk2OPQSpjO45bbD2SoxxxGuVL5MaYOFPmLOFtCm/++3Hs
lp6IBmCUXe5qb3wYnWl+0aD17K+V+Ck60+u8YA+FBELe09AdAIzvpdn7Gyq5V5jDeWcqeoJICqUt
T6I8b+cQDhwCWgiRmKGQxsAselkMl9zrDG7MDUsbLHOMmycR8njlmDuzg7IvIvFhc0i0BOzUqHsC
peztxpG8ZPDaktvG3JgEsxCCobZr8Az2haPedRLnxtOFHjCTF7fM7CZosiYs6XQTtLWQYb/262Z3
BjbN82Aq/AveDDqgwND98TrRrzBz+bUW1exHFKZ5oCvBwCPdYZrtDoMHG0GorAar75+0etGb4nsF
CtuKMXkC0miAHhHwyG5Gots+LA7F+pwciIna3ZDpAPq0QtqjoB3DEtIrDJAyJWpanRoCk7vCbbe1
gOVR+WhnoA8oppnkAueybrH7vJmQxJSKmGEC37KNsyUPCDehwMRwpWtkiRHDCGz1AekqgCUHSgrs
a/CepThep9i/4Szky62WExXODATvrnpMTN4H58UhQLYG0RdSr5zaUkDHOmymd1p8AsIrNwclILUG
zzr2EHt8YFXqZ+Zd79nF12TuXLHUXwZjlcWp9trNdc+oV5UZk55gdoyhQPDaDoXxFmtjCqnnyHlH
iQqPNWNKiowe/4/eAUowpKlMwBCYuWWw1ZhTM2xQ35vrheE6LhP0LmwcBDECOHPPZ9XyPi+wFytm
n1kPIZJPlOsSp2iNkJbpbfVdDHf5ccxIMKHCF7i7NsaMAIByxXDx+keF2FmkK5o+KvDPhhxgPls9
GUkmy508KVfoyMX+xKySZ25yd25+vEx9FO6QMVBwI1eGGUNPSYNA9cheDRAD85nu+rLfvTf5hhvt
Be18ENLeTR9r2gHEHyj7nHSN0YGfeLcAA6xldki8O55UrFXhyMeo0ybO3hiEsfVEjSbPmXcxrawx
qMZYnw6uXPcZ3WDRsXieRS/gyW7HGdvEICqhjCGYiJzb+8x9MKwah78eQqsnyqKYFhv8kngCbCVo
cyT2b50n9cOY/vBYdw/J7qrzqlP5/1rJF+Zt0PSY21Cm8kwA0KFR2mb2wGELgLAX76o1YqjfsloL
e5nOFoDnesQxGTlicy4XCfm12UJeY8AcEceLKEvBDiqeFbP3/OO3jrKqFn0XhVzYd/Gzh2nMWTYW
SXleuS7XssKsFopGepBOmStt0wMdHvtJfZDRL62/0f6Abm378WMbYdp12/y9ljD/zXzOZfKOmP7N
UHTU69fizW1WC3YRdrf3mc6kf3g2qkQ83a4rvkfzlOLNQbg1Wsnbho7qinqVWr/RnrseaRA7DJBk
4x3dI3neY+dkYMJQiFEJCM/f3u9sv7Xz0BtOqwDaI90y2vUdrGuFGeq5M5HZPDeo0bJFRnLJH+Pr
x3YsUklqvPosHtablrtayx5hQxrbZcBixz6A+g2TGAqfDu6uTwuFOA3xYNHVEtJko4KmfWx0L42O
xS9+Xa3fgW8PvlFhwAEUWNMtqvszNyuKsFwsxo3DlnBDW6I2Y7ON6EiArXFmAE0mf7rhhgcMfAsD
/wR9ML2bXY9ZWh19XAw2GAF8tNRhAzSu1tsuXIrrkTMi8quMmGOe2WN2xaIbCWeDxmHivC2cjxOb
DcLoOvz6Xepx+FA/ZJ0im8fHxtg/j1ZkD0BRW5bz0k+ggIHNLq+g5q33ssi0wdYGXjbGO7BiuAuy
s58qPi1JiPKFRWN3mxWLKioWPZtRFfAoodvccjhc3bgfPX34Jy3b6BMMtY8TjF34QgQCCU+NatZd
1X/dVWcTh8rmhSvga/6aj92Kp0KwQdl12YLjBcRKsaZjkSiW+K+ErEAwu+Aosc537C97cI0nKkOA
HO00vkGL6m2OVnDWw8rDCNN9zHCiJfyMcbALisJwD7azLxoaAX8xtZzgp6YjTd4xSoRI0tOTzWD6
XuT40mVe74B1RTRKDMKzX1j/ZGDn3C/uIwN75haeEFGAC6+rKMeyKSCIJg/AaXcZcp/OhtoPOhlL
N6gcrsa4Ig9UgMP97HPXYnpV1N/RcNIj5Sv1bvZtgrsGzl7oY+KFHF7py5gX9xiD46hKgA0nD1UJ
5pq/Cqd7BpCu5j0XGxbuDxvD4wy/7EkRhj08SQ+5kfNEYbmiI/aA2Tr82Ggomi+xDELAMapB+Ywh
hE5cK7BzVnvrN7/PsPCauo/WynO9jKChxBNqHSoebkBZK+RuEkw+4QYxL6RcoESnMsLEhilpQ0qR
RnMuHWDuYf7HYLbrJdvOpoROe0rn4w20SZw6ulowppfZeTvsn7oaoxjvA1vGE/j4ju+PVTMQPVLw
UoOOetgdvINH1/Tcia6H8f5HV9RNpm5whGuNjWiKPFNRPWA/zfM2/Fi0VWN1g6ucwc92Hp+JP+RP
PQ8jMqMyxF9X2BjtZ18zXnq1wa/sftfh6U+Hq+dauAkaT1X3HupO33D1AEvFdIiUn3Er18WPvqan
i2sXl66m6zpJANyGGQSmxyUwTdP533tnmXkYtZ/pnVxIjalsxovbK4KsWHvJAiTW+uINFtWejEvA
LHlr0jLbFYHIBuV1hn/DuYPjxF+JeI5BokDOIED1L0lYLKEhFiccY2HaMALLJqQEqOORUKPdoviI
281nTQrJjlK058frwsbejjE5fOQqej0Dqrr2BN/pwZEpRvLqSFT8Hf0xwOWekdcNaAiBLnsCDjGz
kZ2493ljMOScDCZZ+PRhebjVMp53ZqjkEFDTyEWJnen7db2I7Q8Z6INLJWPn74yheD4tFPodFHAU
ZlQC2NRQABhULclKDmBESrOcVeD1kwaRJe52GxKIMQihYERAxp44Egd4/9RuWREZEt99hsFwTHqT
lDna0+9z6Js7Drl6VbMk44QzpXByyznVN98CZX5pmFY0lCXAONA45TMeTQwIR2yBuM2Q+GcMkfV+
nbw/7+6NBzIyDN6JhwIxVZip71G392C1tFiGgQcMxu5RmqNEJ1I4ak9iVisMeYGfzVHLKoa5FbRM
eAKgcTtq1VoEe/QhB3GmwbRYPvAHxQLrnOJdoyBK1PozlH0+pmpb7ISZ+4ycq/f1y2MPk0Ef9IWe
Qll3o84B8htjE5h1pWjH761whn12w+sc/iTAOjIDcCTJKW5EBBlJ1yxKHYVU9jZfkoPIqLTrlwYK
emf01mpvbLbIrKzVZPL0lcvevW2kTGMrjt7szh0tzzBF0EDDKUWG6MguAAoKo6dqnW3b6RjY6pdJ
Dywkb/K/dpp/1R6L9456hGqJqvNKIcP3jtKG7vi7ZPeg76jO44NU7ChKzl0XA8MDcok1bSsaS6gM
WH9Ct8mNgsKdSFkl/DAHI4PIhahJgqZPn8kmDEZK2TTysQi1c0SiON+6d3FnBw6CzgAN3F9yWgYH
kE6DtDGIewjGNZF3hn9fo4stT4Aq7Dk2wdicxwoFJq8amWYAKryJy3P676MwI5IwRem4ynSkiTaX
zBL4jSL3I/GwY4/IN+Si6MO5SDrEFZSf4TQLoRro0xrbxBJsQMiwcuPYUYeWQIBYwVVaNo3hYaLd
1sg6CZjcG+iU77j3Xc3WFkEoxGFoTzwfomhSQD+g8lWFTVyuvS0hH+KZRz6MOwCES65HjaJWPVXq
zD2tVi6NF7fTx6Ov4uCqDFasQMGrTSKXG8c2C+tI0k0yo7Vaq4evWO/Uc14Um7EF780WXLmKlJKr
eYPS1BJ+lOQm1Vl3DQRhgXC3PPO51bVTMzXf6J+JuQrqgHruzsAThGBLUgUmAUQ5XeKvhtY2i/We
gKhU+djA//dfoCS/hi4HeY5dYI/mjOh4vAXKeK0LL951QqJaKPxsBqARo5HuofAo9vbzYiZFzwlo
yRc5PssGLpcUbwuCE2YjMO77eUBrC24X8kd59DoUEV9xtfgq+fEUj2DhnTpe9nftvJw0EnUfXm/p
H5A2//e7dFVsRlGh7+cvM55giDOjp4m+0NoxRmY/f0/lWbViCn0TntUrKWARAWeCt0YR2Asebrru
8NJcBFhc4uCJY9z8vax3nzBm5M6ysxq4RDseAC0erPelxSTuiszXYPV+LuiEMUb7RwNS7AcmcPV8
tGpOLRHbzYnuTsK5EbDzN54easunXlnV7h1QjeBMW1k9Ei17dnvmGiqvRz2UmGWEMaBO36EK2mnJ
GRHAJKKjF0d/w0Y8XOFqzT6iuA9uEQdMQ6YkxWjZxNmVMT3Cb/1QAmkCYugicBgbQV34KzKYwPim
9/tV8SffqQTgyU9538dtFLEonKNUEPOQpSbUYlRfQIwPgEVqM3hq8Nk1xaRn5RJrhJSwlZGDKAx2
7SssMqw/nGYpru3qCghV/P6Q3yOnnS3vruNKxVfUnfxM3CvqHS54DbORb7442WIGqXcWdJ/iBH9O
xWynNHghGxP3fkJKK1xjxV4uSg22DnwoWwOLYRFNIb6pqAnVgfgF8WOxWAhLQnFSlcbXFE8OkVTc
IkQEe2+Vf1dbcICFRaaIZhb3W2R1PnB775+JkRAsFeBoCuRP8DCyCSyvbML2zZP/sJmR69VOcQdc
xNfiL4VrYqPvaP1FAUVpNDAZby7Jg+Cth58qRf8UnxQnnYMsZD7Wd5rXNX6XFYEeVxuuC6aiV5so
R4yMm+VwJV5DicfCfWMYxmPOmNok4cN/sC6Kh8SRLT40+m0u3kOtmLcGYdS7q70Td0jcrSFvNX5Y
4qrwJcS5dPd2duImfvznQx9DPKTbKgnAZu3VEcU6YacEz/PmLOfzMJxu0faQWqNSyOpRlGAiRHrP
3b4TW/P2B9pAY+mbTHLVQOyDYAc3ci7fyWA2xDxDmSnYXFuChSM8JIQ7hLDpgLDiYISB+cbAEn4Z
1yWURy4hukd888+p1ajnkB9tu8T0+kTh/LGuRsCUv6W01Z+IOrH3g2gD4Pf/K/532ySlqecjPixQ
SefLpRMc2GM4m64qD2iOk5SBUWrHXq02wPoIsNWbzzEoyKGiFhUlMPpqRNzQKG3qXMHTPDwgwXAG
c6ErsF4CqpPsSijLBT2p50Ie/qTInrG3Xgt/T/GMMhdb8HeEQ1BBUEX8O41QIHD9O4C6nTiXiL7B
xQzOJlTXf5f+qv/7lVgLSvGf0kATd9yyzsd1GN7VaVjq2zWFxy7bCK9m0QJ+LebyMMwGwgqhmfeX
nZXsoBl2ZAfbdkPBoBUdJGreB26hhG3wGbAJRq3Y8uoptPQSZ246WxotHl+J+YHEqS7eeHx67Qnz
0dqi/TI7a9J3+WklXKlo3cjgEVfDsoHvIFyeB+rU1CJjjzb441JLvJm5KbBpRb8KMOSchw4MUiEI
hsPFe0e8LtAFGF/B+uWt4QHjoYqHqWjtxEfxy1fEyA0sNUp0LvvpmTC/gXFExLw+HiuT6oeXHaKD
thZHLHpg+0I+F2Jfjk6+WkwiLFAQmo09uHbi14QLy1r8EVQ9/rDU+yhqxe1ARL6bgviPs4Eq1q8e
L/KLhgf1k7pjCM8i82+pAUiwhFlqcCij/SqPrQ7TwgzLyqKcCNzcBMMgCagJmeenf8WpapA1FcvH
H5Mg6NaoLyHul5dq3lk/dngHtJTABKmjx1EYsgIr46N9ZC9LqCAQ1RMZ3xrjl4dtKqNZPBTPcE3g
nSA0vAwwUMNwqwJFVPMjY9qASS7O+0CDUHS7oP6JVUEukwyKsj1c8ySC500/BgVcxMDhe4ubekfH
Z+ZmQtFPcFrQes5KmVKroB6xCXnV+v6/AcK/WoqMVZXGVjCfMGERBc+Nqb7QRiNUoe4iYE146Yo3
UWgBaYattcIKP4Ia7Yhv3Q40yNqpBvChphIKAupGY0A89RvJE+sMBlNr3sFcgldFElvHkraEoZFM
XdpICixR2GHv7toAf7gq8wbXHam2kZoP8sAxd8JR+YsiJ9cWucZRcNMXHaogAscs5gqYl4i26RXi
TzYkuku8kWCovefX4/dc4WN7pk5OuLbEEO8FefBmPhmZCOCRCov2myr87Yr863QB6Icf4G1xNa9k
bENJ0U4CyNwbQ4rgOII+Lxi7r/XeuFtj/XI1oT5MbjxXxNDy6PDUoCKlFbNHGhn3AKNPngXKWTBa
u2NXk2T6uMROQvmcOIwJgZdhYyDiYuniSKTDEw2cxqxxwDxfslKK4IAAAvKLUJMUsd5C1rl0/QHj
HELWO+6+1XsBmQLb7Hto3nTtudFLoDj0Fo/VcMYMbP5FgBKhn+idQL3hOLyw38RBpjuPYxsvx33m
vHfRuNGum3uDv70t4Y+IfgpSNMMuVGlMHncDnD9rs8WfDyNQyprTe6z52dvGOPVjSaT+fSzGBq98
+8IooIVBk0yuC2wY1TWzcridLGzB8BhDj+8Lg5ghOFE6GRB+yUmKhuOlMzyW2BfgGL+EQRzvh2MV
1wPMpDJ+Z2wlpSnEasTjjO7aHeoa3PlQRHKjoITzyUPxyfSCuxFJf1+cX8F0Sh3dp9QSIeR2xw5l
75tEOGT76L0l3LpH2hZPxC4PgYaBsXRhjin3CxWLNnSfUJDg/7423eBB9w7bStJGnGLEjdXmfUdu
2uGz4pHIyEHnnxQzahBZ7XHoz18c1iwi5gsRQ4csxQJCZYaHNhEAvcXtgrxy+g1EU0LbwCHDGfJy
Yw/qFKHCnN68fCGCMoGYzznWrEutii6IE0ucVkKbk3AEkuhExuHIx8oEpvS172DH02BIEwHfxiQX
iXEV6xZrRhenGrTdDCHhtw4CVG77gSUxNhpqe+a/TOVgLy6qYNDnRAHM/fhNtOidZXCRE1wnnkps
3GQ6CPpdplCAtK1Qq6bYrs1gRhQI3qAELEroCeioMTjjRfiNjhgg3ablpjeT2Y2pPGcQAPbH59/o
CC7RpUjM1OFxT/HIlJva+MJrAUhS4cKNvRiMB46igbpO/vhEPvJq32jDR1pf0q/w2Zg1DBBF68ru
fkG9iIhAdkYLSAlP8n6A6CeSRWCdNBkebydplZ2utHPLr1efYgUPuHLBsiDjFKBfjzxkDnhs+pyE
2CnZLhfjVb2AzjaPXbLbQOEWjBsOdEcVcwRca89NBCksn7TLKnjP4EqSutlfQyR7gwiN1Jg9EPiS
2DkXdyfz7X8HOqA+a9gCVaGidUjagQf/nKehYtUmcYbh2ALznmdrztFSEVQmOnPOb8gE6KcoAVlf
d/s12uVsq6zSU+WU4XVTL1qG3UQIMTYJEEEvGrZciXEaAcRicPE+3z3Wtbyv1swbGVUDHlt0Zu0S
DOmrGaNNbOPd6D0t2su39cINlzUTM/V4wlGoibX6cWBfgkxF9hgj/+FuH10vTKDTA6P//K3HkE+w
wkVreoIcuMf9ER7gCXtGdnm2frSvQOIhTg9XGJHgSYk+QJP7OxbhcjURSwbbB3GcD53ej/qRBkE2
eiZKN+ZEEIVgKn/Am4qpsmCcgEMmd0ujG2RPU0doHWsVvaPNBfsOG/HjrFZ1zdVsV+SF0pq7tu5u
AA69DcChbop3u99H8ZnH1w+Vj/qGjdoDW9T1jevq7kxAjfpJn+nsTijeZr/PXfH1ih+I/zMuOi5o
OjfL/5Ntg09qXGbcsn3iZsU/ilN+jStyOX8hwtiu52ZqQI9kjthlUS1ZK5BRZhmOgEW5C9xPcX8A
QH+f6JuH+vuey33TNytdF/+5i9i6n3jP5ysXVJSb4/d/H/nAF//+8cf8ovhc/DlXb3LVXD3gKjfD
O/5KwK+Ar+L5+D0P4nb5O/EFzxofTZ5B8UP+XnyqiysRCC048GbzdLgKIFrxZK54QBtXpx4n54CH
LO7UTHdX3FVXr9SRwTO3qlRKEP3kun8cmuNlua5cJdz7ozmzs8kzgvxnyjr8DgOFo0dN41IlTGRy
Yr6bXK9nN6AZHNGZAUD3M7hSmD2wUTG9VnQlTLzBduwojYUF8jgch3A1xFU+NdjIqOa6IjyVE4AT
tMv5CGMv92JCpvuccsA/icbcQY1ylQxJwgoMeiTB6GDX6LvEmILA5IBFIDDWc/Iy80k+wRbEkGhf
8kkHmbZildOvJpQwHbQzNZqCWn/TSAk9Az4If6kpwx/HBsK0UwqXzGy8j/WApWCVwmVSZgFqncoh
yMns6qwHnKO1XuoQPsgdGOlvvEeovTv+nrnUB8ceC4CUkVzLzldYEf5jgXuCEEk9RRg6YlnOyD88
tBwoM3QijBYpSzjBiafo6Ag2rZ56Yn/gwX3QN0OxN7r6iFLqzprVmUhe7bzCdgrlFdRWa/XMwZzR
aIwPRo0kwKqNUZHO3EWl8YCB17P6i68VQvdlTN7U1ORvBmrYzWl3nqOOFdvMS+3WyXgO0uAd3X7F
XTyp1yO/PXTXhLDMnjOMEKfaWBuqBXePQz/hSfqPqPNabpTp1vAVUYXInIokUM6yTihJthEoAYpw
9ftZnm/XX+OZcZAlBE336vUm4pOw18NKkx3M7s4Z0vr3yWXAAS0c6nmsfHirw/dYHegrfXWfHPtY
Pz3giSOMovW9EiofknnaCmQmP7lApletq71w/JXouqPkqH+1TQF4RB1GNnUJSe1whVhIAG5sfGH/
hvmYgFLA+msRrUir/7a0YgO7KwMnZefo3xf1jq3sAc5bbITkqnoqU5rBWvLuKXE2vtK6NCeKtChH
KoI8EqcP7hEGpz2nOWItO3PYeTCsIQrxcFaba6QBL+OIhUkKxS9yBEajOFtOHNqQF1+JngNVTLyv
M/QoDJrO6jp6D7JJyXHUKwWRy9PXDta4IZD6MmjhY+AZPAJxIHkOt01nnI7rlTUuVuWuGthTa2w2
nHYrFn7NJSGpHi/MnM2oMde37VS4jthXLTGVSfItmySJO0y/nIU2KfbXtfalfulQPc/9Z/hBEMMm
Fd9Jh8BCUuOX+iyjCDj3bQ8krKePUh+bPf8Ea/DC92s6TPPzClkOxnSfhDW9bnvgJJdBOnfm2UC0
Wy+cllF2mdMcW1xtoPbx7u3pgdq/791JRX4vOtl3H9LBp3tm1ijg7KhwAl5C2edDQ2h9qH4RXutj
YriQJ0u69CM8Dm69G1RYFMWhOu3ML/2K9jDrEroUdiz9E9e9wBUtTEcUTxhGHaHNeFcaYsSib4H+
L+NrtHt5z7BhNGPSGyAHiav5aWMiSEGGEZ6H5ZKKYc5KPD2Csp/J3CCdZPpi5YPjMaYA6R37r9F7
jDUs3C3kbxCve29YxEw8N7ToEA9Yq2n4CD1enRlMlHTwh/mcKFCPGifJ0Td1IjOCG0L34Er8U46O
CwIn1t4fjPSVtToEoRKFYmdWwD6aImqbp3Os2Sxka/aWajOxI3qtPjkYtBPwzxqrY+7dhNTi34x5
YVVCPSWv3X/Mmvg0qQb1L9Z9FGs1JRmmEUNL4ieseUHen6cn9JppF007wFVVfPoqR+cZTSZ8Z1Gi
hO1PJ+gEWA14GltMmsxbgnZPXWf/WdZT6ht92Q6vIwSc5bl/I0UjTBSavfHNv/ftRbNvFo8hWzmg
D4ooBVGa5Xk2OlYADCgYMtW0u3aFAjL8rGo64QghiMld2NGHG+ol8OjG2OoLSOhUcRIVbKzZ3LDH
jSGnDMnRY6+ZszobI3dQrels//twDRKKySPyIIHDrwOJHR+TM69LXQb6N7TCCtXYdQZIQ+lp4FJ5
g+3mZ0/kPDjyJSDEkANsmlQ0ykfKTOIrzcBN2KgGjAGsXvEH2n1W5Yx3ckLdIVmticoMgd/3N6eF
YlVHvA9pC4yRrjSvSz/u5zmm9tNX1nyN9Ip2PhklaPNxQUq7eG+QgWmQ/YEoPHjsMDmxaR1nIdu2
C45r9Fyz8MOsB+8NUgW7LpJmCFfknCOgglCwVT5eg72zQ1BwN0XSdMbeO8SqWNtwWrHBRs9/UoUD
6qp+xV1s+eQmvu8zqFDG0fsgxzsGFxJg1SEfp8dMTCwcTz+0h5wcCxxO3e4VIxfKIBdWToRtVmfC
gb29dFdB4b6SOIyxRHir+9UxdDHy/FCUvsGkHz6TBDjMsftCNOWEGWIRYlH+uPp23i9xRUU5k3VJ
sHjX3p35TsNiCT54l5d0LNwYQ/TkSLSgShnfCPJUXD5LccPB5edRR5oz0Jminr6pBZfzROWGumJr
j0Ytt/xj5pt4s6f4ewQKuwdcJWjtP0L1EZrH6EXq9y3owDfMQuLLnqzad1/l/IIZNn0tH24vTl8N
ss644UeomFdPoheOw/o84F+r9SQ4+hpcF8WRU3AJ2wsb38ZHAuX8ghFg6w++y2aBzbAbnxyyniDP
4M6JgAq/CTjCLGc2QUkn+mjOxavfJNy42H+c19gN3atV+tjr+oqna8n0q0+DAgAEQCWvOoHzmBG1
RWSzy9W7qchu+ko6zP9CmFWwo0dSuETwJBrNLCc+kZhJB0ObVhpUxOTJyOCwq4XRxjdtqlcLnqux
+mm6bvESN+DWVov2NjbO8+oxcIhNleOxNidtelQnPNmtWlktnolD6zZRtYVaHepqcYWYV6KB5biz
4aMaSnYzvtG7E2hq6TZdF3umNh2qlBtE6iLwqQDqnRTzydkT64ZyZRVrrVw5UMmYNFpWQZUGgU6i
hjtvnWVziZ6Et64Kw3uSWw8FacNRNWCLDSpzokE9HE9RlrVGQNYzXqJGdM2iaw1PLUJCpcwVJoqL
pDufFZR77LtRHilfxQ+2DlgplHJLFG4X8Z6GsptDxrjr2cX6gAaPvkFGXwLlY8Czu8+gHDBJP8So
HX8aejy8iutEsM/50nC8E5qLitbhLzKedgBVB5JORwLY3DnstwlXYkSgXOFdiO2x90DYRO8MYbJB
cmtmcP/MDbFPZBdBvCT/zh6Xk+MXw+WxANwYmGuNABrhgaeoc3mzOJ1go8qU+EZbeknOc7t/nwJg
DvWxfTCSbKT30gSm1hRUGDlHtcS56P0DaUVAd7xQ1nVYEgMqNXe2YniRQTeAszLDE24JxDRHick0
tj9ByQJZ3WYJKb/PHy7EhGlgeQGUuYJGGjPw1MjuvSAmDuEm9pH/odKDbmzusfHARzJQDnVYbOH6
hQWOIAYI2Q3SeUVsr70HePWxs+ohMfHJv5kgXR1mWxsBxOjONH3gnTCq4a6iNCRc6xf+QjXDtMj4
+C8rqGhZvXt40CkFxrz+0/SZSp+QSybXV3TMogLfLGwOncBCpav7GrWT66ksZLtbZ3wE5qc0Q68d
MqoU1ANQG2AckB3GHMgEhzoP1vGaHAfr41X4LFdBBt0OgijFUUrYXNjB9FnItvdToJl+u8cR4QP1
kwgDVMkrnVivF3ZVkEFC/j2rfq2FhBrhKMuR0vwT6EwQEAUIkXpF7MHC11gwSwLA6MrjX4MHUwlB
C4oWsAGJ9RGhnsCWGK4EoUgp/n6RcfAP6MTJwOgar2FBVcdJFmMVcdEooG2dQ8EZNIEcLrC9JHrj
CmjV4pPyxLGJzFAmIiSjzdzAc/foI0x0D9qvjunUr7BsKEppxtO3oYeLVRsoWu5VK96nvkHgJPYY
/JAP7hEyoY7ffKr9cqMcFxhdNjwU+RMfRnLZ2fgi+ChClXGGK3Q6xZmNChAzDNwbNETL+awDipiP
1CQVTyUDJxJjas+BkUm5ZuYkW4IymI400tILZbqPzMrVvc/c+kFMZ4AdVgRkHetAHT5pgf6lemyR
yqOkZ2W3JlmJaSYBkAEOGDTUWQ/O25dAlu/kKQCmJ2l/Fjcb9FuYedmMUPENb1NEpWyyBQC1mNzB
shiiYBDwtsZkS8lBY3214mYkdEuurPCtnOgNxYrZmHwTieH7UPQ+AzWBxBE/A4gH9eAa88S3lRC2
aFJC5P3DGTPOwhaC/h9WhsyaEwPfaXPb3VfvAPxRYFwruiLv1hLyK+kWgt/i0kUrBq1WXA6OQHKj
TeOxQxPeMIyf0+4svLuGTzhRPAITGWf6/hUwF7ewaQ0kh3wqug7yHR5BLOFMUDTAzwPE0gQTJlUg
NA1aBZ0Y5sstEEKHTr9T3OtwqeniBAwGvOkLrkzjYvMCpxWQDyQHpBRIBzbb0QuxcMKBZob9LDDT
D0BQ3A3jOAyP3jgcD7dbqGh4uAARys1B8hwnTp4N3kMiWwTjIt12I7rDVfIZECm0NCgI9DVWcni4
tuG+J9wSWi198QiRz4T0NtyixAtCmiOCo2QhoAAASnf+2+v1fC4FZR8vJ0OSVv+GtslAGC/unG6Q
NGOYhth8Rm0IxS70w/0Wgp7lheMtx9lw2TUvjT70wazkI20buZobBjVEO2JtORfMYiEdGTAEvrA5
4A3jnqYZn9lcFjGfegZDGFW8jBByHoMtNMDtY4FBaE8oO+NhuN+DNhvesPW3uJHDF20HaSJIsxqM
lS7chEpYXCrOAF3IdyCuIwYgDA5GoTzpOxhe4/tK9TgOd9yGOt6IuSKiqRLJF7y+GsL4gVHy4isa
RkTxWpGFlQA94AjfJN4WJ+Pf2KVi6z5COe08jmEmeK5wBVGcsLDJdxnn3K7jBvl+NhKGANRU/lzp
deCEMBXaj7xpd3yN+e1P2HgZM3SEHxc3zjVu+QYxRybP04YbZ6pxFB+6gU7E+QPh4Lk5FMiOjcdB
nXaiBZOhnI+Khcw4QmEqB+XgEw65mP+oS2+PO/iPATlUZFBt5ai5TvL+jgshAgkxSI6yDbF1IeII
nipEKHleoQ5dBzxD9Vfc0pTcDDdbucn/GJkbGaDiSBOhQhvmK3JgsFgkz4jv05RmdHHjCcmC0oQ+
Evpho0M7UV4e9ue/P/94mhDRuIevcgHkEBkE0hjCDQE6qHwWcjfJ/RSORRwHzfKPQkqccSSDrBw0
+L1gbc8qenvucmlqAnqBbIFDccPw9+GnQ7QigGACgckdXPN9adaieuF/adxKFf9kmpJzwUQASwRl
COF10p9KucuJ6/6bp/6xS3TapR8YKLfk7OMTO/rH8UDbCUyIoQ88EWGpgOJwJIBwbKDR42LcI1Zk
cqtiWs8zajBY+BNQx5E98e8nMHenJppZqRT+cVlozfD68lhsUwL86jgyemV/oJ7L+5RnS2G2Wrig
YJ8bCBKPWTZ/6Q8RyinRrv+oLXIahfJDMcFZAlDlj5wLecfyEzZIfz8XtU5Kt4Utgi+RJyd+hxFy
kPHJWZIzxZDQ6d3J2ZV3BfuYV8GdGTIJSwEj+vl3ZuU8ynv+d37fHKv8Bt9lkNyDf2dCzsWDNYUz
Ds1I5bmFXs/yxFes2JyFTyzBosKFec3lTN/lu5B05Gc8ZiJn6t8Zbzl+nK8gDlCKwr3hnfB4Ctbe
tuFpZbqSywjYzR8MOEkAkdgPhXbtvz8AWRxgh/RrYR8IhQEiAw6AOS8vp03uTblZGFKwAMmd5SVo
BIF88XSf/3hBf4wgPpd7S77HFGp2SRkhNIiX+xt98KhkfEhN8peKCqjIQ7ORXHiQBF4l5V95PUKW
/iYGKMtyX8oyKmef6z2Vc2sZIHloFcgcl3dg+8YIUiqfMdwDAFAg6foHIT2tZHEbJwqAFtAfGB8K
6g7R1cNYjUskTynHIK8nBKl/L1LzE0jhgT3m0vM9Bh9njxOOORpvTBZmLsHfdzjV/86YnLN/NBAx
MQMFg6NS/b1VWUD+veF/fBUZ/hZ/hflths7v8ZsFuQ6vP3WGzqPqc643/AzGR8as/wa9x2NydIxs
MkodhuRDjoBBB++FP25PZ4I0qP+QXfA/BgR8Ljf8h5uU082NIYNXlmkEHfw21R6PwlUGf5VUBmnA
TcZvwAzlvBQMe56NgQ11gvMpU4H8zxnkj0wl4pUh04oMal7BF5f629+N98F2B6t6zoMcm5yFC++T
0pl3AekDr1D81/eUvfLtFwcrc8WRUpeH8Ibk4CsezqjmoMUeHwdSL6fXKj3QFz+hyB3Kz+Qt8j+S
ankbOHuxeEpnvfVloRRPSrnjuT/g48ln8u+/x8lX0L0Gcqr+ewynRS7rP3LsvxVMGcudKafs5Stj
WhEDuXGUsQyEf39ZQ/+NFZluWdv5EXHf8i/jRaYM+ZONnKmMIbkZxG9PRnnjYUTDxPXvheQzxtZ/
j5ciU57Vkkrnf3/+vdD/vnaG1pTLwiwtFxPTAY5SPmcQH2TO/v9HvjgLMqvJ4BPOoAw4Qji5FDI0
cen8b86Q/2m18x34lT242AwFeU6Me3gumfdk0P37n8Om7pPZSubCf68kP5XV5t9XMtT+3h6/++9t
/lsB/m41vpcOJbBenp0Sg8qA+oBAbnk2TN/5CaSdP80Yqo2xTDYyeB+D49kLCgdnjVhJJ+0lSN3h
lR23u3OM2ZW7mRXWxZ7OHQJOGISOoZZsPZBrFUEPBBndA8vWiF21aQOFBIxiN21s9ET/FQKx1StH
Ldp+IG/wbJjdfJjnwHaJycPbI9De+EAbsF2PAWR+OnSQfHmR6vv97dCUOwQ6RIWD9q1SBc/ZcX9w
nqeHW82O87sRAGiYb3gMde6f4rr0bjlMZ1qpIMweMvH9EcJgguFHWEMtoj8cHs3EIkAHBpt7CxLX
21p+Eo1+HFLKaQ3ERbIBZxHQD6uc7ipZKf4oMCii9EleBHesW/eWr7u+dQ0Rfha+lkeawP1UbdCL
XL+ZXHsYqVpoBVINr+IUqKCeYdRGM71k9TxFT5Kdn+NqCYcAYe0/b7LMg5H3JKvnmMDcPa86D+Ar
a1y5AxQcx4O2k7uOjSGqjCn54ZG9x6/2CvJu+oT/qLgxsplAMnYbkXj+i/O67UbPj4+gQ93paawP
EHzcuzTo0Nw7zAKlKKzOuDt2cO7NGMSkCYEdbog3S9gpf7rog/BXMGxccoIc28Ko4M5flgMicSen
WbupN+34COHrF6ONdv5QohYe31fxoqliTB2stWiR+l/lLj3cF5fJ/dvpEfbaStgEzBgCQx3WFw1Z
uFevLq+uhSeeTcdKQuboBr/jzs6R7uuD5BUkDwcsAa+zJywEa08fWt0DqptfHZMT6puxu2hm2bqZ
Pr70icNsqkecWfXwoOsB8T58bt6H26GmTXpwoccfGIZoUyogQRda5EFiUo01DW5UrBl2M0tn3Q4v
B0QEvWaPSKHaK1/N/ja+zcsfCkHKF5yDwbhNtSBaZv6EUTnPNAj1fBNQi2hDQbE+EE3VK5htO6kg
xoXPD/uDkgK6d8TOKVtbJ9gSDR0LnZCDr+NAizpznUBvi50mNK7yE78yz6LxJSEbA5dASnKqkNQP
5ALRG6q14PaZ1p/V64ahUf+FQBliDqRO+hBgSRBiy1lhja9YiZazhxkX7wns33WW92w81ME/MZUg
+EDxW9V/lfGzjWj5PqMSws47NPvHyodQfP0q0Q46K6SETQttNJuePPTyuoOYLKzTsEL6ID1z9MP1
1/GrGbVAkFIeun1pR72TcqDtjB9r0pne0KXJTu0ag1ENUO2hdwsLbUbrvkOPRyeoxn+MLer+91L9
wWbT0ELTTm72JLMn1jt2zp/4IVmhYargOBIZ+IDoPawzCiM+FYczEzHELwMpLF6n6itGg30yRmQh
1NAEi4lNZKM5fJoT7dV7Zr0LzQvzlmid/lPpSfwSdhvZd4lRr957OLBKr355Hup67MJcoKbu9AvE
U+WeOGQHIoeBXVE176DctsNPMT0V+zRszrNXAURwDrRvNx18EicriAFmf30kFglQIdIgxPRvaqS9
t9ArLVvsj/Q5tuUVMmyMk2IaqQRrHCMjeuBNUiRYmQ9WnwE9eZzvLztaNMcBmoovTG/is9p/4HyD
gvTx9TA9JTQn0E3sLLlwPnD9hMOCH+esWiv4o8F9wsWBkqKKAA9UEta+srFCNoNGNxzECceiOZwZ
ftCZWMPr4L6y58YWQcxPfusRWGKCIMN3eQXtG9JmAN2lQ+Pv46mPLn4S974W1YN74i7ML2CjjuHr
f3ZXsBM0Mn8Nn18/IZo2xpgFIz6+ei/Dv7CTUHqOHmd5iERHGZgH8pVAAL+AKNCKQAu6xzTrYZB7
9SP1rthG3F7e/SbW6fnDABbwOoB+dNneaqTQw+J9UE/YgfB4YGrCVYDPRBOU6usx1WCetY1nfrvA
4q0IlO1VZ/ReNCZU3f3zu2aDsZIYz6W7kkWijCv6iO20ScNz6fEgm64L3EXIlUAyiUIrAQHbe9wZ
GgjUhP5ULzNH5NM0x8+Q0s7DN4SPqv+evqfG8DNW2Vg/QlKpFp+vTglf4SzCcnXqZsGZrHKMqvQs
sje0DJ9I0MxvW0leWVQ7PSMdFfWiuR8uRDARH1/MjtmeTAF6+XiJaH8JcAhAkIxARqOvAGMZ5cNH
97FDwFiufsSot55YsBjTBsWhiQNAGTt4JKIeo3+nwBpMtcjBPNS+kUnlPaaPbT6vgnLCBODgUbHJ
+2cakCp9cPyzLvCFG7q7nlIHl4bsN5AYv4KSgokipsVNiPTsjWcHBPwcY7x7DyQ4uH09WonLSykA
yi4OqxkxtPaK8NEZX1sw7DDCAbz5LhCQc4VHxSz/fkHKrzx1cIZsBd5D6A9ppAgEQIiYYV002V6W
+8/Yuccd5KQvqoaQKgTuXuXGJGIRoEHcKinoRMuK9WqD3A0ifxa+Nf/2CDpvXwfaaHtK5F580jM6
LQI4fAeJrgkyT0neWIxy9yJIgwf4e/34AIgcAh/tyupjdv36KpakHlJ/HF1hDbpD7RtA4ryG/kmj
1iLCoGtlEatYemhIVbR/Veg+VNqVh4fEawVga1580wwtOZvddPwOrbAeORvePR1MmIHsUJs5BdWH
7tOBsCyNqiqL4BOWuB8esDoKGzKShKjYIItcGSE2tyE2XD7RDo+V/suvtCDnaohzrA8PBDCTz8fu
sjN9+y8s3rACZaUcQHZUYYp2VSypAE1zn7uEW8TAVNXLN/bqPjZZyKRK6B7PfZNwwU+Pf29jjW4l
jUv86E8kkXgmsoVxRhrnfVANzET3iAnyyugM3Qg5ovcZoFVmNwr5NH7DvXtFUD7IcVhqBDyl+ECO
rMfoUW+1aw+mr/aYdKzB9T6uygijG6UzOOteQZK9SU+KQIFqZ9DjApQBOsM3wPGxbQY73Lyp7hFK
snHgdR2AKA88CXcfxJF6vyx7xNC8vjWwJ7Lp0FRvNEoMRMc49++PY3t9R1hr7psmesCSJrk1m7fm
2LaGp+O8fPYvdM2495XFpV2kJsYRfQOD4ds8f6xSGgGMCrcNizy43n2Fk96JP2zrs74CAHGfmvC3
nV7zHLyeyZVEhWNw05Pa3Zcn8Ct780qXpO2V97g1fi0U2pYZpp2ogpAVO6deizGuOrTeS/O0dd7L
jzrJ0tHDXT7T+bFZm4+kgQSOAdAzoqdvJOCkfLx/yztO/jHhFWkaKE5k2z3tMaO1oG+0tw/5mg+Q
Nv6l+44ZBg9EjjR2gY+PHgChdBrpcz8dz0BQsziSZXKBYxtz5qqeax4UZ3l6DApzdtemLh7Y8LCy
nWZt3tridOvXDzJU0ASwt3v3ny6MoOXtwWibfhqyOsIKd8bgYvUrd5Qh+WvHgKhKsb2feloncbNd
jbqJLBwzfALbFQPdWVbNNiMnLn0t8SB5gqkZ6RqgtE2TMx4GOLfe+nk7vmc4t/cKdnC30fEzV935
6zj7UN662kBSXz79z3F2euGVQvx8GtROXIG6Uj0TJuEipB6n90FJdy9NsI1UUMukyUVbPO4b3h4/
bTWqNd2OX9oKfJ8kGQd5AsiB3TseZxa5kFiGF1vt8tu4o5JErnKYXX8eRnDhaMSGb2aAzarVIWsb
RLuAWo/ENWZ2Nns3YxBmju38mbOKVNOjva/u+xv659P8k+3S0zzXprdO9Hokp9dSJUWjdNCsjjj8
DK+Ta//sLLPXMvtzBzUzTLCSoxOfq6HLkspbKaetcXjeJkcdSjC/bdrL633zPCWvO3mSh/t9X943
ebm6uCMO54Z0gYyWFrm0O69ey0++tDqLTB02nenRnF1oUCPBa+N35wtb1pomeSfhTnTvCa/ImesY
s857bVXYO97pT+mexml1xwV8/XJoKYN7Ozzfxq92wpl9aKvMHb2a0ZEHlIvy+lXky/y+/7QTjie7
/FJFwWJYWg7YGgfOlGO+8TCHxMGXGo4F1FXMZQZ/ny8YBY1gn2gJdCqjT1gy4Cu/QFunhLkZvpqQ
0S82Nuyq8Iy3/Jr+8ClkHStr3zn7WolFB70bg9kJYKLpXhGDgGjDn78EJIoI/4OLbns6Wj8MvEDJ
2p4Kqugy94RHqPwdQjDDkg6Y7j2svc5zo6y6ByJxoFF2Cjdnu1fSELsw/CLVCNM85pNPM6poVWFg
f/abz/YqaTN4oxNPy7razVc5bSSyJ3CpbntvIJpL1Mk4Hnka/tXp5DIf/n0wN14HvMCj7l2dqK55
+L6se3xkbe+ofyu3Bc/Om+BDpd4vBvzLLaOZ/cqgxFVcNs8PCKMcCFucombrol/8G3wf6AJGHuM8
8aTjgRqZVmEdvlnA8nXz3JnlVOssnGKec7OXcsQcwv38W2g/uoHN7PEJw+hFpWEB+bqY+SiIJDqe
CaJ4l4g4SqsbfrDXzo9tpYzvyMTuM80hvyDFv7Ak2VXlv/itgrCjewdSU0aFwPW5pght2179Xndg
UH8C+DqtHrzdSZGzUePaHJR8UJDr0xnMP81Ey9c3pkQrvtgsHiHEBoxgMzYq4ti3FsoONfjl+85y
c2Qz2w6dIoFbA9ygTyqIKidJGyLZQgziigDaHNh5jy5oKFIZ0RtxpemcurCqiWgcXj2FNU9kS9DQ
/8hxSC76RplAJKdRjyVZLZ5stD1eI9KIDqCFmKCSBFrP7NJDEkDpyWk6YnkY1dMjFKIhkhW2wehq
jNU9D6U0r7vOkrL/ybPRBZ3TlbiARe3gb2ETq+PFBuN2xQP1rxwxMgulIKUzV+tiqdQOlBFY2mVX
D7htckidKG4I/MEZ7iHFTO3V23ysYbYwxg9U+b79gollOBBYXXuDEd75G69XSP2KFBK4vE0auwvV
TIhkHA++oeaqZLsLZL01UDxM3/yY8CLM25Ht3bqsja0mwbO33Qczvk63/vp8218koNY/xQR7zJgo
VpC0vbmE/u92saYJNOi/DZgfSOWPglx0cMlDdVHhbNczf1I4//ncGN5mDbsZQqEpd+f1sly9pjQg
nA0LMR2B0YPCFsqM+21v3EP+i/Ycszhl/uwZa2d/Ony2+Ze+VOjDbs/LdMbDFrdxg8OP6HmPg/fq
/gvMETJGInfB3v0W8HboXu/wgfNolPTc/WNBm2V+Hyl2txoKwL+q8Bq3x+9fMqfowXyYycTQFfaS
Cr7FhjMT+cXP1egWP6Y/JQmNXBMruvRpvzA8qOJYUxHRIPNT5ufBFe7e5LMsh/ock/JWTma+40oX
X8byOJEWTR/ZS5GwMal4Cm5ajheCxvf1UEwR4TO5ceJXdIRoCDRD92BELa4fCyd49rmFqVuTlAs2
u49v37TQC9BRulgopnCQ3dd/ir7VGV9Jzu9N0nf1fbPMejhs81bYVKZkZXVxomN7+fWikCGfzuc5
7D/3Yl3uvku/mNAuoL6ItWnaeMcvUrTsl/ci3pA6ufLNuYEejTfRGebPLn5jFoYVXLmbibLu9luN
1dprN8zZ+EyxCWolOK+1SCPp3sgJWjGEH8AXc2gjIJ7Rs0et3gyOrAVdbgEcgzP4TAtt3W6zscOp
2NPV2DVkuCsxbro6vLKuklynSgEb/DPjTmLF+Sybl6f/PMRxiKGNmm/ertDtzR7rCZuMk39O8oPT
fazYNFyTFz2ThTpls9bBaVc8zB6x2DnGnLTL6DR7sS/AqSLhAfpaU6j8xCS+HNSDjTZVWDv/TjvM
WBJ1hvrT01Ym3omEA2Pd3Pwq42LhrNmgv6+Q2ptB/sXqSOjN7fcONrK8oKmfmom6uMgyZB9SdO0H
HDRodzkYcZkeluywUeYssJCVqEfy5LG273Q7mNPNeQ6TJu9iVC6TNQXs3vmIYT4zea8DKMueKDbG
hM3RxLG8YvwEJZiVcAgqMRwygE2W+AWp3/eOj3tU41fEfeBBdvXTXwwTWZqPP1CQlb5DGwEtTtcY
gZSBlbWhDtOMmiFcvrsrWhfIFMxYYC4RL9z7sqsguhKZzBkoPI1oBP2pbfHjhUaRDjF4DlEIhdsb
EzEpOvR5IbMCnZDS3dMmbXcjACKrHhhSh9+h9YFQ/jLs7PFK3LSHbAekmBizMmqSd8/oYxtDi2mf
zc9DN272NRrOh6DbM2As/zM0QuyXUWmQzgp0RgzV+J3AOwAR8swuaJ3FgmCtoVkHBYTxEWaL3cFy
Pj11eeO1v8UzMFCj/i1AdYGqIYdRofjLJmzGh3s4QEqAr2XVs9g50aKYq0k7wAGFcySQQPUrbX0A
9uSdWMNzfAI4vo8+hFUABcaNN0cPMkZdEFDGw7zXIhGs4lgxpV/oXxC2h0YfUvfwn+6zwgbUmjnB
kQ6u8DTq+D4txmlchm2s96Hz9o/+q69jXEjfeoPnVL/toc31qp6R2KGyFx31CYTuFBm8B4QEDhIZ
1KA45+FS2oX1Jwrlfoeg+dlp+PNzg7uNKUyPXTUC5g64H6vqDIYgbhFtLODQPwMwndfTQ2hTH8ga
lJqIXOnP9h94CbRDOgqPCN0YesQGqekxpiddy6gAdpnRrGZB+TZEk4EEZYniYJ+NL3stKYGcYLYM
rCF2i+F1+IQfdJqxCYKWepqhHo8JnfBuWOjgxeUfx9QfXob/Mh2w6LAmXQORgYJhJYUdgMEP+1+G
nN7PUK+TrXKYGYERmD19bYeW99yKbwEeGn2MQWCRHcfAQvAQOBV9cizB48gXQTwOGEEzIQSqxLHH
DLOpFXNjzpQR1vVDqNX5z4vOGBjSq6/FbGbxYwN7CPIdKfYBVSAZKe6o0/sbeZCMqmD7RAQD0Yo6
5JnkK0zk7cGNeMWo6tNn5Mhq3xrRiyeXmlBhtHAKqWQZ5tN414HaXljZSKqIqAy4OuQXTmI5fNAT
PDeYLxQvH2bDPLJnZb+dAY+PzhvQ0W8LYpXdywJrosXw52DhYdPBLfjqT7T5p//opQP1G4clStNu
8132xewIb7oeyQ98VmMEoM7dIbqfPsq7BEo/GooXuopqg8gDh6bgg/cKYUd7cDVctaGKnvwXYZFp
3EkjY/VRljo0NBYBMbe6y5J57xZN32os/9XQRoE1++ssjxDVtuz83gHd63LEnEzNC2mV/amSBc1r
V+gDfJApYotHwuKr38ZY2ztmPy+/XSXMQBuqQ1lNTTTfFhsOBeMPyqY7uYMMQcop+mjccfXwNJYY
7hKvyKZ/ffeYeOnnO6Ql9Jj9gAjWzYKvHOZNrjt3GMgBTFt2rDkOMyG7XnKCCkkEsEh2JSy1h+hq
hGyjw+apS3vyRgXNZv5gbxpocpcVdkWNbH+aUW4A83AzqFMFJBotdIM01zSC6tYn3oL8YJZnC6MQ
fBWuoAJd2l46XIdbkPZdJhcoJniAwJM+99rvdKROKTLpXp9/PqYEQFa0WT+ecgr0EwRRH845XWVo
yogkeS2bhPFr113bcIL6YpZGa3aAte3yg0Ib42ZMm4H+0KQlrH2QNUHxeuryOSQVwsdCJzyNnph7
mOEDzBbfn6+MLClA3+D4g8YBIeeNHbePsHiI+VrwQmiPtRy+CBjXsnZMp49IcHSi7YMDwhlY9Mi9
KMiRxIM+C2JNYBupevcR7ak+xgMEd1IbEbo3IcmvJ5TgNyzD44TWb1yOLHRKLUKGOvr8YIPwddsx
+5HYZg3vaOLVBQLTwPzRv067cmEMjWE+U5eYJpIy78J+ZJkXnDMfGLGJESzO2C9SqtgzYo5Jwfde
w9LvYAwSvSRta4ZdWaBvjrGxZRsD3EDRRHv5grI6Q/dm6t3VMUohZ7165x8b3zycsXsbF1vBFxlk
ZlxTpM2u39UW297V8atYQNIk+nbOPuN592xAA0798BJeBuCAmdzEkmXfvYxdwmbcCR5QPZvyZ/oZ
upOGqRYRRFAMhtYO5f5Xn11peP4WpyfMAfx7DLyaPFk3jCm9ONxtADdGdzgyM8o3Y5f+lhM8/27D
Ag/J91CLb/G5h4swsXBsG8gXifAykuUdEI0SCwv3gPrw0m/QlavkHIFmnBfn+P5LqUI9iU1F6VNE
3VevAVRChIuHGrNmHAfXRVz94jAa6zGkoA2BQNMmSBNy3ycofIfW3uqBIRCi5tDHfCan3WcDYdrp
nmbjO1k/eZ8OIXsPZY1HXD69R8r6CSUdu/bxE+4ZZgY0xRLcFWlf1wD6IF4ZbGSvMiSX96N57yd+
ThDZC0Tef07i+KiCicDf/QYXeLMYZl4KhQLyx5xaLiUkWNCCNzCM1cXB7UydWgXAcB8qvK0xY+/T
MdloBlestNjMjH97GluL9ZugTNxo42fyTJwhdDiuBDeLEJsAxf+8UDj5pLasn1Psyp2AV9e/OW8f
unnC1QHrLE7+1FMhj2BwBFP1AxoIOlx5Cvj7toEMucyXz10BwG+LogT+fpOJcTZYlH7AlYqLAtzE
rg7qOEHwbKHZwFAT0gl+B1SWFK3KW1y8n5QGF+Ro1ew5ff7ETNmnH0C1tAg6e5YPGiekskNsMeh3
iL8vodE6jXp2uu+wuoU3RLGfyHXJ02VyQTIgNno1PAE10rl4eveeetwN2Tr9rXFW7lOugyaxl0an
o+1I9bJTst7JpZFpxiaphBUKguGu3TOPPaBzEtXIdHYf53N03O+9hXjHK/GF3lCa337UX91mSaDJ
JB5eudW19mjmjpykHfI5ysEZENj9V1tCQCB0D5eakQ158uesBUeVQicej8FqL173Z4GckrmIEM4V
gedP9sUMtg2oe05Z+kMl/WDTzl1ri4kfQUG6K8x6Tj2tWPa2LW1am3XI/z+izmpLdbTdwlfEGEAI
chpPcJcTBu6QBAlw9fuZ1Op/dwq6VhWFJJ+8MiWpgrq5E+FUXTqmJ+ScGERsIRUrl9eeCK7ivaVH
sbMfi6KXD40WKtw5nB9hLmAxcKbaArzpifmHXZs7e9ROaHmvr8XW2aDl2bj8TI8SCpshrInm60WO
EHCPxPkDBHaW66i+RdnSk7XFflDq3thrbqMaEpQ21VCciD7+ZQQDaZ8GJHvlt3tu5ILL6ObyUATa
GucGP7uY1hGIzcMv5Re7YzCv1a+mfUc49tU90lrMH9pzBCKAxAD9Rd/SAMBFKbvolvAtR9a++kTl
6j6kS0z4lEPF6Olf20hbAVu/RDXY0z1ZNxK2AcWZlrbJCDX/XIOVtDCd2/eosLq+wFQ8Tw5y5U51
aizhQATwBB8R1ryXAf3t/QTtiFE2O3xIdubY+KT2GX15OjYrDMfoZHXBgu870JMKmEVSiHhimShZ
dsQZ4VWiVg5HJU9NSYPi3ixuYEpg+LyrP+h0ncP8Ihsx0sn3MpgW6xtjJOACsPpQDOwWfSpWgNbK
xPmFwXsMse07pjfxdS78hGw1SzYvNrBlpeikA+gHVSf/BTCMguMif4ouow+FEeqFbB9QUxqnxC8P
WcJq/VsAQzSe6AGfCDWueXQjhYtoq8syGO3beafcAZyDn2BAKoc2Cub0pA2javRoGMQJ0G5u+Ky9
pR/Px+diY7M3YnU3r84ufJL/2LUVSQd11/a3/1odesWFcXC5Dmawm0GlrXj03CaIvO7bELLowu/h
a5AMMGvMFl6m5AsDcuwlxLTWYTgPuQ0qGMeX2zsfJk3wDkpODXbsjTZnTTIZmA+ikXIfnNGmOPun
PtoTDlAc84D0fHAGGgQrvLHDSvzbS8IC6ywGXHCdQjMy+UdC7oNyBeL6ibvfRycy9lmGKA9VrqJj
bt9gmQalSaNYJL4/lezqzs326LNLnCNZzWk5sg0QiRFS0Vu+uCcehx8aXdjbqPyANerUFjW4PzCv
TauKZA/xyfBOHQ4KxSC3SAh+rtGHcQWsYFAgiWG9RIaNuZzaJaykECrGcwMgM7YqRIdv/4onK3Zy
L/dKMPnyThvob7eTu4ve4xdIZdC1IBeRPSIXnjtG1avupGw8h8sMkbdqxchpvbVhYQwNEwnuX6UU
PkEYN4/tvJ6JePqJdAxOpHiiIFvNVEqsOycesSQEBIff8WP5GMfLyvDdrfYPYW1R6FUHRvNF70io
rt3ZA3JjkpFQS12XivgNptBXCXLK9B4vU6NslQCHUf4tOlSTgXrt80E1DY7bI/RRcoLz8oNSJmOZ
1XD94iwU7ROrNCrH9JQhEdGSbhv+i7gbfGHBGXIhTPc62oUlCJXL67KMoSSelxhwPlrvVtbP0+Oy
XnGdHq46uzn3ZrqffAfz3IhO7IPYlokCVP80yH2bJ4Q5bigakPUkz+AKu2f8nHKtntSupBRbhUKo
CN3iOo7j1HqSUlEnzpzdx7tVcX33zuAQ9k7esMuSynGfGF4+tpVZgZYltlc751x/98wv0CubTYDr
fAAl1MyNSs8QN15U2c7Oat8qtc0ZY+hAqZryFwVD/ELQjCS+tCqzT5vuBhpDx276aO2O/vHRSW84
lMGeJnvitBFaFyre7uiUn65/AtFJffLpgVW5vILD0Y/n9CYWn2K/WmwVzOiJMgBssthasX2YINWA
xQAoQ0Jtvq51n2hqZda7yw8IsF718pQ/Z5M5FlxOS7VI7RFxVevUKDMxvP0ooT9gdZ6TAyaf/Lvi
pG7Mmj8yY/uBYoRvykOSK7Hdj+QSaifgNN7+Hu4ZyoK44PQ+i5P7edsVI8QlrpXW94+tH1vDaFvJ
oJkh77R5NclRDlOV/HsxNqQ3p0fBASG3u/dwzZ3cratr3mJxumsieCttHIe83c9j0YR6i3dv7eX2
cmQDWCd2xQZC4fFkZD1M8uPVyTdaIBS2nH/Udrluu8FpcKwbI6X45EpvKHMq0qcL6sv1C24kBACP
DTqmzVoDkA4inXfk+qnNxRv1qIikxrW10YHza0wTKesc2lWJ1r+6xN27yWGSVXG4prtQf3V36HCs
eTPAJA7TWnTp1D7YcgKM2x5R0GE/JzxCjBEdeXK7g5XhznnuuYgfP6nPUjpEPmrw3ZZXn0khRQUZ
Fqg+Ruc6LjklL+sXXEY6nPXj4kFwiDwVhqqPYT78dED8UlsHKIM+MG1mpxo+GLs45gYF1ApO4Sp2
cUGi7oNavIdiBPsclk35SbVf7JvNI7av1CLq1+AzYQtxds1SOA93s/c4ruMBPMo1313cnNzc4tNh
jju4djQ+zVuzDFDy5R7wnyXxd/mArd1gZ9gmhQcC1t58AEKF7/JT3DgqIC2xS0AWziUiK5NMNxnr
JUDN4Z1iM0mRX53usu7c0frBZrJTEbVytB/1Wu9s+imYcKCaRx/oWJIMn0i+MQpOBOQdwrs7enrj
wjIU2zOe7vHbeONS4hkBBOhzn10oKoxvP2nyj5+OmVRpncgKiD6eldtsBdrwhny0gfYSOA6kv1oQ
TqMss2IxG7GcrmdZ+KpE5SxINvsi+LEA7UVzfPdfuAOSmxw9Ezw8GhhRLOV39LuRwmevWBJxn9wj
5Iqim3+zdod8n8ze2D3sLVS9CQx4GGC6YZ433EJ4ChvtV5jYdKMoBwGPsmHg095t59GHZPXqs5af
nxaoBvvGOgFx8dEpStOV0r2xhAQe5JZJq+KV3EO3Ri07DvJh5qBQEaTBI7j5mCWgKsI1QvLEdOMA
/UbcZZ9ehaZCdEOg4TYpTqvTKz6x1KqI8/fsCfgHQaW8zNh3ONEZjHswYzKzMdHzc7mWFPQRbUhm
bDclAgg64hBTYLI6teU3rCxBCbyt8mI/Qfd/T4eCnnQ9JWqFXcs/wOFQGiy5UoDFGqt55eR1U4IX
h9c+bd7L15K2Iyhb6mbaYitWfs1iXEVV7AmAyCoatiTLKdNTnYeq3Tc7GIVQOTA7yJkQUeBFX4+j
ygII0bH3WrCNUMKFTf31q8kki3ntlL+klExa9cYjr4vOwwxB4aRoq96YCPVEO4pmCEvphpzwvShs
PqG6ZAfr3Hu0Xq0bGUxmCerD0LY+KNUESec0rU7KjX0vSYHTFJnI8N9RwWkw89GrgNGVONmUjTi1
rgw3t2zVfLn2XlvSq/l4AK8ReNh5qX1zLsgAYoblFD1AlehL1vw9CEY/Xye/rmdU/s52vh43pUQY
Iwd4bH4oS9eRAGxWnGsT9F5bmoUqBKZA2JIA4UOKzQi9BTmv4uQCHP2At9Fmdo40P78dKQrNeT3D
BTDEokgxsJlRt2BGdK/NXINdvE6M4dyf4I4yp0pZhuqdf6PsMG/vW1T4fKN5a7BlbO/oAt0byL30
SvVP8Ouw5YLJawUEBcGfD+ZEl1aJflrJ3zdiSD+14D3Ntyrhw5OAllSQes/xebjvXvoo1MCaYj9F
k4NAsXtZF0Z5SnVVCR/lkMWsf+pEC4d1skYQkI4aQklvu0j69LKLkBhIrpD+HhijZLDbObeSbQKg
xWOdKuRmzpMMsUUBv0yYsThNkC2zaWejUvapl8b3MNcFjPUcvGs2HaEbeytB0jNkV6H5+GSZMMJK
LDEW2uPnYaUTD+/L65Dxk+JvsqYceCY/2nPy8c58ML4xsDYWxqtdMZ2TEO3Orhx+XhGdzRwaAcAM
i3WqHas5wrAeeZ9dJk9IOnlUffEEyfVjsHGlQSEfpiPCIHa+eyOboERAt9qMiCBKHRPJ0BaBD5ZF
7xtCIZvjNrc5FbbFh5/bEILsWPL5tdkyEMWn4YLJys/tiSUX84bHGoBWrW1SHKsFGZVjKluY/VBI
GpAEGkkX5vOdquzLLm0Swp6H6OGFwenssgZ8Ts635u32obK6HFE3QHd0qK/t/eoSmEGRBuvDRq66
xC5KrL644DJCYwCPL5pIkAMhYfNjymabY2YVF9fpY62WFpVk3nZBLoBljFuaL9OnY/U8tkz3YNiH
ARYF+ck7whgx1AsVFzS8bnBvF/GF6v0hMmjofhqXoXnwCoNz5z7i5c4dHLVoow/oX/KpaVLTAUfy
wohykzlaAl/3UfPTwfyNUioisUcvAydHdYm3U6Vya1fD/JTyxBnrradVxJEW3H7EnYEtFdiBD0ks
CSbAFRro3sUA7UirY14NkrlfGR12VB3ztC8zwKwmrJ6A+fR4I2iyrxe+LlCJY/D2+QUrVxZyl6NW
Hhb//QFaK4BbH7M8Moi+yYko7don8C2HvMtCnc9s6gb5TKsmsa8KMFVkSjxj7yW74IOzFbBcKpYg
Ds72rsFSesy5QBYBJiK7xJoaQ4I2bBZUli00VUDKDt8vCpXoufTJryn20AbMjVmjL0NS/dbTKTtl
QNOdKhTKDoEtVpp1OWoVw0rLbJ1oMtR6RAMI85b87PZz1b55SRbuKYofbjbKJunBo8hS9Qp3Gwkr
nqQbg4J4ucSsTxREV2dGYIWhXe5w/Sm34LyCpqYN1+HSnLM2E2208UXZvrsM+ut4DwKPSjJjHNYC
NTsapaRGd/wZUZCB8kK9SxkaiVlpAL2AlgqilYb2/BzVHEprRTct2HhiHPxbyeHHnE08H+eA+qCI
o7hh36vh/BG9wbel4fcYmJ9mvtgvX4ExdGIM4ive9RPcDr1L2j0UG+9rVLi5d8588I6kOfVx2Euu
w+MGxUWgu1RU5BY73KMLJV+/s89qa5+7kreV9L9M+ljkbZCUMBQkFIfJJeScxcfBHt5g92aUFWys
qMMa2wiBTAHV64J96Nwwmc97b7fiG7zwKSTZCRmgpcmFLPpBs8cvRHzrfzxCTw/jLh4Jryw82IB1
3POYKC96ervwghDWi5/z9qNSv9gG8eQCFG8W6A3tvdvqDa0GA3EXaadGZlg3E4kmzJbdS2btnvYJ
UUT4HqQyAIfo71fsV8SqQ4YOhY1Q7qeyzFi2U/dO3nF3Vp2K3Sn/2KZfG6XuTc3urCgkueNXxJ8G
/LExqwwvE9OdewpmdJQQO+PCp8GGKLZToed2aNbovUHSwDwpZUjAK9hQt7hsLpsv1j9Ej986796/
DWly1ZPml4ZeoX7fXGaF4I5C/sFVa9kITlFleUVA4jOkrkJNF+kIeXnSM5+8w5rHYigtfLH08Br5
8eoAuMCcE2f17xDlTUQ3ycvfkWg5jCQsUKSJR5fJqTRK/DmsSzZbNXjxjMgNKH4GeBHTd5nQjf42
RKalSmwNaHTRDRcb8Mf6g5kmQQzd6zeJD/sKvpoZoLDDTwqITAN7+B061boRNSNPaDFrya9wvLfN
HgABDl2PecBp8Uv8vsZ1OTR5xFRX6GH5Y8pjNoUKLgwAb6TY2AMkwcbv9Lc1G9kieI5Vp9LKoQVY
JDmhSEQLkR7Fcqn+8Z+otp6Yknpd9zmXcp+1eVmrVcmBueJSO+P4kt0BG3eIOx3gJDz7i1fRa/29
EnsxzdYc9xgAx3RBpPld6dVa1VCflZU27F34vV4KmdPm5mJv5uHbQmJ+erUaZ2tF3sUB7jjc9FpR
axgVXCmNEnFRZhcJGEAY9wRZNKRE8fwsJaEMVIN+1Nlf68fkw0zGvBVVLbfABPs7KxlxEcO2te9R
X0J6ESFp5MRArkP4jW0WE6YuSCBi8V+gZd8GhFvE5rR2bNr6HFKA/tOVvsCoOLvoSzsAARyJ7F2I
9Oic8FjT3tfL4M73gY5L5ydiRraZhBJ6RIAJveGEeX4LL+EdKxpMVDieq8qsMstWn5V6safwGyG3
1zw0XtGDuXWrWUTEPhNMYcE2dlE5S1YUTYADR3MvvyYL9OYeAewDLnvDbO4ah0axXfCzVQElvped
DxOHAAFt4rvzWb1t2m4MF3QW3Vr34+UljZw09q1XxdnT7u7O0SY8ts4tyn01/+9AAJHHp6QplKZI
/3Xk6MuXnW+LpjK2ZxQKylQZHrSiZX8mbzSW69/cnk/fAbf6jriGTBa7+x8nljSFwU4L2ikxxBLH
6KaupNm5YKxot4ZWQNOvcFxYMbVqllfp6OWmyMq9AN6D+oWrxUETADpA5tQQlSyt8iyn8SLvVXz5
Hl5H8z676nkE+MOrtlGArlm17iV8bS/Ibh5bu865lSGDReLCkqzbx3tD49UsujuF7tPLvBRcgsmi
fAoN/x3BGfmtdxWqHRW70KLXHuyaVIyQG6NPFhz887js6NR82pXfR6y58bLmGj2jl+98OoUWLSBH
N5ZrXkOXBSCU/SLNgO3XlVDmvpf3NFIqv1vNfyw0diQLehrocxrbmk/njc9bQYnSQIbvTjM9erF5
wE9g1HP6vtGlwSiayXwh43E6mdnv0zDevMT5on6tYaN7dts7hlLzQLe5p4Gncln09fdbqQOa7v8f
+T5BFf+WqQByRkuqCqWwiB+hjXojjmU1pP6rzqbkrFYXpjkV6PDUfNVZA5qnJnAWAC+iWksICMBw
nc2KNVP3ib2U2cEACZbNxh83MH+IremC/+bWIrW4Z5XAbg67iLxHAMwVz3iTqBCS8rCzEu9zq0RF
j/CnoUl+D/GnoP7E83CeeKgELv/WAEWE28eIGraNODdPqLkg7VVdAMgcFFV5PCiAiNGFKGkhurIC
fjxeMaG+Wa4f8+G+FY/oLOFwVWUkIjXa0BoM3c9H2hTGGizfNzKL1E/Dp6eZw2S2ZdSgQ+KLfxKM
+k77eTJJJlwTNBlRu+RCcEEoA7GFsn2mlIpkq/AYX/xDU/uodtFXQC0FRCfLGUiAOndA8dk9UUlz
JcxEzShgLx3K50EUfzGnwQbQnfhvp9K1gJnOoszl+y3jWtIRbOKoNH/JooPPY2XKV6MxHQO2any8
8dgas1bzxRKuQ5uZLmlhedvgee/+bX+C1YjkTgORjbeAi1wVcSDdJBJUhpeHYI77mph9GpV84+kH
VE9pv14bX4q+PlSKc1hYIU3TPoclf7cokRfHcNueWMHvWnly9QZwk3L3jVRQra+dXI+QFkfy0/2R
agViHSKbV9HfR0HkifFClVRW0gGCFOcaklhASx0kA8q/ILmkQCLhCP0WEDKwtjtNt7uL2icJMeE3
P9dfEEOhUiIrKvQBeaTJQUJJho74AX9dQHc9CZgYhAs0Sy3BNUbrNT0JgLyATJ29b2JpWgt+cu78
cjZBOWVGLEEl0zq3uWYRV7IrRRGKPsC/aGRQJoY33KEqyM+4wi790G/9EH3HWCXyRBS9AF2BCp2B
ICwsTzODvimGi+rlZX7NU2xEovf3NS8pa/hgE5lxwyWZFh9fwNTJ01kF6bcXXbWtkCcD9gLSCqFQ
oMTtMpl6O6VcpDpZ89M84DxB6zSJviGkkfqpbjROOD0ajSfGeGdsL0grwS2sgd/QB76udcy3OnYI
II5qfPDr4MsaLHkuGmnGJFE6WJgcB85xcBwkI+lCXWiL1vq5fnIMy93vCv7miXrKQXQlkBF/X4wG
ONU40+pWini6a6ihk/8dDwTCTyMNtRfswcStsLljm6A+6h7GJbbXnWIz3yo2sb8efPvVYTyB9RJx
9ekcTP6Ow8hoQ28o/iTA6MyVu0Z733hG90j3Rn83wsIDGGVjXkH0IJ3gtzuZp40TLeOdU26Wmw+e
6CiRFXqGWLyXZxAgUoxxoVjNh3katqAd9Wd/t8M2X3bylIqMvgpDtQDcUi0AsVtsyhD3gTdYvDpt
c3sgaKm0gflACAfiQdCVKgiZsPuelglorytjAEKTwa0QSkYfEppS6KTj55P2b+B3wY4AvCfe6mfj
HaYXZDgRwM3gsUmHqU9Ry39tEpqoJHsAcz/WFn+hxq7+GhQwkb71gNp4OXqG3rUDqRIQW8FJO9CT
kISi+0VELh8lBc6Kzk8B8pQeCFyPfi7jA8j6Hg4jcRv94xC0B181AFId1Zf5QzSlKfi0LlQSWjt6
n/K1ivG4qq3iEDQwi4yOzJ3v0R56IJIIeQuS9KrI/RXPPbB3JubFkpAqRifWwlAiLlKDAZyEbhK1
W2LiZXtWX1ddJiu4EM1y1oGnXWpSX25KEUcDSMMoATTPeQejep2kHgsMUEDcNnycigcQ+QRkJ6cg
4WfOQ8jgLw4MP61SWg8k3kWvxM/9zsoheN6tZ4uuN1WPK5zWsnWiRkacXYcySi8jqHmwCygm47UV
Qkd9h0gwNmKKfk28VAcxv7l6j/6faF82lPGQIJNQ1D31iWsyuiUJnsaESLgzhL/nPNRlIxbj9xS8
wnlEgQvWOUOQW4z0IdVv3txVJkE/T6izIzklrSXUAiwZfRWQPIBSGmY9uU1JPeaqLGwlYY6YPAxQ
Hu3plRI03HMD5UFS1JGrEtCpgOIC24VMhK5tbRxYTJJF4QHg8hbJmqQSdJ/hm8vf80T6YwAtJlt2
89U2HDmh6cPpI9ZQa0sxTLo6Rfyu7j29hN7Np0krmYMTQ46IMGH34oqIf1yxmKGe6Oss1bylgg5C
ha+7IAp0Dh3qwASHxAIvunEPbvpO4RkqGy4FIa8ARRRB6s5fqvCXDiAkTO6prnn9JrFiJ+nQ+rYl
xq2j4FIIMCRYG7NR1Aayx5FVzBZ/omixoGBAMPgkWfnQKleUq/BDstd0BgnhLiQHpj/vK3UQbDEm
UCiGhHK/pIzInoMEBtF4iKkEfRh4EmW8Sc+vBBJKzpSTEYHTymNvwcNKFkt3HxqMx3nmQK6CM238
rtaOqEx70Z70UUFd7qduha4lEdsbuQckUCTZ0lYOSdXHpkEh/ya2pS7UBasNqfiXEtZcskD3QdOj
jLB3GvxFGkoaFf3r9vS+3dwQrwjHxAVePk5fMoESMAFFZzpuDQCrUaV5asRbugv/7nBdMfiAu5Ay
dJvONmXuGt+ZzVe0Q2V9FxLOBrhvciNVQt/A0f8+63mQrL4+EAv05/NezS96kH25TEUu2V+yl8dM
UT7ifm56QHvjQp54+2WEkrTHZbWjPPLCJfo4XwYFsaiDEiWJmiIjRURKsf8MtiT+8xcnrTpjBhhT
WwGtEs6jdcOoaHh0h+cId7V+bPe3263S2Jpjdn7BiMaHEt/tdm/hYRVbeFiN2X8JuCnBWj2jZfSw
wuqADeV5gUZwn4vQceaAajJR+BwN7S2mTN29tWWv48CsMmpNx7JcW61I9DfzRmfVaLQWUIKtxXBI
0D2t8IjWVC4EejWY/7a/w09N5YslyjzWssA8a7cHO8tfbTZhbxAO+OVAMfxyqZ92GuOpLh3aur8b
VHdE6Y/WkP4/nzwFSnqOyJx/b4jHGATs1DjJwRXQ/51NOkgedQ8b9zNenxeBaSApPuTlZIuIah9g
bK3ZS5zasLQTHF7FFqlcKSqlWkLgTWb8K7OoELGpEUeDU5o7vb2HJhPjv36SG+d6dLGQiQSgBsHg
7Uze3NEeZJgvl23EITUT6I5Zqo7sSFMGA/Y45FLugFthjFNGoC9EN+ivlDCE7GEvMM6L9laX/yS1
B8DUycOemANuAh7Ajmg4Aq3rE0AT5v8V1IWuoRSJpNyEiONMH2iJAV0i9sPNGtHXGn80LEM27R7b
d6Da4/UnGiYjUtmQLhjIVrTglXEYlRzgfZGGmatyGCVXVvRjJ4d2IwbvrPMPhNv2gHeX30aenUA3
7CwBm7Paxp4Z6GYELA/Dg1sGy09bCgFDieYqppIdlYQU0YLirN/8N3k/ZdjfcqFq0I5WtHIalSFK
v6rR12bsv3ya6RRHkUhl6qi28PiVGQE4/O8wYQeZbspeGFzrpbCnMlalV3UAx/+Sz5q7IxMiL6pR
b4IMDc+HuBhLa+S1KC+efummwmQlPztXlUWU92TOx2bX1b02NcYMe5TOzBDqZz3OKSeFhPGtgwLi
RoEq4EMFr8CEWoXK2a3JM+E37s2nSIdBdMHsL8iGdySHn4BFjYDn9c59kG/0SxEfOgGC0/KaDUm/
3lYF9CPKRE0E09C8lZXeu18kRYBsAH/UlwVl5t8iyAe8Re1XF/fVAUuIoAvecc9u7BkOW1jv2QMT
iWYjO53BkbVoiKD+iGRfNGkPBn6vg2Vg2GPcgupjQ9bmLMUsxhPVSKUCQJvD87QAPxdNoz1PApUn
jNf5Rdy5rqEvMhyFIjEIqgyGbBqWtnKwLG+r0QmwMcBkZMkyCqrMll8JVWGRLKoklYXqm1fhGeJQ
N01VqUSC/Lbb7SRaqvJY0JQahKwpVAapKVFxpANlsVm0+AkTvd3mUUu+5SF8ls108cv5nUY/slut
6XTcGLta5SH1s4msUpdy9Orwy2RVxdSSq0WYi1ai5KkZX2WAUHRm3rt/ZQrtalW1ShiqQAj0DNRT
f1uP0S21Vf1+rrS5xltMmmeqCq0Sp7Oi+E1B4ecryGrdpfCYBcxMjmhB/HAMjNHOXmQhiynXyBru
rX6/v+32uzWn2+9H/UXU4hOwkL/szlT1Baqf2Bh2tI9SF4HeoaWUj5/jCitUpsr8uz25eLqIWt+M
n8EL+TxJDkwZOosscioKF1oq7KgOPw++Psg5dkDgub9qIRkcP5t74FK4majrxAGtmjiQDJdmrNnS
9lxyOvnvADWh8yRHNzqjP/23gn3QwJO6qNYsDQdd2gJgacXfuuDKdJH7RDlNavt/hxLcLjGOtjDO
xN5icdQ2qGOqnZQGem/fUxlG1Z1pxLmkf9eDA/fLnoHgA8rG75DF5kASWKI9LUHhkg+qk851mEek
WUumDomkcoNzSygFM5FaAnWCEsIPYHKOgrI7JGsuSZzzsSecZoEm38Q4Gi2n35YRU24HeYP0kixE
AcNwWzJuLa/JYsoZiOQtxeLMBfqr5KN/3sv1/l293zwDL80hOUbp4SEl9CMvQwqCsizi8lM3DJwR
AnfBCf6OG0OdJQUGF0gPoixEhYeSZ1StTNuZamSKlTUAlssCVwDRbc4/bFGm6ce9bnJHHzY0Jm8q
kc9brIwEEqRzZHvpUHnfztnD5UuWZ18O1gxYti48JLnh1gfIAWYkW/OW0oXe1Ahs92/fAiP70wVV
AqnaieolOySLP9bv77XtIfDFll60tMMn3pE99WmZsOwU4cq7USHNztl25Xd4QOUyj7UHyaQ0LyHp
qYVGRjrd02BTdrqWU+L6rwijF/xzw1OqVWoW2omLDqR1ozuj/6sMkyG7JzcslX6ki1mi5iMtwytl
Iu1O2lIlspprF7y/jV3Wv9UoaR2Y+T2D7E+jmMT1l5Nqyl0CxJS1N/ztD4VBEgHYdV/IlCsdgRwG
TEa/AwPP8go9hDUYBrjsjFWdujY+qIWjUE35mf3yGipNxeScXZSko1m2tZAr+aIBzK5a9qscWmsh
6OAarEOJoQybocvNCAMGA4ZYZ1PqbDZ/QcgSLd6PPUMS+bTQxDvDT/wrNWkqzmZtRu1vKWUFvXQp
tHrqvygiQvqJFCPPoSoyLi2kN3eq0mW2V9xbGXQ/TdC2sVSwowFHGv472AWtUXe9XquqpXhGZqjS
T1Y6wEt6Ayx35d67Yp/OkcURBqs7JqFtBWy841+HRkHuX93hz/cTdp2GDFoDHBpZ1BW0XLBaLBat
BbXfMSGuS8zKV6fjrzqm25i2Fn0WVw1L3SQYTDkO9QwutxS/i6wS+ehDN1e/VmXvXzit0Yth+gEL
d5l70s6hmUP/tq52EGxIHomKENRX0WNV08NvFC26bpVwOHUr9KgBAbIvrHhTfDWmCr01eeD78twa
6nIX20J7VsTdH/IR+v1AmwV1mTWr4W8OMNeIhrQOyh1ZTTa12sZ8TCJnkAUIBimkY341CS8J72IU
gFL74cfMtJSXy8GgerWKjjpZDyyzLnwYDMeYS3obB7RYE0iqhu4BaYzveMYcm3eIibp2bPCsHor4
/gbifx3SN9LupShtFKM8K2XR/zOhfMDDFSSornn2W1b/t+pKq1cas/whM0YJPEDqXEuhF7EWzVmG
up0yAUr8CT4QPY4DUkI+cjoZDkIogaEzAvMGKDgcGQYIho0vEURy2GD8d1+m3Av1FFA/sTXMulE2
SgfUlxoJWLW4fcGWIO3Xxp/hKWJZB3Ud9yvLGDD9MtuYy2uboAvtFSBFQLXrcb/Irs4fXbpI8F26
z6ZKBKpGgJNjZBejCrUjpI5UGqCuNYCpBIfz2Xq2NN8lHwl3oP5X3aZAFTuvjv6B9horSNIquveI
6K5ecGoBk3wg9/A9SqWoe9M9xn1P81RFIM3TXwLz6JSd9o16Rs1tw6041KuD9isshN8BgB9yOXwY
DMtonOuFwMQJhTLyPAJygcMbLFuu7vseAOIWoNX7kvCQjNwdSmlGNj5/vPtH2mLEHbbyrMVvHyYY
2XZje6v+Z384ZFMeRtHNYT4NT04rmtJ/7WNJ2NUADti1kQkjeLl4UV+7RaT/WP0x7j2CjdASr3vt
Crs2cnghgvZNzHKbqg/yDNeoXAcBpi4qCF2tAdp3GMN0VVVilAvus362SW0cnHVVfoT/pTIkqEGK
kFi/MZ41a/SXKJqwz5QDpZH8C+icuf4ACg7x5ULUb9+stvCHI4f/ZfH7iN0GhSxs4+o6sLdsZlD9
MqyP570KdqnYCMIaBVM8PkFIYbYXOjqKrXzr3c66KrM+vKL/8oDDQjSSnPq8ibnlrmCfrz3z3v7S
Bt1F1WSc/oyA4yFGJsNd/zqEIFjrHEuWTsqhffodcRP1MN7TnuLph3VQO7bKjNrNtESRq/e7sd8/
OVu0obtbsriJxsqM0SO1/TZbgr6nCMpPFYUzebSDoU/cOXJcWjGYqmsnHhw7c6wjtLVU/WT7gcZf
6atHcibPzG/ZlOB88KsH4ghzYkSUgxXf7XkGaqGLmUGYo9h9qQ3gIK/ujQ84oWJv2ISI16uOws45
BTst8YrxNQGUTwl4AfSCDaKyyuNDk2fw0wcAhKFJgoxehJ8Fr6ps8grWW+FdymmerGuEfXVFHCUf
k8put9+iMIEldWbVR6PtiaQ2QcDwyNr2rJthJVSUAbseprWihBvM/zxtJFpCvw99WUi2X90m5Sdq
6PDHrI84dTB2hL79urdBkX1wvjK298YTpTXwhX6JLv5umm/EArFfe2kr7wxZq4vOIm0R4B8hP5p2
3qFi8ldr0f9TKi1k3lFsgQEirv84594HRqd+o9UczBMYAdThsI2ExPxL13X/n+r3pc34ZqVHepd1
HPYm7Zx2apfHGvTCeyqU0hxjmvxmGtbbCuLYL7eq5GtH1UQkwmMmSUVAN7C3IQ0rokH95sbPiA+1
yfp6EjW8FHH9uXhjku3+RXPnSOdH0eBiEVt8VS1go+xUi32gL86FjiFrB9cGxGk79vf/3Kz1LjLr
HpghOpWalaCDg7U2+Az+s8J4Bbzarf/GPAVitCqov4xAa1l7jArxCVHkaaLZzAMjBXfKQxKXMAG2
rj7Ck4+r88D6opbEyeMbnQRFjuC1fo/QdGL7swhX1iOTp5W2jN4BZXpix7+gVu+l6Ov9UOSPsAe2
lHDAw/jNR8WXVRf/c19dO4UQl6V6eGjA8hLlnuJbLTtvannjv17i+pb4r4JHMY9VkyneXWPExGJP
fYkLSrjP0k2jUM1DZczMd7kPfiJ5CRqDCpBlEi4zdZCeOaEcCAOcojGs6D1sbVqlxippmQ1sn4Bs
r8FrLtLJvHtbPBeQVF/TQngbqSv2gFczJEsafJ3zAGnQr/XG9GpK+4jSc5xZ8YpvvzEG8PlxZRpP
sgV7Ki6HVOtylpEDqeicKsiM0TOl6dSoRi/aDRQodiBDj4M0XJ7hkH3riFng9RI7LLQAmxm1wM1Z
4TVgd3jdocFUHFdXt2ken85L+9KPu8UGY7ZR0oRrJw2AMCgDH9qIPXEigPz550Gl/+3vm6Isawrn
VmR5Wbl+zkVPdOVyntEuJd5LNm8h97uS/7oDKmYfvEZzIzyVgtoTgTzrdfNqdDBfpLCH7XP7hEt9
cXMP/zuZbzEkSdksq44JGHXnmWPQ/DEWS0gVkF/XrNeqQDmpN9+8kN8EV0ZnheAQnss9uJzAmiOh
50NNsjl/JTag2RVdaT5wzAMoch57tzUmaiBGCczGiKZ+ag78/iI049z01L+1z8GxBzO7nR+/0d2l
Fnd0q6l9+XF7828XQYH2q5uEHxgp4IfJB7bQwEr97EltIh4Bb8DG+Rpd2tk4B6oe6uylXky8FH/4
j4tkdLFgg7SGLfyBSk45gZatld7RGbb3GAaKyHLelvs31uuUcBYUPOaY3qXznRWGVzcXAYYxgTTE
gON367TVAujcMNx7+9X8AH1E8gQtE2mwvlf4H+E4FNQa335ms6AzCTP0m6sWl/3N5l9YxIs7FdOP
FM4BU0MzrG0BaUt8C15Ggp6nBbeHs5gCfuPiwwpiAsPzpGRFE/tjfduPp6QaykPu8q3dNl3R6kR0
IV3RpW3Du2eUuWl0B7+EROconn3GSf3FY3ugv7/TjH2fMj7coQ9OnNA3q25pzKvuN/Nefol2F89A
05RZVR3eFw+gZxB/GDVQtvrXKb1H5N+K9KGoqwEGYbHhKtdgXzl7MHAX9DGk+/3qn1cKvGYx7hCH
Ua5gXclytkSzIiSD22yh9DO/YRsvkGwJej19nuALAGvPpgldFLG7TW2ZzK5PnsskjEs7n0Uqm6oZ
43G/rtDHvIvTfpwks+fmOYRaCEUCxw/QsRVrjjMYmsU93MDePP+winf3ese1RdDRLSIOVV+SvY2L
Owy9ZtTmE5ozVBDwXrCWJ4q2Zt2sFwglgTPmRbnlrZ5K9RssXjFBrqn7pVV8t7LZ5+bCaOcTX6co
oecmeyibg9siX3GyLUp/dOQzNrqmyjFoypDUInPUK11dGM/0YxENpbdfmSRlZELNyYFUp8mShTKm
eSXiuI9o5FdnsItH5dGrPyhvQByUho9O0vtAPMVAhQ2Vv1k8e1/M3iFB1nNjXqBVayfb34jIdpL0
KLYMkO8WX0bVb3IF5hdp6eLLRTsYae1D3v4eXK94IFY6tchdG6UuhH8nLbMS1ePZdQjyc1fwUdSs
oTZ4QuYDQSfKeAG1G9aoe96CgEbNEPQXPBlwodDdAYYUYDX86Ac5+8YcrzDkgtfsDBAfKMXdOq2l
x7uvv/0Tlp8IZIOzWe4m/0fVXS0n2nVbAL4iqnA5xd1DSE4oQgd3h6vfz8r3n+zqhCbIK0unjDnG
9lzI7EsLTEwil/+wCPbx7j4ShVWy9EKQYAM7BdLd9RsZcB6ikALBCGU7Vq7XMFF6VmLT1HQBFPNr
mVlnS2uFlb3JbyzY/Xl8YoJGCidaq+K1txmfvhJ8s+pteJkg1kbumJ+M76PEK+DO1f4m7amrADB/
OR9S3Vdhi9ZVZcxsOc30HmOAO++EJOQNEe7o0bGQ1Q+D9KclAU6/QXYbI/eZSwOm8ESrnfkir/uz
UOn66WpOn8n+7jMzPDXmOAFbKznVRSHWgrq+fz/MAbziilyjGEjm53c+8ywm0mX0uSkOQX2i92fJ
ZXH7LE7E21WiLIsen5niCYPtuxu5TTfx+WXVjOHAW+E7xQwSRemDGIpi4bWZEoXfDm7L/nHkLgKk
nvvczkxRjn0fBuvv9Td6afK46oxUFlkwkMa77tePVcNP9ufCaflW2Hz+3cCaadrPs6K6f5AWsQ4+
r3Tr9cpPPp8lNSj9zDQp93/ymdzX5TODQuFzh0h4M36PUkjNkK2iBlPqiJHu2MLycPyNXvOLgWLG
108auQNc+79kHwzle9HYvP8AEOUgE7D9Ng0/hQ0/t63Uv3sM4mPyfRjFOqnBeZbIVOLfeAJOHD3r
3QwMJLNCS1B8dp8d67V69e5ikJAL4anCC9sOhFinb0HxRyH6rESW5VekqpBZRf0tW0zKgpow8jPY
KXuX+qLjBhRhNfZBIUzB+mWKLme/QDqsxCr1exscKznFhf3Vz2L+YMeoUApLwbkVKz1HuflL0VY9
GS8RbdAyb3euNBb2aHD5RznAvNQf2KWXlRW+33Qjs66+lSfdqu9NK3H8TBPAPKs1lOGJI96yRUCC
XPK7sSnyihXJht9ARPIbIQPcCvPr9NDN/pwiheQEnTlRDeUeBFnzSa4bLpxj6FqlZRP8YRuggjBv
XXuKZdS9fmHhWTOEvi8Zhy69Jo0F0AaK9z1lWnKsQQGWWbHeFs7rYlRaAbUOqnQ2NMUjVOypAt89
oiJKpHBR3MlVLgvI+2xaLBEL1HlMwXbyfXbL1DUXApRstXsuj5FiqVUDAOp9CGGPBGxj8zJNKiZQ
OXupZ7/346Rl316ZyLu4JRwY7YlL2Dftwra8yL+4+nAq5ZuWJwfWBGu1otrqCv6riVCpMHovpQM0
9WmWiRVxFD92xTRiYYRtu+ImViO+mn137ovKknVEG3mQAXWW8bsqjK5c9+XzrZqT37r3OMc13I1m
R+/vzGjhc6mCndvVvFMFi5Fx/07kVwo8vk7Z8v0qdvRkWGp83DKPPMKwBS6m/O6KEyXvxlZzzYrl
idE/zDSj34e5sLlo3C1ciCckVXfCiauCUqgLjuldJY7sVfHyqxTo/5Gox4uLS9k9ZUS3wPVSJRjC
I5uNv/V9fFD3yF+tbQAo0NSd1JK02HsAwLXRHHjDGX26HXhKnoD3siw3ot+pmA1pM9/8vA7FF5TH
8NDIfO2I08NJLMuu+23MDO9fr37mK36m9x7EWz0+c3mH1KVxfgY60DH8k7v9gmnCmhhHDb1FpO91
u6h9epPKY8OA9wGOe8KO9hRdSu5kfmzHGGIEquzkt49stnSeFB+/kZ9rJ66oC2fkb9KonqoCwjGD
kEBys5OcSolDSYlJ/2Y6LBqAIgE+VVI+NZc8eeWvqrNH0daRgbGtrRDVWBLHZ7mOqkASGotlwT6d
xbkzw2f16AsiqQdbqIhCmU7bTCwKalQEmbVcvsGyLLtHiigAWhyWeN0NC9kR74shkUWJZSUB6Ubi
sCKWEv5MZsPrCX7FIT+Zb7jftmIHlf+36xj8y+KRuzk6/8uB6GGSOCHqmHThEMo0AuTso7/Z0eNd
R0sSDJ1U8107pcv7ZBOjzWX7q/3P0xvCQ8JoaPXAo45F5JpHOVCMH1m60tRPS8+r8V544FQUXbOU
L+rWpedHHFHTvX3unX6WH3sWG2G1a4FWQvraeP8mO9kx+ez7AXlMfjc4c2gBcI7NGD1x3FM/a7Jm
VoE11QyjtLj8YGjeVVCocDKW1+DKRUwkNo6jXIO4AKc8WjLYVENe1eKkCpNfw9LkSOIrOaACMD2D
acqafPQWP8Ybmz5+hdhW5sldmqa5edMr1BAAjHrxNAjKq5irHUoHhI5RHFAvNB7x4q4bq0d6E4hz
W32ufUF2eZtu7268n5C+IGDkGoTvmWj4H5hjhOIwmi2L7JDlpp4MLBF34W2u6pTzEfiYiAosmXGj
uPr3/mWwiz8a2cZitoIRVUolVS9QLtiKS/rn+GH3g4yT2jtIG9k/D590cnsBL3rkKjwDxQtbNvmr
OPF9Kb5rlz4XvX6WZzH4q+lqnNFEUdx6rdIfweuR/WPvKdhGsqty8vHvvP2xEy8oRIiQt1fD9Jgh
k6pEO5NmqFFunHdYNK+ws/v8xNJfZwMk7MXZzwksHrdu0kr20j2O9/1L6wsgfoHvjTHZJgoLtm1u
cEZBHXiiXxdNF8iQrBs4knmHL5EC6zxGNy9m+Jq6zLJoVPE2DMHXm8Z00Z6TWxdZjsvfXNHCF7b5
L5+MNDBUGYMADdHaCmVI64Cr6+P8mUG5kCzWMj/nf9FCWowQrmGS/zZJo7hSpgu50e0jbAZkVVR8
K6yTpcHm1fZ/pivf1ZFDtC6segv09vinosf8zvKLaBIfWnv/ZVJDW55zNfmvFUo9IDWgVXXP2QJB
nbP5GelkR7dTIY19TqzsUbRVWGJN5IWO31qm6DT0t3uM16zl/EZ5doJCRpEvm1BY1YmcasdF6XGs
JK//9qvGJV49owTLDh8ZxPD51D88u9nvZC8F7MkdS4aq3WyG3ZlfRW0OxvrSUzX2v4eB2mEEKx+3
H4yUk8YaLQEkdJcBfT+xm9Ifd8TBx2Fklhqj61kc28jmbQxYwZPJ8h6RKOIzfEmqvmNfyft0n5tm
AZBXH8dkf7ErpXadVK5+ywGYNnxsf6pF78Xsvng4ljD8mbsiAR5f614q2rhNCnGYjwbHMR675iND
XRrftrLevxRCpJc0TvfOUb61M+vGeVOSkL3jJ0xVDucKKi/sLPdymgiM1EKO9EIlBufzKB3W5Rg2
S7ncJMu0mFGsM8k/VbQb/8hPKS1yxKL4LRaDpVJMywijRY6Ch38JhIEZmtxoVSOT/vXQnFjipIAQ
HchHybmhvfq8VbcSMhEiM/nTF6aM3O+l+xo8KwKMidI2U14xqTI2vfzkJ7VQvO7h3Jpgwy7FP7el
V8Okzp7qUVw5x9LtZ0suoJTpJuyp6AQT7YXx3ub179VJvsCh903u/IlR9XXWY43FJ4t0MzqOrWOX
+qkR+drWt+/8sk0GpxE+nVHmOEv3FqNN+9iNtzYjEuuQsx/730BA+ppP6qlGcp4lG7fARb1hryvb
zthmraRD+l2D2MCq8P636KcFDO9hybyiADhVJvMEOoKquvtpbrgd8mEXaklnuRGrkFLLpGeaXrKY
EK3JOcFqBqlBFW3sPrffKmvHuSIBn5JUPiY3qf4GhZib9X924hRhhbBjNqK/mVjh9BEFjfqCozg3
lLmMMM7HtoXdyEOGXVEMe6naPvMGu7iLUPbJAPg6ypUFTrv7V3aOY5OftKARu2gjDsgGkuK9uF46
RY0M67My3vZljkFrqgT789mP9dGG9W/YU952l7DCiQIcPp4/CdqENF/AYBmw/64uacBwZjO/o9h6
CrdIXrlx/KRSRVSpd4e3OpYOsxXVOUYLRBsThNVBThxJDcWlVHgR2/B29CDLNz/oWGXHHzgeksCz
gljYC8FrPwQpGrHvySCTyk8yVVsJDhuAr2MpFitd6BNFgsF+wi9rRL7DUrRPYbwphOPNENjMg54X
g5M5eyiqbXHZeK0NqXNlaebECZsUD4rzhVFt4vYRG7oCB3QZgcfD/CidJEGeBS+iqpDhWyTKq2Cb
lj0R21hfKoIYV+Bvko5FhQ9pAbIpAJhV+rzvTVZ1P4d4Zw+Lj7z98J24DZ675io9TO2/35v+OlGM
XatPjm55uaqkp0/J1kTxDK8KOC7mIGlYZsnhhYzYb+HgyLOsSgHIvSpFE/X9VwbSKxM0vCnsRT8l
wvv03YQVVsV0fYm+eqc0QzzS3yusKXGy7/ldn724aEzqaM5qi4ZSiVy6v7NcV33qGPnwFFVZ+My5
YCCAC3CQu9n5eRh+r+jRcC15HdMMqloMGP3lEjfRfL1tZpDI3IOC/QNzQXfCnEbU0Bf+RE+2O/1i
rmOHxTYfiXNPaT7wcqq0mUY6yR5Zb8V9UrDoeu2bD5ToLsa3HnMS3UqUtvVLrBW5hHcjl1JqnLuO
X8A5mB+pHeCPhVB+DRZcJC4Ha32UClOlnLpUN6d/QmUswMWit+zK9TL1T9TrWOnx4itb2CWGSIyP
bZ/YHHi4i8rugHg+5DVpSRSukfo79xHC5W9zaAPY1RPAOaZKBwvg+tgRyrHBiaUfLuXlmXm5+Txd
8JwL8f33Dd9El947Phv7bflOriSBdmsDtnGXN8IZwm59FHlJ5GAehE2i3fWylJIHtIO4T/VFoky7
Es2T9K7kLU8m5/J9S2ehHJ4UsQ5e3AsjN93wiPd2nZivmNN/ZoRHxQhnVGqaSaJfkcG5mMT7Jhdt
EWGfuRrgjkn9mfjfV5Ykrf6+izvODw/ID0NlQwHJCcVpBI5f5Tj+7Ff5dBx5JGBCfIUXRNfy+xXk
fJDjCtztIZ92xYW2//uhoLJI26sLd/GvBIUNTFDiiLI36899fHQ9Dpk/Qg+rZHU14rIFrw3YXxKc
F74teySwcWYtEYQQZ1rGm0Q6/KCKZDTx6DzGQcRwOnh4zsQsLi+0jMFBD8/P/+8nymu3iJ6rHifZ
duYWPul8BFM8ejH7PfnOKpfxfyuFJGPSyrZS6nCidpRoz2ZwVqdg4f22DWXEdebvfw/2F0xEKO5f
t3DT4m15VTF+FUJmO1nd4p4NWGW0MqWQ5HJBkMmSXdiwGiHxHBLaAciE0kYG7v57rGBAArYKgKVQ
MSbTs4PGhDmqjwNa7ns8Hj0KclepvAeJ3IDM+cvdlscAAJl8A0PMKGiHQnAGXIC7qgRAjbjlX940
gMn+y6uGagzhXPDAvxJts1jq9Q0BKFb9hxwEzwa2+QGgDNgbH+qDzlaU63VnffqdAdoUMBqC2oXw
GOA5gU/6rTQjHEj8QT39DgIVBkH418GejhTw/TA93W5AgP+c8rTeHwB22I1Bp3KSz+9iZmZZi5RM
kPF2GIUciwQnUkp5fmzeRcavstUh/0fqJCO/t2gzuXXXf12vXqolCSfeKTv4xkcjR4j0Pds6Iemp
R6oRBMKSYgMDLgaUooRKG6CzVOaj6+8z+pkMAv46DCnajpyiPd4vEKKkxDTgU0PFV6j5OtCZEG7I
VdeSzsnKtoYX2dyWLw6M7w75ctLnzDALF2MoM3jngSo+iGJG1Pacy0ukwHHfDLWK21oOba7/ovVw
zaCB5WTvHs4HgsRiAf67/+WkD39VZyEr/YZACzn1UA6172678UJI0QdY+KTyKr1GoYgppOtVSYao
GEAZp5rS47kJKxMc6WZS7vwlFF4XJErXL29SYFvok11/7/E4PA9Zw5irs3VSV37vzV171Rfhhtdc
VO0l4ResEf4tgZE+MptUjt4K50/XT1N6duozj394tYBYC9WbIav/LiJkh/lPF5CjV5PTUDF09b3/
cvl3PM9rAfV1dz8M/0QeBPoP7W330E6Ud/1WwLw/75UJvA/9tXoUeOf8d5kkGUXD2hdF6fBP3fW9
cJPMjIyjo4C5uatZWlV3f4GJebjy/b/tv1y8uJf6nMyzc1mIf2mq1LdpFDVzdBQdhVt/KCo8aoZw
jqyBLivaD8+jItr+u9YO8Va6zhy7N11oQCUECGXqD32Xcr7tV7jXfTdKNzu0TtZvaJ3QgKFJ93h0
6tl6YM8P/55NrGlq0RbV8O81DVT3j+mhL3EQwiXx4la9Y3a+wZ6/d1VbVJ8TCdXzv1P/0T53z92j
V8g8m81K6BTP7bs2JsGBf6yB+WOas+mEttl3/5QurOG1tLSwJnxRtFwcKuJAoRvAs+uRG6jVq7Tr
H9kAom1u0fLZPA7N1/0wN04si7nxZSqM5idGVQ0fC2UglxX+XaaRWfiXm0XpSSwqh3dJeMhgC1G1
G2eobgsXC6KrlpCQHWUzmGxDojoNBLiTjD74l5uFkQqlfC155LQmtewhPGEIuAzBIz8u1LVwOP/7
OW1qjILbRR8wSf5yPfHCGQ79XbbFx8qAI+XoH9Asq34igMrF0p6KRgvJOsvCBTyXFAgiclCz+Nzp
jGl6wP29Age+q/CS9D/M73+/gh/lY6KZwsqPRBDVuPcW/f8Osq/loN0tUoBeYqGvfWWnhkHqI1VW
F3cuWr0Cfk3izcZHMRJlA1ZOZ97xNGzPCJyylThgZFrZw0KpH0j0cpqaAcLMBflL8eM/5vAMRqae
ywuO/R0oem0u3qVGq5Nl/jTGnWjB83uxOAbqabCCiuBy2UexbAHQOAK18NaJQuO7LLfFJkB52kvN
JtaPPVRdjXmulk8Y+ZBvHPJlTxzSNuO52CgrbROtMVr8GU4RTvb39nf5rXK0fj2jX27ydhqtMn+a
XUPR7jFP59pBrg4HJFGfeGErSAAeeO2zqo44Du0WyhWmAHrpV0lMlynJ0XkHKbxxh+6TE2vHxpKy
RC/EE/jUtdiYfZRI/DKHCBgh/bFhCLViF83fIl0mERm700jbN8ZlcQeGEANDeKpApu52bW5BEK71
1dR9eHptOrG6YbbXkhITtceQs/fCZdQAbmJXkcgT/X3EKpvHRyZfdp+stVu0tZsKMh9Gzm4vYHk5
vXO7bwTSjnKi2ntop5IW881033Sx8OWn7eDYXMPQzx5zo0fdhpKwMiVn9qj+SPWf5MKKUdiVk4Dn
suTEMOi+G5s5g4+4mH3z76C+Kf7MFvMVsMNC2Ccz3NFSbCY76kKd7j12IJVxiRDI3m2qmgByVDPR
jdtXNF2wfcOu0san7FzBpstnOsAmpYbG5whrlt00MTZL3BJ4tNrUDCrxZS37LcXAeP87Aae+Gd4k
V/53HeFavlW+azbFsuEdtrGWuNZTs8Rs0Q7w9uS5HN5gK4KYsFghzLjJRUEYHaanhHzmrlBGiQyE
y3jI3yvEB+aUkGDbInMFK6ULmnNdIufLoRa5zd0rI7iSGUh/hJ3/XFxMA4J/0WZG3Co0n/6uEHXy
0mZ7LZJ0D40kQMbjWLScjgU9aYViBGoOMhBsDAdGJhxGkCBU3sWOnPpW4nVfi7vRxWmhx9O7ykNs
m4yXuoHSYurDHZ8b3QTinFtzfBtdBZfuHq6ZqpS3A46dYcXucBmZfLjwjTaYtMJ5wk0EhqFsSxAx
YNN3XkK68QLm0TAnPTPaxOsBobRVPCFKT6eNojw7ZSDYyS33eYYjI9LEEn0oQXNmcE9VkxVXmelI
5onO1s7F9yy0k9yS0Q5IdZmfx6ddyeh2PFNHjE+A3xWyoVWuhyRUpsP4UffXlEUPf6+mAat0tdMr
pxXeNdpSZeFI6Hh6MlDVQgIYrWHMNKWRv625AV/VGreSU5LJoM9c2Yy4F6sREldXO9rWfNmYGPMs
F8X7LB5uvrTkkrAA+QnJngZXAFWQpjPJRnqsk5FElG1zR5IclYMEK5wYXbNxLFNdxv/m6F8rhkZO
pcmkW2KYfBnZeJT0ifE9x4ja1zKdF1oDFdUdS3diPGk9x4fRvhaAkctukoL7wpKsCDzdUCoQXKTN
1D2bmRodYe2+IvwLKkNY+DSMvcq6yUg1LjJFw8EnJy29rnofKWZBr4TqAzex5lhxLcn18dHKN4Po
zCNjsIY3OVjufjcyPM0ZxwDgaHFmKBouZAVvEKaJPMHK2IzjFUaT74SxIbbyKlzmCZxVKhVNL+Ng
sG3e7F6aYKAEps6iDqM2NDpOkPJ9vDFkLakFF2jhbLiczTTbW0wjg2VtoqA90znMD/Mwurw1abnu
7VlPGVUBBQckPsAn7LOmipBYeOs5ftBHMIQGJtDs73swUlavg7u1nyymVD5q2SQb2ayk0FUMaxev
cDVa1giEhmEQjjwJ094gWdYCoNb1iQ8+ywqNRlrOuAoN5zIAt0Tnt3ANfEUHwqxrpcC+Z7UF2Std
IP1bD13YskZJpkZDVVCADqYMhknLEbTeq240O1dopGC6X0M36YOjtc58Dz1taB3mIZwfzl3bnqvi
+iKZ23J0bQw5sEZZuH13eR+H+Q46wsRRgjqT5eO71U/zBzqITIfLfbr045Xn2Pp2mju6uXEtr6ae
WbIs4mpYwzIWThUUyMy3U5AFS+DBfAV00+GMKCDcnhgiYKk9Kgg1POqv3mpdjX/LJqcGmQFMZLxp
lXuOY2EBMFrcZyhrgpDriUEKg2/LTr2WB82BdxQZXOQTm6kBFyxQo/Bt+MSn+X8tpZJK3tAyYcZP
bd0BhHke+4yw61u+N2h2RPUOYceQBB/YNmIWMrt6aOHQ1i8rmAOELYyrn6muplpIQ/3tB94Q91gb
Rnae5kO8z183S4SRbeCE3SI3MBeYBuZFgGjGe6Sk9HS42+w3fGSFUCjX7qH4NPR8GMC5gfiAVYmn
lgm3pWH/QKODFAz8WI+va9exU9/C6uXodp+/beo5NjBIcBO/LT6hYL8ZUGHQhPgDwF8HOQcl05ZV
aaxj7uPDfF1z1/GMhdJ8W6BMwFJRtf7fZ0lIqY/cBWhTIv9aFvV1TdGKGROmofn4oEgvZqF1tEeC
bzrfS41si+6MDOZ5JohxKv0NaAKdIKoKTgiuqso9Al881RtUTueyDXlSumQHZDc1uKOZu0aPQAqk
RWZwmtOODbN25jUkJqvP0GMuKFgB1i3pmlqyRRdCN4Ycqw9qMDuIRH7x1ACAAJgA3gzMrjKHiTD1
RaG7VzhZLKp84YpPVdO9mNFWLPYWr+Bo34HZvlY/QYj9BHgHVgJ4spuDdd/zpz7KuwaKh35uFhtr
jUdYHyep8bG5m05apj13PDGAvqoEEpU7YKdsnNZdNzME3q36uFCixkBmIDLQES+2YWXU7SUrCZvD
A+U81R0fW8I95mMDtzX50M7nGbIV72U/xAjenc0IfUrYQdbN/w6AVBLk6+6+cioq7sUtBHqyYoFn
WJno4MLbmviQ0zlVUI8YibwOwq/9SAnApCXg5zLUlxXCZ8LfYaTYfBB7pAboab7h2RHEXK24mtnn
AilR+GYYsg+1ildbQvabkOZg3Xx24q3Ev/vX6pP4qQCVGRewjQF0zOfqvr/kXwsXcSHZ1Bb5egka
mq7A2efvtGhCCwgsV0o39vUF2Lg0TK4m07Mop7oKoiBytLGCOQPvMGKS3xPNAyy+Mrh9d9U41RMY
IPABSRWNj1+SFCgxEEL/rDXj1fQUsK1Ef6NJL0Zbj/ZEsBl1y7XJvS11nkU/z+a32Hhj8f2OQhPW
Lx8/SIlKjqLoWXHAz777n3NmvwprAZBFbLYC7g62jPCoBpStkRYwQ0PR8IXQ2aXEtL0rowu/gKUm
eyjHYdGoCpiHlTuwQIVxLctjc4OKFouxe1zROdJ0almpvbVqA+zYHsIri1GI7hgUj/p1HLolLJOR
asbGdh3HKwLbOiZ8HaYqxKE6WV0dWJiNtL/XwtikZdzTI94Lnclkqf91oGm2GUWEQtMtw0bQ6r8j
BnTW9X9dHs5g9RqY2Td7Z1ifLebW03C9bsPgx5HdOjOPHGS+bFrOk5hmWAOvnod0y0MijPC3KZIL
EKBdIzOUZksVL4QMt5VsKdvOgaRLNvaBcW7VaLqexeMDqt4ANe/mmjmEU5t5ombKMgfNz2dTkiE5
zb0bx3tjKdVGkugn8fmUjISGtm2CU6pM6l2epeTv+HiqZhrbwaG1S4OSEM5SHhtZ5Bc99Kt47AoZ
sApxQn1eR+Rya22Lx0FSVuwXV8sY70s+CvfblEvi9Of3Zpfc7fcTYL6ZQ0iSK10S+ZgxrvyfpggB
Cnxosd46nZ9uhtP3PFNfFCBObTMwT0DL6OHxrh2aUubSumqbI5AB81Qr8/3u4bbrvf69/j3j1RQG
9mm6GKhHNpVzNTDuy4bkJ0NnzRUSIDuUGkqRthuBmBUCeA6SWBnAewqA7YuqQRzByA8zoPy6Ize2
q3hYFhPIOQNvpszaG6/fr8Yku3ho5X/WsCo2PsQ5Imy7vjUQjOHjVBlOHvlJ9Vk4jSOj1fAYBAdU
il+Gh3/kO96F/FdiDrVQDFm5RB39Wudm7t1qZ8GDvnJDsYJ1O1JQue43YHbVJisUy3aTByKHiR+X
eF2V78ITP6JdaSAdOWLqVZv6enD7WEkRY9oTMe2FyDHeev1agAO2Qh8q22I/3K4O/z6DOXZu25LO
Mffxxu8jxXUMdvg5yI54Ae0UEuluqhqCx7SPdvXkx6b0gONW0iqZR1Y4Vc4kCYylyv3n0JohZ4Cu
lZf6u+pZIIaTr02r/8yvO9vO6WNJdbosySdJAkpTlfudZkfPweRZkEqLC3R/XWtkkkS2UBII7Ypm
C3ogZXj/6IX1j15LNB4VEjiCTFjLSM895tsNLrgV0U4BoPIF3ypQFNgH5ZZq6JzeqYexPz0SW+uS
de0/zDDF5PG6/b8SG6RmYrehRC82ppaHGwRwmloDx7ow+RJgRoSxqsP4OHby4/iVFHnYNA5B4IAW
perBHhmjYmWI/Agzw+daaSpd4eq1IzDCZDyU3igEVoVoOg88fqAK+SoJnwNT4Hu6sZwzcGP2Tdjk
ibRuNyi3vkoCK4m0Re9QTbeL1rZs7zSNj24YwRtp4x8vBzRkeQ83ELz8OEl7C3ygb1AAeOqLI95C
6SGWuHz/DlVmj8ECtMiUAtfqshPQ3DcTskgl/MFn/zquijEUNmqi34IoaYATQkqFlMLmZnx0IpBd
Okk3dJUk/nF2vaaJcnZ+A1e/tJkx5DYqDK1Ql9KPllQhXpOFXH75FULAgU7i3ZxUfkTFL63oyDG1
hAS2HOORQp9kRymiyvBf+HCIT4ZVw50k677hPgBC+mgu2kJ8exHbg3rrZ/EkhunShEPlQ2PlSN52
I3L1l3SPzwWjroowDAaasAVxTsCLvBB7yqnCLb5Gr5LxqmYb4UszM47Pk/PAU3HJhtI6iep+JCTt
b6MDTb7RZXTiyd7LUWYZI8YRDR/oEx2Aday4oWqlrLqEofxFCk0QmDBm/icapgbY3zwzS83EysRI
eE9hq1OZNhaq4aixXkOoP7wsYSB6J7KosOtvU1TNzpEKmQPewp9NchRE+hdE0f8wytt4OQtDxNPt
khytnqqHaiZRchD6Y3ZcPha3yoab3+fkF3JaBH9YpqoydmcGfEj3owavraCDWscSKNbnqimwWsUI
WDpMA3+aNg2irUNNXZa7sLARk1j17p+R0XqQRvLSYBdk5InES6WjL+0F1rgqY2LY6tRue4USTaJ8
v6odTtadQHO8+ciVAgvKfdASn4YNHoCuN3O49tD45TpmIMLI4qktdxaKdlFA5y+/ADcIPIaLD1yV
i7wVIIdu1UgmDuMWqitq6MVlGcVHrP9ilmLQjLRVWqyIxq7acjrlufkXcp+8hxAuVxhhNWyECuiz
TLyv1NABNPb/cn9DXUMZ4+bOQgheLQdTDnNE6IbASGm77pGzBSXdFfbdZ83XF5R8jrIqR0mYTPnU
ho80+I9dNf+j78ncyFUFQNhLBRXDdQR+5bu5fCI8rL9CDTX1WCtndGSbF7O3OwORA7xW06PnEIwz
m208bKL3goG2wJunMU05xxHnV7z1Lq67D4Ct+r2JnQLwdfYGoMCTEMhu8qH632r/HSN2LqzaWys0
CfQRiXKHUMq+mPrZ1TvaheP3Fk4TUswUE0a6LaWcnC8LpkAbBC12Q1f3FNk4thvjcuo09Ml3UUwx
wXfE4Rd6Uwhaej6Rrcm4y7u7ppAckvOfpQvXpkISM10txglSFQSnwgfkOvhobTEQDPw+QY9dFOB+
z4WzrKS154zhI6jVuKJjfCptEOeS6mPUuulOpjv5fZajwhvb2ql3HHDUPzWthfHwawG+3to7Wks2
yinGTKXeH4sKxrHVbx6f8Wd6wJ7gZlcyAmntyddK7vPeWYKO/VLUtIzU0kQC+2hxRPjDImLQxItK
cI+1cB8Q2tITFt8h3iYItNZb5n+arUhHjWQIQgTdMjKNz1+WnazHd/EuowGSsWkTTJqKSkMoK3VP
jJdDjehvCI4KHGTxPvyxDVhqJ3XCMrw3NgPDqA/VADobwWFIinQoHr+9VJfDWwzLYGBFDXyph1GY
/EMRlt5jfqtPQFLzqeH61xzblP6NPrB2FG/sxHmB18d8BIxUR5mEE259N6q3DIkM3t34bm2V3A/6
OIHyjyWHeddyvB2GzDRe2We1grDk0Z9UgvBzrBvtbyAq/3hVsWIpxbMLv4dPA21fhtwhTnDDcLoo
vT4eH2wNOYHiefC+FvggvwwWu5HfDdMm2k3Xnp9vYzbLlIER5UqQU2J0BAnKSAM+etXbbRpWhGug
OdWtr3gj1jh87DZFa8ziewcNB3wzKaZrkSCAdv1clrOE67KYqZDTjw41tb+/JzDS3rzwtSt/ZOo5
Y7yY6y2nGJnRiY7fyGfzyyC6Fci48Z+OVrXl6F3PsnKjtcWH42e7SHaKD1MfGzbSHBoLlJx+Js14
d83VmquliVvCyiohxurqJvnLP/B9nHa32uZBCGzJqK9kWtEalYziZBhX4ACZMrxzI/p4OArxB+R1
YFPvptB2/gYd+Uakb7xO7qVKv3z41UQdxt0+QleJ+QGzteplGqyxOgCNjegfdq/R4VggvHTzYRl+
VPrMod2mBBV6/XTGe7XfX3ZuTFT5/u9AEbXN1V+t67l07WwHytQotNXYZ/hlP+4YAnHOwlwFdhBP
Bf+uCicK1wl0DFBWIXMspRkUV7CCDeCIhX67Kk+silLdZQh114DsheSoP9ezFxqVqm5z0lMr1Ygj
CK8kRUlGCbwHWTEI6f1WTIo6pMhTEFJB1Bz/IDghKIUl8m1fI90LxVE4UD0kTJvpXujjLCuKxTP5
sXoE3BO3JHTD81ClpJKQ26NR/nP/hKPksy3o3PJmrsCKfXhONhHk0J2zMKll+isN+RVGJLUmO2Sy
e0enzNJ2Bf6df7KQauvPoM4V6ydr95/01wwHevP6A/ONfnPd0T5nMcz4x4qXlPpUYGetPlY3JUZu
5QaeU7Oqv4e33qGetDLVYwrxLt+5xoQJkykcT0pMa4dTcMdez/xytjSN7/nzv6VqsWj5Ihmqy6qM
NduvreqRk1vFJJZalXK7j+dw+RVMrsNyuGoQkHk0d5ychKW6zbp+PXlzK4HOR2X1KjqwN/e36jUn
3y7y/2d/Ju3nI7uVTW7/DzYtObq1r9175/Qd/UhzYLNFdZAMuOuKzhSLcFON4aVsn/bq+4HVnsVg
FTHJSxk27s+xJgDbZx+uv1aLzvrrb+8Dk1s0siOmNMroYnp6lsso07a18IHGQRk4/b22A7B7l+xz
x3uBNeqU9ln3Dj+H/EiZIY35QkgoS7t6lQWWtK09i0y+kc1bbd+iKndOJjFbpLx6tDBhHVAsxLh7
jF5Tx4QRUGS4/MoRIEFT8GfHTNTlRUOdsH3WZw9t4AiFEusrgr7XaBGof/67qX33VWIj9Y+1n1i5
80LYE47ACmQcDgNw1Mplq74EY/UxWvWJdg9VBeVdEZhgcVIHtvOO7f/edLpLGy5CQeSmGm5HGaWE
QYAJPka6O5zTXm9gM8gNhmG2bl/a/mMpW60c4O7Ux3slWmJAKB3ouq1g6IJ55HftQMMNE1JJz3lX
VHaWwBmrPmtVGvsdzA1xoZQo2LV0xE7qLE88sMFGCNZzrCws270317LizVdJbVLBlYRuXnZz4xgT
OmzsoempgzXhUsLrTGcGFma53PjHpyWBRFP5dK+SU/0EW8VN9X+23bClar4f+1p7PwxHVY/5Rx93
htQIT048DdWjuuBkUP1MKvzOOsOaYtUfucy9uR3SdjP6RBm8ZfBNOXEo2sssI9AHKcd3eUPVQBoF
SL1ymbJw3SSIFRs+Obf7Kldlra+qBk6DuTIPBk3TIfTDKFxT2PZ3jGGJ9XZk9t/f6fqiCu9CPNZW
PvHGs6ibwmFDRyN4tAwtnR9OJ4AZ1KxAh7y5f7s2J0RtDHIBKdtIScHMc6HZ43NjAwAhzdQKOIcA
JthvmmD4V8aDWhvzKZhliXJoPUwd/L0w7g9tcrd/CAmQodBd/zgYRSueI4ae/0NKmJOBlyw0jdez
7iQ6x92j/wE5bkfO1SLWchvvYFCmtj4cLuFtBGR5D9kXb8ys4TX/HfBdtsWDZaRBVh/osx7IhBLS
bJ5cplCjl5HWjFYde1Hh6YBQLqJV7hAJ2lfeHnVbibAvDbH9nz3FlXQH4YSoumb34PJlhQLM+kIr
Gf86QZeGSGAqkFdKEYKxhAtL1gPKA63I30UCygl6t9UqxCatw2iyRf7lJGWBYoDqQOtwmofcSaaZ
q13Avb+uj4IqcEUbCm4iAmYnKW7vSlP3DrLepVW/sy6nu+I7GFeTkOKFOMGj6uwvAAQ4X14QnnmU
rOTN2+4PKxq0jPVkBoqvJ5siaBxC/blACZ4Wmg+YALUipx3x4Ow3r4EfPA8dhmKhulWInbWKmyKF
eM/ASIk/CvltePf//kL69rx1M1RTVZmFKiFgIyGVOu/PSH9bznE8nrVL7/KbO6C3ROJQejexJD9L
p1Ysrwbs0Npou87ZRC4zEznIACkc87R5wXLYITiCOxCyWfWWUglqa+UItBBylVh394lW4lrmalZT
DXtX5jPxowadgbX5PcUFppblVSXXV8lC5qXPFUswvYJZF0Imh8pFOEjYtpwETXvNZQ9xmfSX3Xcz
xI3CEhkzD4M1veHaZ2bPMtjvT6MllVImUK2eCNt0VEbnjHkpDOP18CgYpSigEjZYjl5DUZ1cbOk0
yo6M/73bCabDpt246k0EQWKqRhrcMERdEP15zbE4/R9NZ9akqBYE4V9khIgLvLIj4IK4vhDaKrij
uIC//n7lxL09M7fbVsTD4ZyqrKzMFV7jZMMfbj0u1AQFkGG9R+2PlQoXncF7kzyG0dOPoABQ+Vw2
494WcXBlS70jzqyZAKtXbncBtY0KRxy7xjrxmCA8OO4krbgd34LFuDWWzvb27HO2uXRAYCezYp+E
u44FBXHb6uiQltGf4R5yoWLyV9yO5NH7lOuWkOaSLy2B8ezbdHN30c9Ml7LFQsbwyL+wg7hOLv1I
ZOPgjzvEhQRnakogRoY5eGPt85xnU/xI2fkisMOthDup1cEYCLNodC+REONnCYHk8VEbjyF9cJ7j
XIa5BA5gp9WmtYY+MCLlNzpItvZc2Nvo3jTGqJT7pOfWye0MUmv373+8lXwXH47IOvei8ueMEXZD
xFmnjGzJFScgJTfoFzSLYo6Ex5cy1x0YEVLIh11FGmQBJ9CXDAaAfCtB27Lt73RbB8zZiNf9VKFM
eXOuNwvDJFverfBumALl5h91ROOE36woXqXDC/20xDL+c/6BrUFh4gtnsoxPLHiyLT0wtUOxzK0B
3hmAKlDmLKkb9PbuOnaQ5MWhTlHWJ55/ADUtmiARgv4ah34nvJK9a+4Q9XUFQFyaGCFTI4DGmsEY
nEwFAszH0MJbOA/7y+xtjBCv5R7PHQXd2duuTTsEmD0yULS6IsfqnLYlkGZtHHQsAS/TnJsOSp+K
zFKG5tfPfC8DTm4NEfjs187oZf0VnCLZq2+8udE6gYj7ilIkaIirj5kHA3XwoCltzoU9wQYWOdQG
GPYhugKRRKlPoEoIzx2L42AUN4CXgZn5Nu+4jxTp3cs0VbmrMf98eNqWDoDRJco6FuqjRK/kXIdx
e8pIjFiTCMnQAlFhkkADgDs9NsppShiQ9tk3FC8dvYNDRHMBNawwUIjooxYaMu+EXBrd9wokB4NS
K5s+GX769xr2UsPp9mkUM6Vf4XGSn80GWC4UrGkiGBYhOc0vzy8jzYnT+MY1mCblmLhzDS7A3sYy
ih0FdqYnhLgwtLlgiQNfsD9vTlT383ehh9xsi3w3zDO7Ho0ec/akiYo6dCUZzhHdOwoa3HOgyESq
AQtRwMLK+ldCyrOLSdV1SZPJbsYqwFnp0rbzmRaI/tb8S6M4r1aJuJs7NHtoDq99isKsZ27v6LR2
QO3tKVU2bv4x0ENr2iJK/lB7baKcBzqJUBCtDzN6wEz0MoZwQ7AuoHeQDQKiB9tI7f6KwBAlDZaL
0gRTb1x91vnTLh1x+zMJ0U6+UabjRJx8eBi/3C+r5i0C2W4frWdQ1VaNOyWtdxrL0w1S+GojaZlO
gYYVQWoOmAGyHOSyRmzbfn20pKZynfeappa8kMdY6mC/1mH6Jze/Et+JVOa63Rq9dYtb6mXNG7sK
+5sKszqKNa4SdwatJW08AXbYnUHhdbccQF21/HqJv2ABEwrHsQvW18CRPqThST44kKErqw9CMb6A
BXWbj0VdZXlDGRWOy5LmNFyXmj5GjOCMON+x0tycnIUpuaCLWMXdREHeDMMuswhibXuI5EbAjo6Z
LqlwoDPzxFmHzPW6IWdFBfZKkMssJ//ifsGLV+6Wn9Au+tLtLTaK9FCYLdK+pUuijsT1v5NFi6C0
lvSMzyrCdz4JkYSjjKv4M8KWfU4YgY1venQvu7d32ZHRHk7W9UTd6V67pNYMGNC+qZIb01oKSHoY
X/H1udhf79/cQ7HQlXTxOiwjLjjVmzJ6TgqsECiysXviCU2AJqVaEWYsiVLiEcafZWW0tvjd7j84
C7aGRXAx/5gDNK2B9dCAtlPmzGveA+dfLEIxBF71oAVEL6wXOIMC1tiuNwc5dKUOI9sU6tbjXJBF
t4zkZEmOefSKfY2ctMhhD8/WFdHUu4snBfYMcvSD/aFs4VTMqHnWR5k66niXcYegQjoZevM2CBG2
DfKZaXeQx8Dg+XzU1gLulvfkM8VMDzWEhgVooFH+tQkslNKlV/yKke/Z7qBDDWcBPsTw+BATm3zB
DcqT8QVsIJKTmcAiDT4a8UhwglHn3t5go1plvugK6to6Dinwrlh93n3l0X9n09cxonSDhMWSYs11
2Xji4+5kOky6QSWthXQvc0j8TZgdV8Lh9qy9JpF+bt8JEOQFlJnXIRhEsq3o3oWOVLrklw2yLaFK
PEiAUKYh1+NQVH4QY6cU1GDdeve1Gc/qSipOXzx4JAcjMf2S7Lx9+jDyJW2IMwyet2+f3FhSlwc5
P3wrb/UCizeeW/Ll65J0tPLr9QvLdoQrw2J7oF6BMoyfBeTWWYBbvCdg+EqhTKt/nZySE/s8dN4Z
r0fCgHLQgBOsgMnB2ORNAKEV8vUKkAX5QRLu36EOkrZ3CcCyQNoSSMVDuG1+l0SGOJO88BCDhA8k
RxNuekVMp/VJGNCll98hTDGQyunpYV6XjOC76XTXB+Y1euXw4d/kr80zZ0qm3hIU/Y1/MDwFQUHY
Lh2qRjEvpxYJPvDL5juO5OeSxEoGLuR7SbrT/b+fBCN4JitHXklFK7nHRMUM5YEkd83npM7AmOLz
O2pKKssyTAul4BnseV+O+vQZS8ANSQ8ZBMZOnndjUAgzXXJwTND9A+f7a4BguKkLSD4OvcgFvXHI
/NfAXmZv8W9gBL+QI5EcS8YvGWdlkT0KNgbOIfjxZ8auILiEPPfgCdKBylJlbQiKyf+Iovg0klD/
mhooHxIri10OqT1lhjV2PU+qbCcP8dD/P/HBo8TmcIjfR6OIwdv+kAZBfNFOou0O+dare8wCgUEa
GSfDA2YFZaSkdCqBtzwiJ0tIagrmQKovQ44DrsHZVhaQhcAPkhmTshKvZONyVmiYsvJLSZulcJFv
/2WSldXdyydFBktgEoEW/g2GDCYZtieTSF4iFUEZGN6iBpAHnaDvpHWxmneYBjY/0oJQoVnQs+hC
uKeDHLqGSgmVa7YtiGLpdkcqxFJKGkDgi/4UM19M3iOgBpk/NQ+NkUqNLnRt7lR6lzt2myoWP5SI
JNoZnxRRuN49eudoPQwu5748G04WzsevPk0TH+yoyIHV2b1h31AK/A6gtGMt24jKq/vGN0Azi8xV
0/U5kX7lGRw1bdyYkHzSlASLD14jxcDvglgGHj4spRcNADn0xxMZSRoJubRHOtwTOjNZMSGUsP5Q
ZrNptoKx2BnCIYM0mV5puWoSNdSmEOiEgQy1mJIYRlkWLQyUGCgbIa/VrRCavYDrb0hrPfo/GUL9
DzkyWsWCrZB6oWH3dd0YyoWX4mC3S/r0nd/H1M8SgXDKmVxAwBqmwHHU7tNwEjToQBCNP9JOtnA6
BkM0HXvWigabhHyfucm9RAsrxVcWxO23aT0nP2kwUEKP8vDgPbo6bGVbDGic25gUyQXLbu6Ow8u0
/nk/YMN4hrxB7ARPk3MejzCkDBobdk5AMpgjV8Brp50Qcmj+o0TpzDlQHbu58LajHzx7tpBbeVK3
B+ZnV/iOD7V5J+dUjXt7rLzd4/K8PaMpOCJietzBARuL8/azrte0wbJc6GbN9/LIkY6kfKsvegsm
U26lPYtBRFGFi0p1ClLl7xvughY3AkshixfrTrL4siDQ6GlpSDx4AfRxuGn0p/C6D0uPLjXDYkSN
/jlqRsM2zBsSQWLhJ9AyizjBmwTleOneKRe0CmPnJ7kjUbF5VCQLhOHH4FEdy7ACZCtlB23qdps0
1NpA2Vk2oa9PRLSZVkHg/znJfEQuw2gFAPvFnHiI9GF+qF0oHC/NflEUJlCBCOu8ol/hbbM5jXlU
zotAGe2ajku5NrfKKWJZ2E9BOIAB9HGRXJQ0mADOhM+Ba8GvzHOwab8GfXjQGD+HVkHl4j1p727j
gnPt2vw5HcYlVQMSxwswADuiNpMdVBDwtE9PHdINcDDDEjBBHKzo3MbFBTcJdspipNIRJWhsUzBh
Gr0QdwUoZTkk9U/ZGrgMgkTQUf3jMgBfssTgnUJlFuV2sF1ZzJozthLBQ4FeQrSggekwEOeqAoHK
UisPyrrE2o4Or8Cnsn5pfXh9P9oBJ8IimLqsxLPUffrHLSis/nsZXIN/1XboD3IDZp4snPTbgPQK
sYC+L7SKYLr5KmOUyLt9ZmLhorGXsHTLMklazUEE+Xit72saxFj84CPMgHnF9kWW5I6j9Skvyx4m
dy8LMDsOASHr/BePF44ye2jsAd19b/GZNRCKZOOUhb1k2aztlQCg+oKmuIv5adgUPZnbp5j2LRZJ
YNaTLPoUOdmevvQmy/JbrtH8kY+dw8vi5Pjp300gfa6iAXS1m+wuX4dD8rsD4PHXSdERpKEauiFS
4cCYt/UBlApgm3cf0mrKHzI7GtJeM7rVOHX6xHt/tFuf6bhrWfkjovacQedbcL91A9bPtBmptyEg
0x0Hoc+eJh9M3Mi4qdClNnREoDiayemMqmlQgpC1p3vlQTSkWLDjv39CFaX0D24Ew52uzLOJ+hVi
8a6Ghm4PM6DuoBFqSHoYvSSPTpuGQ1mK2DOkSrmUpe8aiv7ww4GDyKZAQx5XQNs9h8z/w0qKbSA9
b4iiI1hpZhfPVDy3KlA1LXFP4YjS1deNsVz3L4gbIQgC5ArOzfQwMaahRJlLpo3sOFyupv3mSsmW
Llv7htubPTYWPD9fvpPHCHDsg0CFc9UgdIJ+s18QgVJyEOM8wZUpvEnHI8IFEmF6cv1V57VmxdJa
fdBb2eQ+FvX9omW17+BaNI/0V9L8Rv3/BY2BjnIclL4I6F4myvBoIj6AJIVL9zx4Rt6w7i8kfYT/
9Zo+VOuCzFx7mX8nWPylt+D+tYmu2L1pivtAnOh0Y2ZJo2h4/FJL4bvQvK55urr/sveAfKdgtpVO
obEG53Hrz7S86ebxMa7UXcEWj2EunTpoXbXGlzaGnoilk9jXyEii6XqaddpbNY8PwEaHW8CeVJYO
00r7HEzk0aoq6IHBn7z69CaIgYWDbkqOnsSbewhOHNPsa6e4shWUhG+BovlndJxQNWlUAJL5m6UO
GwFt8XkfrLfuKzpQ+PzUW9SlA5kAnkxLu3qvLlVKKGhwVdXkde5rl8J/S4tXPdFVzMj/emfCjBYs
k8mzDnKuV3V3qsc4O1wd7Rkf0QtBA0GGmm0EtElJhyXj1m5yy3W27e6C8wdGrz8Cy+fH1OxeRXuL
8KaBxu5t2GIooN6X32Gq1J6Gazcb6EGJunIBjVaz9u4M2Fup0NPLEUHFOK0LCvQMH+mQN8hL793z
7gWjr23oGXw2RzRipeQMTQKzB9RZfYDWA9GOqk1Fk0HRa8M68B7XNzBDi7oVv+4B5XTgqp/m9K11
EWE9rYpS8+i0uA21GsUBYB6Z2SliFPqzj8YDt2DGo70SJsMtqFvL7Iz+R62F5TN8ot/U+cvvqtmo
B3WvIjuqqT8AO0Ek7cAuVEnzYVopVdDoxD0oUY/x7Qkx4AKfRtvcX+H5O2mmzdWl+YzLGckYvLEj
041xpEOEBgB0MyGKUddJ171T2FNnqf6BeDm/QMfosuVy/WitOhWj6hjS6liMeq2n2fuO0nJDo036
9VsUgVnh6TdKh199/c7XcHOf2vSq+TegJgSQivuYN6BFlk7A75G60X1W0MqEVHXPUmoqDeqsfd3f
n3FOezcU4uxldFohh9C/N+v9ZfusJpUGvymh1ZDxrKubLUscrb6nPu0uOfL7+hn0Z/7pf1uzxz3p
Io9VSiGLi9PtFdKVh9HXbdgm1xB8YlhRCWIndHv1oNl2xNb0YnzQAIKb4jahIM87iKMi9aMoTi9M
EdBHcq0eawN6GCx1WMLa9O/Sw3b900nNH04TYvR3QGmmWp6nDaur21BbzCq16tUHqiBg0KTJWnCK
qYvrrz4BRP6XKV41+VKwUMuAlVCPs93tEwFgwe7YoH6TLvNzQuAi9tRHC9VI+A58f4ORgd5PAfb2
QoGHDhSoattvD44aQjgukSMCBoEe4xuZIBIN9PbetBffIvgAqxISwEhiz/msewiJZlGXdoaHrYWt
O8Ks5p37xURKlXug1bVLmviV4IUacxszhod9IMBuPlZAPnrRVzaFAisPi3OikWa+v+LOco1AWjKC
fgSBu6C+anA5gnqMT/X4RGZSReVldqYy2rBeYLQZ8AiCnMTr19S/qNH76V1q615CpWfrRZdX294v
/VWpE5oDWefuc9RuL0n3ARNykOQX+UAD9S946aaabeAtsotrnx4p6+U6+WLQlpKfOSWqAbnbhsFR
gEB/7QLM+5wNULVpNAd3uoTYrQy9dpp5JR6hj+01B/8lHn5hoeT1Gn3kcO6axcFuVFjIf1rflY78
iop+Sh1kit9ABUQdvxvR9TEmG8vPoaaBIrVhxLTGH1bhavoBhfg26ExjIUKh7wX3/QWf7M2qdp43
+fbisF4SIze+A+o2BINdVqYrjQ7gbKStMKCYuRTcWKIvaFRJVkeexr3WxRVWvVnfh6Wcwhs0ixzC
QwnuiVeWdWDmIjuZDtkhzwUYI4V0tD+ei8N9+6wCNru6GFy1jXVmTEiP79lYv0c5y0NO+fwIh7t/
b2WWzoaYnie4c3RYbg6Un28dBzUZlumqRYyhIZ3mZmJTcht+LbZWEn2if5re+ocjbXOsiCpr1Jsl
nU0J5Y6Tf0TQ6AzJ/w7zghincwqBFO7sSSxkGZmpwharwpVgH+y0d3TEkpBc26yc5nGLeMQJJTbC
14t8PGoszCr/GpKTSfpKYV28c9gBgTHcW5BiOyA+HTQYECnd7MndIYiCinx0W3EezT59UcGnk4Oq
+6YWb6+j/LOdzWZbFE0wb+ib+/F4O6Neg1QEyaRBSeVk7nZcU9zfjDB0DV/UUHzXdw1cLNl1+Tsf
9ZxTUPln6nsdegqD11yMrW44cSvDnBOSrzFCwj9TMcw6jcm0H85HZ8Oe7MUhQTYtetBCVFd61gwu
EMVuglaEWcbbMdiYBMl3JFq2wXaxAj6xI/xyrIhKN+lCEy0WXv8ysNKTtGolCavouixYQcCKKyNZ
0CpmW/4u9iGWLnTDJ+s25LBU5jiOfOd4GBjtrYAfVkCLUJCCytOscHk1lmEmtnaJ6w4Kw7Z9Pxn6
u3k4HWS4i64NlP9uLrT/kVgN6SY2MiLBkqyg+tQzoVacuE6sRoCZFWn/25ldWdZqxPA+xvgIBxCK
E9InPwLUCvOxjhGY+MtOJowDAayHc4t8Kw2lVm6Q/vPMrRhAXM3xYkUqRFTKJyHm9LvG30486aR7
AKyABidpFf05M+0ncpmjYUXYCiWQNsrxzXB3o9gYUmFz/L8/YZjD2UoMd7kM7UQS1RAYEF4+WZb4
RqmMMh0q83Ke78Zi2NSebbAYieOMWi8SA5KgbE/G9oPDhXwV5nS9xDRuPRnjpjdFwNPCkGJPVw1f
Un5dyYlLuzQNJlg17PHU7ffH0nb5oSt5+/K2lO5xg/85Rf0Out9KEb3JNe/9TubM82ZyKGT5eBl9
Qu6Ci0vmQm6Ck8gqdkduvJJ0ZJj87f5iMYYbJvFIvj38G7bRHJmcIdaScjbsniB1/Ir+EmNHUmT4
/vB3nryK24ADMP1pRBGTVdKP32DfzB3uqVeGU+6TmxmHS4YQCp98ZcZ8fqVa5fKzTIzYXqNN9Hb/
bLVv+Lnl66abYKncv7CYyAlAIybLokhvBJqdmkF7VUCJeHOPozgDNeKGXlAmBqMr6Fb04MTRKloM
OWVEhOKRZmCAbDERKKea5M/MBMlzxeopRhSIMxxuVhsn/vv7i5PfxBm6CKxxgst+ZU9FK2m/L2yI
zPaN4hSFzlVlyQijzQPVwgUrMJK3Qrmbolhc+WIJrlo4awIgGF1z6KAeSebaoyMDhseEEtjRGExP
zp7bDnatsQiYDGNSPFrEjIW3n+zH/+xyLjhvjLd7WSoKk+UisBZB4E32E29GWw1fAUvVNIcNGy2i
aLbdBiwMKxkymUNyvNXKrwzowww6ZpwOU/MgV+RgQ4F3QzeMfZ/70rC5i9dLP+ZS+Ha/b5uueOP4
K4ZxyBP4PmG4nAQxXo7lM/WdIa1THJUhJuWgWrvarGSdoIMsKKwgWFDck3kpHylK/DgecpH4iDNr
PPaCGQARv4rgtjKXZKpGLJ6+4TiryEnkjE/maN4F7wpDTtrxQ1lXMRZz5F7El9dIhhd/gHsw9Rpg
amkkl35x3n2I1ywXPpXWPVj4JhNVuOM3MY220hB1JUqz4nrWc0d0iZgAO3BMxsmGrla8FxegqEw0
xJasow9H0xpbnjXG3YV7m1mWJNjPTaOV48Ru7K8W8vFWfDoGTsYDtT4DWxE7tzi1yhxRscJLla/M
CL9maOMwnPiu2zXc+N+dsAvDZfjbP3xXllU35i383R/0fuOPO4H1NQxDniwiWSN3yYDY8e+SGQPF
tF15y8qgsODfI0T7MBoePe3KBCrsob6JWfUziI/Wpom2w6JyZJlgWRzu5C51LnTlvZ0F3Y8yV9Rk
tmCRT2CRyvWWXYHxdOBHy2SRe/TjhH6cW/EOl9LRiMd43HAHnGAs9zzbom0vbZtRReHWrtEXo12s
vhlznyLsjQVYYbmXu1mwXrYfUfYQj7Jo26PvD59fxYKFvWACBXvuBzkp2fO8idn3ooaxWljjbTAs
IPE1DARfIll2Et/f8dlloWIm4ujEZZCFir1pBH0EisdTPo0sMu6AFrzKbqjuadVpImjDmkJfuks9
TecsqDq4s0Y4DvZWY8uWw5rLpU3u5u5B+ianssIr2vfd0pJrzbtxX5AzGGwSu6zPbWPaZuj6XLo4
TiJkC2ZM9zv7an/zm4elOc4sbxwEfMCHNZuNcbjEV1nu9GDs8Z38YrEd7z/GxFo5HED2hL3XNEx2
kN/q3zf7pmfhpbUgJuCVApNxTq7r+s7KiQlkzb94w/1zYir8u0Cxy63jyu1+MPwkBGxkWZPNG6IH
2/f8y302Go12XEKusYFR1cB2Ez4bR6PKyOezB5Pp3lNMZmTXWj5MM+SZ7zkO7BBA+GseTDdmu2OE
cOpFqseOjTlvytz3NzHPla0w4bYz5j+Ogjef22u8JhxwE+tEYZwJQ/ggu/nHjM4+NzBXECaMcBdG
fttq+ocwbDmqOel/mDTeh8ZDWQt4QsMcHUx72XaIuUIozCDpYpTbM9mIKFg/+5CQewaptRJTdTQz
CKoBbJQhzI8VLYiZ+Zq+KYhOAGsBelVCH7TZ2wbT4zqpWUVd1evA88FaryOsCKrbJ2rG9PxZCkXg
K7bEMh07EKJfWNDfoJ3n3EId7xOdFfq2zDa7zK5YYkP79Q90knefDko8JFncCVmA4KilGDVWe8+R
Rv0hc74JeO9SCTO2Oq/nfEMo0a/4hIpYsYVWtn1AnYphzdaztC/b16/H5uBdR4LqU57s58sqhCo6
av4oxndkPwlUVNYHnrKFWxpKGfC6rcL2PvNa67R/iend2ab9FdJi0B9XIsDWMjctE2yZVR0ydQi8
SoUou8JBvSmAyA7NbQcP+FZ1jktRBaPHb3YfvMF2UzqcpZ4CHtucSZmNDRr123ssomOnuDm7jn4w
MEpfOZqx+fK1LgfXUWOhL3id+DFTmqCeINptsOjYMkq015ozba/1YVA/eXckL3yqgwQq4L70ulOP
ewhJFDHZJzj3G8qtcIoBaKHlqRxECNSozVEhE9LuO4QmTDYHKoq7ER1XkFCFnfujRhMWHGIe79G4
7JVrdgSGcSQFvSLhZZGItCFW1QLPBjb5lTL/KB2Biwt9OPN+TNs3AwbGSONce08pqX+GXA1YjS1Z
8q/W54ALAr5bnIKonfEO9axco10qvnKkL36KDFrTfs0ekAqplKJxx3UGxu4sshI+xGXwBgL4K1CA
oU2iNpp7CKt09OFGdxw9w5WGCauETHCxQeZoWFIo8bb3IqLX7QNN35FURRZwBNAMsRDiK3Vkca+R
mBydGTSMiRIjQG0BA6zmPh/B1gVJocJ9YswL1nf8NeWN75QOgG+pTh9iYi/+nOJI4iHe8UeRlmZF
Wu4OsdSvZe85J4d49ZpB2zY6C2iuQOYSXjIQBDlcW/BWMwKAB+FfXGADSypziHl3BolfEnZRZeX7
s7EAVCeOQyUBfUURf8XsLxI6tEP2WUEFPif8S1OTjAqfGsKmfU6EQf72CcwJOjgI+jmkIsgAQPvG
ZbVk+tDT5NKGBlNZarIfm3W44ZH9EfI9Q819zYDcvwuAM4B7GY7OQhwHdcksUEx1OScGCFyZkaSA
PoOSzeSqUVIn4lFEB4vyJQaiyC4aWXyRjjTKHAxkzYTuAj9j8hAC+kNsJsGmnFAxoeFZ7/mMXTo4
RXnxAgo+pNAi9Yz7ut1nBHh3Jjm1/PDYsXt/8mR4a6j1MAv7MDkhdietfTnT/6ArWI22TddbOXtQ
WEFDiENxnyJYG7colwCctaj1QYvB90i0XIWp+zUXaLfxIZp7XvQAcR5kcbOPjxiDmBwGT+QdqWlw
HkxRxkB+rsjANfMw4AXUMrjYcoqC4FIJpHbIlEXEKPkNGVztHm/fQLzigrgPf10uM5dOZhosapr1
lAVXyD4molu3gHRezmrmraQ9dJ/d6eZO9L/LAMjKBZugvpJyFPWvJa/OEGYUuRMiIDRXksaE7z92
cPZvNZvOyxxfTTigpOAf8i7kQoaz8WTyNGnxMfcLdlsag4aXtdzgJfEmurOEtwh5WJJS18hpNulp
DbI5kreWBQfNvTi18QvQ2dD3BXa35A9kZKIoGoyJ2CdjyLiSzEME50tsBWdgDbMFsQ9bO9u+t6Vf
2piR3S6cSDLMn23fz2h1FQWE0FYUEZt3+I1mSuIoTt4bRFrJDyaTCcA0ix158EpgDBIh/uPY/0KS
DbHSajHbEu4RGw8jbzLZe+QNYn8u8aDEXZJLysnByuOmIDBZ8PDqiz0yNRg5sMi5Stoj4IIkAUNW
nZWzIZMakgUsFisiXglTnWgYSeDPf6tVJHKhEklxCNAaK1qRNw4XJDXRkIyarKKmubU2ASkkBSDp
IJ6XJGKxgSGGE+8RJhV1PjeqJjrcHAhigBI0JkmvqUEDZnB1EXs3DsC0430R5X3kI9yurUJDEPYJ
qhre778PgZV1MqxgQkzBeHl7sYmVyGz2S1IYl5WYVe+eAc3GQB58FEJix984ki/5viMps0AriFlz
RsLy1caKw6eKQJz2M1xAN3x2LlDtwm4ER7rJKI5n+CeKuNCMAPPpktXhYX42MQm1mHGT8bDnOEHf
I+ajzMq2awRbi+SBS8tpMQwr4jIJZpOVXJ6F5HYUZ8Ohc3Q2w8WCs4g2EpBwGfg18b1bykiLHMDF
oDWVqww3iXseY1JpAseZzuKzChfRMVgRRbxvNUTwjbFBURHlWW4Jb89cZjoJlQPSFgtNZRGOw5Ew
Fk13m6JPX1gdq821Eqfq2txC6hAlYGQ8zXGXQ0rxmIOC+Voox1mSGUxefV68goFnLPBzQmK26Sp0
xUrQK5dBPt8B4VKmMMswhyUEZg1mtechljleInUGFPEuaz7BJmHq4S0fUHnvZ2PCOztuXBgp4ePm
1i3ClB7iMDEuVL8LdHJmFylmfACcahvuWXy5X9bIXocwpQdZwoJhNSEYFsZ0DJwyhUVj7LdnI7wy
x8zl38sqCV9rY/C2YyQ8CKspifmFUYZvW3iS+AGYuyGoHAVJkT+nZE34PArDE7blS1JnlRxQMRtR
SBy7XC9rB0MpOwxfwJ5m+HLuVniH/E1rjYmnENDFFWL0xSeAns/l6KUlX5VZnMW8u+NSEaJ9c/4Z
EbP38OIY8Sdu2AiGGMrg2X/3H/bVa6FJkiY62gmaryEpIra3wpT3c4iZGducqdtq3BvIbwB6+MfL
6LLOJxA9wWWpGJJFg46lI9J22PikcqJzD/Xzsqs2iqfMkRzxJck+0DwJu5Q8hGnzNOJbBK48vO1o
ATj0N6qHosgKTAT5iBYBwgoKnAwV1sAQdoQLJXnNRkIYIj9mG/NnJu1wrEoo4/aY4ABxztsYffXk
9vFQAR2c+rDf6abvRMr4vO9Fqpu17W5uVEwC5uWIBg94tu2XdVODK0JXh/4LIl7qfD+DJsw8/+sn
d3IZ+ikN6gxE9rT8WlHPawuxyspgpNN94nU8Fct7HY5aMdL67HRCwRhC5IxQ0yA6lT5PpIXhHBIS
DVOXvYekdkPpx7lj6n2hS12BjSEuOzD08q7dEf4Z1ESmetOvkrSNvG3bPnSdY60IrwZKx+0FnG+1
ug4SupBE20syhWu64UQ7xbBVYpliP+5LEhGoPRo7bQ+fGMRMqrB18qtzwbfl62x22rNe5q4UZfRu
my/KvDggPdGQOHndttO4f4xn11NxoKVwkZvPD9xENtVigJYgGdqkc6Zv45Ohx08XXFftv7pwFocF
10l2MfnL9UI0h1WRdac0BHjjXwG9YP7KbPJZuUA2uCV+OCKICTNMOC3Dr+HHUHVWEIB/v5J8EWtm
UenmKEn8Nt04SQQRGblATeCM4Wguaf6IlK944gph4KVwPtJAD5OdBY41ADqRBVHol+fZ2TiDiiC3
PHxvGqCkG/kDrxj1GVqU+UI8fH509Fhnx2vGj8KjTgN79quR+IF5c/bkogAYcMrt71yhNXha8QIM
QEAoD336Pk72oQ+VS5jMfL2ii/1xr7QNJx3NKadfrv6FokZY+W/dS2lB4r3pbqGVIKmIlh9mu+sU
eVDeINItKNzl7vu+pFpIyvVuXXGOi47L560kwm/1gg4SDnDc1s9R67XBA+4y6Zp1RquA/hIR5dzs
qgnFJ+4R3a0QVGKZrN8qj/PgpytbgpRqsAWBfZKN2xRDpFylNf0LKRqlJlSJT/fwnE4v7Rq7NO4T
2MRdI6XifcT3L6UFSm/0O4s7a+fLrZseucQZCyWj1WlCWZT+4CV1K04qHfQ+Cnp0IKVvfMNEcGLT
avU35UzN15sbRTHUk+EVbj5MNGYdRSG4MzmvKVR0l6A4+Jf7qFE7G+pbwgjQyBFQ08V2vJ5sMo65
6bRo+PpKmrIh7t2oaB0iKkoC0MUsUYpN+bbR85r3TvBs76gWyZNqUuDS5+aFM0CcvuF/Rw7egjSg
P4nG3gc8vk4Wz0abIL3t9JLuMh22T7qmYr8pm/4GPiUK1AfgtsyFcFPTold+Vxui3OKFvA1SAM3b
rgHR6ZKW5ubwOdj5YX1sRKo+Ff6PiFKb9OF2thWE1hdcEJLLSlXM52OMbODfowfa3/SpjT8y9/Uh
AqLw1oJccxsWVBtbCQZHcFYqqn7HkFi+LLacyFUZ4YNUtOmrgVXXPk/gLMAv+n4fVE+tTxadrjrW
OyO0G4mROQ0Ee6vgqLtwPCvNS9F1uVpp6Ty6cDRUhMa9ulmZs7qY6dTdfTQhH8x/kVO+XaRrtd1I
IZ97t8ZcvS2vmUtp/dhD18hqlJbaQc9QLM71V/TpGcyVnKBy9f3Av0DBrLmnNA1H8wvf6DN+day8
Y6qaR1fc7AGfroIQD22cPEc6RwJ2kLNi0mMgQszwr3fHpqUScimmehofyHOp2I+eRzxU3EPLUTwE
XfChaeJW/h7Vld/7/n06GBla8BR6CwgvJLIods0U+sQeFqkWtMUcIsj+FfVwGn+yC8Bdq9ctDkOr
Jezp5gBI6hAxofJ6jiGthqpyWExeMXltPcxJja8k0FdAHe+ee4CdZ9rhSHeKSFnhVdOxD5mnZ8vn
m06DcvVMbmxp9qn/3DzovBsWE94DoQOYEni04RJT2Res4fLUYVErV9m33wLRH/fegycWol+TZbve
Z7Rw/aSi23sabNqlA7+gvTuoAR1MibrQJw1VFFvpEEtnj0kPTbaX1R4d3OM+nXSE2Wt2ddwurFpx
Lm/0kBY6kqrGjYgZyMSip4Bbs0epgxYPS1+r7ejEVqd67dy74U+H/hPSWQrNBwBdpXvOLFKsHkqn
dIpsWT0bhd1a1tvWktrve1siEzZQEkWJn9suAQ29+m88gczH8sPmdKI3IsUwt4UnDvezkEhh/Ty5
cgLDdT9e7zzWtPCo4Q4rfUw3yqKZn7YcZkEKHhAzJO07rm+kqkYHftZS5dame5D22Bb9Ylevp0xZ
jDvt4R335W6ko4RGoXySjg4gGog2WsX3PKu2J3Z/zOc+A1Ujy0v5IMUCMSnAvaA3v1M/rrxmZ1xp
2xY9kbdJc31VR+c84F1ho9FIkaHbPsjoeoCxye7eQVGfb6AgQA3LnEY6bd8HuOSwnl6LH1fz9y/8
hlZTo/0AUx36Fc6ji/egGxKSwki7zFG/Ukanp3Niz4Xup5u57j1Z0aFE4Zz2di+XebtrZPn48wrx
rKHLAj7WvQj49wuZ/Ty9FYF2JW6gG76H3Dla3ItPy23hc3PpP0vYjcxNvEtddP7vcCRAqe5wiTUp
7hNGqC/4R5DDqPl/X/2cNz4dIuAjiXweQH6AFhRC2/uiMWS5tGrMZS6OpibO8+3qKLcKrZIsBCHy
Vwy+UD2l/Zom49mDNAJamuZVxbJ8zMrZRaP5+dKFv54FnxO7l8a2ouVRRw3rk1+cpjyBI7TsL67r
GcRNhLm4e9nTHo2IrYy2+LOXwuVKjoc1bkGwBVKIBPV/PJ3pdqpY14WviDFoBPGvSquCbTT+cRhj
QJFGQLqrf599anxfnZSV8pjYAHuvNddsXj7L4jN2wOzib4y9kiVMjbI/DtpSqTwlBbOCgWO6Kn2Y
toT8qbD9PJ+cAOxslFQGuxekBAh02phjMvEgWMR0nui4WTRmvIkstaPxIo1Ow4UOaowU/kW0PRge
3HpBrEiL+0PGAHOgzCg3n48w3Pn40q2DhN/Q5nychimz1CCeT924CCGvwtswblRtU0CaEZTfcsMB
GGt/odoeHuXtw1bMwiuxBmJVfTEQDE1jKoGBeQ4c1qMSyltyBluvvLII6y2F4pSwugQY8g+Xn99G
oziCzUxK9ouVFH7nveYkWHV7rr0URZ6ILXbBWVB7oy3ZtsRCURIjGAgnNocFcimHUWemOLmh/6Cy
QvYGcIm6E5jpm7JVO72EG92DFRpmCQYrjL6ZgN+ynXLBq2yO5DG5qiB7sJ04KjBYXpd5SeznE6kf
RXO5ZKd40nAY6JymHzZAJFPghAeo1s2xBGKTpxdpmhzGNl4ykKXAPuMp/NFnY6Pr40SuvjUcM7j+
FfTtNDhxMmO7hkIl0/ujQ9SmcLSgjbbTY3l/V7Pyj0NFn1P/mJ4yK0EtBTP/uRszZXvQRvjQWi+/
WSAidSgyu+t7n8dWCoRselE8nxxItHyMrS5zxVXEUBjKceZ2o3D0vJH21ao28znyz5WKd6gSD/gh
t5e3TNkEL2qFo98wDtG2XTAqrW1s7NqJNZ64ckQj8RoWJvetul/8hob29GoWHdk9Mtww+ThcvA7/
RSEfymq3VIMXZi79oh8HKsTZl1vyFrk2X8YDPiw1Q7VBWIalB51F6nbg4IOlDTvAQvMlXO3NYkZC
1vy548cGbCVkBtqt7OJbxQ4NqKb6KrEdqZ+6Wm1lkWDgwNOcXFYDQuqLLxkuVsjUOESl827h5wXt
6kOqfILVyqJq8SmYddv3E4BuZu7k6NpLdrvWLTTQD0q+lj5dyb16dBC7307CC2B85BydoKhjk6mG
g9447baUjz2tSR8kUQi5juWzRu9G1vRiBDAIJg4zAOKrsK3rUhtbDOEolGQ7VlVe9YfJ68RjRcIy
hU/EGCzyuVgYWGE+QbNEtHX5YvOhsoztPlloD1sbQbQtlo/OMwk5NN9C2/p4L6rM77GFn3jvK9x5
UHeKuKf1xBM1smroRYOrUXQgeOunUeOp8mKgEvrMO8PvfrpqUV9m0YgqTHwW+ci6FJsYtUsxS5Wl
lODylX7CmIJC2zXGOYfA3wojORwtn/P+3uleL7SKaLebIB0cXhN47eJN0DF6H7vcFaWQpKM9oHZo
V+kAQA712vgq1h/NQQyXQmeqPv98c3q8FyLAX0wZPp587XOaWy725oHS5KePbGXP4zHGoV2tG5+t
GkS6xrfAvHI/J+L7X+Pc4FjkVFyaQP58KDV7zohTCyR+MvHE503oSgmsrmjg0lhNzmtlPJczdAkj
ODrkyLpNeo5/2aCQ/ZkLUZNp81ftYpTYq46sUA0zlygfAmwvsGiBxKyqTO0AldkKCzYPKVBqbdbB
V//QhTDCkTsEG3F6HmwO8/hzoh4H6W5fLsUv7TZr+OsXfjag9VKXrp2yrh9XxgblSmL8giPP033E
dssFe0xGtvKty+TTiSQvwtGAmCkcWe44E6rY13+UPUtiMpwTVm2V7y67ye7zmqel/aSkuVGgZN+a
PB8T1QP7Fjugwp48yIo5N2tGGJggHFFunR4kPwTkAA5UViBXbi6AAnji6WWHCwdo9Si25TPr8eQ2
LPvgcy+Zc2KjjD4a0elkVvyV0aqBlBteKgihiKOONa0JVQiOCb8jVEWw9AngLENtwji+mNM59yhJ
GWEelbf/VG/pZCESbFnOUfQ0xCAoMNjamBC90WP1WlPejKMfw7Bb7o8XnPYjzYdWfFGdTgopSGqj
nuWGzbWMx65wNRrJ55IkbwMnMZrJTP9Ttdzi4fI4Q5HgF+/vcjSL0eSW5DGDQUt08P1kPiyrz/Id
lBV8MsrHa2P8ihQ9CPS3KqiufFOX+1zaUUeAxIkyhIL1LZ97CmjGZ8mB4iAdL/qBsjhfPNNz9vHR
X1LL8Ku2lwL/JE6HgVURIYrkM2fRXmdwl+hZTs90xGzV6mdbj/7kNHaktnNq/bducFx+7yuegoNP
wYlAoNgjxZNOGqRKBrgUOpnTLRMTeJEm7xIYxqmuXFJaVI5s5mSv89AfJyi8Xu17qkMjLRMqamqM
mDXwEtII5xTE0EBRk4xoRCcGh+Fj+jqozIe/eZX79kPCYrqTi98X66iMa3Fb3HkRl76Ylxpk9sSL
xP9ZIxad9JnZ/fuLWV5AnI6/qvOHr7LLMnaTumPVHt5lS/A0FGNVD6Oos0wEBC+q8DzxzQNRZYwK
MRIA+MXYFH9r/Oy47hhpsZvDQPutkcH189cYVizNw6ztZ687i+Xlp8MxLVt8+pkCJx6W5pfK/Pr1
mwZKWN+U8BPoC2Of/ZV/TTk1lsmVhSPKiGiMd3D0c3o6OCKeuiFe+GhspV/tpi85d3UWM3zw57ih
03VhvtLdsIwP+nWDbuE3v6dfg/cRxgxQ8lrh6f/a0TRocCchbKDSOg6/XGR/ksTw/eKpa2UrXVHc
4bCykhboBq7FzcSQHw5uNeXg5PBYzKnBhBaex2/KSBA4xBf2N6r1Obx2462CGn4SXs7djSEZHWuh
TQsAQNUujBV2Dqk+rzrcKMUyybbD1T9wZjxYIcLoJ0JvwjDSroBgYhF4Q6DSKcOyDuXvSfpVEf1v
eQxcX1bjDxvSmy5R+UHEJv3gVsuUGt7UtgGl4oKu2aqhGojOCdnTxNFND25wws6NFWs/Nz9cJPMy
Eqk9uewZsktLgs78He8+AYY9ES4/s/6MAFkErbVXxuvyl4gaGdcz46yFIACMK/E8MkFpZWXVi+BH
1rkHDRhl9uQ9f05Ytu1hp99YXbP1ZXBonrUYwTofwbTEjR1P7dxSoxkOyZFDjJmBDxPWOhI4BvKN
OQjtoOD6El01dRZTVjBO+xb6ehTNJrIpNOqGP1EY4Ui/ETD6k9BgjSZoifOkToSqAJqThVzZr4Su
Nz4Nx6nBwofDA/AAJo9M8AGyyISV1l1CPPVcJZzrSzpn/fxWtYsRsqIvdY9/xpvps+LkY+/R7RIU
byPyT//yIoxZuCu37e0PhkjLYlUdk5xfMqfd1HrvNSHfeha/HfnDrvBZl+WuNu3iszYfUHJx5lW4
wNmv0p9mIKF19my/THbyxxPTplW60qXFhBOju3ymHS87L+z3J8xT2OwGXI7ZMFBUQHLrvtvXInre
0elLqsWbpiwxTbRnhmfUpHCAY0g9EDZbNbbSsffs6lk4mLHQ9Ec4I72ccW3FlMQPPtwhP7F9Pcdb
7bXEcq8xgTKzbIO/nop/WLtNSG+OtFWquMloUTG9TF1RHERfkb7pUx8FNUv3Sw3Apt/x6cWcrZlR
iOBSoOGjZHgJy9qsYmHgVPuVDAp5XKpQ+Ke+gZmHkCPMLn84GgtbEBWfIIBvF/kiOwCsfCToTKX/
aeJRSH4qrgNRotT71zfAzedKz4EPn1uv6V+LZkbtxW4MTYTmA+R6MuNBLIbE830yi+Z2AEjHgoeR
PWD8P8Bdu0y5/ylyxFvx2/hxHkRlTEdOmcA3/VU6NXuuskm54nx9RHaTzibM58kLZ1t5i3tU2RV9
N/niiMtgW6DLV52Ego6+OJ6DkydbfoH4r+IW1ZxWOJcC8FvgJWZMQKsstdt6b/6Nvhp0bN0CPg7K
YM71P/B7ahpeL7ssv4Mf4sFYRFPZ8m65VJEYUloSQsf7f7J7YmT4bzukf8OYjyWMj2ZYvhGKstVC
fsJk+2SAxvGXZY0b1fzZOPHroCAhr61Hq03rF/WotHoUi5HsJtAETuYfKwH21C+ydynp41+hsZQs
BAvsxqB6fCBwExgilas+s5A6oohHqcaj2L55ZTBdsJUDMeClowzIcMIj2y5zFHbHB6abHGY+SvZN
PmRtRvEOqwgMWIP5gIqSsSS6UIwAUqE+hhlBvm6buELwjgKEDZ4aH0+0yCHHBESVN8g7TsAmIEaR
vBVbY6IjhRl1YdzwaKsnjkSXIj4vwXZgxX5cdgb5aLwhOaADUFASGTa/AI2brv9BReLspMtPlJXQ
Cv7BS+GV8VZY9oCz0a6x3ddccrc2o9wPWXfH8noSXxGMoc8YIXZD4Qc0ixSVZRybPOzp3sgqIVaA
R8BNjC2zFEFnsuIokg+8yedHIYPcmqBeWBjdsk6WJeQakoArd0K2BJtsKoAWmYUKa9waA6tipsGf
fLu6x8vGWQeyD8Pj3s2sVJjBWfpNs5lWueByXj7H33eGiwaMgorsLWhPeJk852B+3IMdlZ3OD9lM
A2F6zhk2z99HdAIMVToXT1QO1Uo5UroyeZVg0mvTS4BzN85zyjpeVn8ycjJYd6zc2rJQRSEs/8GP
+aq2xfcn0KDkpFfKeDDa5w5nYx18K14TeL0qQvp33GNA7R3T43hAA3pDyUHPypORVsKknCIUbdVz
NvnuF80dYOcehcnO3I6CeBnv+y9IakRWRme8EBaMV2YxVj+gQOINMvmp3Qr+L6IsD4s5eigqXMyQ
JsFj9WDSwQQTz5yZGQ5WZ8FvcSbzzHmE5YycK/viYvrn1OhcNvFO2Lwixj9BRaBFtXEpQppF30WP
w4RHCkasrKhNFo97xUhJ+tHM6Zj0bkAl5hdc8ufRFfYZV4T5VezqHQJTQDQQoMtmQqbGx69ctKcu
/SupBpiFOVy6rpjnCbMrIbme2IyZoEo9fDzEGEnp0B3rRe78VBb1n1AVeXjobPKVuX4zlQSfOdHW
SyEMG2JEwCoPLzKGC9DcEACZmMzTEzZg4k8WEZEP3ZHaKz9UWDwyd3bKZe/rYbJtwmz3DPMDhulB
uZC/L78TLJe/P6Dt8lTY9hVHxTHDUTgEyUokGmQhSE1xmXPOQJ/Avmz52Fy+L+vS/divRWsne20z
mguNP4MznHcaNiDOlf4rAxlHM72i0MJsbvDaw8CcfQXpkb83SUjgWhF+Sk601H0qJNEqVyc5bPxo
bdhjWvYpu4MNkL54bIQH8/te7lCx2WMOpLLpmPaPsFTGggxiABzOQ3unEr+QF/yy8her+LQ90yWz
MeDGqpKpUf9SCAoWJUj2DshFOn62owP3iX4Zx/WQGod9g+2GrQeAoRMTXZJbxnvlF/2Xf7kPNz57
9E2o+Rapg78uY3jiPyE1wYKPAgNz4xduI2wA+/7aYaCIrQF+Q8NC/WZK5CuMyQJHcR5+vR6y6Qck
vYRO+iapDncl5HQekRD5jCkxvg/mtb0+AnUV3xEp1jd6mwXeEsHlC7cCdxxUWLtVh+yn+s5oU29O
xQv7ftw95fimfirmGk5h88fy9aWt8Jmz0nX3J4fmksoK8AxVH6C9eu8SJIvC9A9PROJFSk670nlz
0jEf7tDFTQcCb5vj6Lv6Lsvp+2aCEuRzgwuGKSyoVsFGCLg2MwQ3Dv86NBUJ7tMI8iCp4Cs5OzNq
hTPzA0rEOgMvAI4NgPccyx1IQ1wANqMlKI06VhO59T52DD+E5J49FytivH37wycocOWDQSvyvS4O
HTGWIlFQrLkKGQzlG6JicGC7AVlwnen0q6hjIJtRr4hhO8almUepCeVEOJlDAbAZ8vCqSDJgkcQ0
Arq4yAjCcXmWQlMBXoKxBKqZOPXbSs84q7QW///G4ptClVKKk/JiU7sb+wFzbIyRnoyitVVyH4Xa
RqeGQQxPncyiSJxMv3xzqTDMoESkKGZ9UkE1f7VNiX03BaHXrAqXGbaylcX9jWUcIwzBmBLSPYFU
ipQBzhscwbhNvc4Z++peugIARIlVjDyj8VB3PhqL+vbjjY7Yq2f4XCDoRBzdrPORFxEXIhPnNnvr
nhR5HYsNY9HWTuE0607RO2+WnWjWhu/xNp94CZFNxgLpcIn6VPYS8+fBi2m5NvrnuWgO+Rijbf1k
TZgrjMfEEXrUwonkvKNbDvZYD/j71fccsFZ/KJQ68D1NO64WpWINddCYe6libpddNbKCuUSDC16U
n1V17n402DqSU1jJXv7BSH8xMO20nl85zzOZTcDyPLCy8TCvQYztbmNgIUfAu1sEzVU+GfPOZwyf
YLP04CqcPpl2TktOVp2OqHJy3CcAtV3T03CftDEehfz/9gz8RyLP2OkbxcpDZrJYkEuBtsW2bYrL
86q2IktD8cNnttIQ++K7b4k21KTTxjbdw6WQCKK292GkYOHyeB+iiLA5HzOSd+vKXKy8zgt8jYgZ
H6YAMGposbb4bb57n8dR7DhcjBin35NNysY+CaUQb2oLHHRaQXurDMA64vpgLgh604MNMN4JABso
uBbbbE5Hkbta4bMJe0+7HPslfvK0YVhrZexj9aLS5zJe5LrT9pASLHwtyeSh0Xwf3qY1EIFUCcNR
1gvMWvCg+cR+qx9BKS+t94yWZhL0hNLg3irPgb5trXQYwcaQAbqZPvah3A/c01rPz4IfkFuXtYOR
u4YLPIw+FDZwvjGBYU1ioYYVwD0Y8RU2DbnJetFvWi6Vp52NV4iMX9K818lq0hbkc4x/xsSF8Xtk
DCyXsXl+0g6ZgOPD6PDq/0blwXgFpvR1UU6NeS7SfcJgr9/Ir/XrsjGbsFVPvXpiM4giOoZhk6LV
lsft1Ohm1cSSUaRdlvorNNk4cMTCTbJb4UR+eQUfjSkmmgpobpr1fM8NVhlcd8YOW0VheNyJDzqO
CzyAuQsGbk88jhAzRzM65PimVfOH6kZPou02NFkpzggYo5yLF2g6lm512L63Tbb/iOkoW1FNc1TQ
UAeKur4oZ1MXLt3NPjGxBLmcRyvlpOOn9/f5wswYNxvNLll7ZpE8Zb0Mkk1D1/8g/WP0Z/ylfhk+
fOoFX6SCpKuPgwO6HwNu0MtiiZY6Jaq80h0C4gesxo28fMm6LnuvxeA8IN0h0J6qdrwY4VlILMRq
5C0VixmhxSDRgQu2wnzCjSzjewIfjXWK5Bu4W6hNF49DdGjt2kqW0hlsYX5ZM9ydAGmauFTdcKQ0
maZPxKDXQJNhwvPhIhLO8aPoSDdb56f2smzP2HDy2b2w+/vWyUOqbbpbFekWSOCXgszxsyve8K4G
ocs7UWrRY05sBXfTyM9C7fh+Q3OZcrzU+td8nEbZUSWHowxkFuMHvpB1vQH9ZhgjNSdNpNtltqq4
DUfZsKSavB+n1Zwcn3oYiKi/aFr2ENyLqd0GyYIerQreW+KasE1Pg2Qr/OFh7u+ZmC6Tbfol3eh6
CpQe6AzW0KIfQeZhzbCmmijX+onjDVWC3rfY9aCxh2r18E0vTQQw9dwRSeWOUcqg8BoYnYrd6Qml
r3P5hdDGK0zAUmu8nWwrRiGDTSH4uJqQ0NBoI0lAFPHVMvEYTvHytSSttDuRNyQchprf4pvzlgZe
tH8YH1K3EBuJRxCLJ9VzoDgxe2YstM0/6UHfprhcYqL2nd9hA8Y7kEqOGKYwbvYtg+r+CtFGhUz7
n+iLXRQrtCBa5FuVdvIv4S2DrILhItWARctHBFN+YOeH/b/qcVaM4Ah0RBfczWmQTaGC3dnWkP6A
3LH7zu9CSwfB0mIGxicBbC68XwX5E6Xf/XZjObTpqPhsIocfhrOLQyWsA1ytn17H5g7iTpIjNScv
TLeFrejDIp+DIlHo8PDV5juFyLbv6+FqCT3V2kHfh8oXGhp04H0123fTI9rv43JpfS/hkzrOxMIB
x2L7EaWooIktEj/xNW41l/mZj/AsQTmkUW0IEbEQZ+Ma/I9MhwH49IeFkHeNZ+tM/CuKZPEJxPYe
lhqRMjqm3IIkK1iSfHRg52OMiHEXo6shbQTxac4f1ku4msLnO10J9iayqo0Q8EI9QwrXWYKtCsRo
g8QKqRz/33BvZ+E3PGUjRafKVPSk/bXAIiwwf5/T+Dw54NOz6MA+s2N2rIjlYTr2b7Aqw6JqQTmn
ojsAphT2j2ISykbG5kVUBfkZCjPhf9tHylYgBFWAWG+HvYSilqUe4g5EEJb9UT7DpnPBdywCElw+
+JAQYvPZE0QSRiT38z0Rb0R/0YjhY0ENh48hoB7e0SSuwORXxKQl08S0lwfUuzrEVnwjr6AFBazD
zXp0GB0uyXx0eN4AQ8vvHq9QmEIedpoguZfIhv/Bn0/QYiqO/y4zF33ZhE2oL6UL4OuwJ8OiM8gi
m7apy4/gjglt6L+vRl9+SioylF79PD4xR+WPsge3As6lkwY2vIhvlAawivGkzy3SsIfq1RdPJgcB
P7bJDIcEbvk+eq7Ki2fmjgTRE+UBJzft5L/bkYkPjSWPNtzSliS5BZNkQNyTujxmwEsjXnCLOyct
zQiYCMMvshJIi0xtbj+RjfSMfCD+ilbmvy9WAS219YHwDzA7SbfAq2RDLEaMixWYJDTQ5pxbvp6w
YpnVvMOX8de8luP3NyRTvkT8EK4N0K74HYyaxTOLWwAt9i+WSG6hzdTMr4HU8LQmFaqcJRiaRHbH
glbZsDww34D5qoMisbnhx/Vgziys0vgRDTC9X8ASgSEpQOnPUjeBKcSX+nJN1ZFidFyAZfyXL8Rp
2BwN4AP/9/UCrJkr5cpMgefpjncNa4huQWL5/6+sQjKJo2AJtYK2ECAOfIhVmVvYlgA9/32BePEN
s3H6xsvLBxcT3/NGJYyUSikUbBasvQDPMe6BQgGu/M84jx2bbwTeeJvc/vuXLYMv9il+P0/0z89z
W+6ZNAUkHlDqYTx6/dDoCfXcI3eyxgFDG5CTEWPFaiJEM2yO/6QzkP/FOhrTxojVtP0SXm49Oj8h
MNDpocZ8l7jiEf/9SS3lYXqfUefFOB71lJ1iit7QiREZgtC+wl1DCzWyawlin+GigPr82t2Nrbqg
0IITgrksn7c6BSgDzvgibXOLweuyPD1D2o8qIC5VE9EMeJVcRnPFBG2g6aYOFfoOgURJUMyRF3dU
FbDuA9mWbSAZ20c34/v17Ire+HY3cMpmjfAEl/cfMoITOYpvboXlPNiFdtSOEJCoktbIns6MILQV
S/+tmTrsFOxeyJo371Xi6wvIjCzJmiuRH0ZDHeICCC1d9H5CBWM4qk/AMj0gG8vDZz3n54WqWzC+
xZ8aZ+A6JOWN/QsaINRx3JQZa6t8vgJSYRoJfstMSej3Xr+198Ffnuidk3xD+u0c70IuLejFQlMM
VsVtQm+ZWBgO+xXjj4GwO6bkszOuqAhOuZr+HS8hCpUoJjhb3B9h6vcj/sGN6p/CVwMPGW/wi85m
pSyYc9g/A+G8Qu8VZmERluFkUYYwA3zBV8ZDURsWzBkIQGJ95YKkHCpknCTJ1WDr14DL9GUdvkXf
/N5gasliDXql3vEl7mKMV6Z884Qu9zw9b88TBze11AMViwGHH1sXwKSXpcTi+/ZM230e3eObepd+
5LuGZ7J8zw94bx6UIylQHDkoeh9KncmA4Xl6zs/6kebiXECVzDftKodEqeNF/QpzDPM1W8tPI31X
6y6xEyz+0NoYLQ0IL/NVVs9oNihHVCWEbwpDuYXRg3agtGDRwHdNxqLl0KP1UBNAOH9kPjwTSh8+
1XjDKsPoTXg24Vv4mFeQEOJN88GKZx4PR5BjoiS7ysl0QJvJPwyBhMXU4nj3zc8AAvaceDncPvRg
qgO8r3ycsTaLv3mRPfzowaerofpEz4mzkEMg1xZaIxiLSWTxF4AXbpQr2RehpNoC+hD7OLX2SLRn
78vyHR2Tx25QbiaYLW7FV0i/77Pumua6j8ILt8Om4hzPd9FwgHSeTE6R/j3Rvy6jb75GjCSN+FQ2
p6e6PpdruhlOPcQqnyt8w+fzWkoH7XWQ02M37FjCY1weH/O6Fupc3I2RU8V4zbAiStJ1AoSmwJmj
IRnThEG6TGefTgwWzEvA8KEcYTAF9WfLYCQxbEyI8ved5RybPWxh4XYxCwBm537jLx/CWArVeAWp
jkHBhQSlLUxyhgf5G5M7C++xRDwJNeyqwHNNCI5qQB5hlYFw3vcPompZlMsxvC9Ea2PUT/g2hD9C
374PTzj6uJt2uvgVWBPe81h/CLU7DckUK0qhfV6Jx+6/A/65YosROJgs/BOjoFXjkdtuuhUOJg/E
CeK/zg3fBiT1x+XaEbIEjzET/ZlAhpXCJ++MJLeRaqux+6yOarJoxisWvJxsu26llkEC67yiK5xl
pdNUDq1i25zNwccHHDpG/XbZxwdmZ9QUEHDK2ntoqzJ2yEgZb9lrWxp8KbjAFsCG8U86yYmHuR7d
CHwcDIFzLkv4wnHN0MRhJ+fQ0j4NUBZTDzSZrbiHXk1n40AUYBeE0qRXHlmqnFQR2kKMQBmI8Nsq
p4NXVjk97Bk02NhtQlbkZbD94GnaOHq/4LXB84HIQ1PUP1Z97vTFgvsTlz1RTKa6uYw/X8zEPx0H
424hU9oS1QqQTilj4+VNNWPK4UQXDs+ICqkd/xgfquyaopJ4zOmXn9+cQ2Jkh3yK1M3n1sDGXf1M
o/46ZlcnT6qCcOTEWSHOtIfiFZcfXlUr7d40V5yCGiwSvI7hlaCFSd6BhGOsfM4oWQgiRHs+WNQA
FQSiHiKfWQTV52eQQk52dmpZ+x4N4ZMdWPNb+czzXDiDZW9ABQABCQCu3z0+S9zDLu8vjsSIyoS/
YuLKGAkz5smNyRNn8Y3iDs9yXVrJNI3jkwZNmmkUrz7/J4TQfx9X1CIMh7DKo34oYHxDIU3jVc1E
6d9gDNCM98N8nzHdkzEQh5YlS/OL/gj1NefyeTGqRvwEOdfjBcmyl5V7yo4cCk18ha+iQ2nFYZHS
Bo8zBjdNv4PVxJs3E38E3BttR39MDau/eM+Ii56ZBQlHyYS5lrQe/THDYraFCgF7y077uqBuKgJZ
xamMNzTqp105JxCq5dn1k3ZC77yHPggj4SqM//54+el1jMXzrUdertySIL1CKy1VoepDsQGrXaxG
5PhQynSCdyW59VzFGDy90xuhyFkR+UBnRRjm5t8YYUPDAAwEbKQ/sOS0n9Iixqz2Qwg21asDpIYN
XawfsJ0ryjBLD+KikhV3JJNFCdVz9HITzdEm7rjB3NIluOKNfj76qTOTYaFw0qReg3X08ZHKwPI1
KrtpWBURSbgY7pdR8EKylb/XkKCAC2o5gNos6EfNaMkqKKtOC2lnvGC6p0ewPSUfelJ5OWjDMdnW
Ew+akFgssXpF5tVezcsue1z5PBMTmwzVhwP8rm48Qqt9HNNUkt3cZ3KgnmZUzNiecC0ketSwZMaw
2za6xYF6Cvs0K9MtqI0Ierr+2D22Oi19o30lDGHxpF0izqYaoyrlKoPChOak9zlqjTi9Yg80A8Nu
6USjgKwACdqcZ4YezmhXMDgQqHjqfwMzrv+7tJ7QMK4q932sdhfLCCTqRSG7hcUjoWP6ln6l335L
SHUI9wOo2xv/qlsjGK8/Cz2xx2H8+/p+byekQuTbz/b5SwHanJCEO+Ze3n1u8q8WFLv2AOq5EmUD
vsoktnTeBVsJZqSSBU2gt+Lv+JvwMZCMBxEniRVR+lBmsj4iMvzufmgdQ2gKUY8AgfqzvdN8gjtB
g4OrSQP22erNDBRJBzihlD3lW7CY7JueMKGLEpl9kBXwpsPZtYREOafdYpVCvAVxoV5yibE6st1h
SEEVn0KWxUacixNyLBQejCQuf7RDlAXF3jzzBpNtWa7EzBvwBek9M23Wp4+JnbyBSXm+eJ3SOSRL
t3dQWSizx46p1IyDhzeu6aOY9ptQhD3S92nzG5NTO/WxmMPjHt6KkO048ZIyFRX3gLCjCVF5BRw0
MmLHBGUQTMWSuTD+ajv64oO2WHYJpYpPj0PN8Pnfx3e/bPJzCgFh0ZJeJTBmuAZzbds68HpRnvY2
+/x8fJycsbP25IPKq6BvdafGb0ZUaDD6lb8fB6Yeo2KqrsHwqj9pMm2xm4CowKxs9CZ0MxTnEuUW
QyfIkKgXoh8aTtytn7+YfUi+oHwyMlfX7BGCRzFYKqaLrPiTH9j+8EQQI0ARMLGQ/pDPJihOXjHs
4Cxw7sMW5KpkAUeJwhCeXk0/9f8IBfIfz0iZwb28GBgbkAz6eNVUkKrFoWAVgnoPsUuxk88Sh9To
saJMIRYYywbBwzcyh9UZhjTPxAtQcUZ8z2AZ8Imyn/QLXXg1IoV4V3aLowNEQGR3MPTIrhws+bIT
KjaeHHaCsCK+EFZkwSBNYDFxesEkUR2IrNDDsNdPr8jguFZ5xYyP4QdIaEkJA8OPAjIAw1HBFKMe
g+xHcMDYxUOR7yERkIHXG7wSXhE//v5Krki/6BTrLe8NXqnRQ7zTTu0fHSj5E2P3UdkJkVp5+JGs
VII+cxW/kWeLLZq74ZbTyU5IUJjnXyqjcTwl+fgkC1nZy/TUqTyVt5JnbAlO9MZhOtfWk1vrGk5j
l06FWvftRgFpKbQ2UF/mubEolthTZyAC4E6RrXuC9G74UM2sHiRPuxXL1o3d16Gn+cFiCAeM1wqN
wkreGMHT/yzzI8jUAhjdyWlUURg4OnSEy0rh7G8B+gwHuuZ8WI+C94/mm4HmTfwn/k4wyt1qweDX
zW2IEyvixon/fdiZVS0SJFzWD2CNbVjvRbeOroVjbslD2xHn7KRfhoWOc9asdC8/CihR2ZHUuMCc
fB772EsG0DGIQNTcpyeFBVF82fL0IiyInWvDSruaovQlbgu4DMxqHxnTL/BX6OFYnsAXPWX78S3C
LE51lFN+Ta4GXtbZnlNE4ypni0QXCIRqMU0jaxuXDvpKm/WP5YSfwfrSogxS3PrncypZ2Z16mJUw
OXsyAq0LyDeemRSF7tiv/6JlHHzY2fdyqM51X6ea/mIWZpGINm256N10iYUIenXqUaDfop+R17Vs
sNS8wVV7/ZLL4NDHI5BO8Xrv3NGaMCXmTItRPVdEXFd6GjbMDpiSozF5WqzjApDDUBWwyyl/kIzT
YnnmPNqPfiLsv3fpbxHEOBLfm2N1NzZDqJ/UDtH6owqNZbTUApiCDYqRY3xU4El8S9uStKgfcGZ5
hUgCPivbKzAglh9A2Asib9jSKRk7nG/ea8RRCUbWpIzrdqbO5T90LlhGu3Uy179FkPeEpnr6YLBL
Ttgthi5wNtyx97FKO1/kx+EAhy0mO2/2hv/CetxlM3nkjDSvwblCjFxn2eoymZsr+LHpYjyPbHMB
NeOMLW69Sf+6lQkugFfJnOd2DXxzMkgfhX8iIwFPsoMWxitmiu7EKxjvcq6NVsb5CXzCHcsLAExk
x3vWdE8ozBubUscaEyIgAhrF//PL15QtN33Hc64BRR3Aya/omnnUl08Hh1l/tKmXEDoBniEDYs8L
uEOyDdYq5f5xnxCZRCeROABzm392V2AzttHOsILGRWGyZSatbKPD6week9+f3mypYf2lMJGGuLe6
7F9bZqoWiV1ediytyn7jBhCt1HpOXouND1dpjdaj0JiPrWwxmhdf0gqm2p54EDt26yDfM/pJNrT/
ta8bcBCAg00cBbiDMQepgY1bHAt6YS3IIBGZ36B3M2bHMfgwYHpw+QXgae3iKK8JzT7KNz0Yb4Xq
+2NXtnjK5PA88rogdi1KaDw83/RxgMBqrLWANwCm9Fowh5qPvG5LeBsAPks8zgxUEYxZqCRpLm1p
xqwX1vCT8dAcbBuZYn5WGfYLmKm67z93RpEkD/7gXW1SjzK4WjSQsq61YDm1kDbvdPH0zIz2Sadw
4JmvVUhcCvkuzFzQXdIHV1s8ejb44UethZSXiVgyT1AgMtdqZmQrvwwv56O+MAsLKXsoRSrgC2yl
wKUpOhE1QlEpBeALJ/GlBMMyoZmTQ4yRGRV+AKm/Jifsj3owZIFLEvYLHx55Ajy6bM52ywaIVWsj
oEqIqRTswwmmcs3a69fn2JdsCVXILqJK9B822QE7ViDUG/PhVGImtMK/KsDViJ6aVpUhVeZCX94D
JjqssD/aEmcBV3MvXx3TMJVRYXQgddKC1SgKktR+XIuTlgGgQeh2tOWwpEoAp7yqX/E+2nIyj0NK
7aWiUBs9ncq/HIgZ2dBy26TgMei4rNN7jftsks9Ga2a4Y6YmC8RH2VEPtDEnt3Tu6//RdFe7jWhJ
FEC/yJIZXs1MMSR+seyAmdlfP+v01Wim4SadxHCgateGYg5Bsr2do4CvCpG/y0e28aqlywcGHJRv
P8kaHoWCEcnlOSYN9mYcO5m54BGDC3wPqA1CzvMDpwSlNog6YGCSG3Hjo8z3aUD/Q7lppC4ednoS
TxeNrqlOHpVlG5QTjDcaIe4uZli3aE9bz0/ZOX8ogW78FZ1oc//5YCpdOLZQ9B/VbOFSP5cjghl+
Is3l8FiB4Bdz3W3cxXquOIhQ/FNzP/RZTrGZUPcKhmE9UjOkLQFkdyLKsrV7I1eaNjOlewNm2j38
Tr9OxVXrOkZX2Q3j3WvnXVURrzvpL5Oc59wIZ1uMNe8/ol9rG8j9MNU+V9M1AZCtk/C74IvKBL2I
mtJLtG7fGVss1k43+X2gQbD5k0Nh9xlRdB/fmdK54cywexatVSXbfLj/fy+/wL5fdntWuR2UGQdw
Moq8pj8pnzvX7qa6HSgkZuvetXyRKIMaUEqLU+d4Xp6n2Z4pduGuIX8FrMvNI8zNDEFraEqNTJ8v
W/XpGIhIblN18O8g3UH6CYgtXnwx67kYltWNLp+IifzSr8VoJF9LdzfS2vZdHdk/vvHyi3rZq0vu
G1jH+x+ThbKZiKJLtWYD/ZmhmGdkyteukaf37yfyWSZg0jmz5PpbDtZsNms4D2vb4FU/tw5FeWum
Z6XNJFJFEQTVh2nrcwAP++E8+ejeTTVZ8ddzk8jvovVmGfgwIo+XMtX7x/0n1jQDIGb6u80M84M4
3sAE55a3iHFPiMVWhzoRZzaz6s8NCGnDKMaSh56ILWN+TWUJvvz3utjw0msU9tuvdfc0W2EOu1RN
mWYWz6mabKMyfUrtE5638CoHxwvIo++aHvFxdV+V4ygHQNu+JuhvrWf0yvxklPjCcrWYZ4FVDPeW
AIp4RSOs/Ez+hYZHcrT/kkNR9BUh04FkC3kzG7JZMGVBHipu6l4fxAuWNqWAVXn+G5sox6EQvlRF
jpfs20rLUJ5yP6AiOAnDQZYF1SqMPGvT+WPoOAgZcp96MZRChby+lwNHElEHITy4q8WB3veyUVYn
WeEa9tJoBSe6ewL76+5lOxc/n81T33A9f+qfWklvWrZ4YhqTtPYOBeOJSqqPLDqUU+tS2VtxLoTS
tthdUt6yKwuTNYMKRwB+yZHpeQOZkGCOahtT/B7prK9Vy4aw+g6hK3q4lpj1duZiIjkiVzFP04Q6
mbXi3oFbOpDgrDVzLI0ON3w9Qvm47mvZAULCSHz0iJlk0aNoGzxC40bpP3b1Wp4wkFtK/67ovCwM
1ZEziPj49qcZcfTfHPdZgOn8UH3T76S6u794L/Gd+cRYPoZt8K6lR6uG+e26E2mvJs7YBv75crDv
4Dsy5dk0gc7V3CQxOY4z7fvBFAJl6EJykmksP299kEW0RUk/RSmjoRdbUDRRQZQv2FK68ONPtu5E
hTxAB+HpiVxFwwiUQkcTvcNMIkNPGUxtvP8BpeAJEl4UtoE0sHqjI1Wf9HQjx0AtD6Ixzzz0mf4V
FrnTKcszJI9bT/wU4rswn53M7/AK+5054j+yOxk53rzXJyUJZMkJUpphwWBvbST5r3lcaNxXYZcB
UsLU8Vbw6gesDDPD4yOi6S/6RIfhFTdBkz5k9AgswDXw0oetAUDMvSXdyo0JRHafCajYLuwGOWY3
gIDGknOPpvUcdsPh9OMfYMnrQ+1YABBh43VZfNRlUPzbOH7XlJIK6P7YC1n530YUpxF+vR0k3i0a
8B5Ec6WwLek7eKis/mKeY4LJSwgUOnJDMXNl9aJv0TOCjXLf0oyE15sL/2lEJMH5rkEjrPHx7fUY
82z52Nq2sv3DPFbjf9BKDxM1XMOj6DbcAG/GMfyeGpzm2fahsWzluutDOdlKtl793GA6kXM3T/bp
tRoUtbmF0iLX8X54W0MEZKSz+0sPw7UZbwGTLmzPDFKKi1kGEQhfAqTzNW1KFvmOD07cOD7i38vZ
s6dsyw6edWEnrZhCv/bqntcCJCSIYipg0b7nBlpWJWVMwkEpNTT9e+3Emo8RK3878scyWX4l/1bt
tQnNx0sb2bl+XjxpWV2J8WG4mD27iR+fjJj5B7gn29s3r13poH2VR7b5nu+qmda1Hr8Wln/Z5nWM
KnFCqeD/IY/wVxHxPn8xDR09RharY3P7Y6+CG1MliwGWYCcvvywxC+gWawH9vFHEDhGUKslVuCIY
HRSMcDvmsv1M99Cwi5P9aS85knLU4ogJcjxM3vPYOFjufESH1x+oi4VhGiNQyXqxKi1sH7FG/jsN
QL/v9RAxkzWLnwcY9D5fX+WVNC+O84JuRwAOiYA+H+fQnAv5eNACnKMX2wiT5EHclKqd+tqN31/n
b3Otv+SxEOukujqdsyQAzdos081Vb3UPYzo5DlIi0LY/SlDlnqUV+9y3Is3kJN5atNe/j950IUX+
UecwkEOeOvXx4XKfqSruWifV38+385DTnUVm3tTvjWTn9Jn+2DVRlYanz311RUKdF8aslWy8OvHO
PpVfweabaQtJk74v3uTAZxw1gc4S4SqSBXdLuIooKVBZJtQAl2wJZ8ViEZaOEu3sc2nlV0eEzXw6
vI1TBmmuOlp5H09C1I2kODFYVWoGZSuGzL0SdwcCfN6kuYGpsMoFGUu2ZyzXkwLWTEtA3NeWtik8
I82T+1xeVhZjTC0coWg73r/C1jG72vt5tinhW2NzaNK5tLaarHjZn/PlmDryiKRvoIF6ilIcFeHS
F5G8SRVp/66RwBxHkDlGiihvOJb6Fl0KHG6ZB5CiH2KDSXgmN6gnR8efdfjfFxrMj6dw/sIa8fCp
uB/u0K4r1MjdgTzikVROj+K2jSeYwMqnTfwBsS4TLlkrOzA/LsVj99RTTMkOxZDHAsFj+tZyOK3c
95bbceATgVdP4eHCC8wIVkzI8//y3mhxEp8OHwscXu141T4tZiEQUma6M8lxbqyckLQTo5F4kEvM
EYkMsXEwaTIs//Rvchj0lYqimaN/19d/IGPe+veuqTh1aUOaYPWfFxcDZU9mWo9xVvlyU8BYgMEp
exKeuw3yrntTEYGEc/yhYHPJOuXlns4gdo78W3tXvfR2PTel+FudhzSTVdH775sgSSRHrgxgMVMt
YwI1gQvMHWdNGApVIt97xlCOuXP5zmenvgTfbOVDbHVu+W3pL/fxICRqRspnH1TW1YLtKJDmWIi2
75VtCxfSpLQque3T0LAQh0xkCUa0CZ/pxjaIgaAHEIbe7c/hrK2AW317XbblwPyIyf7GWqtcq5jT
TfZ1BdFBTX8vpdo76eno73UgPbDt9iIzOZW2NXIj7hyYKLP/bCjNU1raH4WvW74XJzrao56AnCEQ
psc4D846n3WmCX9dIIK86s9ydHRvBNl+dVr8FiddmR8K3/Ame3RavaO2BFpcaELAtKXFL0ZqninV
dmx51I/zaTVdWNTjNY+zmugt6snaTRPyap7bmWFmElLFT0Xq3Pp3pvIVWpTDt/cdgSQmBwgTBH28
kNySER1698KtB7koOtN/v+fx+q7E9j1DNS2wNaHTcFlXMBR5Nfp77dJ6Qnrzi+Z8WXZADqfVWOXF
vpzLjN4yZFA88ytM8pfPAhCal2Kq/25qzAAxqyodJHILxLdBuRUYgJ0cywyZTaNj9T1O1RclTXo5
Unni7WZKqcqp+SjeSxQEkNjutZSrP2fPFnVUnoA4+bmtIvPJi982IrPMufD6IgigGWCZ4lAjBF8w
wBM3xuRgkhjjzZAtPMTvZfkWFXLWj0zvTIvrE6+AyKl0jhaZ2XH0S1XR5u56+zsRf+n2LL2s91u4
Lo+J/IpDI8tVVSdn5QsWFpmUQTyp/TSfjPwrQcOGvYU8x+PARC09wq5gXDdS2mhX7G6r/tjNITSG
sfmZKr2eJr+Y3D8icwfrrfeoJI7F5O+pJ4Pz+IEeiFLheHVjE5bgVDuCDbfpUdEA5QRyZAxEtcBP
cq+zPb8EapBKFwlh+meSQyZq2uCJNS9gVamVdbhz4zDCs6s/v6ETpRUMbY30cytFqtzGuf9tzF72
tcwYccq6jjXx6DWLLNKqupRo8dT3ajjvk6P/QA2N4+IaFKTmGEoIDk34c84KH78hq/2pInPf4pZz
Am7gQF+YFtja13KkuhgnaplaCLw9FuvH1que0eAvS9vKo35svr9SHQ9csfoK8enQklz7Usj+bkqX
vlwtuBluZgLWxcSocCxteSyu/zBge1dAlxC/gvFiRdVD6UIRUgJk/ZqE3WnMvMl6zfU3hwrXl0B2
gFJjx/guG9yUHFCbaCFlzqh8Vl0icuqmZ/y12ZaDoNe12OxQlJHYiPc25Uh5X4hIS2E2Dh2fUqj0
VClbSEa693RKnEo/04rpxq2Ajmj8f21eIG1fp5HaAWu6ncvfa9cB6X811oiZ8RzLzwbTx/mitWjc
hix7SCLuDSV84YZunpbFmF9/fF3KHl5FN3/lWFaOE+CcZFWXMYAqRN44Z2YxBv25fGSY7GK2d68N
vmzDbHFTo486j0Ef9G0E+ZPM+PoTGwQeNGvZ3tmAteOqE21X9ap4n1P6/2ig4YQb8cf9vhBAqQnA
UiA5dhLP2KR/mtGdRgT5q/aivZoJGMm/WEwn25GGilp43VesLMpmfsYI2tdufPxapxKhd2NdA+xz
QPpc9TczyXCCylJlFPBaBqCTdrKxPWeJ6mQoBbRWIZJoxhW2kf6OJOWcp5LPswipHQXknlqZwqky
LV+rgubbt6IZNt4cgQLG8GKSKe3ovhRCKOncKMvP+q55aE4/zuNLcTtL0RxS7RUug3cVCFqZLQqz
NYlXM1J5fLQ33essBr8rpD/Po/0ox+qisP57LIrbxu3r6VZiwBDDRud+wbTvsCnVWMYFkdRzVQ7R
oaffw69yhGdCYlo8gqb2arGs2Ln8ZVOM4DfiN2HenkrKEzIABZcziPlg9X2sci+gipiiFFeZ2BwS
xsPrbRjZBm6NC2eUoubgssdFwnGlsQrsRzUJ/pJNGW5uJFyc1UvxvCpuuMDZpmam9sm5AD91QkRX
3P/j9BLs5i6ou9pzMs4QEAA/jUTqiXeAgiCuPrz9Ud4UUb34mLsP+a3984rBRjnAYl8NZ+L+0gPI
2Lj+L6DzyG6xYNqpbwXALnM1Am2cjmukdTKMMqX7Ag+osrbbpgmhktiM2El52xVNDu9gE2cK1LD1
k6z70fHRbaZp1bNtZvsmR8Zo78WOTJ/mZz4kWxYJCJR6F3TnUFtxFXUUS4nL/fNDnArX1T841XYh
GvK9Z5pwD85meuRFupz9S5T5xIEYzm6dg/aPVDkbhp74A8abkIus8eyt6dCP3Cq+znEB13E+XNrX
bZPRDg8eNLLo4vNfD1yeav9zSHZFLN83qbQGWgfeP3eTs8AkdRcYa2pT7UmaCcCGp3ELIutdoo5k
9lr0OMAhCSOgqR/Tka5xu/MdZqSS1EZfVSMQMM/RKNSX+6hoTJtTxWXyrjZzgnndHMt+3pN9RBT+
N522U9bOJTE45FJwgP7h6jhMstK9FnAqFvg9SLbOHngrqkBypOCM7Ph6R2ZCYBenbvpwLU5vff4r
zkMplctUf50oXLdhXOvHeuF3vMGZugD5Jzn2F67mWnL7PV1WUTVWUELcIs5Gy1PnYUZwS4UJs+d1
iLf8TEDaPe1JrgHeOkiK+unxZ9NOmCsonsX66fmPr4Z+cQccwPYJfCKMoL1jO2PWYM0eF/NzAisy
TsKl1D+3AB+RS9U7LwF2nUCol2qyHUuEVdZ6rUOOYfwhRvhWSZ1aWcrvm6Npxy8QE9/IuZI51XJq
ICzDwpb+qbMPT64WH6865NtpXhHlR8+wzMn/9cxVmVYwv6NzHYaJROXdZDAxpV4//qjBNZgm5IpW
BWQORB6SunvvaTEVKx2rG4OkVP5yFnFoGFd8FCM97JZ8/CP+s5VSA84nKngWDGEITk/b0jldy9w+
YoMIkNl2PhwqoZ/mU4C+xQFZcn3rta4mqLZ4GmNdq6Tv3xc5kMqwGm58IvbdkuFCIJy6VFpuUBC/
UEnMJwwExK1zDXTCyS8+O5ZpEqJmiasy39fS5vdIPzLfsEKp5igpc+VktnlpETCc+aBijeiJdAya
D+LDXA0hgF1FNlrl3WsywzEIxgNkkkGpNwlGSWY/79I5MsMre+Gr3t6dJGObc26YlSTASw0R4BGy
F/EloU4hHXikbT8mf8GoALRjovQC6TIGPZUisp2fxRzYaWAREuHxz3sXNzw18KZ+o5Jr2ArG8tnL
JErLQ+Qo7AH/i3KhfZtQ9L1lr6RfATGS28Buye6DWjnEHIIPw6CR4ufVOkcKV+KZ/r2q1jDlC3QH
byeXOi5f5NXnkk6KSQNWDZI166lIcaVpGeJsHT8YsQk+Rhu7MS5TzYlHz0ulgajHi7uqcHDKCYSp
iqMAzCfF02vliIzPtNF++vWHiO5gIMBQ5js7S13ZMjNaTQQbLkeUJ8S1w+HkvLVZAp7x2Yn3Yh/s
bD74gp6qp9mj/ZpsHqUlZ8Vh/EHAUo6j8SgWkqRyFxaErf3c1t2Pya9rWfUziRw4H9ZeiY/j1T34
a8nMrYyY0Ds4aVeV5aWwGJ7Nj2+ddW7AKRXBbLdtJ5+Dd2YSi+PAFTjA6rGMPyms9eC3h16eMDW6
L+yGiXnyWXgt6zqdXHlDJnihBimtlrXLtr2r3x/lZ5Q3RWelZVhM+Hjd6apJ1yxeXNVt7IN/ILnQ
rrpNNZEq0xigeOy5OYr0ZZJr3No375/IDbb9mAz7AlXd6xLgl9Jln84fGPiIpt/0UVHX9tI2++2m
CKOuW/Vxbypoj93DUq4Lc7XqFqKFUYMhM/crveWXjqDyHiu+99NKlJOAZ86ac5McREfKT/npgU83
fQ4DIE47icmpkY/XoW7p458j+o63vrq5B93oPM2Tt7kjPeOcOm2rRgbLrKVb5OC2c0c5yhyS7lCA
4fJnkextQsrLEvq1fzUwPj3uWHLkOOe05Yjfv8bnTROzmHGSvXzM1s6pbzZT8V5ykuP6vytfe6WE
KZfB7dgwDiGk847k958AT/dsnA9yW+txm7DxjYN6qsIkJ0nBlcXUR6b79rj/3ZQjiIdtHxtHf0Xe
MjMMMPFKiZlqrn9gbcpdPf5e1znc/15RjfLL36cuPFLOXCtb0ov8YvQPH4EEchCw0Zlt4PG5mTmJ
A2s4SK4b2kcE/E33/hwBcWD9ZlzpsireNTMX4aAZus1sitTYUfn6WvTm0zrRorzUaNu3pGlBMxlP
v5ylp2kwtETRYJr5aL0AwM430i0zUfUzdrG6KHcsXj9QWPlcRg9Np8iDQfKyztkptWjyE54+Wqdn
7apivoyu5d4uX80OjzI+5cBExo8WymYsVVl2YLCnIaHacKkFJ1r7uBsXp8qxzzloPTq6jfQYj75p
OqVXjpXyorarL8N2ZG28sRatNvJn03Xdtd722sPRpt9YlDkTZSPt25XW6edIyJA+FA/ajGPDi++l
uSR7DkEr71hjBNvSj55CDHqi555Vh1goFiB15rbpeIuOdnxI0JBceRmYKYZv6s/HU1fj6nXhzozW
SPbU+w9A3UfbjkddTZy5pgr/72L2newvm5qAeJ1HjfMc7cKGVrCUVWi41F9LcEgHf9j4oe1YhRTd
JqeKf3Goj1WLGkTweiY2WoyeMbG2ifypfN/wUyplaokB9DXzqaVcApc7ly8YxWKyaDyLMDK4eiU9
3Ddxfc+fyW3JBH1mHqY7uf+Qe0D8yPWxuVEgKVszCmlUyv+KJNQAFDszNkUS4H2cfRgDZ0HqaUPy
5Sib345v36+u0uByK+TIDVuLYa4d71L8xAjOb1Tp5d1wVQFEIu/sht3T7wOmUJ2fL+PIq/nGtXrV
t5GIhV54ooWhWVAB3raNLcondW+iFf3n2mgcyNgO7+36KTvBQVDcjBGDYWA8hVfVVAj/4AmQxDDS
ybQO8fIqadJ8F30xrZ2NbMfLcmZVtkdhe6vqqi9ijSxyX5SNEOyFZoRN/O9ABJP3t3lHHP8rRAas
1sVY/VyKix7pHT533GmLPDLqyc5Cgia2i3MiPFccU6GlVS9StsJhQRLLpwp2fKrQzkf68N0eG4R7
KdFLmgMpAVKV9TnYzJ7sgF0P+r/EIGKfhfuPat8atMy0rwNWnW7UTdShd+/HrtUJ3HEZa3PgUpK2
6eRM2vZKZfNjlnWx6nbtJVbjwVKQzCW8KapYW1ezIylwX+/mOVc9RY1Y/xlDQ5/NS67C8ross00e
yVz23BefaLU6nSAIic/WUS7T5SsdUjZRp2dChvohOUgjJ2axltE6Bc2vShCe96nDDkuEhy8VYiGB
TV8TeouugdpCIUXPx/IWsRG+gHWkJ2CQpYzFd+jz3BswCeyeoa1VEDLR4YrDozFd/sxktU2fQGXo
L15gGjudx1bcGXmDrDEfZ/9xwQ9oK6jSdRVkmE0BaachYtyDDgPx8BOQeSla/n2x5eSGAWBwrPQE
l11mD5IPFMTBJ5YHMkcyKe2Z77izVpGWrl94ldZt9/3aS+9Pi4Zjd3uLfgzWYfu8HZi+Rd8d3yV6
bHtsga3Z9ol/3/jNnwcRB8Uk00Ckofj2VXTh6bLX6N10R4qq2zKqJOt7Hw2Bnmnjwni0pmP0iNc/
qn9paE1/n6rFN9Vld9s1+2j7QOz9NH8o8TtK55e3eCktKSFSMt0LYyLi8+cWR2lkrJfL0YRo7krr
Z6aIaZqGgUj7ikbGJpp+Kr3NsiUJrrbpxyWV4WEHm/t8elqKnIhjq27FYx/MnM9+ugM15eNDadXe
NUxp+pkm7Wl3N7spnLvSRV1Y2dB54s/loBq76r7zah+bz6+7pJ9LW/zZ4FAP77rhdvNWuSGgLSar
eqaKaFM9dlPztyn8vrDaVSe79qJKwfB9+zsocuuL9qWU6/wdixDwpd4h9umIRkcH1iZr67FDaBua
+qSbq3wn/NsMcXWmYhOfNe+kWWl4JbaFd1Mrp5+GEEbGq/pt8h7kQvcrvezzVZki9gdWk2bkUnIY
5Ay6ucJ1FoCGhqbrUAlYZdF47mUOkfiISS9bV2B6uqFiqh2rLib3asysDdYZoqBO1Xh/8fHsUIaR
46NAtWGReHVn51KqGff5XCfuVXu1D8MzM5D8u/EaLRrLzrvGvyTXWo9f5S3Lb1QXnVAqX5revi6J
j+VOWxz7hJTooeqtpBVUW/UJaxoH+S2+CW8rvLs9/FjAZXvdTvWvmPUGdVg7x/YwOT+2k419/1lZ
ucVv+ceyyMRlu6U6IFMurd3TTEln7rfNuoRwOYrM7vvq9taNZcv3xnpavEWqR54xk0j/ve7M3ceP
R+2emWwfZST9XBl+k2rgFEXhJWg9wRyqhX7I/7nAXj/5u83I+SO6HLE28swUEJX4MDZQR/HW2HcW
p3Isv0s23s+u9+hYSc7uH5l7KA0G0RzHyNiq5E//esuTYVHMjpyDIXRpWqflT/ZSJNvus3shw+u3
7DcF2PXHIOsrh4NR3bJGgj3efc5/ZUcuWiXTjiUJbi0uSE0wBsZQG8J9uwfZd0Rzmi6RN+36wjr/
fem1hrBwvn9a32TRSEAN9xWa50ofqJw6DyALzxr5SLqOXBcKW3jfszhRfgfDLkcimbIpfbzFnmw6
9xPDORgQ44VEzh+NCsICtbiyhbc3OhS5HkzKIerMvdcSuwnsytSx7rj69yPCkXS4NfEdXO/hudEB
Nzk9NJ3KHovjgnhr2fVIDu0g3i6cux6xg9Z5sWtfRraIMn1hUB3ppOsAbI2VL1aluCX7udcHbTaG
Pbd+vflsO7heaqvd2Ld1UCWNeGwVqHLiywHsfPSC9JFvyJOV56qmd7SN82C6fJcV4YwxcM5kKyBs
pyPscbZoZ64FzMJ181rYFXew7hVm66GabmWh33sD0WQdRl9FmAR5UpqKTUh8UhB9xz6dQs6b7E7b
H1I9MpGyesf+3TLlOBJR7/oHwJJBwan/moGyFNF/2x84z0pMjYrxn6tXdCSRFHvjc8oYtQu7ulLg
8tvGDN0U7vkxOVCisO4vEEki9fO+FBNA4Al1mFwdtvN3tnwYTgG765Lj53FoPseqHp97qdHceYfg
WJ9dl3L3PxrbYzaPEaD1pgNsxJI1bFL7JD58GCJZ/Ndj8ZiqLb+X2Xr8VYlM1aN2ffF1K7KEPbBs
prQsRHNNhja7bWU6Wu4HcPvKazfKlTv2BN9OnqtWfyA03Mb6yy8LOFAkOEivW3fUiIIdd/7K1leN
RXXhlwJh+QgtYHwWyVaX0bLpzPnL17te/9tXLme3bIJxOC9TdvGHPsAUw9Wg5N93cLWfulPiAaMr
bu5cDQ1dnJ9mLWHWSRZtKWb4MCPSKGK9uu688OsZrjbX2TsUE0qH8yC8t89L8e5r0J2axqV+YBNw
AW3L5ZeMWZzfvls4w9tW2qm9DN4pHqGdfoyFufvSvrxylaLKUhCFX4e+jrNk1vvvh4YbFUGKx2Ub
0MhfdBBXyC3zOdpRLhRssNSAN3I031cllppWwi3ybO5vwW1hUSWO0kac2btda16HszrpXKOWAL3v
ZMv+V7NAdlVGHqWfSWBSe0bbbwECJjdtCg87nNKtr4Rx3sQqan538PpeeUeCNIiCcK9WCFe9Laom
QFz6f/nBWtJWVm7ghKliVRq26v4HTPOsiaNNO8m8lLxad6ylA/sJ9RZTpp/51G6CqI3P2ajRgRGW
NMMAGKW+ZCKjQsXYveQHITq9mW9mXhKAeKA9IwXN2QUxnQ/XvakAZVajkXXUhOev6oQCgFsl/HqN
isrEf8S2qcjcfVdt4xVY3ZE2///Sh1oLgFq7vj8in6afnuUmVFaUNBkM6N2HfwBuw6KoxwZ+yL/S
zudVdxeclGyoxlZ9HIPMZ9AHo5jU193HiNct0tXgdikvvbT2AYZTLFCkjBgXz6HKCGUlYqYCHO9n
4BytFULfqvw6MLKq346Vw64EAOCazXTec2HBXc64zfYfAIyv3XDazXZzvBBZ+VUuOMe4wNPRauuZ
u67/PcpwWgYmYuchbufmLDtA5UiWFVOj8yDWFB7NfSzV2zTN4co5acvIzs5nCUnF5CSBYrOoYNRI
d62YpDI2ZKAEwdHytJYf1qX4mlY3Xvu9YrcaVN2lVCKIEh/3k0V8xCJO7qc+gjgjjMGEAnK9QW0f
ZOUAKdmhcE4eZgCP8mJr0ArNSeaa8d/ss2XXgPu8v9drK7eVOILYhEMbCuhwl4H13RvhhlGYLmKt
01ZsWGXbjHR0ykXT/NK5GO/djbLYgVWuXJeeLCmF5FU29RDO9vSAs7UNdo335N6cIoqcbcoX8MRg
bd0RjUHd7xEsv9NpZcGllU2GF7e6EIuJQr4NV1wVDY8YFFumcYSJarIDbZy5a0W3HcDuHS8AKyPW
sgVsJ++JW04aBabLqR4ZX9ppcKPDU9DXeDPkTcMjzrb3MkTmTsv0sRxJTx6UO0xDO+dk9TCBd/Ap
8FZgD1mN6nh16qInk++Z/57vx2wzaPRd5RNdD/tN6LNpcLx7GgZNgfOEdEkdyfv1np9nK7mbhYom
YukWpB2DrBQZi4bnFeVC1wiTpOu2bhqEprsh93BUOBCm9TAKfJceC+YakU+yIHvNmeCLOF2h3Ups
5GWfGypv74lA3wT7gyQuf0nDi8qy/nzmRzImjNPqR0y8IWJhO96TIMN03z/ZE5dsGGn7OjXbdWDl
HmsornSWMBYQElzrNxL0EgHU3qKQZ2XL5VC1NbQno77Y+Nw4BinFuw2aWRa7sT++qt1pOSZZpPqC
QRWamQI4cqjltpjZg1dsHjM5wBe6SHVTURyW1zVv2rZ8j7IuZSSOiXJuLCaxQUpBzKd6fKIgEw7x
i/xUOxAbHllbYLrP91+5sc725zTZDGNVrNyvbYOpcfsdRE7uhJJh5BblM5/s3orpj3vp8hO3fZOD
7GBZVkHe2ojwD1GPDAqYXboHPpIloNJ05EGuXtiuG8w/2P1kN7wPFqM5EVCVH8ZnevQs4gZ8pnjR
JsrXHwVd7f2t77Lkm4vZ/GbgiJDeVvxaPMnZnjmWJsk3bVnvk+eYr42K83NajpoC99+NVN/wB3jS
IXBuL1qGoaCdefwXUvt4c/wSxWNafWuFP5/RZu6jk+6ZmdXkXTQPjHOXZXrY/rT+qKglO9bw18Fa
VYglSbf47cIsqaOuCJWqKA74I1iIYWmV7NlmcdXr4cOJ7i537YVzFdPpVYqPwsntlqqbXRiVuZT1
GokmcO7QDtXAMwzbXH3+EooFX+z5OxX3IBJuXyXHh+/G454JQTUKoOTV4Yrr4kKtssHv7BCdxEcs
I5SW52bEyVqMtxLZIcY4yojb2Ji1K2eyfa8qlRYV7/NkCUCqGPwkgwojOzKbcUQ0Yldmo9xyVHLR
v3NXqxaOrmRT2Wz6aAeU7gPwgPJY5iG2DwY0Qo+BZ3EjSGPg0SoHeC1wATD/pL4fGazBAChXg85z
ptENcMRMApQrzPyTM4DAvZSgaixk9YmsEor6VIkW/rCn/y7ZViMgXClX3JYS+aE7F5rdfn/5+6KY
bp+Hr2qkEXFWd7eT/fdTD0ACWb8OFj0S507Il8+VjW762FhjDwRhKks1wZNtilNXVGCBopaU9WST
RRaPpmoTveP4jdxYP4+n2OvlKAaiFyDV18sP/kk6dJ90uscRic61up7FB6wOu6fyprkUuNDPGqM0
0kyOHS1VeTXrCOw3FNQWzV+gGsS7vCHGeya0z8Kxal0i1Q6mZYqGEmzw5SGxnXTVOFnTCSs2nemC
BXDXuoiQyA2QyVQn93maraXOOw8PjJAvs8ehMEmVxYjUj9prsHNm/OiHqKqCUNpSqpQWvWnLdrbl
BbkatyDQ4rTsiD434HznsfyjLPbpMtigmwBnvuH0OxPCdoJMAeGDBE62REPaQ3XaP34HRkr7WMyi
HHO90Awg0+nsu1ku/8nWIt07LECexVf1UDo0IkEKsG1ekHkX+0L8xb6NnXbv+n0ZJXvJbnf9wQG1
4LKOmdiW017wV6Ail7Mf2e7l0+vhs3tgYBpVqubxjhkKtC3hVI+vcmHt/IpgOc4F9n55QnjL3eXH
4lAWQjrUTwi9KjzrpyFzZW7MaZYseWK5vubfkSIKA2DJMLScHRx+7w0tWg1yr70QkvgcXw3expfh
VVRr+otQQQaJyqMD8dt/KcJpCLa1a007vKvGZ34ZhHz5zblwrb0AcsF3hHbpVgqfl8/h35yCY7Oh
eDNzraZnrimfOS062fqykDw2QgJs0oxJJ9uw+XzsHWrm9VXC2z7kCm27afqNS6ATPWuRW12TG+rn
cHIwAxR26D8CFqkVCTYaFTcu2t3sNUvemgrsf9xSx4/tZ5hzr2QXPUriVwMuv+u/Spkyh4Uz9oXj
hTQt90NMSoHT00VyfXCitjDbEWjB4lCbdS3VTQUNXiDg/uPkhHoOLkO/EQYfYBndZSjraovSuQPT
GR1mjhGyWhTcBYqPCvkBM702tefNUUcLGqivxfc8UV30mQ9b58IAf3d1Bs6urY3qYF00S/zd4LN5
UdNfc8k/srI4TK1q4M9mpHWvIyEv+xZ3+1FLVO4ltD4e2gcjRnZALovB7SDQVHu64fH8Ct3mYrKG
i+3z5Wy8nDuV7pzDw4APwKyzDGZXoZpefm8arLEH/wCXIGED465MWJFesOLua+E3FHdHfT19kvdO
n/WsPbzVu74zff11rnH8R0hAujeg5uMhfCnHiOf2wQZPdAtpdinSuK/zQxa2FJaNW/U4GQK4sbeK
l3bm4zZ69F91eei3/Pzqhead1OI4Kb33z4FmCac7C2K1KyojCUkbFZODeFUnTc2F2au2yBbXdJE9
vlQFHd7PpqpGUh6t2qt5bIgbW39JEketWsE6eeJvB6itespV/lM3z4CiBNY99U74cpHOY1d/Nu+D
p6lGVxhX7VJRtxWfc/+uRMSy+VXunF3S63ZSpRADBhWX1WgZCaRISZrJdz0UXPDrwzg11JXnAsKA
UdS7+hi6lO4/ydkaRvTFZwQf/I6jgyDJJQzTE87jYYkevMKHNG4HQ7jRs5YQ2cj4rqy9g2UFgFFB
C61koOIwSw8P4yleOsCuePXCP8bLyt4VmU4h2Sfyj+Alkay8RmqSDlGBsXLQQheMAH6M+KBvWMSj
eM/yLWA6o0qr7MCtTcPrxrMZOkKbNlG04KOl0fITmx1GB9C3adzssYHZyTeqyisPvNnxVU2VIx2A
wCDdmzvQm0nlUFg5LShphWMPAlrtPdp1378vt5I0mP7vozy9FQSVJ8kUTe4M0IeafLbtXqZl/ttt
3EiEoG0UWFVjvYMhXPe37MzCXBwZabx+wyfsnvf81PfXdG1Ry2B6VtbvAulKq3uqHSux0ubjVD62
UVHurVNtV56OiQ8H51Hy5/i3GTKR+7huuaDrrmbeYgNL702Z7evLtBWnQtuUyyfP9aRjXIVcfKpd
1qVsop0h4lPgfmxa0y4Hpic358JiElj10qEpLLTK5mSF8OkN2miSwUpwOj7FVWMsU1dlmo9IP4EM
0boFpPTVWlWpnoLAeNk1bTvWzPJsytNo+wW/31SD8RFh/qLUxRPHYC8eqyzuB/FBrCGwQ9i1e0IL
aPG6qpii0Ubl5sj+QZJ4mZ2kYNfOYz5T4/gg1+Jc3b1hgDUfnbOyd3L7WP+ieXEeT1en8wtaTf3Y
Wynu8hfMOBql7smO6y8+15f8x5O47dgz4W/f66AWzpydDduHc1XiYX2RqXk1o+XLV/yBZ7hJtFUe
OJcrQTyDRes6J1weHhEyqT4uhfexlMsOdkP5j7QJmhe2ecmO/Pj1R6T/L5goNl5n2BEfWiqPdWf9
P57ubCuVrNkC8BM5Bo10t5D0PSI2Nw7ULYgovYBPf76Av04lUOqGZOXK1UTMmDGDJfs5LJ07BPIf
dPb52EyrIrDDXUy3Zy0i0kTjTg8hj72oLffh46YJOvQNsPms489+KM4IHIo1LzYtWtjzvrLBz796
TLoC7RvRV97EhirefouNO94RXHv4ah3nLYsndzG1rjFCF/1D/edOoexVK0cOpl/M9bjNISVIdpob
a0lvpRE7hj603lfSbRU3V60Ng44PfLsB019EBxMRdFU10TwPRJKzbW/98i/UYZ+Vpc9Xwm9W9JEf
cvm337w0VQk+QiS59vwtgJjn9btBMqehYMss8pIXbylRFIE7thrgSzGBmYC0zYVD/03bNSUqWapB
88CCCvrg+5IQR33JV10AXb/j86F+e88rgKnPN7xvYqpZvF+MeunUBWXmGjm+9dNauaHi9SS5BtA8
wMGJf6ET5sfiBCKOQnIB6Ekw7HNMV4ic6i3Hx1Xvgo2nppsst7H6I9E4EuJsP0zYz/bv4LdZnBA8
E3n8jASJJWptAyivSBHw7RPL9v0HAhHAG34muliHw1yczh9nobfMUHnevkP3cxMf2L/jfcfFJxTy
TuwYVs7VqGBqhGVxwawK6JYkkLNRO44W66yW39Wg8RocTTGBMkpOccmtwFy4p5eP7UVsDNqfWtW/
2JiKjyQLZb5NFii3m/FHrTBSj1WlxCIdPUsDPC3Em13Rz/IeYgl923ZfthNeFS4S4J7/gQ1za7NI
FRHaN33bsCABj2i2qm939NmHC9jYN3N4/VQU45GCd9MFfZyI78+r6b+at2oK6x5qD2xUnIYgHH9t
PuspF1tsYONQFFPXbjcBQwARxRBcUYEOwCYHGGF7OZUF34kyt08XJMtNSdFOBNRSJaEeEuiDBDAk
G5y/1rmktljrewTnGeu4iLlcEVbxgWJQHyRvbcdojKtsa/fSOwScLpAnuiDBrKXhFNjEVH/YhLDb
EvyylyvVs7sGHIM3+EVeLhs9cAkhEDiB+tmrpD+yxzy4IYtxqFwzQdI1EdUx2PSzp3TZ14uEyqjy
k6uJTY6CBdkT7o0ugeKLi0oRQYnpAF7xTqUcf28m6ewk3ncpa4xfg3HqE8BEpIP6KY2IjnlHQud8
p4aRiUwW0i5zaqcfLc+4pOkuuxmeSyQMhyGyNNWKBEAqNp9mtC9rEfMgXsUAwPorNnxp6PyQGto1
vLs4PBQQvO32SIITjcOpDSzrkZ6R+zxrgEdF5hO08tTkePu0Eg/9Hu16oHBFnAyy1ETk5djbWZYu
JtzhMnZg0apDfSYumGmExLnYJc9rLfoJuuvV0obc49TiIfQuwaOvL2Sylu80IJRb9oHVzgX7TeHm
XFXIVrj/jzPRPGcj8qPx2dKRT6RSk8wg3tY2iYj4Qp0efrOgOx2xOkqjAP5XD2RPGW3xcr8coKBC
abM1CY3n7JN+1sOzX3iSuNzICL3R6Rg13/70a4sKMx7kq+N3E972cvmMu7WZ7KZCSBlrskRFDvmu
OTuJSO3AfiMnNhnXOwLuZOCh1tb07vHnKzJ4tXpXgG+g2BiM2DZ7Utk85Ow4nX/LqBkZN/781zd4
Yey0sDiSJuS6V2DNZlJNSPsx3YUuZDsEefWfGXp+WMKAS98sILoSMHmVI0QAP6cFVSLk7K7+KTsg
/P6yrWX7ridbbNJaWuRQBJiEes7f8mv8hv5sFLmeBTUWT3d/p3ZQhebKr7IGJP6SZfrJv80B+PtZ
vTj8Ug7ja/oynAlU3UCrpNRN8qTDJrvJqeh/MLLH9UufTwP5slruqjef9+lQm0CHFvPfZMe+8TDp
Zv5IcU7Ij+jltX6XDkyz7mZQ2JM7bOKTQjfWxWaunyNOJHi+Q9j/LXfHsjWQ1vMjJMps8XVBCeEw
Oh1at9932CmFVA+9KpimhEQkrg0kadMSFYS5LFXfwPggdBRuP8x803c5Fgg0EEgEYGb4XrS+VLqe
H+q0/LA4zNQ/kUWEMBDIzwTMStI4GrLRaxhoX5HSS2h9RBEAlHCYLDvSdAeGoFWDFn5QX4mk909t
mviF3u7pd10RCc/3jyWScHLLy3tKNrz1vjWozAhcr5KwmeTtEhrsrrq5EZgTWKzIi+SpbfvVz3hW
EMYUwnHTnrtc1D5PZXBePnivquR8f7V3dUov6bXxXD3T9a0d7jdZEeJ2OjOy4c4f7XoYd/mptZYf
86dYsWoeDXiHLVtJJBkxUZlsVrud2upNKZveFvl/shgcpkGMMzTXtFnFKG3bpGbFDFH0DgodfSXL
fp1//k+keiDIM85Ml8086Z2WYfTzHhf1/e90J7C1bsoksLzixkcM+/4Gc6wrl5/RnZrya3N3f9lI
T1y8q/TzPF+rmsZuPxVrs3M9/1TcV9D3XgZyY5f9DFhIWunr6SH4HNZY6SIXYCr/lB3u3jhLTlDL
vZ4a2Z4iWd1iv1gqn4UHrMmdVLPU/eutuetA+35pNK/hIAOb66pqFc7Puef0M9pN46X2XehkpHvt
ZbbAqezQnLvBEcRNK2i08EJH47N28/c6c5H5Pcs5KONP2W2F81a4V6SUUUrOSIlQOJPYSwJ23k1p
Gkxzj3wse0eJprIkUUL8o1+iG4jxIOJ/b3T+Sd9USi110duCO61ca9FbEY5bIXedKg8P9cEA3KL2
lUGgNNNPvzYbsjv3pL6Ote0NLYr35U7ETHUrlln6Rzobyi8jLAfLr2xEab4SvwnFMNQeb25ERjL/
snIwFQSpzWcAlw3kTMWpeZOscqnQPf5dSE4THiZWdgIdOb6it63r66f5Z90oyhTRIvwOLKaNDrY5
E3wPhAd6FspEfxJxMf8m+zHV9qlM3W/Xs9qxrKA5RoyYi6HBP+X5o/RM7JE4ZdLp1oPUlPGU2pkr
78CO78asCLnZ+czURwRrZm3UMAgTEkFmyk4N8BhK3fj5M+GER0+inFyuaTEyWiqLrFgcHhZNNMXX
CvMKK63Y8p2lojO9AFbrpseuZyIcq65UGDdgHjN7geyDLi6QIvBfeQY0KTHRQDS2iEzSkXIHvFa2
KROpKVlUWx//2fTjE+vB/ClbY+VhnAHfuZeNbA26P6uZWZYpQEcuCh6G7mNQjcLQSuVrDFyBWZR1
ihE9Bo+ZqVkMvc8GWFl6BljMwobX2eDiZ2sZdoSYFUwscqTFvn8DY96/3PsThGLuH+MN8czW7KV/
FRwFejZxgaRV/FFbuL3TAN3z798jWpzXTJrPRkSQJN6A85hu7Apfe/0onbCJVCfnI5SdoG94y6PY
/eUPbAkwcgDk+EOHR8om1Zuve41OJ8+ny9UJBm9G7o+vhMfHG1BDbGkKth1ajO04rdD2rTjb0ca9
G/sHJVHhcdsxVrZPOnkm3WVEEDm1GVvssYuovORrjE0JbS5p1iZmpxAJ6yqYasuxTT/IcS8/Yhc6
B2klzCLT6xdHo+Zr9/sqrd1iXdf7LjCJm87OORuGfzna7cK/UwyUr3V7v1aspyYQD2wkgzsJw5Mq
6yf2DaahcLy48LbrNQ8QwsWTfLEh7XuAArML7rRYyB0nmGG7qsMqZ1GaPExv9vVNCDFeAtlWY5yd
bMjUbFOhjj2fA5F7e5r9DKcxq1kPqbzTU1H0S0UmKqOqM4YhrKXp7r6jpexQqc7if3KsCHDgDtLM
nUO/v02ikR2ADPYaYygW6XmVIQXwuemzyXM7iOOPJVAhFTlpwYJI/+D7toQD7acDZktQB+aHxz3v
9liwgQDFSotU5YSMs0vTkz6U51DS7S0SQsY2etiXS27yutjYnYliB6FrsQPXGxl/C+bo8WZYVPn2
dEzDtm9HK2W6hLolDUlCO4Ltoed0I9Q1EAMx75Q8eEQeluPChPfqNKIiXj0iLm+SnGvXHwLfQp9F
Qj+Hxkjm8uqH24IYDip/5oMV66Z4mIvswc/KnJoKE1w1OHGeIkGGePXzzJwQiaanhrfMyCNEUb39
4Cl4COQEank2Z6rO6qEIeNxCIozM/ssPPulx82awei+Zk/9/dSqmmMF4/WGGFoVXcXnkHr/SXVdg
9/Bg9LsORT9dnFD0Zuq3lPXGumnJi+sRo/F6+2EzJ2E1Pk42ao5pPA3lD+2+/dhIqWXNYEbNk5wo
yWYKN7XnxyWX3j6zT9ubLtXJN43ga/hOV5T5oAhTetMi/sy1JakPWgqFNy/EWmq3rc3UXi6/bzPl
ZmyEsnQrPhiGfomIrb/5AeeoIWVwLqOvSr80sx64nkszVtPF2H0O30vHX8RQtZOjPs7ZPhmrbsK2
pH4ahfedO7McL8fsWe4ZtRDviIuIS3DrmPCZDyNELxgqqQ8v1wf6tZFOY9qrNpB5StlsPjIfhcdT
qR4dsZk6XenNDZMNpSNZ2NcTzUYqpVJJettMjYDSm68OAWoNdWHRiZdv9InbDy8MfF+x3jX5PX64
PpieHnp0lurfvGU+pCAcJszi5Tj1UXpLfRiPaZkXl0fhDxk7cd+z0ie/o64rsB/0V2Dp+0L3QOdm
9IQFPRJCJYp5vY4mPnLN0yPKQNlABBLQuWHtc/2iCtJF1Rkx6TIXMum6H4oqfZiIF9ULH5Su4lV3
OYMWKnevRww0mmkv04WFwN/zcBcA8OWLSMWslq3vEAkKIdvLuJA/WnBV0b2GjnvBO1pwkC5ukp9N
DZMivKZDywTmBcZkZgxcbpIv8PV+jnCnoBuUAnOGXX351uX4lhMe/oxHeBauUuTGPcELvDwQkv7/
cVOK2X9dA/g5JioZXK9OF9NFiiUlY+VXXArxc312yZS7vsGr4cGn+ovx6u1d3/XTFEGmasN38crX
2k0MMJRxkjVo1ObpMZE1iwmFCm6Sv/T1lI98YWnJrb08zsR1YaCubp7IyPNwn72+/Fh0MdIsRoSY
OIrkn/s8+nNmuNm+AQXWn4Ild1gYzkBzmFbUZWXz6uG7effhyu4m0ffnywGHwGRKP0rI+TjQOCMc
d4vzuO9oNR21aPqtXHICiRpCtDc+VShAEyqbyYa279f00zP7hgV5cu9VA7MIe888k6TpRvT5ilhN
ePMKxMj4Hx2ZPARkyEMXCJ++5wY0egbz+2Ul/bRpZAfzbnawecg+pQd/ZIpo1S0q6QGa1U2nyMyo
4Ir4JQt+rBwaoSiyY2Jlayz5+qwL9BVcFubc/Dab6Z9GyP79+1rVMk82q82C5iOIn/iS+Fa6UpTg
Jl1E0uX79kDNQlbH/PiWy9Zzp2ox3Tl9tTLFe5UupSx9ndrzl7uXFeXR4t0uUQIPgS4RG/19kSNW
fYEAPXEEs2ch0m9JWi94AJXsunKUmI798Ne7OVdPU4nGKns1N5Ci2rle7BovDAqARWPXM7Tzq8HM
WjS8eZfK+pVstvXijqKKugHdL3rc49WfzC/Jmv3lw4wSwEexxqipbYuKLhcmy8Z2yAL4znKpqilW
DzOitevA3ItvX0/aVf1dNjOdk6k++p3cPn5WTrQyf1t7DJRaviNN8FPKcX4IjlWArgA3V761ICq2
wAhRpFU7JFv9TP+W3ewqQRx5ST5/m8pWZt5zX10CH0qeAaEXsMlybl1dSb8XOEOUKecAdrRZMfjL
vVRn1yl8lEazKnlMOV5/D5ja9K+y93PE1jJ5oNOrMMd50VuuGjB5YP03t1pS60oppU2SGS8/yKKI
R2ZZop3ieJEGyPObk89Za5epFYq14k9lk5VjnyzS9zffDYyDQglpuooNJIPy835hBR9+Nc9i/oXG
Dd13rHzyDY9F9DXR4UL5OChACw/V3wMYVgnb/DueW11wfVZ92avrNlMb9RaDa/fbkI7JtculqjND
5yN196mK2ammJHHnr35E50q+lpXcc3aIzE6A7pjkUnWGjWQi1kj7LxfEoBvIGppuoxRxyKyxLa7y
plJio7hPdl/VI9m3+eGmEuTIUvn5zPcAKXdKZcBrxMnWipEcquNxf1V+RB71R2Tny4EdU1E96BuG
hhylJujPvk7v93nVH7azx/YOQ3ZZmn6vBstt44hCN3kvJGrxEOYRoU62BDLmZHvyz7IIWjlBZiIo
ksWw8ttSi8uE+jsy4sAdi+bC3KPOty/JXfS/Wv45D3weFe4W556Q98wa9PyDpYf9tfsgqkbWL6LW
RDKEAilTS48u70q1l+/27bmVXsnhLR/L7x6TyV+f+mz5qzx5f38fvq+SXyr6/W/iAtPUb2dTfo5+
yN5t387nxrIkDXz4PvxgdREEb02zldY56c3LHw3jMHiou5vkq5bijVG5z9RTJI1vQ+4iUQ68Uqx8
Pmy5itVc8r5ptGnfn684z6mP6FLRmFltWXkHZ5VzdIxyBK/jg3SMe9lBuiKnVDQ0X802lzd0KzeN
NHSlmh5keuqEYhOtfCJfzVdR4OvFahyLepaL6bswHBqhiZktT7jjd1FnL+cbZbqXSTQqeZVrxm1B
Eqnc1CaHStyndkOGb1lhmQUV0WKEDrKD8756M2Z15pobEXPCITS+TlSszo/pz0F834snvnb10PhY
dJfUvPOKLdJQqRSaKCq5p91D4Wn3+tLLk8wYEEWXBBpFyWmb3yQlqtLeHv87PCzvj43j67FBzblZ
ShbdRVfhh26x936grMS2qx4qw6G6OHfvk0dlcF6fVR/A5lDyJt/JSg5h9lsL/H5bGYrWm/NP9NDb
tCoaJR2/qrZ/3lLPqedtbZ2ozlwXBq9ly+2otnMoT1bn5NSPf1J1tbyvxXA70sh8uc+VHx9jPB2q
Z6rVvzaXnE6aN2eTfHfevBwCis1za87YUGa8KMW5lakXn1+ePye/j9J+GDF1RQicZXg/XZTv7u6G
P5UPz/fhi+e7AdnOlbsmWky1dC2y7tI1OcQDQ5+mlDzJwanzHDSsXVUdaSeLeihKeGAVUTVMfVfz
w++iX2Y9NKOObIF1J/22bGbfVpPVBE0AgeizJwGinqV589O0zTMqFWDDgZzFfHi0BjwjlgO+5lii
ntZWGczv+8anWukCmsXIwLRj2ZuuPwh5Wkg9BIyLN0Exx8lRC9pDkQqcPQLPiJRHmdFJ81JMqD/u
j0Po9qvKgH/Y1eH0+COigORuZYED3BUi+lThqP/8HNXdvkbPpKj9Pq/009afXQUx8jWFuMGp72cq
fQpAOAY+Fh/0ySi8OfZpTDKE7VXZD88qifX9I3LI648QJEFoVc7O9zgD9ddPqFiUOKP8jiAgVQGJ
4RdJJgrMUSjw/Em+q68qceYrGgGLSSc1TWhG9SSKxNFgXVD1W0BrLsPzu9qHOEhjibbX1GSKRnqJ
f9OInet5fn22wkTrIAIOTrxD0lj9M94ZauWvr/HnkxC6q9M517PHBTptL4aEhfmx/V3uxtoch4+e
dMQ/JxjHaRHKvLy++hbNeX7t93Wl0iGtGwCOHjacnlWVetSM12iki4jPW/LjjciLcB9v8Xm/I1eo
y8an43le/qBgFCbUpeU8fyTNuAIneUXCco1xEYH9IuloWjxfM+7b65+WdFMVVx/LrFR5crRxZFoF
v8UBXUeeDcb+DLnn8LwbbiLtMzP9yyZE7goPdIx4xNWTV2Hgyr4dtyFdbvZvKy4loCJlOtExU9Xn
F1gHBghGcZwtOinuSj/uX9PlrnACoKCDwbLcq97Up6VWKlFsuZLqUPwY7Hvzxku5la4emnJ4k970
Sb62U0ePGA5xdfPK751hebmx+GiJHqCvTtbSa4ycff+7WlJTIYu+u4m6eG7kgm5RFAjcdWlEH7pO
du25uNn/ggkV5QD5cZW3f7fJv7d19W2A9OR4SZDA1SFevn4iLWRHX/72tix3Op0ntb00sYxZXIYx
ljdNHMVkOTon6UqFjkmd/9okp1DBnavAFsubZJcsJhdifY1M3If6aMNUn6I6setCdYbPHl+ElEdz
isoZSellbXf/c/c99H+jlAKIq0IboFudMh6CRRhH9jF0v7ad7GMIwP0ibBTrMcqpb1xmg93SWGDK
W0En68TojSN+j7v/01QDpuInylqIT5YrrjldvaW/51UE/uxx8OIBSEKZN0fjMB1jVuwM4kigshLK
5kGLrQIO0ZILtcsMeFRU7eND3cVllcR9co9761i04nXZCn3BdWVBxvqrNrfLy/Kt2J8qpeb7RZrQ
/mMH+i5rsBkj+GNtKRlqVN7r8VOs2vTTTJj5YDYijDTeTLeRXkvEfT6IVq56jrIpF28Wgik/dnFr
C/5HxCDxy6OyCaFPCCtXAIEWHTZacF8pNXvSjim3l9nJbnlX6EeRX+Y9V4cAlONUC3vH3q4Fai9M
b5UnIfNcP1YmjwrdmE/Gen987eZFM968t/+FbRZWyokpJEkcZ05Qm/hOlTdWuvvhEg7zAOTTDGvt
e9N9GDw8PBwSTOrBMXnp/1aJoTsyNdtm9Zdq+onhX+j+b5C11tXTsKBYwcND56c8oLpiXIsblB8o
Ez7Er3/1eI2CHPH/NyCU481U3Fbf5GdQLAQGVN5ESMpvSvOsy9Npa26pefr6qZzvSvz0xlGOUivd
PdFsZGq18ZDSYrZJUeziQRS7pn4GrtYPftsxideXUdGkt4//1RiflfxwDgwrn6hib9r5W/VP8j11
q/rr7qJKoqJKm6XKCyBtuK/SdjFTdgQNVQiKwh0jsZj7fTuOKODFkr//qhetSNf1LkbE7SLp/Fb/
Kk83Qj8vidh78r+rfLvVGhrXyUFjv81WSSzVfUUlEC7XNyV11DQDUgTM69rgzHDW4plKKHENspWb
jxTOXsz6e0M4LNNGKVG7oHbbKyQFdmS8ljo5qpjvjNy1FOXHpsjPZ2UwQKrt4CA2//0rJqORBT+2
1lg4s3D2WCMzleC6xpSKcqlhTYeRfsbOW9VWtchhXOPnLS82X3xXWKK352T/2/0UAnKGY+2P/1zs
bLkcrWP50wXFPFPOcKqCvAWqWCYb6xkCkha6h6dW+b53LxG7mnlYXLoguiI+FUsa9+7pr9KLMoat
D6l77VkyYz5ee+crASdhe6172QpSQy9W8FSSq0hMT7LV3+Gmlm9cn/vKshrv9L4KqbMkX2bDs/za
Wuia4vik8qeuPat0yfQ8tK+rwCw5lpdWg1gF+FXeMX+m86a3S0kgBWF9fz+EHf6CDv9Z4zobPcFl
zPkyjmx5q6bBvHVuHBuL6paukn0231WsJ7kVvJmXJbIs6fbfkTJNP94Qv52Xl1ALykwVUOZlUT8b
wjFg5NBUYuisOvHcEfoqrzqQe9qHVntnjOO3ftu4xX17eY2FjeBCgm0eLkpjj0nVcvp5K9MAvLsx
Mdq2lZ9Wvi0gWr6P/sYzqxCdNNyum0p8XEaDY5Z8KAphKFhI7+/ve9N0pdeLbxhmHs7M2taiPI1N
c964JevZ6z119tXOk/+m03uL7tTt93gS+a0+leox7GNaT9PV6b7n03ctp1SX/KcK+9WAm3o0g/xo
hdnZiaZp37y8qN7b8Fy1kJVhFBvbw0+ZdqhfLS5Pvfv71rx89/FZOzYuTdXK++H7x7tchPqiLikc
5DN8tC/1+xaUq/nI4LkYY8wya3G3WGdXZRgj/hwlg2Of+rWSxup/mdt1G8G2ExtXLCTKWzD8EenD
/yRiZcagtvK2JHqUzcZmIeFkcPY+WhbPsitVA/i6z9wkH8f2T/foV65g+AKp0cT+8KiexGWjeWw/
ttuTdrHCSj9X2o/DxsdnMowtanP3e59p5OEop/ItD99WZiTx4OSeyYgR/SDA8Xx+Pb7ePHkOZnez
u5LXJc9qZ251F/fz+3jO72dHoLMSxS9fyu7kfxrfuWephLJ4F4GIFVQQv62TOD+0d+1l/Zcus0xv
2yN/jTCUYdrWpo+74SxpDPmyHLYhx+oCHMTm1X3W1Yz1MNR/22Flzqr/mKrotPURnRxWD3OydUlL
HijvfvE/5uydwghLCQAXltq/f8vXf7/lf2Em1Qnj3O8florI3ZMQr+xGO6nQrwJ6gqNUreyp8sgq
9tvHrcqqsYnGzYzS0XFEqO+G7jQjXXIMprg8tamFqxf5a8xFqEjqYtCEG/bCoxV7tTxm5X1HtelD
L0K1J7v0y/AInY+YwGGSrsV7bc5+In7KEBKAjcycMEB9muxXjahqI9xwsqcaGI0MyCWOWHhj0X0N
Q2an8nVgo/vOtnMMu0fsMqyNOIEkbqnKTlMLaxYo4BCk0cjr6HTJZxv/8MC5tfRfzfuLdc9qZp9/
c75Y+2rd0we+Oh7Xb8VJShYM67827moSvoqEJgHgP5rJf0G62soGiws/g1mZ2aO8er7RDWrnNl/q
62a8Er+epnEPJBB8vNRLb0Be2HDw2v50yp/6ZfH/+IwkrLCG4jb9JhJbH/P1cLLjOFaf860jNlSe
d3CkiRLAbromUBX9GT13VK2CLoy5xwGKucnWcbGXx66qbnzZtneEAMBPzMBSwz/FXI37Gl8d2b4X
45HfK1zuGqMb/zPFOS/l1/BDwvd+fX2Vha4c167ChXrlC6Wq/selW3AAMcbZ9dGNsV/G3biRXc0m
1clRjDc8lNj02QWX90VVbB178R3UL5z8yR4h827HDS+Tb8D1WzJfd0Yp7oPXP8MnCnCHzGcQA682
ctzrGEAYYy4o9uzrd8dAkgGnh28/kKYvVPfo5GNV0ff5u/rM3Nus9Mxw6KLvJXY5wV+CAnOZGtf+
DSM2Bl0bJjdMlhWwUCxI3XPlMZm0h4vKxywZDq/Ge1itnDqe93jMIy2U40ee58WZjett8ktHg3oV
i6m7lMxFCsgr2UZ6Dzc8y5gckb4jYq9vY5QrNVBX74uumaEUM+sMio/ZRJNEVrYfUyHFI1tG+DX4
kjHvstgAN464n6gFl2Fa8m9rhnhMpziYzIBw1nOM1ZjQcdlx3+AX+i06RK8apVLbjFQyWtaJbO0w
pY3Bll/Ta1Bn8RIbvjRCL4k9nCXcp6qrkcQBdANqQ/qz4OdYiGIdEbaIwRrDNaypXH8HSYrnXidf
F5p4420rPIecIXnCRI2/m8uB9FxXiFL58WrqwM+qC5v3lx1ZJyQ/9zfJnY35PyuFOsIFVC102tZh
wOX7EmCUqqw7Vy8hbN9wLc6Xxj1fHTQDHcZijY5DiEmBoRjVhnwMrHO1Pybx7Kdwo/nx49fwV098
b7hNnQotSy68SyLkpMNjX396KU9jG7fhPzww6+3XQTUK8+/AGn+oHwe2rDD9v2wChLauzvipnIf4
K67JBS1d3E+FQIlVvFxc/mjUd2U0+ndjVlG1oGMRW0O0YVVxEqGay0SL3GautvXtusIBwBJj8tpW
ysEh25jIV3CFMW9jRi6TILLHT2hihDExyBs0ST31h0t/ddWyc5rj5it4BciD8U9aOFbJOGTUd64/
7Sos6j4YhNJnPZbRWKVlmHFF6fAaFIEaBHZwRZguoMh/qz+pLROBz3qBp6BEj88XOwVoEYPgCvVY
fV6LE6Qk5zhZP6QWQrAIQQBYrkdKFuyf1eE6sS3jnOH/fo/VpIA/I+nRsR1QyKzGHLQE9lYj+rF+
R6rpBMj224yFIeZkAE6kmQ2Ay4p4XWzil2gUNzZsIrmIl7VPUrO1M2ymXCzDxmChySKYhJ8gSbTM
uhH7dMTnL8vZXTivsT7HDqh6VSx7vhhvx0kmPmsxZ1bF5DF9vC+eXTc0DIqRbD6e4hUgCVQobn5/
/HruFlTQoJ7inPH09hgrAfgwGOtW3FztAhgFbww89pP0+4GH2VFYgkyHCVT2sjGzEC/I2DMbsHad
jrFhvL7G2Ng4ZyBQ/Kr6aFwbv756m+2mveJZGa7LO0Owur677Lqj+i6p10dGk1/f6tRjWaxi2uW6
+3tdffLW7qi+e9uiXMUIVakdWHVBuhr973KsB1oZXfhsf4mZ92oH/K0FJn21U/3Lc//Zx+xR8Dj3
JXOBE5c2rYApcQBH9Xq988AwH6j0HjtJwINXTPAVYjruX/etMMzoxcNUS2VART+dMJPjjkcDdFSY
qI/P3ee0Vsxr43H0e4z46JdZ+Y2JN94o3hvz4goKjpc18OKsXOKLuhFxt+IWAlGvM7UfayTVKKZb
bCsuNO7Lawyz2M0MtADjgZn62OLWzlfb3nO5u8iq5u5ftOO5jTVK5io6xPTp6+zX8TLpd4cv1WH4
cW1ATphhE4UJHpGp4SB+kQVifE7aj9B8tuepPBhsksFtUqj++/dv5GJi8FzbySgIyDR+uYyoN2/7
rNSBHU+n6hPv5qdcZ6ManJbNuu5mt9JiB6bFQXq9rrpCSLDXFS3w15CQuB6l6q9/UQS5tfIey1o9
/WrVc6hRZrU5jr7aclwtXhYxy1Ssb2HS7WyrFjRLwrkrIW7bP3ZJfNT2/fMXtJJCx7/AxeKZwwcM
yFsFQhQw6QpEFaWmSotxkGGv7oZXVDNsCshVTAW3+XEi+STmbhyxmf13GOvm9MS7DDsyjhbqhaaE
KY3XE+BfLkonOkeYLzHzA5kj4FKLeR4GQJgw153y6lz5UIzGuOPHKgZWDIWSsV+IyFSE+Rhhz49+
NjtiizJLHh9jLY/5YIQWAvAyuEbaFK2MSWwbM86ue7KSHZcbF/c49pZAZ2ZgzrB/8b4fYoOIdT1M
KVIUXoknPMWCmOZrMBhsFj+U6xXXGH6qhBZDPm1Z/88Euy5+BpasQftszOtMMDQwquwco1OTgJye
pgciHfeKF6dlN6WJcaQbR2qKYlD1i3neQNOlMiKRtObmN5A+arPWrBXD469hz23hI2v9k9IhMr8o
3wvbXS4q1qRSr9R7EQvsrfcS3yP1PbbW6xGDTPIpiYpiUqpejxiIMSRvDNHYenOjfFYKaamXH5RG
Nw56ppLX/toyxr6q6Ye1ZRcasZLgtpEouKpHjUbNbb+QqKTk4uuvRxrRYlHJD24HJ7djVOr9egs2
kOs4vXLuHH/tONLtqFaSbWQkch27c31q9yTE8nVdU/ROFOz7akX3by0Mh/pGihfFl26hrepPoX3u
5glA9c+k2bI/QjqyFfGMKXYqEv6NJftnmBNiUZV99xzqr3NEA6Xu4kjdb4bnbqn9XT33zvJoT2Ad
CDBZiZIKjl/tkvTy9ROVLpJUR+zjr0bsruEBhT8WO3BaOZnYjQs1JObb6mk8R9CH7IUmoKhXhHeo
HTSYxFpCmnT79NXYbb1dQY+jlNbtYP8ufQwts/bXlFTdsns1tk+l2qn51fht2ow78r1+m9vBoZft
xPPE4GpmOzkM2AJWbab62aYpbRb4uEqjl6cL/neZ2XSyCHoiiOc6sRBYAC7PsAv+EumwCQP6silf
410li803AN1WTGYqT7vvpAG/5FtSWLg58lnRJMpMRnP0iLBeI84YdkRY1tfD1Nes/PRL8nksUGrn
XEyzP3fyuhulLU/OFnJbjvnTjL5n1FtSnsOFR9dR82zsWeLF88VXw8BqLJ6kle56O6KD0e++V3/g
cHvRtNsJFnGTBFqsa3uFaKiiXTowWhzVN+SA7cer0a/Th3xYHog22o9ZPnkGzKxBiQmve9uk/uGC
JcA3U9M4Z5wbaeTa3fHRIFfTlOEdRO+FnUSz0nqK4MzKCq8t+gPXL0ZHsh3QR7aF/gACsny58ED2
2vfygVP918Hq/euglmNGI1RndPji6Uwe4OcdplHksqLm8JdKvh/72REBtf9stxSI4jyJ82YmcX90
j6LQ7xcZHgVzqYL1kK1DSwv9OVSbUgjy61/dQJQKz3a06akOSm5rcJwWaRJd/Xo0c2Mcq976RRjw
fdsEA5w6RWG1ULc/oxjqrvM00Ii4ZsV/XXVcdzypyejCqJQZ7dpHnecpGV7vvtxp9wSp3Sgigthc
D/bjNFd6pFZOcNDJEGjypW1HWDHMg7wC4kGpIpFus/lYz3s30do/QhvLxs1qUbnd1bbj4oQczdM3
gwNjlt1+kQs8osedkii8IKZBLeWXRascGyclNPosyfN3GAX6JJ13OQBHOmD7cfEjH/zcI32iaZaV
J13+/UaanpuE+EJd4MOf/GHxZOBAZekpq5L65PzqcKebsiclB93my+pYZlUeDu439jUeferCdFfr
QZuUE/IFuBUY+TML8axO9bv0Rt4F+1mbDpOiqMS8VWr81c6VPyzjPuXN6i0TMUCRGG7Huoi2Qfib
zJtfBAYZZZ1D6wDdxcppLLpYINzdFDgSnxtLDr5n4J6nv50fNXIoxwlsiAi45VHbE9++8sMo1XQb
V7ioebWlUErL6eoJPUqAo8mEbC8Cc/OuTzdbCiq4k0tpAFh2FbOxdHRSU0tha9lcjEuRWh9Cc6ve
vDlRlQDhW9UpIVKVa8N353TthbRkzKsiXBwuUCpu6+HkZpIhO810j5P/WbNyjbU16lBZiW9Ihc9x
qrnWvvelriJmaI6Ohzcy5WmjV9Z1LjGVqfZN82Rp+tHGdX3G1hAjpKyxbOJlWFTyreLwlGwYN64E
ezJtU8ETYJsUqun2Vg3UHws/2SBWLN3jH00mYVlRTgisQ/ZCVWLOx9wes2mt1erdRaHfu9wrhn3C
YyaPkUleBr93y2Tf3nTlQ9cLPXWnKvM7W3CX5XefH6j23Sw2RX6r+7vVULGa7qG+64Z18t3dN9Ae
1c66RDWHn20k+9CLuvsjibceMNZ6mckRUHbTnw/CaVAaccjR1/ObhsJ8gg5rQc0j+DiW/B+kgJ+7
dKPwZkj1b5qZ9pcgBvzNBgYW/XSfDB+STLlG4aHQWA2ZmV3CpTrhr61cGYmP9sl1ZBn+r2GPfNqL
d90XhcMMyeQnNHPrL8+ikD0Yizo8pwbpD7Fw0iO2wF8yswtdhV7CiKI0aTmU3l0vPX4SelB3odxS
B0d7wlHOsfpQXAADsQiFqXSuTl7Yo6lq7LJLTTiUZ8mi8m43rUPjCuX3IsnCvP01SgKdWqla1t0J
o4EUiZJJYXIc1NNheCkVYlzJ4679WqMKBoi63ERs1TNqfFZ1UG3+LmIbuYyyX9TlDqpU+BQpGTuH
bth6tC2sgUWidpGxEsvxtvlC8SfX/8ECuxEsMw8ViAMfkY67eYsy97IFa/JjmW/ZBoAH6y2gnoLK
2QXjUusBWwglYAMWuzmFH6ceUmzXjLVK5k1Esz27L/TYWE+z1l7ZwcbM/Uk3DjV6YDUDjvr8qbGr
Cc92thUl5/u3TKhxCfFwXU49bREEH4pPKhXh+cwvKt/9ncBo86e/av3c7brLu+N9+kFt99eNYniH
OnWtu83w5oH010OuXXpAHNyUycHdvB6eXyZqVPUiA33T+sTVIMOnXPSXpHd7dgOCMGGDbZ+yvxW6
tP117dx74e9DAYebkPJqUx/goIctFbsyfMXMtJHYbPw/zCFU2eZ+cBrfhkBP1c2SNxUbHg9GuZUX
eoZWmiTb+WSaqNZAuitrvz75fasJdnfvP/Tsq4GSKCgfW3aAsxJ0xreTAGICq5vREnHzBQugH6ii
tvtwWKWZXzCTq30Uls38Yi9dcdldL21TJa5q00id7xXfuI1RsH63lb3L79++p+379vvYCPeD2BAv
iAYwN0ASckAcL1ldyJlQltWoyG5YDEKYZE8VPDDmQJJxZq7oezTCmmUZ9q3p2MXSxlt4UkdK1EGv
uLzP2aV+hShoXFDYpTtAbxwR0rgeAbrQR0uIiplm7In/uWEykf63Q9vVoo2Mlw7lYK4iDaDwBUkM
AI/jbGEX0B0LqHY7nn/CnqRasE3iXVFMzLlZK1ciDrRLf9JOqizotLI0WaGXm+ASXq/Aq2S7FWDa
eQVhmD/R8MV7rEkBaoV/GLMk3purvca81Z1sxlnD/p79P6LOa0tRKAvDT+RaKiJ6SxYRxVx141Kr
CsxIxqefb2vPTFPaFQwI5xx2+APj5UTg+XnUt3y6Gm14+eVBfmBniOekQiuPQEKAewnbUUw1uSaD
3nzzwGqCaDnqA09SUfQzA+Sh6KvyvvIMCepkOHyCfUJgxJK+wy0XSaJGwEm8pOwcRnlcUvGC5M2k
vo3AlBzhf6mv1O4/dQxJSCXgkt2TM95l2ZLPAy0u6EFOgDvOMfrU9T+ItCH6UFKtlkq5pJmE+m6P
ASCvzmRm3MgBkn2Xd5G+iZS+P7UfPP44mAS1yyFnQc6E3OgS8NGk9dVex0jmygGRAyO/k0/UXf9/
74h3COD4qMlSjgdAMOAt8lYIKLMD0k7r8TE+R4qceUkEI3skoxrsleIVipfjAWqodCSvP/cf4ivO
OcUTKHZvq2tIa8hLQXBHmO9p4AisdE00HjA2Z285R9hFw8kBBInoNLEdgg9XoFy1CUUxQU0LbRkq
nNSUfNiAIOn2w2MEI0IVYodEH6Qf9MgaCeOIrDTQOjNe7wVkipFzwp3I4l0hKdWQrQcmf7oF/Jpg
DOWE/h+Ph+YhTthr9oWXgR3DjkKXgFx3EyZUyiOWIENnzbg9rjYodkbTE33WaoOEvhstFKgIyijl
ioBNqNf8KsQeXVocEQmW9BYhIACsuPM94TapzwPY+m505arP6bAAHITnd98La1DvjqWoylVBCl5n
JFQptlCIA6BJU+A+EctH9OaJ7Wp3jsAnlVhVb9k7MK0HqQMRgHLqY/vkpBj/IAlEfUQAr3hZcX5A
oiMMBIRfP2zl0aj0SPHbWiMn64KKNX8ECoDWvv7NyLaks4W+G52EAZ3urrXk4quQbAPwtM6ovGlG
6k4PErsRvRJUybjC79C9MjfkuvtA+f6EsD5OHjwHMiVVDlSSGWA/Z+MgxZdDSx8YETFBxXWYFX/2
I5hhME/mE9NQgid9dacVkhtfJA+IzVAKYyPrMFMbZDPXlsgimOIjy8vsL3ZEZwYSug2OhN2SWpoU
wmHfs2OSulPfZIeIrel83QHuceMZLJUYLsn1gysxISCSa9SmBYaIUApn4uZRLeL/GBQUun7GUdCc
6rh668QixOFA3kHNCd9eR+YwfhfUfuTFUBikizMEcyyrMW4GgFSQOHTzpeIPxy9Uyn5wOCbUkekO
HcBViISIKjgAzXc2+RRMIgo2F25fj68H6AJ45Nhj3vxs1LcFahEZLeDUnuIkf3UMc+T+Vx2L43Pb
niJkzqNVB/KgCZDW18J0j2FJK4xmO+gcLe/0o1KhLsmckENHDEM/7xPsTrdQqodhL3ceRIyx/gI8
CDRKH/g7O6WoNEAslqBxfHf7ZmVT0TRSqpvRCHSW/5qfDwP/vEnGO7tCSRBPNlwDynEX+cASSV06
Qhi/fhEOGZdR237hVQKzd1lT2KBEN9LCapT5HQd2PX/reGh6cKoK9+yc7HjScjujatlFP/eE15+F
nHmGn83A6FLihqN8M09d5MaNOzV7gCH73jECf6PgXwXJ0kgHRknCh0ZNbhWlbjxBwHxBV4z0xo9R
zCAShHVP+sGKG1lXGPM8B9EFNHw4i/SRoS1+8dOlwi9D76D8jJCm0/95YpGA/SwqRfhMoKeMHR+J
yaHEhDUzcoD4YOE0tI4HJ6dBY50u3ubGpEbT0Ng0NqS4Sa2MlPFlXFCbQ/Qk6E87YZegBp7FhgPr
RLNWqDhEeddDg54tRbza04ZmUnEOeYeOlbf1OrEU7IS5piKl0DMrXEnOZgpV6Qx/xWpXrJUGmu78
8nwCrz6DKKPtjAh8Wj7t107CE5GkcipqdlBKEivvoXejw//NTzbKECnRPOtIYT4QTOgyk1tPB8NL
9WGeuIpwrwI3iDBPQkWgwHnDKRPsDp2XihcIRjsQXMWGKesbNYygaQxFBFTIg73TH7+8zv2J9LbJ
n+8A+gCcn7EpNApxrtNbjF/Kfvwn5SWKqVRlBV5LrgXnj0mJYAP+HGiZUUR0VVzIXOQEb6RqA/LY
0SlEfwogu/c6INHFFzJa50XVHScaDinj4TWs+5OMWuQtLNQgopKoBq3eqNa8s4bRp1raBcqzoGvV
za6YvvoT7eE2Xbsubfa5wSuH9Zx+G6cBVgcZQmK+ZCyMEpx5Tvl3rI4aJFirUX2bdNUNkhoVElmV
tUQUX+VCS5M3Mq4cC3q9nopQA6VnkH9nuz8Qc2Pcdjg6rwNiYMh5dflQZ7sqTISe+Q1fvYHF+/J6
rQ5+TmIieG/J76nZ8k0bXQ9+A6YQxW9wABDn6IPsTHYSxX5Ex5BvRLYOoX7FxSyeV9JEatfpVT2Y
WHCRnRPKpdGorZrN74W2+9VCc/DxjRYkeCSeiyU51ke4K2PNW+mdQ0HWhc4WvDVw7azI75e5g8dg
6cC+9eVnkZEhX3qxmtroo2/w2+Z/nM5JsDtMOv1OeyE3XqmDaBwv0CI2xURKLLa6sL0uRkcdvaiR
vTXu+TuH/aIhWAYVrE9u3TYxfcYGOm/JF3VlfmQfcCni2Y8Ym0jr1XduZJ0AkQpIoJSWHF4ARTQT
9hTX3ad9zyGBYQOGCKERaehg2TE+hMjg4ISQGxr2YRQYSjOiNfC2ax7QLVcRcBGJjCcUHFRr0QoZ
eA9eirlb2Y/BrIvZdzJSOam1myKmgbXKdZzv7Oa9S21iq9rlxYfAKuEvsJM7u0edD2QOiVf6lYFt
Uuz4Yjc393Uynwh0o5R4sznU+R19K1OcbFSJOLlWU2VoQWyzOCt32ufdUWcOLQ8J3Yfw21guFIha
XJABVjlYovvJopqgR8iMg6fGOoIg36OnM4QeXFXwKItQcENOugRzO1VEmTMLOVWc4gfKuoWQziiz
yxEGu4oA39AiBWTHqu8+ITU416sxAIUIUm5bYqWOuge0LPADihhYlD85RlDHwS8HEVvVFp8ng0wo
Wm0Y6fCYBMsNGip9U0NSzd6hh52KivDgFzYHGnWszXg+/vIeacHqELXxnNC1tn+uYMI96Htpeh+8
HIUHFlP0Cdirao5bRXA9653lYF98RyjNKlYEJPI3Pt40gzfEkZv76psPJMryJEA02+h4NgYPZud6
8JmGSC+TY9U/WChfbmKqzB94Fh9CdpnRQmLO8xnNxytK40DNj+wlTt+p5vAxcRljlxKOI8cTiM78
0TeHsDmBOc3rn+GYrM+p5p3MvMOXM+olrognDU1UOSwq2XatI/uOrgqjYUg48FP+dDA57AbsCJMI
ET0lM3kCnoifd8rIz6hK7Hdo/hQodCGwIseVt3vpzfdgz2si0aIiYEf9797TX4xiYWEUYa+H968/
iKYdDisRx8PaAcuk3U1J5r7QcL+6zZB2US7zvD8atlZd+D6D8fm2ulOEj5Z5tB48/f6JsI2zHseB
Qjqer/G363Ynu97yFE13raATzc5kUqoR9caKuHKF3dsGZHr5/Kqa1b29GMThKZsN83DQgIa57PvZ
uvtYdK4r7D+KOFTO87i9KTrTazEavsbPNIiKBtmFWdIJrvRXtHnFYTnB/Y2CFgFO6XVbwSWdnfht
EU2vg7lSbDvq+qEu7+U2p2R/89UouD3/dnx8XKBbK3VwLB5cvoM7nCmPFK6gmnvao7jdb7u3pyiC
00Jvr9N8VNy8bhTGfFBq2bhlQRg8eXniFhwFCrODsVJ62s65nCfszj0PJ63+zw0bSxYAtAue46zj
nocuVs+7P6TIcHRtHlaUOMNm/Oy4u/b0Qs2r53cvYrQNl58GFKZCuOCpA5iMLqZq7NQlt2tkRHLx
R6mvknhf3YpJs2HFR4YdqB+wS5SpqU0jokMIgs9ibiEKmM6udAOQt6FOmGPlxT4eZBqJzIfTIYO5
+ojfIGbIvsSll2Ymfq8vBE9eNqJPVI54150zoDxG4LWGMK73kBtAA4oFJgsuvZC3LLAsLMWlicoh
n7KYIw2Ctt35Z9ifv9iLUiS1SACpr5MhChf+WFDf9nog3HZhsT+FDUJZeI5QOn/9VFJF7/+BHSwX
9TEGkT7iyk8kM7+R7jDgvygiQGtTsDENX756eJ1sFQG2IFl2f7lIYuzJRTfmksL6pzc/EgCyr+Yg
MtPUHtIGPuvP1ECeKqUDcpmqZdAahldcyasZV9GGZTKCnPj1QBIqLhdKm3Jc/cC6erC+vfY5gdOd
Ev5XZzBvp7MMdJOLOjRH5/Lan6o5tZCfKjilQdkTWXpOAmok6RaxKH83oeC7APsTqiMkrEJ1Vk+z
ID3cF2df88HlI0CI69CIZu0v+B2Ig9TOZTsQ/5xYZjU8BHfT57Ixkz/EZnZLET71sykjZ0nQ2EPM
ubSe9C0nu+nLas2jUEOBFoPKsPpWN9FY9VWnMjP/RJmQCibUkTHKT7PHspyj7WCffIY9wX7Coyos
VpZxf9rgmGW3ECcn2qgNDIgxaywhRI/yxWXMyn0dYoXHqjCj+Zr8nO8GnblTGwhA0JQ+K1ZDwQbI
LmtMO/1tQUOM7t45X9bp2eC77DnO8ROsHKz9MhrseGj4TclAqhEv73MVTVGJ6RiX7CeBpnQiHto5
dwZexCqzg4ZOze1N3h8zbAcckU5r1en/4Rc7HB6iASlYNW8xDrVfRqaqWpebW746+uX5V7SCJ0pE
baRZIeLb9MiQAj1f5lnQ1EjEZEtlOHpgPfJYlHWl99+u66yu958O5wf1JaZMqa7zHD+6EUrjd2YW
DtXdCb1G2kfD855Fhveo4pA9jhoCYdQJgxPqVMzLkxi+MbxvLwP39H4j6lGdJZPyBfGSLHdoUL3h
PSlbUG3s/p6+WTCPr/BhYCC+IuZkMEJ3+06/biE7/v1A1ArbOqvdtqGJ+ZWfz29LqztC/iggSrgk
q6TntM6TfhFeaq/QLLVc707HTgcvJ6og6vRRmElv1GmOz9uhekJOrZdaaed0dJVxtztW2jpxOSEI
InfgHcaE9BfvwojqN07BaFslC2VcgLclvKAOfWN0yU36+GK88qGf0UcfZ5Nscp9yj+8G31arxzci
ZFSJN9rm+d2s0kU+JU4kwkun2hhzPoif00uYcn2dZrxO5mgHCgaA/lQUYRnBHrFeNUmmRC/JlGCW
d2//dn/lL4xN/gvTKRrbYbq4eX36Yt7wgBj5d/Hd2gCzmbQBD7QnHxjNVGOmUai8ftGkpZr94F14
n3GFFm8xwSoDATRkdeXtFd5c/kgQ+fQwmWZfBYjQngDDmcpG0IIHHvEFGecFAyCjt9qdPHRtM8Rt
Cf7uRBBHwgS+0q9Xzsnnrl4UYWdZhDXG07s1sQBWEmf9dPaYp9W8mr8gkS9zRL8bM+IUJzqTDSzC
a0kAUBIw5GwN9R8UqxU8u2eEMUnBkNcJaSD4C8cf6jClPSzs7l+CQ6CiXi8fKR359Cf56e7lBmgG
2dPXmHWtS6OMofpAsFEk3Lo1wgrinpEvaXYjsDUXLKLggpMMAMHLV7KQecS45YsyO2U3j5Jh5FI7
pGUuDWVCr5GgfGsUhQSHK8hmoVXArhY07NX4C8c/gsARvGvG+iff13SJup4Q7ATpKwhqKf5zyX5D
kQQJmtiHJjh09IP0AYWpDBIIpjGQI/BxiAoI5m0C7EgqJiSb0HPpcoG2AeFcGrM3qYrcmCqQUJvQ
zeP+ZJSoNXDvacYOZWmIbTVaT1fsK3ClxnTZYj3mGy5MqA1eHyOkGJkdJNLcjzqHG0RquOpQwpgP
CHt/vw473v7A40kPhw+Xe0lyWUB5ETgxkN1wSrigpWwntGBQb4eHBSySXJIJlvKrOzUKewgA9+LQ
C3vSaQQgD8qSKgOS0r/K4UEQKeY5QVVZ1e/n7fN38tYWmQrGywTzDL7k1WLKK9bnMTemxyNkRWlW
hInDDR42iTs8SBepWeV0l6hkwPnmwdmKpSdb3UJSayaFOtbQjQZj8u4nibZks7rSTpa5nU2UsVjB
xUfkBZmB5ITpVOb3ZzpWLGPdvlGttMPzWwE89c38/5X74UbmkswmAcRBbqEEEcIoft+Ik0nsQQF5
zHQFABa7ZRSrC40ssHWcdTrclMq/hbPc+15DpaQ+Z34AcIwECuyCM5Ptd3bUONdExmF30cATIz7W
Y5R+zMRKrIKFNLF6i6fZTJ/mEyMrxSloTdaGX3tC56oxM2neW2m1wrZdmcKprK3GFHgmWOecpvpc
KPTWnOImQDcgmQDfhMYoQEYksSHbAIScLufzudCZZ4rzNCkOXXxtgmVHbaCgAz4b81AYw0cESezU
6i/O62ob77vH8769ve77x3Sd7HfHdJ/vy/1rHbvF6OzGqVGN4jEK6e7ARS39t+/eSazCbHqDogc9
kn2t/Ia6Ggw1+UEYb+Q2wnqDvUax481iA8MrG0h0Yc7dHeQe3r8Q7KCAe7lcMXqhhBhcifNJjQ7G
dNDWk1oviRr5AlxOqk6WXRsDZDG8NuS87uHsnT21uFLsik/j5N73d6Uda5gzaXBAWsyEGmNGN6er
xPfMIoSB6XrGcl//cvcXvoG6gqaVTZC3AhgUtL5AjOVcAwzl6wehkEr/41+jQyOmUe15gecHX0Jk
hH1GVVUX3KfvzAQQimwmX7OvwHssMmbj+ytl+FDd2Aw22eK1eq2uFgWTSTZdGKxY4clsjSIYa8HX
11XfgJ9HOmr1mvQGejbtxohu6cPfHk5+kf1X6eOG5guAS3CQ8r/ss8Aj3+IdgpcWrhkP+7evUObg
SAqRshiBKwGFP9C/Nhve5jiTEj6I+t/YfBOyHOsrKG5+Skj+/uqWxo6HgDKlKD50ezgxUFVMjSsn
l0BcMTsD+boACCA7wOZoaPRuxv4G53NovFiWB2Y+MO/piSJqA4ysaw6I3Km/Kt6N54NFIhFAk5Gp
JrZZE8KsHeoXcO+ooKNkjnsi4oWpeae7+v6mJJJB0bQw8vc3nR16JhRpNVx8CqP+eyFm1ugFJHEY
yUIxZZHlfui0nNtPy3lZXbttU5+zHtDiNWjxmnMO4uDpy8bT5BePUeE/R5qnebutwgBHTwsm5NmV
g7jC5cpkHK9hxMiYCF3OHSMh8APf3+S6P7sYHFX9yyMZsqpF6Qhj9mL3Nzc7MSDyuijInHXgOQUq
LFRkYdH+7NDGORvPsWbmKt8QuwPWof8wppLMe8oG4wOmJCzHjXwkCi/2UfjUVOYBvsc4ZEVWbJcH
0QigazaPTb4i3ZnPrCCA5AwjtXFThxHPXHpSjhkzs7rj/Df/ZTacMQ/Qe5vH4mLCTzUSTyijje66
iJT05oLg1yAp6n981EWwmTlzZy68p3nLmO1X9/eje24FUfXfB6Stxi4TWHPYqGnoGaNu6MnYa3md
Pnf7s6ussW+1k3nH6qwZGmYSZBxyOeyqhyZ3QLuB8soWi43HSPWS/WP0+rssW+Fl2QbKxFoTxdY9
ZnkAs222YI7Vi/SvyCw6EjfCWDxevV5vXt9wrNJPdJYipK74nTRB+PudsDy8rmOwUCG2wBoKV2aJ
X8iolYjv+66gWUOR40gL4tg+xvvWNw8YJsZgcV2f17fCOK+vazXsT9VQC8+92/iCUBV0ENpN8TJq
LOS2cGp5/FU7S13UV6O8GtxrfLxmdvsrj5fKLI8D5IwG3+m2/71bRSgSPZCIXSjo9SCVrVce8Ev8
ldC4BSHpp5eOhb7TiyTb0UJ2oNX24rXWuKUUwwlnqIbxwNRuuSIAM9RELpZr6NMZqghunbjgNDYZ
Ar0YKufnAwYUlMuTGX1gsuOeSCoyR7up3o1FaoBwBHG7gbND/WKsjBqMkoxeuAvRMg9emAOewtjs
JBSVcSo7rwUHBiTKqpktjF9Qs3dQHpt41Z935wSaP6/Fa2oqiwg1nN0kwjX7sldRNESs8SdZ5ku8
y2ZAbkNp1BESW1PwIKhdN+De8Lydfz5U10MvYZsCxwSyaYNCkbAZh7YxyEJ0sVGLaHuTfngF/ZZ5
jzGFRQMZ7/EuaM2SSTo5bYcIoRHNPREL+GqnWIY1sfn6GzKzicfawR2d7tKJvl6g3VKuXzmeJqQO
zt17kSHpncV6/bCUaX9y9pswvRo3Km+RmXD22mcvhoTAC8Hb2JZbdKnyLf5oGnRxQl4UDUAq0Vlq
dLRKr4UzSO2cBY7H0z19S9vVXHp4DCKEy2guN0Tf1zQvWdoFJvqhqrVBD7UIOWmLAOQGB+RkJqIN
Oqg2GwEqWO97yttIfjTm0PlCpRsqFvmbGc2GkAK4SDhnOl7n/XnfbK9rmRPrZvtITfkpJUbwLv7F
F30QnGdpAc9+hZQhpUYFtin1Zos2CSB5hH1oNabuzi29k1968d/OfTnRqL/oL2R67BaynNIgfPr3
9Z1pIr/sw0/yb37JXBzV3otrI8kdnk+M8DcPVSRTCkdwzgLQJB4XBMaDMs59CfmPyTSXU4z1FVK6
mCuthSa3jWcViFBqQRw9lol9NTAesAXlaO2cEjVUKWzJvbgAyoumy2KPKR4Jspjjzi5zBcyuUAUF
KyH1cZhV0+WvHAM5AnA2UFwBh3dxcvfXQf9CmG0cWWYJaxtpGUeYxWeSmbmVmRkLUWnFcyHpy08a
3U6J/z85wMs5biobGz+nbQ9p430uMfQVe8hx+hTpjC8k+K7BPaBreQ8a80X410GogOE4Rh3/vXEh
m7TCfN3fSkOWfqpCqEVQ7w7snL367FOfUE82+Rj09+Wj+Fedy6BcChtbdnLj/EJ3C2HjACOA1CZN
s8NJ/6YV49Q2UADUVoiCeMVApFhSP6HqhKEugAqx2OVo9//OP+efwR8ViOtMwDIC0Rbg9smtAhXT
UNWnhDbL3rf77PyFpxnQ32rfIPmKXVrPGG7jnwzktLCEU3jOiS9vBRBze14q2ww/stxvozLaG3CH
GqcsF6cuaqnqNppna5klMke6f/A7ncRve21PWPhIYWnYR0b7FioR+3obBYhhUUj1tUVpi4LYwNhZ
ctUtNiqtVqdwIeePMvfpqtDTZONBIEFLQAY5anXyBLlhVY3M2XNTuC068hmWmI/xEFkxbADAqzYe
Zt4+aFfEakSwZuB8ts/sFQpps37MsetepkuBFZYCVcECEZEQYFRrsCwJf7nx9/ssecP7LzR8qUhQ
ZYvpFAJQBMkG4J/1TlBx0ZhSXwbyXeBvgjEXUPYtEIoryzAABeF21mA/hPtEskB+x1z7RAwylCQV
IJxm9MoY/gTuErw/aLkTBd332js4aqPi0HJ6do2qQ8eK3b7dsdCz8FVi/Nzo+bnRjEScQXnTOj+D
DncoQzgmQmrajR5AFJ4TGBtM8Ed4gWJzCoVcIximIem88LqFHS65OLxyAaAKqkzwRAK466+ps4CR
wVnMFlDep4klXCK55lHzsHYkkjiSI0KiLZXREyNE2eSyI+InCus2noZv2TtRw+N6AHpCfoPJhyMi
bzRmeNznJj/vVrmd2g9L/tpFSKfvXEdIRN5xdJRTCsTTiX9OonL+IeEL3L1cCtBfvhMMjdA6s/BD
R6r1OSL7wPd1qZRKRvfOl1B9kSNfQP3rkZJlILDb7xXxc25673OTg7eu37UDEcOhBQpTifY8kZ6w
9OUmyJyLNZVSFz04UK3fwjD5EImoB6A55XQ2QiGrgSMLfYzBAJSXooX4yQqnTPg6tPRHNPcQqAnk
DYQbq42llY7BC/DwD6dF4MFC0RINZ4jI2zUhQm6vEXY40FLnqtQBEy6cqGpCH17kot4VtgyuzZN8
+gKtRsiwtOMpnBC1MR6FASi8qzPgEzoUPFdoPRIBCPeKSi9nG5q3IwNaCjbArhGGErUAITKXZspg
p8eR+1euEaKGNHhztrnGvjhrfc4dVUcbGaQw9j9zGFuAfxKJ2og+10j0KyQdBTAO/ioBSpI6ktXK
5V8GuGr07J5d7luOpAD1vmevgjMhuWzIXUiNSZQDhZ4qapIfYQfJw2QnP+IP5xm24oxs/Ao5evJ7
WVoaVAphs8oTZCQSV+idET1Pwh0RDJEtcwEzfxRERE0EPRGLMELkseTlBd53mQv3HOom5FtVH68l
7wM2FY4lZ5Valwi4SQjxvq4JGfSljx5vhuab1S0ARcGQAgYd4bUDDee/9GGpeMk5ZbSxyTmSmzDd
6KLHDKFnqNIZsVsHKcg0csbBiqVTmeAZk/0EsPthsOiIVIfx+0uSKX7Fv/M5mLXwOpVKi2wK7mTV
uzKTTJtfUHGM3U95SHGFo4WG6rs0KmQ5iImu0LzaNU58Ao7GdZMBw1rCwBO4dAycmpWQa/4VtONl
LhDyiN2QhU+Wvi5FOWFkynooePaM8l5Fhemz8UGn8mGFFQ45jDrZyVJzECMym6AquaKIKDMQaAB/
AsGPWISVrR6soavsl65ai1oWBa10oPO8bFUBdkQKiNoaduxo9IuXCyv65LzgjRaP38+8A5YCTkUC
LQqOws2Vaf2hu39KiNDjTxRuak+W1ScxRc8UNJVEHLXRQm2rz9oCfWkklHukJRE2W5CqrX+oWXyo
ulSu9bEIyDA6RIsGXxxubqyvMDd4C0o1ZpukuLElNIlmBarX83OQrBPCwx0hXW+qTeh6aZOO5B1q
YhTbz4ad64Im1+w1r8PrOL2CHKRDNkW49oleDFbEyxiDvte8mfWXDY8qoSnTUT3LVxftqrOBaMD5
cGXbLdW5Oo9W6jwfnyanSXJQsKSFFDEYXVbIZy2Eevg6vA7P384BC5XwEt6nN27YuTGQbpTwE2Gh
zQVprl0g2DdBORus7WzeX/fWuH6z5csC8zANQzdB/QtzTbhrWGew4SOrC7odk+U3hAjNOxLrYQAd
j/PxmDxWLFPvTTiaHx6iLL6fSSKX1xNpMek3NwQLIJQ+8LjtEw+K8tdcFtePqo2E0J+BxscRa+5f
sEe8ICad7xVTFt0780zkA2W3bm+yg8ywD9GcKYUg2slwNj3Oe1/3AzJ8Kgqrs1VOqE6sPG/lWV+z
nr4RLQa5uIs0lCxgEizyQIaIiIvdgTAOvyKTsta7WnR3RCuJF1jtV19fG9FWItGkHCLxam0VPoAo
svOh1yn8Xea20QEbF8sdofDDlOdReG/0sGWKMljhiuqrBEwa/IyP5ixEVOSABUMq0Unig7RhbWJs
Sn1B5LWemysQzQpKBy9irPgY+5RBfcbpiIqN1G1In50ceDT5/SyjXrObSu1G0IoXPM7CM3mHmuoW
EL442E3j4IQhg/f0L6OOpzodD038UccB8+hguibolu8O3yVAE7tLDZRhRHY13rWxa305ykRAjb1F
e9pxOs5pdP/rTXvT4YR8f3LxT3630E9+b9FaScVXhv91nLgzJVCC9gxhaKbsi9Iu6YkBECAYmKk7
A4GcHGSqM57QCxCKeTQ5igjjaYSvML1U6nJ293gHkJmZsrMF+nWVTcZkbJSQu9pwSq/0Ns7weziR
TfaF1sLkk7Fok3hNrLEJrH0DVlJP3Oxut0dqWJk+dUqJKlqsgP4zMjt4D4FdRJf67tLpTGDpnJFw
t3i01VtWM3x78okcJTk29VyBTWhBKmEFKt+5TWFX761hDxEiG12WMsyktihDTOo+ty8qhu+K2cNe
5cbeM/Z7hL/kQ4p0oNxkWLUcObXZKHZvP9xo/Oq3WRv9tjzowP/CmcZS+J+UyHoR6RV66ZSIqxUL
OpGsZHZnlYao0r1lzx48DecCqqofATGQB1abW42OX20hrr/N17XVpvjXmD0iWXkDhXhWNVKvM6mm
ZYgkm7wWt8hQ3iJkojf2mS8J1WxZWoFKWpWOdq9Lr0nqWxxDynI4Jb2vLqjZklNxhglz3LnEf4HI
9qVzdM72PONPCml3pLOoHfCKIvAnry9qcVI1L4OuCfJ9T6HAzX7k+w57L5+iQWoxDXK2NGjRCcPV
xXj8PH/ObteslvJZYnf/mN1maUAFNVu2zdaf1C3lYH6OTwRJw0gpzEtpXj52z37x4qLgKKel4v42
uoyooKmO6jxhJQ6Dxr6REjRMPjlbTL6MvePUMTMDXCz5ZF3EUrNZZOw5UywxkrSKwF/G7KzIiHED
5jUVWh7gCt6qkZAlLalBy6NFz9CT0/tAfA6BNyObPuw2Dsu0F+yrFVF5BD1n3j35LfLx751vRqis
Qf/blY5k4sH9Oa6/P59LDiIWM0bLa3mcQnJ0eYQ0Bf8WXBUJAI3xGA3plWqsWCzv3ooFkb9+wjiU
srcT6QNMhFkjYjBCApINBd1Pb0CsBT6qtaBenMyqt5lFaIpMj6SL/VC6jAhjUEJb//wNR+GV4kwo
1+ObvuYvlOyH+kESH0r3XHLkAiISSUvpLJrmn0sZh0tzWyq2fFZpZ5KksmoS/3k3FMnfCldS5pdN
mpna9Dwqj7c/sIKYgIQFdBu7G0qq+7R4kjEEti966xJElrZIhDaGCIp9dvitJvJ5sbWEsVwMfuhx
cP9zOVw25MpGcyNoaCEl2Z1L6txC4PAcxlbj4rrmVMhOou5u9eeDYID0ZObeDpIdt5YiCy5p9pVH
3QWcDUofjOYqd94fjwkL8IethTZ8PxhyPwQGv+OiFAGIfyTcJcbFFjXIeyhjAXlCZnbfleErUpky
M+S2I/uU2fGZ2SXzmyInGw21bbOVZap9bEBnMwIVR5ZMHH4VI14nqX5tdHWiTiJfbn22tmJWs0G1
fQXt0d3NvTTSccIAwff+qT3K3xWvz0vJfZdSZ2Ko4TOel8OgNYlzP9FABG2ybbvz96LGgotcC9Cj
zYv0BRR+IeFl7ecYLkTTKJaQ4j0CPooTdJll+0aPX7J3UQIXTr7EsrDPiHKl40wQTXQise1H6wEi
Kd8R3V8sZSziK6JF0SGcIZBklMF9ncZ0NUK81rbFkWvOTAvm88MSTRcKlrB8NdHbIJ7VD3CC+Q+r
B+5pNtJBSLMx8iVDShgUVGpUI1rWke4UiElZOsySZbpN6VE2ejUU7zP/HCheCb1nJKuJnABpgSZc
TO543d0pFvLdX4eS4eegd4KK9IfrpjIHkrdJNj0crOEo/mIxeegcsl9Q3jS+q9+KFCEhyXiAw0in
+TTDLl1awNI9xrRQ/utSGiBlEF1iDb4JGQH1Bcndpaol6f3Tgmrs4SQTj1ouLoxWyxalfKoHJv4f
ops6XH707N+K9u94BYAS06XtUIdm43/KQt2Q0pBXeGqsYyPj5Md4RKbppcdW1+hMZVOm2uK2rre3
9XDR9qAWh2jyeneOawD3Bx7QwJEqBjV2B6vSN1UeMBBswQ48QqF3ST1NSLOSF4scyMkS/uptUsOT
iEJRWYfpSeRJfCxbvwLVdvpF0IOguT9CcGNoDUxdRD0kc5GAVnK4z0aeJlUKbkIGg+yFsVzyZnQJ
6QxyCuQ8gPnIX6CoQTlAygCJLVneW9p6QepD+iTsGFA6KEGTAPMI2aRuI7IEAq0Q2bmKg6dC7ZXQ
L/Z7E/F/yNhKO6POJlLPJaz60Wkf00XY9/9XN5MJ8GKTZE4qQfhKvtM96X9TA2F8Mlw/ElKS44pW
2pDi0ZSscz40jpKKHPN/VS4CYQLAisuYSpa45Yq25VtHVH0xMDPu7vBdsVJ44tA4b4aUJo6ljhix
SJZp3oCxLu3E0sKqjUZKxmDO4NtCaXnL9uSerAsSFXbCJwS/aXda2Np3YRMkJtaTtEheV85Gy3iE
lP5u+7aH1STdhMSPgsEEL4vLHNYU3Alw1xOwETc3mdV208fWGOs0JO7QlMCBytyt8XGGpxlbGt1O
AFzIIHNGKYyxflAS+BvCbaKUCfdfM08Bcg/JFz739aaPbiuaZNpW2caFd501RHNUVD4C0lrHjF7U
Ixjo9m6S/YnKltQ+r746vfry/XBxHu2+6WZgykGxE7OB9W3dD1sLCq/4PVAja5Bwx3AVcWUuf1LY
kJqFGGA0DiUN47VQ9MxrB/VsAGHsq2Xn4OtGQ/8xjicZ7J34t3Az+Z7i3XmijeR2neAk/oU9BpeZ
CP6ZXEiS96VEtHrl4nGHLn4x/7D1MlZKuj1ZrRrvSiQI4kUPzu/ViHHeEE/q3rrC9Ps53YHxs689
75qvH+CXQMIee6jE1fr95IE5SK/rDuRGAgPr9KV6uWrXxEQnvb3lVPanXxLx5Ejmcg0CNqU/bYC2
pty65nP2CdVEKoHWi4ZFyGNJZk3URuBHMrNYyXWVWOCdh8vF9jHuBQO6vXIBlZ4vubmhcsTkhpwB
F+3KUBeVN5gIN16e0WLButOLGkFm20vR/LOJ6LgYV83ohNAS6V1cDKVUaujZOvc/VWGRvOx7okgu
FUxpkEjv41NklUoKa+YUt2Uy6nbslpRDN7BDCnA1uYjUJ9NiArXjU60RPI0g3cCRS5G6AKwlDQCl
q2cn4za/zS9s92WCSdYykkKpaKBDcmn0DDVSjDtwqZc6j3DXKA6jdACd4L54IusI2OfJdp5G4WMC
SHr6QhIJoSOPCw86FFI1PHEPXkAHvUCCSlaHhTfHnDiX6DE1PC08jdozQI9CDwtPvuZc3c5qZwQ9
u/FpP3317Tx4ZuQrdJWY6A28ZreYdPxbx223ggELL1oeqDiCB55A1zoDbZe6TAcjLVwlUhh5Q9zA
NgVDXHkPdAHePFBaR+eOhrkHlINIL6WI3LytYMQOJh7d/mgQcHZIGL6ffz2HnxhWuISUNtZ4E2WR
bHGP37bcK7f+EytaXqLtJEdpfjKFaF4oC2nLYEDCPO07FP1EGLgyxkS1kmH/7ffBim6gEROjSWny
k3hTVbSkPyH9ERHRlxW2+aPbiIWuX1MolStjzWIsmzQ3My/2MdRpfzdc8JSRSKjKBH2n8isZqth/
mfjHUEUiJuXx9DH9/Ai5wm1D6+KgJFwrZZPPzfV223W6XBrPNGbl/mmd1k+LtiMvj/kO2RDgFjYR
OP+UVol+pyKBHroyWa6gri76EGnn1+Q1PTv55KUyrVr0TuiwOWr/qwemSpBWYKu2BcCmgjabtNr+
Q9OZLTWubFv0ixShvnm1WltuMWDwiwMDJVuy+tb6+juSfW7sqjp1gAJbSmWuNddsOmpA69CxdwvP
ZfEfL5VOC8HJX0kqSk3Kz+0Y9UTOYAwdEXHDYEf7KSkNJO6gFFi3rfk2p8g5BKl6LcVEQIupz9/0
AHkxRQX4BfMhomQplv/fmTz694yY+MKbKCk4VL4KN4uPPxiXrxR0J2+jhvnFbz4A5cTH63/OEfo7
7h35u9hkZRw8xEhM3Cbx343J5/0l37LBpXthX1visiQGS6JkEKNhYTSAmwY0bMa1wpdCLNac9Loz
ETCLxFxoaMh/OCfmklkemW36qmHI7uzuW+YbzKH7fzaZ1CKX2jw4qCdc58gcbWuRE0OkFcPzP3jd
DvEYCXm4TYIXoR2n+79XlPLiRNzp/SUDacBIo+G1i/OF6RuIfKqKCTi/CKu5X0kQeqpcw4cTXg7p
8+TUoY3ys/hRS3+MTdCWj8tzyT8TyxSaDmNyV4MGwgvRlznm4tXGQF1X7uWXWYoQW5cZ1tRUMSBd
66n+vTCirRfFb/pbX6UfbT/qQQLcwxZK2A4O7vuSBLTuNK0qPMGYRU+r5l86u86BYh4kZvKbuImJ
k94k5/6X8ufUgstagMpolnT8sF1yy0xPZ6euCGrO3/pNeTAAnitoughIPfVM8CWaGbK8Da/DlSdd
zL/KSBor9FmoKP7U+siekBIm58fVApzme8K+dPyK0EOE1FUszRT76YnWgjQCCf6b5SXZWr1sFDS5
SOBIw4b2fDKa3q94ScnK3FaIyZOfVPdvun/BgAwvbIbJ1COVO4xxAzTDveQWU40xvz1XKPeJbdNc
IYDiFBM53LD2X/R/wt1B+IFBYNmKGfq5fRHWD5garMX0cV6KyaQw7qgC6fTf1OnP2SzWYiijRolA
xG8BBXiiS/GrT1zaoOZY7WYIrgwW/n5ZFZHNOIPov+jBkHQhkXJQeEHApVIQmqnqU/xXfDY/LGp+
IUuBEQwJWMbwZvzq+U9Mjy+h9L37g16Qm+tsBELVLu9tRpDq3qCkkwg3BxFefJ/W/zEgSZUgcBp3
HrhTTDbownDoEf8roFvrhVSVXwfYzv77iPisQGyFbZn4TxjGgtW3f0UzJSrdVtAzwMTOuvE26Rxw
zonhy39Wu+SBHex8f5NBOQXOmTJ9FFinQDrZ2B4Hgq/+2l7aaMbQBoNogz/ZdvldR6RX8d+TyDCN
wHvAAw7PP8rpN+81ETE/zEmxMZ8ptM8i9xDLTOFWL348BwAb98W9/V5csYG3UUujgyAJhx7Tl2nm
rTU0Ijbt7J/YvAsFeadbfYi/TxSu3/pGOEYRIbv6//GWOOnoFc8bQo2WkMAF55kXEuqL8LSGzTq4
pxl8lZGmEooZ87dOMjl/WEwsas/YoEHmd0LTudgr4XwQWza3oogva0L+/m6EQNuFt6EG3o2RDwWC
+C2GRZXsIRulNhaE5De8iVbKDR/JKki0ECOeNS4MJt4UmGbjy7UIuiOyWYTEVs1Oh3oxF5ToVrCV
7WwLbRGBieT97ikjzMUJqgy9LMgWwJEdoMYNJ2DG5tBnbvKqXfz5MNZeBvJprmEXSkB8IJm7iZgp
UCY+MqrwbHMGlt40+ep+qMIGz8qH5zD2CReX3eMdTfl9D5mte3/MrgpbBdFRrOFidOZnlD8TUB1o
NZqY0K4J8oM53H4PuBZiEDouUEusNGAYELvkp2cHodap/DsycsUisAWbMzwV7nCydzO5sCTd0Vfu
XkPhLpstEWXoNGkkpL3ULDzYFF7x7rQvSRKmDJ4vQhk/M6Em/JG5zNxzSj6WDwxmkOAXbkon4xt0
V4zpU/TWyLeY5E0qDKTM8p8EKVcLhxx6ciC1pZTSfmPlKOo66OPUYE/Q69tx6LfPZAUldwLfnsIH
ZiReE/ef5o+pjovq6vgO3PRogovH2othF8kMfxCX34Y9X4DuktBQSL81s5PhRB7ZxVVT31D8guOk
zDxEqUOcJ0v7k0v0HDZp7ROimZO2cUQtrpZB07ojU4GeAbne8gk/43OArhuFh37YcP4kDOpuv5O+
5N+mHSR4QBqbAPQdvL5LsqI7iPln1KiGEd7HqKrDQV7gejlitqgwCu+ZG9uLW73qzM3gBOmO+aA2
BEr8tNe6it2ldqr5yKlkPKoCeGcx50mFmyYzceLAIyU+lFkoSPhvaAMcBVpOfrgFjLYI8Ivg57N6
Z5wxIeiPmaf7eDtCZ+TfQT9H74SdU423Ol93szZPBTsUHDyg/hdksO+BhAy6+WylMzXlKbIZ0hID
3n7pbs+kXlC6zGWDX4O1KQFlw2RN55xgKiSx311GF/1vxca9Q5Au5RueIIuHkhSEG+PbAbuO9jSi
GQgnyZ1jcJg8YTQMTnN+4FsCu/5gpqMQSqPWHh7/WHA66/uCR1IhvnH+27YjEzIJzy7Rhv+vUfYz
TMWEDanxkhFFZfm4qb3+kUr+Gunhz7j0P0ddYWMqzJ8znjTPXGJ/wAxuiOzlEN9w3hDYGNM4xrZi
bwGZDxnBstu81LfV/dwiTtvUvw8Vf5l9HbLg6tJVTslB3L+o3HRNOJ+UMmphE2Olu0+PvGiuYANL
CP8DwlQ3cv2G4FdfKEyNd2j0GUwaHBfjGMlqcL3h/iXjYBDURH2xWR36ih5bwyVMRAUKribWfhy4
+Iiww1BVsIl0fr4UEPzzY3I7XyjIAF/YB6lCxl/WAA+Gi8wfwRStG2OXfmeynmiDjvy4hF3uCd9i
9YSzgwOwM4PmMTTlzbCJ2pgFiz2ULosvqwLm19Y1P9PsiSl6i+aeKUuJnNHX7EX9XGTvxAjiayoa
NWjh/4p3e2cxiyp2HUY2ADEYqmVxeUY/xhFPxutv/yZsca8oT3gpPd+QJ5CcHzg4wsIWfDJbXZGN
yGxXADts5hylvYcqxeZVJSvnytriFvDK2zehy8f4AHul+FqiTntw3yohadHprXhRC3pH7Edi8I8N
AhCHRbCCVGJjYde+4bqGHJ9KaILhLHmYMZQsGDrTv7B6HKCgfb489iPTc0zMhKZIeBLix7xE9LIu
tirkJ1jLawdWcrG1VjCQGRn162dwe7nvs70eFNts3y5tNc7urOTLogObec2jXjpiqyRiBSGlA4Dx
MplReHgLHLmuBm8Qqa25qXhe0Jj84sM2XUWa1OUVDJQENpkpJXaT1SrBmW2vAp9UC6w+5J/v3z2p
bNEjHvcPzFUsn9/QgtgDclxl4FwQkmvjfIGJRsdOcx1vUavGBByWa5afc3EztBA6hsFa1N6i7PDK
5nKt8kO1aye6XRyU4mZ3Y2yIiTDeCRheLZzr8sBXoec5U8NZ0NFZ5E+Dm/LA5lBceSXWmGQW2Buc
WVhCF4VelhsSXjXqZhrsTT1tUn4k/AojQm/Emi0WA/fQ105V8GKp+Bvy9TgdYekvyBfED/Btmbw4
WAzqPhLFadFIPLrcbRx2etCDHA9HnRpYxipI/CstRkQrg43zT89YRHDA8++VmB/TUVDF01FF/kA/
Z3w29LvX0b9eVg4H1cNYZr+9FHXQ2yjDT214TT39d3y78AyHFKstEnDXkBcIkXhPACaYQQbnhAe6
OvIT4KQgRmI/poBdKUEujIJPbIKg+Hj9aNFwLHbYXmgsTAwjcKps2D6gfOTgLdgweZDb8F/jBhyo
b4iaVNl24KrwNNYrDlLMgq+8i322cvDxyEBUb8GVbzHsf019wc+5uTYFNnYbvj65OyCbEIM9XBe4
c6ea1wUrfcm14+d27MrtGd9K3g9fQHT1REUJa4V9jnFX6Jx0GHq6r9BOHXg7LcQedk0Qy3mJzdTA
FgrcSlgJ+kxcAJg+6L7DjAlHBWHTLJ0Qc4V8XPebIw4cyC5hVuzwy8iFSYfYiKDc8PmG42hVKYwX
jABjEJYIxxSeNBggV7wBfvz54XGQnIojDy6vFC5YKDBMirxj6Z61Gs7SjDka/LdxK64x15o+gt7M
594RU0DLhnkIZqYowrL4+eYwaxd7wEfKdSja8FwcC3Yi1p/k/vLg8DcZBf+ZTwaYQ2UworRIXF7O
a64HolNUZexQfchVjSFAEY8QKTh/CMuPbfp9+8BzAsHEmbN8JXG/LBaW7t9X+Jag6iwPrEZUsNwT
ix+VsoM5PCXsvXxEnfgrroR4UXJ6cQdWyPEMM8ScsFllEUuZxY/KlwNF96NZRM6g4wSW+h72GgYg
4o7B0uYFoZ4LXlCwWoH++9+X856fJnR9Hq3lzcMcG0FcnbD87j6KbfZjrKSxc2MD5aYhLvfkadMd
BeRvsMahxrT4xsLshxSDnQNkPCiFMPnGOcyIy2OJZyuE3LA4sJwXpw5Cad44X8Wy390ZwFjgv2d4
4yH2DpGKpSLPACga3gFimYglrvF812fzF9ZXfGfWobrLdsOCaNoQswyARfZ0NMvgFzw6WKLCR3wV
Er7EWOD1AaT7mQb2r7g29Zkr7luxgnsFdjKwngIMwpnfbTJff6N4wugQJuLiCmmSOB+i1APe+XPb
YxGGd1aFBS8rFSnq51ws/vpaYeGhRBMDEVd9K58b8YqFORmy27+rxbwtFs/DK7YZr1nMWOL79s2t
5OEEaxJcbOTXyB95esQ/QMPLe+D5Y7aDBJfv9TbsYbQFJnGiNaaY4v2LBxHEHwIgghyWXkaZjXU5
w7wrz42wzoRl5XNRE27MdOSNc9xxIzhEeeb6lwev0AD+g2PFAyF+4H+PrxMUJmbX7M7fHLCYiJFA
8sHu1WPq+8udGX6YEE7Hglw9kXvSfHIBOx7UylVkr5U5aXvAbu45DMY9pJINP42eHT003qgNcheP
JxofPcstsWIQHiZ8gyezbm7gHBMioIXNZ9dRmUcIiP9eHlRZRgiUGqAD7NIKq4akCIfxDkVjh9tF
pBAewfMxw8hJ0JLtUxCw7s1+L+cDpkHsezyU4bDnDkoeziN//2u+azBUIAHA8vVkvKdgGqxBOAAP
bAX+mf0yEtrw2g0NJkVJkD08w/qRdbYzdXcpj7ZtbfUcfiqff1pmaNGJ6Kb9OQyUzgU/E+Xy/SD1
7VJ23CQClUCOTfVW3Laj8TrXgPgjnDzACyie02WX2cgfUjU76MROqCx9Do4amXUTXPTcMx63UNFW
U8cn71BbZjhvwwqahvElg6SChpp+nbxVDMJLhDU+wsecyvz0Dub6gNM4465aC8cXKxbONrE1sMcL
95kNCnBY/WIVsAYRMifi8Z+xwOBes5B0vMByv9HYLcd2Ad6NufgOiLDTXLZB6IWRFJusNp0QgeYt
gUSM/ctl28rrRkjNaQLXDT4a+beBM8PSgGUrTV4z+zc4RByTGl4DKvCTLyH2G7gZxDriTBiLvoQ8
Syk0vh4hWB/vNLlh+7i85IF2Z7jWcNp2nLqIVjSspuo6ujx/Ui5qh4tz1oRqs2qceFJeypK6mvy3
58LW35xbyz7rytZSstx0mzeHO0wjaRImkpOrAfg6kY2cEM1N4kNhdDb1Elu7/JNMQXpLt/Dtkxrp
CsCgHDv720oBt4gxjjAhIwfpOdn1jOXYJnEuC5CT8leTjraNLdymsNNxsfIXUDP4AN5Kux7L0VV3
naLu6pB68Dmm++46XLsr5ZyFR9CvxK5ET4qPLYE34Fr+5fPSAVape0ACF8ma9lxo/8bOByeQVe/e
RTi56dwBzIqYCIISDl6u+XeNLjectXiYV9K40ROgz8UwEbXwo0/8kGRh0p1WG4sJBy6KMAg4cBwB
/mkf8j+zjCFUswYJyFNxLm3Iq1NXmEjoyQZc+KtYlrb7WKuH6mM8XL6sV+Vn+pTPOoLvjxai9sqv
l7wAynpj0YXtZVFKwXzxP3tqd9G1upfddryDtuwcIme112Z2H2o4vTv/5i8kVi7aqvHuY9Z3wwXA
Uya3eviX6/Q7SrDSPP0e5D/NS00Bb7qDGuRYVXWLy1Y3dmms1h/PH733RDMz0drcfbXf0ZNlZ/5v
i1HXUWNuLPxYcDSmDDlZEOresFDj09mZ0fV0aF0bjkjUwELBp7tbyf0iBGuxcWeqDiULpdo8A+kZ
mRCxMTcDB7c845uWO3W+6v6LTJInWPaiUxkvJhFeHtRvwlWFiBTb16kLU9fwbyDezDmYTo6MpnjO
LOI6yWdGZ+dQX7KgzKBQopLRYjSENjtq9j6bcW/85s9DeV/hKTbSAAO4XmgHTN9kr5/dZo0chpma
8EslDlBoJYRmonwhFA3vTxFEAEwq/kIZhPtpeGdoT+IKTSAum5hK81sYiwqmawvZFJ9On4EcRuaQ
To8Uh/8lpONxTcuyvH1rtwX2xO/VD7s2AABbw/emWLZYrC8HWmBnfcZwFE8b78/Sk8O633IWtAjw
abi40CYvAzcAig4Eczc6tiTfjlsL1jb4HmaKvBw44DLn3P0RNkeLg/TPD8kJygNm7GcN6QuuhtAS
hM0xZr24A60xdJ2uDQMeHy1SjaiIEbm+EqqRy78CCSzyrgztwKGQt+VXxqXoeYkQTl4uFjV0H2nC
a1RmD2Bq+qNCFyQT4B17Zfu3D5s04NQi7Y8iThSxdDUZJEXeakC9y5nCB0QtcyURW6bPEPWpoUfK
iXYLMVVxnYzl/a9YtznDKYCFqRKneoMHOGHQjB3J2LFvvNocJSR6IID8NzYO4b6arQTmk3DySz6d
LTXyCW8HHWtSAlfiBj3YEiyLiaQMKnJQUxwUNyziKaWVjE2UHHt9dJPEhTyzeexe7zwe0WWZH5aG
ykmCLpqxjU0VhAoO/ywx8xyYjgDa8diyGICfOI2jCQDLA6WyYjVZ1smSv1bZ7na0l5bfY7aNWAT9
fpixl6vUp/gsBlxt1ocW3dDnhZRmskYJK0pnUQfDYfbujhc0jb/jAFJ0N8kXl3fd5KjAGr0KelGB
5C/pNxQnOKOsCzz/z7San3hDcW7VokJF+7+f6dOh9jCpINpoydLE+9iOX1m9Gxwx6g3vhbfZnusQ
3NC4BTroXRlgy5juNC4ezfF8ULBnkr1B+aZ6p4ahCdCKzWAT+kbt4+AXL5oSwkjtPYVofWDPEMAZ
ZhH0cKJ3Em1DfwCJ3PNIMZY8cNJ9ccZirxKVFe+nP9R/BnCo4XLcQagHORw/SSDZ3yO8uOT30nEt
ZylpoAUYzmEox9DjOKE9S90njnUJyE6Qv9KPXjasdt68nSykb4e/fnEHyxjIwm7383i86Uw0YVXh
Bw3PpioXGHvhCffcAG5WFUf2gmGeSBehDPliH2iGFYZh+e1g92ukVc5HkbxjOlb0UTXEGtyMR4wv
3QXju+y3yj4ReUjXC85W2M4fscu5vDYMU0Q4UdGEGHwF9eQmZ62sF4/j36qNASPQONAR4jo10jeM
+DgcHrBC3+6PLTSVdtzJz9fBiDOJV4RdnSjdebS8kcske+YNb1FPAcUSZHiKPBxzeO5xyplAsfxU
EggEKM0Z7N6KG8g5LQ9N/3bj9RE+hOEJjxJSJ2ymwqrGKNHLbyIuicZ1jCbm/+0RRBQIBMdO24Ev
c6Czd4ZgPmF3kgFFTYtul/b0wf0UlfnesDb48+V2jP9Mz16Bc7lG82n4vY2kRSH4QlH5YL1lZzc+
+Hihry/5sa33YEBkeuiFb+GBBSXEM99T+NBMid9pkNhXwL8etX/RPQ4i8QRD76Uue7gq2vK76xBA
wR6zv1Urx8KjTYp6/PQBZ82YtXF/rWAuKisLe5L2ihA9PeFg1iAOeroNVuc4e8V3lpD8D3K7idWf
P/bLO0bVyIW55KNbYFm6kosXPYEfY+xvrHPyqRhBxqCfDykeyS7gfY4AxLUnQRTichaY+jE8fH8Q
v+B4OovzqnCLgWY293n9QMnf7hyQIym+gTXjQRyXvu540k+DdesTMAzErIqyj/Yn349USv8GGwN2
bAaK7fzAdHDbHTLaDI6I7rHvO1e6u+0Po4gcV2NKOVSJD5vx9rYglWp9+XgkB6BkuVsN1JoP9+Js
4H3AzEDiIp3tMX5kq1QJHx005Lp+FXr/p68DjVFaEsNC3EsaQW/W2MLykHK8p5AjPjnWmFpA55D3
cwj26sKkfuT+TFwbJY+y+pbglj8xbIwytt6KYUT+VmWvBshasho/2XPKD/nTeGJ+6D47L9VwbHlW
55khSstEo2LXo8ODx0M5QyDJrwy100toLRhYP7wJikrvO9kCM2LzI9/Pz7dB3kG1brAQcpbd7F/o
O4bwLh9T2U2bl0pfFe1eYijReyrkkeVErrxBM4GBK5tYAUTmmjJcdnnAh+R+rJq9hRnyzVcNn1mU
qnqWGiobasyJI2E94ovLYZ/udARMx8Y+3WQMiLz73WvnwCljudzpaCCdRWGw+teX6Amp7F9i+EoD
F8c8GsJdyitxONPwtvX0vVV6DfbAxfKuBA18KDvswAfglcGPwfVmWKbmPgNIl1zjrQdLRlraMc5+
Ne0rX3VhIIlEoYfQhXA/wiXRwLFo2bVhs8/PXEIqrvbMA1xWax5ffeSNxOxFo7HN9UXee1SBmcEB
PUD1iyxIlitsefvc8E2EMwru/DAM+nTJ4LB5TT+AAIj3wu0a9fZWsaMix4yxiDSoHm5/mxayzaZO
HcMwMXuGpcHUKUpBswdP4iWg6zh1DJPKL0bgGDrxVI+Y+aQHfVzInzydzFEYYShx8qZVeOttbk3Y
wMfDcXFhh+M/krV+KEL0Qwo/ATqNulWwbwHODVLDzSvfsdZPRqLdYgJN6AODSQA6MsN7rBKOsN5L
MQgWhtAUuUf1r1spsR2+/+D1MTxXw1uahUnlEeL9tIIaDSw8u2vCWOHDJJH36UMoHP9hgQ9iTQ/P
ft9aPIALbPfrx6rpVwN11Kgt5vloSttcCznNG2TWZjCAcgy4Z3t1Clmyfk0Q2zDdfENF1n4bKlSm
SLbDG6sO36NV+Y0bhzP5mjgJFgYcrXCGx/xRMSk0XI32d3RTcGAEoyMoB0lQ0pEJxCfv0YQezgl7
D1rcQLBBm4Ki2CnoURRWrFtefDnd5ABP+Geg2aCk5QRkqGG6KvT2Z6TAOdCUxROf7lIPtQQP1pai
GP/TrHPHU6fEvb7hZCUzjE1oVUCg0lwvxRygcsfKdV5lQPaTuX1Q/p009BtRrzpR0xOwpAoPgoyD
eXgAquoYngkT1x/bFu1WcM8xHEt4eutT1VRhyf6e3Aaf8jTiIpZ4iHcyulN529S74d564yMaMlgN
VAUyUJIeMQwZbX/ABsMJOAUxBRswZLaDFm1Zv1UemzsYXOY7Noa/gTqAA4cKvjJXDMcZzA7Y+ba7
tI0Zz1ZXct1DCS0xEw5OG7V7+hJcVfU0UEXn/U6xDmYnpsvPFlokYBVKqwmOLGVh6T1CJzLk2Cje
cuSl/AQ5niX2xZfRPFTDoSHLC4ABHZUdFBYunYiPomKITC1KFLdmw7sHKpBiFz+q9X3YNuPGHPZz
srygowZjGgMVLtYF5IUX4CdgKKGCHfIUjfWqIN7lhmW2n04+5lNS5tmwzSmibE/vopZiG02QOzOe
Qeijhk7u2TcKVY9uWWdu8OBdUr9jnuqbbWwwslK/5BTOzcL40UFwXoxP2KgtocnM1dmf4+I72Rmv
g9iqN9OuM2CvltcukDSRzXB6ZAHSf5yYbosGOVvt0Vc/XYheTeKr8mf9T2PLWsHtLRcw/lq4dI/b
14B+mKHU3cW/r4ZoCg7wILfRWE9X4a8KL8TGADuY0cmXcSGtOnpSJbSNoMemOediU/Fz+5dOGt0v
m8sYj1Ns0LbbkZRzZLBgl1aFlVvAARZ+DOlanZePelNABrfdDmEX8r7u5S7tiyZqxrgs4qEB4w7u
adQBBhMlMsYSquiLz8eNu08ixj07Xap3S13Ys5u23mMKLslyAHrKjO39zHjzAsRgcEu5hzZYfNCA
s9Zvw9OVYLMafm3CaF7K1XKCnDAFcx0QRBk0zOAIhLJiCppJXj6qbQEVZKsQBDF5qeGPRThRRxGt
5bh3KoQEq3Po39g182tG2019wKyF5xpiFpRuqJWTD+hbsliI525o5dyb6fNs4YXOyB5/+rwMLNRC
SL1o9VkbBABQT7O9wu4o3Bk5Yi02O74t81yeY/LYYFenjZfSwtSeA1WngyDt6cjjKW3ISNvKWXyh
KVLwfp2/LEZCVqhd2AyJc+PlR9YlNMAvy3OKmyLCIDy7q4hpq2SETC4dZrtEPI5BTTQC+CFEIyjF
+NiSIcfCh713D4w65E9688QdKh9WiUMcO4gwpmA3gkqC3F72VjSgTkcnJAfOw7fhixMiAv0r9y+N
P1gY9/oFrS/0c1zoJE81CasbSBLA5ZsJtYYnGb6fXEXk7mAJbwk4IngvvdvoopFJIcK5CufeApBM
cdwHOA/QIr4miBZg5M2BTBM9+wWS2icEEO4pxy2InnM0TD9/+pcL+9KyMXzsUjvU1ADzEC+IcTTd
gIaKNhtH7Tv9P871HNZ3jgBYnQGhghX0ow68dOl0bIP6esAfidOn4nEansGE90wes1IbdAFPXM/9
pIDz5uKTYSlUbIwdfNaBTGsAQFStBpRlP8orAzAacUANsAYaG/EKuP9LwUcYQEe43y4+eDP19nnm
JO3aY2oHN8YVZrlOYGLeIuyn8WA3zI3c7W7Tzrjt6lT1UtL/snxeW6kVGpnl3TQIuphatwGYbFvw
Osgo8E1wjRKvGRpfjfClGmflHXbFuP/8tAd07xEjEfkR0xXcPpKJlFIaujxiUHVbMzcm4KNkhMPw
4E4kpszUjl6HUgdX/iV9DsO0M0Pay3hgd2VjEoseRNGWIiuBLsVnUbPRI2KDT2YC/xhJG1a+fo9I
S6dBA5WU3llgFefBgVK5QP0N2JN7b3AQmHfLPHarcq9Y8G7HBkByda8OlcKJly8nWZCULnSbvR2a
tDDOSgJdvlCbVTBhSEWIkgPIRA+zGuPIX6wtpx/5C6+jfBTg43dH6g6TNsipdthnR6Yw5daqXgdn
kYMmw9dlT3t9sA9fwGoZBL3cMaPb3upPeKwQSVkTuR7I5ampWUNYsOCi1UAb/ag01zzzBSPmn09I
0Jglwqzy+S7SUYGFOkfmhiP/uYBqnfavhmb7SjuEh8vWblCh6dlGftEB9lq3+30en+viCz5Wwb2m
4hgfQfeFn5QDfLSSlvrLfGx9I/H4waUJ1Y/3g+s0YCD5NoWKwkp5wiZmnMDmn7pdsgLpekKc2mPm
ic+n38702JvOve9ysgnoD+CRCafDZwdh2UF7EgF0u8bnvcFcfaFjL54E0/DBAGDkRKGYn/2cGBy2
zsR34EajcbX8jM2mjAqibCC3VMib4qoMDM6wKbgxvO9Dg9xreWk1ywr5AhoJ5khg9UgosY6oXAZf
FIE4z2uozUgoov/jnYiKwaWtc8DFSo7ZAALuk9goI+QshNaqaK6F0RmjYVzmga8e7r0J4BLbDCZ3
JXDk6HGrYfzMgAKkY05cBOfTrrZzcdD0ZUGYA0REKZ0v7mJTl+narjXgJhi02kMBhrAhSnZ1TCkn
O4nuPRMM1nT7paHSsiBwtXJCJcNeMd7w1+nM1aRf/Putdk2BVDMUmvt57/S0yn39XLdp7zkPJkSS
/qXf7qtG0lemheNygTlY1vqj/Z525mJgatNZFtFT1TqvnkFdJIwUDSjKMnaTivN4KzT5mpslp6kC
jtGTX0lYL8XT81vDfXMt6aQtMncaR/Sz9BHKcKGH7rD7RsAsvxU3WqoStCmeNcSPSNi76Qv57V37
Z8hw6zJkqwqRpdr9oF0eKOBXMOFwWSaY44a9MuDXw//jegmXfo4/5ZWOZC6XTI451y/gJ5cnDvMi
H4sXwecaE9IDf53WUCib52/Jk8XuyCZH3DYkgx+G8PnDe76Z7FWYUnsl81ka/KtkCcQdRxkxlYd1
9z2LHYaelthBZnh/TU7hoprElA52Il2R7U1Xk5GFgpYL/CrfTWEz4qU4Ve4+09YmZRuTra8cjevh
NruGwSJad4XP0KfiYvU0BSx2L0M+dmjeZ9/8zqkRYTa+C20mZxSklZWEPdCbdRhgEN/hfdHLG7Ba
YQIgYroFY+r3MCVzunvzc9CW8+rOqnTvB5IKi4US52/TC4mKakRFXQ6Ep7/BUaR0nmJe8Q0Vm7a5
6RsCZ6bHv/m5S6V9HwDC2A+3mM8MzDr2tiifj82X9o4PaotYM3fb1/aHCv/hPtccu4t0izDVu211
tNU8sfT3JSOm4gUPTbPy8ELE3bPmHce38aUxvXJfvcz+YyCBCQ31jYoB9twq6yL72wxoXoMWDOPr
kS25AGac/DwuWyZQKOBu7jf2iN9s0t2iX39fsKnjEq5qK2I5t/DnnZMhHBF7nAzquNVeNL0n3Cnm
YuXP4JF7JjQg77H9zl87bEAaofg2LgABm4nIKT2Q6qDzkzUM/Tx0bicNT5Ya589wxkTGpIhnB4mW
owItTMHeAgKN952R35JD7Q5I8mRuIJbN//6YcAJf0NK0v3lI3AS/RQrAgs5hMWMkMr2m0z/CtXYK
CC1wRXs7Au+Sbk/KzefUHrP0hygivJZpkHjqcCfqPcKFtAu0Jo/8oQ4WgVucWITM97e2foTEpJgb
6QpzLJ3fn7+MxBlO9zzz+GQMbvrDIfbA1IPUV6DpB1YiWOeBVDlBB38ce9nFQDQ8kILl52QUyMrh
BrSiR3fpVcYtNIMUuJhC1VjK9DO0EzmtqRUCbGTHknKGLSsed6a1urg6QSo+fzzCaVxesFVfEjRD
OJVPr4B/woWMnrB0Dk+YpYmxdD5nkAAnUOkBeemLPir16PKSBY9N6qcYf1zgHvh3ZGvS+tYD8i7r
cqXCAyHnEq4IUSn3vaIJ4V2T79TnskcTzylo7zr8rKxl/dxJtbHIECRJjN3pApcjpKEOYzNGwsYu
eTF2w3TKtuygDJ2RmRElgAGIb1AZ+IW2Vt+ZGiQxrVP3QSMJ5LxynF2fhxzJ9IS0ixzwUpwSGc2x
WIfyeYRFQTHh30BSUVPefPuAi9w7tSHL/S4G1yr+T8xEgI/pIUAm4WCJsQQxQerv9ENSSsE0TNVC
Rg+irOnFrF8pPgprYzPtp9yAopYtSF+oqZKMnXblld9/tfZYO2sKfa0JHwjpKqkHMhYMNfJV4R/d
oHT0TNmSQNPXFKLFp3SqdvnvxSui8RN7Nyib1VrkdN4hrBBRQ4b46/MLdBjsRms8GasClerP5TIk
X8px+Cj49v8UOg5p1WjvQ9Ctpw+mUy2Tq9bnAmCpwrSRIoRuR6SVMiqn8EswCF8a8EhoQYlpEQ8F
oYVsbY9AcH7hxRjePAQYDPHU/PIcaVdevz9rD/xdfcv5BNRJ9xCRXhgEgE72v9OV98jDL0MT0DrU
IF7Dq1Z1sMwFPNLShmrL9+FJUXw+z5Ug/oggpiwmbkR9aX8ta+EE+mp8oYBTLZ8n1QbrJ8aLF2tb
+7rGqhvqWS2iyjlreIED9uH+A8AGIQ3yQVimyWowGViT1uwwunsvYMUBi44sBHrjlF971EiMIhYA
fT2bP00sxSIm5qgBRGARHJELYO87VubMzasrl4eXcCxfGCQ4J4A3BDr9Gz/dwA7mInSLn9ja3xy4
RwF4JKqj3JMBu0hVk5cl7InOvzz9vENcBS0HYRYSIrorK2Jx1l/SEdmPE6rvYuzmUla11+b3sQFY
sqP0RXtXT823vuJh6i0PzGtYsma5WNaOF9BvmVHx5shJ0TLA8YUs+Uic7BXMKSB34bu/hdjfIl1z
OUGp1zUgBd/+wr0cXeUISaY9Z0/CLHh8jtaJIY1krdifFJVjn6AT+lW6JCYnnMfPLXMGTukK53wa
Wz2CnFM8XtW7S+OZJEFbrBBvMi9VfBPtO6sF4A+OzSsjK6BKi7jY6Yct1P4S6TXvENy4eOX58kkj
CBH6bXilyuSx5AJqGHFyuPkUMWYu/pSOFkASVTbJlJyQV27TjEWExagWZJRuSx6+MMbDqVj/kcfP
of4GOcV7bvyHjy1ZwssLEl04zNNPJm/gzOjXimRRJtMAmRoDF7/fFLTdKIQSdABQ5Dt58a1K0fd0
ve14NggTxySayRxNNEwX6LURS49migUqJUFxQvhB/59l/v/RdF5bimpbGH4ixlABgVsyBsypbhhm
EFEUST79+Za9z+i9q6srGAhrzfnPP1DegB0YmdXbR8K0C0AWKFeEVbD30tOTFgjYNSCnQEF5xQzo
awobQgBhwkGZCGb7oucRTkthxLEBY+TmIygC+oNuv8a/2sdw2GyYIXXJCbIwtIXiLHZEV8GPx6JC
Rd+UdgMo5tzP4OumuGzBSdlrgv5FAwFh0dPh5VEVAyznnlx5abxJYUf2SfDDdIDnmsX4Hi9ZUYDN
4nGX8GOSxulvlKWQIjH/Mkmgxt4gHdFiUdsiTLhdPVBRmXOOLI5YJVdDAjpI180EaVgBixAqnL6W
hvIx39LxPEitI/iOMCtokAlz646p1iEXXBFmhVvrvBMqRy5mnGI8aOgvYtzwkTuQefOjGXDdcU7z
xC7x7MFrDaLB19J4eu4R4j2R6cySfSI5PfSELI9xs0AjGP3xwcjHHwVCsEXGlPaxQVpa68CVFS9d
FB/YXiNjYdZIXPxCiA0wpaOZhKdM0OfNg0+TQDVnNxQQsBWh6JkKT/INjRbiPsl77vAOf0AKas1j
pzO93U2pnVwDjJ27lzsUy9mLAuphl67UQQCoGBepWleQ6kHTU7sLZjLmykoNchTd3p6FFH2KvOGw
3I7Jv4sHamFVuZKCjMPmukIZgsAE6gkFM4l/7RnoVlTlZ1gDNeH1OC8wGzSCOPae+6YIWAMx/iVQ
Ft9TFVWpjDvrXtL822cLxatecQ+DFxjd6evj4rPI1B5AqY/L89WHSTEEEYNKQSA87A5hwAiG5yXM
PL5+ZJdkPQ6NUJ0raG+RgrFuSlssAZ6aY2xqxX487ZcxUKCalS7DBQhqj0EPvaX9wGC6T+cAJ/Ib
ypituLd9AZp4jNcqbFDVouNHXJu6OKc8Hn5Z+l9tlxui1meSLf19URDAyejZOSyk5LEhGZiZYqhL
zJ8QGQRw6vDmJdvkSldlQ7qDz9rbfmoicIHLKnYrShum44SDAWkQLo11OTMzfJLIAsXMIYME3PXi
Q1cO4kuHa2zITIJdQyNEvnLZ0th+PPjS+s0Ge+N+hXH83rFTRCKcqXcl4rqzv7fDShrcds+/783K
Uc4BZ5Wuju2RyhzCrCUBngh2Q+zQL6kor7zmACwPt5uFi9XSQvDYHBTmu5j/je5Tglz933yX/BQK
Vtwpj3mQJ44w2pHdCqc5ySU3C3yPDvnqoByoV/ddhKsRjAg0W3PGVNjl5jIDauhPXIDwF1S/gmb/
41hM3v5rpYGfrdi9r+wBfevIYiOqhb/yi1bkOsgP3TZImEDMjDlXKWIVm2kdvDQTlwmVaojr5zqr
kgkUEeMAIZ+QToXTKZvdA9vMFcyVt1NZdyxJ9HHNKsh4RyNw20zwnpobhc/K9R59P0CSRIbCnhVV
DKXe7VywtMBWICfd4pe01oUNeA+Q/MCbNMfMU/pMmO5uDXW9YabSra3ofA3TzkRGGJgL3vN7amy7
hRel3l1IRjsJhha4V2YjFv+7yzH9wlqByJ4S20e1IC0qInBuppJvkMPilVw6iRpCbaV8bXveN5k3
2zemQad0QN2D4zL2Y6MKSnxlwZ8QpCyPlwiw0q6TELicdqAmII10IYocVp18gpcnBmkJ/IRxRx50
aGpFxCxQiBk1QQ8m6GNzncuovR8UIJZyIRaw3Rd7BjZowuAvge/Sn/QYl03ZXPRqjoKaiLe5Us2B
x0tLg/BCWwdBSqY5hIa5x0CSC0xoDaAnaHMAyfaoHIHjlowOyY/nYHdgv0z1SSfyXhUWbA9y5ahA
l4RfcJJONbMz774vRnpBMy9h/nS532ZShwwx3LKRMmt2i89PvkQaw4ChncjtONWEjIW+xb2KuVxf
Y/QMlZWLtjzlrJAwQgnvxWMgw1L/eP9ggmmXV9mMDC/m8skyXvmswKYp3gHdf5FCovhCzK64r9SN
ImAnJIbrbw/XHgUbQROPEsA/FB17BT2EQq33pfDA7AG1Zbljq1ozIRmXiMwzu5kb82J3P1RD9VCR
LGglPR8wla0P51LWWPYlIrhE6QzhGpkGJOhlDfSEqAfBAkz5ds3JRhW/i6cgj4+AC4enzE8kfQev
MYbK2RAoEtfxWaNBvIKNRd/TubzwkWSrroYAANL43jffjj5Vh9e3RZjzH7BZjfyTqM8pwDuCwV8d
UP+oSGOeoZpeB+qcygSkNtqlmMORwVPMlAvZJOzhNFM4WtDuYlwKeQfDUijKN5fXleyfLT4P9CSJ
C8yB/sOssMmWP87XgH3jJA+n//C4Cm73kTb8HLjVUXAWmF5oFBc9AQ+hb35CPKMkIWyLabkAhlmg
2tqiajLm94vkvR1AKhVVZeYbRwGSp/fhFTxly33OYeUa23NHZn8s/wDO5V955p4TWbKx2d0YzmtV
4LgHeeU+m78/5mt8ZNLQfEJQZrYYvSLbExmZh3UB9Dq8VGIHrx/A7zV3utQlIQSDWspJloEIEmGz
fYW/U1RgAM07S/fEI9JIicMyh8lYrmkduB+JbneonOq7Y6h7bZMkZ+4yoEpoQLhNwKrcAFspjEzp
cSh0J1LIW8eP1GmwQD50ZAecB2X9H6Zg0qwwxO0iIBXVQxpZMpxj8mSC88br50gfXWf5QlnTXDLe
5yxj07cm1mN489sT7JHWhuh5xyvRphi5wZo4lxhO+dc6+MBiBAVG4CHbCk4/APAwb45yx4ugrkOD
PGp3G2ApjI7Y5nN9/B/Net3MdocQF2VvWTkRetaHRem8gNr8oTxe3BApiB+hdejq7h25Ia3aIhkf
U084DMGC8sSeD4cRZUw5L8jjqkNSleBXPmg2ICS69bj9rayQfpBV+Kx759uuJI7QYg0UFRsQ6gar
nhHBcv1z+feZImwrQrBEqnq0L2is267fX6sj9h62xvemsyPE+r6h8srp1CqHZpE3hIQSqCWCUUSF
ZHbOBb8MYyhIwmIdDaQNw3cCzOafJV+YoXEKaZyfDBXonTlcGMvvPifiK/trSukw3knbzKeg7eyN
IeMz6UAL0+4pKKBm7T9LdQR/rPyILD0WU82CeQb9JKmCmGQVZAK6fQtLVH3x8GqVQX/Sn6TLT1gH
GPlYwhZEmMhlS2V7XZYEpOtL1KajLzRftNTr8lRM7wNl+Oa3bwhU0YwrlgXjFPonID3mIkgUTGSC
ui/Dh/Kqc4drYSPv8BcC7gHxPz9wBm6s/qZkdfcwZPAoy/3Xstlny3RZ7aGj61tgTZLJgT2TZbXm
qqTQYrRJPUAGD29ydJ32RGTK4O1BGa7CnNDN4XvcD9EEvA7aLsHMRLZGjAhx35w2Xra4+cqkD6OH
3wQZyIjy5OSGzD+/qqvBIEPtQjxAZjU62JlJDrDxNa8JRkdZwLoA/oR322MNH0p+u9clmSwkPhqg
ObrVqC5lGtMrgHzVzN8Uq3YB9LN7DQBp0C9CYZJmPEi7LXaGgzkq89tjdyB5sAMcleCHoGANwIqC
aQ0zNc43mE8ghw9fqB+bgWGJlJvKEjYC9LHI6BPrKD4RXyC/ARBSxsuvcK9cZfjdCTv7tI9QEfnK
1zxLLILcmToQIq2IT7A5oYme0iNdylZQZPpUSIUFjF2ef/nF+QnXRA8FO2qs6HQ79JZPLejjt6wv
ooQ0JPH+elf7JYGResbLrQb9RStPY26MUrVed0EwhJ0DY4Lg4gG1qoJi+TpoG8bCJBXZt8gmXV1k
r1OIRta3a6l4RB34dQUHoDio3JSkGtA70VXgZjd8/XU3KUI4je4MBRm7BuZIqDtYNXEsrgKRyCGc
X5DZQKBMRAWBhVFu3Y4tYmaEjPEimuaL/lk5d87dIVsTNyd2Rk1kMU9pd82MIUlx/MQQrCgN3vvk
hAkA50Sdgbgzl/Vy9KXw4e7253ILdfaCLGVasqJJyrVfFA6cRppDIID36GqAFndDhQiCavRYElKJ
A021vMKMrHCxu0/vKFPYZxo7PlEpEiSLvAhXPoBWXGRqZvL4iS5rmNnzjOytIbo91BQhzTfvixRN
IVtkEZfpgtGXr5IzTUD2gmRajJfZ4D0RwYmTL6kIGSietqFDZMXu9DfF85DcndfsFn0Z7BhmN7kv
rsQc1urmlgcVE3jdKsT9GbwnkhqUX+/WEeuImM1DrscIuIYdr9vwHnLvrg4QEnywu0FL9gfn8Brb
Ii5IxhN1lLzFMZGRpblcNRBmDCC9MaNgcoSkeZfd4Ey032ciM1kCJooEU1cV3NH+JQdOipjXmG8E
WJhzqW7mUB6n029nDqn5WZY2NZVENv2zU5uv5+gNns52K6t/Kka1QMTp8Js1W/T1qrpHHv09K+Wf
uJQahv3yASgUCDuGDSgvdOit0S6Qf10Yuq6aQeXNW5CCpg+QOmAMTlVlIew/M9gfrKsRojNb2eeT
KIgx5DAxRwcka52DOoy8g2h7GG5CpwdjF/zd12rOwXbBH7j/fE4Bm6M25wh6KHlg9ILPYdmN1Tqt
LrtJ70fhgwNcmcsHykYh7RvTq3hmZn2x8XOQWlk03qhQIwwKsDrw0VbEk4zYYRYCcpGWd4SGz5Uw
qJ8jcfRpB9kC+2x0UEdwWVK8xxKR70ShmhRW3ndX80usq7KQ6t0x+D52XzxwFhJPiRQiXsQW/ikA
3Kj1dNwtEC3ggjCP3fcEex2L3WAkYnDeW8iJgLkUkKP++DrXjhJeR5Kp8hJZhIjeQKZvdd4m8lKk
ql9zEuO9hThrhu58oHLea4cQeEzY8Aj1O7DykaXgwMeBwucsc5I5omov89nCQYpxicDcHKXjIJ7e
cQtY4grio7NhZeT48nKYNroPjARISmQBY1WYYdfBcevatyXMi5AsRbBnY9k6oNt8mSpzWPEIB5h9
diFwWQZiDISPXzu6efhIIGNusFiQDwxWcB54Wp391YeqKCT7LbLlaYYPQTfoXc03Q3zcjJCb3KXB
029cYCcVmyHqP692MN3cykcd3sLaGPX+kjUV+a6/wk/EkZYt4Q7fCTDrIGfhFUgGalnp+D5pWwjF
JdKVIiy8zwg1K8XH59Rb8WqwhNT3zxlWmdz/QuQXTwlWmdWGpbqPHUJkVtopxpVmE5QODp143IEW
+VRG1peDTZo40/nC+U4x70KYIyBUfOEJtNtl0DWF3nlPxtSQ4ahvDHNsDUkFQ0ZZ9QCllw2qptpt
RMPoEXaKbpkCClsTmx6N6EBezwe9p0oE19eV5p0B6xC0DajDI2ArCvIuRHAMPfHt5KwgiP4OQaMB
0hIE9w8upgepESQlDbrMxDgWWNsTe9lfG5t2VfB7RKRCcAmeK6xGwMIghVEo6oJ2HH9Q4eJQbIEc
ctWDteQuMNkot5+LKMTE16oCGkvklqSGYpYhiIp2RtlKw55uc82MYEHmJrVpysiQsemmysxuxXZl
IvtHx8wY5R25eQAL3UKTyYC4lV1YCMbmXvjXHuFCXOxvtuH2FZlxPpZjDQjw2LJUSRQQmnaQFtKw
pf2cKuW6ZirLbHXcPm1MHz380xyorbKYYyl2PFKnvfm1hi9sPUEzRBoQA9PMo52HYAGGmAEf6Va8
U/AOMZULdsYBbQRDpscWIp906uju89ALlbEKZ85FrMUshpNE5WLDjL5wLtPhY5H8qaOnh4hwgUkD
x5+Z+qqHSZc2ZbBesnjFi3wRY4Y3UQ8Yq5m9mHI4OWli42lP348B6IDs5XV/yU75rL2ugShRybuz
q56xaKqPcyMZsRd1rqfrl8miWqFlfcSeDm2t6dx23w4MuLIOHyVer/fbzWo6Ekk80JEb+BFN4sO0
wwuEXLw6YLhICllMPQrfFot0uMmK9XxNUmYdup0P8pnMcjpvJs02hWEL2RVckjFzhVN9M/kaYxqv
Po5y1fb2WOVMxa5/NRe3cO2/qMENp7456NML5hl4fuU/tMnjxo7wjJ2iT2eSLxIliIGzO0GB+y1G
nAgHaeyxK4vFFAxALkINlMWgx51JTpecNxRLkw6emOzb3+Q6MiBbd2lsX5CvW64g5A2vYAeHzvyF
XzlO+HNmFzb/Ohb+v/zT3S68h+EtrG3hKN61xLeE23o8Fx//fV7/5zdO2tjve/LgvaYPx5Ve/EQW
iN/cjcRXdpo32o1EIAKUmxCN+ZrAzlG9RZXpiaAEuq2JyMhDyvtLRRKWr1TAdjTpbYU5HJG9TPGF
o/mLRxEW09TCWdAjHpAi+Wed/uHbj/Vtf13SSzlfC18T/gi3e5w8Fi09Zrvt89KwyANHSIMiXyqS
21X26gcGrwL2P3gjGcK/rgBr/Mhu/0rC8ZE+pMmKYRkPXjfEKjqei2BuFRKtri1r4AT3ZJ2cEAq0
sR3P06VR21rXexV+zPHDb0oGWOr53Q7wxbjb33a/f68uvgwdFiPsL99MTRK48noC8S2AO0e0G7JZ
Qg8+l/elSzakryTz/iRaqLOu15/okySQxiIOIQLi/S+FIBv1J9KY5ShmnAe3wUfXECQjYQcGpCyb
SrCEvcgilXpY86qmgidEsjNQ+wqW4T1EPTDj3aSjgphwS1lsvrPiWB7r4xff3udW5wwinBuVwlNX
/aMgx/LRBASih4U1//tz7IPdQwgXtmPmkZaBtRMtuXO77rr6otAHeOhhyHBUmEpjzodBlbo2VNIF
CCW0Dacz/fjvw8+GyDHzjUZ9IPyHEqEdcGAKEHmHtzKLeJ8wh3zT20HYxUEctYa+Q8dRs/K8S4Rj
sjZVIHa2kUc6qpeKC4sSvWGvzh0iKOVZPnwKD+dNdTDmavhhwFpQDREijfEVLmPENX038iFhS6J/
enO5KB5OZjb+4jwSdnZkkkTQO/BaxTgQjGMo8ZnE5+L7yoMPqKUdpDZ0S0BZWqiGlEuZwk9GWLSF
ykkYZkTBS3P0pTx/0L2LdlejTmD9/hAI8XFlwpCeYPTD0rDqiIdiNA1VFhM1OmWgPWjyGec09//9
6eSCz987uTnp1r3TlbECBYXIARMh2FDR+FixeuLNZzgK0XpX7+q10yM93WOIgRWGfeyBCpwTcgdF
1hVnUDyCsuycOIIhZmBBQxAjtuwQh6pBe+yhG0b+xE3PS+ZOSgMMLj0RxltjnyQPuN8mBeGHJcOd
ylEvCvkFYSjCcrrOzWcRpUl+k1winEdJdRXWsaCD/h5yxgJL2cGsN4Ry7d+dy2L1L6Oh5/eG1Xhx
uWAfag1iAqBElms2qXkckXK8uPT4iNicDh2PuOCNgynRAh3zsuCR0GH3hn03s8sJOJTZPySq/xkj
rSNpNXY+RFp0zMfgRUZsPLgPRAjVzZzB7gHctwGceLO4j01eqq8KJbp8x3Y9w1vYjIdvIjG+529n
db876mP1GcfmIrV50YTCyOQqZBMAIvNtRcOnzSv695Qi/gXSgQ1F5QtJz9GQjBow85zElnHa192+
D6znva0VTgNO+C/0qsejdMR7kp0FfiyheIeD1cfyVwtSFC43czHIjg/HwX7HiofRkPc9qOarle6T
4VEHXUdC0myueIDHIPzlxuIcYw72n7+W98Cj8/55AvxVhgOMnV9uOfFBBTgC3+Zn+Q8VmYAODAJM
psPue8ZrfBN34y9yK7Gb1XX7tl58/ibOazAQ54QsBUekbHAahiJ4IHHxkRb5t7dBB0rl4kLDPBB4
TGLzbSylYwe9qZmScNDxf2eZH+LlWv9COvxLYr8xoO5tSHYSD8L7Fn67yS+sIOd0XiooQGM4OpyE
BGvHu7XgvxsnV1wBYNIcspbHe1gnEZ2At7V1dflZilG+7tu+5c9ujggZOeFqLa60B4fzlzYG0DTs
gPdYnN3EXVh2zTWb4+a3iJ3LtsfLzewBZHBOEv/zeIovnz9o2Ogyd/iBc8yI9+X1wkbju0y6f5c+
x9QcEBGsu/vwbe7pjQOVoLMFKD+YWG5yW4iEBeYSJC2IP2i5bfgdeFu/TSJA9l9SftSLxClcNyab
bt/kB7koHbbYnAffiZsSLy326X97tcinjENH/AXiJdLO1UG6zM0kEyI/BhHe4ngOTIfZGhlEFsxZ
/kIxw707MrzN7rfNp8H+QT2gEVMo/hizkfhHxaM+g/4Rqy6Ic2KL3oF7jdiC3QZ3BvGR0T9564UN
9O3KWCSKvyFpCVWg2KvxS+T5Spc01KDHdFj8ECoDFzjdZBZe4kq+VjDxMB+Xt9MMIgYmfhrwtDhS
1+5mM63t/R4WjqMcDS/fE0lE4cUjgx14I5lwok0cCpfHPpvoDurcaMo/wbbtkU4nV9oCx9KsKbJr
O/LVvyOWmh1yEhAlODh+egoQWTRi+cUHbPP2mUL5WvgmMquBv0bVipVr4vaxSLjZzayHwZkobuDe
4VVLivyGMTiZVk8x0H56aGfTGXWvKfpezPHA/uiIjdc4fw10rC2ETHy8LCwb/6kXBl+EVPHG4E4N
6wzM0a2fB6WdfZ/s5Fjzr785hjO4wag+UGBKc46Ax8cXdkhrD56DeY7IrsDSBpue7pAUC5Ig+Ul8
Ab5kFDYEEmYrZtUYsaaEGCRP96wshZUrsgp2Toa8ewNqIv6YBkdL8m7zPNzLluH1qcy5IMMQawRr
L9b1JuTA7p5ophwRFVJPVqwg8NCED+9FxFbeBwOnmFwNFiwn/K5YxW12BfM9084ob7iPytPqagWK
LaP093k+C9JPd9+Mv6uenTJAkJ1WPC6r81HwQv9UyIexd2OpIacCVAM2ESOJKeXwc3cjPEJ8pfGg
gGEZL8IF4ZltO8tywvrFv0R0q+wYg74bmaOdtS+hdS4uA0f4gvIP1WroAWDJzG/zx/x1YsJFfUyY
JIknZO+QYQMLkTfADH852vfhe/7+STbXkF0EL9pRypxysq85SjL3IDJSMnPCZErdyheFNzYzWu7G
YgRPkLpVRMuJPwJ9/ZjTo6hYR/eLyKKEwM0WzZXPN7GMs4WDa4qtLqeJLYqN+8M1CXS3E0aOH/N8
Lo5HKgWxl6PVstOxHH78I+I4vi0KlsLtBVQBfRPQocsiu8JtEinh0KA+oQ05VcauWyH5C2F6aDSx
zFffk0pISGiCcI8SEXD3xZ1EvRtNPoxd/Gnh+mjeh+gQCKcMLERw2gs/NYZcwiSSpy1W6R/eDYv0
7yNacNhIwMHif1wD0BYij7vCDWAd/OJASbOejeGxwuSjfZQxJgVnI1dmDM8CmIkXgQkU7QxNdYBm
/GVSKWZjMgJp34U3GbgtgL4gQkfT619OhePJ83jT2RpzXG8JCO568ozFp2lhNHSpWyhzgwLYECcD
EuV5GExuookoxFEt426vB83Xb9WjlCp+huarOyhYF8jno0cGdCz8fH3HQRU5EY6FMDSBJchFw1By
0JKM8+ofm+ew6vgi5p6hwPV1s+lDv+gAXut32jc7jMJvJfLtZbcT1P25nNmtNP6An1DIUTExlii3
te7zG4woyqArU2fcWithU+7YA7HpiW0UwbiVsAWKPQ4HnfeilvFXcvpZQNgFWNnAhs5oEdmKLbKw
0bdTE4Qo9iRXt1BjW/dti6iimYj4Imbxk9LqO8ImXTZnWvBxu8G6BnLk3wvlbygLeQfEipf/BkZ0
AJH8eoYNgve2U3ho8GnJxRyS6gr297aFO7Ns4iLH00R7wwcjcTqePkPDJ5sXrLfwt5eXJeEVa8ll
PAg8ceOZW0DS0lpro563hcYK8FWaw76z1UZvyDq482LtXFrb7iQbYn4fntY9D9UrpFlkcDxjxhu9
WzN+R3gqr9cnimx0HjyV2aGgeXE0asBEzBX4cX4Qn/LUtYe8BN6d34IN8uO8U94BbxFyMY8DVcE5
EXK/03/H4gMWq5BLI8Kg1CO1uvXyUcZbUUiMlv3ytRNOxpJJqIaN0pViCI0cqUs1xwftozmLV+pU
5HFAnrJmSlhgGn3lBPpScHUpZTBwwiY/IquJnKjbuDVbHw3vFLYi70OkVPEzHvkc9u0s7Wq/2Fx4
ZEcPy+FMVF3R/KLZM42fORkBsYAEY2mEoP088ycnrpRpZImcj3iFNcavdCLD/VJsJPtyuk5EWuGV
WhuVYjCT7MV1kns8MNomduBx5FxhiPFKqIKwMFvlwmKbJ8g98cpSNxFFUsKnIhvh99nwxiWqbETm
K3RF+z0WRSP1kXP7L1rkXyUo6r2Oed1yiXNbT7iqPXIPzds4mkt2Ork8nFW7kMl5pFInh6LnYgHD
IvurWt0V13/kFMPv7nOOc6tXwIv0Pk8HstnTQD3plaRgE8UwfHWmPeD/HjxvR9zGOPjzgFSW6SJ+
DBtLxKsXbmJ5QnQf+f8+oglnhRUjMRpor0ueYeT/JjcsNdPGOnrepqBNJO5JLNadQKS0y390d27E
/wZt4vmO+BPflhZ5LlwrtMKDZ9+PL2R2hlD7kLj1ai/5YKwJT8/6tFaaz15bHVDzTstuk08Ifxyx
Co3EFEPUL45cWz3a07XKEamhLBglqByijTqzPvue26ylTtApB7fXWSnwNALnmIKp1UskEfHd7vT/
DDxENyitjSWC4zQaCso6zBVlev8gTPcVXMKTUQv1AuKx2bDFN9xtb1icQ3Gn9rwrhDHVuspBvzol
C2UucyKemG7ZKeZK1wAh1ItBWGFVtEEpOzG5c4wj0TG5+KW5sqMb3rPCc26oFZCrLXyqnlMdhqaQ
byPZ2PWMSYYELXhtRQ5Q1ysNCKCBmFPCgRwno9w5AkAMOFejh9/1si0qTCiwyaGPUfio7S5glPVO
DT03hq0Isa/ENGKQA1wbSJRMYW/xvDrMYVn9J7h4kFOm5BCUHGaM+RCivDpA83QV9Jz0hR8a74y5
GNwECzIjKWDEP32HwIQ2aINXEVn7y3bH3AMeFXCrgIcB/fG/g81QDdOxFFZ+hT9QOk7HH9CND0OB
X8aUBXf7XeHfWymTavNtIRzE9DSTCF9wpdp1uxbusjEI6nOMM7avnx4Hw5pPJPPAjAYHv7s9P0Nd
EkVfDEryL32Kod8KE6iF8OrHiGMYTYUxM3MgBhgkUbOJEmFG1C7cPCJ5gIoEKPI8Ay96jYmlrUiK
JgdmLPyqBbnxhW9Gz8maGfS3b8K3lt9hF3D2Cjd+mI2LsRsUvFls8pn88Jf4VDw3ADr/FkchCP59
hUxVjhjfZHIsfkoco0a8AL4AnYLPYUrwdVAULOkb4bP+72vAOr+jajYcdvHr//4dM3v6PSbDFg9K
RSSYqZTYr9WjHYl0WO860/GYNxMCx572Z+jBII0C6MgRUxYLyrI+ZWjswLrXORKI0A9XTOwhxLoS
1TOnrcN4m5AcZtEYFmfnZAU7+mpKYd+em55hjaamNz+afD5PyV/GN2XcBX3yxJs7UAlbwXIuXrDw
CPjSyigT4DbSaQwzFQhiDB8GHAXMLaTIjFDqbQvDu4dpAH22plbZC0h/cJ+XJMFTeu8BCSjwttz5
GgzVAZwFQ3LOA/zrTiVTlzl3ObmUsCTuD1tG1jVlPeUwn/j6072F/NLHk3jKSap5Kx1g9+nozGfD
dPtm5kQzrWcU973wqfqPv2KRYCaImYXhvqkyHn8dLINgYjcmBiZy7D9mVQ0FHvoxUBVWG3hXQb5h
wGrlfseXADzHpU655D8gpTwFtM5Wxp8GBzmWduc+ThesFPfGSicFTh6AsZSJ2MoNlJeDCQEi6IV8
To4G8y/zM77/QeUwQw6Ws9sMbvfgPe/pR8DYlKghpWd/EuH3f8sGz4rSvhgTFXAu0F5P+4cOHRlk
dVrShUwJgVukqd3EjlbKFvhCDAjC1ukvVqLEAlS6XGYz31+EgwW5Dv5iQbXV50b19CEogQcPjVIK
kTwTQviHTu1ok1kC5oOHLBeW+V5xfN3Wx/5MYqyMpOl8V+0cVB/ROSluwHWbxHBXYFs0KiA6AAOr
lyvaI7fnA3dx0e3b4MPGivSNYTfjeoZp63qS2Xuk0h+3EpE2Jie4LAcf4Pzn3S2PXazszPoYvYIu
Sr8LkvUu4lc6Cc06T4EsyebQnMcwRaW3+xz6ODOCuX6zQNbc+yGPXWN/A3oYGaBjNUYJ9uNmHZln
q7i3YQkO0YAyuHZgiXN30VIwGv9Cw3SwMkce07lTTKWTjzHDgFabdlTsYIoxRG18dk0k40xIyYog
IvE1SPj7u1QQvKMY4rp8zg0DbzYedkmYK1L87/Bfhh63Mxp97vSYAAEiBx7zGJZaVV2g+fXlBfc0
fK6k57Im0X7jhhVZTOthY2wK1GJ2NEJoOvwMuSsV6ifKMxde7wbbkyu4LOr19xAf7wirJtIoIEMA
SO2MsGFTDLtzqIA6afS5x3iOfYKAhgxkRBOumylm6tOvZsnM2JCcrzigd7Lovm/QdGQB4AGd3VUS
nGDMifh5fdEJsq4dYat1+WJMgq7MjS+wpeKLAs2JQxMvn8d+4mgt/N/5vTOLRg+J3Rf6zvTbTLBZ
WHdV7JFsYA1Nw73CAgS6QgWGhI2TARNOZkA73a0/lko+nAj1NL9kkp0evYCvoYnVh6841Aubu7t5
2J04hGaF39AuwxaVNOt2kZ0yZY26Ur2I+khy8Bpimco7YygoOD51wE2JzWP4fBfQjVVBKLrd/D6Z
TRqpEEAiMcNKV1pxmbE6GtajmbQ4UeBl/WA7nyVa8G795zbFpHZHoaVv2H7fcOuZ47JPQP9ABt1a
+kL15JuvR4P88oJBgO8zLR0ocwa/zEKVKTtdK8H9+NzAie9ZH/YLWFeA9o0pP+ds0Cp2wyC5MHkW
OCz1DrXOFK8mogeqyDpzuy3AXaabT2rZ1FbxKYSLQa2wxxETUCGlW8HmwC0DFpIXQgHKfUmYf7W6
17ButY7+CnKUwd0CzTbcIvmzlzEjatU5R1ZOj70unkZXKolpEVHHG7iyIB3kBbEIUJ6SrcuOQ8Sz
6NZwxpzL0xfXLo6qG40Naq9el9UHaxmTh2FsB1a45a8o3t+QHfXsrDI3SRFk7AtQV7BTeE6YE9ag
C7DaDSgg942ahy1rZe/nE7pc7dIpTjfqFwCPHaAD/mDggunr/bX0HXAMm5UeLbvGiFWdop3bF+y7
7yGtZq3Of0sWfqNsIDoesfi3EzUwZnXXmYXEfsmBA0tFr39dfJRFkW2lm4f3jMS4jkLxy3LrIY9U
n6OUAxV8sgOnpcSeppp2Nte+l6AcwJT4GeA9ynqcIyXCzLTVOENf3WGt5uyC8lRN8LCacf/whjIC
NgekDw7ldkYMgt/4ZZzZMPJZ9YfTSBXC+15/CV4pvfYdxHvuGkr8RzvJ8eBlMoX2ecwty5yFbG47
xd+uZ2pjbnxu/3qqjmH0Mvea6As8i5f5Rjbsd259sCZg5LuDdQqoAB8KbvwbkPcMH0EjgXHOB4C0
M5QbclRB1XOG+Z58n9U4fmxQgBGPgrVjhr4rh00Ay17hIeyiEQLxr8RKZZJpocBGux8h06IA17gm
KLvUIZofGbYGDle4iaKMk4Y8EDUhrIKKrVjeo8964kVd/Mk3OM68kChdZt3GyUgfa1/gthjhtU4c
U+BJ1lXHi81+Ac2Qm4gpKK0o4l/0PvTpUPgEiwbuGGVH8G7cnG6ki4hPvg+/0c3tff4aGTeg+Omp
1O4KXoqKrCPBeg+zhk2hwa+H6v8rQcpP+Zmb+zH+Iq72l9BfI+b6Fn796Cw+lWG/MEV7fwhxa/Zq
O8qKv87r7/6Mg6TDRsRhud12r9cIfjH+E6U0bZRTV+EukNDNyQgn8NGSpc5Y6e7exkq/zh7STP/8
oVnW8EC4N8i2Mxr3PhdLwg4TGvL6+VoLc6Anm0ODVF/joupXDNcbr4+btRzDpO0rs2cELP3Eouy1
zKOVivbqhqOypiPH7iZ4+qC7RhMsnFFk4HPyn94GEpVZqbjv6xxbrBdgB/xIiJ+F8wRZUdzsAi9e
8YTSCOsUgAGiujECIodywoc7ePXNTy/YJJ/iM8EnrVXPsHtC2vGsR5pp2E1vw6zzkxCFNztdL6SN
drH/pP8vICODuWMxcsfIRpgO15BRIkRhfeY2G/q0XmiMIscox33FqwlRBasmimKo0IQSnq14nact
oUDBBEzI8uYR+Ckl1/mhQ6bkVmfPA6fFiPVhRXNIHsWh5QLqwzSJyO1cERod4/yIhjWgsKkjO+8N
exQ2kHzBs/Kgzn268/cfm8/N+QLxwXzANwMR9eNPZYDfnwCA2W2CdzROAEqgstnOX7Kfk/CFEV0N
daD1MwxWug1TZzcBUL6bL5iLsvUhC3H9nPeZdWBAeNYbC+K0jJIMv1vt0FPD++Txc89k1i5jqUIz
DAEm82jR6Mrwe6XwXMjCvKVc6SSRAExixiofUkJP+gO4PPjGCZY+kSiIHtmybZEMDIFpK+FS/x0h
FSVTRYjjIPlY+Mq6yVAk5pZ7xaNHmnVHrzWcbNzwyz1++P8j6byWFNWiMPxEVJEk3JIVMduGG6oj
QREVEPDpz7fn1MyZ08FWW9l7r/WvP5DMaYT5kaxX2NfMrGMSXFd5QJgrhOqGGj1A8dNOIV/fX7Pu
7ZR35/lDOgWkMmq5KjLe4R0MPFEsDO7R9xWUxvsMJRHbK+joGGJcAwBOjXTd3dkSYtQDxbnrT7wg
OYHcPfY2U7n8ebxDeIpMy20q+W2u+XnmEdNwgtp9GU8WlPYY+9EMIFhIqmAgooO+/mSxxRbwad4j
SOIVXOJ+09guEtwRqnvFotY/HtfItMNLkRT4K9fIm71jkJwFH7Aa6I4HlVpZdvOfhoN8c4dKAwPw
rATa0SPiDOWD5VYfuAqCJhszdFl4xxxRFpV7slvXP9HHX/z3F623TOmi9drw44nzMXFI4/w4xnF8
PCd8lDz8hH9rJzb5TgLut96uMy+K4q24TeWAQ/L3yEeYVHlx5cSxCm54m3IuU4RRlrPNag6ZbaMQ
hXiXr979gXwTDORcHnqAu4EpziElRtOeuJeDuuhqj2cn/gDiSYjRYYa616SHi87FjOsngA9WU/Cu
msjaFJYjrbItFgY6Qbvs0YJ85eT7pnW4PwkuvcBSJCU2Nk88YYXvlac/wrsUTV6RSqR3hNdADboO
rf9xaFjGFezw6WRlT7tD82Wvyl/j7vcH4XA9lcKcAWzNcHkAcWM5jnGxvCXoPG8JrusHOSp90Zv0
UQ862X/hVhaLyWo+A1DcAgtuc64DkoDFLH6MuRkNCfb9QHf9odhyP/df5uJ8tL8nBbe7JcUyW+Kr
cwsxmJGc62+ONPfL9pro8sULmu+thYpPaihChwUoOTlZmLBFnEZIS5y/DyReMQUDEmIGvhK/1AQ3
JewZfq+glPSXiI3jLOCZgSoWeJzj5XANzdLHPMEx4EZU8Gq5Gc2WOeU0ayLOszLpIozBCfozpyLq
WF9IO22lnJqZuqkjc2dw0rFGF9L8vWpm2s4kjLWhJjs8sCmlVxAY8wwvY0Q0S1yfljl5pCr8T2Dd
LSDRTDddPcnn2jbds+GDRAPOfSuo5pev7+xjsiWLMCGnHFKkep5s6783XBpCR7PFhDiqCRHPtzki
3QeVCmhXSJacciRTGJY2UqoPvIc/HjDwpuf3XARBVtFEhN/8moFw+VbI1LhvJ1/kSVUzvMOZBB1A
JPRT+gPb9Ibuy5FX8uqhYR7qPBl3LznBN7jdZ6jRkSBBx2kxHwvFaFZewfVNLGohZYPfysGaQ+lX
4MpkyKybE3R+B3bO76Xl++r0Hgvn/An58Zt7nO5GguE2xuqK/0dEtyRp04K6kWNoBV7EXAdITA0K
SMq4xEfPJaHma2yufcXT9yLynIbBL1c1xty4u+9IypjjA2INXhFb2I9aHwQraMQYiTR09tVFSsqq
/lcvbqlTbVoIOSAscTtNECD9lavKwKRaJhwyP1kzFbUE1JzKneQemhWs2ElJpYl9EtOKHCPQAZDl
J+Lo61w4BxKX+44U2xEJ6eikhb15uVNnOulJc3k2WV7+WV/d8LB7wSpWSRIreNINrdjyUa94ZzHG
+8MLgr1C2qXwbR/+DfeKcUZJJkVqUgK/gn+ERsIp4HcwV0ZH20oR15AUfWCgxI+Q6xAyroGK+V6K
SQnWE6TcM6KIpOinnHN5yQtxQYqI6n6W8p9IGs7JvMSvmIcS91BOuXfasul72QZtgAsj2b8PiMHi
/3QVzCsw+fcI74auEVpnLlzMC8P6r5+NJCwvza2VoA47W0nJfXf8fhjWbCdLAsgrT+cZzPSZFd6m
zzl+9ISVMrQm0wW3dMf86n/rNfRDhtDRJLa/MCZP8GBkJH0TwXoz+RcDvAnsq8usCeF4kmY/QmvW
IhxmPFjafF6SyQQLl7ArIagWCfTPG2I8fC0ALm9BhdE4FlgRdgDYPUDNIuYFS4p3zERS4lITY8kq
4fxhp9xLd7/cPpKauLl0ms3KZZ3kS8he8fuQekNsSAhYCGm3VunqknDFtlGR5GzCCwOeVZF05H7T
6GNVxMhuslBZJM9YnQIQC0q3tZJ8lgXcMCx/54DlTFtJMMLXTZ3+m8vOupOg41HPf5Nkz/DW3gvU
OnSmoe8snE3gLFzHPTh85Rz+6t5m1TpMo4WrEzgCsmFuTFwkPygYFP9UODNA73+TYJMBA9/lAYU2
R/0HiHfByd8DHK6uDhAuilS4FoN7OOE/xAKekTESXB1Hh290hntcTHm4J3grY4x2BoiRtCWJn6F9
bq4bHWeEsOkFH8x7LxDwJ5z83+I1uUd7QYnj2Uwv7koHar7H4hPxdJ+QMpAd/gCHMgiGIgcGE4Rs
EXPxGhEn7pqb69c3soFXFApmn6DPXZj0iqpMgqcILTv5hfnMoAPLJkYwpK0tuNkC3JbLCwh6PfkS
QDQqDVS+uAsf0CLA5IZfQYGWheKSaCN9yp25+vQZaxuEjoz6QOHFDUTll07fEZjy+gLle8lF5wuF
XnCegoR/1Wt5L0J17rts0y0wN0LrU8/0T+lo4+/gWn8UaKT0MjyIXlPdPS9VH7p+ch7xldHdLyR7
Dp9/iVuAKvsSSew0jP64gM1s8DAFr1UwurDkoe8fpWX3caH6yNHlfNlH+9gYCNEJeS5g6RuEFYjE
+LeX/yBV9UguW/FQsB6QzpB0x0OJDApjZvxBYKcRxp0CNjoDczzHhrnF7kLggz1VXbTwnkikzzY3
/Y+qc5euaXLxDwGurD91vgGfaILlLAKJwYOOQk65csQYFbEF2+V9BXlbJWitZCoDAMjD4kOSA6Ax
ZeDdZjwxCkU3jp5N63Tpgs2/hy2b77QR06w0eKDE9qrPxwd66wEF2lIibqlBqmKws3y34imnieyS
oluzlo9YVy/6Eb9BlJHDEVGFrxzvcxxDmedOmLkvG/bGID3DAl2KxF88RQhTFy9p52vHyyRIdIbQ
4B7+hOMbRzks/TvKPWtt4hH7ZGAr8sOZZYu5N75582FFx8zklthd/jx5wDQp6exuCxvdTfg64ehk
/tg/9RcdkT21GbZSYu3vzBcwpzCSMaJu6w5lolCGYFaDMIHxLP4zoAJ8hRj1HhkZJi834Djv3S2f
T2ShmK0Nd9eShY9I9BrDEkvXB5gWeydr50ddFNgcYP4hUDdPweENHhnXPKOwj7xkL0crhbthtuA1
O+qLNxZsYf9RfMp/+nWGNwVODpjGELKokMc4Lc19p8EMM5XpO7SsCVuGNsH4huKeKxo0Jkvul819
Rfp2KSWTZ9IP+xQeB7LXAidILB5vzyn+W0q+1+HnkIjDCd3goDfPlhn5BGrcCQvP0AB4GJmKQvFb
Q1uElrD9q5aMp5kEY3eN32YEUrXebskVinNzYTP22ePKDTxRByDuEfmCfhXoccV00GauhPIbJ6Dg
snqcLt9AZ2pECgLNt18Ej+VWdoyvEdKdGr32OnNoNTJiPXpsZ8YBZIZbYXxyeP0jG+GTvr3ORH17
Y8jfhq9EsPMEUVHlQeutCs2P/wd818OcmpH1uaA4voXZFnMWUZJSFFJZXsNHDH7MIV8d3rgXbSBY
8GfcCArDHW5BS4HnWft8bgi3qbDGcwXe1uz5rYaEeiYyUp4pRtrwIDhda6zxIZ5OxRUsaowUuB6G
hy+sYD6v0zbnSjeEiokqxgOYpitiBTi3KfYuFIw4XBD5jm331UFpUSxk91whw1FnP4ijrq6OJEac
0bBMxAq+LIrFO+gRsUcvzOlIhdwZkALG2HoKK4QneVT0XcUi2+CWVS0wbgLFUGFyFlirMdDEFmP1
VDBdGrFVhDx038IoC97AEEtweTyq3nHJ8SwmlO+YXlSz1hy4l+9rPRVRD5cV3V/P4xNokS+vwZcI
acRcRBB27tvqfF/elkip93foNFy0OHFXjzZMG0595HtIYD4wflEhQu/sGPdE4kFCdS/vUccj0bx7
IoBMyH6oGnbUHIkWk+7x5HmttcPukRRripAD/hJLIovwA0jIAsBM5kuj9ToMeHHIaDEcGEzp7FLg
yjaJmWxg9cEzvuRb8ktuW0Cl8vzy5Jha/us+vyosXeD+nuQ9GadXUjynxUdbBhLH4W7SeDeCPbmc
bFdlf6Wjhn2Hn+8UhX338aSnZ9/SQ+WHr3kkUMbiNfzFIXLCBAekbldwaH0joA1hlfhgTZ75/a5P
tykyE3Ob75Bd01hotPLscOAQCyDNKVceup5eqNrW1LHIr96BolF2nsspWps/BLPsfi9qTHGpcg2y
4fETibUf6G6keOKpNNGCLdP4UqQs2XWxBOEh2kCwZGQaX9z8oMFQxP6rJRv6DQCBg9g9QYzQeOXh
WgXNpgAGluKJoen1af7MncnyeMDeeUQvMq7pufgiD1Qh59ASKULU5hwxXOWuEaoFaCTngxRIwf2J
HyW+c4xY7ucramWYveXaJDXM/m3a1buIyxelt2L/TYz5/aIfY9C+h1Z4yhNnGIv+t5rfGWN18MhM
6+VZGhLNHitVdD+uWTUlI0zOLzR2lAV4Yz4zOXpy4r3bGS4hHFEvVFuittfm9X2BZTJR5rRoGS4i
2eayeE4NfEzmaSiEuCwnDukG2QisrpockdTevZnwNhiuVUac9nWoSG3SNr6d+cab0Jk3iSl3eB9U
UbVTyEmthHWb+XLP+Pq3AJTuDGWJm8pdAut+K3S2VYYFBa7nFNl5yfr87Te304Sf17y+hiaJXdxz
lf5RQzwulCgWjlQvJ8ODlPVEN4/PTEYoN6EkHi1Wo0wnz51UbEZtdwO8eZ+fuXcce8ySXNqeq5Qo
zhOD43T9hPcCuatbXNGjgv5pt/MoHfTJEQPaS2c6GZWf6gHi4CrFqk2G26k1v7juSP8izoCSpJtd
LlMJrXg5n6SJhfSPGM37rqZKkFSmMDhmPdcvIqSbaNLxioQFcjidZuG6BWTD0Hj1XleJTU70EzpO
W3EcEjRHZ/CKNWaHv88L1b+Nmt3gKg/xqCJ8FwojqjIibnJ1I++Hqf7Zqqvh5/lyeX2AsW4nYf6V
x4CHGLg1OZHnDPWZexnTBnUTctF3CNZbGd6A/9EEYZdLMBOOHrea2SYm4xGCwJviYmLUSFGjbfvb
p/Qvml0aURDD9YOCa3uOgooHRVB2aeYgdLA30FCYHlomq4z5ccgeJmoYjJHY94VehUA6mXkU8wUi
43GUIWKeSguXqHTZ/XaCjqsfHrRFg4okNZ+gDTxZ05THvgOcYcHwPNuQUmWN6hXrfB32U19BWbpE
FxDe8Vj2P3r6W6TUxuMxvc1f/fz9Tm4Vkqn8Um//dfFWjujmwtv1z9TVCu9Awa+GMPMNXRNz0u5E
JLxEKVXE6FwQ/+dMIoluQd+xUkFxdxn8PXP+wNbTJGDYWnUYQTPgEHYmcEkZGzwALw9sunijs1SB
3uovTJuEsQCHoPCosjAbvrFGhZUU5tYoeZjeCpCzhj0FgO8UR5uNla0M9BpCyi3iDcl10EcXQkrd
864zF+bOyaTyJzWDe4/8H0OJ1WHGx8TMK/QQpm+yt3QYCYcT2ZX/GTKh+cTcuzEdzfQrK3iavg6v
TZoyl9CfcSnhSz4d6nlKjjwiz9d0MoQprwZPBg3AVbBPJmksEdmDqwLCSML0xpCAH731RgULe/+G
jQgbO34i6ER1Tyb6IneF7y1qCcvHfQ8SLPLqgd2LDmWEF/Zg/sOZUS6uz+1TXhUfgBHy9S/7AAgo
Z+YAKJBNwD1zK6R4uP9/liuBMRt9BMYzYGx6Ftth+vDPUEQkTSsRhHEsMLH0Ih6VltuvzqLHEp02
LTXCYzx8aJ1ItfSg/riPpPR2u+lyR6dUwGphQ2JtYpNAl47b52V93TYJaeOQ1gULqWB+Q3hwzjj+
/ZWdBem38IcIiM8HXVpg9nGSNjm6XLo4ROSM+706qX8FKZhOnc9Evz5EDRR3vkktAWQxOjQmoO1o
9bXt8AldJMRjoYJqLBLr2+h3iHEryJzfDT5Azmp1ICBwSt6Z8/0tWmHdWbHKaS5tJHQalhcC/CL+
hj+CeI2pGC1jBsFHtJDGj7EbT9eDeqe7ZVS2525ECy1PH99w6lbmptij1bU3r8jctIcXvbG54Eun
kip+f0nUU7E3F6AJWSJSxsV7KnpTuFoEzkFsmGVrUSghBIAzBv9qC0qBDeAmO2frHKIR/hGCrCXw
DG7FsGJJiXVd4hfODUXamPJFWjWoGq3t7AH9mUeA3j2g2aQSe/xSv/AB/cVywJCh2WPpSQgeey5e
oO28/+g/LhuS8DYMGi7RuDAjEzwRWCZRoikE6qTcovrf23hACRc78YYB/EXWXNDMSd2hlxZ8ri6h
NnpgVD1+YPGmAtFdP5gs6ONOrr9IhzAgqouoqunVTJ7LNAN4jJlw1sUWy27mDo/IGCITaTMiNdKG
7OiBn4SWZMauwkJzZ3NwcFYXaxmDSNy+MKHtjzKD2yqSSLFDvkSB+4gIEi6VrTpMMy2436EkH3PN
mtsmxmmFWrYY1qGJp1OVih0GJdl9bxTf3ftYap+59jn0vxrndHp67CWrSJ4m6lMb88+XNB/0T1PF
7hwLiVvGKyysialDJNd6pu4D5mYPlWKY8Ci3r1YQ5U904hTxuQo7C+ABn3PSJ/uBuEnESBj2tCRL
NPKpblF931OUpCiHs0VW0kDNbNgyRocA/CElOGQ4902zky1oQHjo2TMk3lF6fPv3TbW6LTR3MntM
IXFlpwx9geyxWzr93P67bqCHcUij2KHmED90XdRMclajxwzM66GaPQVdNFvJAecH/lqh0A+N3q2b
Y3fzY6H0RbtzpFAPLqwTdUnW1LpFqAfHVujCEOjBVqo8oWzjaEHvcI1QUyCLwmTE+SeD4pHMGc9U
CIPePpZoGyFhKiMojF5OjJdzhYE61efVqV2oc8JsEUD1JJtq/h2i6qccq93UbpA5vb6ebxzppzVM
hD7JZy9UTFx+iMHpHGbFDko8EzvyQZrQ7kmqiTTdMbDkyCMLJRZ2xAhZhFkcSTQzBNcmE8oywD36
SVWLvzBlQR+RTcNYE1rIwP5fxK05Z87AKIgB+Qv9iBQ+UEMypKk5EdyBsHQmwegeQR9Ikxsci/Es
WVnwAxjcvHgCKwBgWOAogJ8exk74K0nfRGc+Vfo3mOGLzPtJADYOpfcluztB0wTgFM5oGG4BRSP9
euJsRgf2zy7NhtgMvcOIafNH0yPTgEjUo45wAfkTdnMdOvuX7fRfFdQJiNvTJjIo1gfFk885TQlW
swhzKEthklCjSz73Q1k73mIuURP1/ssBKQIxok6kiJS2MuZAmsvw+67OH3/tETE0BvmmaATdHr36
jHFcBE0td6L441z5LUr+xl2e493OOnPWgub1pI+4E5wuc7TKVefUCsVM0Nx965Jcy3hU/HsWcWIa
HUZ7fo6L7d2TAOzHUOJ+Mxe6IPeBOrsF3CQrcAxRD7bn/L0zcJ3DgyGBNUhZqzr1uGT03vgGw3XI
Ux2jWI/S+X6sPm7QTOAi+fCXAdBBgnKP3vF6yjVPm9uYSSMq/tC4ZH+0cvOypyQ69LhR8W7x5tEP
AFjipQv7jWqOAbkL8sV7UsDhfomSEt5oj6h2AnnDHdlda5+vj2qC6Y6NAB9hN7WpCJyz3n6B7Qwp
an6qhqhrUohjyQUucxWZ74Bi/IUpqYrgY8Gd8xQmLfcWZlo4YWxBBJia6KxL+Kfv7YMelI2l/Lwo
y1ca8svIQaXNHvfYpnmuzg1kpsGcqthHkh2F0d2uWatEFwOnZg6BsAQOpPlMx7i797OCLD4MIWd1
+mFTkKAXvHyYl6VoUR9RQ9ao8/Ne1b53DqbA4L8aax7D9Cq6p9AzXLPxjE9sdu0xbt84d+N64PXV
AReaYzDg5qIExHI45/jMF0znKIYbSF//hAqzZwC73A0R51s6vS+vq5HYXcLj3oxJyB/BQNljpo8V
ZPuaWX/NAEIywwaYCbyw4QP5Y6BOcayxMhfVK2lTF++nqz7t9C0lR0dGEt7K73kJgCTtyCRqGOcA
a6LJeQkbXa7NYlGBGGMgq/q8gsMrHC77a2ARWjnMNH3aTHAUpyYilFRnCf2amLlxKiIcsMPnToXy
bh3LKjD6iLpUljCLden/eZXpv152pILG3SAZijtRyqApZjnJOAhnIJpAHn37Gfp6ClpkOMkNtjUD
Ihv2Po6BgiII6W40oxyfsWv0QGvHCLOjV7SHUO/Dyf27sj+xnJy8zs17pUdNs4P21pCeMrl/SVBc
c3wirjM1Cy2AVhSE16isQ4slOvBM7rviQuHH4m59KXs6KJguMuozCXnm6NIJW6Sb2qtOGTz12lOR
41iyGjsaJGKm3eJxvmOlJjoINU6lv/aw6bPZU/vs8OBh2ko1/9mhJSPTWw+Zw6DhNWk/uF//2WU4
qvmK7FNeN2ysFV6caAVd0TlgEUJKn+Yjvuhx8+LtARs4QSovew8CtsyFIznYaNHDM8escIbVvQZ3
hzLWlQBmaoNOxfYIPkhJSqsJpRL2fYw73xBQmD9PXEshjsqVfqFhvlCpsBtRKlKf3QJN9u3anyC+
md9jeQV9s0ftA/HC9uRf0eVi447jHWhuDu/Jo7miCaoZCqUuTUtRxgRuqBIJbGt+QlKnHZ6/pLRB
dWPb4sWVmPB7+FNi+5vVgY0UD60vMCwGGfQ1nJk1YaaRMXFvasRcjGcMJEzmLAl1TwGxezbB5M/g
zniB3JiObBmn5swrRbLfSJWPoTOKqo5+z6OQsIiNa4WTIg/X5V768CyF1LioKD0Y5/9MZkIVNWLq
AG3U3h2LtCfxP4tSBwx0sBMTJrkicuG6bCD0cIwtaDE592i3kgd1HKaD8nGSnsZ8Vr5/RlHOgIEJ
fooY71Uz+/DcjokdiBqv2mOfa54vwG5Q3+g0iD7at/XxQY12JUJ52l1jCjfWBa1hATcZhOXGnPd2
C7JyplRYbkQlSGDLjLXdipHCB3NMCHi52y/e8LR0z6oD+vG36l1p2kWEK3flYujKOcZ0o6rjFB4v
g/WbZ0LFWtWo5aLus1trmJsW3khf2gcMyuXk8UfJZjGGngS4xgJLkEeZf6ckCONZcXVfFh6hnkns
yCW6vwNTm/Nv+d1T3jBsgYqjYjnowayhOkGGjTEEjJun4NfI1lyXokfp28ZvUdKkYuMi6RD9QIau
IB7wf+EWat/17aAY2AZkxVLN+5msmh9ZE+DO32GUJkNReXxg35xLn5e8hVALa0hj2PL4fb1tz+SX
k/WThEowF6MHsUduRRwPrJxUW996jEGbbwsIzm6PqXmU5eXksre6zWuCQzE/K/kDXrJZzO5q4IF9
PeRAqUyeVDZTJZTSGVDXbkwIeP53kdgHkFVq0tl4BTc9k43F3AQAmtDfTw0hLEIMwOLCpepOK/+V
+7xwOT6zwP/gvPP8XJ9oZAcErp/t2t6RXATQOcIzyt0X+z+IPW4Bs3rNpffeDT8tc1WcM0YimTir
VaoXtPUbSiH9MjPq1UOdPYwYhKl+Q7v2LsynYcnjXs10mCWWY9/tdb0H3CZGV/Swb4Z4pF4Xmxw8
Jn0G4hp7Un54lUyOqinKByoja/1q/Fz9qF8GmaizSmOYJFVJod1nQyuJII33sH2M5xqtBPQNTSIe
pkbqbkR3c2pBqjC+0tcbP+61JQEIBmkdj8bxioaLgwuVFkW/BwpoZt4E6BIZH28n1Z0VUsY8xwA0
srlE+Ac1m0kkLeTlcxRuURCqX1/ld3OZSXWF8fdnB3J5B959BjLopkZRMkJDHgLyuDJ5b1t/gsME
WfXi9Ro+c8bXIx6KGKdr9waqvEYjzZR5myHSzEN6RQb5uKYNzC9OIxrMXRNPfiz3CGtO2sEgDfsD
rOhYX7eEMdJBBJYvOT8kWmyEzxPP7bubDQHslrN8HjfZR/Vx+RsAkChAQeaPFcCsR1ilDrfTBKic
ZrgToCXByO8SwZAYbz+55mafl8KF7gk1gxWKUXHBWkTww8omY68KJ4r34Cq9RNpz+ragbc41czpp
Q17NJ4hxHz/tpWUtjEkMngsiKWNRCLuJTDgU7CaSgWBy5z4hDIc67HlCubBWbwLKc1JERBwi6XLv
4CFHFB44IBIUj1mzXUcYsePGUgL/wuXj/OsSCb76ANXXqve3Yml0jDN2BNo2v6/48Tw/wUX028Zk
K69JnoZX9grweTOvBEnSnndw5XsXwYTacSUjgomAfgCk+pWBZWKDoIOjeNrgQVcHvRQZL7IG2WXm
ZHuAViG3uE4SGT0buY8iQdEqVxPFxxg3LQhzEW6hGk0hxc6n/gNS2nBCMzJGLMthzqitXTamnx+A
6zSiPX/F6cAp9py3BFCh3MRr5xmQtZQCw4ORk2oIA+dF8Bd//UfjqzD2gYy4+8G5wcW8OmXMhmN/
Wph+dEQKuBljVo1ZpteynPBeotH4fLxEyPILrSUzCwwwKdg5pPHvZwj3iik2cManJJA0agP0FyXH
92uaSiEYnS5NHxySo6d20cX0uWFOefXePOwPCbOudjG8iDDxH4qfMy8evQue8szMH15z9WzYEczo
bh6sWoW5ElHek+Ao64KWqw5EtxJRSfxr8L4wqMaUDK/sH/aWK/Mb/bNCepx+PLqTSpEBuo7nKCUK
lSdlDXqhhlwnt0Ae+KtPhBeETAnXYbMWtU3MBLaFCMvQgfBq7JuByIewYMtv6KFIFjZWFlBVxyEq
I1y6vj6eL8tVD91X+VtsyQz6sk/wcjEvodnBi4PoRJimWMZs21/5C5UD3zQ1J5XdDDtTOmiT8QGw
iPNGc4CxB2UdvNvj/Xjl7tgDGpF+yr4m+HQU2zLGYO6E+Dgix0nE0BjzRn3qsge1/N7eHc0P9HaW
O8wx3jyU2ewZbPQ5AaFoHSiB6RF9+Mz9RLCo4QgZo6sztTBoFH3G1hkJHejT3gSS+SP+vZjWg52g
+rBI2cDxLoZ+fSemibwA1b89ZoTGFzDaaduoH0cPC90XjLUH9s7EowP4Fr/2Z77pTxz13+n+8VfE
SxPHVjCn+ve2rM6qsGAdSLVmHNZj9yPSTKiMdPHm4MxB3CJB1ATRs+rI3wSUVRZO+8XMDXyxY5DI
iEHjp5nVX0TAas/6hJ7Mx5Q3F1oiH7eu19vjUxVtCfx5iBgEV6zTfPqEJcDgDKNCBsjAN6CSgPlo
oVIPP2zgw2aNXeTB3ty+AMax0kcaAIrHs3vsr1vOORmG0C+209w/T5Wmgv1DxeNIi1LQYrYcUFRI
+7z5OKEJL0FzgTw5c4cvlJEMQQ4WlPa9Fj+/nofsbJwynmGN9wGjF4aj9M6wYS50KqKKvlOOCFJT
iU6TGhDmPyTHuFpj0hgjdGV3aNlFftqYuluU1V2gQeTblYfxp19dnw6bCGONCzTdd8K0jLbSV6/u
Q/Em2LIyNkQhf3VzLPP4NbLyb7DoN7/lz7e0v+IHjLEBTkf4e3LeUlKJ81CUaEAcnOwSchW0PTSg
XMIggoxCmeARzvMvvpcdUzaYGbjyr82T5A1hI+NVHMWoh17y+W8uRWoDdhHMCjRIsqAEQUpQ5Att
ltZGjH1597Pa5WJoEWPwqt69qt4QkcbrxE6OUS91uRDz4GEu5GxTtm5mHrw12S91lMyxVbvj4JpR
RtciuXCxUwJzmPBi02qTjuLQPtu2CAOi3bZoOrBEo6gHYftTXiI3qDr3v6I8lLwKMIr5xgkj0O1z
9drh5K9eHB0tHH6iTD9PQAgluwURoXi4MfCk7xG/pImARtBJIMuCHrD6hT9Yg/PCj77LCoBVp0iJ
l3P6I15hB/kHk5A3bFDFtVkC0DPDKQ6jwFvA5KiYcffdpWSJEUtFeeRk+04EpyNqGfALPfJ+p3Q7
dAYDttVMzXlbnnAb+rjC+yr/NnSZ1WFGBmez2aHEuBuR+qKVmRXI+fQa2pe9eeAUyTjllRjtsgDc
+uU8a7KZqQvBHUcPzjoo23s6thI27C2WBo6B2U3xaYhtrj0snS9xM+7K7CzTUYopuxY8JrjwYrmz
eA5zzoXJQALXQRaW/nSqtj3D+xsyDdIjCNoQcDDaqjkTIJopvs6YqHcNxYe4wonxVgILw0xoxxDW
XsFLiuBUX7MZyB9pmwy375jBAGzVCGG80fYYB3MPD1xYtMhWwBdnbKPVI5TmsjY1W68cQu4Szk6P
iLUIoP6oCrwv38JqlZkkZzYnCL6zvP3k6Zxt4MSMdhUND6FWrC3qLIomg8iOkaAdX8NPllhKGfa+
94K3aYdKhjWAX2Apwx5sBCpSWMhb2Lib7uSLMGMmlRjZmYSjUdO8BIyEjlyDOjPxHkBad/JA/qFc
FjUndG5CF7FMwJOoDwnhAH2CbnvH2AnUUya0l9hsZKbiokfyPeKY+PZQWL5NOlWfWVbOrKN2W0X4
uJocvyyc0uVd4lxk/vdeCIcESgSTWK4ZHqe27N7puJCwouji3c8DzkX889iKUiQhlFm1GMvd6P4V
K7BBR9xHP2WkgcWSnkWi2AG52de/7MajwGZo/XSuTQ5IxoLEaEquOAb6AHFVRUYdTaIUXTGgY7mg
tJeINBNJQXSOdwhCXCmNI/OuUndZPt/FhBRRK/gMxVtjoAVCfRJiSSMkqTCY+ZTcWPye8GmrZ+yT
wB3sqgUqLlGQwcDqIDuDQrYuLx9vRXtHMACLBIQKwM2FztPm/kjS5j8caLQ8gLOxDvHm5t8AGYgB
0uDrkq+onvjXDiWsuJgA52RLRw25oExqyC2mQRElg3sB0Zz4NEN0WjRYDPxfzfQFgDh4Bg52hkAd
E7MLeVTRT9LqXAmvnpoSV00IxW2CzddAJLZXvsBoog6i/K/rEs9s/k7uhKqijnSHZYFhTodk0Fe+
gY8YZPSHlL2Zlh7nvbd7BWd9uS8iLAmBQtYB+pw6hHL7GpU1XatOT+iTbV5fI1gRl4VJuyW6da+2
3QbXJs54hnAwcKBViRL9ijlMTRJ1/OaUZbBxgv1jwIjEHRZ0v3dNliQjbkAgqh7azwmhRHhOujq+
wYiMR8jaASIhwG0J4RbIJOxXIj+ZcTAp2WgWShq/2bymfEUjLoOHT+BSCNTlSz3hOERNoIEqZczv
hfcQoUPsfpzLHaTflkNxy0hNWSHd6A4VTB8ADIQcyAU5d/j0S+nh88AJB5q/ESJ/IugFkJdlV21g
MIksDiJuwGMztrKH1267M9CH9XlBv8DFw4vKMc9qVNxsP2EP/YeXqQBT1Lz0LkA/1GUPf2BOQ2uF
ngTmx78PUnjVwI6WQx6dTIwiSmt+OzTCGFdUpHKgyvdyOEF4BFVe0l4hE3ikrrfYw0Kgh1oJ4o16
hXqPlQQvkH4Skw5OvoLzHMv9SsVVp8shPzD9QvSxu//k3/k3JCr0T+BdWK3jqKCx6WIjmCGJppds
L263R58oEqD4e/egK6jUHxP1+2bPeLoj0yz8arjYrpcP+IWYutzo/ZAK8QEZJBh+PbnUPl9nZV99
KygVMLij6SBll1MaRQBiFqxW+ohPZVqCju3XsVCAYdtM2chphacEbxzaMI40xgkKrBh3oARg/5na
vxq3RoYJpL9qlj2XVanKUXvGtKzmYmYvRVZMsB87zL8JkML06Q2/8Xal3CfF4saqo4MPi2sE8tMh
8nNo2hn5cI2/cG3ihcW5K+X0nwBOGYT4kAQQFkgwIPblHp0uW4J5DUQsJPbppmfRAkC7o1TIaOxB
3KcAUnwlbzylE+oQAkNUrOpBOiYBSAhrj/KJL8riLOAYci8cBJVHtc4lWCsznpbWum+Mb7kwME0B
CoSYmrpvriLWNM7yI5QHsZ1QlZU8PX4Q13ur5ArA1vS7KhHRxCX6WNODfGvAttF/IBiUOkFtFVKe
EbZVVf/ps7HH9ZIhyFurQulS7W/KQhnY01n7iPjoA7CmwdIDMjfk3D9eHSjDSDhAdlij7HcQj1ip
EK/4fv8JiYJXhG8af29swAUMIPB7/iWVRvxtxK/PqYe+g+V1/W5Xl5QRa9cEFduJpUyv0s6CCpco
Ejlu5tcNhqH2ZSuE09yW9bpLrss7E1NWP+oEk6YBM4g1qvs9NV2zHqmmEeQ+zhrVOXYYx2Gr7rs1
RR2pKdv+PGyVHRb9p9dKsK2gViF/w+Vg066UHXG2BvslsyEQtPGGInJRA46sUPalHy/8DpT5MBUh
pqRcrl5LeMGr9y6nfYYARun3AzLY7h6EF93JvxpjE4Mu8oaULJCoYhhwDXaCCqSJlRU6ErYkXOpw
vMewHYMq/gLrc6jBmQFEOLFBtQS3g5k/A4CU644xH6fNfSUepI0GlOTwoCyvbNY8vAw+Zog3hVt1
jCLAyvDlA+YsXOZOwDGwEx8V11TIjZnkgzxZfygw/3grgT2p4pn/SEtmihAnH+s7KVzj52vHFYKj
AC+z7ac/zZG1v7CWaSR9DBsFcyimjoG2lK/e5PvyyViTQwLpDddYZ4mOkid11amRwttK3hufDzAq
gATEDW/nzPxOULl4VmCdf7zAuHr/R9OZLSmqBVH0i4xwBl+VQRAREXF4MbS0BEVFREC+/q60bkd1
VTvA4cwnh507A8yPqcfiafYld191hGncfMBgO6sWg9X7lPygVardYeNAACjSD4yNb7+5J+0sDPh5
0JwqK04lBh35gu2Y81tBIz285mmmd5z8qPbFFBk/gCsQHxlPUACQm2L7TMpcVtt9QfpT4LIA7fAe
sqnSZ5iVxKm7yVedg2LgaVSjKWSOyc8zP9ZgyvP7ltVCn/KvuGHo0lgSNBGrFVKAzPbmmA1kgE3/
N/NuJBoCZUDy+ehlC8Fad/v6vYavXw69ZgYZ5bD3U6wzbXkdTojpHE7RbYZESR4nE0QXbU100SQM
oYTqjbAVxCtQmkqAj1bZdAmPPXSsJ0aIeFFfzBwKha5WeX0fq8Hj45zTcTK/YQ3H8pcb3Xk57q92
h3oK00t6gkKFYMdTBPnHqcPuAjImGibrOJToIkmTDTRsePt9f4aY1MGWYylAjumqI07JNuwKMHaG
zKMnRgqgzHddYdw+Ei8whSbqrDUWO5NMKTgXc7jjMPPhRyQ0h/S4AFKdSCfM7tHUcQZUBB3cCXKg
F89+xV7TQxaZDX4+0ZQthg5ik1aXVK8H3qnUOsc2BmNCHsiK1pFccCqUh7hufqFw3zwOijfYEGj4
Qlsif/SpXtCOF8w19DOtwZGWjPrL2+p6OEM04h/B2O/2NZmCBtAhABIZtn9vexLtuVEAYtd6s3lk
wdstZq3VbQlmD6r/VWs1WMWTdtgEm/yYNnxwn1sJncJ9iEpzQrbtHKoDR/IToRhlcozZCKX+veQP
/3rEHkw5XYmSj37e28aKvQkadnJxQPnkQ6IPRBIQOqrlvvCSn4L64xn+6S5LPz/K5s15iyuEdKBh
PFEmmDyAtknWeSQiQCgIz8BiAAH13NpvzS/wFkWHRAwZKsaEleLeV33yRR0JKmx6tVu7ld+0Lqv+
sXtssIWgTerQIIkL6VSvLn3zsqDQG3zdepNduVyCFJ8hfikrVOXGIff6hHRfNpfjfXPZkPvQQFfH
kwhxB7fRATQYXR01XgwoYg4g+MQk20oMmSlHPWiQVTTD6D1hAQM0rCJsBJgd5UX3lDY1BRfVa85m
z2f9E+KLDwbpp718zZ9bnGD0Mioxz7nNIR4gmrx71dod41zpcWLGA/0MJbl0L8Bz5jnyEPn20Ni/
xQ0IC0R1wl+I2Ri6g+boUg4BDBWkRlSQDY1WAHypAfEDOeZubJEGG4R6oi4i/AIrek1Z83msPYlT
JGPmYEdUdFrCnKE3Bzi1Rju4jSA2QtSEjQ0wyQ9bDyV/sN5ihBurpz6bGxm8VYIoSPN1OqMQquL3
34VvFxtE90QHL6Kf5hJbA50DBglgWNrGJQpEaYgBC/QrNVNP7Hv0D7nnfJpGi7oDaK4xFIps2elZ
TxtzBVp7H/CGUQeNFY2SI45uJtEa7kif/ZWNEwkVqBd1KBbny6hOyCqvfSLrYff3Mh5LyjTaS2VM
F6IvJd5ji5WDBGi9AxIQTSC8lewdQbah8lS5OT3wlgN5j512iqXknFHH5r5xoIDK6u8PpZv8oLFE
w3L7tCOAWoC6h30MjSJhk66kvcxSzo4RmkpFkikxRoJrSH5QecFdofW+EQHS42Xd3XeXXTJXbF5z
ObML77JhHUXraI2+QBcxSm+/vwcc0g6r4y68rJ/20yaL/QaTTVedMPKVpYZqeN+UPiPcCqgfb1tO
HYAVYdsP1BCNJvPo4MIj90mQeUa6UfciDnQczpC3//arBao71QtYvtGPFM2oFwHjzkxKj9UR1AXg
phNThb4U7MSxrXObVS2QSRgsNeQcIhOdlfxcJ93lmyWfe4X3mZJfbpZ5PSc7lrQj+smP1YJE3+pe
pS3Rj9zw1wsppEisC/R3EkVKPpPLmp64b7rL9JhtGCwuoLXnDwQpdBBncIvMmCgu4JPgvkUxDy4/
3MFW5JQ+LzgPEX32JJbxm9Nsk266e7SPdlhu1X3uvfx0o6BtuNJw3FlslVJleiak0AtK6SI/8oqN
K6fqapgtYEqeI4nN2vvHa5gtmvvKaTlQAB1L9+E/ST5J9+3V/ed0D+hBjIx0+S6kRR+344Aup1f3
30HqTfr7JkvohqskRBbwikU3LI7tfctBkNjVmD+G7X0/fM2hZ0g9vINoOEeFqDh5mx2bIZdl5OAq
zeaenuqGJXKAl1kIVcoPguo9aP523TtBdWVYB3g2kwDv02dKqHKIUqnMkIoRZl/zZAb51vLyi6UV
D18PWyOkSCAFty33Om3hD3xvkkm5QWE9lpsmlNndhQr7Y2feXWACvP/mh13QcckMR9sI+k4n7xLa
57Z3iw5KTK6JYddIJx9YiTG16W3YwEsIiWHSMT4a/LUamBi+wfVvnb0PkO49YznEjKwLR52w/r+h
8hbWXEHUyru3ITHkl/CpRSG+NOHyHmEiJjHlaCWsurlOqI1JyjyiYNGRhxK6CioCum2xPutE1H7f
/hDVo+X2a0OAqQ43N7/9709PkkJAWYYhkvvlM7IukNYAlZUfILtTFQrgfCzMfG2PnBLkHuq5uMMG
o2zV9bobXhKYDqDK5cjFJyP2JVwlWJ2CfJVPIOtb7sD4Qoyog4nXcOGDW4b7ihxX8Slfccd5jrGV
mzH2YGzmHIZXewLw2ZhdiDhKNKHpSQyJRRaK4hpUBAxmmiQi+ntvCZ5a0NQtPKUYX4ziINg/oQFX
yVckqGf5hIBYyCF3Fmh+jVzBbIeYHxDg7AaHQU2c0CEIgDV71VDuPutC9Uh/Dj2Ee/rw5LmIAXDD
EvoRJKuUBD+Q0CG5sB9hUSCKFozCfSgG8C+HEabzCj/bvFyyeSNBsF2D43nDGfk60UeYgtPvFZzQ
9eEKupqAi56brhBBKE+pNYwFBCmg9YMAQiDAlIdksOsMz6dGPeRisY0RtYakpuA60FUSvlhQRo8j
2k12IWI3oL9EoH2BDcc6C+g4nks8b2v8nEKicHhNb3PpJelW0phNOiInpLOH/VleKxI79ybUAIUG
qWb5OrWIN5cxAYZDjrIYsmowCzI2jALhkiSPZmyu9p3XCogVoPXzfCFU6e8lxiFlRSc8+ZZb9QDz
H5j3M5v6AOG/uGMmgl0TID0pwkf0E8Hm6CNPURO6J8yN0U+1yMRQCl4LJhrAY0DsMPW3u5K5qXua
ccTyoqMODzco24kSxFc8by/Lbek3VsXsve3vOc2m7RMWMY4M/lZH7O1/0krwOfWcxopQYg4ToN+c
cJxc0fqyRoLw+6fLT5//2dk+7mXNN1Wg7qsjJwDnBXvwEYqcJkf8nh0KqYNInhIfC+wYhCsE+A9a
W/y3BHAw4N3LsA8gJ0geV6cERIgalWzAmESbh/vakwwU5Pgv0vrgB/G2YrdhVf0QJThYP/a99eAH
W1H5Kzn1GmtUNzRJkU8wlm1L8N/5omRjvmSzXrZ5fAq7bnPUpDlG38zNBz8vCMaqdB21jlFPcJRJ
PUFYUgqipg45RyiOxBtkdcT8DkZs9o/eXAG3gup7PWFzxb/T7A4t7WUyPHUXtl8Lqqxu6p91ZRcM
MMT3IFIaIcPdEr0+O42njeR1I+laYj5gPrtPH0+HZYpMUg6cvDGHKufRnbRKb0ASrhIQ8aT1tOtz
iHgE5vMRcyNsdFqb2MJ4kaEQtMm98zphiM+QERCXgK4DG8x6WANTsh2Mz4qBGsfMIIwVWxDiYgtO
j24evu/aJw/b+bHZgv7icxvf+3i5DY5PxKCaULuXVvpvcJ0qhh8Bp2Knb+wInwE5paBBdpSZ2tru
HmgX1bFskavabOdGR5CZmKR2VgLqlVjA4JGanGMdbLUIMK3x4Iq3Xjn2Ko8R4oJbx0SgxILbwSqC
8EnYdHDJp72bcX9NkVZi7Q6Q068CDrbsNc12VqcPV4ViFKT1uRmgWoGuZvVCbY0xHogtqY9Th2WM
OtFbsXuIPZC0yBLJ8DkBHhTydiKoqkl0SA/A4iCibUsExw9QoUM1YVnRi9jmdxA1qE5+eMFMvNNa
/SlZjukZMGufxLufHexD0/M0PgnRWUlL2Dsxl7HacLbCQUC48JbkklHDJHwMs/2053TeJgP23tdW
tdOUyCDHY3PTU40aGeOF3eiEuwykLEY8cddm7wmEl7ggEbMIT+LR14EEjUXEMfKmv0c8RwhD+uF2
NUM+iUzEmFZf5K9GtlHOANJIRQ80AfBMx+zEOn1BVeCoIl2x2JzhmJgCsMNBrNjsO8NkAXr5owwz
NC3S3YFD8Uknw34yT9YJVDD41G+E1xPxYPI3ipoAbSATG36W5w8+zFWzPX117V3p1y9TvYPWwL7z
Osap+eEMvTkv4n0Q9QswnAbBkgoB1/hjSENQT5SezpQDANGHw/8CCuvuvVy8kpj40T8Q4TAvsyHg
80RrxHJCiyFthk+sr/MllqwemwTkmIijuPxjkQPht8LOg1sKWw3XIzO+1QkiIlYN0HpUhE+4oI+J
aUBchU5qjVZMDBXyFcIh2hT9G38Ip8J1NmQy4w+AAwdcUmFSf4Dd4iwFxIDcGUPHKPIq4j2md+Yr
pSDRifBMLgWmbz0k8HGHjRa6VOgtcuONH8JPNtwPApEqsBh5FnsNaxdRe4cqDVM2htyXJqIpEcCk
fyOjZl9P7wa9wJZEQ5XEuek890XV8APj7UN6wdIblAJoMXNSxt81ctf1sbYRUI06iB4CwRWwZlRs
TmbSuGIlwqaGuJgd29924CrgFrzigi7nMdzCzEHaJ3cERjHiMe4gSPFp6zhT8OOxdNESDzh/0Pmr
nck2QVfimqbTpVYfLfpB23uA1VUIQBYOhK5/dru/pZwM9+PTzY8yP+htxTgD82aAwTgSPzJA3RYL
LEoG/cCg4JWhXNmR8VyQaItZcKKfGR82blqBM1xGkSyrsGJ8RyRCFcGODXFKTbM1NiKmCJa7GSY1
cR/lIx+vcctJAkAt/uDnveeOxprn8j//LpvvZKNaz4zJPwLKfyEX5XckEMVFlWFMB8TMxiODdYjT
jR56AOBnBqA8IJXgrubWtmDuaRodiVeeEQfqeX+xj8uVzEo6m6rfv1VE1EeDZmoTNgWeOjJTD1EM
GqJ7cD8299hFsVaU7LHkVhPhPQ9kurtkyT5iWWFgPkTZupQi6waPBpEvnJ1tqi1mQzTYp4/1n9kJ
jVHp7n7bensfA1WQxZIev3o2pljagUJEKWg3gTwIyl1PMS4bJhyTHtNscnz6DDL7eDdk1gBJwcrL
R5vPtxdxP/gsM1kFWGQxRVoYIiF4PmZH5hJrUOb0kSFhgaZHirwf78fLRhSaDVr1hu5ncLOjDAOD
8q2ONAEWebS83ZDl/xxA4Unu5eGT/OeUSPNZfXQnV1DlPGCulC4tQXlmZaU4PYm+AuymJUdmDXfw
NGbSuR4yEvQ+HHHoieETO6+xA3ep736povkO32HuHBsaAepWz2oYUCM5CUQOklIhMUNiPfDVYfr8
LYeTo2Q96GmNACM+052dEZDjwOiOtgMOG6F6QbI08Pq9usMjtjwyLexGk+dw9sIyJ+LowGVLruBz
OXQMIosOdzr14n325HSA06Jv45Hm6+tYMUpTDZFDr8vr8gWvHeaLEZsPZ/QLaf+KSadrQ/ZkwRQB
V+qoNYO1BVolcigAxro4CrkmcICSXYKc0SPqTH6NN3QsiBeSnRidAbp4LGGoIMAmqkNqkYBBAzGN
xIfpnWg8nABGrqkkY+C8pCTIXQnJv8BdAR03maveTGHQcQRz3pgaNzKWDWefUUZAPuqK7AbQEKBd
cVCNZihBQ3al0amDT9bZ7J/aUiiiY2KGOKbakuGcmOVsjKJqcLarx5bLsU6m0t74MYVHkoRJzznS
ORyvx3RMup3pfqCj2YhOBR8QeBgof87LmruEM6g12pA/z0cYIEvRjCiX8QxaHjufXUnV+t5+lvdN
bbFx43jBe1K6pUu8ogEEdo4a7RHPj8b/8rNNP3zaLQfLiYtCvU+97rIIaggWK7LLIobKOdYOU4/8
n5hcLps73hq8CmHlNKf9sB0S3ItJX1YSATn4Yvq/HJr5+mM2jtjER/05cUUDfts2jrjwMnqM+9vn
qiGcdXhW+UsMsvUZPeaXBboIeor3Iq0c3F8B9iXwN0PgcqRexa/nymwAUOYUTuShdz2X2I9OYMFd
9QzGXDsvWQc2sBmsntlK+fwkk2iUTy6kYQYkSeZivn0tz3bXyw5vwqVIVoR9llTvbQ30x6jDYzt2
i5iTcbwBi1lX+qMcJr/9n3w6gN9iGDsv8mDl+2dAKF61BzFEGssOfkDnQ9RfyW5h9NyeXa5THZMB
AMYJYBwUR5CZuOkfU9zSiGScWsAoQCMx6pwobkLanZ4PJS3dliwaUG1dZs2FPE4nvEJL3MLukXXy
MftoN6cc32HZuo+XbadHLvQXloFtmyg1ZJ9Nslc+7OLEo4AVJS7EAXXWXeS4rvFV4KjDL3EAOBmf
OtsMf8K+gCNiXM+bC5AnzMsUcMSq41/g53AapmLvfnq/n7WCs5O8oW2CbfCR/eQ4u/CeAkQFzE0i
GDYstjHA5bgbWVoBnfDwyOSThNcjEGV2OQKohnUYb9r4IezE5e7Wr2K2111wEjAUtlD8tL7TmGb7
1r7ep5z9YRHGOTmtcZ/ZjWjURG3D6isRIlA9arEJ8ykUdg+7ZJTBgfL3AJcenQvOC8Vd9YABVKoB
/gyvf7uSNJUOJ07tPF2iolmf6qY0JAiUO206r7mga8BTAcMhcibvmS3wTcQVkEsaEgsQLF+VvgcY
qYdrDRPNaLfhTwWPDuBAwrF5DNEoRENB1p4YsGwTu5nuC6gJUyItYPAGx4Kt9TXC248Fnk3zDuJm
Vq9Aub0fo87hARwN6/kWBB18qsmi7I96Bywn3Y/NJouE/15WmUmoeDRMF9jZO6vyhN7GvmlCbLDE
P4u37bUEo4PfAw0f2MW0czgUJDTrTXiy4EEBPGIwQBwHkzR/njornvg8nZkXwOHIX55gQwAfhmHg
UhqvE9gEnKmEBfWFhRkfQJaSSYk4YqPsaUphwFL2hQ9hWPh0h+UJiCFQIGzXJSYBrE3soU0BgVfA
F4AUsXJxCh3ETEJMa1sgfgD97k1tsOq/NYqSO68gpUeDQ+9w+caGKYfbnFu2ymFAkgN4XsRPgePm
a04tPLSUHb6MOkBVv22bYhIgITwBMQC2gQzamCXeW7FAbJ9zMRxgTkBtQu2AGE58EZhvF3/OjhJH
BlXA5nCfdXss+SCzSv3lZt55ks6gkcaOzGzFTHAdHgYrVNH3NptRWqyMuidsqCf5wcYtfoL2Ml8U
i3QWXCfl9nPCUr9Cf1/etjXOK0IUzcKBqdUkkNDp4OrFlj0lQTU4lALpg7GClZ1/oA9wUvUUC6sE
VggAJpfzF1QGwPXNpKb+CMDvLbsgPUMY3qaY4Bhs/AzgyFVDDAFdcBiLAVzaKP04s+C//+lH1hVb
JdtaoQ2QBPA/kG2TeUQGc/oe8eGsoXvDDQekhT1hi07UHYhgjqCSEpYKlznUPE0bOTSL3BzsW2Qh
VcZPEcuR6fG4XBWYGsSIjtiFswGzyQ7r2ECE9qffM5qYNcDOIaPcwZhj9NcGQG448XHNZSMVtwCi
VHbs7zm7penYHTl4UITyjibiIHo21KMipZo8strJ+YZMXX21SDFKo7+Q4uCII6Y4IqOigBgI3whR
SFWIfdQfiZYWIVKiOiHccXl7j4wJUQ3OmGMLszcsxWyNmNbW9AJX3WPESyQutCxuRj/i6TW+p2TD
E7hffBTInE0d6RNdCbkd5ai7J+CzOEYiDSKLdonLBtIlal26EQ8CDpaX33HiCVKQKHWU/MbxGOHC
6O7bzL7Uo5pUWezzHt2hhjiAjh83WiM/9vIxOrHIkqenTfHXMTI5Auh5QsI5lLM+AZqilXEkA4cR
Nczr7lFw0G8ZPERvJhUeCmwir46JskSvAhkDNETM0eurujx05H6UOoROsA+3r3YJUK1RG7jWi46G
DnWRxBkWbaWDxFUFU36uowdzGboQqgwvRE8ALFFDaE8zoPKp8zGqKiMKyp06pi+NAuhvzCRcsiPy
nQ4VybyH5QV9hbrzLbDLh0/3UtV2pT1JVoT6SQou9ECScTIHngYKCrEphKai+iCXo0CB0qKxUTSJ
ydkAsh5lPICuAVWy53xcoooJGLcqp6u/YYJVyX+iU5t+GJ+hgmb3m9+ek1IvjgOiZ1F8u6NmmERf
E4KB2rE2+wRFoZ+gZBeEUI1RDK6T5IkjD+H9SAA9Jk4EI765+WhCRQIM4g+2yPJisZHZnX51P+xj
NYmCASUeY79AS2HuPEyMHm3SLP52NEwKzGAWzqOBisCiI1M00bfqy2B0LlefadY5T6gR4bad15yG
sgg+oBiLYe8zaRVk0V6073pdmDeIvbrkvLCxbNRWY43as4Mpk1ldyvZCB/Zt7FDZ2QUJpBKmDDUv
VIh4cZ6jJqT0bdYu3q8Og0zZ5F0N0OAfLqPcxMl6s59uPyzRbd76uXBQwNl1P8m4vhFIqoO7jBOL
6dVMxsilGibI2zgq7Js/gJGCudrQaSIDDyH2ecJecGEagqyC/hKaIqF/ZHawHfTAPB2zXG8vH9t+
iBqLuWVnM0/yZPlSJ7f2lFWgPj0VeHCQDSxGdHA22XocWoiapZIzsak/XFTnHNQu3JpNQfOAsacP
sbbWgYI0SOqiL86qGTLn4P8bJSQtJ+hWp+qFyWJhAGg2dez3DZUI9RdMljrdNDAYixTbIqot6nwS
sNWpgEsg0gec9a5HLFM2BPqv3Gf4C7rzivnLHtvWQG5xE7Obivh0Yy/SuRlrMHqqjHFt3J/A5qSt
2Dqwm1U14CaWqK4Y9wC4LBtwmo9ZeT2njxfkuyUWaOoAmLAYvX1CqcUm0Z6mQUfDWEB0sc/+wtxk
8gmmAcA/4pHLtKDodvgJeeYVB4oRjeQ3E9icdiMlx5j6920x4jArEAGhMWJjovk9h5FPwWhhsRkx
5C+BpF0nUHMzSBTVQkwkFhRjBmBq3PZBs9bZEekDmYu//MlRy1gWYxZr97f1fT79BZ7vSizSndhS
YIMWwDpOF52hj2STBytYRutuc1acXVbujvDtI2E0WLwaa+5hP+g4PBy/M+1PCb20xd7ywCabBxRU
N2YRVinQlGcXU0az4Z65yWdIUkx8iK2YRyK950i1WuuHS8cR9ldwkNdwJvOgDPyu35F9Jw/YBdiO
23uKp9OZaeyOR+jeAdLGoyJgWtGcwmqjZ5HjjcO6hsNeNVWYSzOrHXJC6hgz9MLKrc/+PEapGQuu
jIdYH/0Mf+qdjbFnxPCkJhs8tPSNDRGqA7upHo8ziKCfbswKerqVU/Fpbu3swnrA/8ynyBwVlNgi
e+xsenhnE6cqHS/fShnxWH6YBfINcWQUzRXj3JI93yIZxN838Xhn1458z+EkT8cCZkkpT5cPaHdm
/T0L2lfmOyW9pNd2Nl9VZKyQM01Krhwq0TNyS5pb0AIh3vxrj0q0Jo8EmsYvtpAC00ubFkpN/6ok
VVS4V4pXKQrAybjP/1JWj9d00f482ZlNuk0osaUvpEB59VcC9hXpyfSYWzSMd1Lkt619OzpKCQp0
19JvMiQdnAm1Brus/KRWxLbvZGRAkFuk3AFXKgyNDFl7xKDyuWqrDGufV3ceIu+bujSbZ+V0EZ3E
IrDoELmYafRXM2nhXwfLPedve6Eyl0vh+eYBtQZoC95ash/of79/nzBSTABpvMwj+ZvwWPgDQnkW
LaMyO2aavMYsQ2UrJgOvQ+mynnE/Ekulw11Co1SqoMJf27cLRzpQpodsimic1nkCKS/30QwI1nkh
c01aKrOHpiDhVsww7AZMZNpiSmFy1fcW+Y9T92/mFvRdR5O7MqpQ0aMFX8oDhSy4dhSq8i2Dysin
MtJ/z8Npw7wTXnOmoasy91Q78aQHYbggmJq3JHmwgOt8u5OVIrV8ujI/KocJ/a2MrBe5n2XNCQqj
C09AT3S/s0++knYzwYUITKx7TyYJezi7K6NJUg23QGJy2EabNBUTJMe0//dA5r4jtmGkSXrlfpSZ
K8/+mxF/q1PaKzP2r73MSqRBGT7V7vMjwynnyncOTngaVkgulbHa2ayJ70pgy5TmoNXatOl+ZJ3J
U7BqQdcu0wqHGx0g4yOzip0kRb25eDIpZVT5+Fe6UP1liDhU+IBVyva1M7dyC+MkPSIzUeovpPEY
+LlJCmgyieTv0y+o6d9+09SlOEYfLkXGgEpAkiNrDo173BjefEo16W4aWTlsTEwO6QbOBxz9sk1A
DEeikBcdJ3uMDJj8jyQlC2EiP7J9Sc0LB0p1KgdAiB+GTL74q6MgSOTrj4yzlFAxDDI5GKxK+2C9
4gOqkngJ4yS75d8rsXYhu9HnV5aMTH3pyftR5vPDbXIo3nwwV66cL17FWXf35CcL5Iubf/U/XAIc
VT7ElNZHIq8dbMoupGEY0LCzUVvYWwDsPf0HVGJIU1kgJ9mGyUtpOeRi8h3pTjC7Pd0Xd4E8tu/e
xbtS/s3Ho0wZFXuq3I/qA2zHk5tufmOdBTeqwPREtNkisAD5Rkp5AVohxkWLOzZ4WMQ/pkoHK42H
YVlAVFFkMkoMOmhknNWcZEx4pKVm2PjJAhSau1dAjkc2gBTTIFoTwj3nWceJRsr67g0MIIiUaMDF
O3/CIqT+4qhVXlZzzwxpayxjWPSYAO9kjNJEwBR7Ge4F1GHMycCRobgjdR9oDDbVCHbA/6HKiMLi
i0C4DCkeP0/itb5xOs2wdMG0EVhFgB/L/KPfQqSsfm943YNt/ZWdnR09E1YFUFE4O47pc0ODyv21
Irp91DMQwlsIrzeu70LbiRQR4JdHZkOkZ/PhPOfe/HhruJjuZT2W4f017/9yBZPoCJ9v2LzSQDYD
DvwmvsKWRQdGqImhyDNgDok6CK+TjvP028rkBXdDAat5PCHCLEf1bFnM9S2CQRXw9Pe+S/gvtv49
Nlb47sSlI6xobAI3Jqe6TzzJq6DaMpdq0qRH0y60DQjmwHBQjOmIJxGLgM7PpNCE/iE3EFoQqPCq
6K891EW+MAxBmBy0f6ktbf3b8Fh1l01emCwUqli85dxlpJCp8CQgdIEUZNdH+ARRP4MgOSNsSts1
hcuCSlJ9SK+pBgcQ3OhIhnjXfMgoGhHsCTbvwL2z56Ds0XqRkACur7mdzn3AHBWP4IISoqW/ccV8
fPXp4VffQI9sZFNeC7sTEJ+XVYY8hwZCKMR8RUQlX86HCRqjClJzFFMCG9jT3mHhvPetxuxB5Wpy
TcG5Ln44fCFETFAfRR0z+1gvr+F0xhu6AEw/w1KG6CvkHYJH6KXBIEKl0Jl3mN/RMPfsSEhqxA/C
10rFoyOsHQ04g37pKAKHEGXRKD41wRsmI6JEEC9ojAF/n6oIoTy8B3vI/kPQOv5RTCA6UinbZLkn
4vBKHoemyyTgXmLAatBbYlyWAqkn05/VQsV4oJTZ0NmAyNrBjMnPEwmWAWF2tdB40cuFBxkdzmT+
IL5SDC+YMnzPlGG5SdUaEu7WbkiVeWFQnQGTs6tvv8IUBxxb8tXnLtl16N7vfvdhPxqwUFI2mcS7
+YzH9/OBzCXZ/N5M00+YeKmsNCQ9n37mvCQJC+hKDZfpByt++d0phV2zsg7yOBDrZ//mvrmxsZZN
DOFvnQbbmy8PQp3gbKMhn1B21zQgyAYfHB6zIRu5Lrsw9Wisny5PTY70FNI/WHILeDo1fe9RMXkl
5cq9nH7fvXogcTBNimtSna1UWnZurLA8kA0iYUWEUWGSf+o3DehAiN7Zwfu/GdXhQY01UzOlpJI7
iXkgcTVuQO5mRq6lnDvlybMAZXtJkOOffX+PjmhD7QdrnMehso791/4dDtATkwDClsFPEjz2N7jE
B7NHeHdA5+uDsaqzO+s9b/5aqe7OrbYkKNXhe78aZAQz2+Z7FJl4TM3XWNHynwYJTcTHBwKiYbwm
HatFqvTb6jlpOA1DI+UJW3RilcQoT2M39vF2g+vySSUBmuwzSizVxNhqEIpidOjdjrFeE+uEC5Dp
MTqA1SMpycuEnBSuIrYpkjfnJEFJOGJf5gNAoQGhPlkasKOTpjmegjqc3ayemesebAq462N3MIPI
Z6HOH6E0Ej66Uoczn8w+xVq+7nPMIkaKWWzc1Tvg3FRwfRejY8TICghSZCApxlZ7ebNBBtgFEEDg
hBgURwbGqnFrEhlXrKw8XA96tIEykGyxV5EchWB92yrGqPEkFpe81zX8p/7VfBnKlMDRyc4iWTY+
bAMgndYxPdKXGBCNvjR43OEdFfPtNBubsCNY5MHWrRSieDisdeMxvU2vpqIPz6Dn3lPJmBKbuASB
1dER918DIzoyjYimZMAAmdfDo0chI3SaFBFHpLzYHrjxFB/S2ex7HVIECa0qUC76USUBh1FoUNQw
CA3SkryN2m4au1lskTfVVuYP57O+Or25OlNnujKHTHSuzIWGsjZJckL6la5157fjQhZhduwdz4eO
hEhzR+7umTrmh0l70p+QknhaTUvrMm6YpdOzI/dqrR4WpB98ndrYbvxoUrnQHs+vs2gez9JprHXH
d1xn5GMwlw+jP85s7p9Ek7ZzB4JjduGqrFzoLt1o8vRylwg7r+lk/tN7B7m7FDLLyySzM7L3DOtp
C2u4BkmZ03T2bQcuAS+apH7m3v3UbYU3b9+wP07qJ/55UzpX4P3rhyclfpzMvXm8C/aJf/POGIfD
HQGzPhykfHH1vr9B5OMqewRXrwivXny8BY+gBtzoPYLEj0l7fPUgaltfPa5Kh48g9tT10xqoI77L
IKzy8P1decrdzfa3IINbIyby6Gcwr0fS45d9Gpbrc9DY7harJPwQtZWEThLKz2fd2CYhdt6Q9Ji/
+Ah/kzArtc17XXJRf/FaX8JVf0HOGiMKm7PGksRTw9a8zate04zCjmS0X3hR2J4p0x84jHGyQjQ/
K3DQkRT7THYQMruDRlSmLdO7Q7rbm+7G/UUMJrqew648V6Z4A21IWLoL7y1MHr3pZ5bbnWmm01vz
3rS5gJ2mM/U+s8609Fpu1zoJVpkfxphMOljCJ5UPMmw8wF2a8rdt9TVl5DUt6NV5CdXvmMwAIwUI
cfMI6omfliv4ZBYb+XCgSeByfnX5VNEx1u/l2pg7+NVrH3wW38tVqiPv5fVlpehcw7LDRrrqUxUh
05VvBphxRslKbpUvYR72uBTgB1dLGYqejbku6JPjBsJqPVmJh1PRO/5AP7V8UhTx0UDecgOhwjil
uHYwkg8KADpax/dScM4UCqoaIxn1EHT1H8Ja/uLd50ny+UCXO/+ukOulSP4KBtuU2oJBpD5yFY8R
0HXMsv53CcnS2bHk9qtJRLBJN46l6C6eET9dZVye0xLZCbiVLQA7H2jtO4j185LGe3xz5LoJzM7B
1eyDINnIxtEAii2wbMrWYTvj8dIMKJW/z27wrr2hYlyXrmITWMEK7AGfSG2S5lBenJdSKakaqcwk
2RBudvlECuPikoRCVITJMZYfQWLLXwqijnL1DYJpebSgGHgg/hMgDVczX6nsoDtLLqEgHW7DFQBA
N1vB/wzrmg83EWm8x/JNtmILO5DlaCnF0e0bZuIBLkGpheAjoL/nmRUXD+CU5gBY3jiYyMgtoPFq
LIebuuGZVC2DcpqqkciqkM+1is/kCkLuZYjoA3ktlb2ZwLD/bv//YrDXDf+vOCky4n3FU+RZgnj/
VyQ3yRc767bkGUspiQwdprqhK1YMECD1b4X5nGwi3C43yre7DaPFvf+KLA4NaYDg6SvBfEaGPE5q
iH+Ah1Jn7s4P8LtLreRmqVUxflBP3nswgAGoJx3niNto4HUp31MxMOR8X1K4lMBJ8P2fIDl+dpbU
lmN3g4dbPpBL5GPhHJdX9DMoDl7AbUEZfLwlsdhGAOnyqTyAuwmBlK49SNF4faiTfPlXzk7bMWJS
1t+nwl0u2cmE5VtQ/reTNBWEP38F148rXG4+6xUken+1o0tWOOHliu8X33rKU+BA53nIC7i76/GT
Vw8Tz/HOA/ZvwBJu10gI8pgHPfitwGjnVSuwtfCBU8/YltrGcKnLI+W1lB/bNc2rx5Ja/cwVfz/n
rVRHriB1wrcwrvhWUEqSn4sR27Et98D6DnbVBgggtaTLwQ9JNALPAXdNZ3wp3BmJ2G4dQLEYF/IL
0S/V5Ft/vLx8CEQdiL8UdiWh25X/W1ChE1LBK0h2zjYpLMnTFttQUUp5iC18w7cIEjyUqlyQ4KiK
QVEXuqF1oFY8kdugDfn+8i3sQTOeRszqNz7jupWn1XDUS9FSwxiZi2fT7Cuv/5p65olQ0fMUgha5
TjrwbAN2gMGeS/7+yisZIaG7f5kkjuH/Fp88T3x2aK1aVJamyodyofzKjag+1OBp/vtUwhToM8nV
Ki/l43/V537wz98PiDngnli/bqUUJFdiaUbE1RLpIHETjI1+BTWMG2ZaD3mDGk17/55IyCSE8d9H
AsGgxTpYCCmW5HugMPiIcAcpjUgTQCUgj4nw62kfQA1k1CDpy3VyJmU4VaQ6F3LqSEB95wDi41rJ
JZCmgNWgdyiKAt+neAm49E4KWgAOrxExLIBFwIHwOhoYsKk84ecqDPLxfj52k5y0qiNFEklRWu/r
5IL5q2tF6bjVJZMH5H1eO7I/ZwtAfy+fXAdkqnCSvtmGSLy268xUzxaJson/VK8TeP3qdHxPxxfV
rogAfE/ip5Mp0/7VLPrmbQ5x0KO2n51JOc1L41nbAP6Vwr0+nQ+0pEAHzJImGeAtCBUgehDH53ug
3zO8a8Eu8S6leyYWuTc0egcIPgngqFidZEPuDklnwVtYcpSBoSAJN+DDGjdr+5qQ7nl0LbSiqRFC
Onj+R9KZLSmKbWH4iYxAkemWGURxnm4MNVVEkUEB8en729Vxqqv6VGdWZcIe1vrXP0C9YdocVRJk
ZkvrQUYFHPBuUJvIF4cjJdkoR14fSxmV6kLhBcgwWgXXHRbqjxgEGCiwPhD4NDZ0hD60k57wHeP3
D0x4WxfXMmxFEKI8+CNVhKAL8pUb8hZh3P37AS0D0oSE5/LXkpEfVTB6nKeM9bXLN8rnZjjipS5q
91sVIWXow6F5ekhW+Ej0m/lTfMyvB40BXT1GVwPaGehCKpwCfCkcnte7dBVSzdu4+U6fNxuntFTz
FLgPRMQe3O8CdgJcc74fCPRM7qs+U1lB64BkUcjYEgiCBt8S4grB1Ye/gGAJMWlJeIeNZOIgsBAo
u0I+keKDizY1dSvZ4QefIkviE/lyIH/AHWFSyKwRsgWkiRigbPCPOAGFn78PmopgapTRQ7Ow2eLB
wO+BeTPMrWrxQuPxNeEkQ6fBZgyqGzIAjjxUUeLOyDG2ul8qrhXDHixV/NG+8/RqzG5TYyaP8dwy
EAGfn1gIQzvdtYRtaP+iJFFjES8JzROCBxmBCJ3QTcHapGTDKo5MTgh3iqcXZoeJDGQ3iBeppcp2
AfEFA7KFUrpV6lMxl+cCww7QLcJJcatBwoMWlcHf6aYFsOB+MN6HbgoLFM4WgLRs5Wf8KnN4xq2Z
g3LU1h15xrmDtQYHF27yrm7NDg/7Spgy46Cc5e7hD3PtOnV6kvVIxe8h8i5ls+h8/j7YeNLf86rt
yazpz9qz6ASIg5sa4Xv0PeNF8OI0mTzWzTYJhpN8o8/J9Zm+R5L3wYG9c/Avj3SLubop08CUwW9t
hO2SJAGR6XvOJwAV4Jm0+OpMDjB4cX90SG3QjciiI9EMo62A2pDctMZd534bFoxqbj7DYL8BHezZ
4G6hiDQwvNYGsgtzKI/yrHWVGU9NWtTnHA+LoLdKjumkjgBmyZEwv2j0YCujn0f4NMFXSJrgl5Jr
GLax4tD3mGSyV9giot9+Wl/gVLgvPDwcT38L/kWe4qFA4vpyOIGVvDSmPzjHnfW+1uTy4OqFUHya
b57jlydSlrGaQTzJF2d9YK4IhwEFDQLuFDB6/oY5sTZmfVKmh4kxvcXtKVtURHHBMMZCkYuFmuck
TxtYpyu+UEw/GthVm+7rdEy9kc5Sg/6JSPhddhoAb/JVTv4E1Gri55ST9KW1Fh9G1uvKWKIr0fuO
gTl7n7AL80e8D+nT8JQJCMOjGoYploIQptD5KaxdkpFxDTeHmolr8XcwMoY4iNk9kt0548ePjYrI
c1N5/NIAKPEoT3e8CrghOPBPdNvhZzykmb+f1VOGqWhQx0Q12Rnt+GP7238wLdyrKNOomod8XVYv
8Vs8hi6HkbauJm9BuQJ0Nu8Y+0CkwxUPFxTqopM6yv7ufwZIPkxWSGYVujbssI0VDE0UtAn7BGO9
zW+ChPZMsiDNYXrqTfIV9/RjdVsNptL0uRn+lT1TYlPw7KA2w9YV56z52Nd8MalwzUNiBPs0EQE8
QpYrNKcNxGnYL5sMtSh7uzr9dLciuRCSW99ip9N3zMGQsBZPuREtLBOVNHhACcmISXDuYLZo2WsM
i60Eie0/p1QFg1QNQ0nU93gyWZKLTWh17FDcHW/T98C8Tb/XZwkozJKxyi0i2t1jReE9PbjaLIPI
W0xUl9oIZu5Om2rCsSqPn4n/z9ACtw5eyaOwIXJjYrjRLm3cLbWrfpa2vdV3Ptz2jx/INwwHUTGw
4OmbmZfO+xR90Ipj5fLafy78a36zay4h3MFzSwE1hCwv+DtmwnpbyoAMmDmRjzKAlLF7//FvNTRV
hpP8f/gNYOJLnOoTBDlwo/GYIVAeNMDRxnkg2QPbuNZRHpWR7r6X3/Xv+qX7h1yyJr2HLL9B8AIe
4oj2DiQy19Zzlv/dd3VQg8foRDhq0+ZCvsiymHcRvx8TjyCNOEDAF5U/eaZG2uQjiklPinmNJTOj
CTAKD//6vd6X96UaYxJ8/hxfE4FfpOs8enLgYtwNk6Vz74kjiVwIl6+Yl5YwWrojS7E7IPGcjWFC
aU6w/9ERJ5k/hmyIXbj2elaHsVAZFl82oiWx8s78RFYcIyDU1OztrcYHE463zv5q7C7IGuDfh4l4
ttpFWg43xVzfQvnFKQvur/FzNBD5dbf8TtqgWPWWvb90dV98V5JHquhS92BczngTwE+DKJ9+182a
NcGCDr4hmE8b1YG+eZxhHE1l77CgYLKIfz/dFodJAeSVzkmbCSE8E7k546iHs3tpvmazeriFCJNv
SaFPV/gnppd687ywYyvd0Sf93WOjiQN+85kUV8ZLbrLvNr/Va/1mwU4Iw2NqxREy6U97oy8UA6Ha
xYoFcd3qMKnVsB4GLZtqlfGEiEIjgEQ3+yR27j+r28fCcoY00Ka21TcZqlipw0g2a65W+F9jfWIE
N2jEtJGYp0IyaOAf2YMD1C9bymF6kGDnZEWYpGQG8GH4y8LhM/vQuxc1Kr3Fy6nG0qjwXp7Az5fq
LCc6aHHArvj8uCaRsGMyD6veqN00F+x4OYxhtcCDQ93EbGwtYQmwfNi96WuMD+VtcSddVPWZeHiQ
woujDpap4302paJBek9pt0B3CaRyVjwGQiPePW/7exGnHC50A4vtefzMH9vnrFq9RxpIyq7DzDPF
69wxOMVVK9fhMzsqDrdWiu0g0nPBf+ZcwSTSvb3E8S1PD3DvUJvwVE4dVxWaBp26SPj7E5pmlgRV
sfgISS13LCt+qG63HLjvCIqW15t1LmtgXpmd///fcRmOOuQoGyIhfqsSdxEoCivwU0dFO/HHI2Cj
Z0i/4FHB48cgVseEg0YQh51Fu+Xw7B2/GEls5LEU55QisIy8Bx6adn+Cz/lgasxvYTvW5j0nBWWq
XelPvTtDyjxc4minh7hRjkX21XBXjAqHS3Qt9xwlLObqVsPkJ6JlYY8QaEi+rO6/xTFTL0u3Xnzx
fBsN7N61d71zh8JV1sX6eXM4YAgmUgCJ/5s0in1wijFrK6d+VSds1yEn+UbaYP49kpY5PCtQw2iX
miEEvYkRfpkNQnMVTomcasd3dIg5S3ppUPwsLfywMEAEDejmsIgRc+Jtxzv5xg98b4ZTdKvmsWWQ
zEMavePGe7JrR9mOPYkKA28pk8SLIdKIl1PGH5wveVu81rAhSW/zdPDIdL4dWxrKKs+HEi93FdyS
CaYKHsF9eQNZpnDnnhx/rJ6naOK++f4CdXEDjCSY3HvHOj4Qspcxb3bIMRu/GUoihlhD35ufcX4J
lDUlUsjG+1wOp+zM803nZWOm3FdL9Cef+WuOBtu+x92puqinwYib+bnngVbjAdZ82Pfy/Br+1EC/
u8U+i6kKXGStHs6sPG8czodefcp6o+d4sGk3OaZP6lwhNPSqjh4xp8LckM0BzgW4FN/8L1G9Y4yx
WX66FGFwCJegEDAZMgnNaUIeV/QOfpiNQL/z0xnHyGvfrDp6WbPwwl1ia2TwuRoWytnqTgR6umbU
PMb+C9pegXGXi+lL3JwOGIm1UGjNA/9khBr1TM2JPk5C83fqEzeCg5HA40jFCfP9ewW4RbQ4cGAR
/5jw1IjC+G0BHSTutCXjMMBzH4zk/kVmYrWtNZhC1iesuN1wjLAXMUqVpmoAXsaHZBcAR4Cv9xg2
NdJ9KB7fAP+Wy3CFzsGlV6JpysOiZ9WF+4r1YzlvPRI09h+QHnJkvXZlnNItnRKEWTiHQbokUerO
aH0OaSL5a+zSeaHsQTsWNzLOmRoCL1ZQA27zhPoP+32wZuALqSyBqg73egndXYUCiOU/nNo7PP1M
pe13+JkJbj1p5yJjznBhFUxebj1+LWR4cBRrsCOFu+dwByZcYABG+WYRM0bONq3I29cNswckQeoI
pl9vtw9Lj4bgt+6i95J9eyeUORqyNsP0yEXdPEL95vCZrEaKCx7Y0IlkL/WfUMy57dN54n/mn0np
cuHhcfLe9b1kopPzvRSf1PeQCPXGB8NUO5e/+XCeFBiXM0/2krfbHsa4KCuzN35rfFVMQ/qFpY3Z
GRkOEDlThA450lLC7kK0UnfRjGUMFZlYNZyafFsRWQ0eLpMZthDYpyAv+q7fCIGdeiHj38BG6l90
4hCsxxayCMcb9lgLfdQGA1dhbqdH4LsfVkXHQsDrHx0YDr+2aEOJR8zGLBm7deWQooov8HOVYlo7
zCsHKHiEdyiS+Yt+kX2iMgHHWEn8nKhesUD+gTuYXQT1tYCG9AuyGY5X8Fss2Svhz1x/0AE4O8ze
/rHU8MA379Nfx99QnweLbCvP0knK9Eq2ijHzZDSoeF6Piz13fol1TM1sZBiIVMcSqUi1UGW3nCl4
fPHFcbKOf5A3tW12VN4OLplJY3ZX7B4Nc8zkHoIL9hG8icJSznzH9C9rZXuDUIFKGN3twJRRZ2Ic
34kmSt/fmCxDU+mzZ3OPcXx+TUnCTqYkApm3JWY4C+mPCeeJo3A4JQEh1UzGUmmgZF6NWSHh63DQ
zu/KHj6tDEugt8O35ufL5qrG5ZIyk3QQrRMJBhXhO7d5ScaaFmhedOFpeRx7t78PrIOIoyHgckXR
OiaDorLqIFsOtr/wFn3CnziIADVlH7VE61Q2jWOP7hQyFy4z7a46VYonIIWLsEvEvGSAWdbmvj9M
Kx+5t8uzPw6jKpS/VgmPB28ReLYgC4X7HeJWTafqfgAsyNtBP7Rp/1SI2ituK0PnjuBufjkE4ZWL
LkihDgW8MCRLKc72Fp/7ZsiQA7phzEuDZlcXacS919EcSAw/szMpf/v6VFgFbWq7eVN60QTRA6qW
TFoFC4xedUclIvo/Dg/sqkJlIZujt9/hEVguuAapCPmf7ud/8poa9ViNK2/Vm92DcvsaVYw0Jocp
q8ND64LRPe0gi7jm9kTSve7PSAqYZxfm32MaJzI6WxhNIWwnK4+VnPVncP6vyhOF5jTPAlG1nQYa
XC8Uk1aHkgvPGw3HQdw+3Ccmn6d8c2A1M56nmP6jrcXkG0EmXtxY+1GKavSust+QgoFq92VRH+GI
WCGa487K7feJUrXGMRxS6b9veDCvhe+gaywbrNJKe4CjCzvRHY4xOeQ8XXZhYYOaYVZ2MoL8RPrC
S3NupVeD+Y+48pVpdrJ7eGshoCicfFPhZgj2lbu9g48Z8wskyLXhqEVdyB+9fGeEn6Ea1gH7r1h8
kgUHljWh3Z8h7R3VfuW+tlknDF3LzlRudj82oqcWNR+BZxSiR7OMiG9MmoMLiMYeXTA8Kw0qmvXd
zXJhibgDI+gvujAN9Fl3xaMZ1QyxPumYl0LMI7YUAcUk3o+86xiOWkM6d75JVzzfx4JmvdirPijn
lIIjEftKP6vbl0nXqgtddrIvGOEsqLEYujuUhUvaLOex3IHL5pecuRwD4pnB8ZeN6bFpokHEpOnP
wwHrOaJj32GH/MBOiJhl8+c9rwxcmTuALmNITWdEyiWuUb2LFMiIgEBFwHGQjsEh6Nxjn8kwEJoO
NsqwT8O8St0i9KR/56R/jt7IHpf3qPm/CYRAVFj0epNyeQOIC6pQpc5vTymetiN8HsFPAJbdoU+V
3l/T0h7OiDtvf7TWa3CKWxH0MBE/uAXeeavbAsSlF7X/MBn533Gx/44lEzqW+ZnIrOi1tMx2h20H
rQmW07rBOMSsgSb75ktULZlrXJrxPaZEJ8SYYpat6eON3Ez00Y0kFZoESixR2CwUrMwpdqghRXbn
IRYXpYnmU/9T/5hF0iSz1qmJN+9VtUi36kVnU9P9owBFCHjJ5FG2R0apT5/490RSAGAWDt2nn1N3
RbfdW3Huf/kUy5CFkVvXJ4+F5wT0NAy6DWXVc6X8USC5L+eFqdh9OThzslbrdA6wF9CHmwhtp2+Q
2Wl+6nPAe49jBbeOUCgEY6ckLOPH9uUd4AgB17hAL6Fg702hpXjS5EBLhucO+aHD7W1aip4+mBE2
MXtMDHg9nafxp/gT8OD4Sy4D7w+wGDmhMXr9wU2jeILTOy0t+Kw+ka2O7jaz35HAkuDmfUbUjX2/
id8MfTIPLnSkbvuhMvvNYK4gzJ0C2dRgNxRVzJEYk0BG9OBDIiPySaeFHTQMDMROJt6jAb1T3wEz
EpAQcc4XjPQtLoznvA0wcOFYVuzMLWYDH8wWrsEQAPBmgavo/v1uD9zbFH9YW5/e9iREFIZLQdls
Sk/x+5CY0Mk4aKRVMGdu2ul3xBX/2HOHc8MfdsaEYb+4zogtY8JD3toCnSf4erUA09aPd6Y484Nm
o8+RKNoQOvJ84W+iv1pXSwQ/PiOcknXGcW8u4/fewBtsz4oRUDV1Jq09/jO7dqdDcxt4OEbjg4oX
tb7nNJy8/Zu9oHx1C/Qd2PFcqlOx6f4G8XPdXIsj2XUcBe+BzbMoIwATgv9aygAc0UJuVIyAMW7A
WR0CJtmeVKh/tBx43lWmlNC1m8pVY/1cIcTcbX78jgLreWBLQdIXXAYos4lTYTp/7SglEntwlsN3
oJUi7q75OYkc9sis/QOWambS23qt3r7hwzEbactaM5vd36jZ3a4YxfoYfbp53Mx63nCrnqs1WF11
1eOvw+jWVU9EIV2HNQ47Xsl2pUTgYpqhcRdluzHBNCLxFaEyxmWVcqtDsqudZFszB564XXCEw7YM
VgB0SbTbXweIrrNq/tAVsBCQxp2LL3f7ndfkVrPitByAWKlzAia4gmTGfXEa5thIAP+S4CMDt6EV
4YThKpngRf85azHPipcrvME/GMtVQe3I5zdAQ3i4kMPIJcQ9oDvvDbpJ2h4wJzxDJlqEHmsBq7HG
bzno+coSANh9hp1fbgrvg+8MzeeAPKLhRJ0fJllsYDVROn/At17rJ2z55wS7JKvY0CEVTuseZYsk
dvsOfG4n4Rscu7C4uKDntEgS1/K+hQ2wKPCo4GLDZwCUYGc4m77HiSzh5s9bXL7mw+hBPBHM96PE
rlvSOpf2EPwAoX4yyaN+qJ7fJAcvap94MZSaOwOI7WApeVRj9Z1bKlOVEe0+ap3jA2arvYCaFX+4
nPa6RbVSeGR8gHH8rIJo49qqekKuDwBrjD8hExHM7hxAv8OCyp512dMtkLYgd9MZRsdgW5+4/w2H
BHwgav8HsyjThu6bJCV8y3ZXAtm78BtzgZr3HeFwGHtwH/PjSzidwLfuC6pHDY8I2GmDWHj2PUg1
BN4x09OHMQ7T2M5Kr9+Quvy91QSSrcbshjeCQmIfYtnTLFgQmBIuYIScVLu0pbMBkQr6GBAOIfTB
YdJbfnf9qby7uZXVzNolb4bbmxPx+uZGR0rr3xfMHO6L4UmjwGO++O9AOow6vx4pwXfaw55EmJLc
XXXz3ecLrnu/P35enqtHPBhxDbaBA+QGJXyRA+cLEhwQIfdfGeuUBAroNW9PFAaYWCSL/iifqRem
rPAU4UAps+bKNm/WwKayw6txDitwcwvG7lzg3APzi1NYcSp4XKvUHbHombJwC1P6cDqEyraKfjZv
2ASUp4tHVUh6KymOR+QI1ETX+vpYq86bjfRZHTa3MzfJiioRZK9eE9FccPThd4bxd8qIU4zcDTH2
gHfW4iWZjfMVfCculPwG/xsfS05sXsuGwNU5zA2mqPBBwdpaGDn3cTf9cniqR9kOYmI0abqhXYIg
QF1xhLTj7ouZPWaCpM2yVFtzZxwpS1xZGBmKKyOmTXs6yKPJhiL66svKUexmwzWkOd+ZxNU4h4YE
n1NYWhIWxXXO1F3zi93LxrReC7WTMUJDqTJQnwh5k3ZqqfQvTJHxuRuu0ADjwRfnDLoT88M9wZib
gXxCEc8XG+9lVxhy02aFCIR8aHQGAmdZfMvQlJLnDENIeswUcKCJi10Gh9R8rT9rVLqw4pYPWMvu
wCWRzVPLkJbi928A1AOYVpb16GanTunKzs/BRIPUWRAxRmowSOBjMejYDt1vY7NdR8REurmbhG3j
Mi8yASXjDz3Tn+xgNOvoqOWZxERFx14SjiAGbJPXov03m9UxtmCZcB2DjizhGI29gTnge/2aJZ42
D6tQLUZ9bR8U3tFBsrgkDpC7oXrB1dPN15N8B4fJ0o3mXGHeLuYjkD8RnkaNk0VgfH8yQkzrRlQt
jks7eh0YpZenju7XrsYk2XCgm+WJoyi5vFZhI1BEcRA1rqiS6eIrum2HCRfTMbCw3/8d1ahHexhk
rrwa+JJk+mlYhbR/1t2lfqa8GlDqYgsxU3Yv6zMD8aUrS/aMcEC+AeE3tDPU8t7ApXsVODO80vey
7ww49cDLeZZGazaX7u4KKAz3elN31ZGAEomKY4QFoGjtMOfZHHbwNWTFo2eXHlBDElha+NPpqdeM
CK0Dp6NzfVxYeeni/DlBnSK6sNSdHxNMSpsHToN2dlHmr9FAjFVotJnIfZCciENL3YIzHHBL2YLA
yPTCQA8lZh4i8XfMGE728XLAS3WlT5NYYwNyvfKWdY41qEvwjakDuQAJrblHt8rPCMqkhjfMC34T
PqUM5NWBbMkMlQnBODJXSo/S0OGWAYq9/9xqIkVlUK2/TmjYGtUqFgxOGra+FvAQrx8b6yi/PR2c
wYSrks+yb7Y0VzncXmNattELxRgE7JkxQmyJ1Q8TV3gCZu5Lc9JIbY6lbAOaiRJXcnWLtwnMlZjc
DOCW9eg6jJDh4pCMs8KJW+rlVURu8WgnwveJ+dxhou34ZaiZcst7fzmfGYUh1QFTNhjNYTVLFFS9
JEZa9aL3sG/bz55Gn4KfjqOO/3X6ku0z6yMUkRlyMW439IYM53DjD2jUycQiyKoi136ZXpKw2oPA
/st0T0JlpwS/P5pkjrI43YvPIMhgwx1HO8JNqUUzDIyw7D1En1GBT8skJ+BJ8BsLv8PmB3OgSedK
+PCCp17OO86klGsP9K21+9aAefwvNCxtTqldleAi0IeCc7qAwWj2Q9Ts7v2vC4CDw24hW5MIqzOU
B6qHf+lCwRQK0sWPyuVG7hwjXMNgTCAFhyW2RFwLgrnW+NKOqqqLWVgPxPLu80h1ywffXNRfVdAc
5WsZPOcIlCDq2x8p+OWjJ2xs3SVvYdabHub1qOW2p5Uq2BWnlvMYT5kzU7jGZPlMNI9x5LIyGXAw
uOzdrFC2flexRMqRsbzZDw42thUVbOkS0+tU4e94/6ttWMiCln+INeB6s8KNAPIn3IWDqeDvNdM3
nARs7mo1APSO5lTzHTXVpXc6rIXNFZKsG/aUDgl26NL/SZKG3seVJv34FfVdJeKwz+eArwB6JJLT
8/yCNxwZGBTod9EyvSfI0AgfoM+YJ2hgBmt1ncEXY8PmY8yMI+6W5gSxxSMaZqmsi0lxRGLnnBOX
ieY7KN3GUyyOvIELdkbPCMCYefEgRBuMA1qyPMyULWjw4JhhZq1tcuvMNKdZfy1om5DMFuzr4rH8
jkgpuO1FD8rY5SJoewuInNZOdVVXoUPok6HBSHeDayBsDUbAZ/aN/Y6ZjXq/q3ZwkAEsWpclTC0x
XfUEPklN9uk5TxPUGcXdw8cGzVIjiD4yPgs9H7/ICV0Pj+Pm12s8PDAWPtAF8n7D3/lDsBp9EGuz
tYV2VexpFfKNlX5HNxRA9Hfl8TAj9gotB0I8Fa2l+Ihf8MIYB3sS2CnaonaGId6i+Kvdjq+oPBbR
9/w5l1d5wTxjjSILHQ8qxru/xayANMzB8eFjU+Y3fZ5G34ymF6NwBhAqEEj8KPnY/KmVxJyi78uJ
XC8YuS1keRjnU8Pqe9oYDjbgyAIXH4hKQlUxfo06qAsdnSN+oKvP6ed/eLouMtVpndF+3i01uIkT
uxwbJ65tqJzCVoGXU1rYYy/b3UGGs8Cr0f8+kNArRxM+qp3JWQ1+fZ9yjdhAOStl5kARQke7pRmD
qOWl5oo/PgCEEJ2JM/Qr64gTNebVY6YWHkjdCF7AydxJUcL8JJDOH6g/4LwxbZW0hSxlQ8lqEPiq
XsI0nRzoa7mmv0SEHGchiYlC9YI06zFXvcrFV691Rsj4SCawKlueEh9pYbBolYRndBPMOOI2/AOd
9widcrMjaSPlGhfbqGkwMCYHYU+2udkz59A98abAbgfafcc0LgcG+Fope5y97vVtBIEVll8PshNU
oU6nUe2Zhn137xj7vZ33Wp89xwsZcUCEp2uQBbizmGDMDspCqjv8ITCBobtD1EZBh9HV/V8eaK7Y
Bnazp4NiY+shvHooV31jxFkHizNmSPMZOPnKQJY66i6YO92c8zuaYk8LBpxbGGLRkuMEpVoCaFQW
tzU1MBBR6sxAO5c3vzsaNSruh58Tv0NCQEQ7R0Kdeckig462nP4QLlqfcQWSCu1PdOWSyx1bbsvt
g0FTPb7vjUnWOJ/R78SbmzG1HS4gfTGrhUHPPmNy9U85ICZmgOQ33oJH/8Y7N0wqD6dzGfDR55tw
U7otYxfglK1f2n1wFRQSTm/yjGH8/2kTNTLE6ZZ5WE5nY5jSMWfCe9x6MuW8QnjZmv98xJfiKPJT
lLMSq3tcRirnLmKlyT2lp+aAThgKCFg3I41keUC17j9ZTrL9DZCwYwlD7twNPrxuS+vhP3eQVDC6
hOUMD19c4njeYKmBUP78AZ2Q/JfBnH6eMAfkx8DWti12JG/EDj5iTRU1Gh+OPBlh8lJCJYhgDs+M
iHMRYiN+Gyydb0A+BQNqZjC8+teC/3aH/tyDcPe1QhGzC9snovGVw0Ub3knKTpgAvxeITkPYJNRL
TCZ4mG9qYsagfSIX7GeUOwQJ0mo1xzJ66dZOj3FzAfCNYYodBYxIn6xcB3b/0uN8G+EwY/Fg7c4H
CV9AI/XoabIIEU5j92fD+BtKQbeTAm2PAtR+LR4zzmV9ShCHmcyZhTFRFjIPix3CuAnQDQWV4vBi
y4C/Cm4db7+tLWXcN0/4XTQAbEIL38RwZ8uxhvn+QVgGZiRoYGMwqSKQcl+mIXGH10+Qnp90PRjg
xU1ITR3fp1rYuvj8JUyc0Zjsvhv3t+i5s+6osWEZL6Z/avhGEhkM9oMZjLdexDy4/lcUv1gHSTTE
e0Qkx/c2UHcx2LmNsGP4Wtw+X568QvaiqZ0e+/OBlyAF9zHccuSY6dDCGIB8QuTJfrXjHkN32uNn
aEw4OL/tasqYU0XjWWATBz5mzcE5GDoCXdpTkOpGNIrgfi+HcmEY/QCXOSDZzY+QBaFaGOhDs3Kn
LH8xoef6ZBwghrtJ/BnBcN0c4h7xVMhil7clU8czYBI1bA83YTBoFgRFFY77c3pT4LF/zIx6CjqG
gaO3H4YSvgGkZ9B8HVvnPnkF3GtuEr3BsQy/T0QssQHjkjEblYDuDSszpRsCwCe2vrsasWiQre3b
kayY7lMobolwt2G4Om2YO1si9jDyGs77gRbh/GS/gl6coWr8BtJY5Kx4P1YnjqXOLaaWfV5UBsjT
ewxPZ3bneL4zJpreT+zKkhGFFBJxcX5tpTmzh+E8o0SlfrEJs5sgQObQJxwYUbfT4lugCi93TiOk
vOCEfDlaQFlcs+mZPOgIOUWHevCS5eP4xCkEGk9nMpDkTbWEtvrJlJc6XLP0ZuQvmDUFNSH2PTeN
asrDzPn8C3oiiSq/VgxuCHwikerKcGCRrUm1NnBnxUcGL80Rhg/REHJyyBUiXCS+f/W+cDux4Dkc
PuAa8DreYaYDCdrfs75qYH7KTk6uHfwJpK+qh/8q83OMb0m268AAa93qfkHZEXBlDVCR4UYf9+Mk
YnpTcNEsv+5hJm/fIC4Ndwo3nrKVwvx6x0ufr3INmocV0fq+rjAySJYcVTtWaLqj0IH27vZQ9do9
G9aLA5FVmmkxhsUWsWxoaECaOHsqOn5bRTermGrlymeiMknN6oNTKK7ex8nAyQk7QUlF1fJikkNl
96GXZdjA/XOHNUFqqZVde/Cvg+5ag6uSeYWrFSMlfxjiRQA64x8ENZc7noB5X3X6Cy5NTAnRr6Ck
eDisNTVFdQb9ZIHK88jSpjcHdhPUHUYq6bwBagMUagVvKIvKV9xch+cByzg9ZUlqzvmT+n4i0qTy
yxfREmRtvlvCowbO78SYRylCelVjMmBIOdXmZd8lRTNPbVqIFovQhFdejDPah8zEZc2W7NvfP/Ul
oIQ3iHdEs6Mr3j6O5QTaV/w9/MGXpFXOgb4+qzt2/qVDzx9+KZpl9ujgfJv2vK/HeHW4EaDHXhp9
vIFgA8KUaQ9eH0c3xhO1p0RvRDM6WlyZidpTdZ+TCIBmpfiP2Xek725jKNoDQS/wBruEieO0d/zN
3pXfD3/YuglmITTQPGZ8RvN0hNkEU5p3F8mrdww9p9EdGGHPWRpSoE2U9XtaUviSLu4PW/Nz+vzL
sy78g2vMSTWlHaOBUiafsEE/+04cI0xGBwzByIfhGw56zPyf5gVPS7zz2ZL9DXwCY/I6oUdcMmbT
Vsgho/acXO9jyhYRvZXPlFGyzXB8ap00eIdVVNB8Y94AirQhZKu9YNmHIe8x/Rs4NxHQUS3A0L6j
xwqKbUK366Gb45XZj0hb6YuEfgRL1JDXG8AHq3mRCBpBQnv71obYbnewIfow6Kg6Q4aENKUvvzcW
48BiY1TWZ8MAB4YDYdHXEg85ekRtgsYLcGqkg4n4lwAiLubjTYgMzKN+3w69O7GGeE4Mr/KWnfJc
sqWgZo37QepBo2LxUIDMMgq+ZzQQvQdn6vgwrjvEGAJgtt9hZ534dqhD7HKdLokSw2Hmxxl429zW
fYqZzlMncLAB742lAgeTMCGWKuccqJcO7XPgA7E7DG67WRIxo2BkRg51ht+wEgsOvI4rEd4sy0an
kxWpjcb2LfgbJNgRQcAErbYGXmV3dH0VhxCp0xakb9vANPoJuCCIlikV3nSWWkpfhPPdjiWXkOgS
W4dUWA84DVEK00HGP7jFojccIffRPlhlkKLqUYw+DfdgK0hTkbUvmtJ5LpD38Ks+cPsw3WY4pApz
0d4GX87MGP3MDaFDhlXNfw7KvfvstXjvsS4dZ+Gndes9YpCB9XcQSEjO3bDMmSOMwGjClMG0dVhM
IMSvv3aNmwleowYSqwPCcgmHaUbFLOTy/8waR8H089JsmJylrkpE96kPsSrxQbMee+yLv4hjg8If
Lu6BvmQbrFRWUc+TcAK0wGeCnv0KAeEYElKuKiSuw5cPiVb5LjB/MJXRqwpvFV9Cuu3GZI2Qi8G3
kWybRYN1dRrz2LJZcqZQ7yMw3onF0tGJ/esDqSuQQGFtcxtpfjnrJj14khMsnsyP8G/HNA/cuvW+
gbKBsyWqDVM+U6Hc8Af5Wb2z4tZOteUfOMZ0Z1SIWC7gpvJXTB+k6gAWU2028ItnWHFzeWBhQv8N
mwu3XeOE6+nrj6fHuiZYC+rXG7agRz60VpHMPYVUF/F3SWsZL82j4JrVVN9cLVQOxZ+x1bbUj3Mi
yFywcr9YNpAo384DgmbtNYMoqWzuVnX15hpySCoNX+HLGuE5NO2cxzFbt9dnJLZPuoJQ4qsrrgSQ
qu8/hkLOYbN9nAhWw63bcO8z3hE22BSkjTquDJeuSDtJMKYZKayYQ94uhDo7t4jmAtfq2xLAZz08
07WAj/Z2sP/H/PJ0PvNEotHZVIWXqTBybvB7XusMF0zRqrRub3Y4v47MeqEYTGQuxHL8rulm+I9g
HQEG2HDCGUkbpnMw4a2iJJpNS93DcaBobf7y3v6uBwwDFqB07HW/ir2vA7et32HrKXyohzF/xPD8
WMJ6HhJySjgfTqP4JJKGZKof60sFsEh5bJE26636e7Xd5b5iK5I7eDIGkTJPNrAUIfTCFk2kuc+Z
eAzxTrGfwY1ijwIJjKWz7zmm2w5KoLL2k5MyT+x9inOKjL4mbB0c9lDUKnMUOXPQcdolzvBlCXDG
fO/gCO7z323dGz1yG4lLfg86xD0MlrhiqWxeIwqTBDZhurl/ov9IOrMlRZEoDD8REaCy3bKKiLhv
N4ZaKpuiggI+/XzZE9PR09NTZSkkmef851+43HbByChj4n5jUhvgbMiYIpTmt5Wx7HbFyWD0nkzu
4zeZ9dZD5g3qyOs7JpQUDAnca6HEQK4k0eNDvK6duiZdCtgLdsUscYJl4TS+HhKgmA8lq+TgoNyj
oR/WV4bj9DS9zXskL6sFvDMYdjCg2Rf06W+XoyIhc4xB/VZ6Oa+3xSH/9ipX4FTNhf2K5yPn6YwG
oCUpE0K6D45ZVE+cKGAqt/3nUvJQ/jiuaHrYCUOcPKUTmrAG8cqT22JxXmlTeYfcfqovkcqYAexu
sPpbfMNFAkheMtyOXGGKA2DfW2y4sKvHr5BBGm2Mwiwapx2yBdgbPrlf7uULopv/25gA0pL0dSVC
5U/YbT8jlbqXAlq176dqBNA06rj4WJUz9eBhhJeGIcyNzQOHB2b+eOzARBTUzpzh+hY/VnCu42tN
kTfSz49l27PKIweDslXO5frgp2E7Tv70s9zZWmKXx5IxCKU+rQGr5l3YXxYwY0Li4nF1YdwqdByg
x2j0RLZ0wiSs9tE2HWaYn1zNZsHXD/ZI1gjWZD1xrMJhwNxlexhWngmMVcJVM6gBsPOb9EDM8OP6
o6wsR8qGzqpAs46KiOg2MT/LsVTD3iWqvV8MHtd7E51Ddi1c3D2w2uxzlYm3gDtIFoFhD67pPJ2I
JkQK3igbqNrZN+b8liC58B6ojZ5RQoZ3BCPOfgWCaDBS7SrOPUmC84Z2iMsNzJ3HMFpmSoSrB2bD
S1X4NIxfYpwkASg64HgacXNnamevC35uurwHzE7sJ+94JS+1u92imDhMqL9iOtRYg58ij4ByuDBP
+4X/+wTkvwwRZT0b6/W0G9lWSBsb+Aqsd4WuJpDYOnC8z0WAfQs1FonRlRbj2R8XtN5oEfDKwWoi
ztfKtnc1t5wHMwI8kYwScziux/lRwo8mwVHon0kU9miGHprAgrAo4YagOELrZxtU30BUsgidIoTU
r0xgrh7t25mES5pZjro/SmztSCE/WNcgMULY4gkXXfOBTPVwQhYBKJLtOhwqaIvw+2H1kZXUshfh
hsvBBavPEIapb+CvtN4La/YZOnCKHYHVh+CNIEoQ/ZkrUu7q0Q8dY+NUjBfgYgXN9BYNHvbB+wCu
Ea3kYktj33w1eg4NyNkTEsp4muoeDc97fGKdr/JV/MUS+bHoVr0Vo1aKA07mL4WUmyz6p5xTlbCe
C28ipkZBYQ4ywGBVAQRlJsckjaQPqk62hzzCh56UCx79H7MVFGanvt942hgfjokSktVGADgFDQrS
NyzHxioUEdamghxDACIvlmkmQ1sWImX8nxjYwx0lPaIQGoeaiQB8gseRGX5Lg6dZgz4SWoBPJ4EL
BpoDVH/tR3BwE4blPNk8y7SSE+RfiU1PxHGCvOF75bSqkdXok2ydLg9bvizlcOtgBJ/7VxmixuTG
UIXpLe8Sgy56XNpr2ufEZvnzoyDgqCPQhBs8iYTumnE9k1igrNqtof5DJYXwcHcMmvO/1v+uypjn
qo0+7LedPwj7bhZ+/Yxz3vwTvIBCSPpSrwUa8cupKoxoGCcP2TU5Thy0FxI3lyK55/C6DFNuO/Na
zwdeiTUtaUDrF3yG62sMWSikAV2+IfSjUnJ6EG24WtjgpNMPHRMyU0ZsNHGYrfowtK61mzIFxm7Y
bUTAA5y+RPFVZsKzm+mT2Otk5x8xYA5VSwDtmJUGCLTouHhwKNb4U93wBwPq+1zNxdOpG6udlhzJ
T7vjzMJd6ga4vC6POYWxKKpxHZNiWlxIg8tyXdH5rkXyNo34Fqc24BeZnXHainGLcH0UBAOTO7nD
Ih2DfpYThWM1uQ9FER2x+VFV1hkSJZ+FyqJ5s5ks8G6GKMlRlDlnaj6f6/5baS+3d6LxeK8wvFsz
ZSqn7G/l32f8oHd22yx4iQLjNyHykx2r//FohOCNf2DyUA1HKp7luEXQZt3c6T1g2E5BghR+a+6T
I0l3waBHuWnzFOL8Q94MbAplSYFTj8YMXh9vL5c8QgKnRQjXmxvR2pWj9KPm5vCNL2qabXXOOqud
QeJFfgy14Yusqg9Nop3lqi1Poc8xXYfzCK866rYyWuFkwhKn1NJn9iH9MxJGKMAIxj00upS0RGYq
ruQUtjS+QURWdwkeGSslaDOCGSgzs4AvJtLJkYcNbRPcW5+DMZ+81gr4hE42J+GbPDj9a4nF1QVa
WaCH2JrvPpPXCCAD134ifOT9ywW2p28ViZuoh/HtghKCc+RB9XTYqPh+gi3hX6w42C/uKpfx6BxB
NYam+J8JYZ+w+ja91z83lPo8mMn+YX875muwqASq2xEHUfbHLQfrFujtsCrDAfN0h7rut328Hf5O
cG+T8fvMd9G6rd7bApEnGjIM1Xgj5r/ZCExK1AvsdLrTUU/jxKfTaUUN4n76QhixT3FZOJgbVKKJ
A3JEc7IndZFG9UOzAlFy81u0sbEn/RLgbppt6KZ5mC5q+GSI2OJKnI1bxaERBF7iZ4OrUaifXm4Z
IvyqpryDy5P+/CItfuOGc648yaMBXmOfSJRZavxgZH+b8Qzg7iidpW277GBmsGEioafcYfoHF7XP
T8sjRse9JdXuwoxgAjROd+6msEqEDQZhp0ywKHbZl6n0n7IFrICnSeGo4YdNlZ0WbAbcfyKsMcHo
uJN8Xx22J+y2/DJkoS7K62+MEYOHQSHWfQeG0u0JygfYZo3xYSJsjlyKPB+qkN9gE9eQpYTs3HmM
S/wxhHMGMa3cciEm5+EGXJa5r8WWe8paWeCeM0k8BpqLx1QENZVhBvYtTH9vc8FETYK9gjEHBLxh
b2pACyxXfNOFw8nNfNNphrDuqlCGFr1sVvle+Jpg7MZa1masPdDzfkgXyZwkKAhyKiKT0Psf6w/f
g4EfimgndSE8NMnS5mffN30kEx/kNkSpx1/PBA1l5vPPdISiCs+5wUKBoNc4H/yE8hnBjrG2PlyR
7hxv61fYnyZRFZZDUukWefz0i5WOYBjAFnat4f+2xZQNgQ4kOETF+Od1w3eUjFKvAZ94uVTv/P4a
fjY3TwogG9A+63EM1EM79Jp9ZsIQ8OCUbhYV5HPQugEo4yEH6T9zdFApUl8rTCbsGydx5taqEJbz
6w6QzEYjmsGhCXSK5ea1Pptjxj0ZmM8VIJv9mM31OU5xKUciYgwpeoCzRVXAWUd/N2EFjmTczZ/T
Ynej9OHuTZ6MP4v7uIfhFg+5yHt3JLpL5FwEuvLGFMhBLn/oYLsikiAduLd7ohnXxr1lFyP2KUKw
MrB5FXJsC+ZQrtKVtjOISqVc+3EO8CIhFZAsRFrIkQJ+LJ7Dy27P4zF6xjdGl8DeIc2/9Z2KlYxa
GoNSOo1UDB2pnLo9VQaMHw7lXSIOsPgWPujwS9YxB7BsVdg7nXi0MQrpXcDhkdsY1hsVyT4PDQAJ
MGdoJZpN50KlwimTbPmoyFCYN2jI8nri/+AuoqlOYTBAkF3mwuSVPgQLjPfAMQUPR17lrWuWw4wC
5yJzKN3sj2bD3vioQoykKlQjNgFAcAgSDLToCJ+uhmbCv18OmEVU9oCoLInFQNoOdx2pGSzJzv/N
oRN1Lc8RPRdc2M842VfxN8zhqYAAgPRAYoDhQr/Az1xB6J8zIcTEq5nqe2n12IigJPBCpBlo8SkJ
tTEanxOzJhpJXkRrSIYSr8SQQbKoF6kk+Xp10sOMUGhOT5h8/fDlgN5JXiUdFrSRxuJnpCOaxAeb
OaDkjpvBaTmrLlxaZu2FI22os6n0FNxqGG5rdmZYBlNhato5P4t/G9APYPqygAfauO3Ov/vTf1MV
pZ6JmiT1UPy1tNiZw+z9B2bNxYS4uKe4ZTolsYSp2wW7Di4GtWlmelkZ9AdB1fM68k6pnsVytSAO
kA9FqKn2dbnuiK044dk26XAQnUB4QwHMH3gxSN+NCHriXX6AEtl0GDpDGjBwDBX7a394i7A5yE4J
D4zsNVPCEBgbbqT4dqTrY9hOpnV9GpAujgaMweSs2T7WhzOM3n0PyjxEfuT0ezQIzQY4E7LXuFwP
ZohfuJYbc4ks4d9QkhIOdHPWriAEKpjwETzkaqG2KRf3+BBiFONXC4XrWQzzZbnlLbQ9l1AlTukn
40iWNbjzP5xaXGYGi7r13Ax2GS00A04+IZJKDvEzsAzkXZNtnLL6Y9c/OzPtzzjH4flMefS86rOm
J1QWX+T64SBETJVh/ihvYOXf4/6a2rraZRlAz/3vt3queKQpaLUTVbU+4+PzQjqxtivosfzSSMFq
qeBtibHsxZiwpUErrHh+VIe+kmINOjcTg0YU2DwdttA8kM3FZSxsEHEVoeAVvRuVKFXjb8u/pXAw
/0Wf6XMkJK+Py3OV7Y25fKr34Popl4XpHZXjVN3THxT0YDQR157k5TCagLQEBVmaMgdjWDM8hP1d
uYGRpgSJ4ryJeAmZybMrw57hKL8mnDiouWE1cklK67ClIOQiMXykQeAXMoK2EwX140r3QCdR/pmX
27kFqsytanqfdtBEmY7OGdm8SFBBagx9d5ZM6kia9jMXmO+AUNdmIqjsuDba5hN/luiepwozzuSE
nHCCiQ1DSWp+42GDHk3ZwXpwQk8gB6PiTKTivB/iZxEcdr/TbYYlD+AlmhDyU37/8njoZZ8AgQds
1nrL3uJ1luPHiV6dfQA4mKcF2gSGV/R0Ih6surDqqcQfuwYbijUAqjgwRtmUVtY8w3pN/vBkBlSV
10SkcIwooCpAskfctgdHWmdcmMzN6/JavUMN4LiZasveX3FSdKve6BMZMvZ7UgbqFZawvKWXq2kG
gE7fDEnk2Bg32KhgZTR8TI0rsI0YIILszjkjkDtyxmHyzLKgeedsY5iG8hEPc0zR6TIBSBi/DS7a
5bGjZQHkhwMDHsEpRjwYrqh9ZVbzlK31VRcnR5VTcE2Nj3HVhIZJ2nd89VmdyfD0aJ0UDAbEBcdc
kT5cIeh4Nz/89XaYmmioxcK6GT8HXr8gItqhKc/fDq3Bl+4HwAws41xfke0WWEcDL48VoY4dkLkD
MMZQfq0C0W65D9f3P6MMoFWaCX3f33/O5rFiCovUCVReGRsc8bTpp3I1UOnt/2loD0KojPEzajlB
9ENna3DCLbmQh/QZ90tXOj1o1PPoDXv0yifUYrppdi8OBkgZx5L9HqeY/ev8ZgVvSwZed5i9zM/p
SCDV9yecLfjBLcRm2goxFHuJJHbv9CJL1ps7+cZMlEt5rzePfXpu0W6Pq2fAY53hkDeTAJWY3O97
p+cK3Oe2rZaw0DKIH9v6kvHIs/Kg9nGLTq9NywHzl55+U+bfKeMAPIR04Eo2axufDjivlSiINORT
1uNm904a40WZJ87cQA4qCPdCoZaKwGXmZeLUJmfM44zAku6GftGhoH7xh9GXZtwYJbTn4W/eW5Tb
m/CIqdc6l35pXp+T+si5GPEYaDseC07c7J9qDnwCmB00Ej88HvyjCNkk9HUg9OHw4r6MJoDX8Xcm
+h3tJPEviIsQ6oH8sSuACvF/yWgXDweIKTb54I8StjPsJyAUxZ4Emp4m43UAP5FDeaVlQ0ivjeFJ
udeRBPEccq1N+w4zlXE6Gi7OUgjwa8XV1+/cqQYB2ore02+1YZUGxYCg5EjTSXv2HpyglJ3gmtkU
3rbBKd5aXxL+nsMbkXPwT3jOUFFCItCZ9tpvbJ1IrATyEk5WqHrJPTZmBx8OD5CV2A1oXUHlYeG+
QmMFxg7+OcC3rRMdVQvKg6ZF6Kbp7FvSDPiI73o0YBjfCdemr2oX5DOi/kU2Ksbi4OJITN7gpkxM
OszMLOA96WsX2x6DfPn4ymwEO4K7QsmzEwJBMo9K4cikZm4DC690BPmW0r+Aik+VZtHP3RH+4YCK
BcvHZor/ujsNv5ehuPDMAEiu5CZBm/3ZFZ4NJOh9bPGLB9awa3xeNEFpYc8gbIK7hWs8SIJ3iBhr
pkJ5/ePXuX/mllNXg3f8YnmScVSe+fjgGHO0DEmszqm9elM2kAfPbTrs1qjGmOsZNGqeHJWzZq4K
V0E8EVbtBqPpy3vKniYN88kvINjoku1eVLu2yncrYTXLZ581eTeEtzaYecgkH5IYJwwH7oQgC5qf
L5G4oW7N7WvNrthds79qnu1Mj6CHHXcBPsS3f1WfcbNKqZD5mKxkrgOTNH5nK0VNMANRVRc18vDm
ehcAOK1BRS6dGCuYNCqU082lYvz+DajEORJo6Q8kIhABBz9WmrD39kOP5MN5n09SWgq0jmN7pvc3
t8r4XxASRznzPaPjGGnp+ncEar0Xn5VxfO8IL0zODEB3FPfVnEjAVEW4JaAgkSlGWQmVkyl6+Joh
SlPE/+qtQep5uW7NTo/ZXd73GNjpqPX4anbYErqqgBefPRciLlUc1GjAzOpSG8RFMmAKqZxJvKRk
xLSNHgCUE0IereNRo62hr8TfuhJ+t7T/cGW3H8K4kAmy6ImDArNs8ELlFS3KdtFqcGD+9TAyhB/f
p1Hq4Oxb4uTAJW7F8Wgy7+ez/TyTRmOPzAh901Tea6v+ghnBYN9uQUEg0PAgdXMDay7xTBpQizHZ
2qdzRr81mkJ43DKzA0ZpyC3/DqIJQfriYk/3hcfLDJWt9RM0WN8A6f/b1bPSoeiTF8jFOJSSNbyp
Vf9UrdjZ4Z4d8NR7IANzbhTONCINraIYNWHBizcZnUpKK8e5R3dgQFutnYeoQfqcSEjDS699h9+B
/yo99qQe73iHER/HN5+8RaTOo0kHQp0I572zk8bBiTrBhRYjTcYKL4d5HoenCd7V4qMI9fuzZdT8
cp539840DwMKEDLNJU71Jlkolv9ypi2gste0bwOiJazM2leYUuwH8QdsmPOSwx+GDY55rwhns8PL
QXmozwB0QYXBdLkC2bViuMAoCT4KFzhIL8UGV0IoCv/eKwc7Gz+//+aDxe9KxYcX+UyY5hGYcJ8n
QUfKsTHPVuxG+hiTPnKm6avnRYR8ZUNKcP9IiC5d2m1v7NRJy+0JMwzs3yE8QeymjHkSMdgoLlSw
f2L/Oyt/Pxb2tIwJ/4t7DNxTsnEF5VfZUyrt1egHsQY5g8kttprz7426q0/AGk3YnoxR2UJHICq3
90llwXFSZ/b9Al8DugCDav3ENoM1gGhx6NtIR2IWuez5evCEmobcid2lmMgMra45ZZ1TzPVRVdvV
E8NM4XU0mPROVKdZ1N8liLRlWjRqVJ0+4HfBOn4PtTkahE9MtOARh/fT4J++FWo4FE3tDCtmro4G
2/tSB9CtXSXqTslFXzYz9Wmxu79Zoij84sOMFnglbeTLc0EI2lERz8R3W177NzcH9LbkERmvTGMW
HRXe/jME3QRf8QdeHRV7pCNvMuRsyjkqfby6KLi45YjNX1iV7FkeC21BBf05c1+BWM8pzwI3Fod2
vv57rRCBFkNGC6wls/D7+fiwvo94QADZtJ1wS0/H6sRcyX88BvL6frwfwU/eU5J4SZfA0gm0j76Y
MQ6DkTvFqX9/iw2EwSUSV0BE2nNOBbTqjFaBK4BUADw5gqLBSlAfTcG65MdB0JItAibMxWHfuypj
tjMKCnIjmG0g8mOVEJ10rOaisoC0wMYKsvcVLp+fyeAoY/j2D5HNdnwj1RCUmmXH7k7XB7LzgyNM
Vti/d2isB2vmUYOjyFahfMELVz6S30KmCWFjKQDggxyEHEzXuc2zP0r8H0Asp8SY2AKgshUJ7sSM
mR5g0S2s5hTboXZpIs42VwB6MNVJgwRW9dl5oXRKPgHTn7Bu1xDTO6bMeOvOTAwL59BGECs55lws
WEgyOMSPYeKHKXZBIm5CntYj/OCBgfAfwnf9O6R1hF+pe9s/oYDEFoLfBxEdmGNCndQD5pToxHEn
PUGPQbL7gN9XhekG1oV9D/mAIcc/luRQ1sdLur4hlsC2EcDLRhApzJmxurOJnEBGmMWJwDchUdXu
6zw/5etYsqa8KiMHmPZI8nTkNCmcKOE7LGzjL6UzObOOOE8DRLV835IyESIVdbv9DU30Anf+lLoX
FUoMFLOpYhsWM2zECTf3RKEEoZzBzhQV45zJxMNhBOiRHoLVFNb+7CMMCVjWEHYOzukRkJILP4cZ
Ju8YZyW/CPW5eP+AMCjce2eVOA7ROeqrGmeNsMElazyIzUgbMzLc1SM1IsXEw3t7EHxhhbo3ZP+d
oz1oeUWD8WMoy0PHEPDyYtzYFzK0h2px7JDMbR57b5fOQwbO7kdwyNhCJasBmOMEi8VuCoEbTxhH
cBkiaa0FyDJG7yvyE95btk4mO0rqYSoKLdbVY8zGhamQgweYLbQFmAgsEcjDe0e2ASUAJ7chAgaf
AcQSLvyUNwJdmTmNAT8SJsWCc4rrAsPTyREBIa5mAkUpYK9BaISxPZTknMv/xTAI628Uzt4crZ3f
uQoCkdqawF7gtt6HZw0p9pHJqbiRJZii9bUnJJE7tFH26TtEX2oLRSbVHaHhrmsFieNZUwBkbpvh
nHf8vqRF4oJ0fweWsLRG5cGuGbyfLq0jh+vhD7/MXw55HpM8sllGzUgCWa4xA9T2GPeo0AFv1/v1
u9VciICMRRSeoxPGA067CEGOAxOHVzQytub34xa6GkM5ZzCH7v0obHrV7YHspvvkMGNqZyunX0iO
i6X5ZFxzicoR1f5Im92PL7jQzBnCN3wpBK2sel+YOP6QF7CpDWwmsuQgMkVjKIx+B8/nlnmBcHcw
mZJhYexhE+ucKOAdf2BNQftgWRkjxbochjzGYDBQOIXR+YmbFerOellv8JFwMTJyWysG0yXRR7j6
c2EL1DZoBvEMnstNJKuTtzq8s6YA1G+ezo0gTwXBjG5f4gYtQoV5PpTxIQ8vrWrExmArECnFguB+
0Kne9u9T5txm5LSskngeWClflKMMutsn3YoAm62DR8AujaAapTZ5KTKD8+zaKPAnVW5U83E39cin
jaVwHPcCDo+ub/XxrzSdvCEAyn/9fOk57I3WNC+NXa2JEWd1TYHHrNdoufzxXtjRJXtO85icbr50
zO34d86WD/wNGB06xL7+mwxI54HPtb6WQ05WtjT0brjZ1EgBiBwdY47mPyhr3gzinmN+lhIfIjj8
LFsRJ0CxybijRv+wSNf5kUOA8cvXY4JbjM1FykCZadcIa0acariew8NEfXhm7r3HD4lEoIxh291F
NjLAt4eoLUsXvGmokoNZD7M+GKnqFs6LeRaBgLBn6BwQk8K3g9Ccc1bDV8Oq9PrjhJpWeQD/DnJN
wbb3ExlbNBEkQj2wiSOZ7kpHdW8djSy2CV9HKUJhC6v4SmgXSA/fwRw5nfeI5uV0fPg02Pz1jyjW
xJVRKRKy1jr0Y5rIM6M143WAO2NAcDAscGku83vz2Ogu5NV6SDkklgbyLx9eHM17yOg4ORNMB/f4
SEPx3n3jZEsEOvTNfMagWeEVTfz+jTHQgCgG4JqhehKgHf/VujN5Unv4NYPnLGmpSlcNbs5zRJI2
ImuehKMZ3Qv7pznPULQGbC6UnC5OOOxR921yZUulFsZvK7wF5lEUuvQlxJnIfw1VEBTeDzdxgsse
/pu4IyFhEkV0jy11YzjsKAcvebrpSqYgjtivUwmR3m9IR8bobW3QQhh+36M/gktY7bHBEKfXLB/d
7fPkYPlJXGB+AIXrEHzWzXFfWivzyukPYejL4F8Zxp0d1lOdbhqqNik6uEWepUmDxSRDQZYi++Cb
NBNpAqcZJwhYCdh5/SOEr1VCCnKc9ogfaClIK1/P7XqhbPokOimb+wUS+yHQnOl9xByLx36G0bWt
zQVMhN3px1pn07Ugjp8o8qQd4ES3MXcYxZP4lBKGIU5keLyYtehz8Wfsv0apCFFQxBaN0i8RXSjO
Pc+Q6Da+MHXbzSvy2G1mB+pYGylfCBsXH3HGffUJ5wGbItw6Pq0zf2fdiRF5RXcyIEH+CSHHSEak
VVTRK2I0cr7DYgJYr0vCSw6kNdGXAAzSLPGZ/kwbAA//uqdw7bqPy7OJucdhzPfbsBl8KkOoJQzR
GfURYzUA9QowvpFJK1l8Q+PvxXxiect8YzwIWpRABnYNsmDrwHpDE0NvD96CZymbKiZNdhqUY+TB
N9wnf75mzdmsIu42AsenqP9vIxNtY7rCfsd6YYiD/SL1GrsWnbF9R5cPJO9Tdp2qCzDygvKMX/AS
b7kgBkM6f3vQjTYtloyNKy4cUyvv6XGkrvILwi5iHPgi5lL56gt1QBk2RCbcsdZIR3oojEbZ9IRv
w81CQWSeSAykqmI4Aa0wKknJgkyubCrOaazYGoiMCVk9EiUgnLoAP380VOLfJpwEmYSGN5rOb8g5
22fJGRiYMi7DCYjmDAM9dU6qVwiF06MJ5QtrMKsVcwy2Nor+IuwtDEKOdIsuU4SW4eDgvxxtd2rc
PfjOODteWNQcPjXLk54W64hhHT5OBMFM7hEUHA9qGUdg4c3HL8+9cGMwjHaX9FiUiXUoB3wW5oqJ
Hal8WI6zyoNsg+0KIiYg4Yk4nCiIRYkyYnJ1kSYKWv/KwR3bCRoboF6aU2Bp4w5ri/6cowWz3THV
Y8tl43iIgC6IzblHhx3KyFUOhAn4SYjI8D77kcgGH8aPC67PSOgacbP+WvGPU55LiRbiS00E2/3N
BMcAubp5z76jvEcfBuEUvSYSvUnDyn14g1TQ4h7jD/svm6nXd149Udm7ZKsiOmpV6mtjzqNIHa2h
pTaiBtxrDVxs51yrcTK+rZMlUh2Yd5x+fYoFyn+C0OaMHzSE2JM99MjaozQpMhh/7y0k5sTDh9Mc
BAJ+Af6hX4Ga/fNoR56Mb+p20g+SQHU093bqfBOkGlO/0ecqku/UKbbwXzffPLbQVz1gRW1OL574
zcwk767jS4wIn9zhh2Lp7SA8CNIjtZCVzzFi+1fpcJqKNljzBx1+nn3YHiv1ZevrnjNpmOsjgrIw
WHZnUCiQ/RsTjNltfNNdsd93mB3zuuPaw2UpvvEzqH7ejuK9vdZ7jL9Oz295fh/jweztcYk45P8v
JNe4jdGzokric9jausDvhH2U5hykBD9VJnkAb8WYbD/raGxHs1/M1IrHH6H07e70X4imbpPMl5zF
c3QIZ+QyODNhXFBEW8E2fmDVQqHoPHj/QEFPK1tBht1Vm4zmXXMRdaECDJ+2y4yQH4GEwKdVdT5s
FDDd+cDvkeRsH0FuIRCGPwujaCvDBqRXGrZxw9GnLBTiJK0X/J+D/Zv2g+f55Wp7mCTjwTwj+gLK
Q72Sw95Q/JPAapemEq572UVyMNfhqcUVmoknTpJ0CP59wgt7v+2/1aHNXzgbsClAZtdFpy/96XwE
H/j6twCNfrKLOkyacCbqPCzKextekwwE4RSEK4BFryccBMGahDMUnR5qPpa9V22k4DHKvc/mGb02
xQrzCZ2pm1X4n5AsO4ZdLsUddtC6Izj38Aot8DYMmyp0fZU74/UhV20hSqGWbZnzQqphUJxGYmgW
wb6pyI4S7a6QIxs7nku7XYhAIB5jzqg9zYWDgJMZsy16a/QjPKE9kiBNK3xwAygBh/BSEZ6d4t94
e2MRDUYQSmw1oNRn6ShiG+e/JXTTfFNKvDkECjy3ixWYNy0ogTeoQbCvsWaJ6ygO2nkWGu2bjbuR
PWPCBW8aAJClyPQWwdsnxEARinAzfPiD+TqbcS34Ed21GrLQAXvbKfQUG/sBVx//ER7OdsfjUw2x
sWB9qOOeDTHDEQHKWG6Pfh4K2oEnc1ujzsUKqfAjdSy2wO8fbf5K7Ps1fgPgpgcvjfJ9/wSsAnBV
CcUpdQEmvP8YTJgMczYDSKYroE5YeE5/Dpx1Wz2GmrXRAQUo2+h0L7eRhNEl9Yd1Lo69v27aB174
jSq2UYIdERiRxr4eXD9HHM2DX/BlNI5Xyp6hKRgLvyBcfLBOgWIzyldIyTvMdw+7fKQzZ/iI0Yp+
gm0C/mzg7INZq2EpwMknvhJ54KYfIhSBQ9t74ZJAXBC7NPAmD5TIPQDpAeOpZvJqCXkOEBsKOxA7
BCAshhoO9FwamkeTAQvEP93SmzNDUbi0T845bCZRxDITYNNPV+nonwgQGog0+VqbbMa0g4EAhyZN
r1fbPAmnfKfi5eRyskGMqnwgFE4aWgL0XS62xwhSO3q2AQeUw/77sE9LbseI2CRbRFGdXpHwkq98
lYq3AGN5iHwz7EQpOld6jGQRupfIJCX223kNc+6J4I4f5jwTcFE+Aei7U4W9c8+TCR54X5hlswjw
VmQ89AnRTOGJwtpTApj+vhQsWt6abm/OK6A8uz/FQW5Mv4b7ATTrFyXjd1p4B1y9mJzsuDUjimVE
gE+OIqrcTclCJDCeYyfS7GTxsk89H10rJRLsL2TZB79ioULtY9Uzt2F0QOVBXJ8L3XT4s87UBaxy
2X8NDbpHKhSeBzpYxedJWd3HAuUzrGvFhDNe3APTx4winOKNhpjwTn/jtH7doqFrXXI4F7eoDc/f
0dPlK0cI6zzA7MkAadiycpitWQ0iF64XBYLwShwJ0mC3f1Or8e6osVhJER+6YCYEKZq8oe/0Oe3f
PajU5QQe+a2zmzkh2xTmNDkQY6dPIlfZfSMGm4ScI9pux+oWsb8wUkj+xMNtsPUh7ocsVfn3YURc
DsTc2Yop8vIXsQGy19+O9TidVHSc+NDG5aL2udpesW7YWZ/2HwoiGoHkjwGSilQBGziaUvQrhQ92
wep7W1cGtp2P90+Ia4MHouuIv8WTpcH48wAx7eO8eawgum0r258/iP3KnCCfCYNrhi33EZqRJcvM
gZ8Jk28Law8Ejxp+KHEE4Y8qLUBkLvkIYLNGs4OpyWP2vOAMO9SXW8W7z2lspzmLBlc6MAywC/1E
0LTIjhXgxaX1qcPuADqXL7onOnfyoYqFchIeJAbSdOK8BMurnBXxHT0+QnCLXBMb2g/lTj/sb9Tw
PgIyncIL5Nt7rpjViLD7+k+kF/84//En6/PD7gh3GS2wO9/tpQhp3ZOHzTUXW6O+gZ105CX26kYf
9tx3cHepgUukGjLvnbqR8rdiPbfOc6yDbSbgmjknBZAqLFH6VObQM0zReZjEAfFwiDCgYBwRBeOW
I6iiTM/VQGaWR/bT7DUp+cQ5muuPuy3GogIE7R8ziiAizQzv1vokEJtmggsFBXY77A+z8xPEUuQw
AvVYAgGTJiCIkCAfns6gCqUmhSC9NsBOSUleRUWMvpoScfTBtT2lNTj4eMfx0X1kcd59KArRIm4x
qstiDTIJkQRD1vl9ryz5THtx+FEMX9AFsl9hBk9p/J3iBkFcOjZrQD/M+l1YIERDHWC9z3XXWFTO
tD9k5Ld6zTJvsMNz1L1zWorWpAhQZLB1KCeglB3u9VwJbBaI1qXtxc+ABHVK+wI2qOKZ8bBZvP3G
CpEqIcAARnixnpmjTN7BLaThHxlkGbMzrnBd51j5hv2JedQp3K0YB1/Mg8wYdMaH85jP8IGTFPu3
4ez/XGi9F+9FN+l7DARkKLZREjDXjvEqFI/Bv0exZ8cSlxlFtn0CwaQbBMyjBfcBS4HqMnakNMSP
fpXuMdIfFvHL5wkWHdGuhN+2h+iHuTN+/psSHOt5orlbIVJz8wuW2XP8acKXT5MqUZHvUpezAh7N
5JQO8cUE4vq68zuiD1qF1jtBMJlvWveS/dMRcwAksfhRpJsxGC7p1WALYgrIEiXf+CfZ6oZOOBLh
yA8iHjmbklhqpqhfwXFUov8OUyhaTAdUyN3r75KhgvBRkNdoEwE/KIuW7FQDhCbGiDNu+Zm0fwUH
X6xdoDVCXOMXS7m7oCv5VwVQCsM3POyIMg2536tyxQiXY+2NjxrXQmKsCGg3zXE35gmYwGp7ASCc
AJwh5OO8ibWpei2nGcjTWgZYxsLivSY96APWhhlLthAM59qVvcdE8s1RGqSuOuSsR466QFOPb+B3
1IvTFQFjdUn8nJgDMsKlS+OwlndAAIxdGYxmP6dPhQmXDlT8YfP3H4yoS4cJah6R/wmUzvf+Mdhc
mvMkTi/mBLt3V+aAflHQ8KFuFwgCAPyQIXm9dI8F0IyB3ez/5EdUy4p1fj1f+GRh7/JZcXjEaL7c
eYVOBC+s/KweWxfS4/jFtqQzwzM3D++9kE4oJsBXqguZBM8xBnXvqR7fwWno5WHRPJCJ2EIZBdsB
dvzD/YCJ77mxwD6bw2VwrebdJYM6E3BLOx82Lf3JRpkikP7TmPiD8f3VqVMzUvoDmWN29OJ+A0TC
l+MCQpTVkI1oKVlrVFHwKKDStguDLBi+mpMPLhEAS3U0ps2xO37j7NyHNIrdjdcG2da4dPvvXzWr
ZjeNp1faSKd+431jefWJoNx2TDk4TnGL2XSrasYkrWF3qWbqSd9AC5g9Y3Ax2hZxqjz9Hsy+2k9c
ClK7w5etCBRgMS4Li7s/RAKlsDlQQAM0EN+NObER5DiVI/FZpBOmfzFDKP9ioGaSXAnU6z1sPAxg
wNCKuByxfhvKxieibIXnL58JSv5MHXKcZ7O3j8+h3226sDvd4kf0oeSQoL5/Jv2hevr84wK/VpwB
rGbqUYYb4KvS7rF6XCSYsRwcACboqQE0l/L8N/0g2YZV17dhQaaw18DI5yZUoStPWUqsOHv64jMp
/koGcYkKL9tR/xGUu8vrP5LOa0lxpdnCT6QIeXMLkvDec0NAAxISCFlknn5/NTvOnP579zBAo1JV
5splHlxAcYshCKBEgIsMnwvMAbsP7uDx565BCF9nd+0aoJI5ZfcAo+B7wyZ1NbmeT1RW8ZZdM11y
yS32TaoSnHyOIuj1NUmXyfK3pV4Rg0oQ1ztf/v+T4bKWuOr+p/epf5lRyrYrUZWBcQAUgsoytgat
g1RGLxAtqEQ3LEIwU0mkamgm/XC+CHATaaAD9SxiRE7t9X2nFKpW1UA5AFp9dtnuw24lrh0/Ixd+
Qz78othFC+7H4g/qTzFsb6nec5a63JNFJsuinMm39yzfQUzjQzkEC3gYi+z6Wuej+hoxC7v+7nxE
0ZF1256Z0jJ0lY581lhk7b+MYf+SpXQ0DuioJy3nujnGeHqQsXWXQD+wkz66PGSTHiq4ZBFR4UbY
z7vVKIRq44sDGDtLIL10BDGLo9XwI1pWbE8Y3hSYVqd+0fvutAN23DiDf0YB+ovle0A57VUrsLRU
1Mf0IxCTWW/GgZamfeQL7o0iFp47kNK5yUC2eedwTZgQmxiUeNYRHg900LnzB1ktWmYHA6s2aROs
P/vLLDAFfw1yV5gjR+FxsIP4CuQes4MPjTl8na/HwIERKQJs9lq4sK8+TjpfkE6obrhzsQ/A4L8b
0PMD+PRcJeWAaRsMupt+/4B7MDq5WzOs6IYcokyP+rA9kTTqrKp1fsM99phfMdEjzX2EMosRhvq8
PDlLKKRWQeXCVLExV9AFSAlDEeO34KEIymaAVBBjK0hdhAk5A6Pt8yzV1jxFB+3snN9zZQagJFjV
0ANgywglZnv+6txZzVHamOeW/WvV/XVHeG4rAXkG3iMedWObvUF42JnM0bopHrijdOos4quzkP/R
vuCqwUKmmlyrHFqn0sUWimV9oKF6ZKvvKvqDAyBf7Weyza4fIDSWKcsh817M23B0/ecOS9Yvje37
GR2lmwKJnuqILrAh6gXvG+/z+OzgwwdfeDVi9gQwgY6aSgJCJlq3tG+r/RiSDHQqWO1Qk/3Kr7Fa
ZFDquIjr0YuWn15NRedFB+mKrP7EWRM+G8hglM+4d8N/2tgzAzrVojwSgja9YBwGBOXlU9ZDAXgH
P6AHl1GVlnjWgAV+34/GGrTp4CfmEgN2pqDtwe6zGQyD68AXYV1unS3faUsU+oSRkGlZixSz907n
wASDKR9tjN/NMAVTQ2jOQAS9BewHGPlh75k/MlY3ve64hNXi61hSLAoqD0TLxk+QPTb1xFhGYHMj
uR2mr10RjbjXHd1LgkEB0w9JJHbewGihp+dk5wqJWGsTQOjyh0kXFME3Fj8ZEgNWGTdEAY0OlgM3
AaTBD0AgtZ5NTlkPplZND03XDaAGFx2uIL0KFKLQ5XtwK5N1Af3bIuGgD3CzkrEzECJHZaqhe4Vo
w9ASyIcqGi8a6hEaBg6jFn4eQ6Qfc8DPVZamMBd5AT4qGXYlUJZReR8qHYyZn/zcUdwfFznHEITq
oc8ckHevMVXR+mbrZdHoqww65HYf75cLv6I09CLoj5Sbw3QGOX7Wrnix+Mo7ZqbHS1jQ/LC5BlXN
ni1MP1Sbe3WWPZk3MjvH1g84V36qT25z6IE5LNVnDtwC2Q//rBdBq9jnZZBg2A6d44uS6M62fsFd
HbmpBUYwHIFpZBS3pZsy74bJ+m9uym0tK77UulDEnNC34hmKkpYdM3JDToI88jPmJG9cRPqNIqI4
MsSlpiv/W1g/WKABjSaLmwC3vs2YORekzx+KG2Yxa/Usr/lhbfUUy4ONCrmlpA1hjHrUJzIwFaGg
cEHatf72uDQp5NB7jmsAr/jtMRlN/l0iOEccOTMuXDLl07ZXLAnqFv5YoUepte6mwaQbNZtoSUvH
jPTVuwWU3XtYiuWiZg2ZVyZf/xjrp/T+m7KBUgiZT7ZINuUaZSv5vH/5XWWAxAnD6WbYqE8FdxDk
CLaywrQY4wOlrx2STTJUR0wsnQmcZoM4xKYfXnw5wC7vO2Y6z7/jp4iXqKhC2bWgKiINIbVYQ/8n
kirgOf4kIdSSTVYR6lMXLc4LhvaLj4850EaJfIpfnpEDRKedOesP/QGzkjruTRtiumQPV+uAOgj6
iquM2RexeEQ9b/YKRvUhU7XwD+3aTIa6lS/KRfgHyxGZDygoPMx29xm/oLYywSC1JqDdLIcCS8JU
4WzPJEwiL3MkyaNyU0RPgDZMqiC0XJ75Nrn/tvW8PcPnDo/YiAnDx3yozdHnUexgpIrATtoof9yC
kP71HbLNvX5ttiXuwHR2j/zeEG89T+bqQptylSBcV2sGhGAyCNjsq72XyA9S1tK+WzPZP/64zrv3
hCTRBrED2AO8bFg2zMu1PhrwHGQFsdxG902A7XIAL3SQ+SEieg4n7zckasWHWMkNvqgR03LSPHXA
6HJgbtojEnHpqU8+7G7+a6cQu6dw4zwrKquuEB49uim0GtTMDqxMeqptMOhguDJ5D+9YU6B3Q1zI
AUdRBpvtH+mr1KHm9Lk7m2O8Z+Jy4bDkObIx/aUPkfPO47nZtYU6u3i/RxysmMc7mPlgWJP1AY3Y
Lb9XRvM2dJs/hZ0RcswVmzNeRH2iHPQZ+x0w0zpxz2O2NkrwGH2Db6QCnQeY9rnHyDG6g63tq7er
0qAmiy+CAyBlSJ0aCBuMMdNm+CVp/ZKp/xoLHDYlJHRPnOiAGdmgt/wASjDzDexzP+5nD2P7Mssw
V2NZ+FiuvSCwfK8ND2HrZbD+x25bEW7aJ+QqsEWqRstMHR1l+8RyL/QyMYFiY7QW7OFsihjCfFzE
n6TtEXyI4a+8/BB9AQLG/QyLnZ7d8ClqaknkslmtzxvhAFD7rzm7W3rHfvZQTi8PA//CPsMiGA/W
91QlA2IjvjgnM+XCAw7T3DXkOzrbJMARCq+zkcTcF4UIpS9veJ9jFtTHIY5LCfbwG7FjPSllaZxB
40imLXB6lOkyqn4EMeaPbR1SEFS+UQwhiarrzAEAg5XWgoneCLYEK2z6llv4GyJt2ciGnC8FPClg
Ve7TP+TPWPfxs59P6gibGLgpWBLONMLBhM/u9TQ2yRGSEZTiGZdd8UFDlL+OKB3BUL4VV/0jTPe6
hekhUSojV9UWJnMZ21cW8lj6I353aW2aE8ug2Bcrahfr0Pn7YEHPElauNME8hTkcaQhjkkWukO7J
zEAh8Or5jasN2RG2TM9ZU0uqz1YgjDhYIZbca0f7bJKgSgyi45rsrX0imDdcnOL52hce52w55QDl
1+A8je0+9n/8sqT9Ikr6UPbPP0QK2tMXNFBmIhRr/x7Lxt6d6tUFk9Mny4NCod2/RyoZZ+rWoCjg
pm9h/EwTjX7KEUxNsuZzAuMFQQPn2Hqkod3d1RReJ1wx2FLBwd7zbijP6GhpARkRyC4mNUgSGyFB
aeweklHkkdRz4hFB3zlACP04XrWrd9UOf7eHBmwGeuGno9ARlG+QOEh195we3Td8JsvxHBT9rIBH
xRQ/JRYs4AV3eU2eiXHPj1ggUuvAvZE21B0UMf0jnz4IrTpTx+HJgJV45zYHZqy9fd254UA5MveF
M92zSf7YFjdzzrqC329fWXE0dyxF4dWA7fI8HqbA6BuOh+r8WtFdAKij1yWf0uf3oXU1UaYDvwTj
AKPOzn3fMDAKZvJGGTO0XtXA/jAOHOHAzOHDQY3hl+7lCyzv59AID2DLMxzETj+Ue+aN6o+Z3HeC
8i/TB90dSUlw6JjF/IRUBN01SZyeNAnmypt5Xw22QmHc6+7G1loSratsPlfuzvcWqR7DrydnGt0M
99+Ie5uPF96a2GpYN2U1MMf5PV4nBBIM6ysH5iK5M6i56EQvj1HfliLhCaDp9h45ohAGijG9zwEa
tEYQDpcHv5Z5AS9D1JHozugN2ekITjqbD8fn/OYJuOghRm5Q8cfyA7tRmiksrQTN9iUsX/gL61Dt
OPQ5hYuzunsvcGAUARk3HZX7+8RCjk7sZMDB+HTQzQkhE05ilEULFAliAmgIYlOfz+0duzbi0g71
rvCzQdrvIxOjtw5IGnj5wcp6z86p20WeVm9jJl/EKbovohTd4JANHcVXlhRO8jlYs1tjIEbbwBtx
+c2QJa1xA34vY2BUxN9M+BYxCOuB2s48/buBA9XH7S7qq3fcRYaGPsBo/g4HH5/W1whFm+6Cgxle
xVEE9w5nIMtldrMA3R5x3M1tlyTbP1Krh86AqCfGDMnVIMfuMuxoCuvXgAoxvAGU0T7qd1qgnJaZ
i4u9GAwsdjRMjd3275VTUw4sSwRc6Iwye2gBlAFuH9qAsJpw3VLw42KxegWjfMO1LshOc5Drffzu
KrOR338r5AjTeCDw6gH5MlWM1XQWsvk3lF0zIJUOXi6FMIcRu2lx/u74vWBJzFRpAPjIbmPMjFW+
r//I3kX5YMyr/OjQncS277Qk4yGOwGwSt06EpcExWllZj5C+94HAZd7ZGHhg+WXqC6N5YWM2R71h
DxlwIpeBwnJFu/ACBYFi0bhw3DsaCH5lLhcSTLXHs5eow/4k6l3b++FEO74wP6fx75FP6BZ8Ime7
15Z9UrVSEMuxYuHIa+3BXIEury1cq22Io8cpN31lb6suqXOji+oK+/KecObXc1caA6Ho4NvY9Rur
8ElHnvPb1FsTYZ/x/IzUjUq20TjdQd0yTt099klopne6tz6Kcriixhxn/w3nBC+u9lD1uZdjhzUH
VQuWtg5AqAfYpNHBe/y6/NHwesGSPR+HDMBnyVx3OTHSibP7UGcxCN9emJdAVEMEwmY/4rMz0d5i
w/MTYHCyZ4kgyCT/yOqXFvEWhUtQ6goqZ3EEUTen+VMZ6H/VX/rMFNfcNJQ5V9ZS4Elw8tGD1qQV
bpV1im/FUcdTeMVuhmayhYexCtCfzH/VjoDlZ4T1/DorxsgDgLYBwoAQRiGRtx6vUflS11v+HLe9
fyC/sJeBC0JwAfQBNWBOyIbHDrkN+QQbPzvyZDk6OKgyYOy8cuGR8aj7+iZqvR9XfmAG7ofVtGH1
C+uj1uOrTKIm1xomA1csIy2xr6zyJ+Jl/pt/pGCohSDV5xPiwYhgyHzyc/gOzE/cdzzkocwiqP2m
RAewzrhGFwiXiJa9JXfu2xDB7UsVf3kO32hkIVEirB1mFSa9PpZMVSseQMr7P+NlPR9yBTRCCHj7
unfqhDutzSeczSQsNrfYBGpAP90wv3K9fmPsRkllZ2f2PrgE7wtIsmdeIrny40YZcKVTDGYo0XCV
JOSAX4Cno30DiXr3nXiccBsps7oYomVXi2Hp2VRK1B2ojRBMBve6FF6wOSU3FQ5uMJ1fzsuOFnko
T/H8b0vvN0cT3m5Z7q25ZnQQAlUyx4Ns4vG/Tde/ICUZt4fcSw7mX4QXfuF3zBz1PX+XdF5MfL1J
Vsiu5N4A6OVSbGumXFR4H3nOrV1+NtzGZHw3wcqA9IGYQO+rXB5u/UF35d+rHCUUL1uy0WWKEZl7
lJt9HiqzlFqzp7Bw6Eo+mM4y22Friw/sblyfHINq0AmUcDWcHDzeBrI6fVEQs+fo3jIIiV/e25Jf
afeIR0i+nM4iNpds9lOI2FyzN2nJhIg22h69FC8ahTNDnP0rLk6aanTuurFTCxp5LZKWcrum5Px8
Rm8IBrcg9KPC+yLezkeXz6DEoCseB9SxcPVA4L+LKNpdLh6Fex4M3hhYFcMvHZvVbPJmIyUnXfdf
DGvIe22h1cq639FM4WUCVVxy02OAf7EvrzWt9/55JIUpbNK3H4XiRURbFwirEFQM4yd1btt4ocPW
soiao4xhfjdrie1AOWJOcoMPze2mnzmjdMpE+vUKRmTiOdWYafxPn5aF2xLek3IHujkjZ5rWANpe
eRlERND8ejZj0HWBIKEc8hR6NuffvyaMjnN8mBC+D1qeTxlV7S4lbk+fgooG6kw6RuHg9/Hr/bdx
w2ASg3wWQ6BAXpnbhsKtoA+wpPEHTRSGt9VgVqdzXGW7bl4kAydbaX49yw8MlpAOyJB0WfHJhk/b
CtyKe0vYXNOIY1v5fAHQXvFS2Vbc7YxyMaBWhQV8AL7MZUTuMVOTpRqNXvHIVsclkMdV+J228xqp
w57avzpjnW277RxyIL9g1qfq+I1ICqF1IwCgpreWr+cPzpm+epU4iy64IfP+GfdkDfhyB1+SGnHx
eWi3YKgx+4SHh5XU1B6gz8YnlRzs5uO/T+EdEzxa1fCo4lv98RUIlsjx1q9Xv9GFGpePlNJXwO/o
44G+9wDLvAOUSfwl2mqVZol2rppSS1zGgTILGtceXJQBpV2J852zAEhrwOjQhLO64SmBDWInPXYw
MeUjTSklu9FbnQDWl+QLwU9FynXUSV0VloKp7oHvth/xFYNHrW9AVvl46piOA1dIZHhsXoWHDlgK
PASbAHF8VdGpYNyfVAMB5PEU0aEsvBetduBxTehTZI5wdh+7Ty8qXqB2QSXRJdPZYdGoYlbKU3R9
GyEG9+ceWTnPRDdNlyqz0WKgJnkqDSjtKsZg/1rpACt+2lWsjOF44nqY8a/RAUhDbdOShnBlfXC3
1XRdcI//wDLfU16Ni4/cDmpNN8Kn1EzuRbHunBmQZUIMWjIJ0y1sw6L16K9L/3tVXNnuA48Fzx+H
Lq0kXSW8RP+zp1GmaVBUlyGPcMzVmAr36W+BVTFeXDcbuoaKvHb4LneoCkE/SccN9HVm42vAD2hd
dAnWLoWVAFDmZUd9w/aeXJfOCpcZ9h/dbW6XafGXwBwjHwoQ4cgBxrlOvcXRdoGLvskCTuZP4JlU
MX63YjzwZYhEFdOv1HnwmuiJ362/0b/RK/Q+CmtGcIxrLc9Yfy3vBeLXMuDjlJce+sutTp83MkKx
e3IImSRi8TqLi+SbXO0rXxoc8S6evokxMDDDEdUg1w4UpfLUWf3UZ1w45iQACywXyPJcUY6jFQ66
dKNt4aPY5raQryjPf3dpURIT/GW4g0llMpD7KK8RGuTg2sybh3RNmgNnkv8S26mAnLV8yGqzVwxx
/61A15yBgXxz/0M0lNAaqP73LPJQPysbLL2GSDMyttIyHcMvp/ugKxAZA+2aTjKEeUeZKJN3ae4u
mU/fDX3zL5F8umUr9z5PmdEn7QCv/WeQ2IQOCXs5l4YMy12sSwts8u4gLnWvOWnbuvLpKuS1kfZe
TNsY4tU9Terd5WyQ7rA3szzi3szUY7rZwjJhmB8MA5v2ZQBj6I3KiM5J9fUbIWOTLx6xTY3zV+24
KFbCr09X2/EMOAd9h/Sv+neYNEi4+AsGrNmEErFekcXbb4ck8AjhH7YA7SFlYDxOay9i6kzGJs0S
ZCJC4irhHDBkyIrWU9A1Yvp5fej8vPYgA8AKrRnQao+XJg8S3Fbp0/DJ6+pG/jxaUzDoAqYVjwTh
/mfzUlPj3vU5MyGmKbBP5CdFIejrAluWk4QtBMbsNRgxKZDxUkXUN7rsy2XMEUaFHQO3MQWFH8VQ
SLq4xPyhJ418SBEqsyLwBIacWFyJ4d6DL0zc7dqzIRKgB2Rs8vXeLzc54fcNH04IzY+aMNBLjlaK
5L1XDHHSoFrsYceJ/7Dq4Xwkk0MBWwp7KobR+CoRtcfzZyLUkZEjzBY8mNBK4FDOW3nUmIvyaRuM
5JlN/fB8swHhffBUA4IUoDVGUA3rdgAE3WBehcYqA2QTELR2o23MznS8mKmFvVRy4bCnkc/vrXJx
NkcAhjfU1j6/TlP7RwDfhDorgucKoFKv33Tg0IAhPS7esJwZQuMtQ+M8Szf5gjl4O3+thFeh2sGD
+1LEjGN4r7RjYszZ6bTK0RIFld+RquTigiN7ueQ6Pd6Exioi33ATnIs5CCpmACE2bCxLBnPkvrh8
4O8/8liuzF8uFns/ozCzAf5o8VsaoGyDtXlh1g7HVIgsSCIDfQ/xo/WYawgaZ9XwmWMrkJ2xAhFO
fC4vCbIEQv/hHIrdamaz8ksMsJHxQVKl+wQ5ev1cXMfic0j6UCL8Ilgfn8yn9zdeHlDxP59O7LzA
K3CYRNtOl+xbBwcSqPtiqqB6ETxvgUfA7oEsPVOvlmCHwgvdWUhjsn29lgWWKT8dQBhQTz9d4l0P
NAt9VbASq1MFugo3lGKoZbM48zHBOpmDRVgTvgsmUAQ9IMiBYwvbVZBsk4DedkrlS1ASCqbDd5zc
O6SCUANe2lic6qWf/dwv7GITvCtbYxQjQHnw9tBVLVf7S8gm+eI0hXfOyOh8CxhH20bHGLQWx5w+
9cVlACUlvOzwSxyFd7PdMdUWTnXgy6k0s4x1kM4dayh7TKB/nC8JDY6bgel59JHJtQJJIdd1/dtz
7vbKozrJlvh/QUCaNj6nLPYsHQpglOYcq0i4+7jhUc257GTVodL7xNhe+kyTlAHvOzpCsykANs0+
NGZu0d9B8nLBvkwcPFJcaQisSdZP0sMwcgqQwtKDILX4IEy9xbH3JaxsHzZgodYwfrz+eSeQVISV
QkMilxBefM7FupzigaWuC0isc+lYbjLVxzju++D+ZIuPBzBHB8oaRnESDkpFAEjmXqdCepZb/Qok
vSZB5VpfwztvAIEyQ8RhsFKm1GzyNUUjdiAWm9LXggV8ypdUfonpQds7FMxdsW4K4d3AjHOryFOx
TMQMymOJKIw8rL7gsECfTNdsCAoUJNJKzq/GYwEmbjYoJdes3LJ51A3eSqzIYvOyPQb9Q4wm1FNz
QxWGd8Tke1aqeSC2N1JWo2wMHQyUjq1QG1gkQCDzIu1gwH4CYzJngab9Iwh4e/E49OKOCTY3MrrQ
l4Wrc/UlDqu5t80ot2ZY9NUPOZ22tccgTXbZf5RhczMj77KV8CPAz/SEYGjCJljgX8KobIm9MzcD
vtXj8gDfK97BUBH0knHFTs1mQHktu78b2BrkRagb4TGiPscB2Qd5ZS4QMnzeX8aFw/SlZTQ4KirX
GPL7a9GaYjr+DG1GsMDA2SpdgoN3nOadD0kjRLgu1IKqSMppaXq3v/s5u2YMXlz18c7c94K+rGXY
/Kfz6aABcwakNPry2BywaTIxe/uIEYCeqbdeQy4R++NrWDaQtr4rBWYXEjrI0FgCzJjW9/zFa7gd
DQZmbzCCBC40vgt/5HnT6WON6Kc/ePUfmH3yyeyEnE8o5rp/XPziJBj68ZDbry8k7K/VlvC0BalW
2vQzhFcFZXRo8X+6dxvxAg88upAcDd5IlRpYpcokgboOFX0BVeLkWNgdJJtsJRiaWi8jKHP7NvrO
vUNVN5ca6FPgTfpBPkQ7ldJGSsihYotkCqZAX+hxUjBpLLfGlHs2Yu4Yt+THWJK+6zTEQpa5boih
r3eptI5mxug7gYIO4TyYp9OYlC0RY/jBCcmIw0VbIpHFprm+YyN4YfpbfZiroEfHfHCUXPxsHS1V
fJ6o8Tgt2a1UT3E4h2cwcULmt5x3QOrqhDMgUeGKhbEBhYk1VI+I9lIwDzwH0HNuoTC4k/wLmykO
/tK9eW2b1kX39c4nB1v2L5mN9GkdEWyM4CBmQJ8jQ0q4KWoWItUgrj+9+AeM2vhpE7gGDqgVS8L/
UBZ+HgHRP+0Iv5Tsz9lhRcgRJNy98Bum37j/3oISQh+pQj4lOoYhkEJesfd9Dfiex70cHDvVLa9D
CQxAheqUb7S3lwXkKrK5AcJaHoQSWRPqBWArfoC0H0w2iDwLAck9YvDOJ9qz0fGQr4OYht0QIoTA
cBDI8m0ji2fn76nXLbhOdS+G+Q0NFisFzizGL2hrIq+CMYRIBYY38iRcZDK3a1lK/YxmGHO41OMb
p8VSq9/piDEtIfMrfsOidEGM04NW+fA0IZKR+HLpY2JZw6ZjYo6ETkg+ymT0eUCVgcQ4gYqG3+yC
2CECNvRq+IYx7b1vDSmq6KaAwuS+9Rk12PDcBOzNb8whDm8BBYSEKvfz84C/sXAmPif+jTDCMXDE
IMqOl7fENyq6JZwujT4pHcCOlFMVNyhOA7X3g0h8UMVQqWhEfHU3RMf8FZYiTBFgu7KokFrGZ5i0
4ZCKha22pVqGxETAD6w2aooHG5up+ny7Fc0WHfPPNa/1XJ5lyD+Ih9jxDN3hH7mOci3aGAdyHXfG
oUHCIlP9MaJgxB+7mLgWO3ZxajTtUMwoR7Hvg8kPY5O65dDpI3iKqHn/WblS8lGu1Dv5USDxzGuf
14b+MKDAFCzWgRhuJItsXK+rdX2Gs1AurAluKXNjau6TE5NuDYeGz5jUMmji+aLFVarYybvfRuwe
5SJbCUKr4Fn8NljCzKIjPIQSVdplzyH1uzuTdAN3nNU8wwCWqoQDeVnM2ysuKF4GMaGaqwQFVvSu
n3U2f8NS/Kwd7HmJtyR3lIkZg6Fxssy3IomvmxbIA4M5mWMIr2q2TkR923gebW08mos9kgSSFRP/
val3GsElxYyuyk+2uqcvL1urYw5wmSYHOC8sGg7Ky7RdVsffuFtrCD7NrRgHkLFAkl6J8PL8vgUP
9YR+176D6tEBByhjMYPlOLoRUL9D7XMoMXbMRVTpCYjYvvPlcoc7DB/70pfYxzHSvWDlqi9NLD+S
m7401lDtxEZi+4JOpzOyPbCyCbHCdO3grGuoObA+GaBQzWjixn3zr6S5M+dfrrWZdAZV5XT5h6fT
ESN7QsXec/b1xr6Zk2oZnPQjfwlMGAD+rBLhpROzf3DOwlTA7IZpHApCcm3/2j8HkaG9MQbGylzE
U/gVC0xeV++JtFfO3PHMVNlFLoX7PZbwswiYA9wCEQKMuyr7z0lGkzyON+XjJ6ibkDfXrwVcmX9M
MXo4/oTU5lTfIKYotiC/4GzB1l+TFNw3SB4XSd8eY8GYjVmH9/qv36O6ecSbXMRAG4/P6QcsO+bS
ABjkN3UZTzUv2Biny7o92AemM8b1e/GVnT3RpyCzJu0UIsm78Wyu3f57b7e/OZOTLURDmOWzNxwr
QizAyjmluWUOyum3TtY6gwrwahE20D3LMZOA9JAeZAkiLaYpFiFo8sG8vVf2JJ2H+JgWh/DRHt6r
8h81XV4q8/b4WsrTbFtNX9vXyJqRxjjKtvr0MslOyTqfN9fQ6cPSHelHKO6Aw3BPGjAaOM6QoUbl
zNmqc2n6mTSLFpjLoS6l+7gIsmQG0QxAh7oatPAfnhLuGWXFEFHpfJcXMW6DcWj8c5HFS03Qi5j0
QhrThXL7CzmcTYIu5OvLm26FO1X+/OA/DYBhufqRC0qELQohRzgnaDDceJkXvNHe6/6ihzipsGz2
wf27LaFoglWEBl65Cc05c4MXMBVoPekEFhnwQzHGAOUG9sQ+jNIKjueTw0WtBBAE7xFklIfzzbsl
3xvYiB9bvLk/yKFMakrdL0QcAusugdryDFvIrn0S0dHeamcOKh7G0ahTzzJgBWkXBv0MrgAD0dhC
jrD60o9hQg9TCY4waR8++TvtbKM5YUqi9AbR8ws3j1YELSCjC85E3W8aXJwZ+MMuE6crp3Hawuvs
MRSLLNypRp18zeWtXkVDnXFzhE36mttC32rq4hv7KRQ6HAYqrzhx0v7gVF11JmuQV+9p6HMDZwYl
kQu5MzLGpJPeMfWETZBxc9+5x5gu8ZvwcLHnMIGyEteCrckJDp0N9xTkoTyCt0UZgw8GJxQ+BL2C
k/1O7fPGH5O7O4CXjprm7VnaQJzhk3cybKq9iQMCBy13V0eyl7ZUbZ4KwZpyj4r5JSen9NvMlflb
HlBNgMeLIib0L9VKl32DkD0S7cypvY0jT2HqrmsYeXjWuXZhYUYD8ZGHgm1lQhSfOiJrxBMzEFtM
QH9PhYQjisWfhxpDO9Mf08tfMKtI3sOLJnhatQ+1Dn+MIhgzKS9oaeGX++8/Gtaid1kJoJXVsr1g
WKEcIOySHh19p/EiUKBW9SV1sAvB2SdiP4GTgJ0oaEwyQHAuaEUyaeCtVxXrcGpzfXKBtLeMrrYV
FrTHAvurDwQsIJJbhPaoXX8ESJdPOochLEESvoY/fWyK0R+feF49Anyp3dLapooXXiayNPoxp+LR
Vtq40QtuCLYOFaiAvTccV1SPBSw0aZRZ05S58mtrVrNvcJfiYwtO923GOKDIp+SmNdOiGYhAKWCZ
jnARFlJAuUbsl+1TkzSXiRCwQIekBn7fIuw1gkcRLXE9baZJyEdMHuSlX0XCbqH++uVEg4aDneYy
q1ffgsyhaMCJFeojHoi3dscv1OWM53xsFIBFnGSIWVOs977R0vqOJWWX8ilVEZ2kawr8OT3YNSNL
V37dWOQX5DgTCkMGriEzIFiHC24krPsYJYbyyPwuMEuzQY7IgeYAnl6wln6JvJ2FIDvSq44dZOgV
IWiojEvrLBPpi0D4wkYGF+Z9ywsJasuuo3bB1TueXMi4iWGLwchHYCPDDef3icXt8h3GAYOpUZ0m
7lfXBIWixVr6x/Aakh9C3d8G6dVY38dE+eXEuU2/mKipbvCXxbjNDau7mJnD9wf2WALXvDwTJnn1
xwYWXtPL3Jk9dHaOcb5qrbFDxjqDyWszlvavB2XYj4ZzoGr/DBNpor9jkGKBlfwPesVj+te7NEe2
4Cs8eCX7mAK2R91FczqSmWH5XywQpx833e2rQ+JZA85V9iU+em3xQnoA7oc2fE5y3Fi5o/OXPeMI
e08kVAEq/0aCvDTUiF5sx92G9qWCJAKTaadScY6Zk76HkqvPcRXKbsChSD1JSP0jM3wEqV7IqIEl
vkgrH8qEXm8abj9RH2Y9YAaH56efT7nxwJBzaMsrTOXw0HVuUFJhn1K+Ykv3g4CFKjejQctqwbIm
XpVajLtV9TA8XZdI1QAGo21HDKaBlqmcfAoyxYF35TUW8EBumrNl3YYA5qQXxikwnHJLqVn5L+Nz
JK6AmigAacD/UPWBMLKBZa/gUTJcIKYR8UVDvO2wkPIemEOiOX3BxTUGv3iBhXCHQ/ku6qYsdCax
z5oH8i8qt328Wkgu8UIsKrtn6UOAW+DRup457fQbcrTFC2Oi16N2xtOkm22BcojefUf60hCUUDkA
l2JCqpJV8DpRaC6YWQwjFjwlPb+EI000A033TY7n8VgOIVNVcyr0th4VNY3fCprPJ56wloMAtye4
jT3emZQfqKrxYiFLAF3nVrBg/3npx0ujnWY709mDcIAtwmNuyf2u+H+lrci1nchLRAa/YtnmHgdP
7YwT2AG5TSxA16e8ml7yMeclNIw68HRO3GcmDuEvvtmJF/sCfB8yMGqauUlgJAcgUZ2l/29oVEwy
3zwSUoTJ850RKLQZittkAnNMSGbqY8lu2mJWzQHt2BsFGzu2Azhfe3WRP2u/6XfexRpZAyxA+xE1
hvOZ26NyDGdCsFIQYYPecn7lPkVH3PrUHSq8/VaQhXjMd0S7TKnA5OgfyYP7Uq086Wq/MGRDzYfR
8sHG6JRC+kaZRgQBfR6VtUG4r4IzpEdhgXMpJQPnqXTlxzmWxETXB6Kx1ZAu/+ER2wxN2dfvbeJz
pHI1xIlkvcWIqaSi8TDGkwJ0GkwbfXrMxPY50d6EndS9+kRryQ5A3DsNQ8BuhjdF5DKvkryW45Id
SMKViFJevSOKwc8WBJqUA5v2AYMF9O9w7TwbACXBCxmwAas6gnGJI1Voqft81Kkg6bENAzOqiOV+
oxqxGZ5QtMKYcVps0sJwlfYeC3HGzlH1j6J443KrG+oOCmYFCyCcT0VOHW7OTIBpt3yWiX0ZpXlv
xCdEvWHBjsaNJBtRw4VITTBvgHjO4BvrU9dI+/Eoc7k2FG4qgIQ1goeg/jFlS7L+spFRGvWzywxm
g/Kdw/LJMUcRspYRnp7qUf6TQWuhKnIH93L8sPHS7jfmBLIUwbXvMVQLWZv+Pu4vnYNOq0zAzJ5h
+sMEfLbyOvZcdj4AwasD4YzqQWJoDuOfa4wCbVLYvWpj3hCmFBL8okHz3WTUBoZbL5x941Wj8qqN
lRrmBjECkPxAAR3/4zvm0kQ8+7A7hlJYTmIHAvhh7dtfv5PmvIP4mI+VXUZYK/ONZF+26/d3n1nc
LuxkIDz+2xpEf6Ba/Bf7QUoQbXIUG9LZmKAdh867yNs9cbLygx0NcylYmPpQxzpTwwRsWdorOnRc
LY0DxxjbY2ETAYP1NgNOxjaIaWI+JBHCygSpFIqx6u0pW11kLukYI9FXXwZIOMVI3s9/iNjTYiXj
ytX9i42BxSPNIKOHy+97yIxX00i1d3XDZyYNATsup5HqKm8fyN2+/v7gbzffBZSPnBxNjAnU7aV2
NQ2dhGum2ONBc2aqjXdI6MGEuJRrAHjzu9yXxPCme5mcI3WLlMeEjfdB8uUB+Yry6wl5T6Vy64bF
+z+WzmxJUS0Lw09EhCDjLfOgOI83RJqaiDiBCOjT97frdNTp6qqsTEWGvdf61z9Uo4xniHxp0f1Z
BADnwILUQ5TSWViIEh+art2y2+B+wJziggEpbA8v+8KOLTW/g0bDHaN5A2mKKOilzHoiPLLxEHEa
o/LohcwfE617cofWIo0QXxb35MIc7TVqLCArclhlRh3AsyOLmDIn6z1cbRgmKp+QVNCWCXlCL3jl
ew3gertBEvcOc0ajbx+IjvaIce3HEe3iYRipKFuOGWxZpBhOywrWTBhSdkr44itMw5gKMnAIzbky
fwy4hM4jVOc4cZheQ+FiZCB83LCYI0aIsgr4HOB+TEIR6wgXG/4fWQzvTfFBjxBmJ2rYO/IE7MR+
oJNoHMWd3HjVb5A0zgDwDP/+Oyii/k0XRgfjyqib5Fjq/csFuIvkxS5+s6mebbn0cxSDVVQs8Ky3
YNXKnja0S3shrJK+v+fRdYyDjsB0P4RFszzj7FRMGT4zdDVpXcQa66hsMwnDlrf4tC785ivud/iH
8FGR+3mDTUFsDvs+onFKOlj0j2UHCOnIOqSduVEElyJVL2OMmIdvr0fsamSs/VN4RQSIcdSf94/w
O4RojLbgnhiT8ytsHzspG7f1TIGxRJViYWPAhB4urEy5T+VVt4FyjW94cU2HGg7bFfzKR/FTK6Z3
VpDo5HBWqNBvwdlcVnTW6qZRJ1RwfXBusVr3DA9xN3CgQQWmSiEAYK2x/glPcU32rGF0ARFr0lce
Zktz+v+EV1wMOX+TM6ynhrPCLpRNn8NwWExe0rG01hJeg3r8ulDaMKMr23E+zlpE5uVwIQ+jSpsO
AUR5G/jE97nYHejwtGLCuv9mCzu/evdDSqEM8/2SvhWSparNQ03b77x5Jd/u2CAOkMhm7PIQ0TpU
7GF4tpZDdfKpCXhIv+fd+TZ+Hm4qGo9wyGj/EdZiku5F1NBIYFV+jryrpwdEwJZUfIKm9c1dv2Fz
skz/+hnlefRQfAGNt39ZG1Gp3xhm52HzGZVKwvdc6qCVEsqmC8rwktxzsbfleE90vDRn3rsqXvVh
rfJfXSTLuAVQCwks4hNUg+2tDNBYEgTUvJwhmCo1NXUeZSyeBpVHltCQYklze7oDuMs9EDSD0bf7
/WJwd548RFg3GP4wE3Vlgde+4tVGnPcIQ9nEuYIVodtwkxRf4gnM1l0XEphNAUnoLYOu3vJbxTtL
LnAutSAaTq3g5nP5ehUAwIKgIMoaMDd6MgGmnMWwQXtEl85neKySh8oIvg4GnYfogOCrE0gvM8QL
eS74GdNPxUMKTFEsCt/6ZuBqfCQ2Csa8Pc5AHnakTy1ESfXkBXFPw1Sa8XIvps5M6oGcrxfRoZpM
pr4uJW6FXYvitdrEeDBJcDFURJDOoT9Q3VLM4tOBZAxaAhvLAQGZwKCZ9kPa+EW5xlZVQJGBzXPg
pbhABQk/iFNpARhtQczt3SfS6DM1NkQvl/Yd5g56QLb9zmV71l+RScAcm+8aCSikPpoKLGTqMmi7
6AIoPu3T+w+I4ytjfSEu19EAeY7K2TahFkxQMXYdNqFOuWFNY3fFuu0SWyPtl71E0WgybZ29HY5C
Cpf2Ci0HorkScaO0iy/RFEbSh9UWoEFBRjHiW/Qlj6vA59lP1kUOWuXQvMCUqtkVkUKi1TQxbmsw
VqZuBjgH7EGoCg1DhZJn8wxHGRJlBgOQmCqwUBcyMiUqzxnIRBnjcS8H/wFaIBz3j5ehMvkIWIPv
5gMOzl5OcCcrDyF3vYsLyufjU9S8+Aak1uRQMKpDp904aGOIEG1hZdDRyI5wRCfhbQ0UeZ5TlX8q
F5NoqjfBG0RPibfrx77odv11dNjiZIo+7VQDpwPP5cxQu666g7xbG6Pb2iA7kVUts/WxOlbn13/w
qfwzXOuskBzjLwSs9w7/Cs7VcGzDDNcZte8edJEJWKc208gRl71L42Y/yl+/BK9HxM2pxHYFpqKT
ExVBP4aL+gx+IgkR5FSwaP/TRMjz2+iDMDcTKOF5rSwtDCbgER36hcUMBEYc5FogVXhuccGNVkPm
dcj6xcXiA2Mt/sxfDIyw2qIoXQmgZ/2B6yAfaAwhaJyRHK++PJ8VR+fkGgiyO1ibf5QxGpA2DgW6
IGPwYBCAcM1cvOKxXkP+Z7jKZMMqCqWsfVKUe1krghYawV1wvulnR49gzcEhuHc6HhxWKgyKeEJ5
sjrfqgOp84eYjQNYn2Oms+dtfWQ+TbU2hFekC0cvjg2lN40QDB98hWEUUM78k9y89x9a5un1KG1F
3jvTkuQeavv6z6D/E1AdlffzwJBJWHh2HrrxB57zX7dv/YZKlJBdYRX+WEGpfDECBnlH/TnDM4GW
N3pE3QiMGny7Y/IMdnv3HksQqA6tNT5bVEfKGL2CFfd/sLYvN4ZwSEnDogdZmHVU/6jwmRNwM2M4
9A9OBoHmjqV/5r6zVmL6R367LHBkehWOhKqfJBkqcHiDnPEeUjRCBYZs3tMCcfEM3c0ZMkONQCgO
kwymlQFwdcBFYcD6sXsROlAy15yCHp/Tl68vQWWwImfaV4zRiQC3VnyUZRcxO7jOZIlnC3Nj+zom
pizVYhQakBNJmQkMZhYXr2BpxiMQOAddPkAEkNgU1BZgmFHi/SCtDToUQGSK+L+W1vQHYnAK2fix
4bBa0h1ltAl7MSDgTsb05MeATsGpo+eEFLDgzSv2/2OWlEskJWkTc0sXPZ4NzfQy/Y87iFaPP1BD
s9gg6JS27/lghdiKFQbwk2n3/rMrV6LJR8OdC6lht8bJUkH5KE/Kw/CoojH+hfqEnFlaIgjK/XIC
reXJndaTnM14mu7FIdxHPqKu3AuBH8R0KEEEROXwHJ5k/MG9W/QLHgJuNLIHsHu82UfUfQeUfzD9
vuRo9zgkXSfaQV1fhTh3fv6FJwFufHeoLV57LucZUadMB+7dYWJO4Yk3b7pKFA/ssSKm57k38/QM
vZcLfjI3ytwKsxXf86p9nceRG4hAOvA05hRmwCsh0h5QQDEF15wLWbXMeykEOF1ILvmQJqGX/BD0
Wv5rQb9EHMxnPUTnYONYoq9J3f4puDRrAytrEH1wMMGCpei+cKq3ABAHc16ylh++PEfYEsP3wa6T
B5lik2qbZ5bhDKV8+l1xHukzepJX0KEVgcpsmKg6/O0vdOHMBvw3+3xScS99XViNMO54BX3DKIua
EwbhBGCwhhDKBIVtmprn6dJoatwfEMKgm0okjEOVsm9DNB3Oq3EQ87DN8T4NS+npXEMKE4xjehTo
Um8llusQIJayGVRDDpTaz7EltSYYxLDMGoQvVz9IPvVq/e0TQW3CjD3iebsOXH6HTDZYg8lJ0EgR
2S0lNngAZLZXKMO8Dw/1Es7dA6O/oY0DkWDFF3hm+Xh2qzFlb/bx7n0C+xhQ3YSDIx8fsJIx8zSi
TvUrNMeS3zdBLY/oRe5bJIsRrYE4x8jQmYKTvdqiX6BJhd6WDCkmZg2PBX+jxDBtvkwBQAxqhhD+
pK371MITA/IIkz1ITgeRoYpDk3hkIGOpHPROOqgnxtD4N1L9Y8IDHtmxRO4/q8tWO3yE39SbbJF/
Jo8lg++SFQdsw2PLfrCRfsC4BEDavSc8n6RO3gbbTAopL2+K/7WWcLYADkVFRLlI/a/C7PErLDr+
NegUU0/39nYx6TrDw0MkiWd+GVzxhtGBhRz5S0iXyOEELAegZKamNwRz2URRYKB5/X2yH/7zb4Hf
eTBIrYREybHgCEfr/u9gKT052LIMSDazEB9SnQmK0+1EFcK2BkFNmFMPPvGgi/jpd5nQ9RfQWwqc
1a4T6+uyNTUcD3Wn4kPofHVex3hVdpatGtZPsVVQUTdNctYiE6vH9vGPwARpQR/3j4jRv/DceWNe
I4YcDOkCfg6SKn8GjhBYKkHmE7ZaakFqxycngH8p/CenlTzjHF8Yh0KYMrn67xDgg31dykm+gf1K
GJ7wr+Y/thj1+zmETMNXADIpW2WRCOqCa3DZ5IP17/14n37D6edFIb7xupBbDUpXBIqSw+ngD1bh
V52owPlwXO3uE5BiT/HPFgnjDOi5C6V/3QAIM9eS842+ldfjbMExApGnCaFo70w4qC4A7fkZXqi2
Lb8sXfmA+LcLP2doWiljrUWLI3QXPSi5F8A1vIrUsa+e48sz5FzDxOQNAXS5upx0vk2g2gwinr6S
R/Bw4f1CjaJsgDEKHg7JFOsG8mMAqrlyA2Bm3VH+nSEwc6mdQh7hoP77Ts4i01nge86o6D3qYIiR
NdskymHKDyoauj9G2oLQJhipXDbeDg6w0hF6Iz6GmkdQvrCUmHCR7xOKBMTKHaMVnkx4HwdejJ+D
tIv3GgQPUbuID3PVJ8onKPQN+MkJSggY9jkm70HYB07gaPFhybwarmAW8zI1Oe+sMntIzfVkeOi0
RTGjFZEPfC5KI+E/qr02JbHBFFP3ZzjgkA/8xqFDmKkXXF3aInBxcmV5DfZIchHosHjxZhGVevr8
rMt+TDNFRbIYutUwgQeDkw8EKp8ehqwx1tV8xDKBeSK85OFtSeUJ/6bArhujRAVazpzvoVQruBEJ
h6USxXERI6AJRnnEKX1WnBTud7pW4V5F/vWCfsAIsbncljG0HSo5gcGmInWF+CEVv3OiI6iJ7uvX
Vlpf/967Mugs1idsZ1JWT4RIFSxSmDxPFg5k6VSQbLgiGII0CWrkGh+AqYVGiwkcBeN90h+hPl7g
Ubm5r6b38WDzkXnGXPhklOUa4+70jE2oNXkuPz+4YQDtoUmNUDWF+GMhEK+gWLpVEXI5WfyuJPFw
Wq2Ex4ozdQbTkpaWT/ozxjVoiZgq2EbIe+NBqawezl7V3KJYgCXCvjldfmGFUt1irXQV7qU15oVV
LMFjo/Hc4++GT+YwaSco4a1Ek+cYpZwpAfvGeQf0kK+9AsIKp0MHBRq/MI2ACp8MVhwmxuQ4ep4Z
WLt0moZfXQNcOgNURm+YGFfUu/h8DrzbJ8qRVO6pbiVB7zZNfLnaSZ1FlyKQR9DwC8/ANMn/LlEd
wSkiD5WeDG4boyXnYyZann6ooI6lsn/M28nTCt/tqD02cgoj9F6QDkO0wVw+p/onEPdlKVYZkole
lK69jgTFw4YW9OHPBP3bMrpOAax3kO12hCYO1jqenxBDSLpHRvmHubX7wuUcq6ZsagoKi58n4pyd
OQexlY3f68uRxQhLA0SKPkfYH2E9v+YYyBi/BeYa8fsLs8qC+vwKvofbCuY8Bpz9gaHPFwszbAQD
g+gbH4CDYTWa9OFGdkFVsExbPH1WNrS1MJfxe8QCOLo9fRkD6XdwmVgww3B1cKs964B6gmCmjZTT
awxdgZ+RIXWSr6J7TCN8WRJtRQm9DwK2X+8GvLD/OrFXIa8hHOqxf+MY4OIqj8VMyA09A9Bcmn9X
zPko98aQGzHr5baGPSGMAuFZdsT9kBCOPx1vxHL1Ei5Y9EZ5pDIXc98nY0PXhpMBvn+Y3qDIPlOA
T8uHV86V9Ufc37i2MnYNgfyopGJeYMWCB+otdraQsS+EGBaCA1KKPGrfyTdhesz9BXJCPXrg+3FN
JBVc0LRZ6Gnm1AcTDC5Lib8i8AkyA58VQfOb4fTrIp3DGEfCGQVsheOlaJhWtUAH4PCLQEZRJpPY
jvVGNb/u0EHVhElxNMHVrSNRzMMGigY/jYVog3F2o7g3062XEJDBuE02O7tM9eCLpRN9stul7OCD
kFu3DAHwr1CzEVwKXAQ3YkhgmqChqRMiHhysS9GtbPQon9HrYh3gEcgY8oQJsl8Mk/QbNmj1/x0z
DSxXjFPQbljikaiHOSz9HkokK7/gJ7LUkZQtLjeDStbwW8Fa9xl/hY0BUQEJjge01gOX/hLGMzic
SOCkqsEWllkwUO6BF4IRwdyCl3tYI14DjAnq+Ry+GLOAbq3B9WAQSKwQ246BN+NI2lxK/9r7EoEz
ixtrc+34QmiIhbb+d8MWF4ElLSZECiPmkwVsn5TFwGmNo/aOxCgeOYe4azW/jtgoLr6JBY5o8Emi
gaqRDaLBmlkHa0bR+Nn6otO0eZgz8plY63cFbJsN9RPF5BmFqiMfMhiTpq16nELz58wcAeysRDvt
QNMfs3laB+64D6GeD5xMoMJxt8z4pGYE/yJcQqBmdeTLoSDUF3HliOfk6ouUErj3Pk87k+ACj1sm
yzzAFGGTiOCH4MZ5dHob0nbP/zCpiHJ7Lv6COasdAa5xaF8bK/PgvWL4FzeT54RC1aNV9gQwzbwG
S+8zaQvYF9hTifgrnIZtKGOYoRYOHYp9i1jZ7M2Paa9WFzvdnbC0cSgtGbXqNgbrv6fpzZlOacv4
LLSkEPdYwyxeznA2EDEccKmIKt0B27M30026q70NxoUlzk54CqR7CZNlWDB2O+KssuqCuLK9KTz5
FvKPgTeWeEQOh8KeH8YJzmQRHtS+EnywGoL8inDplgztIw43DvozW3Jz9+x14Wro1cHNxYicaRtm
n3jDuVX4FiERzgWfftJsGC9lMS7ZfhOpgjf62L/2meS9f65fn2cMW0oVB/e/vvG6u1cvaxyKCbNu
ULZB7PBof25cS7Hm8GzzSHBzFywD3KhVb1fj/qBcUjlL1D7Gou+sj4FbwPrL01kby6S7kJXJKzhD
E6g7BH+WB3PtXwU9/hqxCWrsUbKx0FGmYITakTTz3dCznPH4YQRBbbMUzQnT54SVCMBx+GRiEBZB
e6hO2Q6UyPJyitwTcHN/KFZvFNInim7qOh6K++RJfMDiEUSP/QPSsMsuPsxHeNpg9d57jBf/Vc8Q
neHZ9otbeCHZZIN+4z3OemJ7sAGDP+PX7JKxvKR10kaPvbp6IabjeFkuH7ap+WxMbC0vvOgcA7oO
8xCn3+or0vZiFS/FN2OVPMCpKmMUGwnTI5BApokJCifWb5ZJqiAKSXIGGDofhQM++kHGOlOsGDL2
CYs7ds1qlvYJIM316+pT+K/Ng7XMgay8p+MMi1BAs+hocKyZNxFO0COeCMKHHQRmvkQ+5CuiwnVf
Ue7waZ8HwxBgIH1AU3kMcr7cZUMfO00OAyUBBsiIE3hyeRTjy0RK6bhaujuqaJW+KoY05rrtCOVi
MkxqJGiC2w/gxhg/rMNrQiKrPwyw549fuHd+Y40kKfWYj405n4K1lPZoIdzJ7Z4o8gJKMBzbwCsJ
ia+wY8/hx4d3SuNqdguZqE7hVEb8nhJxtitm5wWtvC+xSDNaKPH7x5UZ53S6rgneGQHryfgWl7MK
4/AiRBNCMs11QgwAtRwm3jCzX+N6gb4nkQ7voIMq3UZDn8ckEGxs9h0PUhWOeVpSnfQIr7BEdfkE
eKXIAfyOty8S9WD1e5c1wBv1LTlH+hS3B4epM+a5JpFmt4D1bSwWn4JoIK4o6wxWPgHK+cQkn16a
A5JHZ7/m78QURL8FSQfkAkKl1iN9ahBYzraGW0huQ67Gcrfm28oVJOdEvFQbmkT9iVAgjiWUPA7A
VaE3QNRh1TJdk4TBJwlRFjRJ2LPZCIZ1HYrF7uXnK4V3KIJheg+/2M6UURkNY/u+EcfUGDM6G8HR
x8QQUjQy1ev4wXiJXfKGYCtAZEOHz5TU8unFFHPEuETCE4GC7na4T0T7qrlE1rE23Dxknmycwgco
oTWjD8pRfrHCU2GwDjOPu481cHBzxJNJ+VANfdXyaEOYJfAcDyihwOsMbCtE8lFv/54gZjnZlOLc
hQkyBwTzvvZyXsRfBIDi1xLL7mBAof7vDxhBP8YPyjb2iGVhL31IyYybwXQxemLffq0KVgSoplzK
JgHtZtp124NnMKcDLijdEkVB+otnHxQjx5wOkDzIrYAOAEuwfzox9HuyRqvY+UnvPx2OCeBXHnaE
S40HEjWLM5w/r1sTjcb8ogVnWRhklzxQENDo0MHRYKU/Quvt8+DAYChmrAPAEvcFczJWW57LG1Uj
FUglTpd8oIAQEAUbyQbeQcg6QQvf0AFzO0puVYnlHtfCpCXCgZPymFOI8m8YeMEVWH6J51hkKrQP
l1JAQDp0rtDVdDBKgLgRLlfBc/KeoVNjpEX9eSNRTZA55WUzpRYwEu4nJGvnX6of1Jj0KzLkdtlD
w/ZSkvoRgQ0wdDMsSK4uLLAOjqD4JfJQuXEoPwss1m9syACu4vbnwQihkPO0F5giGuy0vXeZfx5I
bzsSUTy9W5p4OH3cvmxWxcgq/17fZyAbxN9hq/NwgcDrQPYaJ765yiFffltSITUGi+PX/p9zdWhO
1Yh7Xj9I8OfPKwhR+lIbBtIavNYcwSElvRInHLJzdpd1JxxoWHEfx35/3z92JlTyWLH74LHrXGmF
vzRRGRuYPd+Ph79oUP8y02fNh+bnqwHjf5k+MblBJcfhC8uC+M1oJg+Y2DWan0MDzKPnuoSlKF8X
1QiHu/Fg8vaHRJOiQMA/dCKWooym5pZadjRtvHyqb+8/zILaQQT83iL1Q1p6BX3xi5bzkCi4I4EC
tw7OLU9G10g7sVnGv9o3fu5MoFYSXpmCAkF5IEg6ma8LUbJdz/LtazI8fU/mIds8FjgGTp7xXRBz
/D594k5MlNZM5/5aPBaXmBvZkYJn+vXiwoXC4WKXZuOe5SvJc0zGUaIk5aL4HST3cZegC7M7XGDX
MhPuySDpDtKx3Zl06PcZGHy3qTYXTYDD10BJQWgjnYZpQZR9H3zXin2NwXu7JLkvYUSFIEA2E3CP
P1xX2IeHxc7g2tlSgO+RDYnLJ/lqcZtw6GP+Rh0kfukt9kziDytgf7txsGhiLvdDYffvi3xdfOWH
AHO8bVbUUPyF8YobZ/bPv39SfeaCLfGQ3Fs9/yQ20Jp/0/20JWchfDG3Gd8GLIAwpe4zzXkvoPjT
zE/q+Q+T2sjidoYkmHJJNCWojm+6a+x4Z5+bA2OZKIeo5/ukl884BzAGVF5YczGGV2+OEdfwFSnx
SjTV/L//Tq6rh+UXDN42L5IkGMn3yRnzt4t3+vAgfMRrGDBuQy6/ye3HLQsRkOuj+4SRthhKxRzz
9HHkoYkYiW+FfWcbmLgtIFkmwGTFX0lNggEPHdeu0y94FwYslA4Qe41YiqXX3+e8fqSPH5gTCvpQ
Cz+wMqS1vYUM8VhazC/GmG/8Z36FeSDTgqPEZoQXr4e5G4gIC0jfhPXuKwa7tI0CgPihhiIlatTN
FadDgptimWIeqaN02iuiXY4v1oQvLqD25+ohO5WXV4xf0Uav3n0I+gVzqHR1Kv09lQsoOkZy9OOY
WcQIFJlafgN6YLimHKGc9OzjFZR/GAmLj+wxSViS+82zAMUA+T7xEmKIn5neYAxeJ/OCswtqNlnH
DEqhiGiT50Sa3w9IoplKTgbQqH2Tz4+2cOiaXeFmT/KrpQXu6S8k1XxBffNB0V3t8vkVt8oHfjw0
5khm3d/3qJ1JM6Z17E8HC702JaQS99unMDN2GNpCyDKf0xvRTVjz0ZLm5DMG+g9xoB3jcnDy+Sd8
cIWTa6TiHjkcYVSncjvjh4z5pRmh/P4K0x3j96EEkNOY+pD6NmmYes8VTMVQNNrNkEE6BqQ4mGK9
3GImBekFn5O/soygqbZbSGeQCGq8Jzz+3vh8q74ftNAtXMx9m2B2Qz6PCoV3tHnRK2oXQrPKPwvz
It7PxQy0CJUf0Mc9+ruc5q0LFcPT8+PbWhfjZoNhEC3VmUjM5hnn9kmULSeuq4++1F6Ot0ARobsF
j/Ete7tdz3IXWSMt1uJ1eG2Yoch0tycWnJ1G2s9GWhpDyA6OMn/mIWOqFueNzr6eCkbdvaMgaOKa
JDXxS3qAuOnUpJ/FfdYHw/VwVXCjsE605CCBLuOyvcav2WbZm1mx8VMt8omFlQ/jkUj2H+Abyw/5
miGzJPD7zdCEj4Vw+TYfbrMZunW8ThaInx9z4CiGDZYndvNV8Q1UgG2G0RCzCKs9XClImYqwXykn
LaHlQeP8hY9x9tG+EfAR5THQO79NSuYamWDrIJswUSJQpBA0x0cUJmXODfMfzBHsQX46L8DCfH0q
SqRvyCl/8KVsCu+Kb6X0lmT8xfz/hjbI0UWSiviFHwJqbkYVCLDp0ihwoB+hsz9j93liMg+zFnbR
d3P74NRO5gu5mnyVTG52ca6UiEzhUvi4XCIboKZ6oQJSLtMGRjvOAvOWiHOY7Ti78yKIvs1LAp+J
14hq3BM4JOK0EB7Tq69q6HA8PaGUFisUGYRRBACYKQzbR+NeIQrSimIAsVSOw1SB5Sfc46gW/lW4
aiTPW/qrAH7uYDrYYZGM7ngulIhNfPlrY+RtezkgxH6c+aTsgI+HuH2lGleds0Mp6GpjuhcKcSUS
2abLys1Hg0j6QWiku/KcoSe8OJxdCDkGmg1LzPZG3wAGS+WKxJQy0masgxg2Of0Mix+qcQaoPpTn
PAJcEhb1vTgIYNHQWimYdi8+k+qXV/Cl9ccIXr/yXlkgFBoSxExNv4RL3c/kdBDhG+n8okC+bQcR
UiiKpc+0mzKIMYRwSfNgnXsamw3JqB3/gPhYpsBnpLIFnAhoTgMowliSPhMlenoEhoaDibnAFpoz
oRGdgXSF/8Qhcywv3xwNFjCdvT5u4yZGGCatVN4TGRqvNJxVW5TFkNYbPkwxwlXKhW+jT0YBLnIO
JOnLhhfTXcuhKyHzvHAU1FDFSF8UbD/iZdSJNi5HPa53+gT2+TdWJ8rvJR0wyIyxflxgoTcr0ciN
hoEWFNHHv6QsyNF1/kyl+DF9uGaoJpozcFFNsku9IowcYwI8Ijbzp7P4K+3ZGkseDJorTw3O0Qtz
odu6dS0ErvJv426RM7MgUsvsmF8wQWD/paZpqeMGLMMdAu4JYhBpwQJZrRts9HDYxdAJ3rRFqiRD
w3XJneDcI6I3xSu8kgsOvTALGBQHCORjgeowkw3uI3N2XqKlYXyixPA3SBcYBN/p8e7EqRWY9vQX
uNb5HeJv97RXZ4oeTBQ8aVr4xs6KTMcayQQAP7xirQQqCQ3agpTNqHPkib4Xn6Dy8EwI1CBEt/0v
paFMMYDdIgQHkaf1mBBEFz/5NyRx/F0lx2HtQoSiTKiiH9bS1e7lYq8CNZ323zknmb2K/46MHWOs
Gz0GyfPMIUXNuyWVh9LGATAIXn/XqB7hZeZfoy1lCqwDdgQspmFiOXy0BTUW3GOItvQNALznZS/c
yWbfrSG72qTdahOGBYTxoaTBjImNbGBjWOMsyMkkW0/D9PiddAm/E6NYTLqkIz7P4KsGyLM7xJI2
0b0Sh207G/d+NmtG+6Gvx9UPTAx74PIBOnt9HR2Pf6XPnxAjjgSGJtZ0ggDCzj4mSOhtHYNpbpAZ
tBHhMz0qfqCGC8c46KHewNFj+CU4w4Kr7Et8zYZbPSCkntON3xQxdBjM2ObcmFab1+aVZN7doSFx
/pKisNYD4dEljSEigXGPYFbG+BF+fGIU1+dU+RWnOzBmFwhyPEgauqiGRajzqxHI7R6ODQ9U40Eg
QSPAI8Mt53f+g2xtCZFyEb39jNLuvYW8zRP0oq+vuEcBJ2ovj6BDsZ7Q7bOPApA+gnzGbI8VbjCR
A5622uu2PNisReRa8DcOY9352Gk2Ht6X+zIabPGZ5kA/v0OWM7g20wq57Y8UaPE17VyOPe4hSZDA
TCUIiQjBA13R9Q9LOnCIz5RFEgknlKwXSOVXSCoQ890zzKWE2k6PJA/4SaAlWnrePBNzBKy6gybs
YWsKm5dDDZWjSCFWdnWSjdDyJfL8RY6tBezBguI9+ZTidhWAq0gk/KYHkfbNes5+ujzlQbYoI0w9
f1pq1LijHxXuEFH/h07SmDFrddIf0y921W8f8R1sYM7pGcK7/kX0isfGSYRbXw4IUu4bBJZM/iyG
x06TNCGsNMAH9qiS1K9b0G+yqTQvx5phI0mggCYnhu2I6MLoxdVhbmPf7Z9dHxuzirtAjj++RmdI
Qcr/Xi5N4OzB+JZFhUvPrYKPgqfD0HyhABDCjvv6uVa2Cm2g+auTf+2q/ofDf43eo2eqkzzp0P2W
buEuYDgC/Q6WzQbRH67fOm9sikccEGVSTVG+kEpJfcR5EiYo9NAsOxIWSFGnC3JSKyyySpuFY+hL
lCR9RJ1/P35+HqniXJedd7eCCl9yVGUCOEZKV6bQie6Ke2ZCRw6O9/qhNKecAcW3GQkz50Ec4yzH
k3Ey+2PFwd78HkjuYhD+iXiqhCWjB0VkKsgKKVbmi4LcyrvhRxsYEzZ8eyKEWziR4kxXEHhAF8xt
8VxSo6fZamhr9n7PkLo+nWMR8JHTKWXecApTMTW9YUTzdKPiWSLhpIi92cuLO3H9cUKx4V1P14Br
6lo4dtosNXDnAgvDjQ1LLiguiqK5mQraHYqKf2s7oLqbO6wcwyi8JUQ3N6LnT9/EnJB1jGE47i3E
zr9+MOYhrlBg9pxK2YcIZ18jbJyY0E2WQFM87myx0H/z0a+5oM10BotiNLX2+8reW1TN7BrR5hTZ
rv/mZy8j/JD3hAREGoIFEJsR9fxMcEhrF3h5PHD2B+YbkxyVZRHnROcV9mQ8Nuy1f8EDm+kmqabL
yvbHoRVZIpj0Zm/3TB19GLshDkr27I82JRENQeWV9t/fCtoyo4/d24//a78L9zYpF3+WC9gx0scw
jvFn4tP3PuoH5zOHiMV0ggL/B5Yu6U3iyokzcGQO7xIcOa8BDViY423r7l3fnt5JsDWcaUeQOXkY
oHNZhBlMz0ZxMLw6MQD1BZ6ajy1HiTT8gynRGBOypeFmtysC5Qi29k1r9hZu9Wuij9qYAozgxCyk
VLzQRVB/aCmqiCg/PRPS0dN7AsjFmkggl3j5xPDU6OYQxOFCXPCYZ0W/vGPAQxGIydDNAYrlCLFG
5MbDtDkNcNZaPQ/ZEtkZR6vv6gMaOZxO7huL10JXBvX53y+8U160d88AKfK3HL/QjpOWgV6E8wd5
72Ay04Ct7KjC0aIOwQXpggyh1lam5nJYOyybJY5b3OApurQnS5C5VCM+EmHvqVEn+TgPzoca1OyO
ESw0MrSawo3lhe5H9s+sbJegoK2n0JvzL1fZ49xqqRqJX3VI9gzOMPen1wGx3fnAg6kpFuaB5qiE
/HGaRbAz1i1GyosWgR41G2Kc7dP0bge/Jx27D75p3iR8BqMWn6lrwwusLg6YtdHLjsU4O96o2/OV
Mf8P0DYBncXyqU7zExZhiRnVCRK9abGyGMnghIn9B2+k/BuBHFAeIglskuxYjllWMSNZGVh0GCkv
AAkS20IsNxxOP+JubG6FgY3B8YBzMiYRQDyvM5yrU64eVbdIZ8WhmDoRDIYNGmZzCm92gfkQWDEL
DKsU/Gz+bE51TqQvli7SE+htRGRLRsNOiypaKmaKGfM/AfBLLF7A8HxaKr6peeQd+a8YS4xpIIA6
v3fbq+1V6TYBJnvieYJa7+YBPQuXgFMa3jfK7goaIT4CH9HCRpIkbz6I6XJRkT8ChQDn8S9oejhD
2fGlCmh/ztkxcbG166RJilWbwLUD3ADo4iXFOdkAl5dkTatwbJjF0ULRKG6kVPJ4V91lihKppEuf
jJTRAhQ3skpVVCtcY7pNpGYMJBhUhM8DV+rMjCHhReoNQ4PxF5US5PWTcWb+gpxS8DiKlTRnIOrl
Jx61Azzaw79UMi7tGFDTmhcnpiEIhhkwLfh5GH/1JmftoV2liMUHrY1q7rKVOeWw7g5vJMyKdHIb
hGiIb6OpxCiEOOaEc1HhifEREImclJffSjp9HiNY6gM56aS5zhqs/NzanVFMbnCwyzHjQqkf1XwI
AMSDyaIJ2NiOv+Z5dr3OLiCY5+NnyEBpIJ2+r6R/wI7vY01H2bhG9X4dHNrPCH3S/XVmSr/q0EcU
mDJrKhIZXZt20h/3CUMlHGsY+TCv8YoxMhpVOhWE1ApG5cnkAVy0iZiifUPwfJiT+Z44P1y15wiv
Ze8BGYKOH7QrQOpjWusKtsWY4Z4Id+aKkG8K/ece0YBnO2j8MCvNWb5vCz+fZY/R3S9mxM2qDDcD
qCOf+EyndBK+W1AZKhB51nyWOEGZQtT9gepW2bCoihl0E+Y2zFHo10yU3/Y3gSPIRBSVdY5L7U34
emFM99JSuJtM+smr+yZfZhZG/BV8Bt4TgqfKO/qEVLuQIrkbcuiWNpoiYZsZMi4Bc6ibBEyBt0Wd
XQm7FP1Cli1MeIJNs3WxbxOoooimGlV8Rj44P8MAWfFABi4Trlg21YZhn8AaRWHF6D0nCS6PmVJx
2k/MX9BPgcbBHg7NSGk9arHa2rFG36kPxWTFA1Tg3jHSb8WcLYtkbd9u6s2Zt2QOhBhekeycUDo1
wprq8mQuTXypeF9GOlfmjdxgvR6DYPDeg8eIaHZAlwdtrVggQDVAOhB8cSD8ICaUuQ2NyTD9G6BZ
gf9f+8fs27y42DA8YVMISZa+Y5jLp4SrqI2ZnQO4wCMWEi/GUsjGdIBK4K1hyM/waRVkgtQ51JqE
Rcg+uIg+zS/TjlwJYWFBntib9M3WG8oMQAETedZ59AAwYICsWj2m3H6MmUO9Cbg5Mord0ZvTqf+P
pPNYTh3dovATqUoRSVNQQmQTbDxRGZujnED56e+nvpPT3acdAP1h77VXSADgMIGKHGrrHnr6r/gn
/yHixtakGL1wNqj/jAq3BebU6VQy8Om38jqlL9ySivR3oOMaLtBA3kzmJE/5fD/ZqMPrzG8y7tqw
5VTnoT+7Da9n2PKeBEQbAEbYefM3H8xVjUtWehwCDFo1zj4+c2AsM9jg78hm5mn0CR6jez5MyXA4
+iHmPHmI0YFzi+Oj+SRpFvkdU1TIm9zAfxwWIyhOxUo19/ysxDipzJLQAwbQvdGKzVcUNTwPM3xi
CbUfPpPSkwUvWC/oPBOWlNYegwTZMquCRcfSYGkqJUc+Z47a7eZnTJH15CnOlARv3pzyD4sI8Vh6
xQQP0Tn/xeZAccdzlZELbop2z6+GKscyC6jxvfm7wap3JB3jLvLBnh1Kb6h8voRlDM2aJcRPqa+U
06uY2O7Qz5QrR1KOu4dMEDzQHnPEAf4WwddPxIY1o0Kkf8Bt9hvODH7QyNKkDa9Ae6SwU+fMzK2E
+24arknPHI0tbkYZWpInghk2qgLxgdjR9MTJ9L7Of/BNcH9xtTRsTG9DDANPyAdbwMXFTntMFdH0
DHz5J8xc7GOfhe5XAJ3MhtPTPF5k9oTl0wxN9jtOhBYpChjpFZpznG6a+M5kk18AdM+ZAmtby/Bq
gyodRz7/R/F4K7zJ2XcNSaQP15h5LAksFHxOWm15IcCTZ5PQ1BMH6WxwM78L3N4YP955XbI821oG
PH2e9TzA3kVn7DXZZGCo+nx+PWDUcndCqhUwZBjd/okES11DYH3PdqZoGtlFsFVqqCUYobSMMEO7
x5DugeuTiRUcBWM4v82cnps2YQURkUpyYrlDc8cZQbIV4D+IZpz5a8lD7wl9G/Fmaie6z/GKPSC1
YewMmiuLXwkoD+/wzLkAXyHyeX9MaDkzmZDXA9OtyNfeG44yiU7aff03Fc8+YQSU1vO1WfxFn2YJ
v8f4YdTyOgC4ExD7wA7xCSzK8n2StTRfPQhWXw8A1unB+mLxGndukgz4HZ5axOkzfMZPjDWIhedg
I5iTs4/PH5I5a/IAYe1Ry1hYstrSExdFx9gQjjsN2IkDiwcd6d/k+AEIpkd44MSb6/6gHRgvT50D
bT08wSDhgeZPHpniMcqaKebwabliWnkTFV/MYyBmt8NleowpQn+UNJ/8Yt2PIDSfKXxwamhJe2fd
6B4TcV4mKHV6MnWfHcUFAeKMIeTytX05uH1jmQnr4wl7fupxo4ZwwC+ErMKDvIqkGvOQeQvmCW9A
aH3hGp46PIARjcphZolrn4KEGIZ1zDDIgngcRt4LcdE3v3mR7ntt38xGU/aAoOOpPQb0LKkFRQA+
EusdlQKmgiw1CcsNDFbzXZafFjQjWCqYDvP9jPeEHr9PFxaSInj+zyi5R5CG+WZsX7l2x1MQnpm2
Z+cJ50g+LhRLldM+ITDG+pEpO15zHA/ztzYan3cgOwGlg+FHvzDQybhHJPqAQwWnFLOVeay1Y2lw
utQcAzTI/Pt/jA7ExfMMZgc9hduvchrGMIfspjp8zHOdnu5DbT88KE/CMj/Li+6e/EyLbmcq0oEc
DaV778v+s3291jCR6pv0RaTudWAc9VqX06FAy66WFKnrgpiKSbWFxsXpf6reFtRODBOIhZJkqzhW
tVVz9eJRzVKEEyvv1Z1Em8UzREHzK586rCeJ1SPbLrYFyeFfEOHURPWQjYDbCgOw7E1YnMd/9xR5
x/ZWSMeRqXJvSYhcbzj01zqXMAPMA30WhBIHLgDwBZgHVYAL/Z5a4soYI6FjUM5que37S4P3jDCb
ZDbJgbuJM42/p2wVDIcNCSMFTJO0XoejJoRE1F84P9je/Mn2l1aVzIyS0RsulUdT+86UnyD0C66n
kgOdNCYZV5QM0Q0Lte4Z5jBpKcNzO/oSfvM6Hrf5cJffMpKNtpMwRsI/CyapVgWA2KWZe8K7sVsR
hVeOlZnUg0wPfl6UdphE+8g4T4Xsla+3HfjddH6TFNTK6WWEidKYpymHsZfiNPzmaxOZpljJQW1V
LJcNfGcC7HQ6A0MimSlfJU7XBt98NR03glbD+qC/lL6ikVBPaZIYaLeEgSis9eyY5XUKrJL42TTs
gzd+IXps9fW/nmDoF6fHJIJIh7kX9CyQDIrxCCVG6ty+nzBIlXflO0ZC3A0fw9TzwQ9s6rH0F1ir
NbXuvjAIVnXcUYefcvfGOaFfjHYlF46SJV8VYlMJxF5W39hsdJZSnWP66VCBSfgXA6ph/CXGES5E
nyNa7lFE8MOLe73r1RhEZx0hVSFcNRx0+8EOo9EzB4lcJK+OBV8BZO4UL0drN38P7gO1AOVy5jmB
SajN+ybqQI/TPsYo20j2RXppyVKqpS9R1n0NjZuC82JZb5MoZLYNVDH0qxz2YBI16zgU/HDCU6Wf
roJJAWvEzZ/A9PZFhbvAmzQIKq/VWPsGwFghbQUdaTUDcSPMfYFJbAdPLEN0IIRrGe1fK4n+iygF
ufFb4Qd+whvHXnQ9MiYeQ3es2q0coDLE61BDAJ6+YQrI17GHBoRNtVwJXqLl/uvFcFcnYOV1WBAX
WVZAjkPwJb/uelpvc2qgVHzICdh3jJsIUHCdnvQ0X1XtTmtJVkSaSHJO8IPrZZDggPzxrkSnamIr
ma6Tmv7EurRPNErMpI2+Q7G4SG0LUeqsdoMlbkzU84obca9JMh4tg9+rn/HbgFrDm4nxJ2c2nmNI
zp2nqdiEjCf1DTdnuPEEQ4lgoVpcZUejabFSwu9bl/4Jb2Ed6hU7kPeIMFS4vYf8K1jANw5+FIVd
GK4FOkBFQ6WBkoPzKuLKiMcPsnfC9kOATMHO7SbCEruaKk7cQPpqG54S/pwpkayTuX4pnTeo4vlF
nNcignC0AH0mI7MriG1jC+tIvl8TyI4GvCJRohjiPp0DRNu18A6XimCwJy2p7jcp0PMg0oe7WuvH
BoE3jYYDQLOCugU2ZBI3XHN5crq91I1Oo2DkDlr0vjm1fx1Vwyv+1WEWIsVNGANVq5xL8l9a/Zq4
3agqXTHG7i+dwocLFsklHQOeSGGCGoWJeIjBKeqyBdqtqPKngSicwCyXphrAlJjSD02KyVqUvVpi
ogqtVQuzhygav0ad4GIcKZ9pz4VTbo0JBWgseK+kcs23I0SLrZ7so+5byvyi3RrNy09eNw7cucUQ
hsgemotEH9Wn+wDTbYIIKrpnmTFnqENkIuTOELcT7TbSTmyaRPxY6l/FQ1VhDHhh7E3UXxfYHCbZ
j6FF8ceV2FICr/rQwWm/RMT5L/2chDkAEgWzoG8TNBW1i3GqaaXqnAQeIbF/N/si8tigb+QmAWbL
+6ZZE3QhKDbjQSij+D6MKxKnRYNxIqY9fTsHKvJfJBnxpwmeiFkzGFTn1rD6Ojdr7Ka+cNnxfYq0
DCVlibdMS4OpUEbJFb0Jfmc6VSV1TBGf55Mxlupzn+AGxvwxjbqzGoO6v6dxnYsk7kgck2ZHFoE6
CZj+ijoXWfbWN3lV+d0L3Lz77tj/8wHrTyoTcaCfqdZwpMJaklv+0Ad7UfFJaEQZaiAlxfOIJf8S
j2wxzsCUoNOEjTazm2JfythOOMSExBsTtOdXEiYctthYvbofA2r/ypJx7aoc6APIRWMcxZXiWBOJ
V6Esiez3dno99OQrYAjKCf1CDTtiTwFqaTS7RYmLHp3GW/DGhEkq3uJAlXwSTXuc/ouctUqdooLk
LhHOGuZQ0lULtzExZqb+zatJKAeutGG9iGchtJWISJ6TorNWyY+b1aDobvYCEBl0ua7GoprBNGLc
oGP/VrpjsKte2mzmAtETKlVSTdsK/8UKPKpOoL+wwjlHX6/QnwJyZ2H2NsaqRUAhKz60v7wSN4sZ
IiOpbsGprUTKepF8idV+EIlrQWpSc1/k4LgZwmhNAqkhc1U6v4ltGEQEnjhpIYGRS7r9xYP30xio
5xPxVBl7tQbWE9KT2iHOC2IrynJbTfJPM/qnLOC0DrwKmM3Cjq9VuvI3XyD/LfcZXdHiTWP5jOYU
JqgTE+uIVEaECgrdEfN2dIPzFwtdvmqbndr4k7EHZJOr2aXc1kUNEfOnkrk5fhqcUrmEbkrY4epY
1y9HL4iX45PTyRhm8aod60xCyl10xzwdkD7R4nAlhjH2MRP9GT4ojB7wKq510RM1prFYFQhwdbiL
eeXSzEuKUZehzjdwyIyyr1amjYmpX6RdpOz1GKx+3Fd94kkkAxnXDOuwCRsaaUDDQSmRD8ZWAjdk
2df9i0i495UaIeo3I0J0DQPaxGDoU1zqdGdm+klJI9B85eXA4w8ypuWR6MbsWZ6ZmR+MBbs6y3/l
hbwzzVMaYP/Lj9FJ2VLqeCdTi4ZmcWwXw6fB6ZpKOjMI1haW9fiz9x8ttaDCN8SGcFRNobbkEqV6
l63rYNhIrzPa3mqBcnuBh1Qw9cvJkI6TbgIx4FDdgUb1BCZLsAWk62wdQRD5W8XRZ0ED1qrbGg6R
LOFHOS5gDcgwA01sPYaE7C6UGBnnV8GsTjK/a+EjqxW+LiZ+DCe4MdrqbwQ+yLMChOa5PqeuH4Lm
ovcMIAs/w4Y4ri55kLqhwZj1fXrDSGskY9N01HBphtNOhdMFWNXbHfA467C6C7mBx9gOPnOH0hC1
cebJ710Ca5wKoZcRxQZrhX56ariUSwy4SrRvpmyJ5d9UsRoH/HfCjfZXz4armOlE/anBUsPQUHLG
m6ZmNRJTKBY8hXWaRlaf/8WJNw7kM79MnINityblSzPWBYtZAzlCRQsbGwQQWlzQAwFgeidMrVW/
GvyJ3AaUNTbYvuo5e32qrH5TOguMDAgI6NRzaGAwxRkSiL9wObN3AyqFzqRMblyUjbgylJs8PbuI
ei3yh/qvEbtNRtpc2FR8wH/JyWwxe2ASL9VfOqP1PiacGFaJvo2zn0YW7L71I/PzbbxAm09TPyec
zr6geO2rJ67TjksBCSUVbJIC6s7e/3CQOmwXEhX3Yq7Vl8S2V7XPOMatIddEMOrMfXUy1zlRkgOj
67G5ZPn7roNQ9BoHrexPJdHlSuLxT8csnR5JdH3UQDAj4Vabp0GcvnoiDuWC9EyqSlTdb7PaTJPh
DrI/BoUbMu4NSxKFDZpWJaf4DCGTY1kB6EHJNBgUCqhIh9SXOTjbuPM1NV8bi0dikmCEM04m8s7D
QxDX1pgVq2H4MuELKfJuMaFmIbpzuiqqspqwzajNe6HNiA1oW/LT/VNlIogVJKa0pjnvOSKURWJS
NRV460Mo524Npg8hQuk2y5yE3Vv6exWMD/H/qMKv2FxX8ENoFfX+R8GAZlzXGcjlq0UqBMZhP0sR
sBjOozbnYtcb5TWQJ45GdEhdtR9uWvUi5ekptqIz6rgFzsd0TkvVjG7KMTgvfuIaJbtY+HOtjkdE
oKj/leWv5vRi1Y0phWGvriNY2bFpUkYDz1Kuv1mKUQahBBukheEybkihEIwMf/hYKYFUQKrupW6N
yB+T6jLBPnjKBWLR2slD6HD8Mh2/jbkf0WfHDVCkFPZ3kim4v+fwe2v9obn1+xAujnm18JSc+cnC
bpA1gwOUU2sX4aNndzW9OzGhEBevvUbWkvCKjwXxBd1HjUndq8d+y2QPZJo9MYaA+TiCR8QR8+3u
JvW/cqdZOvKkmr1UDYTEpOThRaVVLkAbyWYTKQ6kQNyKmuYuZMULec5Bay+Gr9cCNjjXhai+SaGf
1nWBbXM5uSP+hIscEkz61U1040AXM8Bc/5NjGPiYQKUFmajlpxozlol4WiNyuOGAQelinEEBzG8F
w0tbiB4pvsGkvxkwQCmfOgE6A8rHuaKljx3nGnjBAOG9y4Z1LyebuEZLO6uxR8HSEb+bGW8qLws7
U8nXATEy/bhCXsiXRblJZjHnDNYhkkK1AIO2AkJ5y98p8F7Rn6YED7nw7Re9Sko4AxhjmRfqVV9k
kEFbW5uy52huEz46LQ8PDfV0BfowhT8BO1foflUcoQsdo2lO3fcQH1vVe6vkI2kKTg2v9BTCuW0X
vyarPq6gyIrNpTAmzkX1KAd+I2l+iUinvkza6AT5IW5aMu3pDzINlsT0xgyJKeS4FesvKiaRIxij
Q23SvmNpImFP93rld16MiU7aJ/YVQ4SWDs9b7KZGaS3qUBlxgG1h8CshMy+cwqZk2CQquzXHrIqi
SVAEHmDAqBWkrElSrJOsONHAkcHpR8gt72hdxJg/3iYFIlEjyfeuSn0tY7Y5x8UVGrJbTFmJv1hM
jFABsIo6jXC7SLcGtmgxTSUn/bjACz6Sz2R+KuaDTqGKNoq4cIDiVVIua4Qvo4kaLjsN1csbJBxl
aK5Uon9FdV+jT5IWPzqUGap/TQmdLs1umQgVCaOXqVi/h+okRk6TaGjwk3UXvxwAwXqtJT+0m8mL
qat2iXGVVbDI3kLRZjVNw0lBGE/krfyOV+G0WGdF7kE9N8LDi+axEPt7oKLQUJTMyWbAqWZmh9F+
x3Bj0a+LqN6IGoENU/utTyiJu0Qk4szEyV0Ldqok2ODS1SNJxc8X3UvNzKCxZOaS3d1s9lr3NMqt
oPHyyRph50Ts+ELYMOHKu13V/RvwLtQxRprjIrGOYvrCLL+iTEV7xRy4dEqmWvlHvqNbdGsVz20m
UhX57+ESk4Q7s7UOo9jQY2zL4i2CDdMXuAOM3XCA4WFwrr13AcZglvHHpAUnbex9DmBmM4YL4saI
mcGz8sHkkJdV0cZv+BbmVvizt+BrnhozS9dsWmGqLjp8PH0h/RM4tMF2FqGvtgHsHfxyp+xAb3Ev
RkoPKRH9ssc0p4DKGHxArGNOHX7jSQnsB+Ni+sQD1McoZIWZgD35R3RdTMmWjA3DCwCeDtaKjG9Z
fEMuXmXMVxCkDg8TmI/RpPWgIW2wyjuWqOFKXl1k6eRC/aYQBfAV31XHesVsk18ELfu7efT3QVtq
vQXndile3iSocQVyhVDkWuhIRuORw48RtvDxAt0l3WHE5oEFb+5KPKN/ibaeyLMoNiX1IQxlTpSN
9l0ODvxdeDpAYfPj0HH8taJPlnMUoLXswAygBCUkEc5Wx9I+zRx/tH6ZX6I1Pj1wW4QZJB+z2FHX
0yPwGBwqH92DFBcyMFxIGpzSKOcwH+ehWGiVgfZXjFKUffzk3XOuhUjioKvO5iew0n4R5SI0wRHJ
4gzlp+IbuWYcCLQ/E7ZxfnrOHAYESmekt9+MZDGUfa/Gr2oDHrWawedl90CpfBSwlGC8Efq5N5gW
k3s+9+f8Nf+NyVFymhtCASBSkPcKHLskm34TeE+47mg9owPpD24AqLgMPBYME0aIRgljarCSnIGt
ycTcIQCA14dbgF67geAK0KtZAt1DyJGuvi35znEGj8GWv0iMIsLmH/wYhEL4mOBR/1oShQpdg0xp
NUADv62hdQMmXxplJynorjRGnpTvg83J9bp2O0bPzHh8GSZ9QL9B5PePiSbuvAcHnEKnPjThasbm
XsOK6+s+uMEnFlYWzFPlbS9OAeEZkgcpD0UO/RuLWVpLJ3iXgNmOLrtV4wyuTEUExZFRxkfyrXE8
oyOMbRhAmDYX3JCreu4MkFXln8KafpieRBSwq1u+HHI+gD1vIhw5DHBXItFgv8I6v5m/CpbecGaj
Tb9F0EafZODFtOGVWS/nL/qOnuR2MyuHQyI7YQdSEuP/6CVPQbUSm/3JwYJeFz6oFZ16JhmJCh8R
r5HPDM0omg2D6f4JygwlyK3CXs1q8SCzWsbuFANLBgYpYkFYLjsYejS9FKk7Yjwh9K8JvSkfC6d4
LkDg7/Im2+WE22xw19Xv4zqyR+NUbsTPunMknF3QaL1WIQDtHabwa8Z/sKGBNtlgjgbv0oMq5EP1
XinfvbKSVtfXLuNevKcHmhf9kjylNVq+VXyoSic8dDsoKg78bD91aOpqd2SFns0tZbdwJOPNbZw/
ZInC4NOItcUaA9/YWGr36Wge9COt4QEzSsfvvU5Zig+UUntzG8lOTIbEf1CUNLg1Tzs6xlB894R8
Ay7yGrkKVpFrpMsDKMclEiDWsaSPtSM+tHXD57k9IXyJVJsxAtBJCF+c9GLlHFqy1f/CKzUXFl6E
yV7491r9ZLaWHI2VsM78/mFcBXYzlKocGRd/165qpOXeG+4fbz/8p2LtDoKXXrT1G9YD40dO1mti
12s4lIWNt/Wz5BsYWmKnusYpc/EwqVWu4sVQPQYUAoRF7O94fi0DNjzh0MvuwN0WOxMjGz/4NrfB
Xt4T5bYutoBREW3OXyVb2b1HubmhhJhhlxOnNidxB812R4W6krF0RuWkQDxk2Yjf4Uf9r9lyPj96
/IsrAjuR+kw/xY94Jlmp0pfjIfp5b+N7+IVNjpuc3sf3lrOOM9lKrlcN9Jb3zhCXQg6Lmf+vkO6m
n2C6BUeoeJIvf5VHzEmZ8h+mIxGaS90dv8bjYFcfmEbClYjv3Y4ZCDf/3rwjC/hQQpqmTUXN/IlT
NdI7fRkf1E+ZJUOXni59cYOMTEVESdD5sYaI+qlZwhFM183/sfER4d7Sk/wPRf4ORdwR1FXZVHyE
SFaflFmb5oz6l6mt+QEE8Hogadlz5K4eA8Z3QCjwhT3SqK3xNhYu+YoQ2/G5CyF3+62HJhOdSbaa
Dr2nNcR8LlwGa8Ep2VYc/nBnoPmSc44sU//XfLPb3D8Ko3n8Bjoos2eby/ubIS6WFnM8srqJz/i3
88mS1GJ4Ir/dqnACXIZv2JHJy2EKIo1eK1nRXoVBiurpL6aJgqqzymyWYIGmliHgrXR+wt9O5hnG
zVYgfHuVn1EvsuVccO0SFoNVWhiuVh8cuz1oJecrp43LvkSSMytASbbYAfnu5Z3B2GCNM+ilw9fq
yIF2yL32pv4MOQ5X1RnoZUPODqzjNXOQ3Cuvj+SSrM3f1ljFD9g7Oeoabrsrc4/wsICSDTf3r/j3
ulUfgmWsWAir/j6t0MmuSqoQ/ZpN8NHHjerMAxA4QCv9B/s+Thg0LmTWsv2jj/YrIot1hTiYEKdk
n1pUzmkJ/eQG7mEingWRemKgHmSWsc+8Vl/DGkdeY/IRKXh37CEfhMT84uZhg6geF+2KdrRliqt6
eDIHkCB2rX2rXGaHEGhm4zYnpQIBkF/G1K+wo1UMnf+7T8CH0hiPtF2waa7Zs1/3D96j/JD5pHGH
dfBjJxeDU9XFbKuCZP7MOCBKK9nz+vblVnSukN0ZEKFweuiEbFrqqv1n/Mv3jaOvjWvpMFP6Lddc
RbeUG+ugu+m92BkH+T59kJhz/WE6dR8+MF1ezcxKDgn4iXSiPDi3x0zU4xW7bKyT6Gk304UF8d/p
jWVpvpItdhLB6lsUtAAt9/+e/wDD/F/tNeZSu4yrB3hqhxs8IvFv6g/UFu+lHx+Ufk6ubomdz1Y3
fgN43ohwZPR0Fy7pN5vSvJCV7sjrmaE1WfCC9P34R14kE691haRh1ewS+nPBaj+/pgPqF8jaL4cL
1hJOC890SW4lQsnW7rDvfq6jtyBLeR18yN/6ASyRiwBJ5gWlIJg+Xi03Dk74t2ic8wv74MG1pW/D
MymK/bIBDMPehUt0OG5IR99O7OJsBxmOpnPxx8ZH3RAewy9oxMtsf5XvOSzpxn3j58xD3pvoPCAY
ymtmj813eJBsDaAGv0krF+jRl40rP2bVdvGsKQ7UDQt7p5LwJbmTU38ggtFXol8vs9/B6v1+qWI5
YWnmMvhJf1rGFbRrHPAcb+THzMsUpbWdrLJt8t1DwKxXUADE7+xS2/zcr+u4ufJJQ6CE/y8gdxkq
ZPhk+aJgBiFGEKGgMMse9A7ZJ2uB04MHq1HD7lDL7uF2zarbGePwQid/dLzhxeqfTuO9xt3Q4eIN
LeUvJh7LkW3MU5Hv/eMRc6Jz3mKZY3raganmFRmEW1wUK+aLBJTuNT9ugnFBBIUl4xC7FovjxjAu
XN2lFWyZ+9czMY0YMgzwX1a75d45B0z8XeUeHsjc3sVb3rtyi48GR+O6toJDCOK2FHGQ9sbPaRcj
R/4rHYqdBI8MdBYD3Q/ULDqnZ077zRlReBTU3EGrGn2Hr58BEZQErZN6iqedhBtOb89FYGFLK1/z
rzHO4cv8RqzEyyHHtJuNd6/qx+jx2a2ginKw/Q6cMX/IuH2cbDfyh/Qb8+Y42Cl7/k2H5GrCXrNQ
DiOcwecAis6qtKkiOawoc+QMycecnkfEnGLHl9AN/xisaH60ma4iyUqjtfB6FBHRtsZ99ZYiHCnt
gQo2+SfyjfA89r90QuRMcUUtjm07NziE0AganmJYlYsOmaybZN9TLt/a384ubD7wyGa6xqVy5TGn
xIdsYuuKLHcP4AWrq/l8c51+D4/ks7ETXsMvmtBK8oHTmKCcjU8unteT1PN9ifhQdmC4cB3NrinL
lAOAev7yZkJHCCI3/ZDs1X2i+GGyYeZE8KskXzBWQLlfhzCcbgPaLMa9UwMAvisVt81cbeFinoGX
mgmSjfkWhpSjX8IxXKElsmdNcfaB0EulM3wvQc0FZIQwZ/nAcYxXV+Wei0ha4dQ5+8kh95fxY1uk
t/dsQnmfaVf+/ztgWuok2Ej6BZGosQ2OCsxTlnFp96Qi0qX98lbQPa0Cr7GvklqzRb7Uxfc/YLcV
eDYEQg3qbOzIc2xeiaVM6Y8S5bStfCelRdd/HFbtvXfqdFYZPat4Lf/yo9+UDJBWjyc+RsnH+rpg
di27EmufQ5nwl1N6KG2q3BUkZ2tAqpHsf5Rn5FGZ12uEqKhEaQ+Kaw2dlETSXXshgLL5xkXGft94
lhT64Vbm/sAk6RaExELHrqStqDYHe9qXV4DPbsRlWqPgVvcpAS3W+Pa0q8o0ZAXA26+IvCGIkO/H
V0PYZ07RYpPqV/d53upo5j37nLlzmFi/N0bnhXiBMVxhKdH9dbbhKPhL+KCsLML8WGLkh02Apdjs
3tqKmVSSlT0HGMOpGv80eOmYF6A7PpqBk1wwT4teJBnZusoAuVjjpBacYI+6kjNtHt02pqPY4Vg3
Gev8g9eDM5R6I1Ub/CJz8IX7wWHKwaQEGyHoAmBlAApEktBlc7M74zd0oQqzALb07Mbu5U/8wLfT
JfpjAMdVgWUQ2ED0E9oQvP7KW1mCAdpYSS2sHDAIITYQ6l5cvWRr8YyOAGazf7+O2RnlN40643U4
Nu4DPzJYHwh0AOMuDbbkM2cxOQPZvp/CJxEQrGZdA1ggMfcTUnHh9jiEELkHaEMYCfjbEtY8sVXs
2wO0wUG2C+2QeqnGRQktxmeOCttbR76IeHvZXcpv8NUHZCIX16tn+K3v+a6cmfQMuWzTS/T5FuYA
1OxjtsV0CVG5vH7022uH4T/HaEUpBWa7J2Popz3Amxnc5taAMS+FtXQfjtS/dEN0WSfsY0ASK/cd
uZnXnOCzvWw8pQHV7jD7mYqBZPAuAhIvVnRNorwKxQ8KRZgE8zZAlfkL53zaf6bX9APGf7KBdrqI
eGrqHZAodIlJkhhk/yHwrjglKHJhVf1eI5qAYckwQt/WxtzqXGvuSCvdVh86bkXSRaf4z+wRUgRe
a+URS2qDbNKv7DCyi7i6oMFuoo84/VjEx44OGASQdzStHkBPuDCTNzjeGaXecaa8RxhasLbAsFR7
kucEjAVMWFxyv7HKxfTLdDDwIwueOYGAJRlVEgU/RCsmeU96XyeaVpjJHId/oL0kTPwMmx6vmTk7
VfxNPoJzfoGSVhEyuqw/lE+suf1qbXq0gdO5e1kMDYUDdocPZnmIDInb0lHjoHi6pTeuEzekwRWO
CGuvCxt0w6GWwnV4iWEPhZsq+92FlKG0sAguxs3gpKauzmz8Sv39/hiQRD4hWukzDJja5Y9BNpuV
nDki/UCjp2N2vQrzDWwOzEUwR3y1dsyx/IH74Sp13wMWXZTJJsXM4hsMgNUwe2NreGeip97DBfji
9yDpbulbcyxZ4xPm95Huj7oVNpvFXvBMc1lXGyiMAkJAP/Qwe0f9q3+lG4MKEZppgHPlb00Q6Pvo
tDhbMljETwk65Wyfiu8RNF+X6w5TNgIh+IhsY43f1QSsC7VSh9K6xGsZ7k4QerxxKMKhm/0Tf7EU
aicX2/fwvTyMdnJvv7F7oeUO52wXZQu3uq//c2/QGCuCw4lf5GRzGuCxvIOjK6+zQ3BnsTnahvbw
9wnKKm045wvvvWXoi3eQ2LriQ/yCM6Oyi6hNz3MnyCGgXsdndxgjD4p3HT6l/VCsgwsqB/IrPQQo
MmjZivRH3Z4tyNJnjVXmcUFa2lHuPOFmdDbJenPfmc74rHFhnADVHMo8kqmWihHE40yDDV1LWyBk
sYHDa+gKf8X+2P0rZaQIKIp/MH+C6k7wPG3WpZWt+M4d1OxPVASeUO9xUYed8m26crDkWGgPmi+U
7gCTB3c+TqMVde5YHzqSsrY1iwYLJBy6J6v6rR3G9Pi+21D62KPr8nwlY7jy+jkjoD6AhTGe9Bc4
cnPEYKbFFJUR4mxUMRutk1mC4Q4ZO077yHMkkJDAUL0tma39QGc4Drshta6EMQ/VFrGouIrAtEb0
D1SqF7gT9pyfDPLlxA6AX+hUpwFcWYYDSdd6HR8GBNvZaRJ6FXx7NsCj3DB0fFFB2EyYbqGT3vvP
mC4O0KgqtvWjs24yJTw2R3b+gy+AQ9seWtxjW5rqxe984GSb4pZ5ylPx+Ww9FMueNG6xq3hKbrRY
VrP0hGoswgYevVtRkKU3fSCcYbiMkxiHx4B1c+xOkEnn+o8o4a/CJvmClgRqHiRbiUYSCkzzY95e
ww5lxVPeIcDA1413TYBKu8kf72MbuyBPR4BVoH8uJ+yaQcnoRfi5Xy+IRMBsa3ydYW8Cr3Y3Ok9B
B9Hm0wvRLaxIDv6hEdVBM470VT5ZTjSc1WC16xA68Wf10Qm29DNAq8Mm4ybt5v7Zi4G8uM1p22e3
u6Pyw2FXY6Vy136Gn9xJz3hFcXA1a+XWuC35lrAq8JGwscC9NN/4mONPuOxsbHYG+Nk2Bg1IL/gg
wt7Bq8oWH1jFAGvNNB4F3S+skgWdGDmqXJS4OTrFmkOaOUS0phlX/l6o6rD27OyMoe+FqqdGAhin
V6DkfSG63CkmS82evZtWBO9Fc1YdQ8NdtqXxS67BcyDHIvuoDwouikzqBx/voH1Hn4a+Lj2DA+U7
zvv2SQztQlgn7PgNfV+q3qL3Ucu8lEHv9B9ArO9qBjzhKk3vYARmiW83x8JSMlaMfnVSX74jHBhR
m/QOPl3mrCVFHz7HiSBaIeQQl5Pxy8R4BMIKt/pNQBEUHsbhSFjD+9DADceLujfgDUAJTV0F3rwc
eUpqWrNFkw6ewV8oENPgtHjlYGckx4KdtzazLyL1Ujt3xzt2pHh142sdZrYMXRpg5dp4ydl44Tgs
4+KDvSAWOCHDHyY8WF3D8huajYorfIrxPBqLTcaU/Qh7UWS3w0CG8zfLNFIGtsxoscU94GJa7+ru
wPcl2mGWzsA63lGgI49wi38arQMsu5/ijNchpRuHaDz6GB3OFoGg0CBt7Lmc/n9rVj4WWIwj+TP+
xqpZVZdtClke80SOaGhxnGkIBfolyfPwxhWHO4fu/dTuOSk52GmPIOhXSCIwYN9xLSDz+h9JZ7ak
KBZF0S8iAgUZXplBEZxTXww1TQEHEBn9+l5UR1RXV2VlKjLce84+eyBIU0+iggyeX3JdiaE73TBu
XH7FGa0P/57IJpXXaLIZ6Z5wTiKsefCrMQH3GKtKs7KhcLCTixCd+WZ+BCzoD7yV3tHHPkpg05//
b/2an0YzsheXKdCX4uZL2op5CjTlYxsYQVZhkE2bgrQfsnGM6e9Wh1KEQJJxHnwuyiPz3h5nMEs6
nEcv78xPcNtsTjTf0xoleTutHHZfTDQgcjXu9wdgGhSJLwJmYUfN3tN8oLvCpieH0xTD+zhM5FnN
ZLDgHBeRym3WPryXYuNlLLeDqeuICwjxIQmEflZiAYUYAxHON5CaGA0hrRjrHB7Oz8UR3+0v7pSH
+rNRnrtmPMyY2C/47IWlcnAjDNpo3zALrKhNKuvNmIIRHY5PEc3ORg56V5sTrkHOLR7/zFu29eFT
jIM3dS4V419Fxkgs6MQ/mPAisBrt/e9zjW2senShyQvIOMbwJgwsth9DUqN+focMJnVpUyghGhHy
LDCHQqIpTPwbFCoMn2vEyaoLU/URT54LtCNtmKcIlYEOQoVtX9ro51F3Hf3Ta7xxQCM6AWoLbILC
gchx7D+mBvmzicf7BOuClKV7N5mEHRI5EOf74l5Ho5JxUr5E24GRHn9GFvqYRHjApuHgmN6wfbPZ
L57H7Sv6yj6qU3XXD2obhOF4eCKiI7LhlWKQle7z53kQcoo/SBhzNw2Ao+CcfqBryg8zTTRLkMhd
xTZ2kBAQQWFWDywFo/KMUIhmHkE8sjQ5mz9opGJmi0cYW0/jAoUZ27WbYu7qPesdwmKcQWqHoqeP
5X12RjugAFmS7fTPUYp1hdlhYmGTyq/L/VrzntgIYB+8IGeWZ2mJdPCCYy4yVp623vqObMrWZxZf
8naNhPJSMhsafKqIvUVUdUanOOyIyDfuV37idR7CpgeX8eGN9DlruYPmG0kXfba+vOBBjMuAPTqP
PhgN4OWKloqyLpFOVEDIe+kg32iRUVlohNoMBq3dTncYPcJI/daxRnOm5ewQ/WzEDxY2bdqx4qnl
64/C/oCtDiNAto3PAqotQc3UW2BR/8xWP+kvmc5nAgBx00bVxmziynrdSqjZh/L6PudywOhRmfgT
9oEl4KFGiRtGJYSblXzH1s0XMBFiAW0hRCBhop7U9jnCyryO0NthhUoSL339fIyoPw0V/7inC6GQ
oQekpt2MzlhOIGi4ar44KNXv2FahPB+MF2b5jx5ObOpzkqNQwrPwMJkCkgQB2tT4bz1djSG64jNQ
Zmgbc4W7KRpX6x5C/T6u1TmeAtwR6hJx+B6XZx1FP/YO03KoPIefUuejZbegg5yNXFTbYR+1F2X2
GW2VlaB3ZgcQmjdWhr9LtWIXYOKN7tw+SySKbogniYa0FkMlFMR9E2JXeM9DEU0YglsvRxtPy7dN
S12HtGBjwrz1M3Nkq71+WT+mfD9Lfo9rWxvyGKvTddvRxbDPfbEjBn0AGDrzZNLEk1vGOOoeYz7C
XYLEzHxvohpmXTHrPrvzzS5Wfbc+N9Qs+IHdY94uXwy1NAfGn32xIN6JyBuDWQuXSGc9xUdNNlwG
Yb6r7Isd7jOQP0CKpx9QY5mQNoKRG9Je0X7H7FtqP8Nb4ANyYks7tZ4P4TetTzrLiKqS/bEN+X0Q
Jg/5Jkr6+93B7SKzm/ktbrRRqQZD7jdEtcmuJjSDC0FaDEkn508+iJzOT04GE5DzaFqTAemQ3wjr
WNoNJ69jYO9z6qVzT97TJkptyXqtOHX4NIM+K5EIQsC966L+2+i7I5AAHSciRtSq4HXJx30PW76c
eBVViQXBlbdHDSedFaJcA84yejkyUtKAZYeIHS6VZp9xt2VFiDJn+MUJV+4xgU+EKLD98aTb6g4t
PBEOAqrQzYtIbp/GreccsCdd+WRcR4JTBp2fhGW9fh6mO2W1ks7ErLwPmRW2CBZ7/kNTYEdfuFBY
cHMr9WF+kGBlTOHNE/gwwbqmDc8l/SuMWHYBVXFREeGtDUXV8JF+asahv+pAihPvpligJFRPhepW
q/w409XwZhxaamqFVJZD8ubVsNIERqKyZO9E4O3UYbTmuyJw+LGp0NjnNVRNEXVsB699Ajc6V15b
ua82WYXfxoh4xPF7d+T/aS0vReRCj35KAPKNnPH6UHyrJTH3vcg4WZcWik+BBnkE4yLsn35hfX4Q
PIEiEHzTWS/Ry7AvvVA+3nUsOl1o97C+qmXZR7f3omCYxfgSMF6aysId7hqG8qmfvFbtxIZEQQcF
AkeSBKS3OWxd5Mi6zRVQYhifGhdz8MWnZR+YOrjoANjDjrUfKxb/0oiaM722i9uukZAUUW+ibA1d
PdM9kApGewrxvEZNjgkpKubjBDTMiCwEsGnojcZR+kFYVMxVd7zaD1QC0Eh1Toa6u1H34kyIcRBz
cJ4LygWue+Be/RSwienkiYrGHOtsFuy2EKD4yRcuf9d9Nxd3LeZ01ZYUS52o779xDQkcQtKQF9Pb
3EDHXyAdm3Qft/c6d1gXb6FsXYUQS+jcLWPomuwuQ18ZfohFiSV6NBB4MqKbwsdRocNsj1XycrSE
dD3qmFBuKYbZ5DMLqTzrXDpVMagi9oyJLoAFvXLq0UHoV5INcx8vsGggLbGSB5P5bcG0Ev3jLQAJ
C0Q8wD8QtwhBcwcyFtAVxHlx+hSMa43ECJM8bMo/TnLCnmv+RLaborCW4zutI7G3pZsHQ/uvreLE
GRJy+t8eCCi3SxYNJBND0Q3qgRMrQ/wZ9/BJud4ZGQ9tAs+vhKS2cHRimEGurA7l7gWFChACb9Te
VhXbSOdLY/sdpm+GOlRnpZF7mC1n6+O2XOVIHUNCeFoJx2yEl0upi9UmkGCD2WJMVV1o4Q128K33
RQnRCrU99gPY1z4BbzR1kdyQLg7UXGXbPp1UA++RCjS91KmyC/vYuqYqIxJubiixRiH5zzSWFbsJ
9N67NyvMGtFf/DB6GRU7ORP9+7NaZ7eXLxU9yNAZKlQHuPRqU+p3mirqAjgwujgbKUEy3pTpWhUX
2XitPCbbz+d26TJ4hlMlj3SW4iTNmGl6eu6h/qcLGQvLI2RLhN0swTxP6eWbOhQVGtUy+LkCTGg2
Z2SI1RNjbxNeIuQtbKq3GCotBz3MDB758UPqt6n8TDr7PVlmZ1n1BNnpgC6cXLqmGsbKQCdu9/Wx
uj5gYOffo3r2hJKNHDyu/r727Ude5Ru4eI4gGdk0n1EItHTwbnlqY/EHY5j1ZA5C+bIF/xOUgQIt
+YGBxjC0h+oGpBuQIsmwFJI5ZRPeltjd8nSrPtgEi8MEKGUORaXgIWTvpomRDu/w8q7cfDZYY7o1
40oc4UqKfASAzL2GANWDbK+5/8I3ka8kuXvJT8E0a9P0kE2D1IV08Mvt7kor/P3Q1380S8R13leW
lfsKpQsMRJboHVZBezmAsus35/tgR5FccAuQA8niRwyyFjlbYFS1jP3UkDL8S24JKVFDFB3KWJM6
jzm2zHDiTquPPwAL7GmCqpLPRWTBBes72GUBksijxYl0aawZKFqvTbmUguHE5D7G1bTisssyRbc3
HWKU4LlHjxX3shZjXHKWX84dTRyAnxLfVZtmpiJoJGgPwibd3NdHh2/BURyXdkM6Y/gHk4Y5yeno
6M4tuK+hfsF6XEAVZBbvyJnZ4zM6hhCFWtwtWY7tyhu9BrvY1MSojoknYOyNFQwzdVQJ5HaLrMSD
qPms8ArXeqn84u4gLYR5RDf6vlDUTeCmsChNqEyH0A4VD9wNCBCOnsJcDlDkU05MUwIWkKxdMETx
qZOxp0sPnC/BLLFRwBEdKxjO/GCDQxf5cXtpcE/BB5+mO8c5kNjiRcVE7QrpTzAHy6Mptep9ydUV
TNnGU+BQ/gJi37b4un1WgDEmmjIOZLTGuz9fajFdpQalEehuJ5vkSzDuz0MBBdvfcLzDBXk4EuRz
U4vL5XfOOta68Kse0X2aYpnnNWf2iCWoDMUIlu2OdE4HmAfQVzVxwYV5IxG1iSjW7gk89mhsU6xl
HeI9v6SngODjqbDuVHZeYT4+jYMixEqHmZZ6lu0sJkmStR0lE/oEKuPGgb6MXR9WgY8pF4eqExlh
cqGuY6XkDNWmeObZhhpuvOIHLuA282KLEu8OtdUeYVeVWMrm7ik1PvPf+S2g4sjOzfoRafivjazP
lo6ex7iEg0qmJrFsw+3I7UnlCWPwxO2IP/25n+O5yyXBNIiXnlbnQaERpD7WbFiPRHSSS4iXfIwM
a3C6hDbED4USxtGZtOAkMAHheR37BX5uTReWbg9S1uX0RzMCvbvvAy97sPAb9fIr2UjjxX4MDzkl
XA0b2jZEZdc8gQ8bmAVMmY4v7opOpIxIwZ4mT2mPFOkidN0iqcab8ctSqJn99/Xr008yDQRW8Xvo
Fqj5f0AmTKyDQ1yAbgeSvRhqYDrBgoPRMv4Vnzk5iyDd3W6wfr3RrE52mTXcj+UZ+xKckvwemLRx
+rs7WgtTLA0KBjKU12QVD4kS1NUs9bizunCWN7cBc33QXRIGwHNpqRO/nWdxckEdKnPzcE1ykFnu
mcqWLmOMdgRbUyhoLbJ6RrwQTcmwdAXZdfjetDduGpdcuJB0q0fNx2KkwSyC+GRq+2Ho/3DqL/LW
FejJ5KJCQwgSFP3wzBCvEECFX7w5eRxALx5wkHl/zrlm5i8r+nBrE9PKgLNajTWEWYb08wm416rV
bftl1an8CdFupEJgIXj6Pkztb/Abj7Mz9idQlxixm9m1X91W4N0CGUSYA0wuhMCxfl7JMONOGt6h
h28OVso1GCLxbqI/8eVvVK2ES1YF6mX08RPREe1PcJzD5RkH+Db0os8ACkUDhIljHo/Qvl/YW32g
8BLDHl51Vc64bpeRgxBPpprciq8VfXSZkFrWgAnHn9ZmG6a9oecng4knPEJA50AB5llaDcgialqW
ScwFv4SBqN5j16NzsYnVwPzHpnzYwBphjUkcUoP4OUBh/v91RhfsfjcqxAPMt7krFPxeWLHHER4e
qo2GldtM1QcLKzXkJ5innLS9/kOTjqc8Nq0oKt9DAiBZiu8uZIbKGGxgOmKS4HBPdhjnvWegG+VK
L3wwvAy2FMAw7PnanHxcAShxLvbuoGmZFr9DoK2vubdphexhC9tNOxHbx8DwF2QNRnsgd/D3j9sb
gihG6NIFBIj8WRb2x5ykytthgljj55gQ/Ao6y/A8Yfq0IVOTnlIC/cGpP8jOQEE47R23Y/ir0+6+
ftrFWW+ZKEFAZ4bpaE0IlsKgvnZYr/40XOpvc/ITsauSf4ErcCRsQkCSSQto6YCBFC+scvCWowsi
TIzdF3sTYDvqG1aY6bv1jk7OAz1L7fGKhe09b6YyOx+5PcsutyA6VLHCZBFw+vcRjU/MvwjBdrM1
a+WwvtGWT/BiYiLK/XV+Kf5n+0bmUZtVxLB+2PL7+X13QzN9g23DXrms4oaxFxSNEnBRZmZH7z1N
EucpMP5YaUdiFQRfqr3xeSWE98FZrIQvx6ipnGuEBw98MhAyDLrWMGZNEa6aRy2Oyd6ekgDAYPtZ
sPMVvzwD+XhLkJYNjyJl4NDHDTfkDv02eRNfO2VL1s3XRlhIy8ndG94YlZ19j8ptvmEoj8G5MJcU
bAqHhE7U+k4XPE691fsSRI0xPrVjH6gdmpi0BQAzSxwYa3Bb6GzHn9FQedgEXcLAFVbq5ehWfguQ
YWKaHSi2sqSabAxlwYphMesNSUnOMQrgUYPe2AAx49o/PETHgBx6kcwHmq5cCAAAk+pSVTNs0phP
dCb57/WVor+kc50f/fe/JCbQqty8MCj3uuCWWNRpPSRm2iCTcxShpbYaW7zAuTOeFlbOlhYdf2qr
tI8U+DzQf+Ofk+iMGNCIkRAy0oZ8YUMX+KwbO77CsAnxC1gS/MyWdrrNh4LRJ6Pua0RcFAiNcAON
zylqtw0Imsp6RFgHzWlUznob4xB2pTPuaXzolKE0WQZ/DCcXBXpHV2TuNG1+AXuw2oJ3DAQC1MOU
y1sfylUWPTejIcgsDeDZ4+kI7ESMq5W5VO82lml05+zijOsvl9YquVQMoGyEX26w2gghWnKTyRxZ
V+YUN4Yl6cnTjGi/wRI3lLHYYCsufPqHuLWnP7X52AAP3+zJzzsoI81VMhO1N9uI+WV0LaxejLJV
rLG4DuUO3BilBDZTXroRY/2Uzo7EOswqj60+Yo49036aOdYjO8Y1xymjRdkkCCeFPPWXeW1lzoML
k22XEADmArAsZ+9Qp1akql5D4WdC+m+v2cu2tsX9hy0XXK+FygYT4ga6vi09SNyJY1yNzhj7X9zk
0bCcXstyqSOqnOXxnaASsB/i5+Yn5sTdlovKJW19iqvp+weWaOEcIubkH85Lypw/m2Fyvn7tc1TI
UySMU+bOo3nz90I8dLMR+RhRFaNMwBWD4DcGLKsDqQueiqlXyIP/+FU9Cf+32xVEmbFwjepHWjDy
Wquue8+sJqDFmVdbElbq2WV4yTXGSQJwMYxWjX3/gGwHGjmEGKhOpo3Lg1sHbUBlzV9lB9cvV8E/
xtCiL4NutinqeX2jRR+/jiC72/qi9oHsjpEcYXfwy5gzpDokBeIeNnTiPl11FiPkWQnQFjGYmqr7
3Hv4XFWeh96oAZopuEBhsf7tMFqvSJIcoDAB4nUfLRlfIozBBheLjEWeWB+LY+k0EydvdfGB76Ab
Gb7SpMqby44DaCnkFGjeu6OHVzh0RAb0ZDFE0u5GoZoNzmLkOYFSziXJwKIdDVC9e3voB7Z/E2vs
yii0qHih4LiamW1yG9lCc4EiOFl1Ds9bi8mdI63S7fS5rS5CammbDPL5tEMF7t7ONVZvwfMkBjnj
l+6ncdJTi+zSxCeKTRo/rzXlx3HhNOvP4h1iKUO5eVy/vNdfG5dTF+5dXO0MbGc78GGkUdrEBI9o
pmd8SxS4taxoISN+Ez67MIPuuEi3Cn7uueQpB8ERkECQkzIwlYgt2bwAnHoTecNOMp48fTAuDwzg
oWca9D3B+bX++rULFabywKML3LxRMzfGEhcV69+u7SMQwKTJ4/R5oEbc8zEAxy+t1A5VVNyBEd38
6u++fvvBQKArDGHx9OVVA9194MPjnntNjS8Wz1+HTEGQooIoT9GG5eJ8h5CQbIWfN0TgOO3xCcBD
HUo0IMxxreNYjO2bbBBT9gS/xhTQe2OliW+UjZ6USLkBIl33DLpKRryr50rYs5r3U0jz6u87g05v
jRr74yHFJgLAfnvjRctQMHr40MxgwbGGQRRA2hiMCXf6QBXYYeqthLX5l0a8iLSHAQQxFFJQypbn
pLATMF6MszBx77sPKqfEHZyhqVM8oTEevxm8iI0KmeuzSi1yn2a09aLd/GruB8rh3akWgpXvWsMc
Q5e4PsKWpIXg/SeHqB33Y2YzrfHZQZ5NDiibEj7KTmcJ700LzbQD3uBBGAo4qbYeW/R9a2GPHKtx
mwX8jPKKeih4mSZLpJlRHRHttflME7eC/YecyesDIRJtcnxIAMji10yKiln/h4nt38PHVQIGBiEx
DnE6Mx0Xvan+Ky7ftuI60VEwzlDy4fIihXmg3Ik+W/hF7d/xj56FyR2aKwqW5xxhKJZ1Lw1vKotg
MrjGIIBUJfGDKSkcRqc5a8mWRp+a2R29fDjyNH9jZj2BuElyQgyBdDniggQ5WPfbY+FQV9yJl+WJ
ppHpLd158blxyyZh4QoxaxSiC7vvFCw4QfPMEo8Jhl6RshGw6pwmC2gX0xcGEQjEZSPJHagd2Dax
IY/sex7Uqa8snvn0K9v9xBBuds3vlVvhJ2gUe/jjfTVrH2wjS7pwqvAJHApuBKJtJ9y7aINeS5yr
MTtFQsnMi3ayIaYiu2CinW1JLwenhKgO0MuCg7pWXJbN/M0OgFvC/PaYv8OWnQImmISu380Kmegk
d1gJf6FdPkHIzfJ3Mn1Z4P8R1ClGEwwlzhE1AZOOAT4fbOpFkLQzOb5r8TTCN2lbEoaUObz+xGi/
gXqWSIMeDBs3+DGFbgfwCwkTb22ToRrDtydJyfc580WchNMQohNsFTiifBLEWDyHw8/RaWAPbCx1
GlaD5cltPGBhBp/Y4GJ76WH7mMKGpFk/M0p4B0Coc/a3LEaEAsa9Fq/wFR4rMGA+LBf0WUdLTbiq
5CEPDrg4aA/wObGDuaPF6KADV0R+9bU4BN7NWD6wD+8FHwM00INq+pQtNnwbKW4iRWNWn1CDQNua
YgxIOkguyrm6JXhtzY5/p5AaoAMLwF6+JCciSuA8w/xdvRlLUiyMgOSIuXjD6E1j1aVwCcR9M8Vb
GJkYjQ8Ua6ZTsbyG1/SAPZIgD0fTgZw/7CDG5czKRoxgWEv6AyxFrMqOoUXp0v9xI97I1CD3I5++
VUMix9BU5kikdAYDoAz0/9AKpl8n3QowmTBC6o1oDPXVwNxJdW6LgovgwQ5DMTjDZ6sN1JKqlAhK
T8I9L8ezWJZgyViCOVsKQKaYz2PV/vbp2Baw3Mu/oVi5prgCQtHPzHfttzwGJGr8sHsiDKebxTsw
Ir2KmBBYg0Scg4PwerClIi1KIVbS9vw9S4/InPkxrl0FzLohOUrbfgDBJk61Snh3kHcaApEBx+z9
0zsmjJ14TBdnJqjerK+rDI6njUcNSWAOmFgPxlliOhUdIyGAPT/wijJ7PGtnqgsvesksmHtzHDzw
6oAqYkxFRhBiWNT2mtMzy3zMnai/fM6agkWeC5JwNDGMUdH16KsHNZzuPINP+A4ZMjMcwetf8NS3
1UVjNssb2CxUdqM+Y0yFa+v1wZQEJSSsb5jZJBUouJ4aGioXiRVOsXtjuhjP+0CDDaoR+Mc07bdk
mfb+JB/WSHr+TAt04nazp7KlfNu4mPRibpvRzVnAKNzaxX0Nd1vDHgbP1Wi4q74Wk1uy2q3HmFIF
eUF9YPgGE3UF65gn+5Bukr/jSmV4A+JI/mVvZn+knTIl24GnOJAsGYdjoIczNZNGg2wBGXrVLU5o
53sHtBvGIIyPGaTF4wrpQESrMVoAOStW6uf+2Gih2/FMbAQLCYDD7jHXt5qhDkTv54Jp8mZ87byY
SeCpWjBI3hChOHCmKpNBGJiLUYSNqzjt7Bb364wq9RXdFsoaswDyB9YR53whMVH9SwhYZ17qMGSF
unJWvc8SNTgFB0wjTPoUGxG7/aNRonsaBv9Wx7iomhX7xiIWDgHI7Q9+7FZY9QGzKGiAX+9OEwto
bzGyLaLR+gZHCd3TfdVs2t2ncX7x5VlVVoH+t2f9dmHip2yg23FpIHKa8jx+hvJAWEPmpeFmB2EV
E01qOF5poblRy3yl3/DcY89NPQqvOXq3Nr06b8gKpg5pZ5z6yZTVbPF2nbXYMoeFThhAkyqamFFQ
B6vEcDF0x9gaCCCuWdEo8cYU4oO1M8K0fAZfMSfvFjctfQm0sEvO6gYriIvIMlRppKOwM/hPX3K/
X8/Fw26vujBKu+1mP7buvxDI7UI34b695iVcTTgav2z71F4YTNuPr5H/Vie8hXRPT3za2NP342Ae
mH0ZkH2Gtp7oju8ycagzqbwYqXvKVicGOYs0X5r3EUFX6NyUH8Xh+OZRsx7/3U+5hj2zQaLSsh3y
L/OoWiDUTg5HO3G7mDwPFKgPh+Fmjogg+DbGa98eyIuOnuR48slpd0QbY1Ro3PIfVLgTLinWyBF+
CqitM5VE6YTtYigMI8xelzKh3+M/9cIznnx8Wp/O+s7QU/4gpr2xnnoK6pj9sAPB0RlzGZCFQguf
QcyRgSUdpi7VwDJRA+DQCj82I8tI8ipKxp5vPDP+dUiXlxEngv1cvwW/bVk02NJpQ0aeLp6/otFD
M0bAEw7+0a0/orvJXBd3r3QTU5c3Z0gQ+NM/N9WZezL5kDxmIXvh92KnxXF1VjDV74aN1F2yObmY
QmAZcIx7enWU6xiyE2TgYniBdUVyBlUAmIY5lGErAAMXq/+zxN1Il8YaHvftMD14bjAyRhevsXS5
zxqrDXoCA8oYzFKsg+zEJPGcbpIhuv/CZeB+YNxPG8YLslttkNkMDW11BrWQCwNPFEKDOCGs14SH
MiRnRP8O9B33Mr7LG76LvYbvuoXKr4j+ySOWTdgMoqJFearh6TlpCjcefw72P6al+YFwZAybu6mL
Y8y8bo0MXizqdyKgcPNERXkU0UEcz1BQWZoq1GCgIhF2asXE2ojT96oI+vU9Zt3SwbbHJPJ86ZKI
FsTgyqZaIEBj6BikKVg7DSLzFTg7uoUMY2jG98ROEGrSGolyGFOHQaKCqp57dBZKu6jlHcQtAgCP
kxhHldvNB9/LN/Q+dAFq8zfyvt2vfjTJZ66bMszQuSAlwRUKCUUL6YhpxmRK4cSUv6agITJvIEow
G76iYGiRfqJgeD4DZfTzHiGZbfRA/eLonjJ0k0UkINxz2mR3z25+mg1hXZOJQnZladwKMxsfmQhP
O/loj4TxNBdb2qPu8qyfjviRjcmdxbJkyjjJ8Z5MmaD07WhbTeu6Us23lqyS0f38wWsng9QlSKL1
/njl8fWbltiI4ML90XmI8iK8KTBe04dTfhXolmVDujZsps+lEBBhKhX7bZtKi+6h/t2R9A/2pJRl
D4W8nO4+md4nb/8ubXU897QW+nI72oFzvY4I2ct/5Hj1Wywm9ECf+1V+DRkgL3Dg13oMylCkSSTC
CXk3OljvMNDJx3ZTfKKGSAfp3lpR9+28iSc+kSLrGMA3wvTYYyaM7dL4cTl+obAKolXmKsd0fy51
RTWQBb1k51v1M22gN1I2ZZe8OYxSwcKu137WZai8CxJhsPFCpEtOUumLgvYjLIsReul1+QSsnXw9
uZlQbirLid75wuuGCUSrro/t6vkmbBRLq3Myv39l2FhHFF0gSdJLc+63+mhMIIPcepKQmJoq9y/U
ZZCxF8LfehzVoXDjcZmoEeEDhden3NLiRsPmejzuyXF7SwD/eEs9RTQQSv4aWdgNr98fZT3qVZQQ
oy/yh6K8O8OLa2nvNKVySodxhgijs25371eKCD91s0b0Rr/9fWTI7+5Pb8r5/Xac5fXm/g0fOKu3
GJs8Jq95/SLIrNWnky5Hma5/iPFLR9y+TN87FGmTBmS5hXWkMjZUHNDGghERdtPK2EWC3M1GEEPG
9NOGCNhK/YS0ejuasZiPZvy1aszmF1HJYy8x/5qreE3h+gBJ4Wm8RIcdoIplzPuYZ7ENFWwN8sOD
20FFsVa2b0CJL1Z8RhmDdyf0g9M3KrD29EqwMcMa1wDPXeZLNgotqJclfQ7GbU/z3VnCT/LLl8sZ
QyAmiITkVLb4B8IgBGz8VLXqePbAaAI2y7YObtbT6Vfy9GFj+YC2EpHtauIKrnRqfxFCQJmY476B
lZCHHKNzIShvJShCJI2hk2UQ+1vO67UEbAh++Pv21QVM8tdJBQG47KljAV6aCyJpW9jXeCSJwQdS
+ODmYw1dXeI2vCgelcDJ++o4nM3J0xTg6mDiWTl95UCKzvGxdSA92p3V2jhF+53/Wd68zn/8st7M
abvBxvo/zZV+0nmDnlkygBF2TABg6YysKvocUDwdaBcZilC0QEyBbQzFfsG2Rm4B/DsKGTpKKHUM
RaGvlBAoYbiCpzKWfqxGhLLQol0H01LcwMG4YTq37BldPWcm8txg+M2qCCWXBAAK+7UCOHJg2WGP
TJoY0xwq3TsbAAHPpDzgX4O+4BGyrNJn0iVrNw/rfgEvFtJmCDrCzQjbGmY5zK26KSgBJEFhmQ+c
eAPOLdz2jh2DNjHD6Qa270A/IQ3wPBiYk8E6sfDv5414feInKGbY9pFDwcvFQw5TS3zMd9B6b5jg
8sEO7yvG6GxHQYfEwIGVOHCqGcjAfqAOR2qLh93IJBCCVLw9n/xDS0Sk7I3h3ZC7zPFTA3ZQDCYu
3EKK9Sd2jDQ5EJQbhz6YP3N+0Hjync/NUgB4t25DvVCcaVQJGwQxZ2l4kHYNpapEHjDFU6Q7dPPb
Plk2f8SAMWLynnjHNxYtQT2EFLDPUS7D2swX0u4ZDAeBfRgDOLywKavBxEkt4HB0fd1CEihHZwIy
VH1dddv8vsXvbIiEoKTq1tUENAlS9XHPVz+3FR+P49alkyYOq/YFDtuYVxjEvXf0ENz8XDXoxmd1
MI0PaPGpcHFzR8YMg4dD6J4h2wsT65rcBFS97R0QK/dw338J5r1U7VaB1k7x/08kNzpzxtCM8W8j
olbYr7hFRewBtRnvpLCMfJWQX/3NZ5InogCG0Jt4RAw0speMz3Lr9wTw8IGmiCFsyUuhnhJ7sELr
+qVWALvFfGHxwRrTJl/gWtK/UCfBFW8daBdw1hniFMBDYydTWFlw2WQf8lMqpA41XuZQ8cN3mzIo
U0hFZr77wnEVtSjEEhS44Rf+RDt8ncNmIW+guA9E0wxQb+C3+WAGHdR2Mj0gvsLLhx525SXEwuEn
yS4g2YB34Eh5K/gJ0m6M36DuJKQTKu6N514aZCAcqcz0ftOHRaQlHq+ikILLsW9q+g4Y89f7QUGd
gsMVGsPO+2IjvBJhPGNhwmOPcfRwa1AKm9xmeb9QIKAAXN7tu+R0lHoDQ1WalpGIGBplB4kuiV+Q
qa7GHLZGEATyZgoeWL4MWDioxOcF+eutQdLiKoUDFbQQsTrEdc/qGDdgpy5Y+i5NMGYKiujjNq3D
5J/vx/KwhwdIltD0rtuUSH2HwbKvkzvHcN8tBIQ1oCUOX358XBQPylXHm0EzhDbO8ITo7BKnhcLi
FYoa35iAA2gUwpFnHDlrl9b6wweHW4eDPUGBrEtkhM8JyJHjUjVUNEpMQkisxIrjcnQqVPSP71Z/
Pmxxcd8yIHwOkwd2kpQdSLNeMl6csLHIbsB92ewPAqeLYXuYA9DLWNuxaOHuS8wEC6uJHLaS7C6Z
8TuoWwFaLjraVb72B+bmrxuM0W17YO4OSwemigYAyf7T2SIhh1DJrrA/+KRSSrw8cTCulOAmaz5G
8+ExgNHwtcdjuj9HQRx2xDvOIZgAdcyPGKTEAGsLxCw/+Xw0S6dMjxdfaL7cPUS+lla1B/B/4xhq
e8jxbivIg/l58isDGKZOX9j0vym3++IdPZ0SkrWhYhWBIlOAcUMk+XFebGq2jugbliFwZ79r6YTO
uP94eqzHZTiedi7xCSgJebdZa9be9ktMPJBN5rcBWDcyX0iKLnaW5NUMTwL3JXvQBWO1l/FCQXSb
fi2M50k9okMDV7xkEITJDJnM2jmyIeVtKKfelgM8++zO0RZDhrzmDjjQaEpN6I7oVRHRz9MQSsqc
BI6FynQpcbIdM+EJGN5oOSbjD+4R8MkRL7ehPsUuTUQdwtqMHb2B/wLPGPlgPIs8o1/kNYRc3hyd
pCNcSwMRQXM9eAghurqrJix8aFYaC+N4mb2tDFuqFF6g+dorsFRLmy6FI2i4Qkh4VxT14uIATNOI
xGgz1XYSBzYFw9w3aYAJn52ddNn52NvGWoBbnM0+yLLFlDk3mbzixEMWkKUFCI2hQLHitFAhEmxl
yJMlZxGM7+bC0hjSDZUYp1Zkgk+LrtDL44dHU/Yr/yRLpN5pfFxd0H2Fj/kzxjYF3qQn4XE0cXeX
2Q3Nhrd2wqPLEsz8tyLgGnWHTWEOfOfgXl1SAP7zeUhdTuydaBFANQC9KkjmKBt53y4Y4Q9HCCy4
HpKGAvPYae2Uf/0vOE2kh6go3K9LOjbR1AH+FPrpxgyKaOkT3YxyGV9wsFJw+2B83tA5PpA0S2ix
EYibfMObt8BxF8dnBzZB7u/c4vSMtYh3gxEaHj2yADdgQQFF4rnakXVoyftyJ3yGTPX7ZnjeJVeO
ugXDLWJmIEM6gxRkKfsv9he66sHFUTHytWJciTNhJz7fDyiB8GdQYohZ6QZ2pHPbgNHssuhIeNKg
o+xsMPdwSPA9riBDcFzwdlEEr3f+l3ptNEPKZeDGFj5nQnhBHbomTBtzO3BWIBofSxiOHmqniYIL
E0NlT6qiLyO4y1agCuh8aJ8E4+uN8Ibjad2n14L9hMGTWRlfxAbGEccDGPNnzQXlCiB52XRHfF4l
JgsPTBtKTmZW59cZNYtm0zDz2DHD/o+mM9tSlFmi8BO5FiII3iqjoiLO3ri0tAQRZZDx6c+X1edf
3V1tOQBCkhmxY+8djHpiHSp51y5QT+UPaGW+He6uAw9t3mZkNZKXC+cS8C+0G87nVCEQQV1BbHcC
8iIG0fYUyr+Y2jVOAmaJm+nzB0uvmu4Or8n3llCrKNCLTWOcJc+4LxPBjZ+IWX/L3Sf43lQr90Zr
qHLKCgqZhjeHr3rajDUR3X/8vLEzWGfUUGjTh5XQG6+BMexqtOncoS2BCGvDleIR9uEdzdrKO2as
hLVYhXC+cNwBD1ex+/E0cCUJ+ZDX0LuA4umxf8KJMhtMjr/TcTe2aQlPHTk3CviEitlA3hU+8yw0
w5k+rKDmWjWsRco66Lkig9pihZcMlS4Ej2BEmIQu8KAilMKVrzp2A/icWKkYfSB+6lRMwV93FeEW
EGHz9cXMiVlXCfC1oV3gVWV+ggbbjdHMCROnB2Ny/vsLsm+19Pt25bm6SYBFtlFlMRerKHbutFrC
WXEMJHKkivVhbTnBbKDSKUvkUp5EvXAF3/qerx6FjfZV5oJTVeKIkGxSXUaY9hQyX1ykk3W8VuCg
qkbOtYPtsQYCHQYRdBW3o7LnvnDlQTHBHV0aAiNOBM3tdS/3z61SzLCXHriNj0fW/Pu1a5x6KH5M
X4eaPm1rmRrEMQH++x2saTvznNC3OOi5rTM4Pria1IP5BRNeWzPwZjC/3uAnt6bkgrs+zjdfvLFI
y2z4RUBkk5fdO6rHIdMJ6h93BB33SfurCV09jk+0eYk5yE2sijEZw5dqBA0F1qNmK2CM9KFaxwBU
5VjGUvM1VbFELCc44JI76zDDTBkCI6KE3OAvD4rWbJ+0brMS+Idvk15Mgh0Timo9n2Ocxp2JMXdv
gGbaGEJW6JkP2HO4hBUQwAX5sP+gC+N42DNHoUkuisH4aMw22KU0yRJjqE/6tI/Y5F6G+xW2ddbQ
rngnp/jSeOHtveG3BliDFZTCEZvE3p2u7bhATqJFduFxeXnf6p3Afn6+mLVicfOmXRS1ASpyeHJY
74QGHfApjZS2ELQip+vmrehMNAC8fobkBG89mqihWXcmqTOFN8yhPXx9WjYSUE4hdYa5TrEaGhJz
KWaSg4kCQzNZ02XoswN9hZmjWuUvFKqU7nVYNh1QmkLmRDXfO8LBft9z8hyr1MffFa1SknW9Vw3l
lP7oq9waAVUYKkQplGp7FSBv0mLQqI4l0P/cbfDO2jxGtCEheTIyDoS2F0RgIxpo2B1eAODDh+qn
MGHdoSpDqepwTsikP7ItDrtwkqGFp01Iv/TOYmvya0ok6PFlIlAoMu5dveMK1TueyfFtAJ+m03g3
6bVW+0sME5qQTQvVmn/oeP0jxoQ+UVTe56QQVHNTbyhNJJT74yV2aNsavfN95Gu+dmNWeN3jdQ7Z
WNyW3JO4h2zJ9C14gviiUXNgBT3/6rvkFE3bObRsWrNMii2xJBoywguYsNCahlvUP3idnHcljNFg
QNeXG5hWsUNNMe3N1OV5RdZKDV41Ui/namFH8kvVENw1w8R3uAOqSTdnO6Q6PoMIh0dtNk9xfaFk
ggCwPUEtjyASUa+HvQx/sPHaSbNE3m2+/W4TO1SIRaXM1A7waY14ppBvrIBndIaQq0znzUE3ZX52
IEMj+LHU7+yhScFtaVwB2g3EqWPW08lwBShhYuplIlucDIU11Lg3ayezcLwWRIkr586KzITOi/C7
aMP3WveCHtSAO5VNSEyEiDFLF12K0TpzQ5gazMwUQ8oLeFKsjrsNXZuoQZYmneALGqtTzj8Od33j
E6D6JpTKl+VH8IgJqmmIRAEdsvYxFcwMqg3PY3thrDN0GBjZJbuE/tNvDjL0jGXjsHRGRFwPgjcW
EIP28XCY+gb7t5DpUK+iCIzzKCo/ahmV23hYGAO3M4DdOdHqJD4VNn/glGsOMZRxnuNMwhzQMWyx
VoJSw2S/hncaglVDQWM1p6zXAAs2t2qJ7HDbje8vmH+jHcg+1RQ7FYa5424Vew8bIuVEh1OmwTdD
SmXqRF+5eceOyUnmVD/SfU00s4UibjzuECZEvb9B60HViQkVXQAeSVdot/AHQitaPQlIIcWhonoJ
OwHqBGTj8MNJkgezcj66vixs1qhz1Tbpn+rUc5po2FQmtt81RgNwkIsVdFm4pfkxQavS31S3iHvp
yBS86LhC6Zj2O5XfbOo/FLBPnSAjjO9zERiCNcw7GRxqI0DENzmQAMXSG5jmQzJjkrAjQ3W4owVY
e9GHhDRYUjnphvr6G2cflkKPW8za1Qy7CD4Z60pq6PDUcW071ad4Fa0wShK0Z0AlfNi5E3CEH6Om
jMaHksMWY5iylJeiG8im4EcwkmqznmiYSp2g3xKjNUQrjcUw9pHcLxNTnsBFoUX8wwlZAWl257zs
j1NPqDU6nTErHAHCpW7nKWa9JRCcYchFnfhtw1Uz6oBTPUVEj7LmiaDmJSyrV7lqYUCbXpAgYvcG
qOj3cF18X7JNGqBLcp8B+DYrMQnH/uE15mMTb6rfwuovBtT4iB7uICkB1aOW+jpo3XlCwAhMBp4V
MWNB7SDHntAiohHa9wLi1FW4Fsz/VChkFSTgpNYx6+4S1nE4JgWr1s2tXVC6Q/BG8nMCXQLygixH
Wyf0I4AGZOUktQjgaqxZwAEY8CpaQYMsKIxsFcOm+LL8ZJi0QymovPOqYCH7uspFxnL2mC1gW5m9
8aEeH2T2S2oYTe/dFLRPFLVXwBPnnSr6LxkRBl4PG5eS0WUwH9D8O57yDqa10qoxDxdUyi8d1YzM
yy+SOHl9+AlBdHsHndn86ktQE0uyQvIhlJ+SgTuVL3kMvZ+U4BUMy60wZBlcGvtD5BbQ+hWvRyyj
WNBNpgAvx55n8pylLLKXEH8T6DAB1GN6sSwRSdKOLAkNHtC/haDcE3X63+IA4IDhBHYgPxRtP62F
hKkl22FBvrx/YxoQ8iqz5vajmGQ+FHhxh62d0Q1h+wteIbExyyoeeeP3lPM9xpsL91xJRMyj5dsD
tzcAm6xwBlBtyD8p3E/6dqTz8oC+rVJJSyK39ttjpBgFhbHUhhAKX2YQz+FPtbCjZAcnAtgk/pMY
C7Yfpb378DgK6Mnu38/H7xXYldgbeQ5CDESCDw96B92WfaxDdP+HKp5JsjMeHrCMau/ncKqNViO4
6ayf4wgL5Jz8F0dQnZTy5Vu5jyhxzpCr7T4hn46rq8ysT6LFPpBlkJBw+U9MvdRyUFQ/1w8Y+Wei
uclzTbtVMfhO3fXJcBqjVwHoIYchLQKITE55D90A05sw1QCSu0KySlbxqbxDryhSq23tgtmR5EK9
xit1z3tAH4GL6FVZQ3jAnSdDAl5TIha6cAr9uFEAvNFFgZ/xCAUyXXdMvCqAApTUYsXuwRIWPAB2
y8OaWYTlFakWDb+w946B4VLCHxgYW/Qu6dmi3p2tuGmK+WeFDE8dZ/mEWQ9TrViaXFmrUUNzy/U3
UDS34F18g84j+dpygrjjSHqQVSPHAeSPLwmxgDKVdtEMKQYcA3JRI3jiVNBsLcI/xEwOdqvVPDEm
5CPK4uOUTghR8Wt9LfFYujZ26fd3CUQdK4Xt17NAVw0A0TFetEZ4x/wnvOMIfh1gkAHAPB2YvV8s
/j+RibWrAn/1bYQ0lqqwupLl8eNI34qGHkmCTDI6IQ6xS7ex0xPtDZfFFfdzQZuB63pguaUWQ6yc
BJQ3iNgIbTVMhdip3x2KX8keeZp/Ix15T1X09i9Tgx5O9ndLA0XQHYahQVl+HEpofsb911TLJo8b
tt3A+uMEejlpdZ9UDnZzYxBEEuo9aPKATgcSQo3cm8D/93UkWmBKqjB2+zkjAfbwXUOCTAJxh2Go
31PSfaIjlmq/EWTbFhNVnH0Yw7pu4ObJaewsXegoccYE0YO908Oc+DEB7cTUTSEzwx9vISIwaql/
mCgRHnhfA48Zv4YTtMEGW6/YkrsNWqDz7lk6HYExsqBuS3RW5gsIMc+BwU804KyhrHqAfme6bEQm
ldvwCMZUII0OUbEY1LpiYgOC9x9hDwfXJbzjupvtyfoIS6vnOEMXeZJXZ9EMcPQwsFP//vWdpadW
dHm7yQVLIoL8dqf8wlOFZ5GJbAAoFCES5SR7aIPXMA/Hk+CN1gBbaYb/0wKhdktgmlCo/ysIdSHu
Evz/mdZzFoYrMFqQuzjuUOiIp9wlNOSGPpqK1vBDclH/cR9xAnuXyG0mzJIZNMPzRjUhnO0KpgnE
ucO+oWKK+ku7b5KQDY1VBPWvwvj3YwDckV5gdAQJhtSUqohY3kZAhOBc5BcMHSRSqQWwzd/ixIIC
pozrNGHqur0TuIDEUrwHfpXumj7mck7Bn3ECf9l90E5i9D44F/gSsQ2wH4UYPtOsqYf5ALggwGoF
Okwk2i4SE6Oh1I9myImkiehOxhWhADnZgCZzmcjqooCrxIyI7BJ+0UTDwWGmI6fDjRBmxWa4IHXa
KsxN4Xgrz+r+RA9Q9Fpf7+0XC/q6MAKXCumMeEgFDstfEhzyQaPbg9XZ1OdOhNKEYljnTOttuH5a
vWvG97lT6jv78CVQgCFcMJl1uANZ+h/TH7Cr+cMtjIcv4sgXMpxkiUTJf3JjAdhxxvbJilPbXYv7
YN9cSXltDNxPlKOaKzJjAsXcpjaIspjZmqUhXHJFJABIVw0iwAP6N0kxthnGD55uVt/8bM4/1e6p
zRIs2bWfkD4WU9TXlCugnP1Eh3KdahMZam1nl2uaeMKfoNp2ko3CNSM/oU3AM51UpzgzCr9ZfPzI
fy1G9nk5gMk6Rq+U0PVrDFNSug2wI6XqtgH8Qjygw3FBN5oKfJUSYXRCr/xAhHmHVa7pFgXIoZ9f
8+vZKoVWm3nEfu3o8jgiYjGP/aejITLHjE5AfbJ7B8c9oL0ZnrrZB0ogFDryPymgMz1uWhnNFnQI
5jZlVqxRcBthSSC4po7LIkfsSAYI+Q9pHfN8XRrUL7KtmBlIGd7Y9U02zPkscfU9Ezg5sBuX8bWs
t2BvKD2WxbawH6ufMVRkiyXg0Bvh8WLJFKSu33giU8UkPJBZFTAqoEQDUkflhELQIHUkjABtlqyC
nIYKXE+8m+pOwiniFjTwpCKsZ6GkUpZPaUHsZJNoPCcPOElzOBFQEnFRm1cbcnNAedJqUWm41FuC
yo6W2NDxEDzEJgqU1UOc2p6Zk4bwnGhonti1HU8R9S3pi42DTE/oMZAL0m5mBDux4S7Pd8ePq9mR
2wWdDZyB4Dr4/i3/FFRpukV7RJRI9ZbFHOWRRgAwJT7VnDO8cy+GNsLBv3CEhBFNPkHp+/mTwVKW
3LAVDV/m3ytXmrQLAyvnpz7U4EGYiY8JbbqAViTrcD+89UIrvZ5vgDqWclA1Y2B/p5y5dIyCoadg
9PNgjxqyTYvyEvXlTIcH1N8PMV9DpzkvtAmhdH9GApdiFzycdXPMZc0jArA1+GaAnQH8iy8ZBVeE
xqwTaqSvZcBhM2OJkh89PoeTbEUwXp6UbbPW9lwhKNxslTZoFYE2tSdwceAEsmsyOdqjTJmE8yM9
LiG8UshehQexQOFQElSQ6Z5WaVdLnCKqGzpRefcgFkS0fBsdcp9pwESuKRlMeUgpB2daxVrRyBj1
8BJETkg9lDrj7NpHFda5V0Hy5zHkBCyfxWhQBJjAKBC/6Ze/n7sB+8QQGg6aGDH1ApSMR+J/zbpS
YHNiB60REke0EmQJlviFZrl/7wqRYfx9mi1UJFTK3+/itQfiRTThAVueLBFB8pTCm8RLlPp5JDYv
Xvy3u5ANi82KD/T+nqWHG//HDs+KFFwkZX9/OO2YHKJtuF7BFrgtLA7zqln/Xu+Nl9dmw7deAi1z
0/KyACNiR7yNwjvtecVPFFy7UhxB5bJf3JIv9GOzGhey6gIS9yy/5bf38d/LcCFpkM2XiSiAqbxY
uY9Z7Pz3k5dgJU3ZCEU9J78hgqX8AoDlct6G0F+VXcNOYrCF54Dlhy6UcNvgPUCiBMM0JRMAhTS2
o240wJFAtahM/f2Eqc2uH855GrG3LzsR/ygyijc03hdyCaVVp71wYI54RJiGS+7rJp778sHI4XB5
738b5X90whFK5vOvMpkDtdGZPfU5eBpyTj8BoVh7qYkiOA8gU1/Ue3izsyOxs6/L5sVTZ56EzvXv
YbZ4OHzsPOUHYdvfpl5+42WLvEJeM/jbf7bg1ehtiGMhjmy8JMgW//7Qo3fx9vEN8B/0E/LigN2/
/HzDQ7iJsv3itWwBZtMh82y8F5xVjuXtg97gGs9b3z4L63n68mmQvOCgTzwrds9HPJ2nPzwS/+vT
bAGG9LyNAJK8EfAeJvjc1D0eZeOToJxTz/fFz844yZPlCDcDnRUc2wPY0DKQJ07Z/BuImcCCIrwR
P1szCVB0cvXEVxWvS1zTt48N9+7fu8sLTcB4RUCm4jVK1f/eqrKp3BUvio1yCcT2xV7Elv89KT6n
WhRnxDvEUwwAW3xOvBVKrcPZyjc5Qkmu/pnzfbafXP3cbXeMBghfPBRDoxNw6r9XxHaGv2eb64jC
O3fry/D3eeMTpthG7ooPPG9iT+KdyK3cl49b9d/4IlK5vG5CpiveJZ472/VFn+au/vvv0+K5gczY
+PcBMURzl6si3s3m/n1UvMpHGM05r8MRY7CK3563BhKNePXf58VzA2J3uIw3iFevm8S30hEwiOMQ
A1K8ccAtzHngHhC/i2faixj14qbRf1uOV9wH4tahfR74ubgMouE9KVvnMaKR7UNz9D/Bm39w1fya
6rCvQe+izwxZH9Ehkfwn6HtYlm8y3vDd4GQWFItiUYNGBo9Z6qcEfXSm5smMEiLff9P3uPeZzODH
8ZG+l/viffIFrhgkuyIoF/Iu9zP+ZyoSm2GqimYQ6Xgn82zfYxaInSXsGCZBwjf8Ckok7DjqMf+C
wokHYjITkxoRL3+oN/MPSdSCfJjqcxnQpdeMHRh8Jkgsnw/aRRmQc/CyTFRcBw3Vw3ASzdghv7AL
6ORsNRGqOCDvdPJGfIt7CxMWvFETs06sNRKnZiMjDqO/gTQvdin+iHexIwsAkdrcWmY98DVL1Cc1
i3lP3+k7jQlWbA7c7e9pNstKvvn3eYwu6oDd/NuOYp53iXNlntc5ElzL+FtjIYGnBX+wkbMRa7Ms
8RxUgAOsDdEulCPXHLEBsQ/9UtsDT+N4cR1xdSzw/z3/73uItUSai4NPOeyEIxab/PcO8U7xGJrZ
LuZx7ORHpm+q05vGZWOcdH0nnh6BdzWYj3JuxHkmqfi3UH19cTJbHHQUEycFs1wJr05E/p13Fc8p
kxQZEy8NDP2yFBfzw1LDdRJv/vdT5jqecegwuQRC0TwAivw7OzCCIWWeyV99zg05zd8pT5z+hjMv
Boc4ctGKShyoGAf/zjWjhaL63xARa6G4KvLfGypXrI/iC2jI0MRAEq8ol7/fqeDzIJqJYciRa1bK
ifj3HnJwFjjxOywbwMQ+1QjqEJx4Mej6rLLvo6hQ0A5lJ7Yu/r2POGqREv1bjxsWt4a78nt7zPDm
oLrOrUyNSNzGM4kF+d+6F3H7igVJvMoHzkRC3GGVK10YXp7KZRCvUW9g869jfgPCZ5SlLN7/PoPx
DFdRHMCL58RrLG7U21yZXfx97CaWV/q5/rvlcFQ+Anr+nQCxXWUnX+gFQ2VBBGzibTJzMh3s3VQU
McST4tNED3xncdPKHNiXs3pG+n5mthLfV5xl6f+bFAcuzoA4WyNL3NXiLFWMLPHvv7MjbhdxvbiM
BsHRTNtXa5VBzaETXzRrkHcYR08Qx2N65HRfGAA3bjRiombz+qEGxBkt4ObeVEAmJHWPcf02uLFp
h6pc6kV/A9F+x7sJTzaYsC8ITwPA+2YDnPL6wWAAAvj4Qy3gxv+wXPWLRiUD196+xyyy68T7hvw3
UibMR93mC8MQQ5Ua4wOUs7t3ClSiXJY0M6GEwBFCtcGjApFiDUtI2ZIDNAMzPeZHcbjg7OK4eZmK
Cv6jDPpLHeg7af48fv3cz0GAbgTC35t8ef4o9yFRIA5dSA0uDUKDOnjztnJFuWwtY95fBPHsLHpQ
9DcjQjV2jMyScP7GhhuOBDHzsZ3Xc8xx3GjGWeo2zOt+ucg5iShGyxXv/vp8CHX/8PJiYHGymw3D
Hc70rfLbiyLOncTye2PIXXI+zfS+1WZ1wHwQHpRtferty1Vv/12P9qR6yw9yiHobr7Jttx8e8b1I
l8+vnq/lxCj2I/+1DVcJdIk9D7JxRxI7xko35XiPCl3ngiGZ8O0ctFywYLDuIXfOkPPFs7RPgtUL
1MUo6ODSYCF5SlbfNXDjIrqoa6TbK7w4Wd1wJluPFrLbX3SLbvU59Hby+j3D1oNhMucQ9/Xpu2y3
nAksD4JuI29ZvF4/nA1Qk8TUL5xwWOAMEa4zsTN/B3+jifEF6w7TH3AvHYoU8Q2BGRdsk27Upbqh
Z921f3v62vKJoHwZXemjACfOV+bJpfOVxTBAPD2rMT/T1sTftEejvsotstSWIhb+IO9p508/maZr
Mutsodswyw7FrDr2bzr+62AFm/eBTnC4bKEAjHbSqvH1rRJom8++f3x6KJyDFxcXVHkm7uOH2cwG
uM/EQee9j1idrT6rYktVExev04PscDFcy/5zCbjuEVtusMBYDo/SkTMl38pj88dGwk4tyK80L9lH
q5Kce7RXnT+sivGEPQAgQ+5Ivraild9UwSKkPDxgCSv4L/TmdMxZ6x523yxA0QwrptV5h8bO1val
yM2xXXPPPiJSSk+febTSCHoUm15YQTItVwVyt2QR+iIUI6DFymUhzfFtXPS5b/fRNtumy2qdrd7r
CglsdNdvGCvzvh/pB/eHlX4oN6+AFjajVbR54hyJKuiMiQx+GEJtNLDfDsKhfqBv5Bo0iuQcXvKW
JBpIgJQXUAN8G/Qdbq5MyiUwjmTV3mt8SESLKYRDY1JfoDcy/eFdvzRrdd/bPw8fBi62776yFfPG
hRu4OCUsmtUaOeqh4+oFfIhyep/lFR10Ljbw9dsTW6vn1bq/aU96bEDS1HmrCCeaGzcpEwP3NLis
mFbu1ZrdMEKZsUixWZVa+E/oAoA6DjwhX5hbeI1ZkNvmjcsKcRHxHREf4gXIWCBQlFOriUTKv1Y9
YjIdcXAgpla2OrzoF7ZPlZqd6TgvijmC5/9uGaZYpjxeU98iWKluTM0suW03jj9mNRDkU/1OiFJz
e0R0eh8TT1BXoL7K+ZAuOvUMDmbH+wGDZZfD4p3KtnctVpSZb71r78o54XBIS6nvw59gIeAvDvp/
Ij0+wEY5fxzQ52uFqGVBhJmiSPTv3xtR5oXVgZmazZ65jZlpb+xUv7B7AbHjw0lXvz8wnYmNKj1Y
Nrvgm7KLv4mTjXEuFaZXFC2JOPNsiifZP4+fOK/DvkrEljhvrDJ8lFc5B+yOmjIHyAHwZqZl8Axm
Dc4yh8HeiIhpms0O30fcRM/XmDp3ZOuM9gJhF0LqKgjfVsmAyMof9eWl1SSnJVH/pCreILQVXOcl
q325wPJ15clo1VqM6/N7vzA4V8UAwf0QCox3pkxRaA+ImWZzw3KM6/p1k+x3yH3EwUtDK1Gm8Vfo
XuLRLDtRZTijRm0MvlCD0PTl9F+e9nV06IThilWFQIQvQcyvnt28mkTyXFQn1OOLDpnS/s93b1KQ
j3zNR+UpmZ9ymESXsvg6r6FJUxcr56LuwOYgzOSdFdPRDpZtXZOjDnRHH8jGOR7S7s8kbc1IVyp0
BsETTvAA14F2EsvHkb5N8RS+Q07LKNn13O4H9m+pjUvoYGyHKJjGfOMvsSXexw3dq27vLRK+CBB1
MbjBuYpD6n+4CXhFYpDL4NLBXL7RATJD5/zXhvAz4JgsQKZRYiWZVUXwfkucEK+qRq1riVzkvac0
OLrGtLkMXpbidzNuPUFnHEyaG/h+X4aFKKjfuGRyzU35yKLp9ZMJ8FiKA15jhK7o1ZV6BNXheAPw
h5gXdQdTPpuPP1655Y6KP2tJnr9fW6FtgvgyD+nB+YKmQUBOaXIW2V+TeXWSBSJxgKxIyYqumHzH
Sz6YJJIL0YvrOfwdFSakBQhYCZ0042nKizNpqsCtND4oHE0VMWu8ohC4A52F42L0nNeR8igEcRsT
ry8OG/Liu82xbOlu4Tb7jal9njj5lG+d9lefa6Iwhv+E6LarB9KVmpc+EZ5pTh+b6BZPUNkc/ERO
Wbtn2kK7FKJhr+JlaHceMA40xMlj88DFJTkvzw8z5966Q3C1UzRcHvPDYBLu5NyQ4RiQEoBKM8tN
zjR0VSw8dOgbicIyd3RlgVDo876e22nUOMPmKL98LdkMufVV1dPr64C78xnOqm5WPueCbDSiUDJ+
qKuzjhGvhA/Dsddw4kvM07s+3H46uAzs5kn7Zrow4/+nZwRWYTeucPb5knZSVOsycLfOSv1hu220
W/n9eX9Xmv6DJaAkI36FXYA2vN22feddTWOs8ulNcXbrdFZ/YW2iHR8anxSCFO6/haDRQ0EYeIio
nglEbkyxYhpH4uqSzmtGmNV8lz1cx0V3SpQBsPl6ufOSFimMmnDCceuawXTITEt5N89Nyrv8mryc
0cvSBug70X+PAZFUr7/XmDy3MoDuSVKmmWBRfOYsDIi3Kq9dNGgRMKo6aQWKUrD+T+smNG1fZjQs
hCU3QvFsgBcQ8I72fOR1wxtEiMXUzsr6biz68t2wSwQJg5/1htx3XlSlMfy48XvsFLPX4YnIPGDe
Rie27nAdp/U5IgB64iKANCu+D5wcFgofkiNOe+8NmQBzN9NCtov2ZwjcmBtvn/MciAzXnJnm6vMP
7QPuwMoWEvZeF6D8AYqHt8tKQS6VTPuZsF11uEUSR3groVpFe4PcBZMMfdrfsz+WEJZ3ApNSNZAo
Idp4kLoGvfvQRdpM0V8uDYXvp89azKzRXqhWu0ClJlxNcxytIZ1Rb45xlplgCMAixXBqsWMxlIXG
6czH1NuGv0JaN8AMr+S6C0lsDwFTAJeFhi2f1bfCGcVAW53i+rwiWmA5LU5tbEuaUBSKWX4E1/TC
WsUUdKZpkOqJBVh3lOkHbhaYbpCcuEhneT4sKNO98FA8sNxxxh+7eCF1k9FPw/HtHjXeMaLVME0m
yAt+sMNUYSd1y5QZB5s7WgrM6AXPJrDudLJFiIoR77d1W4P4KlPZrmDcI+yHutuScdkMtecBBuSK
fsDBY6XXoI6hm83Op5yu0RA5qHyl3FP4vywQweVrFVMVyjwLykEUqs9iMMDso0E0ThRA18AkfvpL
1y26yyEywNAe+c1Ot7s106cjtBYDxWFNpaPhzwfJERWEH5x1pTFqMtRTjF8EEVR2PlgILKT6WslP
U+vW2dDquEEjk7ss5OTm3b5lHs6YwklUGB2KaklDhueOqjRmQpo0q3p2QQUejMZh3NEB5YeTKSF9
+NUn7Sw/ve4qQscYMSShV6ThF1NNw4BqIR2hdmdcdrBSKI+oCPoEwuUJiohMEYRGHsL1D4P7SewO
2jFNZu6PFXkIM4A8FHz47AuXCWNgotN0Bi+YZlTNDz0SnWZW/ih4yLXW0OvDyHHwU73jNgX1P3gU
0MKNKMTJrWJG+GHCwmeQ7Ir3FdbDjvDG2LGvE+0f5jip43HETtLvBJYJckBE/iq6GmHbShqkEmZD
2BKKrWT+nVIMf9j5VV6HCfZWePbzNpYg7t+LRCbzMkZPnBOtWngX4EP9YAn6+eB7HFo1MvZo+bkn
KXET5CjqfJchdV9MGOAQSMBCEyp9REDdAvtsuEu65qj10JYIKAiwYNn91H2SEunIjXju0UdCRlkJ
BYPCD8VBHN6o4qeU5a6ALR6cTXT20A5BFChDnJnvylV0wouBJK+/x/GggtL9HLuYn5DrNH3obhxY
ssVo7KA5zZUwrzhxD+wT7jdKdQMqCcr2uY5tecPlg83fAqpTycUIkHa28NdJEOwqM/HVJ31Qjmfv
uc5Vt4Gqf8ZGuXEgpZU9SaixJDWx+u9Vfcb9ZiRwbfSzFGho+9o3YGV3mJNzmln8eiZTKJgt+uQ+
fomYaZ7e1qjzSFspbfDBTzbRt2fW7sh8roEFO4qiCZW557ql247wLQ15YpEfyf9XsfMCCxCcXhZl
+JSi5S/zjCm3diVhX9ybv8RAhPqKLnqI3w/hDJS63gI3F3OkT87wunctTvdgy7jFUWWgMkttvvW0
heQijb+Ort1eOX4Omv04KHSjln7oPVwe6cxJivMwIwjtcEbDCU7ojNRq9lGwuofVZ9Ff9pXQPmeM
tgya8KXdPI44ErYHbasRTpNv9GbkfINysadZt7Cb2kvGZ/10aB99w5gbXshYxVCM4UZBqqVTj10O
kNWN8Dgyz9pNfZtDaqpYt25xFqkk+0yxmbkXvzOAFmUu0XIPkh1cuwGNme5yM5V6mkEw1gynaGxj
fCyYghYUV6mhzqhbs3Yk/cNH0aZZmBtKu8GgcZZACuq/5xpUooQsq6VHaMoarMzOlGYl+50ewsOz
t2pUtIsNNw3ubsBctGKgkkI7323yB2cC5FrlKsNlOptS0V4CWa2LVQXkI35jbLriN8AfYq5VsajW
WJgAcHduvqyW2angT0t5dnSt1hIQx+uHcF8MAIkjjGYVnJBuk02fh2I1EpEGejb9/jpm08Sp6MAK
8kPYPQP/BkmsoXdUwD1A9uD1qIY2JEuqp+ww6veajerJF+x+A8GhK4I3SBh3xWW4+96GAIkfqNaA
ShCa9F0ZxACdDRgoWTGIHA02AvKzeEbplWCc6oj/vZXB85AfU76oQOlwu6XIKl8k8EkApyOJ7fcm
9oYf9qZYgKQdJZAp9JAzZQcEUwbNulmfd2B0RZCB2pGc/X2G1/6wO+vLN+EELMtAJOMC6y0X4sDF
pkhmc2CTmqoBmSD4M1DdeTeAaR7OWDoFrUXftXxr8iXWPihuxPRHNg3wDDBYBuK8vo/6TtRSiRZJ
cJ/HegE2viNwoQArzMdN8N4HZyP3l6+jDBVnzupT+aTG1SbmYAbYCvHtIPMKJAqC1KZeiH1yaX1u
ev5xsO6A6kx+67hMLANwVskoFVE4D4/MovpOgHPicJo12PiiuolL/FetxZ0TNquPAx6vt4vcbxec
gaBc5QIU3nC6Bl7GtXwe9SmVRqyzFeG4w1kRcrH38X0UZyHfkNPiqn1E7hGojAjpIvbGp8HAKAjL
wirhxavpTdS4pN3zKLDsjJH09qkzEflYH0pB2UKUikR9KQQpj6FjMQg2BMfthantuwmPilAMvG/S
RYQVPsqR0SGlTW92gTxHFMuMWVzkX5KjzuuhLOgdxMnCXW6Zr7/LwbXcNjP9mNmqE0E/wvtohYsv
MPXQZvleNv5w/tjJK3n1uGhrdT1a6ysVFI64qP/z8nribRQUePvkPG25MqXOQbWXIuAQ30cqmOGx
3ZUXJK7rYjpYfi6kjftsXtHFAzK3pUxfXk4rI8Hx+Dp44FGriEG4wmUHxKSjAIQ+ci1sZSrIj4Uz
ch60Th2upOkjyHbY1HtP/7VhKwDt8eyzInhFLvEyQPWwLdCNJ8wn3CUVHzmgYGB5MD0tJgBn6MLh
m+FYx5KAheRkaMoL3N3g73b+09Pnofv06mnnI/HqWTIdEEdr9Mg4Lz7d4RRPJO5F2aaP9IyukRzZ
29PRRMyfnmRjdLFHbbvu+eGUDo6O0NfqZp+2tYIdiY0jUu/lOVDdz0yZv71o8XYbQ0hIGw/24yOg
qA7mTBkD00/6Zc77WGQDPJqI2Oz+dLimG6qLy7ejzjjbiwHt3AaznolWytTswpOtBK60biQYsKk2
+kar8EpLaAdo70zldnSIobij1KOLQx8TVdKZfK/41SyzafDsSpRvMRl20nVCR6fI0wL4xnNpOnIa
v+8Plk8qMBVDvrDfaybr6YBCRml3VuvIDjwy/C4qOAzURLzPlPrZFsMD2FPZttlXODiQr36v+A/D
0MBM5CpUjbr7vX6nsRu73a+8VNwcSvhg+vGfQeJHx/7uHWisN7j6JdW48DATpEqClTjSTObI5WDG
H/LtFv6GKCWO0DuEy/4en6ctu+sRXSfIXLUFfWTswXQAHw4J5BTLR8o8n6kGNWxg91baHIqTqIsh
wS6p2grgNeJe0F0Unb4aYDhjjeYPQg475MwXgM8UZddAsfiY42jEFFnbELHe62zLWZlnRml9wWoH
lD5Y7sxqKYlilij3xgHV6uXTC72PE3o0TXSiRcwfadUti+mqL7RIfgi1GckCSDA34gGJOJxrAn66
hmMeM8GAwMKM0cjoNhfb4FnYIHqqrdOlG8YG3IbcHQGTY240B90RzCEnnWmrBq1kzm3RzVQH75gZ
zRrxmabmZOewIcRXZ1kEtRbKZkjc330PS5u58POEEjV/LakGbMPDeZosaI+AuCr09ZW27K2fG4RY
nTXCpzr1/kfSeTU3iqVh+BdRRQ63VkIgoSzZfUM5knPm1+/DbE3NbndNty3DOV98g3Ab/jR6hjdU
kWBf6Zd8l+9UO72EKC/cyl/9C0EVt3MY+1eg6u0JHVSdPheB3kN+0B2JZLnYjMgPhVtl4mGNmM+P
fJ1R0WLLcJ8/rLvqVTZ10JoowVIt32tray/a1BMohIb75T6VYAimJ6TV9JxhbKBsI4cjjqxyQmtA
I71Nt70tXKNH7Y524gwbHATOlctFB3oUOCj5spOED7/RIIekR43ezPSsg4C7erzHWnJvboJ1yrRH
Ows/1QsWvrKXwHYOGzCRducgVs4qi0UkwoCn5rgcJQRRPOGaPbCsO8+vEDlEbNoZMvFHcghLwTG3
W9c/1C8McV2k2zi5qNNDwh+cHP3vkZm7i9dRwqZIejHP3xo20xRWiL2r7EqY1jP3jti5Kzejk90t
lsvatoBqRFNiKwQO4xKck3v9TO7qVnC6u/QsrzKNnZcdzMNow2LHLg3tP0ey5RU/CCRr1A0uxQIz
tXWQE5YrfUkUrvEpcrAduRAi2MyQRk/dQ/la5IkDwJQG6yTcpM7JA2/qG6uBlEBTAGZdJmfgJzc0
+OcBSR1/x5tjLsxrD+APamt9wxHa1+t032wiT8Mdg4IcALLGiW2Wspyvikr/vnXEGwwaZwbtFz/N
k3AZDqjK2abbgINlpHBEfn0TMTWDGAXCniXvmdTKsUJImR2Vh8OD3R8WiEhBtpgRTV/27hUXqNyg
HrolZO7Ta3PQLtYR22HlGD81p3wKl5Z/KwIFCN0dqye4ebDzpKVhzx6AbE/YcSBrB5DtwfdFEsnT
9wE2OAjUoMzhBA8BwX/Boy72zI+Sl402ym4ATn+A87hSNvpW2IlbuCSLCqCyETFELx3d7m7CX0YM
X0wFdzi/HAXWRTiOemO1QriI35Zusu/2/vsMouqsr+uNuhbP+kH+yV3tKl3Fj/DLP6Rftf2fayLz
/MXTUKJ9vXK/kSUYdguaJHItdN1zDD2IArYMkpDgyhqLcMsyG2CDhmJN5rDTBe82Hha+HVMnZjMS
oYRsQTMfPbLj+MqO5lncz07wMzrfwJfBpi1bbQuMIYsr4jXG0XCLYZXwHu7DMbkoLGQXoajE7o7l
rXfDm+HV2Ff6e8GLjvwEZ+MKRtLTHdlBjGmTb/FJ3pbgzJtDaHv6NnY7fjnhFZUdhm/tGMlvxcFw
un3oFmdzO+xFLNSQatwLu9jWeb8oqHJokvO09beKl7/Sl+KFXxCwXO0ICcmDLUsCjx/SeT6LnuB2
rrUPnQJwrpudzG2190/BuXzSeOEuZ6CSDWXikNzlb+sYeuate0cflXOj3pp38QYz8Lqost2lK8Dm
5VdAvylwf2iq4pfm0V8z+ybT1F/ll34290iA2NEOn6xf7cqrYrSWHGveJf1z/qWeg0f6Wv5j/aq/
MMV8JfBMOGav8GZ+MILk2sHJ7I7w+YiO1kndMUFH7pwIgYMMeiXr5cORUQ/+LXyWbDKpmE7BpXdb
VwW3q+NhqZ6Se+rlXnGv7rg7uYgFDmfjX4I64XRozqorv/pHdTNtyn53ImCcmvPA0w5d8WDaw12l
HpDd6WVeyWYP47woW5le8xU+hA/CZfooH4PdH6sTZorX+bP0WIRccYcLwH6fgw/ps7qjUPasvdgL
zmwmjYt6mi/TT24bK4C+V/+HiMm7Mm/lExLXmdKHO5tepQ2CJrbpiZ71Y92ls3UX8MNpDGRChzdk
aG+w4sEW3/xrLi9OuxZq3QimVF/xb/pLZZb/WsQkFBYBJfC7B5Z86WN4Da/8EZzKY3KCIYxqCmKD
6+YkHhaajL5F/2zbneXDcilzPkBsN/fYrj0Uhtet1+9yZ9oPexRybVXbzM/mnp3HZ3rFWOxq4aAd
/QhOesVC/pLssVx9tawsIJyv+yPSx3b7mOz8YX2El+AU3RbZFuw7LgADbvWDEvPy30d6lFCzkATo
j6qbnJbKs/ytHwgfol4wuZOdoaiu28znjqIrugU/SejkO9EdeFTNy/hIH6Znen/+1b+Gj+jUvXhQ
v4NLLfLRfS3/q50bt3opZ+WMI7w7ZDzPzlGP1gl/qlP21E7KSbmJnnEfT9KZNTt/JT6mx5DJM+Nq
6279xL/hr48mePkIH/41uEUnQVvxhflH+FE+pA/1qvHl46OxlxcKKHX2xoJnb+zjY0WVvdSgstc4
2lnjD0U3Po+NvjkVgegtt3Qp2jU+isG/stM8re9yH97h/UNSZNAq7YVtfNBONA5ejLWIeckP8UHC
6Sc8asJbZ/tXSBz7jj6DwmwHwQDJBGatsBP9pSRFqN7c96/whCGstwihZKzus73kVNjAL3q9s4O+
CUSJbW5HVOCQAtahI64NpznMfyXb1bPhcOSISdVWIbxjZ7HRSVrKJtvmDofqFV4mt3uB9kDt3fQq
dz5JJ9GDg/4AFvEcwHhtF0yIulN3yNbz/pChGI+5A0c/kN5ih42e+cUltJUnw26sHwrSivzG0oGM
zXp+CcF4Eh7wEnCwPsYEIHNycjNM6WPrBrsKMRhG+UQHqCSn3jHgsDndujlE92HdboxVRlEM7p58
HN7onGjizH0qkk5IKF4sIi1a84CQbXGnLURUiJrsVv+jDGAQ9BI8eg06TMaLZIg9wi12vUGym9K1
WfPYSF77DPtH61gchrW6He7NuUWo/Ko85UN9lQ/zRlp1WGaiAQQCXEQDn8KBSNljMSPtot0A1Ka6
MMcGa7HkoODo34OdeRjOKITuxovPi5FPGbHNuEjYXgT3dmM5ggMXyTF2OoAMRAS32XmQ38Ir1iMn
wBBe+YzO/VN97w65h3PrdfzMrxXk09obSCKMte4lkIK97r+1HsmFskFeeKo247ezafP2AVTwuldL
exST0yNSUO3VV+h30707V+fmPj8LCGKUYxyOs/Kp2ro7Hmun9dSD7rYXDNpP0jHftNdqi2fnJrVh
FjvzszpnH6mNpc9Pc5cPqON9NnRM3T36aD2+ypbP4zQ/0ueI0CGcO1dGGL25N0SsficfQje/DhxF
1cZz0EEl8WA5xV3gu1Zn323OOCGtBCfCAKXjZ7Wc6ifdYKFkU5N48XU4EMsO3cl3pWPKz8pX20DC
coW9se/gSYsuvdJq5nJMW83xvxlAHozf0eMffvrqnF8FB01VJzlXd5ENAQ83v2p/1d1/l5lNEiun
db9M+WifUB6DfrJjvDqgpMN5Og5wpYDDMKJPXYivG3zf6Y15F3uLjnfGSEhlEjs8ukdGC7YwRdIT
PMyQ1phcdp2gX/Ni9vIWpRYKx9bzeeAxD1p2y2N0Ut38gpi5jUi25rCY8JbqUneHvXoovemQ8txC
ftfT14h0NqItv5KT6LY8HVxB3QYBnFN6Ub/64/zInfnYgjz5rdDvyi7SC+9EqmgJlBBS/ggS/bMC
0BRLP7z0xow8qJyFa20rXvyVuqmbUcbQC+NNA5zAnZ3kjhrUvaOUCb2G+em52yNFXIZ3QTr6vrRR
kRSRuGMzriyasBki9jYmAGZXrIxNqPb7JtPXJap3mZlDRpSpRTyM6zbhPKxzIdxoE8NWNFVMMr+w
YBoCEDjiNQQ6/NYjyBwm2VpDp10h+KhK7vQB0Cl0lsxdW73aYNyG82/cpVu+o9GW+7EV4MKiUQki
VNCoZbSMvRHtT8LE10iQe7PoNdgP96ATWvAKfatsB6iYqnL4b7L8piz8Fdl4+SFWbkBhQh+NJf+z
F6MPU/kqLRTZea6YIVspwIMexA6Ctom/bxPUtcJT2qBRo0yoH2WvRjgao2+HgbqtWubdbPjDvnSn
AbZ1/G7E91REySrfwDcOxpq6/t9ooX4kbTLOIt86Cqa13g97/T8Xoq7biOJhENfzougIxO9pmFip
nvOJkTmukviZrzrG8eot4SUYMd6KPD4kJT1UhAoUeKZrAWvCAAzpFTTMdnzUF8AckhIKgoxbauQQ
byT/aFg8GdsU/6EkBXWXoDVvcQVLfPON7SXT8cUY/ps0ixbPE3U5jdAtA7jD6h13kg2gvPKmILv5
bMy3hqXfPWSegqulskF/B/bTfzviytwaI90IoisbtIHM2lX40Mm2QEyJHjjepdq2hh1cYPvJAkhG
ZJt+c9wJ5raLPbxkGerI5dv3hIEDcNlnj0yvtsl86CX/wvgoM4td+MdrA/nyYFtt8RDBdbmxwcH4
KMDSmudrttzM0dcB6lAI5dxK0CJn3dORDoxWpY/YHS/+LfoJIG1+FB/tg4eJgiui22bPvhnXj6Pp
f7afLeIzNZCNbYYKDuaQSAGs67/2mZHQUcwBij9j8wvOCFgXsLVV+WN+Ki8uoc/uF6VIJkOtk60j
fsm8RcSSMp9gZAVOiRvX/EGD5m/xCsXuuwEOc4YCqCdPNDUTtusstllKB8j5QIvdtVeJVQ1aX6zB
RvY2Lmt5lqPKmg06KHP8N3vzEuz8hZoVM+ZFeZGlOgpp8OHHH6Qv5ehnYKEN6q20JeMYW/9A4AfU
z9/YnyMrekRZ3tpzvESgRnX9I2jbWQQ0cRqUjYmXh7BucQyEdC+t+uBHwOQ+8nhRArpSrH/D5pZ/
CumN/Zo/bSu21g62ZkuSZc4Glu1p/TY33s+Z6dc2PaNviLKaHexN7TqgSSPgNiWaD3TqzRU7I012
TCT/UWHr2SevJdRQXAsqNZJfiRvLIG6OIZSTXjuH/dEgPqNyAUZgNaB5FjpCuZVwXZUY8xoroEgl
S0Jxh16/QoPGqQ+e3b9S33FBWrcbFtDGLoS9am7rVwv5S3dSf41+bZCsS6iP+RH1PX9vRLY+eDp6
qqHdwwp5pHSCrTvA6tHeYRwjM+vWX5KXPFRMUqfdf4OcHue17hMgDPtapjLNe7we1wAGYCNUyFgI
zxj/ZQHvYNyjwEdDC2WmTzzF4fhNzQG7vKX1SWNom+WrBvMOiII1ohoPU/4VHiLE63t5EVG3Sda1
w2hUYTSbkaDozrHsVGGIM+OkfV9EJ4/BeTjBrZ922a27TXRk6We1wyGw3ApX9T68w2+NQcjgHBdC
ISt2KpTCyp4TGJbfbPhqmCJgjAo03lnyT1BUsFlwBt6YDRSLeeJ+CNdDs9dPSuZG/WtWjv6tQjyA
Z2NyklYpWk8XFMdFNPHWjCMRyWE9gBR1gyQZzwYzIl7zuwElkM1VeRL4hiqkeh6JZbyxMGZnqVlr
I1/TQKoSqFIOCvVVxCTf2gMhAOZh8Uis24wM395HKQUVA/2YELznEbAiOmeol4Be4GmFGE2Dwwps
sBGDfCSRNDlcI2DNoHm53FyTLuUL/H/lrVdopvwYtUmgg+LdCsFbVCYEuXHdpROito9k0b29SxXV
LgveMNrUkCBbT2ugBnTw/7DurRI79smy89VflMg3g//d+NAb8Ztn8UsrlrCpuaYmA22+BH+m0clz
lmMB3wI3If4bS9g+Kft4+TMgvClx/08ZVtQXw5E/OZSrEXyL9PbXffmfwLuNGzZq4V46h4vE6BJ2
rX25wo/zn/ptOBOzegZqu4qNNLvli4z1BKPGeovwWQCs5A6da4kNbEsNsNTMZAFoIX65iwCJHCc2
+A/lEz0Ifo4/Kssn7A+P9NHeWMIm/2Qs1F1rV+60j/bIzAQ9w46xAtYM3w0xM99w2CRiNtdTXGv+
Jrr7xcdwynir3lhv0t/xN/9FFox3n+wg8WfdHp52b8+79s83vhDGmW7ifBhQioVqhG5HPn6UaPQO
byKaiPqqNA8N+h/9JtKO/PizsUm7D6y/RjQtSMEist2rJD8PKB044CExqHelu0Ss0dYtIH/0xv+T
QF9EV/LfQEdg+q1n+iI5MbUouEDcblBzFtGdYy19QVcHm7bE0e95Ywcotb37+IggOg3t+hLcxgHN
i7Z7E/1NDBP+OwesrpB/rRPiYoAsy9mzMDBlE6K82HbPXyyX15U7KbYCgOREypyBQxZ/BVjhT4kb
TUT9NIsPCi7lH2Bqsg1gHoL5QCWzRoIWuBLqbhzC+aHCmcA4Lzs3dO3aufyu/piVy+VPq/4K36SQ
JF906xbzDeowqlT9j/HZpVLe5olHD+0oXKO7JtCRh6bNlSyzR8pdq2bk6QOkzUWw4uOf3Ito3yOO
kDqiJu0pjtTG9wyypw9MSY0hSCh0sY3k1MrsmmPhWlq6UePyaJi7SbsIjeWlQFd9g/CENroQ0Wzh
IJDJJW+gAQU1IUl8CeNrTfHdzB9hhH7f+My4Ei1esFpA+puHEJAx8FtDPKSUUwI6LBKT6J7nX7PH
ULOVwukL63QVR5Q98Pj1XgQebL6WWs/QIJW3/9r2wcfPgHvIWIShN5ExSlJDV6mePRJxQvIU6YbB
tFSbmUp52lhitPW1PcW9tC8SUKImdVG6iyzy9rTqlE8fO5fa1NYdUtk+pNzmomaLrvW0AOZM+V9W
okMaPLL4O43fhfJZDPpGAiU6YnuhPFRwHCYhLBbXSu9JeNPqAAImxMc+eGCtcKyhrKWvUjgN+S3W
r0Gcb4XeaYV0W6Z0wQ3Ir8HVWLZnIlk5LzcTg4xxYIGGlFzRXrN62Po5Hdb4rrynyQE7hrnZxcM5
Z5iFb42JFtr4nRLFWoQSefezFu6KnIWE9iVT42jhRx9auJlV6OSgyJhU2yAKIHQEzV+mihsNiG1D
YE5IG4EGaA6REJpmeJkWQHhwUhzhJH3F/jZTRHumBCutbVPQNgK5DTF+Ez2ZG1a3F4UEl5NBP/yW
UTyihVOQ2toCsQPrUBTPGdRTjABIBFmjHutt1QEdx+9YhDJT6BaKy8Z6yDDPQWtBs1hqlLc5sZyy
4xMxk0g+ZoREeuUzHnLHiv/779mwRyF+OX69XoMKl//74v3i5sCgWvpdTDWD3ZRQDakoJgs7U6Et
0ganJMuHXJARUmTp+Jlbq2tVOWmYAmLyIsO1y4mvQf6oDe3N13BnpPc3Neoz8G8ZR8OHQqps0uI6
dHj3wFXngaCq0YLUbaV/CqlsrLCB0DGLbgnjaDkSR9rMwKd0O4/5akoQyg1TO6LJakBcjyHQuBkd
BOta6AamlfxWlo9SbTkzJVzZD27AaHG+NKCGsPqQ+CC9ADyBh7jc+EF2ho7NgcxOpmF3qcKMQAXJ
B9+wMjkcfYDQQPkXoijpl+nHnOj7dkKIiajAB+PhFtOm48JVjgDOM5pZ2gaHcEDZo8U+qHFl0lBB
mjbj9yp5lbQuSxsnZtAxKsjZ4CQ7GYFvxIqH/q2tDlKLZgSJKqd4y+DR5vkmpZZTOhoTYnE7swTE
06KHp6U8TX4A+jh5QWTyWRv5Wc5fentsZsAlX1UeOom20yzkK6Rg2yqTpxLc/ku2XXucIKG2vraZ
fHY84q6eLkHENFWenJRD1XTdylxoGLmBJH1PnVG1X135ZSbSfsBl5U1vu9NQtMhBY1A6Bt+KGtBp
0U9IwGZMyLlpgrKrjrhUjvtsfWqpgIrkt1f+TCTuDUoGCf4pi8jGbkG95v5F09t1J1/SxpaAyRZw
MrRgrfiQXlwUEKsgpmmEBcTps2rz0QqOWbLtK755hTVCQoX6mnXhLVukSSPEQv41tDIjZ2ABUdWk
+lT9S3oCISpyIOb4S4iGpWgJDikKOEL1pklvyPuHmbLmivvCfEmncVWToEtTArWFPhxSgDpqvwkq
MctAny1ibO2FxewUxORc0tEuKvpOXkd2zHWIaxmRXOZzAvE8lTm0omtaJ7GrOORfFb2iH9DPU6tp
mb4Z4/YhyOSeClBD2R5jKVnHHUP2cTz4YYk0pYiW6Jid9ULYBUhMmzDYxxkNyo7+X1Nj7H/8XSMn
tq/GToLqU6wWa8X8JxmLpEO48perTLGnp+j51sa+z8OVWXxq1BODJu6TIrez1JN69JOy0xjuIp01
FjEnpPKNcxzKwr9aN8B+uqVs3rThO6OgM6Njk6CPhUCTCTgxAivZTWiiBuupizYhBV2NuLvRwxQS
U+qW1p0jfIN9sN21tKoG3NC0etNxAiz+ul/IdmXYAptrbooinAcAbjpS3XyMYDzOuD+pwIk5mNsl
WJX8kIYM8rAkp2LvB/S4z/y1gpRI5J95dY82srBSbLVtkxm0X9uWEG6043OuRGTMKBkYRVU+JTQy
Mb18SlHE6vzvSSzWEoLiGlaesSpuZ4S4YScBrqBCkZFOIDbk/+oiWYuTxbv8s0bgCBV/iKuNuCSI
3AEJSmYkZbqO4k8rAZvfeap2aBmuj3+ckaA06N6OJcM5c1G4NdbjDBMBv0YpmUC4Hue62xSglcVn
mRJzFU+znj7iDhM/3gK1TRu6AEdVfST3lsurMW1qocSbgJ5ufafYVNfLIVRmNFv8Ethoug+bL1/g
UvB9x2eeMVUHlyDm4r7NUfoiSs3Kp2X8Ez+D4UtkhEEykJWrzGMdsbKjhql/Klq4Rqx2JQRfBhjB
hEQu7grVzzDUt2Aw3oqudOfUIpWPtlifJmu6SEw5GZRlsTt1jgnSzYpeKs2GiftI6Bmp0+lHk0cn
KMcWBGZ8NQHtm+AiAzKjysTgFxCmkEnrPdhRqt3qL7akncVx1gfYTRETjkJELKb7bnPG+UWzt75F
w/rSp2xjZCKi3ACSRTTelfOEyNEAUr9nkwRg3dJQUZa4SdoqWPKIdpwDL9EY4gQKhGFojDIcef09
lKS1UB+hg/DM9dHDdNmaKcyrpwLCVQVeUgzI5itYqu9IvyIY0gk0T/HZNCdNchQfy5T0ibhiwN5C
RwRRoKZdJcV1JhEkA1pFarHjwwRkfb4owxoelmg9xuI7JQj381cOPNrgEw/KswA03LZLiRmbVK5I
DyOpLPrvyUhMiN9JzSkiW0noWNpVkUnV8kGDzBFA7YkBBVM3C87YXGKQy2Y+Uv5QLOJA28SzI1RO
4CdbhcKg6nCO5v51HJfBlqO/MUQAQbmqVWlnjF9LuPF8+Cb9kWPzTNZQWyYaiur5GtIFCaIL6ReD
SQZYTDP5gKbIdBR5ZFhkkFR6WrsOFauxQfpfM98imub6mJbffSldMt23EwTOk9SVeb8al2igIuvA
CPRNtsnZ5lSUW+CIBxFPEQnNMgqucaJ9SjxBUt7CCbpEe11yb5o6UojqqHjsmI0l3yheK8xW9elD
06G26P8kAGL8cY1lEnW9WIGumN8FzMGCSHeW+hsQZ7mvums0f+qGuSqEa4qAXEpWM0liTH35qZrc
0S1PtKClELHz6FpJRA3zmE6OZvabzryYwb+EY1hHzlIgmUymkqK2xcIJhp8I7b730NKYcfvfo3ST
i59uMxf/NARhjZAUz3vXVdYQ1rBPZPB7mPhx1iiHOUFZiZFxuhvNBKzIpyAJ7yKNY5N+NeQnK7Kz
4pqitRxq094fbF3SNvLsMHouoAssCS3LvrosXGkZvh/lujTi04wDWhuBhRO32A1NOXIGQuhmALWr
qjmb9DEk5ZL6KVPrXare8h7cGehIFMnHTTv3O9MEQIEg2GAcJUrcBKspFUFKIdb/Gn7wkVLOh4hv
TmTG5U4JNF9oF+BONEgmg04amznbtJoGi8+g8zzPirpF+6FHQFV16MtEvGS1Anx9o5+yFgwSISgL
4RkUAQVkQK3WLO0FJk/CAwc8rmIAVl2rr374WeyD3F9N4ecAQaVV4M61165K92aL30RaUruhDB9S
z8evpUYcZWcp0iZMAOTgGTBo9ivQ8EG5aRExs4ITj6j0d0ttu+RnA8n1piIbMWn3IbnM1riKUgB0
NG05+bZuQFMagDdI+CEZlKrCP0QISYay3bfhqpQAwYkdZfR8nUTlp26tfTV7GlWH0CP5mUeOFiOz
jLuzpr6b+NM9A+7k4ubMRMJnYqU8RQl2H1GjDertHH2ZDZaFAXxb7ogoQlsxGG61eEkoT9KM4C89
wEcg00PI9VubvDQVL2kSx5Ah8gN3IYdu1kIjZWGl/Y1IrMY0WH5rWwOYKRMQHvQlKce+SJfe6vRM
uuuMX0JyGr3SBsvRdFNl8ZYVK8NaUqLOzLFyA4hUhXQT/WMcO4OJbQzKqdhtRVeOpgmPKP00LC8g
DslAOThynV5vliChPCaEfSLWNqxQK4gXOq7IX74GaukeSqdGuDesgesQqsfAWK+2wxRF+2Y7a/52
Qq53eUa8SKmJ9wYKeB1xqOiyXU98WTXIJY2Jp8foVRJjDH9vCmxTuZc+bX2FOqM2eqIB23H4DmoM
AKC++5aj4DkhBnZuIk9ofJtxuqY7lhVtpZDjuqJZKoAqKk702KPF6kJL9svEjIZ5+dhx4QbtrgFr
NLD/kqrVYFSHRvmkBu4F6F3XgA1b/coSYWuSNn0NtjSRfHIU66p07LvGdxqnlrPFyic26zXko01A
iFsy7Oyz4lBQiscZYDwWEeIZ0mU51q3wsbwCA1hnedOtJ4rGUseuWHKo7dYqsyumBcs1GMifGc3N
KCKiWtTjm1C+L4XTUp9HxrHTEDhlr68d+bxdry/3pTMLkuxyTmAJJc9afgozwNnij8pHa9K1yVUm
RCYVdaBQ2cMAxLNEeSZ+t8KLPKpbHl+Wm5us/QsgN8i1w8SFJhXUGNWyyQicr6qI8Xpm8aZQPVZM
JDmTvDqpnFZKhrpLLr7pMCAjQLiivIwoJi5ij9otVeibiWJoghqR9tvIVzYrFP5KhEDy9DHVkMzy
Z52DTqO3yqbfiC+mO3GzGytKC+tai+BT+As9Pnuh5CwtZGcwaWx+8xp1Vcp42dEptgfjl4feZAiS
59T5hIMpc+aA+eDwU1ofpBuFqWoDp2QwiIP9Vip8uxBJ/NKt6oEy999xgh4hSC5KkIkGIqEGnq3z
nP6qPERe9iAy8CvGdQIYRGd5OHcsnZoHAV+FTRdmTADpfkZ5IZpn6x43D+G6XOzUwMVFx+xodORC
d7N4vDEb3vqt5VIsrjN9dkwhQzKQqd+ir0XdLV+Wx5Emv5aUnuQMbV8Tx4n4pgfVWsDCRkvt0djI
mbBlHpvlrp97ERu89IizJuvIZC1gVeVb8X5UMQZA5NpnXrm0xYN+b9EAzwquK3jA/1afjC9SzOuD
Fpdv+GEwAIVuLzOAp4qSFEdkxiNN9bumw1XxX2VK2YFSgx9Ka+XHZ75RSsehv6VDbocxwMUyZYSP
U650LCzQYcPcIzDHkitkXz0SUzz6S8tCvlQOVnJyXzp7hYGfFVyWcQZnkUM0uW0x46bwCfuHwTVs
4hhCKg4wRH+mDbl10XiwXLrxK+wuk1CtLEZykXbGhLwlxIQiHAI0bziSSZ8cdWFnFV6AlPlS1/Af
BgMCfvit+ohXoJsdlhRJNXsrHHTkeme06q5tpa3G4nrSOmDN/r9eQNa8Ylk4fKoYyuYSqsUayU+j
PU7B4WJ33XaEUf5f0WEOD+xcpGlDbB/gExfBhyw9IplNNpGoZrqIJ6u1apg8U3hKvG7jrzVE3HrZ
sMrq+ySjfMm7Xu7UTGOwBK4E3pMfX3zA66nK/S8FFg9vasKebr5oPK5l2MGVD8yPwKQfjw/B7JJV
LWrOHsTCXLDuK7y2tH4C8RqQdn3dMfnCEoj4WrnU1cLSYk6ijSRkEC18SklBVt4SXg0rJKGCalpc
c1aVpLJaP0KKliSkfFnSZJMdTipr6yWS/0x8UhVxceFhAuMRnuy8I3VCMgBQcrprshThztmOzfDY
T1a+qc3mI6tJfvS09LwKbqVLgylBN+Z6KVZrd0K4ZkxYLt2wuOkleO7z1WI+LYBqwR1a9RjFdIyJ
WhAxOSpx5bEaaP1RdCkYKWXPiCs7ZuFOmuh35t8Z4eNqyFkV8rK5yX2T7rTgR6dI4DBnXbq7xs1A
vtlNnOAqqtZ5N2yl4C5KXmZdCq3cDOxqfcOkxwA1NkpXI9lLiq1AHlZQR2hTGNVVdI+oI+oC4BNr
aREWXJF127BqXXNi14BauGDKjkhr3KlXNTHO5bwzaLg6E0HGgnaOxWw0IWRJ/5v9NGWEOyM6Ay0A
OQFcuZbuA2bVZvL/MBp98pPRYHC/AFiXawWQRymZl1FgqcdSK28hXEnCRkWAXJx8si8bV6zJt6kF
1Jhpj2rIhyBiqCtiJghBMJH/9aTIodgsQzxKO5m/JeUuYamjYW+BM1kPK5/eyoAdjPiVCLtOGDeE
b9oas/DyqrMLSV7jtc0MvmgR5+RopT3ijhwL/W+pmyvhFeR0CKbdSMdGSN127Bzf7G9WFTllyRKp
CHdYbnLIUh3zaYm4zAUwEHkid6YkzChHXJcpSMrkDXseMCdShqqE/yigZ/fMOTiph0FCvRncYejV
6MJECsQV9YKh7iotPIUmOhvgNCZXoUeyfGpOVsmMjVg+dfKri8EX4B01V5QnHCNT/WPllvICq+gz
zBl5xggep+hvfMakTIFMqFovnywolO1WbX8AbDRNsW/rnTheSnwQ1EViNjXXks/frhSnpS+TecIZ
m5hR9ZaqabnOpOwlcgcMmtTxz2AFqCITroi7qGKiGTHTGIuHqCsbNWTklfBQAo9iYUhYK2EE3nT/
MuGb3chazt2cCWOrXpuKZSUTj144ChL4JbF/1Ry4t0C5CSEnljvWqCVi1hCmC4lnwf4y0optMgsD
XmkHq9W3ZI2Jm1YreBuaHWh4objGkf6Ng2WJRYJp4UprEEHqaN1bB7NDfGToIaPxfZfAWM/FKwxK
xzBhTSFzkEADbbAJT+NNNYEwQ23LF6dVnOvrtDe8pCMQTJBaSci80GdMh2gsvh1wjtu+39bNnWdf
GyTazdK7NtNlbm7qotbPvZaADRUBcB9hCzSga9+LFG1NGALCgZ2GicmcdC80p0ck0EJfCLh2+exK
ryjgUvIW/Fg+GsSBCruE+TpkiKdRG4afjGl4myr3a5nPyQms/wGdcV5tkGKKGpJfkReavzT0wxIk
5v/H0XktxY5ka/iJFCGTKXNb3lMFFAXcKIAN8t7r6fvLjjgz0TNntqFKylzrt6ax4t3I4o4Dn/gR
zwEtQGQfYDidnO+JLHY97a8pmQya3xACMVNT6MGNYIb4g7YoYBT9iNp3KFJ7DXQRMQJJVuzummc8
UeJVptqPLM2d4+lKVxVm8b8ca3jdD4tezcO2ds9hnP2GSIfpI6uKYxRf9KJa63y5Ia9Blbx54KXF
QMQNp/SMhMwOqVogtdn84nEv+4O6OQeSzfnk14biHQDYEa40VrtMtH9j+NqCYOvDMsNgUrDfMpD6
3s0naqctkDLmnLLHEfKDU6hovh0c8QhCTNKY2KLVRMfIGVuCRiYOW3LfKPkMqyVVOaJ4ISWHVTV8
ZoiLOfAYp0yCqftmOcptbh84pgfkVDGqKB1C3wKU7g1EhXzEsSDG36mIu+cRmqKTB6roTPDvCRJE
68UIipU/iI3AU1FmzplbamlB6Dv5uWbb1LIbNE7raohH6nUwLkfNXc01JUDEBc1j/WQk72aMpIQl
uw6iGxtYy2o1ZbC0IZOczliVR6/oFuzs2UnDvVphAVKGQd+g7poblELptbHphCAMqOlPAKWZK5aB
TksNrkn4l616/gyYMjcNyPExrhLJYWWshsS9lSYZCcVISIj8i8AsQRI18w4OCnZIG3J381ki8uDT
BjLWAbXqGPt0RVdbsZyCG4dqQ/OcmpZmopmbfNr1HkZmsGyDS4+/n1vx+phSI/fkUbfXVBrbMECv
H6A4Qb1jURuv58jwLknDIiWOsq5J7mPwbpFPRGvNv6aeOHADr3PHWTowPVFn79RXoR5GIjLqgPaA
Kn9Sc5YZepfZxgnwqqAq9nyYHwRBhE7Ui0jcFDrKk3fwXPioKS32nZv/jwel5laN/8z+sXeZfqJ9
Tjtdzbk1ze/GpBCNdReQaGaRbQZzEgmOP6cnl4Lks+F99LAHef3ShjJnp7fj4l6btYoQw9vuYenB
4sCfb1MVI2hs8ckF2LX+18wtb2+Lii4RsBvTR7Q/dZtGoFUs1br9Evz+T4ahu6pp9s41sngx7/KP
JEx54q8ZvuP6QaRGWK7V2OJM3zGIQT++oRFK2gnYnJ5RDjZtVq40CvYACVaSQKm2wxgO3pCYHnUI
4jPgLmET5DReJumB77wjGa6V1sIa3oyq/+dUESoEsm8UQALRm3Z7uuhjua10FEAawTM4eQI4aCa3
eSCru5Hfg01g8PCiqRrdYCUo6StwiYR/Ld0ZWYJbBI2eYourv7b/Gxz5y0Q+mtjggk9XslqjF9W9
U9w2G5H8A/xK4PfqLjn0gBh1iVYq799HjZAdAa5IItAMLTmSimGda1b+rrd2o0DkWOKfbLtNFvdn
hVwCVQR80QUHysnTSFWGSPbikyfCbUaZAH+4erICD+5WUu/VvSYe9EhiLmNknVoqIUnJn+LqqFr6
DhMa65955KE8JBxiatycMVlsRYqkktKfzh8X8I2rZ1djAx/+1H8XM0OF2t3qKN90MMKNtoq6YpWQ
KCnf1autltNyfu5cXEUdcZLecA6a8NwODckPzAVhaG7rxLjUso3RjQSfqFaX0omec9fZtyT9hhBF
qBf9sV4hMdhY/0tX/pqWWUNpVPx/Q2bfgaOXVZPvXMCeynCPs7fr2Cyzr8hNlon84EI/9926z97Z
W7fpYO8rxpq09XZzBsGpdunF4P0NJrrAqt3IEHNHQM6Tq61hKO2IqOfmO2Gykj75O9XDbWAnS2et
2xItAxIi0dK4kq7n6KM3GGtLeocr7CEMDQIxDijPk9vpm5yhLSKgSMPUzCfXtW8JAlbQcGGhba2Q
eXrbGESoTNGoSfvbQb4UCPfs0z892su8p/eYaa9xxMbHQRS0D48eU1oaBSBc8UuzlUCsAJTiW/XB
cLSLzRKutCQt6iPpymMSX4VbcwHWC5MyuREJ5VZw/sS7cubT3tvOngWtjbsnTZ/gXPFvheteIsFB
pDowgrOUlkjiBnIgyAIqxB8v4sIwSAXTiHhro62PimDm1nPy5sgwgrfUqHdO6P9zYnkbgi/JZJkM
815xCWOFQK7jeqoTsvPN/qhF7aEDdddbuU85FlxMWN2rnTobvblNwDxmERMCxsnc3sas+x7D9yxa
ufWt7oNNWS/TGsutzK6oevmiAOmbnWal8Ffj2dTFJpq9ldBoB3KfA17raNDo+n5zhvs0NE+pjjPX
LNY2/x8W6znlIU+6jUdNhjMdQCl9mmEzxLXfMTUp2t3je5ok7BMfcUG6ZkzyUosipfRWNW1X3BX9
AKnGsuDKeAeAnST+oTb43Zzm1J/7Zlx6vr4tPRzl1IxPAl0BvUNdi4agI4os/PPIZvttfF2tVzEq
5YD4SnsifKUMSKBpr1nn7iIZvRaJzYFtL7M3LfCJRDPWlW/Dk8XHDJtdClwhHeawSeXFlfjF2Je0
XhVj+WzdwIZkBmvMHkYVHyqyVBLUNYMJX92V9c7m9Q2BXCCVBUgblI8Az0yRHocJYwTLO9CMbpIP
Yx/gFQZkZ05JOrck7zfHSj+Eh5ENKSCosfXIWpcXd6YU55gi/o/9a4dEYog3FieoaGbANFIQYkRX
Y2iti1h/lTMlK9x2HgPYBOSD5EDrp1VAl6tq7knh3r1bS7GEEwZEIBoHGVhrgMuAn0Fhw0PsLgX/
7ABBYLeSqzHUXhEIrJvp5LfFrmb+LOoXAd3NAI68Qls5QFcVXRmsbNz/NF4ibIT6d4FXwvbHHP86
eW/y+lSjvIpjusAZgaLmInsOJBjMvKQPUGKFL2wejlE+5EAFvE6BGv4F825oO288OHw1zsEHta/g
Z/N7bnrrDjW9PY8bDxXmANSr/hXVknA+FPyIRmMoATs5N15+NNKIN6Bdt3e7SfbM1YXwjiPbgNmL
veTFMqxtLj4QuAg+s4bcnWL6LTsBjKE+h5x8UiS09Whc6x6G063oi4pv9d3S4bIHdJ+J3M9ZTZ0j
rU32RqTGx0xPm5TkoUCrhCrAaBFBeUmukhaxsF08iv6L+08Ns6jR++ieoCYhqZVWRHohDeSRgXvQ
BB1mtnvUC+3U4UGotQL5zo23yvXo/NRxayFRMl2DZKF3pXYx8KbrnerP1YI/XTb0dUPwAFBV7Kgl
JFsZQu6B7nEEtvluJsStc2lGKNtHbjLQ9M6+QW5Y/UTeH9uJIt0YY+20fYq61zR9ZM5nC4HM+BmE
2N/Q4wKyRjq/0Fv1gfmeJHzQQ7bZFzrNe6Rto0Jw0H8mrCxMTotciosA2u53Fb0nwr2EQApcahlz
nRJppBa6cpQdUSpW7rBzHAe5Ku57WS/lWtmsJn07w3LVFWnEatmE0Ovqbs8vUbKuiW8r746WeU0m
ogvqN6FldJEiXG/UONi1q7EASrVQL0rZXkodbWMO/mYN0BNMVnIVjsaXqSevsuEdiugM9j40upmC
jtrvga3U0aF6vJBgqPFt6oH0S3BF76DppJcV/HhyGXsPS7VEu7cYQt3EXpAqxMnN9joQfm9QLm8M
q66ot/k8rhCCR0l/HoGwW2FsEbeMeXSNg5DkmU6iWX4eyogzCZOCZ63nvLGXAybNEfNa/WXz7ua6
/QWlglqZt8azcEZk47NAaDTsDAbYIjNXvVl+dOW4B20oJ8E4Wr0NE4kiIAnudKhsIKW5pTgsno5+
O5GWSdhWsvZofLKGC/GEZsF+ar943k3zzWMsnwox0HVZb+cSs0n4FzvJYSqfJ/Awj/lXQ2cUsQ4T
pASw6VHnWciGwE8EU/1rORrcCNF7yEbiOhQj1snFZa81eXj1QDvqpN8JcIuRlyVL6DUle9YtnvUM
VKa30ODrx6qhoAZJ4d4N7F3JY7t0+3fAYobtjs0ibMZbndi8vk2PoLl9a6ocTU48PY99fmpbUEAH
oivyAKS1Zu98q322Ma5u+phsVMf+tDLaWxXa1CuzWnErZnNFD1G8hWTcGXnx7Gb+hvMnnIk4yEvG
mPCpKTHKjegNBhNPce7+WuzXLqQ4d56PiloakMI52tChPVgDT2kB6jrWI7G3NUoD2R4qgNKIVaqW
0BLwlaN/MCOkB4xtbTq+FxziM9yDPYLdedpmNCaWioy/G+dTBVChUePXYGwbOSXm9GxXyeeYjOsQ
NZaYxWeFnRNfOnt7TcHbmH9m+JsqJ777ho5lJFefMvsPDYNKjWx0QIiUBRKSKpBSOpO3i6ZHlaYv
CF49uv/GWzHpB9dG2RXR3lPO2r51woedAPaWFH+HACwDKnkhLnoyHfMAmjEGzpyBZeMI8zGI563z
9aehIqwuhX4nZSu0uzf5CFw0W5q+1SAabI6NhAPLLleuDepU6rgizUQ/cOj/5m63Kx3cVln54pJV
pe97kMFoeJrJR2AZ7K1yr0HvdNN2IC446Dt06dmnz3ziGu+uaLCeEl8etMfUD1DpUGtCxgCrnl1b
36PBYBeipPfc15maRaLQxS40omcS57LorwRy54bN6i9ojqPeNPFGONeGxEjToZ+unIZFrNlPhkGQ
4UzKq/srvLdo0gBBqfVo2J98MCO5rPGJ9DSmOwHK2Fy/I+K7m5Gx4RVcm8URTrMt5argj+qoHJ0J
okKl75pE+omlRwhKOG66yfwYDHI1OVd5oleymNBrIOkB2IuSPy3UcI5YMDPd3kYxw5TvQFQM6JaE
T5VNFO3UXm+bHATkxI54IsZbGyUMt/O6wVBgcyxwPCCe5r4GIBOkuyba9MWxWbnpCaAuTW5NOt5h
6Dcz+wvXliRPgJxaHc4aZ6iacFaxjbCQb6NG4zWjis/bF72z6ZibNgj3hnJeB1nwFxfTsql4vRrC
9ebp5jJjCj/Yh2F9DLz0dZACaWmBorU7F4xkIcPRWImNGUebqJqQGTjgr+HBYTaK4nMis7WYVcix
joyv306FjZkhXFtD/tQ7BGCEE5w9olVUTPsmOHC98u9heeiIJioPKQxkjUSdLWgkUAUFGQQI72qP
AEwd3jBIKR9YH+DALJ6T/gUcaQA3zrj3UwMjFN4Ssqwqsh/5gwU3ZsSfo9PFloXhAQVKheC3Llek
3ynIR4G7ShFfy2fMeiPTkMHN0SXrerKeEaj2DJOomZErgbvjtXOzYqsHPp0qktlkOLb4MQzzqzKO
fh8z/J5F/8kTv4jHB6LkwcN74H6mVM478/ysMzmGxJt6Fvs4HXnp2R3RNhN5VTwCSOiMVV17nexL
1RMTjiw6Ty8jNTMe8ffZ+S8UiyT7Ryzxe1XMPDLWekKQPk/d/8HTXC86+N1CehNTLR0pbf/cT/ZR
z4HSS9RuqZ4cmwx5hxdg5PEn/x/DFbg1Bxkgsz1bh3muXi3MJfbFsAg2jN8KCz/RVvDzlFV1dcx2
TWPjjAIu7o7ork81EHTv/iM6dEKjUkTlqkJPV0kwRm2Td+w5HuV2HmiXuqkjymVdLCrVt/oD4em3
urUe3emox8G28799D6rlqiuinDSY+C8Pqm0UcJCDHHTaS689aXAqyHrc4VbSYF+Pb0mRrUMXtqVH
yzvR54iaJZzwMhf5vq8pj2pLyhpJaLSo4Km8q146Oyu2dk2QfAXIzyZ9qYXkq0J46HzeRVidG1lt
GnI13Sxd5cZwwpkTFDQFItepejCopl5BHe7m8W7VXwV0cJj8eb6PTbTasEmsKiXiPSRgE3CurWnQ
MnWwGvR7tNNG7JVxYe4RTATQAg45i0nGpls7iI05EQpaBA0CJ9JrVcgNKHnCgjcw1dpczwYUeYxF
fsgAGoantmdETZY+R343oDv0mLjaCw9I2kt0CQjOZq7PqPlNtXlbscAFeChnkTxZ3kKOD5G1Kz40
wzA2aRZdc6/f1oLw0ASMhaHCiFQa8LNA0Sjlhy9Ze8InZHpIn06txEOx4Xedq7vneiSyHxr+dxMy
o4wUppSwjQZeE+lAVKIa/DYggsTd6d86jrGyRbmAryDkx17lPybuTWBD02dB5jNCmhkPx96/z/Y+
HC8xR7Sw3hPEvrqMnxw+4l7X9jyycXypccdorbuYNW2VI7LAUsewMiKo1ZkxM3KMBHYBfKhjs8/L
6TCjajWn4FRy65uI0TVo076YDjohwRpCmpwCUcHlwsEfso2hVFN57nkkyB+/iZxOcXM1IwULb3F3
S70bSGPmp1QPIxU5xNqjopFJjmDd/VPnOAeHY7WV+t32JAKje5eiyIXnqGwHNP2T+8Rn8ORK2Ogl
XaRb49bbtG6E95RtlRPMIfTKKNlnkE1G8QHh1hr3S4R3xcRTzo+rO0z1OE1sPozeo8EYu5x2Sah4
WvnRi9s/ifDFQlU8EnI7YlRL/ey5RSZUJnKnuZCR5NdiC2gdQLSNQDWL7RdBOhrizkSTRPZX8TMq
9J36UXcNx6FkPgIFT8NbgLpIGRSwNXTWzZB/6itN41NLKn65SvhL6lG+UU97x8M7YYRpfhOUvwNL
sM8wlLrtLmA1L3IXQPwCp9G6j4ZYK/M15ruWVbhXEHjAIWuQDl37GzUmpRHVluz4yudAcne+82IK
HPlS6qeafcb834mke/pTh2BNQztTPnzzxUC4LD3eLVSQXfYmFPoyHbL612/ILE02IQZzQ75xuuiz
j4YpeHQ1xrCRXaSBnjdIQq9qiCyUrXyYmn3su5aIhodd/AuMaVf31dkyk72tzHE8rgF6snLUVuGs
H4rmzUQTokbasbj4aUY9KA8WONJM1HJZeZcQDXnDr8y8F77aRVHUaxM9hKzeE5ClBOigGarXwnXi
BWMsf38MJXjUzFxc1QPlcvw1Djuw2x2Fq0To5S7wrm6EyAvWR61FpbGbiJTn+3FgdOv625rAcuzy
aDgXizStnqkKHK6GCS6Lf7qFw5jr0MKV305nviumXYc9HpfdnJ2qBqphwOZDL339ZvbbONgn8JQD
+QnTd0qeD6Vl/N5avmGiWiF28kd2N4zLGXOOIBvHMB8zMblu7oDZL2q4LqeDYSO3Xh7NYO19VtEz
FETR98sYvWW8nD+E88qzzntAKeUPAiWQJxzcZJiZt8YkHpbFIR6Xiyl8rqd73WZIEGFyjTcF9o11
9uKaYuuIswAGqKqvJvV2uLd4ZSEgmJGXndZs8L1pPkb2SfvRBtxJ8szNhybqHCmjFkQKkIvgbIdm
dUrMxX5xs7x42Xg43W5dXqy4qNlvNMxq4PklJ1kv71GDDE7iHKwD1crH3dhycNe/6oGLemV/X/H3
1yaQ0h8FISmATSZAhL6xG0cUMwCUwSzWMXBxb5AXrPUYyg4tj/oUiZ0BaCdIVNfHO/5lHbhbH9h1
i3kTuGvT7T4RS2b/37oopQsMGLC+eQP0s+5sfe/xc9YNjRhgpQGC8aik91te6+HVyhFi8g1bjnZy
UVBCoOUg0dVwU9OE5CSpmFArOmBTaENUq67FCARYwKDTTzGD3dbo0F9uC/LikDYgveoIw4Nk2+Qj
Tq/su4ouNhryaJtHT+qEEXN3LPV2wT2OGBwTXkFI2+z+S4npdXJV1IDnlkR7d+SL1QadbXdrIC6s
5vjh5xDcw4/lXgrPIQydqy59DpSdMcdCEqMaxhdpJVub3UJMj6kuDsmQrXhap8ne59O8KiNkb7HS
ZxO2lAPX+aeMQyXAZzWGn+pWjs2fuKD2rFwb/G1166cgnKAhTIBNKYo4/ptX/j3qnn105RYB5wEa
3hL2xeRPX4/NecyZMHjykKM2vxoXthv9JjiigyBatxE6LEpjESCPxVuZ/9pkYDBBU3XNHQ6Bl8Xf
BbcXFGpvbNmx4+TXgTbhPyfFl89l1VJYZyOghqliYrRvaDjo+Mh5gCtuuAKmY6x6nqKlZh8m561H
C8UVuEAS2JDWg2K6ItIqMz60ik8yv5Qi3mn5fHXLYo05Fjdh6OV7vj93crdNL3aN1cH1KJqQShiL
QAWnXcbUVMzXObq76tpC6KZYMWzR/LKAGyAXf7wQswQ84hH17+h6aEskMcFPu+9wOPT9n2sCrmnY
s0hwg7cNzHjnz/a3MZ+tPkb+g1HYe7NZTGM46IrSpXY9Se+gLs3OZMygmtdLxMlVHngnWDY6WxH4
RadxYXn7ApBQPWoOF0Fd0Kb7CO32OKFHKhALJwmz9QjTQU0JYxF+In4w1K9pc9CRemPH4TNuJtzY
hB3heu43lXj4LbGnxXgJ1uwDq5RRjmIWSWbEsM24uxwTdQsbuFc8muGhJ98SVRhfmsZ+CRdQQaT2
HoP5zOPZf45TxeuowpPRjKuTxXwzdHczQR5VHHWlWR50siZ5uF0akRrE6uGItvkriRGXu96hYQ9V
L3uKQZjdYnxTg9HIu+QjFy3FdvQpOi5huGvYzvlbSacUaN5q+dnvrshTObps51TW0VVQ5E2OizT8
77p6ODNWxIIcXnallO+2LJm5Tez8X1ePhJGKjiKLLnm0wja8RciAEwK9IKhbpoA9YVWtC4+EDA6f
6lz9enxKNTHnriQ3ArjZZr+IjKMkuy4nxsIfeRBzfEfOp1F8CgC+Vu5UWRffGtb6Ix+tr3Arhf8C
duPIEs5CGa9StmvNWNvBwe/FUXMB4VIqd9tzB3DajuNBU4Y0k1Vei/ekjbOdeMl0Kj37yHiw8kky
AADIAsVRvev8PKCFVUSGA/HrBFWpp46VsEjeeIrD6U1ly6QA/oN1Noju6DpM4IwbHXRv3YUwzu0p
6KenMn02vPiIa+7F6ZkOjGqT69FfMX8VmNJ0dIjD/Fw5dJZRMxJgqxrWgbbCX588eEX+SjgqFDCA
WXKhG9uWJPX4VBnbd8LPk3mX4ydqV1r7OkosytuaYT85pv1H2J2b8ckpXgUcGSPmBKzpj2uEphzI
k+0CW8H1MWXx8ZhleZVZfbByyI/lyDUAFFE+bPnp9R8loTQBkcekZCfLJlrxRgxP4y95GrO1QaYW
JisLITRRrx/oaSOCDKNNipEyOMEcDFA4pK4ycYttIvbwDWmGzeSRk7I9F19jCHq5zyiRYqAmrBxC
1AX3Rd6xLnEpGCAsCF4wmqn2Kh4oiPOAvOKK7hmyaQSC2xZmryF7O8BX2IQ7Huy1mhFDIfYFA48m
HOotbuLF0ZfERXQNiQMr2g2IIumyJUrXtD8hXMX+cLezjU2AaM81yvef6X+OjQYFeUDAn+qycPXF
jyapwWyjheXOF1ue0PsUcKmA+MVHXMlDo4V7odNuBH5WuTHEDRNEYm0TuHs9TdBHkNvarmzKgCTc
DJNbhRldHT+23+xETEINUQpWSfZxfPGZjfitUUUgaSyY7dA7PDGLoA7RsdmbckkLwhizxVXHlDXK
K/559bM3/Xj0qwUAwJX1nlNm7IGDiWclpH+Hy0Ruh/TRZPz+rXl8OZiLX0//NmwqRqWzcCAGw8Rb
INNlzdBILrAp1Opz1iq60cTKvxTTrqsM6NacQrNdgnxYx1yqOCvOL3WMlYqg9ttl01Nw6FEVhdOY
v4BN4W3FnOVRAoD3OoQfFEyiEtjDHbkZMA2xMXpXg+A3h/Bf7qyov+IXeHTwqu5i4hhaGPeJlWYx
/KMDZoe/hbTa0X5uSSce1jY5usRpv6T76YAxwz9T1FW8piXe4BSKAExloDacJ5HPg/yfIV9hxDhY
Mcc5csKAfpMqMIBis/XA6Zt25nqwJ0hAfKWHKiJbyPW5Vgmb0Z9snRJN9wV4cVF2x7zOKVqVL1HV
HNQabxrp5QnZ+2rGw1GiE6XwF+1Jd44u7UgtyGVCzGsRfjwq/U2wSobuGHMKB5yvRGDx1wlOShGh
oCBfntIM/23zSAQBVvFMXzXWOH9TBVj0wnbjI9PkeUekP2QvvtzE7rCtdSR+sb8ChoKghu/v0V/B
4pTE8CAE66vmnbMkD3/Gj7F6vzGi9KgPJYiUYNOsTOPQAUpbLsnek/Kod5sK7K6+KEKAndAiBBU9
K9+sAuxLWeyG1qSQiHde+Cedk6rJRmy9NJ6j9PQBjFyY0hy+9U+O32yO7rZwCehzCOob6ntifTvt
sBGcX0EHHiSSVeNuUYoE7TrEtEZlV4QTY5U0+8qezmRPtNzgpSuXmGMpXnu4ln0s20ss6Y+OQSve
LPpUQr+8lHSf4S4hil6JJccadcWhRUjSOyRdAOqbnLRmnVw1+dRE7LU2Uiwp0IeDxc4rlAkTL40V
P1AORDx8uMxLW1BZI9d1Q5atPVpH2aFySLytEM/6j+HhYRvp2hjidc5AxQvBFR/w8A6cUjq4TcM9
idqI9FUQwC4F4bnnfI42BxVySx2BgcOWhEs5VH7xQ9CceXwdjYe73AFGV4SmpS/NfPTI8IyHg4ka
TGMtKGnH1Q6JdpAk/XPSYYdknEXBSIad/2KCt1nNwFb45RG5NkEHEN/T1B+cOU74PpGT1cGicbED
X3VoKWPbXxboKV1e6ki5ZOeZULOXCVTRsX8Dn3UB83DBKeLmfw0AGJ9nXcbLzwRFZRVjaOEG1LMO
egf751kBfIDTAe3pyGwo3IjMx8SqZukEcCB9DfIIxOjXDa6hYTM7cIuya3pxB1uF4tK/h4Iqnvif
NowLkyyInOaGgFvFtNPnCB922G4rqbK3oLX0gNoQgTaH9GG0cbMNsbKZ35nHmMJrVjfcaWo655/y
7NPxtpaDGoJ33Yu/BBj/CLwcNufGxg5TPGzj4FlvHPYbQEOcUw15HBQjAZjPsAym/pm+GpvAOdbJ
aZwErXrThgAJr2BQdMWFayf6kwPi41+cEjMloPZT7B5ae0vydovDK/2B0SjlV1Btypfe3obTX0iv
eXBybZxclywlrZCf44VyvOKm3yUVWoQw3ZF1IcuRK+1BOdNwJlYDmRxDHQlOhvmdizt2eZFsHfgb
Fm6e00T9OtDffAOCU+I+yCF+EXEwHO2Y0BpygWBWUAoH+NwY15cML/n0D+idfZ/fHim5JVmKmCSR
mECObLJ7/e05r7xuk8dTyCqWzw/lJreC+EQuybehzYoDJu7OQQaWMIkPvGEdBZ8kZ5jIhT+wQbAu
HFurQcdr70wPdSFNTCpCemEzDUXRI0TnTjmOhoR5GzUMNbuaYG9jHfMPgG70DWEb1ibSCAE5zJBl
TAGgM3G//iqu7jAdbbKVBVbOVfQ0PerqF2hYDs88+kWHx/s701/C5hpnl779LPt98BJCYr3oD5ZQ
85F+wseSL3/nP7GOkZsCPfvHXSUZ2splBj6nAmQWA+s9IQS4u+al4X3xERlvM385hfFYPRlEQ3VN
PKZXU5w6SU6my9AVZAhxkc+JHsDM2Q3ZOm7XmXGO+WIim+YlpwJdYydpcGuUDUn8dr1Je8yAukIk
c/dW8400W2/hdQOjE4F0FqE3f0R3NNllJv4u8wkcM+1lE8xrhcKVJAmUnMdTfMbhif2gdKdVK/Cj
fpUsIfPwhrHNJUJ0RhfnqxKUjrvczhe9Mpo490y5xAJ7rUW7lIRunzDPyuFY2NgBnNFI8B1zUe+y
Ao0JfAujhPVUgQ0S4JLPAwFG5DpIfrsg/KGFaCbSos38XbXiWQgRoJUuqtpsd8lrsZP1cBnC/CxA
oXBIeazuaHanZPqYByzCnD3VWO1yHvPa+dFsnIsRhQ7EUgc/g9tvGTYSaFmU4mNUbIZsW3BwISJZ
piAUHJmPgt8tmv310A344Beuta/pfUo11qOfEWcU2iNX7Tv2d4ULoADJqxGKIfSPC8nP8ZYXjwjg
onLfTHW2d2yg9iIDfJ2FD816MGMAT27QKqHIdvzpoIycl5YNNOSwye277fQbMyF7kKCwFaqK3EPe
x4XfImpwi4fIyfQr1j4flhqvAvjUEmeSkVw9Jn2DpKvZD5FB2QRRwVnjz0a5lsIwqZMZfS3ybLLW
JI2Xmf1hQqhUVf/bFP2KcEpcqjZaVtT+E7GNnYlDJw9fO1i4pDp2/b4wfyPPfDgSLB7vnk9JQ42+
bKivhr/veBXHhusr7tmn5jB5djyqVr1PNVUYpvOLTaudg1U/mAQdMa92p9akZTjYls0GOBNiNR5J
WFzpSD/ztfMXEvLJUzWuoGbAnWEGCT1ZXrTiFwjPwWzI0saRsvfBklTFImlxLrP54v8ujDU/PGmK
CYm4Af2oLBEBFsek5fQkAisjN0bek0hco4Z3rImI2J/roy3n97zjhadEuu9mbEFH2x6w9LPYjzcB
Jj1n5P5J/ykLDNji+UUhTEH17lkEmIoNCZDtX+kcA+tPgxrRKnGqcf9iwCp3259mM/K3I55rQzIA
AZEGIsKjRRhXkn96mPEcnNna29zr7Puf5BkouIxnxWs3XPaYRkvxsFkBxd2LzuP8ZE8biEFZvfj6
OSBDOj0mkMCGf4swfWOuArdJkdO3BnUfYfBZxMWtugdpdrBrTiPCC5Wx2y2nR2Sn2wzuvVFXRJRu
Q4begLEOkhLhwrLInuL+7jr3bhNQd0AYZXGK2IeBwRrkqvG8IFeNHRNKRu8+Ah4s/yOQ8W1464aP
sj/20cdUYO2Ry1KDe8Pv59SUummYoGERsNtEp9Rzt7bsn0BECHz15LFITlO/1Sdnm3qPGKAsr8lY
7AlPQ06Cj7TgnXvNJQbDdwZKA9ohzzBtmXj6qpONIndBb2SIvnx2vKsdVQxc1rlLE5KsR0rhCjxN
/lr4YQ1gPexGnueKNzsuy70o3HM/PJfWFu7tmAq0zeZH8qqRB+RThpmRLUjq5tD7h2HA9h4t+SCJ
uOeKjOJTNMmLRvXcQPdRl5KbyenragKosAAME4eOKrXKpdos1170fJ15OVfVSa9Ovce0RDybGeD1
YZQL3wuVBFJBMMKz5z4Vy8XH7G1l8hzyesykfKdPob2WzvP0mYIVSuueI4xs21ttkgYM40N8urh4
L/QxEa+QowwmzZt1/oPg+Qqx9GL4Zkf2UXLMC0Qe/q+1jx5zvB6pe0cbjKL8z787ryjE+D+Xa+gX
vRU2WHgkAPN7+Vmf5bDoiOBmW/noP5pH8zCf7U9qUxCR6N/x3aJcdYGMW/thTL/Ayz3wfRAdxy76
5PJu4ubPlqp1Ch8HtqZF9Yn/e6h4Nttp5RBlYCY/DS6QBpFTiHwRRjn8j6SzWm5dTaLwE6lKDLcW
miGOAzeu0BYz6+nn05mbU5nZqcSRfuhevaDQsOmCzBSVLzVUJ2SaG8O4x2O5GSHLJGeZEXvHILwD
aho6hvwYF8rGCeMxoThTW6rKuFERahe0gEm/Q0KVIAOxTl0NEKEex4RSVcD/Yvwxc+MmyagRachf
G75lIok86IX7okPTh/CWRzWGuBiTCQHnPiy0uPGnIZD0LZw4rKccdAeytkPgxIpdOl8gUIeb/ekw
XeO7E1a8ScAz/3p+JjvIQYr0Fxek7r2r4nVIDnxPmmx7w6akoXepMNKAZJTtlu6dprg1R6RPMQO9
5tgRfqO+W+lfHILzLMPbiLN5ykoas98MZmjRNdcYfo0gXCsViRUzg1MoyF4RZe4MOT/WKt9azVSw
X4xlxmD12wikpSjaRaJXGKX0XFQErXdwkCiRxrm4NHp7Krl/+7p1sFuCgNYmelA8yT27MaQrhQp7
jv36C6a+OIx/YuY9+/M6HoQmV6f7paUNpHpjgENGNw19yFFHLFbjrGsms+M3NBEhFHvMhh1kd0xU
GWLwxvGQBeu36JHApomyJe3X5A90JbQZEYNru/nowQsY7mH9G21ajHhFiHah8dzUlbZVEpyCawGd
3WVGeyTv123fajLTBSSBoC2NqdLUjCwXV3pNX3Dd7neDpdlD/jNlRSBJMPUGcMZVv6ffLiHQR1UO
btEytrI4SpJYQ4qAwXhP60oa68oOE7nsxQSuqOK1gsSYl1xi5ZXCgJNFaA7T5FKJh3ihtKTsYLDJ
MKGwYL/ggQpMk3yabF2hfMQVvrm4XNbeSEzw6xNDrzuqS8cis7o+QHez2pu5QIjGaUkaUsd43rMQ
Dz79p9SIslh5QqinpS9+ZUoQqplDusBwtBM/LLyfwp7cGSwlsuYnTx9FVPnIte4tYvqFoxPwjJrF
TkAUZYN8kn8h3Uca7mXaPPuZP90Ge8XR7wvcVDCVSkFhkrTc1hB+k8zgKN4a8l9EPItWBYt0CPOt
ZipHjd/CT2Zexfwsm8CUVDrST4jNbplb9oSXbY8ndAdNdGLB1MRvrzSmgZC1JDnM7VaoTrpVrhZF
Xgo5oqI8MLrYkePcUxJy0pX3rpv96VNN+kunZRepYbQUVcHwzHxzhs9YHRBEBiGIi5qfZlDhuXld
/WfIAxAZpOJyNqFDVWkUY0s4RoQno1Q1reebas2XlPzhHlW9PKxYgacVn3hUrizkIuWDV39FbH4Z
CrAQQe/FuAnJAyUfO8gbSBOfGklzpKJhjIVsSIsUvMKwWClephA0yiCqhrhaiwY+U78ztpHVqVsM
Isvm1RihfEh2TF0Cf60rdVcV31X4pkqbH4lv7RifjVLoRyCAc+N000rpwxezGE5IKa5zDUZRZDcD
nYMin5SkP6i1xZgVt7K2Oap5epsb65CzHzKLvqx3VSSQaDzOJU5hxTrayr+jMtvFq3eE4kXDbEsm
FC3OKEuZr/VMYMoo+5WUHJV+Dy6kvi5N62FdKcmvkIqYbHc+FkubSuCTwE4ue92r1OHSxKdFkN1Q
fsVHQLYYZG1wBZ2nz+cjI7dWEwN9uUoqBIb6ZErLKRK50RhvzsaHOHW7ca53E+nhsdycFKl9KaMg
hkmflNxXJToI6CDTWz9dLZQ84dja6sAMLHUzbfTj2fAyOvt8jTr2egijGf5R/EDEkxmTltI1Kizi
TrpIBg7ihLZ3x9IK1FHFyI0wd19uXUyaVUaEXPx8Y67dC1RWBV7ZfC+EZiaTm7wfXTGxMGXBEYEk
KuU1gho2YYQJW9sRh+qwnhvsXrytUDt+D+RuGb8ggKV+6uFzGZwbFrF6OCYWd3n+gMA7EcAxgXfI
2HUsSN/gQWMRsMV0VLuBhEnJDlKe5ZiwGqHsgwGgk+ZIhpmDTwUcveLSZh5yJga5IgEAkJ+hL33A
fbMQiUJCh4mFp983nCdIv2BuyZf53mU7DtQOCpwBU8PBCV7dTqxHGj/4YsC+eEKgL6SoFgKFgEHO
hcRHawWbb4G1x9lC8sZw4hLIqqC99mytCBpMEHV7BT0LRr7zAQknxESJW49IKsVLOGTZ94vTqvD0
j3p8ERDuaTuaKYih4jmurvN0UqOLTCYTd0TFWw/UaTfKe+jnaeZzgMS9M6qOIrkS5Kp/WJExiScH
EGvKIVANt5U4m7Hzs5X5xoBZ0jYlcLNwsVQvQqVvuAqsqTGwEK8RXpQ6wwtVdvEBcoKX2LcGTRwe
yQKHBnoGBrKEO2f2+IPGsV5ouEgWhTQj7cn7iGFPbjkfAOCKE5ZrzL9yr72vPbYvMb8TgoUkPwIT
6DC1XTP86ct7h8DKJEBS8J/YHaFwoyJ0YyZ9aJrww2Z5oW51ioP0G3/hB0Z3mBPDmP32pYvQoLA+
Gw5pFT7ATrXc0gCJ2kZsfbBeQl2HfSgHo7rLjRPI1LBGeW+YFW+LFQWGnWsZO8jDKUWt6fA7rLvh
4PftLahqbVkK0vCeysdW2aUg680DlVkSnhhzgYg9sy0+6iO42dKD1ryoOOcBeCysMkxxKdVf6CXA
/ZgKyEwmpyUof0quXnCiE/4S+ot518d7OOKIeOGkpgxR/3Qqr4nRNdbXxMAvvmUc+ZsWc5dgzMim
LxF/71UQINOj+pc7HxypmjfhQZJ8jGPAFmj3wpVAjeLFHgUPiSbLuxo8KIRM7yhBDewVhq3R7mUy
vmYAGVDiPcmEKXaHFdR3Tuwg/qtxYMztaHqEULXE2AqUb5LEyeLmrMUZv5eCpgta05lJ6jEdmJh4
5iYU8JGLcrj472uxOwyZ15nbAi8PRonuyEBY4KhA9egws8wg6dIEMPbhRi3Q++Ap5JfiGSvZroVO
thnqQEZZ8yBQmumoRA18hBmSS0FLOhRe8ojboE6FDDNbjlVctlCuewoDaeMWE1TfBjhyLIu3Sn0w
Kz7BPMhBMfpd3x9EmIm6+R5xyqVbIfTT4buY97kCo8VHssNk2HpbQLyu8V4nSxXJ3+SR2up3CpMG
PE0ooGDGMJSzC2JPACHmkzERrQ3QxNXoxuWWv3RNOn3uhHcCb5V7ToysjI7ViYA6cU6rHIi1PH+g
Uq2GJ37RtUs7Eipvi+Qg4ItBpoFhszRVRCcvChitFXTI6zEKyLDAQnFsK7xehGESrQUWpkR+G/zo
H+hw6bV7rg5oYKQANbRePZATgkBk3hupwa7axhUJDiBLfQT6ABW7oCddKgyGNuHfTf1g8hZ9ze8S
NpP9LeyCdODkOpjKI+0AQDEJ8mvd7Y7WVrzRfVmKPckMbpC1yVe6L4XIAN2p26PcHKXlbMlXHHjN
CEG4o7FiREdmIM7RoDpJ6mBY0/ASNRee4srtkA8x897ExZKAeIq0203YbQHwZU47vKFZCxV0Su54
YT0XGnelM/BIOaTJYTZcZuq2dRtR0AP7gLJsztS+FW0YLg6olxe7/+KgkL5hEKV/GUGSyR3Teyh3
f5gmz8qmmXnR629njIBpY8fgEpqk4RMmzs7tPWyM2nd8+WpEcAp+IGhi7eh7nbsA5vWBRoSAcFsM
mLTHizI7eekR640XsyzvuQhgRMGaAP9ANhfjvtDaHIdsuznxY3BaVtSVfhAomiOd+JVwCvAAgQYS
LQ6Sw+RD/gMxV/ULd4sCtV8A/toy1omPAFiYLCxbzP1D4t/KrS571cqtc/lCh2pNf00jirIHKy3A
SHDjGKDWlmR3PrLMKw2DIcf8zVkNX/LKhdlUrV9+UoeNA42Ht0rJiPth3M11gWE9e3cbozhjqaHr
lzDQYnbA/MyLECz/iDxi9DGb8NNyucgCukxyltkhQcvUDKxUdmEvwLkTxE2G/CBA5H5MMG+n0JyO
oYFdRId/2rHKKMuFGSYgkkYZuxj+CaAKmM8gDHzAmD18z0XVWeLbJP92+pc2MeVnA+ImYLbythyh
O7TfmvXE7CcMEkiUtdTvO/2eI3+dyPXoXyHWNwx23rKf/pVZFAOWNcBS6davetzE0HJeKXn5Y3E7
4TlzzxpYQ1zYNRAl6dVALtlk0xsVAamD+q+6HS/iGb7nr+FSqg5v8Wu3B4BBtA5PnKqW0xYSdCHj
a+mhqoUSV7zMr7wWmETJr/hQv6x9+inc9O38kb3MJ94HCKcUogy04fLQXuO/iL8+neQq6b7QI/It
5j9R30AqmZ5rr5mto7xDDWNFtRPCXZj47bjQOSGn0Ldal0yEgsfY258JfCXouCtcoeJyhTzT2rBb
+kdPrPqTvNfcFt5lQPKNxm0hXSPt13jhyr4z90GO8Zl/9lf5kd316/QDwQsV4PMaEWPJNWGQqUtO
YmDeEOaoFE/vcEARQQ4b2jW8hM8QDPxoVwfqMaRHwJ3ctGvT1nCS/s+3n6sey6zZdLApIs+Mk4Nh
Vew8kVDdSPhmEM7//iXkvGWKRueC5Jnga2RmTgyRXPIbYYelA1YkBRKz/oAVOY4VBcVv5yZ42eYe
TwwmlvrFM+snao4NbfgsBowPoAgyUFG/SCjB4iMNQfIrG/+ls3rNaxu1VSn5JtaiVKw/Bt4FrRdS
oTYw7zfgIOoVt7flnelI/Mj3GeGC1k76B4gj/etu8pqF92r88LStFkgBqDKQ3hmWc4c2fBrDEaz1
sKLkLe4KhSu3u76p7uDgWA2Nj5WSzB3kYFmI7kHjxuSlgw8OG5Dbu/qP8xhoteek4xh6KBlTVZtg
YRMWpVuLAQfguK4DvrR+asbZ3H3Krjf2KX7TpmO8x9FRl3fYU6RESFOMLS4QW//Qazu5c9NjvWGS
V9VgsL6ZtpLMBAb2PeA9PEFYMoc+wkzBSS4sKeBX5uUgYD3YC0uRT/gvuVs9dwd0DU5jlx+OdRJ/
LJ6Q5n//LU/cz9Ud7XsO154ijyaQIRbw4PoNBau5dXh5wCFr1QmtCccX3YPcA0eTTwKlosTJitrz
Mh2w7z83LmEL/57O/FoCOcBmJaG6eWRrkekOjJHPa6wD/eqyXl86wVbbJmJeiO/tJoU+SdUL9+nr
iTEwruj6ngfNooGN01sQsV3xgad2/9XcDUB+IhMjN/vtDiTHswzeiy7QecgATUSAoJ1KcQzcz0zJ
YvoZrkD6LFAeD8t6mA+rYRLuXYPNWtR5+euUwI4U8gQcJpUaKKHprpqwcNO+EsZdU7y47RSo4XF6
542X5Fg/5i/jPf+KZBg+jvCTWdvlv7+D9QFBoX9Ev/l/KRd8uHhx2e98kPwmPoSflBFPbpv/+K3Y
bjhraizcUf6MLwS7kOfnkxagrYaA355WEsQXfzWnBixnv/S128DI+jS1brls+cHi0jOVYHm8Lt0W
Cfyz+4wAJ/BsDFQi15Ydrg7Y4ySpl8aBVW7VECWDb67ZTz63Fc0SAs6nDFLvKBQFacA2rrNdEfkY
fwkYxxFzaDAr2CrZsQyh8O6R57dHgaDzDtdZ3+ovg3bMUze8chdC50srasJdHeH/7imjpyNPxT8E
9kV5SNRtVG7n4VglZ7W4iRyGzUs73pv0Lo93bFq4aflNNUyu1RwX7kSPt9FeNA84cJTpBTUGwgCN
jwDJxTwMZPXqRxU57HOC8XkMMQ+ZPvrhXA5na7ho+rGfyNSw50+8y0vlaHTbjhzmAu8X6HJXMd8Z
pFMaty47zPVpjI+ddKJzGYBcjV1TBgKOoVhs1Pu2803pIQoeZwrEyAXj+bC/N/SlqXArKV6xTxnH
zLeQZxe3fOApsQvZMfN801/z0alE2vzFtjixgWhbDFbQUup8ynIb5d8ZFD0KRAOhbrivq82A5KZi
2zPzJd9aIxBR2c6RV8UMXZkPTTB12gj/Tym052oXj/+q6lBQfDXZj9VMdq8FwERQGbyIWJxl3D6z
o5Gw2CnaUQviQlN62XQftJNIPTNt29QGv3jS/46k3jDUIhMRz2CsURT9IMSXsr/kEqlt+A7N38Vw
ZDJulF4VBS196uwD4aKwiYgGwdfH6EAePHglxldMyjum26R36HhpwE2HpO+HGW5IDDEFW04+kunD
FGxhC/XfgvzavozWocGkYKeUnli7KSZZ2SOG99sicNukPz2+LYnfS2hSnIisH6K+iHhhPFr7SRRI
+W44tS3DbAxJz0L5mk6HLt7Hvbcw950vomjzjRhKwg+sBXt+3k0QHt3mvG98WIQKwwoSVbkSOSM+
h/ShCX8DlU1jHCgAKPxFKhOi4GdocfDhCCkbnfhfY2AAckx1kX8uEOqt7SQ0BvCMNH2b/XQ5T0Zg
qbd2QqH3E/ZMhvq/hwDVR4Cdk8kYNVaYYbLWNpG4G+LfEFI4/CRAfgy/p+neiO95Cs0NG4VtG33U
cKa68WQhg6cxChXfiL4i5RB233X1+2RsWCgPSXnM3WEmwT3DwBnLYG5lPv5jugLVYCDN3SFhJ7eL
uxvH7XOAVWVPYYANJJQk3bDT6iLKO/xbMiwH72iYkHu2eFN/4Mo7sJJRFG5Dcau1LB1wFpebpep3
cb2PELgCWzZkHtVQ0/LmFIqoPWFLmC7oizXvMwshaiBDZYoUqOMYVHgmrtnoVfJr0rgWmoLRpSGM
0EPK6Wkcjxoe3z0hIQQWHGrhVJtv6rxTWWpmetKEex3D7/1kwyvmVRaCQuWH3Q1knu1LLL03LXwk
uNjTLmGKtE5qVEw7Vd5q/YSPSoIt8xN5P+XHOj3RxrcJO579vSoGwVQit1V/u+ebNZ+7JFiNXpVT
TO8CaVhx9aeHFhVFJWATYx+Lqh1EjICgHGTIbZbgU8vuKw8A+UNLsgrWCGfLwLAp24uZb1jQ3C7U
uGBd2v4ZYTSDoHbTvUQsBOro/iECmNESaSBdO5Nm/rvAkKOgO8ACdsNdUk4ObwUaBBMw3F2fDO8c
m8laeNZ/hOtFR5v/KPeSsplfhOzS0djPKyNFbB1TOvXlsTZ2vK6JBg4u1nLJupHZF+JitG3mV4Mz
s7DVjxhpJwI95+GpM+yb8O1iuhxkCJhmBFQBDgYpE76G1oRMDTqDPoiK89M87c2GZtuBj1APjFWa
MNDlV2g0tbrVk3uN1xquk4bgMZsZfhguM2xP9NDu+/04kui1TcA2ibIqtwtXjubkAx6ZG5xsymHf
DAzCoUwzabDDV2xwZrptfMJX+fbevFfEIaZ7kRDw6Jxa9xD59fRrCQGbqohesvhPH/8k5cWKL/rE
3PnFFG89vh5ySyrPZWEEhjfEMqHqY579WSk72eBAt5F9J1BRx5M+H6JrXDqCeabN6TUq3e80vmpA
NKRmJp6gYYUDwQRDtV2LFoekS5nlckdnxedcfc7FHz5tmbr4eQ6q6jOG2cwhy3c3Lb85rwOalBoF
KmdnCwev8p7JKUoYRgLX0o7iQQfwhjNqQRJoBO2HuoJj7OlrBAH2L83CoYItLjopqjgm7kX4ACOy
BNz4qr04nmt6zbbh8ZtvYXOJOw+2ZLkq0Pw1ahGAXvW5JAi2xj2y0W21O43iLtFcBfOkkFCG11Ty
DVYfk0pCxlOu2PbFSF1YOOWqzi3xYWXES0k9o5aP3Wq+JxwY87aBPysfeC6rIpf+w+lwFECitpwX
Fa6G8i+WP7Rob7R+PnzFaYAI78oBJzcov90nWHMzQ5JrXzRWeoHO3cvztTCl0qp4rJGNPLUgzGYB
zaCCC5706xmMYN0lgKcOe6JOtsJ01GI8kcp3RCZlfY6lN6ze0Ptukm7GGxZhiPAa5ocsuhuVJwr7
utnLzLItZAyLQpVgl8ZdVYKMWaE5Y5d7gInOuJv5dohuVjkM4eUZeln6KqK2jPbVQOuwnY1DXB7E
wpaaPSVQr1+m5SBVgbCmzF7Pdft4Zm9WcrMoVJTkK4yumXjQYI5Rhn01xl8EF7TKDinjPAMSn6sl
rijb5XkghBvaESiHxa50AVd5+FOP3msvTD5kgfVqQ0GMp+P6xgHtSa9bb3fT4yfOcQVh1J0tblSX
06VBEau5cRfgBTDShmrAC4ns5/HXUP0zsm0S40MsvlvM74zlnTk2HA8YGDJZc4o3G7syOyDMkwp/
eOJe7BLmBDHT0qgqeeY4tb7GOBQvOMMDRfSniCfYNJ9WD67KYJ2EZfUydKyEt4mE6jgIMaSzR2hN
+Elsum+cHZklkI/6NzOf6UBgl6OV+/3s5asTzAZ2okWIPBT+4R/SLEy3XgXhfbBetPoviq8LuVHT
tqDcyRDteQ11gEmdrUOed3K0Mpyw2I2YfrpdYKByWtM5EFk4O5kSJLgOTK6ivDfLDctYprkEgEED
CXFY3LHXwmvxbVgvXfie4UFjBjrc1vynXn4RTEXcpFHk9kxjCixrKAuU+Fen4Shek/BfzKGTPfGh
zMA+sDMW0MHN/pJuitqeZmifYBd0JLChkAIdcMdLKiovGGV2u9cAAFvEVQGdID/CKnEJcRSGgfiX
d9QKNkG4Mu4mwsq0gO5Jb/iTotqW3OWvGLlWNiwBEEpOpAFQHsjrWRxmphacpCAVMkk+iCJgssFY
wrAZsPJoACBlAcDgCs1w8ACpMVFmBZqiU8+e2rg4sD5tDW1lnlwAhSRly4QFtEYtfLgHIuy9xpEZ
x0A/YBwhXGZ8RtIb54wvmI4u3+DrzOqrkv50PCwdtUASIX24NGipyYhJ/byDV/xDkcRxQyYqJEMM
YDmUjSwIs4PW3RBhEdwqVzvkLzpBxcw/VQy5XX2hLCSiBHdddEF48ztVfiTMCthSEMnaODS5b+h7
gm26dItPhACND5Ke6hjCP6n+ZFvxj/g2wl4D0f7B9VmQfRoLAHPuvZVmDWEaTjbnIqnM66PF4n+Z
/NVDndjdyAbO5gUTyMgLIXMNdl/CIr0IECrxM32BsipDEXNUZkPMzhBAGvbzC4iGV4sJNzBHjP0W
PwadoGorPEW8j+CHvbdv6qkOOqc7sAdcYw+69tHAR23e+m+YNBYSI+ZMZyyiy337ZhRg2J6OSLd0
ksGVDc/41T+1LTo8qbDL9SZiDOmYnMkbyE+EVpZKMAzBbHoZRF7+VFoW5jesHDzZVgvP9e+vZTvt
NxCK8o9ZJiTJhkuVSMdF87ivNJXTMIBYpktO80gCFA/INFrmM6Rg//Fb4dxaHWFSKPTI/8QlbIPX
EaotiBO7BU87ze37HZKlmVVtXPgmzDA0aJSaT8hvtDoC2AbN/Dlis37SpJiwY+B4qC4WC1ig4M8K
0jHAbn8Q/IrZKfM4cmDZ6JGLQASHCKjSAKFP87A6EKTrWHVtwQFvDAcHOibx1YpjLZfw5blPX5YL
nYCp4x7pxLjx3Jsj8eFHianlpTsOqLwdBIItfswZnh/QbdYn1ZBPCUuvIl3SlgDkdS//IeIRtm+Y
2moQ4h6Np+1meWlnO/2n3TvMLRTb+oFiBcjW3fNTBvEHwBCQJXL1f0BDAUs7/WCjfI771hVP487K
YFHb4TfMLQX8etqob+hYFvA0wCBHC73hczY5CYgyhpQ5vLKcmxMMEjgBnAKR2/CsD/q+vOR3miN4
6yBuJn6H6xsILzgwqj8RjwGe9GuMRQ5cz9d+xNF6kwS8miXzOUqjQHsk0wYucsM7Rrqu2Gj7XmEV
wxrkL+YogdTSf0/CZvzmdx+6x0IB4OXntls/tZE43Wf6vhx5bqyneGRqil8Tm4/+B9aB9JdNmG25
XUfyEVTX7t/SoSV7mSGbkCJHWJHh8psVkFOEZeS5QM1iCghB5r0QvOVcZ46seqPkU82QkmXACkUJ
Ztkd1Z2OkZG7cMo6YFYp04JihWY1dmNkzwxlIgfIC/gLJAo8Sooc2NfqCPHJDr/i1d+VSo9cE+0F
V4ckAa1cz1om9moDrGdn2PPYUJghKIXv5QuFrcFyjz0aLosBbOMpLFjNM4iJwq0ANhB9PxQvV8E+
jiRwiH2gzxUSso1+xcShpdXcsIPYstErGNEZenkEaRk5b+LWb/LVJDjlC4QLDAnMGIH30tmgtfWD
NN9xoyuBcOeWNBJYxB4nUD+7jeUP6WF4L96BB/RXKvn4H/7nV5kig+MOhwVcQTiFS7DwdcTMF3wG
muaEaBYmTOv7HT573e+uInyZ1pF4QdTvpOECCNCTvBRXLORSEGnMmF0sVTk9SQIOEdG8w6W1HvW5
vffnaMeTQtbRXDHchYwwnIbjsupVN8Mt/a3p9pBw8VohD2wXsk05hf6woIzCrTCi8fST7DQjWvht
cZYi7gPNOjMfyPGMet4pbnNUl2qQMox2IaaVIokpLmcYJ4+UuimUNCLvkBuh3Ek8LcFiEs/rkBKH
WTdMoMTl/LQ6UATCxrFPQbbrxCNyAwY8rLZAR03/xzaDJfzfUYZYlrMqbtcjCY9yFgtQYHMf/5Da
ItuZNoRrRaITDo7J1JH5KnI1XjFRdR91DFzkxgqW9b44ORORZIPT8ZExFyINlmxM6DTUq3iS/cZv
TeIrlE0bHR3lv267JmKuJE3AbNr78h/nOaZ4iGGBVzkOlXVuwIfhatEksEtotGSFcOPMdOxf5RoM
Tr5bazhRb+M9qHW2+IlrN12BfFQ6J357NjYMEgh1MSKJrdZfzZHZ0zO0S7wDOImInB6MoJQ/gHFF
bJfTYC7/1l/cM7qiF6ZVw4KT47M68pZxk1nk/ZOooAUPD0a1XgscA4kphkkzV9B0o9fuySm1MCu1
cnuyvhvx5Zle0C7oF+Z4ILUjFQGhjcBPvAI6HQaL/C0wRRCpXpUD/TIbt/utflfen+aOk2N+dbxl
YDy8VqA2X6U7g8twfO2fJ7b5zKyAMo3L7gTN96dgCveNRz6ZrNOe9waBg4zv9Nwyp4pYfAddO8FC
Qb2GrpEJFpM2DYceHhzloulGAF6MXaIXvn/RSMncYtpLzPv66/GrwxkNOcx+nUTq60dqaF3UoJa9
laIcHuAIjFyzx+cF04PkopleVWIq7egQLaGrw6QFu1ORSzspJG/cJLDQvA/1mzQ8ovTa4FACQZkD
+QMGeNjjb+hoql9LNMMenkMaTjtXuCHh4NawkSld0FAg4NaQmFwqcN/aNT/y6ma0b/V8XQd0Fpln
2BeAznkWuSDpJcqucnFjrD4U29pwiW0r8ebDWFDDUAPvMpARO4VjfH0e6neRrQAb6S15MWm7zPUZ
x68llwlWO/aT9/ZdUjoyxhPZLNhzbHTkLz8yfKNNzQIDFL8W51v1lqQ2jzu7DN74xfMbOGjYVDTV
wsorxFpPwAfnX/KIHs8DOD7LCN/cUt2LFGI6dFareTG0z8649tUGtAaivQi7VyNJCL7qR6UFvXnJ
lb2snm7paMPmYSDckMoAP6+E7v5csVNHJOEOBUx4fOKQLwWLhbLjpSR95lNKVzR+eZLRCzEYVvSU
vj4NDR3uXgcR5CBbAhOT0D6QseEnjhKSHrpa6aBbl1jezf1rreFL86IhNh6qT6m4N9ZRBmkxYxq/
ACbtytxfx1DMLKL40hWvHEOy8j5goQAVg/w1ILDnXhe2/ynVFdDRjTEdrNbmXoAfLP2SqNvUV/OB
RpXROiRysz6CPxHZUToztgRYZ6AGjTaNiVIL3evnRBOet5/Js7eRIWWnxvwsscH+i5NfXb8Qi91V
oMQlPARi62Hfwc6g+V15RVlNwXcZ6RLyDx7zf4R1X+hOsnpZ9F0/EPdtT6TwCBgx2lUCyS3owuMI
Em6mnxY3TiG8Dc8TrL+anIMIP0b32ftMGCmM6K96/wlNbjRfB2KkQD98YT635vfAnNbA4evPwGXA
9Gly4oEuAJ+sfS78aWj2xtmXygDWj5k+MgTw+JSToK7bz0cqUvmiL9rUIxP/84CTrv6JMG0BFrKw
B8SxzbK8HFJwdcuKYzoH+PlrJjYRbyW2bbCKmUCPlLNl9t1NB/EJ2SrQcdkv3pFDDWhYgSAN86OX
MeME1WeMLyN0mIE1w+o2Aa6o47YkuCvcyoxNKu6XCs7qC2YAC7YEOj6iyVkcAYQDPrjOcIEvIqgs
48cTkfu6wFfyGKfonBJ+d5RiT6Z7Z/WKsrfq4OoXyN2brn+Ept97ubwQeOLz18MFyRMfohtcw1XX
oUm3lFJVKj47HaLG4Czd21QcC/MohKcmwd7upZy3UrMShRLszOQjkyU9eUDTW/3VIbpQRR6K7Cx1
b7G1rzAtIRGrPywWPYR0neLXVn8v1qYlfE+jlR/EYCRH9s7+7tHFybusPRbawYx2VhlAZJBM4tr3
2LFY7V6coVoGIodLFD76LOLyOZjTVs9OiXCP5BvcA4UIROEuAiGNH8v6+Tm214jiCaF1f5JmR0eB
MEqg5luzv1aNlyC7xeUW2IGc4sek/tdsEeIq+drkqcC8iICnDU74lJ8wU5eAqdCzJ2GRzM2V5IiB
oZ37JHYLc4BYCoks1DP4dxi7aMjri21TgQt+pvDPykCDncJ5rrKAoQJ5T9OXSdyb4GmcDYIKoJpk
/FTvyZDYr1AvcenfdJX1b3cNU2oHxW3U3AdyCvDb2MPVbH8RRrN3aRk1TL5LrN79HocsKHD4AqJN
1Y5wSIhIGqztEN8qyyewPSM5lVA8Sltk+Ls4d6vEJT9ELIPkr9Mvebd//hVw9DANY2DNJB8eAYP/
d+0iIvoR7hnBA5Bf5Z+e8UOI6iEHaXdHgpxz7VjEh7B/EJpBFCHGnQ2ubKvzHeTkKc7wVnKe+j5m
kFnuLJQatEjAz4sjGV4xw6X1FeszTI56vishbrfw+naF9AulCDFS3ztcwylEHmp9iDFEFHPGkeLC
yfdWYEu60GZDXVkBC2inFTOqfiW8GqIjoZGCxoqZCZLH1FneZPUF60+YQBMJH0Cwz7US42chFh9s
ajLmVoyGN+IJh0eJURpOjTQiCEaRl29mxOXM7OhaaR7XupheJMRKgBFzBjMAyg2mKTa0BdwDqdvY
7xCjUso/FIWg16dMc5n8eJRp01k8UWLVhMcD1awsJ6d9khFkt8R0Qi4ipA2p8y1/QEtEqgdUAdeM
5UJ4kHia/kOeG43fsdW6HVABs3sKSeq5BjLSO21kg6SNKqDzFng7WH/zLfj/A9yTLEGIxSofiVHD
4Dow2Gv0ATumsinsjJZ6EM3chgYJUt0kQoZE+k4mC2mZ+CzYJdVrud7fxv+nGIvDjIRTsEJptfJw
+ASOYaxiDZ4uOg+OeqpdXh/0Oy4YnEQh1qKn4E7XvoX5ACUvgUr7wWGplY4+0LA5EQed5I0h+599
tFY+SIPlwc1qd0ZZr6L9B6DZiH+GRGj1Sq+ckIdaXgx4AfUKiRgSPs657NpZHtaCsJpn1SFxEyEO
9gVk0VB6rFZnmZONmMXZ1Co4skBsn2p4TZsWCx1Y04Q7ABmuzLUSkhv1Nc+Ds/xKCNBKASYxEkY5
lN1Hgn8mz22gX3BAbGvFNVKnUXBOdXmLCnHpibN2LTqXI/obJqj2SEIXZAXKvg2BGv78jRGj/G1+
j2dAEVRAQCptTHVqyyu7jP4Of6LN8PfcM2tt6Bv+QxtoQ2h8xpfuisGY9pWhd/yn3RDjrNokoH3A
a+YtPz1UEqh4fnYFOqXS/QAYqCacOTfCB9U4/5dfviD7kJlHotMCQrRwo7P/cyZxyi2fg/Mu+0Zq
Er3AUYOrRq7JgMk+kampV/+AtOEEAJVLqV1YFZjTck3FrvI2YoqjcwmdTYiEcBtV4FXkBx5TP4Nn
OTDkgj+6Ugipb6CGsNLnI3ztEnwNsp5DUc0Zxppif1bfIl4zH2ReYXewVoD1ZosgARn68wH3jQ1f
cRKv7M8NW71DXEGrx1kxUUqeVPA/hnYfEs7VLI2SKZNbQ3CHcMufQTLk0yZ4gwwlXJp7PiVlP1lk
SCgeyI84gzM4G2xkloWF5RtMNfBJbryN2rvVG4/Z57scum94DKxrxBTYpn2Ux+HMvoTP0oYe/9X+
R9J5LTmLJFH4iYgQCHsLCJD3rm8IqX81RsIJz9Pvx2zM7OwYdQuhoirz5DGg7l8LiKqELAeCPPJb
UWVNS4+evJZcAwo/iJ/qGOEsCRxeG0MP+mPigbEAKMTkJ19/XfpMNNHEfwLAyDx2tY2LGqRhi9Zc
OL2fKlMMgA3mkyj56LnyGRZztPpAxYjLgckgJ2DyRUf1Tz4mLvpcMiQxrcHfCUUaVMfGhFLDlwER
Vs3xbxuhFZnt4UNnO/KCNJ6Mkd4CesEoTAH6o3xaSQf4AA1VPYcmBpEp/mZO22NdNiPnucGZxm6U
GXIW9sYE6g5OGAyTU8jhMyKG5KnD9JTEcBYQYzC2BPFJf2dAn6ROLWYldL7OYrBVrKOxNmNHhd84
La2+9YCd/XZsptg32Hd4HH0yGPkvoH0jnRIEi78qh9zBwN1HdwMRm9pAsHkXHAneOBzUGwmWPnw0
koT+cSAg0Zr+FL+sgh4CWg+QZGuqDSWWQUENyxrTs9SC8J+LfJx5mzl0ZBUibEbEvUvrQAvCiUV3
yihIj3Cj585TpY309O6vw8Iblhg+mLMpXDwVHftMa4gJGvF4pBRxa3exBz9XwKQdDxDK1IqEakdG
MwrazxcB2KbAiKPNUjYiyPc8ONexq8a45lJJmRIj5Qb/nP/YuxrGYdx5EFoGDIvJVjwYT/2VwFIm
+pEYu1/Gs5SP2tpfIUpYkvRxGCDkISHHDNmCT8gMnUnA5FHsefxjqifCr1gzS46Q8kCX2zzx1OKW
i09iMEHU/sM9Juf8npwjuKySJYO2BtjYoDCxwGKHABct3IVsBt74BLwBW6hiOErGwQRlnhnzDUKS
jHgyzckj/K3ppGHcE0qgI1CxRkAFVc6ZR58bzFaPbgRyaMiTwE7xr0fDEZjChWQSTK3YcvrxTuFi
wAsoDkJKDrwXunH+PlAdxeOpRPcuwXcHwimhQCPiGdnE4RPPMNyV4icFBUxgfAghFbN5MOmYAsj9
ovrRcZNjnjqlGxv3Szio4BIUxc0RD3IaaAUQEN8Hll0+LpqcgmWkg5ngCzx/mWXMwAZP0LAX7xWX
zIPLn4eRAH1vsXWBETBOQ6D/j8qY8WTFdvLEKCNpPIZqlB0C9FILRxmRmoEG5T8urS5QMMBhsbsl
w6htc+UQmFdX6Y4dU2zpd3b1+MkgSjx012Tfvoo9fOniXK+x3rjyAH2pc9g/zvxy7jjvAnFhytxg
rPCBFj7LGNqtcOCZQio5WnuYzSndvTf9JXYwOrXrQ7lPMf2yjBs8wUNy6C/fk3oxnpM1AO65deVz
8aPehQMfNntlr+qIPNOPiasACRhxDr4j3puvibvOl88XhB8D90B5Si+0vuwIKMCo/NqzjI0+VdUY
yjU2wfCNqfy0KwDLP+oZ+aGsumN3YnTHD3T/wnv/kC7MAmBqdydstiHR/OW7Yl9vlBugrhCSumJJ
G/plvqj/i5d9oECzek2e8mY4KsfuBtEm20z+wvv3NHlEDO3xoXNAJZZAVp/9dA5gyvKmQoRqALb8
EH/TcbwJburBob61TOAhH971nlRgSq//2KgPQLphl10/i/exRTR70txmk9zrk7bg8SZFM6HlvRFN
MW+PzXrCcCJcx2fhns6Ybcqr2BvW+b45q46/ac44UlQwcyB4UESzJxWmdh+lYowJyqOvmSq4PNR7
TLVW4qp9wCbdANu6Ni4o68/ZuDdnGGvvY7EdzgDxzb44VofvPjsmz+7uP5I/EFEGnWCKn5WGCydb
JPBeDVl/hk0FnmgcGS1OVeSAMAEe7OQpHerloOCbBtKPV4sDwvp+wnxiQNCy1GhFEB2bzDFwLPot
2IrYIOK5lMyow41/YMQ6vHFgnc4sts0rAO2tYaBbk6fB6odIztTzD/5SoGJCStCtifiRFaE+OON+
wRKBb9+Xdl9clbmwS5bTLV6o9AaABxBC/6HepAsZefMgD2xRTMwgBEM8hXL831Amxy6Acv8q3vtn
tk1/5Gt0NO6gM+qmfEq01Wfcml+g/qAnGDoCyoEdagy+HYEKObUSDgGNInKcB4Kqi2xPyEPGc9Tm
iKU6YMYQxuY2ZJO5cxL7IxneAuFEd9jxhPOD/Dis+PuXshE06jKcsItFaMXGIADvg0hzSvLK2JR2
/v39Q4GWoGnj8UjO1XXwFI9wix9uZnUTt8pvF844w6WX6Ileey5ezTM6K2vlRzgLGx649wKZrPDU
nvVBW0JLP6iXkcv6qC/SDCyaHsKBjs6IRV6z0zN9aE7fI3oQtArsp9meSownkbtJfQdfqT8kV75o
7pfCFsh2uaZepQBWXtNXX8yaF4iP+mx+FlSkxVZma2bLWYPTA+PzT8XXbV4sjZp2EKOC3PzcWH+w
Xdh1IKc3/3jeU4rWHxhWD4F579QK/pufDjiEAX/NwsYah2t/SKJaJDgZmTFwK/hizC4gABCBP7sr
Ds3kssD4sCHEQf2IqMwSlqqV0Bg+35z8QKCqg4lR+OdLKyziQ2bxEsa145NZ3HQuggfL1k/1PWKe
/a+/s3EPT1AeleAnoFLZRuWCdhDkS0fmyLwfCRi7Lh8a3xQUUqPe08hxVnJFHxqsgw5b+lUN1FAk
KuOLZhGQJtA0IqFFIwlEBGGPCXzPCrJSHbBiPBvCY/5kGXTeMIdcD5kOnUqkbN7DAsIaZpNZt59g
HAAXrSL3yXd0AWGT4xdr+gZKkepP4INz7sKOLywmgyVmfgaZUtwTWGOW8Ue4LQdrf4MaK5zDZ8NN
ZXKu4ROC2tKk5wJDpESAy9TS1KFCCsxT4fIgojd+07IgucKNyOJx6yrqglFEJIjjUJb/ihUP5eCA
VWKEtS6ccGzizAjgeezimRyQl2EB6gHfA03iYXPRWGbjUh23d3wkidqD2wpoRRIKezAKJqY3Hwgq
1K7A0jDrmIc7EOnSetYBiNj0xXD1iCdCxIGhEtll/COIKT/BT9eVwy/TMEfLvRMHq8I3l5t0utQ/
GFdJZF3o7MdobqCPjmA1z6b84hxK2uylNvk2ld+L8mXAvUlFDlgRI2NWSQSaeVIiZkA9pudYLUPZ
EyBWFCnqUxw78ts3Rt5VnSYZpVe0UI2zVh+g1MJLEjnkCjMSQcCw+aV7R6dt54HFZvilGGK29RtS
FKpAhibg0En7b9PkASufArlz+COZbOT3ejVa/rBF36pHf4SkSJAdWxebvXjGAZzLVNAM8qgxF0U5
cVLYymvr0SGFAM6LZhB2eBsDLSP2ciMcZ0Y7wEd0vetmne4LHIJAp95M353x9Aa5UUeUX7i8mn0y
OA2cTJwda9iIBBdxUfY3h6I+L2ucKywZPjVWq1CtyVoGwIUQV8jksW4INf7/dIPC05xWKJysMeKo
axh/Qepv0MOHqBHnWMKVLXZKCxHuc+1QQKN3DaKNr+Lw4KQDorVFOzgPQ7c/e0QQPrFCbsy4CYKL
ROdiVRwO4Bb1rEiXJPeIsCfep4JAmjeOnsSWIItYlFixwXVgFJwLM8zEu2Yl84HhTXFbQmkefe9i
QyrROSjtGURZqzzJ5Rpb0GiyUWuXnZGq3/AUBlLJb0gdCM/LR01jMBu/YOzVf68DlTWLsVXXGTYW
cKihC8uwgdp12NhTYSOgPDjE8hJupFFu0BxrmON1S+mUV5bQXTTF7UjAtQ2nn6DZsGv2DtmTjrIP
lXwxMRZ0E+wSo1PlEZ+0OJ8x4B90q3saD6rtT+zxzE8XEODpa4iASeckI2hTLnOnzPOphTfksXmC
oOjBiFKawXySrdNtxHfDiH49HFIPdsQquAsPfrEElC+an4fxEGafBInCiu2iwkA5cQ1Es/1KKNeN
SjbEWtbPEjSxwSU+GpAXvr6xx/DCx0bAkADw0lcdU2/IzGTpcBUCA6rJ6T1aqbdfthbOCJ262RPw
VAup3S9Nx9wXYQ1GuyZsU+EPpz1Q2/f7+Z4e0d0ACrCKMo2J8Fzw7fquo7VAgHNlXII7VIeGD34b
dSmaDMadX6RNY9vjr/AniDoPcMJ/EyFiaRtsnftbginj154QZaXOSYD6rBspIrHe1FV27RYXj4sv
7QYI7kEBiTS4pJOFYb2t3W4mmyvRmp1BLVw4tvyVU9xefK1FbPaMsB+Uo4hAdvpYRvWO8IeAoAWE
ZPap6j9sTiUPqz08xHP1ouWBl4zFeaLOEwnyhK2N/swMiFwGdoU8A8n2yRwA/jrUkENQp0e7QPBo
M2OJos8VB1ungYnVNXJ4cA7hhw3fwGjm60xuTPoyGPcbNdtCoXr7OIYTsQLMW3lJdc391UhmBQZ6
TlCDgTTIM9zo35/Vl8hm3sz7cAYD33Zb+qeAcz7CmZ1ZP0azTPn2Rm9ODNefXHFvRNilLiFewIay
+3Q1YNacuLSrOAWHG4xUmOYBJ/izpD2mww9zkDSaa9GcwxJlO+PgSl2E1NEilO/5RDC1CZacHs0V
vQ+h4LCj0eTndOIb0Sa8LxB/PuIGS90KZXR+ADpk8XG+qNtYdQ0HEXUmLwzJLjuexll8gir0D0H2
GBWiodfPFiE5YXDmWTjv4zhepxPPKE8+5angA2tYhI8tYOga7wOnH6Y4/Ikly1S4f6HyAGmPus/J
rDNINDQwWIL1uqlzZremIQ3MzG6cgcQUv6l1G4Yk2TL3wfOpciY/9fefnC+/n4nrU0D3OU1cs+lB
eNMvDUm8k5iWClXo6Q/cSJelWttTuG/vCUNnoKMc18kUqecbZw5j0JcBB1InehLxXyV6PakOnQ9X
0Ur/CP7B9JUMXQPKVX1BSrqIxWtRBOwzqgb7pgg2abj0iXnoEeHTK02x94DMKWF8FMPWUJRhlgmh
Z7yLJ3YpPl4jdSW40/LUvTkosGLpQKI+Y1SWz2bCcEUxvLzUragOTxiu/vXArQ19vD+wGwP0w3MX
KYrCafQYL0Ou55H2dmUDDR+rCkujXrs2GrrSGMqU/159K+UW+VuwXh7VIaAawCs77u2io9YSxa2A
biUJl0W2FwaSuOsSYWbBLBNOoVP47TUp534P4KzgDfd5u6i9O4CzTjt+gYJHO5au2g8YBmUyf4t/
tL+shsSeTqZ738ivNfmnySQ+ax9tG8ldYgto1pui2OAb05IULSFZi6T9ZKdrF+ypRFWFvVaReB55
bai7Q9ztxw9SZfSzKsynWERs5yQFgOSULbMoHR0vHfz31lFnLDL/1Jc8ZOXUlnzY957Q+6sWYbUK
ezLU7lMJgBGPSb2Z+7BK6mVXyivoBXIXHDNqtKF5TqlMCwE2WHgNutFUbV99J2skIkPiop+IUClJ
UHpwp3bG+6AYgfOGw/iWM1yQRZe0cmcqDPZoS9yMslSI0z2a/37CaFZkxogzP1q6QsxBnbPwFX8n
s3pSA8uHs2BsJ1tjZJ7KAcskwH+Z1JqEDTDNGXMNIB/JxEFKhtuZHhkzQ0+9+PuvIR04CyHlCAgH
NGFOfMOm/E49PmKaEOAA71UR8Fx2Gg0NorYiVVGJICWLYIgqYuABEx3yoM+fWyIBOWrqsaBh6dGq
kd6Fa9Ww+dQIVLkpAu7aqZJTnlK34vUlsdGHaNz8S/2ezPPPWagwEIUqptEl1FPFi0lOeb/PhUE2
0x6yI7xmbJw+Yrf9Gvc3JE2C17nMOm3XZJkxzMzdpqNBrz4bg++VsDyyuBCBQQceG2RwboYYySbP
5sBK1EjYe+P9QG3GiwuOyfRfEJwKqpZMmOyI35oL8Kgi8J0sm0vl421w7dl34+eA2wqXyRQwil9h
8/WgghBg9yv27EL9Uq9uOqKt0K/tstWcRljqUWIjEpZ1yQlgJDP+G1dyOvxGnb/qP62ro3TQ2/c6
y89Rz8OT9Cs87trJq4ruaqjvvtlehSPR8MV252IUxGFUVORPJedbYzY3UTdCYywCfI9DCXyYJGn9
o5FbQWy7dpx2G7XCI4DoD3iS8ZTTDt5PrFezL+4sCTvRZHpTsWYhfc/8CRMJMi3Fb7avqsHLKUWa
+jb+Ak39G+fno/udkY+irHytwXAN2UIy/aZ9Wphf5M8DDAnYx4QYoPvL0SZr3DgSXbXi+i4oBg/Q
RuP9yXVyRepKvpXxM4dy637wYFPe1U5TsFhATYWbu8TzIETDIsJbuxZNJZjH6dfRIMIF+oe7ecgn
o88RjRvP+cVgP9IZ1BM8a6l4g+AIaPXJKG2buJ94W9O7vIEVQ0afvv/vrbv5dLppYOyqI6+WycS9
SkkbEAxGKcxZCdQOSHzIkKYM7TksJathIKGfYsirmp+fc74FiZMt1CvGBLqp0cuP4VqTDXwyBScQ
yJPQrh/Vv/YgnYE3qQ6R3QNWgjp0Vx91BAZ+/4YNKx6MOr70O0IwKfq5O3eNJoF2+Z9yhuaXkibD
vGJZaL8RrtTI6ftdTR/epclaR3I4iWLCs2LakGl0CAuiCdRilcFC6rKFxlaTNbrb47sP84AZwwcW
/NcNSJMccNZShMqbhAtZV+Z6uEzVCc6MeN1nLwFYLETGIzhEhwO1k5ScavgFYiHK2A68HG0uIQO2
jmDfJ3uKyR4HVkD6LU6woduijIZRxsfBThhGHdVNA8hhga0XCuoLGwNSDe3xrwGTPmdjZ2O0qg5R
1tcgwdVSzl+Mr8IZEz3itbgJzNve2BeOr5Fhg1DFRnazpxPrOvjDFtwFbD1ozonFm6yCYt76rv/E
Nc2ATzWTlxEoBqMEHEHyUa+VcHQVC/3r0kGSoTRVsJSxi8+jgQGZONLg8DIVV1muLEALainJJi02
fCUQbHCfZ6IpYvIdONgoDq/mlVtluImO5Wp6CW4hMxfaa6yY6Fn40de3JouAmzk2izAWvu85Mdy0
O8LES35B6MBxMoSX4NJ0x7zp2yJ/AFmEwaQb/3vFDTDWhKKG9BObTHVsYqufmBKPYZlsEUoIV882
Xq3OSuEdR6Y9yKZ0TRD3W9NhBlQhPqJyT33i4PiKbEt7hKAnoGa8OGDwzRuOvxi+aGA4QbI2Ak/G
RKpxEK0yeAeGK9n3Oe0EKzp+g2NONqjy960ayEyMIxj3aogAUxxMFTSCynQdM+VAS2t0/lEBkKpg
WfZJPC++WCmpyRzvSFPObiV9bdqGN9pYs+yh/47G4W+cUihBDbz5puFNy5etj9pxHDOJzGa1FJp8
NfRO5JPOFjWnifRHaTVVAA8UvHhz+AqlKGxDiqKc+HA9ImQtkxnVi66fo9YML2GpOtLEP08pJbsq
nE/hY8oiVANNXRnv+GmEyV/Y0gwgyO+qjSEks6/fkTumbKZpAo7BFI+0nDDJoJswAPqWmBh32i7W
i1Ndl+c3uobPFB3oB0YaujcVHbUOyjH+Pk0XNpQT79yY9ZA+I7wOp8apfSdIN7yUBNpB17ZSEszA
ZQwuPYhhQE2PgzBOyZHVKHiRFoFT0cv4sozyi1M7K6HliAxmBSIrGmFCXQIdIS92n7R9jXu2X6mr
yvDE4AfAp46ThYCDTo9hdP7GgtS4p3DDx8gngQtrvI+Cgu5zrirMOrSCUQ92TpDCSDyzVbi1gf/i
oNIFwZvAvR4zHHTGVAYCrySJF9/7JyW7nT2/h3MgJ9BzBE+nfQpbeU1MdjKCkePFl+43lADP1eMb
3rkPOCqESAIx0WmuBhDop/03MBocosGbhsYiNWAxNMQXZ1MF2VRoK9OtlALpxaecl+k4y7UMUeu3
wPyl3KkGoyQu76MX116gIC9UlY1bh2qyDhGUCbjjKvjxCFXp1pEM9gpzu9RVTMEKW2s0gk4y+BjQ
iyvhNSF13kgEoqF1kMxsLacdSfPXsXSF0jtmoye5sIqxO8nKqxze82zFheLemeqQtRkZAKwGWbIU
wcczX0dbsY/ZtwZFJvpEckNDgg0jwMcGisqRdXa5mwEgwJq7oTCOJxfubUqAn+bUG1gtYkC0HGrF
Dmq0ApLZDntD+xcw0C/BcUY3Hc6Z1feh/Um3/penCUodcxEAWAK6QFMxJWIm+XbBgmPUCb+fe7aR
XkBG3TMgBbDYKCv5LDxBEKp/EpsnQwXGNc/3mZEWNSa5SJAhOUOV+po9gJPKTX7Urtq1W+W//V+/
ZnLM46vC9WlPvBl9K79bXIHrweqhXCmdZBfckGH0p/xQNKb+CzLWbv0bnm3podh1P1F1AmIVL9NL
pzoDI/SqZzTNqP2i33q0kqa/bCD4Q+TAQt/0tx9W6pWHIYsf6vtcCj8ipiBh+rVFBDoVvlMx1qEK
63n4oLfvDj1w+AfAdqoBsxjDCWNfLykwCADYbjDUenO0kNNsxtAZS7cZ/64LMF1OSADHG4ceSkvb
R1rTSBYgE+7AGatXHSVAjAHuqDicJK7e7CnhILkFJ9YTpUuion4wKK0UmDY+wtx6JxbXnHFNBvXJ
R0z4EQBM8vGQiXAfmFxiaS+AYsr6vYeLK73P1KKhfDLOeftTlB2r2hCPkvKb0X3ha0LvmIzTs4FN
GrKqDrppVBlcjN/+u62ZGYsZbrAhuaM8aVGI/Xw0ueaQXFsoOa1yfAN65gjEvsZGb+6Ytg7Et3cg
JO+IeEzhb+wSqLlQf5Om3JYsZrn7pzaUSuTaKqCpzDAkGnjNagBhExD9pG3cr/jFmoCpnRh9T/07
OupG+Qz76GQ0wuobsxbFb7/3Nb6PNn4rboabq1z2C5Wbgrk5dumYzQMCZ/g2MZSSYuIT4JsUaE8C
dtBpEJ59Hmyy2xdipR1U9exnw1/OyS1GSKgEf6+GGUeZ4rW421GyMecS9TGfyJ9poc85hL2ngITX
qNjambCJsJMZkdCLJEz+xrdOdMY3HTyyikmtiOm6wddIZIWnfuc6bE6t+VER63bjFGTCoCqZdwWl
Io1cVNwqBWRyssTcMp5Qc6yN6jBMTxELP6yuLVK+Slgm6SFVFnm3jbvtAE9J0RyEsKEDfQw47ftB
7G+TjvMRz+J0m6sLDldqx5Hag2bzNYDwXpmrQMGpOBtlCPc2cX5ssuqsiRfSFiQrLZ4YVA7GbqAW
Dq02paDdRLi4R67BA/Lu3ErdF8yf29FvG+5FnoNJEPgIGuYF6xHRRxCfzLEGllIkPsyn5jAs4MRK
wn9R7jK245CFUO6gvvHx4/VShc+6SYYbeYeQ3bRxJjWbfr4z/N3gmOocJ4rFhIeRP4ylyZ10E+QE
zGj4jWAm7LtbIhqgeqQTr51ayqJ5fDb8lhoBVAYhaYfdmbqaui3g/75EqD/MlXQJCYW2MwmBN7AT
M0NGb74HZokRYhCQlj6i6QFnezjrb8IZtAtxvnUWKALxhDHLZb+sfqazz4x8S9yxyx2fhaNmkhzU
ksoM8FnR9hL+/zgcTqdei4Gh7FbEWytktZgUP8qYbV8sxvyz6VFANI5k6E0YArML/FC6pd5gc2jK
Np0A/PvmSpbmGn62wyhbvmq/DFWhRUjv3TzzL0gf+oZYn60+sJvmK4UUbn2P64xebwV9r76x/fH8
Hdu2C6kTSsm0WiKOaJTttzyK08dXXZNlCEO6btcJ/CVlo0XkwM7afoHzZzl6RbQTcP7fyr/n3avM
H8QlGy0TOtLm6ZSgRqdYNQBv4hWaaj9y6+WOgTaK0IstHwCk+BisZIapzRpqNON9pLlwiSYpNsnU
lLSKfrSsroZhAzHG12qhnsbKji7B1JF3zr5d/kuKEsarYrKWuKpmlrygvrMCygaNzCp4TTIHqlAM
mQPeyjHqFzrUD/gl7wBIOrX9eNnLmBY4UHRwkSt7V/PZdrxPd+FqSPxT8dVrkUGpP3F3UaAiQZcM
ne/0rBZnIfMg/sfNBoJLYzgKxOfyiGWzkKw/wwpmHuaOirbozzkaVe05yF4u3KvuJVKIM/aCBJOX
V447vrH65WOUF3n4x9FI4SOE5ko4cdoNzUYqHhOugKHftj83KFegdOZzUJgk8hjMxfncSNeCYDEg
Q+SUDAvCHhBdQkdrMLpdEkMtFatJfuBEHtJ1zc9hlpvj+/GT5nP8dm3cfL7KuQpX+WervmTG6LjZ
CcWMWpSKckLJhcurXjyy/h52u2zqaM+RWN+NZqUIKVLAEUZ55RmT7SYnTGvs+Ze4sBD8m5Q8+TDX
ZbMO51I4/24NaKmjGVXk8W5iPtdhlWtbLJUCf/UpMXY5xYU3iV96h0f01c+eRXFg3sdltz/jCJAA
DLzscKI71R+30MigWzWUrBBnFPG37byofESMEj6zuLABX2MnbXeUIX2xlF79C1PpnlTRUbyHMyH3
Hg5MZLV2j84enuGDksxWT2Q7hhb91f7jt8SAf2ya3fykrNgwLPSuawVrKFO8wTmdcwCoe+WGnSWB
0nhvoVkkma++QKhCmtVmy2SD99P0l9JAWuTCGhMtDA3n/aOkqU/20pknNv43Bryb6T2GszNdZZs1
xlrFodwT8UOuWj/DubO2Ew76RU8fyWgUsVnlIEX73riyAF74yFuxYAZ58S/nXgyzjJfzY2e4dy3B
Q9CioBh9XYgK3Sxgso0TFfMJJHWqKW8yWLtoQFlzCyr1IF/kmQU2ZnW3JLNbC2c+qJe2vHgvxWW4
bXdwANV5tlY8jMPsj/s2hS1hzveep4PyNHK5qWy0fKTu1BE5NlI9crp3CJYzJkGMTG5vuGd4kH2d
7IKoBnoi9Ge8zR4YPW8Tj3v2mTPMhkK+jNmH0dEAOf3SmiHpwf4vM8N7HTiKV1Jgsaghe1cn+I+I
Nqz0SIVtB4wIsLZk3gHhmfsG3ZPbpTgsRPFUHPQHzlw4OwoHwqilBRTT/qYs+lM5FykFiDCmZSIT
hzHtUp13T/xB8hP7hn/h1hUk4ZI9hY7t+N2OlKb0CHt2oPv0YetYtPWD8yOu8jnmhROaObjvZuSp
8qJYcwZja4Y9IMQdedMv8Y3PZgRG/hm/74u4Uyp7igmrhWMbJX+1i2bM9cmEfuC8tWf0Xh4wdQOM
34F1Uit9VvWlO4a/UEbWTMp5+sY7936IFJ8mbBW+ZXCNZVCarQUl56jYI7xoBo4On0h3Mau/FfvO
lmfisjS1X2TZC0zcxFOIY+BiavN0OpO9MRplih5lVvu2jaVGSASrd915+POYhhfvNC/a1/uBQSQb
5oNbxlJzE2/weGixBrA5rVixuH/N6QQCD0ZB7PQ/1ByY+56SRXEm3OMGOSG8Ie+LZsYVStJcnmFK
azjDle73To28+R79y8hLeNGflC5MMzu+lS/+nQvnYgFxEXxkOxz8ebse5pgLWsE8c/tZPJcXdMIK
DvyWtBNmLJab/Jf84GUzR3/q+Dv91K5F+M+smVHEZym8VcFYdRkTvf7ZEkWxLx+sX+X2geSXLeBG
Rl7EqJJPoO+658fhWGYl0Ui5xig+Na5c05LdHaL+VrmpFgYd89CBwUzdiLGx2RxxlFky/D3IZ87T
/8hGyYz2RlnyS7J2piyDM3YtD46j8UeQtFI0OpD1hyWzVnwxYPRhF3vpXGKZnW6G9GGD3HukswFw
QPzdlFu6uAV5elg/m5x+ZrnKtgiPIPkwsUYPRaf4Xg2u4tYGOXoOAoOoXVMuQJ5J3B5+4Ahq87dQ
tUN0BpT+yJenR3j9byQa9e5XqB0mlz7GUE59AYeYwYPXZi0US7hlgGxf4hFG9mACDaZfpA7M8f71
xQmnmOFxAsvUwzwFm1XUFt0MY50OT1emTatyU17Yb8VbsghgDPEAPj82nko2q3mshMz2DtcdZ4Zs
IWyQwJAfbgL17nbEVTz8i+6yJ2zkF0RBNh8iVc3sh9RovrD0jysTZtpa2Xy2OpoEYMAZwW+jOXG4
RZZkVp54CH6AhX/YE9gQ4e6PTFjuDct4ls4bNhbxUHloPWb8zOa3dwaK2xLavF2MHG8IzobTebvh
StIdlzpWhtLc2OOCwQlDgogTueMmcpzkjHlRGS0hbnvk3q6iBaSiX+Pg78YJ5FXhWN5SB2GBrUA5
26MbdVAE/TAn0h8Qx8sL6hcIDOGOzNL5Z4kEnWVyiuY1BJiRVoo1a0BCk4nklfXHo/revGfN6OBK
h0xqJ9N8qrN557EgiD9VRnrodO0kTGrwgvXoDVjIwUvszcjV78wNjJGaXD2Tn+7JJKc1AZ+NTZCZ
0j8eb0RYsOKYDc/hUD6Cf9KKplOc5YcQU2CcShbRmfL2OxP/QOFt/zS4+aVeCeitOTu38tuR8bpo
4YrPFOw6LHHD6IeuP5Lt6grp2kXzZrq0E3bgIkzcMUAxf0/FOcLXYPFdlqQ0dVemMWATKCWS8/un
nJq4ERyKVb/lNDdHji+UXjjXbKfp8kvUzClgg8N9HNh7AcfojDHIPVuBYB1gkSerwmEh165uCgui
l+YVnR65Anb0s0PJ4JQ8GJ9HcGaFw7LaomLQ3PGFwsZ41E56KQC4t8Hu8b3giu9A06C8XvunULOz
eBzDs6H+5hdtnXuoW27JarLDFvi3vKcXQCG3d1KgHb519VfaRidljwqGaiT4N13A7JluSspnqC9I
vZyvBz42EyAyskW7dQ3ly1E6tgtjFr5PFNj+igNupdBQQ/9h7WPDiFrdMN+r6k+qXA4IBwlzRRbI
EnCGU136xyi0sjT3vSKCPI0c4MmMTmMlk2r5tSBJwki1cTR4Mtd3w4124K3HIt63ySHcNH8i8Saz
hhB6bmjbmdkalTTqZ3Y1itxitHzt7K06Uo2z1/SAaJIKReQp8cHJTazafA+e0mQerJmLY67U6WzI
6eXbW+qJzyk8kIQomN8+UEpB78//JqhTdRxI7Qqfhz35DbS73rAv6elQWAFZAmVpPwyh94B9w0E4
c6AgBponi5H6ztPB0k2XoVPNjS2uOluuMlq+9zDORqUVOnsKPYbBXv6kdDsAR0F4gBVhA5H8GMBG
trLK1qElOvpZXqB8PYe/mGcuAPNHH2zM0r5e6kFAjDFcwAQhsKdu6iGQ4b5y59HX0NilUy/keEVD
cP0cqTsfBwkqPo27YKGauRSUDyfR5fjaqHa3kHbjibplTe3FDR1x5EL8ivG0YA4HU77+Vaf2+8UZ
5H2ObLQowiqPNYOmCOmA21nNokQvvZbwXN/A06ETspm0BvbkX5SNqNtkJ1Lv7r5et0iX6SNaNcvh
ClcV8xKmdKZ2mdzYJXa/4YYDcI4DqYPlKQ/IQTw0fzIPN4/KSPF0mEkNe3RAyI/G7bV5QuTZazTm
G+FS4U09OUJPg9Sgk5lkYoVSXRgW0qjMtQ3PaXueXDJsR4GszemzOKMHkNk2N9OvNWMvXNU38QAO
/LkESBvgE0ACIfJ0Y7zCDfgapFeYz+zgO/Q42HIGsIEbT0f8p8+6DhGSAyEqRgjCqXUhwBmzdjKf
CDBkJ3pbGnKWc89FndD/oGMdzVbQDDrDefiBgvdZEDjwxDAKEIQ86s9y5T8LLv34XTBPz/eQrnN9
hp5Tn8U/lZvOCJP31BvkoiuEBWNcrap5/oMMMGOcxx8xi6w2NRuesUXRRFvlCnZwjOzJkvBGviBU
BHt8m2eRM/6Vg9Xqzb9/+7/HfWKfyVXDvezCnjvKyxg4to4v2b65UJ3AemBHZj0evXn541c6tDHW
X2tG9h9UKahPNA/2v39L756aV16amrsdxTQXc/mHB5q17M3z+F68K/+WysfOXUzw+CEssiyYOOb+
37/WPGJ040IU4jV4odspr4HRxP/GV9CK8kaSyXWeVU/2CPnjDvKYWvCvrLP033/EZYWX5BauCiZ0
fv5dwoce/1+BdAGp2GIkyr/77xIs4Ch+MUQYm96Anxv/GNlcvBjmJS8FQXHyxo6wCnjIkFw5GGb+
cnKqfZOBV+EzvrZ1qGoYWyeOrnnC5wh9alqtShJgWTyDRUM/a1cQg23Im9zCqcWT4XCbxv/EGWXh
Asb/xmvlBnn/I+nMlhRVtjD8REYoqOAtsyACTqg3RGlZCKJMIurT7y97R+/Tp7u6SgEzV67hH7hF
W1ztAxSZ+Iq4fkaFLlhD/vb/vZQGByNXizuXiYrt/B7ehhbG6n+3u85IKLvTGTaeO5wUd0iIVcuk
c5nRDTdvwTA0hFpW6SRec4STiM4sQhZYjIdQmsCfZdXh/UfPCvhwGg5KDwL/xAX7iyAPdLrGAiyH
wMdPwbQMenhi9J68GeJbpqnLK9Nvkl+okAhMyV89uh/uv7TEMDNGdOo9MGFIXoG8tQZ2PVcfNcAv
voBoy1Gx4kBkQNNWA3rrV6Q9QJUJ+QC1dSbu++exZL442eZinqZXW+WHMcn4uwS7kwOtNL9buu+f
TUKCimn4D/IDPAfFZQD8WmIkm1nYrB0YDLa/txCZ7+17g/A3xSkyHA4xo1zAErt2pFRkp9DOMhtk
5bFbv7YzAgKaGXqJ/tuBjDP6Un2iqvgn4NasvGyFgPvyjkLNcnIZ04oJmB8j/4BdQdAGKnLO5qfx
m9UHt7Kd4F9bgKnuNHxTC1WEQb+d/AG3I75MduLZOLMLHwxyomiuQEiZHFKSzok7haUaN9Fse9sq
y4cziwZ4tLqThwnkDmRSXwb5D0ypL93xkA8zkE4oCsJmkX9zutra/QRZGdAG4i0D1UTiagqTcZ1H
DxRZMMNwYHG84D593DQ5ADdWOcrzzXu2S9DmfYLtX6YqHNSPoTpDDxQPNPcU7Qc0yfwPYxuX0Jgi
z/IKU/lnikDxDbK6oS7HIMJRSMRiAGMtdTPq5q/Z7gFdHyehNLlGPVzqDFB89t0JrIzq3yc/JQOP
oeIyT6DGZ6DYL4Tv2pBOEQQ/TvFKjZsMigIWYw/s7cgkv0wpGMtfyRWK7zb9ruUUg2xk0l00b56Q
BrGPxF+qwpLYHWWLa4UFDNZF80e5aAeR3PvlcJG/wfZZ3CTffAeINvO/g7AZH64QahLu7s27t6hx
QfTvFL+ezK9KmCA1KHl3duWlplQEkvz2S3R4Ff+VubhSCQfcx37wprG0yZ5eKW9Hn8cDF/Eah6pf
7KAYfIVTbCfvtBKf4VCxhUm2ZNRgYNGKyZZDiSXv3eS4zZbVnTQFnTniF5y5Bqsa7kIHkMlRiysJ
yRQaHhM4YmhAIeYB3Rqn4BnCw7o6wl2FwwNupZl9gcwaAEiR5qh+wGOCsQU3/ijorxocYT0IXKHu
xhweFgMIGsGWBcJSwaVCbnmkj7HOxqeEGoVANBBMPMqgMdkt2/5mwmnocFe5TEqTnJkr4PeeNJpC
UqaX6H+B/ugpZJoJEcokEQR1xSD9PkItCoMmnR75VUUdwkgyG/bEZ4SRtIgEdMfZ1Mi2SUwzgLH8
MVpA5xbwGDhukBEg6pnMQFQaKDTiAxj5DSkRqR0v8DfibmFiM9BFE0bRpkMCtv6EspM6t9L5iv43
IkEI81hQ95lPVbTBabL46p4k4p3Tg9GeX6MqcT5AzILZn56AtKfhQs0E7wHOsQyfQJ+mplkWOuzr
B5xf/lk2vsCqPrDcxCfFA6JNr3RWl5sD8DOpARiwgJzOcQ1z/mHltY3gD5hePsExchayFvLdEJsp
FHh6gAXPfPI8LTHt5DKuFtUZBOgiVqC2S/S7WjEIQZMmQsF02kVN93sH+NR43RvltMzu+SyggWRG
WlotYmAPCNd2qZBvgihqL7Xk5feI1kWuuPTPsxuDMA4mNF+g/WvyCZMuJTFuW+nQnOhgBW96KVje
vL5mG+QRKmldXF2wagJvNWXWpHXre6Cg2oc4vyNB1WNqqVhMH63q7SgopoOBIaAB09SlnRJ8PNj3
Sat364cvz2npn/8XHVtTmU4MZHcF0B7+BBptEqxGHiYQ4qeWpO70IESWGAMdmLVDn0UPnohCGg7S
lMnzbXsmQGl9PLbOT0Rf/vASggxLLcHvsjfc5iigQNMMsHACRM7i5uvltvIUG86GPNWBAYFEkU74
owqEyhDGGW0IWtKmuhgsKfsnswh1pM+W5joPsgcOQ60JjmWkQwZZgGbGLIZ8F9LEpaJlhj4MV0/h
yLm9ZePYbCB00QHgMvYz3+Zzi9zZvIGanuEruMSbipkApNd3bVIuTeeC0XoS7VBcLnpODeQIJftr
9X/FfnD9ZbFPJkFS7orchhBRVRIiVhMQb/jJPYZoaBT4qlQI2qGTneK6iBU88zJOPBQvaUrRVaLr
V+hICP2byrEFtRmJDxZEUANTGAc6agLIpKAdy5+FOggFTKEPR/hEWODBh+ofszxydJVRNmBRshw5
TLITg467skt6HJstUu4plO8x+Ovn4QOaZ2xfYGYz/Wt7JoEQl02WvSqzYBC8GqAwg9Qi+DShCvE4
ge8pe7SwnQ+ivhA8XgesTmmY0p5g2qPmS/B3CsVfDVC94ECJwRXcP0JmBl4VbXUwcN2fcr6taHzc
OD5b9PpRiKMdqY3pRQXqpZkP/XoLQR3SU4pkIrb3a3wQaD3O6RFMpxJ0CJK2xr3RfKG0Kyy4uQyb
voUPd11NHVWhJSX6B/lsI9eYNxtZepFor02IauYdJ6QC81bstRAg3ZR9JI8DALniXzPGWDpXzpQO
uTBADTSM6NExfHo1a3gXY8R3kcOa+B0KY9SiL0cigZvAqwRJNQ7wXU8UBkWesqRPPPzuRxV71KLu
ThF4sT5U7yOrw59v4n9HZsuj+654kilSs10o9UA4Ah4j2Htad2W+614HjO8AvYxAtR9qALYV6kov
f1Ds2WivImKND4YoM3KbZWfTa7lf8KBXmNMMx3GOFsR1dBrnu6w/vCmlC+gr6FN73G7y4gEKiXFF
z3l9sNeE2J6uzux6+DLwu70jxukpNhDrpxp9PwupxA+RASF7/d0wzEfUCwnlm11/7AHfP6Pef0MY
Yf2qqOjEkxHtHxcvsSpd1EBKVXUBtqQIchTf5K3yChXp1Crh9H1gWz2GRgsrC+t1HuKVo1gfYkPx
dVG458Sb3uw2u7DJbzMEd6wRUqDkRpc2eq5rV/HodPiMV+NBLG0/fhehjLv4bqj5vcni5klc0PKD
iCpH3RK1c5/mrpBnqcRQa7KYeRIRxedV4vLYbtttGcls+9epvNyP/bY89heiyi0q1o+Ak5dm7xNo
XlQF1foeiV8136XEnws5TNTDdhFsff5jraxpO0d1xESt94dEo6DHV9lImeD5TaCcJtDH262M0Uu5
HXkw3taPdb/9bNuj+DXc8gvRFzdfA7xcDVZ3G+GY7TQcz0eryQrc2RKDFdyYqqBDPYPQ+QjkWI67
7Y1XbbdF8I153Zg/rUfx6CSfRvxbZn4hBHl1JO7gHnXb7nI7juKUJiCgbpoCx9GJxicd7VN6qU7P
WD08T4T3WFl9wumCbupCXbxGYIJet9v+ban24MwoKd/A4WBmtp5tENm1pEiKivns3P4Md92yXSp7
COI7iZHIYyP8kbqf7uf625NNbbpdtsJ/C7ne38G+/7Gk3WvTLz/LVzBZ9MtuVYXyolu9Nt0K9uwz
7JdN2C1fm/zQhPWqXolvHzzNKmz5znb1ZA50PUD3GO6kHX/493t+gG0O7PdnWDiP3xwWO07Mh/yg
/uW/PVfIwGtTbfBsbn+U/WMDXff6+wJ/y1RhqurKXtlztYfkT/2Du1IzpfgV18o7oO+w+v9FBvuK
l0jcu/OAtVCvsGLh8iouV4bCjzwG7Qje5fqrWLwXc/2f4Q8YqXBEc1zaPQ7tSl4Uh275OLw3z6Df
PtZyPAE/JZmMf6JbVPv0T98nQUg+yy6sHZ3DkTXximu/205ixmwstDZ6Ba/1zbNq98nqY4bzvdGg
f8StxIyBnGrsT4K9wmyKSdPkrJxn5+dcsZ4Bjxj5AUYsOADtnwYl+dvOzd+p3e+KkH/g9vPfIpQB
Y/0CaXuE5epFgRcWh2QKokT7bhTnuX6FTz6CJmSuh4Ns8GR+SEiH1f/cVlEbTL21Qw4XNuFn2UaU
XCd2lthHrMMH/6vWJauywVqAllu/bZibFpx8nkzLx6tdsSfqI2Ct+vi51MdZ/FyLo37b+2KXfdg3
s9PsBMO1CmYnsdWaQPxOkJudKv7w+fdmNdtFObGDYRbxluI3+m7sYpr0bIcLX2HHTwyF12JO3vvK
SSDU+Ca22eUmfkI5iasVnwp/keP7ccLeEv8jAN6OwnWMT+5Uc7FACOlLodYgwsj9KMebyank6/WR
CcYR+pt4xX/BRdCDLv2Ft+K9u4vy79vEA+IfJNg3J97q31/Y2zdEKZQTQAPEUUmWuDqSnlN7aajy
+DmFXU5Pf6ATn9jMN94WJZiM/+t8EWPQXiTngmqooblFxIFALG7hflRO4jaVuFrLRJVuK+KbHDOb
ExercH/dJQdCq2XHjuc/3IJf90hJTyP+gQfHUx/E7bHnTcSjLniqXDzpKlMTQWsGqHq8hIev+V4u
GbqLKxM/R6aHeuI6XxesV76P/+oLY6KcLwHp4E8wC0fxjaVBaPdLlDPUjTQPD27hLs440YXZVj28
TsIjkDAlfgkcvZjyvE/PExIdTIcwtJk/PCl4uouZP0YDWO/3FJ6LejNxpf34rAaP3SSC5h0Nom7x
WUytZjr+mT6Gu772+qWIR/0SKBETqpvXRuh7VYfvhu/4wcT1IG2v+/HlehZYhH+fFM+cYLvh7GVG
XyJozOczimsC8z36xvOJ9+RkQK9nxmsNWaecG1vCtvgpnielJs+ezyFgRI25AWeKLxZ/yU+LXyxF
iGCn7NheeOWaWPFYAyrIWJDKCS64OAeFLkl5vEWjeKbH9MnW3f4dVR5zxtUzbvilHhIe2n37jl+n
74kPob0A8HnHapiEWcSRI646OyIWxGJK+X+hDzTQZe6i3Iou+s2s0R5hqpRGrIkSNDtoUGZdANHI
SHC/lYYEkcxSTY4CjPaUzXUhY1F33dx+7kKwfepnP5N1s0931eK6wQwvibIV81RxQrS7JKoAgP6h
F32+zsf+Y8G06wtzTfv83ZfNpiT0Y2u1Al1XcYQ8Nrfla/Ge0/y33/uPid+Y7uj9vFoWTuEO5rk/
W1yxS0J0+nu+/VTz5/y1eYWsc45KdGb+37KQ0EGlTk7Fl17Ne9NXP3heTuZ9cR6MHdAv10E0rBdj
7HNkGorkPYUHokkQezosSGgCxPS1OeAfsjmrcXkIRygZzSxm7BOKN+d6C0rJgxl0P94mS4ml+3Yr
2ZFecwav000yQmxeQ6jsDOtrrSDoPIPS7xf7HiISXqXVQQEecJBRm7vO02zNHLXLhGHZEGm8UuQd
HTgSLLRbyu7KkbpjMl1ee5rtySLN3fvYI55VCi41ekNjG59ihinw6GeLugipmEqgMxRF0/XwhjT9
ItMoh+40oYHBxaAhJgZz3cFkzv2xcr9EHVQlAB8Zd+wPsOhkbuY+1CMRqQpAJJHkfct5Am2yD99F
QNJW2iR1iNdJiPWuscelt/TpDC4bUBKyBnIS8UXwBT0AIzzXK/f+tckHM+STr2uIpLO4xiBygYrn
qDJuQnPnQ+ewQHX8XwTkDfnuuhCUz8305mWZCwG5GRxAaE2nULqJ1TBhcRQuXkveO6tWX6y6R/ps
ErS92UgQtrTSlibGiFpV0l+1iUyrgt2bulAKgdoCJIeEAq/1wXmr2CQ371oEEuCWAQx8Aw+3yS34
el0jaD2fj/0cje0cB+zbbxZlLiNCwAVvMkde4pCfkhBptYJzmo07Qx/4h+sbeTR0+AcqcL9qbB4w
d0BkhRyWWTVgowyyn4WWpxp+hKAxJhxVgo/vAz2D6z1KH+958fkd4YKX9WCzICJLuEQhz602FxJ6
IHCH8opqT2PLtJyuNAMeY7K2nOviY4TaM1J4vk03n+BTiAzpM3kEtcRgJv9NvkUwZiqevygmAbC+
eYHqiedg+/STwZVA19I8/5y66pDUX2BnDSCsLEwk5ahc6XXT87kWUFvJKyG1jj4z59ksYJAKHsXs
hgreAYwuTabBY2D4+fCS+pSVb4brF0SgH4HEdBHYK7g8IvTyvj1TWVGUUygoCGcCE0Ey1O+rBbYm
M9qZfBZ3nSIEccxm4IFpYNNRcshCXsxFa2Ok3VTzDLWtGnhYWGVbxnrgJfnG4TTsqHhg1IDMwXGV
tINW9wU/e4FRec9zq/PZH5+rw3YRW3nLZF4K6SF9DkzrsMayqTppfDCkfOOrnnAOUmJyqA0vtT9F
uoiOoyBNgywAQY4hkuFPZ4vh+8AG4ris2a7NlrYSn59d64AlK5p2An9zrpbYIH7t0rdhPx3umzOq
BjLKK9pbO/eGS1/MItsoUTqhJ4P/AZNG2QMOmFE23CmN+TsdERY8K5uQAURDFRgYOEYWk9VzIcgF
1BtAYsOEIwppENYmc09vADHsmCEp2NkC57d+eLyg+2HaO9RzS1nV+qawZEotlD/JH6nEwY7QV7Nx
V11+7nsmBXBD6RzdGWItkV6kPdWuP6f7xK4u0PZQm6eZDakAPP4ISXBn9LGnsUrikB3gYgmBGa1V
3G8XNBJsbnxcaAd/jaddvfVpcvhmLhauL/aXZBURFILbOfulGydmYh8EGZhFpFoAU4SbZreCrAQ7
JyMYbaKOJ5+4ydQkB2ony3S07wjMKcFdTCzov7RXpn8GoCZM5aY2iCCghq+x8waCwYGnAncq1mC5
KIQ/6A9amO5OKncCWhlREGZmUyjFSP2h2OSwWjccNNSpemf3FyjgX+ft0cyXnhq3gz6Cj+b+i4fD
bNNHxkdHq7gQEJsOr4jxPIXEBV6zd0BTHpvPbz9ed6xyrr4YnkdEiFswFQsnR6NBKLegb1S//dzK
AH4e6Rb1Vnu5u8QXiWL06lQBfRV0V2YIDeBrCa+ttIlAUIyqeTcxntVc6Tws6afZn0RUgdA2oBmC
AI6jQom42V+ByeM8aV/GCNOfkOQ75mABptgdM4/eDE1kkF+eAJPC4tPRhHk9QazcHe7pZj+/uylb
FRsZHaAjEFi/OGQRKok72aHBsW5+M7d2uT6OLz49BvhjLgoYC0sPIBdrM9+TnNujKSY1pnqBdbxH
7yaGoNNF0x8y09PTAUnE8QMXhtfwXtQInD8UKojcvXVe9LUm4AO3li5V47KwP/fd1B1eOlrpP0ge
aM1vunpayBAzOwH1dQcw+8+WdEwAx3ANqUfOnXrBaZGZg3RRJZZM37IwO9WEhMMGpnwxhoRMC7uE
CM57e6GvcJ2Lp8rBBamYnUsEgxKRgYKAYrsHNcfCUd0WxDXGD6JHYTwRMCEvGdL/28vUMnwyXrW+
RQP1eGTzK6B9cOzUZ+CUbkHzuYCWRDO2fPssl56YlkMuNkjpT7SYmb8h+jiiUcBiBUcknzjw6beU
87dkfhC7roHu0emcxTOmEiFatVN6NpWDKtWFPiLA2+D2nltzUCrrfxhclJfeziSGyAuHMOJZ5xYk
oSuAVZWJFi5Zxrg3KVh4qMRPbh/m//EBfhfqOVQiJq8M5odawDbhSdH65YDkS8QWwv3NLH3EqDsB
NeMAFG9Zui24DXSAiCAs1qCYRULb7wArloFBZj0au37D22XnFsxahfw46EMekUg8RFU3swLsMRge
NjhBSwLSRuYskhF4KQR6DhLZO7HGmKJKHgYj3FJnXxV0PIzMJZ3OLFAvgO3hZzSn8yE3cyqV64XJ
5qd0UJU6Ik6FpOyJ8RBnu/7UNqJw83kl9gAtIRbGW78d00ik0XbFPD++W42vnmprAW45YtNgWs3t
/3tAGC7yQVH2UxPebJpTdYT0L0+SlIBnxNDVQO+1M8ojYE6eHLouDouFkJWyXZgVxKVu1XaAImi+
7lXzlAdEIxkhbXy9AUKNdJ7GKdVOuNTW9im3qBNNXiiLTrBM3w5ZIfi3ALqQ1ZYcqAJb3aZzpTb5
qEqw3DHqLx4PizzvEZxK3on7zCFhm18HpUJEcgMykX7bXq46eHz6jnxycuk0TNZ7n5IioGncDFcT
ADvAO2LiLcbIIinkK4JrNUepSARZ+fRABAKEIV+/syUrap7saHHpCJqmOjHm8fT4dF5Yr4gqMqBZ
PzmRhZ24cSIF0ZdrfxLzK7yS/DxoL98TPeCXxYGYvjnn7rddzXKdhukR40wdUVTQ/9AI5CbObks5
D5L0QlOY/tjLqhCnuIpLT8oVn8anWlRrcQsGV9sxwWXucby89ARQMwoVwp0eKUrQOk8hnMJRAnBF
dr4n0NyAYsY18BDoUB/c45EzHGunIuBhEOrJKrm9hpp95mXuiW4/nLk4kE9FGycS4pTk1e26GjvY
eSboQVKM0aJHOw9gErA3wENi5j+yxBQEVg8aAavKZJgAPGlgNg49xdpmG35PqQ8y2SQ3XciRfGxf
Hq9ECZ3QMwfByiyH9bctddV46a+HDWsNC1ntkumQZN7m1flTl7suXvceCoEHhsFK+MHcmpnJXGbM
CFikBBugpcvW+cQ5HMdDRbUB7XghL0EyxvZK/R0sb9F483KA/xqMdOBQK3DldR5b6oNNeyO3pIFH
eLCXvgDkBpcV0igkemieAnDb1D/PPfSr1yHZRlhq6c35vmssAqADsmZDBbN5WuSdwRDfd85XFjif
PGLBK8WfRTKTDyvTb9v8BOv+2i6Q8LXtBZoK0PJx+rBlSClI4078GnvZC+pO+BOglYs8wovOuhY+
vijaaGrIpGS6gQAFujR8c7lAwkilGqrsCjAgMJGxEaZuAaCHSwhvftiVFkg42SHCEiqusDg5Eh6n
qzFNHMZAw7BTzNFqgMAK8CheMnx54QOdK9JBpjQD0LaWqoH4q2iHZ3Zx6kbWy6s86eWEV2MG+qbX
bACRMRDKp9M4iZXNp9Tp2YWCKmaur84V3QSBhav0+PflwplfgpoTsOfqZT08slrEqCovXXzBAZst
mMFtmHLl2+qzUENmogrPLOYrxV88Y4oF3nM1WCrmwP8JwZmOyXQW9W9dadLA+BuDV0A+ezDH4UOK
Hpnm4azZfR1KdXjit7/S9Hay9vvAee2IlU4Wj4+to253X+pibf+5a3+79uQNfnHUSY2JgWSVskHB
5W0DuGdOiVg74y/8uQ4fLSqApALGS2BukuNDLNbezGmZ6X4MWLjDO0w17fs76yI5TOPbaUyDJpwZ
rJfM8pLlZ8VLds5kPlwqGvicJXCt/Z87sPD56f79LNTTfLvriE0aUDJEV9f3xGCytUh/hnqp+Vlc
nkZAgcDlCJxP9XIYdzNt1gB2w1x1p+tHzCoBif3/YLmKK2R8qR/AYvsKEETrNTMQYYKdNjAR/qPi
s+9bws/EEyr8OpBWJnGx7FdaNh/p296RluC6wKQFuVP5bcBV5Ufo2GPYdbm2Ty0/90uPP6o07kGP
vG2MuofaPe7NTif3hnm66HVaLo9FbUYYIOFn6ChG+pfGw85qSmtmeFMk++e7zuHxMR+MH33Ec+Vn
kd9nxhc87Dr2HvpE1iZhsb2tX0cY6C3soW2ZWNDUMfybhMBaPpoyJyQE6ZrLwYHcRZgF5NdsI/l/
XqJDRdzgI/qJCvu6U7ZEHJP5/XVZmTc75ECGlcr879B4QItHp2vAQuZQ9jlmqX46TnK9u4xIJMhF
XpR79jjHo4IkWXvGdAoxvIYrb6N6fDVsjMpiRKVTmuocRcRG4o++IncIvz7iIrkQwkCRwN2N0f7K
9d3nMX+XC9YcLjDgmlEypT2P+TmLwATZ00+PbkHHC9u1T0w9oi7/5DkfMrNdRk+vwXyPcKacOPe4
c2RqHaN3B961tNBxZuECYSkHLO+8JG79DayMrMV7vszRGDnGeUrLgwPbcCrSJEazHYqDhmp9Fumm
YyBQuc/lR6udPSo6Chh4+AbC0HKA7gYwIWHxNvDYHzDWrqS3y14vNjRd7KGOR6N9JuYcytXQfa7u
4fphN8ZgAYnfJrWZ5TsAj+DLHj6gHtSEdYEUxM00RJ+IXtfQ7DXj1UcspSY3auce4G8CahrXSBfY
eHL6aAnBdHWwoRCBNMy3VxuMkqxP12qg+OV8vbwbn7j4aZkuu/d5syIi6uXcPdzmhELSFovBvHHg
wARPPIpW15VkMf5AlFQBTX2hvaqGo9XNTt0Mk+dFtgFQbqJHMD+4V/NuHEqj8rt5b6CxoafRSgXq
qu7B00nBwp6eDxgSbfJVGT5/6AP5gP+FpwcnPYv0B0gCDZLFn9NlYA9ffxeAFgQ1JUrDSlsjsG2c
B5GJWIxpXrXlwFDmf8ALAxxiV3Cn5lSOXHRBlgrwY0HLwHnZb4Dm5Zq9iZV8z/rAb/p+umouhasz
JuheGu2Awc7mq2icLebUeizH66lmf92XecYC2HrbvUOwYoDqtvPboZ6PIYUU5tArzGS/gKjmx5VQ
vBueKLcBv8kc6oA0bMCvJKfkSUDh6mDq1BarySkNzCg2ryV4D50kBHGWgNVr+73HB8cQHUQE+UEP
dry2Rm98IoQ5I569EciyC4seO0XwX9vaSVbSEvuO+2mGlADokmtuF7wdkZ8cYDdeEtI7S10pYGGC
jv/ATNnDob6X8SEMsgA6moEXBZDQp/+Ag2mz+kzgNoBzXfrzgFpH5i2sGv1Pf5u3zpw65lQFDYo3
CQFQ3GO3SQ/kvz4ih0Zz5E1VPQ0q+0mhqbkcLlolad4QOoi/HdgV8+CNwrCZFgn4BAozxMDgybLQ
j/e1+4l/Hzcbq1I45IR5v7jQf+idxByFPW92jVonA3IxNiZjw0PtacuTdaFY6zO75/CEjW+yTLBG
SYG8RDmv8PRn5EFr73Ghx6OLUwOSbY75g174u8T8OFefFiKQ2topAN7MjNf26m4/GphYDqXoHhBc
ZvK6w9ZDk8ChrOH5iYpAb9dY9N4fPp/595i7LkgZcxzfJLOyQeexBGog2i9zF+1EjM19r45fWwWo
sNUcG7e5gIQmlkWpEV2P7wu44I/jsuur3ulPu9lhCu4gN2fGrucmsKkfbPizVBq7jpMjsziNCU5A
sLvTWGFNRoiLkfIe5A2HdXsyBr+coRfWi75DaCcfax5aoIhdzYzHdojTk55XghJSG3AhXMDUJw4J
zD7AkPnoiq6+4Rss0fLu+coi8j5QQdE5QHRBQ7S1j2fGIPzluH6qbHOeJzBi88rLXt3kJJBJ7KZ/
mScigSav+/SH7DkbQxqsong0N4MAd9X02zqJxbATfwvj+bVfL2OJSciOgIu3q+Rxo7yQBjk4vNvE
sCV4KSiAeKBq8s6VPLBITbN46gd5S+MJCVMg49eZSUw/Xr0OtWtCg+rhcxDd1qVRuADasHrYyVRM
wS1UHdBIPl50G9QD7BF8VmNID2ZdW0ChmZhpzS5L4YQ5Ayhhj+NW3jVuTeWndZKOWehAHKiDUPII
NjiL69XHJZ1ZS1dwy7R1/dZs3YHx9q/RJMRf6fJgaEviuJ7NJUeIdJmToHRo0pyLywAU/vy9rNdo
CSUe2KEE9HrKmR3WMyt3h+wOjXVLaYs043g+PHWcCEhXYI5LS/GSrW97+liJ94nHdAjdagsG/xNX
PliQHNGGf9GFFA24J4hepkIGwzrxUY4XnAZfmpE6vMnFe4vfACnKnbQK31axfz4C6JpBU9GGm2LJ
Hpu37tiG56xlm5RsTxaRgOUcfU2A3zi4gwRyOXIYDszROWqW3z8Wjks7VJ8S70DeEi0XxUrZTT2Q
VO7M/YKXKw3AcGDYY5769Dy00N40buFzyWELs7M1BNh4iTHbxCVOWyjHynqU9na3Rj7wRmNGG21V
qwNajE3QX/XTBkDv7kbhl5Y46Z47sg241KDopw6Y2J7e4lFxsdBzcd1F9RiSjawa7WJ83g4F4Bxv
ZZ1FqjrVioeCeKCZBdeRo5KYgBjuwjrMVyM/p/4i9zRS6KOcK7KIoWjQHGaXyd14mFjsjLbJOQEg
eTdp+SDxC9oPnfa/p9kbCNByFABPV6FI/Mo7zDP/6vmLxQjKea0KUeKr81X1AXTC1+q94++PZWKN
dp+NugcC3kSEN5nB1g88DMWpdokjqqERIbD5QX4d0Q/rBaBbaKpY/f61Q/MkH4Q5cLnWqabaxG4h
CfxUTBHQIW3BpWpw28HxV5gSe7gCDveEeqtAGx4nJONtdmDzfuRdCx7ehghnPaELwLUBuLjH+FCg
zWsdrPnbBctJmf0Q/DkLD9znm0qXSw/u+w+d7ZIyAM8M/xOW8+EaoxoINE2jVSUjYgQIpgTYPRNl
/fUnFwbpa6mdkThjtb20t3sHaWlKG2gpgOW/S0hNFQeBS7/cyAutO7QL5Eqs2XYEWWEnKDyPJQ8A
g8cp5DKA63cTb0ZnbCDom8xbA2w+bmGsG5fRiU9Sh/B4e6C/gZDJXqW1x7GDtM4ZxD5UKTBRKFtI
U6czOEErfDPMYvfA8dotz18UTYGEPKnwhufBnfYKS2q0Qj9yM52/2AHMzBfA1/TKuRrfqO90uI7w
D5E2o0rGvSZx32/zvnjslCPkuwPvN1yPUHsWnAAEcwyRBOAGMn/EfBwAEb/orY+tOj2jKlK+WRjT
9jCBBdTolLlY+gDRm23HByk1ilja5MsUQN0WilPehRUuMVQUztMFdekzW1td17P47d3ftry65jpa
4laNT6x519GA1MbBDOMde0bhT8eaHgqN8BfUJfaLj8MBxVHVoQkp/GegpF0Rx8DBk3TmHwI7zT1A
jBI1iHeecnhDmoZ1HqL8QfGQvEzcUAer4oS+dkd/hsHMKvVTDNkVs3vNgQAnG5YHYEiKbRoowzEC
WrYKG3G0YlfHtxFqjsIETUU/y8yYYTB3OWSX18jkbabhFdLwbImEspld+MJbwc1mC6j4LM15FIqu
Qu71cEzidb4raT2FGf53K7V+r9CL+PyOA2ndCYS0Rh3+hDALpZ69YJEa3RAiFFL2KkzIxmz3j10a
ztJgupjYg91M0Ye/PDxOohO3NWJs9PnlQmF2jn/vC37stkBIhsGC1YfN0K7G+3wMC2IJoD2feLOn
BW8zbRz8w/Xvsp5peMPSX+bIQmQoCRLrCgEc4G1yvHU6axWljR/p0Frp5h1BGaW6nS3xjt8cvog6
au/TeA4a6zcJ6TOkkUq4B7BJbg1w8sC1KFFrPT30/xaJxQgvVMN2yoAUSskOiX6aM/6QDdDgBSyW
ejcyhCPqV+/mn9FvRb8vYRlXO8oHSLX0tQDS5h9MVhSFpohst9b0bX8hk2N5auMniJUA0j2p0Hu+
UiDGjUmHpYnvF4kexQi/CJO2ITDyc8JOfun3ebIYYpKxBZqa4YXw29s0xFim1hmQ6WjJVqfLwKAS
N6BSK/7e0Zhn5aiLxIF6VO2QGuGpv8YWIeO6Ko1mS4yD3PL0uf0DP9vc5xCkgaBCjKd3Is1plh5Y
3Au8CcqUptEGLTh0iWgA5ZS7zNsqkzXxOYBV58fRisbyFU7t1aBfNoKru8TQdRqCk592c8anyKn0
uHzDaku8hGeGRE88W4Fbnqxu8vI5+mkqAfOd0CqSBaPvPA0eP1+4piV4S/psY6NffHsMQjLqGMiw
PgwMaK9rjj2IYAQsj5ck3NJtvdlMl7d4zeSAcib+B4MY87qmY5VskgMd1gruYc9IDIoyu7i2QY3R
rZpPhNrJlxUArpYDaj49jDdckezzwmDXuPtFY0788QbfHbrNmT9bvuejYMoMYNGbz3lh3C+KPhCb
f+Sceqpu5rkoM2p30X6Wrd3rINmP8BrS3t0NTfBk3E1PWFEmgkC/vyO/pHXgNzOF+TtPfA2VdoRO
LF1kJqnSAe4wy7Q9DLb5f0Sd55KqXLeFr4gqJPNXJZm11Q5/qLYDSURyuPrzrN7fW6d27dQGDLDW
nGOOgCodVrpmMFqnuGY461rL6Bj6LJfsa9EyBpM0F2pFfTZHjf/MgqTzOJ1wdZS1haYtqk8LChJz
8JLlgLNtyfABTJOwDzD0Yc1kGgSvwo7nAv5WCxbUgxBl3cErWKSSFF7DOALfeSKTGNbvyq8KvPmd
U8D+lI4g8qsEXXozLhG/jPAyhPmT+dGNWCWwTSk2bkP0VKiFQ7dhu8bsFRj7dP9kNqwcCFDaonBN
5ojlyJf+Qpxqz9GMfCEGJvR0I6OxEG71DvaM2ln9mLwGRR6rwybcY0CNdyebyXx02YchFbADEV5b
p5vsjMc4IRlITeUXgyF2eaiuB9btI/srLgfZ2aTQfksujLoJ7VzcSTabV2QLkMTnierDEBi0yViZ
j9RDA0el0NW0irEzgC531SYL/Si9KaqTbFiNsj8pYOeBkFDfVFu8DwoXwBiWf7WDDIJnD0uhi+Zr
FTUO4jx2biNcpdSWUOHdhv8hhNlqOE20wuWKsDUC2JAkfhI/qG0qyOrtoh1d0yvPGtWE9UJmQGB8
SR4lZHRWdyBNGMYnWyYREJczRsNbsnYufNPKge2N1YnKQvmiYqky8S1ob1PuWLjrh5Kr4zmpnhA1
l1KAoj2qlv0dFT1EIGeCr686IeUy4jycV/mseWFd6g/y0QD8xAoCyjxiRFS7OFWYflm804Z2n3iP
obm2L8Y3eqVaVMkRVvg/kM9YGJMfBPBnUX40WxgFo4vQazf7aY5MRhfRxwxeNREaS+hJrnq3xVm+
4RAUrINfMqZ7gZO6w3G+Oq06jZqghK4jkvuYTFd/ZyrthoWJJYsbmSnSCQunxyuI55NPgBNJ3aNz
uxQbia+XtF8GPR27v2NPbnPuKNnxkKI/Rx8LkyF/S9olo0CsAJhsE1iov3J943AF5eNpbNsfiDvM
5xl9cSlhRtI7BiP5DOuKBS+lhLSDLB3Xtgtx4gxdgQf1eo0Bz/Nv4KgKNxh8ytkCbtY7IH7rj982
s1xMDlHkkLAHexyUIj1Z0tF6zpE9zNhCWpd3QtlIqG4/8LQL5QWZBHd+Eogp9lzl0NzUk5puQ2oy
IZ5GjoHqiGKupxjV2Oy5VvVsBYHji8dIF3wy4/1X7sWYw2MgdWcsI26TKbm4U8Gp5Uy/5pFqDj0/
dTSvXtR+X8qXemR9yhRh7DjbIT3ge0Z8+lm/EQ5ve3LrcWrzQ+1N2WcBCpdF74PDtH71wytuHMm7
DOhOn6awnWiX0rZ9D88/7N3H11eWiWLmhnDaw2u56FV3/GFezkTwXgRJT473kikItq9xGoyu/cGp
2uWB/YFFA/owXNvGA+kAH/oJF82juvrKAnZJ/HzgmrzAvnmwrLPIxq7KmuXV2KgByTrPF+ZX+gnd
HOZOvVBohWeqSpRwDS+RfPG1/Ql9Dno2G24+bCFY5w4TQuZEojAKmLMsJyRZZKrxJU6vBsM/Rtqz
W7NmTIGz38petG/ILlYsPDH8CYcwwFA4krC0cp5y9Ehj3WGrh3cAHUlC3unihIoArcK+LPsRphwu
/vVY8mnBAAGey2tPEfwM1+zE8YMIIfCRrUrwMWUx0SwKWtKI/SfohI3eNp6WkfrKRh/f9NHX6G2p
dTBAx06ZtEnfIuct/xTekDhMp7+zHD0i0SlzHa+sFm4AE6i1lG4VGQaT2P2xu34SZObRCCAH9SSi
JnQiN8a5Xbv6SkVHMreNuaxvwDzvUYIIVXgsCdgc37zpCJVIxwilZ8Q+QTHBjs0hgPFaYJaI7HwS
5Jnyh4zl9+rKBmm8pLuiDhg9FYBpJJZfZ24T8vkSz7Os8GGiYxt2ePTxrTC0YMzG0sYWoA27+6u9
050S07vK0bA/oD4BTFnIjCpW4YKwdeBfpMf2Z04dSCeJgFZfRChohN4EFSx2io4gzzlN9ovoz7w8
AAcvDLvKN5ZpupTQ8KvriCkwI+ejSSQVmUvoGKUProfG3k07FH6UX9UrhVsPXvnNIMYuXZSb07ik
wmbfmnBQnG0mds5oy6UuEyIgVl/2SaaneLhgYIJuicgO3KfY3jH05ltA+MgnyWczp3kZWpfZrzgP
QN05R8Qw43HNA5hWHX4GwCPDAEsoAAUDOMmMPVlLrvTcVOjslIVeIsVZqYvwxr0KnQrwpavB52bV
rj48Tz7mzi/vKgXUtTgbk4tAi9zVfCGtCsuXVqOypKOmt0cq3s28MtzrOgvV/MG2CZRNwohF8AMp
FVhHPKTNnDL+hFaSrxtX5NR//KpAZ9qj+yiFbAGjP9RFsP0RMEoWcquQIFPnbngwkx+AiMwYMMRD
W0drRnsSBXRTE2k4YIYUUCbGl2D0IesvFIPSbb6hX8iblgApnFJIxmVgo9GX6sFEszDi5cPYlNaE
+Z3kM/6HBgINrxVDVzN+716Z3SjpumRErAXPxxuvpHn6kGMG7PMMT+l9pF5MyMIrHNwkXyvXcYfh
mDArlC5WRG0losgSbNZcmMMWpl8AFT7jXdLxlsk78eLe9YnMhDRZHGkwpgFjgbefkJPxac/mKsXu
xaTW/QLj2sVrzRW769k4FZWrYM5+hzokC2t1tqJj9Cn5hPrNRsgrwuGOOT4RjEJl9VxFTxduR5Xt
Z2yjcDVMocFemdDx1OlEPAA6X87OSviIWEfQFsKI2Aj3KnUt9pGdtpcHz+iClr3nSftg1ms5BQrR
drN0r86wMyiItF1CfzI5u0puYtaNo3DMYWRtZysXqb+2E0Mk+0ymApY8nY6/G7WVq9vwjjO6AkxX
IQDgGgxuMOKgh0MINaePx/2QuBgtWpjSmasg5+ypW7i+PtHRGEPFyhjI+a3o37XoFyZcn5FwUV7Y
onX2RygTFrAiFvUxFkqxL0in0MEgevEFs+Rmz8+ww4nvgE/oA34GG4W+41TCbmVj7AUUFr/3wCLR
QqEBYDb43McMOmqPWqHWVrDScE2EsKZFAaKzMLvCa1L01/bOetdvSwqqMP6JSVts4R4lKRsVnGkI
cCki8VuHA8BjqvYNVOLE3rTGLgKTUvMerwNtldcMyNn4YNjoEWbj39DkTNKGzW4Hy9OGmI8+RnFm
tttSkdguoeoZxpQmMxIPDgZfmI4FrI1dkOg0ExyBYAJiOSAYkKPBTCc986lCxOlNeOnQCMPxGFer
e+tY8XZqPWSSU7Pq4GTX2OdhcuLl9bbA801BNh4oHBDx4yHt5lUdTO0qAXcnOyRZKvcdV8as8C1S
FRhxQGSAkbmt5UW4MtA37SYI5d0G6bJRIu50VeMUrUMDnzwRJ0deT8pEZ64+ZEC9rRy5Ufc1w5nn
OZ/qrcTKdyHgR5cWZIRDnw2D4o3AGqGe7OASDVC6REi6NWLHNofHbuBPh2oXg5gzmuMJk7NDZ/nK
VW7cgTw3nNxQmHOFbNAnFdfY9Ot609CdjE6ru6SzjKuahg0bOgYEx5TIz3W7vgPVDCKoOT62uqei
EOUyZrdCU8gn+8osKt3Go6cfdGn+q76bZ0wRPBm7xnAbp0s5Dx4psztzL7l46XMfiPdMdJWbAkX3
Ayx6FsCf0xnAzLUj8XNY2VNaDEtzg8896nakGMEMj5qAeSvPbQZPUJGdGgYz1nXk83yGewgPmNch
3kV6fJ+nAageBRAcyfDdHuZo6o5IsHwMr+rFF9XqwNAuWyMbsOB4xYGRrPpkBcVt8h7w4DkHmf7k
T8KxnwFhK6yzHwSokANN9XxSrnWO5cJq0p32N7XnMvzrOUhC6MTser7FWM7BAz3aDW8khlcbTtfL
8AKJDrkiQgZowFAE6YXppFHT1oK5TPQW9l00IT6MORp8YX68NR379GULk1RKJjA9qnLZiQ+PA6SO
5yE8sjh5ya7+gCrT3ICGfRoggAIBfrCbs+xz7jC/eBPc5t0M62M3oZhYIV8B5mud8ZieUXllSze/
YB91g26j7uQ3/H1JOerJ+8WGoWPGBkBRnJL0Gyo/O0KmriuwUTwkcdXjg3FhyMDmRua66S+JnwbV
Zto83IfiFCvlswqQNSsr0Lf1gHcUgqcAkqRRnFKosSzHTSAy2GGXmTsSCb8hfFOMtLgkApqUsHnO
0oecMJqM9vlZ82VfXWGnG3nU7dYGbT++eS0yXdWn85CS93T6fqKRhKRZjkfMWfP7WkckAoHzpWRz
hgSOwToOWxeTVB+i7ubRtfgU3qRKuSiu5a+VL3usD7slbt5F91FhCNUIxqlLIq+NM+y83kIeNwsU
5YI8iZBdB45kDEOp8dq91NsE57YP5Uf7rM5DN7+fu2qp7mHSvFie6kanCqX3W7e/A4MvAPQpimkx
DG+6mWt4s6kbL3oHTyyKdVNoq+4sKN/ohX9gTcDMsA7EhkyvnJ6yst53GxNn9OXzHTro6+N9TATV
tnt5HPJVd8PezhDB5MmJGAs+TRJjr8S5C9/HD9I3VDdjHLCAgOMit52b65lPSeo2X+Q0476nv4ab
2WuFzhzjMjQkQWx40G0V1EmJ09ZudSjhdcww9Gs2sOiqwyO4cYbm1NNCeqFhW8sLI1589CjG9duU
7iPLqaV57FKJzgQGHKbOF1ciDsNostOlxZX+OuGZqt/fnuuOnVZAmMZjkxoru/8qOz/pfFKscZCQ
Z+ts9KJY8Bt1GCcv6VtKyBp9KvMJpLIkXK2fByJkwUmZK95AKxFuYmlmvbBnv+OPgnSwW2dclcMx
X9DPEk66gby0Vr3kKJ1mJ+XLen+8djdIvP/UMriW2jeuQqhtTUsHDWakPFygVnfVvmGFIRoSLLjD
JUuyYLh+UGJ86WuqnRUYqRCSxksWqgOcCt+2XCqAESStgXC/6PZKdRkYks+z3bDmNDiPW3JdaM6Q
cXcgkxA2uVhv8spaFZ48zGF0b27CMtJ2G5cU3zWvns2AncCKfSgNy2pJSThB0WlYQEmpdyY65ClI
X5DN7uMXfU6DC/XTjyvv9madGGCCvQr4gIYWcEITIxMLsCwQAFYsXAig62P7CM0RJ2wAgukGof2x
5Fv0NdzeOFvFabOUP9h4ngeWnOkGzd+h17HwT024I2UpYfb1B3RmlwoI8QeCjasWUI1+devTFy4m
AdDmAfS9As2eY37v67uYwSfZ7+7l4THEXwMGgsb2vEB9NWOmoa7IUPCZdfrZme3+FRchw/kd2I4q
L4Pq+SodiE4ZjdXDSxmr2H7+TsPS/X6ZHuYwCk7kS+3PfihhEAgJxUmYz+qusqR6zGEaL2nbUaJ/
MOq14bm0rzN61p2209/TZ47MyWl9CjvKcvQ0i5yAyNSbwSRLlyoBVNJZougGbSNnluOpc5/smgdG
fZcKScfL+Po43o8d/pswDeRlzwSZM8ea5/updKmYJo2pbZV9df2ZEbFLKPCfVzCnORNbtjs8R5rT
bFjWnWdKToNV1YR5aED7Y/LdrSVcc/e6F59Mr7axzWSyq/hSEGWu7CfhOzSVkGnpqscR+4dIzxme
v0gob1rp3bMru7Nx6tdMhykVLdei0YcDdYtkHP9J+lmE5upx1C+6dpzYEAtmOfMCCxzal2SLqAPf
r8glbdROKzBxP/9u66XWgBr4eviiliQ6fTafLYxR6pN4GzLI6JfW8KIqZwzk5Qk5jr2rQc6tYFLO
WfH+yPzql0qu6UlqiU8pFofq9athfnBnnIkXDHO+r5rWDIIvvjqQewPsFjEiYOL2TloneBBrrYdR
9wnQWHMZMuLKoC6Sb9m989zXkOsBo+N3iY/gXGOQcmofmKJd4fyBRBMukK1oIZtTEjyuzN1lJ/kG
w4k/B8yAr5q6uJtLgNni/LyMhFcw+11kxK9CzPyCyzTsFKjza32l4SNbov28gJlSIqQfT8XNXdgm
kr6YXoiNNpmu1B8wSoinfbqcDpxA2J7/lLguHS033Ke/WJHxAcbwVx8O70Aqr/eHg3eY8kXgU7kR
XjNHG0NNJukgtKITjYk/WiZv1eDHa9KtiGyuTibXF/Tpj+zdthaLsl7ChHjCrkEZAz+pu9ZLvZpb
IcFUHgOwaUdrztt9k9/DyCnlg5pT49goZ8qdXYFq3S/VtK+aDd0xxqQDpgTMTgZ5H+LrKgNeVt86
+9z9Hjyfu0chcnk5fRGuxd6IhlGmPAuFNcvnhA3aHSvAcaP+cUfw433QEVFqhztc3Yw3dUKYRt71
aZQPCVcpQXfXpmDBweeUgiqnv8MPnqDb5fCXDDy+hOsM9grnP15hxXfyhtmRxhgFzdWOYDyOpl6m
bvPQULKUwMKeVByGmcclVHzlb/BqCRipJEdLsP/3YuU4osi4v5BrCnbE4C+xyP39MKJTZF3i7jOn
RHieLSsIdZrLQ2Gc6vsHiGDEf0Hrh3WKkt9YE/HR2h/J7KU1UMe0t3587bXrbPiUTbh798s92kvd
Ke43UYh7AJ5o91M1Hbs4aKcN3JOCn9r9deoOhXQ1FTQrCGTu07UyPsP2S4lheaCcHb+nepifYt53
+QC/n25jftJmL0qPwMvFgSvPMb8J/T45aCQvkWpjOoyn2b3hY3OW1ZHTQLElxAOAgRjWgXbLe07I
HtwpIWOXWKpArTdyGYC0p8banFCTLmqwKcWLrMCA8JFuTXhpCxVUzGRxWJLIIoEPSeQhQewSPlim
MLZifoIbFuQCnhQGAE47zEjVwokBKd97YuWJzhiXcSm+FZwxGS6PXwxrI2IQ4URAzyWgnnQvRAF4
MTPtv7MRC38tzHru/VIiYsx2ZIDO2cocoftcsSmm6IJBAahFRKXDkSPYJ8gAGVWoG750C/AzXzJ2
SUdn4oWw65gLtOygwzwF8K85ChgIkAfQjSGaAA7rX1KVSPlgfKMMrgAPmVP1y8lYqjgjzZbPXAwR
6mQDSqVqROItwonabV5RDyXMhl0yLUzGD0Bj47LqrhOc6nHJuyKGg0+IaQz4rbRAxzAp6GwdBlKU
ELJrGBuC5ipg2mLVtG4I7XW2pgnmMxhTjzksVZYeEg/hproHo1fuUDG4VPeptB6jVRn7+OhgUE3h
P0o/qnIJ1dcBb4j4/W6/A1tY/blVYOUepvvxOVxlazOahwdmLFAB0rV9GixXw0iaYl77BHyIwRjR
ms31Yskwn2wOMkYKsjRbwUOZQDlR9ezpFWhaMziPXkGMhuIMrwiTYrS9aOCpqUV9AOiNLi9mO/ae
bI0v8g9TQCoY7kgTVYoa/P6CowX+VR9bSDMiED3xhcB1YjB0IRbqEm0J4jEYYLuhFABcPtZAhdF4
1nOiB3S/+EjRBmYciNPh7bkHuMgG5CanYotlwxqsEw5nS3iLg0FPAiwKTa0P4iJA7Vp6hTb/CZmi
MofIvYhbL2a6OABo03wxsyYgGkgDcg8voKnIkKdp3f2wMmBGieMcHYM0B972a1BwPijQ+MetJZgZ
DsQ7nACYCCEz7QBor1sl6KI9bNCBOQFf2OKOlMZCxoD4QD0JkWsFqLDEHXaioDSR5IK5BjNP2z9+
H8zKyX58rCbhWa3gZGbsbfb87MEiQE8dG+mH9hBDdRYCsktsSM2MB7e1CotWY/j9WAPukjgP2lhC
WbRQnQtVUPsDA6QPVKyuGMtAeEXZA5negUTqN7gQjlioh+ZHL5+Uf0Pa9wTgkwYRMHVhthvQZ0AJ
s5h/NrPAIoBJocGDWegfuM+V3NHH6Dx3Gg60ZwvG3GYtFfN5E+yD08hIxPpOhLtGdGGO2TC3mWnv
sAgYrVepDbQAuQ0JpinjNEdASr+Nwl/drB0sE5hRStKqJtu3/uqzIN8Vu5KdggSp5874fTbOGL2p
kKr6h5NBm4soqQJKrHkKOwafeHiI0IyjNzKvYhWlPz6Bi4kdkAGTiRcvhmr7SNuMyDJmhH5EZrWi
SJlFb4ZE9UCkCj5NCIdPRoaIFiBesLeazsvhiJjsrP0VsA21F5U2ixzDJ4oZ7CEwg5qQy1Cd4+IL
Jg60+JVySunFHAz03w/BzqrfVmd6RbtTMbvClOwZyCvzZcyX5CbR7oNTKoeS0T+LJrkTrzZr8x8l
A/SoeaUxY/WgT+LIGG4xDQ1YmsmsrmbesIKehXM4rvWr+ou2m10hA+15LSDEUAcNpJqiQBL1CPjf
ezK9sllnh/LM78Z5iMloenqgI4QQhzr6iPO111wZdhkvkeQC72vfdBlLLbA2RoBPc4DJ1jplXrME
/8f/j38gusGOsfONAHrCuPkR8lhP695/wsNEcPGfOcsl8lAOoUFzrC3TiF3r9zSX8CQWMqcn2Gmi
rGnFuFQXiBHi5Vex4AI6/MXeMLdkXsmFnX+QawsFgFOaxQAyEKf9AhsOsk+IfRG6XrDWAiS1CAjd
4V4oIRGi0svdSweFJZp/LKLm6NUyIivoTVGqkaOKbPm5F9q9bDWj0ea3+OX/+5/qlyiC1uU2W6F9
5GHiz383/Xd3VQAFtaeSGPD3KPHI/z2aVpjn/N9D+Nm/W1RfHCVbqeiYGTNxD4ar/A8B+f8eq/qq
j8BUPODx96d4+v//Nwtr63FQ8TMQJu6l+n+eK60nnlm8kv8eCma66phTejmiQvHnjKQiRtrmIcE1
Vrl/pUhl+ZE4QOuRefD3W/ypkVgh/n7yC+3pq7oU9+OVLcV95QteW0QE8ks86N9dW0/Gyav1UIN7
T/fugueJG///Of+7c7YSR+Q9/B2XDAKO9u9IKi3x0+0O3eHp5o75d7wnt4qf505/En9rTu6AdfNi
iPhQl+KlWfBX/p4NvgIrN2OsFeiF5ojbNQfU5X9vo/VIkvfUpbizeCPiyeRL6xHVxv9VXzy1uI94
2f/+FPftXv7dX/UZr3KfmtvEh/LkXuK5xa3iceJ+/96AeFR7Es8hji/eHnfPedC/g/93R/GEfy+S
T5V87Yt4cH/q9uLpxQP/vXPx039PLN7Kv09G8AIuZcSO8O8T4eAHcRg+4ZSPQl0yauTDFzdKAncR
z09S3t8RxJsUNygUMH//SHhPUJ94OAYgB9NVnOksHvL3gnkX/SnnIRrKV+6GcRxBEX+P+O9F/nsT
4k/xtAnHraCS/T0lCb/8WDzlv0MkvvjXcOab5YDiYOJWIgv4vsUHK97pjFOIs/u/i0WcbuLX3/Nj
fMBpn6zY3s9P5+kgv+P3dELRBAKXeBG/DbGv+1ZgBYg4cQ1DRo/YNd53AFf5VvysWzOo/u7WFiFn
BnLA9FVbsoI1/XW4H2uc/BIXjxQWngcIH4FtiKUw2TfdKkdtvxwH8jHuPCTyxsPMo+z1nr/qSOEd
QJMAjX24cNWo6p4EvbGVc5nG35kERHu999cR6Ut0aeHksJI2PtJEX/xpBM9b5CHY9xAk4n3//7+g
7uJwmhDCIt5c4pmO+IXbKocS/7tz67/b/v2EmZeH0zzwFXNzuz7ISKymT7itFLUlxscKlcse2oZO
2cDNab2Trd8iPjzzgCW/LpcVrFokJIDL8pl3LO8p4eEg2BeC5PI3OT5pZgBByHKHXX0uIdMuGOak
UK8h+b4wL1ZXdIgPv2esBRWNlqecszOg0p7s5cx6RSEKo9TYkMMywVDMQbbyY7HLt/UX9rSW6tB9
lHBP8LJGGP5Sbf3HEVb9OdxrX1EnqGWCeUtA+QfYQlVS3s/7c7mXJPQoNMYL40YXiVCmZVZJLqMF
Jk3hP5sx0Me7Y5GwWjCuw1qUF20uIZWibWqukj6H2hze3zuS29nvaaYfsBepGAuC2ejJsScACYnJ
JycZ3qvYcjFcod34HT6aa8o2BvssJdxeOGsOnC1Yk2Incgz/el+AYOYeKlYsIc7FmGUsxsbLICjh
if08dPIWajhSHLXkA/LsZtnXS7r1GJd4c2HCDJqtqAsYCzO8wvgH2qAKK+1H54x8EA3lUEJgNtoC
XVFr0KYdMdjOvui2ABXMXCA+jckbd0og+0az3HqDfnmRrQA9A0j0hIAkXnWbnVqAoptBnkj4jR/P
uj0xj8j9mDRCcGkYOi3iK2WTvfHRok+DXc4QX8yZybZd4GqBQwWqOgv+UH6BIEg+Rbt5nmTGGbBQ
D+OL9VYH9mq4PLfhK08hasjy0iO2CKHww0xfYRO3hRYX5Bv7MmLPShWSYFY2ukwn/R5mL9YxwOzg
knAwCeQO6KSIfAw35RZzCl9bacfodLMOxpm0Ed17MjFVXPHk5KC5tlNux28a1fodg+4ebvlHf4iO
s1P/BkfwwawbBEacMuovNRKgwEglHJuKcH0tUvkXX+S42U3ZW2RuGoQQpLfQQz1pKfxKxQEWUx4i
jEUWxko58zesB8xU+3TXk1IK/Zj6hlNDBoAsljCiACng5DAa7LY4n8opinVHiKeZ9p56jMnw8d3K
PSweyJrMw2YISIi3gEYBgA49sWxK/KYWdCvE3+CY8g7AH/1kPyDFmG/TuUSCfsZqCT0SxmSIg+Up
2Q63Ctcleyedsh8wexq7FyyaBfBvvEMapfalGapoHwqXR9NsYKslXOWMgL6JB6Pdmi14fgjrImOs
uzGv5tvgAMyPbuD5OTUxONXSPqUv1LuiR2PCwbQBK6ee2TgvK9uKLBhIewjo4Wc/gxq0o++38HrU
X5Cj8UsMtQpXfmLPDfXGN+S1fouxENGXoN1UsuAmEddySJIkU0Qoamp67MqXBK5Rc1Bnl3//GC2i
FaZb3/kj9E0gFLhIfFE2Tpwwjpv9Y+aPBKdaALzQCk7j9Fam68FY6aov2DAmPFZYDIGiRzuaRROd
CSJbmnOCXxj8MOoh2shirv2ecM37Se8T6ipGQrB6GEhgQo7rP8pngj+VTxhiMV8BJLHIZ1E0uiBv
95MW4EMLc6xMvi2SD2A6WN02pJNjxYTlwBfPt2kchqM1vHXDhv0sf1PvRyalVK6aKFv5+u8M36ib
DdCrLSoCwSUi3RtBg7EZ0y+5I9ELy4TsAiOM9Gxb5skOdgeamZxb4FAlu0nqvqV3jX54Q2R3BbLs
ajS4nbBgZsSYS17Imtm8p9oHAAk7xxdokp281qRCH+mPokC2PPQewKzGvput2A16nG4ZmW+mHDeu
G1fCbDfuu3HBQor0hFSXfOaqrXtX96q95LxGjSDDc3xyfRXCD06MWzWvNjb9Y5OYjnWOZuu+3Y6Y
NkAzZ9+TTurpXr1EGEag2ydJ+50zURs8bIWN5yXSXli4jXSNh19PW6e9pM8lGbrzIU4dzNMAFnpr
00I16CHg+IzPeP+4XYTyW98HWcwehotVj7yX6yhnRFSuntoF/xMZTAkV8sTclkTRF4w8DMbx7KMo
5K2NjMU4HfT9WP7wB4GmEbAFsnr7PJIZ3LnQA4mXbmb2Aks1TgNMZdn402WuvQrDZHmZG5tilgSl
htoyL+WlRkanAXiiMaxUMqjm4TsXxihYbufW3GjM0w6wldmpuByxRZu1u3u+JQWojP4IF5n0iw9G
1mgQtcAV8fpFN7DUbRxphNIe/EdG0yYBKy6FDYM55yYayJDcENYiADWnAG0Ui4FaB6Sn5eEJViOk
NbbHbvIle1cgorLnTb4W7v/6ehx2fQQ3sR8dyXweo9zwUwjdnQOEVU5vRKQWUKyql1kTr9qn4Xek
Vai54djJIzCe+Qt6E0nbpyjFNa4hWZf3/CQdThwsihBaF6zB6v1jBHdIgUq7O0aVTbLB/BxDFymu
GaRkZA7jrj2k5bFP05WeKF77I6nmiRF03AoJGJCd2kcwfNhauco4LQz25xjaRWWVJwOfwCBN4JKQ
mgHHIIFyRkRkdm0A0YpAS01IkyJUxwLPRkxuRCDVD45yL5iePHeAbCv9EheHeuba4XpC/ld6Zc7n
XBFixZi2eEZMFaLNQLsL/pV36Nm9YfQl6hCrW8zqftMPZJzgljCan0qzCMMvEaPQ/hjJlS9DWmoU
Bl3lVQ8s/hlwjxYzDTKqHjWZ4YR8DCUqC7sLqjamBVb8DjMB+ABNus6LE99FJRIcwmfwGMM9kepm
c5WfCA2iVS1sHGf9oVVezdAiRxO5Rb22ypaTIfTTByP/O4OWu82gZjxC72pgVytsYKbcwWl6iUOw
AmoqFYoViqRKv8YEWkBGKuAJWO1Vg5FcsQ7FvAAjSFogAZ1XNOP1W1X5okPLajoIjKr22SOPaXLj
GPJWjbEkcDQDcVNvVVcRAkIjf/9UEU0kCFt7BO2IEdIvAz/HR7myH9lqQiCetsOuedD9W5he1OWv
Hq1lSqLxUe/yMTrPpOVYkz9WjBBDZsN7nKavehde9afMCegZ7XP91NLDXYdbZpR3P4fRZuF1Ve+a
1jzYEu+8CB29rl8jiJTyuFAL2R+IUmU8U0HznNXnSaJqiWjGn7+PDqVzXDKtwMfBUrzu7urZphx6
d3bfhHL+lqsUcEO95msi3gfJa9S0LJzmUevVcw5GDgqX4z6gW6xY8U2WU3k9qQU7AFwMVV4NjXmz
NGstA8ENfbYuO+HH3lzHjMCdpmWkAvzWFl6JcZE+y9aZBnkKQtGoHVpU9VRtDx3ym2wu7VnuND0Y
ttmyOGH1EcpBa9g4Otp7mfAFm0COXoHWBL6PPkTpKQe6awK5SUVpLnJxpZnld3Z4iJ+ys83xECuZ
5NMkwWQrMxRXeeOn+ce9koIxiRh24ktu2pdJepw1C3yQEINpmdRgZDLkMfpN6QrFXNaQcBqoURT5
RZWY8Edh8CyRFVzLqvHtQrm1KXlELb6Qo5cX6OJ0QNx7ts96SA59Q73Ftx4X9iprVS9T7ssYNGv8
jeKXTlooD8nThoxcP9xEqmg56tYtjpYVXFaM6mF31mgNIQvZ/KDb10Qy6u1HYZxbtKsTsOFTqh0l
+roPsZfcx5VBErQFU6hst/fwRcfknNLPuOtBaSaAvd12ugNhdl1ykHRzk6nFqXq+3oEPrYg+Nifg
fAZzz3RSrSMhUkbxEz1Jw0LY8MhJN7+nb3Yiffcp15nVbKQqe8+jIRgf9LDSHb/pGfzkAmvArhVn
I8vzcAf2sWd4EHEZTdiyNKDfWe2Y2qrJ8GN7qIuBYsQaCmJVCWegDG4QudwhjlbUoTWjw8i8tS1O
lc9hReFAqsChiN50k7hUjLCSYRsa7e+d4Yi8HbBjEmdsx0A6zJfPHnMNW3UkS3a5fl9Ik0la2ZcM
UGIVzqA+uQ8dvmC5ytjvChgfRfSC7ybKJamu9+0A99yC0AMVboT12xdokD6BSFWDvKnY9ltNcdEq
jjblbHraaw8WZciK0cDwvoydO9NmHb+s2apqjjOavF53TTMOGmmbTUfbxE67X8s1hik4o5v7HPUS
kTmgY7MRoaraO4nMZCwi9NaSrj0LuQKa3A0IcJnIRvg7hXjmTLMlBzAV7GISzsL6R34oSylJ6CF5
6/NOz74yWKIpdrCcFl1tzgfmbS2lrdGqK7HKDVa6uWeMQHOD7GoUBtu7+fGQ26tkjCdkFFJhfN5V
ZPxVSEqGInva/fEerTQd5nsBuWO66EjYCCOnF2OhUZ98GonmVC1fwJDB4e1+M7M9RNDbUy4nFT+F
sv3APQuYQ7wFwKSClezBJdb0hBs3aAmLkU/kw0r0D4Z6+gNq/mfWdR6TKC15boYuX3al5A5m5Dz6
bx2Vc5aFkICxBO0bF6az/FQYrcJ7xGBLVBfaRTF0hMYSzNBjWxCDIr8ZGa3pqpHh3Q/LIvuJC32e
0V6H1Q9iuPh+VEMY6n2MFUYO2NH9TFW8shLJS215VwNzpBBD1DbyS04eNgPPZn9v+fRloIWIgnV6
Dm9ahCCShlYbtz1Br89EXUeavk5qQDzzSy0VV6Z5bxjYFv3FgOCZf6tWtFEbSB+s+3JdOlZ1sYV3
rnbHF8NtM9XhPdgKkuHHeBbLulGmqwGHWYZSGgERxXMjwa1s21MJ/P9ACDj8jhYJeYSWdsUuuxc3
myssZlHMjfuhtDdFd0tnMXmRt9rC2gmUu7t/ZFWyn6oWqs4M8sE9qm+18lG3mj+TLT/5P47OY7lx
ZImiX4QIeLMlAXpvJW4QlJqC9x5fPwezeTFP3S2JMFWVmfeem281taygu0YcZANQNjkn8/KcGfoB
3ZqKM1Sk69GlBxFd2CwpP5LsKYtG0rZGw8BrIP1MoRhAZpC8RG0RmGXFmN9Y6NK5A69bI2gSoqUq
Lk0TC0chnMaUgYWJBWhDCoBGEnmV4B2pG+abGwWlQFRRjiibnIg3gBSuvOHJ6wChBrqw9DCaeQe4
Rl2904dXW64yJyzALs741IsEe/yiDhdu+ABQy8ZeINTlrEN6Yu4YMZpUam6rXwQEFudUxWb8W+W0
CUsDx7wpFk5Ag7ykU8X5mbdEaY6Jy1iYly/gvYgxaMebaJjyouDUVg/RP+fExmUih2lGzTqiOB51
pXmXUubogjJThlWcF/fUYAgZhgfR2inok3IcjDyQzNF6p9UelVA/DAKWgvJUM5BKm3gzDnScrLWr
3lSpWOny3heJitxLpj9XqX/jkjBKU39wWlxonri1FG8b17ljRgM8kS8dc1R1MfksMgM4HcBfIK0N
zAwYAmLFMWi4pcsgu8phT5jbQ2SXDxkBSvwOhkUqTcP9a7VdS3UhZflKhLMg6rRSGOSYxFHCjkxG
J4yzXWZOPapJTlDb5jhwhS0Kzj+rJkuRblapsk3J8i600KLtWZpd9EJtgMTKSJeKNjpNHW8rGREd
807OWIJMRJQhOSq6cHlqoRGOzjFt+r9+jQRKOomh+pQzsk00WLsV49s+WJkU820GFFNKN5EWL7qO
yVKk7k2TUpELbylfjQsE02KhIcZFs10JQWazHUooDWh/hkA/GkoGmqC5MGeNO4BhSbc0lPkgWmuB
wqSp/6wc6yl6fa+BI0Ek74bswRjQRfZXjgL1a2+XSr8LYVcWsXRsRQNvXWvgqa8ygJeo4zxz0w1Q
uDrhasXddynBJCMpLRv2LZOwMapkjt/d3meHRmofq0zSexJ4kkUhITJqhkcvFRxHLEaZgWmtPMEH
7V2xx6culUMhbiVq19a9m+o5llp8LAyo/I3K9DEc2IIrjt7GXo0TMKvio8fB4wP0YM+yGE7DbxY7
kWrcRNaJH14jnhXvHWHkrlathExkssqCHhcYMTm1szRPT71oZks1xVTSy8CcfEyX1Xu6/uI4nof6
qkYFlBAkkGb960akLnKiqWNhF2uofjrK9AbrI/J5S/yKBj78cGelB2ygnvzJ3YmWItX/JMl0RnYI
F3uP2KMwiMYON0b6Gzbxosl3LkI4wwQYbd71EEl/nXI+789e/rYGY1VzLIpFFRlrGim2VbHb9vXC
l/11KP0zaQH2/np6aryxYlWIMqi2LQRL2hNDsAnVe5UyLE4pVANl3aSEPcgG5IBXr1bkH9H8x3Vn
PDmqg94lyKz/0Yxz2dRLhSGigIhklF76Ikwdk0e7xaRH9TGPkMQF6r1JkUkU1X5gHMncz+hXIQkN
vujQJwchHDhieXTlf3n+Gw86uhjaKDiAXFhq9PiEMDkFwDM7RCHJAEY8O9bZqUCNLO0l/mri3seM
nk7bz1OosQi/ksyyXbK/GdQKHYQhawA1bOugbit/WfhL6r3AF7cyc1C5cZpg2U8CYNbNwFuVRMa6
FNa8afKA5L3ZeRaRfeTiuvQlKWCkHG3dZVGj2B6suZn/qYOyK2lyEMOXei/TdCwOgEzhi+rXgjKu
c7dDGD19hkVQlZcJjgnR+BuRwpFwFCOj6aeEZpoJdAuDk8lgPEamjBLQkyon+zMQM7d4tvqq2Or1
sCra30DJtpZ3USscEvKrjEsSIDGCJGeNqXACx5GFbjpWSRly77sBR6cREf+UCpLFV3JPofFO+x7F
Qe5vOR+RFH/zoqeOdEGoeBh5eRB+6hRJ8B/pet1iWoxj/AZLPZmqOO6K7VaI/G0S/F+8ohwGT+Xa
JnrNDrlTPg/Y24NOcvpWxvhR0z4p7xgH3aE/pViqw8Yps3ht+BZtRE6y6pIWARcMwi8GcFVkNMux
IeWPO/ZCv252mTvMaxYzQx3ntUnX3GB/Ud9J5u2k0NpZfr3wPH1RF+JST1p8OrAIOirXUaTgVzp5
oeGWjNNHUDKCih+WaT1DLzqGDUZDF0aF14B00VneS3T/ruJotC5TQhpCAa/eWM+6nJFJHll/mpL8
lZRxM6lY1qyiGU9yjyo28Fw7IWjmjpslGpDoTRjwgDA/wkppq+DakvjCUGdIEuL2EqUltl1VWksZ
/FkT8aBFCzAtm3OA6SVns1A1VAADDY/sXVvrliao3l0aBGle8CfEuTPSPhmaeFsSxdUHBK1g3idR
0uOgvaBjEvZo2/w/JpsGIEZSIRxxYFyucFrjUqps3Qp2psTtgW51p0Q9JPRoFRPl+AgyD+6Eqz98
jGldl62bZuqAZttag8amBE43aKhrsYIo8KboxRU5CwUnaVg60m6Ac10bMGKNl58w+swXBT8QEZpa
btUSV7Uf7ktarNLAK+lF9wLcHKuMJHNq2mkamC2XBn81zHrUbvnUI2BzcP8kJOeyXXdLZfyAblXr
ehFb+FMUjFXTQyEHn+kDpnW1mMIjZOTeHdUCj5k9nZ+riIS78h5QaU9HEgPRHJdCViyHHbcRY7tL
CseSkJrqCHtY/LJJbIGKkgekzYR5VKT21LnJMh2uX7tBMdYJqlOrJVb9q1WNiwyzEU9Wj9S61QHF
l952OsOTfFGp8dpMkGGAtdPRIVDpdJxtC/QLMhLyobOr5tWT8hEIPWfqainqcCniBiMwfEqWJXpH
2Cfh6QwnjZwMYbx4r2lpr0ZUCqRKQN2pXxot0rYk5TwjtmD4THVDf5a17JnlCAet4MSytuDliyxk
HRxaF41CCgAycSqs7ot5HccUUDTfsmgxlGMMYMulv2S/ddhjx8RY+PRqgjS8cqdcdHwRb0vYnCvz
JOC8SvW92cXLG5+kJCy+gNAn4DLius+IxQrimfjXXaQfBh2WA+eHd4Xfze4uYTiL61UK2WpnKI8O
jBv2keji0lXgfQO2iiCew5I+i/HY0SDCODtFLqCwnGgJ0pY/xx0J0QS9/ZVSBNvUWK+EL9WJ0BU9
OAw2VAhAbMVDlKxGdc63vYQn/pAfaw1X67cHOW57F582i00XpEF5OxnK6CAL3jJl7lSq8ImIXlyQ
aKV8xyd3mHUIHZNmFwtHz/sSmnmW4jP+I2lFt7DdFeAT+EuKICxUVTumLC+RtC/NVSKu0vJmMkdt
xHXBJEpGq5TRyekYaw3Y3jnTe9Je6AEIjMfRPVb5KeKv/OTDNcW5UXtLmQvqZX99/HpIvzEmjE1J
i/ZO6ztacZwY6b0/GWEXic1DX+qrFBNcuWAjGc7iRpAfgb71GQ0SL4t90IXVkToccjkFtXzKlsnJ
OBly9fQZN6Srzovp3IeseF4S98XtgEEvv7PypH4oiXt9WZDcwME3pMW+JNwATHqx7KZqWsCWcIz/
h5EUO0AcxEvU/4gXILOk8q+idhCbIyohlYEV0qMRpwfHahr++IBAvhCQQNCnvwEiLrjLFB3agp6F
RatWxr4KaJg89Qqz8llWb0N/b6Q9kWp5lYO+cudps8mUTWkh18y/uTm5+tePGieALeJrid48b7S1
HORNiZ61EleVcmvrryw/lNyoKj/wQnhT0O/W5/Qn9FvXsEEUsK3AbnHSXwZXlePXePHGYuUdOPg2
J5hmQDJbZLaL4YJN718C60SfcmzTfcIIw9YRQ3JtZ/66IoYIP+uBWxAgLLX5keJsiz5tFn4mp6CL
4YSHnJ0HaijqRQrpzJFQT6BfHnC+dI5SUqLY4doksR6FcUMvcMrITTXHM23qQTWH0Et62P8jbiD8
df+BtwBpB5g8/6tac6ldssrhr4bPbznCMbfR89kAUFiuGPXeg2KHSRsh5rijy7jglPTx/5U7QpRi
NN/BTL7wnPFrIz5Pl6uunFdg0LWZwdie4xgCm09tnYcQdcSXQKbFhy8x4Dwzj4inGFSmqwbtpWLB
+JXGVQ5D1qOxSrekhJiHPn3OxBBIts4w89xNQQrjml4rpJ8cA0jNN/sK362BpA9HOtnpSBpY0rsj
3s5shWcCNSMCelZFuVgJyp6wXUY0gL3gcFE0sD8zUnFV7N4H+rqMpmptPYCgIrQM3jlJIQRwcN5n
VslRriBF0exmxZlBBpQA3Gioe//3JZnvsJ3318kD6L0ku/3xJklz/fSP2M2w1JJacRaZyOKtRhU/
2AzXvHOzZ6EFuMNQnkllgI59y43YBzKKU34aZT4bIwyiSZPz4ZfVymV1j4urJy/IRsFHx/3s2wVc
ZyCPKyaO47ZUp5RfxmgZJNB3QENqulLxAiPOkrEt7sr6FB55z4CHIBIcn+p0PzhB0aNBIIgd2kQk
jOLtiVJqguer36QDgGa+MiLFj/bjMiXAQsezpSFoYevBSnzHNvUbXhET7kGy81A5xAfw2vpYdjdt
e4DiD+OPsTeqb+a5nJOLFfSwWenE2tf7CXNqGdwgkPCGRZi7WFFxrD8hIq1C77ubxArymhHaLxls
rMWYIhFhP0EgAMO7IIWG1ictwp9JOdTMBBpMWOSExXioVJvhnP9Efs40tdpJ8p7AF5Dx2jI849F4
a/JXV1+VhtjaWT4sRXkejDv3Cb12eoFpiDTWmf8t8duinVQptsHCDlxyXJmokfeUMwxeOsbVR/QP
vXsoqKCfza/5W93aM/iD8lLHm3acM9+iRF96ZGGcsvhuQv1rL3rt4OpBs1KcCh9kpy1sGsXW2+Ud
1Nvc+yS75MayTFW4Us7micDtr/aNw6p8I2g2Nu7WEPeAAfNinkPUkW2jwCBnT/3wWYQbGmfMpafp
rC0EduCWThJL1Nyls4dpR970D6qI/FFu6HLGKQoS0t2h2dK5So15mm7gJ9EVaenTOlhJ6Ij74BnJ
uQ/wINBb9bblm9uVUJvtkAGRUAZeEr7ZsGi+kSbM/E1WzcFZwnnwH6Z/otCLeAqvkJ0GkHWgpICt
oSlH3oAO4CL3Gw4DKHBQUpQ/xe/gbia+UbeEU9V5+DM2YXiEiVQIM5Q/zPhAFuBwoA5Wv+BUQhbw
mnV62PTFAt3SWxGeffc2f7krGTMiSIj9VbqgKIlYg8Er3II9YVNE383SI3gD4HssIPDwvOKGMER5
mbzcfxajHXbgf9LDaxx9snPb+hZTFXvIYXyzpmSokCl0RyTdUHEAYeQP37Sjyo4JfGnn5nH40tdl
umZrnxTPIvffX8VsBOPM+tSHrrT5cS9tA95DOhtoMISdiWhG5AppxkFj3MPUAYr4hYHfkO17CAtM
/sHOgBN6TkHx+B4RXcMskRZDs5br76I6ypMZYKsrhzKcdzgJM0T0TFx0XOB2gpNNUdatsqrxkOD/
6+YokNGrhGC8m2kx9q/UqFV7TOjV0dCm6r3HJ3rpRXHyts2dgF/2jPoYMf8mMq+y6dhxYIArYGYH
c4918IThcB3e2l/vIALsgxpEy7LmADOPVlq2jsB3EF7HQRVJsrYsNggHsJRy7z1QFJitZmE877gF
mPxIh7PrhN4nQdI2Hmt2IGQCXwFGXuVJcCB0BLYMptY5uUasN8zv425SmMf5FDnCEZ/YINJflvHW
/KbnUnwQhzeQXQWgx0ihAfIo4oUFsxg22BnK5sC6yiHFKpZiu2fVZD0k8QPn9vQDwAyRhcnkb0vT
22OaMQMRGbyYoLomzHYaP/BX7O4g7Sj2q1kDYY4MZGHuEzFCL6mjgVIA15qr5PFq7aH7n4y3IXEE
SQMmFvOUMF4qkYIwWOTXgH61Z31DiiKE7B6MtVfyuvvl7F/QvSJFp17FxBGOjgl8FXormsN6Wrb0
RcdsMbAldHsnnmWMXYm8U6MFOgLtBQg0APoV020FydRB2JRpWeIoA65BXBmg1bvZM1pa0m+JiV81
56W0nqCq7jGLXzLHCmVvgiFhzM4hkAgd0GIVg5K5xvEcQc2Nip9lDDnLyVqm53AFY01EZ4TnkWTe
Le13FFqf/NLJM4Wa8hrtunoj1Tvv9tT7RbbrfMobujCkPa2RQ4YPxl3Zyb9geUusVQHaEhezgfwB
EB2HBixc9GCYR8XaQi3s4Zho83KlLYEWcA6yaELiil16cIK/1ZW8I6oMNwdVxB6BEC7FhObTUXuA
jm123Zo6M1qou+ibZQ+zqe7bAybZam98sn8ZnhoiIItDU+75piUoDVb0ZqcSd4JlEbEXvXWaQDaf
t/7rfnu4r7P0UvwTwMneRsTC5I2gwILGu6u+aLtqaB65GpndH0bEl5xpiqV8s3RbZgpm0lPiu8V/
rgf0a5NYx5Y6BdksM9v4If3VuB+bdVET270cyHCc0MEMgTu0U/oMvHpx4gRMn8gLBif6oMSCOsrp
gUc2Juj1iedLuFeTYm8yxgDE4JdnlLljYZS/0Hm2fyNOwdcv2wZX+eU/emw6JQwjTmDuyf0H4ih8
erVdfHHNl+JvxdmX9gy8DVq0k1s1KghcWg5fvHdr9BDdpTpj3C9e1YGCTbLVCdKHTaj6Lt/KG4S0
8SlO1S5dTU0YW/uhPlC/pSUSNR1p+Ze4rtL5/ziyEguyg+KDSc8sfHgYRXrXsV6MdNkGO2PV/oGr
YkfKKyQBkIsmTpHvLcyvQXOwTn8ZgtO+Vc3p35KO8jb4Uj7eb4sIxK7f1h+GUowuvr4obozDfLay
WyfPyS2kDlJulrjQbskPhOv0zsb+fwUxq1acyautVS7qZfiS4QS8vK+Cic4pYKHl1b7ATs/3XPhy
lXxwp92jy7RHDkvWQeRu7qnfImRDYAuxGghx5S3xJpKNg2ZIt5a0J+nT8cSTm8KvDorL+FGDt+w7
0bBlv39QFmCYWgG/W/usL+gvN9UpRuC4Mf4S2qg8/tQbF+ujPLRHD97B9r6NnnOBqznj25KXJVlp
2GkeWFuHK2Zn4a82ARh1NEW/KzqcN42z6fRPEDG0VArvPF63WBHfwJZafFoLSNfNlTGfuu0RhDHi
g8JJZsQHpQQAFIMkTW58t6ATPhROewdK8ukpDlNlHRk4pB3yzCg8aE9/xf8E7hyBLQw5+fRML5fm
26I3STA6CUZBvK2RZaw8wujGGzO25uw5JswN4BrRunggl8qIwkYrzQlRha/dz/RHz9rIYOW38Ods
VB5XB1wNv8q9uCdOf8T6NIU2yXfaDhRaKtmJXQmIRXwK4G7rR+ou0UXk9dr8EENdr5tL/JugvbH+
RGkti8FK8Qe7kf5F6d3w9vjD3V8tWsfj5LlEFoeYb+iuYoWB0yDgJJoLzclUDyhEvekwT4hZV9wz
jdnzvFCv4A2oaiKc9XxCtkSYhGRJJR82LCWeTisZu9TkquMczsAIoajI6Lo7Mw9ikA/QaiISdh8z
3ArcFJ9wcyjrjoz3K1zSYdpzmSnoctkpzukVi49Gcd45U7SXdhi3YFKc5mAifK5QQ8+0Lyrj/Ls8
slPjGQGVhNTuKn8EEIpbddgM/CvZEX5Ir0Xq4OFP3QmUiD9+YRPch9r6RudFf1B8jOtOWsX//G+F
u3eVTRslZ/3oWRMX8T+Cytt5/A+ilv5H04GCQny5e1rZTk3styquma3k5kqaxf/yf/5XfSz/6W/u
aHmMjwi+3zCBDAQlNPAwsZMe6f5D2ot676A0xAX/02n47ZCwRhdrm69QIvxRq8cwrMylz6vB9Vjx
5n4jQaJFQsfn7x+9GsLKJ5D37BxBNW1R1SAncJjUImr+IuktmIln9aWzZc6t44PfT49WzYUOHzHG
/0uCJQfZ+lyjBQBWGC82NHXw+FQ6GD9/NHj58Hjm+lInaMHCgUKB/Uznxm3856+9ajFJ8Gb9KRnt
lmqQDgtKf33lYvvnDM+aJjiecMrFk68x3MU7zJ3y/4UECv4yOwvJUy+wgog2Fz6h6a+tSAcdBR4v
uNfJi6cK2Nxd28bCt//VnvoAh2gHvVC6QL/D8QsDCx/yT39mCAycZDyjELkES8yV/hPfNH4g1NB0
Z6bi9W7NETJPqaD5Fp+Ch1aC/Yy5uo2bNvjgIO9XVPYkSu0nLTBZHXSspsc23kJ//iK6GhoqSQ0C
Wp61RYJRQ/eMKRCDwqWKiqK9krK1M8jPYBxKfiensGGZ7ivzTO9E+tb7C9xJ7VvBBraYGqvrhLgx
qFe2AkIidljR9BdyBv8mEGiP4YFBVmyryrLX5j6BLyuEYCppLWu6cpviAG1p/Ag0MF7Vkbyhol2i
Oxn3w9M9+KwuBjyehyizxqIDDs41GsNFXdnU6fSLK8A8ULZVOm3fPluHaFpITSYHMnJTba+7f+lP
Ml1EZLgwKCnrXdx9kK8utF8xrww1IbojuHFqE74D+KvQYZGAjjMpqC/pFUC1yImF58h7sW8qsNWQ
304XDGVuqO/jerLuhhnpoL/Jh2MpB1c1OjBytnAdRgfMvNyeHjIU6kUWGVzMPJb0aK3mJA079K6B
g7FC6+DjMQHEZcEFpQciklN219UDLQBaBvKCxQDfZ8Mh5Ao/FQ6EMCdjDg0oDkDmJDRqwPB8qv4m
cBVq2QngvrSn4UOTm1N6n62NH2Bf6rqJuAtHeiulQKBHd5Kjk5KtTXOXDDf0wAzPQn053FN65YQ7
k4zQrw33Nqr3REfNP6mlpkBFQkmVBT1EjRO4vxklIGho66dVVlgk1PQEShMGDboKndI/liiGsVNS
CyHRS7o8anOkxcP3l2jftHvkaXzAoVv1WHcxVq8KD/fvahLASO0J0YGbvzFWfVz9VLyCDXgZdBAo
1OhypviNOUjSLoZ1heC5J2b5eyqhWjuJ7eJCi/hc9gsOuXtvrYqABqA/I8G8y1g/F0icuZLjs+eU
/yOYs+wcvczTmpkGBk0+K+GZuKkgLNBeR9R3ASBDJAD21OMvSFm0XsiaFRKK5xprt1PReaK8nU5X
RDBzpvjSHt6vNBUxu4ad7S6SbSRcknu8BfsLVtalcXDQxUWeAwdHWD4BaNTxJhe7LkezyqIyMoKL
gKdULsMMwLK3vrqSihm9pqRBNLGQ8YbJLo4GOiZUJF+wISE/nGo9WsrfynM66nBlIKoKB9A7C/TO
lc98E5RHO8nJ5/Jt5G7COvxqpZ9pg4psxPlhwpWg3qLpi7hQ+6FPNt3fK2Q8lOUaT7xDLDZ/UYCQ
DCX4w9PJn4mflCybl6SuuLc+oEnsmhU2y3QRY1YkisimEwSPa5zdbmCOKDi5R5PJ24kXgUOO5fSl
n8Ap5rGNjgS7Z4F5ddpKJSoyIgw4gDIet6PN9Pc5zJHFXFyMldfBIcCkziq4AwEwGWqBKJbf4/O2
bqgd+eUkJ/+hkpfOzm88e4oLxPxgdHcQM2bl7O3P7vk8J4WJgsau9/U8sWUbb8MhvBBdNoOi3c+V
TbB2ego7aM/zYq3MD6Cm+Sf1xZvfmSOD1MEptGlOcK1Je/kmU9ImwHRKcZiLtmhDG5vJoEmKY2TL
q3SPeGrqZryrfzBkzCNjjFFEbrQVKqpbRC0yWal4zCiOecfQxJETdrcUeGdnlWLu3jeHUIRzxTD6
/5BH/9NVL6ry6g4ZCy+F0Z5IpAxFZE50ol8ojOP4pjBII32bfDXUut6aW8YF1veDdkD+PKEtMd82
YM9r3lSikKd+ZE4fhqJ/bbBes4XEN06CTXnnQBJtY9FGO8mXqzs1Bv9JsqwbAW5Zkj8rYz+4SsI3
8oM8+2KkXye3GPQqlh3CqGZT1i6PFsKw7lgwyvCeKTxuZnR3ObjqPnNU4J+Qcuf6O4RNTuICs4f4
Eq0kFOK39Ls3PrL1ZcKfmXGw6UEFOT86M9J9fJVuTKiyTfdxcyiXcwGjJecfUuC5qkjxmFVd8Jfg
FKNkJ4amsUEbhNYiu9MMm/YCBqYK5izhoOGI4l/U+MPXxRe29d+e6kZb9I/y0i61BzksdOfEvRWs
cUyy3eoYPC7agQVfTC9001TlOm0ekODRHJbkezKcNc86DNJOfWINwDh/sfRN134X4YmBb8Ycy1HI
/KCN/i+8EGSARYrWgX9AN+RQ5MOi5FwDW6vx/7mMRrHp0GSKOVJa/T/ajOqhRVb95oP0yRfLVzYl
dsT+Nz28kndSRXfEkZXzDxm4q8TfsGZ6U19Le3b9DfUmlnPO+8jtc9wk4QMN7yyMjphK0urJzsE4
N9qKb76n523I+2TxmVJGZ+0TTgnLWP2Tkn9HY5HYT/HLwjsQ1S/6PTxPtFE4X7BueelPrNzJz+WN
oy85bPCj6Uw9Gb25ECfQPRNRbOIzAi4G8D8C//LL0xl1qLDmJY7L57QqlpzrlDV8UdAAM3yY6J4b
5QTEkP92SRjnwMKHmZlo2+4jK/1pygDI7CHc+uyNd/E7V3Ay2XS3f4NPACx7vOAWSBzxRHueIxlK
faKP53hVvNBpQPjX9wa4vLAWgqOcvRFhmicTtcq23GrNn4F67Bl5K4YbIkcMBGMQaeU1QGg5OUr9
UQpXWX7GeQFWQp39ChCMI5o/9BXooZmL/IfqmiNamG/k9huRLQsa7t5/+Qqjixfg9MUlNTLb4pBS
XbHQJBQxc4Gy//z/72A5HONIbYmjsysfGvqROHoH4NM3w3wifW0EZjUz8lK8qc2HMsGFd+eMGOLz
DcSTyZ7jdmtCYtlUCRQOXtmZN7+8Bvqz5SzJCEVFDYoF7tUXDsG1vPp8DTyEP1dYPYo3TT/jqRTT
7qH7f5KxCV6cyuX6RZixGC1zjuo+oImOiZCEQADkb6ZspR9L+E7gCXWnCGYq/OFAv8LKDJza35V4
oGVypW2rW+gcNTB0na2vhuQn1nMPaOBsWlf4Y22N0Ij3e/gw7kArwPNULDh2V3tmmjp7H1jxZ9a8
vHEp+htr+KhgaRRHGndtiEQKwdacARtaD5hIDPhIi5IniBxvECpkDtQy0wlmpTo/ct6DHu/+wupa
XpkUc+aig9j+4JLU1KnE87ByIEIvav5Jc+Cb0K41fXD3WjqBXUTTyccd1yUDuTLlUuJgTbiSnUPa
NjVmP0Gwfykzf1nzBdo0bbpuWTDCyalH+QAC1iccKOD54h4RXJxisHHoNOMzUwMMz2umY7hpU3aS
H+QNRKeD8vpCWYQ5gsJ9aw5YLmdpd6D85JTAUBffF83OiENV605dWvfBI2Y23wk8AqrgiNhi1kbw
wfw7xlRspJ164FfhK/IN7fMO9S8H5v6HcHSOIP63KKziK/tLuMAOxw0w0b1OgzfmI09+U5cwILIw
BYJR1qy7ZBfjK+B1KDMmWlCvtkwqRY7inJrO9fALEzkhIgsYEAdnGaoYpp/+1JOgTLjQ3I0P/Fp9
uRTo93GUzqJt+8MCyXfl6WU46M/jK7abFhQwA2PGNpN3cZTv7XjhiFc2bHA0rCd8Gx/nW8ChGEIF
xMs6eemAwEAGrZjKUNXhQeSUSZX1rzu43iJ0IQTY4zG9oelJzCfPc9KvUMRKYrzg7pYcc8h1KTdp
dm5GZJ5zdaPdIlTMeGvv9Q8lG9MB9gdcsYa80vbhO9Ec81h9E2f6o6AEYbeblz9cK9ejC0jjDWG9
R0nXOzou++aHVKaU3Tjb4IEreRomsvO5BhRD4K2/QoZc86HRlKDyPg4vPFFEwSCLNp5NAI4Yh942
pQmebAwPbkkwNX2km/DT8LroczaYgVAXxoXqmtVKPnmGQ9E5deDx1NIwQvGk3wsOfyvzzCCa9uNt
0DFDohlfNsxfmT3TePKmQ4YBG5HzOrJERAdzmIR3XTu6UTdh0iTuPBIg9i32U6hFJ3ZDFBZaeNTx
E1DbRcHHqrfp/zUMvAqGFRmTnhj14Hw6o+a2eesW2oZ51IbtSUYXyBTNWrTwYYE7pV9+citpIjIJ
hMiU/nAuKgLGi+akNrHmk7pIZDJmEhOZ6aKj096XtDMqPXhKPKslI+/8ryRtAiIV8JmsO0fRXc4h
Z63Mqbil54L1Twusv1ww5rxsFXIrn0TUqZzYykN0E1g8o+GsPdXEtA3h1qdMcqKtF7EYRwgb0a0V
mn7IyvrSW3DyxfoU4YWPkc16ln+pMadYheCoHz9FRUGL0Y9utchjwXGePpNHl6Qeo0XYBrZgORIf
NuflyHIipfgwSCjtohJsM3jEar5P+3pTNcFuUpJVLhNR11yq3bLF8jMW7N7isaN2m/pj3q596CQk
onSdLNUZ7PFRZCECWtW5yDmxwFZ0dvKIVJj63aXvnhp/UkUx2CojjBHEEnBgQk9psFMHSTDvEbe2
XW9rmgW05WR5L9XDacqoNn7oCdKZMEVbhNug8PepCb+XlzLXmQCLq/8VWtxOyU7kJYgv8FilQSUQ
EukyrCR1evpc9zrELaBKeV3JjOaFYps3JF3QPFL8n8Qd7ICSY0jZBR0ZLHuyQaQViI7SCqvKKBe+
6P6VFu3ydjfKjDfUYmFpU4N2L7O/ebTgxtCcm5pA1BT1MbUwrq4UeoLFmnEavL+2wjvCBcgMvL1D
fhLfmarsJGornx6aDuCgunXjvRnvVlocwpGxv7825X1zQBLsRAg7dU8/5oCpvBz+UyMjem2eRajs
lfDeasrGqnFrFvI6saS/lGRsS6fzLGqrFoW0qYWbNhJOTV6fRAjWpplsBi6v3ypnSVYvcWteskhY
WBzkewZRxZclMKvHlYj+g++VixicNTF3BErD1LhrVLZGZbIF5Rirp/UT2VHVk8uoHwcPhYl8nbye
Mqq30uzfcVnCNwOTsBDF7s+K8LwiaW60dZCi3OahLbOziyy/KWkcIL8C36h/p3KJ9OWvQG7Q5xvd
ffkwqazH4H0q60+VKKA47PEsl3W4SuCJ5XgWQgwCdeav5Opu4T9VlAgw26ZS8QUWI7jKje/G78QC
zANNMBsJMBlh2uvzxHRCGRfCUGx6GvqN28/K3iQqlAg2tVrrLlNapIqA4d2i3YdCQLmtHybpfxsm
hBAIzPPQWdDP7DUm7RDteNVxAVhdykGdfGPsiF0bXJsc8IieHUfSBxI1W3Z9cSwD0mFwaWI+KgW6
rzE/PHebZYgmoqdR0KexE7gejSJlap8nTI/Dnv1lKVnrbqrfTAmgmshnYPzkw6DN6dporTVL2Jjq
hvNXls+lbgKcUDLrPZh7Y57U3YF3KxWfCJHc7JMwBEiVHoOzxFQ6tVXxNRlM1UpbsGuA6EC80g/W
0UppGm8m8eJ0vaqBfEwUEGj3sTUkirYXpN6pkWqmgNoLF/NJNxwtPKJom72c4c+m0715r9DCQoE0
3f0MSybQHZngpQzabbFwpSM/kUwUlNTHPuJjdLeOGrXVX57SLodQcURUxnUZrYecmD03xcFApka4
8GrUJQFd1+osKT3RFCBHyr0AhbTpeHoD5lLIJCSNSJq9wXJsjN0G0EMlPrpuBYShCU6D8IiTGwMQ
jWkCr0YAYchAHYSGg6mch8621ll9IIhqDamx8TIeElgLuEiB2OY9g6hUWPCya2nDe4b4izAE7ASb
ivmQxS+A0rPv//kdAydSN3M6aV3wp0Q57W00xQkYjKa3U19eKswdxPCRS/VKIxLA9VlTCA1jK9W7
jVW4tkxrKCmYsLPERNqhYaClpyQput6j4o3RJbBD3JraUu4S0uOQFX3o2PMNBYEryrmwPnhqvrIC
su65d3kQ7oyxx0tF+yQZqP7ZXinBEkKrItQ0/YXH03IDtHkurkCwLy3YR7rog4EIEzWeDMNYRUKO
H46RFocpM5yQsEn3ZZrIn9YBSJb/SDqv5dSVLYp+kaqUwysgghDRYGy/qMBmK+esr79D5z6csL1N
VKt7rblmGFdCa7Mww2fyrT2mEz2FwRhDwc4cJt+/XDiOmLX0e/iCprg1SDTvHASRpFjPoxw7Q5Gp
H0syVkxnHDaj9kEdg/8E6Qf4UrbJbpJexvAXo0xrUQf7TofDQXjWmcOxFRM2F300+aee30jRAkmr
mncBMFj6gKPYuuizQR9tA46SULYkYZ+Pmyo5NM1bUA/YTbZQHvB2S8DgswulkmjAI9zGA4EYZxG+
pIJTSgBaNvcowtHwdgaVQP9t9EeTINWQxyFZ5k9zs9+AA5aAMkFkLQqanhx0cmDaMMD5CGHxq3So
Q3wfE1C0Lb+abkdFcCrzT5Q3UrMbmPZW3RdZIGuVujnrSDZgqmixUWc5G7ZMDMsEINZtu3jt4Vud
QGoHUC4wC5FtrfsQwPemWwMaoUUERX+MMjw38zprjifdTpnRlC2sUxJJIAcbnY6My1wqlBoJLHLv
zofQ/cfQOsH0zt+N6tmphSVToq9juEnzJq7+m/eFvPkRYzugoWWjFHS80rHCFbkrgK9b5UDzNPjQ
XLmd5OGiMdBALwk/TN4YMVC/oD5V/WyO/nW+4eTOvFRV8jJwSTFH2a1MddtSFlQMp0zUUH5CzURH
oCfbgoNjPoSyTv+vuKz0kUoDjRWSSxRjMI5s3zM+4KNEJRHkHF3zmw0hK/htcVILAwVydyrSWcsQ
lBewpOlfBDPRNwCtt2Xwz8BlSj5ZeoYrPQtYwX8IUJsIIWjvBFBlmNUOtqyo/NZo6wa7Ar1oPJED
2x8nRq1TcO0F41YyY2ixXQF1GOATLli3sGClc3KTL8p3+JFDBFl2bn4ZVsJWuCnkUhWrhEEfd9JM
8mX0Vf1aZ07tX/YFbiNGGAQfPQJecC5vWxJgFgSLQNDJr+K7v8O67t9geswDmOFrV+lo7oKT8hj/
Ud9i2TTnSj/Cfxa2CksB0suyYAwmXxt6O2GBDIwbFZo+DBf8ImABXaRm00Ldg4ZwHgGBHBCYB7pE
/YtVHC+jt7AWPrKd8QeWhaJ0EX8C2z/6l3lP99o5/qiwpNa38qt8ZGwx2+LuLS/CSn0oC/7UHPqt
+iCNFcRiURA0wAfyaVYfQEmc1ghzlhmUJ+xAb5G70kGRjcUtX7y6Felra/8HnuNC2QO0kUaGbdps
E58es5sGvHpLr8aCIeZlvDJWt6Xf/DO+omr7Lf4GEjafBAzh+VjtGReyT4orusp5XLcgqYpRcPtW
HtML/1cZfOE+mvCaV4W3mLdmppI6CXvhqXZGp302J8DG0WG+4MR2/Qyf3kX7zf8RePLn44dYvqUt
I5kdI45Fdu4/0fIJ3JnzF5ypvAHwcFLy5jdDrOIW2HG2fXXwqlpChLC7Xbydx4U9FFW4VNsXoDk9
urXPLzz1xtiyAy6v0M/rd7ZqD3xPH8ZDe7UAtexE40eAUu/PnKkuJLjhdBmVHzXEXt6MtvH6JRAh
0zvOBRgw7Cwkm/RLaD9spOCXdAAQSW/BydhPu/weEb2NM803fQCoRNkzusOXehGCcAqMUnCsBGf+
AA2Cq/ZNwQa0QK/e39kohg/oAwfGoPCKP3CqZtsjhht/9Gd4ndzqXP9we8eok3wPPyvYWQae55lJ
QWVAIGqBjDgcZ1GVisLWIH042SvWIjggbF2K/wYXZew+CxfKydrWn8kOzQjAB3grc0wmkojaeQZi
z9biEUzohT6oW7d86cW5d4KNtMpObKEvmnr2aiJKTxZ53tOFwNrBQKO+DB6VDZw4f/jF5GBuU7y6
B5cahhs8PFYgZ+mPssrOUtWgJPUcP6JEmfKY5J6HWLxiqqsUHWjekurO9aMhGwgEhGjeYJ0gZERj
49Eew3OOIhX4x1wHo7iKAP/lqtv0jLjDsNlU3VmjJc/2ItqdqLiNk4ZZMHhTvJpP/XmTHAX4maO6
KehvUT3NWxLb2CwI9iCh1+ih2D0Qm1gizIOG7fvQYGJjHpO70IHSwlx0a3EX5xtF/+yIuxBXVQZO
mOy8VD6V+vRHxpBAbHRKE3g0qsMgkjKMDoQxd6TrcONCwlROkqsL5468aRXgHpp+Ql8TqM+Z0Bwp
TmdVuzZgpkzUIgafKvbe/32BlsvIKRU+U/1Ik4yHkbRgplVu8GZ4A8UJX9nqheavODcnVlW9AdQB
zII1CFeJnJIeK2x9WTQfhekEuBRAEWj3gGMESJTGEQVgmm7bHFXhEkAC/AqAO4ELDperYOp7wNg8
I3fBv2sDdqLOFOybepMnZ0xYSLPF0lXCPQbOtE851hYXRQR/O08mgUDdRRtXWFGwTVA3wFIHKx3x
Utu1pNYdLNXNzgU0Jkxi9tp2dmp5wl0I/upkM5uZQoykJQnmG4qz2fyzyNEadgKz1Aq7nCm0c0G2
4RymHedPhGY5+K0maT21Hu4+xRbezl9K8erjXDuhJwLprqmvx6rclcBB3hSRAofDGnQMUVgjZFog
EvfRQcYiGQsg/xuoL117MMgsEW2KgQg+PkpSOsYcmS1qOkY6xLnZFjqPakNNTRQZQtKxQYo0Bj8m
TkMKFogDJnzRTYSUY8BnV2WGcFJ49jBlMQyClgecniKSInp/rQogdRaGJdAOxtHkOPmLNIlgKrfN
VUBaJ03RgCv9TjGRBCOCrGIU3dgUVD3JGCrcKxbV1KOwIO6gAKcUzFclk2fDr8j/tBBae0W6A5qS
Hp8Un0A4USegzWQmp5PYEICF5G9jnssyIywkRErzrFCEHsjFjI0vHI1qyRmIqlIc2XODnCzCr0Lg
pD8ljRMgiIeCMHKx7Eg44DhSf9X9HfeQun2J/iGobaGxdX1d62tzOvF8YXRou5NmYjRymbiAY3gQ
gwN/N2JFOmzV/Ar4m4UbZnGDtu2Dt6Y88TVgFYfelxFBrkDt4mH8h8g9gwyHnfT87nn+qvmqxdMU
38X2GotbU3ZMyRGNr0h4zu+neZmwQqv2KwLUi8qT0X3x2rwG07ah2NbSiVwiU13zgbvG5uddC0Ky
0bybyryq3WIiOsWEr6Eemi2RQfv70TE0JwwxwjBdZkpTcqhoDnTHHzn4pJK+yaHmKogkMm+EaQaV
HWhbyquFoj1l/qMZ82/zlJ5wyXFhNu0GiVY6fYvp0YQED75msg5Pmv5uq3BRgY0i+8YsANKV2S0i
eO6t+FOQ1fFvEp6S98yCja/eJuwZ6q4aN5GEXyVXv86YroB++MEhnhcAMXUx/xQcHPXc8zoSCIev
MBsaiTvxnnHPnKELODT4xx/tTodo9x+pXkZICY8zftRVterCeVcAswAPH4HJjJEWQBVBwDktfZTF
1iOtrxp2oPLTx0CfxAxtja22GuEX54R48RGtM5wKwcFvq9Qcaqq0urK2KKpYOAMukdtadjQuyOCM
yVdXkBu91YQ1fD6eNSxsTHH49Ti1+Z2hQrX47gg/HLxLCz/CAoiJzAsXJhjfylYXPjFS6TwUPwdF
OJWqw/+kjMjbL1YAl0qgMxfGt9+f2iolh/rEGJCdkKsMo6VvTpr6DMotK5dJ8mRewLcEG8Vu355U
w53/zRXUXKjaXGQexKM58FsmJhcewOU1rJtXsblwbjucIkVyFf9bpf9/dR7N/3iTkwV7VmfYXU19
jYEECDtXFZsgwL7KmtcQzxqGB24RmduFoqM9YQOcw3abHJ58ULcFmjdtSxpFPzjhQA70iVXIvib7
H6CPyVePcw76i/w9YPKmuwVsM8J3YIKodIDP2SEd5Ldmhnirw2skbTsNsG4bt47eQDw5pebfWJ5M
xS01V2xZwWuLlxLdXrpa0dvii/DWuupafI8l7pQDWxKLrlNuvkXksx3CgIBlPY9ecFCka6PYqhb1
VzbTLm7dHMXOLtZh1SGwE7W0zR7LL9E4Wqy/IHYM8aTnFwP7kc4ppEtqPmOJczx78wQJX2iJgcet
zUWCF4hzk0oaEHQ5Xm4nCs05sRFhNO991toi0TVu2ANr8kymYheypAanR7GDajm3w/zOC+om8xPt
4nnVZ0XCZDSTI2chkW4uVYIzNI+bXybgE6AkMEntQTYr7zUk1K0OUA3TP0yWw6xgnvgqUpkIHw0y
FdGnhNQJA06qLLVMhiIEK3VCadQiMwjyr0J7Si9cbfKBTVl9DsxiNY6WYXhrEP48aAgyaKtX8mN4
ckhX2T3np/J4+GBeWArzQ1Rm5VH/ZmkFPNC6VcpTi09+dafirUen4BnnJ8++NHrxTH/On6AN36Ti
6bsh/yL3cQhfwvRW6WqMQQHkUwiJuOJlUlrLXj4U/ZdcvVG6ytMtIB6lqBwcGKXHNLhsjHOmqrFl
kc4pFTA02hOXmv6xre+p53oRHAVXE25p+I81nktfnHVB+GJPbuNqwe5cTveUXW4+84zRmrGSLk6Q
xqmLk8dwqzDfNQPBUN5ObOicKdzRvEBnbeXimvl3+GXxz9AfGZv1QNJ5EEIg+uImjnBki88teWyt
skFclcMC3APqMis8xIDyAf5ZZFUEoOMiFmnJvVUo5yEZj0CBErRY9DEJZHurVWCMsC3X4VPPK2wX
2I7nMoAqJU2wFtPA/cRwPemg9RzUMSdW4AGG47TgcY/0Cn+fWpu8dSuo3B40AS+DBxNcUnY90/DW
nKF6jL/siL5gYHBBpB2+detIhRQ1ssdiGkGiZRC2ey0yiGbDz9YasX6qIC2M20qGVxuW0qWrMP8c
H6WxH3kLaoyXAG9vkvHeGQLboI4Q4QbPD295WxIeDBWPMA3DNiDZzKeFqIR7ufptKpQJHazhGqM3
Fb9JbgZOjZgKJI9FN7AoMnSuDOfKpPN1DxzP3MOcKHOtUYdEmfHi83+RKZc5ec/Blc/IYa0ky4hv
NVlb7D2Ruc0NRLSSM39lHbVIAXm+bvj0w16FdBKBGo8Rac86s20s6wI+ytATuIJJTEiVU/uDLXrk
U+Bu7c16ZfWdozoOxkfOnENxveYqRjtsWpLorNHtGo7lhifDD4Halio9RdD+eBgjJb8EOiylZq+M
g02/lGabFj1nuhnStZgchdmfzNHjs5r8jqUbRQSnkxZkiNsxOTcmHJJdYpFrdW5gX+gHEeN68cov
6tFmAVQFEadxVQwuEO+xwEywG+Q1ZLa4Kb5+xXEMvrwEVd4RBgpqY3Z+nhNgng4CQD+GTqHM/8Y1
UESVhzgcUIiV568LbasKzOz4HnY4G0N7zpSVD5u0YXZ8H6Rjp5Lg9+D9RKlFbsyaZ+FHg3BLhBuT
1/Iw6YcKbSm/pHsAwWThnfXIlXXIwo41XBPPVq3DHAuY0lptZncz9HfyKvYOIydGdU4qtDpOD60y
uOKb2aBH5yN5B6u5mq2TaihWXH4ffLBkSgh3WH3HxitDEVsxO52NierkSahQFcPNlUBkgV00YsWE
kJFpdFbqM8njvDXRu0bKyZcfssUZ5wbofLzTKK1qhJ7hXUtWxo+mrlpm6pXNOTXW2xp3ef+cqQ67
GduMzrxC1iiJGOZW2T/sSDHIzC/QtpIQjx8gFwAFzc4HTGKhC9tWdrbKX2BgL16DeUqXWvonQmTM
thmIlhDB4UK1z2RBgRjjZjDGMnfKH/KEfny6guOtcZwjdeRbVx+5/w8nTVitfPfUlMBwIigI10zM
XV8l8jmC/AoNcAwpS9y2x/VgAqE0Hiy3mbQB55Q/FNZ3TngZzzr/Ikx46GnTPVNePseBHv3ylxXG
BzVzVQtqHYyA8qHFEkL6bV24hOZySdvod/57gScQsXgQbiwIv/uRIUYVjlYfcXhmuVPQTDQq5Yby
LkdTOF7beF6bGL7ieoekFlEkDIOQw3+VMwQuAP9y7BALIEF42NFvwA0iag+h5wOVD2m88hR8Vl14
F/Byo/5f5d2g5on1PJSXmEv7/3jClsscnAWEYsWRtd60wOBbFnownA3pOgSuiIlDHc1mj2F8TMpH
rjzy8qeMjlSqrfDuurOF072yiqb5DXMZfH/HNJ6FTt/ADQstoq0AbH/99NiOjkS2JXav9TzWZnpJ
PkC14Yn7gMPKZrULEAt6R6J5785tF2/TMNoI0awow2os46vh7IUQxngEBoe1qhEVM3LpcVHb6IUr
4sujcykVbi8VQgCc0KJngkSoQiWtZVJ1gi8r+yl9Surgq63OJXRbwW/WXpFsQ24b39wrermLkwgf
Dn1Xl8dBMDbNJKD1MzHBRqYZ7bJmk1NeGyt4Py22Pbxfw5GkV0cko2dPxg3uFiBskznkD6HefrBN
WPm/OF53fYLByaZN3Ch5FOW5QmSXxldh/IlqPKgkZuAhvhwhjFmcV2TksnpBV1K7bAideNNxBqod
iShGvvBwfPjkYhGrxF3TnMd4XVr4r/6ykERYKrXTKD+ifzUDSEAOm6JFsJ7AdPo89W6qnWf/q9Tl
SeebO7tqwbogD3B4lOZbyc+hQjQBpoIue0opHJBUc9tNOiEDS95/M24CA9L9q0ucMv5RAEwsdT95
xOjB65Vw919xKXkQFxfhfatvG8xfMeksxIbN4JfNqUNhhE6SmhErHtWJiSlug1/BZ55ovU3mASIh
brgwnHH/jsg4JvXH+65SyFjcSjnYYIrGbkLvFTF6Tl32N4tvkK+CzURrjyn1SM590YbceKKdqudC
2xcpVwPOjPXOvXdPDjBbPRHz3RnUPA9/h/xXEx3f83Ya4J4p3Lp0k0CfRvykDe1dwzX1I2Copoao
N0KwbD9Y5fJMuLFWY0w/6r0jERrcvwiYre0/1PCj9z7V4BiCnpgHM9Jd3iKdHd4PQIYBtpgygiYv
WPMOS8vRh00PNSlOj7hNl2gLBytcmYj9Gr/caclhwOKJSlPByceSrY0WSUySOzhNiObCm1iizBko
hREx1utNUR4TVbxgyFmPgBQZrqS4sjdzkiN4vhlijsTkIGu5X8gPruBASiqAK5BBq+BHi4I3bmdd
1JeJJQCMqqQixc/4FMNvddxb0q3LHBBfa9wGINSl9Zcz7MrYugLxVJnVl2js2SuMhGY8fTeKguv3
fWy5uN5P03Mcv5XgEA7mxpd3cfTL501Q4ojNt9JFvDlIgVWxVKHvBAlDBStbRqhre6YLYrtV8mOI
Rj4/GdVeVBRcG6eVrhQnGYBShRzXYoxiMCh6NcJ3D08vxwExMrLFvAuk05fA+7UGbKBudY9lbsLc
pP1UaGar8WWWP7EHE9z7lxJ9OjIJ0XX43yBODSxmMSVk7q+sniVFDeMDbXj30pcknj0Ts5pSOuXK
d5+cGeNE8jVrPsiWHonUUzdtdiyaLyvY68b3aH7r+SdluFqdLToA89XhCRnsxvhM1kkp94uClkKC
uKRzW2KWpVMvKh0D7b8uQM85L/KnVgPYFWeDfT1m2qlhGtZojJUKBAvtTSk+fa5vxR0IUtLli1F5
0M/CJhXTkwWUPxxHPuXMZZXoF+RPyfzwJXyIZ6d1saMVvTCYrQo7MG9j8UNrizGboKyHaj/E4E/O
2N+E/j2kF9/77Po/H9RbHqNlWrjaSJNXLE3oXKk226h+mxkmHcQbHpMGfS1WQtJB77et8mBH6NMn
vFFdeVTeHuFyr28iGsPG0UywiRmvlJLTbCc7MC6E8C2nIH80d5EPKXEidQEGawFDjiG2lz3S4IY3
RwDbvbRHIqXh7MlYDOITNmvqxuEbz/dZdtYumDwzaBUQ3GXrkbSOYUdgHvIkMHESQwM3TM+xfBqM
U+b/1nrJPVdjsAJHHlE7jecSaQJTh/aHhCgUcP0XMBYezV2zy0IbOysF6BTmWz8shj/8dMISGvHa
J0gZG0I3zlZ41oA7Zd1GUEkWszNaDNWVW1cc+J4/Ne8u+SjNYaLN9MGYfBrLhiYKBRNf0nHYjv1J
1D/M4ZCJruK7ooUz05z5Dn7OVrSGzM98APcuUg4aFfeeM6qNcSCkdFeIbgPI2+yZJfNVYS1GpEaC
cZlkI8RiOqPiNv/P+hF3IqsQhxNI8nzmN4MIliUDMoj4jFlD0eEJOPdw/mn+GCH1i5BdqEUMKN6l
h3CEsedfZtuBO2g4eDKEwA7EnKEXtvOzsFX+QpDNzWcQi3oud0SVUFr9DU7zZG4kvMvIDrq1L++R
lwx77SJhdLRoPlvy2OAi0QhbDG6gDaLgwCRySasUkyqAhCPnb5YiaUs9KmKEJbuMKj5eY7CP5oIe
THoqDl2mSHVV76frgJkRIs1xJUofo/Ibpt/gAcso5q7vEaCPuBd5vQ3x12irRRLxKIi1Y8WiQVkj
jcypeS95U9v+yNyJz9NjD1YZMORn5QL2YzjFxwVd9qfOllpE3z6KKJ34dlBnjLLLhExP2GEhdYog
ACzjkFVsJqrJlCFY4Ob6B4TnmZYOIz/ANqgTXyHHTqUdoKuGOJPVwp8B1WDSPTymLxlmP9Dcg8+u
orHCk/CAwd7EBu8rxFINb2s6iFqPn/UF+KUObPJ7DKm1a/MeC+8oIzyH7ZXcV9Xt1EuWOEPiCEJu
qz00mDA4GwXm1hYjgRrAPHASBu9+eMnpyNXwPVv7B1/gYI3QbAbhnO6YwmLvFyBf6V3hx5JrxyPL
0Hp3yI09DKWopIQKHVN/qVWkyciIUxJyAgcSTV/94Ga+6k3BxQzEoIFjtlAwNVR46UzUzgqIFtyt
QHqRW1kP352EWE80QCZXsYkVU3WIqUNCOIodOKm407QfC2Oinoo9fYaxaGvjt2WaCIvSWxCVRxVW
C7SDme+H4Fxr8MeC3FM78NdNAUkjbE2SgvV0XDHGKUbXUqEvY60d/st7SFaosKoaVIf9VOU1xQol
tnrIsAoABl7MTJpGwAQz/IwjEAV92gfoFSKObCuWXnqBrV/afQ8VkQQhFKsYeB2/x/EvRLRZg7Aj
SOOjMgOAwl7C+cPu1jNYFyf4N0Vl43ll4MNBEg3bHa0Y3nr4V1ChkksvLiXaxmiX6v/xYukI4Ayg
C3xDnTKHNZbPA05ggJUjWX+7SqNuXom46qdrspDx655ShxwkIhOxp4f9B2OuWgakJ5IixM7HUVuf
8nYnUpTh7/tJmIYU8FXAYFwQ3uyj88ehhj+U9RYwhiEvMiicXALtR9UEpkYJdk9IQSMIANkB6lye
/cTUZK2149qtxix3oozBRHEZ9GIDG0xMKidQ60sM8BCnzx7PimI6tJn4bSrw+nsQTgQfQfnP6GkL
qA9l455mPwpujyXbcVyj52ovOKn0VLtJjFYTDkoQIKNmvpgo+C8bQGP8vEj/RbxjE7OKuR4w6kMK
ohrPKBWEs77de3gONjHaSXTzc04uJVgmwPgohn9+Jn/DTcnwt7aMdK9PsIZZBjOFRc2oh6QY/Rfe
8ESgyIRlckhKPdGNSMMvPqCmhuLVkiAUm2iL2VqnOTQ1+6mwOgB+wxWqxG17urLwY4wkpMqB2w+E
xJfzh5hxBgvnhgbjf2ZwMoNitN7ekj0uyHaRdkJPgHivsC665Xb9Gax7AN2C7xifSDY9BRiMOnjj
Dih4wTdVO8pXggzVc4syBH0SleOgrjnPGYjB+Oq54JJNgpxycGfZHw0fE3fjwZTePCev4gWvgXEr
D4SFDWkZ9j1hSVhzzaR5rPNQli3CG0KTgADfncKbhBiFeC3a0EkRbJP6zlA6zeSW4he9JdR/Cco6
hH3mFVhDi+tGOYlEe8sUFLC2ML0nrlVGibigp9BgULBuMXFeKtlWCNbIBGAbtLkLnR3KSoK6ALiN
b5zOR7aZxhMPQFPEToZxD1NNKPAYFTXrliRv3ZaSg9cdBkrpfAWzvwKP8AxXmjODfGF1y3FGKLld
Vcx1VxDuaHxg40/idRgZWBfrAMwW/mlscrM6HO1k51SZirnZ1RonZms3pd1XGdJV/V1jhelhNNAy
isZbgFSKSiNFTSQvWO9xZQErLK+I2mBUaC2TOpiPIuw+CiaI99Wv4J165NNNfJ3Zn37vdih8cF/G
w9Xla0XEMv8B61P2YGzwyn0XYlHK2hEGBPfysKklIghAwMZ2OVQ4vZmApmN/7FJjrxnXVPF3Qc+Q
2RA/vW6Eal9drdDWqp3VYkyyTIkyurDFqvhQkoXr73Vx283WKQvEG1K9arCcx7eGLF6Zl6Xc0H8h
s07Dvlm12JZ0aOu5cLZMCt7oVmDHmF1gJJjOEFx/tR6QdUoVNxtmBTbG+7CtKHcGvOvMa1YfYmnb
4Oo3skstSIIxEXQJG5QGU701i3Orbnx+yJSm20GXnpBtr/rnjDV8FPuc70xcNH+wQTDUzKcNE2Od
LhHt16Kc711US6vE25TKvlbWpbI2m3U4Ekm2S7pzgduLQpHSEjVCb9rI08ZiL4fJB2A0c+3vLfWB
lz1Jsk70TRXtClysfW6FCf29vNJmb5qdj6mpsOL4KlLcRUAmfAQZMmnXalxvdC+8qIj/p17YjCWp
UuPS0++DcuBMMxT/068xvwX6YBxQwvLNbAOQt45ffYQzEeSq6qYx5BxHY9XoyoZigX1LnBOBy8PI
tm1ybwTmMVSFlWVErlYjWoTQFpDMgCcHerVCujZED7CVmTV+FDnkK5WtCUWxTGzQzh/89YQ7iHCX
OzcSP2hvsuDYN58EwETeCQwVwXRsHPPp26BWNDID6i3nf3ocE2ixlxDzK/GBG3yek2BxaIvPOt36
1baQ8qVEW1tjJM+wp2ouMChC4B/KJcyvlyF+YlJ3pCqjmxQ0/RGpNskZbXAzwtvQPkvSENWDId+J
iM6xKoABkqaf+XjRMUvWDeuE4+2u8hRH1yGl52C4GkpewXyPSXCBHlOYVx2PJ0vbykxFBjHBs7g7
B7ic6Vg98+Jxe8rk14iroHRuDARUWOaITjOPFkFYQJayF25gdGaC/jNhJBaumu6XYiASYQjlZEBq
SEfZxFRQOPVpwmbFlyrPXanACf8cDw6EX24ZGmlQsCT/1SUX29jCPHbSxmDgG/MqiobDfGCHCHNM
mfCj9jcSj60EjIV78IY8CE0PuO2hFnGPM3wBZcGIq2iwxe9+pAALulpYGgrR7ZxrPm9mjjkTEqSd
zOZk6r3hZUHDbIJv0qi8zm0HILb/yIeXKQMbmA75m8JtLO9qjZPUuOiljVf/+DVD0ZG39K/uD3JG
dciu2J8K+Zp68i4YkUG11t5sD1C2JngjMB0T/6emtZ4JohrYxlxAxWKyi/mEM2RuSNFC9DApA8lN
w5VFV25F3AiQ7Fo80AnnoETsDar9elj5w2U+QeE7q5gQ9YcROm1JV6oAdfOKAuLJiEqFtFuIS0kA
e/+/jpKRZphDXmcfCnI0zAjSPADLOMJoShrucd59i6HyoZVEfcjDqrMKkoYYouA25A+PgSo6HEZO
aqdHOtgyqzSxLs4K6SwP0y6QFUwJiRnLVJz5kD2TkT4AGsZTs4Nkv9Q9WP7YWHS4BegqQy4UPhhp
m3N04X1iKqXGiMWHZwit1xKLVT1l7LOYI8EfMJuMJJ4Sx/Q5uG0pTe0y64nb0sjr5WmD4p/g3zLO
cB+liYBblBkSAtR+dTLJOcx41Pzbo4YZaQkVDy/kLF/XPKWo4QfIr3TlZwhnLPRTqOiESM7Rfiol
fCahp0avo8DZVQ7VeIgtjqPa1f1nFjH4yizIybQTzHUgic6rvScA+U1tgPGHKrtkGtH/0SFOV8YV
Yf3ldQhgpoENAxskKV73vXqQBg8rLrsqIUPXS0FhP/KpBeaTEhG/wD9asC9hZlgyc7U2fmaaRUpj
dq5FdsIJMzhVhGnDDj4TyNS/UH818kWstz5DC+HQTnsi2VT5TdeUxuD2V6V25+bB8tw8uBucERqo
a4kda1TCHqXxE0Jo0OQtfHbhTY7XFP+Fvu9MzBkY2lBQcZQvzOlcar/tdNStbZduY/r8iqDgLrQT
mHQkAg0/tfpniZc4+x4BJ8QROy/TA5K7ZUwXFaY1DYE3Fftf7h0Yvz+x9DfINUuZ2KO4WsnxT1N8
VjHxPh+JuBPSVVjvxLXuO5720ZXwExYJm6G1EVvU1iUsJJ61+AUoHs1nB6wEMR+CCd5Uw7Cox7OI
hWFjfAd4Cg2fwFx4IybNmfiydDpjssVnq6uNPmMhL0jslBAYyHTavpE2IlcRH0L0bTvL+DapkqSe
dBHTWkWecPQ4GhoZcq8VQAyIuOexVOCgLMZfIbop5QN5OLXmJG6iGjNEkmn3NaEK0b1hDmkG1zJd
FyS+DsmWaqlWkDBrkMLwzDJ9horjclTQjFLcNio9tYXabSf0n3EA9b2rFzuhxWuNbh6HeQq4jjps
UBAAoNuvRuTCA/u+gZgpfbWc+YRAwGf4rphTxvy0DLBuiAK7pFKfPFoedrLupMPJJqJFtj6nQf6J
8KvCyuXT7L8MRYaAaDo+N1HcF4AlSEFz7xKmLwCUUDJPc4sYAsoFMidsf6D7Hzpr32JaUNSxIwyU
0dZRk1DUngXaxkrcGNEhHENQ4JiGZtvefGU1xcS5M7oeyFqtv4mdLLG9w3hiIO5ZAsat9pzlnTrD
Ivi2L2PB0Y2NnHyDwnLBLXBwy3qYOOTgXY2Jf28nTMeVz8I7+qyJwBYi25NgFa0H4RpYn0V6BQXI
gm2t73qPVpdSRD4DBE8SswCblWdRHqVna8Ce+WCErBWHEiasHkyYA0iiDeNTdnnWGoT/fGP09ojm
ndEJ4sdm17OjBHsZuhMC121DmdKB+Jh1txQY9uukP9TRE0CbNFVCQHoGaqe2OYfJzcAwKK8eGsYq
xNZnRH3AjsGyLDoMBowUhpNxa49YcvovGbgGL6dij2Eo316d7mKCFeNnkn+0zcFEvkncXYIse9Ub
TpFsZKzAuGlFO8ZP6oRBqycgKdhLykYuIy7tlzbewUnSYF+JNr+m1b8epz/bskZaylGxYOqSlAho
ElmwLOTDCPYJsCczcnpm7e/ovwqCp0ihTE6N/iGJu4SbtYFcUPu9PcHTCZO75z1bCT7nUY6eZngV
+jsjvnFfjx8xW52B62J16Wd+tI7JK9fuhqFsqzLjdqbi3TZOXt3E6aNgHBEk5FZCGDT3SfVby2RN
y95hktRVJZn7ukicsJF3eMNvNVojw/+QlI//dJjsvMHBa73vR9qaVw08cKQ8xchVCvdjDR6y87E0
H9maa/2vj/vPiVVqcermxP0IId9Rp7g6fZ42m/9RHiclet0mclRzYi/RbkU+dw8pvFFoqZoIN5Ae
BGiGA6WoLbTqVuG2SgXxKvE3Zom5TaEyk8k+0zR3tLD66fOaORVtAEWshbtvqaCIl+NdEUo/3f9I
Oq/d1pl0iT4RAeZwa+UsBznohvC2ZbKZ2cx8+ln9D3CAObNnB1smO9RXtcojDJPhSwxbDECZeyhT
/P0c2v7zVoUbIVb2/BHk7zUpkYQcuCH/OTodZkwVYCHDLsuz6CX3xjVVeG+5KYBDv9XCx3oMFsWd
z6E4GsVBymhlOKDmfCN8HVUZSigHVHnn1bDThwyzU9+ZjJqCbRuap7wNiJqQPsp5YMP5T9MNjG7s
xFARCOPtrBpeLS2kYVgeG81a1qCNvYncrqKvoZ5aM0pkfGFMZb7NLBem9+6X95nIWYvPvtAYtbse
mO94lavtUgznsa2PQTYeSydI1wE7rB2CNjbtbtukZyQdT5J95o+QY61IrD0mWBPZp6WTGKKiEK6G
mrdNzNjxkunjXw5RyxEXJlJwVHvzuwXIU5fGC/P1tew4LODimo2bwIdqQDwZQ65r0zIM00UY/7TR
idm4Ty7DhfjnoxhIDG4YuXAp/zchYCpmVVvHNS9O45+nKCKrHn+JAE3Cmjxn6ef8SpbBc2vzk1cW
JNBNTiKm9zIHFaz+dMYtRyWmGZvoU9M+8e7t9IvzD7X2P9xmdykZBogttlrd9D58DGVNfRsneXGL
YDtPsQ1uRvvxQXNyuoKTie4WdP3PODFv0HFNGXTllNxd5sD91pzxGIXOyRo4V6BBot9FF7u900dB
JY9lq/4sa5GL7ZQ8otpZaVq8GeeMqrfmXAPhLSZKrOydjR5vylsOK5gA8sSe03CVm/WSXf3Ykhwv
Mfov+YHU/UUU5oKzd0i7cDBRV0oR5V52r/mEZdXM3nt6+US9xmhmddpxlu5Cav6bafSbTO//5R7I
SQHIIXcAxpYTz3ITdd8DM0BnJKTXBvaLGRP+5tavj4ztUv4cHcahy19qXnKOzdkxleex5I5N17pL
KqG01izT3XvXvTjpy4QpP7hbwDshzZMdAHUN85dH2vf2pQNIYkCE6at1aOqv1eADeWuXQfwvlCE7
ugMyct87sG1qYmWec+oL9CP/1wELMTZowswyUw3yCv+sy6e0zrhHlhm4sCwHUBh9GsE570+RRQQ7
OGYtc3BFmDqFbIVz/YU29+SX+UHHV1ShjtQRBwNep6B0/1mRdYCCQpl1AwaefOx8LPmPqNaBbOqn
QrJ7zYX8wPu6NwLo7BVZNnIXfMonml5ea/bGdCoP6jEpgSkl07tOLWZC3rDGPtJ0A9F1PWdwAqHe
h5imxgApEnNCbLOrUSWAEMT0lz11Hm+1Z1RQmjjr9hY1Lr7zY6lRb38WRnD0PVJLaRSfJZA8Ixlf
zcHYT1V0j0s8dI2xyGW/NUYfQ6W1KlsTF71cT9l7RYo1l2m9qNvwXJnFJ3W/BKmHkyse3SkfdYyj
AypfPa3iSR34vIM7tFsXYktKmDP0OSdvPM1d1TPfzIgDLHyu8NHYutxlmrmQePZH8sxuUcJCMg3j
FqJtZlB/55LMRtrR2yhUTKgFSxwtBEwFVYHSkm6zRtUaZZyriUtf9W+gDAcoIQ6v8TdLvY3v9Ecn
piJyOmu0ytIwuEDu7m7GCCbVIs++9iX3rgHLo/fSaObaK+ct2T5mu9m6KZtnm1GqVwV70NADt+TZ
xjopCG+cQvHruZfMuYhkP6AqtkZwSIjcJzQGxeO8NCLYr6ArqrhXhbeXkBzfzKNiK9U61pZ5bS5z
Sblm81yN3aYY52c9xPWqEWxDLKAVBZA5GrKWOTfDWZlUwva9+9GTjh8C9zTKatvXRLTACg6ot5KO
LD/O1iPJa1B8g/y2Y3LbNFTXMTT+QN+bZnMotYJwGG9WXp08y8eikEwAhXQ83sPKlv9ZZCKfeU/F
olHBGWRg1w5ELNKvOHsD+DERws6kgklyziDgwE3TpkreOwxGui1NsS5fejpzLAOHBMqagaOi8h5h
lnIy0TfZkO2NeFM05j+dWQ5Kvc0gjOCbF37r+fDqaUxh6N26pmLY9+1/E1vEsTY85Ph8U+OtQygc
XAAf5CYCEGDmGK2sgebz8jDbFMQlc3EwOp9HEtkIVFjljFjZfdBpLd5PbL/QhgORk86FB07DIbYp
WmEqCNnZlxm1q5YhPHiUQNsVyZflfvszE03Nkb8apquZPJGWD+9ly6MNm6eMALRkFScpQ1BPqQFi
0a6t8yBk/x0OcGAiIjMz1oVq2JcTscS84RsDOEhFRea3ABBYu+Nwxxj4zQuAw/jY+ud2+ZKxljk5
ZLcMxc7QyQ3WYXZsxh4L9T1v5DpSO54xzrRpxk/S+OhbrEYD4f9mRnBvGZ1QPYYJhoIDe2UZRNYI
DBc5LUMFKlGZvgVGto3s7lX1uaY4XSo/+guLl9gwmOPbB8cxD4E+7FP65VSwPU/Tv4o3JqnNbWv+
k6P7C0zWDX/tCs81VdMTinvX9fwBybtt7KKsPxSGhcJm2kcjPho90nZOmBNTbyeZy4wm/S8DDMjw
4vbia5YMhkfGtnU3v7ZRc6w79ziJ5ybsDw1PdaqHZ/aoV8Obb1Ec0CIO2Tix6bTmWsk1zjKpS9IY
msB5VGq43U30wxjPps+QlfdQqMwOR+MBPVgjhaVc2pXLxYsBR2lB7BAp1gX4XBhnWigeqGn7FJ41
ULsGc6e+TyDFt4xwiF2m6VUEt668abRt+Dn9zjpuRopGtZUY5tdCjJsZ9okz2u/wS1ZDwfuOL7XY
UEnZmyGfy0cTtps0HzFaMmixv0wW87wttjb7kYvPjI9sRDxKfW6ib5O1nsRnV8372kFFWzsZzMh4
3owwnwNyWl34mVIPhhUbes4m7P+JsbtMZKVF+NpRjDvj0YakgHuK+R6JFtB7eOINHJ0c89jI3or0
ZdhAqFcZo/Elkt+Te3X7bWQsAQvR4E66sYrPDtJPi+5En44kbYOoyFli0aK7lPgRVsFPDb4SsQmy
jb7CPhdlO/mL+QHdb+i3XrFLqZLECtyhIVKpxe3ziaAvlQ6wQxhHDWeWZUx91vhDQfRIIHvmEQ/4
kQ5WCXojPubpjK2WcJGH2S1LOWgXOrwMdWhNuNZf5nr11jlXt/i2LKIRm27cjcYL6x8R0zr5kwOj
yV3KTzJWLke8W/a4zciYBzhdK+9AOm8CApPGL0lOv/A1xa3C/V73joEFoNm0Fx3kT4P4a8ToiJZr
OnL4bx0hkHDAIdZZD4n7swP42jLGSryH0X0U/Z768ji5zCO5WGvjYk7itcUgRLsrT7FgxJnLtWzq
hTCiTVt029BPOI4FP7mjMf+rWa/kDsgO6gs3Rj2Y1lnUfVIxt697/dWpmkcJwyDL9Woz1uavUfqf
Ggi3aDS2xjTsZMzrf/QE7nJVQZWSBgt30sbKiui3NNI3ZljjCDzKozzIr59k8KNBkamkBLLKYFb5
vLP+WXecz4GxJKQoWOPzpfMOXX3F0p+4lwGqFjga7yUB202vMG2o7UtOHV57HWzGreObStEGa64Z
Mid1xsO08F2mEwR5gR1sLbGG5eFO5xYXId4pwsnRFsop2bzK3ub1Gu4YEysm7UQCp+oyxHczvETB
1idylWKKb8MP99peA8hXNIR2CzbOiMMDXJpHJM6MhauQtpyNEhDGlcPFIzuVxlKPlrqJaaR8xwjr
pmT2V6X5K2Gy99nDMDZN9OLBcQ7ZGvJD138OLrgYCIz1ObeWo3EotC0I9UFsNCTR4lCvzR/kBu5/
tXUM6veGm6dDwaLF4LzFiITUzAXye5YLOZUbEzM1oG2HCy++EbqnwJN91u2Syzp0BfOdD6H+0a8O
WHZGnrgFyQK53o7yEFHB7+f6sS7ChWO8RXazFt689SSVaMRtYBVorMgQEf+oX5UfJbETUtso08aS
nsxRO3LAxEpnR8v4xQajJ3D2LcANviHWVx/Oc/lLvevLdGMxwO5zn356hl7v9JJc8S5ml/zTKw4A
TGragyALwOSOMbgsxO+QrYtDs0kY0m2MTbdzP7uvdj7xy86NG5r0nvxoGRX0Kj+1iIOUHEQ3SjmL
f3g/g/3oLMVnQTWKiykcEOu6TbdkQF1jOXxBwIxBKT+N004zVh64uo+huQwNoA5z2DRElSPGbwl0
rN7mf3dO2GMwbi3G9yjeDjbT2XQzO8SJ8ceI6RmfX3livYXpArkBGwQ4Q8/YN+xLMPDq9Iez1cQw
DHdc3D2Nb/ISvBj39Br+kG+qOCRj0bC48jwY0TbDV8MjBaGGarzyIL4y1OMnLJc8Ejj81iJadc0q
TZSnnqeeVAw03qQ7an8gM6UPkohkkPXLbsAyOTx5cNe4MAzLnrlmtwa46zJhpWABrRK8AwjEHWIx
Rh47BL+5qYy3AW3X4EP/dd+oU2DjJxjy5EGC4nbUfeDX5IsjMQQcW9DcO1arKeGye47tS5V8wphi
5k/+zXW3FQESp/IPXuox+yHjgfe+s+y1hSpZJNiUh39FDnR5UXXwpIGX5u0qjjGJqkeO0k4gTCag
Qs5UXbnwmt/UuVVTuWNt4vT0GqS8CHghK07+Hb80W/usAZfhY1BKoISaYhmmztoHB4fDW5DbAoSx
8ji75DUphcGiZpBYu0m/VxqgNrCB5DjrHP9JUKwWmcdUK3aZj7fRVh9sXm0mnAzK5+vvLA3SKhdR
i82aeSumDcRU3uNOrjP3uZPDUlRvPG598dr7DPHbmcTLSwFtQI47faK+6KI5/Jgc+HcAFBBGQKAE
3d4Cjj19l/VRg3SULWhEKr4R1HKxN/IThkxXmAtX3jwWgLhmUAy+l2pZWwbXzIAPzZ7aUi5j+Msk
sbYaV790euPIx+XVpRWDxvZ6lVIIAH2RGJzNj11nxqz/4Hkw62usVa/jpIqPCVQUzW6YXYz1ICfd
dz17b8SvRhqJ02XW6wdwqDOdKdq/uBowQbFF4+o2Cv1NcU5cO3k3uK2VuUtamFcXY8fkxFC+gWgQ
nZ/PmXnN5VmdsYVyAgLS6XktXWRWxv0ew22PIkbTBWw5PYrifvI0sHsux2FqSPmGi2j0nk6WdZyo
I0liAEWc6j1mTi3Wu2a+JwSvnCi+qI5jidkOjW15qggw+YRZ8r5c9BTppD7tc7Bn3FeNc6OLiS7w
xn2XDye4bXsrbdfL9Vj7O31eRViBXZNDI+u5lMGSAXZovsUGTJP8rsHXjqrkdbSqVxp4KhPqZh00
qyLTXjuTSssiO3ftS0yiPUhufieIszNsoo+rZ80nEdKQjTTaai2hATHCTodfs+u2fPdAZSj3818w
/NQe0lCN3O0kmPiM67oMS2RU53cKnEffCZ4jR1/qIQYEz45ZuXSIaiRFLTHRnsNBrcRANOUP3z5F
7BB18YuFsjlEMF3cOydkeLlT/09i8oJ/kGhyi30ZgTl/yojvDA9s5W5/wNr0pOO1wf510Qr/ECc8
0GXrbkvMVEnKgORv5IgJDjvfDtm8EETpwhwRiqCtwWvu0JHCCeXpraALTfnTfAOUOUTY4MlklIVO
9kVQfmO0A2lFzjM1xhAB3Qb+n7l3e1XKjC7NTVg2sAHr7uihw/CO36UlTlVK6QUZhziVq378mScD
x4BDWQlnCy1Y+tJZ9IAwKshrfHTwc6GjOK9zFV0AInvl3o7eezGvLAxOXXK3W5ICIwG3R13vgtI/
pDADQuo5ohb7PYGSFuSCssHpcbSS3BXyoYLOQ5BnUvHELeJtP8wMF0IEdxsXW78Ix08RoK2wobZD
uNJxnximhzWHCT0yS5P9dMnBYlqdtR/Yrz2bCduTxVDSi+t1g/l7dhD++4VgPNxxk/aU1aqVa5Qh
nWO3wSizoMmtZKNhuc4PM6Nk62xb9ErAsbpbFdIbc3/DIe5kUMlq2ivT/tID9GpMYaB6lqkofnp5
mKi8I4ZVQMobkDKc+SfX6d3VnV09MICLaMiNtuj8G0y1U/5VyJcW80nKgVtnIkyv+VrDKYxirrm/
nlWveTz3HjGNqOgJ2yPaTKsZqD59qRW4a34RF5uJvmiY1EK/jaW5CQOqBf27gBLou6+5SVkZ1ARA
aAvohtiEp13L7E/DRCfKccU7xH5QHGmX7dsRYyXVknsPe6Dv4uokmKrgzUG68A3JpvLtw+88tS5d
GEjW4lkRRBRPrvYwEbAkTvRRNPSRN7dZ5wqIYTUjXkqBnMkpsEWBAFXCFcW6qq7ePEEurnIwV/2a
kQUTnHcv4UpFChoEHQTkPd8bFtecgWATCeBCHUW+0MslZteVZ/S7GPMoLkCvu3Uhd51u5xUVZeNI
n/q84V61FPDllGNP+RBCqFogN/j9o4pGT9tQBVkNd9E1DCAvOpluTZlBi/1IbfbMkQqjbcHmFIMJ
hPTYxB9MCzNsBvAxNjGyLZcvLLHXecae1zoLhzee8b2DeUpx3wrMDLbOJc6mHJ75pu8XkICfEy1f
sSiQS2SgYeC4mOkiTLr2rFukTrVdVK37/LMLmATpd37iyteQimuqv58rC581buiCkqkOW/BQ+NuU
Cx1/XYPbOdQ/M4rKT/SPZEsgVp4OSXAi22ABhIKZmzR/ac4l+hQoVx2uBOJ9sj6Qku+IYqJVho8c
QjH/wXFUcAtE7IuR4iLMpEH6N3I7bvAL+nwPHvm+hav7iOcxg9p7ji25TQiIZdbWJJ859reEEViV
lltgMnnH2AkFmPs9+PF5euo5ekXejZ8GX/pg61t+hytuE/EL/CvchOxYrh0HYDRQQ9NF21sbLUc8
d9rk4b22050Wk/oS/4ziYczNWbO9RYxbxPR4RdNmPXE4LQdJ5es9065Oda15WRrnL9DTpVZtLNBh
LnasGa9Z0f+O7l1LKOgVSELZJujnbd5C26J/QmcDN93ppCiEM5DiyKxuLefJ1oWGz2BsHOLDaR3E
zoLs8+BkV633QTHVGRsC3UJpRQLYpXY0zl9menll5L1a2Q2Wz6HDDgicpwmYU7URDbdgRFPeyjTa
qN+p3qN7xeZbm/byZFHog7mxZ1Dlm2+8dq1LjTt/cQXQl9Si4xG1ta9R+V3T4VrioGA1KHubkXy/
2kG8HxhrXkeMbHBM3eitZ12JmMwOmKFOVZsecEAugnhczPOHy+KtaJCxNixOKjrtgYzzMB+po0Dr
31jJgCx/KQdv86gKnJlYebCWuRVC+55/d0CDUOX1kLr3LUvDCaWSREP9iaQXxOpDyHcVpykcPeqP
KoQH4DUjNo+ZTZnQ4D3PQ3EIQi77jXdELWXmYD/dC+h0AE3t8B1ORJI+ryvjRo5lkru2fo/LP1Em
OG+3mnkvbLk0edfVmxpeeXFt8WepNYofGIF1ReAlQTfcsugLHh8psQmapip6j/+ovm75KGrhLmam
vzFZnionXvSD4Eqr8U0Ld43jLAog0TQOBWxxE/cpfNGhu46ScFWVzUMMXGycPzNhSFqOw73FKWQ7
5W+OXB3iA3SZ4Drc1IIOkkc0bKdSPzdGc+7CZi+06VATuWja7wmHhd5/EwlxuZDzXzBkjcjOPCyd
8I4W2mVkof9yHpma5jAkqIezWDufLbl7g9OaiZ2jKR8R0V1fHdqo1dHV1Yt3PwVJ9IwqWnvahkAB
yrvOuCq+AvfbeKVC9M97ab9HY3ZNM6SB6JNoA9s2CQpn/m0phYKSN3WU+VmnYaihU8YXA29x7IHR
zY6DF+3tpH4h/oAPQgIBzj5ybdqMSYbe1C+1RFn0x21lkcpO8kOcYhUxaQ6Move45eCxw/p5p7lL
0LJePwQCIdCigwEVxWuJnqSRdi7JssvUpXQh5Aqei49kBqqU/StduRzts1snZFmGbZMRK0Uj7lP9
mZn8u9c9y2qCgWLhGVy1LHo9ZmHB0uHU90oq81rD/qOiHDEtTSikGudUas40rHlp9jkn98zGZiuf
E27wUcs7+m5Mv5oFsIUGd24kfiywaD9k8BUnAbtfvLR63NLC23AGY2M7tA5cqAAsAGchWaQ7PSSu
YUBAmZi+mdGpKe5dZS0rhg5Y0aga8Ylo1+1XhQndneXOI6fjpcsAGk3ufacsOKNhsi7ob7UbvpqV
gy7YrAAuADpgwALOZCSROkybCc91lVqgn521dS/YqZKpAea1CvARs+mHKb15dXlwGaSGSb31Gu3Y
ifEYg6cukkuZYGJHAQhLSoBajuoSZUjeqTLWLXUwhGvwiNlbta+OOjBcy6F4Lygz49SjRmVAcT+j
aVtg+oswBYk0f7MisHPj19Slp7T9ktisasUcSc2T23irgZGGMT5KZm3qTNZQoa4xTnDsYOMj/AqM
M1y/ORqE2N75h2b0Mp5ltTtpV0u/2zEB3JrwU/eXsFd7ds6zvS/F+1RQkzEszX7Te2gj1h2X6Ab1
IfWvhRccrOHdp4DBcYZTTC/rVJBx8f9Mb5cPqCFAQxrmYFYP5yZMPrNquEdB+Ir/y1MXsKAK6HEN
3OvET9jlxuYDYQxj68DnK/lnWMXec8gJdTQ/W+pSMVmHgomyHzvvlp0xKBHrDmBo64LzbxJqiykr
ZB1j5gGcE0XJcdytwXvYa+6ymO1rmZrM6hpmuIxlo7Q8xwS122Gpo03UFa1EJimktzE5lcT3M42b
TvgwWQYqsYtcDuuifVPOfGq8M4bdppoFjEytpi88liQoMwKf+Um3GftXz8yAe2KfkvNnmURvCW9N
GROlgCXvTxyCbaZ8q6omzjVyV8gjMH0WGz8m8upP3S8NxZ19jHMsSB7oxzGh5i0vlnzmjfaT4B6V
5JB8reAqdI+rh4cZi+IWnZqX4CsELRZyrdHo63LEYzYYGrjXNO+OuKx743uM7bVbjjuhTrYPzOQ1
sfrBbjZSug35cBeL/d7pr4INUn3/PbNJI3nrIkb7+yEnAz3/GvycgoAfO3P81gsvY03nWPbcsW+k
GL0iJHIjuA5MPt3oXfOq4wgOjeV2Id1nSUrFkByQQrknlBp2JzPxFrA51Jtl0zHEQXLladU6Z1uW
jH/bAjdrqW1K3O2sI1w3FDeW3GBq3gPsqL7LtWjctETlORSiDLdpC1a4OnRZiVXlXb0q8AbhG87u
RV7wHmA4EavBytfGrDFl20kvfGY4vDb7U0hdjlVvhpJwoPsUG5wyOdcF8rlkTJnpI4e0dw8XeASw
ljeKxg1C84gyAhHlNKtZrY0bg+m9eg9zFhc0LizbLij18DPIvNeQ5jL+R1GsDPSHsoqOUV1Rw2Bv
MswHOfNwxf6jnQrVdeR8Y+gMIwuPSSUE7aE9mCK/jNxNJ5e7/YDRZWXhiErLvZvXiySgqQzhyPY5
EuAgKdNLjO2CSSX2PD69bFUz+rBKLKXam4YW44n6VCfi4Ag+fqw8XIXC6pYPN+gr9nAJxLuZD5iO
NzGjVkosZn83aRglxkgcTbwZ/bU1WrZKwpSaO+F0x+3niF3CXydwKrcu9czP4N2BGGxmJGc3SQBc
xEQkGJKw8vOhGY2AnrGujZP6lmWr1kWZhDdVZsKRnEPbwHvGR7dXK+LgxtuA66ehvXlufeSpifS7
n47LLqL+ipeghEJQkiWRTFFC+ScZYLvNTRSvbvNT8CXaWLOjiaJOtUrHfv0S4mjgdIho8iwzbW0h
kOrpQWG/O/UdcI93MxzU3MqMoDqEdEvkXgyGRVCyEG5NhsN5dWM55ZFpTBzUGBfpLW+Wo6o5l/Nq
bPRVxT/s1/z/o3zWtBsGnEXZlCf1ZMd2sOyMuw3rai5tLFHBqZSkYgk8c07QRH+0bCIRshyX3DhB
IbQCExSPpknNDqkxgT7Xat0Lj8x/n5PNr+GdTkyPida7Bel5HoZ3nbNNP3OGnFz8uzzfPe+4b+21
fj8BBh3+WUN48MvqFJkngSSToX55Y74VnQOYIjz6JDB2AbTJQks+590sSMyV9tZyfmUMJOhgEnnL
C1hYk+UfzHKgdO4yt2h20qOKhq/Nn4mXJCTnagaiLsuhoW+6AQfPu4a4UsctjwiomqTrr10qzgkD
Ed71yOY0qtYCh7KJEa96ym6pHq6qIZ7JHxySRzuOqyTjySa55zEIZaeaKQIcxb/BFTsfehn9TDOd
6aVEkM64KuWNvdcmudHRIix6XWrHJ5IMbKOAkGyKYw3SyYee0zIO0gjoU6ZkTOFOoHE0JvjOuyD1
NTHWAYK41vp6Sy1dkD8qjTEfsnf4m+ffUWDuLJI3GTdiItR+PG2HFlUP2dIzwFmXewOCx8hcsR67
VSGYPhgPJ7trw1rLuq3g+FKN83UacGzmVybHB51gCWHTpt/q5Mwn42j6O61kzDjt1K7dcW9nsunh
0Mp1A14nJmJuclAlm4mqY/3eIuw3Gcf5UT+G/DlBg5NNdsCYecLjM5F0ER6lXX52Kins0egAQDBo
mo8kJPNUIZypv9cpu4MgFdir8qKw3pvDeC1hVNotHSGZ+ePyyvF193QFqBegSPIP0dyacbw6k3vJ
c3EgQ6S11LmzptWC+HutYhJxdFI8ghpoLdsGYMF4b0UnvkNW9Lq5x/iquHEI7K1htlf/Vk8EnglO
iLxfZN8xj0c0+2v109Uc1BgLIKR1QrdbSA5fHsfjIP1yyTn6w8UnCjJyLewVRNeVr/zGgD9X0kuh
Fg/1eST6r4TlLslzapwG6ujD4CPEJdjcdYbTFmsi79+k0T7GQ6je2/92QF5LjbsfO0od2U8AYASJ
vSvnrCJ09laAApfN4upNIadEWiPGy9ywHXJGYib3MQaqppsnDdcoNo6CG4Ja4HvvVdNP/B3qC5p0
njTn3tKLG39rQnKch/Vrbedip0cUTWxagK4ziU584ZQsiDWOIeIEw6zQUPgLY54OKVeE5FUWhqsJ
4AxGBnBiht3EFcQ+ehIbOBNqNLydqn8InnWBMRSG3zqyXyET6sMpTTcp6kAIXoATxpp+Rn1U2cXk
gssDJAqoP8UE8p0rpff8NqoCabPXnK1Gu1+n0v+dvmuZQjSoUwhQfIj4QM59/9nQMwsXmbNms6N5
s/+AwP3GCakpXnFJwWIzOJd+hhY78bLEho+n7J2zVpSd+R7G6aDaMZqd0z8h6dMP1f9zHzbjQOOa
tLsmQphm9HPEatgwV0WxsZZcOPg/AxCHsxUsHy9mRS8nvTdUQqy4TYQsl/+IP1sfnBYTvlJrqw8Y
Lb6oQcXv6ZZrsqn0H4WDgtfrzc3CEDpvBHGAfDH9wa9sxKuEeAC6wcboY4LHAQKfakd7ao4dBySB
yTqOwRZ7FX8FiyDHGw4Wvl1scq4YGh1akdu++X1zHOcRdZdTHUkeKw4/Yiavjpngrry5cqTYk/l8
80DiM6wvA14SzSzzwKdQtktP/lT5a92TFw574Fgj+XysQpi2cxYjrlU52CoUuIqr63y0qWCuQTJR
VsNz7FTP7B7Od0GSfGbSR4nigPPaxqDbMoK0OiJq7ygaTJiXreMTF+EixaZA2KGX1JGiWrsMrcYF
EPziZ8qtXVzWztOphzwqkWb+H5nS3O4W2NOOmMw5G/56M35us2adIVQn7Yiez7l7qj8idCvf7ZfD
2jGebR2CmP0ETdIhpSYg95fdRozwV0cGLdtYQ84UUNuSjV/ZAJRGmAX4XKzuOIFFtQy5duVbbihV
nc6sHbKGRpRaEuxRVQVgLfyNMGdM/FvUiYIYhvqYTIydITdRI/iKQNey9NK44cXZak5szgwdPW3c
ZljAUA6qetyGeDSHrnjVa6YCkNJa8msf/Cy8KgK+whSLamTlhAp4ARPiBdkWkRnr6E0pxQngraB/
cXCu+5O+zbobaihfXeZr56Sdt+oRmEtn3ULQiUZxMgp5QGmJh2yVQusDZyhxOc8Y1UtDbNsKth56
K3ZllBvaFapd7OHlIdzIIze7xXEs0tfKq86jAT/Zavr/gmAqbxaLmeT9QUM0CNGm+KoPbhdjL2XE
IAntFPJRsFVm5icphwoYihZmq7ECymNtPZMTUPygIqLkVtxwp6A0aFekCQkofEjVMeMoNsGwVWC9
vW0Za7h6OkUyCbrRdMgtfEy4tHsdjFTJECmiU89jqjazUvfzuOKzEvySkfTffjJgM91h+0aHQBmn
1G6A2F0yqkFkB55fTqsy2yvh3eWnj7kq4LqFQq8mdkaHiOCfWtunYQL3MjR+/caPx7IfXgHEWzuq
Iz/P/XL2u4U5PPsgG+jR8AwMGrp1aoO3Vs4cik6Z+rMPdzjN0UjRh7FGws1S454YO55QDRVPR8rO
XfLz9tnBQVLW+0S15SKT12xLPiddBabQOmutk1RF+24TUBcPpbWV5Lry9NGouj1+dEwQfGb+iF5m
cpczD+mQY8bZ5y1Tj5J7LXR9nsbBOCgSnIX/iHD0TAkKicyBFx9xprlp3YbxwcypS5eAIfhs/V1Z
vw/uVvjfJe+YDrGy5FuJrj4EjnhFLL86YspIs7vOCxGnDCb7WxjrG7foliPLjiZvCpyhpSdJpV/I
3+ERktDzdc8SYY8bHJ5UXyO1Yd0vq2Rnokb7+qgCvHhAiSCn0M2qxfzXh9j48qU+NBQGTnuTw5dS
xdUr7BUrvarXOrNrLrkkHnwLD6YJVXzBrqjHLK9ZvJ1j7AsBsc4H2RgEc5UqR8S45ei4pA47sshW
Thzknrnzvsu+pRRb9HAxSYJrDHwBExNO0cwvj4lMVgWLaWngqynls4nGyJ2+xqXl9uYaBd1F/7Wc
twGeNnsxFyZ3OXPI7leNtm8T0nLmpoE5E47MRdNbTClcW0frkhA7dL8I7nHffU/tvPO3TY9ijb/F
QcfThuFYDTcfDwX+xA4YggejvxbysxPcc6vhbDHIEABpLM6AeQkWd5hPlsPExkOfb9AbKEH3bhye
5grIlQiO4fg8m+DceSN7jPJMIiR3INjWqMMmMDMfWwDFq1azMrjZuLyR5UiecKcxX66rq03M1wv+
OfwAY1fxabNDrFHJo0a3pCYD216rkZvlE6+5hdQS+Xx2UcmYpd2rBhL6uG2dBhAQJ8YN3lYznWc2
E1MmXwHfdOE/QiafPoPEmHaZqGc0p3VHrmmsclvDR/ZGVSzkMytcxQWgy3I2LvDMUFutSewpMkD8
T0DOM9SMo1tMMzmyOzA3eZqx1bXjNU5fTRgHyN8TTETzxmLeyg2zshUvg0jrfS0+YXxqAINiTd8z
4XLiEWoz2iM1LGzBar+cLe7e/2PpPJYbV7Ig+kUVAW+2orciJVJug5DUFLy3ha+fUy9mMW8zrW6K
BKuuyTw5VmvLY6snTh7DbjZeScZUhkmtVhwoLgMGMWqr5nN0FSi7+BD0uUZcIFd1wHwp4jEqDtAL
nsLi3jrXktmTSwpKo6G+na+Bdw7LC7brkF7JP3a+Cx91XNbdS0j35xKLg/BGBKtYzGT68dXVR3Nf
Bj7axuqgdqJtW10aFRSA45zhTMuGcr564hKk/X1MSPOEMFxkmNzKzdDtSEMGaFC8qQMxRa/a43UL
YPelfIfUhsvE5VkXm4zlEq1x1VaLDqROji+U+y6MHyrzyJju6m1r5V1jNaj8vrDVK8PYuETEGIOL
G6BiOJjskx6jdchRS+LPsCabs8nvEfI9eCjUFmjlaZS9MAJoBS0K+0iYwUEj/Ua7TEDR8V4XHL2c
jHj22fSxQ/wCzuMmYsUEY+5JgwSlhGyQv1Ww5AbSasbFJo3Y8pOAMRvmCcAaT3O69dPTROVZkhpj
R/VF67VtPfmr0c2IymR/xtbdmvqlBfk5QHMl/HdwLYayjeYQ7kr8ityh7A6MhR6jKEdOqizgw/CY
Qp5zHmKl7iu+9IhqJAJuxWqonGFqbYH3UP9IX0f5xTJ2mrDLwlA07wlPWArXUZ12w6OvviLsz+LZ
JiNXnaVmzcwLzgMDTstFCncb0KIx0lNQ2aLOF2PCkLMST62dLAXb6i7YwHqNUbP19PIpst5conZG
StJchuTbbk7Bm/ti/cpb0H804nWyD1w8MQpVl8+iMOyFSRmszmE9nJ8DNyEYJz+X6Hos+9aWkNR2
EcPcmsmLFj7s/3adCK5GRInfbbzXUrZxCV9i1AH0erV+GRAxz0ySDN6K2ks3MiRcLe+M71LS2T9G
piN8ZyqDpJviu4NfNhv4BfBWVCeTJ2gkggr/B8ZUTOz/XTNo4ZjsUA/FeCHTea0KXLfPbrrQrjUP
jQ4YzeCimIQieK6RQNeE+GT7MC6/bYSMDT9qpjmtm1ilWm1ADliF+sMKYdzbbKIrffhmlrypEJo4
1LaCY2eWQApCa90EjMx9FPqcJqqcgk/RGubBcyY8OGG5NGiHKfEQ14QICQVRwA174teJKIemrNYh
14huXepuWxJ3OsFnSWmkXzvxlkIgARivBjG7xLu4zrs1rl2KymjTYKRxdmX3iql6Ik5tANqzcatL
jmxXISi2SXQNqmdbI+37yGksiXS6Z/UlMU56fAJBG5tHLX5pmt/EPejA1CMKDs/H9c13oO+eJhTn
MCBRH+AaEfkrNm4Znpsc1tbGaMmAuptUsJ77q4WHFqZMEJ5ncR7dF234SDCE68+688SA/8kIkeO+
MEjhqPuoqpekOs4Sj8e+R1jlPuqch5zZRGFfvW46jLmykGybjLi3mbPl19POBf1HH4UbSUSoXtIQ
sJHVC+TYvNvtDfET0oaPvL5hto95JXH96SQvef2JL9GjQZ60Ezo35MoMFmJvhZ9vLi9uefa5ljSn
XPr1X2C9+YH3ZLf/inKVg/NJWBYUHOo2QM4uYUjSgwDAnRuS3T3OOxuiSofijmHyamCxSCzAYmbR
Nkhcc+UlFZshgX28Ag4ssd8bQK14WBEj0grRtfPwjuRjpwMJG/MXZ0STbCMNROBrCP+YWRs3r7ad
y4cHwj7k1Z9EnUHeBIoYXJjZlICCtZXxy0I1DQ8ROuvIP/gIQyGR4kKA++wvei96kvR2MKoYWYT2
Qy175Bb1NmUId2qB2yde1NYx5S3TtPdeB18F3IhvfL73MNrXaKldjRKPOUDd0fkLVhX1c8cHOSPB
DTzKGMqcAVGqxbtMXl75kSMxyV7z5hqVmzndj3y0j5I/p0MrOI3lMyZG6Hu1s1Ua7mzdzc9hfYLn
SmKAh3zkh9+y635q3qOSQqZFII1KFCcIi0UKIZTEO5aX4r1HYa2tORpL4EgImevlNCMmAq79FfU/
rngfFPALcHT0DdEAAyF+KPHHjDEWe3cMV6X4hiiB3RJGELMsajV2t8fwqt9o58yf5mCfQI+0l7BY
MFVs/Rc3fejTtS2vTVi9FdibJYKd2f5MOSAZfUYkgqLFpAlBH13QyBFMtrZcfsf6XIj8TX8nRpNI
t6WTcp7RFWW93Fl9BVzrOfapWBaWjYikXbZKukpunRyIfZ3PFb8sDRmhKUF+rAcI0Bei6E137VPt
WYvu1OX8koZ3DFrulXgXEZbHQ0WgE3FjDELBHTjZC4Hn0L/clChO/8UriYQJ/wzvzeCL0CTYj4Ag
uHgqSL/uhsfA3x8e2BR4A6AgrtzVEF4zbPVVtY7z4amyPyqNPtf4F7tbeyQaumbZp7p0wskIfMqw
0G9xIXIlG/S59T0z7q3YaDMSAPPX7b9Na1OoQJv+0sM4hnzxJeNDQ5im/mkG7yN8jY7BljefNcRG
RbwLqpuZvcbDhl8M1SACYFuHelofJr1d+ae221j1tk2Os/1ROmJtmO3TYLeLHA+8sjDj/W/mXWP6
G7qVQfPV9B7pbYIQ2ThxzxbS2AcTN0itkQaXwOcwuumRm4vJIR3bCoFkzucO5O4i9wfK4jzk+Adz
MGBrm6qLQchcbfS8tQRY0KHQGqXhV5HyZQDToTnjrYmRKeQGuF76nPEyDbABBBnEhXG2YpDwcbxL
+3STAJjpphsvYt2im+mHhwNTzsial8olkI8BcFalf2bhoSXMQUXWE4NRJhHcLJGUDLCa+LUwil/H
15c6kigXoantshYficrtzAhJcGAcaQafi4qianwE+r6GulaEKBQZ+5Q8hAxbkQ5QeO4Sk6C0dl5p
o7dSDWkJl1y9NHxUx063DgGtE42PU9qKiugjAprYN00A3mm/qFyC/EpRB3S3y1BuUTkzzfEowfTo
P6ZhtZ7c8StlZcReinBBnR3eEz6NbSKKbWbkXy0pIr33S/AqnB0DVzhtnebST5DEOJKb49FkzozD
TMAfZbttmGJmub71CP0ymGsP8ES+Bfb+SKkwPwsx73RJ0bd0sVilqAsCXFoKGGOEdzS1CN8i3BBc
OZm50XRvVVg29g6UUGbPhKYOuRqywUCkQxFJzlfoMU5kQ2IEkNYmrd8Fsf7mYTMtWFlqPBGFH1Fe
Z8/Y/F/DZnrXC/fY1Nwflf9RCCQ/WRYQ9TRuJsltmzqMlBO8hPix2PpcWokjx/7O89HjTYlcnlaI
uvo0rkfX6cjTYayNPW8zzi4OhxzUc1/dJ+E9Wfibvuxoy8gnAQ0lNAIB8ewyzlMZUcGdEWwoWVj+
zQFCN6OhLdeiRe9sHXM1pPN/460O6GFfpwfQCacebUTMliitslYZ/ta6nmsgBt1N6HjI5cOrKeSN
WdSjHNjJGDU62CT/VJ1rapowAqfmqzPqbaNJnf3nzFiT1dcyT2nt6AXxkZTcEJHv01NpYFFtM2bB
j7PDGVW1pMS6ZvET+F8B+SQ5bL7G59scnxyuL6m11KNM98pxuIp8ABsbYE7nyi5qZCyZZBQdUE9E
IQHzM0zlUaJeTWK8rYxssfZXeO1EtpjxHiTAOYAsPNJYe0lIeh9jRhi410xKxk6PznXHv2/Qbnh4
SGWYHWB4/tn5vHcT0u/0MbZYbkP3DcBPDTbWKLv56jMgRrV/maYZD4TwI/bBrD0lppVEBYVblrnU
IjbvbFnGQCe8zU0v3japZ3SRrvOVDMGPkX7j8uZpme1/KUO4Lpe32p4X1ny0qeRrdMHp8zDeAlRC
5afpsSyLBQepRSIaAxIQKNOcPvfEQXiwGlJJeYTUSkBkt02cxeLRIdSq7DUjkbbEzZcGHdiXAXq7
xcxNL18mBMPzo3dP5KvitYFOuK/dfY4ZpZsQqrhfY3YV2cDXPqYir1nd2cscLWXHnCyJ+EqL+Gyi
t3TT4eR7SmTKL1egeRqg99ly1xJ61BTLFJNayL8Y49nx4iUrxa2RgMXjbCIkiNRphhSWDihfvwNA
Tckx8OLD6PhLIXdw4Bw/elZ/DBFADZlUxpjSOvpn1CCURGpDkxMwA1yT8rbYGGyBQMF6jH09Vtfj
UG3j4eZNh9DbFQU4ZX2X6GDajQviomubaM8B7jgeNMse30eV9ZowX0W6ZJf/XdUaXOjwH7IU1kIV
3TQdPXN4Eyb2yAbmw2EaYXl4ZnXSGzqwVelDa8s/0YOAxh1Qe8OtdwHzQd5zB2JbnAWWFtQvgFbR
5wz8Akyctnp8LXVro3xw47IsyGyxk4sVMnCuUxceJ4Qg5H8p8xGrY+O7iv1uVTTGi83GDc/DRDEj
rbUbVoe5AeLskDmABXrM36Q9HWSDH2m2fT5e517mG7OjBQE8dBuUqr/0qiMTy3WqUA/MdWFltUSh
1NHVkZ89H7JkHRmzhGGL+t9mInDpzEZGMi+m9k+S+xtU6/lPqVsIu9kFzkU1y2i4VjrMobkgHo0T
llufs9SMUvyJd5MkXG3EiMnj0b+7ZrSPgUgQA1/Vxaoqbp1pHVExblCPoGoEZ8pbT3gh3xAdWT1V
Nl84NQ+nlyHFHOF1QJ9qhsyHiiA+YxUanmhU1z4oyr6rfjLjnKHnCzy5nvkW1La96gbnwHxR1jT8
lenuopS6Jkyg0vkrNdz1Mx50LIdqnhw3Rxz1zI6k3kOegF2YbKr+LNgsli8iuyadIHISIDF3o+7o
685rd76n8/ukS/U2OEzLs3pPCCIgYHaH8bQT1pa8Lxyag7f1nTez088g4hrBKBvNl8oMZy9An2lE
JZ0+Zo5sX0IxVZHDJeBbD3GkGIwdonR7GTriDgwG8j25KgRfhewETaxhyZcZnlP0qew+a1C4YaG/
mdnDZ4yjVWQUwFsy/HmXVATWMaeevgKEfUEz7Y2hP+tYD+H9r3xm5qwSIBzQvi89cGqJxqAz5IFO
YoasdbznyL0lMYO8PLEXXO1BuzWrvxAlo5/29XJwujc/144togCL6aE/AeEzkgqJ6gnRnBauVE9f
Sgh+9bgJm2Ghhgsykqu+989NZjDrGjEs0QmayEFR4aPo1GqURWMuXvUYZlnvie6F/ye2OzL/hh+v
gnBhl9rRam58m1emwMw3BFBZkig+wS0ZIpqtEVg6iLqoq4iF6LeaF787TClTnfLc4GOvfLFx8JE8
OTbWNWY/KbM9B5ZJaomSdLyxXYwZO0qiFteiyDe6izDZWFs8qSQGfCQp4brmwGgIQiuz5ZagE7iU
6ECKhQFzE3/OUieaOOWnwn9Jw4AhZ8bJWM1mkppC/q06Bu+Zl+y9IvocZ6BvHC/uXF0SwwQGyeIg
fW6wDJvVw899vHg9t2AxNcQJM06hTGGuHGg6SwTEHHrzj8iVW8zBPFfGPiqU+6Pbhn22H62YREVb
VHwrGAtMFBydm+NuRZdi2Wl6dCxt38ykqHsQuOJM6YEKltCZ3ngrvXmLVKCq53mEpdjuG4Gtw37s
ibCoJHoKmwlI9Sd7/IIB1K5Q+ucwy9dlTW89dQQvk6bo8CK9fHyZ0mFXDO49r5tL3lMhxDa4vWI5
I42K2TSLCm/8YWRjOpAkUCU8FJrNcNqK1nnW8/CW8c124x3ZJkthPsgGvyRop/o0A26GiQaSNEkJ
Vc0Gf9h7KShzcedM30YtvV5dvHuFezct/+ZbDsZuQaivPEoEuI7eQcSCwBg4pHt0axvUvi+MVw4c
uAhBs44RENF9qM+nwUnWM+pVGEZQ4xJnlDE3r75NjGP/oVxr5IOUjfGMzETlgAe8DDXDFmIYABHb
d2acSQMRc+3j7XPu/010kyuqmm2Xfaci3zGZlQw2xUMALPL7k8taGPUNCiaF6PzxlzVobt2tl44L
wSHjKwwcFu+y0/5lJo4NZHQ6WsOZijwOaFXeRsR6MXKtEgn7pATg6Biq5h7SKjekbpQo1SfIDK22
eQPjpW00NeAF+Wx470NU8j05zUgbetzDGgs7mfQXScv434fB1nq0gRIAN0mDH0pf66MXe3Dk1Ij3
JNkHIKGplzf8GlJI1so81yyq7a/AxunJTNaLFlNzqXxsATzXiyz5oHlx5edocNOgPKDWEGn3ngEi
D4xnbZiOhV/ui6p88bJqo7PCznlNHQYjwnxZJV1CjIcJ8k7ksRbTXaVgbP9c9ALYoPhS57sWPWYT
jhd5yPJp5/vyu15XlK26mkZwEBqkKagZPZUeCgt9N5B9oFZZ+Tqdw5UNIzhknqEMC0WmvVjYh6KJ
yXUKPofGeeSzYWG8K0Y+rMqFkEQrXIMDGOBlfrd4dCrJu89PNxVQZXPV6Uf1dwQuB2aovVCnF1C5
envZM0KBxZ5xpnjpn9dZG7PZF/2mktq9pyMVPupwnJk6C3NnaXvNXpm2OBhn1Jis8f85Xb8emq/h
kVhsBODrR7gZYBtKKs+gZ3cSnkpqZv71lZEvapZaqR18zjaYMp+3brLpW4x1ZZ1QVN9ryqiatkCh
ykjQiuyKbSXPpRKcM4rPQOB1KCZaUAsCQ75jDitUOUwVkIfyZXALfApfrf3IfZZ3e5t3JXfnF+QU
kRGss9lch4a1jr3wOVdMACQok9EtwcQYLMKbmVvkYhDRUbyXcfHi814plL9j7/oBbtd0k2xpNV6v
0TMsg4A65unOjB9hpaDukKOHxRxu3MJG+kp/qWeHGCfqMDA0gkBzDBV0RfuxQCPEdoWpiXEKtVBQ
pq/oJzMQgrbZHdTz31OZGPoKy6pLYcZWhOUoqrkN5T9+0uEgZ5oSFgJgcluUi7gfkn0L+dRn/TVJ
lvPsYoq94AtnUcRi4GgwjkuISUiBBWJmnF9IacB5DcXJ53ySxyJYtslB9qC9ATXX44mYKihkzrSX
5drpTzmQamxeg0y8p6nCyRxB+LVrUujYsrDx6RcVXg/q1I7KfkLOhhWgkuvA30wWzj/OrN9GP6XC
Poc1njMOSt92z07B5hH6EuzJnFUc5Fx823OKjy7ARDvX8qXK2dkFmxAYVkGXF9sN0uqGtkhnaZV6
4z+dNV/osBbzNEJdq9eAdd+YV5xigHhwNFnVwLN7VoeAy9w6HUlMnl+nDuKV7ab2YnKZPofIFJP5
q/r25+yWgo8uCv1SoVsUHWAMqD5xfAoTztRKbM3xruMVTPxx2dvMbnmvE2AaKQel1N+SRt+MVXPx
w1OIoDXdt5x8XXAhMKIiSrmtSE3l8So6vNAV1cq07lmSDeMXDBhSq+btqCfblqdHfVpF0F565l/O
XLGjZtsA3NgKqVikN9xnPuuZ2O6JMi2bvlRTgl5BzrtqeOndBqqr9iAKy1kagnFIlUELgrs8wVVz
5q3OjFQY2nEg+GhGTmF2Aj4IKqEs3TUJt0i1YeBrAFI1p4Q9crFpjRBKImmHMU9tXr11OYdh0pi3
JgWa3DXVhSnar2UDEux9NRMN0iUTXzxfygN4cvRH4mjg50AuALNiybHi5gUT1DFAZ46gPaedgJ5C
XWiTtC7C8C0Zi9daJpc2IIQAfNC+bzZpPR76NHilKzmYjEdqKY5JRdwIK+Su69Z06rjpOavLVU2+
eGM0Z79M7gIErDGpMkQz0U6TTT10RLrn6R87N16UiptAGgS3ozzNHZ8ubCSD6WDJQ2y+pU3+K8t4
pzPYaD1YN+WpYAgXNTMD0gHv0LjTGxN1XjPsdTlj9aNYyQWeMZt7q5uzXeUrdNS0ogE24x8v4Sdb
3zykDTqSkXAw6a5zv1vP3knj1ZPnpIX+ssHrmg6EgHsDrA3wlSFhTJyP1ALDXfhs/Zrmpa6XMSkN
qunPXPfQpfneKYOL3cqN43zJLQOJjYO/UXJ7cX3oUXyALY4s+y/kbLSs+CS8WmnKFlPgM6eymXEy
KqGvqIn7HQhjcFHU6wnBFqN2HYBO1HB104hZzzSdhfPOOQqkZV47Nj/mbgIXo64DNksNJEu/W1a1
/lHRuZVmy/q5pJD3WlrK2uRhNMBu90NyqzvGakPJUoiAWBQzSeQePQk2x4jGN6eG8molAHJzxvoG
Mxgs7DxUIFkTBKuN9SqTSrIxja4j2Eh4vx1xPWkg1lmmQrGacw9CJdMBw3L0h0NxMeyHDFgy57yG
PBs/RQdXhaQ5zasPadAc+yEnFoQzTqbc3fnGoOZN6fscGAD9bN8yx39uCa2v5fjr6BacxnjYzXb+
3LmU6dhgpu4jSTit/JlBPoWjPejmonuDNbMIPXjDtP5gks9RBH9K7mZPW5CJiOcR+Q9Zoar658oT
mvU6lw1BtKyKWM41roBqMEdcY8RZxlwAZSNwF7UPv6zeEADdSgdVY7kxSYd56lv9FtGip/98lwAG
ObNRCu2/FAu+8BOc9K73BHBAnetYbALl5NHVjF7jXHSiGt0mrknoXwGmbhF4ByEgwyQjDavdnmaD
P5qY/bMh+BsSADwt2oJ+mK+oAUHsdcafpacHzDQDYDf/VcxVBOZ82mQOPygT+w/Mj76KUm71dq6X
JTfK02DVLA1c59QJ6+esDRkDgQqPoKcVFwnDIC/rjtKHC3hOD7W2NsvmLzWpQxSXcezHe5IBXlF4
VgchQBVV62QYTiM2jz4bPtUhwTgB+x5uZVy0Nutf72pX1V5PAQPFMDqc5xqdi4AT6bhyxxu4bLAJ
5Lm19gj6a7scYvC7Ozpvcv4tYZz2rv9W2896oeri0P+Leo39SdMtUv5ndR65ou4W48smGZtTjjY9
JYxQmMGeIGzSAjvqXdcT26yCuCvifSH3IhGHliFIXoMjn5qD3yPUTRu2xTAJqLztPHlz8BbMffs7
jNVisJKlpYTg8fTZxxgz45rs8ZTP6D2DIWQWFcng48Gafyc/eQ/0mqkBvGS9Z9OPXrWQa1SRq1k3
t5lkBiWpSaYS/gYyVS5uYptWvboLUiYP3NAk7imv1gzmJGBVoMEKG6W7m+d7368sv8V+emGiZc/7
uSYZOk02uuWcY7Qw0dDu+6o5a7Cd8AjGOSOwTqKog60xmTj0g23jFWT52UiJwTH76HvI8yj8ZNPb
BAxdfP609HDY7OfsLQRQLT0Wi3Ua4o7gGjHIP+iGlyTMn2eLJJap659iTmYghIvBhxuLIUSjiHde
0jHkyG3GbmXTX6UdYWF1D4sIIZavvwe+8wpH90wQUXMuCuMgi+hZljcHvCQYbwq6lVJ2yaB7hT1q
4Wv8y5jIa/WWgo3i3V+pFCgwq8ApwEY04ixSrksfOaKknqm1kbFFC4RH4e5hJJdNAthfrV+a9inu
0Fs4VbQdygLEVBpt2xEUHKsjzQ4cztjFVNqXqed38uwApVDLbyBNJtx8S5hCMImgNirKn5mwVIvQ
d5qXOwgVoDBSwyY0E3RXuR/MYm2KTp0do5/T+RhtOtN7VLeMmIjeaxa+GScMW6xDMvmnDJ/0HFXf
GWlioiQTxvM5N6ehATmNhiQtnieHL7kxyWvcYpzK0KTg+kOzk+4LxiW7ItpNmvMX2RYih45pfsef
SLtkWMY9vGoUGH3MdzGp2Rkkb3b9LcS7KuG89F5BlG8sa2/gQOLbHDIFq/WRE+5nTmJyphWZCdpK
1b3kv0nqvZfkOh18wJiNC6AThGdPi4z2rF1qKuEzJW+lMNgYDjzApZv+1jU9BspqvHWpx0wsE7xu
cGymSRBi9TEBVBxJDRy138bvD6xO4HxgfjC8Ydc6lbfMEldfY+9LVr3ooNoZl8CRu1yzNgntcZ+8
Cusd00PRftdev8Ygk6/NMEE24h3TSl5Y03DACAVFQo4lk0MEkhSxv/aPkuteU0O3kfmcK/CneHhe
vgnRqtUTJUNcgXRinlQQlpE06boNjC/28Lzx2copdzVewiJZ+7AF+bAznAjaCaex3qFgGk9Ko5sD
BDHudfxXgFlAsnhUo8E5uKlQpsqGOQLAQvmaitd1hgTPae21DwHC1OSTUxonlyk8Kb8OpispiWMe
YBjSvV3tIb2EGWsbG9QDVpIhf0cOuA3KXcSkkiIp2pf2///Li/RKEjyoRJe5r+wRuF3rvT+6rBJB
2z9NpFGYY7tylTwHqQ2uJVMJ7Kg12++p6V+IRGXSwI3qjBDdwQL0jJAwYs1ohhwHAPwZBB8i6IRJ
FS2pVrA2YExWaOvJe2EIS2gaKS85OsA8PIz48d9dRJ99RXY197w937P4FAEpmFjsJyO6MLzn+PV0
FPHMwUZcm1OxdKDzWWb9G8u1a6BlQFhhmMu+HNYsMbdRJ86O0/0ZpcBoi0oxAk3FQZttSkkE/bPN
kl+pu/kcW4ssoxeHbSljnbE+TRF/vA2Q0zGtN1WyybjNTbdA9UAIGOQJzYJA5Lp72AAfw9ASLev+
xriGy+BXONltqs+9IJ1XIaS74Vtm4ArAl/tAESf3rcSw8jQYVHNmETLhS9V0BlMpzF+YHdg90u4y
1e1Bwzhu6OK57z/c+rJSWxnO2j4k2/Bg+gN3b7HzivgYae1qZBlr3kvEkFX6FiJLVKAsnQFC0cfI
YmIkm/goY34AE0BwKYf45tvy1EqkUPR2tNnjef7KYwYbpez9pd/6mybBWo9bjD3TEH22/rYEMfzU
NMZfhebdns1PDk5TVzS8r/oCZJqAE3s/MyhwOvg+Q56yj/VI/h14RuRMSKDoISP2hdKje0sPZgDr
getUHZqKgVVWDI8xb1AdJQsNozLDNkxWdNceu7JtXtFLx9IG/CQjns1w7TjlM0mou7GHcBAXQ8so
ktcaFcuMTzsYmF06Aa8av+KnwWhmoRlo13oIeq5L3J+Oob+Q7lOTUxiKfYiiRlMZKKV+iVzIPFMt
yPl1iWurn/XWPuS1PNtIo0cwoql5Z4dyiZvbGBdXBoZnwNa32dfDZQcykekh96tjrwqdDKrKp2q0
J0KT/OgjppaC5cjHP0fEfHsEHjEKHm22X0HldbQzGq7JcDr6djHu23ydSI6zs+5Q6uTmybI3wLHQ
Ynp8c/BzRSgv+U44zJkD/azNh35EgcMXKNZ3TY6lAO2V2uIJitHONNe675AslmMa1DcCik0bJC9V
0vyJ3Hhmn7cjJwm72Kpqxo82I9uXz9mhtS/zbGMhegyGDVO/jYqti6t1GUEMjImB0Fm8D/4C8Osq
8bD0hCglTSb843NJZyuD5idLyfYUzikLGKtHe1wX3SLGlRqwl21/BdYbA8QDpq4G65jGJ2fSXNQl
2ai6NZ4zcCMSNsIK8hD8jhZlW8xiuPbHZmeIZ3e0dOzwXOeNzkwTSLEVIp702K9JBkdDvO7IIioU
ad+FnlDLJTAamGLk3er60dO7LzI0UEagepoLjD0G3G7mTbjBmSAes2a6j0gSkmNbpsQUvNeBy4AE
1nF+ra07q1VIuPQXLpgM9eup2lc1gVFM0pDzZdH3MiJt9A/masJoj6brH0sSuysE1swixzP5lYvv
UYOTi4KVFoaEmWvHSDoHfRNq/4YxZwm7SeJt3W6y9JG568j0P4jdYzi1mkps80x5x/Q18KyzADs+
QK1WV3bOfdJBltaDUw43ilKBBVuBw8DjnwDfXVx7Vq+FZOLYrFV/DF3bTw5ZzOefvuWgsk06R7Mn
FNnMqXSDJ6slQefqhh6kOxpdtpi5XLS+9jPVdxH97e1Y3lRqAYy5Xnvk+K/nQFt2MUMPJLzVAZEE
X3/MZMQyJ2tnLgfmo9GTnvNht5nxY+F/pWTk0DRzNoQZ/RcueuOpAf7HYx6uNAYM6PwMtBiPEHoG
Cracharhx8lqpQtwZ4OLU7SI+7UVgGUb5nqLGGPlaoUJk1NnBlk/DyzsmJjcx8r/8tpoGwGU6mGA
Ctg4HYcyLz2BywAM14U16pC8RNwlpRlfyIWjPk1INyr/TMr+ivAxNiYg9wVmfmyq5rj677s4oaQO
YFMnFIaVTYq5dTL8ZKve0GZgnWzeUxSbDmM8AtUc56H20fj+zZSZf3tXPRJiIQCvGp0waxbdWuku
bJRmfBl58AUmoZaDhFMWC/xpDGCSITeDO+f7W3WHRrI7doQ522nkQA5MrkPCoqhr59+27MkRJFuv
GfSN+viET6LosNErle7WGejiKvZXGNXZSaacxCUlXVmhdR5ixt/ZkhbOH6+xtuEZ6XjwRwoEk9Ol
MK7etMEijWknTc6G9Wjc9qwjCY38S4g1lwMgIdUvODWEsLCUa2KYlpRQ/bxHhP3FszUOV5tpnKN4
Nc07gtyO+MKMsUhWs+MMiWEwsI8J5E2ss8ciY9G1rEqPRmKVqtRFAztSRqlQLoIeiyVXFap6CmXc
Ukw87g1wXNs2j5VPE59nlMwbnh/+/d8qAaJNDSP0a4HqsmCYHPFJqImlm66GghkoFRy/Sk6/g8tt
YB1ErwXf6MpXWyssBBbyNYRbmNGNMAH02kXsPAquz9gt1k0bQibnRuh4y0W7hom2xM+XAKsp66U/
3g0WwlRDjJKXZsFpVa/HOllnFugOaPC1ysoksIfyQGCOT82TxrWhpnvaaKuFCZoU+n8GSXV8QAjF
cPmPCZwvzbPI5aeAbZOJ4ZWPt4oYf5CU2JooF/danlzVgtKFkYD4f5ZfskPTys3M6F8zmZ/JE69K
RFfJYsg0xNc0ZidJse4RA9YS64lIn4K4gaJbBPi26v/m9bheBJmSvV8fqAtIiHwBWE17ssyzo8vA
oJA7yX4AGK/h/bVWvhxm6h97+kg1/5zoyRHPN7dBcakyphm64561yr107ZvXsRhte2rYxjbWQ2d/
t4X/NeIZcR25bTjmpZc9RdoXv+ms9e8hfu8c/BwsT7XUxpSZdSxGSvc3qG+xgBHaGiPbhBrknWa1
DKjHs6PXTHD799zPl8TUgufGpZwlv9A7/M6rVwxJkGEbOr6Q3tsTcT5v46le13NcIrqrsB9L2GJ8
Rp8QZXAfR2yvW4B7FftOQKzd2O6i9hhXwLHKeTWC1rQXbXiJqoCy6BqlDRJnzH/csVEgt2psMsBM
iVYEAOcQI0pw+VP2GyYpfFv+OmuGCph/mDL/ELN9aDX3Sl3eGEj42sA6db19cCaxzH8Ly3+GLgzw
/c8Te9Nj3o+g36UxBPHu4gWgMdda9M4zriB76t97g/DbuVb8/MBnDWWbIIg6VoiUkxNZ6PNEClNO
RT3XO+N/JJ3XcuNIFkS/CBHwBbw2vRcpkTIvCKlbhPcouK/fU7MRu7MmZrpbJFB1TeZJZ2Ym6ZBI
6cExazDoPOgxX6YqefEi3FdhdDCM6h3lQVM9fBXz22DyFfTpvnbUKritRUUE8LNBrW1RhE4RZqaY
n56rwfMQix3K4lQQjsXceBFM64SuWhDlojEmyPaZjqCMV6BCgcK55rH/QoOO/EruZAnGiSqJCBtO
06i03z2wctsxQ+KnyeEDBxYllrsPDYoX43suSK8l60bt/tGJGgRrOh7fZvPrclijyYJ7Rv3QVJvc
xZLAFRo1JxYgQQFTFrY1fwNnnaLqtPqvVjHhMG4t1yaqDnpnZigZQSP5B7df/SqAwtflNbBd6NWs
o6HtkkqGcYXVyRU0IX3pEQlwqCOt7rZgEXxUc6gs0GHeO529A4rLKYVmaCXy3gqG75WvLzUlIEig
QCrdaQo4OmXzyovYMw+Q0VeDTLx0HhrnUNqxj+2Nq95l+8YEokz5W/BHHhz29vteJdhtgUqtLCs+
aE55bhpSEH3MHMk9pXtsGuAT3IP94F9D0CclQwPVJdIN8pDis08J1uaX88nYC7pTP+3idjvql0p+
YaSCpQkuhk7X57pV5pVcfvhc700z3Vz+p4hfMzJZtem7w6dLRNGbF2iLOQ63ysm3lxjU5SvHo4k8
NKQrCqZfq3sgzTA5ZhglLaI6WNrBKXWOukOKxWqObsWoqhCPkUfU86RyMhFm6p6skZwgkCDlVX1D
c8PjxlCJOKwY5DTxBmPOVH9ravfUvfOtUw2MJlGR3d2PnnDkhhi1FtBq3tOJGMB7pAAbL+3sk0Cw
T/iO+k0d/iQRZjyizbjrlTEWtQOP/NNCxBrdQsZa3CW+wxqo/yJ4S2ivPRRnfrOUR8zG+JBRHvsY
d7Rfy+5XY/IoxDeYAtSxHpHGrDiRA1qdqWLWiY4gJIhbG21qteCKVp2yy2SZW9DmVvNfWmq+6UdW
ezxnCyHVTWFyIjhrD1tSwvXVzJwHAnZM5W9K11jMQi7bnluRH7j8tojA88lOD7a2XAcdkImVZn10
OCHKSmfDHlEPmjYtQMcJHa7tOjfYcwx/kxleC9ZF9fZ0GJDiz4GRaiXeTctcTci3bN5it3bfG1Wc
dJYPfYhnKxm8feTygAQuxVmt+M6g3IYoenXd3kB8RDyqAF/Y/M31wVx6dJyx5q2quoG+Kaw9KlSN
3EwduE88zjerqm54GSPhPrvEWNpcMHEbJjivu3/iqy65buZvt/nQE3rTSI8v9cRopWbk6jbfJuew
MTBc1aYSr65rXULZ/ISldR3C9hfa8attCxblRXVPDRr4f0xJkdxzJdl7IovOAgqKHo9bCi+GXyeT
NaobPP3523FD0DNQfRDDDVspNpnkR2hfq/fC2lbZUlovXnhTB2dfw8ElbZgqNA7JY0Y6Wg7+skww
/+RL15qXSTFwtM4gXs17ILmZEonZNDp7iHMIDI+QFc74A70B3oudHHPv4jRHV3zr3ojKDcfUAo4L
EaoTPQcfXbw3zUzZvakiYOqae23e6lp3KCN6NPbhx1YnKk9D55tAD5HblN+G3hrjyUoJL9O2U5k/
Gb9oisuJTEMzh4QqfVicBXY+K6tJD5uhEXks5YxR26MU5FyDWEzQlXoF8RRt7MRfAeDMj4nhk4pW
bAZ04Rx8bEwNi0VyxTqGXFAm9EZ1i5sEx4K27ZNmQyzqQpO070TlFhUB4MGr+jkHe16H3FmBr526
KoFuFBx7w+czjdA4dhi58X16MLNXTuJfq7DZmDI5Edv+V6t+ophgFlfFP867PAlvrXsco4s5kQSN
DFnHDgOS8SPLeW0dHw44EwZYROTJxZL2cnhE8juFJz8lD4tNa+5tGuj3hL8BOgVVCahaTHsmWKRe
UNvN9CGjJnexlV7gJqzmtHh1YCuBqC+vrV9fRYtygM9c1MPac7K1jBG1GTYREAEYDKdKv2Uf0dMz
IRoR0Ivg3Ym7VZm0wPT8axRlJ1Bfc/lQbwJj8LOfsUiwbzbzCxn4B8YOX2k0butZXs+s5QJ+dV2y
emtppb8TVLplsvJNJO0DAh6l0I+JLGislYsrdGoZ/9S4HSAflc0y095bL9jqxrys8CLlifJxQifV
USN11j7k/U9RgZVaB52ZnFj3Efn6Wv3ffc4Zh3urg8ZVzNEmkRaJzsYR9+yCVTlp0tXUUez716Kt
3vms8BpoS9oGWl+SRVnCa8Ol/awqXIZ9uHMmH6oaZ6ReYw/54lBGe7QKvOwStQhWXRjfziLRbOBU
qa5TaeRH1mPACTluI3HVffP1/z/8mEPf5o/aJtqOwRMnaTPjiqTE8r7VT20R8Nz8956PAqBhOMGI
Gl5SCXTb0jhS/vsBBb+FXzzsmNJtwHjf6nsf0KWJJaoiXjIBNdOAh3bw1HEIdKHxR2sTJpgpfFiG
VEOyF1BJTM7d+KyeAPWn1Pg4mPP5LYE0ToDHpLuqjzl0MI6tdW9jB+k+B4xvq8CcuVwP6EvVbz5n
PbYNXCs2e+nwnaY1twOycTDGhLcpT08sC3A106OFzYpuL2yzSxo8bat/MYpu4c5A9HteuebMAnMZ
cXJwx/H3sdMryCOHaGIMRIU/JXLzgHhg/2k4p8EJT3owXJCzm/22cG1MlOGGrSJZQT5yL8EtLHAX
xvqcLTDuEbaDNlnFU1pDv60GiK5JrwbeaXwx5dIR0LqsEuWPMnJPlXVCNTR6114+cmRX1niw8OVG
tGGD5e8G9q9a8QWwFf1qdqjQhRhEiutMlCf6opE8k8oQ2n+fVNKdqyJbh9y8xJE3xjc/Z9WTPMHu
4Ad0b2XIO9tPZvg43T6kqW1RVbPnPyk2YFSmeytiH5PVG13DsgISL1lri4hXHEU8pDIPW2x+Z1Kl
CB9b66nKKe76TAMUPyhtxX6or4le3ttBvJCJDA5QkbIJmx9FtcrZOk8WhcwjtSmqNIuAFe8X0+Ye
wAuKjmYRjns/of9haFQa5lFQyjKnHyLz0SF3qD3xkjJuVG9S5AUcZuy/UQhm2WtTsCeoZiYQ1dri
fKij75LS+g20QDNyhOEq6lEtUcYWxlVGOl7H22Q9TeYzNjGP2D6pUbqUf1inskAvWd+9hNZergco
7E3HaJ1QHMFX3fnOwS4ydp9A+gZWjKbYuJ2+D5tu56byPPinprU3k95CJOi/DTvfyu7f2CLC08ZD
zblo1Ej4qyfY0S2PHtGgBPHBDppwUNl8byOZaC0pljGi7CRdFIISyPyW6Gzx2vEP0J+EAbOFZMWu
BkUwLmE8FOQk1iRiGLiqtXOtM73un/Nc0Z3HBC6MLyoOVLhMMhlaV3K+hdLbWFn/HgveXajczVVn
aVpE74wb+GyGcT8WZ70Ajt4d9Pl77F2QaxhwKQhM8UhmzG+OufP7B0dEo5Ob1H1KxRMSV0EVNIX7
WB0UCWRR+nINGxfvU8MfkjtwBXt7l+ESVC9gRkxL3LU/vkS2z8FRht8GAkZ+SPUfY0omzXxXswOs
XJCnED7EoAGeGjzrDHV3ZZNFi9BheNqMnYemOYVksIQTWoAc0nZFwLiD4FwFxa90RXrKU2TTN1AX
S+FXuzJiZFa6K9d+JQxxV1wQJm1j4SDCoUbmc43z7x22GzrVYCu1B4Ytf45vOntYi2FPoiP3mctd
OrOoQ5Gb48XLXhLUrD0jbguNFmjbQnxJMunL+Lc9qafYZwkAVa9OZrqHMuTB+kYmt+RFbb174GnE
Pj+kOSqV+IalYeue1W9T9A+3SE6Dz8mvA3OLg7PDp5Liu+V8aqx7AHthpr4mGQBmUCP+eXEOCIXH
Y762E2OGZCxLtLDmSYup41N9fEsFwZwpv4EXx79dWMPYUlYCNahF+Xclprsq93J6mfWIaKsFlgI9
xZvM8JlPJmm1dblpR++vVoLhGWBvcc/aLkFc08md05uP5APpr/8+tYTY9NpHmfkfk2n0XOKLydNe
K66fWo7rMoT7SxYQQ7q4dh6GmFB3093CjdOK6ux0MKfM8kCEHeXul6SYY6ij6ki6yYW+BrjOwTOt
cgy/IXdbxip8pFP0GoOtDsYGbkWvZLuWEf4k/1Vh+lEBVgjDfhWHF4aReXw10CTrXXvPbDxDScXX
k+XamsU7XxvylmT+oYyl/Q9oaAU9WKRXuzn5iGr5a7uoyDJRfOZ6/Tcvi2gBfWEnkH20MMcqepAR
NQzjrVHCsYvFb1ORIVipuNIYIAotkSqYQ+Sn9V+PvOVuGAmspYWHzDZAF8xMistJvHZJA30q/IgK
bfHHpJodI3l1BtpdPyXUFYn6gTgvUwBUyqLEYO4hENIELdO8rVkb+9h9CQGu1itqv0NILgQjxIz7
OX5TQH0rcd6Dpv2buzpjQO2H+bfHkJVqJ4HOKEHMIcRVbxuy0150e7cpz1XVbIc43KXWgZpT9UaW
7q4LAsD9f9N3IA5wOGt5TMt3L3iwvE3Np5pYRBhxVHwvorM7igMAJ7G1dvpz5yMoscp3AmFViiMi
1vJQ1ynTziygko1OLdEdvdjrBPMtPLItolfWt8V8LNy7OiuNvFqV3CVOhkgCppFq5kxQF88QEipQ
oHp8xQGlHNPz1nUmiFwgbgH9unf1kac+TfhEsvL8z9aZeM+0u+JL/X1czSgnPW/rzu8cvwUNbxJ9
YdNBIIXt/mHwy0fcg7Ks9jVDX6XOGgKGI1a/bD3ezS7EL+BIUlaTP/1rzjIkHooG1Z8Jz5rAbGks
mkupzMYz6DrPlcsM/6eHnqK2GKIUUK7lmZRajjC0Ob5/cMNdoyOAzq+B23Mb/ubF0zPebPdky9cG
7LNJsIZmQWHGAT07dwte6xR4rBUpcqyXYrpZ7CrK5m6XZO3J8SblfBw9JCKu8W2zEkpJGYy9/gxq
OTwHSX4j3I2Ix44Z0ai2zTZOPbIFMU4G7AeL31ZL9jNKvcFBL2RCT5lzPl9GITGO+tzSFOTijx4Q
PbNnUMWsww9RdYCBMZlXQ8zKPOPoF1+27P9kI8b3/lSVYDUMNoUZaggoTGQIcVMn4LxXowMkwLOu
TKITxG14JOa225nTDBDP4Rsb34eAYJASDThrs1U0pku7ueu8cK327Hl+K2LgDPMeLcGCMbqZIuWX
4q9axar80lAmkFtnc6bJEZzH5LNtUiPnbtXG2x5BUYqYySqsK6Zvgh0sm9joiSS5nqEc27HCZQfB
I6N/sVMkzMZQ0OEI5tZlNvgzdBzuw1Ud+E0RHiazvAmDRtY2vIs37Y3R+EamvJqEPIQUOyaiblW6
dCdqkm6uH7P500vSYpIAH3V2iruAfba5YtmKq5ASvUaDWD8UwKZA+KDuKJLlpjGwKGSlQX7OsBp9
Z08a85tsih/PpqUyzIPAh9EGxmLqIVCxCSbzmmoDVG12oyXYG0GyCTUfrQBeRZ39GM06dUJTPiQ9
v72nkuqmGvxdcq064r50jaQSTq/m3Ky0mg5BExxviPjLYDPrpwnyGAOGvllQZki2f7OH+6DZAJx0
yx+HkrwB8hha8d4L4WwX24ZIBVT65DxBkyz94SK6/GCO17h+9No1jjjD2r3NM6Y+8qqMqCfR1BU1
qRjWguApPWrf/VT11pq8ejGr+1Jf5xWBgvN94nbXNGPp+Hc2SjjB9EXYQLSkvxcEZ8zuQe2vx5jC
jJ/ehRXCvkHVJiFftqyCFWSosNAOE97zycb+OjPwLLLhENvZ3kxa/MNmwH6Fz6NE1l/G2iOjAG/w
B3ioDZuRXLMM9BBL/a3bwtM1Q7ZZvVvjXh+R08w245Aq7Y1VlTOh60i3JOZhAN/NUpTpgopzCKmL
mDsQPaUSyuxzRgvjF7PasDM/Ss/akC69EawlP0E87GlGGTi7PXYo7Za78I1CF2UsaLVd6aOkd/kp
OGBuY5dArVUA8ozoQLuFUB+VLyEt2h+/UMzogplGz3wP0ODAj2+52r80fqRV99ZGjBTAcBAY3MiS
ZUrK5A9zvp6e2K7xPEMk5gwd1tJBsxmSEebgKxroR1wqgxIdaxDIfYJ+PtraPHlew9cBhmwAtj1Q
sFsSj2Ww5ShQpC7ibHSDm8WHgW4Su2iS8rHyEVgIrFQ8+FsNy14jso8AYv8fQ2NHEqG6OsZZivXM
OUr/yU5kZZjVWvMyc1Haf3MbmA4Dnp8pv+GWlR0byWvjt9v8rcFdnvNggMR0CeXz5UyYJDeCxW1S
dyRilfkbdvmyyf6qjVps37FN1i4hHnyb0DTcYU/oHrivfUyKkWbMqs1mPLK3nsORw3cdrzPDgXnW
vUUzTfL4bn6kwc4NkBVqHEpss7hmsLgtQol9k5ODwAHmAN0KscEFuxxQXALR1fvqNdDQrp12Uv0V
s9MSy0a5HjsGjcZS9sy99Ksp4GBqztXx+GBrE4CL3WLZtdZ83iGyJKv08EDjZvgcZ3gbcYrVP/z+
79tEwEq9lRlMWU42XZcKyErS/Ew3QvyivRBetSbbnvlg/l43QwZ21dkgNhZrcZZFDRsRJTegVkBw
VyvRKNrbjbqtM4KXve5AwTDZmgqZrYdnNt5CnjX6aVCpQGimY6Pd+MlUK9wRAN51G+9mhoCI9WIN
kDH2W1iXIRaOBdKS/QhdB63GJVAro36todGosaaNDELcYme2ZKD4y1Foy3h89u5njeVDalS5GHMD
sL0DRRhW9co4qeVloA2HCAmR3j9tD5H6V9lhBNdPHJfqmVaNQ0br2gcA8O27x5w6u9r0eKrdCE9B
9dXi6FSjkT5BxssWQ4XzaTSXCSgE3TQ+HbLCrfItcf2XoPz2JB6ouAGaD7cIw+EsCDI2xL5SV02n
L9xEEPh8hFyMTQIeDLkaw992koeIwp2kDmTmMEdGmJq1E28wXa4y+awLv97a8KwltoR22ArDLsle
ojKeAnQ7lTdHi8SK2K3pmCstL8AVAeghBL8aXXqNCMdpU2EFY0MWzd+NHKkTvWuM5ipKUZBbzPsz
DeOaTOZzIZ/lTCVVItaL+stgwI4BjGTzVaNeiMs33ThkzsbufTy/BNue5vE3FtFfM/CXYcLkWGNH
CgrhBDDzNYo/68CTywCvsyy7t/GQs483Vj4DBnrJ3N0OVfZh5g7pdJSt0dqM2QzMI/5Bbb7VZrD3
Aypj6F1ASLLeusVFu3fHNySyQR6diJuPwB8irEGdOP/5xamwsfj4NMLlkDMmyZtGAwBBFdblL3pJ
SmSx7mX6N0Lxl765wXhwjexIOOZpFs6Ldva04FFi9imQmjJTX+anrMJCsUdYrtOkgmUNyxuFhALG
JWJvUIVI4mX4d4q5QBAnzaRP7CNgCVJ/pgCRkSi3hLOInQh5UKOtUwU7vfU2s7C3IU5CBGcY83kP
ALMhnmbvv84xiepu8vRyavmeh19ycWIJi/w3HYjRoEYnerk0wAZET4e4JLsoX2I73o0ZG7/AOWZh
evRm89g08QsmOR6pdMDh1pNHGQEAChKOCMpJYFfAEzjpQ949PPwJoW9sNk19a5PV5WKT55CwyBON
0PTpBTdJmmVfmG2n4RMZpbtJq/FWixA3SM/TVn2r8kBDaTZpnH4fWRmic+MEakDpAU8E/wUWeIoi
e4cyPBp99kwMLhH3ls226ClLEN2EJqrZULb6zsuLz5SuRmMmMotiKyZGrCFk0rxAoRJjHoAJH4c8
OHyttBRYkd50RjFBE3yl4c7lkbTKbVRCwG4ykLktsxuZ3EOfhh2uat/Py3kaz53DtEdJYoeKEjNm
sGBUOS6IeOHU86cRv2UpMuT5GxjENP4aUfUkBRFLHJc4/gjKmJxnNcx+MkXhNIrqbzK2u76ZWGIv
Qm7/Bj5Sb286Lf9q1DBcp9CSGWUiWcacMo3lfoQj5jukKAvbnjFoR0l2GF6IasvwYAfZwgn58qYW
Nagrrxxq6HnaXpzqsn8vFPaCmU3pn3wEcSUY+pLKS+qcN1l8jZpN5J7gs0CdnkkS5XWmp2cTQ1rj
gl3DR5+E6wgAqaHhhXya1AHuGO8aXp0+JtgpS/eRUZ1VwAv5MhVzUyk8BijRlgryJhrnL2fKHNtv
AW8vwSwcW/ecCnV29FXnP7VqXDvVdEp789Ii1RvuPrsCJthC+9VFvlsW9BDhiAgRyS4bUu6wXgNx
Og6nNv9sioYhYo6EqGVTnUzAYF8FuzYiKN7MCpxsS3Q9ll5tkXvylDYtNJssWuYiJdJhj2QtwWiD
hDT3m1tCbSXitWVfepMLMlgUndjVTJbj0Fz+sWZxrE2OPFimEVBoxp2phbGyIwwNxQUGzhlXUGmf
feK0mkz/a+jfqAsSJnQNyB17RKeDevaiSRunV7+tc8x1uuXciZ751iRPFBw4wbaNmzFld2qaF9kd
EGnJ+socL/X/xblcKW6Xkb6XibURsFUWadLuGw+cIycZG7vknZHe2tGclT17l8jCz6JqT73DDtGD
3s7qnxE5UvLiUEsEhFRqYXvVfCrQCjcMOl3/Xx9jbxfeWnrg1nvecGR1giFmPfi7ajjxxUjL/aOq
5x5xu6mdaAdR3CHkCxzcivjMlOg8y+EgszMgyEp5pbpHk+5ITIysg+lmFAnXUHDRmtgk7slD7zZ6
jPELLwroYkPZtv0rLmV1hzYW1xRDo01dutuRkWIYtvvBpZtWnRmVMqqv3j9ERbbwbzWGVTXVnXlb
K35vm62CVkMgy7xzRBXdRHCXw2A9aPUChRuRiW18DKP2ikMPVQGYbq3uFgMItWksySaHFYWntZDY
8HnqqaxCVzv1jNL1LYFefAP+YtYJWWAXb/GaZkO9AQ51GtO/6WvuIgRg8b5kf5DD9fVeECxNXLEJ
L2oCVkvBdXOW5pUpqFtZcwnff8fgsXemY4mLjkw2Tl+gU4xquBidcKazw6Q1TzcE07i2kj+piTXY
p8kCIRkjB1ikI0MYEGPgUj6NVMepFr3yINdRxXlZGnfKMDU4TFXdmlDwN2N2xMKxa6giGkZSoi6W
FGd0FLVsTp1grsDuIWIfodGf2V28I3Uh8xnyUheKwlhUWg5OBk2O1l+D+GBk4QEnDxIbb+sEbLQ1
e+VBkiqKXVVgqN451q6yvGdg4WqDHqSJZqe5HbrUiQiyGq1owfmadTjYJrHNyuyB/vmU67hCjLj/
V3Uz44/cNBaJ4xAVXLwmPTdhc0XW6lquOmHzFoeBI09W99RDssz5ZeKCUpke83O0AMgveo0RVQ12
I7EfTlBhX4OtXbMaYKmxbmJebY1aqKmwclped1W06jLp1+qZ45FZeZSCqlzzx7+dHI9Dz1Li2fNY
gP6kM8VVP+mltoQ3U1EpbXzRPInDep+B5gWoK2ygLHE3s1SuPuOezKwT8pM/sNXGPH/n41iy0MAH
E1bpK+aKuFwllIUJRXaKzkek5dJDKDvK4KoRz/2VCcYEjNglO6Rs6fLBZLQskvDwjNkxSK0qq1Y1
ky5VpmjAu3LeUWk8iQjFS73IR2urBjaJygurHwrL6/ICBxUAR3nxUNxWzI9Tjc+b6MiSORYLioJu
aWQo598L4sy1wlEBpnAB0FTSideMZ2wekaXtd6xJ60s1IBkzZbEJ+2zvWBbTnmsYkFaXoMXnvXZ9
YG1hv7PNF9UElViTKHjR5zWMBO+qpEbaqQ4S9cfgik2PQYQMJoAMlOOEYbfTMlp1fpsoOchaECdI
oMT8XXT0XJH+yo+2UxlTpgUXxtvlCBaylFkZK2uPJYN/qfR8xSmLwEkT+laSzxBRJ9Q1ffywTLrs
oATSaE8RtkGtWfC38rD5RDwPVcGCBjdak629Wfu2IOY4ot04OocSrWTBsSrlo8sgqFXxi+56y3z6
mfETJLwhBY1DOf0qozla2mikCyGqRaAJrsBrKNsOQlfXW2smskTv2Us+Le5PAPEhiZKIhbFeZKnJ
3JiQDNoE9Ql5st1q3pvBKof96ADVj2jYey76S182i7hV3EN9qXqZXu+XPrwI34U8gR5c6XUG5L4A
wekCAAkwwCpt4ljEByeyx8+t3uqpDgHBQ4c0X2yTO0A+ClpWMzYudfJTYCd2dD6g/kNWctnle76U
OXg3ueYqgHz+9EotN+BCK79SNg7Gu8AnpHpl9bgyBAm1BuNnka/bkqRQ+sgyxiAC657Tf8GzRQ1O
Hvx+4uxWiLSaIYBhW++M8X9DdiyV/avWM5HZYL0gLjnW0Z5jbWl/M3TNIZ8Q97T6aHybCyKByWiI
TW/BBy2+HYCjIQrd89Ycif0guLRPYEpDt6SbM9GJ1KSoj/W+lNip52BhhJ9QZlcmiB03+OKij0V5
9DV9GRYmKPjuxzJVRjHsEocPINSVWQLJLhK3Kq3YWQxUUPbCsZRt/hmwqpz5M+W8y+p7GZGhzEQs
8xAjjkUu3PbFhuaBbt/Z2TiM9ctQ6/uA5bvvWxurRi+sunqDCmhKgUZnz3RwziPOjAHNgYH9ShPm
f/D1wgDa6pvfhrDXSNZf+G1XGd+CsIxVoTpUOR0zDCj2HB39RuMdh6pqT1tGZ4shKq5VH320yHCj
2A5fFIoj119CY/g3gszpja3FctMTrPHGiFzfc8plGY/gSmtP/Zw2H2TlNEuXo0mMvw1SHp3Ls8kN
Ahorri6ALc154Ct2YFvOIymrE3N9Dmf1kFBCqAcV3CM+YBaBiAyAqpnxk8bS5dn0WE3FyYExDFBz
4EJ/RrFta1CSFL62/qUe+gAmnJWyNWZ8WGwq7RRo7+RgbCD+kCjuLQ1Z7j3yB8Jy4KVgtKTTDzP+
ZiyAiue/Y7ALG+RDWOotiGxDuSw7nDwZwwcJsAU7PVS3FDOGb/RLFpj5ffBhWBUUPYRrtuRfxUCP
HW6rY8F5iVGGjRimDhwaEGxVsKmBm08VMB2IBvXmD3wwqnXhmuhd/ivLp76N10E2bVMwpuqB1xlI
FQgFccBUWPjSGDS9t5wRrWjcfYz4cO7A6q27b8ByvEYVg40gii9he2cQgXOFiOCC38qjzR6b9O+g
RWuLsLYSkBZqDi5YVKnlCjXXurONs8E52tfILpn79Vb76jYS0QdpjmZwd9Jr5sYItGXH9rBljdUx
50RFk69wM6OsaDcQt14mi5XbvCMV5QLSRCK5Qu/6PlsC9eOmYMipwlJtLnYj7ddka6gtdTcMJ3Wg
ZZa1y9TLsjGs+jjZ3cY0r/yr4GCp2pPCo0eXgpyN0qq2PHRhiZpvEZLyCHtpy+IG6R2XqGxJaIiy
s51Ge4/BgNeKXeG8OKncTeOAhgHWovmM0MWa8lgb7PIZ+fgERfVEwFSjflNp9iaYq1aQ4u66f2qH
EEFy29JwzZ9mLA0+IJ2fzfkXIcR2SOX1wOKZnasU1n9IPYiVVUp6EM4ZYrjWvj8WYfSDvfTQk5wx
LnvoGFVr/lOpCEXvr2urWnYaH3bfwwHlxuVJ7/s7wR4skUqQPzpjhyYoXlPv0k+IWUibl6zOn6pS
44SNED+j0PfTbD1341LV2h5JXUZVrXATLgLn1eHexoqQiKsaYiZlveiiHHvrHY1H3CBlojX2iPpG
K8QxbX+o4iHCnztWwyNg4UdN0Lb7ruOwFQ/VBwzNQ4RfVlJtZyQYIqqXRA43QEhiNKlknqKHzVkq
eoseDS22R5d0hcIyKZjfszphRJOvWkiVqt5QP470cjpK4BIxxmh0yRboeYfVaVjCiOTUUQhHbn1c
LtzXvkUHBEqILTCBderk+O+XwttXjSSo5PqqrQA7MLyIHO9g9f51fAw0Acu2ZlXk9nKrgCXKedBR
ADsp7eMEGHyVseyKYWggWlSuGQn8RgZsDFh8j1vB887GH6gPWCaSBQE6xMwgc4M0lY5Lpt/6VCU+
5NmCHoE5b4sclvOGT6iWOcjX9qAxt+NZW2KgU0cWjLkt9n0EAYCgjd7f9SOd9gfGfoyq2gz2PXqV
hdoC8dXo71bAZs7q+xMCdYUhiYIPm5TIzKH4m7+Fc/Crv5FVLBPT3Zk62nzW4rbeHfnqSiWasfUV
pT9qY3CdZCaiy+b77nE/Og6smnGtvgpeqsg2aSnmswgmkD61cyx60EXUkdI6afk15jhus5vNvWe3
XChM7JuIRlQCl+C8ak4LP7yyuA1wX/aH0bo41iVGCky3+cdtpqVrMN8kBfyCsmDhTHKdjwWx0biK
FO/uBlimK59pVWyH6U33qdcpT9SFroaq6tBsfKJPveqD+RpTtnraM3Ljr4VQ/2ViJtf+93/x15b/
0VHxO5CfI2p6OfTnsr4POWdf4+lH12iBSiMR5WAdHOcUTpzX/uCuh4i0HHXIyIPkp3BK7I0YJuf+
BSALxys6ZwHTpM+5Y5XYNE+wVqUGc6qmRE0eH+PB+8ma11LmAGCqUwtLHIwFgxd5sEXDRcvG3MS/
pE+IpeJbVP+rjGvNBdYhfphxKKONhHGkPmnd3qsCrWRkheAw9hCeRIAqp1lf1cI5hm0K1hvLREw0
z0QRhzzXrxW+8JFB7Q/ainGTIV9A5/zpvHUrMLmIjmhUdydxeTvjxJ6FDm64Yx5iAfgn8IdXGpHV
8J+6KUL51DLJG04dVnVGvvAne53Bkr8YQnwNpwjEjsVMAhPHhCoApfoo3Y0/qjqIqhBZSI9RamSC
KrmZ8sw4Fl9qRu+VExtQKHLmxQ3TvX6f5n1Y/oQtC3umZezIG5KwUnU5844NiDVHjF5YlESAnwnB
fsm9auoWICvlYEcrFWDqznjVsC/FOsUqwjL/XIlhU/iwcO3smo3Oaw7tcbDLN3tYANVSNWOgLl/2
vSURf5FXEfmxq918pfvals1IsTanvY3YU7TxF6NT3wm4f67dsAnyErbNuXMhagt+ND9r3t0++4iH
7t3o5DFJi1sMlgqekvivEGjCYjfO9V4m/q4WEX/CGjWLOT8SVN5siVBCFwP2pQQ3nLsrVMWvtfXZ
ICJZEiOhsqoEjpFSWltQ1F1C/l0VPpSwxG3gfkfVe2mA/oIK1huttULRlaAM7Mbb2GfbHNayHMoD
aaFHGB2Y7hnvYaFwvzpgOPavi262+AzZTVhtvgwMfSXB+nWt2IrK/9Hde88OjpcSXYRJLuOXek41
IjSILuJnL8W3ahXmggAvYiHaJWi8VYHrOwm8DUGBvvbpar+R7rzkvzqkCp1ZcmF9w9jKUV7k/wYV
HIyKhMzZ5tuYSLcUr+Xgns3Bg8rj8p2mJ2CdiMG+wZmtxXjEiRH+M/Np6Uiyxc45wxZ0DatYZTRh
5fjt2ZUkLChtWmzO9ZmdVdfl1Ii0Z3a102r5qeOkcv7H0nl1J451W/QXaQzl8AoCBCIaG1N+0XBU
zlm//s7T3+3qrq6AsVA4Ye+15joxE41L0BAs2lHGpbowJmzKnfmSklCYdMAwjPE0TNypEESsjei/
m2Ri96xjq7jwxeKlJSKTgVBjCZatoXq6al7uMDqixm5a+qL/RWPXa9jie70ZRQSF3F2CWsKF1yv7
LNf+zBoXcmLCNAHVCMjNFpAYZQHIQaFh3stduSfbCqV1Ck46VE8l+aMtoTkZnxDVtdkpjwa2nGaW
68zK1g3W9RLJWNjx8JsF5zbMCGXn+0Xcl60EjTLnD5FXl8pErZle/xAw+RIqwODHFJEzLxTKW55Q
ejcVUY82e4C2mIsAhSGyoVmrWg5pDt9T91cyptPGP6NO8mo9u4jPm8yhNxZfdVjeKmk8VbW1m+v4
qyynFz0vvJ5ii8WCrRxf8+oTrnvMsqPbluO/Of9aYsoOyfA9JlfLMa6w11cjfYNZbQkBTy7NLDAz
cwaWoLpkDTJbY/yX12zxWq5NB24PfBp+v9Y6mXSjGInp7RX2eZGrUwJ6Kyu40F1kuVRZyLJhNZwg
7UalJyWOjYD8odakdRvS+AxoxGsSri6ZcBnSLtAkcYeN1qEMnR81U/ww0WBVocDL5HeQB2fuGprh
6y5vt1VO7VCn2RDZ+ziRfQtvT9dcsiSgETPjbMDFE0bjMWXd0dI8CKgxtvg2y/iYESoNb+ttMHdT
XbLGERWS+KVM9y3bBprxuVrfzXknKlYT3721bGEaK7wyXu4djWQ4Cu/zPHBnYGnGCwCnTYvpHpjD
MRn561D3S1xU8UIvvdJ2CZUniVGDBcy7+PKG8phZmZ7YTFeZiRurgJZc7fqgPKiF9S7bzc0OyH8s
mPxwpevOIbQRzNeEe41vBrM0tZ6KiVCmMmQ346uqpEehNl9Uj4wzlF/eHLHV62u0XCMagqVLVh0Y
C2vPImfdWeArLDZUDh4+B6FCJ/+WFOZFYJlYtSbZAv7OgQmpMf4nf4YlkmBKiS1stzxnqd3NhbHt
5d5HnPGSQEdb1ZNCV+JXT4XkXx0w0/wpkfWrCHFwq9NSjigAa3uCwbFl3mrs+eLpkZn5qSfKNtnU
v1W9aSeU3ylRMAp3FDKRa0jaTtPNqA9o8HNxW10lS6R5DTVHWY1Sc7O43UKWNDWJ00Xl+EFqnuUa
fVm3DYlstfPu1Cy9P1Ybm+uSwm/lVK2oZnahiU2DnC/hRcn9POJq0/qhh+ZZuAkw2kO7Qctm9M9l
7s5qrRHqHP8Lwr85EZEmrPS7+FVXSfDJTQYsSdfpQ4WoZpW3Etl3pg0/UhZc20ZjeHae7KyQ6vVN
eRWzTksLlqU7kqGgps0bIGqvKDs6Uv+ABIy+IUrodcgLVAwJWXbAbnQrCoS5Df+VijeDE7rsitQI
UQMXRdWeT8zKuZxU/CSgJELMVckWRM9KYlFIRJszyac0/hNjbwMEaOQR15HIZeOWzX0kVFqyMm7y
qjwbwuKhJOZhsV/sHv0m5LgcBoEBdyIqO9FPTO+lnAKQBH34EubEYO3y+K9CE9CVpJLCctHzuyg6
CdEVp3WTdu0mlQ1faU99l7oyqr/C3EcVlLBZzTiz+q1DcloqbG3stmOITbBVha3h2qW27zQ27QPG
p574kFCKv3M18+jXzgyzY4S/QvNGVlBaNT0QOp36kEJjITyMhMJRTg1V88gT9kfnnn0y9bflFqr1
X59VezUQV8c6B6YJig6Cu9wxiGeHaYTTrCcfS3sTmzrEnQ75CfW8aVrAUXzOmbs1sFoyYKttZtGO
aAwXbzpqzz+LndaAD0ejbNQ3GfNVSXunCYIrzMy1xupASp3hEPDsRSGyNlyNZUnZresLMnsA5Gm0
2NsSJAgpuzZ1B3Yk1kxeA/+JUkWfYMWHp5BxbXWTJCPRnqALMAy3gju2Vm75rHjKrG4XjRy/xrXw
Uod0DamDP6MOXBUIVBb5Kb5mpdwa3cWm5D7oEk/WQ5EbD1Mg0tn5nhGbEujaVkj9Gq6rqHtoasy0
xaRv/wlcumLcaOGcxDBUG8hvV+GHY2sni9wpifR2oe6RGyDdsmvv5PHTYiNUo9eMVXju8VvZh7TL
HXWlOalBR7ukwE96cKF+O9ICxLFxh15v2XgP15JsRD05TZLm/1dNosxmSYPsamVzreyOOIjKL7SY
uvpoEJtziKDojtaPN5HPVunjP9PIUQ3/ibpIEpKyiJlN7G7FzQhGbz1KlJWGlCyaW63+q5YzakWx
4MmYR5gOaur+na166PGCElKI1Ly0cvdWUnTPOmcbCuUbeWKs/2O60rMTfyPhJ/j6JipPM9H2GjEh
Q6+cYkFGInVIkRdPjR5mjAwN5eCkIoWGG/BJDSTYEz96cHzpot/UU5zhdKXdNJ2RJ1PD2Q/OH4nb
Zi5/FrJ6X7hdyjPqWr/uVL+EmJaxrkiK5hCyt26pjwXclOJTJgUFy0nytjFa1gL3shaLRCV5HYxv
1RLto8FeMx40CFF1dhiUmMl5gPuagABofQ+QNQjVffa6mNVuKQbiCoTlpjmYrDUlY5/gjBf0XqNi
3WxkB9kMPwdGd4pmdcIiFeOjQjPFAIbfw4no5ujYy+wepxW8zYSCdJE1+5GGOLfN+7CUH8EA6Lhs
KlfV6RSxOyt+a2J0GpvG628WoNpnvuwKKm/jjazK9diO5wmwtc3Gp4aorDFf6hAxNFTIyPrjJXxp
YNuqqb1JOQMqzwHlR7rbFFEKqWYVgrxKfSR5dJHG5luhzKnn9E3N8pm18ZtJbEmpdm/6gD/bHI9D
1fwE4XKIexHWsSTnYr7rB9O2Xrupuqsx12ysFzrkbI1b2h7WNtHsc1Z+ZKNQzmycZHBWnckIQgDe
viw74rXYfMiCIlXcaIlenEY+LQoZ3IBqpRbvX40zy6Ej3Nnnlg0VfjcwkTGWTlIMk7ld0bKrJGfb
EK8rth7WFO3lcnkJZHgFyXTOHflYxc6nE7NruaXya6Afquls5/vozaSUsCaQdD2v7tHq7P5IHpju
9eOHGgo/jJV/Wx889+GmK3e73b7sVvvL9vW1XW0/Tv7T//F/sjWhmvtx9XP/87yfn0e5edxu3rw6
3EMXzfl6W68up9PTvz38n3zlU3JYpSvf9W83OqE733/43o0W/cpanZ5P8V2fLNdXzyevLVcfH5f9
68vr63YPrW0dre73w+Gwdh/56ub7mMZW5Ixufm4nX15DruPH0xeHnewf2kq8CsitS/HnSRt9BYdv
5ZOP4foePdPV3907NKu1562fj36datNLm3h9inxOGx7uqeMr/edpXvMu1sptN88nH9hYPed155o7
99m5z5Obr7b8ucs/ns8LTz6folw93ROfmJ+fJ76Arzi5/x2by9u5/L37FF8rfs1r3OLIF/LenKNs
L46er+SAsXmsHpwFXs8f+eKlHMGJX5/E0fGu/Ct+h7R0zYHwEqK/xd+7T3H2TuK3/I/XuS5vD+J0
wyf6//fmBeI08z5cRXGAfM2Jt31w3OKIOa5Tz2cWV2XgaP97x4//fWK+WckPcZD8DTvk3WlwxWvE
53l++CfxPT/4qeSsczY4Qn7++O/NmLrXfKJp+98H40OXK64dvxHnhsvHYTor3vjJmRRnmuPSOA2u
73DZSnfNPzf3hx/e4+fh++7PjRtInGTff/Zr1+MDncRBi1Pz34kTZ+4kLoE4CHGsfHN3cqmicmAf
9Lm4DhTIxMkVh8p/DtcbPMqeLdj6RMLO6kOcBH6NxGTFH4iXcYz8Af+Jn0//varkjBd7XsQvoCGD
DpvaTdx9KfpPX0oHRKgvlK1N5WRmJnSKae0KeL8IUq3G6FgH2tlQDa+HgWOxiiML6VZnLCzbbS0y
c6h0ywXS2Kz7B8iHIskk+xVEtOW9sl5U6b0pSNeofsZlUxUnCsir6Qj2GgCWH95NSwOs/NbVV6Xt
VgHgZcv001BajftaN48ZEgKTmC9bYyRgBSOhCJeYfGW79eTO3C70Pa2fuK69zjA7qvlFioqrw3ly
kbPMSzLEfPO7k0cNslJqRYGB67pj5ak9lkaK3d6U4FEMHP+PAaQ/bylZ9cObMdb71Cl/Ixr+EXrN
mfJYk5I/GWBmExhnsVxHjhETPt/w2r6DYcXMVU/5PUjM/ZjPuyxhAT4RDJNM1WlUfLvVfX0aOGUy
9gh/UTpXmOQWMEMzerJBejWM/fBkpRc/hAkDS/xGzO6zre3YUug4vVQSJQpiwyq2Opnf687NjrAd
aihhwiYQ3kmCnnJdp/oGw6uf32pJ3otysxFD0Lb/hYC1++gVkJSo7wtbYiMIXDbCHMN5skERPWqs
NYhz3izno0iMszJOtFvyw8SuCfJ9XsKVFjvcRt3rhb01i+WbGBrVmd2ig8gSM7dlUJfFJKawzus/
o8b6Fr8TewQx49dRStI3TQ9wE7SAO/lVrquvpCbVdpQQELX/2mJis614VKlwGwBojE45krK8CrZl
7M3LbgC4VGxj87XCS2bVNPdZ0iSkR1AQFA1uW3QyYsr/5Zj8q7LtDOotuur9gvmOhkHC9Q9nXmIx
QcdJ+FaKFicLDRpXKGRB7KO4nuxPsJk4gYReOT5Mw61Mmfbo0sPMoT7Bl8qUpseSGmTV+iVig1z9
GGjYi8WEZGvYGC0Apu22nbNXqSt2hal6cf0XIhBLiRj6y+Ie2iErTKByeTZRIkVfuSafwRbV75Rq
uw37TNm181uc0LooX6jCV8u7ZRcvfCunp0Rczb7634I7x4ce1t9Ja15RhC/ZXchEe0J22p6s5qWQ
CZHU9rqtXzPsgXK+bFg6zdycGL9QMNUG1Nb+Vi8furxr0a04wnKKqk+zjxnsS3N5A0flyh0ePz5e
wTp1XA6pmm8LbGO1jajPXv7lOND0eVej0Azlci/KCxUCCFi0m04hMZxFDClL7EDaX/QdX2V8aNCg
od92c91at5BcxMOgpnSvwsdkggwfVOuSTNOhGaOZ3de8ylXjkKseuBvQHzyKAapl7cY+Umw4JYPP
tCie0Mcsc0UMkCigkM73GtTDKe2l3Rznm6aCWFUu5N9Sge/hjdBjEx2zLla/FkKOzGxhd6pUm5mt
rwFIcbDRcAOgIYkPvi4yKsAEY+Y5CWuysjykOniuzMpvXIiTyBaZKM8UIcUhE4jDfF/Ipx89Iswd
krDYCNFqGYyfeGFh+jv1B4YYwDUJTISPFict6DRHYz8re+SNs49piuKuU9zM+71UlR4RzoCYw091
qujbRWhj8XIM1aloqRP1lzD9bmuSVzyS0iLTnxWTLNqCKO9rOLLkM/4VHbprVr0DD3mp0WDvr4PU
7cIivJKEEcXLS5doDB+Mv6WMaoHcKwyxUmpsW/ZVHYFflepsbCYGOxk3kbmtZ2r0pBBhnbBBwdDv
3qb8v+dBaOAfCQ4Qy0aXKEiUlTZIJ4fAyDWlPIBvzi2j2gPJ6inHMTGUH052b1uqt9BsQxxoglMw
74dZ8QURtt2bmXb9bCLLq7XihRaVaHLS2ununTp4PeNfarxHRG0N3Hg9pYy4uk18X+TWebNnqJuy
XRx94CJxR+qlBk29pQ63S0GY6rDs2+xjHOdnk9SvqmpuYpXdpjGSltsB1N44Jg1oOXRtohO1EfNH
zQ6QBIUixu3TQotn39wVKPeyxLW1l6Vvtu2IioQdXKtP0LDNQycDzbM2atqSevtWMZwgA0maRzk7
qxabckklxpzn06IxcdnVrSp1rhe0FK9KUPSzwmdrGA7avSR1KnU8jfnPlspDxBiyONIPrpm3GXRQ
DA16atk7qT1lDJghzmYYoW6bvmMiRa6J0qDh7bC9H3dI/u5FCsk60eCem/FlpG8plYFPBcsrmdSb
Hhc85tdE3QOu3ooCSJn2VzSF5FAvYC2HNzFZJeRWRSVIX7PdinYRUyNl3Z60hEC0zyYH4zyPGNh1
1WxdBQ0IygBu75ACqwVvUOwygr0IXbfKQ7ZA2meQVpsZ5xImCjq2DshNg7CAgGpJJ7TWyuzTmSHF
S/d7RREmjoMFj60Exo4hGvgGyONUM05GiaGFtENwcBuQjH4xmBupNdctnkZEWkJiYcZABA8mGUMk
bq6Z6Rgj6f2FzjYHPC2bjR/NKGGHs8pinXyGgiiWSoPYjja1RlhFR8FpIY9059T5yWv2AlpFvJ7I
3ir3ah5sNdM+pwwxBvQdJfyoQRK01ZGtJHxg9qxZdbQDhCs22iQVOi7JPvMYrw0xAorRoJK/5wxL
b04RuMyhCyOqx5cnc60xUrmxGp2C/C+WPxQIlKbsJTPNI81eO9UJMR+S+91sgvWc5B2d5g1q5p3N
iZQLivcVkjQYYcppSVvXkFUAg5Qd+geJxS60EyYtNssOSGDky8gEcDOsTLDxTF9xQIOObChpDk81
apOhBpuA+CAsmLVs2u8I8pi6hDZfapatTElytC1Q3u89OdkKD7bG9+hSBeEMPTS6kcllUruDxvGo
IisJ5cyi45cFkoTHj6kd6jBVf+TjX9riuABA1wt5ACL9TkwfpY6ikHkjWQaX28+Bdy8uuWbXx0If
XIG7C0k/KSzW1yYCQOFUwruB9F/qtLWKbdZIUX+whMweA1h+urV0hT7majgJIY+Y2aPiDT9tQntU
FC/r5q1QMUE5riz1ZMJbcFc+/rMicCNler3vOK0odx6ElaEZ035JYpIm+V+NlCEDrLIE23x4C5Tb
RCZ3oGNzxwreCg4SW+txROUkIxVQ3EBs1jmLsYwCaP5FJYEBj+BkTd6VWrY2CWgjW01rI9fg5hFh
XgX6TkhpK7UuvTK/aYB3Mc8W7QeRJHEFr2hvtSCes5r2ljOsdIksZL5R1PabNPDFkpOFgd4DaJ2K
LUdtoAksUL2aXUS8d3RpVYhwrJfCEZIW51hIKBrgP9gI2dqg1EkrDL5XEyRhp9Aps7SLrGvMX2gG
Rna6s7bXSmcTM0JLLNyxGxHeQluA22JQfJ2laZm9hAyK2ltKn8tUtV2HXoQZUo3t7QDDTp4wQUC/
rD4bNfXFoyUkNxXtW5zDGoQLyiLxzVSRM0iYi5hN/nu6CbhMQvYiFjWLRb0Psroz9M8W2ZkUfjSg
+DWqCsq5m8e13nyX0IQHephGdQUjKJcf2JjpIzIyEOLH5CmYlknyXg80dHoSkgLlhYhOUHgyjZ0N
daBZ/cW3oyjk3KbxLsyMo3pxUuxPbL50qlJpQvFYko4BJLAAIeNMl5W45oOmLr4a/28gbwkJod5H
O8DUUSySN8vTbwYbBg7KLAmd/7cE4X2eyVf4+YaBHDG8yyE05c4hjuMfu4BdrJ8JR9iXibwp1QUP
AzV25W+xoltRgOWMX8f0gQ5+3WJRDyPjMmlvXESbnU++A7WwlhBWdWZPyf53CkfaIMcmOxmkRdil
wT0szI76RpYiKEMzYo9lZziEn6TaVpbnl7lnRuzT3B9r5WqM1y4/KuFnqyaQK4vzXI1PRFQQBcyD
liiviU3aUIS9iQhZgF+SutGFTThx1UPcILEJTub8qSz6hjl+E6hsaKv7qMbbopC8jv5AT2JT2Bzr
hN4dNB9MtCPK975zvFTFi16aMGzUlaVWGOvwBxvUFlFRA7sKcYaq+VvGIn0BLjSTxZSSy2Izg4q1
EHu0QoM3Oe/KBBB73r2kks2eBiWfAXo1YDmawDZBEZA54ypLYl/hRKLmZYVC5Z4AV6zn+AQg4VEh
Dzf5/JOwYp31C0bgzQJfVorXKruZVbQb6I0TOhL0H47xU08ZpckRHye2QKarwWASkJ2tI32VGup2
Tng+vbMy2A1OTi1wl86kFa9TuXsE0z6CBJH/l6iyfBXEQ8ZXvkhdIIcp9ZYeHi4EwB5GvA3bcNt+
dkvBM3BXF9YDRD9pAYZtdGZ0wBuaKX2+VwbacJHPA+LzqJ6cokRjItGtBtg7PMP+K4kfQJLp9dj0
iLujFB9TSWRXa74V0zoxqFeJBVSZEqV4IKkOiqvPkxt1GUpY9DncjhDmEsIMQhbvw3gftLOZsDnR
h6OWTXsEMbcuDQ/tUF+R1RJ61VYlyQsy28EOg+7FQvkzIOYx9Yp2W3OKNBR6Jlb0mVuUWVymia15
CinhzXLQ5XjH/YGXM3TbVvUk8wpKnBE0GiHFSP8mNAl4SeihRQ12nUte52udOXyMHVZCzTbE/CLQ
hAheyFm1I4z4AlYH7bJBnGrgTxlrT4LtHIzoDuObYnwP0xntuJ4/i0Tx0sZ4x/CAarI6Wf1+MQnq
Q+vCeLpbYExEhew1LEVb2JYqqsMA4XpYMZPT9TDr69hWbw2p5gXo2ZIlnDX+9aRfZVG516vkniIO
lNBu5h/Q0yj3qwdW3c/cJr3B2BCWzfaQ+sSQn8fCeeY8bsWhzglzk8pXpg4EfI6Ghozqo7OZSJca
aEvB5x/z5DLO6OxBvdO2GtfTpLwHJ6fsD7aNx4qdKj3PxCIKIiH7+svOTmWRn0hR3vbM92oqIr4G
9JnKSskvclXw+Kov4expi8pM9FCm71q5FPikMghenUZ/nTs/DctNlI8rHVV9UiNmo6WZj8qmt7V9
CbLG7Hxjhqvc9JfewjIyvZVgm5dyvMzWhLACN/6U/BvAIZQItpR+Z1bzvxg+8KKf7E6/x7zP0Kpb
bRnXNmskEB/r0SzOamRs1OlQ80BkLVuy4RJOXjx+kmtKFwDJRj9+EMG+WRJKMGZGAaronrZx0+FG
WWSINtXrPH0RB1k3jLWMpD2lKylfx5zJ0sSSM2m6O0jZF+vq/aJR2Ec7SYnF4liC6pGE5jYn0qbM
8RERay1N4D8lNm+3cv4Ohm8N4IaOMoOMHLRp/92uhcQ2GLcRbop4OhXscSKGHatF68MSPYX701ng
X4qUPUlHFa6Ism1TjseqQHlJyhfyrqZmmuxyfDO0JGMTD57C+UIlPFDUGo2DaR5AslqqAC8iEjW2
nYGcDw2cDaRUivAoW6PbLteMUJ2mUl0dXbaBVAQbM1h/qBjDnkBfWsOEUSXxfVDIjWpaWiSwwIwJ
07NXyEQehx8LJ6duEwZnxv/FWcsNkRxzqW/rkSyrudjpHgISnk86GiWyAYnpEKt+b2NfMlOCY3HL
Nsuu7eVTj95LHr8nBp8QwHGC9uHmlLc4HbeKgtwHD2YTp7eQN2ZccKpzMH73rCYGcLzRZwtCiPjx
RI/24SytaEtv5spZ61FBVgXsNgMuArzHcqDjG/6YPFed8lUVjMcj2ntuUE1i8E1pibXGuqL3mVjG
nZYSNI2RUqaQgV9m4W+yqTSKdRvaoTq74eu+LrVzbuX0TbF78K7LVxADAC6l9ZRcTQ3BV1iunQx+
3ZucnOgorkK2PVD9W7G2bgm7BnOsoLlQoHPYFEtGGiuZ/FwUuBDgvfoMf0Ctb8xm3BI85jFvWisd
4XWXPvQ53OsmG0W2R8lzxocWZxTqBiJVALDlU+wyB1+SpN6FhnHRzBc1e0cfz11ouY1KeDPMyigK
NyWtRAHm5TZH/HKtLIp98a6UngCg2S2sCpVHYXZT+cchtrpb4NRmX8CGgbReyUCKtOaNsWcOajqm
HQmMGgln5rPC0WraNb4+zU0b+uJt8leaqpu3oh8/XbE6vUXsKkMjI6uIrVh+n8EkJ5yG3GvC0J1A
lGjCj8wkLG8m7FBNjtaY7UHE/tqJ6YNxDgmEXEVKsYsEhBY3JkIm0YglEnP45badKeU6zUGVI6Ji
LEiS6TviikTzTJqh821oXjsKjkbbe0NGztlC4ixB2bAe1hVDaisVgDupM5ggQeFJ1bVf2+1mntgp
ZypBJGxnw5o9NW06biSySyp2d0RXm/XEHoeCA9S0hP10n/9YUBWdUNstGdDEBUaRfQgjngvrQ2fr
aCO04Xa+1LYMw8vZ2V3nSZZFAPL80PSH3H6a9sJ5DQ5qq9zxsbgdch9UMrX9Qe4m+L6O6QV+Nn9D
w67NST/ZVyU17WE9vkKFpl8+oHShlq/utIMWnG0WFuRqs28Pd2x0dxGDwUCyccoJHdLfPmS7BJoh
Vvp92+qitOOKmAJaDVsZ6LRq2jtj9CvLkyKMvqnPIaaoDCrpN8dd02XW3VmmXeC0697QrxXlU1By
t5EVPk1L7AuWVZ0B6TvU2VK74331NVLStRw5LwtBRAoi6mK2oQaibnBUr49CqtO3OX91YvuqoV2g
jR+Cx4ofbMwC9aEvMcseNkm6sRcH2C05fsIEqlTEPYYHntDS/jgiPRmZGCsU4kuQ36b6UqA9D2YJ
INh0saVhK5Q3I6VsbB5QCCQ2JLifWP3KdMZ1BE1BjvIgqPO9idByYDGE1CcdHMgB40OR5CMOq2Rm
9IzuadoejESh3Ct0KPoedX6OBzbNP8MUjvmgukNqb3XN2IOzTbdFWx+0gXy2ak0W2QqnEeGP1yB+
16TF1RyEjWiIUazSlOB6C/p/D3x020W4YGAYTdYRwXw9W2Kw2NXyyP+Ng5LnW707ajD4RDJ90CZH
ndoOo452TMnqHm31rYT5TSN+BeXze6ISPWPJ6elCs0dej/Q0Z2P2uwnQTW+TEsGChtju7Tx0nmU4
vqOMAKNY95A5TG0Wv2kBFqFu5Y1RJgeIOfuM1O8hVg6adrbh+WQoifRl2iisuAvnNAyvenfP9cuI
85mqQXBq00PDco9FoLK1oiv9FgUXaXsk8nUAV+38VZlEj2e7TPsa+oSZPasJc+5Xmv/YFS2A+Iw8
XwyeNhqfjDQV6z8iLCRp6tjIHdUcvnZqv5htdInUC7lpipuGMqVa87SIDJgY4O/ORJ1Tp/CLEOfo
rtx3G8I+VqZxQjXEL7pqIHCqOjZmiKi1Z/yBo8+AXJs48dvzssk7bzDxa+BXbMH7Tka/CYrXlAyq
UgfQD+gajSuKPdutg+bP2S9YeWY6DXMR7yHERhQf+dYypzR61dHi2q8dAl7gClS1mn2U43GLhg+D
1Q4wPi3dlfdQmon1JJKL2m02B9u4i1wgKPhM8VuCCp1jbiz7xUi0bxFEaFUsHUWZ1aA4F2fP1uSK
s+HKjkhxKUAxdULHiqIbUm6cebSq8peFQkux4Ipg7wiWeDV9jnEAUkvZAGcl+dMCFWN4TnqVZvtS
SLO4H1CKEGA26uvatGgPYFIrVxGuLSp46BjWskMfKXaN+Qn0vnpZ0j+H6tow+lpWvZYU15SRSBCG
DYCoNCL0/oAXBzqJvmaXxPR9aUJc/zm6JKRvadLf5c7ABTv7aUsYOTKMznwWyOBKJUJighVInro7
ncL3pkfHlNiHcnh1ICsOcr7LlWdPWZYibBxSrM6KXZ6kpyzLTiP6fSmUj4kKosbYar3BWlbzkHzN
+CTnEgcaqwSJFsw0XhJ6no09eSpj6FhL30QBn0LJepnO0eCgoTe30oKur4k/VRJLCiacloV/TWGx
Bg6BHURmsOoqpEYZ+Us4PHIEfXY7uU2T32s72ChzD06M9riCJxHpNolXm4SbPJSqU/wMcgPP5Fsn
25REv+SUeJj21zYaMFZHECSrKrwmKlq5UbrS0U3n46gwJWfPsj3X2EQWq9sMsibToRlf5eHTocAL
qFMoxsd1UUIKHLIrta5tzR5Kq9lYp9ltWCgDKiwGkUISG4XakvU/hc4wOLTUcEhQQuj4YrB9bTsW
r9ojrds9lF8uKKkPGUvVuNReC7P3ArKaKacRzGjavz1EqtBpsQxFrwaV8IQqSWemx+VpFvDyKBBe
wP79K/QUcThwMPqG5rhR53xX22i2R6rVcsRQdUyK9BiOcDLGAMGrxIoYY/1Qkbh9VKI/Lf4r0xcC
/oBvl3QZa4xfzBEzzIm62aRRsePZ33Q1QjCl4wAQZO6CyCNPVbL3kA6oQCgZchmsFpaR7HDSuzj2
D4pdQ3T6Ulm2yuOhI4neZvsQ0MwdlqdTwIX5aZduZ4141jBEpuDtRr+HjNfieyMIgPRKbGrJO6gU
vbgGinTICuna6X9lnRzJZd6EMXa1UPaHHl0nZDVnnjYkfd3Z9m4HLdgrmnST5PqalvfIxhqSpARX
Zy+5NB4jrHNZSRgSy4C4KnH9USujXpY55ioid8rwFHvboJvUHXps+ynaylblZSaKK25IjXG3gtIe
T1+6vcmLY7Gk96Umc22WP1JdwSyng6pCpE+/N9tEDRd6pllhUfZx8tyTJPkUl9cCyq1ioEsYfbOn
UBFI2OTRXoF4jhR5vfC805DIsFWIHcyIt4Amzzx8A1txDbytNslRPRYS+FaOfOlMLx0QfrQvAw4M
qUQ6PKJgtHTYIvoHXAw/Tk5wPjaqHr2opDr0GTFwaXcYushbSM1wupaRFJEAZupJno/dYN205bcI
LkY9bHseBfsRE14DpmA30UBOC4iw4UK2DsjcSYPiUfmQfF0j0D66jg2/WT3QEBGgkxP5NmT4qk9K
oByzOHgUUgolRMFyd0E6nMfHAA6FVL53QbAODQBQiFCtYl+3T8p/QdXDV2U9Ty+emb7uuDEVcp2W
rw5UkBr8ysFBxnY9dhMXEZqooZDZJq1UZatHiONC7mytD/2uV58xd3IhhwwDJc9/yyyl1mszS6mA
RW5NGh9xd6wJVwMrRwiRCLatcTkZ6EBVMCZ2TUUZhE1UCJ4HTkZWh+V4y+RXi7G8Z03IWA4PdyWN
38Si0iO1r0VhsTPgamj0WVISmhZ/YO5oi29pXdC+/c8o8N5oyZ3Fkis75TFCWT82wY4aMJ5WddXG
/1r7XGVXG5mhccqRpMhAXaRhXDOSgi9BkDPu4dttHJ1ymfWJaoQbaxuNKmk7waEnIdxCOGLS51DH
cze9GdD+OgK0S/IJi8Hej0zBOqyF/qjgQehjHxLGoWOoisFTYC9BH4rgszlgNyFDPf0u5M41gKQ4
/bRJGyJoLMvNKECOdCOINEzh+Kfob3V4UK2YM4mjAeK2sQD+F1XzmLN8r/XgniAs1yFhX8XrkMwb
pI1CMtpYMNx13PtkD+zqOD1GoSc303Gqu4uetNtQ+1SmnEDDsx6/JvpLDnaxBvSo/h9H57HcOLYE
0S9CBLzZ0oEEreilDYJNUfDe4+vnYDZvYqLntSQKpm5W5skekQruCtKhOzW8dwe2tvwbf7Kbzsqh
ehrEryClymUgxa1Ysxy3yVxQ9K0uc+bNXnV87zVAJrxu/f7fNBmE8b3m0vZv7BST7FkamwZpH1Va
Us+W+eklSpi+4WrOWr9FN8fVTobEOgX6s26eTLQw5hOIPre235mKhHjIKoXyI1P2nMwdQaDwZhOp
k6IXy/8X94Sv3Y8RQz6je0+MN3LPU9AKVn5zkHiB6XuPJtaWy7PgtZFgaonyk1udRrlduUW91Acg
AEuNo5KMhTk8dQ00CAWa2k7DLpUonN3Yx0NVxRLB8qbXljoBWS7s7cRbE76kJl+5IGaVuFwZWC5U
dzVkFdDvZu5ypki46S3fROv4mCVCIuZOjUdkWp3z/JJjMPCILFNRb4p7rQywpHeg56aDJhdbxA/A
orX84VHOAz3JEM98vjZZIhl9JNVwa36bscvGVV1alslrlbxkfpU8TuoMlZm3oJVylhWnPv4OUOdM
1k7lrdM3AQYFM6T3SvFn7vDoWWRDuW+IlrSvAoe1AcgTEoxaP2VrLfYdWzmRTRCDKPVfGj+looiL
rucRMTp9DyEdO3TJ06TgPCsQgO5F5UirBGgZ+kosyM0PI7oPzcdk1kxFsjhHd8SyMoyMDSip/TuR
7J4mDhQIFCreabwhKkj1dE0rYg2RwcnSa4d3oP3kzaPxf+vym7K/WYwElPL0SRpKd8N7YGzQpdqG
zHrPWWDYjYmxIFYCrussQDHIu6NImx3Yf22j6ZwxKvU59fQaxTpqdtXAz9dQ0MEDBv9AVh6GaF3B
oSTeDVuI5A67/gI6ELVS6bffOkF8CIQ3ixar9bcekrBCVLlDr8zyeB7iciMlvu2RDUboYIFqbQwJ
XVp+t0MKdY+6CwMIrkzLpm6crJTAMSkS3mW9wVgYETKgAkM0PlSbj8zOPddXZ/5m4glsO1T1MGW9
zU0UYGGXdSxMV0xkkqJOOTEuU/QZNfoJIn9RkppXiLyaMIHwcBOXJJYcMavXbE/CEVc3+J9sm+JW
gN0M89ncuAH3l7w304MfewtaFNcaoPBSYFahiiDjFUeyAEBcWWzEDgy8PHoLzl9q/AUxw5+SwkhO
svrsPPSTaeGPFtRxxOuMZzkENsiIRWzFq3zTDMGql3/pmWdmA8V4bbnn9G6wIeQiVwQLf/h4Eu8R
GkEa+PEdWRkL5kS3Y7zkperN5DBYJpHBfhTDrrn1rE/rkfCXw5URUF+N9w0zM3D3mhhqbAYHvUct
0Rajrh7kjFKT0tjldIVFwpSkxRohuxtN3aVHl93ayDsdOEBF8NrFHySTv2t6R5R3JM9mmfaYbHtC
W9lUuprJkwEcGQVGZIqoIvgNtuh74r/F+EfCC1AvVbCuVsa1QrbLax3D821V+2Va7TkvdHdTIPhl
Yk+n+YaTMUc/IEEEz5iCgV/qiDMweBSWmdM9KwcKb9s/T8CAgnlDHBdxva07xB8kXi5lrkzX4kk7
ESnZP2ImSTlzSOjkJR5PrBCTuYRu4E+Er2kcd6L65RU3OT7p3m+dbxLO+r22nXo1TfVNrG6RmO0u
yVkXUjBQ6Pj8sPMSdJPTq9beMjxB/D0iFnlLp2UjcFRsWhKjWSXd9erLU3aD95awtiAB7rqB3aEp
L3OqzRsVVdUpKEAr1Zbi438J+YZKpLKx2heJa7et9BkMDd+lgfqc/+VKdqmn42LsLzPW66kCrz+W
D5ryZ5CDETyCBiywU4TiWsKw1MwT32JG4FEGoysdTpPMM+QHg350k2mrbA9m/+USBTZyMqUYTRO4
m7H6XSflSv43MASUFRiuNLDbisEWgUUnuZKhC6PxeUBFvMnmUnowpFJhpRPbbmpOtxSVZdK4UnF4
jcneKPrnBAsVjbtZNExRjlGuVNxrMkQnCujITMkolfmSvBo1FJsiYLeLtw55XI7PArRHcSKE2ZBD
u37KCPzIIGeG4MSFWZAgpCBFqplNBifIN7UZfwnguqbDYJ29BZ6afCmxrdbq8IxzLI76oeK6iXRc
Ize1i23J76cXAb3wdykvtq1nHhlRt56gHIqYuCbakaTVdHjBgqBAiVQfqzlV42mtfydtsBBbXM1s
tKmPwwT2O+aYSJRiJZmA1uCU5xBOE9BiNBo63PWn0jXpQehvlkLGblEG6ZysJr4A0LFMDUoKOwe+
b0WxGOZSZKBQhejKDpXq2VSQFqVNZqYT9b3G5iddwcwiL4hvmRvUujRTuU4KdjYMAT7n3lL0o13L
JsrIXPy9FMXhOwzAoCN9KaR/wrnSmxPUZSX710wxli0GDQ0cMtslk92Uy6fX9e2SjT+XakL/QEFr
dajxhJa6ZiMm1krjmOFH3lOSQa8BZ/o/Lno2XZ7OjDwDc2Ghf1nsCCwARGr6ds3+VHGVRxOKWL5Z
+oVSwFkyzBuZTvU0pB6dr5v+yXSrBiIMeWMGMXlW+G8NamGZ/HnWXzQlrpFFFAhrJfWcFmtiMeq/
xp6tqkxpHijBMH3q1c+kAyYjeG/p3YnFxQL5pvPimH43OWZAsYgWkLm/fNyVsfAvngKL0oU7e27p
Jdm5YdvQaDsNPi4CNnx5WxcodxUfXd5vEsWRJeXAjCpoLLt5hifKTzmsJDXgBXkVp16zXma9CHiS
M5na2JmxD4n3pYhhyqvXrj7/tYd1T6KbpyShHUTPnrtSC6LVkN5H9eTrxcLELtLDFJV1oEJMSO1F
1Mi5H4zxWRst35y3VFH1o+ZeZDwtB9voq4XepP9//gUdFXHcovosfL5Vd201/P2wY0D2KiKGWV5p
nJpLr18YCHDQb+mCSLDMzwMECE9212ZsrVw3WZjkeDXpyhM8w6EwPqiHYuM/roUuXxlYcQb/Fba7
LsK7xXtkqv/MQa6aJIwc9FKJVYvBS1HjEg/arTnFIvF4zFTYqwVjUGk+qgbaRJ/YQoIMqe8LYc9s
7OLgHKqTFGWrOvVXufHyVJSvlhEXSD6JUoWXcsnHZymPXBNgwohrUVknyJC+aFvEZfmxXGCceXbO
Y/Al/afRgZzjp7Eg4HGmm+KmBJ/mxkDiN18P6bASid0KSfLqqpf3/8qwn1Uo2wFVvhWEJ8BGV+pF
U1yeyjeCBe3wAz4DPqNpdxyxwKnc/DHW5h6Py4YuBh683Vrmm+yRkRAmY73d4BFQuyW1RJcWJ6as
ESWWOP0m3lMINkbrbnzhEWMdwECUo9A2PFmlCbmgMDbJwyYZPdtKWHK9JGgJLZ8iTrqFOCpXNUi2
ooZS3e6ieHQKz8SKaxeh9mti3Ok6ADmK21jzGPV0ptXCMUVuFQo2sT4oZ0mZGf64ScsXL+tenFEu
j4VDwCLFe61Ij20F5IF0243VvlQMdtTdYx5OGl2CfqwtW/le4ckow0NeY8YU4aWxDMm19Cz5YA6r
TUerjyZSvaMyvku/XQszEZusWCPnZwsXn5sKKauudrDN5qb6vzQBSwepDpEJQjc7m8jbh/2zr03u
4O/R/STyd9hv5YF2HemHgYEGb7qExXiZ5XdeQtzJDKDCPzz6lM1UOFWeCfdY2JEa4/pLXwmDXxr/
NTzTcvOgWCfLhEtjmSvuHbtw61k7cTWopgybP/L9nZutXPxBRk0ornEfvfWuQnbx+V8y/KQpxAzM
gbjvhOrgsbu0tA2k6JnHxERVlFf9UJH9PQ4lOAKd3HS17VEnJrFhAIIKnzWyJYE9e0MUwUsdTI86
y9hpPmzCfiFT7dDQUPmumpL1BhNNw/waTE16UVDs3J7DK1goEu/CqQhLk6PbEVtIjl3Xo/uZB0kX
lLYm4UcyTckZWR6oGDCDHJRhfonwhUGRIq25k9uPm2aLHING2/P0JgyIWz9dCwOx1qdnHrq2XSgM
dFGiLBmeaJ2Y+WzzFb5ml9zdjuiOso/Ld4FBj/02e6ZkX6prshh8tLhp4Wr0C2DR8wS9SxQ4urnA
Osb0YCBU/L+Vg21WWE6otZS07mTasv2/1FTXfR0fBKs6CX19TCxjHuFWrKgZ1Mp/4INXNIFHxnhs
cKJJBdyKstyqfrSEurIdomE9cVYrosFGkthdjTNsXnFw9gTv2Nas5zFtAmUUFObutrrkwHBojh2b
2gkowOwSRrxuK1JsGOafoOi+jUy+0mTQkZTFVralPo71/C3EUedd/alhfFZ1EscFf4mfR5DFuZXg
VeJAE2yGFtkpHNZehOOx+0p5jguHrhEXkBlsq4Pwg1LsEaj0MT4HxBMKqGCdomPq/GKdbjechBpb
kG5YBzBPhNWfxv5UMgLWRjkreC4KlJZMxW8k2XJ+olgK//5ZhFnOdsrPqaWeOmAauC3YnLnw/aMh
cakSSyKeUQd4equvNjUu1QTEk1A9JTypcjycM3UACSLZmsB7VnOvSFoAcZN9IX65yJZY8g3WMY2H
F4cFw+RujjQS2APgtT3fb2Y0QGwd2YSrFZfdo80sxhr8Ky09H+lwpFyXM1GLHB4S2lcSZ8ogw0V0
ZWsTXssmvMZBuY1DcTVIqHWMX1ExAisUDrI3XiMKSUYRs9p44Mbjhkv9FrgA69nyHbaQ0ThuTDiN
NHWy3lwPUORUrE6pRd0BBhKdt1Jmw3cR6gOs2vFbVw5jHNlyLC/CcKWPt6SMFhHatSDsM5OWUfOg
4l1EP1Xcv5YkgckEMQ42S7eIpwYHI6pPa21pCU7qfrhhqcWY4RIrIbth9crrbKe2ryZ6lvVTky88
lt1SY/mI/1R8yrpxCJI3JLplV/Bw929qeLfgc1lVNJ8OJeYwLvBLKUyIRob3RZgO4gRjfNCYh6Ap
N5ODSketCH2sKIa1ETAYsiJzxgwcUHLjHD6tcOdh1ONAQi8JqSNDZlRkxkyQyHR/5to95+gLv31e
JeUyE3ZxK834nlv5o4o3Q6NGrYte2AsQ7D5Z9kd4npArb7R8W6ECVPG+UgGDJ+KnlqR/GBlSHtZW
BwY2OkW6tyhwa2jFhPMxnWqa9LlaxLHtVkrOkjNY+gW/G08CYJZtW4saRIt3PrCMESqFmbZnhWu9
xL9XzGNN/adhqY51/ZD30Smr3Ysw7flNcsNaElAWEfCmryGaUHVK3amY7SWmy87PVrQsHxQPMbdd
u/n/Z7KOpQVaZocXkdeg6naUwbDfCfau6v4FgmGrwYgAN0S3qMJN7MfrVCXvqH2SJpobvKbGli08
Qphh0WtAeWpDQ3gy0DGBFz15qkK2LMb6kOK+R2UdADgk2g0SlotuJcWnwf0XwUw22JB5PDywCIz5
veQFwsANaBmt1vRfQbjSqqMPxV5DCUhQNbqdZiDW4TKN1X6lsz4hAYS+56Krp8TMJHsQdPgw9ONV
pP7EdLhRNuB/9YSt8Q7oF49omBbS09TfItYTBOHl3HTY8e9FrnORrYfJr1NkPZlo455Db6C5qxD1
FO+XB0hS0mhA0XUaBmR2BGTjUwNpMJc3kVEG9ugzIUKzViarOdMdl+uyG8PvUpRfHEukWaFTP4JL
e6WW8pnw+KTnsv7h3GHmPlMrPqAGgVVLN34wHJJ79g+Qbqye+xUE/EUgnMSyu1SZsk96Lry84jWc
Z7skHI4qAFBQAPQ5XhXhQX+vkHy33i++2gYKer3OE1broW0K34p55OIdwI7TRSOb21KEBoYIzWSh
ezvmHr8gSo6fzKhDfPyOZN3y5Gw1Bb8BjsKuI4SHprfWIXeSbHGTx7uYEwERK7oOSPWPJGiQBUEb
Uf9MGBHsUwRptLGY+YGAmW9CAKn6pySv0F8H7o9sfkWQ3gkMsO5iy0RCDOx0B2sm7B8DcJzy1OMy
EWkWm5iAEkE508Vda7CaMiw2hVCRFBHBDEeX71Jbh74ZK3De+KZkldJPPlAwgub44448t4nC4ncE
cT1rqoPmn2jQLYi/66gSEtA+cxWqz8FymqTaia3EHTDOgwH/ONwhLFC6RRShxE3J8pmMponsbODc
j1mc0znrpxeAAReTO84jsgdBxFaZA9xol8drkd+A0ty03qsnEXe6U6cBGGFrurard4HNH1gnXCt+
oAAsU0K7i0S7FnY8b6x27FUkGVSIVS+18kSqoBpdVrW/6FVpf2fI7vHaK1jFu2Zaji+r1klQt8xC
eFi8skuXJ35LfmRY9QjNakXzj3ubliNaPNoxSwwPZvbQSHdPkTegpi6E0lTvrvRvb6Q+hzk3FaiM
IzvWEH5yO5xgQo+1U4lWJbE6U2mubo0xgU1fBjjSp0bCMgBihgufdoX06iX6D1sHmXQSese+q98D
4OixgLGBBofnB84U8B9zEQ0lt5y6jFu6PXHXqNm2w/rrviz9jUk4eVTFuZCfWX1vGSCSqFkVVQz8
nDOxC8rSjxYGonOt+9yt3Fj1Ke9wyYyEFv4MLYfLac0DANnG0UvwOhElEgjJgIaoFBhFWL5z4j3g
LsBfIePnS0tjVrQHzsjFcNPDR0txdSZTA4BXID7CELZ7XsIBvyFwoT71COmr593oVbec1ovRyZOr
OuBpRenvhlOnPhpqSfhg6zGwBQjC1JrQjkrXTyZsy46CXJ+vmxSrdHL9P0N41OIqRgfDOjOwiLGa
S1CfFfWWmbsuAKXpY2FhwAjaK1qREP1VZg92rJnrQHi78NfnTlapOfaapZp998IykR4aFmjxUaBW
54RGENKU9hw0rZ1ABY6V5Gz42lphRWc1jiuuYVN4w7cS7zTMWGYVr1W5Y8cc/fBnuOZtC/jQegoG
TcCMGIG3Ce968Cl5T1esRtXmnmLUanZqeaOdUGSplheX2JNnOnRxs1xybpyfmtXpbbezc7mk6GT2
frAIPPFXL0/mgtfr4vxh/TiL5vHsDE1jcYZ9PfP5x2y1YVPOH103D5ov5/18dTyRL13Y6cwe5+fv
OY6He7/cUS60VBd2sFFP5glOKf+XHmDhDA7eHI/tpp/rswc8utn03eyWl8swm216/g7+0lOxeDy+
69mnn51sdfY6vJzDfJgdzrNNMNuczu/TCZ/8bDZ35vbJnh3S2fK62Xx2c2fGt5HPQEy8nD9nmK2/
LvM/Z/qiJl/F2hOqXPI2nvGXTl/4w5t1iQF5HdiRLSynn5Afe2PzP+/dcq7ND+7s8Apnzk0C2PcI
HyxCeiip4RKwc0+mqLvn/jeXr6Hta/MrTPaeIS4FnlUBhkOjn85LGU86az3K5m1KKUQj4ThU8QQb
HOKWHgdLLZT5zyjbI/sX6wI3zrNMfzvdotCJXVkhIbqxjAzHImN1ha5jAkilFlw1mQGgTBCEA0YL
YNWah8IlTA8B/iaJBjoFYpYl8ZP6TxLGPLaBiwIKYR0Xp4fKENgTqlej6LalhFIg02Ap+gPHYc6t
sNmWHFpHKb6Rm99muCNZ7g4Y9mJRdroevoDnzUtqLyxg9nFpEgGjMEMtyYBRe9mp/TuonVAXFyIv
hUZ7M0MCGSNAwauhPfTA9sScZUqz8Sjoan0subUtZ7wxaa4yY/EcoztK/RQasrBTlNZDsLqFuGp4
BbkjQwqSKW7krsVAASphlI5lfa4HF1k9WXBW27lkjQrpbonX+K/tf4rwpwp/KM/zA3XelE+zme2G
8KewXlH6LeJhzKtTTRYa+D5nn0uR0Z70JSVrLfgapIspXXzjCr9FFt6ifzfTmyHeAvOuyw/f++Yg
xCcbmt9F8dOjLzR72t5i79uQXlnzTYF1yVJd+3LxPlfeJ2Ldo/6yQKaOUgrYFTPqftLi5Ll27n96
/9N0J73eCGzcFZklTuVBYOL87d4E/6utVyOG+mTUpgGSAQ+ok2mDoK3CTZcxRf5PALVsE/xPKp1S
BgZjvMQg81OChgnlB0glg7Kkuw2LtXGrLv24R17iEtxYxdL4GW6j06zKJe7urys0OfmLqmEFKGnM
UuMqGXacXvMGL+u3DJVNsxtqXvs5c2pz4anX4H/NVtifFtJyOfiLOQsYwg6gU5fbrV7OcTUKF6iq
LuRIDCdOW15AsFfFr4WrTk45Ar/N7J1d8S0pZOY3WkpQyw6jpRd9q/2v73/aEE8xkAPHD3+pNgKF
HYfnjCB/ebZ8nnofuf3Lozffi9B/UVtnsUoOv93/YzoI9XPtmO+SV7vB/RYwT/AdWTBGzu0ueyWv
gMX3kT2La4tOw3F/w/55U3/QuB7axryhvsGxuEkb4xfBnxEevX77Zfwia9YMRxtc2piwcTvRDMuc
z37tofPmdct9etD+4DnoW/fFDeAmlL7NyLIgnu/bPccP7MtdPSdlP374N9JI7dSQyDA9q06tLeMy
SC4xFR8bejXTpU6v5Mr/DNI/Gc9X8Bv/DKaTdCckbEhZxEl+Rf3HgI+N8WScpeZRSY7RuGcIxDxo
uGdWhxN7zfxus1c2LrxLW7wwUbKp92GHaQu5cMi7tDbvl7G8M6l1WO66Y1wcXHnRJ1TMfyeCMzBI
AUPBvog1wn+G6leePET9XZdvWX93xbXhh2XS816RD2YQ1xIT9zJ6CO22aV68hdkDaLagnEVH4lmB
o+gTyK86XPQWgyay0py6w17+x9K3ZJFRAcq4p9ZN158j0XbtiQTdV9dOu7K4CSp0EQQr+HJLbAcs
doTaQR8Kif1kk5uwbeeC/2qKt/jXFIecWsDw4WUHFtVS+WSi9Y41pSzruNkD99RZDxyHSQA+p+Uz
NjbljcTvKqvmqd3fKNNacGPwWPcov/wTfzBUoGDP8FOUC2lTsWUk7j7LnxmmPIpJ67nMwYzEp0hf
zzw4eC/pbeCv54Xu0tazxbU7WmvO4KO2TNh61ZPI8bs0k1WBF+YAJNZcJ5zHNlwQEQizCgjJTmJW
BVZSrxm5st/xzglK+8to5sxs6VWJh7qaBRWFo7AogGst4In8cmKLfo1sC+o432h0+xQ1xnXDqQxn
HJzGcFr1ocniiiVAkRLHK4mh8JSNtGfNM1eABVhwGJFxLmwVXH++sBOFPVh1htl/pSofOgN/bHIb
fR7XPPZ1aKQNVomcoS3Dv6CDtSg7zoF5IxwEx1fB97fJDNPA1ep1tIS91xwik9EfoAanE4aCqkTy
fMVqt8qx2cUBquJVRHrNqXUQCHjkEZuYpluQ3DjWtQeuIlkWkB/ZT+GFFWNhAw8hxsjoj3aNjaLN
67U4gD33QpZ8jkF4QrZu7cSGxFcJibZN2eT2/DkgSJbTEMcYin91yrJ8Almy1YNpT4H1uouATs1u
BKk7LCzlJjSfor+OhkVTzoD51pvxAnwb6B9GtM4HVnItzFzi+EnHIjq/1mJxrbvik5eh/Y6EF9Hi
dWUcgYFUnNVj4UQEWCOSM7h7Bbu43p0E9YeJL4XhpzLiGgXiGNk8BW1dS6GfPYyQx4rl9OG1pZK+
JGOvdSM6JQ2uEeAyDg+5eGI5qQQcDYttpoG0y4gf91J2IcX1D5NlXwCTIFykNlj5QRYT5koQApXC
gZ+yMErAZejdrLIxPy1qtiGhiNmKLL/MKkrqZr5OooB6IoR3yWKRmJsSoRaO6u5O04CofSMUr2rg
yXKrOiVtyEVUnRTPvcCs9QOYCEnEspFVQu5zZ2CpHLK1YL019vqEIXKyI0JKdW0E/FY6GdmzNUfM
A5whw2zTJ9eGFAUo3mdxa9X6IOfRSs0pqgm9qUQe0zzYcAgnII8JrvqvXDoY/KwmUoLh2iUAC4+s
Wu3aqdtuYt9c97iox5LVIVF79TezLuwhMBQG9a6nNJJanrnLw8OlWk5TVVsJO1ZwSz5kVki6d0ao
IdcwIx1Q/8QLY1gZ18JI4ZWshoHJ7MZqHtSDDpyiQKMmM8NQyOsRMe0moz5Ne1iOJ6qY0DyA+f9u
MLoH6l8SQdRnXEp0DCpXLNYcnmYSUViMHr0LN+Gd8SBVcQgG1FaayE4Vmlhr8IymQhfLAh6re0HR
o1U1u4ESxXD4jTu2cJFU7QCOZqp+9xuocx09Qk1yGKZe01ZYZRmGYvrQ/HxtZSFB8ebk8sJDc5I2
Y0aXazIF+Nyf2sTnhLfMC/+EVgFpio5vusQnO6TpZ8pUHPJUKjOu9t7Bdg4JoeYBY1xSsAEyewKR
LVxinZMxXAkMunJyzvt+ie6ERyRGtuCv0VkL83DGGJysc/RSv/ZWCg6MtCLF3ig42fVtrs+IESzI
tqB3uI27FLhtM5o0+n99/Q4AIA7hLmP/osPoN6hjapeTkcMYfgw9odLGmpseTJanhtclnEZCwgJZ
+0uBKfLHP1VfhJxyZa/CePWjT2JHmSwGiOlACdy9BwNSonz1GOavYHIMYC4RzVWs5ZjruB/TqzkA
5JIx6I+2/FtY9Ibcp/J4zVsZES7r7lNK8rxvJmM9e2vLwTiHX9sOCRMYWE5BvKfdus1OutRMgsdi
8Oiu6zEuVOqsoOvKICdVSTuBOziLd7n6k9RENYZnZPzLzQGn5Nr3wDgNMqXB1NbJT3CeC4kNAbAI
e2CPVmciZF9v2fO1ii68WVV9CPNTFb9MgCoxJWx1wu1fzSSp3VTUxXl4P+voHPBE0TjSs49pEgJ/
iEqRQAEt0lEVl3ODh0ak4pElKR3dx4xDeNrZ/TidChHEP0a0rYM7BqeUUJI8wN1AZPQbJ8XeKVdP
oX23iqMQ7JVYhKBeYnw36YI5uVgqRDzvjeb4Jaja4ErWZ9PW107lVaLjvDQmBy657hiP0aUHhY0/
d1mxbEJM0pVHKEIKgAQSjNDHkYT42OVbSdK28feWeqkmeWudjHQCUVFj3XPDQtsBbSc98c7vLVrG
kfoVyB619d0pW6rOeiN1sM9sNIP7cWAGRSEiyLNVDP1kQX8zrGEuygGMbZJiFf5oDU4R+d+kXZUY
V1uqvYb6GOCX182GtyBc3nohYnipxBvzUrgb/K9a/+vGL0ysy6l3hpE2tibY7kb0c25Rgfsf5Dgw
VvpvVYqeUawtO4oFOzb2sEpwuB9LlKRZ0uEA0FRsIkeTk2Ql8MTo5LVhogsb7GpT+VfIuIa7ZGFo
2NMRerQM7wXewpLetDSH5EMWd2hv3dQ+kutnNz21mb9LDJylRTM3LOpwEovoYTVLcWwMjDaSF9wN
A2OyZfusdSsYeSXlsFrKm6cRSIDmKI29aze5ZVfdC4/nDFNE2czrUrylAfuGmhO7Xixly2WUml7Y
zdLEP11xKbvENKdogeRp+ORREJ3JY+5CvHLDVappi0K7SBb3IDuT0c1XJgaGgTizHlKGlKSbuntm
fbUtMfSN+VpTXOwz7Hx0lCYDtJmfOdMjPqcVlBKwkiUHgSFLPQgttv+NJTtqcFaqnZvuRhYv5pmC
TJxZO4HU6szg9y0nGwyEbYMV7Th4uzZx1B7fBbiS7AWmeWkgBdR4zALc0ZNZgdcOQBf6yzHtYrXv
LBYDcrDUG22nEamZqlYUs+VdGdt5Im8hMX0NikBzyNxkspXLpyDWtyYqbz2lAwwxszAjqDTxBVNm
UPnW1PkyoBUjMum3Di8E9KdeXgglqiNhl096BnDu3l7aK5py6BQWEPJ3E2j7ijQi3sxFui+nqxpU
ZPdFzoDIOzYpy9bb8haa2ZfIdsr1DxVqB6WWbmdxMpw2Qm89wN1krQKimFb8zYoi4puh7rIS6Qbo
O0abeg0DCb0tX5PgRd/mTZVMbwgAdpjTm6bYmAgjikjtSo1IbC3KVD+2OAAq5mON8hINCzs5dnp0
MakKMxGmkMq1bHCgpmrI4i0WJr9pkBxEL6WABl24DovVRKoeFexxIoXozRtLy6Lyb6G7rMR0E02X
Nr5jOZFXmv/0oH3gyFGYkSaZuQ3aWRGskvSZ6TeGBJ/UhE5MadOIAnG+o8xqpTWlbc2+etAxew4A
pICShTBfdgNrfaqpyBExDte8qsntle0/OmiFQF1X7DwCbjyv3pg4V7MIB2rWcq4iP45aH8S4WJKT
TgRnerQqVk7wdR8D6dUolY/Hm6U5FeMIAngLq6KsdqjXuihuaf/lM22CG89nWmqekcavwLOFQD6L
6jQiDqtafU4Pcbx3/QjfbHRYJUz3bQ9/NxStryn2IOLOC3jcaU21dZvwNBrS3zRxu5EJFAM12wko
RqHcl4UCAmjSCPMON0coC6Qq7hKROsosvPScMfSqBeLTHAssvG4W/z5qTH4wQWMouELqaEvCldMX
a8v0BGRkYUFsM7b0JnfdHamNsgYe1R8JX4pkXGRC1R4X3FS/jEl75iVnxfyR1B+Ny7cFzjVMQLEK
72Z4ndpq3U4l59zPOQfF1XHyQUn4elJ2IRL3jKGxAz+kcO20b95JnvvVM6E3MqO/DtoN/zc5MpKR
5pjbBX2oeQ0hX5hpJkni6mDF15CacDbyC7Olx1s79hTp/O+KCfAsmqhrqoOTBbAAc6KBxTeCK2ks
03i6qqepJ+4DeoHuiOecXWDIXYViF6WksQV/kbraPorp84UjaTLdRpg0TV9clrUCvekVS5gaL563
9doDdptgYJ1N93pmOtbAEas5C9Gla8AdIullW6mrHKaZUfrh7RnyKBIK7x8e+4SxTRlYRHpvz717
+mM0MJDHGDMnKHmwSOI7On9J8zTrBPB502AVVV9I0xANLxKMjdFbiarAsh2mFcVXJu9lYdnGON+l
aFWFhJVgh1fdxBsxuaLoF/uqcDqEyj++T6fx/xgA9bZnPAelxNqyG0hpBjWPB/R2wXIgJYC844Yo
fyK9/Ght+Onc0TbQltoauZHKEOMqa+TYgqdCqfq01Mlq/OM8tyyJuiMrkp3CF49+KyE8MQ2z9IwN
4Qf6/1RiFokThQNnHZZf4hY6TM6qBj9ybNUcax3zTmyspNrdKXwKQ5Heg6h08LLRKDxL2uFggGdI
SRF3hLw0A2dusUsmF7vPLA0iLgV4pWzwKWCOP8bRNdS2YcRxXoiXukI1Y5r+o7twWasNb3xMaxmv
J+OY0TUo3ET/n4fbhBQgQ6qk99vJY5nBYfMhFEAq4RiFlsa7ZDu1kqYcFkxkgaE7/EfSeSxFj6xB
9IkUUfLSlva+G9cNGwXwg7wt+ae/p+YuZ2KCAbn6TOZJZblIJWNfM16YjKbRiCFTRmy7JJq11mh0
MNFqn2zb3BmyzJlDSxLK43rJgrzFGQ+y+aTyMomih0BVvNV45nLnN+uxvmDZDweKK5UT2H41jrG3
6QJjx9glAIMqNk98n6IcwSn+kSQHXFpbR7e3V4g/UQ9VSxE4B1OHqjG9lfStGi80ndAHmpZVrhAz
YNpopyyK1gblbxpRCdO+t+0xGz+NH/T6VnXL4y/wX/VlzH9cdF6czHX+HHQDvqOlRm9J0H0P1KPu
0YiVj5Gt1sDyOKzvtO4IC45R8eOKU8Hb7IqbK3/i6a8aVz1pEo5doOvAHu0skn41Ntva+GL9GLZf
DloameKSnVmyh6ukzzb4XIou3CBMrmzICkO6MBAYu3xKE7yt9dRiYUYI4Dz+E+6yFR7y4U8yEOzM
XdQ9uuTPj3hBgP0+uMOZ3DLd5Y1kWsbqiAjJmFVcwnDeIMv6iKLTiIK7GSXk4Z5oMVxQH7pdPtck
yJgzoU8ogSQpFpFPXbAtFAQDz7VRMpB0Pq3oFRRHNV9JFcAEyyBTxxzHC0dila+xvJgXFQ1ZqE8/
MXMI1vSLZmi4JFQv5CykrLUFsicUG2n7pbwpEvG1qgORkquVe1rgPGQ80N8ES5XKI0+c4bmhZdRg
2aaWyG6G7JgfvIJOOtAZnwX+R6Vz4u8LtL8OxUCTczD3+KK0eSPSdGmjvCr+KZZELn9EIJ4ivsri
igUacAuHMbilwGBEjXgnjBcVxH/FgiPOcTME7sKZn2v3JZznj8gdDyFvQZ5sSwgyNiXNcHKFi2iy
pd7TPHK2JyhJvMBjx+DUce/zsGWKo0JEFoB92W3cU9CHiYvhhGipOwjeQ65F74PACevZYOqyfCsG
GlXTMiikynUNYEY2KA1BKaOA07C6pUDz7Kw8uDXRCnWEAjZ+jop3EbzRKqfBp1te89A/euKfxRQk
nQ+tTVRDKl8ZRyxMRJs5sLkIqr4/QHxhTY+jUhmZdRHua6Zso2qZZxxUyMmDllYpkWjy0RoCJqVM
yQHLM2Vr3AdhtGH8RgdewTXT69/C7AnNCaC7gFpFwB4Nh8HJIS9uSUklA/2aw8vA4VjyuXXbhUtl
gpBwk0iK+nxkLdN8V5azESF767j5SKDlCMr7qqaUmg7DfAeTswqpAtmZxSFJYmyaUpX6i8RAhSPa
+xquHt+CJeCNhPtEjENbgLmp0TCaD0lnqtVYdwbWktG5cNc8aItOgy3kX2eSaqerp1gnPSShkvOS
bzPimFknhQNoxhiwn06Zh5XVOTO9w1wZz0M8V1hyUP6QlaVp6a3R/Yum9j7RfC9UiGjJfySRfHfC
ew7bRxFOl2Cy1lqXLdBeL+fSPgzA+bxu2OnS5VLtuowljgMAPGMPjsFoMBkidKeZWa8e4KGOTZoO
FMqfkYuGCa1Ga3v7oZtvEfHGMt4nWb4JS7a9MPuuGZvHXjM/WRGSFoLuTF0bg5Ok7Jkux+ecnqJE
U1Y6xL76Lp6ucJdNSAmwUETWkmCscwZM9amVf3k7LHG9bUip2KXmS4q/lCAoi15KqOuVbMIJAXj+
YDRrq4825XTD7ED2BQwodp9xurFzd+NRUZUGe9HiSZch95yZ9fuYkWFNbHoIsDUe03UVED2Q5Qfb
g9VqYhO1JGopAy10xBxF/2jImCYtdhyPYfPQ9VOhvVi83YU3rLRmOGrYlicGfIpYViMnNYz6kOq/
Di1q7VK5FueRpWHIV8LC/NESm9IZ9dmegO7W73P7PfWvFeGV+S9/djTDo17M6c2K/hgmYyu3SKcg
x7bqrgKp8jCeQW2RqseCwnQBhyageDHqaly0wVxZDNwCjcsQc15CgO1nlypS4KYmAZ54QSMPr5b+
AhsR/YQRUhNSEGV4Zoh0vDUs5vr+QTSuAWylcS5qv2qkBVXd3edELsS7hz9N49tFKGVmor4BuxAV
V8H80e3fKc9TYm1E8elybwz7zeYrJWOeYZWBhKGhWkR8iMzg3mgvBZs1JuuqDcIZcx7fI9/6V0O/
HUqommGSbUwyPhCGSNfeJngua/0LcZErPUq27CUK2EZBa8/3aA2bxQ4bNw1lC4q3/Rm0U1MNG50N
CrvtsyZeZugzTcUcs8DIbVhbP9415oQM900LxA7E3iUPKIRSdBXsI22GS2w3B4okO/kbSo2YzIZP
nkckbL2HyL/hCfSYZUa+vktBS3l9dgvYJxTqrvAh6llW9mTaOwRkm2fNIrcbpOTkYi/DFJYQH8a8
WFDLqJGylJ9UkMcW40Y8W4cIhqrAVN0nI7ut4TS9CzcnbitTV5T/Iliro8bPAa/TwwTeyp0g62Bo
k5G273CTOViNBZqVkHsDUIsp6K5JPqMOLCvlK2uAlZ2CRVCjFu7LzCItDbc0PD15te0fxT87CGtp
69TWgfsYBmBybBiHxsMl4y4RCCwTobEWuTfxRPeJkmHCHcj2aQBm1PBlTufiUNXTJe2nF6OOtiwT
1n4x3go+DplEEr/NGatH3iXybn0olqz4W8ptvPn42dx9g3D7yanfc7DnYAYwzVbLWvPP/tzgfog5
HrwDUh8CxghoCQBBVeNB0zX2de3KMz/iQfslC55YMvmaoxbtHKAnaNRdPjvp8GYOh9lvFkWAWx/0
T6C5ADaANvIyjr7LR4W4UL7b8BE1PtjElMF7Eu+dHix7SwBNojRkWCc1CTY4eqrRl2K+VtnfvlHS
oWGZK//cYVwP2Imxqcvm6L9M9pvqx03j3fGGpw6B1+CZSJQfGcN2L3/3TN4GioVJ0u2xSKMHc4gS
i0RxYbdDW4ASeakk9wgBBuboyDa6M8VkheXNI6VSudxiVs3NyDQp5M5jWA2ze8ForNoFbOqSGGA4
5ThxfDuDeZfyPviD95S2O6K+Op3Y2dfGHreJqjzPPTLMqj657Q3+ettDplnE3soJtx26bwcJFS24
k7xbyLBTbidhCgpBmVGZMcEmTwv0LM+NMa2DaJdBsar+2ukX3TGRyBklh+1XGxs1Vlz/JeJXqXLB
C64qI0KBmKz6weFE5UKMZ+bRs5DL3jPWIrPWY/iKjHrpt92+dsUiZkjoJA0zw+FsIbGn6+6+rOHN
2g+hR8By8Iol+SnkSHBozadxhz1CQ7mmhj55xgGNDSvnVKikv6MlIjOAOTL7LOXjyfnuKXVbbD7b
fK0nwET8k0GnQUrhOvTndV0Bq9DqjUnRa2hAQ8tVPyb7wtUYCbWKxXotQML57301M4HKNkyaKwpI
jiJ8wG10m1hCC0h5RH/qZXsdm3VW/gN3vEjpHzien2FFQjiwjw1DiKrEBJhfNcbkMQUoU7m1Ce+p
C066QJ4CfQrRQVBhlHdIv+hfR6w4nJ1bkCC7nMlYYk0bC4Ncbv6UPrDbeFM4pyn/aE1Iq/R8Qk4r
7uNTzXyv/Z61hynjq7Ah9TP0wGcnm/AxI2GIw2Y5bAZoHEm/t8KTmwmkuM1GYBFJyUNKU1TN4mTW
YGhlwPSsYiPSiG+LgEfWQLfaLr94KrFIlB3aGe8BhTYHXxKPdKmiPk1kjqHuZhpYPNu5ds0aUnS5
xVQv5OcqRMm6A8aMguwUTcpdTmMLVsnQL3KAEGsh8GQgRXlZMLkGmnhQtmzG5kuTUqgERROH61FH
+KIRLW/A7Ej2/nitkGDQIyElRCaJPCuS/9Eqm968VWayruNhjeEGGRti2gz7NblzArmPfo5mnfHY
x/SrdhBmh6CetWE8rMw8POmpfB6wYc8WqJUhYiSL5fJJS8RzLGMevnkb0/l4RbscAFHW+HOLjS+h
U1sMAO3fkSUVWzhsVkskhYuQtbGLooj9hMZZwPARbWdJH+Gkf7g41x7aTh3veYgCxuJiWrZiJrc7
s+DvyfTXGvd4iopnqOOTwQZIAtOuJjRS3reSoJODatLkuYN/ttw7Cmk1ScfGA95pzcMicFo5nAe9
7Jm1P9LiX4YqGxnXakDW9C8gEkEJzR5WRrSGxa6KjZTJTFYynRiqqyIr2BwfE9ovLRcnYkmXWRrs
h+rfFIXHEI3Q4CTA/v9885YgNmH9j3b92aae0Qj65pxs62eWzgsFYSqaYaGWy6VmLuoUSyAoK4LV
Ah+yarNmljg7uFTb56Ijf2nkxOec1x2+USzG1PRWT/T1zEXuu3c1yHXBVqvaJtCX9mZ2pm2C2aWB
C2GBJyrhjiXwrwIlU2Bd2j0zrRUge+AF4Kcg5RkKXBMusLViF55hEVbHki6+IZKEGI16eIdkxShN
BreIYwKruAsMlKGASRZBEL91I4Ibw9kzAcoMZGblUsQMTWAFSpzm0rnYiUNOK2538RIP885n19Qw
cQZXPrvxpZteHPM3QoVjg/Fognat730t+ySkYtGXqEKYmJb/RhTIJXlAQaJRFVOSavTiRLOIyVz0
lKLRe6YQGTnxlxT3U7Bi0DZiYUJhUTgfTT+tdO0XisvSEhPTEw5d7aWZk02JEc0H5Z3eaZhKrWVz
s+NhQQKadO8deSMb7OBxxCh3gxeIdSZsjAQ7F/m4UQvzsyvXHSHKomfkQ4+fvXcWonYeSlk9V/QE
Co0UTKQikm/W0eJGaAwpNNFy0Xi0yFjPFTMnNdDLjRzqAFm6tFdVcWs53zsKTIzobsAAXc1+uKfd
mUNgKtslynhFEFHypt6lguGFwmvmKUeA+OEI5xcAXoXvcFBMhZTfKWO3Sag5xyrezXBA/uA4sD3T
E8uVoDrKMmZt1G8ivIlwzLRb1THAr1bKy03E0ZNOUdn2+5SyA69+GbDEYnpJAgE33940fPvDuNpq
+gbjzZLOHElMRTVSPxGE7QfVE5NECu4R8BbgJGx7Op7WMOHIneJFhwbUKy94BBkfWIj3gjlaWyMC
rfXM/HIQVKOQTjJDSabummMtvbHYAE3h/ecnzJ+hcaRSRDQlTlnH0c2UjUqXzeT3XEP9tQi7QuJe
zMcSxrNHey7DP5HzhjfPffcnkBiUhraPKTZHGnW94hPoGXsNY0OaHGAXz8g3S5SmytiX+J96eCDr
fK3RlNakLSL3ofJS7uQYabGe03bkR4XqCAyXQbwqiIoVswGsHvB96O6Xls+MTfwFyfD8ATR3YTPg
0Vy04wgBpYvhBC1i4EQsUUdiYI8RKyMTbgVispR76fHbyPKznO7qbprZmRZ/oWgIUu+2o2numH2w
+axZsDg2OQ985thciOwdK9YAJcGTPy0JJtA2PNDVHA3kORASefU5+GtxDxJo8hzzs79SRwmrACP/
ZGxX8Nfwxy1Vh9gG1UI3sHz7NWqKUq7c4p8Zfgg+HVxhCcnTutn+GuJp6GC5CtGjR/0GCVHqMyNA
XBX7n37xK3luDV3t1/ytpLXkS8CLGwKk4KlgZcSPZxyPBbsVPy7s5fDZoHdm9+5xm9THzaaw6Mxf
jUcBFxxsRH3TzyZ4zAWz3V1GFCOvFh0SK8GRz33By2YJfSEdbyVYWE5EkiEF6HKm3T5AlPHP9Veq
WAHW9TSCBA5pE2syMvx2Y0bjVbdvcD95e5k+zNFxZNnDEmE9WD8tslD2bzlaPN8/a6a24VEJubQW
c0mJgVDVPV4braDN38GCLUZWxVpQXaRMX6ra4OH8MKlMdJBupSJBIRKWiXntvemk5uAiZrY0Te8M
OHDJocnQjWVdRAe0sLrJmB0UechwDczOscd8MPIBYO4TOC8mEVo2xsMaTqdmy0MMK9fwqM/cMt+l
07rIeZ1Zij8Jo7zkhnirjR4BjsshUm7GYfoIMwJQ1Si/1omNBwoZUUdN6LLqVgD1oOkRvPhmmC+H
oDhrOfJPa1r3cin9h+6lGwf3eYo8Z7BwyVYMZODdoncuEQwpLSaQWV7v2rr5MblrHlPRmJYzvQnK
caRPG0TUGTQD49YMdN8O/Fofz0KTY6+kmNOpyeaebDeiKGKd944CDs8xzqcsU0wTJAAULmw31WyS
D1rjIfXRWaFW+8kJ9qPQd50kfrqoEK41O9LBad8NZo4ECadZvndL5JEEp7Yq26ZnXdXd+ghft8sC
r83/D/uIgX3wahTsLrQguSTDowGDNumfY29svd5ba5X/KjHTaXcc+5B2+O54/ORxa2tvncfeShR3
Ms0dCvbKfhvRXeYkftEsXySAuW6jAxPsgo4Jxq8CVPHxZCA+t/naGcjzGpieWHV7tKv4DTJiYxpf
ho5aNqdUgsjIVjnFOsGm2v2OwPZLl1wYaowGIISkXHKTEwyzi92zbE4K/HDBR9l2T3X9N41L6XIJ
mC9bQ7hnIPoaDM1aoXkIcAdnZFOcaGrAbvDqkf92jN17wnybx3UU9bKOrc1/gAOtPUUhlioTu+rv
wO0Q9bSbWXF6onlY/TO6+DENFjaupwQ+rzx2pAIbBjvXojtrAPZqJspTfjAaeqljpVXrGthMPVx6
Sg/8eY+Og8FBie0RRFDg7mFNuXUaQHC2d/SN4r8IOTVdoBEoemaPycfc0zJq99jhAtIaKisj+z9Z
62QE/7jJcwR5YQDEHZ4m7a4IFTWqQ0XN6V0EmgiWnGXEs925CIWIkoE9AuxEspxsc9g8NCCsu2X1
Z7JB979NakmdtrZpHgndb9hFMNBmWIfwDr1gkVjvWqgxRgsXJ3tM8JfykmgmODmcVdp9IsXdiU6V
hy+aEKqCWjyqGN/hxyKfAk0m05KRypmv9n+KEMDes0ABm6LXXccReYpYYyMcI8NRtz9d1PWj8Yam
A9QuP7JnZwXu12XL0sT228CCeh5N9ccxt9b30urYB05M1NXXBrBZhw5AO9jBjxM6NzFqG8EAOX0Y
Sl7Nf5vlDZokfdNoXyb769Qj6C1i69thACsegbhbFjUqRL3Ks1e4JTNUFUnOgImNjcULXMhoHYng
QxPuphEWOXrk8tJJ86vCiGZhZ22tXB5MKVWDHl+SlsTxLjv7vBQgTKFdfsYoHQbUJGn06CR1VXVu
Un9lgb+cwdtZnAITkpvO+NPSbe08xwPXCl+Hwp4JnSNkhoffIR2uIUdFQ08slb6t2/G3pr8MB3PL
srZlokMhOposv5gUsNqlFFjo/j1K51VBGx2jcuiHYF3cKw01V3FF5IU5EkFO7oBJsJvXMONotc00
W8A8nRlaw8pjDyv1djVl8rvN/cvIrDvNrWfEWfUqdghstvmVB4W4ajyQbO2pi4tzbpmXkoWEFPqy
4ndPMJOlSU/kxlXvgqOhFMAOyCWvpx8RUNVHF9zEtwO4u22BpiTaNsbe1iOjcTCc1KaxHuJPr5E4
IVa5q8Hm58JopNSwFML0uqpixFlFb5BjiGRcNM9Alxl/cV0jeZbVq7oqWUcwhMZuKBTOHg4HiDHM
T07O+WjvSlYQBIHtXCGuGFa+RrOjm7e2ju/vC6LIvbJcxz1JfVHwrZn1CrnFgP7E122YEYzVgvqm
ShSfNCmnDjYp6iS16vjvJubDeewJowyrgwjtzUZPp48kQCVcXN1W32pzvjIL81XSZmoBKwFwBS2i
DofUAISkt9x9g/rOzu1vDpC1l2zimUR5zjXW6w/RPlxfkPdin4coPBkBlsqi3OeC9lqEDIejVYtd
Qm9H1GXDmybZsqTngr2sQU3E/pd+MKfOfSvgohahA5deNeZ7me7cR6VxwEJkEdlzgevZzx+QBiF/
zQ3WaXOmvnqUJl5bftLMgV2DYMxbc9MMwAEhO4waIyoXGsSn3SBDNKmafNYi0t7KcG8jc3A5QtL3
jv6W3oS8MPIEEoBDWR9R5OtLs5/UY4xQpFHUhxAi1rVi2TzQLUNsx45brGdtQM6NiM0GiwPDOjAX
jqDund4qvEK1TlhQx6aaGbbN1eEITMNgkadvgYknU/XW6ISFBdySnVEzBc9tDpeTgsxgOFgXCYxO
yElyYEkGC2tMvyZqKcf3VljyIijimuPR2xBWiRIj5LHTBto3+uEUqxfSTRSkEYiSCpJOhHJH42E1
9VMoMU0Hv00ISKjApHhyLTCAmA1sF6fzmIEZCfu/vlFbobdCBVsVM+17slKLHzVMIdyM0fGPCkBL
IRoEFNyEK+T2IatuumFSMrqwtSD63FpoUIlHHsTIhCDTFjv6jHWfzacWNgTN1G6E+FZyZ+ZMB6My
bhnVcy3XNh2OZV+sAG0iha5NwIDHWXLse21vp+WH6ZdXZJ4Lpbi0wvY1TK+2ojWC6ojjjQTHVkYI
6O2zOb4bUsJCfBn8N7dhRn/Tn+XS11+V+r/ysDXgVmNRt2yR0QsSjQrssy2nkOsdpNshBECnham7
UBCaXF9nPbb7FqG6F5wowoy8+RaFTglhEfGIpNss8ZLkxgqu2FeJ4dutzNesoS+iSM38fpEOGg0d
JHOfKhe0o3WTpOBNpK2hIJLNtmxY1c7ddm7OLXxBqyAdc6tnKZr85oDejqyMD4O2MwneZXOJVWKw
rS8x0QdANIrMOKiMMRsdquYc+rSlm8t3Oc40E/RaIvDwkiKI7bgddf41yU4xdzu6hg5E6Dz7C5lW
tDHOp+HLme4K7ubWu5oPyyy9petzuobaNuKG6v+ZRZJTXvnQK9Ds+9G+RFzsJN0qGaNTUZzB2u/d
VH26+cQ3fax+nWtBsAKBtWcxFftu4L1lzMN7RAyRu2ptFygfJj6f4LbEhEpJk5+xnJwGIMcWPZDh
vdp9Co+mY4YyXsKqYW0EEBeZnRXcstnYshMwg61BWeoCRhhE91EWyTp80V1jLTF/uOl7qmDlDvt2
M7skgsgdY8u6kzKY1YvL7rtpzH8+kxqgl17yWstwa7EUnq35Zvkh9KBy04OEKfIPy9EPwYDyGU4d
UEZqAuZD2tJkhxJFHRMS9Ef5X9GXlyTPv2WGxpnHNc3kc5G7W0MR7siT7I0dXsg1aCkW3E55q1Lg
oW57IppviR/GjEnenNgOPiyJrMAE6NTp1lvVmiAyHgjmYO/gkBPLLs4XdxEbaz9G2yU179Gxeq5m
79Wtka9cI7hCTvKrwL+6Q0aZLMpft0Ps73fNRa/ISkGWEQv7WZHKyJihh2ZSpa2b6KMdRsTEEQEe
b5Nxr+lu+HXc5NXV0Hu2j875rhBhMaIGiRGhB7che/+DboRr+Gn6UDOYREOsUT9CdfAmmB5CuDu8
zfD5ct1hrWqyAi5pfNjNhf9i4x0JbJHKg/8JQRJpSH2ICSYQ+IEMB7k+WXdN/1uZdL1e/BolL978
CJj+6+Dih3EHRO6JJSsSI0l2mI4AekaWws8uCgaS6NZCdOyFfvNDwg6yI50w2bTLzgzeLTqp/zY5
MUsjAuIinGIakZOYSRONe18jOSibHXpgwD8QVey71JFqU4BB/Cfv457FWwvWrcVX0Uf+D0OY7766
e0e+LLJ5F4oyCrJ5oEgWESKKRr43GY4XdnblS8+uLVAt/T6gCZ/ZFVbjFhiZVn024V8ADbRt09eM
v9QWTAtEvvUdyBapfQy1t9D9HEiGwNm01GEzsR1g82++OA6SuR/1k/mdGvK94ughpq03voNkAUtx
NsV/b4SNGwOTRDPK49A5Nwt2DOpwIuVwnUceyZUwOhK0S6mO4fPBHXvqoaKT7vAWt809ZO74lAsm
igiYkoB5Rlwc0/pWouZyPc45qpvmF1WL7XEBSLGcedonvXwlreFmjyOqCFGR0tgxsyfU040fNmG+
TC9NgkhsjycBU+bgfsc525pmYk2bUk+AD53i75kNW5sLtLIQ5Um29mlybXpf3EJltmZ6bzvUweNv
hmQv946B8elB22K3kifHvia1CaSi+WFke3pVjzzpwlsMEDNeBJ+gKnv2aQzDfK1qRqveSlCwmFDj
ZtjVONbKDjgtPuUp39f+Ox8Vs38T40MfCIpy4NDJlW+w/dV/Q45DCYCHNaOJRLX0ZtZfyEJp76KW
4WK5TsZm46Kr9Zht5YxbA6/a6KO504MYFDTeWopC27sL4h4ag7SOcPkT6jZDCao+n3UHM/g8TImN
bG4T4UB2Z/0b+J2Nn8kyD3CAmWc9RV89sXsJT+P4LtuHLD6NwtvE9VeIUGqWGYIE518RMqxz0uEG
9XNhZv0lj8rT3EaArS5dGr42MTJ5zQj/5jY5VCqQ0ojDV6PH9eADgTMi64t0nlM6exsY+3zYJl6c
q0ZKkjZQTIN2RsyAva0loTByqA0TQG4I8hgh9DpJvjA7rEWs/ap5eBavpeWR932YJu8/u1iFQM/Q
fOwK/UraLODnzCGiLYpfS3e8Ow0i4Ps0fZTRHvubIn45n2bAtK+0y2PF4AoN5VnnYTJwlA3CeAop
/Ym9XGT6Le329IgN+mVKUhIzAarn39RFqGheSD7YkjUQ0aJ6VnEOuF6Ve2MVcWh0vrCh8RirdBO0
H207L/U2ZzMByI6hkSBPynY/Ku2qNO+phOvOKH16qVHGFD4b/JF73hRbp1Ik/I+8/oQCWTUMZ3OC
ezVrZ7ozTo8v5jjtvEnjko/aNxxVpr2Mb4z2UnbNgfk4m5RmFVqE2c3TvjeeY5FhXsYuJd1HmLM0
MxQqqGAKPb+kxMk5JMSXvmCPy7Jn8tZGYD8naflQSL/e/2QWWsQYrzL9QF3/HOrvOYotQUSLjs8s
deWFS1ZgKQ41KC0d0rjc4R+otiMPQ5u+8ecLlEvhYRcxeDJGLJSpEmeAQA3zavnqct6xN5nuJf6Z
ADBv1qk0kuVsvAW9WLpO/qoGACovdJwZ3y2CHQKHmUHJzL/OzZeWbZuBItFj65KgdrUpcLKmAYph
L+r6YST4KG5q3wve4Kl12d34a/W75/z/xgFwHpL2AS8m4gQOP2oBfJZY7/lFtzYtL7BYhS9fGrrF
mhJOrU6fmjobTI3E3Sj39Rec8IWXfdcF+unixEaUOKNEkZ92sd6w2bb3VO5rNlQBL5JeJPjMGO4F
RAIaHoNiVSUwRQp7dtBfHo9Kz4wjPNpDiPW2Wceef9ZnQu4FRiVtGTKu9OZsNbDdaH99vooKOg8s
xeBt9UWNnAwAC2LskKpOahsm6iebBhMT5IaJNp0RYRLam9mjE3XjlwAJkQy620ASRjLA0qNwYDqI
1aV7mZNCJYuq07Sz+RPjX5XtmGIjwJjVsbcPlXnESU4Dk6UGLU+VV2BO6oveud4Tgsi9gREIEZGN
Kbh7aJYPgLHNOPCmZqkpRcgw5L9VTv5d25urvgbhBePPTNplFbU3y6TNSGR0hSpDPVDTUTHI4OvN
/rGH6Mbkk9EOgFKswa6XbfDKlC74n5YRKM7ayL1FJV4wOexJFArRSzRYX6x+68wcWjk6odj4sy0u
fdtNryTfMtrQQGqZCIvRHT6FPVIDXa6jqYAo1ts0Q8z7PYaAC/kYqIfkVU30WWCPaNScG8FSJH5Z
i5GuEaPshA6URjAc95cgulbAHtCuwsuxNtOxMS69vbWqt6FjXeZvMAGEIQtI1VJZu0njQYipywii
ovAQkpGSR4aiubU5w4HSmknzkscVhxnZw4RPYlem5u2eJ2tcxixPUqFdu4A1Xxxf4+o04IU2h/oY
5eMxLkF+VAWoLfalFR9m58YDzd20TzHz4NDqOeFJ7sXs589c4tagJeHAy/Xn1hivfaTgQ0kKPY5O
CYlYQZWgg1WHFwRzALtrl1/1ZP5wR+2Rh1t9GBgRG8PCaGti0v1T5Ph323qfkk3K1C2Pg+UQjXTX
VvQv55j1PsYUWQhU42VjkSTJ5N+Ci1ta86OfoCRQ0jSPjhHCe05KceXx9LHiHuOrjl+pHlEXZz/q
+oesZ1z9TYYxqgdz0+HKxNZQ8KWpInnqbOdnZMdg4HqdkrVosp8hIVDCS3F2r0MBFscsn12iGXoI
3flICALrs2wkvHoV2ly/t66qbzbOXw6oLI7PPrESk/0jEVRn/fMowkdvEoPAAhnqkrdPOU0qoPDG
cpvsK5jmbh4szaz5y+GsJDOYwFefWlDjTbR+RzRIzEFR8yWogNC7MW9RzM6o2AqLWgzns6zLC2Lw
TciihmXrMi/NF2Hc5QQdRifgtPwzqi3quw7xjoJq9qwNPKzWxq6jzDDjF9Xujqm1RcLvyj/i5Z+A
vsTGPkarr/dHgL1Bw/8N2qH37TWY27/DnOKUgbLfk6cBVn8Ms9sozLNTGS+BMzNOiF+LChtiC2uz
zf85BJ1D78N4E5FjDcGhJ84mZ0fhbnRlDMpwr4ykxATIa5mu3fIu2aZ+v0sy5oMoMNrBOeNFW44z
O7AO6CCdbBwC+cRwRVU9nUrtnRVvVOzY3BnlZgj5XbTfOtrlLBm9/LUIDLD+5an1b27TYOyB+kxd
pQFynNh/mMWqcJ2XoILqF8zTR5MgL3HNfWQrgzB5GUi934aGSUDdsNxulp4dbmzDJehzQgXp/tN7
YK3+Sy0uNrhtWKNKuFYQMOEuneafxtBMUaXYuLi9tVKCFZvfYBTnKDrw/yIZ11p3DEcY/fj8uZNw
D1qi/fSoanqX40Pc8/rNLAmMwQ1p0Bswhzf0HVGyJcWzBDHppQGaJ/TOaMlk2116FkXu1GBM/Zj6
izFC+AQjMSNoPADbIpO82UTogeW/jKgEmnLCIFDQIuV7ESk1DKEaNhgBKN3XNsLzlJ07lmzK3WmI
Higgd3D8dKlnIiWp8Cpk+CQJkKbwlLvuOsMVkPnaVxQWm6S238IAvXzHA4UeMWIs1br90kH40NXp
h8yjnc9G1xrJHIKSXtCCIn5pI3PhtltfT9aJ39DjQa+TDzJCccI3rD3I0KNHjvCeoxIh41gX+noa
sw3GFdvlLeWdjD8GDcCuWx/nMr/mdgW/uhDXJjIeVvIvNULiH7j3AqBxpUETrD6z7s/ND46GoRYH
cmaB4Qn8jd/w3tRHC1V3GCOvnAekhxmAN5SFLYUYVXc0/gy4TZvaPzROxjYPmqxceNxKq3vxI/RD
g6RewbSif/oaXFFygoh0XVRc41lsxEi+2GQsEYIgQGh3GR1WP9OdYyxDVHih+Z11gnIlrcMD204x
QDGKWRF6aPTUitxVS07tPUiy3Uz7xiPOGBr6bLKLSfQzQJZ0uIZqfKfMRf6FdbfqWAaYtULg4UHF
je4E3xbDQ2Ap+FPSxQJB0VPf2AcTRl+BCzi4R13xwG0X0L7jR+sQW7M4HlaBtrOx6JMJi8D1kgvr
oGunOv2RAvlYfcw4NhJPX3Lb/BonJzNiOcCsZyqhjXyGk6MQ+tZykFcyDO3N7wzzdjyw8iOOywcn
eO48HhgyUmJYpT1+3KSPlogSGf666FrIPeActsf6OaipJ03TOldTjpAczvvWKUjONS12m0j+YKP8
j6Pz2m1cyaLoFxFgDq9WzpZl2Wq/ELbbZk5Fshi+vlc10MAM7gx83RJZdcLea5NEo7viBA1qlYYJ
tdd4Hnv+z+HPyNLfVqcz43kyZLTxJQXCCxwxPcdT85kHZCJG9nOKMZJ64ag0DPrMFddjaUdEA+Ca
SqIyxMrR45eOCUxkBb+VVyyls570ddg+ShekDgNSg9FzgcrMGB3ES7jMnHbFbwwIwDu6CstXn+zw
VGKLZdbiMixgjEBvEB8MJF6s5iVfUeW+WYS8BD5FsHec4/yalr/H/sZCSb55ysEn98qim6Tajvyy
0+gnf92W8UefadseJG2z8SWa267fRkhpJkIbMn7XeapOskmWlQN4iy1GQA+Zl38dvAxj3h1rrumx
dD7xewksSdwuCADUkw/Eg7mxic5OR2lubifIWwyWeaXAEpbvKl+hElgwBmh1MfYaOgH5kAhf+Y8Z
wU+AEzehJMpAh8NCwCLCsXdLNXs5Myd3v+t5oQno0mJFrV5jwII2Zd6qcF+obGd8CwLzB7brYqkV
8IvmT7IcHIF50d5Kmzse9JEP3463qHMu/6GzGHD8i3ps0bQO+cMCKOXRDNpK2e4vq5Fjlc7JuXQI
EgDegqiI4z9F8Nv1aFzJuhbfZUIc9ytLAySIZ0ESnwuJh0SiqYvXAWxRJgGgs74TSuKeEALfxNov
CCDwFRcrTPEe8vwVk0qQfdJwG0wZyWf1Z+ZfXXGsw3aXtPRwybSJ0ubDcbUXJp/IYLx9H1WbOorX
UkdajAAE0TBxaYsqzDAJkTTkUP+1PZHG70wBlNtGD+OFIX/BZqvaAImw7X1tSjyussQQCH7gS7gl
eRe0S2uMyQQzwX8jilFMK7AA/428s0Vj7ZHHmWB6MMcBYioxhdlPdTeCqxyQGi/QBVMnoEBpqlvt
rpBMGi2x0COxdOZbT+6u/UuG/WBelH3XYbg31xOKbg6T6pB1LLTIAi6yZYFnWXqCVPYPbbq1NqG8
7JrI4uwOWoQ/FCTEtqp/8zRfJiJirmlvgnBc9alBODQIbSbbGerf2tuW3rbjL0vI8EtkDez3dkz4
vOhv6l+0pL3rRrFxknYh3WPdk9BbvHfJIWBR4FqnlPOyq6p3MpuHkMQMTlpTuxk0lUpPEOrpZjbn
/6NdfL9xdDAVXgM1dM/LF210i1TUTyz7LXFm7bfjfYcdLl1jq4sY9SJUY6IS/Ski64ZggzDYwS1G
YOJ9MxAlfBXsGBaSipJMQFDXjfqz4OmqedjBKhhni1+Gq6UrL/mxbJSyVf1WM+G989Uid6EEQp7x
Ptk4xZuEtOez4uyKfj/738ksD6Zaf7Mua8FrWDrwYTTNPisdTcNeB8vFR/Nkjdm+HGdMvMOuHHk/
7eLXCNoPl32YWg7MynQJ3QucO5rI2MKBD9IdRA7SaxuVc2XuJvclFW9JCy+cjBkcaeqZLLJ2ichv
jZJpCdKYapCSsurW4fjw/dMUMzNjbB4H1tbyWae52GNhhNgDRrKS6S4+/ty79gjW/QJLqx2ne8TW
65bz1UIrps0w07rs5k/wHsaUjY3Jsg1FU3VUjVzO6xgdRCE+6FW2XWi++j7EKL8CPppCAfkMZf8R
2s4uauy9FtlvOELhovy2wUaiTdTVUPZLcZRSEBG1DsbDDW+WewA4FuvyMGHxnZvuj889WIv80JMg
GIbW3cGOlv1FmccEO1g1lU7xGaffIoiuABBZDuhkcI8SZ12ylUHyzfT2DQX/b9Mbx6rTtwOq0TKA
qRCWxboS45rsTukzNnUQD8joR474j5IIO0Lfr7Pk27WwDQxVgepsWRJ+lqGxbFqonuWqZeChtltd
fJrACdu8HQXWhsBONiCSqLfRfaXgi9yAxJtPiCAa4owqfTH6gmITWBBEEB7tfFkhUE6x5VjIuSwF
jgwBpdVovjhV6yOn/1XPiXjQj7b5Nc4PPapXjs8OB422hrY3q8CykMhSmHI1QfZzQR5M/g7EvqdO
6wQmkofkDCdvQMbYwK/pASGJy58UZ0Vy9ppmLyYQdtU73GZ/oGF31qUFPar2rLMo7I0hAFf2CKWY
rI3oOsFCLRrrbyv52BgSpcPdkNqmgYXXz9GCZgqz1CIsPiT+kzjkXK8XwZ7nM2Urncf9VYeXqqeQ
61maTizBs7svLPgObD/GYZ3XGmNzgMREYY2TtsjbHcIgsCFYq1WYascSn9pcz14VLLPPP10NEikz
Mr04juhE0DqA6UkDa5XreOGbjIVAQT6YGkjEhxxbm55LGh3swMgWmBnPOWqd5NdB9ufC/3PIwhjN
/slW1vwGHwP+JBNxU/1WVO7eIVCnQRflUp4yEV24PUt94hpyZTRhwsgYnMB7WZ5nSCigcCX0jZyE
ZAf1tc3mH5TnooBTlOsfcrobpb+syeXcZz5LImR0BREUyedYdX9y/rWRTNHRZpcqxFCT9y+6O55y
i6SOfu9p1VtU9XunqdcVqaOoD3c5eQoz6B8zxsrZUMPDIsxh8uF8toA86uh0rZ+u6RmCFruYFrLz
MniFM9+VgnZbu0qdnDzKLC7Ut0CMTkl92RTvlfyyafj2MfclHWJGJkq9b7jWsU7Ph1luQnMj3VUg
NgksJIOAS4grJmKTP1KeU1a7Gj2EZ93VpRvBmnB4uWGq4mmjcPoSWbGu46OPvBqgX30ItXfhfoeQ
f8tDgPgX1T3sNHrNjb33mReaoMlcdMgTA4ei/k2K54BJQMlqCMgQOY6tt8SkgCYHq3D5hkZ6YYJu
m9gVgWNrzfXIIhYvQZ5dO3kfnZPTvoeN9jaa7rpikKn5DGXz9cCgo+Bs0vRweNJZ6SpGQvLJ/lsL
Tzqzs7joD5bfHDR85nQmCZk+QfeeMj/RNO+odeFODNjvQ8k7JyGIPAWUVhmbyxFmoNqzJ02LeJl2
EQX3LKxV0de3EJ8bXClvWLGvsMdxM6IbINuV2RV+AZhQBZNz5ojdtHDCs9vhdMS2MsQOsYoZ+/d+
MXglOmiqP+PYCQznSsAcgHWT0btTujuyZVelg+q4b1u6WvT9hBK4tA/EfCHtsJ+0DweAJZKqW+re
DNpY7ovko7VAk6KOk8ae4M6sADxwkOaMbcMo176XsB+9d8S36+5t0D2MUYSy8GWHPFF2iYKOeZKL
Q8NGa1RhQwaHUzB+QivdJxBlTMJGPpu++3Cnm8WNqtfXhDhBMxwOzpBvkwoANwG/zPBspu37LPgl
85zVprEtyaxwKvzhdrhPw/mp8hgUiMDe5pDpxpTWpvGfA0o0LBpUJEbpbnkmKh//U4DTqdFgVqGu
AzfoIfmwGP+QxDOmiBHAqqFF8ojCLLH0cA21KP147bZNLOnfdjw4pQcSlwwGFUXOGA2BTsLAG5ds
wbZcFvM95GUpY3cfOCdtADxw9epzFz3y2KBfsdYyNp+Mq0XFyTx4bzuCiV61soz6OeaxgHK9tltP
0qG5S/XsFBP6NeLQTVKS0PhJEOKCBDK46ln/a3WKEKHRfBkwV0isJR+vMeK9jfhLIiND+TBANqo8
8UI7pfv7sTF2AcGlCZeDix7dJu5Bo/la12qlYtgHO3D+K+99C8XDfMxZSTrORi07APH16RmZklX8
GCzPhQGxaGsO8HXT9Zg9LEZCHvv2iMiTSe7keMkVSgqtdfPdNtRAzFTyFyWRMOMXSeXAMLcK5Cpp
m1PRsr0kT6LNv1CQ0m6qTaPShmTP3UBouc3uT3l51DEA0VRA9nLsPx1n1SzKHYk+Kx19+PBpkj/v
QuyKyffRt475U3h4VmJuIV6INNzxNkfIoIkNhKV8ykaVvo2zq6Q29O8R9ZKgi3Vwp5sCMceas5sR
DCkGjG1s7hZr8NYFqnsd5kE1D7+GS1ENWYgat9KxELMCr3ilM4ZxhtzOCuZDEGRVL0y1MGq6lyDV
eY5Xha9vRNacU81CiiCWdaufMhhEnThGMiJcJ8e8Pu7Avzzp0Uumm1utRxZhShpaJDAOkwlvMn51
X14Sj3dIi+9gp0P3Xg0XjSYcDQqWHg+oqU5qhv+iI3a0fNJovkfunaD1936DF8w66/AoYkvFbcPA
Z3dQFvnzqHXrwIiukhbAiAd1MDnsY+pLbddHz80PJidYEmrH1nPXbivOBYtFa/pwOF0NtGdRD5C5
wpBodla/MLyBB2mi7Zk5zNseN1xzC4TA8ujOOw8x/wAbZTS6rY9oh4BW/zok6WeRadNTzEqxsnx0
fzGMI5u+3czSN8/1kcdj78/qFS0E409P+yRa9k3r+80k2LlzSFgAgM2jwXyQaHtDr09C2K8x16QR
nYvEY02LLkMkrya4h6B1VxZp3C4em3wE7fwTl0hbcbfr4U9udXtEeEfJTERD4arM3QnFst1kz0M8
fakXpBxoAaEvlcEnwR0FC9dpx6r4lHIXNUh0/YB4w1I77PTqa7CuTTcth4Eud9wkRbcZ3TeB3jqT
8KwrsjgRtrRi5+rB0WNuFtOKWkoxmBfXlhxAg/UHnWpQPfzsrUAUb9mXBAqtjj4AH/Na2BYGNIF0
l/etL8aXCefghlQd9PcJj49l3ZLKW9QyxNGOj9P7aV2GWhNXA1LbvnoeHH/TpdOK9K6EPX5nHwcG
KxLH61CJjVvBHABaVw/AL8jGLpH0KW9oSynkOkzJ5K2h6y8CaCvPU8+PmRrm+18B7IA2fbbKhzC/
uJGus2/dx/6345Iajbs+P8a0xhGgr9iIObG5cTNrNw7PI+KGwGScSBwmW9cddjHG0iuh9wDiQKdZ
JhNCzEcFA8CGIEQuLV2VGiWNGIvnli+pfgGQsKgD5dbC/QjPPu74Bdne81ZHTXCqgR0lyW+IIgyO
6MJjD0VuV8vNziY0thF0r2o7X5QYtwvYxu1MNzviREQIghNKI6CqsH2sqnRUR2/+adgXT1qzjnBV
Oia61x+teMU/9+Qnbz9uGi2R+a/QBPMkOxwGbM15+Z8bNo0ieG+Sbw2gR3xTpaqLQwQgvKdZ6wIG
8eQfwWXXFeNNQLU5xb8yr+KLJSlNpgz82tcIyIYDcgiVeerPvPr9zehZqJgF133DWBRDTTNvyKPb
xi3QJMn1UR6ZA07vGMRw+OKnNiHRxcGyykagTK9K+pN6V9fVt1VbnaVNyjmb3TawkVUyCmkokQQV
TvCrO++ONi678qq5+Vb3sAOZWx2N+YR1e4y8pcddMFpQCoY/sZucm5JNgOlVm4aoJ4FTTn3HaTzB
ZjozPmXTHCRkiU/jCvXgQqJDjG89WY/MVG24cR0rWhMpNVrHoUYQgU0DBVkax+iW5nXgy41Xuy99
62/aBDFi/MdmWJTyWdgQyQtee4Slar40d2KJJJGglTeXbVnxP/jmqFZCAgVVyAI8l286d4INfE+P
EEIhfMlDfm3GqGro1+POz9gimShQsnxXvzXIyE1cz2NK46V9yRqPFIJzH5+C3R+aXKwSh1Rl1s8i
f2nIx6RluPgu/3OvjNrByqI0qnEhJOwqmgKVtZifwi+P+IgJeGb/YGU2uau6q1/F4G7nWKz9hIRt
9FWTEZHFAbkW9mSBwodgXcrDaq2jNAo7ml7vGPq3woCpeqto63EsTjg0OVkBtxmUtyOVR6b/DNkx
5LnGWst8V4WJOncyf+6Em03yN4nuWv1WWQR3Q3rjOjT5fsqqWiGYWhcgcCJj3lFcqBdzxYSKnaR7
9IdDx2FwohbyI/NvkRwHyQCF4ZERi4vHvrKMGQuQcICO+Kld6ADyupoze5i3LhHVpYemCUM/6U3L
LnskEcSB+FX5GIf0xYImm78ibUCvlX4KVF6NjyAdJ+3EikwS4Osgnod509KuIinAOcCQlG68pNz3
oWQkpq8CvczqnurfbX0dsXijolpYg7vLBHNN/rvZGO9KzBtSz8hwALWWrmAA+tjN/Ondibd5+Vm1
78HorzMFBOfAjC9h+rAYHuTJb2PF7BBYayAr0JhCzy18svaaG/krW3HuOnmQTf1jRNNuyFsOK10c
9W5kF+McQotIAo+lp0c6jK3/RIPKCMTAP3EvnPlDgsKEADms/kwItgaLtjNi5ZnXb87creOO2jfd
ls15KH366kcZ6GiYvhlLIGLuFWS09sCfGe5NMW+TiZ3f2TQ69oDyuarFvrbkyfPcrfNhR9Ve7baq
2t+VBVCRSKGZL5q2ZRwOgRhnJTZ5nC8G4gObwX8KIkRoqEUbc1VRLk1im1IUOUwJkAh9034tLQUc
l0y2cqFihP5/6FoE/DtN/5DCucUgvx1DLJiGyxVhM+hgy09KDEXFaBKmjIviyAsKMUNQ8kGIK+Gn
IKipA7lpZu+5cQnyRSUEirycmfOY4uyMtFOF6i2cuqFfRK3dAltzmm6la9G5MXmf67YHsYO8rSXl
Q59GgBPdxaMpnwOTXKj8Ba9bCoPNyBmfv8YgL9tiD+NzCwHr0ofW36RoHqlWbOqQz2ncNdceyaau
Q12VIG/DF9ufCHwIyFMw2VTbJnZpP/cjon/FNbTEXoVgwK4iV5bw6vlaIn3PpLOY01dFOrE0osKY
riW586F3ZCP4eC0dfD9k7eSkrvpD8FD/vGR8lAe/fp4f9MJjJUgyDaL7QCOBCsJ8gCy83ymVvwfG
W6dNSqi6n3prPRXf2vAWalsN9EqQ8flhR6Oo0IbzpBS9RnjRhfubZHQJRv4ua3tTBNmht7D4N2rN
CZstYYrS5ysvyLaasxYfiJOaYNODZLQqWGvlUaZXFKwGK1vKDjQmCEHQY7gF7JdmWrbOO46htCp3
szOuVZmTmSCotfJbNtG2Gz+4mnV2OGXDWlaazyIHx99Ue4GZyIPg6XNSGccI56I+7QJQDRqEdolO
uDG3OYGp5ooG+akN3lhyeOgqtZmf1XmnFuvE7AfI1XGh4OguEoMskQIecooQtdsMAgumfrLjk53c
qlyeTPrCYTjV8dn2wxeeP02qCI9VWf/ksI3jjkQim7/6HadLyCYnaG8jhaMRvjfgvcYkvloTUfNM
9e2c8YDvPHf5D1MsChnjdc6mM9if3gHX4+HUIzuMys0KfyoItd573mabEboZGYjEC+E4w93U6Ju3
Qb+6ZAEL8klbQHcsScE3G7g7nEqs3NhdoFrHt5ReMGc+YfsW77lj7ruS/fh8HHgiMWpuPR30JSDV
vH1Iyr0KBp3kppoAZFpOsh0Sa1PE4TpkB+yQxdSR/xSPLvoadB64zi2MVA2ABedcuYjs0KHUIxkO
1SFGx2AxqbLQ+FDZ1gRvUfrMecztT0UxQfNI3lJ+Qh5zLIPFazet0v3OzE0TRPMcMOy8ogHrunfq
4UA5M6IDCifTeFabBOn8YurVJ+85q1lPa+ZBHfWxPHPPZU6wJMdvhg/uBmI7JpwjKO49Rq8pQwy8
xkl6s9Bids+GhprLQc6im4CRnuPs18L1xwPFhIbvzfiArLdu8R0XuBBVl9jyXrkdRsPB2zVxsCYD
futRaEAyhDdlo6KtaptBDyOaAu+FHb/kbbGrbW1TBsOz6tv4QZDL4eX1O6SYZBJ8lLS8igTYH5lD
YpBZ+ZJYdesnQPmGo2eJt4z0GRhJ6naDPCcy/xlNqhJIr6BpbQKo2yEuuD4Ir+lA1Ax792Fe88e3
fiYsv0laUNXSNljEEJfbHv5wQJoKRCeF83w266+qzjikzING7qOLrbZMXhFo8cn2c83ogtCqpr10
GJUddETdIw3cY+70wAfCncaRwd6+5bphgus3JhEdcpsQEB4RcfDLlC+evwtxz7jkI1T5lgEH8bUZ
vktFvJksBmfVop2GVdBtS6gRIV7h/LOz0gO3i9LBc2tk1p5dp934+IeRnLd7gdG08cN1LHkACgJ8
1jOPTu+Gx6wiIrSS5Y29Ud4Of0SPKNkIDtyVrFCVVR22KlvbPETMRIpaRvfKijPqPsac/JwxOMQR
c/1E7oNMXmZ0EVl7B8mIqoZBIkSd2k5gjSHlHDFg+Neu6g69Ue3MFqPe0JEQ5++nzmBdNzJS/3b1
0zifhXzwJJ7bqjpl9OmoSqfxMmefI6EsXji/WjZ6Nje+ynfPUEpu513UBK356NqZREaIUZ4EBbDZ
CELdET2xrWdtjnSCoq9njf8BdIQRTGFazzksW8mv5WM87P/Cnp1SgoHerc9sbvAppgsWOE333DV3
bub8f2DkedYfSmyfTmArrwbcl7bS0Uhz4bt4qt6S9MJaPpyVy1r7ZPuP/+//I5v+IFvaJtq89Qf7
ZBjxGXfSckb8oE9YhjZYoqim+UWoFyxtZ5/7VUyRBJ41RYScn3IREWL6VXXJPXIY/STlKcqS376i
IVMTwMhl1EJ+EeEiPb2hW/nMgs+RT1XUuHThJxcLetZ9JOLoBlyu0c/gFFuQCFvIPB3BSTTYbFt1
JDUeY8eYc4Ixjfp1b3XRAswmKHkiEjg9J7QQiH5KtJgB2iBVF889g7/pZ5rIwkg/Pf0SNAiA3U8m
H8oJj+hlbQ8/A6tKj81gxVtg80aY8PNcgnVc0sEr0z+WuDkNNz6xxGl8ZCc/Gqz51mSHmTB6Uu0Y
yIMGRLlNFDYyhSxGTWwA8AmY+c7HHv20z7xTQw6T1CAzvXNYvLLoSfCyNw2lGenuNB6Cj2gc2Xiq
XPES0x9Lc9y2ZEPUnGKPEIlnHRmQYsA6cM/V8bompBd9lBGOh6RkxzM86Ak7ZG+5dbK0ZANDuutg
tETN2nZ4YUznaDrlq2fp3KBogo29Ee9qWg+Rs4wlq+Csqx0bc8mK322omArUpOEybw2wtiS5ylgj
HK1D/eR0z4LIDGPKln7aL9jirtWy1JLh1ouaXZ4wEWqnzdxDFeu36cRMqaS1QzyLyrjk/AwAkjh4
O8ZV1t0TLdgKPkBBbKcAEsvX6BU/KXVube2kcwFL/JQXEc73Gg0U9G2ctoRfufyGyfQ5R0rs1XIe
G561SYSzEGX7qCka564/hnmOWZhMXfY8bvCwpLfMkI81drEq4t8xpfIxoeC6YNKjV+A9cMKWIWVI
2L0qj4YuX93iUtH5V22z9EG3ZxG0A3vrpwzPc7ntGRqZUJ1dhrJUlnBJPJj3d9BBSU0cKf5uGJnB
Aic89RSYO/pGnmQLNgWRAk/OwJzLZzMs2D44+wjcTkIjUc9s0CtiD9DsI4W1+TIVUtzoEWIaKauO
EdXeL/AxpywIOEM8k+TaIXA6mv6j1yBp8Xn8JXK+3InfERGpikTS8Uw9lO0uwjQgXt1RsmrR94h3
GWd/dEJswz9NL045UvaE3FXdGJk192tT2uuwMt77yVoE813SGc9Be+hi9zBn/YYgx087533HV6aw
/DyojGxWGpN1dm9jvhVzfcoNlmebmI5xFBNYhgioHiKtBCwDXrYU6LeTkKOIrBsAkL6ydP1qd1dM
YfVTz1IKlbBsEW6aDVKsNy+8pAyAKDvV+9ye0Vzh3GTccLO8dqO79bkfFFCG6EZpben18enAMnK9
/0O01tnU5VclKMksAtUnFTUc6sC9g6PtcQxhlytf/fEYzp+Zw/rFfhakceQsMzu8DNLglFKmRF/u
BicBazXtyJRLLecJvD0qWkYG4IkQkfT5jxn/Gf38wg8b43vdUQFgxoIxzbL4xiIQHTjrfa4urUcj
paXvWoe4XrZrt8xuaarxwnw2dEmGgTLu2YXjYyMRFKRSgRxlhyN8VHH3cSRp469XvhUmK2K80D5z
aGVooQzpna1vcBCW9ZKVyrofGcX2O2mPTyxz0hYTFVGHOqaCnp8nqqNlPByce0pnRFWC9TSmXmmD
bumAPx+oKseJh1aSpzF+d0DR9KI76MAWbULcc+Cvw8yKTwVIJ5wHaz8aloSg8BZIFBWaxLDYrarB
X1UBH3JHnzuER7XZSlCb+KCABpJS8ChyxOsadgbSn+56YIB76MDKWn9CAisG+63OgVLp7YWTvKRk
xYK50MvwmFbOJom6fWRPG3NRFA3TfjfYeRYhAFX/CoV8HXrVTp+Ll5FLs2ZpnmJIUN+By4hT1P0q
582pxEvBxi4vVG0KXCRPCUMZMF9d080wc8Dk7kEze/a/0KuyX5tiPI1MTmGSf/+j51V9cQjG3dxf
khbnUbTqedQj624TDCXCmPVv/v/eGOpd5GEpckhY4nqEPmFAm50ntkjMrFwPOT+DtIkQ43mun5GK
YGp95Wloh2dLglUoe5N+wTinJi8yVl0nki8wXyhmDewsgni6uwNpoHasux//jRHuGGAwKRir9K8M
X6EfobiemFIA6XOhPYLjR0BG08kkTe01vDHddP3HYMKjOxiS1nbKV/VUbZCX4tdzr6Z+hsI+9e8T
9L/RjDgCuELDjV88MhASFh9bQpxUgpfcgW0JHSiv4dejdlQmP3tH2oVPCk/dcnH9oDac2L/qDsN7
0vM8SbgtYWmWtUo6TLldfs3r5rVOnxPpMYp580AmNuxxS6b9I0fG1P+6wdegQchGdtwk6bvd3Qid
UPcpJxBkrVWtCIBO8VPNzS61WJdTpaTM/YT2oE1B1oSfu0lZUOjos+TapZGN8IdBDj1rzS3jARlL
wOI6ol7OldIuL0VF4qdznHAyJ/EGflFlJmeQm/vo2+jREbEQa9i3AEdrTG4YrvWGRPlJ6w5pHT/3
gp0t6Si7dGKB5elrf3ywJJKhBX/LetJjwW0MGbcpcHccheXuW/Ay7ovffwuB9o9s8pK6vULYokNa
In4qz9aWvZMYDKWoNzNHZJ10OxdCRWCbF9YRlUpyqkdOYqbv0KuVcCj+2/o+ZyCyo4qXkcgrjRkM
zQ27X28ChI87yy3gxfnPBW1NytdZiz+5Ux5amly3lYdkJhYPuwXv1iYpwZWD0wtRwc3FIuidDXFT
zLOrtRZHm9o/ddYM8ZXmG2Gw6GpoJS9o0VfsQemGmoLc4+iccymbU055jnDAWcQouUrCvaduvObg
2RCfOxACcrguo/vi8bDN0CBrBGVsDaA4jCiW6Egj/oKYt0MlMSDxHqF0D8WvcxVbFUkpc6y+2hbh
m8U7GDNMFaZ79exsMTJbqjLiEtm2q1WB+UGTv1QyDsHrg7YQJgkjRQbPZLqu1c4/0N6zDosjAFqf
B7xVhgOW/OqFHqL2HWtsJnjCOH+78Gz6X1GNj2NifIJ5krIOCBUnNBa11gEgp9c0adP/c87EAFDn
dLXtnsUxDRMqNdSqDkekmDv6vqOR98Qqztt4PuJ/XPVwQcA5w23AOaE51BE1V2WHk3XctYbkmVAW
JRZYjb7TJeMWD+XjrwG9mDWxDJMtvOdVJB9J+VI71ybkkzOudvyh+MIlWoH2rvYyXn+j5G68dSLQ
3QQcVfFSr+/sykixZyRGgoDT3wbGqoH3rWNJZozntV8KY4ZYCWI7Zend0V86XGEBBB1WOHndLmwV
NBRwR6bm2gdm3jI8mCqwLeW+EPiPPPTMwQbQkUdSxwz3dUA9nWvfdl2ve8lm5zyY1qqmWiPdiWU/
K+D6FwDOOiZskVgkfKqgWjC/xugt+QnBtkkelX1jJ26RrWSjetNMDypp/OTtrXJmvcasdU63HpZP
Xk6fBTC2G+Y3pxiSzWy+uPFHQUFjBd7JFOXa8V5iNdYkTRP2FylidQRD6DFmNV4//IPyE0ZC1L5Z
/FwXo/Qcngb5MRhML3kAdEASWrypBuAWvoVCAA1d/whH7clzfjpU6yxUTmpN2DC5DZEzYJP+VsbQ
sX7MPJwaO1GoRUwMcQhROtd9uuxx6/YNlz1bm8K4uvMm8ZydOmVoGSgcBx51jEBkSajZiJqKG/Wx
QCRPj+iI+MVWHRuK01ycBzYAQRxjHAnWZZxvhxQRFsGY4fA3Sy+4ezA/UJ/EhJRIKHEcC+bPMGlo
3+gUBuQCNeKSUd84gXmYy+IM2R8z7M0qp4XGUznorJZploQHvaF+S9jejllxHdEsZMyufOS6o/cj
SC4MR7azBHMj9ayq59S/1wiSbGOPzTyJT1nZbVpuq4Galzvyf72Lz/gJpbDXHEpkMw1JrfV4nDom
cdYHY5qM+yzER2DZkPsoY+thvjMoNKyj4Ikd3Z+wfhvEcz9+uFwbOap2DXufidjRIkkvH8n7urkR
Eur8dWalI7pzTjijWekkWBE5IM6U/Alj6h7ulKi/IsIa6uqrs87BUJMLD7NYfvL6GSVLAeZm47bY
QSeYGo1o+/epeIAPbS1y2TcTM6K8ay6JNUMapALcZkDTWuMl9G4Vh7bqfCnNwuLRlTgc/HgTGB+D
7h/ngeypeO3OGGv1R565i1gSnEq8YHiCEhDZf8mRIQzj0TF7aZhI9H67CdgIGgi2DAcq7NSStTNu
GnftsEsC1CmNk9GeXRYjU0zqD3VcQOLThFknX6vhizA6NIwucBumsYVYGwcOXw5PxUYsiDgJaBiZ
zSqEVAn2l7KqZCbuldFF982jpXLD0vjMjeCtnWbryP96pTHE1l+TIemaCatbBnHOVuODKULQARqv
LVC2ET2AEgpofsJJcumcIyshAy6dc2yxqLGN6MHjc3jzZ2LaHKgwYe56lqewwIrnEZ+kQN00oYty
xo7l1Peo9N2gaDvv4FMjLKnwMGooUWJq8ISROxuRSeRoAyGMW4QbTtO/WA0Ny6jtKAVTj7EKgwL8
2LKYjgXO0tox35OOyYnzkZnUK8SaNUn0JfJwG2lfYQdgE2VSa3CKVHD8m6Mb+ZuamrT4Qdhk0ahP
o7EBIrmQ9JBOdoi9neSIICJlZvwDj4f7CccMaZEB6D1RHhJtBEXOt5n/Juz0Bss4StBtAz7HDMpw
1n4CcQCxjR8l/COSL/zVi6LPly4FFt7tJ0n3GZiXfsBHx/yhGfCNv1eMI1qWTTmuPZ2OPiR7smI8
nzRL/tIORuu6wDiBc8jf8C9M8kckq61OPCJKQNy2HHgIg9FCrxKGvwMGgdD5MA3GmHDM41C/pPlb
i6yR/nOZYkvPkFkmRcyiun3SxStrVjsHhgSuJDcelJ4NSkrRGFcNLDsSlkXeZW9wQV+MiYhiQNX4
UGgLe2Q/xkvq4vLkczIk/J0ZyzNXfcFrE7c8lBxtPt8BElk3f41dNoXWPSTEyMg6BCozG7HgOIXt
2iadm5o+0LcsGJa2XS1jOHyiW80+P52nUNBEBDPwDdQN0u+XA24gchRodpRI0lnkjIlq+dM+el9C
gCLNIytWkHcWiUUCOrqcTalslnQEcNXQhccxWMOoXyPc5/QxVrbVEcU4nxTuQ0ocwCAk8St3wNSD
oMUKpFivt2CkMXu1qpDvA6DMaK16M9ipr7aGUYAif+1y18rxOeZwD8ddLH24NtcAcRzcBOLF+upz
tv9xdF7djWJpFP1FrEUOryCEhJIlWXbZLywHmZwzv743/TQz1T1VZQnu/cI5+xi7Rr3AKUyEZZMv
TL2P8ig5+GYYlxAFyAY7y17XCztjPBPLe0Yrtsj4DPA6ajiGbsWXvuq6wsCPtRh7OE1qAggpTi8k
CKJGIsgxP0j0nJ2xNxCqWiya5/mBI67l+uyEVWSw14mirsG3h0LNcblSfWHbTwjuVp0/yoR29kWS
dGogLxrW+eKzgendsLXuBdcA/7KgWWp4Elrwb1M83MaZE4aYLCHkXAfU1WJr63TQsAVBLDTnpLis
S0ldP2LLYfXYqE8JHyO2HZV5HmPssDwsOJDZ5gpPXsMRdQuLG0demuOKScnIM2gndILdIPsFCk9x
LYDnDJ8KD45V44ktqbLBSpEhMg2bEIbIMFe2AOg8FhhaiO+NiRG7DoAgof9f1bWrnpBF3XDOw3JP
HLeSL/bKz5w5jrMeARD2YSX2+wXnotYfzPxVqbUDXkBk8L1bx/TCM8Nh9I9Kj+QDzGaipv4wRe/F
MFEdB5uSYiiqCTmb7yX2KiuGtUzbD3PmiUHKHvM3CY15KLL7Iu9qdWEkOT5ZGL29SaVBfDin8fgp
A+uarPZ/MltT4LObGBfWsBigyFVIt1G1rqAw69ESAylhLKoEkQE2HSwYr5IF2lB7ovEGX4mnB2Mc
kOyW1aMC0RdXK6uWLxWoKiiYTOcbZbkqyBlo5M5fsEpMLLZa3rMqItS4eBvADYu4djm7tlOte4AY
CKI91FKKdHsiEZjcGJFqCjMiqouC8DxFonHpb00KpAAUAGtjNuURqOd/FXLBBDKxMVBzJZTkUrsc
I+2eYw0bUJdCuwN/9ujG/s+s4pdKfxfY4WlQJzTChJZM2XJgVSqmMYiRvCYJW+YytXz+O6/3nf0S
Xfa/JCx8hWpU6b4G8ZRbuIVxBIHLZJwD9R7MYyJUoGVOaciw9bG6+/4Z09vc117PYR7P/6L+2UQY
tM03tV/L9eTUIamMYdhHGI3USkDx8kjw4xNOsjex5ierQYr1cs0cMj7y83NWEZALxnpmTANyLjbR
ItJwEYE+M7sOo7d6rA9qI3tRnL5lvcKIBwkHxx5sdni824T3YRn5vjKDdoNPEBUXFNetUiJM4NdT
sbwrQ7qVeuulNYzLOTF5raT8rRyhtqRbgSMBwVVKSGvTkOhRho5abDlOLQnNInbHtv6M4owcsGuR
7NR2j2JCB2yrX6NLBh1qrX1QFK1B2a3SORL+WAjsdiHG26mvuJnfJE6vbo73UfdJfPDczOcy79Ej
stxdADO0bB/zdA/EVS8sr5PfSsb7Bb6+NYN6UFeCBB1hr27klwKF/Sx8Zkqz6SX5XCTQormGV/g2
uIXfUar9Wv8s4hdTZHBLzcL2y1CxiYLnRVlkHDKk4L32Fax/Akgo0E1OAPoit7I3gyXbWpEJ2psh
/VagFEotIPx6WDVytKNAU1reJeDBfDJHvYhItpY2rYT5CfF6JFh/VSbsyNFwjdexH/0iMk89XL1B
Ynk//0/bARvngNZ3xE73IA9JlrrPzfRdWnB9E7dR8cXGZnkKxZEtsQF6nHdirDeyopwnvG5yFe8k
RC5VchQKxjmhO8u0m5S7klJuya2acFpEpHAIyAviioGgJnnJdM1ViiP9lDN8gn7Jg5+yeW5o5GCn
IvhK0MVNPHxCH3/oWnUylnifqR12ItM2RFY+hRcNV6mAlqjuQzgwvEIG8cEBs35ZgsmmXIJacjpA
B8bAZDp8CyPoiXq9SRsUEPjdRvYhAv5aYdGp83Bpwiiq+frRo9MtT84gdLxtD3QbVuvBZ/uwkvS1
z/5FOU12PZMTQRaoq8z+iDmFGWclYxroz8aQ7QQAWnFzTWCmyGrqdTq0w5gdLLNHSvF3OTyPnXVe
msYT648ubWw5yj/E8KyvxfBylSlQK0NxF4Yl0LLovAtGgqs2AtTL+KzL4aLi4dAhuE79QcipDUM2
EPkHsQ6pca6M8CiDtAHQk9dHQ7zP9IOqgAMBdRQRH70meBZQ8X5UkERRoYDsKxIvL/+lOt7kgZTC
T32pb5pxkZP3YkFfRR0qUa8l9Y5blkZVOpmUNVEc+4TMMpjA/DnDsACWUOSsPjijJYSRvXDsYxpl
lJkDCBmAqfMqNzCrja5mW9Lj7KLC/M1tyR1gopBCGAnLBs8rgKWq+Akn5rC3GXI7H0Aw/YmB7PdQ
rqxRPYS16baDtI1xdLHd8CTpLYuQkFvZDST8TISlUi+nViTzYQArSfjcnJjY+LezWZxDYn/liQ2H
+eiN7CNhUSZi55uj9rVVuwMxfjbAue2IQzYGYrWSJhvxEotPHeCNChkA3DVVCbAUlFQUKMtw7aHb
ZmXyJYIPaE20Qxk2K8b91OZrF28uqlewUmCttRm1Ux9oiBbbw2IQ4dd3P4tSf5i41YuFAJ1mK2Bg
XngslcDYgzaILSwEE0cjx2v8ljJczBnd112yrnxB+1Ntg9KkehH5i7YMGxE18AZAJsNpSTAeq1Lk
uuxKk/FkyjhIKbZUPkcUDFszqjyzqm5mfu5ytAraJQt/9RQTXKS/HsahPU/KOhgkFhRfGLbNfU0R
OuLf5oqDMLVVEPUUarpn7w4NUPN0iUz76C1kVCFP+Ifkj5lEBYBP3MREUtYjFEmv/1UnCi1kl8ua
0wsSqAesQFPCSFtc3RUSnHxirL77dZ+F9700cJBkzIEU1sEMgGDY0U4yoDcGgweLEzLbp5zOwlxR
YX+IyfKSc3AF+lfDUGVbysVry/gTRaW06Dc9/xrav4Q5ZCs/CQvOekjfCfradlsK8zk23yI2B1p7
W+0gyoQ5Fw1FNwTnJAQ2JasOZ3T7opcj03lE0Jw+UUWvPboFziICF5w0Z7lc5IOf5F86RGsTco6C
qiEsPrK6I18B+s3A+PyUQAphblZJBz1UDkGTHjEw0BMh0GGTptVAV3am0O51eOXxvrW2VjOjFuKl
ZRw3yhAeR3SliyaRT6j6Sz142cLkXYJpD60HPaxTEqyX/fRcShHC9i6hFvmVp28tOVvYD2hfL1oZ
wiGlD6a6ScOrqFR8sJyBLMvbarfkW+bmEGxlfyCUqtJu3eC1FPhozhlKpTbzdtxio6z6EdBGwD5e
jD5sHZwJFMdIZA3onsUmhsU4TGjUFF7S/cKbqIxEhODVGRGrL6hOVRmuFviaBfcDxt6FskyhPdOX
AT1Y7UnltZ5+ZIy4Cu4YI/5quVQlKEMkSBpYpsPAVZc9qxqqdtx1KbjT5tSTTWKWf8j1ZDTYaNiK
fmeJ/S6e+33DkHksPDDSMjj61XwYHOD8BJLizQHspBGzRZT5GfMxJJoLZwSohSKj/2FYxcJr1QLX
8jWJcWJySqAUhE6C0lr/zpZ/ZXqPUCYbw8kc/goQaKkCy1xDICU9QXwkvOGxCBxE9BPKFAFvhih9
peE/DUtoMfh1+DfBFTfb5VtUYXOwITe7cbtioyxs5v40V3dN/q6BTzWWlyjIKxjFIyILb+sE3ApO
lfIS0c/gS7FovZIldfDnvEgAJjrpmed8o8wik/TMqqyIv4qBOAm+9Fb/F+nfnCMOI00NZWDLNPA3
UhswcCsPwZrerXn4EPNTygwRkEGz9sHtLWTwzZxsI4MHWLc0TcCcf3DVENUjD74hHZGKUnruBjIi
cl19N7F15fyBxgqNzrAGFbQmRPAiAeXkluAGoH5lXadSnUjMmfgSQr6laJ0m81LGGXZtykFdf2Wa
hSanl32NpYbkJFztiqJ/qC0ASwtLQekxoksk7SMgIItHg80Qv1zCX2zFk4KQX1YVT+xZWIooNh9m
srhB/8r/reBkT2dycP/BsQDYht0iB82Q2YqhwS0NY3re+Fmjj+ixrIfmuNWU52T8kXNJ5cML1zVf
bBJzJNIqna5SWsdJAsyfsDKWxrsKt8EefVO8ztPtKJdU4qDkNqrEaneXpPxgWvDWJ8s2Mr/I0LbV
Djv9jGGrXiMu3EXXNhkWL32GgjXrx6lXL3OJ6pi9NaHzE2G94P4QeDCRRxkT+IUourUkeZ3Yf7Lm
fxHZMU7FM4aWGoLVLSK03mV+H6ralYLhSLpYY74YdBTqwF9eHrhB5p2IUxjVwEpTqB1Tjd2x0b1a
XlfZPQo/y6sIztGo06QKj6+peII+gv14YwviTr1ODpO6W1Xvg/LTTcwLIOwEbH0l6q+Mr7ZQuKMA
jcD7T2aEPPqwxx9pDwIWzOkHrhtQ/eynUitmrqzpGb92VEEMeoKUAB5dZLouWnsJmD6zfcYu4z5E
/LxyjEdj3Gkl+4T7CMXDiHAks+6z4L0aYXRe4z1C6vGkVjyFkVObM5qZL3U3YZUdjXtNWWtpiduW
Cy/D2wiHb1CCR1sOJHQx1+E/tf6zqf9MXlHeQpQ5er+DAmEBjg/Fc06engrHrUV3nGYTokXGf+iP
UxY1KovAViR/UeKLEoG6lLXXRIiClOPAsUApmRgL2kq4rC1w7LlFq5C5eFcdEin3OSu8uCdkUguy
g5kwqdQReo04UG9xbfmliIY3j5H1iKMtkADBQEGUMSFUXof2qpvYgECLMTDvJJLpqUXjdsxRmFQn
Uegu0ynViV7ilJMJ2eCeMHCh6SP9ExZzUNBTo3gjtLJcqDZyn34IofWPm4tuq1pbLjYGh1QzqIKE
4nrtC1kHba15bYE0IOGUkFdDbUMK/IosyNgFWJ38WNlzoaW6kYgnRStOjAHAeVMBq67YnQLhjR3p
FmLXYUoND22kGbttdDfoAYcl2GlR9BcW8kmm8Yw0rx57EhDQOoQA8QIZ8ToRRtqaohgKe5j6gVK/
dEikEcQwN5wDp7M2Fnz6tE+c1EqwEP6ULYvSxNyGxsoPAhzH9EchrL61wKVjz/sKUTKxvlHg01qj
4iGk8wYJ9TXT30ZcucDLoQ1A/UGso+fOzOHQhFdspgwFreov6tZ1MMmyyasmiW4cGA8FN1ytVNeS
TZxikRIW5265HKc5+Vr+14ovaM/I1MCD0Qrh16wtH61J1M867FW+EiIQ19PViIbTJHGjmVsT6U7z
PwIv8Dgv3tXM+FRexzJ7E4T2okNR2cxF6pupcRL08k+Ixm8iSU8tU+au2RvkHMpFvOk6EOONvskr
5dgJMjrBcCcYKVvBdNMBNqwAxKZ6jg9oKY1dzwGgwYIUjO4mU8CxKNc1GdJ8HZL3MT3HpAW7bCJz
/h2ifwK4hSnrkX1VfqFzqXGsqCn/CdZQkRIfr2tX3Fb/ts4muwMFxVOzcpzGINxlKeQk1tI5O4mm
PTIaEFpwr4FTzKApODV7P6cqWteWyvBYaQEyQhHEXbZ2CnldVg1HCGNSIX6FFZgCucik5FnPqZoI
6bkv/EWR35UGiB52EfJqsI6/pby3S1oyj8fgLcaVh3mZ0RBRr6vprkExV7TemBknyyp8jYGA1Vy6
lHeN0aMMLVRDBWkJOyN5K4N407I8itt1U7fRFEYc/R7CAZlt8WusQi1FjZmryK1DxJyN0zAdNrqf
IeLXAyV+SSYgn3TD7NEHTray+JQ0yzVDVJts9msrPilTc8jVXV3zLK+ba5Y9S8CjSgjoXOGuaTYp
y8R5Ed/nbtkN6Zshil5iso1T7KkOzmp6GZh3a4N+msf6pI7va1JDxsIvmpbvIEzeY86qhBBSFahK
5idqQII0QlC1P3PQ0f528q4wD1Y+4PYlj0Q1rmQ2rRu4g1AwiFPTL5pwe6jJol6oaipxHfRFh7ky
EKQ136pSHKJyZOTW7eJuOsj5o9PNw4oVFAJOvUXejyGdtoWMhEnilHe+iY8grIEKzh7EbXLZKFh7
fCT2AE8u/slkiZM7KQ49nhylBQs8ftBSnYpocAetuDNl2vZ4M5slv0/F8kyuCfC0oOc7ErFEj6Z+
UTuqkELTblJYUT9bkktk8GdiCP+C+Z8o6MDKWhzaZurH8LstnCJFTM9QbiVDOxTVT8blZaIYOmXp
M0FalY8MOKZdyqxU5cbnpMFvcWFrPQfP+CjTOy0Y6SbpQxK63ySdye7jza2oPXHfpKFxUMruKA/y
17DEzNhqZiUNwReCAZTJytmIGbyqZKjnzGjYViPXkszwNTb6F5oWGJ7S8JbK+VUveUWYJ9IAF4dE
m3fdOU8Gz8IzW5LBJRG1HIAo7RlLGqHutM1JHNlfpgBh1sTQeS8ppEZptDoUH2wdFQHJX7LLi2jX
TaeiodxPGfuNnlKkm15jshxnJFkPG6VNN1MhbQeTbQDtAztvp470szro35AWXmG2qAmwbNEalDMc
G3ckVztiAIoPAQ3R1ESOkF81vX5muO5LYS+M6UenV6hxMTdIhh/WfJATyQ+G/B4tsIWTeWfEKrs2
62PF5Qjp8psBuUsA0soVTW9JHJinpObWousdhPKg07QsgEn1LviogA9wjaFBTXfzCMO7ZxDIxk7v
sKzx+QsDA8HxO5etTa6AkUmxsQ6EpiTFydCfZeoK7R/L1VcSUjdRxcuQnFFjQouShGFf8ikvARGq
K2wWE1Fb+FZe/wpQrKYhvmYTYKBmp6IQ6ybmXhkghXx6lLiSUHZhzvErfJKRbvqMMomQvNepQf/j
CipFj4mT9h4j6wdZdgh0BJaVClQNKfOK2VCRjLIbT5CN5sU9qaGw61yEn2S9oRCn46xoXcWLlJpu
My0nC4mAVj1VJj4w/S0VkJoRnValUAHyL8iUa2MuXxk6rzifZ89Mqjv/4HPiufgcELEQ27OJ40cl
THuYbu6kL+9ynG0qGWVW0pyZyieFZ6TXFSSUdCTS4QZgAaejwlG6Hl/iuYwyb2irp8yjxfrnoo/W
ZugSRhIU4bLZH9fnLGtpOPHSVzKvRtiPPzmOKGMgi3gJmX6zJgqj10zpn1WSe3mIbbvN3IymclXA
lUy6+5ExFz2yWVZ3pTMP/Sww1GRTVjUCK4/l0m/KpXhlXOJPQgXH2zQwsMSHIEtvvam6hFKIMXPZ
TLl5WnVXGxodjeUbzcZQgZkKLYqEW0/1ZwT6c2xAWqjV3lKiKxvCA7NkgXCrXL2KA/rGfT/s4d3F
Aptj1EzPNaJC2aH+w70uqtN7Ecav5tohTHCdxdX2zOJ6thQQEyZlh9ORNebz0/8EYH6gjIqeGoqy
jzEftKonjiGuuxwAAMbcVwXB4IAtF2ayo8WuiYHa4npUCrTabeR0NU8ukRhZmuwkVNtrTMaAjDoO
ogMZCA+cJs4K6JQEWOtNsvoG7ZjWeE1sHz8GNs4J66fcRE7XlS9zIOBebvYEgaFT6FEsEp7SHLAx
3MNyPorLOVVV/i4D6+zIqByRkDynQ6o5wUdpOC54UBWBQYTc7NqsRuSjg8NWghc5IWk8y/p3vC7b
1GTanLwKLkFmbGjPYzwhEiKeO33orafwPolIfmI1+zDG1J1UXFfixQh5hdkdB4m2b1GGD72M1Kk8
dGA6pdE8lIX1kPGtJNrnWIo+HsRs5WQxkhcWFDO8eVooUwux/xXFI2y/0FEiPL+ycBi07ND0+ilh
i6tH6FgsfRvIPWsCePl59y8migsW0MCYf56eA5yN6IIaNpOGzb7pMSh5EWNUqXhqqQJZv9g3Svei
J/LeJPEUJZgt61hPVIA+BbPvU9pzFa4/ulFPrl5dU09wutVU13JiURaFbO2JW9GlnZX+GS025LxG
xadwdKxxVIiVCc2x2rOcGu40shFUMZxUHyicLlavE1DEg5KCC2UJ1cbChQsDHCR7UCbvSfU3GCB2
bpLEGqhCIk8aytCzU1lad56lbwumjIENACOtxL9fw3RhEJHQ6UkiKkenRaiiYBy2B3iIQt99D3Q1
PdmRMcOvFPaMAP42A5hjcN4NuqM3+OAVfhHXwz6rGXvDUkzn6ZdhIDV43NpDp7Oh0KrzzG56WPfJ
4CrmpnJqswDhu3jSaJGgawxOJNa3LopMd0DVwdoVXhR9gfoCjysfRtdghB2ho+A5EWvtNlqQZ0C9
CJFj9tjIlwnBAk6DSOdmf0wKrilsJ2LcsSRm2CL0N5l11yB+G8zFZmynPW/QYr2STbBQWlVny6jf
FRZvmzJBJaCYECJ4oxFoZ81XaggrUsrCdaAGu4IribDD+jMj4lZVchqC/ICPHdM/c3iUVksibjlq
jmHGwMu6wX7U2ZLU1Ibraxx3+X1cVJYwot/iU+mmlhkHnyfdY4AtWIX13o6lp05E48noODq2kwU/
W6oYThI3hxo/jyL6QkFsdoYiTqxZu2mvEvzHqHikQ+X0uel0lRMBLgigULM+3EgU8oD7gcqtqGuB
XZbdQ83Ae77oF0ET/hWpuh2SZNf28JqGT0Qwm0Azf1IEUKogemsmU1YZV6ktPDM+JQ0lTjTA88QT
wGWRqI+GXN2KKiwnHUrROXOhw7rV+EgW5X+dVlsK5GThrh2IZmJxP5k9jh/pFXDDU6qkq6lqZ6Iw
NkKS/vULMp3mSzYYPmQaq9Fpr+RIzCt9g9zQGZpPMynIDmFW1SBwK5+tOvFhlhDrPGhB9vout8tE
q5iQYgq+V0nchNwBImlHVwzHWz1MO/SQdZLdZRSiUie52cq3lsa9wioZhz8nECgEimdpVO2M41Qe
pH2lEd7GWGgQtvjRRycQcqAEyUTMIN0RPWnNl6HH2HMZIlk9Uq9ymXztT++9snmNmuIeIUjR+T5T
Ai9HidimpuageDQZgFZ+eJMWJUiYlIvexG4POcBXOt3CMtibGjcfY8BdnpeosM7l/Fz/ZmnyoTfJ
C1o1gGl05ewOxAtGY9hrxMCTPRexdbNIl4tldQsNe0Osw0YfUS7oQCPwWT+d3uJn9gSEiAzDba3k
vF88V5Ou6Gl3M/ISYKXMBjfAF7Yck9XBRCy1hHwSFslQ8wd7IC/m+y8R7Zc5ZTKjxLoRH1L71i7Y
CfjCzBr+qVV7wzzdc3jubEdnO6atEziPVcrJLnmim7FHVBbBLPoZI/Boos7Rtm1S2YR/RqwhOFyT
/rFW6VjEnZw6pVNHVyYPZ5IBfCBrSUQvlz+nyp/Gz1BU/DILT5RP1CvMOHUCA0K0l6eOb7PLe3Rc
+PGQ8xgxik2uJe7aTjovA+BBhF6BDi4ZmQNY3KY5xbznvdzQ+3x2o5dx5MzrnEVf/+pAdNG44yoL
NjrLr5wcR3G8Cl+9wUHOcqZvfaZL+4aii/sgE46J1SNPRwL06CiH+DQLoPCkD0Q1KUnhW61BUWk5
HdmSyaJXzq99daM4ULjoFrfGiETCd4yYvetEPg7joIHPa5LkH8UWzI1u3+WnCck7C6tq8Ypwcokr
6zvVxW2n97fwmqc8KSy8ZM5Q+UNTT0P3FBmmp98djP0mRmTEb6wSDyUdeEan+gEuisFK7GRc0VX4
JSjPMPeL4nNWPox/stqyRMB/OcHzNjrNRhLlSz3lDqBL4MyG8YMwcqovJnWIPOyVkO5tfU3H5jMR
J3e9C1tJP5MmvAvT6dFVPiD/H3b4bwJkUXHdWbR9+9Z30qOWZbSXxj5Bkq+P7VHQILbes3z4kVkr
p3G8UyQKMs65kabL6n+j+QZur1P3WbuC//ujKmlEsaPtpw7OzZ8cKLAch0wBGAihnninV0JX0he7
lH8RvhGns7hQiPIS0a17SwlGgnkt5rXUT8SXmClfZC4fI+bWkbV1ERVv+kLXz+VP8d0ly6aIgtrV
rO6lJ0+nx65eWKbO2Iv4RHjmaoLgJOZ1mjpGHGO4b6Nb2l8lgYGk1hDJJggIdNVDU+OyTJZDT0de
rFQ8KsahOyl0aGWjQkZO/VkAUOFKZXNn2kRHrdEmIR5okIhwOJcZKT5ISGpzuWQ8PYOPD82aL6vJ
ZD0OIv6ZzIAMCFtNwPuk88OI/JJUeeuj1HWP1YBCCZm+aGv2a6a4UntN+vu8rhMqhD3hhWGJ09Dj
0/7vw/UybcafOssuKMle02DdKOeIXbjJISVYzdPQ5pMkokRj4IKhW2yFI7PtrUTaLgfDjI1tHibb
sIgeMRKMcZPTTOoaOXDFU0zWBfOchmBvrjw9rGBwkLxGX5mH/VFIzxwQ28qqdkGwmUoQpTk8+iRL
33NxLaIxYMJ3irL3WoTe0eOs6hdEnx1eeuwWKOS1hymeR6Xc8NuyLE78MSsePXNOUPPT79Dle7A9
JB/IJEOKisiLkiMvwn9m/GbYn9ajTG8+aMsAv1Oa0SNzbQ2Ji1GZPTX6fVPaBy204qcanrIYo2S2
uEMq3LXyovFh9AniVuHEsSyLOqHdhOeiXx/4bWutoPcNHXDEIHU/50jyROZZifa6no2d+rEO2ISs
5A9GWBe7S3iNrJeF80qm24KlJGd0lS22oZ6WKf5Lqmc05q5YtVuaOqeuFBBvK3KJnYmcvkPi2+QT
3y+qqvlgpa2+ZkqRmgu0zpi8JXpgAEUhAbwMXsuYyvvafJIc2Dp84finCFYcsAZXj8HI3VW9IdNK
hC+dhQ3HiKCIAzxVUnTmRAgK5nNWtK0V+nr2GeTXeqHNgkgnIgGW9kMfYGThB7dwQie52zxDEMcj
Bw4E31jb9/TES0J2AXwasfKSBBGsvo9UWlxOMWxpWXjoCAaEsliHkG7x9oE2D54FnvCIKnada7X8
/WA0+EskH6yQgdDwKPdK+aR7GRHqGL/rPbW6socXdQ0TMggCG58ZH4hRqswrEdxxf9fGvqm4dPic
qYasF41buCv8lGFNdZpg/0+Lk/Yj0kSsKRVzy/RqJNyyuGigslZfAvfjesGpMayhbEaKn115dgRs
Dka8fOIrx1EauEL0RywbJKjGH/U/Zfkh2UTsscHBTg7DeDdl1yD+XD/EhBqV/ol+msE/wIQ2e2Ho
y2RkeaDymah4eYxlUdkq4u+o4sunDKxFjQVOhZ30AHvTB2F2IXYHzzlZQm4sn9SCa3I66bx+ZYsZ
rSnvgdich6IgYY55yIOOGhKzideT/N4eURTSqQJQTxvPPMxfS/A6D9egyHxJURjZclLnwIEQJMsn
vb/OCl0mG5aCmdHSrmhrAdIJ+1yG6SC21gkQfQXwuii+Cs3DSHkaYk/IfJnHHk6EVvzwzWgtsDO6
lvZqoKXnD+DMrILvtrhLqN3Xkj2UTzMKh9B6ypbqJSOqjPGzDe9luDeWR76ci6F3Eny3PAqDNbtL
zM0bvKCpdAtLx8/t64nkBpkfRmj05ctcjwgSer43ZFeTyWNqfiLXInAqCCZakdzlRLn0TNd69Ngl
ePX+GlQnmXtgyRa/m+tLasm7yeQ9kHKfxcVeKJtPDPhXSTJeS2J7bTQ3p1DTzhFNQnSrFfNG0i7y
FHkntvu+7ulhr0P6MpiAHneZ+AE3yrjlJyoclssn9ff4zubpGO8Rp8fH+LjO6b3Yq74jPAJ26hlu
8u5ZznRV13/sML2/5Z7ghp+lR179N4m6HvE3J2DKxSV2k810YO8i2vzOABztzq8YqTw9VuUPbkpH
39MB2wr/e7Bvtv3hu/ELegVnsO1jY7suv3okBtp2O/vFs3ys+ihO7Hqv+YbpEKb7jywJxe+PEVfx
UfHnf+MW3RB/L2SrZ0SqG3ELnsOu3J8f9ZLZaMhtsIz+4ph292ba5mVyCEbyLNcDxsHf9fmz/qPj
4AuO4OLQw5Vtf3wcXT4BUmY20fb5bFwwtLa8//l4PDiAd5F9Tp3nC7m89rE+0jA4AJUcfuKLsAFV
7tz94J/hWR4Cie7N8MTNx3hE+Y4fbT8ewToW5/7IqaP5BamIdnaefP62H4t7/qqPvOX24tGo2pAW
+KDiI3tC5pTXH9Y+/Aof3vuyA74HQY/5uu3dQj/ZQG34zXgQ2V7B58O8rDmvr4t9+hw2p8/avtwm
2zuatuEtrn9nt2/77tfZSWz/wUfueS9HGxyMcz4nu4e4OecvLIftxn58iRtkww5JO6ybv1DXb4IL
5n17cSX38YCm5oEmfYKqOTzuSKFtUj42lcPR7yNA3FTervLUbzKLvOA938LNzrcTE2Q3caESbCuv
eoTbcBs9cEC8G5twmzB23Bgf43u8jdzynm7BJvD7Zm5wQAjmmDuO4i+ydJ3+Qt9uJwdGv4l99/Eb
8Yf6D9KAaep+cd7YhM84iNc9+f1vtq9/mWPeNGA2duGMtrXHPLnrv9tDdEKP1u76HUtYJ3yHGejA
avACN3n8/RXO9XA44P6wwfjY9a5mk2lHJ/PMRGQ8EImxRXRYefPuGt6JTdr278g4HRKGnLdTd6GR
s7sNk0BbPfDE+PN35PNaM+3npXTEb/mb5ZJT+PM+26Wo0f2ZKC3bR8CzTXb1b3QYLGfcz0fBF/wg
ZntiRwf5yHSAvff2a7ghvNz2r9FO3dYv9Uv6oW/zylYcAtW21SfVtMBXzQOHROE28yVW58BuX7Pb
+qDSvR5lu3MqXq7Bk3eLO+7FDcPyXej4D6Zrm/Hy9UXi6Iu4AbH/wjB029wCqt7Fno0bJS4WJS5d
oCV0wfzP+AM8KuCtBRR4wvnfkeZrKruZsctafIQmdZC+S4p9wKglFwpvvU8WVgjr5EiJqJhKwI4X
qmOW7hZBf8w8iIBltS3yOiTFRrMy0vgAPpenKZVPOVrdtT82sm/4KKfZZDIoJYQbr7q72pHbjg/6
oMIQMK2rKIyeFrHiuWcP5rH7zLM24WZ3jXh0Quf8RX6uC1Hex21q3+/pZf2ngdvbGLLtze7ufHjH
D8e93zeJd/+7t/AUXpqridqFZHUbOsGJ5KANVI/5MB6yU+BAK7V/D3/3XWLzUB52pvs72hGiWYTp
xhc3f/LJk+8h0xUP4gEO0niI0II60omnmuHIy3CryNkj97K0348ck557311NZwcvBTgs0UwMVex6
y0iPd7qzbfu+2xibv4fvlxwKiJAQEL5qbwL+Sv4dDMzGLY5dxGC8HMmu3zPlgz2HUnN9brr9fySd
13LiWBCGn0hVyuEWJEQ0YBsHblQOWDlnPf1+Z7Y2jHd2xgNIOt399x9modtcL2/LW+Ks2UTw9/I2
vU1e8RRtFc/rfxUPwI47Ae2L8hZ+OjyLX90XZhr2B7/NdrWvGtc9V43oxamh4m/dYfO8ggGEbZL+
Pt0Kbx8SOd8S0819LG5BiVCbr/hXoDZZdYiqwxI8wbcJrR+DilpYh3jGkmhVvpIcCEH7NXquVvuv
r5d+3mCIxRqZBUOACi2kziAZWC/+sJehNO6KQ/Ee+6mvu7BZVoH7zK+45ethO6w2j9h/QGYRM6An
6hCH6ZaMpBXyLY5aDnh7fLWyU72LnQ1d0ZEyspI3n18In380T+X8tva8R/WINGezeM0XCYJuf/xi
ZvfEqQqRZ0Ub95o8GXvqE6FPvvmxUB/6I75sa2Uv/jB79/7es4x856w/vlsn4O2V9TysfkSpGj/g
lbooaly8fZ+m5+gdEor/eIaTtaLQr8eTwo+J65MDvqEYpZtoxRF528uu9zmte9fwPwfv83Pi4Rf/
KN4T6OZO2oOAr2+8UHFSYpHJqdYcndW37H0XFxDe3eJCYt1Uuw9aaM/i8CKazU92b28997N+ajal
12xwVzpVbuVeizWqOSre4IvHJtt+JdsvPqXbS+JxhIk/I/G8z9592ufioF5xC1GT892RnAa+0PzW
7Tzz3AqonfyCtXTvPNwx3+CCr5FMrxg0XwzvxzwaHglpT+EpwjLpYh8RFoCge5DCJBoJJKFrLhof
n/eDDwwf37ReqPSQNo7//9vkZyz/60bC5OoLFvKqvODGyOEowunaHT8JO2mLyNzN3ZcrmxUe38gX
KN5q4HNb/7IB8z7ecB1xIVf5tVe5y5nx3YW2TOGAI+BGiOx2HHJu8DyuCj+jIIzfosyM25ijRP6O
7vGZk/9Q7BNvuIuDlw6aXT/mpM6WNJYn0a4EL5C8nzovvCBS2fU7rhTRDqtmLUqp+F5oIUifOqAq
XklcPgjCm7f4PVjvv3RyU46Lp29wdOX0Fx+3vu38zs838papHfr9v1coCl+2xvR/DfHmkvk9RCx0
O2sCIW8Op1t0C9bSa3so3x13Kyo5HznNjiiu1QlqjJ89gifr0q9g2e4i33DtNWPqAe3w2jmKV4SX
DkOcODdBDde8zq34WWkTfKWrX6wpVjjNb76pZd7jh/To1YWkHa63/NLRGqqvzD3r7FAcWKUcbSx5
CYI4Gc/GU3dwnvI1ndg59NB7XxEkutY294j7eAJFeW4uwsVy8xu64+FE3MkKHsC5cZVz5Q4bhsoV
Tm8e07NrrOa9xo2PaNYbt1CVFP5HcYTp9e/aUf190QEcPqLXZQOPhgfh481yD9s/eojIQ/nnxufQ
hS3BZeDTdP945r038SR9oL1eSUeeE4duoV/BgzhERxzo3HHfuLwOhVfUuO1eoN4r5yj+HGvXbmG5
rtPz38iV2PN6vP3TbbvlGrsoZr6+aL8aTqBou/9q1i/Xnj+DYMqdtTE23Ss2Ppv5rdkpG4N7EQkv
nzsxoGsMqna917n6lVfWbXgFAF+r8KtzQVJ308Z6oQStJa6YzZPNou7YuWidr8E1esXhyDPO4ulf
NtggfJi+6adv3ab2xut8VV5SGKK7+gCAKvs4VN/71e+VG4Sn/TR8tnu0Z+Dpq/ZdHv9ACGqPmEPu
X/opwz3gVcVDIvEXd6Wf7BlsYW2tGRq3aA+8+AXb3I11CbidoqPyQizhqX8fv7NH/W10bvDkXOJz
xCPK3Xdx3Gifb0wsH034WUe6qy33Mb2b/QyF3gCQBh9aj4eZ9kvesj3Vsa9SN8PD/jYrl7ykQ9iv
Gr/xq8f1z3FtbggWP+gMf/Hx8ruN7I/X0jO9+Xk5Gy/tQVNSvgtnYlijcB137Rwf9Er/tmvCQEZo
bP74HENPpxeaEl7iDZSVJkZFLpBuSC/h6x5BprqrMNkTBDaUo3BFaMS6DczXEp/Ny5xQj6qXvrm0
uGdZw0r1xn34xMVG9/qK+rElt+O1y/Dzgv2mkqT1nJc5T9SLbbGc4hLwNLs0u1zN0z0SdQ97Yf7C
UGGNc5uL3Gn9cym2ms7YhvVm50kr2EL8RdDhmigwnrP0FHzGp9hHC8WfL+a79BG9lLfwRupP9a5f
Qk7u3Nfc75YitNNX/gpz4/XEwIjbnitGsGfmKkDINSEVLrS94zeMY14FPxB72imgMz67zwABJW2C
B7Hk2VzrX9Mu3+JrUj/PPKoT73n5hBLmmafAc3bGhfDvVbzdUcrXF19fXYaV6Tbb0LduFMt14PaI
t1f1s3IUqB4YBatGvDnilUGKCpnakgdxHB6SMB413otUxRkFSwTMThGjzW2ArCqHdQwE/jXV1wqk
g+zaQ1y/V+PJGkq2ccW76GgN03bboSahUX+PzOSKfZLfVubGwXMoaKajlBwCYl+sxBuhubAh/taq
5iDBjowQ+aMpXVkkaJQArbUnmR1cFdnvmdtKGCM690UG6pO0f42FqzlTO/9l982LQPmybi+rNzPZ
47CNWOBUj6e0flPja1rgxMHqiVb/VAaKOzK4j7eMRNIOgxSit40YbJworoCeEw4B2RhVApoH6cnM
4P5EeBwI3/21jHPUem6WbVl5poyaASPct2DkuM/R02LkpvG+YVWqRrex8pquu9uUAFNGdtcA3dp4
D42HjBzhZ3Rfyk8scVaBUoM3Au3DApue9Oi48I1n9REQbze68JZkMqfletmxz0avitb9rpfGVuDT
vP+e1TwwWSWlwPjg6fm9eZuc6tXg/Tu1eUztfV1e9VGhkAGM1dDGddCzHrasqlXvUqQfBjRuS+24
vaaetfhhqzDIvyvc/VSxXJFpIxUBaE/dLVdxkwuTq8n+LmBn30GFXZJdOj509TpYbKOya2zcgSQN
+Q/W1kbseufxp0979rF31UZWUJ+c+GTE0yqtbsuk7UzSWtRIupQqdjJ3dqeRYGHB5Rqy3K+VBBnU
3bIBYretbBPbgFeWlLhSZ76VOOdVSPhjCHMZZNMWFdOcZFtev1ajqurk44wv6YTiTf8sufgxS9ms
J+BCQKV8kiyhxJ4rtzr8e3GFoYo4lySETuNcuvWYYQ4PDMdvFug0eBng8Jx8dqexYjvlj/WPid/q
uE1aWAwLqgdAk/pWMpyVDYlLAV3rsjy3RkrAFeVBuQTqBHE23Td4tOMKrt8KhTAk4M2u6M9NC0hF
8B1aT5/LxcfGpY6MO2jkPKRQdIZdH/l9wZKaAB1Hl4HfdF9i+LPEY6jE26KFz4UNlNFXXkkaw7RI
LuSv9eSMRPTlB1z1t/DO31ocGcl82O0q5SaRtI0aK0FZLGMRpkkWrV4Yyq5WAaT3j0JFxuI80FCs
ehxkyvhe5FfsdyCxQh+opfeO9ArxdPb2RR/KpzFCsgkq3mWZV2vTj4LJ/2KRwUL7qt6HyXrtY3mL
xcSqVd+atiPCjHkzm3Fvb7DhqQGPp3OezGjErm4yIKQSkKP5WeVvgyVfsmSnYjAQxTuBKeNWAWi/
bxG+tPktHrEmje7sC0EVJSGmlnOM5ZVXmxqSsguXKufNxiMRE+6vmCUICHIIglg0j6mA2xsvL2LB
pUPqNWw4YBka2RM3hJOFHtvYf3BvPXHOaTIE7sLXmkX6R0QadYnkCyYem7puq+muhWsMJTWpFwbX
Wd2K6XyueUBnLKX63FpHuLuLZRTkg5aYB5Zf3YKFHm2QAasBMpKI1xUwsDhHzQhDUPM5zO9zmLm8
WrHjhXbjxCW5c9VaZ0CLG5EUh7kTFQw+R2ABRZM832HuMFnyOZc+41jbJxr7qtECzskpxrB8Meva
jS0WPJ38VjRX9sFy/daELxKx0KCaZgsRfW/11zy/LpjC0HpoNHIi4ZsfO2heCfBD+MVDK3a+RB6w
3ju0Mya/xX6I2c204VFWCPXeSw1G2OaMRLVL1u0kear+KPt35VYNCku1qfHC/sWaMJCCIdKg/eBM
qcybiTY40JBPMDuAm0CeWclWd5lMNIxK6PH+4HmNvA/TlSAMOMbe5k5NCdusC2XlDPo5wMZCNe2/
aGTrVmcri2VIrFLGMjqKJppuAd6kUGHUefGti9Lgg69baxnneWl8FbWgbBfuV9p1AMY4gqyMPiod
orWBXcLEutri/EpKycuzAOT4Hst3q47wkQlQMXBUOcl67NtXEHsDvBGiEgY5J0X7XNLF4whSTFYj
LOZq8gOxUkjZkicynPGO27duNwkrICCDwDyzkVLiipk+2c+W5g7pbxa+y1g1ODC6dAWTIXU6dsKS
xGGn2P7pzcwxdGWvhJunmwMB8GAUsua1SLe1lmNn4qlID7ZlIdm9Uh7mCM8W+SeIy1NMOdRggE64
T6tIGMd03optR95gZI6RY2FBgoEGkKZwZAmyeyeV8Nz03DJDOnlKmnmCBdv1JJqEMJJsv1PSK1We
2l2vhzj6yBLklPGbuNUX4pCihY6L4O9o2arJXWcXZbI17/R7aN1YYv2/ubwhcFtnJPosGjcdyr54
v7BVWTTiczi6xZZrUlPo8EiC8HIzY3vTzFexk63BQOYyRbsarUU3EnS3IiRn4KuKHmP/JulPocu1
4BqF8Dv608Cv28Xjbky8rODIhYj+20XFesKYcoj+sBKowZ8V0hmALxV8Mz6z9m4+VVV7rLX4JMvZ
1oGlv9amEx6IbYkjACU3mJgIMB1Mbl2LPUV/quPqH4VOHKwj9uEQ+ARpZAjok9KbKD1a1+EYzSIZ
0m0vfWKIQmci+C9QWeQq82bcI6SCVJL4WeGuIr6NRzYQ7J0oZccr+DK+pB0V2hqNHSueU1wjwurg
GfR37rV1RfjxXKDKXrq/tnubiE9BZ7j6Rx1ZknOj3FK6rjSkO4JpCU9B1TOfFSyCRMyDiQ/PufqY
Edpw+mID+ASGWwbtrE3hirTj4d8jX+zFMSbej6rQGpk/DSuplKVV0IByZqzXqfICqoQx8hTPXNKh
esot9ozdtYBEBZN7AkK3fkSPFyenmDZUltfNCA4OZ0DGTRQWUQDmE2CIvtASd4ovOg+l96eOHART
6KX5rdzVEwaVpdw9YoPwbKM9o13PupfpGiIXDjPskM3yLdeNT9IN/EK5sQ3kNuuJsVHUW8mKn/bF
Vh7ivpWa7wCvOUggFje1TeOnEP0TcHRFmDOpzx10lBqFmfOUAJY3iBzgpzaM/nQrYwpPgm4skuGc
dn/FvKCNNTcDN8IUfYcWzXnwUuC7VWgML0RHxEr7VC4ccvW+nKDus+esaVBl7v1JzX3Fij+gJPRJ
5Wrqjzo73kAvl8ODyiGzLfSrnc7p1IKEIwWUjDPm7kdzRnURY/uSDDejJphEjXYd507G4S3pHVsI
Sm9sqtcYMxPz0c5s4qgfzUCbYzjHbAo/5pHNB5uvRXdNfqc5I0mzWRkaw7Hrsx3ya8mSLmaz3Oif
W6zgVA6VAfcXNbmYkypEndhwwXg8iZuoHK8i+TMlo+ofE8VxsSAkbeh/niTtQyZdajVamzAvamS2
s/mUWJAwUBWPy+hVHNA9Fo9YN3B8UKMOFpy4cIRCxFFd6TDD71VoEDp25Wbue/iJqEyr3of8zoyg
W/R4nN/kVrbzteq2Ti8Co9AHhKdBBRaIp32JVCGSaR9nrCthwOuGhYIXEfezZRYQC/BbSWRfMEmW
ZPlhXVmbkztDlLAzAIBQUGLHrdoOKe0/NNMKLKzLIGRe+4YloBMNL+YoQT5MfdGg0tITi/Ai6Ghh
xikpvgkWfYOEz9pLxNHgMBl1QeGLUUiQF2J8lCaTIRWmwxz5rGfrnkClFCR+JhMXSj7SqSABydsl
ERk7e9m89CNNLt1uJhWubu+C+ClNxM8UKoeSDh5yIAl3NadCRYgBpt0+NAggITpJ0mVo4aFjSfop
n9UL/i8ykH/Ik1DVvpjSWqwaSy31qshfluK9sCqYsWfx4XF8VwOWohywEAYEb7DnvF0UuGmsObr5
M268kee7IEpjkF7lkdELFeN41xZMZNRDtDwwDULQdeIgs6uboDWj0nBDBO9aI0FG5rylCcIN1OMX
NdZPPo0QISSX6ebktCkLM25HLQfAqalxLe0ppRfea2I+usQk3zL36ZSwLSYTb9F2pBV/SoF60lRo
yqkB5bggbgO9Uz2DHLZpi3OYop0TB3wk6i2MkLaDVF0atjWCQhjZ3IVB+iNcRmjbLuT3QKpWEUPc
lhZeQ0xYDw3kdO1ViRgNHRntp2DMgamsIgpvikMVwSo1MwgMlqiXSbR+qGjAZzLkJ+k6pnsHznuH
L00R4RdF2m2FzDYaNuNsunreP/cLSFhfvKC9g4MM7Rx+e0JAc4VSjsJxMOTlWcVUXGbLIBXVNm5+
Zat3xWFuyvqhw3wmC+/JIt/04d5hVorGfGMXJtMUG2Ft3jR1y0zP18zecsZM5+gfioFmzDE2PF5O
xr12Kmcf40oL4fswEs3S9P6Ss3EZl+VUq/m+bSg0y7V1QFOFCIvQxABrk6wwVshgN3Z3TBqwi/5a
czrDWiCtwWwUDElus8FiF5RZzm6Ix4hScMt2m3B9Qv2hNuKhb2CyxligUc56XL1vgne1KM0LpDPL
Iqiju06ztlEjVGUx1it5lh2NniWAoR1M+CNmL7ZQdeEnSkrrELG2bS//Ro7BH7mNcH7Ry3MrpFjs
7doOxCGSfcYrJ9rpMQkZmUoALqC9ek2ye5ziKAqhDNrGQivrVEQWQMThS+4r+qAB2ZS20Ym+1jiE
21z+6qvo1VEvNkrPun6E2bwT0/nS0/G1RDSkqnqLu+5o6NBvAz9xYgiJFja0VwVqwEBioCkiHlTs
Tr65dWZgioWF9bgxkemaGBX9iZlEEAH7krCe3J9tRG+vpfORkXNMZ+Ni5oNzFQepQcsAp6ZUVmUg
miZKwnghcGEGm9NhiSJf4tpl48JDD3hJFIFhp154WrZVh/gALVWbRmjIrOjcZmjFCCAQw5Hg4WpB
uDaL5GIFXo3nSmMsK1FYhzjfKUX3ZEZQ9Qbz7ET5X5d1nrjoQrahFJxwHJLEyTh2trYISysRGJa+
aDntLN+iOkgM4d7IhtgMgNuzeusswbeo4z28+bC+1ZMCMymxfGP8FfFzUbkjLcIvyGEh9x2TJP0s
afmuVeWtLnp2ZBNx+J7H/7OGOpz5YBTiNuFpS+FazYQru2uZ+W7JsG7lR0FZknqczkWuEJxohuoF
Cs+g4UgBoQIPd45vpLcsfhX8t6aRZkp/xJkvPgDx2QiCdpGTWD2WG7vCuY1Vbx0W18giwAmqsakQ
7kV0M4az4Am0xnTbLOFF66X149G20h114oLTR9Afe1jFeLVhk/VuK/Ir5z3nIwz9ZVsgEbZt7ZRS
bBSWyg2GJ3zEKq00UHREDWgbXzTUOrOQiJuo89synESDC+YzqQ9LwbANolUAuLCIRApw+nGv2iyz
pXvDqF6EezHgx3SqVJacwXkccB6iL9dw1QvReyaoE6PmSxn6nUWX4aDwWWJk9njLM3wht3R/F3Ab
IjkkzeFt8vGWHZHGJvZN9J45d7r1zXUQlDwUcvsypAmqOU/CN/FQiqJI+93gt7DYVMqueBf0KkXp
iVt+LuwZlQg3TAMVD7IlDxYe63xfR9bPvQknrDRciTlRQTiEEnCtw1MwpefFVHczF7sXadtBDg3D
SJiJ6fhq7jjOpZgHrObiLeBkTUHoHO3gLUi/YjYC40sVL28GcSXqSAHAP4SeE9T8GoWnVOX34cmo
5scGmDa8T7oorckmGd5oaUaNDFW5hAN/hJYuyJ8pVK9GgZLfmiRqEwoQn8Tkgy5cX54EiqlMt/jV
JLtwyga3Q+YqWhQxePMNYBBO4V8Y3gQyJnN+C/RRaM50Ul/K+pwkewfZPmADF9BGVCE7mGtvBDCU
7UFYxYQbBUcJX4rFMT4AZKSZA1PlaljxeDIgcsbjZezLF3gK4nJBPZs5J/ivjD24aHZkjquc20/M
ul2RHaaQZKV3AUjIxZV9BksKFT5ExuSaVKkH5igYmkaqP4+tsqVlMyfK5YDgFt0DCUWQ24fxYtRe
03DBTwOdX9yjluBelP6hs7AdJ+mU4H4/TPNasuona562hCLhOACnAls3xXhkwV3NI1b/+ns+AZaG
0Rko61mMi0u+F2OmEKSS6LwSr9QwPtUeBFl+AuEdaC84NnGDfQgIUOUYdAocbvRBhCYupzz9M2SG
9B6qTNccEK674iOhRT2lJY1XQcAVlTZM6ieVvFOsLoBGhLVJTfS2LpW3vDtW6uQ2gjES5XsSIWnz
JFebVzys2nB35NEzkY8X6jlkMDdx0F3EOaSFiBCheVmuKn0WE1OTAKVsMjWVq4NpLPcDAyUD4mps
adZN999L7+5VkHCh04MA7xiRYpZHBSVFHMKpgY50OaotcJdEhYXRAlf+BLTUaWSuRNFZGXydq0xe
A6rI0xz+dfD7mgSv+ATbJtQcQiawTI+Robch4plfZJGkMsi/1Us0gw/zDgJ840VZTwp8aOV1a3/T
h4oTUswHAj/I0G/MDVumgAwJLffl7m586wim+UA9pe99AjY5bB8j/EIBSohZPNb6/dgMx8lS3X/C
Zl090T40zLgOvyRFRWTYJWsbWOENcZA6XCTxdaaE7xpS4wpc2gEhiQt9s+gy1lMD1iXxQUzw3KQF
LchERngHtm0vVw7NjkLSM80vSJAbIEfRNTjLqdyZCaETCXBe5kn0xlPzjoJCqJbklkCPvcBbhbrI
Zusiqx8joN9wtPVrwsxswCMzd2w+utjr5BcjPacWqgQbCpcOUGI9qe0tqP/UFNk4xhbFPqZ1Fb9R
ZAWyT29YlPMzA6e4FVgYXu4p9lMH8yH8Q/D7rx4b7d9YyG95X37EaArNdPxucQ5bGBLEMWuLAU5u
f/B2E7BoRA8rdMEOSmkmjHFivVtepRB6Ugl+xGdgwOsvxuyiKraXy7ULx+Um+NKO3W/y/s8JQ5YL
3KCpvKtmGc9M+8aeBzzYbwyQTbjENAZd+F5jwq8QUNQYw0FA9iWY3hhwfHZJ90wi7HYh5Ym1/9ic
oqanUOBBb8KtpdSL8Kdyr8v3ZWJ6WMfcnJkCl2RiSbVAuIGfqtgM5/Ja9EBJ27sqojOBvTnU/bwi
DiQVE+lrhONfrcu/JZTmYS52aq/gcUHbtGB0PT2AeqeOCEP2TIgnOFM6+yYGFcLjN2LQitVsK6pj
yBmBvQnmln0IiTncqjKimpoFj8JLqvYayEEyUB4AIUFUsU3DVFJD4E+TyvPCOgXRAWjpQl+BWmhb
m+gw+DphNyC1WNDzqFKPRQE3MQHpK+wJ6wsH1FhlpzmJt+IFTDzmAl4TBUecuCC+LNcqLF4sDITt
6oC1NAgT4rYgoXnEsDiHFp7SwTpHuOoYnD6SmE2cdTAJShuHDIdPqnClfdjRV20cZXgsbHZkHYVD
0l6GmKU7kmScQvaFbbwpffE6kvXRs1FPAsT7Y7wJ6dNPSMY8FjAt7bEimaKvEDT2gD2bDIe4jbnq
oMfc7jPX3qJfN6mIgxZjHO0bbJeGOmap7LiCCCNKX/D/gS1aJovHSiVsUXT6gwYabxkrgUGlZYrl
YEUCMZ+HzrpURnX9KlOoDaeUV13FnVAkORwnOH8Orps2uE+LzUGruWErVqjMJzbWSASdDqR4LGa5
TZzCgxyyfKfLTwWRDcQwSAtX6+H/VngDwjQjGbMHyDXJ+IxrmxdT/avo4v+Fqlvi6d5a8yXOScUE
nBsDPxjsnWHKbOe2BjbEMs12wWKX7WHTmieEVyj/+n6fmBvRukxwEHlzkqwdYT5jwDMhqKDjyhi7
NfQmRqXBrShRGOIPovc4D/KHRBUiwb+oVF9izA0IMoeuyOG/IOMyiaAviWUa4AZa5FsG6bzJC6oA
H5HaB8w74FgTVi42CQtVCxKPyT1qRSmvb7qN1gpFMkrb7j2U4G8V2wDdO9IVNBbxeUa6NKn265RV
nwrVYibGAH5wj52qZZD2y6SVnAXmOajsBgIGU1Um8vABbiT6v0xmE2nkJycovb5Lt5zjUzqv5RAm
YHuagO6acCZ4Wjw7CShdfkRDshIvIDYgI003PTtWOfX31sebfC4+wim4qpCPcljagXKS63K7SGxl
p0OkTz/FxDOdPuxAw+cBJX5GVLaiH8UHaFTXGbljK85dwGA1Y/5xbBb7YjKFFI95JMgqihXW0M7L
iExyHgBsMeKoh+Y3Mz5nCappTYbolvc2dx/28iQGp5pQEiEUkjUEYJDnFfWlgfRcZD9R2XOHIoKj
co4qHY7GaUGjEkOT/BEaZDokHg2VnEdWZXkJh40uUTP+EEks2CkPzckAc5t6dKXmr6Oy9DDJleRF
UexBg834ErUwAe4NbWGg3nXGFZUA6QmqIadl2CcvEsVrUX9YHpM+7XjMH5/EhDwzudVgG4HMQugs
l9M+DeKvvGRQb6rJ5SkQK3j2e0g05rXoq+IAE6HPmqcJpFyM37p6Udk39N14QJfmBsxqDqUD1aNQ
1oqhVkgTRaPBwkVZsPUjJacgHoD4EhLSxpxgiPLOm2CL7+YBhREPXCjizpScxfcvKgunuoFVCFLt
hOa1qV6GGaCOIwVjG1GmzdDv7d965nCEN8VhOxHMRpMsC4Pvxu/UEx5f0NC5x8bozYDiauIH2mrJ
VoQY9QqBusPJISwGpC6xMEGpOK91B2NOyMbRvjRwkFseNVpcO3pnIzTOp6aymTvuLNyUYCG95SsH
RhOwgUBQEkjkVc6qkCtUOyEehL44F0F11kISfp86qNRYknd44VFkEe7WnJWD9DmZd6EvLPftSJjR
8E9fswBV29WGsEhfyEYp/RGVQG3PRXAQG0ohWRZ4/lxMrMn+XSuhwmFVHkIOjIDZ7X6/cFuKD7OB
jh/t5eFMTIqIFoKuM2H1BhrFkkVnybZwYOfOIYT2gsPJqjEB0NOHA0kiQnXMZIEhfX826/usvLTN
R4M3Z2SRjoMZV8GdZtSIS2n+ZY194oD2hZIQdLUr6RBZwrsT/aVEofGxKPEZsE0KCK5/oSoX1b5s
z/JF0vwmfRkwYQQjqJ9KTijRvKWlzCrzqeNajnilSQDEN24aVPPsm9icxcmPrr1n+plv28Y/kkJv
cu36R0sahNqdY/aAbW+vnNwBcXkUyw8fgpNde/2drUKRXaXsI+hP1nQkH62dRI7kc4Hpk5Rlpwgo
JmvUQyXFJNjUv9OQr43sWzG51cejLEK2F+KtulVFo+uwo5UGOi2wHqFecqKO2J7cZwBkrfK0zOW7
hJ2L4AlkAVGtS/Iko9nBWiTf1CPk22L4ybDZyBvUbUjvzXZTJdG5wmRHjx9GS09EPEgTVwery74k
+SRvuNPTChdqTL5kOz8EyYjr8LLTjWlfTLfcYXdHqL0O6xiCRXFKastzpGjD7aFZH4UVu6LDN3Ca
i8tnhfNYMnbS8tear/2kA27egumka5XbN8pVJwwnpV6UrPkxQZfZg0z4IcVslS3wBrFIzwlpyWUY
HiL+Kp+JChDrhIhwhgihvX0wSHRg8laKci+e/57eWsMGb5gXdn1AQbp9mBogVFMnLbBZOT+ZVh/K
mCYvMD41vIPmEAo16SKrgqjC1yLo8JwN2t8caa/WOIfAmCmjMwybguZ9A3YEhyUxIcla3Ntsn0tp
X3LgLJA0Y8MDiFQXvGICaV0rCCfo8BBDmW3P5nUiO8oRuIb8B1qGHcCwqQ1Wc3KOGJnBVrYBMVjw
ZAsIM0JCIU9NsMbAlW2nm2BwdN3JS4ZDK5RfeFyZyVAGlliEr/JR7HFEl65lzTOEobncjlpzSD3R
qqfVdUSBHM/v1jgemzjwbGXEfCy+Knslzv0pJ8G1zc9KBHWa+Y/FgZ90+lUoxcV+YQqvcV2jbDGk
p5m2VKsUH8YNQTUm6HAShFcqLAiEk5ic1CJFmurDQkYsAwO+15Bp7KK9RVi0FNcUkh3jYJvNXC2d
MNsXvCptrwIsdgwdh0jOeKgcOvemmAdEC50BKjAeZHSWojGw7ekk1WDMEnnmhH8skf5F85iTF6aZ
OxPPtjA8CDIQqVhij8yedWS1XaqKK2OPYFERKwuSXUCKS+EWDrS46NOa0MZYTPTQY/JlTqlN4I+x
ci7RNE9ECY50JqNxsqhBzfhQuJJiK6exq1MRNGJvjr9BADvf4vQidN0No0c2IXOzHgIvp+m1J19I
imVSzxr1Mx9RCZBYPgEA1djyY9kVSic5QZvgfCQ1Lq8Y5CKwFuiiOGh7zS0Ng/2Gc6lwi+l5X0H4
FIDxRYSKpRQI00SaTpsXG5OfFPVXNn+abM6BBeg6iXlPH72mfdSK+Y6bkYqpby9k/6PtGzBpxPbK
HNHKCbVjvo/Y/IqtdEqHqY9sf8o3cXGsdHmt6XnjehcV782EjFuAPRQUR8sIZoG6wktdWD8TgbKj
TewWc9sUk9ehWKcyijsKZwspH/DKSz19WnYq3ZC82FtteIbVBgkmYm0CYUUG7+412N1VsrecaDsU
mh8Gip+KAgeiCXGNzC6Ewl1j7YJepXPMGcGqBe+lZrh08fgC+u/VyNEJ74T0n/87Nevu0BjvTqDu
ZJguuGZiEIKlnPoz8KHikgCJRYVB1JnGZmRWn2lShLULDD3xwNuLvlHgcjSs2q81jqKtRswjVLUO
OwxB40IUY2FhHFu3psM8LUm7S1XOt1bhoInufHMxqAiqXD43R6t8qgcCPTY5djaiKmnhSaPREghf
MKpIvZtNAVy6ttviXU/Lva2R830o5+nE0Ce4dXpxahab2B27OwyeQTLkP/Ez8Q7AMQIK55NcvBAZ
iHSxmTpqMeiJvTbuhS25FJyDtaSuTNNTR9s1pUcBnt0uxSmN7dOi5ju/cJxfIBKPIWOi/TfHrR5g
GYo7yknwB6hQdN+A01ZC6Ck9ovOYwV9yTnOxl8HSLB/Z/KQfnYOPB/C0Fn1q1eKm4MGYYa40srWB
P/5vUyjbfKH8iUXjIr0SltRAB5vs6zDALPIpsT1L91bgU7QdACIG3i5R8TFMFRtffSOrFhPltNMV
Hrt6n2JXJyTdVtxhXUcrgRObVZOyPJIr7PSPNGWoCh2vmO4zaxrLQidQP4W/i9Q/FuIDc25lCzlP
DKy6lDNsQvlz1H8CrbhWWJBrOCY7dbwVGFVOMFynZe4coRCGARg7BpOX2b0leQC+mDgvWf9NFLQX
IwaO8GWwMUiYSpjDC5FbFbz2GHCLz6+gmI+5echY/YGTBOOmxF8wODo4JJZ1cJGn4mRu29bH44V/
8/9lDZP2xrGFqh/AEgKsXf7OHU8vMqK2KckS4ge/TV7RE4k8KKYQ/ruJcWy+YdJc015L1LdJAtKu
qEusGL2iEtZFDvfiNFUb7upuVC5m+B9L57XcNpKF4SdCFVKjgVuRYCYlSqLSDUqyReSc8fT7tWcv
tnbKnrEpEuw+549HUZn3WSbHrrPf+78l9zY/KNVMLgNHd54wToH368O9ZgSY8SuRK7+KdVx6mOCp
taFBGN5WUmE1exnAsixeOz31LdDQhZag1hWvauE2eCdryp41dHWt/muzARYhWfWl8wt127AZFmSD
UPyNCIZ0aNDcDB+8pULWqpt0+MDf0Jol2i9ihARZm5cw0E0x+TDQayUiWCz9cXGvu+VBszHq9DVp
heHGqTcqPN5bCtrGpk2KUqFzGJBCFx3X4jsaqwB7yNjKc8mGm3M3Wd5KvZ/ofJG7SdIdi+zBQawa
e68OMC/nrHrrIVqXyCWYihsSTxfDDS9KQ4UzVh760D/8GIqQQQikFCXtQelI8voQBp+2+OqRUSjY
x7W/6YLRY1By/t2MON1g2HjVhJqNMYGbnx+WmOstTCspDCOhE2yGzhcHKuf/NG/VH805Cs6DjzXz
FTQG3dNEpe9R8Khp92DZAKYB0X5TlO4DByX0dKcviH9pmR0XDHieYtVpSRXnBV0dr5afBkHeg/qj
G2qK+ets9AqVoJG6OMM5OGn/pJeJvyRv5Oj926Xoe+u/eFOC+jDPOD44zaHtH5ge3T/EgG4sJGsS
ZBxd5Vr38m1UIlzVdla1QdT9IHT2OhRfzl793SnRQvz7KwgM9Z6QHAte4sHJujkEJV4mrSrKXRUr
MEsXL6bpOJu2znHStqHzQoVqv+3kRx50tJDB+Etwfo0GKJHuB5450jGYHWnjOljA53WmwD2T+33S
EizVOb6oJt8FnvVVkTcb8BzZhAs5QDqOjfHAbTdedxobl7ww8qGhiZX4e/DRqgekcXW3mRoIZqbB
/SeBX8mRuELd3bCtLQzNiZBf3sJYh5BwMbEG4BptiA2UpXZZovmRM2rvql1JVH8RO2Omhx8JZ4Cs
iKjaqK//hZvourXW3OFlCdgEBPLiiIyStN3rUfpxKXEmZmrYAsilmkIQKiT0dcznCXCgxLSV+8uN
YFoRBRfDsY8BSUX1nsCeUfK7Xg7N0mzoi1w57rT2eE3m7J4St/tZ2kZFyT/kI6MLID7NNSTzEbRO
vPJYPjA2/v+SIq+KkuLDRI+XPcAEpsy8EBI2sQjFu4XvANUeL+1vkDw14WURiENpnUWEyIG3K+bn
2vwN4eFj59kYR6qnNnUH/ON95xE2saN6zwlUcBDc8+YXkm7sHbsHYXd8hMOFvuSdrdnboZJvYESs
pAIuE/uchenCQIjwzdSFMdR4KoqP9texX5DGxDCP4J0L0YfNow6TVNETh4hkVWkmCveHseLHnMhY
rr9Cga2OI0TXxdYds0duS4dnlXgkw/3SCNaAPNsMXgnsqf+JIvTd4EtJQ8ldYK0b89Ki8BaP6Dhd
0VyKiTZtwux36QTOZXp+iVY6hasHBfmn3Yt2dfMkOgLk3J27nAceQbTndr0qiZcSW4idFs6AAMBV
0Xe4jUHoebI6VBg5qUsB2+XAjtzpv4hv4tsEbsYNm7dfaoErILgAuSH4VjbBMokJBWyib1qhG1/i
Aps+MW1nRfHolvGgzxW4GL6TtvPtFEaBuqYcndxAQEn4rVsE/m/C55RRkZUb+g4hidKjFg4sTHiw
sy/1cCCgtxfg1XwbYIb6zOwzwlcDT05pvRqUy+QouBpEOITvErRFSxqJctlXl+X7bix9RRRIZicV
k1PCxCddcurC6jxSX5C4ETWCYh3XGarbEFN5ZI7rwZPsRBzYcD5KPJ/n5u5FGnidI5PmxfrJDcU6
R/lP56A1U2Jnks+D58br7l5wbWlfY+OBi3abLkc67PCetwfXm16oSftOC0SMjaPxxUpNH8nmc12U
e5NhqPHAHgcT2eJZreEOI65Fh1BiVJux7DELHRQ7F6dXh99VZQ91Yu4Cu31prXmvJPZekbLT2U+u
qbbR1OLqi3eaa3/EbCGwN0cqPT/VuMmDq+TJpeGt64KisiIjn8YO9vOoP7u9BeBeveuA5JMMhpVh
vybhJuvlzUQ9wtnQLy9Dxje6ypfDJOAx4b6Znh6VNLhNSfaMfEcf9yjciFNRIDnGHYisAmnvPAAd
8PEQqZt2m7S2N72dPLXp1OGbJzRqDM6lo9zMlvlXi/LnsAGnHhkfI5YSdWHnSOIzfEYz2wYJTdG+
aO5LRQPFrFkue351Y3QFhOfbM4N/L1iM6kQ/eGO6q3KMxGxOCXEEy3NK614ZkR6KoiqMR3QQvKnu
RHNs/dKahHfwFVsQSTb2XO8sGdHIV/t2e6ZIaKKlCuEmRWXSohkm0dIjB1klrJo1BgJYoHEO3rwa
3DXGvh9n7sdAX7y15KeBxS+p5scScHsFIx4l7pp7wyJntsgwS1I4qmPqWEA01SRB9OjGJrysNEdk
ywA7iHuLUnvuwUZzRiLJ4hJ1GDLZjmEcLcM4medCKSU84qm7O282k/6wcUu4qpJI1YkGeSt7q4z5
gDahKZaTY1OkxBubQGGVoxKSMxW4iSTFJtxFJWbCI45vN40AL3+99mvIpDogYB0IcmMWajk0mBXq
meU+MUnXPCRoDpImedHd5BV7byE3WROjZlWIOLoGSOIqcQmnXs5GFmF9WfZd5yGiIN9PSR3ooNLM
3McOH9Bd7pkEgLXVkwqzYQNnluu7c4qn13ke0aXlSfu+WNXBjTCah6LdZsNCQiQhYafQUvyWtfVU
oBMNHqkbvgTOLRlgRsI3m5tZTyP5ANPyOCLEuk/zVyPR63CxvOfY/2OjRPy90IDV9hdToy8IQMHJ
KJwkyZ5sAoKbQr38CL3HZH4UXZFuOuMQUDpiyde6n/46ISUItM/lDGMThq+uDna29ybcTT+jbQ4w
dDAoBUhEw9EgIHTb0GtgkU6bMg6GE5ZkKwMfWOJp5Qj3qGHuJ6qmgDpUMu85T9j/UM0V99EhoHFW
+rpLPhgwxRBaPOdKU+/B/RBFuUsp0hm6UyqME2P+Ag6luWD80HHQRwyoDPsNNAlPjMd3TaUdxzn1
02H40LoZMrGitrF30t1SRmCZSo1bvQQeQ/DUoPPEFJIxa3QmulyCbjEW8KsDu2nz2wrJCHyq+/AS
cpi6CBp772TYN6lzwMFoSfZwYYIQ02NxbnQX1X17IOdNEdxEn4GJUEPGAmibI/91+cxkQYmBX9I/
ZvO5jDAWjUp5f0+G5WdMyN/pSe0BoEw4cdyg+am6gOoY77cd879j0JHdfFL4AcF9u56jvffab8No
P3vD+WNVpEkaRQ6Qiz7KJC6/S5d1eHIcRFCLu20wbZrUvPPoTGyIzWvRR0pYrHB3BuVV1F9BjJWD
kZmHpKOVSh7OZ4Nqgvyo5H/kFXbF+DbE4sZtNwcvSFIRRvNuGee0kqeeTArwcS/o32xw0sJ7LaP4
MW+W/2QSlb4bpHWoG3FAaLjWeKEAQ6+GtJ5xNaXdtojMLTucuWATdUASiS90hd88kUTa81UPUtoZ
SumnbbsCLSDgssPpE9jnaq58s7/3O1bwBb7XaOc3r1yoc8989Z1t7Pxgsx5ncMoWLctOxQGs5AvY
OQcVAOk8OnZ87DABO9OVK4NoayxQGLEi7+CV9mWjqBqEyzQk843TCR1sGJDtaBdo7p7U4p8CBFJJ
7Jwb2HqCrIIGIDLrsEMwcZClvm9AQGfXWxv5LpZsRb187Ni0F2iPHLQbF5czFnTKMHVAyiTdIZz5
/I2DCmIpOckGtiXqMp+Wm9PLp1EfV86U/+3QJ3Tdrc3PlXeWVAsP7X6mZifSIUHkiuRpv9KooOSb
GaZnWFelia9QfTX1cF4aU19PHrUeBMEsxecMNR9YvxgFm/mmQZxUjym+hSRHIYuLSqLbw5hlib+Y
oGcIdz2l64XynzDBejYA+w+WVA1sR4HYQQqTWh7xh2zEqzI+Yd9b4g3/RMUyBk/UTTZNbGKpt2G7
J0KNjjb3TyKvfPwM2Hlz5chFrDVSfde+d0w+YzqcCD9m/fLSEi2DuY6L8ckN3hoS2kheG9mEg/q1
iKur7tRH3bWO3sixHBb2F41/e5kitQ86vzGDbOXk0adTxHtTjykeHJju1L2NSQwECQWIOaIUSAUf
tzGBY0joP2SnBTED+gfQNrbbn+mgE51SQN8kgioYwZojHh6lzifFmxEQHZ7u4b5hIt2ueLJqSRTS
rN8sZBvFQrIAIEzIHyoDmoAoWGsDdMXjBJxhHfQx7VGnpt9myq1CAx1EqOywDPtOTlHUctbGr4zn
UZPXSb+x0JDuhz+L44fB1ExmdbhQmMQm2vxqLcJ7wRbAKoUTYTaGEJYfuT9Slx4aOpqcE1tybm4t
tTc5Gb5yul0XhOvD95Bkz3DVvoWtC9blgThAP2nn04LweIDVAfGF8cLCwHmez48jF7ywkCzAXwN1
ACkGHOUKm7eLEgTMh/angJXYJTAAlmsjIlsmfhysl5yplgpdnYHWKg8B5hiNRljUSHYZn/qO+AMc
R3Zk/rSiu09OfpApFZLCTQYmjBUtzoj620WpUJ2zDt2YEs2RiU3CHVxbJrm3dXeifuos7hkuaMNl
0ZioDfZuFeRjhhE1+HcCfi18QemLXbciPCVZgtn6ow2SVyeBjkQ6FxRf/IxPOUtiV3G9IyIO3GtF
qtG8EPKUsXnHqSJtVhlFB+BDxPVgZRA4oobsxZ4sUtKJ/1aS5Hm3IF1JJ4Y4weWIcOSQQnrWlfe1
tL8lPmJdnEcke4KzztGcraK2jazZO7AoA06WoSxP+ip1ps+2+yZfc5303lo3k5elIz2fFOoGHVeP
MaVKCHolXP6i62SplsQJecRbkXmVhi+p0qaCOrT1rNRTlYYuHTBg4sO9hxhhSiroEuRp4QEoRUfV
ai4vpfNm8AC3BlzHKIFpiI/KTLrU4umFAz0n1FqNYwJ5FjiJ8iWOKIWVQKfJnsfsI4437kxqYlH5
lu5cwAxm3Klk56LeFuhpm4IvvvhN8RSpmxpNwqqKgzViWQXyhFa467PCp5kJotu9CXc44V58wDf6
mPLHjhMBvoL7LcCughQkadAOzrRSnBforKS112N9FcstjP7BPFyWDwt6qLz4Cik45y9Qynoh3vQY
VudLAU8G8n4+eABb1UQxocAJuT+HmXokqL7xHBRvIcon9VBUOc09ZOmU+R7NMRqoGru4Thy00n4C
jhIV0PQWAVdwg2A+pQDGQhwyGqxQGBV5fvZGQqJIUx5mZsKeoIGMussSC2XFRliNO4+4w2G8zAga
drIuwAonVCjnPIDLkN2a1dUjzw/FqWue4vqURIQ4EWgJ1/ajrJnDW6D/RsVXwj5owZYU2qofXbJD
w+owWpQ/qRT5lV6RGkW3ioFnAWdV4txrLAfNmklhptsiO8iG3JCE6XSZcSettOSvxcygT82fuuP4
xsc7ifK1oCF6RnEm1wmta8mMoDp4CSN6HmZAhmRAhN9fdNil1vyMSYpS38Nlbjt0/18GSXJDtjKj
hM3WfnMJi+ahf2zn+m/vdetEviREkab6eOyKcK/ky3Qd+AavWoMl1tDL8b5nBiFh41VzbvTpoEb6
rDPL2MmZqQtnBqNAN3EZzw3XA9kXBTcCcADywk3xxPsZOd9pKzZ1RHjGQOBZOn1gSAaWNnzd1TZe
jWAoOmTAouP0St4v0fYoe3jI6IRGZgzM580XvQJG8MbPKAB3oA5Ti5MVHXJ+WdW7YuASH8QPMfs0
KNNgj3lSoExj8+fw2k/gBkg0HDCXQWLz4UtZh+1TKJm2Il9BPIIiUtCbPAPuJtWWXIY8/Kn4YiCK
pQximMna3pYxBvWKDH3kTK6zz93OT7uDutcquzoYiJ7pLcH7stMZ/Gnb7YzsuTX/gZhqOzI6jjpE
9ugtmy8FUhoWug7GQPsTQ7s7/nrhMwZVt31xR49D+MwgU6N51ZhvW74vfAnYgdgTivE6LsM7p9rC
A4ekk+Klu5Nzxn3NkqwOGnI4NYB3HdCM3LzpA6+S8VOKT6NBOKpH3sOQaMeasAebfJjJfVQgtFKT
8ypSuj8DFFuDdZ8DJA7zs8SXTHV9F711wroqLHUSP1Q1vS6NvnKMW0GdJy/LAtGX/TlYvmMO+JoI
v9IlTofiVZNNRl376hwcMjBwiU5QDWMV8S2T+1cUzTHK7A991NfjcCu0G98SLcUsFx7Uh8Zpl9tn
hlME3QF/vR2FR0gjKRmtO9v0qdUkOUJml1xXkfcddG3uAD7zxvFf9EuzVa/03yupSMZJXqFgsmFv
0yjOYw5JUGjehqfc9Wwo/ulE0Vpa7tQv4DuJScJaRra9YEcACEMaxYtvypGq7Z1hOOtG99Mkp6H1
DfNEFO9KPxiR3DRJwFeO73Uf+cnwEF60dNjEyyrL3X1TfnZ2+JkON4rBakTemrapMrh7+VcKkvOT
fTK9qxuvvISk607zcTZav1qeFuNetX4cd58Wik8UQyt+5xW0mivkM6fOkFQgDkS7pRaxZJG1tva2
QoWlfJe+m6FK2ljNoU7ec+TkwqMluxe7iJwYOVbwT+15Pox46dLyyXFfugV7g976U4TIrbOfF/J1
w3TXEQNVZmfHbA8UWXwF0Jcmd5U+Y0US88ZBNaWbSCvVg6LtJxMP2KUuKeH09lXwEjfmC7r+lGOZ
7rARFnRgSsC0shw879QEJL8F4mii6Z4UNpzu47LaOYKYSo2IQJ5qdxk2rewP2szfz34JIK3p5B/j
h6AntDfujvzRa1KXC4S83HMxXaXTpLQYwQPJCUyi2CSgOj1OCB0J1dxDBm6HNLxBhtXsi7XwJcs9
vz0H6alAtyKgmxvrVTIt9EjKtMWEF9qpv7weSN6avjqEIUWPMZdkcy8CH/4bBatWYm2k5ZswFF4j
SR8QopZDESUImO3ea++MV6U2XmRSkOwFBJyWw9aJ9bXbm3+0GOu4cQ+QetL++JB6vyWNJPfeu3cx
Eaj0hZJmMnfUAm2nhqwf6ifh46yz2+wyGklC967+JLV1BcAG4LWAfEb5JltMQP1WdG8zJiIUQlxM
+dpqqvXUrkwGH9THyoZC8xM9eAfJTWSOwUE03XboU3+BCkmLfu2k5AglDY/jvlH5Ck8Zbl2AVSVw
s/Da1/pbgjq+VnBGKH0rD/e6uRCX0m20PZsedTRrYkOeQjhaO7eOIyhyVv6ICiFU/FlV7rDS5oM7
MXW0xadiy+K45pH8TPtg1+GgyUV3daJacYanCY9zNFpYHUmbUn44lBdBqv2ob3vhlK+22b40M5Mk
cWukRCi5voPrvOhIJ0cOHlEQXC0ALEuAepAJ77tLJDR7zGyP1RilMrZUXFpB+xPmEZkPdwOBL291
RvkUfuEMv/geD7mKFFALKFR+jv6isP9hI01EL0W/AV5TkFpLlgjYu7Xn5OYWCDUXaP2aRzTmLF/z
a+28KX18MwW3lVaGTzOcj6n7xCW8FR27Xdcdgtbq1/McnorQXg8JSI1NZBmfNmMRCGJlkhsNbUZl
+nrWqmstqDssCecA9Ir+TJT34dNiCOUQmMwXrclRfBGsSDDUmJZ/Wk9/qjreIol4CFd6b1j7LNuk
Q/kZ2tZ7XkCpuoSycHGFrS9NIgcdoqd7smEZrNHPN8HN6B2GBAapZdkPaXFt+nxn9tmzblt7qoAh
rO7UWT3HU/8OaL22YrmhwBVBqb1qCAsvIOLtqvNblOq28eMsayansDS2teXtugg/wcJAi5zJZbdH
tvmvrJksLYKeCnonbiWkWpctSMS2fbvXzEPH8uSmtwYVRsEEMOisFeij+Pw6sMVQ0TiE7uhv5Z/J
83ZacJkLrBw8cTyqfPweEicb8D+dko21zZHSt22NruKrTdMPDy9vgXHSkx+aY6Li4rov7fpzopFW
EwxndmFF6O+GI+DiozOJ15kO8b8xziMlxyaR4QGpzQ2D+GHyCEvJcfwPn1cLiRtXHXtH4t0a+E8v
3jTc8/o90MSxKjepRUmwcRPkGrukxU9jvC8KahvKtzYnMK2tVtngYwet8/yjbvt3dAOD+RZZC4M/
bGz1CsJtyuVlnNq9mxvgV/ArZX7uwhYJBYmHiJW4zl1bR9q2IEzsNmPyMYzp40K3r6YbJ5v1p8H8
mvKxu+j/iTAzl7UcX4rfIvweNE6QM59AceEfWzLtIVPHrVrqbbhDpCL6fcTRA+iL4T0OyG7LyP8F
O9JnFwefBLrvL3xB2Ne2OuhRp1hT+pFHvi8aZbO6fJxzqrK3XUgEpKAgWIu4Mo8VO29qazfLe8Ty
3Xks1KDLD+aEmtN0v4oAsiq/qAV7IeV43PTpPW36zTTTj6vjkNlGHe4iLzsLBXtX29GUyGuv0pmo
edm3Up77FlXNM5CxJeBt2JdTN6D89p0aDm5WY5e4R0vltiLAGpCYWlWyjtD4kl+FWC3f9R7OPVfs
DXRlZnlCExxXPeEXPxjQIfjiFYFeJmBDNHzVvbiN8VpBBYw+OmoxEwUm9EzZz6+GkW0satwjjZ5t
yASdAbo2MCUgfwFhy5b11N0d/gbGU9m9FUhLa7RETZc990PHwuNXKFR4YNLycQirpynUXxzi4qE0
NBj6xX3CO9/N4zptJyzfxc7WYUAS232J3cSP+ba38VfAWGOXph/kJJWbxa5fHNQOXOMkydf8DBiI
uQrCgmApF3Wy/sHXpu/qswV6V2LcEvrWEITU4IHABbYs6zKk2o/rLQyUpbXWGJYsyELKTmqo08rd
am5w1vgFCp5dEyyIQIsDpGlD0MC4HQGzKt8ezlCFuHuJWL6PESyNe3dVUsvyARoGmVYD4eVssUn2
2yLPmhNGekYs2tckm2h3xkkYgiuBzvJeFjzf4toMMY/K7LfurfzjlGfAGqaUJ2uu/VNC1pdJ0HLr
yA/sGtLzfG2ocVVcXSqovZiGyadWmChnSbuw/v2eTTIP/PNAB5H64QdSN/X4qKBaTqNmp+ff/J1V
XxIVScyE0f9ts286D4rxplEoF5CfykWtB5Cr+riNQvfSWdM1XqB59WRtM4OrvXoSh8zajzlExI9m
iyfmrQSo75+92NCeNX1Z6brctA1kuB6iJUg2NnEeobZ1JGdskWabKr+PXO9p+zlP4zNQzltZwNrT
LofAL0FtO/Cdo35lDJ/KkcRUVueaQSw8xGF5BX5zkmPeGAeGj74NnyNH/AgTd0eNMajisWpyAZ4n
aomBNDlJUUGJl5Akms938ssqM3rpVLXoMx5YhR1oAALgKQOdxim2p5TBg44tlpEfq6744bz9lM8b
lRfnyaPK/5nTimGrRHcL78HXSP2/hC1ET3Tu0RVk4mJNry6dRAiRRkkz9c1ZfmTv+eT7lLxBZlz5
dVl8xAQYeMnbkFt/lLbGiT9RPUHodPkfdzav07mHTLP5tilf1ixLrq8oXPdENyv6pebM40CbtzzI
HH118TNE9d4UHNzte7wQzsYfFsePlobCQy+pVJC//FIL2MP/8R8l1fCsOAQkzZe2uQG3oqYyLnHN
UaoiZ6rp2UHwxBw6slLN2TEXAx7+dK/L3PJd+9JMpD6W2qlMxWapX1TJkL7wwQDOjcU3GIAJXVON
0DzT4yBpasB2bUFNTUSzJ5jjWxtu4l70d4bIph1XJuXo3Lx7dZINerHRuV1RGmPiyZZnTatRzyNf
4EtvERzYVzBeTXkxEajGVnQIZue715KTxleuLEgYIo0VTEsrirXT002HitAxkE4N9cEiSicVzdZA
AxDFJYIc1IlIiypraxYUkiczZuH7KPN/FzaomlpCVf3ZGPPksB+68GO5IhM0qlygNm30VbpZH6Yo
3IuRCaeohm8HcEtyiMbMiVqlr1OuqTb+ZEoNCZJUazrn74jGzyYhmv5g+w7DzVaOVkmxagqCHLsa
MJpttQGoohmhnLDXondlmp5j2oZv3m8AG2OMBAtNV9Z4VMeUkVGlzsFR41L6VYd+1aPfcKseL8IE
22CccjnsPScCDgzJFAZSKxekV0VzcwsDw08StRiF5UOK8cHGBAFFA1dUdoOfV8tGCdkAbDxAdf5C
GA0lcZ/k72TWt1E+mWNKAgAI0h4kDe8kIqo+tM/cjertLR14YBrqRMM3cgbDj4q1l9nrsNpZ5LEA
j+vllzLKgbyxQEEeKe+w+xAEVwLD/gl92+7KsS4KuVP9dlP4KOP64FmW38UHfoQyz7Z2ha2KxZcg
GTKetDX4cYvWmPV1ZWOtD0pYfRksuMv0wR8JsJD0jwsZ7+2538Tczbz9ofEJ8epjISGea7i5ArOk
k3yYKm8f3gcAsjLH1YiDzKP73QnQZxj4VU3SJ6bPuQ+Oaa77aUicEEC7hWqDQZotiy/Tf3CQuDkD
8Qd1p4bT8daCyXXjfHDCnspa9HWvXJnq+aXmLQ+/lANxsaLXNLYfQ/MyNaxJwF/kvgSVtdZL+srK
cxuiwZYhQSZ2tgf+wj4TRt/eMFwcXjZxlzH5UkTXxfikAcwmXA5RjLgwBGSM1U8ur17u7HqA69mA
O/gHLVHt3Ytoyzez4EtQ5cBM/DC0yEJfMipLe6/l94l8nGL23UHovjD7dvMMH3MgGg9db4KH3ho2
A6ss7jXhC6E/kXsXhf1r0obo7jKi+X5bYi298isyldZKWQJAObTJIZMoOqt/rcSqpQ6/Rcu/nPw5
7c/mPp21M/uCx+Hn9sMJqIymhByx1LBhNmmHiHvyFk9yzfDTIpZl6c/DoxH2GwsUalpQYpKIwiW6
pS79RooTKooEe58paSnFCBfdM+Ba2VGyh+fCWyRhNV/tgukz28JLMfO/ewReaUNwbPjN0aEcaiRu
Al219GjSA1bNSpLeKLrQK3/QmoXHVcOvbJaIf4ePAWF3NsbvugNy1feEk4zyJw+aTRgguuCxtDC0
OGqBdsiLoqeqYRUcOat0SnOWbHhOMrmGIzmMhXcOjGPV43r0Th6ayZbPN9fJBiD/BLTIXWscq7Wp
3UM+z7i1fsgMePDsxe/q9GWxlXC6pnRPnp2gwGTfHKmiAvYOT6o3SduinH3oaS4Ylt82I4WeP3CZ
mbZ4QLe9ln6VLWik1gXXZcluXmD5ae1cOEUKJGaeW63dykRwwPXMHB1X92RWoP9v4f6aHDBJ3tgI
2MgLKabnmYeyxVNfUOBkYwrVqoM+U2p0sA3iOBwLg3t8RvlFgxEabZlFa699Z6ZCHMU3mMR6o/vl
pCbyDiF8g0YRUJqvyBaJYzrWapZD8I3wdpVlxZ47UGrmo0sFpI3HBJEfaC5q5ry55UQdTCY3Cq8h
j8gVzZACmJtA7agdEWvojD16jJkD+3nYGMHHEhw9+5BCqI5ScK5dRvOXTuKMEPvAZopbYdlq2ald
TCNz9KRQ6iJqYH/sbQGyJu0YGeXFBDhWd66T81yjpa4KEmsMBeJMCLWN0m+9iFmLJMebgomIi1i7
RnS02eZLDZ8pXORUhDsX0teSn2br/lUTKGPfAmoZNaclTvbzZKIbv+kIYh22JivY2tgQQGdK2/xh
kPXgmqYK/MkyfBMfdRdHa/V2erzMBHy1gw5rLRO3OJqTsUfyhcIeFEEr/BYCdTbYnVUqkHDeVFyq
igmcOO0Y26vuxVKpJyoGVK4bN9zwj8osZCX4fpQwat3es/aDzzNdiPouWQENY3if5j9ZdhWOefw3
0QXNmRFSEYQJhV6M42QL7YPoMFYjg9AnIJR6uRH/K8NfwzloCIaCDBCwAkm98QhwOujiqZvkOQw8
EigO/PIwPVuxAdcZ7OJcLWIMmnOiwwPDA8lbPtEWU3obx7mN3VaRS+p19xGVsy2fGK7tJVxz4GKY
xuyCSwj9D0aVISc0mIZLDWPWbL0VqL/CAnlKW2Opa7A+Ttm5h8kJCUk3D16hv5tdAB7e+CWBVIZB
aUwjQPK81QLLw1OlTAMZuvSFHsCMG6Cd+NccQrzRCsVusxkz86GqHlXUYEpOIT+Is5ble26o+J4c
ceYeL4MnWFW0Z4bmI2/k3PvlLz/iLCeKRAyKltmaIIScNjvoC3xtth21Y2Y49JlPhwA+RMFrCmaL
GXusudy3xUdHXw1Xt7rqleyBoviVmlRcjEjEXg8NKhcCugYdtyzBTwAmjMI9SiPGLnLrwJxnJWZJ
f5Ggx/3VWZDdkSdOasjkkLqViTUhfOuaJJA8ra9WM+xwCFp8jadyOdmVcca3tlMfhRrzrcy6iVA+
E/CAGKE+oT0i/6u46bqBV4TvXfM7o3dS5rHml79TpKRx0XE//RIvqO7cKrrOLIFqrp9nxH/gnuEN
OTvvBNMbyu+JINMaXat60eMwfiMcV6Ey46CdGDdUXd9gkU9tbSLNwNLwpQxuqCUUiihVBt3CGTBO
OxXKod0xrNtleSiR/SfKTQyGPJXbsLg5BUJVTqrkt7btT5WkUPZ33AIQEnjhkzeIUPTmDGE8xDnB
6uAM/JKjLlV4hNJfcmsbuOrLeht6FqUIVXl0ybnPMk7EpgxJe3JX/URSZvK2RshKCOMNUYtZ3OfG
OoWkZ37XQmx0DVooBR1uD1OG6AFBmE2E/zLT3t60TwUrUMtZxfigPAbTmF5S8ajk9px6pdhjzSiH
Nz4DJeS1NDSC1eOkhqjCNE4GJ5aFUmyB62KQGEt2ZUZiJjxCdbk7I3L6/+l5csypDlE9TrWc4qZ4
GDR8hmC/Pdv+Qr6sEKA79r5zruo4LcAJCMArXho3wf8nDgbvR6SkdUL/bMz6PprmtiyD176CRl8s
3zawH6pRLLq2GRUWHvwTcVO8Mi6qMgf0EaQsAC4147aQ0WquW3KjnU1vnZsCQqb8hVsqbPmYpM+y
BdYN3xrtNeCtMRD8xsDAMyG58RseH8QWGBrsEg1o4Dt8lTD7PbBDk7zB1YN6IWDmh4vjo+m3ttzF
hnat8qcJEjZj6J5m52wI7yf0eMjPGRK7BxSzq4y44Y6yTSnWXd5BktELnOrcyuO16Jjv1u08rgQs
M1yeI69Zh7QrEiroVW7nftuGFc2Ezzyk9BfxhGNDD8kSDp2tqMS3htmk9uoLha1aiUotWoURFJ96
JBPVMo6jhHeqaXHWxtm+U66yhtdVes36jhJ4rV4vOTG/GrE83JI1AG0XBz9Nr+Je3NbPeg9wl2cS
SRM37BD3+1kBCdFn1LF4NzFdOtTbL38MBWfqiaIkYC/MJPxbGd1lSilyKb8zmPJ44RonhqZuboyH
6rmqPnvInw6xiOAYJe1MI54RWIf2+rO0P1yvWwXxG5J1N65fp75eT2R2BIIkmBqYUo3/7TWcrpos
9xOiNCIQUIQJSupsntgILd7/ODqv5caRJIp+ESLgzSsNCIKekihRLwhpJMF7j6+fUx2xsTvbQ7VI
EKjKyrz33FOk0vpxypl4hyzw8Xm4vW1dorB+r7RmP6sT5howKqlraep6oG8sjTre+N2Iz8/Jryot
WNQAiO04lHLRYs7oQbuhS0TlldHpY17Qb6W4+ZBm9a5bykuaIu5WdUCgOrPyQZoQK9cbU6XFzePa
MqDDB/Xf2CjbLgteG8MB5eSsK9Aa7N+PDrAL4YBhvXNSjB6ZAYJwoMvrkbbB8ZhJFvKb1s9VVOXU
GGpe7R0hmvlC7oBDltyvQdraf0NyH81hVTJcMRTMPQFSPuYg2zIO2GbcuH6E6skCsLSEst90BzVk
p7lUbPg5g6ORy62jKvuLmNx2IXm1qFw6+66esuaGYogXzC1SGBSIQdW91+R5O/tG3TnT4suIHGVF
9DVZX0hZbMdTwske6odrTKOftKNHGugxZx3I4Gd3nA3kzjwOrM75En87Ek9CPzXoqEl5ScvvVIIM
kGgEYoXjRydPp3mIt2wIBVYx6kOPQyunAQ2f44izJg+PcxfSaG8PdX02F7AB+X9qvWxVnJ9SY3+I
hcD67GkNGIYCv5EdeCJ4nRvVs0kRYHG3yC8PGP46OWie6hEJZOz8NWT7tEfkLZ/tf7U+1jTwOyOd
2nnbGSyNot09VskOBIlwLvRh5i79B2glcfcEBY5HZ0VTTCMmNrNst4rnq2Sc1Eg6aL11CmBsDK2n
RBlZXXX5EqqHQDd25XhoWn6+Yi+loQJHsLcI9sTmIWS4XYMfccbbnjjzboz6Q99qN9qtog1ZRhcJ
jj0nHWodJrww8/HKMXUN397UnDBXHG6jinWt3zUtkHVJ8U1tOFNaYu01v23n2N+dkVxzg9FQ1GJ+
BkoZYsu7DDy4Qu6aIGGpkft2mexm4VmeMwZE9iXHbcEvV2oH24O6mzIOc7Sno//uH7KsAhfAARz5
cYWpfToKP3+XyP7cV3/OQPhz236UEvZiIauiENTbCNQvZEBRaw67aTTduWuPmj2QVbGPOfMKrIJI
kWWG/9nm07qb1UOoMt3U5w0Mx2cLwsNCqFLav7bXMwUc8CA3hY/b0eD2FRq/KtXcXn1YEwrr5h5m
2otj5XthGSq5WxqJ4pYuzOS85i0aMbqPILkOQlInCuilD26x8mtoNHwjHKHSr4KQsfsLUB4UaBZs
9d3sOFEXjvyiW+mhM/0KzJp1lvqH2WPG33blZrrVx5DpJzDNtbEtLiE9m4Pc+v3OBFa2So4OckdE
1A/Ni/nG+1sCtdp6LdIPazuSAz94KZnppBUNG0B/PS0eAKpMNzaMVDn0d0iV2pW+4cBapq6Gu6fd
kPFRXIm0xlUKzVgfXlrlZX5a23hvx3cj8xmTzUQG0JXbACFiHoRLwYGZ4SM31ivoFdyBq2Av3M9o
Tlrk5XtHvSm4DPeo0g72n/xXAznsd72yT4Ld8pru7Iu04znWfH3TAr+UV+HJaA5iBiR5duhHSA82
DkmttMQBKAIfjh7FX3SGaYPOHinkcm/ae7znuMUIrPLmboPbtOQWINqKTJ4SC8Q2Og/RDVxuSMAn
wTwcyaBzbOZrYfmNjWd7VdeHGm668lrRw0LT0a/AorSIbplmBLtKuyKjkcmWNDZ8DfQVLy3mPMTX
smd3/qI+0RQQWUrLRadvsK6cbfMWX9LRVX4ZwJpuFF6I4pQmTEhYzUxpFw44Z55w0KDp8l5Be6LH
+2yUs/4gBQhrCqzbgubhhfhgLX0FMUGgKU6R/DYSULxKz+GZjhUxVYWrfxbaGk106qGc4L2V1ZHP
zbeNOTyV/IXrau8hlWgpA0IqzxXzd201eBp924UG/k3CX6S7AkjKGo/nFOuARWgfaqwIvjOZ1hR5
G8RJxRmJE5IYDlf1Xsveyc7MgeOQTcd9ZVXv+qteb1JjrW+ib7hGJMBx0zl39CjJdAy6Z1HvQICI
8CPhVaH+dNuRemxH18iMEcvQCIJfSW3umcPNQaUwcCzb8Mwp1TZiSutVdFMYmVOMhZv6Qztkz34H
lm6UEI6vRvTtm/TWvet4PT0kFZgqOaC6Ead42lnc5p/NPnlSzVMEZcxFDhjO1GcH0fvS/4dKAHDj
p/6T7kJffjJ/wVWGWYFCNVZdrh7DH379SD8WwMsmt722OTkSMhzEFK4ZrMvvqV8pTw22JEP7kVpq
S/tUVr2CVeubzWMQMTbji+pWPMncoeRF8VuCcVfaD3PPw98VHuIAiSPh8IpAZLAxjjEfeZVQkOJ2
wLvPF8lEhvNyRJpj/1+SbxTAga5yz/3Qm5qNOL+7yyvvFi1QS8vpy1HEH6I/OwT7BEA+ZQmRjeyg
Psc4zROSgXwNG+9VPC+oVHTxEi4mdzua2eKJI5UbsAbt8MWFlqg+tD3vQSNTQKhF3AVyCJ91F5eu
oWzhaTTaJSjcIN4a28p+Kf4YwhSpZyg+uC7UMiZZW2yWG/pCi7nSfJ7Y4Ke4OIxPuXq5G/gqV2d+
wrcfn5qBYHs9jzeFCeYhCQAzujw3cf/k/haTXPWgHYqfgeaK4tv4xWjVU/6ApzQ3JKvvwlvSYi46
5CQux4g78S291Ec98PV52IFoSsV6YxrXMD1PJRo+8MduHHrJcC5i1/qmZcWw4KDF1BNwaD/m6DFU
L7l2hwJlMZMIiNfK2nONCHK6oi4s5o3xqVjnBsNBSVP2Gs5XSsrWlafzwpiYPFm6sHwy7rYMxfaG
M7WOCoV59xZEKePCbGtbOzqPeslp+U6D3TmhfAj1bSPf8vmaTZdAuiniwAwXTLuH4/uo3SXrRR5e
+O+KtB6YOv3baF84DyI4iI+l9RYM71X5SJRX+pW4JYl/ZPgFoQSRWf/Gm8AiPG76BV4Luz2Og7dU
4vAIQ7sfyPh4EOoGMYeFarHY99b4bthKeM5nHvntqF9T9SXN7wtTJ22j4a83bzZ32LyFmEF+cwBh
P6EE9CeqWUKll8Qf/jSfTa09so9Y2/yU3wdqm3AX7Op04/SPuKT9+1FPH5H1RH1RcTn4fl/QTjH8
LPSdbW5D9V1lRZZdrlgmHdmLhq39wrNptAdOjAyixdOcqBgiV9qhjHy7dGlRW8ob+KGYMcr8He8s
dU/sBN5bNRGvphQL9jyYQBh+NLeVYVVuhOvqEJ+WXc1iqG8s1/jY73IWQGW34oRDYQLOJgguzRdz
f81v3eabB5u/KQWxEYFA3MkQENhwOZ+Adb381qrblPuOezzYqMXa0v2u2sXJbjq0TDtOiuMyGVRR
bEvErmziW078BznGe9Ru8EzD9FtN5Q2L6Ux+a01FBMU7vBjaZ9b/lpJYZUP70Slfu3by24RVfxl/
oBGlyw6mFvZC9hT1t3DcweN38jy3UP12MLqZ9dL3ZcV1Kj9652xYflDiNR6Mg45jPfbk94WROMkU
PUbaVbWtWAHLlflqS3uWfq3wzMINT9Al581/BmDUN377eM0/+mY//BF7T+xFBNYHj0ng2SiKyeBa
GR4qygdHfkh5rzlhytWJuoMWY0GoAeQ9T/FHy6PIUHYDFAYQdMumSte427+B7BQX5XWEkoOxFqSS
G3qUHbFnHFi7TLqf3tAdqoFZvDvjdFJAgvtx8RW8RumteMcEyBsCwydBhjor9+xdQvkV0OJEI+TV
wL0RFzy408P+Ge8M/XMovNL5i0zk7auu9Beit7C/1atX7VaDR4p+OfkP7Rrifhiv1B+0vvbPjLIf
BaYXvfPZeDRTZeOcaNzig4XZpbihtGfOwIWdPS4lbB35A7sJey4AJGQ7J2OLJRUjIkjMt7aA/7SW
+22frfVXVN6rUF3RSc9slwFtL75F/I4njXtSg0iiYJ5G4rW+sIIw7XKYMZFQRAgELGeG3NvON2Q/
JQpbOuL5YA6EpJImARVdKVm0ojnXHCc8GGKXZPODI4UsJTN2U+lNhzr5byI2Xlnbg4cMDRqRo2xZ
j9PkQSqBcUWuHRigbDwgvIk7MmznMaQQubF+ZH9sZInjhp85zDl7lTwpZk7B3tY3kJTjTfKBaLp4
WpcRa+9rx8FvtRBhhiyZvYy26ehRHRZMwybjwqyb32pfbcmTeWZmP6GlydDhu/hp9talmXhQXSJ3
OuNM7PRaPXf7ot/KeLwQLALiE3OEOD1kOl46JgQbI1iTPsHUHZJ9Yd/Q9M8I9fsNu6KtHHpoTquB
EVXp5bNPbQqcldK0v3Ye+1IOKTvdcE9M9NcxcLjFd2A/BriT35OGHYUWDiphspBAam2Q0XGUTbjE
7zaZ5dR9+2EH/RoTBsK/O4MD/V+ZW313PbzwFUuI1bts3sZ0jAGDbCuWFX1TnoyKYyrfiFncCcKT
iWKpNuz7mUnk3CZy+xEK6JqN/4cSmJMelXm8qmj1f8nP1qXIm0lMVDb2D+tf21+YeQQ+UVuSxxNl
lJ7Op1sP+3jHW6B/UkMt23GzM+LgRy2ffC86ROVObW8qLV/5TDHYfD2jc/G9rGp8uZ7VvEIO2XQ8
5hhKEbAwh61XNP1yeqlPglsbWkb0N9aBCvmbx3GHGp5wufnVS3xzy/DOAtHNLIjQtTXbtnPJwx17
xmhsc/wm0SlqESPi175SAR1k+STxHHHCa2wPtIHS+bW9UdeAeeon2hqO3tULV61cEREhviMEkx4n
BIRGI61uHvzNcAzPc/1i/Ij+MEc25ILqUfkp44sOivgvezLbBf7PbXQ2y7fl0O9iP6S9tCreuYy7
/Ku1NvZf8SQl6Ge688HyIyvA4nP4YcX87r+YdtkcScnYBLG7s3SXVTzZqdOO+jb0rAv7y0F/yjbH
G0O7RPhLCVRqYcB4JWlH4B/oKR0izdM+1WfoV8DAfRgoMt12Dz0SJwAGdQC51G1ub7vglburwiJK
TTMQsPYs54/efvAPxMynpPGUbwpafrxy3UVJPwzly+Jk3GNvwB2qIb30KxLGPxCWOlDILMyvfvFu
XuIfxYfnm+g7qip2kcDcSr+Uyrq3yEy0PKQU8rbIdxU3CZPZUmzRnAFY82oEV+e+eOsV3GgE+kEp
ocZGdMlyC5bXckduFJiMBNh9DeNR+wzCN2ZgOCuiEkTQYy7eCk+KeMWBs03xPdOLQ14fUCexuKn9
ieDBGXDNQZv5gk9Vegt+2vgxxg80HZul9LnQevqdqV9L+IwqzJ1nR/lqrNugfrEBzskBXUHSHvjD
UXvvwmfAQf6eQggiuA7L7p6dMTrwvGKVzWliEJKN14qaJoiuzXQf+MYIy0C3/Wor78ItbqJk48TE
eMmDNhJ1X1CxNQwL2+gre3A2q6K11hyr7kuvTlK2begrBy7BJFmL23drBxesNvjrq9fR2ucNkZgr
7QGaYjoOEkEpqwDZl+EPVPDl2+B2XAB8JMCFGoRcKXTeSus/AslSUDp17qgcuuU/gCpCymmiayyr
z6k7MzHr8RiTF2ShZJaudIQKBuiiO23v0aSLwS4/hEgcsyTUSxq0EY4sCUJ8fGrpp0ryqxiRgFbM
J4Jv35vUL2c8KhU35SdqtDW9Fs6k2EeatZiCpThqHFDOOZ140KQMIWceIP6JyQJ+l56TuLDKxecS
t2zxSPEzYdoRzIPBTvyRCl9MUJkeYhASwwiJJoD4nzcdDF2IQF0Y32PHWTPjhfuHOQhcKeo68mZt
kQQroLXATmc6ADqKSUG+YiprwcDXOa8Nqdf08Z2JnTChoSHms9Gm43dBNdFkC8ULs4uBNODMZ/st
enQUwoQw73qDrZbfPu0YNAr7Kt0IAz8JqVXIYfJ0rQebAUeccHUyvAKtghz4tcKrA5zeVj+X5Ekt
Rxi0/GCQzEdqcDzHD6k/K/Ezp7tesC84SMd4t7J8/c+y34fglcvs5L91dmcvQyaO+BGTpOiPJXSO
ETXTYFsAsDI2s/lbew4Awt/ogPqjN25VL33GOVx2SX/EfdaN1kZBk62qN76CxrwlKfF9zExLtdq1
KVlMNMIKfBs1qQbyMGXr2iGuhtInqf6K7Dzr+6FEV20rJ9Rqu74zqGytlYZhhguqMR2bMJPIxNsh
xYIslHzqOZLxmDSjN6f/mxgsG4ODsonMPkyTSnC4jyyVAngTLhWRvs4+4kCO6kzl4ZFb5y1LdCwp
HCKbeAckzRT4OPyKQ37JyhDsBAsig6pKeQOSwIr1z36v5Cdyl+mWhS2I2Qk+pv0n7MjsLQ5yGBCU
9ggP700KiUOiNuHmwLk4Yk/5pVHKuJCBI/YvXaIpThcvpPUhbYfx0zTUa8oGMGfqVkx+5YzhIIdd
zoU6cYaFo/37+GXjvC3E7ijO+d+/svcFX65F0KCWb/gWdVKLEsPPu40NS3xUkAUG6wwVklbj2UJc
QzkmhOLxjfumptBVL4K7bPY3m6Od/IXV1KL+taxbxN3HPSqEg5j9gx6bHp6vMHvMDK0WZI7xVg1O
aFNQrvENSJiE5sR4NMQTLlbO+I2nZzL3fO5/ozlmWFwLoSLA6TBwqbm9+rr1cDzgI+Pb2AgjMYmH
tTSi3UdUF61V7HjDH6wXIWwl5Wxd1eNZyPZaAk/5KWz5O5GsKSZSQtKOPJwsqwkddF4eQiGSRkcN
+AjXIR0iuWHLcfx61PcRyonO+RuKe4THvmxenGn6b4yWe4ggqlIHqjGFkYzp52boKqgzJCrVrtRv
BYkt5iT8RVQwdnEKjW4TJbHLSDmhaTshBmPwcB6s/qUCCyN0oArionqR/0tp8BahClUfHU1k9i/C
F6urTEqQMyJt5kIwhBOfTiSYWtR91a/I+7XB0aPQW1VyfBQKQTEOL6F1CzqHhZleSndp9mZN+YdF
SldFPFyI6M3uCS6WTQTncbwpcnXd84YnRpwYepcULnaVwLMibf1jaZKvMWFiE9o9GQWMlmeOQpgP
ON3mBMNmb2ZXX9u4ecex+95G2iFEgDRK+UHPrY8wOvIF1gHoQgCbNL2lgySB0BUJW1Ozzsg1MDt0
P4B/Cu4nZoRCRtA02k4gkWLq4OC3BE2ZqiUEYeS/PGmaGPAyMLNteacZiutY+M4lagHSQTt7LwR0
YJDGGUYGy7oKxcj4tFAtibhhIX+wYZAb8Dfgw39WBLURRLPBieNFRX9dcEqXM1IbNQAlfRvD5awu
Fb69JkexlvpNOn6ZYOdmBjmcKhjpmIW81/9tQBMm8BRtbkabkUyKi9WzGeQNTr2W1swQ3JwI8Wf5
a6O9S5L4Voi8MVuMY8fAwuadciOga0Dn4pThRUVKkbHNFuGnzBh1xk0TIZseTNsVy43Au8g9FY58
S8riohauUAkhLxJy+YR6F4kku63JwywIAgqdOMg3eWeRH1Rvijc1eKamkM+RpSz2Y5FoUJINlznN
mVUoJg5GfBsVxFRICG4KlyVgQh2A9uaJDzmqpQZITWFiJVu5fYvZbUayXbfNlL8I99E/wKpcrXG9
o9/oiZJhKA7PqstPmSF7QiQRWvNe8Iyk+mjzioULw5dDIbQoNGp556Vc/ONOdXHhRSNueMQjsT76
8UtRfuEPxejEqFrc8cJHoEpMtOOJQQMsEDw1wsveNcFPLYXfDf8/53Bn6jh901eNm6tj7sSDDEon
Nf8suXqqNA3LcTsRgiH0ZIOi7A0uQ2OSiGLTDG7LTVGHvyNylQaBmLizckwrGWtA7bQ7wnqquN9p
7UtVfOjJf4100LGMV8OfjRxFQu2KDpVcYBnzB5t+RIUj7hvEjZd4oOgGJ63UNV0QbSfII3X8JwgB
0sMQE3deKHjqOAZUBBaa1eCCVDHGaz4PL+eMW1JZDIWYFRmDKzMPF5QPtj+boIN/qjX7ZghQEzoz
GAKGfhlQtYnXaJOzQ3465ci6oM0if8F3Jb4/7p8KE7+mai5KyYLw53DqDtF0cpzkS+iK6a/PbzFC
EDZJZ49YpyNKQ0AUhvp3pLOg84jZJTeC09B08BwzOOoAJ9Q6ZvoNWnO6yQ7SvGA/IlTFkM+PiZUJ
rYVY5HgXpfkmIEIqo0HWfeo9Sh+KNUlTPjX1hul9ExoFE2TS0W7BVAgegdG5dmO5QoIkyJwjwiNB
HDI0ZtOs7ThlkVmHuHAlQWVGyHHtjZ0Bql3F8Fz31j51BnWFNR+cUYkvCnBsjQ525vEyppQ/RH60
JOUbMZELHpH82uvfijZvDeNaj6xf2vtIv6qKhXPokTFHcWiHS9nstpnkTcNXZNqv8TLslgEXZk4+
WNshM8lz3EekfKXmerBC6uSAccJ40occOpqz0vv5BFENCReStTncjKkLPAIcOgYe5mGoFqh95JgI
QAEVYjoakrMjBcGXxpS0kSWCvGLohXJ+dWb5hn2EYTORNQoKVvwEZULuSf4WMZSMxUIeER/yHs/j
IecCTE7pZtnD4AbO+z89VyxsltqamZ0OQ54hc94bnzX4eOrXFq+gcLUQfBQ0MAJH+SiC2u3MtLFd
Nm7OKhNjy58GMMMLzHyyno3laEx8sMFPum7dUJfW3HOg2zZmQT+U9luYhyjg9G300SX41jmyQ4I3
gvrY9IcMQT8ltS23R+bJDBh4clMCIMwuf+lg3SNSa+5izKsDc7QyGsrL78TGNKDmssYQk1J1FdWK
FqeeyfasVvdJooFSAGosSOPEjGbsU5swd6RmYcZAggnxhMip6tIfiTb30kD3wPkLbcWrjPFogXvJ
LPk6AbhbaIpVQJkF1aUwJuqZYBOG/w1T8sLjEjK7Qd1MtAtHhl+lfRs07HhLvyfvgZm5MsJSkNot
4jlWVZCkiexslRqw6SzykZEczjG7TaJeK6s5c+hgJhosvhq86grbEJaVXc7wNyvL3yWvhC1xZZYj
W2fbbo32TV5+K5SXpj595hCdabD2V8GOMubypaPdlixHxI+45AFAqtgIAEcIC6RpdbBHrPaNWrdg
rtAwDxTXzVCLT3UofsrIPsxkNRYqx6N0D1HvpkQMMdPptYa6ZrfwY4G5CyQzqKXQQvfEdUu4Zlhx
lEShfQjYzSKGBr1eQnXbpf2Fg504c2VMDULOXah61uL8k9TZKXwd+Moq5SbX8xEqjkjdxKewZk/g
otI6R7c6LRzpxLBLOhTqs+LsvlSxK8xvCgmEfSoRGVDvkpRqnC5DvJzhs27D10BJTqGp+Y1CdzEn
MAKqaWyO/wlYcS9/TWN3lJOFFvUSwTWFQ9hN8CkUBhhG7TCixpUXfjQjznm9eRFRiVbzk8xfeVKE
vB733lLjMU9QsOBxHUfpXcg2xVLGSh7/xKF5/ackZJvSLflYsyo0gvYxyvd4ZArWNtmvPVsnOx/u
eWse9K7PVyAjYvlYtdLB0PrLqIOeyELF0xw6sbbsyUNIZAfFkTN5SmyeRKKYpFCldyiawuk7r9p7
r6aHqrOvUSE6NPO2J3BFnVj0tDY45+AeUzVlvtPBaatBKDyaOP6vhG89OTGpUvVDzdmr2IbbFLh5
ChS/LZSvqoW7tKjZBXUWKU52dZbbg4V5a5QXbHX2W2VvwzZC50IxQY3WkkdBLEZ4iTIZ86YcXKJo
PFKZ7Q2Wjy4UXMrsbM4/TocnSc32BT3XqK3OfZ8iUxrftGm+BIuE7I8daJLe824/6v1ZICGEQUUZ
84803gwKcEUGdHFsnjHSHdHw+9owobfXV+uRC2FgREdnMa3F5RS6zZz1V8JKaBebGsmOBgFBrdRt
+tPSpGSXypIZRgnAxRTJ/azjv0c0gY+nJmlE4GmlQfE45AHT1GXAUmqF6ae7xapB++lzGY0vs6OG
y8JL2g+EaUk7CrjRwENLuZBprlyrXq4VH3LScXdxEK86Molo4szOYeiDc4S7S8B6KuAZOYU1aVwL
iB8zTtwFQOygA4jRJagEDUY3568X3X/1rekDGsKAh82JuM3kZzimzfKQqt+2Dg5K7qztmLKoDA4y
JGqpTX1xaM4YcXSJsTEDyQvxSi2x/o9kk8gvGRlDBguDKMlbEjyGOjxYwvPBYW6gCiO31eeY12/y
aXLLGvyQNv3yn2Ea10orn+aJWQ4nCFWYLsij0LiwoYKz0dEPJtkWSYVRyJQfXS57U0pXr1pIJiIn
1mFEVDKoZq0vY+G9vtdadrFUBT5pfbYJi5k6LKMaeKsxf5GTeEvwNeaLSn6t52eYIPnKGJDArenw
vqpy5Tbho1ZJjeaGsHIihkYyPU3uzxyZ1fxWTZxbNPMz15O9NgBbrga2juViBMZ/cseQRz1Mno2Y
Kojap9GYP1lSbTseDKl0MNkad9G+MtEboX3sBNFSz/7tQpAjHPNBbTUQNFohj4TwXXKXix/97UPt
P5pallXwjeHorLlgnDWrZTkojPqbFt2B+dmr53rptwllS0crUZXgGEawu5W7VCzQgad7ERMjKFGP
l2F7M8P5vdE4qVZ2RY9QdWdrcMe6e7dmUvHUtmGSxBRD92K01bJmoXkFVkFsj7NLHYJ2DZHm2Wie
6WBKLOB+9PBzGB30jFUk4TMXVaiFJDPlOe6wpghNNvamqMw/RYwJIbbSVW5prws2R1mOb0IELqnz
llaWBUxRVUFAFpuI9b1MDHxVn4hmJ/mWEuQZkQ/Ja/aimBT7rEHtKhRWIjNC/HXZYNwiAGkpmmsy
hMGYpyncn98Si5yApyO8W3OqcULnpe0lWKywWS31GtCUIjn6X1tBll8mgrG3TS58G8kuY1jFNJCg
v+mUvvcZkXDofiJLA0Xe/mP5DiVtes4IYsFSl2Vnd/m1ieAG9Vsr05Bm7Lt6ekzUKksJZ3r8nUGZ
zgoumhSwgd4F17LrP1N79KSJbl58a7SGKKYqOqdsOJUWbhh8ZzxhDbQi075renAc6v5uQiMuc84K
i3Jw2uqYY1w3quU1l6xfxeo3YxnvkxggJzkrgoubUNxUYIcSek25SjFdtPcu089O8S4N1W0AboS1
nCZmSb6OadvHPEvoZ6cIunJaNdXMCIdIbofQ3hbXEnDIEKNydRXc4LyK97FdH5Is2EaNCLvGME5o
G/LUju4HruJAU45jOL+0CQe2YfLl6KskbMlaTi2G3JVaCG5E6w/loxPdsqHcjB0qmf7bYMybmcV/
ueGsSkvfmnB6nN5tW0bPfXWXA+Uf3m8ym31pkcggxZeOQ1yBBEMN9Lco7NYz11Ep/voWwXmOO1oI
lVsE+tZKZUyKUfigy+q7hKhboKVKtdg0KE26ZJvojDcIbyIgE35udxPtMurWSPQakcHOOlsVCi2d
JrSFgbFlBkWYlpC8Kvov7fMem28v+7lSHZeCNlOgrDP1L4I3TGx3I4uzDtza9NLaa6ggJ6ewvXKk
v5lNX1PvuE1dIsOeYFJk70oW7wE2okvB1ZbZlClJDM+x0zpkcTxpEoDKMPuCduxoxXZ0qMF12H3l
pzZkPmyxVQR5S7yzkWYaRPmtpIoL2FzHpTviIdkZdvODI2DHskjUgmma56rq5xX6w5taZh+jaNNg
1y9aKnr6vi2lZ7ikr44iRZsJnupA9lBEvpdN3r2WXgMaL1FJ/PKsnGIl2JTtj0FajHAb2z3t/+Qw
F9pLEIv+IuEYWk/ASHOoVOcJeYAjEI3ajvzSNtyN8TWLjD9rhHykMHqlP5BbsOLbl7yJQLulp9hC
sozeNWIWEZOrolTdXp77L6TMLiDXF8fWwayOXjBSIRGHIb6LZSgvxBtdpUWC5OY3tJ+pfB2+4KxH
+NOkl57ZJALcBu1S4I8hlc/yxrE+VoGRgrJrmvYjEnNLbNChjsqTdccIgpU1v3cZGUtDdl/o8DFC
kn8Earzp4fJV4VUc5ThBCSsEXgo/HbFnWDyZtAPECa9gM1c5ugbY8Bx1OGZL9E7coJsZf0rzusAN
ygz9NBnJyZyT7yUA4EybzzR43mVzJwJ0Bf/UNF/MsHoH7/sQf3lBl14IhovRYQVp3CwOKaAq4XRF
ocfcoCUCBf0oL8lQVFpwV7HXpWxy4gKoW4kNQ3Lk4zxZPgKISOr/M5zsK6rNQ5p03yPLc8yQewkf
JeBVfMAbkYY1w6xxKpJW8QiMwSGnhSc27DQFNoZ9Gp0xJxQlhxmiYfHX3akK3g3AgUi4L9zcL0yZ
A9U8ZaWNuG2jWMU+I4V2cUDOToWxG7ryova8JvNrAp7r+JaCXmF5scP6Na4kP4vldU3PPKIkHQhc
nXpfPHMVspo2CtzQFyExdPVCYLotIdpGtuUo2AzBRQB1A1zUEeVix9ZPq5a2j/Ye44nNHzHSaBYD
DkaR8zrpzMF4aczZKOGgl2b7MgsfgMJe4kj5FWVGOHQIPK4BkZiJE4CLMj1MCihJhX8aER/oaQMn
mNAfs2aAX6FpVCtEBtCmGE8tVYmEJw2PK22Qw5I3Z2ZI9DM1VPQYKFthtB5pS7U4wWHOFCc5eTDr
lLODDpq9Q8vGXUsvn+TFi5APx4jNDRqvPC3CIk5LhNAItP0Y0vBA0N/X2zexPon35ZTREzMm6s+2
4gSMMKSGvKDjjIH9uYgZz2NAP1Yutg+GxQxNt6Yx1MVfXch8iJtUmxDZs2xNgerpqvQpT/ODtVHU
UMk0H3EOcT8wraifqNTXwkjO/K1jAs0FRtXPsESRK8G4J0RCGP3sQTnareH18W+pgF7KqxDLWnwo
yqc55Rddck5yEd1twpOi2WVl5H4f8DX0uwXij1r/qLnu4XBqMrezQ36p7mnQD6O23vQW7PYxuY3d
H552kZs9Jd86OwpjWqA5sOeIJN0VY/c5YbSs2SgF62X+nAKdkLbizBABQwkRJHipMGKxT5CRQBPv
37UsGH+pkKZR95yYRKyX77rw20akCrKxz4i5ZlpDYFeQ7gej2HZX/+yLyOvH9LEET3qKYtwquoAW
I5ySVYQNd+MsMGwpLWIKc1ArPiBbscT2E5w1JpS0b5tSfhW3EjeGyvkGtMHGyAnmrodjZ/zS9Bjg
PYunH09tosJj50uMCrKE7UM0A0UGRTqrAHppAIn1THgVG+KQ24RRUS4do/ncLpeiRX5gEh1G7bIC
3TOn47mwvsj5xW6hTtMxoTgSAxQRVTOkuwlNrmhpmbgH+LRwO7xB1xH0sxKIeFg+YQ8vGCDeOLwx
REyrv4HZsjB0cF251YQsnqvJbsu/BTAqBqni7hmZuE3Mhnm3I1nY1udg6ttYP4sRUmRCm4nOWLFu
U0+w2IdR5EyEd/+ue4hDjnWTvxac71ZXT4LkGvW3jkF+ibdDo2OADRCTfUwiFv6YjLTkmEW8125N
L6L+4IOZwKRILuBbhZIlVgQ8C/EgQkHFgDi0I5dWi7CETZAlyvaTL7WDqySchhrCLpZ+uF8MrGsm
uwPRgvq1qt7V8VWnk0Drz5pEABjlMNOzPMieJUbBjjAEEfBFUWMqv4tTUhP8mGnj80poA5GBrMth
wVIWeo4a7ShyK6rWY0hK9N2r0GaK+0xM1hvsjCHNIwPLRjf+pSj1O58bGcuh+JxKe+Naid2rwWYv
wyGkRQvJ1Ij/p+nMulrVti38i2iNIlSvFCGkNGqsXmjqUiBAgECA8OvvN9znnpztWroioZhzlH30
nkeSKLf9pzyi8/nzCvpaytLnud+nlbujY2ver8vQNCKYPtjLOirEUomxry85yEXpNXAsGLP+f3hl
kRkxj4BO3LqnW3SrfxMGlsRg9lCFBy+5/az+ck4jRU+9/xBRkXttRAx2S+wi40XnKj1wr6Vrcu5q
hjL+qvKj8j0h41Jl9RH0at6C2nR/1bSOOudUotdj/JBv8VDOSrOfNzCT2MXv2B6tNmgmIkKqgM55
jyFmNkmB7YD7cy0fe6rL9OqnxqKnZwTixNM0V3wp7Eu39W9Lc9sog/EM+YzGXhAu7aTwbiysvZBT
W4Wzk9boIheYinTJhA9w02sNkqcyWw3+VJ2ZtRqPHGOCPx7oJ41bUAj2mSqAaHYdLYc2gPHGjBBW
R5rz3MJWMREkMf+2bdf+tPDxCeUVfgZ+E9wVl2AxE3cP2uKFiJYOP3RkCcnFfBI/IdSqinI61yNk
2vhB+hACdwBNIMT6GSxzQnTaWXjjEdLx8skBw55BNAi2jIYc0YO0PWRBKGS8InnNBCX5Xbp0Xf0g
Azgup98BjC/yZo1qLkqdLizs2uOZjpP0UighECdpZCyDz8OiJ0DFD0AJewr2uI0zXjdjd5ZEWCQL
KAosFyD9hvFBG37/orl52kL5dE2JOxkLukK3B79XKtxBHIt+PPcKuAktygU+ySH5LEJ/LI/puHb7
bYqX89QKhQVuxgy7yhgNw9+q0mkcugkpJ2P7HN8dT8z9DvUvuzdtPh1qaiZajxoQhFUPswfNoEiU
6jgBPrCufnk2YuRp05/hq8xfFFLUkSqeAbHirEoZONOPeYpRr4Tvh321vg/gi2mrWlSoz8MH3Vj3
B77Wqtx+CiG90Btz1rX1D1bjidE51qWUwIYzpbZsDHrreCUWR+pDTAkcj8oH9TUIl4iQKP0sULKB
84ruQrsTAEENi0WHiIYMOzIjPiNSZCMHcWAB00OS+wWgOGHmJ1UK9LwxxxABABdhbCvSIeWAoZYB
9DqUq8RSc4/YJDSvukqLrUskIXC2T0D9MVTMKhyNHZZ8gIpy8aLJ7LgSKMKxQ+7vHCHiGBVCembB
1sDziAsaehuUSu5reQY/WvoOwKcHBWioMuEPHkEDHMe7zOJoLj7N63BAaJVoNJpBfA43dafRbU/Z
qqYAa4Avi0cgQKPSzcdcsoj40QGEMDs8CiYnuxBUiwa7nTbyscxMULBfkPgOmGBFkfHnw0CcKvFo
C27E6n4vQPqaJ73aiy+42wz7r1UKdgSbFWkVJR8KfZgaAjMuin1sjvK1WBz5izNB4stYDT5lSE5c
fd+Ts8NDASVkFU6XTyIstvCCYEEavgWlNn6CL59hbZiY3OcfhQxXNOoQFuZjBbzUWUcpGcJ2zS1X
VU76sobMjYivpaOqIZKpUTTjtKTotNcZdNOYoYT+4gJlKOy3q5K6AO1oME9naBdsdQonYAGQR4U5
cb1c55AyedVoj6I5MFOFcYGcQtbOwrkeAJVkIFLkN+CzlHIRyRQcKixPGblnBwkcCzoyTkjiSt4o
bdnUiXm/iH2yBVygL0X1OV6px4yXdZpSnUa+6DLABn5eL9AZvmq0OHpwz9w/sl93Ys/xAC0S3urt
4orRbKjJDmmCQBNdvCQAMcVDEBybEDrApgZPh0KLWqL5yrmzMWQnUf6BF1Xs+YUVRwTeMu3a53sx
oBjh9KNHfBA68jndE24zQM+Hn3mgzYWKL0ALeEFzurncb7YOfQDpdt4ZYkn1BxBx7Mi2+FjgAYHD
aQSvOJ66vgfEIiDskMXSO5TTPm0t0ttnhwlr4cK6qw+mCcp5c2HhQroB1Qjkc1wUF6A7u6YtiGc+
y1QwYaxe+7LDSXTmgw52rAQjkYI6cM59tIDtCro7ud4c5Nvo5DED6T5Dplymg5fqpdLYBFKddQpm
v15xZeytBmbRDNgdC5VMYD2tZvQ+7j/wP9EBANvSO2iOhjmhBYwbyvx5A7UjT1tO0UYeZ6qwFFwg
AY3L7TGZpgIslvJ+7CGZj9CQSDCrTtfNHdzG2fq5TTf0pbYYT4nUJNBD3UsbAJAMT/L7NuO2KVw5
Avm4l4w0IdKR5r8dujKSUCCt1EF7KYHEkE7ftnJecYny2PH1PdACrMnrGctQM5xLrAIuCXNvISiM
V0Z8C9Vlcd6LM/PErHCWJmYMswVNKoqQnFU2//QGQmYwmEn5tP+4m8eONMUpNoNy8xJ2PmmAnOG5
uq2IALPuz/9jm/9nUQkUg5LWolhudowBjSGDkog7OL+QT7isHSRRy1+JZ7FyIBPxsXwkfPIiX4N9
FSMjUQwAQ0bwiBSRd4XrGtu+YIaDkT69OyFZjv/DqpNiKaS9N+2D2Ol8O0riy8PFMOAZ4S9nvB3I
FUU62w3kFmF+uyNk4y48Bg79Ngb82LNYG7sR3ghY5bR0OBnU1eVJ/D0RZi2Jg3m+rpBuXfvXwn6V
pEfyPCIRYkrxFAQtRPE9oQMZDPG9VNpUpqwMLd1CesM9ADWA26/zVsY0rUo52m6/rFE9GQW8BG2G
TOCOHZMjhDwm3M8Z+EoZsNeqKoYI6I+lzBjvPvP3yI6vpQ/drA2dVrL1coV6g/JAQWMONlBrcUzG
E/3z+/UbKivW3RUyWb1MyNSWfYtTub81+sHmQ7tDn8Vq/XKZ99QnU5LLGjAvu4kLgkujyAk06eOz
EhVKCjx+vZ0O5t8QCdYFIOWVUbcMfUu37Deu+6xfbQTor5H6K4HRFaq9KdXhbq6jBsS/MkFGCr+r
RHStJuQbUrFAsD0RNXYm4NEE8C1SDalz3oejZImyUE0s4IUxClBm2vVJRurrs8Sa9vgjENyKOKxI
lefavO55+qzJtP+wv3nOcK5Dsso89QW9CCjergxvPjcZfH/hjRYl+wMgBpaL0IoIjJSBpShhPj3k
9IO+LJEVZZIpA0oA5sgwaQHffvU0sJ6QIYsxIBZVfawDJlMZUIVA1+GDMAGPSBEDowgB9dXe4fZs
HUxpxNuIni4UvcVY4Uq1cj6IS5IHh5s0jCpi4F0yuRndPAk9xMfd1uS2/C4HJNCHiN2vBBAJn8jC
uUScLzvDpFBz19CJttBmaJeCC+gtERsm2MkTa0lkI3jYPymOQl+dSTnYniKazk3oU6a3GGxDlMhC
swI+bEzp/dm01xhArYtN67EbH+3lHQ4mzAUcLYIQhOEOWJgn/Q/TmOAVOJIVCI/KTb0HBHbkFlg3
0z3d0CmTi25tAIl7iaJVkAwXtrdp/WDWhQWFDwJtxf2WbNZM3sWCmxRc8dmKle+IKDAUI0ojBM5U
ja7337nVHzjp6eg6r+2VgZ/C47nNgOnBAIkPMtYMRuD64F/hGsV0aG1UjNRCx0D0cuFbut1ZCvDp
cCqtBv0IGxoMcHY9WLczyj3oue6AiGCOcEZ/hXdjAvqAA01Jp4n/bskPpRoK6QphG1MvKiE8Msp6
eoNR9ihJPka1rcoVK6IU0CSuEg5mSEE9HQ5ZzAVv0yFVlbeKyMMMPStQH4q4IMq4EwVNUXHiZ/2z
Z5YQrmkCPUlgCWNxScltVxfWicsrqMEb+gniWu5hwm/YaMrK8q21FXUnSZKr8x/WmSyk/C0hadUM
2rElU44BORP73WpodduS/OveHZhM/yIxWJLCq3BBt4DkNyK8AyMnsD/pFQianBZ2s/itUNHoqyX1
N5vKHNpFvu2W+5xMppG8icFv9WgDXpZoVbIEzh7TzWGmnFy7h35NagksvquOAYAMDbcJmFCSLeIi
U3lg6UO8gae8EtLfcGuLaCrWQHtZDiwM8jVcEBAK8ccXgTh0OtQnwiY09ZGQfrbUbFFTNN8ziM0A
ZJZWFRFakL/06ldOC9Tu/mKofkHN0aQcDtg7lTq2aMupO7IqAVhN6XEAfTUC5wMb3I8CV9nxiNEc
gA8KFuwPHJ7bMJl2fRMymr+1M0G+WNMeOjMMmIGGp5jFAud6YXbwSjBJ5AN4dIo1MyADIyX2pXOd
vSyot3CL8MzEu5Yp8wxinAf22wizgmTIklVCllSvWQu6fVIKqGBuO8LBGg9Vj6t68UR0ZiWx7AdY
LwqCcPC5GEmJfOFJBlD43dKVFjdIIRqnxmncMkqW+o7n+r+YRrI8jeSC1YZFZuiE+oZh7oxuRzlQ
7ivXniXvYlLj2hCk65FCEM7XgKylfEBqiKbpnaqjRn42oosFSVJm0IBqT72LD4VdsukFjMVCxg6z
5/n4C/wZf6kGmOzuQ2cYn7s/o0TjmmBi5z/aeAA7GQIIKKxAFAPnS/FhQ4Ge5HRj6UFK6lfz/Fg/
CjfOhC+bGpO2zrKJTJOFB3ZekNqcrmFRIRwr37gcW5dqE1kSlyYzCcQEVO9ME0Z2wvPG7jcXZKZ6
Zg7tH5JiyzgmCiUC6vYLy4BOT48t+AFvYACp2BGRYE3B6UqMwFLJyZrbY5e7PhG29Bh4BzVAFjQh
DR4E3yFJBDB9yUaaxQ7+R7CGhEBsAIonYhokEz2HVxPy6JMozWEwUXiykXSnB0DMV0qCwLpRpxPH
lSIQSa3Dip71SMCMI4XBrmVSihBMwazdu8PVXLH/76MTEB6xlwS819+mgJkKYkQGP7jzEvDX9GFA
7iAwy7XcaOxxD4T+RmyfPCrmLvBXV+tx0Txk8LHcqTElHwtOTKNRWS2YGHVOCpNZt/OPLF9uE40C
eNFRD7EwDaR2/wur7tVqNhhIPolJoRK92NnotuN79SPpm0S8cOERLWI+KUlwS6COZuWzcQwSZ2gB
sCgXuJq4Z+RbcjOx1uLWi1PDCHNNQaLIBAKcNT9QFvPkkeNrL48ZUyzAiNj8uBS0XCUDgcTP91j7
IxAE9HkpzgQ36/XOdPRlEaPUJ2UiXCdhABkWT4tPp2HIVBXzYIzHDpfYmdaDsumcbQOVfLXTHcLv
9IPA3pWmfotOH3NC1/RN76l7ott+TqDNu5tLzU3XRddEqN2YfU2r632GtgZgEmMvYcWQeVYyDdsz
43aq7AfbyhGO3aUqubbt+MmVWB6fh6QIFwAuM22vvprDFbtY9ddb0OTaVw9VFmRhCFh0td9YtGdZ
16DGuyilycGEiQ3aRlS0zfxdUx/PSFboIHdwiJNuPzf568xSvvbQwpvLIYUqlAnCnIzbzBa7S+eE
tr1WcEyjxpbqjugfE3W32vFK1cGYfxRYlIsiAw9cy4KV8aFigl6L6XZ6SSMC4VV+B7C+a27U9K+A
hjGarq5t7sIHagyB7Z7APThQ0k2wMV3hNbsdG9FPGcHCEssmDA3mNw3M6X8BnAJmL83wgs0Wrl6N
/qwNUuO8vJ1ETNS2fqrRDSeLihgR2FibywaRA4ptC4EnpaqEjX1vH03GOlx9AdfNR4ZZNOAT/hNu
ZN6LhdVQy7p1HA6U3wheqkjzA+lwC6JJP39kVWxn5O7lR3q/eL3wLornRjHYhKmw4tL1091lxNeg
wwQngbFPLtsZIGE6LH4aKbGC6EeGtWyY2mX0BNiLl1DOL0DAZRgUA6mOMR1+2IeqMN+SRxkMpMzQ
8NHOJDmgno+flBvsMGg7Vsg2LmCM6D7yi/mooF4gnAo380dFZ15E2NMBtlyw7EkBB7ge3RbfVhp0
4n/mYXO7P90ud4RXb6vuokDWcUaT90gtVu8GhhwYRYDOBYT0xwRKrADJDNIzaihCShWlBE1XIHqY
MsKhqI9VmT/11ylI+2qVUXkotcXKHvt96UAtYTbPrAPanxTKI5I5rXbIe3eaBgBSvYHxisers54z
toIKfpg8D1Bn63Lxrd+VYKKwQVQPKhuBQmrCM5H8kFc7GzrLi0P9q1kA41Vh2iFaRYxawaY69KAc
RoQWT0z/oCvioHVCrfOKgJwtA/ZW95zW0M63D2M7LO9MKkiTxJ0+1MZ5c7DibvGL1gdMyMyM8gAL
hXlp6PprfQHW5rfoqVmVoWYgenY7qiqVIlQ1EgxCp3XPIqkNCX9Ugeh2AVSBFAfEQ3HMpIQKYHfR
Pf/pSlV36ENsuKHIuO1spTof4Mc97IUgvWcT5gEsW2bSJka/LD5TvbABx17ICcoPwVcWJQP9eMkr
HhCISD6hwnjeCjg1Q3dq8X47o4BcoX+W02+8UTDC4UwIQ4ydczjbI/woid+gv2nJtAMq6wwdHEoo
fNNWOMOOILTtzAlL0IMD6WffAmctjtIAvAF518nZLNMNdUomQr0O5y/gSvDgAPmgoE+tfnOWkTqe
nSKlIZQ9zRTsvvpzK6+RoiXvLvd7Wjfm9avSipWB127htrCAcIH3WJXEnufulx1FbMTTd+HY72Cw
zYjErwfFXewX9u3pvNQYy7tVsCU05eJpwoy1KFsyRibn2ZrA84m4akqMLCssTo+CkYvnuXS7HsuJ
TAGmsM7tzYJ9RkGpKJ6L62t9/zEuCB7Px2tnPGstsaPOIO/wcZeE+qq9Owk1P6CccHkWLsMDzlLR
3/X7vNKM95yCVKdCAM3njuS2StSX4547N9LxF5uUM8gDbXE8EPRoUFfXxGD9AkBhn/rWVG/nX6Ti
AIbmUbeoIaKBQkyEbwyyiXNKmfsMCQ/ApeR9Ln+lYVN+GNNOpxdb3nXfng7XirlVBtVwn3O3eMyk
c0bKSaRappeNSeW0QnG3vg4xIWs0s+MwCNOoL62FvTTOZcgR58EEVQCohCdcLQBPXekLgjmejOV1
HtY3zEKNil6KfSYDsFvXaw04nJiBc8gfEt0FYs2RdWMMBdY0AZhKqzmEKvpBoAPLG4wlNpvIgIfU
RS4Uw1DA51sWZVRnhJnX81riN4gEJc5sYF+gDewbTGIDgY96wg9Si2w4v7uUq3IsfHJFSkFPlohi
BMmwcbMS7Ea7Jmq4dGSZbfZM1owlHZYzYg8Dxff8DOgFwptpfGeQM2VCwYLFtlIOhPytOzzckI05
Q2YzmOaPjmAohS+kgQKxOsUZlWLd3oPOglfrA28F8KmOchhdNLZDBjS8kwA/idFlj64KmkMdQ1mW
x4JWIaFhIqfQUR5BZRU6BeW5SWDxcFSex7FJm1AMJy3CC2juC3BwpbGw2aBj5vdLwxq4a5SQrSWz
jlPnKxQZs+zuS6bV/AgWUSnXpI4O2VeDPaLBGJJSDMY5VK0uwIyhCrq6qF8zyCco370Z6Ddk5CFU
57jeI+GhYIRzWodolqrdfJRULYHWZX1HV8TFZAgUoG5pSZYHEjjxdSytAta5GQjyBSSk2XIKTkJb
erFjvgmUC6uf2nicE8jnVwqu5DN4AxRT/pz1XYkvAPOdIREq5MUVJFQVqMzSd8OrCLqYihalFIdb
u1pblIRFZrptK+SKyeYwgB0QsYxyyyh9JxUDm1+EaEZVzzu915cqYDo4QZipJ/Mx7WVNV1AjfLqj
LEAn4JpUUaYxnn2j28aMBeNeCQbXgl+vpEDUETdIVx3jgbyUSIrXgA9kBhD46HCjnroTPHnBKVvl
m6I96UgUGX3+vBigiv/SXlNHj6uZiB+gtsB/MjyFjqTvH+prSJa49cKE1IutZI7KSuDIRQGND+Sn
Nx1BTMNa3yl66AdEgp+rWQ27rTkvgobJYAcN8AvLqqYCB4XhZ56Yr7OMhNREYgndCmIVmBNFin6k
jWel9qbS4Yeb93g2AJWQlhGnpRa3jSLKBdVMlWphSeVGUsrm/Fca7emDKPCxojXdmlSKSJgmUCvs
+UDvy/18vtB9m2CJh5eXMo4CPqPpkpccotgcnQKbmrKsGFrvCywYoanauEuDwpfpnlc1YANCjTIr
ArOWfNwsmdNuopauwhU0+9Qeb23UIeViZcVLckafTOfU7jklXZqWoJZrLdlWwijD1pjR6+7mMk6v
bVzxmR1kP8R57tzE84xKffLZ9Nue5H+B7x/OzrKlz0i4NN0N0BIoYQA4IDIdSD0NhjYspT1dLRUI
LQjUaQhKtkrXpM8p4pYqPWqKRY2lw65+jpZfhBah+X05M+CNrC2xvzPnq4FR9JkNkhjINC5+FjRy
a4WmAmDmwUjizKCzdz8YSh0L6iLH2BYmxBeg0tMUGsKJ0PwjV3+tG7wDLHCbEDJlTPiYsnPcB3t+
ExByZTFJVpsRIGSISBgKIfSnXCCKp2KJ2OhASscg/9cnatwtcEn8A+N1jbksiSITi0ZEemqNn7F6
r6n6gGHaifmgTFOXyO5S+sQcqm23MS6AnsjRue3tZ+vcEd5iJ2ZHFdS/izRrTmyNt54misETxQ7u
48gUeUGQdbyGKIwTTzGvh7kGNXIh8JXTXTCTKI46aZn+RCayhrealdFngUCfx2UHUKmi2m3axLNQ
Y9SHeULVEbvqMF4MtxK+gzslY0aDaHQQUpPtysMRwJ3YDXLQgkh71GnATy78FBBwQ/dK/JNH0pRM
KOY71d6RC768nBcQSxBmcus5bZYPReQzfFFGil9XMriWlkaGypQDdVd4PT9BgZS4jxI+ngVOcPsw
CsjjWUqCpy/t60CkuFhKxGgXP4Y2+bQSayQGGVefFoxr1SOMvCep746sFkBniaqEOjEHhoHStgL6
99bxuItfpeQBj5fXO+rWKR3ov3tM7SWBKHIByRMzXhRJxyVVLlHMGqncDrS50AwNMu0V+dO7iRrh
fUk6OY5wEN48FeIoaSuK9TbcjOXmIutL4xermifPqUsRiBo1VGmQvvU9D6Om5JGEo8nwP1Xv+jgg
m2RqsVyeYZpf1d1eOoD4E6xSguASdQx5vibsbyOnqEKemi0um06QSd1ZOyT5eZMzKl3RJUxc4PLr
Ohug7lgw/IDEPY+cvPMKC6Ha3Xx9Afp23qnkQsr5vUyOJYFX0ZwM+2nRG4HdAia1EZYTKNb1o2uW
2ZnjFB+qs1Nn7D4By51BDwkqRDBKrHoF76BDkEvdnLxskIJmbkbkeboVChImM58tnupN/WlJkXTz
274+1td+uYACss5exuGoJPpahsUTVLpuOo1im86QysMGoz4zd0lYPKmnXLG+Dcp4hev6oMS3xG0p
engFIw9MtgyiZzhtKN/KBM5TDUd6MxLS/Uz4pwYJIXdaJvdVr75Qmc8H6lomNRsmpcGKINp6gbmS
keKEgCnBP3fjPz1hfe4yokV+h9kbE1wbROiDtdLaoE2G1Q2gbfIxgyMRUEdTZ7RaCgZki1htGYup
skAWfnGk5CYb20Lbi85c+Xkj9dQNeL3xe9gjgvuLQWTMpFRKoraAlIm2KKbeOlMDXOzEAsi5YiWI
sdzOWl6rkz5SACBymhhxEQCRocB+Ck2riYqonqzceXi61rTMqjcNnIBsCmrLQJYDzc23nJZkHDIa
I4Gl/DlMZB8Iq4272bx4bWBPcB4NaNPADdScLBFjPVrcd2pDknAXoHZKvLUkMcR/XgXQr2ugor7R
z2yqFSwDwewirnoiZwTnslCAT9F7q69hVXLWcMa9jToVT1pROU20oblt+9tt2S7AN/MxyeW+bc/Z
wby/i+bQXRtjxi5vtKFk9NW12sOsmjubnvMIjSfZTjsTCpp8GGJxIUPYUckmyhxEy8tneInp2vKI
RB54agk4ehiGUeD4upzhGuL2UuP7Iev2ZaqAoNFw3ooENseP7PLbUSvI9HIFk7TH76VU9GQPmLP2
0Fj5QXcfYfyBvmEy1oW+CMdBPXUNiIGp2BhXyIgYmRFWCxuIqXJ+KrCud00PuZuXGsZTXErJqM0A
YVgOfsHKbxK9gTyAOCMQ8KugN0nPA+AmzeE+wlmGar22gqTo5fbp/N4+r8/KW/XYPNef6d4+DK43
rkFcb7O4W3dritQx2kVhEuUrZ51E1zhdWT5yE17rxxF/C9ylvSpWkPhvGwBXnrGVp7/uduXh8lQd
b6fLU/FRPtXATr94vQ4HpfAv8HA8Ka/qyX1VXkktT5RwT+c3kNHDQ/PuvPCX+Xl6ZjjlYdwrkHLt
R14JRc89bIvL4QEaUUaZfCLgaF6lAIJmXuVTu9M258O0GjbZgVt1pIO7gwKuPp4PyUO6Zmhqw4jd
juoWfOMHewMVyxoc2RJy0VCLoFRZJ6tkCZk4ZE3l5rJSYy3K426ZRkX0Q2ttR+nwIWW+CFCCX6Pb
sLdDJJNixB6XRUxYsPXYDAHHSqPrqt9AmMwvOVBShZRJfbieNucgDb/NiDRpx28FEB5/Xl6gVPAV
P91ly9rPvTfMl++ubj4kTcFifQ+NpR6acBKW/76CeFkGyD4ui8gOZ06YRlMaz9FlAzeU4uGKH5zY
3QPZ/6IAyvhM/5W8T1/Ta/Y0vcIpWJ/a0/yaf5yftFec5hG5UR7HoVgzrom0wJLB95W7qVYL1Ejc
ZcGTTVdjCL3gKl/BFLXtt4xC1XtnXXv3UOWsiK7iIZ7i236K5e2LsFpVHOK+MzbFmiiKtQI7B/ec
9tFh3N121bFam6vFj7xvjufY+VH5aXNgJGRzOUyORyu8OkLpwXLdVfBOeNVK3cnDoiYPSxpE7zBz
rghXItpFazCyPMXzwYmBBkTzpt3lPGhWAdPMHmrYGyvmQWzAacQFDyXn0QhhR8wrYEzN1yI4rkJ2
Es/QiOBYW2vr877cU3e57N31uCUt3nbxZZ8z6uSVe2NtrKEQXqvfMyyk1RbNzC0xfsz0U+5pEaKB
b4XrzRGbkYrJquOg45JogCGAOI0NVtlIzuZB+wkJFyKnHKqK+RrxwTzP8jfnbfDA8Z0creHkpjUi
19sbXHPLOq5jN6pjY42kydbkXOQnbawyRobQU+yuEWZGwyOcP40Qt/x+XikRgoBLhA19PdADw6fc
5d+X8CD8vYyoY/o27n/pU2af4xskRB5XHFTPJoeuOLixbkrvvpzX0PL+nZic9Pidx0wSQY/zO3Is
CoWMaQLx/OC6ihgjKUR164Lr/bsrxbbYTtwueESXULLNESPRH/oTiprB9JjS7IeP3Ay1Rwgxtcf7
g/pw3Szib8qzqeedv5zA9b8Vv4geGdTZLx5+rBjf5T9Oq2nlPCh+FVW7+KvzDvfwLVi+kXV5KKDy
UrBTbHuv8gufUkNMJsU+g6/IW7DPIFwMssDdw4PkEwDHlw3UbB7J0Y7vvGLLkA8bShq+Hv0+H5nR
zfjufg784y1AJp63Ii7AnxZ7nvqvd+Fv8hMsDrfA4s8xAJsfQGYVXPZQE3vMEfFiKN3X1iR/Mbnv
svHeHS9c+3v4ULnxxQNC2f7Zs1ZjTCObg6C/HaQPEF74Bg+Rru4ehV4OQwFF7jO+EA7Ylyl0I9B4
8noh2w54Jy9mPEKF/+RILAD+U/+WAJ1IPofe+Z4WU0AK4WscG/jf7h5Dx+XJ71LO4s+UqeXAjlEW
8E/MfXqoOvt5ML4WB47tOUtKfn62huKZFz1IjxLXdvK74Juux+Or5XFZ759wM3ggSPzbJg2oRMZp
UPIdeigeDTe+nj5PFUf6vXmF948PQtmCj4Zzl4PCF+GnAfQkvrq5b+6eG4yckfwuH/z3DrpXnK4c
h9GWoImKgBIfR/+Vf5bbXsear/1ePxMPnlF2CeV47pX8fb+9cMbmmmk1TzbMpzxF8vW/zwfNx2dQ
BOAt18/zfvIv3vcrQoS85Kz0lc75/HcW+h8rO5/GlIdvhHIAuafEurknH8We4ybDScLjmkIYjYKR
V3JIDrfgFjgHhzWFUzgyIs+nyWOVtQS4M1pwRlRb4u/qzdrS9opfX9H54Eo0v4sTPha1VD7ryicS
ZISQQCM1vzwhlraZWb3UC1jv2uqw/NoAP/OPR7i8V5vdh5BZflHOc5eoY/+D5A9++2XnJS/Oy/yc
+Yfn+DGOXrfVdgipLSyTg3I01mIe4FvjJYt5sfzUt5+fWsidbbzt9nFewV/uMauKj6o/ygBJGqhY
6ZAF8vfOv2Hp4dDmT+hHwvPyfJCvJV9B2fCT1m8O5fK8vDzJEcolPz0wDB+gIheIh6BNG1JA5Svq
YPw3r/gEeVfQRvIpoOT5PfktJseXGb4WX4mpACfFZnHZxcxj+4x8UKALC3Y9g3gBTL0haJlIXkQT
IYWo5fSKN4WjFHp5hd+CaAAjAVHX33fun5noOQQOO+L2rmbY9Fv/skS62B8fmVTzLpyFHK495TCQ
a95/V8BV8RvYLfYRn5Yts+WgetkTlOOB+0gkyMnkJ7F3iwcLe6M+jO8W1Pdh937/B/vdAxYwCTzM
0g+h1uOAtkHvvdJwOmK997KCElYbwKbgvB+xMvKCGWAL/QqrbAzEZTgeIxq8Mu9UBftVdNl/9v7p
dFmfer8MP8WIiQWXJ83+4OFm3uj9K31yCF5pwK76rGMWwOG/hbCWrf1v9J7Wn/BbsS7bLXPhXr29
BRh8TKT1hG+MHx5n75k2Fh2t+AOVHO/HDB+g5+X1zv9fHx4euJ4HfvSuLj+vHjbDWmXsaLET43+n
MP6Zi/VVjMrFey29b8DpK4ZPWeeVT7Z0qogJuTWvUeTF8c/DIvjGDn2TE7GZEB7GEsiel++AqHGN
MD5EPd/h4sDZ+cnK8rIX/RBuu0DsuuzBb7Gzg8dxxNbjmdmZFSZODqrslB1uwhefMPnuDhITyil/
1lmsC+We5z6c/DZAGcsHJLZugy6wdzhDv+YugVrkxQkOnhW/7qeQ6wZR+2T/XMIhGiI0LTf/PSox
hIvteWP6M3f5c4HXMNfoN/+5WOeJQCTHfdf4LDoXnOC8ltiS7P8JgnamprZynn04vjF1T2rD3RvC
123pRVyd/A6IaRaGunQjcVH5vzn8lFBCC3kQbsQXsXkIJfGLYgQKPNd/dwc48oHS4cL77pbW1gyt
zMNVE8HB1jzB3Etn+IedwQ5fHnbBcXNUgt8nJTj6SQiWmkebhERz8T9997KxD28vL0f+90Iz3rN2
XTi9XbbM0EPdCy/Sr7F0Iloc/D17uIespTlQ+SPhhx+Kt4PQgn/8MJaHBaaNUXGPEMwDxuWhYHFI
90NAffL3FkqaY3zT+ubfARN34egDCQ16Xsws8NU4TN+g/dfynbpOdnII1Xc9hcNPcb76cpe513lf
AAfWX5qXrzUPkmJMl2RFjBl6l2W1vp2IfDf8lPfmnoT9skaRz4Sl/mcRPLy+bt/FX4qz+XwnBOBh
4ZbEkDaPGPMg2bz/LT81/m4DVgionUdZ6PJRWBbu8MDSz1BTkJ+y+CN6nw8/OSsRniRkdwiYKoA9
ngZbrM5icasNzO2LDcIC9nk3MHDvK2G/qnzP3V83lf9thqwG2QYd/oWaGMuar6zZipXSBe5Olrns
nctKf+r5G42eZ4WPnr4kyhJPc14uv+IdU+kPkPritm+bBKePXhzf1SvTsz4o9J3QVg9hXgu4/yQ4
0KevuI1yFX+2eSfhHegPtjNkVWHxQVeAO29FKSol1IUD+hUBUgr8h4YTL3fVBNapWysbJFMDFUSY
f46onoZOqGxBoAf1an4AC+A7IeQnezNw/GrTrd1VveJnPnz0u2Rf/oUPsiJh9udxS/z4RQeZlzxu
c6V51wPf/edOCSzNzeHwcecUlFUfXFk6KFwF2TbbNnyXba3d6DcB3Z0AnN3SObL2wiFIjmiTb+XY
ON8vrAWPUdYEkenJ3nVvDxROcEqP4m4ePStIvXp3Xubrlsxm2jD1vMEDDN5j73nvjAt6n/v1/uKZ
kUWUOK0XmKLcnx4Xz0zpwwnNs9/Lwklx9N4UMEXMiIqXPcseALISXrbNFlUkroGJllAMvLMvT0g9
erdV+4XhjSSoyoNsfV+hK/HuPvAv3ksddusmYFiJfQOZQmBFsjuuMZtP8b7sJc2Rv/umIaLC2Na6
lYURiK/O2UMKv6H66WOxdyJySH/idsh/2hKFhLBkZ8/8yQ3a//cnM7ssE9W//e1NCiif7M2/Xdtx
Q+9+s8VOfDu7/o3Y8d/xd7Ven973p1Pq//6DUBq/RR/BM58MT1nBJRq4K2VleO5Ke4KDwy/22b/y
gZoonwplGEg6sl/6vUifr5BW87XtFPM1cF6KDbwIz8Z2jsfHKUZ9M3Y+p3+WT7XFk4gE0D5+3910
XKWxuu3E5snPJF6ROEgiGtB+fz+TeEfuSbdrfY37cou+jOC+PxyecV+PPw84GwAX+Ik8Vj7s4+u+
Dz0boBzBo20uJZKEnphw/h5nG3p29btEnP/F9tU7FAuhvLN8NHwANw/yVtOvH9SAwhZ/IzkMm0eN
mV4PScYlw6PL8yPjI0H+IImD5Cr6cghV0gM1GLfTi0QVkkFyuNorHoRR/i/8rB7O++IZnacDjRGi
2vx5CIn2G28fXpp/GpDszwpwx/f/kXRey4lrWxT9IlUph1cQ0cY2NsHwogIMyjnr68/Yfapu9fXp
tjFIWzusNeeYzr5bqDK6iZWG6qPML4F6iep7ba/sHzGhhO/BC+j6avz0N7r+rVKBlZO5/ROcpGvN
ZH9icWt/zU8IRi3NTwvvIjrlmcPIY9rA+0hfUFBdZmA1iSznuwn0ibBUttg0Xf4pgK5vzsujdac/
AfPrpD6ik7YfXvFB/h1e3Sn8Mjg8UNMgrZV+tDoLIAXh4woXY+2Wy5Lwq2TuG/P4V9JnOb/0WEsu
QKT2XJhQVUD2olCSqSskWQGagzYKVffCz9aFYWwG1G6pU5N4Reh9skqoIdvTEq+gPe3bKGGX5E9f
I5LCKErfkvSjsc3TmFcH0xwAJFAMLxzrzaD5FMDxHsyP2DE+5LgE2xPuLCrnjgyjridcREeQ2/K4
dMTZVFTGqURrqBwaHB29p+3wCL3XnWjkPmO0/KJjM4JWr5sb5hKhO4qlzpXgu3hxvPG76WQVlCMT
weauGgDhNCan5KMY6Jl0lJIdFh1KqULwIj6W5g1v8cBap2P+SL/z6WWlwJitaxCBLY1OCv4wk55m
g9DbTtur7ajcITisNWk8AwiraWf6v1bkf8TlKexEhlSAYX4fov8xEQmg9qxLTjapDjNzxevaJItW
NA8QG7kYsomPdImRT9dqec87OrPAqBPaM4NoCVGCp21MIqpJm0WKTcg4O6spvszqMnYsl5R2hSCB
tkWBjRGtsGg/CWUEQBqhediY1N2pLks0HeKAFuv4XZnqQpNJ8cF5sQYM3yqvOhldYmORNJtVcfGs
Yp/QwEN46Yd7lIuGrs5qlV1WkAg/G9Vhbizi7OiE6AWUsBpZK6tTjgmWXRCnkBEx6PY4RkMbea7x
zX0L6N1mvAeaQbjmxnOEsRwrb4cjHH5R8tvlS8Wo3cT0YExxkxyIV+Jnao3zcly6XWO7tK/GKl1D
yEIEB/BPzkHyc0zIo03gEwauUQfg0UqQ+o6EpIVBO6vrXa6/p8qPpp+QSEItQqX0KfGrRWPlX1+Z
Bl8SMv6LdD6acNE8HvwYmiJ21qKitYFTJFLmEb8f9QWWTEu5myRBDsFcdOMT7f92eSQymFpCBDQ6
Ck2o/wRpAX1+WFsF22wkE3jzighgGu6CvWkMru1dG8gcQtWh4CyciNVIIrTYWrUUPZBam9xpiFbx
UK27WFnw2acKcWuNX1AnsWJuiU9JTjPiH4Z5SqOVDgteEJ5OiHxL4dEQ6j2C1oEs7VqHwHka3xn1
+7gmqNqfoCTilU8F0F4qL4NxKolaFHKIAoGmn58000BwwRwL/wXpm42Tj6ag0PloSNc8NF9pizFl
R3rmB+3iQLy7kvgvKnUqAcTsRFhpfz17Rdsnowck5EplWX+1WABUC+N1tcvGZGVb37JZrIXznEtf
A1mE3TznEVmqlkqE1km1GXH+VZ+ST6Q8ifkUTv1Afg29sUYXrPg/aJfIaL4GqLqNlJovId1azRY+
7dZewk628L/lfHw3m2hJNw8W74SoBYLgTLX+VLv8iKWnaPNC/cEE5SCzw1ZV0f1PbkJ7KTqrisZx
K/yebNx1hYEQDFMmBpEeOmXukrPYgMgu9hAnieViz42By+uGtYaeyCQYTkVqrpT6n9VGHwo5S7z5
SYKGQHNKvhp5t0++1LpfKkuTsAmHNYSmm8HYb7hSEt079oWxKsIWTwCY+oXX3NH1SqhIFM3btVl0
RKfsTHtBHUOJsAx7yQ1H2t9MzKhVvwhnh9H+An5B5tJTxQwSSeiU3w3jVzQccZEKMIKhH2tQcqKh
NhhHQXJGbLUUvbCg+8KFM6cdB2nRxZjoKHvJqDY1/RA70N0EqbVQAmmj/ZaQPd33Mw9bLfKQLzOk
2Z095B6cfcRmfthZiJkyZmpaTTWOgaJAjIXPRGEPbVAmRCsoxpKG1aiKFhAwkZbvwmA9Er5W+yQP
iSAc1BEzsHLZOTuTJzN9ByfnGp2CW0zp7WY/opv6CE7RiyW2/C1e6oNYvt/qVWLM+GlecBCam/4Y
+KUPnC1/4WU6Eap87n8ZphynX5yEQ2OhPmJuXD6bXsmNNCHAC+ajeTFssxsiRfWh/lbYeH4TfvX4
GB9kkD3lS3FOzv6zuRfn/ovXSk5MZOaPfRioVs2ic3GnehPwPWhe9T/pBLZevggJF4+/jAoNceNM
uUe/9bd07o/5FThte7XOJY9k4ZZPwV+ZldeBrlf0V15DrBK4rFcxrTo0MHPnXF+HH/Wl39pn+Ey5
w7Pmbty7P/U4Hdp9feXXlMeaVkLM/k2DLcephUrcgKp23o8AshZmv0ZbmUECKZYycfUq4s11Va34
yYrkW3OVDhu1WCZgU1v0+lsoTCR1VcVajYm857FYDkh5gy32Hn5K6XB8gadfSpPrjVsxofE/xpS6
yJPH8NYV+CJdkwxGNwQbTwG5o6ns1tY7YXfYXVRU6vPkFHfr+sFTRXpM2SFoYxS59kMjYnui3woN
bWZhv3iIITwSWwLpYo5XmVnXf6jsw6nUf4y5K1Mfz39bTEcsmEf+AGfWcemlFU46ZDWsVGX3Ng1u
0SA8X1hg5+R5z6HEpK85J2ws5sCvIsHYKPmHQcuMfIUby6FPvAVPBA94/sY71AMBvIu/9F82nEKj
LKQE7lFDtjcbnuWXwYr2rlHQjf/yP/9SDO50YlnyL6RJKqeY0UjO/HjwGZT8tfFyXukfGgHyg+/F
tT0o38XdPKTX8TO4yb/6w34wnBmIdFj6du492N4S1/KgJoRySb70X+1v/+v/Zdf2HjzhcC28Rxki
+HWDm/lgy8ib1F6TqC8DGiVxXCRa+n8UfrnG4V/eLNhKncq/jsqNtOfHvId2qn+ya/Kr/RQup5I7
/tXhk+s9/nTP4ekctJP9qA/Fc/hUfqJrep4e2sM/TaRdQQ0/Vt+2+BxUFU7tof30zt2x/4GUTU2P
QX5trglFkZQnc3x4D+VUPLXLuG+ePu+A9Ylf9eg4efJhX5ybAGPti1vz0k79vXmUL+OAwPGJAD96
Nvvxp8CIfuG/pD9eXrIWzkUiDIzydjoLnjLsx1f36ZxzRDpkwamti+fv2vzyU9KleiIcQdJinqdn
9pR5yxl48Ht2te8xl9f/kz+5Sge25PV+Ohhn7w/p8B5iNtqFU/tN/lWG7vQzO0+02ZFXzsaLeQhu
TEyAFx4ad5VLnJ1J7cF/OD6YqIjfvHt/3K9HcBsf6kW5j1/9Ibuyr8OAQx3vFtPNOKO1vvYH+1d7
hZfmxqg5x2eIYtlTJdUCmTVXy7sqO2KEm/10NM/WZbpo1OGehHJyQ4YHFYxf/8Sla36Vy3gYbu1B
fTABMypq5r0/fkt7t/7ie3zm53z6QHyF6OdiRLOE/Js/+9G9+s/kGj2jZ/ujP4hL5BwiHYUD9TNi
YuWO7Nuf8cC288u8J6w3uG1m6h3PFrEwZ/XMK9XrCSHbGd7b+IPNLrly96Nr8eR9xeeJEpfkL7jR
w6fzJ37vk48Y3xOw6vP6a+JjV7dGDP8Dyas8BNU3v+8ukc/EMHryIxe+f6DiCsz3xz/jfpp+eMgn
bTZctIONM5kH7uSxxvFUlXewssNXfA7vtb7LzwyY9h7Fi4hhxJesMgyPO+KT+t7vtZ/hK79rF65L
8Syeo/j7hAshOk18h4zokp8OnuXLPMlH9aY9lJ+gnye/OEril3ezLgxFXpBAjHju3euvlD5UOtMu
TT8rfkdKGSxA6izicfpmJFPK4bRHg3R4MkMFz1ZGRzFL79pPEs5AMf7VPK0v68CIZlwjKcc+MbMO
Cdd2FI/KxTrwc7E9g3sgPnB8tg7p2Sm4yPF5+NSv2h/3Qbmk4g5TtPZnBs/5H2OOXSCxO+f2S8xJ
2stkovF+FeaC8FE8M6w9F7B0SJ9/cammlmtetR/I8AmYaRY8SiDRpmGvfeODoL4xHvwHig94kTy6
fM2t5WvpYbNn4L9+e+Ag9/G7fHFjxpcP2IKPzJqL7ps5EEvA73hDdCnlGAcWnMOdR3+rX7b5VnUz
IbpiazZjO+bwBZShaaaeSFW0X1HoCkYpgiMqZQ/pN3jIN15TvinnHIBDw8Z0Flws1nhj0d94GeUS
PeMzX0g6jt6ZfCqCFXpG13thlAlpML1qsVkX758/uVEo0a0Hdl7eE78p+iPZ7N97hkQWsv6g18ZR
9aUnbhO44w3YPZeLP9uX5sz8m3/L+LyoOalycxV8sjMJu1r4t+GBAzZ8BUzDHlyhRS1EpkBeQAfD
IFiBZNCvBrK9I64GVmY3P1kP6+E8uHxR5SoP7xre+DogpAKpF7+S9/vDbZ+i9/KV1YuJydK7do+g
Xlh0Tn6VH+vQXRiolSt/KMHD8HihnapfPe9tBF9kw9kKtkBN+5cqfxsUjOK3ksxPjxhg6c2n4KUs
KWBUBpENFGuTfcBvMM7gy7ERDdpmdL77HlbRV8fNZ4/quNU6u/vP7F7d2cAV9+yuXvpLdGayHM5M
ieZPZbmwuF705pmZ9Afrm01rXMxUnM7Z/nMfKJ2MEDEA4aIqhExBHs2cTRdIVfaBTGb8TD2cWZnZ
yOmktkxzlQGy6wuXccoDxJ8OASPtXGtnFv+jLoqxn6vKc8g/40uEVAc5eZ9byMTEE0ax4t+j8qcw
cd9LGoQBkmFxR/OX9pOey3t9V+/K0T5L5rzZp5f2a/zhgF5tJVIe991+uJbKTHu2kgvLvqXHO1xU
yvhiVzNjF0qtOJ03aIypenA2a2XwigKE9SWiIcif6LjOaYRwwsRTrnsLjU2vor6byU4RGGfmhhyy
KpMXNYJGH9d+uZA4TQgSXZPVX5nE53oL8Mk0LRAbcYeftfwsSrRogXrwsRAjZKUGW+BMUkfXKZ29
MG30Ftt2thRNskhzE/z85Obs1zMKU7FBEjjJygT/qO9ypVMuz0N3VJ86Z7FCeEiqPfJBhPpwc1Dy
infysJXiPXBwMXAWDYd6WZobR2ZCSJNpr04fFZASmcCV9CusyV6zVhW7FKw0Tfbj+e2sQ5Qjk6Gq
J5cGbFKHVqJYkSp1dCivVSWh2kx+2jjTaSaT5vBlVPQ0DOVB3UIiWw8fNXiMQdro0I4oq8DJx/eA
whM7qOw0a1RxcXvrqEiDmQ1/xnJaBjK15MjiWAv1iljAjYPBcrK+mnGX40QYp2ShDl9IescKwTm3
GlGmzo02YE+slGhyq/QVddVKGKuGUNuVWrMp6bzFg/BqDf4O+9OM0gMwKsUN24PEhk5YyIR1Da2v
wSHIGdd95i8a4lnxCuMJEcwQn06a9EM5AZypG8nTWkKEr9OsBuBBHlp/rPA3AtcUFwQT90RVwQC9
mxnvY/cOSJ96xkqhxCGU+Vg8K2k+hv4aAtmiAfIsFJbotEmj4EB81As0V3A1w6qZedI7zltnMJcK
IyVtDH0uDFKaLgiJBBHsSn0A1K/86Uq3KHmZQcWShYucWhZEp7De/XP5lfCs9GrDO8tZdIeCenK2
TwwInNWqYm0iBQZo/EKcLiVMGZbMuRhJFWLYQPB3KlLmObHAfhaMkeys5z9lWcG+iNbQ0zp5mwRo
tBV76ZFfJWn+UiMuXZeCT/WnD69SSSgxUDADxfdIUw0Z/DDA7WZ5UM1P9hJCcY+hbiwUekHqsmcj
T7UgY4uvGoScUl4wQPK3UUHh6DuRqLmh2jcHQFWirjAGdwS4snYVlS/kycTu1dNVx44WYAGhlL0N
PoUPtd56FZwkOk34Ww11F3NRB0WQ7ak6FRXICGfFqIRw1C8s7Isy/rEWB0amFluMLVKlrwfny6BI
g0oMF0kCNmaEhTUmrBEdQzZZiWQuwfyHHbbB5zVF40Zun2nDN+NA/9ALYovpz0/+kyckqB6mt6un
D4ELNKjoUE1qp3bZpbJbn2MzBpmXrAdQ4JIl8LNYvKl1+DI7r4rTLWch+dArbItHFQ7FE59h44wA
z7w3NN4ZxeDAZuUMmuKmazjk6z+L6N8cRunEwYh4KCrVHBqpqQg5PDUEDWCzT8aZWQzftYr8mSjP
pPkm51q4YX2jXo21vhX+CpuSpw8SU46+u+lSBD+2RHut7j68s6N1cDMn8GT+m8cLUG5a+aPxzq0s
GZxVeyihDViW/uYUgKko6hGS6A/zhpznTqLjxkPeB7h8058QHX+SpwtPc+a4o2697jYlbS0lvnAR
Fp2G53CI711arvNqPY5oPU1nK6obtvYRaID2W/poGOYDpKqGtBCOgzGe3sOQwm5sU9xd5CZpvfFa
rW8SPzZpOYZw/TtXiacOtlWL1KpIzsKlEDRUu/YOZRWpmI7VGB68Tp4HIDjs8WYObgZnoqWiQ5Ic
D18X3kpmfRVbcKZspeEvNz40+8NUf/OYoIFoCwo04f6G8EhG1tyoGj/asXALpHcyt1s3cXtqs14s
nPhE0pFyLHvsyqITJ+2buiSCRv4L4nlL6hQMqZWooGWY/pOanojHGMyoKwsHc+R+Q3qQmY1iDNJl
y+ON2nVgd7tFsR46VLMb/5eKo5p/R+OfMl6F86mKaliczMrMftbKY+nIjeatNxGi2N67kXSg2ylA
TtkiF2BU8n/EFGp7w4eKpbiIt0q60v2HE2bzEpiuVcgzzbfnKI7zcAWdjJplOn0VcNEsf+fV9pxP
zZmarIGQFlGzA7OBF7D2UIPDogVE4dG9MqB66Hq51ilq64MBLXfWBNNnGUNBJ77bSXkIr0oC6+Mm
hNPKQBaThH82uwl/jAluMtQt0vK2UrUapj+1tSheUs7pv4VNTQwOA7dqaNTvrd7jaCi/ofqDh6ke
oihqqfROSyQGeLp4FLFz4NAA3FI12cqHGJ9ri8EqRXRGqiJG4/BPETlipOHDV9HQj7UYC5TaGd++
eL1sF0GhqfRhZdJcG1namXJi2jemZb1JFXVsxreWr4sihjPE3qfwhOM7x12ZNHSuE8pxj6Sm0N2C
oaI5EWL3YZAoWD0aospb+zuoH4HPpi7ZKEq6hpqQSzul+KoqRt4f/NNtJxeIc0qOPvgo4s4BWe6W
ACBlXd6CZAE0gGGK/kpOXTTLKV3qKQZHPjxTkASmCUetRy18UuHbZDsL0VZtrlQV0zTOYnY3IBsZ
eKAC0dAnzTY3kCBZ6958w8AjSevRxij8LFlC8VIGSzv7lls0TATJ1P0sMy3MRxth98+U0W3zozop
JzUxvoX3VOWooOZw8A4Fe+bQ3oT0jLxJsPsWjvORsHknsQDTNWdB0gwcPCpgj+SnpXFnWD+BSGaE
1lWkIUM2Dx6ECnT2Psj+Ys6Wok0AGqdJ9773Ezr2LCgZ+cmS9ZQpWi1XWnDr42EBVKPW6UPrG8en
zI6datgzesPhmJ8x7JaQAOiL0XZJMYGyWGAGnaslDAydBZDgVErfQDmY4fx4G2F3xhrmFP3GAYim
An/mrBMpyrtX/EXK8DSlM+NsqnbRxFLDzcnIscxGFkKNvmU7XkN12/ndMo+LlUYoS9cDptP/uF5I
+qk3U6HU0f/o51IuPp0ODxVUDt8hBb12O1wfJAUIu7/JAjqkV8/S/0RzSxiERUNFmMbFbFeDKyFD
p21RceAcUCbcHXWya5SUdh4SNfkVe/ZWG1HD0bTi0+eM5Eg5GaiLOphPwinHywumJwgw59pQv4Zt
L8NnNd+S+F1t3nVgqtabg4whwfw8htzWdaK6JogQRVfcrviUQ3aAMREq7Lo0QAkgD02jORk6xdt0
ZI11DHPbBtFnQLVz6CTcYBhhGUQmG0OfmcsXpvYyOtgZO4CxWmv2Rm6ukNIzMrFzUMvDnuRc1Qow
acwkt2/JJrrlNZlg9i2QLbyJH7X3U9XhoRJMD7wpNCPpGMQZsrbJE8Rcw7gkNF1ZDLj/CbNjNKzq
dMcRYKLPalRXnzy3DM8Ri00aF65lgGugzWUnpbCGMPNZHIDGifbxNYVdAT1+KQ4CVUxjx4foGO3a
1Ma20HwJV5xVfvUcbdnfpdWTeZa9YVaQ73JhQoxpJjUl56vWvrc6Ul6HBQPFmZJgfQU4QohNXRL8
s88nklQK4C87GQt1iG86m4SF/Gr7jHJceBGQkJIJTFPYDGIVLUPpq3Ym7CXnNlhEH7Ji/tQSMSVK
7vpBtDci7dBM49LSe+CZ9UrYj4VTfOjNZZf1C4EQEI420fjogoMeEj11RFHPUya8LZlicrzJaPE8
e/Nq4hgr65/wc8i/heUN9hiF0yCk3RrsRWuWdh2nC755oh6rGht6rFbXvIfUHGHFiEap6M/JfQfH
KSk+tDhdCSdcPoK/MVihcLnWCpWEYT/kCjQ5ZxW1x4bDYIhoEBRdTo/C4lHCISR26bjQRDc+Td47
JVyG/lvbbls6fXKtuDxPtUZrMjW2BfjqkMqBamvuirhuGe6nX7aLaioeQXtTFF1gKObTiK2I4Fz9
g+CeVMwqBXsRZMyAQcQGREQJ+LG9gBuZdt6HMPV4AaI8BfQMZW78biLek+ElFk74iPWPFX3CguIq
eVb5kTGLZd9wLWax+TRobbTUioDIcaW5v8xylJb5mpC/kYaFvLApxqBby5aRfBgIyPJZA5YlxgKQ
CDZg4BScGSRuptopBXYIoL1g53VkEw6l3St+W6CqTja4vAPh4NPLayQTWcOi0NZrz0uWyosumZrv
E9bUTis2GGdF51V8R9kVP47ymeXUHdoRZBrq7GQlrrUNjp6kcIdVpQBho7NboMUtDu09bWphHwcG
kdDUFSmTvv1X/onnj2XZBNTK4uMVi9rjVKOjZaKM1l0r/PdjZAtPp4E9Tg5vCvs9CiY6ivWJ74y3
LMPU8I+CSdKQ7clhjw1GCudPokglWpYjsKLE4G85irCNCcBIs7jDBO18lvvpZsj6X5F/iHHvc1AP
LKTEDcHAwKVocFjjZdIO/RjvEm2jgpWRtYGVZxXnsLGn35iNrvC8Qe0HD3hT6aV6S160p16pBJz8
6uBdLME8AuKEL1AyYslhRxri/OLcWnlid3gkVZxL0Skvn30Yk1UXQ6mhwAN1AZy5pX9YCrGn9jbq
UQt+pN4n6XAQe2wbZCuWj5BYSLFtqEPqGc3RJo+N47bYwHCFeOgy8lxCPlw17YLhSh0CS7WiPNO8
XPcknXAQC6hKCLyKwbkW7Gavm1utjmai5CGyfaGjCNtjpUrCvqk4uhtbC+4K+ykywG3scsLZqSQ8
oQCAB6Zw5xVzS2qHSl1Mr9mR/VMtWVizUQ+2xKe9K9VdDbH+9DSlonGhsI0UfBPevkcGk5SCyaKY
JDMDjj3S7K5ZNxbAlpyx1aG7pbgqYGy2CjsDWKl6lHqzYY5xjr7YpBbjWsQjDeasoLTgsTe1Y+LF
mXmxp3smZPWRUSrh+1+kRb5secuFgNBxwjc4mlN9WGkKioRJuMaZ8tiNdxphoYWWQHTEJ05qpVq2
Lo+TWmsfPgWU3DGWwi2tHqnDeAiXDK64Gu5p1rv8n6g12Vc9tT7YJ8RMFy0R6Mm0NDbC2E+vl0IV
NmFzgIZiXNDfjNAo+LXC2l0196Rmc7/wmY2pfMvZ/h8uw59X1KJa86pSvgU7qWmcwUz+FrZLzGEI
a3E5DQvbmD48HkhqXIwysREQV1tgIrzx6bQ7p5TcXMt3DtWBnPICJ2rQBERcCexxsZ/YFzFE0q9A
o2ISvJiXOnge/ZSJEdu+lRo909pzUfOwsa4rJEscJSHehxky1JxCD5QqXOLrhqobs754LXH0RHJH
u3DCNu2xaY3IjOrpoY5QmSAS48hgo6RSBHsm0hcTTC9hNl4Jpcdg2qsgjlelHvwIhsa0HWXtc4qU
ZeahTwVZ06QjIgPxmi9h62T7OuFzbjUMJkzENpw29oCs1hGKJCLNbJVnejyqpDOLc26tHUPmV9/f
CmmGROmTjQBW9Q46FfBLTsMO+DfWGjFfexVFF/ajfzXfmxrFSvzCom/WVoXrMLbuIktQlt6alOEu
AWTLVj0qbD//HAO0jFQOejLGDCbUKH4J3ZkUeG5XOZ9ZoS/h5bu+Tl78EWFKi6Sd+F3SYYANwHYX
z6UF9ZTkE8HngVwtIVcz+uyXTKdZCBohjJVPcdaKSb9AXqMAwwDF9U9sNuHzBzCQNtHBInZIUjYB
Nn1HXusG2FpjHuRvXVatbJQTtH+n0pkHePXUCINO3S6BoDg4pukVFJa5kHVci3m6qanMibOT7USu
GPvK0K6azzb2FmID62cs7s01LjqXDxOk1gaBjlgI/oVKs8lR0NZYpr/1O3Lfv1QAPqW1YcjGHB1C
gFvib4RCpbX/xL5HVVXEQN4i5Jg7+BTNiHPVYMP51t1Q8XYNm8m4eYdOq8RVEvBOEwZNtGX2yVCw
JAZzTOIKrkDVgsMDXQ0LCsNwxc5GrOzstISjv/C0k5NbaDUyd6jDJTOhWGADsAFFgPpM2RcxMhOu
pRf8QUhelpa8RkTTdILbwNzWyseEBZgPErFD0hp1AzJAbOw46jBtjQ3rZ1phFir3pXaEE1uq9hvq
nynetyM609CeJ6SXCYIdIDvLRgUSrP9hRsYnrMLEtwUkHg2NZrPdImyBI44s5ysBnuqqhJMLn+ML
FY1I6TQJe4ggvNUdlVuD+rsgOnQLvQwo5FJpHUsiGOEOgbIYib0XG8L82BQtuUYWeSY8oZbbEgyU
pXuxN+NaNhF01X9VS3GMFoId0I7Npynj1qu8W2XqS3E+5039j9LoQBiSSWBz+lZ66FgBKcu3iYqy
UDfxeKEBtNrgHUawkhKvyCjTPemtc0ZicJJ1HD/9+KMhapnJgaJoO1hLSY+2UhC9V+wZm3eOpKhq
jOaltkxRjZuFHvsS2nwgZyh6onlieqHsylM3V7tVPdJUMCoql7aNnl4Mhnep40ogMp1ayGVsxQxC
gnjSO8HWZIGVKmvviN5e7y+cZMlZ6V9xgoL2v8j68g0RUUPlWyHRyOrST6iR1Bpht9nVHmGdK8Rj
cMfwk9d6sfXXOVWmhOcS2z35KAL9IvbcBswD+ngTF7TgcS7HLQ84NQLKiCJJo5SJDyB+i5U3D/aV
I7rWtnjQK0Rj2MPZ1FUVgCUmI4+2aSoCs+bilAjbNNZbiFJwJ97EEZcVZMuvroHXMHuD/gs5CnMG
1BkadvEqcpoC0wdSM40qpVC7ZX59EHwfcb/FGVRwS5pmD7KS1UAI5MRhhkMtEjwPKQwTDhUMm2HK
gM+pXiQRDD8knUygpSITrWctxQemeIKqSmxI/ReYFEFbEUDokFdnmEWSvPQDV7QNbOQ2We1m5day
N7FBxp/WsYpwyhJVd66GElbHODmXN54Xzu2GDOyDvhjtaJrDUn41OqK9CpyRbMPSG0Fl4t3WVLtE
AUT14QGWCD1gIk2cPUUevYD3CG5ApX3DK+fI4KBzhb5nPtl5ivceIlBr+2oNwkmY9CsnSJGIgVzk
GgLK/6D4g2DmbfRgUfcCjjtK6ZpxmEIrVbQrcAzCbcjdtb9IMJ/7EOtECpHtde+wPDyUoopTM+my
buWAttW57Z1zliWH0lxbqhRD6MFl6BjKHZ8k6qY1uLLebuA3SOW2Y0ZXNXRt+pqnMBXFNkBU+qZg
a58/SpH443fvU1hsLL3e54O14gj2D4inBPRwVhDMJNngDLMUS9pAMUmn9SIqjHJKHAKyS7HD1Ufo
HrQIBcpEHHPYXJhjuYT5EGOajo33jgtcUVlhbpcAcdloWW0tYPS6U8vWn3FOaMUSPoxA7Qo8YRkG
c4eMWKRwZkg0bOkLni8fQSDWGMZVqi7ERKfrF1XbDhN+vPTaiYNGuq0p7wpiF8/fmtKdRPg6vd+R
Q7qdKFB/5YU37WzuodiIVTBHO2kP8XCgVZBr2bojr7Gp8A+SUIAe1fcrEXPCfWMkdhGu47R52ege
Bd+E6atUmfLVdg+s5k0QhsKFKQIseihm/VaQIkoGEEFGS8ElE6iRsKCuah7FLqggFQ4ML/VItmgC
+zUt2CzmQbgD7+8zGTgUonWPmhIwhlE+hZDUOy3bdMGi58NbsfxJELfLeQkwhs+UmPrN2jOh6JMu
NVy9yV6Kf9cp9mWKutJj4nJ4wJOgW7aczyMWVivmZFIlFCugQ2vriFLqv9mRaWeAIxNz+m8zPuwY
PyUp3SkWR1Bp5nDGylIZOp5EoXEvMdE7Mz3DiaRe0zRdicJdN4zzf/Ea1Pp0NV/xyQTWruhgcoI5
CoxhpdDKYm4iw2AvdhYTddg8R8JvMBVtQ3UppiHRzYxpjKjFoWio8RacURj+Bp9WbG/08CmefMjE
ixhlVeM7sNYg/X+bfCPLqoSGF0QO6S57ylCDbSxL58peEzLqkWXZqp2E/WsAuhheG6X4FpCnUGj+
azKZnD9Ua1l7z7BmQdGI3EOfnyfZ/d8QN6qtSt2s0f2tQOTV4E69RF4zqd0rDvy6g1KuoIGw9BBR
xA5x58uKGEaTwq3gA+8E+MQsr0k9p76ZddDhbj0l4I7tHb1HwU1TaCJ2hGWpANoyghBjUYee0P8p
u8poFhFFa0Cy6tCwdWey59TbI3+mrA/xCZlnQL0t1dVjRodgBJA4kqmek0+W5/0HYvqobZYsuTG9
P83B1Wx8Jy3lDOezmAxR6tcFubjZOshGGhN6qsGso8En9tJFyVTIGcBt5a1QwNs9cT8D52e8u8SE
Z32LDQCMmMTOgrMQXHC6tkszfBqx6HybhmuQJdGWR9XksJKZrkxIb8lJnho7J+jaqJdxtYlJaADE
txJrd0YEC2tbdJYGwC0cGcYceySbiz6x9qXKM8EmlMN0AGtE9g55c5jIdVV021XgpxntsS7hU2f4
gMGMljuHx81n8wiWSFRcFNTOkZKt0RfQ9hDxMTzHQj7vcVBQ2c5q1GgwS9sbEHuA0C24/BHx5Tw1
JQIFr+1nGhp1joRk6ogjnO+Bk0jC47/2NIWp0r7kankplRNNl7WdOx9cTDakg84pIrBWvm8tcs92
S4Z2p3BNaAHGej4fuXwTjHYcFNX03U6/vbD+jZnrpySzio4mkmo+rDLmC4TXbHYd5vhS+RKdg5b9
DWuAWTwFuapkc8C4m7pXXr1ACbJEU2ZPNKbyhgXyM2NnW+edy/Mc9o54rIeebVLxUeDASQ3iAFnB
xAzqDcabOLQldK0qe6PZEgGK5kbjSYsxTSobzdnUWrSCndfJzDDoXQeNxUTzZimX3cCtE1KcCJo3
sauQyQtu2AVOnMbYGEqKum6YOQRA0Dcl2itIKRB7jyb7Syx2fX+QdOTNbHqY9rB5iHclVo1ApV9A
i42PaLKTj+kbCQpVAEWKUx4jowuIU9M3vZa6vZXtESJJOATS4dtCySD0340MRWgr7nbFgSlLkp1N
o5Teulhq/QBk2EamA9i0LE8Q7AukuHwulMcoxL1hY5k1LpVkk3KYxkGwhBq2Uq91Y8BjPDH5sUeS
RCeXXhDPVsDWRm+MmxHLi55ZSS2aL9u46LQTU5quylpcOo+1ssTqQhzZvxNPfx27aSMOmaJNTkCQ
pnOgotkj4l9EcKLkgfOADymcC+LfIj3c6ZIuMhhJlo8wbkv2KjN+Rw/rXK1vPI10u2nHpdEYTzpi
T/CrKeXwktaZXTDQYcfku04CRTHRxTBQvVPYzHa9ZFP7GladjyGTZ0SA3BIC4XoxXYKTqwka9jnj
tj7uzsmeg+xaxz6YF9DLKo1Vhr1GvIbV1J9EbNPNpJYf2//xdF5LjWTLGn6iiihvbpF3gAAJ0E0F
0KK89/X050tmx7nZs2eaFpJqmczfJaNn9EcHkG40To5jbEy1fPU/+uApGizCF9vnjtJVTgMKYa++
D/ElBZPs0cqGVHi5Yy3cTN149NUl2hm+n6AgZUqvNzJdV+unI5eiMBztVUXAppSAWoF3c+iJejCv
gprjycjCVQMIZvjZ2UHak752RXOQ27mENGx7UMABgq3g9jHuMqyGo0VuaLvCc8jQAYxiHooJ8Uq0
YIwyJYnCxSLZgOw8qkVb3VCZRtatc+OlSbaeZIuN4KdqYn2HKNV1/C1CCUf+v8YjfIdDqjM/tbp/
93oV/qon1I8MP5GZps6zaVQHq3WxsYDYO5rEytHy5M0irdJT4birRCW2QonOKbdyEFx6zlvbGb49
SuBpshCiFycBQ6gQMDMVk7eQQGUXwNuoHiS3ltsyoBZIe0KgPKQfJi4/6wwsWjvjwkWSAjoTmPcp
xQkYFWsEugrCPCb9DoCbMtfPLVGv4hCePMaEM9gBBQYPRliFDrlvH5ZQxUi4arN9RfaiakyT0t/V
9rPLOaXpy+YMVyKkkxgrao+Rp7NUTyH9YYXPT4MYqOOZQW4hAXcnzXpCNBetJOdPZhooDQMWdaQg
3+OULVyY3ICexENmw3xqLJUwdExVop7kLY05cyDUWwmJKwNtZ+NX9mitujtZIKLYMgnfg63IJP8f
lgUgrg2Sc+B9jv3KqkfQJGBdbDM8TemRMune4eikpgpQP/HHBFojFLkDokE9ywwRfHCiaau7W5Bf
Om/XUUMQpk8dQXU9opmPeAeE3xJsHF47eitD/eV1avEkVn/IcXo2WH7AO5xyg79UVVyVyg11woDa
aRp5O+y1MGk2Hq03NECGaZFRWHxskwPAostiUtjAsA4kQBupIpQMXSPNYsW8R8xEcuqKDXEg5yI/
OtpdadQ/JYjDhVtxRQl540FYlhxUkqLpyMoBzLWrqwrSGJr33iuWBsqH0aW5pGUw/KdywFovmE51
JWQZiInMaCp+qS5AabAqMnQWMJFw7Qe4x+bmDM6ea52BimNv0LZeVTMG4EW9RyMaUGJF04abfewv
U4PlGamzynjwrAFaYFRnyVzPv6hlzhUu/0gjrMP+TQIS2H87VL5K+BsgGqwJp29ywvHnOzoQ2Qhk
kgNYQkT05NvVtbWOh13bRsfR/PTqnznEvl6d2xKkKPsVZJrUxC2TvZdmWm5qFK05lSFNnUMDDLYt
njMgTYG1tLtAlVVVrMsRyQUXfQWPPshWUhuaWopMLiTbOQwZBBBYfkVOfMbsFxFc8DQgc2i4mTH1
AKgLscKrg5SlyKYlBDsKfiIC5gKctoA58oB8zi0g24Z4VnAO8ay5zImYtljFNoDcNcHLZY8txngV
MUjqGqfQJjt3dNu1iBcMGvKosjBsLaZ2Nzf/DA6A/oudJhuZmOBV0l7bf6MKkY6e0Uy3cGGGRHfS
ytoGaCFHmscFRQ8rMrSWvOxuZAYJjfVYQczwz6QHwlf8F0Yi6Cl88jBuI7aLR5uMPs+0CdiHcAGr
k+BopHExsgZergh3CfENBIuhXdIcVrWzkkFSBvo3W5B2iIMUfxpct4x/YUCL1OmSJGojC90ocAo2
HXxMe1v6w7PaafsWGdWIwmNq9aOQ7CbCK4ER2RwRszr6SlgtxzY/+NZl9ghTNzpCNtV4w+QNZrhN
PfgX7vLpVmoRFc2lg0mXC1ytVTzO2ZatWjITWvahUCe12j2MjM6ZgYlGkoraZhuIG9oN3mNcc1GY
M3HlS1McyrmIK4GsRBVyX84Ily7SB8GWNaFBQLVt+MOmHVWm6TG1Zx8SIVcqMYob7iW7W+ru1iUM
BFG29OrDx4R8XY+pokfKr07G+kq/JWhzfJOw5KYjaRYhZxlubSXZiMBESiVRxQmaJqecszOQRU0/
jIiJZool81e+dhsaYwRwgK8ojqZ6KnrnF78qWnYAIys6KdIGRgfNeZvCbG8C3yOATqXxQr3HRnBn
pu8ll1QkD1Auul8+Dtal99nmGJ8z/lRI7gJvhlEa32D+L1MPX+g/KPq0TZM721xiTGVqFNycPHKx
RcflsBcDa6BgdrT/ecAXAegZlZwIQuboqvHh5EURLea4sAYC9KqKKT3BKuIE0LVfsFtpQW2Pk42d
MiCn4YP/DapCf22jBcek2Ex/yY7MxZrhcQC+U+AvAYdiotwphygJZNmR7bySF1P7U5VmNwZ5xxPJ
h7SUeMcXYXUqyiuooEzIQR6TW+FeOAhwwAG3l20vpfGVncMHZOaKTDxp2h7xLOH5O2RaSEpyfMwl
iT8+xsFyvKS994mugukk2SrT1E3IwAS9nJYmQIDhDEvhQWkYUkLqZfYiSd2g9cAedGbI5/CgMR2G
IOyd1+5d5b31GVq3vNnjthlPXf9kGwcUmj1SgvGceQcrP6UuQs5tipUtx4221dQTB7Qy3arqhF6V
0bWmvQ3qU2PDAq4tzlQRFu5VxmJ1DK1Jjq4BSfFRG59GeRiO5JxRUJXJKpw2Plisyz0sl42L+mny
U/Kt+f9TcnCd7FBn6k71DFjfR9PSuPeMD1nHqYd9RE+eGzz7Gh+4M8y1ytSRGE9Myi0fmbii++zB
U4eVmp6GUXmppn5pgHn5CIT17hfYQBpGSmCRdmjYpfjiEHu3z8G/mJN/UFk8CELJeStRTc/BsTOm
F0Pi/XbUwD08Y90VBy+PiQzoESNoT12LwDfQ3xyf0caKjX8mYP4qN4g2ISPU226digzMfVSm56DQ
VoghnvzWfhnpEOIofC0eYtMmsKK1ttJ7MFzIN6wnuX5GM3lqqJus2NopYE0GBn6R6KoxNg6luinQ
FaMVbsehYIKwsfESog3nJdHWG26+tkgOpcecrkqmieTodtxpZ0MUdocwJzaSWYdxk6D1y8lzpaEz
KL1t86lFclOTHd4xFl5NiUvrmmuuT6vRj3YWSr7aQjAw3ov4qay7lcFgg//IHe6VKHrK4uxk034O
KJzlkINyBKnwUEMXbQQXSiRWOG0zk4tuqL6EjURuIgJxvPwT9pfMH7bZkG8kNWH0qDUxiZeBsUPe
Lld7WuA1MonU4CwP9HPnuMsopuf1NjNqfuR8tDn5vnWfm5rBmLvWZlIJ/ggSnmUgDCbvhKA+/9qD
ZWZttTOSE1C9b19lQEXdWQfRWgJ7KiX4+vRPpIIx3zNIoEzcEOjUDjbyvOH82fKM+VoMef0ld7ZU
GLMynYQG4LAIy4dhjF4QKIkqbdaLtxGRj8TrUj4IMy9gFahfxi/E9cxegpxCLiDYlRCLXnTSGgLm
g1+VkcWdshV6kr+qpfHD3nYsQrqnBe8CSSmcJ0siGVYJWMDIcJS/qUyATGxCC21N05Aa0ohnhJta
RSGlTgWUprgm8qkUWYdjfSZgkVFoUCtRDWK0o9dDl2VrK/zvYr8PyQaeDqLLkLqRC0ZU2m0x78XZ
EWP3RhcdseapcfiWpT+kuJBRuk3x18ALydazPTWDFWQfYCZIRcj3ZbtGIu+b5O2zRRnOAbMiOjYc
6TOpEERRi8QoR0htAQQICwUf3BfTdaLk9Oq103xzvs3WR6sn61RaTtBfj/k/jvYzME91osHxaXEH
fUsbJ0ehdP2czt08rWr7jFfYMi4TMhawIdtDSzAiZz1bCPNJ3n8w1p55hdYTQfEE6Ei1WFMmMm4r
sL97owf7+WoBgFmxIL8pRXCMdWcvVxxSi05X90Klx+yHemr29lBux/SMlBYxYKjeCPH3Cv0hcrIl
jYXooffSxM3zPierB4wVtlSFosujX5lcgNndAQ1mSVnCpKTROaYyo4oq2nZTKJiMuS9R8XQqg53Q
ZOOs2cgZlXW/DVkQNdkAcP0M+3MvDBWlLqaMiRwyxlHNVtCFN48phNlbPbxrjF74ry+UFlKkGzZl
ogGo6U/3nvQQRJo0QCYY7kiraJaLhEOXTxwl3bPtnHrHJknBW7XmX7aH1FhCD4oOA2lnlwAceH/M
Nu9AbgEFIUZVUgmxvBJQCAXLAeuZBiIn8SA/i5NG3my0ycE3RSPSIS/xkTZA1laVt2Yc65ocCrnR
kSKq+rtPDHigbl37A5VzjscfHULUP3JOAofkiB/7yeHLYuRg1nNsXIO62v8xmNa4V4Zom3fWeqIs
zpgx2BGGOJy1nKGLS58iRCBRcM+lAPZszox/laESEhOTBww4UmXGYWkx/Sr8nrWtUvrrEWWdwXXE
Uk73bIyJu4dDhRQDxAyyUjj5UvsRlZjKdpK9khtvOQEzLWee6VI/RcWG5FWXNEXKHwMUwuHZ0+hk
dIWp6h54dtBvvGbealv+wWoXqa0MsQR9qpINu0HWobQtPQrTARkpKTYP8CJWRd2zy510w+ZTUV7I
GLGAAc9DTXNJ36wk00uSakz18tof31zVqrVC+btsmEvB54Gv4ldLWr7IGp1yAu6hheQ9cAqYmEvE
ByR1jmRykMtPDWH7FFqGAbGZb6GowpJZfCG3J3zBYKEHfs2if4EF7AjPE588DFr2/DIbuP2J45Y5
QKXHj3a5sTCzT5Exy8QTH/RFsJi1b6KyEpsLN6hxou9ByneQMYo0kpzU0uS602tl8Fwh5ZVnzt8Q
x7+10Zge7iif1HOB+4tWkV4IDZZNJo+8lpRr/EfE+8BBE+Q8pafwEgWgXeDFB9FCJPQ2DW2+rDJO
8RSc2QNxQ7urWNTGZbBnsSUTb5g4MlxWDtVcFBAtprxmDSqNogIHlI+5d3l6/DUXcVCO/V/ABg4i
dh3/izhXGAV5Vvybwyi9gubP6bZaixSxvkvryxqs7J4I/RatDWPxvNMQ9jgKz4XnLyLTeKe3dYbq
idBZegyuTYmn/+uGJvdPcCTh64Bof1KbZMBDVZbHPgSmA23Rsze+S9u7CAQeGCsl+emqVWWsUuPD
ZK6S9Js+/hPp8GsEIzRofzY0zdjH86WDVS1BPbERheNJLkIDuRpcHPohgF65KG2gttj65I9lL0Ga
mIQ6Zi532FA8a3O0yCc8nvpFsBk+SEvIeHxFBi8WsIItlm+RWzcbg4T8HNUaP8KcDLRbXM2Ci6Q0
0LJ9ffqgxIYUVW9iPOjpBuStU94MGOU5r4ymW5kEbFnNqqaSmkbj7+jy+PuFiYp2BMzI9ijPHuW5
ckjqXF7S1gtwVE+JTPB68RlezySwJH8LocOJNUsuQlbAaP8I9Mhs0zk21mK/oy/lOi402nDIMJ3Q
4PEiDKtMPcKS7eYjJqfxFAE6F2BciLYUxshbXnDiy1L4oFJNBf63P42MNGkOcXJu8ZeyoBkmRHPL
lc8UDQFm7Pl5povkKZad9wSP7dnlodXxiv4nx2w5O/rtaDwBdWQmvlsOP5EgVNgVbC+5sTU0JzgG
8b+yxdlBxoDs8nJE/M0/RZsn/saixD3A3wbNXMTIvqW88vTmaGZUic1B1Zwbfi0XKX3OyS+KrAQc
hGBnNnIBwlVJ3Ngu5tVFO8hxKaptFqA7e5/9cKLQqfr8mcbRb3kI+1bfl/q+a/dNuydvcSb9vN0b
+eG9jskINJ9oj/0yf0HqMXCZ1wnfPYmQpLFgzxPJTO/2O3RuDDNkc+Hh14EvkFg2hfbEpNIEqbjp
XbPpdQLJzevfmh6YcmRABzMj6DRIyZoeTeUH8tMFWcLDS1TNSqT9iLrgb7ofmdXrXxhT2A+ZEPoS
2BOdjRn2Co0GOK026WuOZCwlyLPMN60i42Hc2d9oUFGURsYR6gV2GAv6XavIVKTCloSbFGmQPM7a
QiLEmGpUNCnqEkclfNLFdIoYZ8JQysZyYckZR8UYOsD9fjEz3gWUh5kTQM6UjwivZSymz4yErQf0
r+9KrjWzIZA0jhhrtCU7xUHEYVUHhxIOOOKTS6uULUatlK/y9nsAGrTtu+ATbbovIX4ESAd/YdJ2
HeHOJxM92mXTVvUXdYA4lOHeD/ChV16vc3bvGkpMb0dCF6IdY6XG9pFeWIKmRBPQkghVNMgGvWal
1DB9EIqGx5CgGnGGuWky8rYHAkq5DQ0mrBBW4gbPDQWHCM+GS2fOa7uJMXVeJb3JinF58v6S8iAI
A4W/4KmM/ULnG7fBZuH5j5lz18uPinam9o8Kn9BehznW32VqHTq3Wo72ksnDo5D9GpOKj8OE1gVa
gYqEi16ijERBRmm8AKXsS4WpHBtOTQH+Y4hbykC8s0IzjrP3Q+lccJr7/km5Rv62wiWZhBtIAYEe
u/aEHuWhKlcDd1b/5TvzI+VcEjo/vrXzGmOLJgJJx8MAwWbA9Q4XEKSUJGCmxWiUn5ypXjqsY5Tr
aJcE+0HoMdRUi0PF13aXUkx+EfOmOS3t+qXTPkWy2WNFW1fNrqqW8c1GX2qPxzKFXSnc57EAborI
a+iBcM2N2jHMProrXkMImaPfWpCLgnVlZsYBk9lLHNofzCk/j3G1r4QDeKcFnHAxBUQQlCnNt4dv
oXAbqk4u9HaRJ1hvCNwSstc3GsbLIc6mjskfaubUeePe6TdtcI3NoxJ8YXnc8tgGL0Ye8FunLyb+
o243DKcGXseeP2a4BIKb1lGnrikNYIJTRXuiUZaGrsXSTDnGCCjOHE6hheVxyrPoDAJZptvw1BXp
k14VTwCuY/vLodqo3c6KmRXyaH0Mj3r96Kao/94IA2Om2lZU69LEzIN6mhgVz6BspF2AGNG4dhB6
huoexMNK3kTHaFJVDDRVJ6xoHQC+gkZqZYG7k/cD+C0AVUTMiGx2eR3aCJDUhoumw4QfcU62HJvS
3LREA0F10c2OmNYR5Oz0YBvHb/DO3JrtyXvQxwtzzZGEvDVUY7nxzAw7KJOFBQE6Z8cmJmJkTpZ5
/FQDqkmkFtw9HiHSD+NhnZoROP9/DNnMHJpKQZCStNsa41wSZutGfaxJjvFJaW1Blx9Mm9r7gCyQ
yXBnGKY6Wjv2rQLSDrbsHeg6lCyc4J2C5HUZo7EHy+o3NseJSj33EBA36u6oxzik+FejWbgYPqt9
WZwMF9sghwxhkPqq1klLulnYClkdYiBvuevnaFwk6SOs7MMIedbsRqYi9pThKYiIOqKlZmimmw7f
WTeshps9fVbdsbfndYuv3R8/O1D9sH1UtB7f0ImhEAqTmaMtcUnK+GWzpzmCyhZdw1KnMQGLn+JN
3hzw5wC9n9HFtg0z4D7jAno3fO78D1oKn55bIEFrKl+F8zUhEdkSD5a5MkdzSdhgABM+k8X6qYA2
Ncmr3eqLnOCXsqENQrLPYB0khtmyT7yVbyePAJTOkH+4cCy6W+9FWuO73pJxwp7/qSsEIJfRC5Wr
oI8lM5DAQGt7w/VcqsfJRTJJJh7vJ6LhAh5O9T3fXO59/bFrVK1acLd6ojOfMjzo9aFE+661HMHQ
Wzn64tE1npS+IuBAzJHZo5TjmkHOD+Sh0PPJsM3BdVWuwxbxUYXGkEk5KXAxTb6I7EwAuFztl5rZ
bWWND/W4K5qb77JNAq7SNMe1iz64I1oYGEgLroIDuLAGTW0eQqJVkvzVjMuDBcokbQ6/IrE+48S8
CZTQCulhTpQ8ymJ2UaqREDNQoPk35V+EW3tqkd4K3etedH1aew6jtRaqj8Vyepy7zxbbUpnVe4Q2
tXE0AntbyFxxNPRivwMjQYxmDVjiEDVYpJY2p8wUMpxYrzpBceexg8ApSFfsAdQcrjWZMWYxpRkL
G6kGcOhnUFquopK2ytQ0eMbky83hHZvfChAQYGJmBl+X4IyKd4I0IFJ6UHLqQyNcSxaiKsgDSEeh
odedh/cQU4IUKyUitjF552blq2vEajTerNBflUwL48V1A7jyOdCWCEP/PLood1QP24N+soHtBe3H
tqe5sKXEJOEriqudrJBEv9n4SWy8QAjrRBahXFwKvrxTdt/ixXVD9ehA+whrz+VkkwipU4UoSF8j
3FnyO1BLcX5WBWni1vCqKNVqzIi592yJe8gNUBmQRuFC0fNDuIpzHaHlg2JzDRIhoJAZkFqEgadv
pvpQteemsnZ63ksOhWsx1Q9H8l84acZsKJ6940Wr2sI/pjEHjdJY88VsRNZAZbWgqbc5To4ZvbuM
XUdSFNF0ysDRCJe8glRERUjjaR0MIk/exhXsPqIhBf3RSXS2EaK2Mfb79CTsb8MWqEK+Y+zApCgi
k6f+M3V0fyTgJMRtEECmMH05zattR4MNogljgbymojQqz6XBjMkj1Zflbef2kHiU9CRlYl1oftjk
D43fS+Km7b8USs6VguoDUFiNfvPgNo93WMGxuyolMZ3qhXiIrPKZoMbcvHClGCiPxg7CZ+sp6tI0
V63zYZqkv/KuE2LWzcdKSklroh3ZYoCCw31WYnpZcoP5RDbqEXQb9PWsSLW4uai0Gmc9SBd9Qcsz
N/e0AmSBFG7IShkx7xBfE2yUs7Qr8Dk2vjYd0Qg/a9gkAQ2xlPK1ivM3v2Xml4pAzitepzxf9ESO
JutgeudPENaHnAp/oCgUja9WJCnERPfcETJw/jLyPvIuoiwRsCqAtDQ5G8cAUI2ukkpUMAMD/RC1
oYaQ9G92mRpREiVL6i0jOvMz1CUPMkS0gIREBUcmhZACBAhTtjLrUcunJ46nBw+ASiQqBXeqgmeL
OlLTC3ADmFhywdjYsmTGILjaWPHYkmaCas18Y1gmk+zPdoHOzHoLwHfm5ksjNJcyzR31tQMi5Yta
kR/osrUCpOjEOtcfw9WHF7dqFpmeH2q4Nx8WRD6jvAatNDyXSaDPiHwmso9IgTTu8ji5x+hL5Edd
8a8pKKxQP/mwmpXyLP/Zb91Frhpr8V5Q7mb0ks1Ir+Xy9QAUc6H0obOUokPknaLBFCmAkp1z9y46
29RvDxmWKRddTWB99tY15HP7oB38VWGh0HKgPKwKwHy+lGZyVnhnI0wABHpsRXieEBAxMGpLJQid
BaxRmHn8OtwyxkBwBkejz0rmFneJbAneM+cjNlAkN3fRik0Wtm+YniewNhsNYaadRqj4aiSmnC46
SLof1diMGaRFiuaNyw153UTQ8ujc525v866REq64FZX8RvHvzO8u/oTpEpYcU9P7nKnblhQRDdsX
bo4yn9CHnO3yEV+JMGrwoxx7afAoEmevPmccRQLI2Gp7HGyikEBvYeKSS2c4C4f1klGIWs4+ZWdj
rg/A4A0ETKZ/HUmZL3Y5rGV3sAJv2+frACrG+sUyKDaP+iwGVQbDN/m80vqNuOCVz5TDNTPPWXiG
QM8ZNBSt3GOLhtx/1vEt1werp4uhcq8FNIZyRY8HrZD+0fhmTW8+apRj35mxQfWOqh2jdFvjSSDB
gtk9CAw8Y8NNNpDxQznuGods/vR9RGynIf8Rlb2w8hOwDGpK7Jckv5m7qKBXzS896TsFgOmRobqM
14r1x54zl0qfkQnVvJIJuW3JbMND409rJVvzfVYRtbbKjKAe7NYeIX3lxX+5fGJ0b0wrrBQkNvUr
336NENtHjTGTOd7lvyIKL8BiMpkE2GobLxp2zWgfKw3aFgA944AOq3GpB1hoi2kZK8ZViyGokoVt
Pr+YQHNqMT5ZJVQ0HzmIt51L9AJ5FwD+jco1y5g6TUJcw5fSPEkbTwsvywJkC/Juow0kKNEHc1c6
/SKN38L0A20D5g/0l6FopeozHQzOmxABTZo1eDYFmGLf+iZnz8WJ1Qd2ylxPKw8dF2g1mxER1qeL
eH/Ya2a2QVbvJL86iyZAJX72i2OWQydKQDJ8BGCGOewwNge0Gznq6/JNQDDuqIXY8bVYxZrA3Ns7
cIN0+HQOWGBLjOfpd0hPdCmSZ3144X26aDpMPgSkMlgcP4c2O6/f7ZpJsQb5IG1BovHa63DBWMka
oM/ch9XSBKKYUKXpsPwFa1cHP1P0Z4X0ZAYiGwjxGfPMqYBwA6yySnAhGNaKkINtqDJAhwmHkKSx
wqd9USmlbZrmktzJggU2uvc8OAxlhwlSFXVWSdNv3MMAewpKrvbkw3g4LFOifBN8a0X7z0L9yyGB
xUlijKmN/v9hoN+rvVOWCnirRkIABUs2MUg60esoSAHFdPZkrR+d2pVdryO56IwTaCIECo9I697N
FgksV5aXr1Um5oHzJuVvAmSgUanglzG4eBxJHuHQJOJZxINRGD7htRWlYcmFUUNWMsuWRR/3VH4A
dlSA6NfYx2O3F4k97tb2hGh1qtyHvmY9FQ81y39AiQ5eSpoC70kORf0UNDi+vXo/YCIWuD8j3dZQ
mMMBk9JoK4p4zlCXFr9oSG7Bd5XVLzm6B6W2Fr4ZolVa++4rpHZWbzBA4qhiLlgNM4WainXkMrzW
ebMJK3QxOOmU3SVcbsswjXlYCFcyqedOpzCJV8jZFTV/7pgYOFp3+WpixmAzbmee9hMxkRxCtXoV
IBjZnXiehZDneTaMJkaNy2OV/8jTAAyTjqCjiGc4I2hAYKFOaQjUpVo9Wwx7BprKNaZBoA0dF0YH
ygblOBxMJdv5jMoukSA3Om4/eFfeYgrXrUXfehetRWUQEuNknwKSq0tHIilorJv0hT03gkHztfPM
xoRBU8odTYhYowKoF3QqcBV3SyKfn3E5yfxpwg7Aoy10sjPa+w6X88Wfv9jyoLJE1O0lL8CHuZ4L
7xy7mM1ToshIsEESicgFTEAgKSlzYRLxETa0wHbGZu06cuGSAe6RcEbGZrpdsk3FH46IQeVLbULG
dg7/eHeac8H7vDVjgoqKX2mbOCZYQjQeiySj8yXOoFaXI05S4Bzh3iH4QgoxUX6z2nrWFAryvsPd
S3hNuYm4mKjzi7pcFtlvkk87hE90GAtXIfSBIqCWjIBrB6Puzl96fDbH8ME344UDuu3pS8vflwo+
i2vJ5GqoLGBuApajbxMtV+MinCPEKTsGOb1AcImmo1rkryyKlscIbEBeJMvrZkILSh8ailb0Z6Kn
mBDxlCSHW4yEYbvwh1kRX+JC29Ksx3TgrsHQXHZX0TK2mzysEcskB679KRiAzfBYvDeVggsLtWIx
fNlUSoM2bVySh4HgZhM7HpAXp2iuPLscUHa+a8B8WSe1eQRuoq0PztIKu7gN+AyBuiphNkBfqhl+
nfQNw//0LSqf+FpCJtoC/SZYL9c2Lin07hDHnIiBiCkuZgjGw3+e2/m7LDIyNVBUclFnQ3yqkMQj
IMCRS70QEeemolPnmkjZ4AFCwEx+UZJlK45qL3rMSy4OKqbWuADooV0TUeCMgG9o4j+tM8ljS0Gn
I4apzs2xxhteqQP+rkOmJk+2hPeTGFJuQgjFECTGJpfeTJqNa4BGqTfmd0Mz2dmjyTE3SUeW6Nv0
x5lBrHkrAlnXKkN9myOrSR6Pqg0rcX6ad9Hd5oNyZDvR1vqgvaL4BWhGFpLpu5jGUWfUHYc0UUOr
IOjWGBlEWCxwCNtwdLLNYNaP8kOybWT5BXgTs+T+P8tQQFGkMMFDbajNodEYb9wGzMHyMIpC+TCV
wxu4nQBfJ6aDmKRrp0QsjqST4g4tSO5uEP0b1UZz6+NAtgA+Y2SLiIglqYIyZMGfFan3rjflcRpp
vBnd0zH128nWXsIwICofy9lY7Loo3OldCkZSIUT5zQZrKb0qGhv0Q49WiEpW+4r8lmizTZCsiISa
p38GVju0fk5NEuxn04PenpoCa2IoU++7ZUmU6QTTMpx65l1oVsoIeAb/6kQhTkwDy6cX1C5kdhHa
WRfvik5FQKkFoAWTKk3yX39NMQTKTL9WkTgC8pZRNOmA7iRobWvm4yCJDDxu6yBZe+Ad6MdV+9SG
ooxmcHlV/mTUOiOoZacy0NCWor1bap1+iINzS5ZCAB0skjqF7Wu0S4Vz18E4jYyyh3J1riH1JsJB
BnWg9qrqjfk+Wq+wGBZ1s6OtRF+fJc9l7gkC/xQjZcaCBZtbc7PC9tDDaxIOguRRqaI3iekQbrJt
iTmfeRowGSIP4+pbJna8VV2IRTciSiZC24xy7i0vucQN4Npw7Wr5M1NAkMLjeSDsNHt2C4adPOeb
GTpisDqaqv4wlt7axfk7kmxtfyLHmA2D81bfFNpASo4Bg4G3fYrJSs3OpimOLVT3xqZFBlvY/tay
pq2R6Yift4XyjS9jMv4JMOOGxH8Ft56xEHlkrH12tkUmVY7IoM4wXjCYoi+svUnkIJAHpUKSfcUc
g2pCMkl6o0byKdbpt3PdY7RbhYqbiwI/PleHPDnWeoqUVfTPCeZRbtUpARxJ7sYAh+at7WTbQQPB
Gkykpfn6g1grEI2MTMMyzrOJXtIaSGmCaYbRB/HmXK3rU1merjkiEjceVmIgEBoWT0mNdgTakwZK
dNrQkfj7AOelGhgpH/PgCZYH+afjlwcwciiXkRWdog3wGclNfSWnHeQ4vmqt/8rCr3zGuMTYmQ0S
0N2UxtueKACRBxSFc5ZWlU8uW7oCowr53jCbHaqEFLd4VZPbAvCI0+nC7G4lvBe9dxiz7kExUN8k
y8EiZ4raPVEhJQEowbeJoLvh7jLELsFyEsZRSygzSjqQsZkwFhlLIc99GeXSHMowBwqD/YdQQPiO
+8bDE/c7JvPKaun86Hepwwdl52PCzT79doWOPCfMe3qFx2YNO/qrlDp83RGpBEHmrGwDg/7Jp36d
kpF0qotmvNrEZhI01HJSt/FdoajVlfkggTaS1spbThwmB5JZ2p3Tgrk4F4CSQN8hJE1VeFtILH+l
v8q5DZVswf1JMgD2ltkna6I/SSwe51njXiJCMqQoHmE/E8TLIacA7T/akYyAQwctpqS52P4NptVE
ECanyZj+CpGhmCdgH6X7BXTgB9xUfXGguJFziRXBsUHjKZfdfyOLT0H7IoyWICTyEpMODiOEPsCo
aIZidOBw67KJHbFMg0eDioAFCY4mMTww1cKBt+hU8LxQNY32TXwjWcWJcEL1EhHxgjaAv5L0xlb6
rJhbqrVuRnDSOYq7ft2jCLGtn1BZUW/Iw5YDLGHYUHpW1qNzlfk9MyY1SdKQNweF1mubXnQjvBxf
OqhQwEzS/ObBqGrGJ6xZj5LzFELXY5zq4R/hirp9wiU8dXsvOVfdTQgHpHVyI7v5OlXovakgqDKw
cSN+pzZoqGZyJDeUCy1m5/4X+PvgUC/mQG0uvAZ+lqR9HOZPB+QeFVZNOYtfRwEDpFqIimIt2K6D
tXmEcjHEMtPwC+8Ol+doPUfMdMrxEDZVtNZ0bTGvFXp/rtA/wF5MhFn7Y6pIWbVfAVg6jtmBJgQ7
SkjEiwj4rbeU5YAkWSF6iOyMzYSxWVXcvRjbheutqbtJxzTpaj0yrB3o3Jq/ttQLfWczkCPAGZR6
Sw1MnlUXw6hXEfActuWc6lP0N5NnYPXGLgigKyCUQXQRPnMRuI6IMEzvUhoENfm/gLN27K0AF0VM
GFHZDrMo7hnaQqdnvHLW4E04Y8BVC+MhmRl/PqjP1EAXz/aXjq+fIG66RN0alBkpNheJNhswwCKQ
V+tPgDdypPAmEq4c5iAmAeRM9NMWaxX0NmrAUWPvZFsGABDKJfrcvj9L2Rl1X1iG/9c3QkfEkYpt
kxsrv9LYA6SUH/QgOQfM7IK7+Tu6TP4AfZ/stuSS2QbBWgy/K6G1Gm1Lu9+7GSFQMMP6SqglySWQ
zapFOh4+WM2wfXI4p6o4OSU9qGvi/3MEo3dOKoBEmkCqcC4PVDYUr1NF8BPQW0av4FW0sAl85Jcg
8tIuzr5YDRgRmGV3GTnmpKiG7eEgv1d8V2U7rd3oaFOHU9KheBJjL/5r6Gt1ukk1XMPbded6gIUC
KRQHRlq+OyQnoqgxOa8zANVmQJ5C0zAvMjkNKJcp7gZCpgTY0C8F+wpnCNIaWQgDsCVDQrvTnOHN
8RjexPFHzkeuxGut9tZq3e77Fm1Yo2zTnN4YgY41o25EAKcr/TGnSY3A30Y480yJnuLOW+qUA57x
4xg/UZu9IP8ZVSz0J5Nql/5ZCFgiJuju64iRnFx/KllHgUmmIOkKobkWbwya2F0bu+u6g6OhOPQ9
RmqRAqDQbMrdrYykeRt3wYlkCNegIrsq34SCQiK+8IKNSpKIknNUx9pxLnZOi7I+yY9zau0l10gA
PfpIoeao9EsVry2bMqQZa8rraJlriXRJgxc/zHda+XljAIHi/3170BVzfje57JJiLfYaEd5ILO7f
qcZmeZzrZ4IEWHvVWL4SuCqBV+LoJ/IbIZChINrAyILgV7Rx+GNFNKlkvzMUJHW7mkYE3qO6Qd7J
NBrTeolwGJtcIVKN0Tpb3kVPSZVmKhzrBPdJjL50TtFAzeU2xuMsDDXcAprJ/fR/LJ3XcuNYEkS/
CBHw5pWeFEmRavkXhBzhvcfX7ynOPmzs7ky3RAL3lsnKzLI/oe3dOZKyEGqsGYfT74xgsgqxpiTa
32Mg/7uvpkcqBPCcDLNiIAJARegIs3X2VRPRIwoA9XPSgh2UtjEu1jBn7tHNPQUqRT0sRpqKOwOO
SnXGERTFGjRqOrk1qJtIJIXA7RGI4I9Fjr10wd3kgWdMtb1kHTBM98admT5SYYlZo6cydcDQFKJM
xJ0ZZQkPuiXaS8jOgCD8VCnE5LCCEBCQpKMSUa1UFfBe6nIdw6kbXMacsLszvlnIJ+3kxYYfffNg
ln8nqhMDgzJxH/4bGUoZLHX9FyQ/uhtu9OKVss6mXqW942lk41YyH6EXyMTVP8WQCJcYGgYZzgNV
yWmiWQKcko8Heq/E+BX1t8Cm5iFTEDXGDE6hW6wgNlB/yVSpxnertIbjvajj9pIC4aNPLDUUqrc/
qS9y1Yb2oSgxw2UZJe1jnR8wO+M3sjQjZIzLcwY2lymaQZNIgjRJ1B3tmx93+A1LS1Lpwy7x3hEd
hHq/EYEeAhabOS/KSKgxYsbGf3l/kinA5NAR+q1z8pm55vHWgASVWxEye/bbjuOx85EE8OwDb9zI
3JlvU1OshACChvCeSECdD42JORs0YnzfwEMJ8u3N5auMbym+LbSmYIQWuSn58pm/63AWgvxoQDeX
Py8FCmW4w8hUKnJbqqfuVaZNdp9DDoItL51m6l7C6mvi/aDPFAGzXDcORh5VmOSI/wAqJBCk5EZ9
HELmzXCYmUfnEEYPKpIGlF7UmIFxBGWuLBbt+FZ9trVyh2XhvRWwAuYxiUKL8ld78bHBbDJTkCJD
kMAeXWoHr1UW0DhjL9rjXfURMMhO2BxTIt3Akn6Ek0I+QWTBowkw2l1GPcQ5dU1Givx8Q7fUG3cc
NC5WjYX0HYcfyBTalO77GXKE9aKCoAhrPD2ADRvOKijitQuUIIlZZgJQAoVVLVRZ6Cxn9GX4MKQs
zDPo1omREBdz4Qhy+rL65KvpWsILWuVNlZ9gbW08uEHqlxpGOCP8MCHv089gok80GP/Acp55MuBQ
1CAeWDHfOHBZ0YzVj+zZEy6swPgWU0oip9SUTOwFCqxmW5x1OowdYumOs4PGxF8p1K0Q7gz7pn95
1H/CNRygtt9ZOhrTesPYSh/CA1dLcxUxNZGfXxsvGt6CVQqnqg6PiXF2AiYBMIJ65oD6S+q0qwjT
QM63ndSPASYgzBQfjPms9ZIVo5PfP5X6JQuhmGFGMiG2aLN1F0ePCf2fGDwgfHURgrAitH43rOnA
mJMTip65oqSz8DKw9Ss4WK4+meUE4yPclNXBZ8jXVA2Ek0PuNJ9D0GBvjsdf9gmlz6U4YUYq7zPA
y8OFWypMCKs5mZxLcrASW9s8Y8ksKazkqmF9Che8RsbnVjsveAqjtejMKARImKHJ4lXvxcHRW0Zs
d/tEyMDojyTxR9gDoEGTmaEPk6jQN2TK3EHXxoKkqPhT2yeUZcbY7iqNY7kGaA8O9C0q7B53JbND
5B0kAQ70TET/FdG9mJJiPSRtJN6da82seDX1MfP7fY0ECkUCpQAlPIEM11NWkgTWY6VdYbkNuf/g
Bp9UodJLwlSHq1DVLx6Thlr98O2LxkC6aJAHLVDLzfSfmvoVlREObCoQ/sGtGEaHp46iqscaIc/9
e2qRXCWC7wHxLZAJ+x1Fb6cwPOaHO9S780yJGadbUWp0Yt7sPxRSXtpA3E+5/UkuGdU1OyhYBwCn
nyExebllq5BqGqsYTandLr32hQ8sTdComt8wGzJGL0I6aWJ9l6WYkDlozb/ozITlD2wgwUlt8F9D
3USxF7Muwg2fxeSXK5fWf32NDQYy7Pgg5RyDfK6yrv7y8LnQLsViHnxp3p+gqTP3mcmHnImptr7C
Qt1ZdH0MEzKUjoNnLL8jrdwwoF6LU4cMZaUGdHGkSaQlh95Mi89HY77I1ApgWnWatTr7EPl4nxEh
a3iBSpFZ5iP/Mo1ei1nbJ5SJSYHKZMCgNPjqcW2sslduJK1dBmGJPw4+NHVrHxYzd4IvSRtV2ph5
VAfCD+cTTEMSAR7CIVW5nOcY2tmgbUHBxbBQMniAcAxtkHuqS31vNi/A3hXrXokXMtnLXQhvJWIE
8rOfKA++hk0Vrl5x9lXABbExChBouXFGHFWYwIQdvYKJ3HEtSYXLKgAgInKGofxyj04lfUJvd3Dg
6FpqsilrY9ESZM3yGmisqpLueOqoC8glZBoBPd37JTfZ2SR7lKszRHupPaWfqpAotCV+C0a3MtkR
mnBWsjaiG1jX04vo/smjBkXagMkpZUpj/bnMfYFBRBXtUr2GzDSor+YY2oi9l8FLQPzn7jBbMnqC
IGdhPlE4CncgJv1ZI4sLSXgkb/n5UEnS8TNUtf2oYUIBlOCKnIlVs0WSfxh4aMtwo4KZB7GNhCci
JZPdznDexASUX4Q55UYN1nfjOPWkJCYe7zAi5RRO1ankId+31GDWI9rAbM1YkcUh5NOKdAGDOrh6
MwvR4NX0GgAZtjAnNXcvgme3aDKyON/5OKOBVFDBMXKirtKBN9Ud5xEGmZg/LGQaLGzbSUydY/4h
/05Q7Npm0gmzRiaMeoBfYwkPhfwFzF4G8RlJsE++701C/gdx26UIYwjrowWAcnHlufqgx9p4Hdob
nFNuHd7l2OxkVBI8Ow2Nr+inot5elkxqgMTXQtdrGqb50avU4UJrQnQiPnKCiKb0IDxEudJqczXo
XJVEw56E/UpQrSmTx36RPBaUSAQIbnKNwMUNfoaP3MaFjJgt4wBUKivxYhEwxqcXkRPK1+ZgcrJS
fAK01thaUH17aHjSc3JrR86htxHYGA4Tdd4AxTLtT8w/VnG+H8rvwGTK499Gyl5+b+utPSC3GgEP
VrhDuFecgU01lwjLUILOwGbCLFhlW9W60FEvP3rXg0uOnr9ENI0dEslBD78kSCvMzbgHwHSctJkj
FkCWlF3BbGWhKJFz3StMXsBIzeYkoofB3lJXVx5e4AuL0TFUQgzs1Q1rPrJhr/qvTFwB0YwF5R6b
fnj3WJ8eVfHzv3rpU4SSVdmpxdoog4vIhZWhXwxwy2R+t5aS3QF137k/PFqW96xH0VhQ89i07pXW
3RLSUjfso8PgR0gVL1N8aWts5NlkhaU2UL+5NBK8plYwKUZCE62aBuJa4RXseouwCNYQiuVsGza7
vcENyaRjPX3J1SzSJ6TP0s0QfhhgQJY9CZNAh7hL5RNViG4fZC939gu+tZhgShesj0Nd5I/MALeA
FxqsPuCwIlhZnbHr+5OBY43I0wJwLq65wMViH6al9d0pxaOmjFkopsCbZEYajMNK4h1RXIlfTOeh
sZ91DUkKTqKwCijTZOKdod9gyO+BlgVPUMtfHEqOEd5Si8ggzZ6LOqNuFmJpBS95nLq9JPMRtE2E
+wk/QXf9Uw3DtnDYvEDbrK2FOiVrFVv2Lq1yfUV9y773ptr5wbmpdXx0GHuxdIUuI4CF0YtUqMKD
S2ZuNsKX8FVqByXaqomBuwSOJkwKBH+m5Bc+XHjlDhDKpK5npxcS/xwo4We44ELhd6tK35js0SjJ
spQPMwVDrxOo72g9e2H2UnNLrTuUgC8AL6K/8M8jInCaRcIbBRz88hLERYQHoBXSo5N0u2BcCmdF
PMEMiM9Er3DloN8aVV79NmRbZ+ndE4gMz8BIBDbXsltsQ50DB6qoIwUMFCllMZF/ARht1V/zZaSa
478kk9QTLK3kD3jaBdYlrGbk3BR8VbVODqZL8rl0GDKscCEX8iJN8rLWA+e0p1Jj4Lnv4z85d9I3
1Vc6MdrtMN0yY5LMkUF8kqY6CrAWQoA4re8OwEDQATvOTXUV+JsoXNTToRyn06SUD1F5MHk5MpU3
3VvLihc1wp4oVPZDZWEr1OIH0GxtauBJx4ocYiPYAoMzqkyWoIEquPE6Zx1IrNNCZDcIDwMIr89c
x6KMtuG7sZo4D4FBlBcQWHllMZNkC2oraZ9VSoIBN215lLTz3EJNgal0T+IA+y5QK5AIIJyX9kev
sZchDYTFCSxKylr3piEuqTA+EdOBIKBs4xjV8GpsQdFTVj6EAmplmr6FW7mXUQqWuALg8gJ6nXkX
XeVPOCqfMZBVUGQPBsWvTO3JK9KdKgbunbiVZsgQWmjw3UvOj2xxrJlVNjdgqN7BWi8xHbGgRInl
gc23vs8waDjE+EugU9CzjLZZJBXQO3jSOQPpCnVBPG5bOEi8QrkSoWsA0x7jFKueAhuDmcDJOBd8
IcRAjKNJXQBKSSfPYQJVgGQpmQnrBP4pBkodn12BW1niY8vMfVmH7frFX9WMBVUDsxH3UgI5gzdA
SJ24MeZ4la9aU2PB3RFWjOViGEI1O0FQVj5nKiBBJaMIy2s4XsTZqv+HHRWyY4fFxyvFS9lMwdYE
COBArQDTfMiY1FuIkB6mGHlNJor8B9vkpcCCXLQ6mtcCEJBMZhhwDl7wVJI6QhOFW1XjPAplSZjl
VI6qijkOtGnab94IGAtIgsfDE6+2EZiO8soEoq76aMMzqKGXCdwBtCazIIfbD1R6ktosHg7iTaCR
s3pgJjA9qZmGlp6quF99bWKjTIlLH0GcCY8VTzuIXAJHCSzQ1OwJ4IvJ6ITSDf0lyE9EaAodHNTK
+iTfHB6VG5drAy7c5ClvXE+V7xeDvOLVsM6rJ6d9pV2yiapohhqzZGHU6zR77/6HwYIOg4tlG9Ha
qFgeoeRXGl03usNe0AD2Ducq6KqtdPQJrKfRWYvqyOWKyxGUFjz3oyOtk+cOO5l18D7xnl7a6QSB
G+OFYicl7Z0WZV2lFvSMxzR9F0qwOeXHGsKYHUiETCAV6C8iMtHBMBTmkrw8ARHZflGxmjJuAsD4
ctNVV2mzBhRbTc88lzk8/Us+sUdrFbVr/hIAh94+g55BYUKPIHoQ33kEo3QpsEQzY+HI1G11e08K
pTQvyYLauz38ciCIear9R6ksYymNP8sMrlIR5kANi9XmmEwA0XyhUd0zDeYS8CIFLmKoF0CPga8O
KDKiL8LFki1OJ8kLHCOpWhwa7TAJT/gau9qBklCyN+t2kRfSQFu1dpaOuTUJNdSu6kDuYvcIDMM2
4g1zTuvHhO6CTyjzdbnasAdBYsQjUtzJAhTxMpOwUwv1xF+mFBtBj8Xmv/kbYFGIPqOytPubk0ui
zuqLUacPlPIqXhIJj5vAVI24T1MC6zoDiw/MYxyXDShw+Wo6FxwRTbq59uh22o5/IE5FbXSo9XEp
BQrX0gjPfRVtuxBLevDbENtew60eiEK6OpKMjIOpHgf9rPBaneY3bx8UJhgGblNQPdkznlfPXbtP
1F9lYMYcwWX7GqaLj9AxLL+d/NELHyb2C+fJY+UdOUE4sn6WISvd9bOJ82X2W9o3x3vs6iOYp08Q
bTPMAThfmYWXaJ3tp8o6aKwWouMrOspejmQCnRpcZgvTGONnG1nKcqBjyYrgET4CLQQusiyXQcO9
nYYIrcM1pgCmuUxwahzP4YQxK15A90Eq9bKE7g4BFuizAszG1g4Z+arbe7QdoXpivDifJPOMXbMQ
0tXgvRbsNS6zfeC8yvHnQUrhIkJslw4ZkTXTZeKv6K/4LuKdQAEQwpcGFKjhn0/2y8AP5FeCOhNf
FNITwjUiFb84h0bIhDw/aKxWSQ9MUX0c5LsWRQpGG4LkeQwawf7E203JwKB7OCL1lZlyB4eDX+HE
Xw5KbvKoQKAktxa+CfQE6WqJqMLHkTmYXHM8Bdj0k11o4ejGbMQ1MH80DE29lxwCh8BS2XyKE7it
xHwJ0k0KyqtcMijvCUFF8Y6SrQwP69PpT3Yjyj3UQLYCYDeBPJgxQ59iyskxr9ov4esJ4drsvkRZ
J3a6vLUZ5kgNbtWkKoF0C40NJJkETCyUOYTWfgaMf+b4FehGgVdG30kXKDw/eSicDgHFZqpBqg98
qBDQMBsR/qJMCEXGIQFQMGrwA+UDjvHdWFz6JZ2xeYC4o1dJow5kH8gvDUaaSM7GuyMjvUtIGcfk
Qunjf2qU7+VbBT5YDSMuIE2QfE2KyYJRLoItTgI0sAa1jTD8fOQu5F0j+pNTRB2jm9+dh1GkusoV
Bvuz0Dt0qkv3XditIxyNJ+O5xWvd2qZgY8NDaRB8tUc3vJpY8A8IZdfcT2xAqvmgFBCoUEGA30AH
7qMPfIMG3FG4D4z4AhqjpOyWygQHIWLd5ZZfUeJKwgRNeH0aLNRy3vosLxJmCXodvkNDqofcV3s0
r+NWZXOTkuyz4NOEish3YXg4tv+85JGPOsR/qguGALRk4jqd+gVlCjOkSH9sUN8xZBK3I0YMQKMd
CcGv9Scp2zhpOBVB9jwNyLyJOwirocbyB2UM1GQss+zNg+aT3JQ/acqlDrZjXHVLhvrxWhi5Mvfn
joRKeLLJsVAAIqpLrm4FpCQvG8HUZGrrUvU3obWRJ6/BT5ewS2oMEjA+/iCQhEwKGCwTFx1KYDbj
UPLLRSmZNun1c++5S2H3tN4txXWbywBMfZL+K8yAG4D2Y387D8Oi971N5eIKxrvwqRCEG8d8i69e
QoSUsU5O2Iehg6WupIuJE2/jS5AwXvHiZ7PA9xa2kN9jJEmPBpQDT5S2aPC6xUDp4rNnz1zhCaqm
z/flExV0ZPLlRAKVWCVqVzGLxH8CvnRr6YvgifdcqkwvYOzPH3eirHLlrWC+cbJ4aCQy8XIYGGKK
/wHiHvIn8YPDb8CiSnRt7xcxG0TUBUnJZ9BHCu1ajqMgpljdQ7poTzWl04hvjQyLTX/a8RpxdVf7
W9ZN1049hL0GJVxfxRJsoTMn5p07GFH2m/ghuMgAcCqurzSYidAKGbndDS1MkHyZ1CEkRH5wAB2X
CydQjIG+pL/eKxV2OgjoNDOpZf4XwkGTfUnilJs74abmWGAXVnGIXW5Z/Y8rkA0vp5FvLI9DJH19
re/vHFFmFFxkJvjEnHiEjE9SRrvjrNgD7uCdBr+q0S5smNjbNDZ0qRrgMI2U3H1mdXm9crFKGKAp
1u0V/uU81GuTAouy0tHZ6fU6gyC1yEWkuMMNNGjODTMx+d2BiXDGMRH/Q0JQcC59FCKjkz8wtRif
XB/YTqV55ELCx35tE/phU8N/Gv4VJWU07yaMNGHYmL8Bm0mSvfYyqd8lUbm4UdZp+NQwLeJCOOVb
ppXQYVn8fKAdlHPO2adbIOZa2RfrqchGMJPcCfNTnkZ1c4t2odNQkaso1mgMdO8099n6Y/b6ne2g
PdWp/ZLnBA50ND6j3tdKoh6W/dOHWV707htOP7wn6EdA7nINOUNyZjVx28dJCK+G6R+/XrFfAf2F
AsUDY5MDl2dpwyDVAVJh2JEe5ZSL6ivdku1EOzE+aPXPCFvifodjYSTI7IIziQhD2sqKgt2CANnh
mHMXYZB3FGvPbEv2Gdm0X9pc/+sJTappLSrugtCY/t+Gi7hLarvG9elijsR/oS1SoIUoNtwEf77f
ysKyKWL5ItUUdFtYlCATbg1gqJ/CByw++KA0Gq3D8l7gYhNqPqkzAMSRxlG8FYz4BOSpGeJwi1sO
ONCgPYm9HTgcaoMcM2EaOKLdtRqxTICcw+pHNnMzQiXJUm3DJ9hTMzKfUN5Sx12gow2rddCzP/qx
i87AkbJPViZott5uwg6Ysdx1SG66beb/2PA8DTTPh0mjkb6yukYjgPvhsmGLb4KYiRE/zr4sio8e
Ugt2WkY2FfNHcWBwsLvFKy2ZL3H/3cUALvoZKgZLnpi4jCgz5rP3EqEFgf0qY1WxFR+W/A5vtHal
2C/gQ4D0EbCuIlFZK5a+csYo/QOFbCorq6RX/y/aY9e3CICuqICkQiM+DxvyO8D9pWndRY1lRiRD
6XnGFf07HkY2mdRndmUz1oEK0rOA789hxF7JTJUWwaCBk/kbg3aZqdU4y9zPALdwuhOulkr1jkfB
SPwPmMPMhFaHuSPeG/rw09SPbvyd8mmxrdjDCfIpSOucyZ6+1yF3P7chC0aWA/EPmx/gtcV4SVmZ
Jm9iBZO/i3qmcrMIKcRIX+QENTveSkSqcilAEqmXcqZvPUke+qCKrXTlZQ9C62y4FNSYkNRO89Ts
56ETIZYmZ5OlUFoJI5ePiZu0oEaYI2FvkkHxJnlB6oCQJxPi1vzUqZ2ESR5sS4uNlrDVK2y4q3Wp
neS8Ck1VibvLwP0kYQpNhGSMqzSyKPqDXzBCb9pWyGnm9pOyIVXOtJdK9uQm+MqDqgKNIZ9oQLg8
xvpVwRqjRfit+c9xqKzgncfmLu/P4fiKzIgoD9YYWfxK7TT9Mo+ZVWTmFEvDLg5JxeizN1m3U8O1
H6I9f2UpoNHdiDLcdTP7Z1jRAvVNhJ2mjdp3rQ7/8JAJsmXnwATDZI50H06s/K1W+rMySmnMetA9
FwU+RmTqOzrBPIt5Pxh1xT9dTyuEP0PWnE3Av6R69utdRmWAO0n0lrIyC+EvfVjBmIOk5sj4Lbn4
hKcx+46njyJgy6P3wJMUAyl20GARKLUla+2F5imfhojG1SQ98f95qA8aaKhouPtTRvOW9/C7qEBl
JB+8WMykYbWSrTku4OYBYAf/izhKlQ4/nN8j0BymGBTMBFk5z7F1agN4KHg0QQkiZAJIJpBuYetz
v1LmWLbS0TKzqNmGu780IW1j3adtg2jRzshBlxwPhDIq/e7MiExib2TDWkZ1Z+8brCgpvwmUdCdM
TGB6CPWMxCncT34bn4L11xvmZCwuAnCngWbQR3xtmn13DK4OrgLCIR1w53CEiyOOBIR/0RgboDMk
JR0Rm0mxZS9ITGRmALAZGY1pffrGpxNvNe8JKrgGDTn/9HE4z0vk91q7wmWmiv/lSO4dwP4we6hY
Txn1HXPc/NRXV7ZpCWWp8d/KOl845ovMHEG+B3bj5piv8L0BsuAfyyY3cG/x8wKxaZKDoVOtUQpC
/czYaEQRLiTkds4Y5eL5uS38Ny4CZMySYX2kv6vpeSSBq9D5k/UAH4EvSF1QV93Cdt5JSdqPja7b
3bchEN8W76C02ZrIN7K1HlD/w6k+FEGLlh5FJDTUsVegyl3CMBClhjQ8/1ec0WYOSoUj1jaB/BYe
yp++obhDwX20eOeRz0oShBrdlu9igLVRm0nRQvMvTmUmsiBKTcBiTgsfUZ6A1OAbh7Mt+ZS+IOw/
k97fDJBkqCYkjgZO8AAeAj0+DyFKgrNxQcKgxUmMahJ5SYQkm/gSlxZbwjDqZqxJTcF2B05wDjgt
3FuZXuaOuzRRnmvoNTAQZoUvL4e6CHuGCMk3wnnmv1hr/eD/LSUiEke0cVQLYeJy5o8dU6EovWCH
QoMlfDC9fdTgYbQdy6a34fzPH6RYIOIIJky4T6Fge+FRy59lVkq+RNBqY3TJIS0EJlDL5qQyu4ru
cqOtz8wO7ER6Hy6dRf1OBSrMKbqFxr724wGHMlX9kpo8YXCm/NK9p/QWPrkKIS5skujW5GfsQ6iE
eLfMbdT+xwYqttmeBrxr5jjvHQ24VSxWOmu/VkgD+Rmhz0KrgBPhg/cKhwZ/Pg1U1OFDcu0JC/iq
DAEDnhDVAHhTeKtL8in7Beh4JddSKjHe1CKwzlhfpVAyPPPAzL0fPmWCGjH3V7GfZhAvCKYNMfk+
/B0S+Pw0c9FrBztUdVh7BAuPxsq3nxDXCjsC0BPoFwTCB2MRwrqM1MYm2wo7j9crVVNbfjfsPo8w
ZFfeRvM1QBB2idmJLF5YPFnZbCTjKt5lU9xoGOCs0VKosbIK9XeNKbh4fofzsBKWE8vp2OFQOMeS
lr5u3+iq6GOkzZIPOU03G5+83CrwB4Nj8kGlMrqMZrn5JqOaNlIZDucnOi/RB2vGuBWsrbCzTTX/
oEXYtINBsxfiAwVujLOPLhZ94wuNBp8M8I8wI/xbKSWQDHZUJS27s12eG304gSCPzkrPqor96D+2
wQ8EtMK6SXVthe9a9XDHka0XVMlwKQA7MMxpLnmgIe0eFiXO8fJd+/6qquVxVqZLGbiLws/27APc
CypW4olcWbA/NQiA3/bYLVt3l0Gc6JVtdZtq2F8ctqSYHoPZeojdQ2M+JAYgOaQSxzq5MJP7p5qK
a3SxW7TZVXNMGh3e59ZTxR+WcnLeulrIjBR3ysFdeE6wp9XU39gIvcrzCAiDlnR4LWPaaEKHvOG+
nb6LWN9abXMheNg4OAyYYZAXdSM4lgjUocRubJJV4b35dPkWpp9ogH38ykxLXTqas3UoA9+b4o+B
X2MVpxIWDvcFsaw4urjlW6MZG8wediHy0YgOA5p+ofUbdIG5CtUWeSDESY9XT8mPNKouriVVg4cr
u4vnMhTpI1RrRD0YcZWMhS1eCCNM+Bdo1BaykJRo3Y1PbAfdFAoS31nsw7qiXrF0FnunYms3rAkg
byH1iF8Al+3rYDZ08Sq2B+qzMJeyxj1YJeMv7mtCo07a3VctTgGdA3pDfvD3cVsc5sBlCQjaQ2tt
adEF28E1pBg0hTXLQuZ9k/xzpL2PgSiZcKTV+KiP3yUeEyAWZ4Ovj29rzqiz6PRli5zwNKW3sOwW
ToPIp3j1YLbmerzpu/cJY4W2hSxwKSci+byv6Gz5cIKKSUGR8DLRk3ns5KDWRv+OD4y5BsMEJlsY
gbhLwbr1XhOAINv8TGrG+/58dqsLdM+lBWQRdOOmA4mVkX9CaNJ0uAr9FZJ5XNkLx2GPTiG+YRAe
OLwjBQimwyyC9GgGcnhuxcOc3swSB1csWV0QtLm8wEGmNvVUHpy3U/WXTDsAP/k4X8N8trR5I/7a
LOEuxuiNURphs0nYCD9QUZkMJcb8id8BihkThuln4XdIXtddfAag9Myn4t6JpZP5gKP2joIMPFRh
0Mo0GZYxPBwplJn0UG9wCqyMrjewKEOvIRN64DD6C4bIDN/Z8GaxTMd8wUwwRlsvmv+y/qGxh9+L
Px7KVGFzF/pq1g+0EqwPns+F2FedVZPNUpAcHVSUuM/ijlJxWmXOpeLeIS0p7mm4cP3F8W9Axe8C
+xe6s51NH7H0l0JjmRIRrKrcdnScfKvEbSH+f04OPXAE+cjdUXlZ7BXjKVgs4Q2nDw2iU91+Vc6w
LCJf+C1cNgG9U4BKiysgzkIQGZKGZojiwAH3aor8I9dS9h2y6pXPTcDkcWEn9GKy6gmfua1NoHTY
W32vgDx0teO+Gm46jqdepmLjxSpQkw6T5WPlbzU1kvTopzGjh7bpsv5u3GJcLRjeMKpn23e3aexs
gHjEP3fsT0oUY8B66Nic0x+FbDNs9EPlGtA09S3ql6nFZyY+ZrYuNxhnqXEyNsxyvAHqL3kvxBqa
pb/lVQAHhSyQHocW1sQKfN0nXAplT5ZAZvGT3ux54jxHcrCE4RkRU9GNrGuI3vSa9qB5V0d2wAD/
eACdLk44WFuzwAR0daXkr+bkPFagNbKoSXbi6hZJEk8BEXNkVb4wx2ypjmyRvPPK5UdwFFFbwfSM
KLznrodxu2E4hJn7IntmeyTkPABYnoLsSU2/JgdDoJxNbriIscRP1u3oUbDWinfbtLa1+Vnmr3VZ
PY76cNSyYTMbn4AlkjZyDD8HCRUYG3ams7ai9OGO9eBzCvcm5q/7KkKVzZA1C9lQKIIFuVLcvBTr
pc71L74Gk+MK/QVKG+5oMgCm8JnxKoPtBjAxJ9/gHHAOOuuPQYervcTMJ20grtFV9mr8rwyAqz3Z
wKMyvvVMjzYB9kXx6uCsr3bGkXJJjFvn8QqjPHP9pWwXsXJSJUQDi6Sovbh8poEwEs3Kc6npmybv
11YMVMRiuYAvZtO71fPwpMLjGLCqGgB+IZECWXM5+HhVjKzTj15z/OD18hgLC78Cx6SMcClFi+bH
DbQj8qcFrONNo31r+s0dxH0x2M6ZT037YiXQYCZHli2zOQma1GEE54q9Z8+0LiWee/ZIQW+5m4zG
UQVYgGEd6+auCtXXCnvDIfzqQIlnk8QaovRm5FCE1BXlmvc1TAA9Jmw1Q9nc/e1ZuujqN4THapQt
naldCPdt6k+ly/I77UMWgLqTsSq7aD3jnZw0GgajVLJ4uDqVTiH3abX5Y4MqEaN0WQ1jUBvGUBss
xd5m7rGnirah/mlgrPqoH4W2qsNA0UD62hZvgkrkLsExtQ9+bQHSPYpzN8iPLAZY4vSqD/l1ymAe
zychQPJPxFd3CL/V2FrLWpmISfgADGzIqLNZBlJ54DeOzHSVZ/BGrrbyR0k6HNvqAqnHxzEWcmM9
3EpQD5yZA0zimMvRJoIVtoxnCe85hHQ6EeSR/GU9PEvICuEPTcx9iE8N7g6yO1Ja7EhHysHxJMed
Lec9ZOWD9eir36xW30+EYSTSYFTW0xRDPyrxKTUKQm3yqBv98ak3H2MPPwyHkYWaf/eJgQsd1T5l
5H+fGpndXKbP7UCyMMW8+24iTvTqi33Crcq0o0+9kSQBElDEZQxXSmwhjST4h8HDIsMqEoqIUrIS
gvgEM85nRgwHy+XTu/wBtwN0u/ZeBrOl3sFuAWjq6k9JQmGtHFUbLAwsIQjWEADMhCjAXM21V0Hd
sUy2Xw3ZxZvmF/lxaR8djLS4uWP3ltrGasp+KueNXdF0k9c+Zz4eUFED6ZW4Slg65D/GqzQq0yTv
Fuq/pp5I7Dpy0wpkSveKZ5VeXSy9Rv6mrAvWmI6lkhNZpCg7DWK6c16HBEEQgjT/SfrD4OLPA9c/
s52V6b7+2Z3LCgJtoWAJ1uvR1qzYH6Gc8ddvod31NHrleHTO90xKFAPbqOg1WqfddvjAskOETofV
HcmVLCd/yBc7TcYDOm7dGH1JPByqXdbtY046p02m5tWJIgUlLGKGkPpVZD4Dh0u2yXMs1pGNcDLe
Qr+JFLJgy7YdZ+PhkKy3jEpZpHPD4gTjAyzc8ItxqHuYvAGm4EOlBrC7NV42PDzFvbhkFv6FMXEj
EcdluJW7zScIDLznMEFB2X2I87zCxtsJ1qWsqeIFS80ka3FBHzjrmLKsOFhzjoDVCuQBQK2x7e3E
hpU+yXdScdNdUydPZnAJ08eghKfufPEtac9aiKqVae7wF7OBAfnS7njx5weqrDbDzgBkjlLz7jrA
BEy/kTDMSfnldcFnlHUbcvZlSyV+3AGbkK+yJxiYk+rBiS41ac2uuGxYKy89deNRSTRAl3CY2H0h
vBtaIivJdolqLiQRsUygGHPApMcJ76U+fPNre+cI0yq8yXI5y9YuBFW5sRx2m0kzJHE5VgVpSqOX
9SDI8DRkBOXovLqMo/sV2cxLSWMGlRc4CyeWnWLiVckHp9oM9AuZS8KSIG1o6z3IPPAv7ViHj3Gy
/GaX+P1rn+zE/x7vIstkorlmiLymymIfxCfyTLQyZWtvhwiB6lTuKAYLYKHB6NcqWEvV7ZqP+3Ad
lINXqCLhowYNKuTKwSfrj3Ggw0SGOlsX8Rm1xMmEy2VQfXhJtHIbfd8j8OdkyG+1vObqQfcNnF9Z
9pQH+AbNNIh2rbPo/RZI9IXe7M1PChRLW6hGkCoHz2Ld43Dkh2TIiOv2ZezNvTLOO8NJdxVDVoPD
3UVRD6pzMaunUG3eMKCA/3pSWDZYgRXhTgKRKveuFeqA0sSjIp9XxnCzPX1jYM+DDP3Yjr8l7T1/
Ts6GBkMfthUkMNnTAXplkfFFSpChAUAJOwJJcJT4UIbirZsBdiyLilO1urhENTd96+0Y80+Ou4l8
V9aaioEIMBwY6ZpBJBdOIKMJJixzuohLzJFB6MOon+K/7C6ws6jlkMH0oUsriTiguJjc6qTMP9TE
fvU4KrWZfuUoA9u+XxXxg8Y6Hx1UMmUOmwLp2VRrk3BcKYLlmasODrcHiSKcYmGCCc7BflA5HrpE
1eo6xa9i9qP3OkMdTCVZzJmwJNXelBM9OPUDF0bOq0iDqIa8CTdj7Vdgs+ROc/7sDB/x7S2J++M9
bIHKa/N4cXVvIZsbLfq0JpQqs9xBY1OxfQAJKeizWqPcmzjdVmO7lTWobQt+nQx7NnvcWIH6n7tw
mdFSPVV+y87p4cegw6IEisD36vqEmPh+qQloJFure6GcEOEUXrZMOLNlSEdYxujYy5N0I2L/bzOa
5KSwUaaEOFZeo+azrvx9GKJ77tpl0/3UNg7Cfb8JijcL/YF4ugHUMLW2ITao+FaJ46DsvbbN5qA8
poq79uIYJ5GciabziLZLEit/RbZ/T42DOd206lE6+DzzmGc+aZDdegiIDiL5fF1ArPFhaQrtIOlt
DOs9IL2W4viUgZnLGRJNi9jMGTu7xfHyOSx2MrwQ4HbGr6+piXHxoaEGreG0QrcTXiJAODk3Dmn+
/b+i13aGDI8GTxyNgBj4CzKMQQ0KwQswETdFjM0NtKK49M/jXeEhpEL2Nxjihjh+Mv6IvK3LbCgN
lgbGRjGtLkG8xUhHdNYkVkZGlEZfI/EdAB06L64cIYhN3n4rbAqqlGfZHGcDpTrEikEXMcEJnYVT
wey7eVosc1ycdle1DQPKHOEN/4EhM2hlLsIOQFFPAJSQiHowftHrEaHIQBgpsh7OdBCogRuzuWV8
Z7IslDWfYOpcKZ94Kn3yprZwlp57sznzaSHSCmCvMbuoEx/lA6JB5SIkaqEesess2OYsa1ngo/Th
vwYEQtDGOzkKWl2zmdRLXzzAl8KZaia/MOLBpi9PIYpARms+RLJAjJZeuEVaRLYxHDbBqlirvYog
x2iZcMevwiEADBSayMSuTfz0mXVIG6nRp8QtGb48sJ1WSOlB/IzZfARy0uHfMcXDU98QEur/sXRe
S61r2Rp+IlUph1tsy9lgwMDiRuVNUM5ZT9/f4Jyrru69ey2wpTnH+CNqwMtMmvHC6rOoO8mQcB2C
dRnIgOYa89CpYPZsvLRCSMKfjAi8yvimzvxH0ehHgT00YNC5QE3Y6s/VZVIfA+QXgoJXSPsbqDw7
Vf5jBXGW6DTWPzKCi/Gpt8tLu+lyeiYHZI2B4AXSaHeT+opGk8CDBjhDbaBEAW/kNmiBI51qQZ0C
CY4Yu8IJEMbYmc9t+hgNjxnof+qONBFUG4DVg5AMnbKT34cts2nmN8j/bYRrImCrFbh0KqRIC1qN
5l+RBCbx28RPURA2u4CN5AXEO2ndTOy0b2JvzQd/hIYOCARAHTez38dZz7zzPujGpcYLKkk9f2wO
sbDSvv1XDRijiuVpRif2UL/aqkf47z8bsXPm2Ht2FdxQUugW1ANBnvaabFEEt8qmE2vFNBGNU6xi
4x1CAXZ17UQaTMb8lPP6l1EJVInaLKo4ankPuXfAeOvqNGasuSPjBUltvD9T6ydk1klB2Uz4QMD8
JCOfWQck0dVEOqHiTZ7iknoQzVqZDpHnbJSKpm4mRH7y+YnpMu+ICmWG6Ntk7aC55loLXdJlrgpa
nzkMnvO6veZ/DMy1MIx9r/16rClSobCgsElIl4amL9FraVevPHnL6KfI0QIBnGfqUr1oW9VosrNT
E2snbteGcG87Q6L1BLEKwvPFG+aMr65+mgrnkhE/RKQho5MHDmmqFBmXxlbv5kPvQL8WotxAeKtu
BgWW5S+b1SX8sZ4m34US64AdB8tYZ7ANXv8b014mBtxo3c/vYi6Tx1AI6Zm62MW2rk6UrF1MdMYi
U/R3y9vT8ve27gd0CWuM4CgytcmDCi/4pw+EMZItAKgYrLHwJVXaC3+X8pe0ig30He4gmXZSdlwP
yVCAArGd1c04HfSWpF923mHfDyGRjkj4LYyb4ZdWIyFSc7+d6pe+7vdItCxeBwtJhprTSGmh9Y/8
OD4sfJRB2xcPfwmQYGR99WBbJy+sr8z+NLzClsRc00NPaDIG2MxoLw696kkSHjWiLMBQ/JkkCRnA
cebZxluS7mfkoymmTjnoFo3I9vkkVWtKl+wVchtHoGJ07R59ozx6jdU9mhTgMUkyHURAdax3ZWLv
ILp7QMXI8UG+mHJBww8yGzNkBJJNVBElz3MGslwo9Dtxx07cpgmCngoglkuHS8gRms146knehNdL
k5vKsbl03mOtkuFlTKs+hWLNy1/Wq+tc2mvuLjRzg0UMjfrXQ10aeYGwCy9OSeyah3KFrUL5sUO0
NMY/LLhIgGrSpudSfW+KhbkHHYb+gIyCKtSNERMeSvPFH6zJy90qZPMh4wIGnyaqGYC7o1l/7en1
tXiadMKOB4VuQy68YThROnNhcsQTtNYmZZ3GzVaCiPO6uoTwLWLa9ED1STLeeWhPqXJ9sL5cg3aW
yGUzq3ZGNjwZSbKiqtMnyGI1AZvo9mewIH0Cin/BorfOmahKMvurg5NcrJkU3QDdGGUxHf1p36Sd
8rDdMBPpGe3iQkj+9nr5QOWDhTaHcAyV3wfkUaysInUEIMel5fCsgu1zHf5aMxly2AlEIyDDjVA1
HLmCZyF2ca6a4WxHKyHcJ/Md0f/yVOUtisBnpKcjuTZW+ZJ2L9XwPJrPmRev+TIXhh6g9Sn/xrK0
1RmO1Bly1LQxaHt/a60jfTI/iegAlzOYVof7PHkzFgxh2M0r05dhsu2DFZveFL0vBW5xlYXLY4vV
/FQJCIK5qElOfkKP5PxTTI1FRRBddZtBOvLOeo8nblQY8UT3pwKeuXuItXtHZQH3LcExyH2D8QQk
tzI6mnRh1jqMOCY+6WEwfBabmcGc3aersd6CZghW4QTDR0pkIupAYiK2mnNJs5WNcgTi2DRv1vAZ
qiBxzU9zHZKG0rfylDlUapK8rKMwrNnwO5I3FhLhG6JnZE4HiWPsn6kBpfVCh+kMS6RzpbIXocBE
yAnVf4gkyxuSYLkR09ldFwZqjaFEF5NCnDCO6dessr4bUpeVeOR3Kdc9ZUe92qHAnkViBqIqrhmj
w7PDczxKB0LzzzT1DdNxofGkoZiK0vXSoaR2+nXBY8wLJv+fjl7i8eqydZAku4pZcHDYqNhrdCqJ
sSwQcKnWP7qRrboogNon2y4IAI+vpG9xHHlrRf+G8eQtiXibWjKVHl1o8NJOVpK3aupXeEL+Kcmh
VXyyMLCBVCS4dHi4sRcVKj5JHsGg+U7di4epyeTF1AvkDPldBN81HIpFiI5FcllXxOsB1yUFAYyb
Hbc8p7yXHUNVX/W4G6YRmVW/TUx1A2AfJvPegR4qAd2oniCOvw/LNQreyH0uIpxW87adcOUUSHtu
hRAMyb0Ixl028OiAA/EyGK3ld8trwtHRl6YfEi+MgFLGf5K36/EomQ8eSE6bZ7tGCY8qL/SEl7Ee
230Kd1UodxTkZMXvRL4Fj2GVqCTicMdA2yCLSvjyyXqh/rnchOoR6i+xnjFEfi3ADiyptFgNtCK3
P9FElAZrcRSMFMXy2vRy5DMcBzxSMBgHl4vHcR+X+rZQ7da0yKLmAzz6Vs3KNTyFjqYyxoGPHK6/
s6+6UI4JKpTe9OSLIyPE9Sulou8BXeHSHXJSU2Oybh0yfl3Al+4uB42hLWuwdknhqEYk7M2hL10/
kj703DtE+dll4DGR/+QhM3NYO3wS597ZIuInTNctvT9goWxuDsBdviT7CP1MQ8yCYOui4B7qxwoq
ZSxQJ/0IgVrxvUioeg40mJNcL7vZpCMcUdG9s/ImSDuILC/QSJRZSD7mz4hWaCqVbTpNa5PA/F4V
Rm4qeXGqrSxcOZB/chDUZ2IJcZkq4s0gdlf9zEsucQta/KtmZ4+fp2ndFe8vw4l8CYFkn4HdlgBc
NX7dllOpisncnVdNMOFOOqBHlu27NklrwqmVT1gOs2sVElfqIM6FFmBmUJpr52xZcXPyalWi8cMM
vPI6dIzTv+AJxErGnIGnrP7EhnvqQBgiPgr5g1FNRBb2Z7IavGnNSSfHiIpQxTFmBoJDk+nrqIEp
B84E49PHxE9oKp3zz9op16kN4crvjc5I0Y/5MJ8K5oKA20Vc2jIrzlHzHrT5cxelRwExeM/Lnoxn
h+VXluW5PLomffejc40jDcy/JzgHupTLRbrtJPu3yuYLcK3JT5wZxYeHQbRwPgf7dSrTFcZzLgTg
G554SkuwrB4mFFtxBFPfPpBp0mqUGd4VLkVSzzICDHWkbexETfysEY/VVm9ArqbcZ1Gxsus3ThZZ
eEL+FZuKlxJ+BGRt2siOparnbuDv5LHjHxQYCUj6qjCucQAJj4hmALiLFzpnsc561Cd8GMg9HbR/
TYd6sv2TFAnCoyOTtamDjJ/lbYjp1OiJ2LAtAmFG8paJdfYK6zRMsP5gGF7scyQKAzE739N8M9gt
jJApgvwHHBeNh1EPtIbHt8+az5Tg0nju9oLJU6cgjaEc1+oQP3nRz4LHhlfNqEVPFuX3ikrYP20b
1dn1WaHAgHuV45+S+lMH3NVJuGP1xu/FtdALqjq+9NV58SbQLrAagnJocgBfKDkrdRBXD6klolie
7QhL+TK/TjeQuq1pfXcjtS/mPXI/NE15GHjRU27X3PEIPLUwoKOOzYkurfIzSwy4Y1eHPp4qkSNb
y7VkCNRaCq3AXuOITDyDvqEI4xtgZka3SI6tXv2s6L8YBxRF55oxXHd+enzskuk0SXb7uXT/i/g/
8KoZNEZaQb6NrE9BK9xvo+33etnT1EbWcF/7o9ZS3WPvojJ6kiQtPgTZw8tC3anwWEowkOiXX1OI
FrYbq2cDUxSEEajXqUByLWLtycN2rKeuQ50My2XmR4uIgqXq0FOZn3VKOAiNbPvQlibTck9uDaOQ
jIoGNPqIErOhmoqqkxFrYI4VyZgBV+0f2oKJkp5BMj+1eT4GTIoqhiZZHOC6xvqqMIgLgNBgcW2K
7h/YtsERyn+4jUL7LGVlo/lVJdVegO62tF7NmHxcqOva9cjsPVf9JqM2We0+c8jBhmlYdd8WY6/y
9vfJuJbsjNHsNgAXICGkromKx8VQ5aQ/vf3JO94vmE5A37ihTI2wQvnnNh0ETAUhgM0QzMjdMe1B
FUvYphAAGlvXaN043RTnvkgU3Eh3elwS2L+cYhONQbtZdF5CQr8AxQsyuoZsXGXZj26bf/XMJQe9
PbrPc48yxnvKcIirHrcQlWMynyDiXQIHtwCR1czHpGfwTtkCg+ZwH2zRHOI8GCZhtxYxuaxjQOK1
Xu8dzIODuueiaEl+S59sOgBK7uceysrK/fiztC4h4BlkNpAiN2/Ei1o2ri+XV+KcEwZLYD1w63tF
0hHfc8LfxoOHfkGetopgpar/dHFdDW5LkB+KDGahQtUOKZWRacreF7Sgrz+FR9aHzYJPrr3QaLz0
XfnbQeTa/ItNkpz04B7ypgVPfXyPuu9x/q3QeEQ6K38V7d0Z2ML+5jleD8jPJMxC6FwBaxtk3g5q
A9dyL9JQ3zAO1d1rWcmO05mPafKVGtREzY8u6HHvJpcZazsUQ8xMZXKRWf/+Xg90VDWDiEWYZUxv
FLIHSrz40xkaEA6kseaPKG3EqDbTetYoTHZckC6acc9kBEFTlt4M0BdtSWC6sNghuBbRZANL0qr6
luwgeFGyBa32GT6G72wkxCMF1G2c/iW0udr4gZZmOWnZ3aKNALHDrEoSeed9xk2ADBH9TnWR1qy+
+S91aBkYH5B+w8tHeQIrG50RGifJRR5ax35yTOfeJZA/TXkYaRMqqY+U1mNCAdU3T/8VqeWIRCao
/CRydjpYQm40G+AS+Vg87yQ7rsqzkTIG2iUjTUvX74xLjMVXzzvOWyJ0x8Pghid58ZXmp2UnrbNH
Z7J3ntW/xCg0Yq27ULK76hLy1GfOnNBDR6SR88eDVWjOkzZjprk5GbIR/BZ8cA6KIJvSmjLBtA8u
43g/TC4hhXNa8uQo9H40xyC+hpGHLePJtY/5nF1sx1rpXEYTq6hoIvrqK1ET6jvb7VK1j8FiEGGE
6NTejMm15ZciMpRdWFANLH/6SFmHE7J6LdHWmaMjJ/5a9kUFmD1bLhbrKwHwFjl8zgj1ibK+bI0N
CVC+iBs4N2x1Pla2vhu06KRn1VGiORaV6IqI5EOl3cnfJf9cJji5wblUmZVUnNMy6SfRf4uSn2eK
OcYUdT0fhgg6GkvfZs730h8sjQ5VORhfloXKMReLbWXCN6Kv6ZVVj7Kr0by/11ZeL3KYJDykRm01
Rac+PerhCztw4yE7FsCYkKTYX2IXMzuCtfazT4c3HguHnvMgGT/RvmH4yzeDYxCqoDwCeYCoynRP
RbgE5k+sNSrmS0ENcjQyeERxjOb2jVBo/PSbCqMpNkFM+wGtmiYpFO+ThoAMJk/D8MGfoNDXauCb
JmJhWuazk+srpx0uZpyjO8BZzmpOWGUNnagan0yETVCvPiw7QRQJtoOuTdVBwPmeA2/YEptit1jI
3GoL2eYAkTAnwKYx3E/4BuR//+tHqQ8FDyI6YcTUFptRxCbS7HXTPXaTcYVakXMA3CEg53BsSZFp
rs70pL1YNCyopNZPCH14upgZi+ENIrmaq43SFcx5zxYnJcC4zP+QSOvQ/g/MZ4AaIE4gpl2uVAMu
yHuCDDiHzFQA5ZSlXBvE21JT8WCgAOkC+Or46uITKWsdcHDZjlrvtx5n61qSwUyirCTkOdcxenUH
kSZQF9CAdM7kP3jM83hl0kpFziW0hyxIsH8rMCKhzZz22KSvf7xQyvzLR8jMGE74HMjifCJ7gWuD
JmiMFQlcoM4OKbmVIlYTypwngx6khFFSEZyOOxp3kUuDZ29eEa9ulZrl1YXnQKhvU43DQ27cUlyl
QhLFfKbsIashvPctuRLhnblvISWJZSLJsXCgSMtqpiZ+N6VfLSkdP5AMvU4eG5IJjGuoJIniJBKg
8j46WNMIX4poGArialMeEsnFVaazvDNcW5LjT7GAwymeGLAOKNds9ZMya/H7zgYyJfumBURI828T
4HIMGAB7mnPGO+JGZjaOZlHYOVy/JdyNu3hQGs2LCOY8npCsT4g3S58KqtA92dn+dil+RlnvI0QF
b9K6XVBx2mCtt9ZB+caF+IdQ9dSMYkVPZsk9PREBKtXMIoDgb12MbJ9obxXUlcTGc7MJlSzKGKEB
h6E5lNL9UXwKpyjo7YJ9TvQEMQ9dzBH9p03W+L+A48Cyvcu3AI9hW/9mnI2CjaK6nYuLHAssnhaZ
hFpzaKfXMtpxxHDGwiunxHdRojtYN44cUWGDjU0TpEQDWsuwY+R32TCj8uYlb0VjbhyTRxnygJ4t
FRka1+IQQgJ0h8q5e3XxVJAt0CbmQ2+nRPGjrGGYYU9gQpZ1H3pKNdjlHjN9IJ1fXMwSbu3xN0kU
KWuCmlI8uGzF/ICAHPai5q1jog9COk2wDaU5HRAesaqFs5YgZR4USYS2AEaW5cPITQw+Gn4xlIvW
PwG7DcVBgVegEiSlQfUHorIcSAk3h0kgLESmC9s4YAtVjO4lLklhiS96sEVGgProVdgBhxAsIRiW
1KP5Es0NcRoq33Hqc/+28xV0AkuhZGQt6KdyI/AnjCNufgwUQrQHYhR5KvH2CzosMLBM/+O5CC4J
BAIo6HYkoUlIdznLeUhEVyb/ky5xVRzGk5o9yajoLMFpIm0Yq/BIFVC1o/PyURBOUA4+hrR+46CT
3pCk3Y/lkf4V9k6VB0tWQknRaExvM4w2kV0/CUQMDyF6WZDAycarZv2E+ANisgWnhPABtmuC/hx0
rWH8q5Q8YszUnWXsmeWYPVksEqq2jUEcZboKON7BPmuEf4+ETMxHRX8j7eUxhIHFNsVwzuMlN4qI
vjnfbWiRtrujeEQXoND0Yha/nOCyI1bJ4HNmKwgoRRBJLIfTn5X2kMf9I7c3woOKuy4nCJlzi1ga
J/yEH+E5RmIk1Vs89B0sagRi1Q/sZHic5PdPtUMMc9o5yFSWeN2YM721LdWDuITKNzcqkQShRupd
cOpatlPiLUP63RgUgDTk6+CH4inpqwPZYlh0Sd8zP+HcGu4B+T5IUmQsEB8MPxf/LVtQGlnTym6J
WfQwu0W/CsGKaG8TABEPhiWK7l55DySjFiFC7nx5A0J0CJkRy+lSdE+imivDauM5HWkJrl8QD/Ir
Mv0mv7H57RgGJTWG0bVJrBM1fVyHi95vwc0dPokFfRKfzszPVOUYTnhANV4rA79gMP8wksiIMTio
yfnsrC0WeFi6vxyX9gw9zUea4ZWstC9lfkPTvXJRq1CoxVFrhzurf+K55z1gD7JuIWcB6k2BkJZ+
IvWWe7f75dHysC0hSgJ35y/ygHclRTrDnqabrwWyC5ZhQlskToP/C8ehuCOYCyFrd0HOSUEiIhS2
/uLU6JTHjN4TC9cnxgwuSHZhnRKh/hTDajSinHxa2B/Ib3ow4VG69CaCr+iM5nJTGQPkxN1sAsnn
5skPTHw/BK3rNwAAxFJDYx0J/UCeUVMYRLmBGXP0EGln0dPAu9L/iuSi6lgFhHZgs0W2jFAo01Jw
GGKASJPmw2Vwgl3jOV3YYHXicnk0/gqLWNTdhAQmbP20Hsh+SloAuUZErkLJ1DcufRFj8pMVqMs0
hWFR+sQILkivDQ8tX7JJjP9iq/vSMpjDYd1uRGmhKtnEceRrmF4a3VvxFWq8jkKdwMdYmkfQ2RWd
uUHoJn1rzfBTJ8cqeByV9xCF9fAPhE6mGaElZMOVCYB1Un5DdkREzWV4lwNhRBeFWoiHXc7xbqnu
f6o8kBsbK5z1CWjFfciMUbJF8JK2GpXt7UboobY5w1X9DYZyszWsTpA0KO/YUEQaP2HmM1M0WvDo
A0A1FJ2sNDxPOJTK2NeWD7koCXPjh4oQPyPqFNAkoUVmIe+wy54U/oPaiUw7dEQLQl9wxhpuCFHR
7tTsYlVX8LYAYnPMVw1ZfxhvbYVymze0mCsXvLuZaX0Q3cwZrTWlaJfE/Yjt96KDa2YH5kNY0FTk
OFaX6TWHveBbhE+Xa4dIjGB8nTS+k6MS773/mon0WMmy5YCzXuXb0AeFcdUg1BDmZQn9TJK/44yf
/KG9VQz0hnxFWB00grmJPhegBuJIQ4ZNyINg5PH4UhTfFZH7YpYgqqZsQg7IQW4SVAFBBdCRXRHP
oudrSeFbEuoHBWabpebOIiB57oSIktI88UFoxDCIlhvgUV5ayf4V6BY3J29+bzNf9sQbGYiNYFX6
bqNlmo8IZVCTL0FknV7dC00/qzTwdE9jj6o5v5OZuDWM4Q9hyZbs1UCoBGcUkRVcEG4c+0r4Lmdx
RGZpm9/K3l6lHJZ1ialFS2gA+FlC0ks/haEEx4uHhJjBWxa9Gs2vaqAd4ivgQ0KEIa+U/ON+ojjU
7jEi3ORw5ZjejKHyT5QYYheZDmVDjZeIY9P634AhAXHK5BDn0MAMk42b89sEm9ng3+3ITkGJBhC0
BBHOCTqvKgthQf+nvmeCLUMGfbjMSO8+JyVC3cL9aU8vJVoavTok6ZY7hgcdyOvvrJ0Gx+8nINZ9
RayYPQHpx5fRiM9ZaGwy0Z33YFa8/SM4MPQ5Igz0d5L/U32qzM1DE+O6qvac8rbnoDbm+7NprEX7
Sk7HMrDBVJg2kH0/A85zr1jTTrV2GW/StCA7GyvcDjZDBVuxfasYs5reWiWj++Bk6AswY8rvu9j/
lTpnu/M6433Hd4egt+WJn4MLxODaHNB49+T1S8Qz4UYmqiOYuHHQVpB/YuRI3We728miUpfXIE33
3Rjjbjg1iPJp9vDS4l+DPjAxmA+43oOiw3MwPpSNBo2KUxjllFPabzqK79jBi8RM1j0rluKby1eb
q7CVkJftbwbwqOGjxC/QNgUy+Hit8maB/Dvdp0pGb9J/don6yWDQzed0GtZWBL9d7odhkJxR+wqC
npvnsu42elw/LaU+YPFmMOGDYb706DeqPJ7d+RyQG5wCmbv0i4XLp0e7dPVUlQOHM7i2cW1wM7vq
Y9YjIVEQgXE+L4eynRgmnhXcRG6grwjaaqKPoUa7E09rFc8HMUIerGKcneYAZGS5MLdvtNi8mp65
i6Zr0DFzGLHyqhhPjCEkFnv/wqn4CLtjXfWPbmAcqnTb6vSe4mUKY7oGiCxIC9xv5J+xhZt8a0Vm
rDr1h5s5pE3FQycptNY8xM8R2ofR2GVhdszG3OeTaFowVkQDVkdfHaFQguHLpBGaCZ1Tl6b6D4wg
NdV7Tr6Zuiz+gLcFiNHvLTLIbBK2uN4GYVQggrgEoBq3DqL83ipwQbDWUn6QwsGZ7TGlj0Melzi0
1gspxS08Relp+zE0Hum7XDp0IHy5HP5bcSPGbfGhDXvaTQ42hXoiymR1dBAXhuGHU5ATzwpUL73f
NcOlybScqM6ASGbHr2BaVX77cnDOMYhpQ4hLzO4rkTsG8R0clZ7y0LfmKWYCneF0F20Alqd+qrLH
fxLnwYHg14G5S8LvtEXhVffmaTJfMqZeD0GXinGkzppHFQbBjdocqid7BCzTC1bm0iP7zKZ3D5EC
K0BuV/u+Vs9qUH17s3Ngpj12PV6aNbV25MRlq/A0JxReHb1kfIhdVIF6cHPJ3S3wZWqLB6M4+J2r
nnRdf+eFcSO2/WR5ybvhErrhOSwR48+DfekzvDIW45G2MvgTdZKNVPJx1HB6ywcIEXU9JMqXaemY
U7W3pRleJ46UrP+VrUv8slztXWr8mr3q8/WH3m8AgKOZyrOdjU9Wh62Y12hp3Q3wDUFG4dNoLsa6
qRU/BupgqPvJySNw9DtoMY6boXtu7A9t2VFXHDS/BNw/iJ7X7dNnAS/aQH0swaSs6Re5M01G5mNd
DLu+y/YOq4YHJcuAo2JGWizyf4DccuZtW9mVg8ofsnwM/Ztu8RlDW8HV2JMOIsGThrMk+RVydOKu
kkmhdWltMS7tMqzKUiOCWmpePhv7vHB2ZvbnqP1C0jYTDzMeRS7DSaj+HPTxzZAOLR4dXSkPUdVx
AmLLInKmeXGQxGqfXv5Xydy9d3zJSnC0JWQKRFe1x9vAQWIWsOwceiO5wH841Ej0NogCEb0qKyPL
uD5txyz2E/5XLs8JvNR2USSdilz5zwrqZ6SNwh5sUnLCtKTci1G6jA46j84ECq3Xp8y8uxVyUuPe
G/6ifQ3mWeEpGQH9on822B9BMtYcbMbFO1mk6c7lnfGc8zQl0TWakmNI+DaTjJAwtZGdau8bKTrw
csiS2qyQRfWezpuGVwadrowEcF6I72Nepf/XuddgfwbnfDoHqzINN4U58zpQMNPw98yWRYki7dsI
FbEOyWypQyIhSz6UI8EWEBwqIjgiqUno1Z6X2ljDGwUec/nUnrJquniAOSNOJMejVn0f85p7VUvE
ppMwggE1LC0eMkLa8HcS/rLmeg618RAO2t5zf6bkjc6wEo2LVZgnmTZHyuHi8J2hr3C+IhC5BNdW
kOpYWWd01Sh76A7g5enjau3xVos2XWuCx4L7ZOZZFgeWrMh55jBdcLEMV/wLAKIuQYqa+WpwWSVs
Mgxb0FMBRPgwjrQ2h1KajTwrIiYZWheTfH7RuucMNTch4zapLZYIfKfYD6/1cGqmY84tG1m/tDio
pHbndEmwixnzRG8qxzwtMsqE1KWrt6Ni4AbkE4C0thh8tWPt+VF2xJrnoZJl6zd21vQlyuKsJItv
X9counqPZKA7NzxOVD5BjlarZclk5VWcX364CvNyzMXABA62iJgUIlC6dMh3W2XhNZ+fQgVRlqE8
KYyPTaQ/FrgtxOi3ACZgmRV37wgyJMb4RT0L3mB14WNS9ycDSUfPVU9mFfVfE0h+xB/VttmL6mH4
qVJSo3+xJ04eetowBk2h7QFK61f/BbuvBxYpZCrcz8ZT1vuMccDUk/JrTtpeYGKTH72EeMA8xEjM
Goo/cym35GjxbQF5erEIZRKkJ+POTtBki9NoKlFsgM90LPqEa/CNCikkpBf4pkshxqNoc9s+gbuV
hGg8PlsQ5BwkCa8RB0dPUreIr6j6ZhCV9TsDqOz4MW11ehURO8eiqRd7VoyMwyyysj2WsGiZTpP9
Txhzu+8PzVjdZA7/w3/fi4IxszHUjY3ultWqhwp2GN4ZkcHlAPLJdhBpSaF0Z8FXAdR0ks4cdA/Y
I6hrFGMXL3HNcsKPaOd3UFp5nBC4kYqYOxBi1OUgYMxiz59gGBpkQSo9AdWgyUZCFIcbz++FaWNJ
7NeC4wDndPkr06Tkx6LyWGt0/KAmQY+UltzDaJTq78EBQgWfRRwhIUmtcXPxKoPE4O9RDJP6SRAm
7nBLSngESiFya4qZW8Or6r5V/w2AVGDufC9ycY/oijIwY5GvCkQG2OiSN8Oqxh0uBiDJ1GH7i7Rr
RFk8ZqQoJL4J6AoDGKOdwG/tFLG/MPHVB48dyyBbbVJ/bNZjSwGRW64vk3tCwdDmxwT+VAQF6PAC
4yVKEj9nD5uVWBDFPzzKeCb6nQ1TaFlEHvwVDql5KDoJNySmPIKw836LlCY2Cq7Ds6Ggixr+Afar
owVtyM8XJ5uwepFnJuvIRPqWiwnV08wH6Wm3jMQluUTLX34wtKxA+tH4t8FL5KDIcCTiJLzIlx1Q
xAoiRMyMrBL/J7oDh+WsaX0VmitOaF/SOHP1K0tvY/4iYlk43WbnA9lNQREDor1dbykQkDcDIAUA
wajGI8G8K5OTUNBn6xl1fbpcHfu5Z+CASuOVSvGMUAeqYNU2oUlmi/5r4iaqW9k8WzUuUK/yax4A
AeGE1By3+IdIr+jAkbqTjkYs1NlrS0LShMLhh0GIW5dEDUA963q/q7T/pFRzZumrF6DM5UGTqD0E
nmxvAjGAN4g9RaRnSpPsQAu/XeVjLiGt4EoUb5ekPgIcu1MfiLfa2In5Z2GK2c/QNMUopVyEkQ6i
YsIHIFHEv5R04gM6i7WxlhupM55LXI1MI3L6adlZRgKiWP3RAPNvbjgB9JBwVoAjrcZNZDRnU8Ht
lLK9WuIHlckcpowj0IUAFMsvKymkfwgZhUM2h14BJusR8M6z36Q7jwxFUeg76bhjtwelF38TqxXI
0DJ+x9ZXTjHeDHJJ1YLbvpuEYYg0xoFOWMx1on8vxrNIpFRQA7SAwCYFSjlc62TozEmDAr3lZQHP
ramZ4LNMEeExlbuULtvuGqNBFr6PBZ+vuLZEYSQsOWsmfxArNYhTSTKvtu9AwlTqifO++JrMbl2T
KJVuRPNK9JfVPTOUhsbdzD5HE+6fBVAaFLNbBffUINOw93pOp1687uzXHBOebg18CF9p4uCLY+TL
axKZDuSdrMcq8etoMyfElyy+M8ToIzGpN9OlN4q9iDkWkm9yh59QoXIIxDMSjyaHM1vUKpdRRvnB
5yRAOYzkX2ARiwvtSZwjrEGm49Lu9SUJRqlYZWB9rE47mze7wm5F0F2d1qigiCdMibw89OjOl/o8
I9NZCh3XPzhZEOxUjBXimBT9RmFQWUIRL6cGyTR8YjjBPhrwsEUnJBJbjoFcjSo2MsAx5ggcmzmE
qbzWDVdl8yTV5CViQlE6XgLHODWvUafs4e5Grmp3tHbyTtrVTec2WXKDJoF9OR/Gi02mU04uJIq+
bnFwCMCK8MVq4Bt/vZ9YLOzpZ6p/0ETELcE2cFHMRvKnGg0FlpghCuadcbhn9b+WQmxEQEhcbAYL
nRg1F0KNHFFg4daRVL6DcFUBIkKeLZWGT3ECMwwmlOrZ6bAuEkhjQgOi/NkhzSIX2bPypE3vblvx
kDmwdweZPfBwraFBpmjd2q9CZXZvHUSjS36N6XlkjTNDdaQBWWKGI0FMxClutrZJBhC5FK+SALOS
tSDfMJ9SNCnbCtETAydqvQeZe2L8rSdm3LkuTxPFVy1HAu+Tg7RyDm5Mai3MyOioxFmh+yWawEvb
5yVkKOI4gsVHtCr4pw1qpPcWNTmHkId4jmnhBKhV+A1KVj0hgfptb/VHDqcI32wV/YwlZtvu4PHO
piA4TCPlnB15LBJcR8LC2dndcO8mL6V8cBzjwit1GWtf656gfQVh1EbtYdIfSNEaCKahRbohDWqx
npmVUfpN/BjElib9uW7Lf1r0jCQkCoZbOj9mZGaFc3dCglymW6sPjkbAi7XO9YK5gjPA48neK556
YLpI6YLhaRYHGS57dWWMPJie+AuuMZ3CQdP5wdi+DU3DLkR5SnVQMTlAEpnOfEn67jAV41G4Yf22
BNkOnxB3Cy+/yBwxQOdE4oikKaQuSYk/U4gXCQNdjOGg53R0jehUq/lntgbSxmm+TgzfU0Kq+Ah/
YIuPumBjq36PfCiyNEJdce6QCGAHFKKmGbNYe5kzdY/iC/KftDk0u8joasKN+YX0Dh+YimHr05jN
rQfcLYV9kdWeWsNFuYbNAJwAQS0uuVVd1n7ukswCqGlrpzwGeDT2FX4cL6V9QIW3QAvk4ciwP5dl
Xonek6OvhJuGDtHM8nWaADVDyPLRhn7sVgjSaGCiCUNBvW85V2tothwLJoPIqFIR7x776EMUMXGS
H6PwbQpeS6PapRIhGfxYXFCS50CmZdGR8S67bMQBh/2pnLLToj3Cfw7uygMSdTQaTUNO03AlZsl6
QnM5vqXVf7Y2rg00RzqGF3lXzLDeLIjlFyvapl5AWSQUGW9jTmRIzgIzQSF7ACh65Ss5l0TvFzZO
pbVOgnDsc74CQY/ciLX1HJ6mec/NqPWXhYySzNdd4A2X+lE6MDCVA6KWMob2/oBFx8v6bcpNiI1g
Eybjk3DVObkxUtVQTL3PW1smEM5o27q3mdQ0qWrKSBYp9U3Il7dQtCdtOMTMaA2qxBY/ARQuBEf5
ZrGKeFmwoYekmFkCcRRxPWiEZQAvaeOxlxXFSld1hHqDdX0ydVT2LMvOlfGI8ZSDhqoaB8Q5AUZs
v3oS6Ec+evD5hrYTitA4wfU2BeGBgF44RcujmEy5xDHpn0PMHInFeGcYB8XZebP/p9KA0esJH6Yn
L6N7wplWxOOs0vQtSep1Gxv7eXF8ncjDgGdKvrUMmZ/b/OjKpi+DB5mB+jTe0KdLchYBr4pC/Bn2
Yk49UlHq8fV/JJ3XUuvYFkW/SFXK4RXbcsbYZF5UcADlnPX1PRb9cKv7Viewpb1XmHPMgawGLl6H
oaalnhC0feZNcBSjarsUv1pGMDSQ2CC8hSlyrKw78pui+NJLGJ3qWsYlBrV4WH16iNsciEe4/ULp
0dyrYrKmhZwEzwjjPjo0WSQ/G1r/1o8muhBwgShtM/tp7NvVopf3Wo0dgsPMMbRN/jbVX1OubTKw
QkPn3KhVhWa1FIOvhc/iNlicH1qSziW/z/UYtO9E1d7aLN+t9l54SKwsXLpoFE5SIgFSW6txf+Ct
X+UJcajwqKEPMrDRY8Qy/CYaHU9GgoR8ljP9Q6VYh4RRhtB8rPR3GZ9VuMtl/90M7kPDdQXmr2sV
hqcEWxWPTuid5DvzuCwGcFTCh7Ca/lvMLSYhLP1eIXLOuR8Sas7sEDlP2j0XSZKiWeEMZesZtMTt
PLMen7BIo24TffmfPLBZT8mrPb+BOmXDvmsZ7lBSSdFO+9oQCSunIUeWDh2CjalDfAmCxky1z4Ux
nmq9/GhC7uPzH74zrG8FtNg2xUotAl+9jK9dwgqdk63RtlQfUBa53Jn8XLrppWUsmtqkHeCLdpGQ
REhG5FvystEXZzlrK2r3gs9Pbgz855GmbdhCw5FH0RydrPHAgQuvLPC9wfTVJfmamgkFoAFnhY1t
TBASPvTiaAbWKjWeKgxRtjXvMjruEU6/sKCM8IXbnds7BsEG2XCsn21B0dOcaehBFSrpXGfepO5s
KluE0iY8o98WLaTHBCXaJS5RzPqzoSCz4JUr+Vq3WXguqpciYi9B54TkzYD0JBHIXMC0Oob+4DDh
5wmTmG93Cm+q3h+ZUKLZkbqCHvyTq52Zj7wgMqTDDzPy3rEY7LDf9qp5kBcyChPfALzVUSUlqKnY
j+bM2HpLg8j3o6O/LpiOuztiKdO0IzP23zQ82IrvlTZnywgBZlVEvtI+eXrvs+3B7YqZe0ie/ZHp
5x8KiNIBsYdQCkCJGkp4MpMSynm2FxF1B0ORoy2y8XfzOMFc2WpjdowA1Tbp/Fp255k4MpMjCul0
xpOudvnuj4/GfKdkLC687IAFSseSNe83chWryq/k9Ygf1oFYJPPVfgBHw/odMLOgIlLQUtH04NDw
SDwGrhtk3kcRhdg/CZnSREkBlat+5XR3mfbIjAP0ihNVDHxQ7NUwPsdVww3cZfGFXA3Gb066JR3n
Y+d6T6gnqu47I/OuoiGln4kLPhNbgGOBRyJJu5e+XUeUpirhVxsgnPO9d4dA+ppdLU8VRw9KXq7I
pl9bfBRj7H00CwuZ3tiYxneU7rhBSDA9JPWLOEhGAMGqGu3pqlobUzAzh7rFpltdxCwpXc7A0pZV
dldr/8RmbdBcovgQN8iSoj4iXfJbQzAHUS5ODIwZvS84N9lWMgKY2XcNu9hVNgoOpmLZTOrMNpqI
D0QoLriNozK7FyqpP4b9khqPY3Y2QL2JwI6AxK5bt6pHracjZBhABkTZeuGpzrqISbAGWUl+mw/x
pzNWpdajP1d/CxELijieqeCCPmMu0aoyuRDqTzTxUiJiTNIbL5dZuOe2mnyRdGttzWaZr5yLfI6m
L31x97b33DAD5zqLgOaTZZZqyilcV+k/xiIVtWe/WbhQO4Qj5X62sp1VeZ8FWaDqQfxLSvBV9/+k
hVaBPhdwG4xn0vQs/TjDUm91ip8cxUVFqQ8nr2AcxM62zsaNNk2XWE8PVsasff7Wx+DSeOe+MHeN
2Z/xXCftCq4pbGFrOzbBN1aQMNEeQ95Hz3HxXTpP2clA86nZ9bGzPIIkv4jxjW3lqI+M/gPkKPji
bcBJGcoKSWXp4ug60MAx4f0DyEWs/nq6MtRlEC8j6bA0ZjHFOh2Go6zElF3Hbn5kms/QaNB65MbM
ukbOYjIsSYUoeL9mXArNZxZ/m0a/jwAZLNamUy6e8tMGjK8t+khKVyoiIfkm5qb7l/MhKLBy0a02
NrJVRpJhfWmr+l20auOAkn7ouNmRz3rvIvhAwjWM1hHt0i5iGBlTkY7P8jJHkXGGAaGaLPWpvCIK
y57hB9oKkewaDCNUbQXobnjF6cO86DlqhBY14avUusp3Au9zoFcUJUBdzJvOZK1PADnlEPfoSxU8
SrpD1xG0IvLFZ21m9dY7Lz27LJd9NHPHFBmbNaXP7PnPMcAlhA9VOoJ2uOlwpRl0NEpx7rwUI3m8
pv7gRlkK8FtUHBbzdNXStkqlrs263tbZTae/Qfmo5cUOXl2nKEcY2/CjOpE7UkDBnxAxJbMkOw8J
g4FDunWpHMLiXNUNGcdsN7qvvmFFHN0pIDZDbAoh/8Ih3rXQs2adJPZ6egmN8lFm3yN/udO1g8pM
sSI0rRn2HWtA+KjZExbxV4pljxPE5ECQQ0m6BfpfMVRSdzNMnVASFZrOpJIkEWl2sbdZxSlH4sMQ
hWyPBC3jWHg7JZoRfzDCqN6cMoACwQpBeLjDLekJ1hufPf3NhJ1D/JlNYGdb7BvPWvcJiDMhLY2b
ApmdphV4TexDQhXEYcoz0Cy4W5llV1BsnCE9F0vIR/lRR3T8yAGa+t9YDZTcvKaMHF101Qg9tMhe
qSXIOMrNiBko+9AyPrgB7Y5O6+5KiJa4j0NJMPO4fFlx1PHCMvvGon078WQt1XvXwNZeNoVl3I1W
9iDGwFqxfLoclAqoVLDWJMyq3qS5aNrxXsVrNY2kPgIJMKz92H7LDctdw30BOZOjS1Q+1PNzCuVx
ZlVBRcLYePQQ7UYcXZwmOmTMSbkzKgzqJSB9cjUdO/Q9Y2/H/3rnVMefzacdXPPgy+11kFv1nTr0
QBUj30Mr7DeZKFK5SI3qPIQEwtSkBn5HUQHnGQFY++NQmiZRspEfrcqePT6T1kA0GPboE8hNYXvS
s67jmGF+Ll6zkh8OIpmMQabFurdwTmj4Hkj2pOZBhiIIBeKaRLLIINTgzZ3HT+YFei06SD58rjWL
41WUZ+zv1Q5QunPAhFQrxAUDLSLqLPpMk3vuXWLlQvBDz6qt+8OXiRCT8qfendC050iSeLliapS6
2Wr8NDO6jYmLjx8j6j+9rPBHRfGTZthQauYoe4f5uSoeteohco6UHyQEyi6f+W5YQq7i7o9Y2nXk
kC1jhfla2aUIB5lrysxdhqWzOJVA++bH0OODZHTeg30ieyFEcMZ/Q9xTNAY71350WcD1jFnVc/uU
oIxwNca+JlkK0dVmWJ8TbTfxi6TIK3ifKAtKXUEz+M3wjsQYsy+2giv5E5sqa5hLQKLUTmyeV9d9
7qN/UqzTB2F2Q2UI0VbcEqALER0O6XiZx+8i0BiJvZrDKiC5kUbIDAzOaJT/sKDYHBVMnhEVokCf
Y9xiL1lTIVTPSZFCkqpqQg8IU67p3ONCE9gHyF0SNbk1YYtjseOD65zhTgHJ3pQ/At8eXdevoHIg
FIxgKqMtRI1k2NyCDqsyHvHNlEMH5cpmbpHO3k5EHJKfxaTS6Z21BnqLqSk4QmZpVGusIGdKkTT8
cmOAybjLzPMiW3Ciw1sLM0J7E3sawHGglEvEEsMXcTr6RpkiIwZnUBRUW5ndG1FxV7rVUe2uQoXg
X/Q3naETVLjNRJEtm4cI/6P1BAFjL+Udn64EsHb2lWUBg8AZ8VSDoowVMi+uCW6At1jstxzeOlEW
WvtTTLYfYp7GsNYDfPM4QtvmJASGbDsjU0JLhx78BSU1dFEldfcpKiYU96G+45lFoM+ciVXPMPf3
ZI7SDtbeeUamIYM3UH3UWvLsWAkXICie0WYBH27YCRLm0jLEl2/WusYIjwaqdu3mAYLsLPVeIEna
fPy7HknH8PB1ZtWvyPVGMlc98fOTZQRhXWNf3fICzTCfSWnhFSmpEgM+MaEXViD7bHtAEfI/Xnjh
MiEbrPrMgieF5WFbR5yX58Z50g1NGhHh4ljql5axRpXoYybaZN3V9pOYGNLO8geiAHkLfEZ2clYF
FGmEgaAPQLloAGrBJeVL62Y56qnJwXTzjNqNimOwX3eYGWU34eLdVpbPkQY2zBEwWwzkkPMjwuAn
sLVs2xm8p1yN5XOqIP824CIVv1kevcKSUB1nHbfzhhaXBQdFg/5bVehd+vZvrcKCcwKVkkcHfiZC
qyO2ZR7DWTOvhS2h6wmbob88Pc8u7jov8VsrJeJgRriCzyDX+PitRxLfeJRv/CsEqtG4a5OmMCfT
hJJdqhDRIYLjii2OtuJMpx3ygVOAdAzB8F5mnQWCpnwoxgiHHaKqKAOZRmhRMPoZekourxoRMCDD
DGF3SHHYiVoyVfypLy6y/I0c7ag4y/0CID4v21W5PCbRtLFmUL++MwX8pMr9bE9r8WouanCbMYkW
Xfm+TKxpcKCyXRWMi/BxnGLk41Y+5I85z1c89T+pocKDCj61svttoIXXXL+DW1EOsJKBf8HpgcbY
nvdhRc0FgEycS25cPZiAGOvF21twgOwhfZ7byjeDgVAt9Wbr1pvMlUwc4QJnRVyByrhT+qs7vNRZ
cs2biz38CRAdo39LIG71NpzZDoi6c5eZw6arCCSp2qMXu0cdrYLZnGrm4aj8CAsJVk0Hb3yKt5FN
FqX5Ppgj9+SvGt7XCmOVecORxGpz3yS/ofmsz//CqL4aRY9TgxB29tSjZ2x0eK0conyDWc5aqI62
OJvYPo90TnnFqrkl9qNH99DBsjd7MmADhj14MQPUKiRYEvd24CFz2J4X1k6ZMr9YWHC01g5eQIvg
rqeBFhpukXjrqp/WNpVBrL1YRvraWfOR63idtkx/gnPJ16UzA8k/xml+aEuWwRDhhzs2E86ytiom
ogGGFyA23DXJtsGXnL7O+qlc7tH43eXJRzo9Au3kpkIbfdLb3dR+03Ax0aAl182IsGv+V7/3Olu8
RqRY96VFWnOuLzuNA6pqTboy2AlE1jKGw8bN9s87FmzaWeXP+ZOYR9GPeCsVNFjn21AF1ksf7uQN
l9bcZTOqGe9TN/ruwgbAJumM2ixQNk3+LDAAzd5yp8GRmTapbj+2yKVDAKoVl66L+9TbcS6r7qX1
CMpkmIKM1gWy+LvEFzT8ChIfqk4GfgZjw1XaEhQExHRA6AT4qNnPcKg0hg5hAjmUgyuKkbyo0UfI
+hEux9EgXKjT4zuwHo55qDO/k0oIk6rOl7SDTlckO23ZEzSeKgjmKTC0nRPcp+GRkyLgkJK3sg65
5VZeB2xr5fJx4ZQoaKMSLm0xcr+4KGUCj09iH1NjauUNnRqRJGy1B19lom1Wi6+WuybZ6/T9KNxU
upI6gJ66tpAVLmPyXNjWmeL5jqd+rcxoi6tsA/eF6ZayG6fHpkQrrfeYA7LHyQBtOKkxOJJwb+Xh
qcN00DZYFwuUDc2/xh2YatebBoZKxYxSvGQCOZBs4JnPtd41EMEsv6reHQZkKg5c5D43BdmCqnKr
cRta7ka3USX5MRF47rCZOYLITq/VjTmcUT1QaTxnqnd0R/Mwah86dVfNSG7oTR9CUq+canIMpOY1
8SYZTMgpMNaOVcA3e3AnoNFKelVwlS2ZSvSfdxd+klGDjK4p9aNw3pKlxcmGOILAq3HfoFNEuYly
41Jle5uh2xK+OYeqBX8wYAp32UySTsUWJvQGBnlCu1GApjHdQhUCsI/5wtkNn+L+FpkUK93JNJ9q
4EpfXX7iNx/Kk9ZxjCi7PMNOjKqB2Png1YtvPQM/qowggoaWPmcEQ+k5dDmGzCumf0H46wLRwaWA
kk/1a5tfftvp7JmRbLDmmF14Wdb2vueGWYpXjXVv+BNkBJna2roPntycK3/cGVB9e543SydtnqV4
uKmZhXrLNcOwWxaMFSlVC5ZBtlJvZjsUh02QWsdl8jYshyMwmMKDTilXKVHYhqpq/JGbNVlGn2MM
mkwsXbuhwmiHAoDGH865px719gHsLSlvkoKEmJYe0QyUo9EpRNRSB0YmZLZXA58RIrF1ba7ikHUQ
TaW1SRRVBCdbj2k4YxsX8GuYoZJlZQEjeBpJeOyh1pQjGDDoY8oqVE0EVDPzsXKnmvhb96Z7bije
nVMV8yBStsR3RQsOJHgZ4G+JRmVMGIcPvZ+Xn9LnjFUOIOS9To9Z+6ojipgRqlSPSDp9NqA50leB
RZWMnNRRW1UaGnA67BTnS8KjEe8suB8mbbxsLqboPTGe9J6BA1oRiYXrgWdkjBoCpIoxJmsxpaao
gVNIUZV31Ev0GVyPXNSwA0cM/9v4gQaQ/hKLxEziQ0bC9A4tUlXqOyAoYu4u5tfGOGG9iNjy4FDT
rG1qr/LniZlK0D111QkzZmf4qOsoD5k9QrJ6rIfXvlBXOckyFORK/wqdOKcakMZbphsY6hF2FvWD
qhenOH7nyL1EhX3DO8fbC8+XTFuf0AywZiZbMmc/jgtbnmatZdlOJTvLQRMlVbQRI/pvjW0mQ2mf
mWRn/PMccDzexStnnwyMg2p/QN+xW7YexW9e1y8L4c1mmDza1T+rvkEIo5tk2j3faybrlEmCLn3b
QTSpPnC+dvFP7+QMVA8tfcS4rYMBdRGnZMx/JF5Pln1SKDf+SHPud1slOxPjZcYFBEvojLMqzk/3
k/Vut+s4WqckGE6PRsK4FjUcihUepzn61fhiHqybeWFHh0S2NR7MfmXYFDbs2x9z+twaSSKShnPE
xIAnRUiP8qeDwqW0MfrlTkbm5oD0XAU1QptDqzPIN4jN1jwbg8u01gJs/hICr8OCZ/FzHDTj4tQL
IwRMfNSJzib4ez9/NJYSORibzHz5sxHyUHhcIvpS+TZHcIN7dapc0FzM0txNrO1EtJqp5hbhU0so
RFnxo+MI6B4XnP5WfRTcGLSlCZHLrDg04BCWaMnCiHduMOrtoGJ2b8KLTS1iD/jMcJzI12vn1Ghm
sGXFDR6S2HZmEs39YngbkDoudu2EyhAN9mvfRcc2Z50vAFgt6x9C7Zh7+5YdEIGNFs5UgcuYsohD
ZJRXy0/oOaAAd02zbeytulxr49pbOscM6DLno6+7PS2Qyn8JX1C3sBuyr8H83gAJ8FQXnyxb137t
4P9WzDNdumOmO35rxeLnMX/6rMdPxJXLYYLYylEe5LsOy9ec4kTe8j8FLJ8ArZI00yLulz2V8JFc
Rwgs8PeiD6tm11/1T7JCSTIXYDNGwLpgiHcWG9xYD0/gsnxUJ/uRdEBxaWvtNTfVtQFiriMupfE4
63G/3TNfy64Y8jxioWuHA+CuX15qltwW9RAc5pTijBGX9P4MAsWvgsINVniDIGGg4cjeLbzCZIq5
D0W2B3BB8ZdbBCyNTIYd/gqbDQRmiRxpaDcwAKBfInNq+SeGTnKnaNv4sTLCaHwn69aMIgqTWffk
4oSlf8UZo9zrIHaQfLfECKLpQ8w19V+TQtPH/i6cLpO57hAUGYbYryBVVjgCjfQjZ9OpMuq1MLEW
25kLHpm9KCbwaXal9dKqH9gdsozQFPxeVL/8TKywORsrIfjrKhCBH7O/T1pwh+Q+xLeq3TfFv1Gn
htkw8WiWfeeF0EXPdLi5fXOznDYEGO7WBUmAGqcJd0TWV9P7rN6G4KVpnoEazuWOjczs3U/Da4aC
mCUgm21gej2FWDCcFJ5QCfYlUamu1hqfAegKpAmo5xsWrg2+D0fHROGTBizedTU1zn/SKqqBgEXS
MUVe6xE4ylHF5mmJXtjbdTL9vOuu4VMTbPJ2MxoPY2kx1tfXI+UHa3Or/wSVJpVYxgKf/r2o7ivl
wW729GPLjFgJ8ETJqtJV4Ho2yLC6e4tJpwoZibIj/UaE4Sbh1UjevO6mh806hjNCoGOIFh3cxG4i
fFNxJ/xPeD9GGKxbudIkqkWecNn+yJvtNPf26LdsHLIjcCKH0aO3DlBwUXGwfKm78YmeYdUkEiuO
8YBgXu8BLJM1dAdZP9tO+zLPBv81Qb1oN1oB9Y3hJhK/cmzXQc1hot0mLX1w8uWn9q4o3K5/VvQ2
3YsiNiTdOmpjWtjmYEanBd/uwLSjTM+p/lERuMmryyRSj86qN6DWODsJ/KN4x0kXedsRgL8BaWc1
szWcY+OSvi3EieDV2HQz8R/ACrYEHFkJvLIDvg2m7qx/kKXAnNIgzsj51hhbGSfLfFO89eU17ggY
q48JNj0mr5yEzDwmmreFd1Cm4iyvhIIUcQTbgea3IMVlcddsyYkp5qfEaHdVDaayYQPLWpzZioHK
kD0Y/lTezZy6L/W9j/QJdErSCsxtszCf0gmfijSHCTcJR/Z9bE3wh4KLnkkWUL/pcqZDhXbhklnZ
brXp3Mi76yLmZJ6vgd8bsl1ASLfB+WRZcCZxEafbgu2cagbsoJR5345w5FR25fCPoInJ5psaQ9T/
cRgwesfZrW5I//qI7Bc73YeUgCl6jMZVN2QgKyhRiAt5c3uL2yfZ2+Ar9TC/JeZv2v20XE1GvpMC
sAqVz96yLwXjyHxGEli+8SYGCs+9gZxRJb1wm7L2sfd1me6Lc5tcuu6iM+PPZb5dXzqwxGDlFKM/
1gyOR3yAFfMD2fEwGK6HO3sYdlITpemvQZ/VcGsmFc14AhBetxtfb2Ba0nNQ+jlkNOUA/HFG9dyc
3fzP5Ewk0NwqGD2VJwaU8C1i1F+0VSszDb7UuT1XjeNDpLNjBHiPOcnB+6z4TGcbvP2ryJBmoqj/
7lKu9c7BYDp+uhEXccucCMA5vexY6nvCWzoIHuH2D0Q7fGjIHUcLO5/yTlguQj4BFB4UIHrQYtG2
3WqEHxrG8nFo1kFaw4uHmkKzHzFDcefki5iHS0wlNkEaBGVKQidgIfGXCC6xKilFZeuTAJi3q6OH
5Th8JMEgO1kPQQJlCkEH0k2oVU8KgIHgJ5i/UvvqRieH+4puGPRW49YXpVFJsNW2BwjrzoSXolOB
R6hseruj4MAyloiKUl0sUpF0/Q5NZos3OXxnZ1Bm13QgDQJNQvVR5ZfC+je3pwEyn5Hf0vZolKeF
yhs5BWQrHsqv/LcswYE9Wv9K272zmQjTot1NmwjfvA4x5B3tS2ptcgVe48bu7ywiWTw4HTuGgonK
Ojr82S/tcR6eMhZrAkrT2k8xAVSK4SuRyYDh3kWNGPPkudxZ2WghHcdjwYt9+j6H6KRC9lrNxeEX
7j3syFeaDXSPLBJIKwa/a8e33DY3Zs7Ll6z0wdqE3HNZuik81Im1SKUilNNnLX6tOFVYHS+957Pp
QE/M97fRB5seQBRISvoSD6TXHUqy2Jv4PrKYFLQ8thxWmNRIHbvxT9f2uRk6vtETf+bUu8jZx9yV
H5qIf3ICmkEbAIm/i7sjf2IkChFlF90HKDn6g+wHg+pJ0+50dIhI0yXxz7YPdbidupsZUCN03sbh
kpZqp0i3AVUJc3xhTcsHSPvFYpGyRtQAsW3uOJR1gQglv38s9xSyXDquG+cGd2e8jh2pSO1GBSnA
4IRCxc4/MFSs4wBDHY7nimkKw3kFPXGOy61D1ewMu/I77MkSYlwfgs2pcVJhb4ATPIT0/Eqwa9tp
M9qEKDDJrAYCRzNc07LxAZhubUbGQdN8ccxjzbjDb2OSDDa9Ox4js92NHZvVemcpr1GDUW880Nbt
QgdwfziDSVcPQURQMwzvytq41tfMuKQRKRYjgZFNojdvCB9xli1DXa7za9rtp+67WwYeEl8xhlW9
nBTwJl3cw5nufSvzcNkUh1whockojnB1xK0CQBNq0k7yh4SOX+nUS90z2qGtUWkXEywN0549x23b
QazptzY9Ceverv0sAXLe1W14CegVok8ZkUvhz2gcL29BN1qn8x4Q9WkJj0Y7rMZUv3NcROv3dlFd
jXHaafU5KbnHUesEFO0dxvY/4RUzB57ZPy/B4M8pp3Ru3KfBEQk27TX4321Z3EVEtrCbq4F/ahtF
HoSBz+fLpC5qJpi7/Ztbn0wSO+sHo3uLv8rmkqovblGvy+KDB0duxFiWm6x2a/vNiEtMFPmGmY6B
FgYVDULvFF8Lvx2x4kdMEnpK30SS1lh7SE5eJx3EFFqfbhUG2mWwcnq1irL1I6lSf14eMAoiGSUv
3lPfjblfCZtMxTXqhTqDb2oXSYp85nl0l0edATpaK+iJV1Ck7Ywrh5AslissZmTpx6KEJMay/Ey7
jzmUpUnL2QAmHtf4J4DJ/aJEfs0QVrlW7T+icGj9Se6uAR55+DlyvN/3IT+dXj2qKn6BS1dF1Nwh
uVPd2tLI30DQJkrtkP5QkGBS1mjt82yphyS6ik1Im54HDRwLCg2qKtG/IUIDqEBlSTlljfQe94ab
wwARM4K45qndh+GCpmspvlwOWwzhQHp7NJrG06Df5eHbCAL9C7uWp6Pkegnb3S1Q7FXNixFYeLnM
o67ds5CnxSFqmMpzZC2F6ipRrWMBWywpKbxf1Dbh8RUZ1Mit6qydAT2pwwF3MTQ+heAQuKnPeDZB
wRfYaPz7+S32SIKcvQsLYobfOgoj2U2BY0BpXbHCYl4onjUWe0lAwib0CUZzVYPIdSTThDmRIMzq
rr2yuixyeEUATrBctu1BvK0ofzCxBvpWAHqSuQdYwga5BQVAgLC0oUP4qzTPrCjFvJXXCT5vIh14
i0qV4wfWYMj0WK2aN4teAOY6De0x1w8xfXLPNKaxNHIqUf1a2knxjAvSPHIEEsKbJCzU4INuymsU
gK+uv6N2rzjNrZgxE+VzdIP/aLaoeNGXE6M8Wqikyo3NrgqkXg8qj0C9oR18fSZMwh7OBo8ejg4y
rsMYADfIx5bKLESQ6PFO10O/N8wEblm+qvR6/aUPN/6+VV6Rj2Iho79axVErH0RlzuRQvFD5MWWZ
GX5aVrOJOr4gB+2B3f/rGoQMDjSe0oWgU2CWYmbMYoTSuLAfWnxKEeWTwr5UCW8xfH5aqU7OV4N+
iHgCgGA7t3Z9hboSq8hloD5Uae0CDntVJwyHBFQoASZB4FM93hKisqNSA1mnQIIC0UTAa+PqO8vE
NhJlflz7YBiWhxiquOawyAqtFffEanIH+FL3jWpxc4BlB7VXtBvXe6f0fVYrSWTuX4rJ2s0BKdk6
xrMYdRnfW07mQ0ynW9UYKO8y7ZcKi8PQj7sEfB2KvPZnAOFoaS+eTPSM47Jwfc7mIStvCD0n/hDh
WckpxgDzrTWPyWhz1WVBVZOYTauYA8QRqQZMKRR8YvujEjowpxJhEHc6hlsIZDEzL88Kd1reXtIa
nThBSDlSrNhCBxlWK7N+ydnwTjQNirqstRoBU8JZxM9GPe5gGeIfaCcif1BNqCgyyu6L5eTO6Df0
zow6Ny3FNuOXzj0khvoS8uYIHXuuQOHQVIjKIig/QeCM0yZnilB5BygMdBNg3pEUj80a8MO6BKbC
38NKVDwWaIjbvNzUJjlL5jOocC/0vsE48XdwSAqWCIu8gkAdN0coFW2LD1Z26fx/trhN2a4nxG/p
Mq3aPgRpDI4adIrMP8fa3KgugjDwrB41rcqcQtb/yfDZhWctD58tOKIFxNHOYCLgEUkB/oXhjug4
lvg3yQDBI3u1+CFy2Teo5aYAll1pgMg3ncW9Vk2buUnW1EhFeNNrl6Tzal2yTc/icwGYYmDJjsW6
Z97FJB/3/AJ2UuULlgRAscGQYJJg2hsN1+9iejt+RFZTwtxDBR4joB4FaMmV67q0v+bEhhdxZPSa
GQtSGBaaMOPk0PXQY7NPZMyhLsSPPU3sl1CADLj7NJDtDLF3Kp+eUMqEV418lgupYQFW9xj1QBQh
5K+Ye/8LIVJpNQk1Y34nQFKsMAK44wEo8MCgL5jaS2tcRNuCL2gmgBT9QB/3GzN4L+NXj+yZofkg
tJCEL7wd6gfwIxMEAWIspc5JZ2JnQs+eYZLKqHO7V5li2TV6iLC9M4CzS+NgM9giqqGn9jE4O+xH
8UfN4dWath1vMgdsgV2PMtUIf6vwEseoJZI/DWnCWzvQ6oZDi1gfb9oQ/qPIlSaTk8l0zgLfwaKd
MJmmzQ6KF7qli9MiYYBp3mKaTvAuMdGNAfFj3+2MnMUOK4304Dp/u/HAbbEZ1z5+zZDWDqjA6Hrr
NoFzyTcQMyoR1UgedMfeMH2eKGELqdGWo67snhhgKGy0ejPcqYx7FGZTRs73NEiSC7F6Iff5dKqU
6DFhBbLgJ8HsGnkvcmGJ+p7zQm/vDXAMSqWBSOJpcrl+gpHRG5EHjNYs9PqR06MuIAuKwTJiJCEU
8TukaLJNqgCOMUHeW6z9Qx0lFiBaFVFOmU/3qPLT0hNhkedSTPbcrVAMs/nwGdn1DknAPIR3DjKa
anjiex/oy0b+NVxc2kJUxX0WDkwZyK+vrgNonp4xP4wnsr4L7Zpxxs7Kp6ZfSRHI1MdIQSWG2rXf
6sG5jo6RvneG32HBTj3dpU7/GNnGpk/bg5ZAarv9DZUnpjB8EhUfY17OxL4h9cEglo8FgMkDHf2S
9L4EVsm4gy0DW6gSQEjOTsPmt4dqyhuHG5+YNiAGvUnKi0gbdQ1b8HLJwhvoFVhI7CXsGqKk4oHz
QZ+XvGDGz8PimnHly5lrkhHBCweWEMtN9+KJorT79DbL4nGQrCNGWmM9Mhh958eqsBkmDrKZWX0R
OR4R3gdVWYSU1DCi1mgINe/NM2lwFNItLIZ2lBoBMpd5smBpZ699w8hnfios6AfgMeIBsgMzecz5
f5HCDKk7jSO7e6jdmNu6FC/jAfEkiHkM6bEUIBw/VTevBWdd29cGCLyz3HliQyQcLqPhtRtUeqyW
svybX79Y0IgiRSJfWbEPcT1vtaNl7vP+XHrP2fKhkDUYvM+RTa6QvW76V88b/ZjqNnN+Muejmh6Y
ysFc7JlPp+m3dZzWeQCF6awAR03ZZnC7teDVLFJMPBNHbcR4FYfSi9W8Cfk1ZZGsjjuiB1ElchFw
YKnDWUc+3TQlHC4Yw7b1gBpgYEdShQX+gBFOVUuu+qtEqvNXIlIpo0nbmfbNUyM0K8+Wc2Y/RvmC
nZ6IT/PHo1YiHXg9tu1rR65KTBzP3LbbEAR6AerKoqohRP1J3uq+CLa1xyFjYvMDfR18KZqvQ+PD
laSfZtVeOZAfTTS4IusaUU4Tc0ARcq5ae9sHN/ln0eUhUJuLYuPxwns8ox17CH69svnhpeCH6gWk
G1FJqlcWBxko2x5t8YqB6rX03qFCLGxmCeJiYN5g3I95qLVZpoZEXhTw0xYGtZQhcrxqL0w7BBYr
Ex5s4gHTBJIO6HrsdjWaGXwHCvz6SuPtSvd55LhsrHer+8Qjx7NVIWOLCIQR+CtaXr/UTV7LD+kh
vJkcKUJJk3u6k1WnnHMZZOMexGsfeV92EJ6aFtsQXwS/BUgx0RXk7M3cPjsgSGHugAKNLadNpSEn
MjB/QcgSLYigQeHt4Z+xKSfQcOE3ZVC7xRtV5yWYdJHr0D5Px9lDfMR0k1m9juaRiPKawlBhMor2
oqKMFWlvU2zTGBoTzPAWXTzcIWQzyANG5+bW65nBkWvHa++B/573aZtf/CBCRARvNcdfFoQnUIZ8
MzZ1knhGMKwL0JM/dABMXUZV6pzvqBUURrbYI7LGWbPXVSXdyLerzYgObWQor0zF46I3jzFb0zar
fVgl1K9PnoK5tWed379IjpBkhbjMP+gcWTx6uDhyQm1EEE9d1KNx1jtnFXjNrek/KDBkz8fyr8p/
JR7FUrfy4Gv8E7yJ+Seni9z7ur7LqwknKi0rT7NMRi3yl5eCJX921b2U3YLaHKVf5j7Vb0mTUchx
Q03Pjf5o2tfYzvHx+UiGtr1d4SCnWcnZ0WeAOlGtZQTUHVjeM0Kk+5EpsUDgZLItY3W8Acg2KJSY
ThIb3ASvyCBytqhM1Sb90DPblQGCgZxntuA/Kfp5ROUD6rIzoGKwMxgnRBGagwRH+Y+n89qN3Fqi
6BcRYA6v6hzVLalb4YWQNBJzzvx6r9IFLmCPx/aoA3l4TtWuHU5arMMHeqUHoGxBAYVbsuwTME5y
p1zqdfko3XT8M9Km0bc9yokquRvFEYsa2JoDKy4g6MCvCxCgcFfgFywLBc1WgSxWbKlhuHdVtkFi
KnYIVEXcf/4b41kXrEmhVmFPVw2k1c5SSA1RA37CaIZDE02Hx/kr4yZBWjuVRorFWOCN53MZaP1X
QfVE/bbB9ge7Cay4ZkzdrzyCtnkM2ivhCNJcE2a8yEFyuf2iPEhS3DOA+/61n92Ldi+iJUZSn/On
cQ/eg3/9Z/bP+50/YXdrd+c+vUwv/XW+oWL8mn+it+HZf/Vf3df5Njzr3+5L+aW/g1OcFv39s3sc
b1x/+4uOX/2id4jCB9LxvvxX41YyfAT9A8cmueSDVgAevctu/iW+Fe/9u/sEf+qFkJvv4Xd+zn/K
jxabmqX/GnyPN2rEGzOn+EE+ogJ//kotxjtxJf2l/aUv6xP2ppthC1p2cnYpf3fbbmvx63QwvwhK
Ch7qD+uTCIa1+zWDa4fyl3tpjKXiOUwI36oEIKJ64rJCk9grK2dFX7eKNqSPbNrn7pSusXr7GQ9w
Vk7OSfmQ4hvLMDqqb/8IoXKRrLJVvERgtMDGaWvvHqKN90ThdUx34CLHcW3ujW1xKre04g/DmiC6
R2LnzsVRf7Yv2HSui42zmY7EFZ7RqB2srbPud8lTckYkeY7WzRblywZ2y4L4+UN2CvbOU3GstzRC
HwgxF+/N8vJ0OXZ8glf7gTAUrPI4ihbNMj5jUHtOz9j2bIqdtVc2yG+Qpz54G2ePKeamO4YHdTnt
6oX+UFzqDYS4dXXsV9Ye0sNyWmI7sFOPcJaeoku1ix9wSyZZD+Jpfp6W+jJZFmudZnfbLpRmbTGE
mSm8E8wbEPgAuerMpdK0paWEOMyT3Kivavg1ij5nXDqVCu3If6hk5wkPLg8BWaIWtgCGma10/8W3
T4YJLqMoDxUt+eRzL90FQhs4PTNHUVWugEZm0nOdaNr2E8Anc9oBUdsc5avWYyVSNOD57Co/HWwJ
PwL6YzHOnPJ4HvrBuxN9A1Lxe85CXC46ldxRDg5vV00/QL+cbim7fIj6T1SmM2RDpWOQ66zEgIKS
SMmwDSabGJtPvPV+KwN2E3vmg8u0qjDzy1g54bII0n/Ea1Y5sGSbwV4YNSr36Ask4iHFZsgQOpdt
n3ONnphxL1qqB5ETFH77WDrDDq48/ANgPCBf30M4DYN6nE8oHIFlDio7BT7tq75V2UeZtKn/pLnl
NW28J1D2wZ7POwbvWP7AjtHZ0COUFEQVVRHlySrV3zx7oO+3ZfQfI4oYu72vXalUHmzoVRYe0ql+
acxrQYxFjWyHjJyG8yokq7IxPwRx4azHFWwpQe/Zk0edW+CVDgoA07FXgS/rDPkClc2IXqzdGMiq
GMx1vcJAHV1Mh4GH/bfDGSgVOG7Z1BoXJ14Liy7ECb0ZvLC09na6cMHmCij684/1YxiEVaX7erqJ
rBKo08L8g7tZpcDiqN27hRrfTR5qoru4RgEQXNDYr7XuPptZTtrnk9tDxCApDLDuQTUgHtVXE4/x
tsgfI1VHgpauAhTIhfPdMI2rkrNmfLaAZqrHtDK8+Q2ppiFM++yXqbIIFppxfGEfR0i7VGhTSGt+
CEKsPL6TDix62DNgxkjxz+4khT1awP+lObLNX8d1AR2ec8Lz7PUEUI9BV9/fAPtxFTOpaoFKc8rL
EhNj+ZTNqVErcQl/jkGS0ITQURqAJxaAhC7EIiowQksUKLGzgb06JPYQb+3JXJbFgeV9G/03jUpJ
oAFpf3xr59FbgVHnhPx2zXMRbGcN43iFbE7vl/pRhTkd4GRdIuOKzHwHR4pKU1G/OMQU18KG4BNZ
PQ+Ds3BaBWQOg6vu3KfjU4f5ozTH2TUnWLDF8iEO9iI8QR2h6zixJsDKeXzkW3BCViR6lQkMknDa
klwFALZ3RBPm3LmwfPVA6oD2A2FAyKzd/ImbSxkpFHQw6SinQn4SI/LcxBqRUa76awJH5IFywqVL
4oL7ZlwYRXFmbqUVd1HEim5YI6952jgIaRr3MjO6QiLR2idTK9cdXYgcvopmIA4mchqYEydckpuU
7CoJgTQ9TpB8gI1o1skDETOxtiCCEvfncVm6ALYPELPQhKLqTkB3lNEggrBZe7W1d5uFQkdsNE+i
IXPpExDsrRwT35BrYn753aYGWTZvDgclEhnrY8wNlArxtlDPbYuNWL6pcezBXUv8mnHFGlCP0E44
2sbU4DGlVx4llb2oBD0ZcVHkAhYJU8Zum6PHtqQ1xsjRNcFwg1+vp+7tyNtGNpXiMWuvLEQ5JZv4
XivhdnNnXHjTfnOfUUVlQbVw2R9Mk7LTzfaonViuPpopvEEPsLWBqAnCkyQXUgPYLyqwlomR69Du
Wa1ZvQ2UdcNKD+5d+iaom5kCvJQE4UE6maHLkftQcqFkL5G5L/wLZnzcUkhRsvRsljk1PHt0LBkG
1NMyicE9CTOrla5s5+lcOiFKWdKLMAzXTeWGBhmfJmU3QafQs0tIq6hAfaNDCXt9R0jqMRhx5y5W
XI0Ut/e2ROzZXZMsudYBEwNHY6hJYmpnssHuSuqyHOrehGvFdk7Ht9zvHipvpgJPk+vo5h8wBQBD
EUeq6nde14/01Vhjog2qTCgdxN8CDeHtHuD6JMYIoVLe4c+Uc4ffLURGBlrQZXOnJuctZR2gyv7U
+t8xVdY+zxckGvhp+4ZCRNevDp4fKuBQjz/s3NSMal2eMA8LHvvHGcl6eNXiEia+tphjhKFkc9sZ
giFINa2W7HuTvS4dlyJ9GSkmG/JzBvuSw0Ea3JwoWS5g2Fy9/C5bsAgKC31ctTH1GB5ECXgQ3eiM
4MpGrdjRS1pDeeiRW/eMyzCoacZqYYz5B5eSkVvziiooHW7yHPC7bnLg/O1lZJoSDti2l15jGKVJ
nVJ+MXHblKH9FMJKLqf0w6W1E7vfTgWigYzI9pKBI0HuCixctxi4ah1EOXenGTXRWtCDQLos/qQ/
5Thgr2iPYhwoB3KSsSnWGRawNencS4yfp/GHFhPl6Uae9cxiWAtBJ5y1TRaUCWQ2Hs8KTVFaMRiA
6BiKp3gBZy91sL9rNnqSrnoB9GnDGJyqgALzJx/FBDSRln1wiLxizF/yLIlNXgExHO8ZZVknP32D
Tw7snCQ3cQFNX4oIZnEM9J/L8WUzojZ5hWoozrGTbt0c2Iyde8hKOedmOKyQAXnNCiUXZyh20OvR
fRdQEYI03g4kgVYrNgZ1jTM2JgenWvsUi7IExu/QUlbFKzY/y7vhi2Rgm58p/3gQZkbdiMpSUY7C
7tRV/ciDKN82F4YkD2SLWlBL/43z1YMGU6I6y2y2FS5AlR395DNgi48JO0wt8K7bPDC3mjCj84uH
obMe9AAmb3SfDGVtA2ZxsEW4+UX2j5ziHO1y0STyoFTQv7WPiRQkUbMywPppEENVWRmXv/opzfY2
k+UR8ZXB/RYN1kgX17PDalfafYLLVPQk/C5Najoy9NUCsJrwEG9JPeys6dGcm2WwCfnpMf3uk6Xa
XCPPXTUNRRJaIjFcd5c9dByFIGrMXLO9RyeQ10QctzDJHH8rN5MTz8E6THRjDtEoxCU30WGOEbAY
WJgXcChwLGRK15KPGG8yv/4lWdCMMJ+yGF5iW1/Z1rKe22OKG4L03JRUqvpixaTrTbfMRkwcGfTB
6Y7B+rpp3VNGbzfR6qn2LjSQtE/spUbvw9oDJYwm2fRDtVvJalGTblWX5YauzTuUxLnE1IiBZDUj
1RXGKgORDgYu18W5eyORiTxscrFmflD+mbCQHSSukQd/8s4r1zmduliN3MdZ4L99xMBM7bhsrYKW
gutTfDqjByAOd2XiqcV4CPnisqBcRMoD7Otb34G71YzoUNMUDAPKfjBRjaYAuFvWEfRBNFg91Dek
kuQaV0xF/OAT0Aoo2tQxwvTztcdx1IzTQp5bZpFbeZJmaFMZLNoAdmWO22BgxC+p0j87tn8U/7o8
+AQIuFU67DJ8E4DkuF2afSymPzOdVcxmpUGf9tPHDG4uD3TgQe8voMHdQ0B9PFoYcC5nFViQ0ki2
n4VrsXSxLhluUqnESFQAp2QVKATe3DitHTKs0FsoTNX8elcwVmFEXXHeS+6oeWPPuYwYBmjOvWSO
TIbTOmSGMae4mzJrz42R0SO7HuiCVl/BSRKg0W5+KjFDkxGOoh99ZBRdQGZaVT9mgdD3lGttETQD
rvyWmtlSAdnCnAJlJBmMAP8cF0g6P7Gfk0NdMQhF3/UEnGaECpqM4lzrxfE3JLOtCUeZ02Rdd8XB
qdtHZGvOJt1NOrmQ+iOSeU8/Q/OKAphb6fgIG9bjU9H3sa9KcwjtGIbdCt9NPLZqvz11GN2mId9j
oISjpXLi7tB0yI6fyMa7Z6R+Nt0/fXokka/In70RJyG2Ob4J0UbbbN7q804s//5icQGGMHiu6C1h
wQ3oAVC8mZL/0UUPvGNBWQitgJlEVN1tcZkBWB271eTQ5RrgpFLkpU9qyRfFFh8osYL1PimY/g75
U40XY+nOj8HwNnivftqcYEOlAd1l8GimG9JPCB1Hkg+ckKEK9sARP5GaxD3HHowRibpCAiUkCDqv
HA69BQZYgUTZzAAwkhOHNanANCAxfwExRk434CEmKyGNBfoTI+I9zFPLgELoAoz6bFLUWMJ/VAz4
Em76akCbE4qDmmEtHDnIcPzqK0V3lefqejR+PaYrvd/Kh5O+1oZmY1Qo+D13y5NbaZ/8yhvrkO1d
/IC5R5zkZCeTh+IwXIGnjPmVaLr58p3h4GiBEpAXitUU6x/EL/RvMxJZ7X2EiU/YSUw8toQRBi34
TBW9FQd6TOy//9kOxj3OMcIMaQwVDMqAu7g4cCp81gZoftmcckxpuRKq+kn/ypQy814VI9p0iFA0
2EfeXYBpaVsSDvpqXvaRRTASxyQKAM8bN1EwXdEQ7NAoNOF7h1WZXaOLIXgM5Vsy/5MfnaG5mDiF
AATV8N7qYDhOsM5BU51gIqTLOlTarY4PXm48Z5Oyab3fjMiBBPa5QcWP9aYT5wd3XBlav/YZKA21
tvP1iBksFF5MyRk8goQq7J7ZesDObDxqdfeQ3nRjy4WFNQKI3iLYbWAB2UMPlzJY6YFyNLLmTkMT
xnfxgfXjEh2DQcWullCZnuv6plK8etF8Ljz1XzQlsNphlcFHJQL9UCneM8sGIey7nKNBT45WfHaG
K3tgqRxjyrWshpn5kbfAPWcNsRVW6ouYCHCteeum4sR6LKnroc1Yls+cj1x7bNNp6c35q7aR52Gc
b/TG1gSDG36H8btqsATFFiWPD8ajLO66flNLsqFbfeF6rynk8SL5lQXSlMGqhT1ZjhAH889Ou2EB
sW5m7vXedv1T/Y2QLDGvBvvnNDLwww5UCz9jZtRmP8FYx5Uy/yxtbxl4yoNHtCT++ZcEHSs4UWJ5
m7bpNzbBCRWbzwwdLGHAoIkI0lfWud7uGrM/OGp+RjQir612mD15xPb2HG8m3hCICOLPgnlFaf66
fYTaGPAA6iC+WZavo86r4O1164KhVWiHh9b7N/ydDEvxf8wKc6Np3GSBkqFEQOFNxW2bYXsSexBt
9ng6lMFezp/YC3aNRTxZ0xyc8les7tSkwrpfINsAhopDQsVlHlxWE+Cix0yq9SGJuMTbRAsXxlHx
xFgrffyr2pk1whFFciRw0MKtgbTxCFdrb91OjxlTDjM5uglMLBWBN2pABR8FFJyqDheXUihF2G2j
H+1Y/q7toUWC+h+ee+u996C/9DoCnhBpQrGioHJ9nw3t3EEgVweVOSktYDOutYyNz503JibSzrwz
ivPAMTIB0HWRcdUjtma9odeguYxn+HXdyjNor5sQk0XEAHCCFH3jdIidsSjAfcqukH91wyIfCVug
1rQqHPQSHR2x9hC7AJ2AzUXKfh8vavK/ZP5JYetKHViQ5EMnoN8sWBWYBKfqLU2TfWQ82QPseRVO
6U/WuES7V6vQtC5e9WzFlCmpuiRaye1fJkdfe7Q/SZi+pV2H8c+9oiFROE3kIyWwywsdlf9rW6Nf
D/VsM3jID/Da0+z3Vq9wHR6Rq6EzWiZmeIjYSdUQe5XZfDT9HzGAypJmlUDX8DJgF/zQEmM5zu3D
ZCs7HMp7hH1D+G/kHy0z8IYs3RyCPKzMlJoIBhnj7lAjTiwkn+Yt0P85XNba4jDr8Z4aO1pofBtr
SlpjWmB0QSC5wUHnwDiWTtaGKwhGkSGiC9CNDeT8YcbC+EJ13JWmv+AmEM9fUXiD6Qlxr1hPXbUL
kEBn6JzmkkbPmLfha1+RFG8n2yl/nDom/5MNLuqdEmwMe+yv5n6ZZZTafvA2lSGs9fg85DefUw2C
23LM73OHGV3NxpsUgAOi16mfhPGceg0Jk+Wa8bcN1a8zx2XtawfDJTm6T1bz0N6aHO5IEzMD/sXV
ozCZfzcAByyTXLcWM05Oemyfh1Zmgnw7VM79SxN8z761ilJIMi12oyyxzHxjY80q7YH+pv+MR2WR
lGsrGM/xiEuImV/H/t9MwjojvJJJE5EsYpouVga0WWkJm0zH4W9C82lFWxU65mQ85fhol92D7f0Y
05dABrg/yKeoQn2BIee3WV5D6hbAjBrbT7WBweWd4RnOjYZvwQfmSWLDMcEAtWnnxhruaAj2DG+l
YR0ZNKvzjF1BD+Vb2XQRqlPGG2y/NSQya0/VHRnODv9Bo5se30PnzQEAyaJ/MGFyMeIadGxuGdFR
3/pJsJz94gbEhwULPM4VGYcKEG+XqAea275qDlLQhpwhnhGszUtac7xCZpL2TT59JjWK3qGE0J4w
ESIHJEevvue7lb1xVriJzKQMdu7eaFbYz9s3avKdA41Lw+I1qagS7XahuflaMBAvMh/z3l6Jr6Tg
qBHzK1fsjnAnh48onEWPEtmh/s2ZPgYD/l8baR1pjJdRkp9y2qiq7ZlYMwuv/B3mCyOBHNYlYvxK
GEQD2NDMmLb547I1nM+gWfsgqy2AThEvp/xo1QwiIfRRdv1ZlIBocstWVBXgTWS5cqWLT9leZxha
dPgOIJZj7LmlgPqLgGZI7ufEfKIArAu4vToWvOour+4AZCb30QqTZZI/jk9NjNEdNDyVQrxhwDDV
7lHH2T9OXxLyjqHGkoAXhum/2s2JJwERNZojCBA2YlrOr9mWXWnCm7XlbSrIgwOT0ZLCIHycMfIZ
dFF80B5EZ48GluSADEDIYyaOSWI2HaoJC27q2pEUASaWtQqUQANYyMEPnyNzio8E32QaXYFr3dCJ
GL9q6UJjVZorC0PLHs2Ik8Rc3g+pmv853Q5ktnK2WQyg3WKD1LQbBdDaUJqlDudPCyDAcGkaD2eY
sN9axPwAzQpm0mjtDk1vpZ/98s3DEhDis82Y1AYPsbBDDNGqFYgyyCZdSGcmdaBOl5gifOEjRoz1
8x5KH4AIeAkvCnxqgBNpkFPVkwVkkbri3b5AbE487JPXMkmO9kKp9laqPW7FYrhiVgfqTPvGQARN
bLeLoYzQlwU2fRIAco25so6rvmLfqQHJSjkoMS9k29FzBEuy8vQnvUNHTBUPzIzE+En6eoYoq0Yd
8axTgcKQfPiM/Qdn6zo5utNV1uGekfAw4noCVAoBol4VTvWKJybTo3AlSuXEyzbWPKwrHWieUUbq
EsbCFQByqBiLOtFJ0i/EwaALQP14QKV4l+oc3yAFgkdZgE6ym2T2I3Sytv4x/OHYpNYGSvpaamEL
klrKeQRxifNr0Zi09W7zr8vidVq7mxkng35wN3I/SrY0M9eA15CBUnH4TDuiSlvFx96t7pV3dv2L
z2BogmaAuRtjmV2B9Uzpzxs7gE/l3nOrgIgKUDvnqyz41pHIQApxqXpoTMWkvAs0dEYnPPwiB1ff
fttbEyZxWPm2wJO8ZbByGWaX7ScuhzQoCKbW4WYgtKlUtGWP35WXYG7d/w4wHqjE26i5mp6/jIxw
j2ZbVQjN0n1YoI+pAk8NLFXT9UMQkR6Cs4qmH/Sa8gQTpDkAwYTXQO5jWjHUCbc5t2l0rwDzni2W
ujAUePIbFJlUR1m3kV7fBHGyb12Hn99fB4zXwiozMIYuzrLAhMlWQTdRwO5lAlGf4gpRpTMSkIVh
AxXMXKto30769I6fdhW5nHu/tkelAMdXJ9vLMpYDKmufEqaBrEEH4pNNo53qEGZQITwyXhQBZNa3
i2ae+Up47M3JVlaHjM2YTWkBVWxWLNPkByRHVAKRD6tb+5BFDjmzMW6Z9g4156/Hi/cCMv2ViqBU
g47dQRGvh9jYRXPxWprbBJNEjV6AbI4MOuStAcii8acNpOptx0//TdA8m/707zGuo+fUNNa+O10s
lTpOZQ0w9GDgU84faHZhSm74Cl1voOfmENR0zF60RY7K6TnyzY8AQz6dkXFKgB36Tot72p88MjV0
NF0a4udE/wWjqodfAZ2hEkOIUkMXCTMjKtBiuD00StO7h+nxwDzfzwcCA71lBA0yI3Nneq7bK1gB
8PGGnBUqrgA6Vus/Z0O4GpFEK/34WYGglkO4FqtIGc4KtNIW1LRGyVaB8xP3GTeSndR5Bv5RFxvf
zGIoHgMQTLcDX4YslXN6OxQRZF8wVOItG3H9j/D5ofxE4glvAww2wc3YiCDXmgpIF/kJr36LrrQ9
yYyzBCiE6gKKLnaR4NJupaw4I2StcTntkPgAeGoZ6bXGbrS7h2DG1B+yvv6RTulq9oPn0giPTYlu
tvh1+f5+rB6rdl4oU3YZMyYHsCP18qK7DH/3huG9SxU36e4jxPpTj6KUrX0jW/vI0WFR3nbxD163
hFx/2OjT6z5fS/0ChL7oUKba2Llq9VaHBT0A2blDtRmdnxKQhnXexlhcl/YWinPkrIKgww/3A2so
9iGO0wCcydYXTE3Wkf/ZReZDFMcXQfm97LfsbpVGK12SFm+9u3CgiBiLqi2urFAasV6uMPREbdpY
xxbugLOv4NpjzQT7el7C1tu2NBNhmzFefGnib0q8OXfXDYiLhq2PBfEEgHcsEblKUd5IASBsHwvn
oY5gk6IqTh3SICo05Jb4YhTudK3YkBx2Sxfoj0PYZvH5CeuHc9HpK+GacoxOZXax4m+gPMe9B0wA
YcAqKwg+/3iXfGgOenDjFBQHVAcP6GsOT6lja9J/K4wVBuUD93ruTOjlO9QqoPkzRvvkKzoD5KYM
t0pmaC7vWpEQFVoowqjl/aR7tV3z4rIXArnRMPEKI200tveTiyvortV+BeXiSZBUAbk1ZB8YZxft
bt9M2wouDrOncg7ZY7Aywx/BdrdBVu5G19/YCFRQizj5SbBzWvqKjjalbJzHQ+/8aAPTw4JkQL69
cBVCaruh54v96jxoQ8yYYX4QbNKv5hXdrtRc8mdaMX4kkYFPQ78OFcv9/zCymW5cBuqdKQhOxNJf
KGulwpU6gh2RmxXPN5sHqW4PU+S8B6wExrbSOPacN1LN9wAwVdBRvbzJQCEt5gcQLVx+/lQXwz6t
f1xI257+YuLe2QBtR8mNU8jUG4ClZEmNJ86bhnUPCZcZ4I+5Vy9UTzFnj+5zMjM/k+Keo4IxqJea
WwfHMvVFYYbVI/iWgrf+Gqk2qOCsbMOcEx0mMx2KymFE/sUIZCYuOOHDNUDuiZ9v00rZ+moHXAI9
uP9iWC5lX8tU4q9nvwclFQo1spTq8rP0L5reIsN0NzIC6ljk5DZIMW8wrfGgyPwc+/Ii1YL0VRhg
0P79+Wj6+pHote+A+kXTcViAgzXEDf+L/CC2mrGL1tT+tCOA8LKTwdcfIipecJ+eg+fPgto4GRT/
Sr9HdgAAgDtFdTPcKxgPcS5QdRLr4vpPsqt1VoP+ol4KGVSWEDUK22j5o9oD1uvHmUEZBJ+RSSq7
ngfFTotwT5NGRsZ6+Nq1HZIz7gZfWIYKcYKBXn1tDfAlijeq7si0dwZF35ToXCGE6Dy4DCVwkwOW
hbYJOFxo14RTgg6AQjJ+NoTHCk7zrhEEwrgf5c08QNFXNnFOKCydUnBTOFSljtf5SoynW5Q0w613
4yWEGKEx4CMst4PNhY/S0N1kFHgpIbc8n/ZQPvn5eQSmneD2cwHlotnlb44tT0734ZH0BRUAn70P
2Ky8xYh9UaAW+5QvOzTeVoO/mkzRWqKogl/VuWXGYUi/ZThcqLVQgubxR5ajUlAym1APEQtirMpN
g5bI0PiWMclLWOTk8ZGIIb3VyUI0Fg1cGG4DR1PObMLvB1R3BD5kVw0DEk7Aghq2rSRDeVPFOC0q
IcfUk8vzpg33BpNY4scGyFeecitn4HM8XVYjSAbxT7R3CeSNSg6Mo5RUgG9Z8hO3e+oHFtLMMG48
eX76Gfh0j5wvfL0Unim7I06yHFpTTPFVMIMlBhw9dZnhgSNx8dqBA9Ahoa0Y6fwYc1vIpuZq53SQ
AwKEcQ0ekewwCcP6qWOhRJ9TjiKg+WgiFz9+QFwAGhkmm+HZ5kCZouThSQFMcuku+Ix8NxuCBFDC
Zwk2WHLz8QTkUCIMXL3KOhbEBhpNyCzFGH6a4kkecvH47ltEX8ydJVUKfbZsaQqlp+VaFx3TagID
xclbnibdX4oLYo5Q1FCTPZsuGDyrgqdtiINlweTbewnUD46g4NQE44PHtdE6WDM6wyNvgzdsBSef
zaiVQUe5JK3DRIpEFUXRMAUxdsX53VIunQclzmG/fZSZOTjpUmFwOHNj/OCQUATn7o+TmA/xRSbo
iLlm4OyAVAps7IK7h1BL6e9kpTL4InwRsa0UTqhJlLZfBTTwxPTQMDQ6CboARqaP4eKmGTbMMzgH
jRiDL643KhOcxAIQeeZXXET+VykDPPfRm75x365+0/BJZEEMq2VCVeUYm7wGUHinYFoLJ8qFzKM7
d2kxNCKfLdXcjQbPO+23+K/jf+o6ycLO1JUXJMdR3+EiBNcqwPlx7iFoUqrAi46RwHZhvO7gLLvz
QJr9lX1bbicDSI1eS7hAIcp/x3nD+Y6+k1M2wHy0nJ0ni2DAwVngKB+f5bpMhn4uExW3mSuWwvwq
Zqzt4JOOo60Qe7uYAqijfWk9EDdmuKMFo5ODS2drrljo3UfraUe2F24iT1hu5dumnIQUxR1s23zh
SPuM0Bv2LX9K9eh2+UYajzxoOh18EqkXpvdSzNg2GYxGvFQtpjV1yzaC5RMje3CM6EfD2nSKGU1R
3ZC+WkK7/Q2bs9SYTbDLm1fkV10Gz9O8SqnPSwalMJpxpvjIIRs4e984st5FxTD0nIGkuyO+Ql3g
yK6T/RoRSmZY4d6vZ6YLZ+RW8+YcoOlECVI1a6O5dYF56lrUBRsWUE1uj4Ijlj2zZPJPrCPk25kc
p6pzkR0lhBULs8vk6WRKWioGRH20erggwVy3cEoI2eFwpjZyZ6NMwmEQggiXBGFOVHPQ8uFKjqOR
Fh98OxkzeEqbUlnaxNsB7sJF23tq/CSPe//bWNGmzICpiQuBAQ5NCqa/Txk4m/1ZJRxWt0b5rxZ0
VfZoQqCgyTzBKPPz1cCpEjDzh5zPYRYRQImUt0bjWAEYyvED9QdeSM94jXJFqi7ehaZShajVc1jz
b2y4BO5BSLzDB6NOGPGyFDYet4UhHyUc7wQfUuqcIGjJ9sBOlzNBBrF+1R2lNaNZzqBMCIFDsJfR
3O1w5yl0Jgz7P0KtwIs2NjEMSs0x2ZrYDlQnPpe4K/MF3bDZdzB+uMC9uREokIsru9ls7Sd4Atyz
Hh5BalJlgJzIaUPd7Pa7kBltnsxrrqK5I6VjOzPUF5CwYwgWRvWLNAfNlC5Lg4cDCALMA27KfFaY
5gmfgBa3ta+dErHvmUtBb5Cs4pYm+aQp3KqGrTfkzlIEzxbbuP4h9XGbaQuaU3vMqAPBZdvF7Bvp
gicC0wPyfDliDYA+7CIdwiwLMmsD4HG4CzVG9YGpL5rh19b0jUBI0BJGlIqOb65SKPmy4oWXyWx/
wK9iDiF9qh8tEu9pA5FFR58prBgTAUrG04J2hsMqYexLg8Q2rqESFwiP3zrQxo+MgVNRGfAs94jI
y3lDMtuQ/g4gkB1wR7P1SXDHDD3DBZDaRJ7vHBZNrt/hDapgl83VpxORnYN9Na7otwXVqfDXIKWb
09Tq3FNPUVZlKSa4Kxg+wgbT8Q6ejYVI+hQxakfsAavY5RQJ8tsM5aONv7n2bJ5SyAEidglDQR1x
yJNsKOiFBCIDPIgHGCkAZZBVnI+UoW4sew3vnnQu3dZnnzGtYSADqCyze5NkdRn9yi2QQahhPjMK
zS0UxhI3wSZHLrwUJguP+kDEZCDGxcUI1wpZu7Jlp+DlYLM44M5sCgpXSKOaALwQFEsOVz995XbI
+zo81x1cU4gjwgZr2mtZ39ISjhGc1Rgpq/xkp7xnhbiQfhTY8EIg46VqTAqE+Cx8FIVgCzS4eNC5
cFwSVV3WNoQKQItwj19kE/BlBmT16Cs5RRyrWjpMAEfNezJzrrhTrBnA0n+RAAwYL/WB3h0RmS4j
Vz1jsqcFuyTZKYFo7ohlwc6MTTEz1ybXd7CLReOVBxHWYvu2QTkNNvC/kYCWD8hxfwJlq2G0KUk0
MU9vJO0fs6IUXlWXZHs6aRNaNldL99Bmyp4OYsQ57BrPEx4ynfulKa8cnTTANjWcgWNDMa4rdXzF
2iEDCdOi7aSwxf8b2LFCVj4rjm8vLTwW4lTi0jGb3q2hHlWy8ATaJgOT5N5BgMGWjuXAXG7MyX+x
oZp+kfa0AGv+I2Qlwl4wfwR8z3jUqKqHCVMXnAAgYyhalbGjwdRhzIh4LSjXLDFIy0JUsRxrw5qD
nCDLuBxOUpDybz2ECaXfIXiGAQ0Rx8xxvs8Q2y2oLXOMeXPGuRRCOFNgbypPvduGu44Jkc5wgFTD
7Deh6EPkmdFuA6QK/YkD4gnOdC64PV0WUlFdzbZazHQtFyEBk6e9o/zMbvL3QDXA8ymV1ISRPIuE
WS9jgAdLeWqBaAe8apE/oPmK8K+BCaSg6+8RMQiznnVrccIM+TkfyYLJnmx27JTynPf5MwNJfkiX
Xwql3qD/8sk3ea3wt5tj/CnQp8V3+tUOWxdm8SveOmhOBWVToSwtLrFwOGWvY+4CNV0urbz3MINJ
QkGaGXgNpwKLKeYqOyxM0IemYheGUofjugRvEgIczP4HSh2eRJO2TIB7qhH3UsWU0/gi2Ygn8mfb
8ySYnbMNwljinEokB2rLYI+PBgjPkUTVSD/EOWpGK6GFxxKsA0XR7b5THnyqHCFUwaGiu6MT4Lij
fRagH0SAJgsAROAlJ34ps2Sj1P5ODnzf3dLraMN49C/tRGce1J+O3uwKGq3ce0lia6XgFjR3DgF0
zkMJjEtfSn0lNUvW91gbqozpzS0jn5A/0NbRJcqhGWCG28lSHfiTuDm729pLvmaGziABlOzz6BDz
NjFNhbjLAbv2yQLtEwYPHiYohdrTNNH0oF3U4cP7VkYH3axbj8fBvE1Dvw+QYfYKSTdk7SxnHuOS
MQT0qbbpdo1Rn2U81oHNM8LVb9LkqwMbpHDg2CgSlzp4eCviikQ69QgvfBxwk5tzxt/Btk7stbtG
l3bq7OwXu5QfWTlyNAXqcIpt2q/KNTgf03wxxv2XqoZbL3E2BmATqxL/MEqbnO6YGWomjaPtAw+E
qrRZtYI4Wf9kDyDWZAkOoWeY5M0nCwQ24EYJW08tZrzfYsymz8Iu9ADFBAUx4ESnmDyZCpMNtzkI
YCfPDxXkpnTe5yHdBuF3VcIIqGbpG6QtRoaDnROKRm4tG7XNmpbiXC1NExIbk+B0nwQf3YhbN+Ly
CDwJrvujNbSfQ5AAaY7khd04o2hVOQMo7eGHKt34ntFn5y0FJVusHJ4jB7TXusSbgEYBQ0GrZx2z
GEmjA/Ae01+taM89fEDWKJSXNzYaDnqHLSyGh1OxODqKo8HT1nIpXBHaRubS6FcFFYg5uQjSGCV0
Qbtuw/9YOo/lxrUcDD8Rq5jD1sqSlWzLacNyOzDnzKefD7qzmpq+3Q7U4QHwJ9jXoMKtkJiyV3lt
Wf2LyXIuK+8uBI7s6IkFQmqsFvQSmW6cssn0YqOdb036Am55GSz5LKThAB000+iN7rtGlsh38bx4
GWn9T2wFy861CUaIH1qXBWWoJAjv8H0WVDPvU/DSJxEpZ735iFP2wEuH0WOyulM7wInwVQbFOUiv
LVCsbfj73Mb40nIaJspsd0pyAE5YIcgNcDvIr+9EewJuh6IGiw63bXssEuI7EPdrPNf+Jl6CAY9E
nhIFXKfvHdFShFajBWZp0eiuwny6eP6HS/Wwpw9BhHqvA2Q1CMlkF18XAqmjrCTevWGHzgsdfuw+
a9NWO7AdR+s3hW/sgk4hgk39N1bxKoMhcxj6hoHwdf7ztCe1Oyvix9zhbeqPJhuZPI4RK9YKbNfZ
9Q5RYKjDlgOmobLtABTPNPcJ3ZDjop0JIB3rjZANGUcm6/hdVB+p2lcSXEUvBzVDOm19Jvxfqz8N
bgbGVtbjEtThaph6CVBL4oduoLcUs0zx5Wd/iNUpDPxfaUwMWoUMiiyEghrrQ9BR/JKCMQaBYNx9
CHPmK1WMrvBLU1nPZf4VLNaohnUS4Otr/5spChoZ+maVpWMUxq6A6wgPgjXeLz9q2qgt6GIEJWC4
FuQSjEqmPeZPdHjdnGKwrWiWWHgW+6zTDFiWw+ZMABDBfYncJu0ER3s0Bg+Fc5HLU7gmvWTbDh+a
6TebgX5C0CZbibd2MTz4cG+piN3rF4aMuoIAZ3u9DYtBWm6lWuixiS3Dm0yzYiKMakAPGx3H2/F+
BxjXkfAZhzkBCE2BvEbMC+bccoHwSZXOZ8QjAD8KO7gamG+VVDBXwB8z3vnT2rAT9pVezLA9WdAa
wBtx/JVM2SFKUQ27pNY1x9BB68VIHcNbAo1RkZFoUILAUSocdcVwNa3vQZzK1Y3Jpif5wMVjEJfh
nheAnrmBVwc+EmCtSZ+EDJCpm6KFLt2yXPRKG3lbktQlkZu4FFn9w2IycPJi7Tn51SL0BBmy2mxa
cGIPl7mRi2T+qxPNEoW+QFSMnaN/dbDooLGQgaelw6B1ysFvKJTTEPD/cPlnT4xKagyArfdIQVmb
HF+xbjz1AB0F12RZ9P/kf3nnZaYV+MnEfSDNQkLtbKiBvKwQZnV46yTIgVwZSlI2Wk9CinRJshWu
irvXjtNlWxpEd/AcAvOVXunV0/xV6+x5ZFyf6oScE05wNveTzq5eEIjpVyhJmY1HVhiMJPy6VrfQ
ta8i+hCRc9jgUoJSTnF0axe9xNIGpsJnEVXALhhs8fszfUojyUsbtt6as8DBVcJvevwwfpJ2t2Bj
UuOR3aX+9CaG/Ix8RZZQsokjXwbcm3f8wVsy0gXIRGQ4EF811YWfmTgxaHYCphlGTSAdl0tKTqbl
JqvJTNYC4jt0jDQewgr20k2BPBnWdJa5jA+ECWQRaBeZfJuiXbpEIQ7ua4GsHRhiCQmxEI1DSBME
3DCw2UH+vRazF5x7pSzeNJbC91BQM63VmHpUVOOhV+HSm2Gp4wnk12kAyazPstr7Ks5+4OyF4Qev
JgBuRwKpreQ3xdVhjgmHwnnHj6lpAFSFuqP96SvSuNRd0zsEa+mooch8ZSU6mehPcgeidbbBNaQJ
nejV7LTbNHO40UVO5rwKDmikKi4CoGDOb8TIo6LSkEk3eJ34OGF+OlCysToix2bqDHLZo+yvJ37v
COljAxHXY+2k3xXsGfTPmm8Kr0GMyIHS69zYMen1HwI6SE/RRieLaGOh4l39kxWwi3wCMeFRydFS
G3ctiOzQnDuC/hkQYZKEZSU1A+KXm9/FngRy0oMxFMRV+dSfkZQ8v5uuRhs9CvopADD9bdwWMtOK
KJvNxKK0o3NHR0WxRcNf4iKUXoHXMFPmR5Hk+M1nDocigUvMmBm9M1dTwOyO6Eibpd5FH4i/mVHv
DDutSjpuAMelh9GG/myQEuTRK6hsewU71Xm2QfOX8if1oMOFfddhtZbXn8Fc5wOkjZZxMtZy5Ios
EEVIN+GLZUCwkTlGtHny20gp0ZNumzBTK0gZ9MDbGeOPTeHC+gt8TvuW2Sw6KX+SuJcGWhA2+Zla
ZKgCu/fET6vOnl2dZ5ZC0RT4ydYoQAgigs2Tx6lu3ieH6bwnh6V0x8OgXoHzJ4LNed5tNr4XvFHm
MKwK6xRxiC2ue8DEVNn0tLulBa4Lfw54KRbRDqfHn0yKvI1innDMK2MdhpNoZE8fp5vfkWdxmhGy
Ap506bnNyS8HQPXgKgQQM24i+hibiQpEugLtSDz+CU9Hy+gPVyc4yZMdEIjz8cSc7Vy5ibw/BngE
1EFnJHOOHHAyiHztaqFLs8DVQ0p+QMm/51ap/ZLoEsE55Ex5NKP+qe0HLA0EoLMCsdJDFC+18Szk
Jk9Yw67L+RAgkA6SXc8b2/ixcRaXHEK5Q1ifIwBW69Dwkc8j/RHZIcKA92xj5lLj3YGiAg80B3ZI
Bp8Obs3c2jEQ8Kalwy9CZ4Be/P09yf74bJlzB40sfCfa3bkGCqY1tSc9SBdlGl2pWw33Kzo2LlM1
KdBL6+eSS3/kwDqJ9yD9I2VaTlg9Raccv75MPNAGApLxWkX8l5R2MA8+sTctOEwynBnS76vsDgOn
5EdM6JzkbeAXEDI3SHX27zovtOYVHgvfNR5Eizbjq9HsETGCe0noLitXgXY76dhsCnrzAIBJRDwO
EcwgKb93ZzLjTu0x2fAZ9/6Nq7MhPgwTRquiXjXI+TTjt7w3MBIyJ4Iv0KD5nKecRpBDeBMnqBHl
uxmp2Ep4Aj9mJA5/85AVWlAT0a9ADOIxkm/YfbkVqhv4dlpl/D6MvTVPTzd8bENYQOj86/ifQE9M
3YITkCQS9vVxJC+ayFg+E5GHCLRr/MrgWvavhfkXT/xNvV8ziZeBtQoZPzLeaQiF3sPuahVPFmcu
Mb98ycG/tuGx3abZvJZamx/H6VO80qRSf8Z0GCwPK9EEzhGRFNRjLORGV3wJgsgbIcM3sm0bVI6c
PeUm0HI0sEYMB4hXrx3eAt8bgWRnZzvX8xNHCnMj+PBs73p+PyJS5HipqrNk1rF6lEDJdQAhSROf
7YE+X/xVUFEDiUXmDRsONdrSEhet0EqMwvQjxLP1wNf/UdNEqJps0+lOAsZI9XARXQqwVijaBSWL
6JrovYV/BE0aDP9BqGtYbKv6c4gWK2ml08NQv7InAnQyAIGXVCFAgvhfDlMC0iKmWYZzFckc8g9W
P5BYvQJTqcny5Tv49k2ZP/WIwZDaIxRRAT5UI8MUa33jRkfuV8pvGIGNa5JTt5d+B8FBRNGBiyuY
GHUdE/j4EHMnxRQzYRJbCA2ZDiz+jLOZYxOD/3HsbAOqYFFheZj3Ly84U2ls3HAT/xcew4AHTXVI
wQYqkiY6Ar1ok1xfX/K6Mx0QHZqnXbmotCN+jiZKHo2iPvgTceTDMcF6q2Q7R9+lYnBothMtjvsr
90gGUsxG3KWPH0hoSg9nT4U+iHMRkq5PL8S+Tpb0KEtRPxo4q5Qm2wn+mJWg9eSMZkAOHg0reGPN
lcepocAL8NZm7lYqCb6DO7/Ib0rXLI4E1mazCYKPLGYjkuJvyNURKozfRB+DZ9rdgS7HHue9w18S
9NIDmQn/g18rCjAerimv98xCaaWum07/VA2YFm6CaSTzCZBFGjRd1U5KJ4kFpQ69wvDYE12tEzhY
BAeq7Eqwbvoirn/R37TDn9NeyiTZFAQ7UWiEKJHz4PLTsvKt9AO5aEayAqLPiHCM1m9RCEdAjogS
ATvifdtXG94tek4aZhU5Y2/gl412rEXaCWNuT/qasYZgaDElw4IAowkeyo8msJlIl6d6yyYBZG4v
rBzASYF/rUM02kA43gseru6MTBbAVYBGnde+OQviBww2IRMQYycEnMxCosuOWQjCQ0GHC9Nmjs2y
Da23zrtWqBTc7kC7JA+YJDcQZhq2hD2ACbcFb7GAyw524DrPf4g9ZsH9xqS8AXQ2I3pP2gV2aSEo
ZPJj4CH1lzc4g7WbQwow35I/irrgQqdSkY2U8SL68SYgMaR5tfmWwEGM6zhtO1mpKpmsvjqsnEgj
GuY6YToHR/bCeWuCflASSwJI5COqLXWjEonBM+RDGwykUSyok6fq8aaSZpPSVtw+MOUy2WQ9TzX5
k6Y+5So0avNDNClAsoWF9t41foWu4cNL/zDUhvx91g3wJO1fqG8ZogzO8w1SQGQyd0jG/8ADzTe/
uWN3TzGu5VlAq0nXTQH35JJrbhbbE+lTLUSwtX9Jotcq/MvAQMA0gRNNoGfaNKsgfi36c4l3HOvX
sa2PCj2op38KdZKMFwHOp8lkt/hrrLEPA9yPVSchJ6W7y2BZgA4b8Avv7Na/ojVJ5qOrBluzjQ8V
+AyfOSdLYbAnf2Pt8o6ShzImF79R1kpgP+LTYyk8Kx1u/Vx+Z/6f49MtQprBqFn5Zm5+B/BYxXss
xCEa/gkGh2CqxVfa1C7LNz/82doKH6GxBzVGeUnkpUVcI/yTvPQaPsoeMED0y8tMRLyA4/UYbu9F
Qftz4tNEl5Y0fKA3KZf3Uc/c8/94yIvAQTGMlUi8qWTJHlQEYhWKQDHJDkCO84ftQHYtRJGS/snX
bHAl9CO6MgLmNKEnpbhwmhI6tI1hXeWB9pa+yDprS5DelbWFRFkeaXUmUGvp6MZYXeBEJV2Q7EuW
cREnVuK149+4nN8qzBY+3tDUeIzHe6IFwKNmdaskJdCSst0TDyLze8VOJXJmPdqt0cEhsJpYBStl
RJptpWQBineTd5UbwBLaxkzPVNt1U28M9bMA3nFeJX5ELV71iZReAAa6JzTmOuWX271WXkJL+WLu
qyEEFChKg4hbEl0fEDjn+IhMY6M0q5J6xceBx1VPSQvlPqXeqs2T8A7eUG9RJQvjm2rRUlM0iMTn
NFafRSEEuh7cZNL/L08GWsM+w4tWSKPiuRXnPkSkYoaoiFDHawge2j0Ap0ebo4CR0JALKitVWf7I
6wIOE3OQvgnbdNlVJPyh37E+OyihrH+VsS2jUUz9MwGUiLOJyMf/+yXzl2i/xeZP/9brsEVUWCFl
DPptG+TfRlQaSbUW2kHe9t4JhHsIPDY5T+RQAgiD5pfULrnmiASxuQeQcowhVjrmOYKaN1KKhGoX
bic+acqhZJtIUxVvfelLGoiNVNGigCcqFqt8XevZoez38vnRt7HIDEzHhOsRLGtWR7btXNGaCszC
2167wzrWMJcDtYgRxBywXSV4KDlWGWroTgPD1Mm/cnC6teuePBJh38Y8OPggjz1cTNd/yb0gM2GN
gN5pO5rVB6bE8MeK2HNsAo4/Vv6aBypdH4Wlq55d5yUN1R0LoIirZKjjXzAJMFVJHladzBvp8ISc
Iw20pNNG9phF5Vk+c1K3xFBR88yEheVruvWVpywztFKyuWcInxTCh52aq46aM6EIT35pbzm+QWs+
ERKJqaJec2nrpvdSkBdL+IkAUTJeqoD4XP3oMDTngvrNgoC7i5MUEAL7aIz9zks+PBZfFPzCaEJE
NSFKR3hARcWE0ywBizJQl4oxw2LrCb1O4vKyBIBM5E+Chnv+jC4RYIsjnwafAw8R4XTUXSMuN+qx
lGoRAEp9TOEE4B1srlxac6m/oFw4TMkZu8sJuEe14K0nHd41NbKaJjIm9SUAnRpPF7qP3rySmCdM
s9s/FhRVG1AsM5H26+2XQKNBg1jhS7hsCeQVFXo5P/JQJbOAZQuDUb0ZJDhI402TDH1J69gIJksq
ADfFWBNtm/E4vLL9JWWbC+Eb45ZLhlwevxr6Ud4eeDwRQwQcYq00DyCajf/C/aekwwUJByiBFvQ3
aRKYswR1GYjEwnCwloaCRrCzjfX8oyjouytIf+tLPnihBAXB0EirKIo3XnEdMqCgWWTKkYGY/2b7
0XvIHCTUTFeAvihHBe4WLlWUspyUbchO4AaBeteCG/FDk6hDdLdB75QH1aaG46ohKG1uaBtAQog2
jEXIUuOVkF6Y/EIWyMVANlYFC96HZ1EDWqrzxI3Y0xYJ3sNPFqefVFXEesXkn2UE07h7nXuMlQcf
16f6qjLYmXCM2nk1Y/ETS4hgpJJ75bbVBSJFiK/obo7WDp413mG9CrAa/4YDEgtmK7cRwlSu17sQ
OM72Y52tI+Ssg9peDZP4L28guwPMsd50kAdVTcj/1ebYuaRI9P6TPDQBCnKhq9KZTshf+sDuTcuW
Rw+uk8YpJBshy4YlJjSM3yj2AW9QZyFwVZYGhVBuM/ozMfWQWCAdvMHVoxaUl/wPxFRuigHBkBi9
8ZMtFUByq+gxMAdYJzfIJ4PAlFcVAQT3rOAnkfNCv0FAGuAoMych2Ey1lUMsOM2v3DpGzh3NfFDT
9JvjVreLx8LODvKucM9Kby4zQJo0HxVzhzeQI4IdO0JJVMVsIaWE57cOdRc7L9egKAI8SRoLN0EE
s8IlC8iCyozfm66fEAJPzVaixCCIQqk4I+n7/wk8/rHFDoMYIBHSkk6YECauHgSEAAIiXnLN/jwq
3dI7zuCRcinfvXuBzfbG+CCX2AwQRrcTROzlMSzAFvRDwcoAQxQBAkhxAF9fZ8maxyDNDjntOy8o
0LEA6hCvp96xX6VQ9o2aH0UfHDxULLD1NCIMFHeXteY1ADLt8/c0eCxZF2CXT9W4rT6rhvXh8PiR
pi7BopeGlqIgv2oU5LzhMKrU4K5U1wJXCRyijvV2IGS/sF/UJrhE9Nzt+E8uKY3broz/1cNRtwhw
YTd6s5EYpEBHOyWeHrGxcP3BYOpoVSHVK3ZwqkG8NEbA1huNg1KdbSReTfnqBtVa3eoVCsh2X2io
2becJOrAhOWUHiVCZMG8ZQdECjXdqlXYAl7PybEQ5xO3STCYJ9eNmA2pPGwNXKoc+Lhqvi1dBrYq
e3HC/lQTrzvqwclmR5Ndg1T9WhjN8xQT26Txp4mEpiNYXxPx0Dtb00IxoIdXaTUp2HVbPydYSyry
0kz9IYedZKnZdJMKadLmjTYHPAvXdbWjbxg56ORU6Vdo+oWtew8OsLVTlr+BXh34AZbI7FgJ9uSC
sN2PRLHi97yXO/NW5sh/GbJFUcFMznIeyiPc5YwYLidbPfrHdMATdSfzNDDKSkMqCvM64GphlXic
5+fEGZfJhxqhjfPJiNjl0MQlHWLcDMznNMrjd9hC6dTFQmZUOaKCniltx2a8dCukLd/E98qdFOoW
FwrMlcnzEv1cBsdQcIFoKViPduWVcGuCCenSJ9wwVLTC/R26/DBTiqL5Xevy6EH9URPzoBqXiqX3
dW6vVM/diSpdYwuBQE6aKtY5nMn3XphlGfGn9L9yCyP/YbKn05GoEvRGoLhfuEOjlDaCbU0ij2os
AkCxfvAoqAFoRRC9wckFwb17les9aftN5+krI8LyBDWRZcqDOhFLVaCCKoGTuu3g3xg9hN4g+4dN
31/9GP0/N5EAxhagg1klSOotDSjDn1HR2IQnPjgBiHyAObVn3RONXLkR4ZoaExdXLBv72Ba/uPoc
vkBlEfpmj/mN2JG7JgAQlSU9kkwyF+mmVDvAJBguVYTfd0rGuDoKKWnNVWe3heopz3I9KRPQZ9l7
z5Xp9g+RFa9ER4MqKJQRH3jNASlhuCe8gfB1aFy9lscDd6o1+icqNtE4An+KNcLyP1M6aOLIOXO9
2yMg0t0fuQibxnsUMEaQKm63Edw90AmBp6e2sViQ3s+MaZf1mSuMU1mwpqsNiIfgieooD2jvRLBi
xB6uFrZ053hvUdC88iMmRCgEf9vRJCXc6i8M4HBiA/aNPLzKGzXjxU7RBjJ5RKDxLve7RNNY2k/g
r6LEfIkBXcaWzR46rLK2cGy0gAhdpk/VTPdwmmL9MnksldAgBH3FryQnvMb6n6bp6z5LXkpHXyVv
IM7A4Ib3DHzpE6/ASCJ3n0W29YPHsYqybpUCd4PhGOiaJFCagixvBzISmjAbQSJhVLu0alhg827Z
0cYhFyx5of5Kwzgw8921OZvYCTmkypMHKhUC53rpdJToU5MRvQFBqFkkyqEb3HJXEXdJfc1sPB7v
KV6MnKE+H2UxAZvqKTpF7qw6WetQxG9QjgdNSU5xoaFs6n36P+fSDX0uNl20vhwJlKUTZFMePUpq
hQjjKHsyrMDP5tg3ZJKQ2546ZgYlQUbGQhTDtOQUxcCP9qqyDbniZFiuQ5sl3RQNmDP/BivF2o1f
tgwLMRnUJE5MN9wXnVVuOX13eifwkEzOtxrDpxg5HRgq+UIavZxr4WJQN8NUbYEOUFjN+VMBToac
TQcLFoy1Ijpc4MfG0WjIC4Jj3KuAYXmYPRt8viaRoKJpJKmfdo+8fZqtSsFiJX0NGhCZuMo/bvSK
MEMAjMG1NnRuwKxC7CW2d5HCpVwKAkJUnI28rJqcWW4dBkFF8M/mRIf5aJTGVlprabhkkhbCERGa
PEbBtzoTnBkwKJl7SCfZbtB+0alllr9gpTvDDGMXfewcHYIBv4+2t+xfYfwkPnBGtyIn3EF3SuSQ
9FUR10czsNeEGzabqr0I3UxYyQ4rphgNaH/l52fokahN8D75ZEO6fYeAoLtfkwudMySDlKDbRK8u
IH+IooJ0PafEEM1+dxyVXzUmeoXLre60V9Q3a/F8u2OyDuhypRxBgrH58i1JbJI6AI9HrFu9R8hE
9QLNKUiVkM20YqI8WAUdIcB/tmm/I+kTvJsfASyBWCgPknnoiZOY3tVuROjzKcS2MJuq/xKyJYRe
JwKRFon/SEKEB/1JQ8Jq8pNX8VHytIFE2cgZrJiIQkEkio3O1ItigXtGsNauo9m3z6PNWhLrCHPc
OBC/7FaCI6SsJAAoqMIF0kNdo4DawM9K88T4jEVPNTQweF/k/S57AJ3smTlaLTAWinJfPdpM/B35
oeJcUMw/HAqzte8gfUU9BawvhKSMf/iUkImymBjxvs2GJRBmH7tSz867o9jZ/pPPu+y9g6flTep4
oh7cAksgcuucWW8i7OPGYrKSPgouZKSVHoZaxkOWzR4gVxgtjcbfCT+m4ViN+mrX4THiw+g0NHOA
5TCVLJefgdxn7hEoFX5dJAYSGqfq5Ye8GZ1jLrG9cltQWEN+OwUNKr6P0kq/LXu6YmIX9NlUf9iC
Sj4J+hmqNOcBDrMOiMzmkfsW1vlNM/U7gV3ksFdpuKvmZK3qDpGZw0bhmhXbysiCnZChnTUa2yhI
V0nWbRVedQN0tj4GZk5wxqoNNeRTvH09bC2mzp3SJdLp/bNq/dNt0nPV2BpYBbM03i1+N+MoPkl6
Rd4AF9WTYozbehwgB5mueCNNUa/Y84YoBENjG7jM/215dntc8ERylbH1NtnhUuBt+ew7XKKWXd7i
fF6TE36Qu54l2sInNMZVUgUmVd9zfUgn1fJbB0nwhIZKweK+VJA0CNiHRURkjiHmJyR/1YjQTqUG
SFlBJSwksE98DGCI0NgxzkWTTgWSyackyucS+cbKREUP6iOhrOKKLCeDcFJCTm3tQ2MSdUoCS9BP
2yWYr/0qHRoOHOmUxN1YxzNrmJRniiFGDWl9HBNbHySC4p2gaCOszDHdbql5BFsbS/l3gpl4Prj5
DJlSLPz8qUES29v1coovdXuFNHFG96XDua2ixUVF+1oDYOiJ/tzznBuH2K5kS3A2ptEJkgp9JTtT
ev2k+yf0JCJFlrdRJKYJ5GBGEE6xtfJklXhXtgo+cLBce0n336CtsylcBoW37ihbfnFim5baoYkj
gBftwuS0BEOiQ7cmVoNzVcYsRmQ2R5O/L+BTR/M5iKBqmeyF45XOmZioDOHIjccRc5GKIV0ur8yj
18l0bqlpAHVy10KyefCuUxhfAtdFN7Ry2G6kOORhN6Z/sDUGD4GoqJ9GdrX+5UaNGPopRyFLUyNt
QRvFKFzZUAreGHkYdoBv9FvHVxKCqatqMiCOwu+HNQo/xGHJn578U/p23xNKVyvWD9cRnhnULYEx
Ez5N8xU8GN+ej8y3utuCFV4ryVvN+UkFXHcSFnZRDISQdncVEQ6C8pqIIdQJUoIFnjCjYPGtpj+W
sA4ou+70Cl2ajae6B62ZIo0pv1nhSYgNfKou/ii8MsA6Ug+N+leDuCnS/HMCyxsAl2XgbzFfOdCc
OigrkTVkRxxi7zkoj0E2Eit2FA2vlLigFm20gI8JbaLLKOBBiResnA+R17ALWr8VBRnCcO0orZGh
oHxAv3q2JE7VHN9KQ9nGHutYvWpj8wkZ1NMmidf8dIk57Zg17FC0ksGZ2pOTAchqQ3BY64FIRSIV
HBwyIKVddsC8oFn8oASAZdoG9MpNrhNZcpXHkqUFiI8M7F3K7mqCRZlFS2tbm58OLHJOOa5Tb+/B
yWggEWQZsVQZo53mP1bMWNKgNfg0dH03BOZxctulw7gxRdZboU/QgA4cRWLsRKrhohNgLy+zfIU8
oLGv7GKGRw8XQVqQ9P07bEST0Bp4Hp21sDvuoD/NGfHJzrdluqRW0aAPydpNt4zuPmhJJ5o/7npY
8iXNQBh/tbpP2EcDWIbPgBneVnGY8IxoNqSoS/xcCvplmvapHt7t7ls0UkDcAKCoA8UJP2APTkGv
OYoCfxsN6IN7jpr2zY7G12jaF4vWbbaJoJ1c+7Jn1mgu8aTTERmnUH0K/Q9gOo+aLXRMzRHF4skH
LveCDyEjBaM0STuw++hYuc3Rcn/VTDyQ+KKM8UY+1TbqcErwULzmTC9VNOPOQbG3zlvKMACejiCg
tx7t5jtjj4sRAAmx2KCMQXD4Bi3Kgom319qliunij4Eicun5TfdVICGgkzNxICKAmJy/BPFbAgXN
Tb00K2vHJCoPKpj+xukFxFYgMwFZS1xGBhAEwfxsSN8wFswZ28V4dZrK+BQ8t1b/ZTEtQkRoIrc4
o0hpYZWfL/1Y/4msTyueGJhrUJhiPsTBWfgrs8wfHeg5aeaErZoZYmoCXIaecL1861dkqRBlaPNq
qjtP/zCVddm9l+z27deOZaxNBA/Cr5nYommIBGwwAuzXZrUrGRqJT59DhntAL8HRBAKPULFIz58T
SDumaF6sMxspi9Y+9SpmTiiZilsjC566bkImBb+oszNi+u0sLGYICzhNIBx3Jwj5Z9yzQtZrr9B5
0mrId5CCF6NpxdxUkIqD7ENscYJbApnOwQA5XXL9G8sZ9Alzp11NjFAoUMnswAJMCpAeqNfJBQyP
rjbadrxF9EUxAgjUFA8GNkAHUevUIP2oxdqm4SinD5DJqX4SeZUFqU6nLqM4ExOcB3IfNA0OKGlw
1kG18YjGLU72P9xXR81WF75LXguoC9g7fKMbvzhFshQzKJvmIYEl7gBClR4csILp2U+hQjgJgOqM
ECrijwVc7WgjUKhPEN9lfqITxc7xEKvsUu3/tYqQbZKgyTeibbEdHMjqIiZ2I66VfcRiVJ9ceq/r
D1qZPQKcrC0cn1Fxy+thIXCSCDfo4mfzzRJUCZLOoRSIr00Nkw2/exPUjzVA6WQOi9kKT271cv9y
DOCZzXRYLWNSasnVBrLgoUk1823Z+PcnKUqtPz1q1WdPK+OLO5AXUiYEGcd9OT20iXquk4SiynYG
i+gQpiTH/yvTCZ0FhYqxoRqqrQ9bnnV/ogWQPh1tEvYfgItVlv0glJbqxuHzJbQbsCK13Cdiyfa4
v+9NTOyz+ltfBozGLX4p2gQHgiVAFhBP7aZn/WWlvBjIlyIdaTn+XdYpctPZ/CUxHguoAXSxUNaW
cvdihpj6suwKEyIQwwhGVZNgJOHFwvF29NcqiXSxmzz6pY7h+uhBzMo5FmSNM8mH6mL68Sx1+59f
EttiUX5Hw1Il6xOwCeXOPWwhJn/AgQiP75G74Nj81hKDbKInoxOng69CD3Es/VHMWDEdEuTHXrp3
h/dGgvH64tBDwGk6S2CNezlc+JyPlGki64jWFCsZQixboelVf7UGFBNYIbHjRZv/i5CVs8yPYyHc
guy3bBT1UZodAeEFcERloaPBF04htsstsuArkaYnt9CebfNrdJqlTVuZzGxGtLtlNvnXQRk6SN1s
GZvdwSQdbcKuYIU/VUW7FhBTq0sPhZToyZY61x7vKzTw+IkQ1e+tdlEbzgHg++aN9QqebU8gJ8Wn
j2hUiILlEOhVT6rGn7zHNZ4WCH6L6IHSabZu8CkEliM8z4wlHteQuOj8DrlvQrHwn3s2G0jfUI3z
NoqrExEhe+USN9o+5jZlXQBSvGPDkfDdjH0N2tkpv4juexlGn1HrrMfnokpZn9HaP05OEyiyj5aN
YYVqbrz+aGC1UC4w43sHNkdGY5GQ6hhq5K6RD5RGS6RroUdiFpOInbibXm9fFDbwcG6EcBtYqjDU
9mFirWrJnBvNPz0YxKCwyt2AO6rpnoYrzBQsiPykKHodXgkCcsHWevqraJK0r0Pzj78jGBjPUbmL
zztkF1d5jefsX06i392QGbBEieu8n5It0nwW+DmbuJNYIXdlBh+dmm2ECaxH+1to7BiHU1paJ53k
0tL2QUGWaRWKQWPdqxUbEVuCl9KtNaFZwk0x9f3BjSmpKT4TXginfu/t4FdI+LRCv0b/K4nMJbro
kfW8Qf5czeVT+w0bqbCyputLVqvkF9wD5yQkzQoXJN08ICVhSG6wUaczmNXa18snWge9IV+pX/Qj
G9RbHJxcBmA4/w/wSeZTFRFo57HkkkMuUyZUVFH/iRxUogk6ZeWgH8JrcWjG6GWivmtw8pOfXNrv
rPd2bfFyT9bOZtnER2yIlXBvwrKppDQnRCQ/Nzz4MQ5WM9YYdA138bl5Dm9EC0GNdceekVsN3iN7
HXINu2O4KUdtKeAUHx7ZxHOcAV0Ze2nYOsNeyqyHZYmaWa8ldoz1dqpNp0DNB7PgYMD6+QyosUqi
xNDeBAfSg6Nlxe8TOXJ9i8TXLDbtbD+JusEiq2hmPxjtAz7HmCqBn49NIqRkMgbATCiomjU6ntAR
r4G3tAtIpY+EV8RkKzLEjBxJw5hWYiEY8BbTKTj5rrTxrOqfCVJKZuaNo6WnlMBot0CokNDuf8SV
u8qnkq1uHlQJtZO+AdZEOgsGOI1p0qMhHUWpgDkLvANzikXoTOHxi6psPyCAnNQa0qPclKxt/ytX
tW0IQlIF6HXYD8RX8YAKGvUVgoHwfyQ4vGoVm0aYUqp/Ts2GHoovDFLbbqLk30jbbhWnHBm/lqbb
as4POQkqJtH/IPrxcFPn8dhgALXIUvNzFQ35TmckyXwBigTunHUDBNM+qPF8deDGMGaikGBuibAU
5T3+b2sh7UrvKDc3KrcjUYCjrb77CqCwQTqQYea83SGrQ0NscT4tV/PivocK5rPZeZUvBTKQBXir
yCT24bkJykHiYk7Dt2IMzTaU0E+qcusuoQSR5sHdknJBIUPuJ4/UB/sU2LjVce2QdcHbd3cvDuBa
4S4FxrJLFicrz2YbfrgphoHymIyou3ceU0+srVQr3Fld9uj67qkJ8gux2kvphlQNsDkiqtnrfXI5
Cd3pMU+QfTz/TixWa6j+tjkf1K66zVX+QQ5fS6rnQNcr1kHDD3+6qXmvqn3dZc+EgmU4SbUOSL6M
7AUJHPpQchW6ouroMTjWdoTFz8h/JN5RQ4iu33v5bTArj1IRbD40sV0kWvHs5Rh2W61bpikXR7y3
Bu2+DyPkKnBd5agDT/EQEyTtMcxUG0Zb6Y/6pEHWnSxTWb/ibXUsX04QYpyKt/ITOEyHekY2HqNw
CBbOpXtO8C/QNO8cI0dUjiLKmPYSKBmGBvLeiy/0lM0kBh0GToBV3dzKby8r06Yxu1QTNnxR6Ejk
AQTJ4AfLABhHy0aC25YZhQPGIZj8B4rPil6S5EgMgy5+mbz7JvkadgP4cJq+izxHruQ+4OLlexJ3
uvCcLzfQ1kl8txtJo9egBouMj4CELWBsL2HV4tp3iOoM8N3UbO0InghNWzfhEbWeT1wnRUp2L/oM
aJLRRwsD2Or7bKuHWJtaMka1hrbN2VoqaWy2Gr/3dfkWEGgHEHZwbcQD8o7w+q1d5nkR2qYUSI0j
qSChsEnVKXUEIm9Bx3YGl6S/0Nlr+bWag6cJOVAhkjuEO27QbwvRkQMy1ewE064+X6731dNUPkWh
++xMpExgcpR7Q67FUoinytW/5V8IctCZ4VahaEALhzzfIlJeU+z67D6NpcWnEU6HB9NVt/Lz2Cwv
CqMPpX4WtbWDp4sLcmLNXO/hwb0HUpWR9lPQ6oSK+0IcyWil9zRNIeiHkaaV/rQx051mB494epte
WSaYBsXA1xnHyHbWrmaYZFQPD5UNA6PwJSIDBnta1Q49wy8ikLdSc47x/JO6LC/MzC9V7ZZ1Aohs
A7nBkWR0o4F/TPXvIdpqrcp+q2jljWwzLfNFrxxGjb1AzUrJdynb+SASfLYiBWR0BJtEc54TtG3O
/0g6r51IsiQMP1FK6c0tlHdQQBU0NymmG9J7dzKffr9gpZF6ZlddFJnHRPzxm8jetEN2WIqwpnWJ
eFTxsUMjkk7f+tjtAKqhvdZxcxUPtqH8Ywrat9h7l0bVaLQNyJFu+C9NgckkAiWv/pZ8HwkZwUkK
G7/2JnEZ8RS85vVydEdnk1XzLi2bjcUYb9Z+E2nFdE0HvC3SeiUB4x4zeIeXZDrannWWUroIfxZT
w0ebMCvTwllFtzME4N5qjESvXewsD//8mJzVyjc38JRuMz13GTfPERyfcERuHMqIic7FeikMJBl4
fFc1vHLvTkTXoa/7u3IA/rG+bKL50lSU0jDOUGs1f80Om3a3Vt8C1nA9phyubo6zMkgWt6O4j6bm
uW9wCJ0+dF+tFCNUM/kSHbbt3BjC1/jyDQu8Xx6OMeaPetGT5QVRGv0PR5LS5+ARI/HHxONucbBu
6hv/2dTJdXbyI5PEXyMQDzeVpomeKBVfxlo8aazNgGjXxZ5ZQ1/QavEuxRGRZIHmrs0j/lowKZhs
TdSmZAfse1ag3AZe6a5yAXNG5zMykNYBNFf2jfN1o9HdzHrf40CNMDIuzTcVlt957O714mzN7j2M
a+ZCi7XDjW6PeC3qj4iGH4dp4/NVquwp1rNLY3+VGnlV7rPk/swp8b+WyUFeEJG+mHiqgR3LLZKw
RuYhPFo5zYdzbDhXbL38kpmH2H5yQo/K2ApbT4BIEZXXvYl318NYp9s0B2XoZ0ZBzbybYBnn7p/F
2qbuW9x+u5u857YAjartJ3DNSZXbsp73nucfR8vaqGA61Wr4F3f30SCpe74ihJlDg9MmksGQRhda
+zOQSL6TamAoved61/31X5O3+CX6FzA64gh+J5m3OXacDqLD7R37r6TZtWZwHbx/HQW2nNQmJoFw
tOSJlOW9sxnAQWkkCCxsCFXxjgPNXArPz3ROoWtvZvirjr5BhbdS7bQJ2ucQMwlnOOmefpe+G0fZ
2oe7EOynItnXFwOHP33jmj9djavYw9icBI8ap7dpScm9tzf9cCGtvE+fsOeymImLflhEQzW9jzID
vCYwpare28HdMuxXFepu8SClCITMwEDTOoGUckFXzo9ZP4XuizAGotp6Lghp0lzrT8bLgrPHVYpL
wckzP8y6uUDC/qX7cFbVP0JKUyn7BJtC8RryLDDElNfgXeyR8Che6UB/7cziQwqyi3XYk1HMuwAU
ZjYIjkqM11LbOS65gLKmprbevobDM2kqzAuHGFBh0S66c1rS7CCCazwBcH6IITEGkPpYLmW7vFGR
Yq190hPvMOg8BrQ7cA8bM3yaAi7C6rFySkJYkAWoBjdHx9yKgxtNt1DhymkgHJICu1WXbvrOIIjB
fkMizpgJe3IcA1vzOHXlqVCsPriDcsVOVxlvM72R4rnN1rqpTmlJ5gUTvpAuwe1fcWhZI5iUnyQr
nQocy28fsKsD9y473Mo+VZ4+wRfd1En4H8+5LovDFL5h67+JfaS3aAQUMreuJw2EY7y4ivWB0tj8
boIvviLWpdjVWN2AF1QWpX6HNzbfl0zbQqUMv6FwoLTJsXqBMmAk6VOGtDBUw3XBZ0D4QUtf/dXH
19pbvpfqLs83sbJjlqdbw6f/ACSp23NbikEPT5xGiqZXjIG7ucbkhTKBbcLJ4uYBVjPxHyw1dWQZ
YiMbBNiStsWZWA5FzEgKDBlZAU7aGA3l/Z7LBbFs+ukx4G2Jg9756XRIuW1INlnQUgTUjDB2L5ni
1lH4a4UbFacfffcGPwIcfXKjxyZEn+a6Hy7Ahdz9JuWJRKtRNMsIrOjXFZk2qu8ThtT/2Vl7mNt+
ZbnDFgFIJSUXP1xEChIcGQYctBFmgLb1phyS0hIeAG3jBLFihgwb+NNOBr0c/Sn4G7cFZh1rSzk4
BfoX/nPRKka9z15pQ49mjNfQtVD4QKjoOS+s7jIyd9bN4aIjDBHPDQvWUzEQJrlfcOR563sIQPQG
uAxg/4wSBlbP1W3vtXoW3wybiiLH5i1oky9gefrW5F8Y/Cs+6nv71TbPjYnwed7M+GjxZKPjCE+D
wEZ0xzaBT0v8IjZWv/AQ8Zsqi+Df/CYRiPx4CIQ6PaGC5SVR1HI3c1S2jS3bo+Iw03J2k7p62Uda
vvfcZ5IFALnV/odwDR+Fb3+a7ynypcqn+sXdv6fi03QIdbjaGL/oLeoNWYRF+RkQbh1zFYphp3Ju
YsOHVyflZeoyvSJtlFJz02JqmUO4MKDpolaCM2WJ9gcUW05dilWE8JvBuSs3O9RM3mVaUQFCj+DA
Calzi38MGzCE7lvEyIta/iRAUPAEOts+JtPOTp8zCmfXxSQ8ey4zYzWEwQNKKcrQq3jXWF3yrKLs
NbRAaiH5+Am99vzixO3a7yrWJ44SDLBr7iARdrcNdlcd1H7vmQg9kFdsDMr26FOPhXWGIAgievUf
FtXYkfGW/PUw+bxtSNRYmUFq8fPhMYTC3zGZNoO1gVHREKPsWqb1jJkIu89OUKCD1S4IG7WpX2Va
dlwqvFpxD7bQdbFGXW89FueZ8MMHb8r+6pTKNrJqTKqV0yOxnKh91KmFRCK+KB3sYUBpLB5MdjTG
ELsp+7QJRgrj7jaCL8UsHLGnBAwG1GPdplvMG8Uhwi5exC8csoFGoanC5sslJxSvCTEFxB7xxAYb
CVA3q5KBi79FQueH6PXgwlYGtuHjR1JYZ0QHh5CuPEohnpHhnTfvINY3z2hu5mRfQ5pKvHWelIfC
NSH9W7rRbLzpxkczGfjRRfVbOdinLv42wTR0p3mwtHrfefjYC/W16dew+//r+v494AqY8+QpUYgO
nIyz1CQeK4KAnd3x5CQGb7iqjmUzKDTJ3X2Km50KOBhwJKfTLdJ2o2noDpz3ciieTfSFpJbWp7DH
SILoVTKYThbGTQSEP5gKqiO7k6fKo6ybA+z4FSOztt5h365y96hS8EW9hLHfmFdeSPlgMQBj3OHg
Rt0wyRRJoZCr9NQ8FPWzIMZqOBhkXSDkm1hdFeI1gdWTyH6OivB7ggbo9jYUP2FJaT2PjeCB+RZE
DgEPcCnbrU2cJ6MT7EE8BLvZZkjgqZR99trB6BZ/c/FRzEKbKMF9P/0JsWqNboInFWCp4sXnO8QQ
EaGeA1kVNRSo1HpwZ5wWBhxkwTq1ulpFfge7uyMqYgxfzaC2Hi1jOVpxc0QhfbOHp2qu9ux1S90N
/9Ovb56auNB9ZAgH578kvxTUo0Pb/a2JnjPTlVk062w6i41cjj3uRD2qjQZjzyBGloj1uLXHkIbC
ytqUAe/KbYPdr8AaMN1wbKAeBkN5tLIbP13HDGvjjZkQjsbp5a2GRf21uvbJ0Mh9bLgjAns5xAoD
dtsDXk2yrfDqGIJEzYeWJHsHIJ9hKPzDW4i5Vk1abhhBhXKWN9hST3NSHVXORnbaAzTqHh0tPcej
bbxXvXMZRvUiekLH+Ydv7HGp59cuL385tVCDFur4WitWy+zsySv6L9dwqkh0RlHmoj0Obf8clNQp
A7mHI+xgzCyYIDJNAQtQxvxFTbtmuHiNdBS47scM1FYrQHGsP+yB2qcG9FtWUT3vIinenQhnze6R
vbDjZ3v6bOCY0R0LGjR8H6064IBDvo/tjYhTaQI2IYxJUQdWGHIu5nPRXjykbRCagGuC7zZBwZkV
12K2/g4RvQ91zxISSwUbJCE0QLinXfofFOmLCCdtK3gRdg2m+Y8+XKgOCcCSQ6xb6+GytwN1dBjR
Wll/W0ip+wXHZHzIFDaMlvLBqC5ykrfVu+ijfCAXtHIKHvQMtyw0o8Oy6azgaWp++IgNQv+YgQKX
NhTkOSwot/3DQl/nmeSvek++QdkaUjJZ4NlTwXxU67Zo2TDY0fvPDiPnvrFoFpzVpBNbpP+ta1Kf
1KWtU9Y2xZhN85m8hOKhLSygKilOPR4UlZdtyvb867iBIElzqHT0+DRN1qmnP8LBCX0J1jzDhYLo
OuNMT7H32KCOw1UpFW8WzThlEDXiFK4OdIo8MnDPFIpCtK0pbB88J8LeMNg3+Bf2hSIJbH50ivB9
Nr1NqeI99JyxtU5EqoWTAQbBwLL6IkpqMR5EbFdBNoAA0pb1nsThjMbcdLdjnqzHiMNiU6UvKYeB
mnzc681fplJjiPef9uSnuom6sgRwdYG2x2eRS6mUtqoLsfvNEV/4byP9BiayCo9+bJ3E3GFADpgn
MSnXgqfx6rjWe0BnuG2rIgiu3ZgCeUFzMH51NrTpAWphBtD4i9tY0Pl6+2GgKwWYcHEeTSivhItm
GuFRkHwmIynzbNP7Vzr+tpt8qmam0452xd1h7RJKG1bDQfhMv46vrIkCmgREeAvQmZNey64BHOiG
DDEbL/rcRRafJGQ4wA2WFcSFhu2JVBmUPbJVPPBCds0ICaf7daK6hLhxpE65wdcvOIk6r+jDi3ia
G+Fyj0AjZW5XYCeGxn124blxrXoTIYFguWKagS3dhvGKAOgOjPq5ri5uGR0SA1lOAZZGb+boxmMD
mVa2WIjjTB8j30sho6DLMxh5NiZyej5yYoSUtRyArGYRwkwOvJsgPwcwHRyUJL5RP4yUYJ4yiS2p
XhFxQbAVvTAM9wTLaXlgDgiblNN57xzL6ENsBkoo4QyxQridqaAcWYSzi1euKkJ+U8N8KSF2RQ0u
yYSc9OO/9t1malwY32Xg7iqnOVol4LgBJtdy/uhYGDA4rrx6V3MeR0zCWnq6AQIoOY8YZ0b7GW2P
Rpk2FeEpwmU2KAiu5/Jri5vP8Cnzj8IdKACHaEPl7MnADmJHrSWoa/C2CRBWDzC6sI7LKXmxmF9q
86uWF9BpQQeqa4bXDuk1XbRWMJ26GUT+JWbiORNCn0s0qrGK4i8o/dYA4o3qxmvMx8HBrWmY0dtl
zy6p5qNFCN1aj5OHtD0P81n3kSL3Z2Sxo/PbaLDAf9HLmQj6zn7s2vdkgqDnfmaotxqt33zkAEgj
6yimuO7JfGQIuNWmn4goLF6Hpj31OtrHYG8n5pMP8qYQOTgtpwgfYLv2zsUKIIOtXhgHnfVk1dGj
NlurrAoQJeJlNMWPqvjMIm83Y+zRpdsWJH8ccNlEkMQp7DXJrimte4nnPe1zwBgf/7eV79UHI5vW
HYXZgzPYazVXT44FIdikuJkIA/Ke6hC05ZN5sqGKTe/fhdWHOR99im7PZ9V3K7Bwogc4kQA36wH1
C9QtO1rVYKqQxoMlP7omeKlG5KbUpr21crTqeba9jbyKvqfiwahpqM/eZ1E+QdxdjGxjsS8abduS
IewVF9x7mK81SU3wDbV89dPALGgorFskKB4kpwnU2Rgxv3MRYTGKACDvis80XhXmm9FS+mNlkL3x
GW3yUuxG4q3Ywdlyq5bgKU9JowVtbL9L38YNjYWVkNNAHlRKf1WNOQsbGW2znYNwbdTR3kHRa5P5
rMMT0fQtfRujmfeGU1/i7RMcHQ5OhyzgkEJOJA5McRB27WXB2X7ZpDG5fAvo4rdPwSPid1ayNyfE
//11ZfxjoBsBYMuE08BUyimf+H17/btMvhqyqhzQBQofDUoz+aw+E1X5W2O4T6hCMVFbDGTNmC9u
3fw6qR9ofXsP9HfqjmgRswGtLmNr0jBqhlzR59Jdq6l5mmFDLCAyPi8sZZDPZZKPMgK297patgb0
xSy6dyiya6AlmDIiFJ31cwWzECcr0eGY8BFNmHOI/ablbXI/Eg+KFjRQQ/tnWOOpwN0cEeqIb5hA
NngAy4kspM1oIsSZJl8IYoo+t1XBAUYooKl+SqEDR81zOokQlFvOTPtdbX3rYUM2IgLfmJ0ZN/OF
G0E3/2gJzWc0Dm9a2gOnzsDMBvsIu86eO4TRhTTfetCsBv8u/tQVyLWoFjSQGzqhoSAC2/0Wo4mQ
+UfF1C5ihCxK6rjGrpSOCv6Z+5Ygh1MpUclpfcCb7UstL2Z9I1Z0hMluPXhQQEN1q6LssYuNZwsD
blFP+CMXgrv8rYKX3rqRuy5kX5/QBweN/RAzYkSTu/REpYabEYerYQn+0+v0H0EYh6hY84+w5Xx6
5Kae4EJeZDNG6lWqk/SrmXjSeDmJl5rSSTXG/TxUcGDxBYDXAwkEfGvbwjVkEM2Z9CgVX4ktFVYa
vYuQkz5GzAs8uFMRXOY/IqyyuJGL6Evl1xnsoMDzHVZeAi2L3Z/0HKMc5rxvk4TlxsILlDvX9dJV
qlGmwXE1md5ynIsfUUBfADq3hqXQ6s9a6bEPCKHi2lwcKMT4EGLNKT8b280v1+ENlO6RSLKTPmTj
aqTlTcZ45Q0LPSllopowzzCcNTYTFwcaV08Gj2PDQ14+J87C1sLxc7G3TXWNqH9C/FkyaG+xf0w1
FgWVa1H5yK7anY83fQtztKiaTTVpV/4GPG4vwVQr+Q8fJg/vKVO9DPMqZ0+2AJ4antkWx7jyGV31
0LuZibnnrr2l4M0tpAjZjpGIZz4Vs+iZ1NJ2QH9ZrKmoUN1gfisqi+EnnqF/R4eWix+wJjXdvQbd
YVmQoWbB1hkg6lJPzh6pucuMEzm054ekGi5e3V18J7gECcZ3sOoMSDoDr6eV8af1RN4YvWTrnqOY
CquhqWeCMhr/eamzgnK1QeRg4nDbzdlWD9114uocU8hQ5yF/jcz4lJjpC4wEdHjFeMoHQgOxeuUF
ZkREINPyaT+JLS316DEvX3z57bN7EB1gQBQO8NAuCbvNDBMwIUAb4YKLLASeP4MUtBLBeG8Hahky
TcObiXcYJ7eSk2c9NdfS6++FnQKpWW/FhBlQXoL7g+HX3Uv1x7axCxzSXRkPf0vS9kKD/elRUpCx
5jzM04CTGtJfszxMfvCH6m0ucE0Zk3vq+Ee7XQqM0P1j3HXHNDE2huXuCRgxAXkBBvqHUiWYI2K8
h45z0qpVwGDHw5g66PLDMv5YYKmd/mFgjqMb+4iS0vvU5gyiRUHyzxMj8jbnAoqRZkBhcghBJTdr
H04wOmCuMY8YUgkFoODAvhw22iYWhhP2NJBp6wktyyWnhAhQXfsK4icu4y1pIxrKjrC85XhFt/Fh
WEJ0qDtKRhfgBleA0UYbhnLQCZnre3DpGF9j/YuJPRAxgWIyq2bUFTecAiSV3SLM1QtgURIXU30r
m4DBgPTVcgNnHJCs+AiaTRUdfKAlf8KaZrEfDXRZkFces7nDxvFL69GBuZ+B+oy9q8/uNrAmSoNV
lkf47FzdOoYraL2NU00AHUyIFlm1l8fXyvO2QNl9YT/mBFn7XLjt0N+4zgAnVbAfouTAtdmb98jN
jgZWfZAAlyTb/L5pZqDEFOFqRbKidtWOSw+jLziM9Nywo1R6T4HQOqDIFDO5EQNbrCAofaQq6ADo
A/v8+6j5mCrczcarDw0HxsaqstB1FhK2/ev4L9tlxss1JUKWk2Bok1vBBCtTPbPYg1X3z87crV0H
nmF16KdtrGWvNJIpKwcPXDgQ65FjLMPbE866fXbyDY5muEACy3jbGls5L/oM4vxEGJHm7pbRGyVw
TNK/ZGFG8E06XLBSal96cD9/0VvOOq0wDziBvC6wTPMUgCDMgwsxxDas1G7mabBFlTW/dfBIp8G6
zrlhP9iUu3rJRIG+d2KoO29rGoc4PCMypQZgaS7uLsGnBS/LOd7Cp22Sd/z+XVBZ2erGoaCGLxh1
t0TgrtnMFVuyoqGAFYO1oHe0jvG8dj6x4O6z2H6IQqntiZZP299BOYx7FzcAw+/v43AqCORZtT3j
0zTjhizLYluIGMhc+gHLHQtGKFY7Lkxgm9pKZ/umMbc2JcPk3JY5DR5aVjQG+kWVAG0Sqwtx4+5a
mA17Bjc1U0qbGkVBTcxwGpjcP12lHV3aG50ErVy9o5x5jDV8xaoQn+pLMX3x+tp2C3QX1bBYYRBY
+RbBaoGmRJH2FYyobT4ZMArzs7rI6T9X+MSc9e6F/Zo07zNIXGGKxAfpQ10Qjnmz3W2/hZuAyufH
Arsw8a1+5ql6esRbxYNVnWN1q11uYP8b72cCDSLsz5b4HaPhUT+0LZYV7rKa6j+SpS7Yupvc45TA
UcWBS5X+Ui3lM0x+gDzC7rjuGDrxrfmeEyVDwK2mFHYnAaUwSBgyGJ56+ZYt9V+68Q06CfB5E5Y5
7xFmZnVIeGp8wTw5w0a0sZmzp/LBsW/0zJgKcAe8SPQ7/idwG3osXilyHlr9bk3XkRH6sGymGj8s
oNT4zjKSeVSoM1ETLQZcbNQ3YO384WNKw4MKqNhYXUHVv1G7UiaNlEC6R2dWYONJnxLEP417lRuU
3etDL5YmyDS69YRxl2ctq75P32J/p+p4zQeR837AcOXR7Eik0iy0nPOhgKtRki04L+2JVwIDVvdZ
Votzgw4DiXZ+wP6rY+Ez0gcAm9uTHkOBHX54mE4abQz7o4eP6NF5cX8ZGm5Ckfu7FJvgE0ePgdcE
OhcA4tnYS5SU33TguX6aOOODHjnbB0dH20Tw9P+IetNtGSN2jwtkVjsiiD1nsAqSH78tYPIcpQN9
YRFeU/QXAzUZY+F8OhGvu2+oNlKe6Fj3OLV5G3kWkcG5RzfdTedFEbiIWBZdeg7fiDou6wmxF1te
pAeHLrJxdX50aWFygMP5v3o6guk9ytsGZKOuDewPL1ZIrPey6bSk4/glGmVwLr3CTp2nH1NaVfO3
jriyszdDrm3GloLawG0uusmcPKq1TTYQEbMwcUKYW0M05leqGN2NXE0zV1FKvLuTHlpzG+Duaz9F
zEt5tkXQbWm9e6D8dtqNmCmxBVztW9ZzDczMFUgLyy81YSjGkpomeJJrBasp8LkF7XM/flkjxZvg
qLC02ENh9cVB72tIvNDH6fmaLINI2jY6U34iJRH1GsYfjr5l4zn1S0qXyjtmgIItUAB006T/FBzP
hn816HVSaka6YGyFE4bt5179KEal+keANhyOQiYb3cMlTVJh6vg6uPBr47NZOHvTvYCNUsLslq7b
us4fMnMOEFqpdM9OeU4Lh8uNF5ILs4/DYbbrnQk9DeOVVdl+2+waX7KjBshfk1o108+MiUEjTX3Z
v7UQafIl2S1QOQEhmDQ1Ef4yqL6ppIIavQeiycD5ZGWwJCIsmxL7kV9UflpB96MvDAKMbUur4DDF
EAimVbhPABDxErrkAgNhI4XtwIyGA4j+U3L2GgTodXdEqnjMAGaUh3gfzpotWl7ekKUPa+jYsh+g
V8E0KKyDLwzq6CcZ01XAoFF+zdgJ1y7lj3yZFrc3aFbQtuT+rpR9Ea5eURFH67p7Q0fPlN1DSiPZ
AjS3nWutiQ+sSI+CVLpOeTz8jhPwlJk5pwHOkzERde5g8M/DuukYrRrpJbJvaXJVaFem/aDe+CeE
PYmvxzqFrlkOp05DSMwFVIDMIj1fFfm8hoElhgg1JQNEMqnsjNDZ1N2zAl2y6UZp71FCzOxhFWJJ
H8PzIqi9nyB8VpjhjLs0V8fQZ4C6XG2n/tKsf5HjrWMo/IWQevVvVI4mZjvGiJh2nHBmZSzpdpd0
hIYURZ6xSof5PkRHN+GEIdWp1cIXp1jeBUGRTMOGnmrQjf/KGj+0xaRUssazKuMXhwLAy4iYqlEE
lAODJPfkYuHguP2lSIIv5IMzJAUzhQmda0i0HPodlEoKurY297sgyiGY4KWXLto2Q3dVY7FppwTJ
tcW9a5tzKDBXqRWfFqKAvHnVWvMzhYbUYMps1eYuFfKEwloLllV5HcM3c3HvBRMRs7u1kPnpUSQK
1ia4I2SuNxX3miEAULCgg3jlbQQ18UCIh5RgxwSZ1IfVM67W+jP7HPrkVePozaJ9TMc4N/3rTDZ3
gaNZ5oo74BoOHGRLfwPnFp/ODemDGLv1lGeq84igcPD6/hUsymoDAyMTlU5fK7bohaSMENQNG+41
lrleiaiGX+dB3k4Dn8yKrVVuYgCejPvMLontiz/Nj7Hh/VQFmBgQwuD/6wEo5UybuqsOJ5yGz61g
M9UExpC0gM6r9L44VVM1Xgb9e1HXhIvCTN7bZDwYeDRnCLAXeCLm8m1hEJdu+xmjFC7X3/NQ1qlt
/pK0qPFoWjOQFtw0MQGnT0fx9dPkL82QnNimaw9KIM2EpE2lP4RKitCRcBQAGNzkSSMVPim9Em6K
4S6mSxWctYSqQ3BZ/EsFuQpUVmqnEnE+Mq0KS72DNV9Y/HhncLVwvRcRcVSSV19e7I+a09MSFAGL
xhb64XLtNOjm2r+geV0snMrpsNtHuSnA1B5G5kPwrurRvTvJvUkCmhNEBYO358BqmZpQnicNmb7c
2UXl7gYSn60ABRYi+gVPfiYYBTe/ghjAsWxOVKA+bswPnRn+qTUhc7DD8jWafeLWk5AGbl52OR9U
VqhshiOSo0e99T4GbKpAIwxmb8y9La4Noq8gYh58vYRpR9ODfXtUF3978jLIz9EtUnOzaacYUyfc
P5aTk2utrXuYKwR0H2siU5Lg2s62JJP8advz0u3q7CbtinQljMRcuKjc81iPqbXP6bgMCFE1fa+C
Bv+BdO9JE1d9ulb5UVtkMHH3Rfa4CjHym9NhG1RfqLG3OVMs2+8eHdwVqOF9Y94sc4WxPzeyD/bI
WY/hKweikcFGqfa19ywh0syZ6yHbadHOEhoLxrOQexhZsYndszZlwoGSNj6A2hUZW4jFOswpg/Nq
GO6FeSVpTm6aXKoEGk8XIjQneTVSUYX5rmcfx7ADEB1C/b9wBUh3yqKf8SfudFI2w2dvth6Phr5x
jE3juB9N9FLhgJULyFBv9ZLBIqdTG344SOVdgAIfQCrlupoZ8GcBsz1gbdV9OjU+3LSDGbkvOhdi
xJzGhE9RpIeaJ/XbAiYXhWPaEL0sNB4O/xrMJ63F+I7hX/yU1nDOapKywKmcuD/pzNvj4UuhdhwJ
CmKEQkJst9Wc6lhC2i8Comi2ADgKlnaUYIKcHGGVRPnd7GEtQeXTEG6Y5vDTg3WUfGvf6x/MVm1y
v3um2BAUvCbrmFMQD5gD59JrhpyFKQR2W3tFh1p1DdN2hAcMlkzCAbDnRRpScU/3pENHvnVg7PGo
IYMHq6Izcdnn5JxTeWH8OmcXimdTMfViHmwVX2gZhDLwMCEGxAWwQ4udedz6Doe9JTz9a0HOru9b
e8YJkDixV7iC6JVBeKa51Yp8xR8hLvUA8TqDE5XnAJTLcYzM5wpOGmj2VAXbtuCkG64ylffM+SUz
Nm7t4PkXMqIuNriJbS0IEYCy4n5IAUYUW52o1xRWWmgQbeV8V0PMZQANW+/KP0ml1l4RQmR96Ljr
BfOfzjrhchXAtLTJaOsCKH3tFrsSLl77PRR3FrNPHsvmuwKxKSDK6cwmIxIi5OcW3vhuFw2rrb84
zrzWxno/JSuz/RMsHtZM7Oo8seGcz8te6hFSaOx5F+JgSzMtN1KMQRFTAr2iaMu+Yd3TIRZeyEzC
fcEa94HTOu4ciWVyKaT5QxZEaxB2zTS6/cd7FJZfl+MPhPAht+d1nfpU419pMW5oKsExJvhlUnXn
cNRzGYWVFqsUzI2E9BbKB367qJzz2cOTnxd7lj0o3542h/MgwfIi5CGQEZHjwQi9JF6PdATVbEgV
bDPZGWceFg2NxT1nOW/EyWxfOXij+gLPmSRQkQeN1ApFgcdeuxWiimyhTAiL3zwEWg4AvOpTr78K
+ilKN5xd+GlpdZCikFvfm+dHG52u/NWQuwU0BrpnmQz7kC8bM2M1h/S1h30vf0HAFBdXjQcdWnyD
jaI0LNwzUu2NbHgQH6YLJvWbf22BgHIpdjg1H+KU3UfCUJ6T2PYgB4QcOhZyEJw+Q4/vAIUFAGPR
v0qfvgorDD/INyKmpEBNNBY4TanvTb9FhKF+epx+rQULI3oK0keCh6q9MaYfkdXmZUlMQboq+3jF
S8KbGmsTZt/JNW4YyplbqXOXCFscNks+XU3k0ZUZbgxI0gqqqvRCcrt0yUHFGhokaoziQsAj3Ghm
3Xeaa4HSAuM2eSgOdF5TfVjy7EizaVAkSbP5+5/Ali3qpAZud7e3hFlLpQXB6jZp6KCBk+LgvwYN
4lwRKdZbW16Uhayrn+aTXGfa1KyoYh0bw5dOpFDwmAY3esW/+TIyynb18mXI6h3Mzk/P9I+RH9zj
CaLpsvhQXGsYoeNRtj7GS4gtjXVZE+/RJyvPRZtlVVwwyqbicM+5j51HwFzYNMcbpmy3Lgf0ZHoB
qFCI+MQN8+WRBuZYzsz/iscA4XDN+UPXShTzZKLenMAvLFylgrVZGitK6wtWPWJJlqpib9U2qrOq
Xbtxeg0pyNeBCQg+g2eNOXb8cdFS0KvXOYA8Obd/9L/a4L1JDagjbbbG/pZk6ZuxWLiKAozOPZ5p
GR9Iw/c1yAxNM6nIev2lqpOfonmqmQFaAf/bgtwgtdrNqYgrTl7HuFiNdyvCDL/i8KEm3LuaeUb5
szl13/Bg12jW3qoGD6JkY3ISpfb0ErXlSWRFWXNPQD2i7hYFBkBUevKgAEAO2SSCV3n/mR4sAWa/
DU9HutDIG/biIkNxNkAUyAmwikscNJtrdNFai0hcJihVu+JAf6BuJyk0j54hcENoZ82XcKhYbDR0
EES1yT+g0g+KbVITSMK167t7NQ5UZdGzD8QvYNRCHLHlZc9ykHkEWrg5lPqKpLqtCBGG4N1BUAKh
DbbQeaiwECi/dXqO6j2C7c4SDzAO5aiH0DmQGa0fHHqiESqLPTMfpn1xLA5OeLzwNhQKeHWdxP4K
+4kxiHZL+n8JuJyJYwGk2qdbfOfAkHQhmMw/cCbhFq0pq0NXx9h8ODOL8JnoDLb26IlJPp9QoZ+g
sIdBLyFKPr8O77Ald2G+a+Xd4GyhpiJp/WFm6y1cFyghrkWH4RDpw1CvKi+CWGVeeepwvD1jb3Cu
NBTP4mEVAjxiBpQNMV5J01kmJBgxGYyASVZItmZ3sfaCJkymCS3VXHHWs1t3E43pwoXoY4tMn0qb
glU70oFzSAscdmQeqfFVrm0ZZvH/VpHJZXqVOKIaaMUCSDBM8wK6rzfnzrwEeXTEqWdFe4Aa4FGa
ZqXeEhIxE2YE5l3w/Dw0kGf+UH9gwJpQUuh0Z6GmHjj0vge1Sl1jtThnD8Sm5bRyzDV5IJRBMyy9
0oI9iD11QuSwBgLeop6rAUQXdjSHFce/xtf6DTKuvjz7ZQS1Qg0w2PewwFLFAzeQBUzUREHd2c0T
rBjyXXptBfwboB8eidKcPrkxDU7OhCKvSV7sgpc3vecenM6F99eioII2jiywS764uhIPAhYUDDLd
oteJHnyCelXrO2W9xeW3HebYrqy34EmtwZ10cJMJA4+nPg5XQ53ADNkLLqicg1DFn/IyfK3RYCUW
0dDmrU7ee2QVPSN1zrLafF0GTn7Wrsp/IX5/jvYoddue5zFwUn3rU7rRY1aXM2JrV35FHPGJDzAq
DSEz5Tn12UDNp2+fOe+pmBL9E/cMdgWhmktQ7npM+9HGQUhkNnX2iALmYxAJAmqO4ij2p6USDUe6
UeYwvf1qoEUbmOFJD5UbB1MR2CeIF80bnWuEY2TvQxCn3BEiW8hh09C0BMFbk3HBVz9g6W3j7hpb
/UKhHiu3VXfP/h9J57XcOHKF4SdCFVIj3IoEMymSyrpBSSMJOYcG8PT+el3l8tq7OzMUCXaf80eM
89UDl7uaYNS1pSFaywyLhiK0fBJVCCYyEW7EEp+imDvovYaWJCOLRKRkgjQ9kmMKUQdAzVdKaNYb
FMs/kej9pouOXoe5JORnqX0TrNc9CSNDf1zuk343dNo+X0rzoYFANLoX7tmxlHslq/QZ9ceYsZY7
V6sejfAR8m1V3TUTh1X8NZcXl0kibN0rkdjn0noenDBoEapXV7yEHK/tYaK9rIK55Zgn1t5TnmkX
2UboCEBrcw8U07OBj1lBXwSxQN0VIKxu1vWwy2lnsrJNgyR+lk5gEojRMFhArmmMmjlTcz461Ddq
t3R2eZ5cJurRgvFgE/UTvp1sLvbZyMWpIG8AOSRFfmdYE8RRKxcfqBltS9Q4fEgjr5rJR4B+U82A
HgXkdkTYWzRUYdqXcamvXEb7iDHXwq9j1POjNOpEgc+o4l2b6OH03IjiGs3JoR5msOT2Z+A+nadb
O4lbEw1HgeiAIiVSAQkwS5FO9VQPVOZ2LNp2nTXkrrT688hqi8/JT6O/zKJMoBJbWhUIc/gl/v1x
1p69dDp4gKOZhRUksxY0lfSQCGqFZ7wGQ/uY6QlBjmKXhfGbL5OncNZOtYPLFut8bdFFSdYFtjTE
GteCNqKwih9zX9I11TyNzUiRRrOZe/Z/TSZkGHrrKf/xxPhjpfWXdMqD0MuPMml2gzMdJO+avSSv
fVe95r6OQc1UdUnqXcTx7mYO8mztHHnaj1aTRwQJ7GClVuRozlGCIT5l8qrod1HDRgjQtYSS5VKV
aljbpuUisb91ybMIBYwuTy0V6jP9m03nkaT4Y/xpZSZ5aAudycRX4KFb0LPzqwgjYhMOC40Qe71/
tsYFz1AntgU7MRO6FZ7VTVh+VFauWDnBzqcju7JRBGmndrxN1bhNW9Z0kqEsZumipOTqigxSPbxq
fO+G/lI5B41KYIBQlPd3XIGgHSbiSQtdkrYMQdpj5/Y8/eCU06ZxtX9LZWTr2EoCbdI5ZivWcmIn
N0V7WNB4QSvnBFrgBOLyBWEzYx5QnpjJKh55N9XeGOWPs44sv42fWD1hQ2suoyKiTJbxNc0qwjaj
teEHeSQeyfJ8Nzuimnyby46oFbzY0M6+ue2cDI0N3Quae+Bjmc0RZhbrotXTCSkhPqrsa0mMiTCr
b9lS1FGyLHnFpx0amGS9lJ4odlXxodv//aVElZRRe4aqmRnuOsvkYAzznZjm8yLFV62jBmxdqAXi
QFzDfSbfBLDh6CULhaHVtpueQMxESowHB6z+hV0ea/czv6MW/2UE1bZZd0sRC41CvKScNaVwSTdQ
svmzjvO97VHmT9l2tpEeTx8kjMn5x8ustR7jVW2cZyN1Tiz2v36MPX0S/wm8JrMMIlgL1s7RSPCa
lKwcVr2255eJ/PgkYpdDFFmW48ac7aelst5DCjioanksaCxaTWQC/YTNv/nWJVRJiu+QzsrShEyg
vPOIhzTiOnpoHjB9cZU/dLCkxxalu+9k68YL7yg2GOnocVeSIeAykFT4ALPcG2jCmD1Y5ey4WOsZ
gdU2eOHsEYRhX2Zrb1j1Z8/SWNgO5nXVOOygFbYHskzNYCHUzCKfdXQyjt66/ohYkTqMI4YGp5g+
0+sMao21GhQmJ2WCeGrNFXtEm2AkJGmQ/ZYMQBE29dkM6sjITUimSopgEXxaJOwBQI0tqtSiDSLU
cAW7klESzdXuupyfwvC+onIMVCKYMyH8BxzBTse3wxmI0p5+LGCe3Am3s6JcvvDWqaFZ9QDD7Cog
gmEJ9fznaJD5PWI5NxCvF38Mil3BZ2+vNe21w+FD4DvaHCRAQrkGA49zIeRv9xpFbEgOmE7ovrEp
fFpN81ayBFbza5TaRJgDOiXcaq6eXVFhQBieEs4se8LQwjeAKBYM1+hxkmbt82wQIkvjyqWR8cZw
MKqAWHOn1VqK3wYWnecfK+fKE39he8NzSP5F28mNCyZA83q+APsMBJS6nx6/57SsmmU6QNivLI/V
GJtgymKfMDU02m3qSV9S/6gXV7sbUWb2+O85AI2tjnOK4xoCJ1dcsY2SKTPDY4jRoCB8U4+/DDLr
ZqB9aoRVAT2qVK5sLrG0vMxpfOQ1XcaWOCpzLHadVbw6/CAZPZi2uJeN/uuidJQR2pFs+dZFS5pz
9GQiUSTFb5dllMjRSaEhLTYiBnCfxrF9ygMU0cUqdAsx5Bg0yLk1tCoxSWbkNiESmL7GMPCJmtFi
Y6t8y63X3z2JVj9Tny0q/KrF+7a28viKgfFOtTEWA3on+cDSGt2DZPtGZGb13z5/PA8VkhzYegOr
TPYWkQrS2vV9sedtS1oII6OitHo2L8Ix1+P4z0MTz/iZRbhZtim7rUY17GzQVMc7qYAbxS06k9Lq
PvlGjDbBxyA0bKtO7FVaXJpwmJzU5Ny67QZJ8bftGvT6AgVgNxP0PUANJogTc6Y7owQ7zS8k2TFi
7DK0aGj2q4qcKNiD/2BLtii+1jvbJuU12Wb4QyT9NjFUQDeBqKXw4Ww5C3YmOzwIo6EyRK28+ibX
v8wpJfzJxJ54J/URYQKYAh9gDissFwz9HlsRAe55v8v65S0uX4r5wI8e2iSvU8dbVOKk8rljk60o
MPX+ZTRfW4pV+lY+tO+95TOyRSs7kzfh3owSN3NN4pWTY6Xs+KGAphamYqTHhzgsqOqNT25DOJsw
0+3i1G9JfjfDNpAO0ROZhEFwAio/eOgzV9tEFTGBsfU0hy966GFlrhTXpdd8kWDsK8dbzbEDVv4J
INn41Wc3dAQXOACIUsjvUnNOYljYct0ajz+1JSUgzALOASiCcowxCLavLDfLAvim9eo39/dpt/zY
C/ZmpKLbbrSDSsVB82gTYl35NJeQI+eH4UX9deoBfFkkPL/8y8Ly2eWFWXT5+kV/81PQD631ud7T
aWekPislw3LxbZt8YWo+W3QlXbceovw09t6hJu3DYpTXqn9ZaQaJEiwuk3Ywu+RvGSyCHpxtJu3A
Wvhqm33QHick8EQwP0qL2J4ieTU4kRwYGD9On4TpDJxeYt4ZIo2x3bnfI+TqIBakc+h2snrNhyyy
GdUvOJQfMh5UJCLN80WVWaY2wY4pGLhdsDiX8tMtq48weYlnFkwMuASYxOGPIlq540igze527oEA
iM9Qg2gm/DQas4vBZ0ZZAU4xEJHHmjhohbk1XMDZoG1hZ75dTjYFs2cacCVdgCVoWT2aawOXF49o
/M7hQfApg4cJJ8qCKSNxboinpkjxvViUjLJNMOXi+8VcGDY5rVS1atqZ8o5j+W8J0RsSCpLXBBWH
v60HtkpiT5ylB7CyEqQWP8xRrSA20xRiIYNnB4zqOltgifMTGsM24FCS1QN6aEKTyUypjh6GpnEi
DR+TRYWy1hfL2kbNXU1RQCevK+CusV5VovsucaDqHM4AoWxFdiEDpWYdLElKZb7vBKGT30v9xUqr
VWiZOvclT5Zn9D8mZ8bC/Gql0y3ifxujZJ40IIkvbYOdoXtge5/MDosgXnJm7YJBweaj1ADJcKfq
h7mW+1y9YG2b5ASN8SByU3oK9vjv7MeCqkzrloWznTQXHNs9YLv+D/xqVyMBouJzN87cECNvWAzv
8hQ1P0M4AzUQYIih5l8H1aCZKXmEGJBJdRmrbOs3IIlxyJBgI7jXnzx2QvgRdDb9iL7FCjdk0/yf
yO2X26RdKpWZpklUI109XyrNuS7d/LFo9hVPOERI08N2oXUpuSATJKfsk1O98SiUdYX2XHvlEyhJ
qpdPoQj3xXJXUWnYQBhVySES2GLKfLxEnIX6CJ9A7UzKgpqYzz5qnj6nDcPCeRHFL/kUP3U27qx4
bZnsqKkIgfVIzyJ3jwXMIPd6C/W3ZpQoeR8npE9F9kKG5TKe53S36NVa9VsAiyV5tftvBeaAKN54
k1cj3DWgC55WmKIM7J2vGdIvQGkNdQA1NEDgGkzJAn3FV5TeR/dbJQ/ZCC5KzNL4MXaO2rsX45hP
WFrRmXf9RYW1zmyfhSne+joMZDGjOyEuBhupFAczWrY9t34DTAshorY0w4RjNaeN0qiOpnhX194I
EjvLYu/h0mLVZY313K8wJf4byNm2jLeh8vb1gAN2mn6XMLpZEdCUk1urCFp65K3GAbM1HeObghQq
dgNhghDamVhFVfxdO8Rc8i6p/cMf3ibCx3JzIDPm35faTnosKQueadc4KEfTMuNenK6udhV1FkRl
tHZm+qm4UcfsS4DyEz7+4ObPxUywEzNmmtU8T8XJ97K3mLseKxFCcn2dhGBgRJ9UY3tiMUAUT3Mn
VAwglAbG0oQGVqDoMsAQdhf732JslaDMZB4mBxGzGwPBDCQOZMlIuRbWyOMUHU1dfkO5K/qcYL0q
eeP/GBYB+4xvYAyW/5u1T3A5SPoYq9oiEE128DPnpq5jydfR5nS2B538h1dKccGn4F1dpgnlfxwy
zCXwENyy03DxJaTNFCqZuhCM97iiBZuisq/MnQycEM3xWJ7s2T16o//aTyrnhSh3dZNFufufAIYn
OIi4E3QyMiukDQ6Bp/qe/KL/OI22WbvkPInp7kTbdoievard4UledUiVaPwq+SX+rzdS70mAk3lG
RdvbW4aD2vweXiqaM+MmXjMHFasaRWQsLabw31goQWFI5Gy/dys0ZBHTZFd/TDaxCi1LYU8CFwji
AyPZi11gLkK1GesjSv6T0VV3r2bzMAZQWg6cbCUGfTu5Jw/+s04qvixaQyMeaVQhdVYIdhxpA6xH
m2oi9w/11kM/jOfQ5S5LGmb7r1TvV8n8DSHexgaWZH+rnjJzDAHStKdJbwhys1Vv8LBWQgFzEXTM
EFPIaG5E6V5lHkQaWig4dGcKaaxIetjGtyVM1zOLqGCvrxIiMvGpcIUNWUVksEQ21VOtLp9ogj53
sxtkBIj5HDOQBciw/3PkdASWh3sB9JZZfyqRW9rtAYzXmeXFkNTqzE+U0LQMkGZsnEGNA/XC9Umc
NGt4dqriQyWOFCrJi71Uh0jvYch4mZD+blWTxIziGDAeyxKtcdk9HZKrpdSOBatTKBk1YDtqYXwW
kXuYy/Gqa18wf8SRpnLLmslrRvs6IDEEcw9hMjtD7EqMarqzL6m+BSTw9K3dRDWa9+k6R9nO0tPT
YCF+GafHEPmBxzWxFLC9YWJeQhNKdey2BSHjoNbhj15O0LnFcrXy5rmZXmPrXoQhLnLSzrDFEUVx
8jpxhI6PcvLg2qcGfD1uC9ICiq3sNiU+57Cd2NbvRfqkmceBmk0IPLTKSCfCzOOo+NNjcxN5lC9N
TiC7jnQBb3xxQSx78u7syOL248DNJrbtIST4CjKF2dxy7LfEv5ukqOT4rSsdxwiP19RmFKLWPMIu
6XGzvFWonOJ4/mePDm7UYVS5xurNsK3opzXIyo+cDYmVm5mKigktc2X179Hib5K6xGBbrEuWPfV5
ZFhyyg5qq2cEiIlxzBJUMEGZAgOWvAB8948dy1w63ZnCTUlpqqmwZwGXqetKTDadMnaJwfqKyUqx
qPyO4YuM2lQVJUxUPXuf4MTPhopuhOGCs5crhSPRTYk3BipZUKvFHnxabVIBqXnX0WwCrUlPqevv
lVojiwhSSXaV9M7hoj0mgJnIb5V/kACpepSXQr90JiuvM4d0Ftq7eqr+NXX33JG+YQynWPiPKYtY
2ZdPmiXeDd+INhr3xOyMOelYEKzTWDBzL/0+cqvPaJ7fx2y6+aXNGp2zYGj9d+Nn26xBm9lTtOHN
M01JCUatqcMYNKR1uQnHAvTLZb2PGkIhRMv2qzN7Oi6pPGoYqfmjXQ3idl6MN+NvYFYnK6sKN61T
PIra4VLU6hNr+zPaeU1ZnDL8jiwaESmWnfHJTP4bxu7VSmpqG8Cm/e5bw9GVtukpjPxPhOPJfjGZ
VqZUP821oOTROzfpHIQh1kYvxpvTteZTT6DK1p6Ofg9/GTocwKmPtWRqy/CE65aNM2lJxMbPKit5
1fjZa/mi2VQAj01+6RqDFCwdNIPDnlYu4CwXWNT0TrEFAgvBmdJPhBt53U3U/XpgYFyg+pJ+hpH7
Lx1c8CFxQU93gWSV7Z7rvrWZvjOrD8yZB7Nd0kPVE2jCed3ZVNjzh00TcfMUrSXWr9tpn1pSM4Al
+S7TDYQ4q7D3iRGm8ItEoYH10jReS68+DSjjucoCgi4D16+fXbhUeyKzBe32aBSHfE42Dr+DpzeX
zgu5ZSfGCXN+7unFVaECPXwJ7luq/kbC8NpDlS8ID5L4WLmjsS4Xyon62YvXFYGIguyS+V29MxOy
c0NMe+JBrk2nH7XSv6mfjq757Wh9ZZzmlE5ipmAHUv2tWSyD0PA3aU2ppTvwOJxx9QvNDTleMTkv
xjcQ0ULTbFrVm0xrrv2cGecB/YPJvKrhONDt5JbbYC1EAYQj5MYsmOlKcUyWNhjZ7SN4JzWAU6va
+oyn7MAk6m0lmQIs+jMci76y8EBWqfs9yWgfxhWzQXhqiZ2kntZcj1HxCVSznvkX7aT90bKeYmKN
YJPeXePPvuiyfDYq/xbbBa16PtEp1rDtp2jdRQWcK+omE4F4VxJyHFXRv7lOCQ5FtKzn3pHkzq+F
kTbvlWsy6T+IYiPzKzM3wqlgWy3ktXX1M8eLcvSPT0WLlbdhtRYkwfvjvGu0+dbWRXGfZ+7UlPWL
0Ii7Uyc5lC1XwEtj3XOf3iXij2LhfhDPw3cP33JmrfKY09cb+6dqcB+JqKzWodeTC8OZ11m/sl72
bozYvGm9MTCUrEfmdDExWCyzg+7Z2Hq8V6Gbbyq7uC0OqSxzkiIGArYIF3QfKu+lLZ2NbOOgL/SM
IOOQf4LBa8iRjRo5qrTZOw1xLSmNgX2wZoLbkx3AZoFRY9dWzZ8YOwINM23dhZ/SVmCYTQREM6zL
Ot2LVNxGnbFTNMySNdNxTdxu8UEQK47/OMjH4kTr5E+y4IIzGhNkuPpIlquXsmYuKB19yDB7Bcv0
Nnr5ZxZOQZRpuwYsO+6V60Undh3LUPlRz+2G+qudkEmNs1XhuMc+g/fTZJqtLF605GfzOr738tBY
XqkSyW4kC44YvdnQ8t/aI/7H483yXCRYfAAuhH7SVe/O2OEfQeS8nob6GdPV2ua6bewZ0aGzix1V
djV/SaxNFa1oIM1p5WwsG1bAItdJEDSMrsnDSa33lG14o3NYdO040oAwFb89AueHWmeLt1rsrzNt
bm5DWV2dBq0Aj8AJpOqjWY2awV0nVcUJ+mohQlueQmLYUPc6KcAlHTde2UP/xvuyAj9G4Tg+Ve92
SkKKT15g5m10+15b0IT1LH6bNH1uC2uj8pATaW9MWTNDe29ZmB3SGgcQnYFPlYERF8CZiQM5+IXr
7ja2hc6yUDz7BpLxeunvfl8EhiT0T6d1CUbjhDAXUfbYkKHGPjt0YjfGAkU1U39YPTuswQ++3pHz
/OI4w83EoDE/Wh49rUYODolau5fFY2hnSM8wF6q03BnFQ4abjQOMRhQargmnRGAXk8aQENbDiZUy
Q8YGqWchPYFYCo0zgeVrYEg97OF/Vng0XS7raeKI4va5mGA4Fy+6m0w2Fx8DCReu6810pfrJQ+vB
zdRLdQlrwsOLee13xbHN12ZFbVAJHz6iZycIx9DOHQd6RSvzMjGmr20kBjUi/Sna48XCCRQjwCJh
Ss7mzqVupoZ4S80ZCS00EziPhAdoMKKlaOGa7lP9IzSXFWuPzS7fnzt40ulVMMC4Vkvrykn40ZZs
ZVts618fxC1GHpoIQsXc5SiQVCd/gipagibIyVAYqkEGWgGjoHTa6jryNGxFHJInRvJ9550I2kIr
ACTnLATNoYYa7cd+uBpCrJtsbYnHNgS3YaxakOnwjZlhd/gYveornp1jye5W+fQAxQfdeFMnNSn5
gW2AvVck/Y4P9KmShHqashifNjehf5banwtsUTLPLkN9Rye30sVXEn3WjFWd5T+oO4q9ZzSNh8Uw
1uzqNXipzoVsYegbwh16rKCSf2FzULHPufLJCYkqB9eCfJ2SCu313ej2TvE0m0TlfmjGcZSkN61C
hKLtul/WKUwSAjX3ux1fYiZoD4Sc8qJIQ7ih436zXp0c4Y14JnmNmEVuvET4uC7/kJ7k8bPV/qWG
ehiQIVdyVW5NVLYk+q5Hyk/rcl/gHSDJad11UwDmTuzrA1uvcrl0JiSocaOFh5ZQTHDRvS4gE7Q1
/1pndfuQxyBOLwMRQh0yhzIP2u4l5TmhHniFy85u3+Zv3Sc+rXka6rewpdicAX0oOZvju/rGk6Ih
k6PJj3of6C6kjG30bgXvUdaQBLmzAeqQqHi6dVpwAvl1YKL7m7GEA9vXfJtFoMUCe0hKaBNBHDwt
vkFo5EErKdAw3mBiHC6NeIwCdUen3t7BB9SXJ1nuB/nDLqm2AQL08Col0IrbiiSn9Ju1LmjLC7iU
Sgpj/7dRdSMm4x34VBIbvdkeJYJKL/u1BpqoWroshy2un6isghIVD+iGP5Pa3H3WziFMAUMAClNN
DRR6/oJYNurOaqVTt4JaJ6w+f7b9ryb652Bu8IGPMzpS0IKr+EgIrFqeM5z9tcpM6M+qT6ZAVJzw
AAxSx/980x0Hyxw/ggMlyNiFHh8ZSUFSKn0MeY7OWJ6VNpOzcnydeb0qFL6uj7rGoMZJDpzlmeb6
nOtgxieiLOuPhoKAz0wcSV7yCOLkWJY813KH3DJ3QA0RAO4teE4XYWJDju70YxfvDg3CTB0plCIw
KSdC4ZubRusOo8co3DAf+NrJydeZ/CqY2XJiEiE4CU4ow4/lKBHVOMvB/i3qDY9WOq7UjwmP4e0F
pkfO1fzFDqFkLNa/YVtidwqjt2e8qC0ezYHNvXvtXQrG8gN9aw2bBjI+nptlORHx1ZEdyFE2fsL0
rBzbQgV1L6Ac7F2DeZjRSj6WJSgcb7x4mmiGZsTxzG4FoAJ3C47PVy81Dh8qumeQ3Mb1TYH4mgnD
0gWguMSnO6W3MqZHg9thJpjkVPZfWEsfaixx9oPp/LN159DwnD6GfO0fXFKWlyjBGIwyXf9xFJLA
ZyatP0UcoqxGu9/s4MBmwuST+qkQnz75xwUYNVIP6i2eUwNzOkpdQAVFZ5UqN8cK5n5V1scFw6qW
72JgNgcbsYWAH5xiXA6d9kyUv6ASLoXzJJhyaw6osoaE/+rfJ8Z18yFTeqL0hUurw2DcNi397Lbx
uKiNw32RBMM1rf8yudFN75HCzajvHB2JrI2oh1tfFMXetPojcrnYjs9zNu3ytCDEXbyr2VNrE0BP
qm9kf8/5sAU/Y8gT6dZ//PC6sWyUbNiOjxqeX/li8zJKkjVnBqkYrZq6FSqPRC35lWu0MXhfSjcT
WQ28L3MiInuQtxYxUQrk7Y4bJYZX32n6LKDYLybaZnPcqkOEMyglsZbMGn26CfNr4ke3gP8NqT0s
FmR4f6y1ZOeK/I1jNVOZLFhE+FXcR9BXDPQP+ffME1/gKRsxph3dlIvAJlxVgpgxvkOMk1Qy7Ub5
OxJckL3EWnhuESTUefPiW9V/jomYcNgkcOb3lnSh0D2V+Q2anrvHTuZtno+PqsYhe50l3qPxI95o
LMx9FBFS4pA9A/gJxtWd63rYhlO4UliPZX4paBuQQenpauWcUVlJCGWkJDz7t2u+lDuos9CxNBgY
vB80SP8ZD1HFKQFjAXcHL60la0liWzffADoR/vK1U7prVdKTgJV0HhAQDzssRKaW0+7uMG5kg/U5
+tau50YpqzfIkweTJO8pIJrALlTPhMmynMh95gqCZ8nesf+F5mW+pm9e/cB/erpHCo5LWu9cC+2q
hTuo4Oi6ECM+ctPUiuFA1Yeiqr/hJWUFqskViq29BJvukPR3U6r08bKmSLRZNvpwNnFc9e6hIj4m
dHkuUM5m0wdYKx+lb29AAXi6KotQKRCbuHmNC1gnWrngMflx6WIBsrfXgqfZWD7ReYO/GvZy6rzX
kIxVMwrkfClNeXPcMig9Zj6tItP2Yc7vY/I2W69IAvD3iNYn86W95mJHL6rjXltvCDo4QN0O+ujM
cIN/liPx/++27b8QXbdFJYgKlBzBSUqk1ykstBXwecYuRnv5ZYSKAN1R8s6FCYfxVtQ/TYHa46Y4
OfVV2Mdqwm6v2bG5J82xJjyyt1YchTKjGF7/dnM8HUGOZKs4K4eouj47Lw6ITBzqkvSko3rG/co/
2kwzGaF77fQdjc92b9p0FsGSIhJFH62TOoMnOmmbjats4/M3q1VGUrza4FVo4///vK2Ahrc5F6v4
OjaP9miudISNcUNycbzrKJhpGomQK7whSG4q0hSd38r1iSWzrevkee5ajtSe4mUu+r32jdWwbxOi
f5djTRnXzN4yuUzmutzWTvNVGMaraU/fxFs9DHq3butXr70pmFNd6bI6k+ZJziApOcldGSwsmDcz
fauKY6e8+VqqX82yf+Q0Es3rBFz8HxiLG4n5IJ58Bh0yeTHmVrIFsPw3ia8UNiRWvQPxTL4lOPdc
EVnWdD9lVn+4EdWfGUyrTh8apmCllLA5kdBqk0p3nMnCax2J/3jTG9M9CttnabIuzU8448feg31Q
1djvYfIDrO+5qGpaLxrWDU7VhHzFZhkfIVL3bh9tOmef4mLLsscqfza5vvyCNQYwmiwUI9GeS078
dPnox8/cBZz/NeKdaN4K8ymT8MYteV3lM9Yql36YkidCsTAMVQoT6mV17IlbCdcN2Pn0C5BWztQR
ccEoBtaNfgbiDzFwviZ9zApP0Z315qVIs2PGz2J96+f3zJeXFHfXBft+j7+eQzo9C9Jd1Ts/o4Df
eu19IBmXfyRORAadqqPjkz7M2Vpe5AwhQQ8v2cKldddNvIzjLuOVWgRNAtD5+BxoTThnRE/noNBq
AR74/ieC4AZCUabXMK+OYuSXV28KUFL3UA3hnzvmwW/dnQpoMQ58vZeK2taKUretYkT4e/k079U0
148o5dBbyQ4vctIT04DylGTx2d4X2T9MGyaugjZ8Hv1ubw+EeGD940vM2cIQh4Fo4/azqlOm+Xdv
sHV5tXYk/9/pPgfPP9nsyihzmppYs1cHuhZNZ24FUXHtF8xPy1OjaXsurwOwiIIcNtqw7HpEVLqH
vWQy3zwZUUOCyXG+JZA+s+Qrx62dkaCFx8dDyBQ1r3OUvvp6cUzKbIfpHu1OB9SVrVwaHSdafI0B
LS7yjQXDbQiO2HakKJmoliqKi2MCqajHYWhUuivP/aStx2+DMPoiiwfKpvNs5WMkapRU7WNZkW6H
eo/9gc2HCiEaW0Mdjx+kKn4Uw+nxcXurwNn52L7YDm37BWJOyevjLwp/W+dg0CRoXSquOZJQabwa
umPk78XB3tdqEQIi6194eyXxSOxCys3ZkY/rWadQO/C75fIrZZkbMJJB95Wk8w934ekckcMmSu/4
cnYABK8RX6MCLrz18XNCwKQg5DQSASva55hsEtXwOUkylvr6KepIX1Ew9MKWVufnwr7YMGGLXyEJ
iYB6tiWJLny90X0EY/uKQMCuWaqrt4XyP2vXdiNP3MB9TXA2ohm1bDbUdCAPcIZxlS4lMaHfesHR
TKmCl7y0xZNoTnL5JuQ46rchu2COQ5/DkCQKPF1kMKLlitWEzcmPgLnV3gRX6mBQqyPpbSCzy+ym
Q+tuXCe60Z6GAt7a9uj52WYRurLlmcabQnG8BKEyxApFV/iJsmrcFDpRfnLZOz615NGxz3cyLz4i
/Y04ypQ2KV51RYwdYbc1ae9yUQa2xxl8vkIGy+jC7pvdidfYQjW/tS6lQIm9dYvD1BZb0y/3kUNH
A+0W7l31X5BTRjri3Iu9WM1tfLSR8q+ghTY1ih25jiNK50LaR7iMY39+Lvn4jJQIP12fNlZOxvC2
IvOh8Kf/ntyxmIgpLZ8smiPJAvS3eVwC0xPqQS6lk0TnLA4gsfZVxqno2+POjcVhbtbdv7SmZ547
lng6sw1yxBuZfxbjmi45ZEMmRZfZ4xjQDKZnXwbpeDqYGnPyZIQbhwgQp2mv1fDeM28TKmM2WNOd
OlJD0ntqFAgApvUY0o7QRhvLekbi2uRgqzySBukLiXEtwubi6v3WhPlI5mM63DtEzbNYe8VyWyr9
5P5144Cph02RuP4+gARbRa2ACqpfrFfFhPPU8V2HxAGyJpN7eI9H1jLDZPIgS7TGt45hT4ZE0lYm
2ZVQhRzi/n+HuGXdBfGdTNtkGG/a9EKysIPT4Wzyd7CuxZ/4z606OZm03U1w4pKdBiaVhQWXEVcU
M8zU4YcYk/W8pnjFD5/IkY3QryXO1pq6VR1SiYiHDpCQsIORG5oRBgm02V3a1FyZiC6G8j7T96mA
CPTh2yQipXCVD5cUdW43MWMBIo8fC1kDRA4o98Vg4czc1gxVamZ3dX+D23AGBkjImyixzvQ3rGk7
pUpI+Lp6a+bd0U+C0EdF4aX+DsG73a9ViGzNdQYylYxsc2h8Zu1PYSGE82xSbztMJ8TG/IYC2mAM
wlgEOXs2kwxxIIjXl4HQeqpCAWzwhzPxWGB+7YIWgmm5Eb8ZZQMp3wEJ45ngk0UqQJsFkjm/sXYe
OY44+4lYwYCylm650tkKMpOlVsFkXvEaoVUE1H8orrr3CbBKLk8Q2vmtr3RGJDKFll8FzEBowKMY
6PeJqTTnjdshdh6JmAJH7HsiO/15reK6zBRzJYHDmf8KYoYwRvrHArcJO5OOpBep3MqFCdIBJdRT
xd0Bnf0aZZ+8z5zqGlxMHRScZvGAHK/qg0gW98F1T3MzIhkgpQ3fURnvWjxaRCOr60/1gqtX2jKF
U84V+B5VQC5VhlQpuLtytonGi88+p3FnbxWGFvGy0GyVQD4RW22FIJfHSWLq5eCP0AgUE6WdBnHy
I23s8QMMfIdKUG0NIWCCQLX2H2zJrlShOtZLTrxWBhx5mfVKtDv404QSwcYs7ekbtUF2oC7EDay1
/kqSP9V/IvN3pFIqN9+q/mrro4RT1cG5W5opNMxxlMjjI7T2kfUYdvNJqDuHtYMJe0TxSpUJ8XJn
o8eknwNaMsT3/VlaZ5svIf5a3gmLnHhLZBvTwJFr/PXARUZcQ0qTc6R9UrTcm7eSbgRwGF4PV2yC
tAYrU8hSIVaOoa3V7/A/ls5rt3Esi6JfRIA5vEoUlaPLsq0XwnJgzplfP+u6B5hG13R3uSTyhnP2
2YEHolaAyQt4QDQbivFbyVsLXxTRzQFUMduheh9v4CA12Q/V2K/DkLEKW4Vh3yJrnEWSMq6AbmbB
nMl+VFpaKn0HUmhLZifkM/+Ab7GNNrepcW/sdC/qsAsEzvj/My2VYpkxNIpopTWRlLE4hM2zLC6N
mt0dZqmLtvnSlYM9InXUpYDBtwMudWcmguvDOXe4uFBkSLV/aNA6ws7/VfI9NqUY8xhYM1xMZcHo
zlInqDFr2OqgUt707WAlpbLlWCd1+K461MzdRnIGenQb9Viw63xrqxrTRW1JVwQdL0hCAgtnppMG
0gkJTaqu618J/hmo2rlxwLxOgaVuxAUAiSOhITVBc2nMJPy/hmsDZNdFretYMybhD3OXjJ+R81Y6
qAGZ6tUvkVWvM1/d9vkpTlkETnGdGMfSfXQhnt24vJew3OkR8T+DreBilkHPACtTQdRIP14ytcPA
f5rQ1tPuoIhrLgmRK8ipfKLi6o3PeJYDqGDzDf56ZuhBDBygkf/NTAlnRa5kH0O0cAk2qWLOEGrl
XqGGBuhwOFIxyli2OfNo59WJ3sSUTYW2WTKZYu7HboiwVm7pCyAuBl8tpscA7aLpNNpdo2x8bYd5
w6I4Vv69sg9WWF0EdAsZTA6Qy7KuwRk1VB1++y8hGMcqPYdSPRjxj/KCaQexhGaqqDq6kwqyMXc3
MAoxOOTDDekTjFMc6rzylRx9Ryg+ZQYWKeXBqt/CDjvVW6x0XbC7FZwJt+LDMGdaSYtgzwtcADeu
5i0w4BZR5k5ztQ1e/a60oNJFlmFzrCz6s/qKf8HYL73+H2svyHbdp/rLAmqwUDpxh0xr5ZIelW+o
uF5wg8y4Sbf+kRezxoR+3Xr+OlzOb9URRcQVe9e9sWmO2Rox/0+NeSC7CFR2O26NQ/OQ3qoHY3/M
FhbNtj8i3Fgy9/xnfxi36Wy+qC/dO7T4yGFDQPpbE1ox6RfiDvKJKEpoNa4GsPcDBqJHuJeghXMR
iLTlUsr2sbJuhr0fHYrZxD/G50KnfM7P6vAizBzNAHiaJoSLSKI6teiyZJMy2D7R8XBNflgAWlPx
Lxhe+Hl++oFugCStJHSJhk6zn0r51eqbTlsZM11ZQEnI3nEs797NS7KuXGY4+IQutKt+RlfkwhF2
sVV3mRC4zTsMk29rZW5DD7LEirmuC+VlATdsRfDt0b6Ub7MA5a8VWmYt/AgGfCe9IsRqxiPTwyhd
wHSm5//iEmXfAsLK3C/1e/rRnMqL/tqbKwWb9WlfZNCvNyEBVTkccRdkzFAhT7gIRFFlDWuDEPB7
4B+UwcONG0JRDjnCLRbPahm6uYucfYG1/QJTt0VAKCHNKF3Xgl+MDd7fbocrF88O1hrgvcdKMSJu
tHVxY4Ht2kt1mu7pv/jifBF2F2CFqC66T2ic2tY8MYtjHJKd1X2/pvopH3xRaOuWhNaFzhfWRvwq
P/NdeTV+yof6zFx29jO8mid2HTw6AXziu4atlSAOQgnDpoY94TrF1ii2TrGxsAElfSpg/k41tdRO
uhtstXVzYBRQ4eDjBcG+DK6wVWfSWzIcZWFSbWPTazIvL9aRhu6ClsrF/ahJD01w6st9L5996Vjp
B7mBGLxV1HVJsm56sKmfqTZJHwvXubJt2s0kTj4Bg+MV80upajrrKVsi0/SUI6A2OhqJAqdd4qTP
wBNQsoL8NJPptYi+4bTQKuvv8qEI3PaKBfhP92aenA3103yWH/LNOljfAtk/689o9sIZyxAI3jRa
NcMzYNWw3g6QcaC0a6RBGikvftHvu1frGT3ohxhQviOGpKAnvQprmAdpShf1goTfnfYUVsNmcmE7
Nx7sxVXjEtyISmeLRLTHB5jzGUvTz2rcE/K8JUhj9Tp5b58U6e47TpFAKCs01vLeAqCCd7vGIjJa
2AuoLNoSS9YTC1O+m7/1K7TAmyl9+u/VNr9B7IVsg9xjpV2ra4mut8Fr7ADL5D4cg3v10dOoe4ga
kb9dLCqjeBFukrX1CzXR1UB93rp1uTUIiFkVm2aHZ9jvjA04parm64/iFB59Z6U//FUCurWixOr6
X0bfS3sVkqwSxhczhE6hUJKjsoOtJvL0hAYr5xQmRNUDhUkZ7xhMYTvkBsmI2o8ZGwqFRc75AdzU
BOEWme7EDZUOmAEuhPJjQLXq3KEH43AoICdxC1X9VxpR1WCWXlWBqPQtg+phovt8GaatY9z8ea2H
jNqMl3x+aeJzP/5LyStvcDPzU0qw4TQ1m5rRYOn17YUmG1tWGlUEygKobvbCvL24DJz8LAZ4jZRU
+V6zPkQH1IBLD79Jo+/80TkkBHxTj2lxs83bm4W8EvBYIDn5J2ggVWw4YmL6b5JXtlXdQkoSOS9c
7mn8MFQjXE89xM6nH73V6puqfrZIrGHJAA8sQrAkzPA9GdWesOxzTBKrGPwCsY96hBH0jyyYraSl
UWbKzi5q12ZYYv+O8YG9ZmCOWFeFtkURLnWJC4sHsJ0/tankoyiRhcsz5WVHJdtrxFIQt9MwSaYf
a6o3/jvqTlCTPe1Y1F2FpJ2jQlzcpfPZQU9sD5CdnYvF9zcuZNHiw4M5LING1DGLGniqY0N2uIWV
8bVCBFyCg2iuSvxT9i2aBKtmWnbx4y8xTBC1YpZ8d4yoEFhLwN0aIXn+S8tFhFlFs3Wi6JhdRuS6
gtYYluA74bcibZi7AGeu+kYlvek3RUABjq0AmeNfuezxkNKC5URKKU+JaajUMc8CoOC4HNHOBQnO
p7wwfEumDqJLurbpZERrAouSoq2aML2Hs5vqLpvNJraJjB7GBGga4r1ud8SKsPdTVFx4EWKGSWEr
Q/OKKonVC2UfcwAH3hSYzhhS6EQ3sxU82CNj6VCcuBLhGEhBGUNApVYr+UJGnGrjTmnuxEzDJYOp
ZvZgGSLeIdkSOWG1eAwfneBdh1sdqMdyPpmoNpKRgGHpVZGVrQggA+QmHdh0LTP2VLjtfnFSSbHX
l526Be6Y+5lnC1r7ZiFC7k1n47R/iskK9TvBIHyVoYFakPwA4A2NiwvKAphOLT/nlvkmPmrxuTqK
RxXob+2Tbg5igMYstC2Zz+BTY2KwI/36jGnoCGkwa9IqXoGpHRyukp5RuLk0exIA6JZZHLCIaSiI
HuT0aGl/by1diuEzOMPdKYZ4xM5gfwBAxYj2Tbzs8psYAY3TbWyCDchrb/1yiw4qAt2e36p/xbzC
LiMdRF609b+yj9bFqQCtMOJPVXlH54n3NZJcMrkl49zxiE392mC/KbRPxIVMyFocB3NEmjvqZ4Le
N6rVvAQMM6CQT18BuG0WvztiGgjreJVp1wEqe/ASwOQFpq/vA9dPmXZEYZ9KY22nX39yniBf6Thz
I2OFmgGaFgQxulaQ6fTZkKMxhFt9OkfZt/JPqSGubTXCepOjBEAtT/Ya+5rGvKTdSwrODWFZGLwZ
BFNQtGpL3GRUq2OEuyhuJu8Js4dFAuzZFyz1fmTctI8H+k4V6JfEP46nmN1MN9pTCE/QDLJxiz9E
Sqsl9qOopjWWpr4u4F0ZBcPEGpoSZtBRsau7+oVUs/2E4NeapT0MTlfoALMuXon/rwlz18dYexM7
wOmNsw1dvy5+cXRJ45ziCSwbLdIdbRiY3pPUh0UIEFFRpDIynEn9ivdTHjFRxgEw/2j8NwRFfnAu
dOxcquegoOQt26UiSRdYfZigyVDh5sNkgJHBnY1WOIl0FawCBC3gTmHCgRnio5DdenQS457tJeBR
hP3MS3BigYxhQvGud9HEnFCGvDJe4Y7zcTkGasD93HjkLK6UXIhkO8WH3jm1eFR32m/EsNeXyXDX
nwkIhCJFayyk+85rabU0TKB1jDa0Eo/B2PJq3VgC93PqELzHiDg4QXpZiXAhGyFPURC4wssQyAK2
U0SB6uGpzWkoGJHNCc1W+dIkMh9ZYp2eoAQwfsQ+N9+PXKvEWAEuzQmvDeCfrTmzIn3+rprYnwQ3
Wj4mnmbNtD8dD3AxODxk+gFxMBm45Yk0ub8ERfVTsuEKmeHW5scOEywx/GCaWXNn7Airmu9qzJ4q
A6BU5YKP6wRXuSULdzt0EspS4G+l/FRNBvi8rogJbLQJI0B+/bXsZI/wwzV8FTGcF+dsCG7eo+bm
ZjJpwADmJ/uTaYYKZK5E14hEr/BTvECGVDZAlQExkyjbCd9gNTy3VnObed8UTA2M67yZ3Ty6CU8h
wsntr2Tm4jnG5FcRCdpplsgeJeVY2jUxhLt2wJ+V7LhfUj6TBv/jxt4bXbFqetrd6ZHhv++ohLSo
K3voXDtp1qZGckDw55KrTc+abyHa1zz0goaptqHxgsHluOEFUO4Pp4BCLYVMMtT5XmiHjDnfDDbT
CWVtMBdMmbcEjsWrifdz9CsMGo0v/PEwV6WXBCCyQlyvVEo/qqiyUzB7CNYVng5XSzOWAwHomTIy
bPwY2m9lznHpg6XsADWBzFJ/YZG1aJhea5QkEoEwtVptslk64rAeV5jGcUy3O/CUP3pQN+4UIvK4
Rvjsig3OvDHH97k2z6ZKlha7jeSRYBFQPhbWuKnRewkUb7AZvZZek2cERHzqnDUpk2Ssp0dedWRi
VdyShUIkOIIMyHdn6TSUr1iWcb/i46HtDAh/KhmdfmEs81j/s68rKa4FH7VM3sSf3fEVYoBLuX9T
Z4JStKWKPBMWmVwl5KuQ79zZm7KkSwTXGVRamSKE3P3SogbFmE2ndgwd+JDJi7Gys8CdO9214Hkl
NjIION9pPHhak5DXna2cPPwXXdoK41+MODAGL+27xRMtxvvQhYQLYTIHOQk6IFC+sCIRRlppgsxC
1lFofDqKp8I6rgYWKqFa+gTGAN/ViNQFP5RPGC1miNEWdOBMJ0QrhMc7vfInH+OpQ3jy6dc/YBhd
YL5KJmkcRY7rWLAug4eshswPCHJEz5GNNT6+5U5VqNRxjRkCav9TK/+k1qOy74PxJLMEiUjrms5r
iUuTZIYnSF8OyacO76VjekrWBpbAHk42PmOYVpY5iEPP9J9V9jVT8ujZiyqMsOqfacRwi68YcZLm
gCio7NYBw0kiC1CaUjVN5SXVAadCHimOvK9i1VcJQPB0lEZ820pSvuLkR5kYyeJa6k8Udjw2QhEX
MEYTvN5h3jXoUxDrdiVOE2BEClC9aHVB6MJZXwX61ZYf/fRL8LwntznBGHRNeM+JNQ4SCZVVI8Fe
K1NU/rcWl1lT+qoV6TWmtS0xI0JUsZtpEcnLGcpvtg2mjypMq4Bj8q7blQdKy5XsGGAXOPIPlYoI
nbl5cc0IvjOso5rb1547xMjUS0TpouRHO6SUNV9VEcUrFDuoqhK12JrQdVl37FUcHHxqT8PxZGwY
sD9zJavZVCFNLGwdGwBitM4Dcliz/rGGGrkdDqt+/lWviB1BuQ/PWTM3UPFPYvJXRbfOSFyLGFu9
YDBlpqvIHthrZGAGeCQIaCdZj1FNlpGg9WBC0MYt/ogU5uNWrzQ6GDj3CiZ5D+HPxAjHcVSQP9yO
kEh35S6h6ob7STgAF9ayWmflLUU2ywOYQcMrCDCCtEG5pZBYLpGNDl0mcG7RrO1k9Fxp23Ha+ZuZ
/KfYf+QosUd0hb1wFIMzlSCzlpXupWawqujvMdoDnj25axw9Y89ENzDPeGRkXOj0GjimQD7fITVm
71m8Raa23OpmDOIJCqhqJsw/BXMoKoQAWgYEBKzCcxyPIOeIMJMivI5Q9ql8fYVUVXXXdMOlySRy
YghDN44Zr7phuJF9mmAIEbyheB4OLYdZ6MuQoRwGIT2HHVUgLA0xviL3HN16hEcG/0CcSM4uJddN
fHW5IZCUzvszST5tpJeY2A2awdCcm4it0lswEfoNX0sObzA0Zq31+AhJwFE5jqjGcayKn6R6U7tg
VGRpLoQwg3qZTlIcRDrZePNY8u6DHYO2pdXfY05p1PV2Ya4VjcMRv1oz3Dg6mKLtlXjzm3Ly3tDR
1fWzAVGBq9eQMTL/WtzPff/py+W6cT6Zr1IxDUGONv5JQGkG9zCyHpPxHUkhuBdUn4k0L0ChMSd4
igpIX8rTsIiAy7rOccu2xD2Qf85w2IrBy397POkb2FsT44uOkx8loDQK+mm30fJ0Y1XTJldHSP3p
OoFRYZXhD+43vXW17EfU3ZIWFnTvGlp1FNcEG5BXJ1eIz/mWCpIKH5YnjLKp/DRkvA8NRo1g51Xf
4HBdLMVFVbBxcoKexyndS4AMPERHUGMJk2c+Y/cYx95jfKKAvp3iDSFbRUZYQW0hDi6WpKIPlynr
3Cx+Rlx3kH9rBYcpyIBN8xG0nIBOcx4zwJ94NzXkSyX3ILoKYqnYJnLA7JxfB4zAOJks1gnvqtNl
BKFHDfyCgiMxGF/7r4SCrzFqWpFVlyBtMhoLC3+avrTeqSUZaHkO3xvzAnpdEyGSihgontQDBmuc
ffyzZi10XMywxBmQd+YLF/8AA+1s1Sg45Ppkasa6tj2tDk+qL22ZA9UwtQXnXuS1D3ebwdhU/fog
m22Ew0itbH1IgBaj+lj1lLkjRYlWHhItI+6VkjzV8qSPNxHXiBGirOlrTly4dXdIUkm9rKPJLfvG
0wgVVmPuSkPdCqoPOZMkoBFbjdnQO0YNJxVulCz95OSO19ENgEdYbcH75lUH/ECxLzodN12StXX/
d6AbbLPwkcqYkzIxhBw/ZqHXc7hxfdkMlGT87XrkUfiDYZjLXG+0erRDKhALtgINAg3+HaUaHEZC
r1a9rZxDjjCg8JJ5mQUyyH3po6bE05/ewC9tatkV5p5YgzGT0cPDRKuQdMmqZEhRMyQzRgYWYF25
+QSljLPlyMmYZ5jr5LfWfNPfYk47lWI+AOWVE+JCB39bIEllzT9ThjiNaiwx2abH+vvK+oAZg0m7
VsYYg1DFJmQlGPkuZCqaanfNx5eMEBARs0LcYh/ucsxUQiSwaEFklVoY2Q2Lea6YiYPp1rK9jzID
nzApOofg+T6OeJDF1deusK50fhnpbUj5cCIfZ86U2Tg7sYRvVPzVp8HboWjjW5SDDw+j/CHTRI9+
DsELCnyR7M1M3uFPVrLN/i6ZIGBiALLhBlS+SF85F5i4aUJRgE9w191yHCkJSfvbFmKLhIAlFLAx
uz9UdzUETsHSE/WKYJjW8k40B20aUl/Y6X6o3xEmwEX9VhvMXGs6RLxEDr5FkJyCproxaSWzXTBI
q7SCOmGuCHXGgqCgdW6OcGpHlYw7DV8VeDSYhdjYLMOHweF63ZTM+qXeBNKqAZZCo38hhGDfZUBQ
Za6yXfTyX2J8DRJD5bRuqbfj2ZWmLSXKh15XxyAgzR2vbS0GrAiwSqUwUK+izuIRiwtD8yWE12+h
ZW/96mravxmdcEdYCJPqYUJFpV4S65FRVrHxEGuRIFSV65HwhFb/V0FWMIviwh3bAEuzehWn3aBP
3woK7jh/VAmhLzlutQnr68yENUbjCtn/QGFv1+vCOgI/lggQuQQ46Xu9B+qiPZOQA+HORs3lj60A
OOxOXQs/Un7sbHUkJ5OZYjGAxE82G3TUmMxuTALLCdAu0mtmvgaMhjSwOeo0bJsOPkYIEXQbcUiW
cuSJZD4Ny6G+HC9GdBTfCz+KbVLqW30YNkFWwAY9pQH3HtzqDB4XmRWrkbLZDIjoZCQSQOVlYkyy
sJg8aqCiyT2jO6EgbayQ+BXg7ZreAQ8sWPVDbS3RcIG9kB1o00ZQ0SWQrXJdItWcnoZDC5CgzPYZ
JV/jxO8GwznBOQ6F1R3mBiMb3M7ii0xRigOVkt7leEOqYYQqpxVMEfZsmZ0lronSIYwdNxi6cjxr
IVPEzMrJJt/0ykMwOYnMwrCB2d/IPFFCcwe9EL6X8giwVYKauhXPPhYCQ9QwlfMZqcDBSruEUmew
atCX7FD7dISKBOMZ3LvRy33Uyl9p1sMdveu4KnNWcgi4aheR+IHr+l/oJzGJpKQy5XMGTFkLCLf5
rmlthgL90snPliqC3dW/44vDBPebZZ75+7LZFvKmt3a6eenLGguhn6TsXfxVQJZNvIC9dGKq1gab
FEcM4SNFoyc1F/7n9L47dPm+BkXivBTk1wDZOw6xCTowVn9Ei2BiHkMjBVK+6O/iEI6BVbEvauhp
/YoTGF0A4RNyxOWmccDElK2oMEfoUWb5leDdJiGcQ1/RvZgQ+ybOj8BiW6OlLj+r4spSF53IDBsf
a6MtepWSOOKe4FBrOojECWgJPQO9ynCVOFyWmbIu6x6lYMMZfMo4gqkPhDfOVKAyYKiQYQjukxRD
EDq/w6Lk+e3nJ8QxwBnHCwYNzhQZ2+CMLP6UL5qbTElwJOktkm9oGEr76jAIHCvobCKsBW+dEKQ4
ZCy0biVyTXVnYfb3NAWjY9DdY0d8UOqYZ0wSGPwSODVq9DvKNOY8LlM0Rzp0cqIiJMayYqGyaBLB
aUGwBGqoMiaAOSnOTlHKMiaRATT4YBKyoqjZfqRwCUL/X3rGg2Oo75K5E6oECDnidjNspl/wT4t5
3VvYtWJLWI53dAAepbPACPmozggbG1sMSA9sQInld1NNuHYwkdKZ9abqOClCTIiJTmSgw8Wcx4wv
7MidcQEC2/X7FUFJlHv+TMUR3pzsiocVW3MRGzUGVJA/YHpranFt632wppzRyegCTeyY7A3vcYNc
SyO9mwSdiKfncyQ46y6Des1eVZGXCyVcW2Xr2IfBk2NcH/1J0/ChIEIX58FyXguzmNhsycCjHWB3
OJHvigapQd7kCG9GsvdAostW8oY+X2qYnqUgEm3xi6hQPE5GN8fC5CgA8KmprG3Qy3wZJe1exrJu
BoICuOPgEKiKues6PM4nfBVrHQ9kxpXAcHLbnMXtKI7JlBoxHV9zypYYzNWiuOF9qua8asdnOfwK
DRjMHguwT9hIhZkiBF6uisR9VvXVCG5G842eYbYfKo42DhWj39nreu63oJP2G+fEJpyeVLmtRFNh
wIyBuioMM/TjbD+lEVVeTgKMkXKieYAGrfYpTJ+4bF0rUEXYg1dwWsZ4Qoy/7CPeW6DZhxpUrynr
XUITm3N0tXwhv9E89J4DUIGuHiMqufDGBf7Kom/YzGCe4juKxyAKuA42LfWsgFmSEo4ZPBWxrane
BAM+NZpVP1XnQNE5QKAngIfVtZezmC2OxxCcgVwQzhUq4snHFp2WvgdTr39UnR0Eux9xJJij6Bu6
wIsVMCNeeVT8FLOES5eEfR4T476g+jegJxsiug5MDXwJqZDYdirGmTzAqj6GPap6eAcjOSf7HgQo
cd5IUIK+MnvtaK+lHp6bJP40hzKUv9l0r3PFWNrHQns8Ic52E5X8gdHZJ2h7K7U+pRSjNjefiASl
beIRyUODTOtJORrmKPlYKIrcMY+e9uAa4qEFKKZo4l1Rr1fhcIvD8qgHz9CP9liA8fSNg0Ew+h+6
QuvrKxfVgh0rxmoNRjQE0DFH9flohv8peD9B9K+LZI9eX+iNeuAgqpaBB91UmwmnOl+krn4EPsIy
J15L1oApUrCQojeRoYvzbhoOHMQSzq0oDbleGWYKVnyRxn8XGX26+HJC2jpK80smchw6plCYT2q0
/uN2RjA9wQBW2oFgmGwxzQiFsxdxN4uOzPmEb4oK6SUCT1S5CDhohX8E3SWSrONMPouJQEE8KJS+
A+TrjKovyHKyc0Elx/JF2FnJRJ5ZuDjIa5t+hh/acw61j9L4FH2euLNiQ1szOZ2Z+tuwmbLyx8Jy
ou0M9NTjRq53trDQiY7hxEwwsz0nNU+T0BJzGGholmJ6GuS5U2a9lvEAZ0J4jeLcTyvEIHdQN8C4
aVttjQpXFBtb45aF1gSHVP2YK8yDIN+NFOxZC3O6wiZf0KuUeAMYiZgoJ5DHWYBvemYBH4pov/mq
OSI1+7XqHuLji17Op3AeM/ShtFhDRMppoaGGvVkORVw0eNMor8XONZDW2/uWAh53wBf4FkgP4RTn
xUHVhlWRnlr65gG7UzkTxqJIAdMRL5+mfZ3SnNYOzxTSvUbEXhgNxfNrrD5yBS47uExa2KhTeySP
1GcQdMJLFAop1odow/+qXf2G3cU6Aw4yO21ZlsDm8sQVJ7mclJFzF8e/A3gWls5Cmfgrv2IczTnw
qc3aVpOJwK1drao2shS9qql9NIZ0P00jhzCYinqfptk1IT+ZoOXCYgTXeUaBiVsUtB0Az0ZBwjnM
BU1dTszr8dbGsOhQQ5oTUFxcOVehkeWobHWMK9Q7011TUneqTX9NBW4BlPcDZ6Ipxuoak9yOZOOG
fT8twGrV7ObzAjEREWVs7X/oXfF3iViV/o/nT2z4fQgdLn8ih5m1UJRxPpro8I38a47/tflWTcdz
1E4rwb60s9caoY2w/5F7417Apkk8g9FqjGvrQJ9bcE0RmzGCWLNphWICP6qQc1t0m7GVHiYE3g2D
XINlJq6oxhRVdubGyS/7tFTxeuwp1u90FaK+4KqqgDcMnchSxM+GxeSakEa0iVSBauGfIioz8Qwk
S1RPZCngwic5oGQLvX2Ovboi/FZUQwbMgEHinrW6dVDDQIMzbsCZkB8qThelJv20QbvzwwG0PHrO
EdbNDFst+Sz2TZdXHhO3WMU4xiR9lIm8+HDiahckYXHps1h6qNPCcV9gcPPkIOBNAGbPvsqscxCx
bLg8Ab3ODomLwJ8glSa4nmIwM+tAOu23Bi+XqrKPgIl0Lx75xYKUKIT6xdrC3K9TEUuTUcUpVJvd
ykIiHfgyfR0zf6LInUkUcQ27gXMMdVXLfx7CGTbljYk8YGSVhEayZc4/8ynLgXaYTKG+v3RwZJz4
WPIIcwf/+rHYonYVeiykn3xCq9/oGhmwbDXBRmgPOSK9IyYkew1WrIM/uTAkwAZ8DWqDY7L/rgup
diNzdfMckeDGaYtb6GeWdET28Pupv7hcBr1iCvODz3EKiqtgsJTEqKeAnxpuJuYvtOIdct+5GKhu
4YVWXxiInBKc6WxyaDXw+ZR2ahhUEHx/ZwfKpYffIDsQMC078jQgUynmQuEodpa6IsIeuQfbR5KO
u6D9COnJnHJYitO7r34EXx3UStwVUUXlndbRxozZFNgOvgQSKTGKl/oAh6FgUCa/Qh8UaTnOB6Sb
HBPI8riHUOASkhb+Nm0MCM7RiUBV3G2RdHCKoygRpDphdHwH6aP4ETWupm16FCUYvejWRoYxwvIu
4wYhDFt1YuLffnJn4YMvScXRMZJbYJNkRpykIYQOonrgUnDFUKCjXLP5QoxPfJn0ugSKLYVaKBVb
Gaq8qF+yvtmwDxn+cOClgeuskuDb7IF75PJKMruOSq8O8BxWCDql9IQgMeQjDmmPolAA+PALPupK
7Ordh6Cbi1sAqlVYbkx8kQq6PvGpbaDDEG+BBj+bkFOY9cJdewvL3DV6DLYwbkVZwCIUCI2DLZYi
rl7+iokEi2KDt0fcXZu/ZfmDdgohA1fXyQRNFTP2Yf4Q83iF06+bHVdvIXUNNARYosoarAlX0iBf
tT5cYbjfdLEFtHoD83noxp0/n7lyRHSgNhJEhVKiMWkgJx9Nb7hROyRNWBzo0rhVqXbksIIDXawZ
aAOBW+W8x1Hy2mYZ5gkD/BLLfytk7dH4zq9ltaVbvEcc81QCoi0yOCjn9xoxKcp+TO03gS8BxPBU
B1vy6gS0ud/XBR0WZJrsNu4rKi3BCnCAuZXWukt8WQPsz0GttqglfZeghdXD4TnjO5MyBgfK7JaK
hr+U8wwUgpv6yh0D+UUoucRzh8QYh799SGgp0aix0rhKQe0CghEqKPBRk2OIl8KxGi85TRT3ocuJ
8/I3X3Liv44hiGlsY/zqKacBjqCkiFOv6/y1rTkY4FqoYtBf1CuBYhYFQ1/uNPFrIc2rbd49hpTY
DugxwJXzHb50Q+qGFu5AzRM565UHNQfySvxsK2KCS7BWAKqo+kd2hw3kWI/YHZhHoUMECJbBBebq
yTEH8ZHr10kQgdRQjSxQlvtQtof/jo2swf0j7tDroO3HfMHAPTt/nVlIFgw6UdVxzTkaAQvjRgw4
HKrMIdTdGQ4Io007192hbV1Dmr2RSB6LwZSMA2/Jvxt8YIn+C68+6Bz4GZPOmaLCnahj5xLNpE33
8Bhae4O4OQRrdgi2EBHLcRvs6sJ3Qzij4s0LaNjHKlursJPishSDWlvFcQmj015Vl1F4qtGlWlz9
Eb0U8/eBkNy6xRmCmwlKxi5XPfxzoRZ3O72zkX7Ee6t+0YnIVhlCpnq4FsVXwL/q0D2LmZAw4JDo
xGE0wj5ysFycXPClRW88uwYTI7kDkbLVLeM2casHmrMHkWxCa4+hxlC1y5Y8SoHDiRkTPROtVwx0
MUjRDomRlkgrVLk00n8LgttdFJECPBLGkXbX7UJ1nRucW017HdR+1Sj021q7E5b2YvYHCjgMkNmr
csuMZtT/u9ZHiDOS/svdoiKFNrDTCdDticAxhIoZ2GY0WIvZ9slH4QhotL2uOO+iWe6MJ8e62fBW
qECoSZDS3Mn1rQSvyRsRX/pIRqJfov2GFAJZ84rD2Ty+MZ2RZ+B2fmxusWTIzfMmP1wNPPfGsgiA
AzP5Dogs7cNFzTQjH95VMl2M6hxmJooo7Alo4RMDEGRONwA5FV9HAZPQoAhn4/gwq8K1n1kaLHPG
z7NFCCMgaFG8DppJl1EqDwvJ3DyijRsojVjkmqd3CjcJvjWcaAMk5WjIdnqgr+gCpvYiuvs2A/6y
NxEkGLu0QNXhUFSNF8rRiZmUzaKnQRy0wdUJWGg8GDpy8WnHSIxxqW84H9kMkOvynOzAYkTYuWzp
+/HEWoa+uadHWI32Y0y6vaKhFsWJAB9izNDgh/8aUO2TECqZhh1E9TQoFOAehprqii9pwnusJLYR
TfvEfI4DTwKoKeZ+0eCmQP7woujTfdjY2w5wkLijnFy+3M7+QXrNO2UzIAnPGfc5DYFLrtHAjPbX
GUwY3HPRVBCfwQpq8ZuwinEfGtBcmleLe9yfduzCkdFlAB+WF1HIyoHqEtvKIk6BWxnNMh4SwK2K
/IDxOJziSjJdDXhCZUpQxC/Er2E4Pv7dE5yGMw12gCQ1ZEHIJrYZ0ymJpy30VC+zSEPmuOIkKpm+
NI58SWcMFXXY8QbUkHZdohhMvShIoYHScsMowE6DmZ3FXsLOFAiI8bME7FODv0BK7KdbKeSvNiUW
97wlqa6p9Yc5haJn4G2Jaq6DG2sTnRj4xrLrLa9kdNOjRRud7tww4otkaTWS+9kyeLIU9V+vfAgE
oStjz2Qq0jkKKqGHuDFY5pyXiGmvfqa5rKJXtlyXvEnlO2hFY0L9rcrvRrva1DRSTI6XVVOPcHOi
U6RehyQlmnpkWKLoEMu04vznXYs7jb9hkM9Ebq9hHBb0yDtQt/FIwiB3o2SbTyiAQJLq0mDFKdDO
hOeIgXFtUVJSkzxiIkowmX3RVMSwoy3uhhlyQ4FNtN9Xa8Wp8X7hj28J17Fzz86mV5tpLOs0A29z
CIDg9s108rs/Le0c4zyCWjOVcUHzIutLKhDHOJcA3utf6A6fXkCWNkP4v7Eo70acsSyhbkAeMiON
mC6SoWyU4OBTwosyrE4eDsIv7NeHt1GfkSRCce6cbUgXWZwGWOX4/c+YhBjgdA0e+z4GuKlV7lvn
A/+CTVMmtO4h+EY1q2+FgOYU+RSk+AyYOevv4WsbpzwZINkxgK/dYvJDKyUP2CSpLr6z2B4lOyH7
48UJqS/35uRjZBQhQ9Xu4lxi/u2FEui/KMRpG8o3flWPP0mHjaSDM7LRnkaIFoZso9Ppr9L/ODqv
5caNIIp+EaqQCbyCyEzKEvcFRQUiRxKJX+8zLpe93pWWIoHBTPftG8ZfY8EwSYG7IiJr4EUV+qcG
e0RvfuXMM7C0pSYwsQ/SSZjvrkCZ966NSvCvnMiKFp/mKvn3YHZSkty+wQtRQiothJ9kNR5uXZTb
5q5lei7glQoxprDcwU7dmxiysBQlVCMd6TwiajNRaFKSs6KogdTHszb58+wN03Hpk50OUjBMVJzC
7xrucfEqqu5ByZz/H+UyvNvvcCz8jEl/sREgIDW+r0DI+r/MLW87pWcbAaev6SrV2/00ZI8Tg1uT
AocqRIZ7XBMy0DMjiyVFw0CEEc2mOXRw0tfHhn2mBnCLKTaYuopZEFOSCQ+UArM9Q/OEEZ0AJKBw
HGXoCdiFPWhGpBqpqprGwhOX54YnH65yxtEryYiOzRjWFn/O4dum7aui3ji57wEIIt2ozqfJtYsY
1bBp2yU0NeUy0gtBcYc10dLN1f/Pg2a46D3hSAyxWcWqvXi6SZZa7uX0ALWyvtZlSpr0B8yAaSHT
Bel1/lyIO5rtxN1QAHXvkOuTEWpgvRcVLsPPSRrJRPi4g0+LpXazaaCfCrHn0tzJ7V/6AtNdOLaQ
EX6i51xSHBimQOHpmfI9Tb03gL3eZ/zVkG6jWjXfF1wLAemq6n1+YAdEKvd99RMOCIsHTN7pgYrT
Ky5K1HIzE5pnCIseQZ0Onm7t1eBtifJlZgIhogsEFJ0Uj8+aFFq2GlX5X2TZbywvb/YJ0c2NNkXZ
0MeyQmlccJTafjsvoqUyAHHpwSnjKV5FrS0uRt/gWjBYoXjtFO6Z0n2KSljWBk8MPCQqwACCrrA9
12gBs6zy7mhhl5f0jk4YB6f/z23jveQpFHE5wzdboqXokXDDXoAOuEZDcffh/wOnFdpxhiH7mAxf
gPsLW+HoSbRXoijhO7HQT3ab9HRLv0sZDA/Rt/E2tOKtFN/6BscYqq7bZKA642093oUWXgyJwL/N
uxJgGQPSI8ZDolTXDBJM0g5ay7eOOp/jYSc4IuIALXtjh13ZiI2xWJwmSMcYjI+A7UQYdGiMZ1bG
fAXIrfVhDB8GKKFooEf5d7ShUBUJxRGDt/aN08HmRVnoWftnaj94X9Xy97DoDrCXeBzEMSzGDrfH
I6SBhYXOOZrcJVbsuBOAAKunYXYoNvlFM0JFEGs47PCuEUZnujwdk5aBGKisAv08Sy7i6U8BpgR5
ncpuZfqSa6tfy6CEG6ZTdf3V9sZeIMFpmeCNuYRM/MfZ2q/0Sg7mi0ZxStpngqLaxcRtto+q/GUa
2j1cVvdB0zsaUiDV7MewIMBaOUj7CQsdNoy1zGMsbtAa6uzmiWPTc4+yFk2oU8Ug4mbQEnQtnTUZ
21B+0pGx07TF/w/UhSv+mOC0ptjmUJjKgNromF2m0yD/bwmz6gbnFhbnYtXbjYwJNKTigjGkwadV
NqMgHWZpGmCWI5CmkuOSN4jCSeAPy4gKoN7pBvQWnYkqcLOibp7MxyZcWv/Rf8kYCzOCQFxQ40pX
c8lzaDI2lgiSNiP7qcAu4ZsgphEDGRt5trYwRyPZPs6/TJ9MDCSGnpD6eA26idd2X0bkNDyhW5oc
NiDcaL+lN0Z3pI8x9sH+S3pFN/dmfdlIz0Ldfy62tx27d3WAofWuf0/v9W453c+b194+UvPL1rY4
D4ZXX4rk8ECc7SOvsrEA2J7IPCfqKINSDOcIBxxzN5Yxzlrgx1rM1EPDaZ5kpHZ3e4QwNx8Vdncc
hogmHQMJGCsHnY3zuBNUt5M/ZFQbkP8/SBq6tScssZZLdaQov5+U9YdrAwGh6sIKcnYI17H+x0CO
usG2MRgHDUVESr5JrHvQD5jny1m0+UbB/dYfxmclvO8ecPdCtXxSqKC4FxD49dBiBqS/9t2+b74f
Kh3Hk8ZDCiIHO/dVo9Zul0OToiU4smjpPjKMB+2t+ni+Z3ve0DyeKorZD9A+keHmvEw7LSBxjT1z
CwEDTxSCouoD9GIwA58/qeetRiHNrrntiwAdVIdPReXT2K6EGjhJRyJ8LJVuvvgKInPZnzWMSHA4
8iDcmcPbZvXakZD63eZ9NagavO47R19YbOCGoCZUfJg5DSaqBLvhllm4hguITZsPA888903Uhvo/
2q0UbSUGNji0flhyeAP+mBzycA9VsjNkjFmOfUJOA54IR1+D+MHUp3jrp9nd6CdLB70l9MMlD7V9
vz9+9DVu2UYGaJI5j5dx0t+zV4n+S/jubClX13QLf6kgVtpbfmXFer19EgzZ4kfm6sQGxUT1fGDe
cGs8vHAYfDMgQ8/ckzXH5MutTgBH5yKBg4J/8FT9w10Zqxr1wtsxh8hUCC4Fo0BXNDLsYGBRLgy/
B98CvnIULWqnAzdZ/D/12S+0IFr0FYT2AzynPVgRkucSbafT7xU8srdjwNAoDTb/RtSrGbQky00z
z/KTT4L+Wp8DvQ3vzxin8uAJS0moOaES4/KglUHV/zbHHhTg5ksbV3mE9chdueQ1evIAMurAsBZG
8WaXPj5VZg20VRkvrxxhRhpqgGPTnFxMa2V6SSZCBVr32U50+z8tSvwyooSCnUHLBkypoNN3MaYZ
97zoTBLLMVl2VnKg4ScD9hbi1lLb7KK7FWWUcmdJGz9m6g6Q6UfIsuO+ern9oqIlwgCNDu4miOy2
Mg/rUSGegZJy23xn7OJRV4crz4ebftHHUnUFt1B7G3ePt/pIAuCvprtFXOGbDyyMq2JL5OYhl+JC
8ooyZMg3BtNTKSQu6hqgWRlrn8rZ/OoxY4ejdlfPFQduvS3ZrBwF8n3M5OfOG2A6yjV90J/EZvGe
XasrhlD2dQmKeIT+4uSvBlaqDJC9xoRYiQUCBgIR097HbY9dHuHYTLGOzcdKkJVvH7dwOiUcMsmN
CuY36mhOBRmwr8UL2pcfHKH7VnEodra2HM6PT+Rard8cGAWSEgG6/fhbYBhzr6P5RXPh2XeukvKN
bAjUB8K1wWxhVOIzO9Zni7wJi2yPjkFK344A9wvir6NgIUhGvpNTS4Dxw8f0ndFBm4L607yIhpBG
XgAXKRID/BlkEBV+yfEZ1VjBAhJT9L85Oa4NYQ0mZvlg2yUvwAiiZUA4gLdIw4tlx0uXYlXWeswt
cKzwUGci1HxK4VKtlhTBavnG7CXAVq6TPwVydBvtgyi4UQ92pWA6LWQriOZQH9dTSp7BMkd9hasY
VrdyFUo51gApGsANKvObJKxoRKUtsGRRihBLgBcfmneqJ2Ea2t1fFkhxVf+UFy9dqQdgb6KKXTf9
M1YMkVbPsNsXyCu0VgrwiQE4rmE7nU63E+m7nngxUaKnHJegcrpoDZuDbMI/yibMToOmxmWyDGTl
s6hiMRlTl8wX3aQolO81Zufll/g2/gSxqwdcaDOlqDkEhJW6LBtHk1mbLUcLFf4dlRg8s5auaerV
UFRhVd78E5+G26RP37e1esNbITmYQZd5jf2O1BeX/oIz8AQSxHXk5yQdRrcf2VNPZQjMyLEoh6BA
PYs1eqOtqCbMu51yRzBy6nfwiDybfbZzIOPiN1Ixn6MK754txWVNa8O+GV4eOL+gXHI2sf2OHzoA
7p2ESF/Z5UF+oH6Hi7gIy9vtI7Zsvsv6vkXDR3G8RQo1+EwI7zBeNOuI9eu4gRrjVQmN+2tN+1Hi
Z/W3CmlR+r65XZb7u5m+624Co9zcz4Sa4k5N70RPyal7IFYwWn8YfxgfeL/eJ/ghkRSU6PHLPQwN
LOgMBeYOK5bwIX+Balk/jsuGEennAEcQnG2XEzUFvulMu7IIDA9052jS5ZcRgXM5HoJEArwyqSFk
Jgt5CMsz48PmejPDIfHwS61YuW/CYubh5nTGBVdoi3vKPZwxzwjymOReceg+4poCHoBOxYXJvd9f
5mKPg/1CaCY8LcNXDVJSgvRJw7EAvy9QVphcxyzs90xZbOTFBBcNJgyfMIG7pAcPKEI7bEWeNIDG
KwQtK2qJ5qNJHHyuKmZRhbnjQZ/fKaxM4KNrclIGHw4zHwSlmFr/6/sTOP0Gu+aVrQd12PN8ZsGS
kFESNYjSgirZZdPCLv+jPMNMI7syjdDtmQ7Ja3nEZMWcd41KcD3pudIFC37s+BjDqG94torl3obI
hz5hkYLTEmOBrkr21+KlHWP14XcEhQGFIMSDGLVukxwDMBjH962t/pSFHq6Yt2G3qXPnJQtdGIZ8
xhESPlYgBJ+X+9p+nqrw0X0gvEH90NyBuslLm8bnjMQReYjAMaleabv5lFAUKvSQcJSDe7r4lsid
Wo0duvzNJBGqdC2ywWXqwZZnU3/YWNpQDzCxvSE6tiRUVWKazziPHpW+Drtaa407jS2fQ0LG8D+h
DH48K+XdFTwd2rtlaLDhwXODhqOAr2GEhIf/yrQFWAVsl2H6ECi2NePRZb6bBgfIhOcpZVf5Ab0b
28q4oK404YbCMdHxHtiY4w7fBnTk/oyZUX//KucmEKKJlp8hVAyWiRdNjnfccdYygmcJSUA+MyXd
3qwX+AjaztYqllkR6QMmyU9yAT8KLPaGanUDhmBB085eBBVgzZot/P6cnW4FzUlnJSr015m8QKAY
6AdQjLDjmTHLYEzeCpyPygagd7QAhi41QRCmkEAIj/Jk31HGdUPuJuydguACzihh7WwVexuQTLht
lgvWqbX6C/r2MTHSucl/Op4aDyYZUM3f5839U15vz1gpJvfmX7ICMBcSWncGDvfY5gWMWo+kTXUR
BIEKLwhBHALBKNYF43YpYoAeCQUWzZrg5PDyRq286LQPw8BTo7T3Q2snMTJv03qpuuK1hASRyhuy
EDla6gnrdKGVWPBZZQb60tdNMNfwnVXGruo9qLTWfaQrlDcVZ9rNXlDj9U2+I0vbrdlUHkiI8pJW
S9Z9bnb1UKKyLKlKTj0wMOSq21x/GEZ7SFXlR2r6MNVv/gZDJiJIQ2HLnvQtY3S4nDnhl1iLGOkQ
anh3Cq66jhaDw7VsLyqFK4F0cr7xyZ/9n3QipqCzLQQBG96/An73TzPdpaiPvUmHUStwSeoQmOSj
yYkLLW9sWWMPnVOBk6QH9+qrye1Y61AvI9yR2+moCckmT5yYJ0tFj3rRF2Au7qW1eW27+1thdLuV
TZ9P02KLoUGXgCCO18C4YZrym2TBjAygZegDGce0NrsMoSU+jphgtnXhC2QSW70N0NNO+jQ/FuAY
NdAg/ZGi+Iq0/wmvuvb9hkG1o7Nx/1+NxNWrRmIoMV2e9FkapO8Bql0rVF1zpJE02Ij+6UAHpHc+
f4WcufF0v+3Ws1pAMfLY8fAjYYToi8+PJ8ZMboE7UpPjOINErPMJoNIZzaDEZFTMu5jp09VtX3k3
hKyBATH1/CBz3Mf5nJnuhGf5Drciai75FovKC7UXysEQhrskxXl4l10L2w7orWBZ/9B4k3WfPpMG
31SHvvRWkuJ/qvOyt7sTOwKV/9LHurYr7jwpoVIf5upHgy3gm93+3nwxy6E8vi3b5XU1xQHeYWMI
DYdcB6dSQ7o+FalRudscqR/qJFy4XeQ4RDMEw810ySRC+oiMN5bZVWsa/xtFSsuwuvHwwmGIdJr6
/aNmlvkEdO+YyivB99tcuFxl9605QCfEZbLrv/LHywZbWGX0IUjBf2kr7H5gaN8apq5Yuqh4UBCO
DPKwnaTM6ezDyLIwNuyC4HwE2EY2QsMnwRHXMfreSG93bAclSiNd7Al49w3EpM0/Wf+soJ9T69+2
ZeksrwpNkdCM+Hdc9MFwaTndYRPomECH5RoOssvo7PGW0d8jbH0DeNfwU/KI3mK2UtXv4/yibwcb
Jysz9QEKDPqGUGKmuTmhCB2mL3ZDPK3YvuQloM6mK6YoeJwGhO23qJYPAji7f0NSulWvZvuEMyKI
c417doMiMkOL4avMYjmULotBIaaXr/kRp6Q8LGPIyaK4oCr22BLIrbDIlcfN0HSmJ/NCi5/jxndi
cl8fBzTtLxvPelJCPl26hhFVEFeHdWlr0WP6gzSaFkH2DeVwbPeP+6cxP1ktCuvf7mR8QizaNb4W
bj7ZxELFJaw3VC/lTvfGyb2TbG5TIjsT2+47GeQRvMd4DOe4i5IAu4Tk6RZaB51zkuLETcMFwkbm
Sn79XUUwD4iY2m807DY960C4S50+Z7fQTDxiqMF8M2/RGDE5FmGfQOFIWLBJyJw51rQtSkouLZ+e
1iPE5XevvZFvjn+zD+Oc7KlYtrdDgWYCUtm2+DV0inhSoV1C4sFYDjjJsEXImO1s5zvcLce0X4nL
hBTIBcYCiBmEcOQs3vkSoFBL3t4vwmiXrClKXyU9zunXsPnhk2MQJ/eXsT4WGX7H41eK4tWZlYNF
45lgjBEUmlP9CneLBQog0A/z3+/scz1LkLuvAC5D2DzCea8diDTKbW9+J5gqgcqKlaVjboJR8fXe
5RHE+wszMzJtGGT3Ts1ZidRH2xOimun7RRWfjJ2cHz6ceyBRCp54w/VpvOSQMhFyKinm/9IDAHmF
iwfF9hOXEOiTD/1ABrgzCg9z9KbdGhJGu3wlzHEC06LbvOe/D9FcOcafiWg2TNKnCqnJX/VVMKzB
qCNmAdhWkKrodTE+DmhG9EuFIoFYLUDLqLIj/EzUKiC/DQEzNnDI2lGdZV4SmIigsR0TxkvIwc/l
wsDyTJqg2gjefAnehaaaUjzMUclEZnzjzoLg/cp4YmIrDZyUb/GTwzp5p1JjwhuCgrq8zzbk/CDT
PB1fKgqVLde6X4PV8hIupH1IvqYA4z7cWICoJEYWULichOUFuheDabFDUfa2keoDrvRO852EQFc1
UWUOUsK4hExOz4CdFj5hwjGS0tkCE8efh/fgZonoY+ApISmxMcCCitZwPGwJHo9lOeI2LXvolbDu
ddY/Q5XY9uGc/izXTaA9M91E1ApIUgszlOx3iDJcgYIpZH4fV/uqFTeNLleOx8zvIXefuY9rE8kB
kqUhtH+k0GQSeZB+cEjA7gmrzYAfmeTE53h5jB18QSAqYHgrzrYFHBTMEkhkJmsk4uICSsWafWIf
yhF8w7fB7BWQwRGb0VWPiTmDwiClrhTiFESBwe9ZemAxLc3qlocKLQRJYM0++2U90H93e+Yf2Rmg
kY6ND3XfszBHApU2boP3KQJbZ9bOrGKQetAt/TrSftDTaPQObs9s3Hlgcp9SBFDVf4/pVzt8KCqQ
JQ8fmafvUDQLO+ByYUCn+QqTJ5taxaFQXSFW0M6GlJkEhdI4EqMec45Y9rGRDmCv3c1tzrzFFCD9
SuHDnvPI0EWyK+HJeLr/GvAqa581mnY73gLCUZkJUAAc3LY7YXdy37NVjfc9B8pM+iPRsBdeVzI8
CGTw6uW4fkCb2LX9r/X4N0gxq364R0iccgwmYfdfNK4IaFGkcm87lhJrHiHKmWdkqf35ch8O1T6z
vlts3qDuVK/QSFgCki+eX54uFONnTWJxU5KC5Dxb3RGCeHoUO1jmqde1++A72VHXWMf2rd+aMTcN
Fsx4kS8sC/XC6ip+U8iBgKz/StaOBy+k+U0Xqs0txv7ARgpUGSwcZx6ve9zsC5iv9XVDE7ZuOjTC
B/O5659ntGN3r3niRnTDgc+cZgdVjbO31OAmyHgSH9ThF+e16Qv8tkGQomPD4Qzjl3GLFvtbH7/L
HoqgDUQMUhtuHni0vGm5b6k76dhDEqVr2lvMpzyNyQzo6j+MPbMrJQtddLGhua1Vn5mH3cB3DEdf
ZZkSPfHWZGcFMC5QSIrYwpgq9T3UmB+IGdJlSBh7RfBg9qOPeU5yyl5uby3uMDFMZXadQ4dTaEvk
ZUjP8g2qS0l1uu+qT/Pthr31S7MjqgMcm/hEmjZM7k2iNzivHhEUrJ9p91KDsjh1SIPIgOcA5Aml
A+KL3jCoo2oLUbj182trBQ3Ud68oImQKkA5grXhZGVt9BB0bgVl6QMu3QLg+t3DKGfhNFyRUme6n
f3IZoGgn74d1Hc0KEqBt3WAtA3kYw8nNVnu2UaEx9eVJ6w8G21i5N3gm0GaP+BaGJnZL6CtesS2m
vNI9ufSzK6k1KMdGifmST70MlQb4Ds2Kt8RkOMR94QIX9IcymFZGJTTGW1gmLlvihX3zcaXppKAZ
dlos3CVCtsh74ibh/QIMiqmiFksf6s0DLcoVHNMd05fPcGOwy6j7vQRjDYm9DcK1LWqPy1wGCXTN
kBwq9uzkp/1Jf6WAEUX5eALJ5mMusS02Y1i6uNrwS4aJlLm7UePdPAi4fDIE7gRn8saIYUZg3G8Z
Gn6n4t0nYzgUhP95LI6CY3RDNFy8EO2KonSr/IPrT1HfojHfqmfgIL60qi64hPQsi8NCeRE1Pqwc
N/vMozLC3vFDTYOVUwK73x/dn67Y3ESapyIDbNwHNfy0z3/7MQbW6uRteu5inT6Pwwv5MkON/GW/
foG15mdeZqo+ZWZdJFf9q+Hix4zMurg79PB0ZqZLXI5ynwfWAJZ7rBkfga6+Jfgpsp1RFh5IMYHU
1RYRAb+cKPTsNuqYe3A/T7650qAFMIHk60hzxajou/vpYvaSNmRjYf/gb0u/3V8fUjDxdTMgbYAd
4aBgtu+U31WB+y7UQ1dhvVKxxLkScYhb9DP8dUAjVmCFF99WiKRJrHy4lA0488KW+tCq2AypNoo/
FcJ5sS1iqMdWnP4af9o73wbRGwdN2MCf1ZUbfibyTdddDAai+U3fYfJh+lJUxYLVwgiRY9z+MP30
V30bLj3CUJSl4TuOJZF27k8sOo4PD8hmhwXcZrsJGBdwVVn3XDJNjgbmfHGCwdW/PCB98IMHdgpZ
1Dd+gvwmvwEI5tH0jwE4Pczng77yqYIkQXhNkFy1JykC7ugOdqQg+YbEHHKtcAQD+maVWlPgcUOg
9T0u+VcKbZ0GB55DuAbGebo84uyzjtJfHbuc7RT/v1mYaZyKPtK5mX5zO2S5y5Hyl/wWmAUEJW8h
gACBIaAnNa9F9sw0Hy2hEqjqvn0DMUCHlv8xwckYXm+B1QT8A9jhiryAV+gjkuHbQV/u8bohYXVg
ZBXV+0W0FQF0FGY95yl8BMv1Fk0BnUqkniciIChLeXp7FjhsuSREtdv+sGwFTzXs/pgDqLscYT6t
sIzbwFZAbsiu6LYoZ5VYuQL84fr5WD3lyk49++CHvQ1IxDbBY6Yuu8e1rXw0aTNV//zKkHgqQ4hH
iGXw/uQBxlBc6Tx9DpUdVyf/w8ne2KWxfC4xFie4lqDA+MFeSyqmy56zhHkwQeUX9sJ5fA+lBCIy
5FHslvYTvnDhcCkxYOdYHMUjb6qi6k1+2DgYT43tCZct3SahFaHI152h19+EHjVs4oW6AvAEs2oH
VxueY4oDCtfFHfdck+THziOy6Mtoyf4HcKX22l1gcmue/UHUokEg7nagvrtF8/kxOCOEr9VnT8gj
AOfHdbpAXWIYmZGsy8bBlOMRgwMz8MQYhMgixt/o5oDNUSotcDswmeNRYcPBMpuBJMAdOx10m1hN
XAv5OWzhjadhnp16lFL1MTvbQigcUDQbr2R1M/xhqj4mOL2xmCnW2R7S7/7bOlCNYAWIqNN2jNPK
eepRdMjYLl/z61dJFeHdD7pvhvJuDgknUKE3eAN1Ha9p4BbnYFj0pnwt5wU+xj8av3FgRTqAuNM7
P2YsI0rAlJGwTIi0C+BqNbg/4EGH5YgJpOAu1rf9w5ZFK5Nf8g8eqUW9Utgsbo8EIcabgWnNC24s
PxyPBza7AaYYQKLP2+QHzDwx9IJ0UQhoyCSnfajg3z+c6pz9iv7n1wSRf6tYD1d+is0ioFgI4XrF
xsfyj6EkBlWMPHY99xlFwP+OvPkvJ/vMR70u3BFOnSvJNsaNq2CNPpOsFsZU/MAyo/Pv5a7BhKun
fd0O/kKQXE29rJjRiAs36zlkuOnOGQZccKO2QqzMEpAC+a3cV5/SRxpBYrThZABuOOPbyEjovptZ
1UhSEL+l2/TmWv6A7j1Q2YZw8v5lGeAegHgDlnG8CfKzcaUiMa4C+MR22l1Cjr+QoC4qV/r1eEMr
IAj6se1BayF6nHsqhIUOxynxsSBUH/V5KaPHBRfijYQKO2JsoKHC6U75eYCoHxsIvtE+/LwzS+nr
7XFqAs792896rvfWD7awN8OzSVOCE3zWwK/JIUFNQPWQB7e7h5JclAqoqNEouJQV0RKvyfuU+r3y
JL81B+LEMk4LRp5iHXtgpcclvjPHOU6OBrfcVF14Lysq1pOtBRAY2Djb94W8eA9KO+bb/89WmO44
uNNpEk3b20Ev3W6XESD7cNfqM38xn1UiNplaUPozoL1tYelLi2jm7vByz/0Xr3/zx2IfvJQH/cnE
mYoRGMtTCUr4L6tA7fUffYg6NRjRf+OSjT/hGwZe/6hH7iAEb0eYDwXt6IktqpFDcUpjP0alhpmy
/ISctpp88CwuFHNRBhrbxwshAl2GPZWzOdoXXmdgV3KV2H7eAHRIHiplSNAM2L7WN5i6bQTTDp69
RUFHXx4zPJ7Jnydrdt7WLgxKTutR+EN6yf2L3X/BCwaRA2PBLRXyRFEKtU4M70gfKXMxR8KGzJgJ
d8QgYat/3VJRN9vbboXGv21QNnDhmVEzNhX1E/vlBkrPVfugwsFm3LNQCUaZ9/jrMTjoPOQ7JhGP
krArJQtk4N2NXjJ+PqC8G/OfbDEvAKi19NaVGAEr67v8bZBWMhJJd1DKv6SDfPtXaGfqXRt+s+TB
D8hqHTPaDosQzruTvO6YbyuMWJ+aS00lj7P3AQ53jGs3S//CkMtrfcXjYtnPSFz3875+u7ng6I7k
JS4petvZ76PR77wcTMVpORzrPVbz1Vb+MgL1VO6ZJkYISSENKt+Pz9SLnM+Jz4pf0oknP3vOXVxN
3bsnXvP4PjifHJD88/J0hlbiJg7wz1ZzKGv59Yo2xjH5Nnx8+MMxHHcS3AyJUV7xovuoJoLaf3h9
hGtzsHi3SIrrJ5gZ0bqnhXQC6QCF/5T4T9Rybh2mztOnyYMf4ga5XX3KkwA6t0fVApUH8GP7c1a2
VshW5+8r5+nu/P+Wsnj5w4DA2s084oKf+THnjo1C+Que0tZ0Lu+3qPv4efo8Nts48SCJ8y8i1x1d
N0to2DLPOOVf7S/0C0Da5aLQu83Wj75fI+3d+pa/8UrezM74eFkQ5uYOLNkm0H5mD13GdfOl+KNH
icUdoGakmUugce+fdRKB7eh9i83FmeTKLbfu/bywFS6esh0jO6DSC85oVVcfia1LZMoOFyG0UITT
FiesUrfmFi6687Y4Pz+fypbClhEkvmEBvIhw/WTK0oBlHdYQWxI4Etv4udmyPzmyc+HooTJi/nlc
Xcs57p2XJif30GXulXqMvH/WI3YoHtkwzrI9s5oOVkjr7DXEbcEydFDk8V+OabYzhvuGwpyf+C+M
16I7ViwaMWkOmjgE7PicjjvTs/eK5hp4ciF4cGbAXo/uzXxVZrSkJBj53A2ZFiQGJtyuDnk0GGfj
b2Bn+3JHistwo4BASL1lZPaAM8XE8mKcui/t1Q47F6batn0d3ikHSA8jvAmCefZW/mOwgwuhhyfy
zohMTz1IIXpd/CYo1/7M9/XFfB+IiiD2YsIPYre4037a0zr4TEz9LCIdYSf50Ecg7AVXxCuJ881I
gKMJ7iAZBltCIl9nOJTt8Zr6mz+kzwyk2qv6khK9Rnlg2kccdR1eBR+X2THO1uf90AOSQZqmAOQj
/2OYYP+WG1cNiFH4WV+xIU2vBXXsnvR1tumG8h3Clup8ZShkqTUOyQ9JI/P2d1Bfr9O1ZrT8qt52
+CC+KAjBaeCd5rrCbSCdhK0Kub5v1B49dy8hXnQw6C+nr81fdfNpHvRbxKRZ9Qnuo2gVVSz33Mun
TxrRHijspbS8UhZoBKBC0wftH+6e90/Y5WBnOEl/Ucca8YhcwBOmfwxuCGT1IcNYxHTBwAKxdDoH
Ns62u65IzHVhXqWVYT+4qH+ra77PqI5oGSivQNxvnn2YcKO98Voeg3TyAdAFM3mlu5WeLSvI7vtO
+pwGf5xe8+ZcHKnhcTYp2RoOgCFPxuF+ZWvkrMpZuMMWiPIO1QAYeXlTN671Qd7GQagbOvFehKE/
RwSWye/Z7SiLmYFPQAxpOgjNzU31CtHUE2zEzSfRDvUx3bXBzNZ1W3f5ibG2PwW5L+KtqVAZQ0GA
4tTAiTr1QK95T6CgoCQ2YShc+pBpgMfv+Lfb4W6DE+ITpLLuu9mZEYN7BEf8btftzF/lqBzVN/m3
PUhH88mK5Kcf+/GSiz2S7ml/O6mNY7wTsvTUltUPXZ7xTwPdbk8CAfhNv7rSRQpInVOmqNjwoPFQ
PNnPYEAtFBpcMiLDdkc/OfH8mjiwBEyzOEXpB2pkGLWLIQoTrRdSAgkFAecz/fmnxLgHcAPCHS24
iPsg0ZPy6cLF0hIwwbg4ZnzRVp+RPIgENKo9BEkofojleaBqI7HCdqrLDUQHFpwGIAyJ2kHJ7hXo
d9k9GBU75E6P4A6YVekgEwHKaUo1svwaLcYXv7cjGHtQmLJj2ficijZBrWOgWu8wN1rdY+S6gq/g
zKnwGbYMxbQR+qinszuwAZdebj9b9j9tOFrS9+2Xw79oA4jZuh3o2Our+Oi+TgSn2heLhM1oBtdg
WImx1xeyf2A91KeG782mB/+OXJh9SslLT0Ld5GSm88MnNvC1xVwZnZ/LOWHxKH40H5t4eln3uhmv
OxBdnhtslSYi+lyaMii/DKWZXwAapc/jE+9pfYMiLRPZ7G7up66D9A4AgVH67YWKEoyP4aQoymZX
cFxQZQre624qaDJwOrNeVUJtoNLcGkaDCg2oreEBnLPqZnt9ypOZXFTFt+0yRJptIzcSclH0zfGI
s49Q9AiHp7Gs3A6ZsTJpfrP5MrL0XbLJoGDMYCdpZC+VYDLMVI4qeamtOeLeuJKCi4Z2NkhKSxjC
cuLAaUBLR91NSbeU/5P1daaPGRIvMgEo98nTLXytvWECjLdNj+EDFPn7vF/H88M8KNzoYtwLYphZ
j07J5BsjALTU0LQpYiBpWnKzVcHu+xvooR6U8PVVmIsd1HGDqTGeKUlFZCkV4xAJs7qcP9TSBzIg
t++yqNFV/0OROEUT28dSLYd9axPxccPt45bXII1oj+9hXSAwouS2B9m7zeV72/0IG5uq114zhRQu
qDO4lWRrhmMwBDwU71oRCQNRrBcjVdF2YwEQSFZuEgkprwRiVDxA7ijYKLGkKhZqBm2JCDgwbCHs
3Rs243ZTJADfimtPCSrMcvuC9axeEJMJea21dq9aztlqQATd7AT9lUBGzDdxoJWO1kKqMJtBhRHu
+k6A3tp9TurHgzR0FDgZ1goLlpu6tLuxNSag5HzyG8Iro/jGLs2fO1Y2DBap/BhpPub2h0uJR47E
neMv/+8jivlyKISYjf6Z6tECl8HmJpodwx9gOH3CUAaDsQdrEzUFFAhhH2jfyVZFzXN/QoF3EcyN
lshL6NVVBu2IARMjAAnmNyQgcvfskqy5BUCXch/PyvvNU2tsWIAM8CfMK4KNCi/Figujli1XC9qR
cJzZGHbYJH2QTtqvxEcq7NzV0B+VmmCzfE8QDIC58/lNmLcsCFgkvOvtzXgaaHhX8pHy23BS0vkZ
u8x5gd8mBzYOcpTtuDc2EJLYaVmb5XfLDKLMdFguJnqxF+T4Cuxv/N0QXaARTo1rwynayqq3AN3J
BUErQ7mfB/Vk2C3VPJ4IfZMH0oILBnhzTejmxVLhiaZgLzaG2Eh81/9oOq+lSJJli35RmKUWr0Bp
RRVQTfOSBgydWuv8+ruce6/ZsTljY011kSLCw33vtaObkAk7YA2cHwucDGND/Jo7PFjmDeYRhDNB
04JTaOMNpqqOuorvbbC9ocDiogOxyFq0xDbfJITbPn2KkEUou8hqSM7YtvhAhEkoWOaC6Y6XHRDj
N6KxZPsyaTjJE1Cq5yUHM4oqPsWonmJHSzDS8kYuNBRTRFoZ9vYETRnvvdG+AUgJePayjG0TWoRg
TzLPu2sDRkB5D3mOGvZpCD+CAQM3PcOY8RGepIZ3GxKFxIAedVghlsaoxhQIwsOo6ALpf9rnFp8S
ONhw/qqhEangx02+2SNABM74kDSSOFVnPSIvLUcPqaL71NtvIm4Ffsgjxax7perTRE8AIkr2kttH
zr2JuYtm9xTSZEm1x8XZNLVaK4IFeUvRl5mWu1qGT5f/AIuoolbCHziGjEjhr46bEphUmAcrS4of
CysYjgwSkGP/aWj3FlkdWvSInRA78QO3ULwsLYMcfNuun2LKvsIAF79UUThrx63RRPFQm1+j2R5N
QH4FRY6jniMWvrIMjvyYgWWiYwpVRg6gm3Cr2OH41Rsykzjo+hzlOLmOCS1QB3KrTcYKoaohJZMW
PoBEi4HtLyFrDlNqBHBwPUKLI71x55dNWcq67i3EBjtT4831O9A5DEIOLJkQ6QZxkGgBWBEwIHWw
qZwC+COPpf4BTNfBIiKAuhoBLg4xuAQoBLsqfou6BCjtSz1mp4r48Wnpt0XxAQ0p4PTKD1P0ogk1
KiTBtLE0H0hYiJwmkIXDBTTGbSLKilZZ7e6EGNWj4Eas5mCVDQfvMe21N2AJFbenHDQe4M+ca1xV
PAmw7+AlsDZULK8uk+oW0GaIvX/KOmA1J35r+BKizZ4qrOlkkLqU6aYLgO1vTMcfOW0+DQhbkgdE
LWJDtq3yFlrWYy7uipkFf2g20CTF+e/StMsNap853hl8lEh1uHYe3pemvC41ByIjufTBbWpE9GQK
UM+VFw8WEHfqFximo3ayWgqgta5p+65g+IToVCf91uTJLGpkKQ4AGTbHBhm8j1l+MFyC7QFxlv/V
zq3IacHg5hICHg2b2fsorOpdMNSI6ulWJ/ijg+aKkLNTFDGUEhbwhv/bXDSLPjH9Rggp0MOZFFEM
KA3EuIEw1cZ15tfrEPVHcxTP5pSgb8mjmz1hikmIGcauj3mmZDWHBYPr2sJNj/WJe2EkINr9h25E
8AwDv0KdQZBNW/KJC7NROixsBm14ayZkWrR7qkGUk+GTyfiPi9ti5AlhEQlsTp7c3/+frh2iGPyf
IOASxG05I81SADEu27zFcRzG0yyDTyhcglrSsjcAmMKMZJ3LqnfSrlZIOjMy/UiYZa5PuEPLESuH
JMEiJSryJgnXopXsMH8WccamupGbJDJWQT4ZXrbuWhLsIP0rdMToZCUqi02+KYGyy9TQuejysqYu
WSYy9EOIHG91NT+zHXssjwo7mTArCpRhhkBVoKfwYzOtESNYGxgvUXUaWf5p6OyMINKfRD1ZAwa2
seUV6m0MmJB0tNZm+uY2Ud0OjyxIg36Gc6L6Rz+03loGAzrzTbZRrH9Dw1SUKLANE+h11hPC3D/5
mnlsOZDqBsMhe4c29BeF0fyA68GRKYEJTbx3C/8zS0usf4RaIBZggaDVzQEqZIKZEeVpADazqdWE
uODhgheSKBGillgF/2iIRIfK2PnJF0xpLPxrHx5KzR8VuuwEpL7AVpgsgJ+JI1O6dozcaIP/r2sh
YBzYsKqFRY40PSkJcyTK4cSD0184EZTqxCSTXUEIb+ylYrgAzztRNxn+pw0tUUBXAAe9kTbqeUFF
7X5k/leK7nAATio6YhYJqTGhAB3rptwx+czwcoX0v2vfROvLUSE7RVMsjxh7AqEn2DNR5IiemRms
d6U089kWAx8NE6NuLmI35sch7K4A+GSjgxQkAKxftWea7Xt6Ox5bMfkAg6cOLkIFqB+brFtOo/0V
GscEbXeIkGY4VDCrTPMGzaGlKS5IPr/4SpBgmv5dVSCdks9Ux0p3A8pSAbHCSepzGLq3B/UfQWFU
n1RaLUEDqEJH0nUppWasKhajJlax9DnHlpGkhxypnMJjEHBLOsnxjbjSeo97q9uXM7t1f5+rB5dy
O6HoqksZa9PvZOkbwwA5bvXLk5AtoPepS7H82gWJFD6j22A33AUlC2azdIlVjNHamc85gRWSc1EG
y75DB51qFOQlJR3Dw4FZL92e4Q9XlxwHSbFoZ8oBUKOkJKNTXuqRhC5YZwviUbQ4lffjAeyBPcqY
LOqeQeYL6jIhZRZUlLh+qZ/B8jwAjGztH6GOKst9zaZmN2btNuEZUOhierLHWohjyOJHk0MuD+hU
vs3mpWRDQcKTepD9kDSKm7qRsx7KDiZNPR0+4p4yhAuydPJ3COiEuSTtbYrBxWnW49PiYp6j5CI0
DQ4jM4i3ZfmOwQ7yQE1ptNFyvi8H4Sox+Pd9Ur0D+O74Bkmx89Dk/VZUAmt0P0etv85sYor6uAQk
omEV5o5ZyIVVyxSL+N6l86C7+cl10Brej6+UBceNjzFhNuao/22tBly5Qp+R7nzrnFF2zPhg28tY
T/AkQB2QqNxgigrJT3kPsMqUFQOrxkJczemmjbc58HvoUzk1ZZs6BzvuNhJFYTjjZrLctSt7STwB
htTjXUUxjgU7xBYtYBdfoeGqCTu12OzjAyUA3uoXA5HoMKAbIAgksEx27PAyq62LWRhHp5W3X2Pd
b2kbsa/wTPKKZxBZ6mLaCYLdHMeD1JqVZ+zLyP2bTBO/4GPugkDEcy5MwP/dAUSvPnJSzkJNWBvo
w3WGhwxieWe9nYedDWlq/gR/Ys31Gbx6Q4z3/+9LjINqLP9dkK+n9uYyTSXq2sOp3814gWZMosk5
tLRX8G0Z2V9We3JQ22hJRGphy0vv8GJ8FHFwFIghtvbnJotKiBrtuTa7FV05G9hKYsx7CFzPWuSf
UuzFdhvfWF9Q9LgUPpKIIOt0xrJt1FfXQC7HpqeRsqC8cF+PNm8EIGC//tdGtClKQrM1IniMiUhk
Dp0DUqZmiM5JKhjPz3JyNylnf42BsaCXIh4Qq6loopHkLChEwcMUbOvwFgSRPg50ehCOsLoK1WTo
6dYxZ3FQOujl1i/Ng1Q/wCktkBN62V7y5gcqBeumxNB4IMtHCI91RL+J+m6qN8HgnAErkGJW0CaJ
binoaWlMTCWhmv6IMQimJb6LftonOWuAGxx8xk8YSBiyTecgq564XoMkVxtAEmY6UnAKiD16BHj3
NOTJTusPQ+g8ebLqQxgtrpOGUYcpYN/Rcu6ubAf1mK8hHuEcC+BtAHTewkwUvhqlJVomsq/5NOJ/
0LT7Bs9N89Mk/8LwbVjonCK6QzVTYnMsFYMfrq4L8JOKh79iuyLxvQUfDyd0285vS9gfSutE1UBx
7j0Mr4GodDkbl8nJzdlXKRvz8jPp34zpLJaNgirWhukvQEVVo6Go2o3kFy0QboWdiZuOyoT3AROS
6bKyRLj9QBIHp4788owNP3qUDxWSuq7ia9u794DcMpZDH3a/vJmyac3hlqW2LYJ3H8VFCwFwoQaK
kR92qG5irQZwmnNl52cO0smUXQ13vjpIvluak+bWEs+0X1yTmvNu4GArDZij0iCCx7U1rGFtkApv
0F4wl2DVEE9rBTYVXftkkUXlqI0ETthltaI0FSg0e1ZHE00AhR6Y/Em6bbg1G5jDTqL+ahN9S/60
YW0bi/Y9K5PmKa5mPr43dGsiZZw6hP3+jKZ/Z5jBJeVTktI86XSA5CFgmFN3FRKySzyjHqMFMiMk
A8YJzBhEp4nYO0RFyMs/ILUwsA5OU8GO8S8L5mf68oCcHwCnxd1bOt8ireLcBHuJ2tK52C2TNjk9
Uh8UEb0b2hM4RSeogFUP12q1aNjiCf6WyE1gpVXzn4tBccDBu/zvSd6hPcBvR7nWW87OTc0TSIM5
Qc/CkdNvUoTi+L8Bd4aJt405yPtFfRFIlRXhqsvyvzJ8tHQDOQlDHxoYVs0rlbwkQocj4CTsoY9x
onbL8LXSAYQzv5zvMWX77PzwrW0eTOlUZdPr3LFuI19CwzObRwsLRJbSTQWxlF9LtNk1g+YQipGX
HDrkl2m9fGTYAoJ2L61GQS8kMNbz2LrEVX4d4a3YVf2BgCPwvzlMbWzUowGhQUau3VrclTwHr1KO
gyCaiM5J+U5YUY/9iNIsOUyNwllKwPVw8xkKBf3O4W0t7fpczwx/FO0pV82bycSeNalLPVi3Gnl3
4zAOHvby4g5dcOyVWrco4wSw2AHpjZBVr9uAEdhGX0hsF1qWs41HOPw+GTDMb2JqkRoTN4bEeS/t
hBntLQrfqjx0lKUgPNh8pdND1dX0xdOId2appnNGREENuHJajsqjlqPClA42FG0VBE/SzaJm4eRB
fq1jwwSnTNdwfY8G3Sn3J1WkIxkn/7cfs40uEc3j35Jr+BYItzBH2BVoH6mVn2CaYcyNLMk7d+Vd
6p2GLCR9cHYjqtZhpPchrwLRnbIxTiJkcmbYQ6tgwV52GsjU9oPizjoi1NYI/lsQPXU22H1qJuyt
rBKMNnC4gfBZs7gksIpDuvA0pT1wYX4yHzJUPuwMAsZYCO9Q6NxSM/mQzSlt8ALhYKbUpENNRAKW
2Jkx2DL8rdUhFCvtWPydHAt7Urdj85zoijgNnGMw5IzXa3Zas9dZKaTStMjhVquos3cgB+6qRko0
Wze7Cy916tN9vQrAJ4AQwhz/pSshD2BTj4uJdBDzOaBdIWAX3mW9/Igddz+P/WtXk0lLSSxLVjv2
TKiY7SV6uK/SbaIyQm552Fu6D56mn7uRrndazMeqJk8DEKXwHNlEClrfW7YJzkuDB4eg5sRCO1m8
4rSUiSdj5oNX8xK4nH/hX81BtwuQJ9oNnmI6MBXnioGeP1ipYulo8w73kMSaEhLUnHmbubkEEYny
KYjoPOBdHnt/rducAKgY98WI64tCDB1NVvzxqfDMnFhiHGmsRb43Qz9G59A+VJg2O8YjQPH2ygS9
SNvdMG+lVm3xZfBsj05xXFR77s1P8K0F2RxEENM5iop7GQMPbF9HmqjCDKUMH5jAiZ8bEFAu4q/i
VO45tUFA75Jxc+RPEQdpTHBBl7/gGGkEvlTm+Ko4u2blZmJbZ6TskTfE2YR5h0ftLwlBCSE+NklW
3n2gq+lzcrZRicDAS3P8ys1wC9qCSu9HslHlZ8iZhbzjD/qrU/EuJ8ihcNsrJ77UwaI9ZgDoIi1n
loBXNEkHCCQ0Byk7vZJZL6rGJkJ0lCmrJW1Nv+YEzbQD5xgLlaNp7WjqEj2MQfxt7L5+wxXGRXyx
rN4J32eQ2h2KlAN3eDLYOZxq24hYm7elVXDIv2bC1UE5abqx6mPj1Mf7SQcG7f6MFWE/04X4PY3m
eU7yHX0POtxCIAKYVPJWdTbGAsYApUaqYNk8G9r8XhraybCKD4vwwyWadgDSEC0TA/adIj7yUF8K
k82yOQb2GMzJN4IWHM8sZAEMk4VrnTsJKATvPbMVXSrkIpyou1oH68CY3dXAzPV4id6nNOf1/i3H
aAH0oXVqAu/JYaSyoFO0UhkXoejy7x2+iAzrAMwASEbkf/6iBKB95SzuRDJH/tHDtyiQ7m6vt8yw
uBdnizDPiuAZDogNE446/jTdax/QMets0i6yLefOQ2KRmJOBNS9oxLMe0W+x+QIB8RWRXq2Nxj7C
k6+nO81vlzfULDC3akT5cRjrq3NLicajbMMyrhilp+Z96gmsEvKsvV2mFsjam9P8KeOb5d8ihnf6
F233v5xW6BAGRAh3PgxzkvCS/loVIn3w9+zMFpLCkGBde6C8glEXtfi4oQhYlGRy4kxHNIDgDXpm
dIrzuKBVtTHb0Q1QVyNHGWB07wxv5HVsmZT2RnrQFfUQN8CFSyRezzzEGRjnCOcbWrpNBXFty1jG
YG5eVfzVDuZLwdM6LzN9/niVIjovaJ4J3qxGKi83xHRonmCXBwRjeW3BCLh6lIqEhpS8aMuyV31L
wpkPtIy8d9Y7fxMnvdicP0p+XSdOV6EuWIaBc1N21bz80El7aTKOfeBsAq/djpzpk2lYV0TKRUBe
MvSH9Hdbamrf4mXG0clj5vKudkR0QHYHtOrip+KaVmt+NiLxB25UazOIQx1zdcdPvMuyW/YeqG7j
cUoorH7jKXqiCaN9R5urpfO8GNo2oe88GpQpdFro5Gqxs1W0FcHFzKWNJg0/RbTsXMXspsIenC/R
RTXoHFgnpO/YdemTiaa0zuFPLLjYZXBns39wdF7ldNNLuoIztZvDoSJzMeCW7qMsMraWvwpSsFfm
5xgPL2wmk3YOqh/ZMCsOxUPl/Uup3vrXQCufAKa+/C4KFHZy/Ry69Aalulu9NYQIMLxihJPkXz5y
FLbX2NtUbbAdkv+SxAfyC1AJIaaXvUd8NaGiRQG2x3yUUz+7HUnEXAU0lAlMhArn2oV0DN5F6G5m
fafJz6SIF5j/4lP6VzCpbFaTYaXK7TI8t2V8ApH9GPffZd9tqU/W6hc9/2gKw2n+8jGzeAASONdI
+02e84BrFwfuxfWyV33y9n0NZhmvd+fhS6FbkJDQlHjM/qPh2UOXEmeuQPTpmmLBow3ZgxchXyGm
4IJBPJf1a6X9zLO7ElqJAGUN4q5i4IUc6A4C1hwBcCeOvhoAsgaBd5asb5y5tEaf5XvJtZ0NMCMs
ZrYR76KYfTXkeL/04HVwM/q3uKyeM4whYFbC8VtaO433zHIk3VKJbORs3QOcxwzHhs2WGITBOhrW
xHA/LBSuHE1LE+MWLxeRVxLLV+nE+BLsluJyWO6aIOIpBQ172sjJsaAvQ7nY4/SMiMmRHcIu8CEo
zsvtajHQ0VWfMylwGnOuiU2385HjxNfIAWzagzsmwFwYCkKLAePmdAfyjnZCIKgLZrp8ew32Iqtn
h4Nnka40XzuCJQoNoGXiwNAGgoryO3hWmFB5VBNEQcy2VkZrH/JyPBucBcaFqCU92pVKfTi8mHLZ
NS1cQU8TXz6j7a8hJpOl6/eDNW8aZgaqUvfOtx7CpJdwpL4tni0cYPQS4hbtgLCKyREwrlZgPLCs
UkTITXGdac06TBLZw+Cmb5b0QjPtOW73OouuFKVl8y8YVpq/bLgbVZyfs6FYzQFyiZmEGAd+kf4s
v8LcoXDmRCXoYR2IPrDl3m/WIRNYpua2gqTOKQt9Svp7lP+Uu9Zp2SZLG149yACfhn+p5g+X08kY
searNfXu6P5AzahSk7waRCk/fPN4CUmdoiHH8yMrGEuQr1+5qA6W1dBjutB4O9rwpDC0hnUxuBiQ
LuU/0kcg7/EYIBDqnIWCEXtutgVI+uCmP7O78xkLyONmhVu8/ZHP+f3GbIBNjPd5Zo6KVKQMCYGr
2RDesuaH7hcPU8XQUiOtfpDQ9Y9mQn/HhIl1kiSojmq8MxA2oVmzKEQHsgsqUFdoktqfZTZ2JUJe
4JbUIUk3raywfxqA6yET2E39J7nwBDEEb62qb4Q/K4yISpIduEShGTMQnpN9wEDY7pxb4+kXRd92
RiE1OWfJca+YTDvZe4VdXvGdg/za87smCVlc1R+D42bkhiszcNaVQX4v00Ev5BGKyR2JdiFRwrKi
TK6xp4bkBXto3fTIq0Q3KNqafr5L6UulDVJzZtWc2mtbfTkmHj340Fr5EWInrQdC2a0tKWDbJtzK
13HDzwiAG4UQ00dr1fXIciye0h6XFsQAji/yksY8dwMuS2vcS046n5ayt3/TUbEH5IrJb4JNOnmP
5IhgS3saTUwNrof0iEELUSOKx4I3VfePFmMNHb8sUdMYhJJLEtBSRybAZst+xkFtMqvdUJydBnCB
0g5po++F+Uycy8qO2oShKZJCeoYRxTQdnOYWm4c5jtkmtTWlSUpzoa1RCXT3FJaWtHM8TgrIQZm/
ENNFDSWvzqK7r15XI5JrOPC+WlH7E3fJazAWNwVYBwhgNjK9Q2piG48sgcuQr1MC5FxzZhUmUZVn
vQubtXx1mGQr1C7HBRp7jLW1sUhbdUkJADm1RBiLDCgd8ScjF9gkUkEmzPb16FsKCx1B4TzWv99O
KmzTH7bh4j+5RiLbkIbTxdi6QEx44D1a5jpMp1xFNMk7mhG4d/KrFtwn9E+RBD1a5PnpJ+7HeO5L
eLSls/e4AoX1MVss2eiXMqsDQF6+03KNlr3FSED0SZaeYTfUnoeUFYFKWvcoxWLtaKrqCDA5hYHO
14/2wg0e53oP9H1n63ueEI7lg/k5SCrd8/QivwKTQt4f6vAHA9SYFQ8cWz7SxTnHWrmzWQGRqRVs
j16N4EwNKN+IrlAK9sXMIm0RNbpodf4wsEAV4bV0/4udf7Iy6vX4JCWB5zab2c83WgDUHFCLzjqC
PrIeG3iNIQvJP4cbMusU4EjUT7H/B05AyTwqJ5uGJ935EYlRaBMRqRXbOGlWzCt/apyzMasH2oi9
rCLyrei+sjMpAxFqwLbvtZfJ2I9ZtjE0+sYuv+HE2TV+0R0K0xGqD0WHWTOosN9zBD6Z8YFZFxvk
bD4DM8aRvzAoP3XqNNUVP+AhdCcR+rWAXhqAxBzcn67YakSS9JKLkO9Vib4VcQaNboSAlIXM5G16
WBg2lfPu0OlTdbO2Om4H4UyUriWsdX07+NcRMWYRjHjlkVVC/td3ymuYSZ5Zse3gzozv2mnesebY
PQDuGiM69NSdzXRnT+F+ykGzidsvj44AE9FsIA/HNtYC5u645E2FMAdzVpdWUPoibVUWC7ofEGg8
18371MePf71MrZzcBqS1tRwgE5wtAyfYVuhARCjUiE8gvtOAb9vkaGE4MsN4B5cWAc2bTt7XQmjN
PszNZ5NPIHEnn6laq9+GjNReiH+YPDj+n4QXno4dWBMM1iQGy403DPi3hXpGPBMk0V8rDU/6PG95
5i3gUIs74HHn/THDAyHpnCdJahu3gpc1qQsCiu8SlWVqfMiLRCqRJrYqXIhJy4vdc4kR9ERwc5oG
pgAHEbpTrF2KEiHM9OOANtFqo51HB6iNmAr7tLfk7lgsYallrrPwo45wA1VkRQO7lDurunrPxC72
EKHqzBt0BxxnT5S2RjAtG2TcXpQnzsT/uJsaprGQYRj9FcKCaCi3956IgYLme07F58fEHya8J0SM
rBIYi3XgrcpwvPcKeL176qDzcY6ox5RSmGoTQG0YXXuEKmy6MTe+stzfx5/nQE5y8nDMJNOQnbmY
EKryhNPTnlndk5XOzNLoTZUXVT7Pk8Dq8YnO8QTnsGLuUFN6+YBtJY09/OZYiuaHmQfeWGM+Zyxn
Hbh2tRQoc+yHTml/ZQuyGe/4zBhrB5OK+tdogpyYfpZeXzn+zqW3G0Dpi2l/lwyHanbKwuJViuhD
N08OUP+8hqUScqaQsyG+/plJVM1EhOgtPax3LDVPrXx2LUveQ8PSZSAfiVgb7DLeBzS22fBtYmG+
yhmfLpBahDzTfB4JX+eMXsJIrv6RjpHN9j63/k0+4g8ywGbbgTyOoRvmtZzzDbry0uzsPRon1bzX
8E/qqPxdf5vVwFw9F2szYj+6V5q2soZKDt16COS+vpsEkqjlQyoqOUG3MMYYQnRDsPLpeAn5r7Fs
ejUfijHhEob7uD3F5nmo1VFGp6KWs8kiDw4GBCpRI1lJvKWmqwnuUGQ+aCebsWfSXZIQNFO7slz/
kV9BI0+V+e0tRVgfw0Sw/rUQIwYh5diEdcqzAXLDOFv0R6T9N2fAZfASUSx1iVSOiGr56yUAUDQ7
onKks7KWKNWYk5flLStRqw0MNEwO7wSmrhM0h3QsTbNDFlTh/6Z+dA5OuneBYjFkpB/+nDQ23KoV
5MWQckyKRvejS5J1Nf+GBiD1AbU8M0XceFD8kcq1DELhXelqR9N6vg3lG17cbtoPHEbijQlJxO93
BBr0y1fcPxv5bgaUpHZ0vTx7jxbAdY780bQ51KjxYzoDtzIB+EEyGBEubxDishCT+HM9rMkj5Qhp
McLLyXfGIfCc4XLvnmcNTv4xxNc7nyn1Ca5q29P8inCDAzj9CcqQNnxrAKXP3IoDDR972taFyK3q
hm35QnM3ae6FbAvBCzNHPmQAlIElot6J/X3ehLhPeeDnFWIGu8YIdqrURSAV1d8hw326dzoIHqcu
POr2ln8244aTJXO80Nr3nkhOA+esUxE8+fbFJbimP+fU2dYGfIHNA9ZycjX/5BbcwAMHhkBbNyjc
+3XuHBuXUIADv6C2S3B0MvKcwJYkqDxsIvQC1bENj+5bNwMlNN2T37Y76+iyvi50y0N0HIpJS4xa
mwm1qp76mDlBs4n9dVoeiD15DL3xRZaGBqsHW4K0ylhmA8RdbnNLkWYFoc1x7VdUHLec+qZTzp5u
hECQZAgmka72cpVojM68Kpz0vY1AMj45xj1NzzGvtAG9ICLBTUkhl/ZHM7mOWYFkqTj5Xr6a/phE
JZgarNpzk48yvxOhKEfdelSPOttPveRbecgTzwUYXO/y6dUaPswCtXbkfi5OfG4ZtzckH1v0EHhj
9TJaC/napWKWwPK5SddaUfytXBYMZu6x7R9UxDkW8n4UZ9uMf2Wq9myJes8A2NK9pHzcTFpQTCXq
FeEmg2Wfk0adz2w5lQ1OMUFhR60UUjU7nbMdUPXgOxLYNvIQkRrYGITG2npPe0IUWQVTrPGyXKTM
F1kvBdjfRNuhZGbMUXmBb2Vxkmg1whn4HM9k+ioNaZMtnzvNDwrfDmRcRxCfz6A7Sm4xQVsTDSgb
DeUIO0Rik8Ic6qwpOR8D6MF7xsQtVYizGKtKFpd9ojQ16GLQEtMQgTjYYnU0uan7nJhqPdCiZTB4
qYw/pGkycGASx/DK0HMsP2ixeQlEu+QZ30JutXAHWyy+InVusy++UQZ0TFYXP8qOvj5tApzGNF3k
mRGBzFA23sPRdedD0JdrI53+c1tvX+kx1OfpzfS1lclFaHtnj1AMKbhyviiCt3V3WzT1qDU3l2sj
CuiQ+6LK+tiIHj1h3mf8l877DFsNqcM0K6jfBubTI7xSn1CEyeaxx//ovdgAVBGJSEK2FdOBwJ3g
8Xkt+LOs3P9+HGTBzOrJZdEeZZ4d1u+5xHUZtwqNLIJeCO06XCZB4aXpv9FLNjGTmAwg5F3W5JKX
x9Ox89IZQEzVBnRhmBdYuNXTyrwggR9pTTGptkiGlihkvb36hMGrkPdkvtOKcYnnGT9dQgyXgMKj
vwXYNximLTQTgFGbYbUJNYhWmG3odOuOx2oHoTCyUWZV+3rW9gHvWmYb3zHaE4YCcvNd03n37eTF
KBAb82v96r68/+TrcVhrqntEq6ChyPHbhLiuGRWe9R9aYDXr32gXo77DZ8u8SBDZGRpr0VN5xLOa
w4fI3EgqbTyEZzxWJR2VmH3ehnlj8UEt3bAxfQETx8mfmAmHQc10VeS3z1+ZKS0ZpE/T+JXjJrVt
4EZlcQgGCAY4+9BPkT9g8VvbvEZ0JLSUKpEtsmAgU07qN5VR1PSOsI+n7Kapel0gBErs+MDMdphv
SDXXCVu72TSHIGoOMeKC2sV7UXDSCD5p5SikOItDh5pqkrgQvKcJyi02v4VdmoFVPf4x5y8womEB
UYk+mwjrXKY84y/ZzliXPcnl4x8ZmQ6IQ3QFvkl79vz02PI1i+XWMNdiU0ejn2D5vNhMDKXJ5GRM
C2l/j6RttUCSQuvJTF7aEFUwmUK0wiul/8sZ8NtFtUYccaxIN+jD8YmXRXTTrLxZOr78Xn/fxPWI
Irr3Xxm+9jVdIoz32mLB2CwBaDgXQogeKwQclOzOBKLBbrw3jTNrDUitro8t+lUCVxp//pbAJqUT
NqXAYOQ1EB19Ec0p1BHa2AwXj5gvPCAGnKtn7z4H+dYLlx3ts2+tLV8NFm2BtpZ0XqR6d17DNsDu
9a/p3sbeO6NseHDzPyYWf7MlkG6Zd3rl8pS+SbyfS8kzzMk6BBGE8Q9ZmIhVOcuJEl0ukcWSO44M
0crpHX6k9MJ17cQZQ5Lm/9iq/5EBfgDM31OMPtGRSykU44hCjH6xJd4XlIaRNShUXDQSG69RuwDz
TINyiUqvhKQWVDH7DJQ7199waOTsHcjKU55lIzKQEMq6WlFgktrRL+l9oXFi+3DSoDHEDv9ONzE0
7FWGTYc5zUD5H/M+lyD/jLjZKYcB63zyTQQLA7bfeV/rxtYOPGRD3+av2uGw4JreiyJr8dlW09IB
iB995J6/EYHrAPizW5g2pNW/GC23ss59gSdw+JHdz+HhrDqLHoy+0kA70FQe8/C15Q01E6SAw94Y
27WObKKf9hLJZXLg0kUdExPMoWhwiUFF6e89QlhmyNw7SidCiWNW05ZP439pMG1bszm5w7LtYzQr
hkHGIrZMsp7zOHzv8p96aVZGvexmk9azbXRvVFmcJGGf45d3pQHPtqdlSLNGjqPsa1RnIqsJKdEj
6dW7/aML82SRXsgNS4rcSI0LZX3zPGY1VF6fzpRMinwAw1xk9ma6uD8W++8vmlLlx4WnraGx5Paw
mtC09PGhZGQnD6ibacfYQ/6uV/Z1Gt17rebrFJBNl33KA62ImMD/w6ee5FTNUqfPgIOGajuH96pG
qsbqW4iK/7Hz280o2y/Phm+SKD9hEIZTPeY33T3LQKD7l7B2iYwlb7EQ0w4i+Mad+PF/PArW39io
tvzReJ4Y/MO2MJEXeQjFEYHRbPktvtgw4thB9Z08BYRCt/33oL0E9y7fNPgDa9YJuAFT7pFBBtCb
0jxl6hpxBNJSbMckv067IsEEyXo3ltrTlFarcdgFr6Ck0ZiFt98hXvDMok3iLNpztz7PpjD0yr3r
R6fGRVAwu3hK3cM8dv+8Qs/WoxfwKb5aW3rPAIwUlsmbv2lWrvypf+WSzcihMzNfVSlsBy1+tmm6
dd5/DHuGLnuWK86gf3bI1uHC64vHuBFlKFW4z6Ga7TZvyXboHWfbecNTVL/H/TlB/tKa4cVAhU99
b8KqqYncGKhOmojMlZJBrr/qi8/F9Xj2PTSxtDY3PPOn+jfnAvMOQNsovugj8qfiEDlwTLhH6KZl
npFTtXI2Xc4hxgKH82+v/XjTH6cxVmF7kugxvQfSYrkPBfZNk7iVrcHtQFdqTv9Kq1w1HaSN+cpx
DPAivJ9ee+PFbhHNI/A0lgb4KUEtZfbSQvww2qthB0Rd/DGyezq8ZLz/DXWBFEyilSFq8G9vGMSt
a9y2i04nTy/BKNj9iVmc+Ed0mtw2OiD3SQ/sLzYojeGiLxsVDFUrEhWIJI5ypJScJ7/ez6hZPVSR
OaUPtbTOhqqC9ITmrmI2gc/NpffkNVcZjmQWHPf5xhLAkclFU8Gj8OQH6Qe9ZQmUM3NC0xnly/Ks
5wyX6YQa3/NSH8zYIDHtpVxKGKPUAQX0D0Kb8FJ3R9eYTg0mUVFgtShqh5vJVZ9wbAQtgGq0TLQ8
DbogzL18IE7ioamNPxRI8iuMtxzgCYdhFuaGIDRKVL/6r5LIGaRP9sWpQahG/9VuiVMEXSgqnPlH
5hIWJ9KFHmbqT09wuk+1tiAKy1d68R8JyHTZKbzq5isz5qvUv7af7mokIqrU0PdhRaEJXQ1oqdhK
R2pMy4lBSjjhX6Iavpf4X5VMvyrKdLjHNImaMb0ZxUGDJUTrKVZ0NvJPfQBLEJCBVI8ruZdRXV/C
Bat3lbDXuObAAkz2ZQprcupqWDLYHBdnp5WwCkyj2tlT/NJ51TNdZ/Yj0W1LwJNDT8LoKF1ShMN6
Qh0nu5kZRpuyByrCiapzChSHy2M5TUS0QF7r++Lf4HBE9L0Xn06IW42oqryhOU494ZIAroxi3VPi
ZDPUkwCzo3bxOf/g15AC0tAx3sQ9p3LjkI/FoTLjA1M/CJKG/4q4dB8r8KxLuPaIZpMemxMS99MF
6bVJEsooWe5HPH8DnrwWzv//kHReu80jSRR+IgLNTN5a2Qq25OwbwuE3c2qSzfD0+/UssJgdDBxk
skPVqROkQeC4H77CbLmOuOAJAzMgOfQvejKUjtmt6sw/EdTQQqcfYw4PeaKIRjaIx3HNI7D3N/bv
BECANLX2CMeaT1waENWZXztIZsgepHIttWabJVdgobNM90NjcBkrai73pLyAgp7bB02LnminZY+/
Aq1kpb6zHmJkX29zP3vQzteDP50S7fxD+rSLIUEF0O5e4zE66tt74VHXg0sqQ/SlmTMwS+jcNecs
aa1z/C5QbAkqBgK+IOO5uMJX1b9EXcJyWDvoKWHaiMZaC2aEY2YeyrG4SCCQVoeTp6GmVdUeI5MR
Nxt96qEot+KLrrY4QAZFPAnDJBbECBYmqQ0C6jPbhP0YvqGQx7ecIbV5+o9rhSh7WbqLE2vdaXXs
ctBMgaQtBo1quxQXkRqzMZLfnpeg3jQWzj61Gpw7Rd/a0m5Pyt6lc/tbBtbT0Ii9X+KlgfodVRNq
RbVvnWFr40jZ8SF1WJVZwDgqx0ttaHNVCA2RhgwmB1Xms0cQlt6XCQQfoy9YOy8TvGK2uD9IXaon
zVOQ4ELDmTg1j53glGnFOuI4IubX95b7Th3RoUry9qos+ykccUAKHyXqOpNEOLsmdKjM3/uV/aqo
i0frpRrGQwml2KRrcOl1yTJjOqxwwpw9FMvYSIAsoGqZgeUb+MJiemjWvf0UxXh9UX4sI+ACsr/p
Gm9cw70qw1m3WNVy4OqYRE2T0mXfiIOMicsbJ8Y0NIcBy1IdrqjQKfs+FBwzhAfb57cuxS1EDwC5
yJyYzO/xJrEoTwOItIhXCc0dc4yhrbHA1hTnGLQJdZKcHZghbvM0R84nZz53naIn1bP6JliAHzyM
r7x7Smo8VZvrmIHYdN/MhdAsEBeTElmg1TiUWB2qgWzGvHXErIqBKRL+8Quc1bND0uRzNH54CDMK
IbGkKXYkMzjIzLVuKGMMpMMHyeXUBVIiLybmi/ybFvI60cXgVDDBHVsd1pPw2bdTw59072KqoiUw
Xv7KKJ+XmGFdMTbb2ROwb66IWXURZ6XYL+V3GlMpsnfNW4qRLzQRlVjt/xfXkoyo2epLCKoJIGoE
oGzFsNWsj5m7J3ioYaw2OLTpwNCWyktH3eZ0qks/Ql/+F7X3Gg/oselw/YciQWFi3hUKG1KB9/9r
B4EW3xE1n3aWn20K58vnHXX9i50htA53AZhPBSATYmquGVhtJJ+s7s4wvomHgNU+qzfNT10G3HSP
E6BDIMWxaCxUaXyGMjKgz4VHN6lfBcJK9KIRmHw3bRNtZAVPjqfq0ezlA91le5ry68Sd6YQQeyPc
hzVNVNM0mD5Va71a/hNToUHQybQlb1mgQXGDimO03ToSMlThrUvfBnIEM3tR5qeEUUjy3WqBBmx2
0DUZTVoe4bUMHtr5alsvMwLPeWKO1KsvUinwmf4nMddJ1WcUVfuQRt11XrRqLYwfPHiOrUPV6KJK
ClsyskuZUYXEcLIPxLmf6Gz1AEjLktgmjF71W1ngxlnAbzIPyGtFi2pPkFQ6nXRwdnlkNOYU2zGl
hqHLm+oKTGi2jPt5FGFAUACNVctV2B/5CImo7sbgRc5XEtR9a7yDQVXm9bpAK9udoefiiPgDCLjW
T45843sr+UEPuHZjfBX5YZqa12GG6mPPbYW3KAg21g/y+PvJgJUGCvofkdJL323N6eHP/I/Mj5zX
rue9HeMpy44HWuV5wOky4Z0g5M2+6hGIGXwtc1Ed4EpIPTHbL81Z6HIXqTKm+B5X+rQXbKWm6bD9
JzSCwrkIdwOgvqGZH/K7lP61MbK1ghg/ewsjuGyvY4k04aiKGrpIsWfmzQ1WYSFAUEiB33L6t2h9
Hs2t22/KBWeN56Tdtf7GpDuaFVi/3MdOfsBhwox0acsrKeZDgtC/m9RvH1knB2a9saSnRoSniLli
bXo4q51z3qNHlzt1w63AdJNKIume0rI8CTi7BD7qQjhq028bveDAEFBrogQTZpuBndbuuAykAwdK
NZmQVWhyyzHuGOEQj+M5bO2T5fGaS2ed6yDHYzcGgErZUUscjCD47lvJPYrMRELPKcO913rg5lTy
nOE61Vj7e9DAM0eCwRYA1IoCBcmC4Y2L0hwsuA70ihzUdItK8hnD5uBBK2HP1e7ykSz+pm+qfS7U
28hdkTRQdbMQz0jzSI+54W6qxLdehCNnOXvdlt8DvF/5bwalAFS2DwYIOWdohHKKMBLwwa4ctgPH
bBlRt5vTdOkm0CAXLyc2uaZQ1YClBwd2XyeMfc9kXQlUvr732ZT89uQ6TtcQGVqZNWcUHzIGWi5+
g5SMIUqqoe63djZiFrOQIs9j9oZNo1DbUgYV4BW1+G0xviI1I6wwFi3KM4ufhu4awNHQ56pCbuGT
OotIX2sSeoOoEXzfbNt5yHyAJPWs8Vev8I6tRzglpl4qyjZWxpchlyM9hx3N36sxNa1EzNXWTMnu
hblVo4hqSJ+ztc8RlCkLgLzDxiqHlaugCjrDTZNN9Z0f40hJIOVcqdVoR8epqhDZeUzAaB0AXvQ7
jDjD9dRW9TMEKfAdgXZIUabbD+GAFtA8DNL+iwO5nqN0H7g5uRuSdFGwScYCuAqUSIJrX66llOeB
X6+l3An6q3r6p+kFCVPE2lZrl2Ntkjg1qyNTeoDIrj3gL1M5WxOMk4wZtz1qPDBD1Q7aCCeD6aeE
/zzBAV0GRuk5Wohi69vPpQ/8UqNuo2oTIzsgxZ5nwc+hvPmx9ehTZEzZE2YWG1G1T7Cu4CRwInHF
6DJEr+qGDIY6bddqPptmtXUBgvj1euyla0tsy7HyXM/GqpXJS4N9pKvzcMnPSPHij51urT/oQJU8
075q0ilcxoMaHnEhJJ4IjQuENSQPZiV3Q4FHfAT3bs6zzTy9Rdjk8OwglWZe9TlZ9C1gdVArVhnM
gmWA/RBYJyXjq6J0HoW5tUZIXRjbFCwXga9KEPTWWrbuakTYlDU9wd8M+cGu6SMRI+HaS8BKoEOG
QFxGF4N0jQIRxqPyswVfEc3lLpE+TkiC4T4xKlH96OAhbSZbNI/ASJhDWwNk0FGdLExb/BznJ/iz
VU5qkM/Ol8b4UdvjNsuYc37OA3SV4SJRCIBroOyFvjmABcbTReM4tJ1V1/yoAFpkUhhfeTAe9K6J
YawobJDrYHgJfWsbJhhuD+dUeQ8zhMqoInLD3UIjvVgEKIv2fYGxQE1C9SGTbG809T6HrQsCkm7D
9K0Uw74GiO6gQqQUoC78tjR0tEtaZ+AxytnHoQ1dwLLLo8CKlN5DDI+Y8WZHjrWxf7dILIzblV4h
Yf4zDWuykU8TdXGZWPvIQF2Ups9R2O1hH907Azo7DMWrnuAA29ra6MlsH1pFwagqhu/OiBKjpNJF
mq3FlEbFBst+oOfo6osJa1/W5xCPJE1wnmP4pGzb6c+KXzB/kdau7LDCbGqGJRiL8ah1K8XV3XvF
wYYf7OpwhuWfXiEJCETDSV87B9W7gB82pBvvVLQnv/jh/EQbqX+HZjmwvLPhYqbuHlcPGVm6w6ZQ
eFbjYw/HrWE/6BI2ZXYdFNNBl4yR66Kr9K1TbzXnWLVPRdFzk1VgnfhSmtn6cRHXdiCUsr46bCK4
0In6jPPnwpx+vBpGCl7O8g1sKYZBKgr7iZgqFpnqipeWPVjBCbBxm4UTgYFojn8l4BH9ildaj4sc
NlKaL1GFJhDZNgR5REhB4qyNdtnP4zXWrDIOBtd+rxcP3p1/nbGLxTCB2RdwzanLbgNhaybGBpiy
asRQTfamdAga8z6c6jEi5nRmEu/4Z2Wz2Fg3LVC5vYyY8pnrgcwBq1PP+kwuwUQH8Q1JDvnV328Y
de/NhBA1AnzD2IuxGBX6YqkXpCUX/lwHalDTtPsue7H75L31oC4yobKuk4NHfhrfO5wgEgjXgNFY
u+EjkDRkJ5Bouh3gGW7bpXU/4dDhvpcM5aPelhpq9Xr1kTn4VvFk0bXaeJcIEHu6LbmoXe6JywAu
YpoCyuEWBzU7a3al940u+I62L6FxgP2AdC6bBFxwgK97lCz/P2y9hsUO+ITHDA03pXFEr5466woj
mg4o1sdkgCMXcXd90wrPIIY314I0JZiQ6JOsgSez9No/NcDsfMLjJz3KaDgWEMf05Ub9KTjgmjbc
NtGvbe7GBp0Tk1PhvVTiGgXuAaXDs5jVjq67rGpmNe8g5CGgdR76DwB8aHHPFu5uXSTeltijgiWg
sX0bA4ew42Ct47QdGWz82jkmLgMS2JDjOUKtfpeppyGAfe3eoFWITt+t+rrTmyLNcer4zckBsRF7
6DOSUdP/O8BsgWCHM6ShPnLnixGIfpBR9ioXwk1p68mCMyvYtz16QWxDI6TCgWx3MGyofLH2oLac
2CJ6yCRwK9HLS0P/sKjwyzFgH8Izsd9gHsEleI1oAIRfP1N6ayqOGSvSOfaJDA8NHudg1jHDzrLd
6iKgWeDt0Hy3OC4VgthsrvNRYKDKQDclh9arcKSsb6OTrufO1H4jNERu2O5kjHdlAO6UdR5WN/ZZ
174tK9jHZsThJ/PbtSKkgguqy1Ksg3S1hsODptX+Gv60X5BkJlm90YzQEiC16fZhZB3MxSAig9og
Wm6u4+xb33jTV2EOo0m35wUxRHI8RhK0LcGTj4lxE67HYlpZJtTg4psykgX/H8Zvfi6Dt9d61nQo
kBHFrwX5gFqkyaXHCw+pMcG1675cuwYTJNZ1yTnrYl8gUyIbutNQ/+QzcLw+IP1+Wg1deeGkh/aW
oErUxbP+jKSFnyS1kz5HJDaaNDNdp2ihDYaA1P2AYLrBDSEt/Xf4lviD9GA6uUmDAHVUH8G1S7oB
bw4RleD8FBVUA0BQmzuiFcSKFfQHBh7GrxOfnbeNp99fokju4PemNgREb1oRBIjkjEggyOGd4d57
TNkKeEuhR18Wm5+xjbUN/De9zXwJiWa6GBhw1jFJlXp20345gbjE3udcjUd9D1ezj7pZi1UYnM6E
X5S7Rh8zFnkR1WdPa8oplSHsNNNpQzkIck2Dp8uN7sX2kaoDkugbQRGFx4poYQhrRkqEuFKD4AGT
6XtFRS/pNtDg7ph/uRODyQv0+pD41tCHj0kRnhdEcwd76h09q+tlf8SNAdpY242vOJJY85s1PcfR
8OS45Fb05aPfh0dM6qK3URupADhkNgTbgK0hiVQDqnnRl3KbE1VKKCiukh2dMXO9Z0D3FgaftiHT
0/1YHLln9T5CfVfb2Z30/W3nuUSOTCt+zMawomsZOXdBQhhMgtEB3xhDhs7hAIddSJIA7Eo3OAEi
cm32I73D6N346zMuNK/5s+ASioXQiGCnB0sZKJdZSOpUzOMBqAbcg4oItMk3VlqY3qDMoxpaKJ2j
vTdedP+LUqAmiD1/tmBN9/yQuX/r2xPe6COeatOrtnST4CwhBJtI/tjpjYwxH9J6B7+6JOEFX7rw
Nkav5MitMzaKJmyao3GuJlLzdOvIlDFiYlCTr1dgixEyx1SNr7ua7QI4k9bFu8PfXFnhRWtybMbH
+ujvRH0j/JDLzTnobREX4shHLMDPE8RQI54GFleMrBka0QN60c0tuLhmHEDEzmSkdGdV1pOZx9uh
rHErTC6aCh5AS6M5RHjA++ue9X1vhmhYm3E7eepcJXJXmcZLB648koRkJRDirnrFCoPRKRo0pYh+
5/fqU0WXytE03VuMZSE6XXWVgxZIr2wu892cT6S7v+UNGec64prEjqi5GZPzlC9kJULBDWA9xLN8
0YY5YwDbju8ULlnZEKLQOSZL8eyCx42uhzF8hrsvmn/AWBODOHr/WDJp6JKZkL/8Wkj7RJCECPuz
bc/B3ZCItbTAq1FhwzXWnSEc1EV6W4mruX7zS86TVJ+6LrHsSnscoevQ2h+9hPPym/2ddbtwmba4
PqGDiZFxd2A6+n7Wp7Om2adToUM/IL2y4WCAkpdEybZADcnrkxNUCLWdE9tRKwM1hge0v3KZgjTN
nxKfbeaeC7Ohyv6AYK5RDYlSkwKBLmVc2TSP2fgVQe2Gvxvj0NJ/2x2Wa3+e1n9B2ak0DxBflBLG
qbZ5zMl2QE2DBmEA/3dBa2XK5loOhFqDPKaKCYdfPivQFCGTh6V5swy4ByhydT/kiuKJfZWYJqJg
akZ6FY17BjyRAtkecezlaG3aKtzY8bs0njKtcqKoL5Jy1xPPETz1y5uRnTL7JNKIEoEqkNkSnh/r
SquEFvNsYhZBvrCB0jqo2c+7oax+BxHjXbJALbWD5mcumCgm/vuAOSG1O9syuGsj9mVfjWsjIibD
h7kzSuPiz1qeh8URZlUjl2aaP8INfewIIpa1wzVsocRyEOUppioJZ1iLTSi1QX/zA7WJU9wj4Pw6
DORa/6lgtGkuqPs4JmAfPo+ph/3VAn3y3IFbdsEjGpE1NQSOF7fZFB8O6UwRjlYp54teWczt9RcG
8HWgrvD/uOIFdKdFhqcRPg4+oxxuSG/+0AN9s7XvtMWmHx16wqMjMn25puKOKSkvR1H9BRSnljIY
mb7aM6pWRu05o14PFynemU0zEkjzGtNQR5NeHYAwIXpnN9tOKEoy/lBjOToDjHHgypJDYyYm2SUg
txUHeM2bPh1fQ7hcVYlx9xtsUNROGX4FjKsQSXgHb8CNHiouiI4mtcs8Y/WL9KPoBoLg8D0D5F8V
nGV+K/ZYHqy03pzByqox3I+EMzvl7LYqgluCcQMzHs1dAV+BgCf629o62XW9F03362XjwYLwJJlk
htVfCTLVDu46k8k5CewLaDNbt7NevSR5mNHpuU3yyRFxgMKkj6MkE5f0MVWEizFvUJseuSEb2nTI
46JUn5Ov1vSvSVzvW7oteJ14njd0k0MecNnWREF07/+5F6h3t4DToMgf6ARp3IOHFu9d17a6kA+d
jd2eVWdeRtqXKvhncfonrG4mVht0Nt7lP4gknFZmyhQcjgOYHg/VkhJJ3R3wgW+/NmC3BVwjlC3I
wVd4SQ2hQWDDdDdWAZP66N2r3haKLxtdr4ehLYyxtojA9h0AXFPBZTa2UcOBNl47THLT+sZglFIj
/hIdMw27bq9uQvKs3EUzlkJHBvRlOB3MgDx0zuKUtjVDVjCg+iFXa9iV8852WUCm2Flz9xrUyiHT
mQFEK9kwtIpYuSASqutxXyp4NilUvGV5LZG4aumXfsMaLIdPuhgfpZu95AHEctj4unoJ40cPIlz7
p+ILBG2sL8iGnQhfcdBBuKTAxh08uuKmISbrBnSRCe9tmeH/+8VttEbG6qBjYq8/eT+ox5K40qGV
ZJXYpxG7oLFanmdKdSgrb/647dT80BqISgOc/FCaxsW+6eb3YPHWptVuPeBN1/mXYC/ZvbYkxrv1
g96vVY2ukyPUwBXOmsuD6bXbmQvUh/HI5hyTaN+1j8OsgFz8na5R+tQ6zTiVRSQQ+wyCZEAJCTcj
7HlAC3VmcRswlfEj9JPGUwyBegoPivRKUtb3/KvREfBOhlUAf+Nkcoc05IgO5ieXTEUmcCUwfG44
SJgToiiYMGb0MAqYwXRmZMR5/Varn86E8UrgPTt9bpPPsf0zuvEGQZVB4go+P3wVqDEtoexYI/ND
Z1JBuDzjYZMorAa8bBdRW9IJ/RaD9xNlfwHqeNE3lyWBLBmS/BL5f3aP/WMXokW0feSigKkiea8q
gpMnn4yjFxcPRZXkF60fynihKUMbBVJunR2O/pAHOgF9R8y2CjXtmrLBjfqh8Q2cnPqZ5gYoj/4G
YS0eUreljBme+iHFGiu24tIdluBo592XG48PwIk7TuJBgZR42QNMJA5IjNiYvHinEPshikpKH4ii
1PDSrN4T9+BBm3FC8YBV60mLVY1OonCkUB96DN397L3uk20QgmnKXzHjjbe4igPDKb8YenoKEKCt
53OShPcD1Ac0hsKdntIGmof0110zv/ciuuFVSqIRXQGpwtNDwnBkZn4QQS9emM43S3Ge7Hkrm+Rd
WFz/2d9UdCiu4VOgFnxvMMTLmJhnnGleVZ9OjPTvG1XcYs/7ydCs1CZihsgPbsNcP8yjtpV4SNIq
WiWt8zS4FtUfxOzCeqoZsXQlZXjD0uoI/qi8f1qGl3PT+ZBhm7x9Ex7ddV3Om6R8i+Zqp8lA4Nnw
EXNC7+UBhRBqFfkz9/h/EblgIh3CgTp3s2dtXdLY867GZT7GbaXNxptWr7jWTJQ03Dew02ak36rL
A1FZLAatm5YVMbqABdKnvcRJibkuSEIBV8634a7SdnlldBTKXbfxl5p+dCJ74b/zv8nzbnOpbRPm
e0+qGwUnrUzwbsLaNE2cUHGpR9EDxJkycZ9RidvwwQFMCZgfNmoJqBSITzUIII291aS6YxYcmz46
NzbucBiy2YylBI7kGS6Kqiz+Wp6lNpMbmCSN0BJoMKNvt6S/wnoqyOeNaHHpLIkxzIlrz60Hr8Pk
dTSDfYVTXEt351IPS7JQ7LhamXH8WhXl0XIIUKVTVETa4wqfzGQam942Fx2FWf49IeZgSEHIs5EJ
jCfj+OQ0xn6xidkyGWamBc26canHkGZ9nSxYhGlnpWLa9L5zL5X8pIiByJOs/dR6sAvrzyG/Ap3i
VlII6q/7zx/P6w86Qt7PKRixfOgl/BEyp+Bz15XFTBG+ETW2M3icEBZKK89hpBfusbRfdR7lKk9h
7KFbVc3VHJZz1E7bZcbUhMAKn0kebXdHnUAGU+Ze64+2cl/92dz7Xfus6ZpWGf4LkOaa7aPgSDDV
Z5L3N6XI7BL2FmCVvesxwcZWlEgsK4XWog6xhz8uivx1gWKtm8nBg4cvOcLj6HMWyGIEpyfcjzRs
j70ZkQA1QMCNCnVaxWLaxixqK43uffYjw1UPBD1tqhf9FEqj/xx854zPQNc/5oLsHbdfFY1J+ed6
J28Ot1Fhv/uucTea1QVOMXNxuG2df+35iwMrwRtqXKXN/NnK85IwgczmS0XJHSn4Kw7mOJDjm6F4
DP15L+YJ1c+4ght1nyzGZ2JlBwdPNBjozyEpBp2KaLglIogifNIvaPmSuKYsCjZrPLsUq9xkKAHR
4BAeaKpjJLJnI2l+cYPA+dW+epoNIEB7p98qeJfkVFhO9hmp4qlp+1PveaeSsMoMRTYGXvTUROlh
cV9/SOZymLxc/IEoDTP4tmT35yyokYLgrYZtTBH9M5wKRoeCgLF0snZp7b11A7rHENGOXNq/yJI3
KUHjGJMB96XA8BLC12h4x3Q6FhOn9yKZywvnDsfBo0fhY7cAZb18z+rpWvkB9Um/U+3WN1qQX367
R0ouEM527rDbq9LT5PmPTn0PwrIeFOK4eMmOeTLsYxqFdeZ91Ja8D3vaN5gDvbPYUPOxWYICnBDO
AZc2xtRL+wxxIOxCg9wVY8Qs/mpBzlKPMo+vzIZBjjP7mA7dtm79nUyzXd+Jxy6pdrIO1jZRcWNx
74he29YaUOb0Sg15A1bpIyWDmGKYWMlpA5QO14Qx9mmceMSYXRcDiavJtDXxo+EM/+tTnKaykxXF
n4vmJSVQ3HIfq3APIprXphc4ppnRN3dz5xz2CDLRFMUEhoK9I7nEXpEZR94/hA4jtwBYaIQzoPJd
SBVXpggS3LGDt+d/0KnjVIqC2Bcl1mvMbAHseAfTgYkljkoY07W4VZJfnzn2PoU0rpz+jcniOu7a
b/LnIm86FVFJrupc44pdFBsTfcluGXVGXX+sGOgMJSPUmfyv3oQPgPV+MYur3Z4io7wNIaZABoPn
OSVKpfNhe3rJzkoacs619bk7B7vCjnc92ut8ZkQVdzvRwIMiYzBu5aWy3tOs+GggfMNsf8haFpjz
/73mVN5j5dTYKA8XjGanZTVEXIwTLXc+nWA9QVjPHzAT8Qk3TK1HfQABAjy0GNZbg3e1mOPTtPQ7
13zwsQu1d2Gx91FNmXt+LPa9ryDPqBC7tQrRLWDebsh6k/UC0E6CWJvM4I3tghmGnzI3Sg6zato1
Q27QyoXpSH8nZb6ee3GcUDeEcfDn+PmuwGtOGLhQBrBs7Rk726g9LMghV7GkpGtgu0GOuRilJI/a
wl+kCFd+C39+CcZti1F5SR5hJzAIrmTzFtTWAXW9ygnW8dYV/ptm3F1JoDhig78VEpEtirQKTXAB
b5kumuHHjjbKYFY+0vVUqbOzJGAckkG5XCez/khhrznQaJYck+xiJ/Bd0XKoILzWLS4htrtOZfdm
zM22dMEkRLZyHDbbWxWb1PJmvKv6fBuzgWvpbbj3J+/kKqQ5I7VrsPdYdHEDBE0Src+9ns1rLQPT
ZCt9QDfJtSK7EDa8S2tjgcwbgCDTAGeN0MUIr29ZFUf9i/v5ZYal5bN+kLrB96KhACiLXAaB7AmF
qeXgvoSMC0oQ86ntHvWbYrKk+Tk6ogQtH+KiiuY1sPxD4znHoIGsHGIHvwpwRkU2BGH4zwsWxAri
YIaQb8p+wTCeBBU3fsxjtVJk4/JNLu8KyhGg0cRSM6BV6UtHhfKYlMYtIy3RbMUF/8kfvmqcnedk
sUkKqK4jCI4o8FppzpDLNx4fq5bmKUvaf04n9u7QXKVpE3Q7nzDkT5msYTKipeTpTf93oyz2l9mE
6mC5rxE7Z2RN6YeXDRBHmaSmTPNTS8duzzS4HEvcsLp3Z4RNh2l9skDogmMaZj7YDH998bn3ub9s
49JgTzJc4zwhICvf6Psob+9b41olNula2UMr/hXk8+ri0BYH/YfHqrh3++RscJnZ8OzgZIG1x/Ql
urpSwLwRh9soCKeqIekuW/1Di6nggOJ6DIEEBZ7nRVmcs/owAappd3QJZOqaRBlCpNPlSTIP2sQI
WsyrCfQnEIq2dUWFQ7vnKgdjcC8/ZQPvmoyJk2e+OhAA4Fg2mm2ArUkJCDBxbLmraoFTCMCiOcWJ
279YtABhgqcxWTUFk6VlOZM+c6oUg3DJKGDm/o4pvxxSKc0BSAOzwRaKPWoYo1x+kknOm84hAC1V
26r/btnsYi5+RhsPS8/9AS08hMTCDeJ1qFHkWfNxRhDMw31Djb5uenXMuuLmjPVnh8Q4ts111o67
1oEMLGxxrz/mSWu2NYQu2EZW7b52jXWIIXHgMbgtU2OfSxpGVJ8Z06eI+8ID9kufywBoKzQvufIZ
PgVwcNV26TveZvxVh58KhZVHMpjhs4xxLHImKtWyfB+b+kGMDDNc9tvcPneVcSh5gz32l+Loj9hp
DsbRnDgrUgQ/DTMZTwI5YUylhuZR+8lCVWvNS1dU9L+Aq3iMEFva4MuhH5SoQTgcQPD2t8AFT/tV
uzZJRqYVnUhXwun5rF0Q9IWFDXDbzZdMl1bvoYU1qS4jPQaxd1FdflBvJgac1aYqBfCcce7BQdve
gHffbZnqPg3GfZaguG7C3VI1j21RnyDUlwZ2nBftf+spCy2duevzt8q3d2wK7uysbY6lnZzCxFgN
2C/ciZOJ1TKl4Kkq0BDWy2ciqeK9YR8kO2nb+VoXIFme8qSxjc5a884uu0PvZtCVU+3Bynm+POYA
hwm4nWUFKOpxeG1bBinUlZhiF8vBS5bH6lUTPJW2QGS/7zp1HJxs2/LQSlrKwhf61McA4xEdSkRD
nWTn4bfC80TXbXGuoyt8PIWJvSN8Cgv2Q5NEB4wcZBNshypcw73AKhv8iAjhqfqw+gEnj+J7lnIv
erUtli99KOqvzHL3O+nFlRZE88i9yD664iFKx4+Jq9IlGrmtNwZeZ5hW7FEB6g9gQyAyG3MrqKap
838SG276zq13jvxI/C0Pi3+OFeR+L3wRuf9Ujsuh8MuHKYkpB4AuNSpd1D/V9DD39RvsKe7U5paE
5tGGvF5iMck6cPC3NPuauC5E4HA2xhp8aiqI69OGYCwVvg7YFKsTPJSmzicWqL16rv9jDMVK7+KA
ibYZEyzCb7PS6szMP7PSk9nU/zrGuKPlfZXV4q+E7z4ZKVFoUygvUxp1dzVPx1x6Hc7wYCXyny1J
0uCEGhfyCiOxS50vPWMykMyEMr7PihRWVcK5mT6ONel+polQzHBgvNcAW37q/roSAN0A6JsL5JSu
y+g/wlnKI2sMq2HHvs97NAUYURljdBJW+Vonxr7I3CfFmFg4M5YiDPkyypoaV3JahqTt7kMhriMa
QjsyNq7DbHtuKCnhb4rSu/fbDNY2YEXpRdts+kgcfJj69kV7LGQuwrJONp9ei8zajBj8AVRLLDDa
gNAMGx9Vu4OahP0brsOpC+EJEDoci52ermL5of96OFEh30OOdht/xpE/I6lxH4WtiWIM+hkntHUB
ogrnzXH3WNaDTtiknZnfarpSDGd32lAM3eq69H55+n20cFD0VwHUg452sFCdQVRq8z9210NYlgRw
QivcExLVclG7RQpcyU9QscKdsTuNyOPtxKSe6oaD75AGTqB7bP41g7owZVhVRvLklP55MY1Nnod/
aUU6uf/Q8ucvUXqoo+DZMY3T0oH3SbhGaXc1QwjR/DFmWf2k/qBdUgwiZCBWMAFOsZoZsvIttlqd
KN68h7mLVyO+Hr3Di1fJm/6PZd2fI/VXzQZOIXx31WBXbeRQQnys/tDQUnVRf1+Twv8oKgf25Ay2
UXRJQ01KxxJ43SEl0UOZ0Kij0oYdanxNHmnPefgVDMs+UERYmWN2SJDNcNXnPsCN+E5FIe6HJPwb
xyKjDlYnNt5f7dfYa0baXWhyqN7m+qsLOICX/BGL4N/YW45DsTwsjt+sikUenAwT0VLiD+h5X7Vn
jiurkVji/SX4j0CnLnR9iASl5PsChgLOiKm6LD9DYe7tJD4NyXCE81LO+9pQTzaqk/miroRz5Vl2
dWIfqBuIYjyN1o/IrA1vHxPIgD63fXPnV2/GBXZqszWr+S3CoNwbv6pTh81brD4xovxPz4MNEo+N
lNQXVCQpGwivF48isM2iF5Pze+6YzUIznORrSK6MrP9LzUyuMRq2pqaqyP/VhfjQX8bHNNIQC5yS
0r17jAIwNobIxSZw0Kj38S6iwe1Tkq4UHE4Ql50+hnAI3SWdv3HMal21LlrTYsdLvrcRD1eMhXKB
H2dA5mAPKMllgY0OntpLwo+CTu1bBBjSerljgT9ot8mxzk4j8VmZ8Cj86qJGuhhCwJfUIfrWQaD2
kfnhvZ2+5OLqILZZS7IltWhf9CD7JpbD8WO0tEwAiQBpQJNDBqOkXVQ06BWOLwjH68Vm7E5STA+y
ztNFzCksAz1Dg2y9u4X/4+g8luNGoiD4RR0Bb64c7zmG9oIgKRJoeO++frP3tquQRIoDdD9TlYWO
SfTgilB3UxixnFUA04bGJGrgHA+fIcBisKyhhr9f/Bipt7NgQ5liVZYtvTrcbnbfGN0qqu+CdaT7
rwth4jfpE4zlxt0HqHAJ+1XsfqIH2j/fZc+AqTQ824RcI4kjCBiZfniQ9YMZNrvHhLUX5iPeuKYI
0U/lmxEKy8Qyn/AlwlT6euc2rFIxoqSIrL2IoKSrMgZM0YnqmLLyrbTo0enL7eHgW+4XCgmf3Qtp
Nt3cn/SohA9FWPd4n2aNsLPDxP+gaR7vFLhLuLicg+PA2KPfCZ/uQgSbvMfshzl0TEE3B9iUmCHE
GXBK8Ch15O/0nPeYHGZ6+YFdWUAt5R3R9WiuMlH/4Wmj0UMd7kVrmUY7gwVlQKzBUhbuo+EYZPba
5dm21xqVbeUWPOMRRQNjmNDOsEs0C/UCDZKpw7CCaQ2epbHe6M+d8W5VeFdBZHBfoVc56CkELK4l
lLoB5kU+rXVtXnMFvMBA4YXEHHByTFDvHUTGHtszzvkiahZm822DjBOUUdN+LG4pnKPyFzcU3RfN
jINMsGy33tBf7U5snATDEB2WTTcfamRf0BC8MLND+Q6toSrfc4ew+KQk1qe9z2yUcueBZw+6cIR9
Ltzr+nsxPKdGchr6GeQiARrzeGS/lGI6Ka3mJfTCI50z/ohy1Zndhzk4r3E4baOxp5M8eJJPI/e3
lT0f0GsWhQrLApnac4qQh8ueb60SXSb3MrNPYV0K0joxnS+ZMCoY7TfRsOokEOgJvBE3LKDyqg4P
IY9JFzAlMEE8l84V4u2i6HQNkLp3YafGyNM9Trl8JxxmiIYvI0/XqcmoIJ3XVXsYS8rhpD31AU0Z
f5WyKqWC6sS/pg5jFsdEN5056857TEGJyu+jiHAaNCV/wXuUfcfZPUYxQuO2iKKaRDq0b22yrc3i
oTlIumkHkRsjBhh/0YmFFKboUhv0E53V4e/HbRSdHbSHyBXs+jDwhijUqnjF0GhjoudoaUGGOtGT
/6c3L5KtuiEMpqTthQYR8WG6bYxgZTraqkIakzXmggM9ZgdTkSIvG+j1hG5YDgE3ySoi8sYb0cTk
j/g6+fpKUWwdtaj/F9nUZkACT6V7H3mkG/IrYLcuYg39BhwLmgklC9C1bqW58iZDC64KInz+n0l7
6to3Jeb7X+zuP0OY5DQs5qPihzFggNbUUuKJTczRrdyGg3W2JE/OUhXsXHneaENXo+Gbj5rurTTW
R56BOsImUGOA2BDC/xbeP49pQBk5L5ieEAuMxy7s2CXT22vulocoF+eY5VHhrvCqN7H2GZc/jt6e
Tcx2ZXSycxUH1jHgIkojubfjTxOh4Q4il4LwZUyL5VDLY1O/1+qXU4hsPGJlh/Ey02GMETKxzcqY
mYjZHXhzfgPew4pR3TBaR2OAyzY3R7sKEWGBDY8IUhk9qCrGyRzkSvAejwNyDXguIK01NHVJ9W7b
zx5fNoJ7NkK987i/1Qnls7+IghBB42d67uGBz6wmCBr2MkyvT8ZbV29akodUZmRb4Y/0T6b/VrIJ
7soMq4YGxHXY2PZHn09r0wBN5vyWBiDwGPVvcZVDqy8HyUgWpqbkYXAJyM1YNMeX1tS24bB27AtO
6aXYe5w6ffVai3atuwSaxzdbf9d4x9P+0g7eRuup/1il2WwKsIGfLEcHuY54IUWu1i4T/5SZ/RE7
sZ7LD4fH1s6J/nP1e9a7O9ErfmJ1Swlkbn1v1/ejx4EeXPXBB17c78OSixtBm9lAevA/Jll9u1Lb
wdjjDseKNX+45OHwc5HDoWYjjZhWDS2wIHDy505yghO6V3Ut7yK2gnGlh/FaNPO25e0zWZWx1rrh
xGXISEGRDUzo9FfyHhbh+Nb65S9XoztzH2Cyi2Gc/xmjtTMN/+h2XHVdC0shueCAe7XJDhNKvT29
95BKtf4F7KhRgwPLXnLbvSctn+fYUN+bOkpsyfGPYKhVzkKNCPEyO1Wlc9Cw6vxfhJMnbw47LT1V
GCaZ373qQ/Mxkt+FMmrNpb/QWzo0g+87gVptsf5YMMXajRmPcVh+qGZnJMZZAlzzC8yaw/ClXrui
LE4eH3Nfv7JC3Le8kcN0nvhTZereyTXBVKCy52LrqoZ+Nchy9QUtFx2/Cvwev6z6beoxrvfVN5z/
8szsXGK9jy6AYY382hFWrBXOM3FqD5YVwhR7TRs/M+KP0PyyGnmfrN2gI/gaDiz+kYQTPQhph4kx
G2x4FBOfP9KokfIxJy8330JqstlQ4mpXdsqGGMgo3JFV0aIXL/ZDCXTkqXL2zPRRX60xn5xNdqio
X0zeM2yFToijZC98ng5G3U3LyrZXu0nnGttc/kN/ETnIRQqaWEHw2c4/DVx+fnIw3P047d1wP5i4
AxDyu98DFhKlSfR41yZ/2OQC7Vo8rgasDMEblLsnk/itnJ9gh43G0LTLgIUMZqnC6DSexS4xPY52
QLtee9cGr7m89V65i8OzYZIT5J911qtsK9Kdwawpzz5GEylTI16duLs2cMCqaT6ENmSjPAmWaWdu
Us06+DzrhkHYj2qqWCn2QbTVLOfLdUjzTuLkzgwIIG45cNBxqzm1Be66I65gnc3I0FEJxgUfZk0W
EXQiVZ2wHCVCRMHeJIIUm58ujwqAzoodK9cJMHJV3C1jtySTJz4w16VqqfYpQc0BVkT+Gsx38tXw
PibTLMF+oTdSBAHKKrdL0ZI7JcMq9FdtgTlu6DFawvYp9btXdpuIT1jh1NWxHftCIKbNQeOnG0ZI
ffTwKR2ffP4CrJrawESJCOW49t+Dqnpm0se/Zx/ikbQpi6F5Mq0Oth64ojh3twNJ3i20V/yCzErj
WxU9C8Iog/nA4xsjAJoIFkDXpvwpFp0fG8yLp6oRw9/gKOood+PIOHG+qKI66oId7Yqr8ghHC0sB
s/0eXMf8q7qTNpRAScn0c5Y24wQ/OqYctJOTklgZsP4xv8uUxAuLSQDTcT6e3hdUWT45DBriuEsp
xalw4WKSHJZTIXCsJsTr5ojsWFDK7NvyNpWHNUO5+vpXlH/czELX2PphYyxwhZX1zndmsJHOsK/G
cCs5BtOaCtzF8T147sLk1OdbVG+GQ1VQSAdt9P+kplZ8xbGxHmPzxxxYP7IvCPl5yNTCFpvBqv5M
LBQJFZDoCKiotNZJUq8d51t9bgZnlmzQl+Nh3WgtrWvFV4jma4VLSMnz0mSN7Uc9KDoaTt2O7sWk
AOLMLJwQJeCqFdYnjPKZbWh1SOLi7s03e/jSZbFsJsD/xc1IEURPDTTavZov4OV9apvkWfJ3cvmc
tAhtRh7z6fPcBu2DBAD+ipSugNn/IqZqRmAFywIKovzUGOmHU7cOfQcSR7P2qMrn5NBGA+3Pvpev
ZgTomF/UhbczGLSo+1QVWKiMtI6NIOOenGeZCFpCDSxQl1N1cFwCEK33HiFyhmaOVRVmJW34idT1
aNNG8J322q+gQS3kRSRwewrv4vOZMciCwc9+3fsdw39TgKPCLoGRV5s2bBaxuAFPQNZi4up444yt
eZ49J9vxDyVpYAX4ZOlQqUVIv7I+f7Yjaxf48XusAl9AfvfzB0PIHhOFWaisXASl2vCYrZrOv/+y
23KnYdDt6ZbHj37MVgb5mYWFob/BMWYihfwXSgd+AqtMjqOwJEhMOwMT2mV8DDoUIY5NqRZXADmq
1MeV1zwr85GDxbypYMIb7REIcOlVTBc5YzL0V2pSxf6Ml9X295mEr2f3t5H9mmb/+am1LaT5zGv7
0HxkRpJE7D68O0aIPh48g0HJoy5CTpFF25yxXp66UXu0IUZK/6A+o3T6meJTKpKNQMzVdcbJ06Kb
UsspfpNWTctRK3+6MAHdQuOJUsXTwMsxIq6Tu+9VW3tICI9meaLN0VFqGmJZBqezdUxb79mP9klC
lrUx7zBPUNvnyaEEY2HzMbKzOMpl6of4+tBGUgKYXOaLZIjegtAjOFhiYu2OjmedulYccWuup7LB
JAulp0dQGNl0MxVOo3nV6i6HHwK5vsey2d0FZz0t1RbTC27HBcSOtUrNaZF0xoRdoWiygv/pFrss
ra699VZhVZlnyfd98uiQXJZ7afIbNSjhAGgqp2N7ioDtQ7AjP5EH/hugDlFIebnhOph00syo2whV
HpS4lPpdOBOhkeyWQ6qh5exvO23ljEuElsJe9CzWNqXgJLJxjblYAsYaw5ZEbmE/pXW4tudPPSce
Dx0YI0JvS5Tl0ebWoAFk1dCscnPfgZtEglMMT3/+nNwc2ppJsFNsT4NTbzxEyVbp7uwQ0/7BLb/m
nCd+mtcgvnGu8ouoLX9Qsenxwp2XJnVluA8dxl1c//LPbVx1YZ/L7jPDmB2nZ4HNmZgHlEN3hRTw
reQkZ+j3mYZYFIuJNR16HymXFZ38iOVbRJgNdsUaVzjaBlaOnxGfm+8CE3LIix51lEwsqKvmPeH5
B91988PPPjQPXjdx0Df7gN+aFH8RsBsjR3nGYhS/SUghm+jIuJjjEWRbYloaJ3tpBNRf4t4VQE+Y
6ceGseOz5uq6ENxCc8k4qPSYdewGRB0KIuFxwyOMtSgU6XJCstXZcbA+tdgDZZ8FMWeOeHG0eZfk
dBY0vNy0Bw00l8FqqpcFAkt/6xnDDljl0mjpj/tjw7aSlS/YUMQt8XSbSxSDof9lc9iVmtjgyseh
yQWcxn9gPMycQ9WBoRcjC1c/HE13d47QyaCzVlq9KQSi0I77vSDAPO7WQ0xwbLafa3T6UhlrMeiw
e1wsdPzFkWddahwFIw61fE45b+jTUVT0en2a8PqHXX3pbR5ESUZZvqeTRHTOEJx60rKOo++uBAO+
ub/pKyuIKXFY0eXWRiBxUum5zGxBfibc5lhB6JyzVF6HGTM1530nwcLX/sqNw8cQ6FvfJUg56y/q
RbNYkHcV9b0aZB2st4QI66SeL5PnvbQu24UUgjujHpPYRcr9BegDZC947jqISbd8ZOjHbezTuBnm
tuNyqrx/JhOBDDvOMBqrYa7WHorUjOdH6wymFWzjXvqpP6RpjnQtXs9qS571R9JcGb01MHm1audH
18wdCdOiM8PQQxvF9PXZQ57rMgOcYxz93RgSYkAPpkc3f4w/uvRTRthvMtxjOORZn3ohDxpDCRsX
8TA50AbPSRgiMs67B/VI8BSjjKg7uY7St8x1yRkF8V3EAQ7vXAUgJ4h1XOYRMeYHaI+pnW/zqkpW
BvI5vQqZo+Ii7cZ1EJA+rDTeYlUE/dK1323PXcF5W2bk1+RWuEssl6wZtp7jX+WTMavlh2FKOhC5
gp4DX3oCNQfcpZYTUkKnp9vBOa2KRW0DVOBYEM9D+Wxop1DbJtFJa/HSP2XfTJwDn65vaXQb2h1z
XDAG0PCXotmkWyOGa8kfcJp1q9/diVaDtrxfUUuo1ICYCjSoMSbcwvbd4svmfKj8aYSZXHz7qbuZ
1YPdZ4wxBu7cP/eLJ67lcJtfDJ3/NT4Toz1wNB60nZUlp4AO0qQ+NkneUGT5jiovb5yVU5HbAxGB
WZO+kcMxNgIygI965ays9NDUwRppdaEjo+AEDq7SB8vlKqghAjpGCIzZBGvLPj3kWOX08RGgd8PM
DlgIzW/y2qXkL2GbRWNbrzV8wXb0Czre5o3qkZcHaGigWWrTRxX92t3ZLVe1ILATt+pT8GuC0eOH
NsGMlWfES0yZBDqJYRVf9EK/p7V/0OjsJ0Hiid9/MerE7A2ehzNJK1hfjOJgmAeUxXQpMdlEcNkt
G1Goj/sfVJUDVfJZVObNGLW/ijZruAgGAHYtbxS+qamve5pHr6JnrEgJ0Hu0VW47b0UF1kl+Ssu6
6LG18hvrmHACIYL6jJqOGBILzcQ+Kgl5I3la/Uda7m3WRMEzdguO236ZQrJWcxGJl9YK9pyxu9Ej
wCBtDX/RFvHaK8kfs9JFZln73vwG2fqShXO/7D1kRF0J134UZ5vDw4j1vx4jGodgqubxkIPLG8tr
/qgpf9nwPAlJlCV0bAeZU+Q+Exnl4CaOiUrbIzqvg+QYIh2PlLwpTBYukQ+YGzD95PgpxRFfGwnh
Mb5+3DxKZ823bVnRPbRTsuJgpAndwloT65cx+RpBwcRIibS0JX6DaszCkI4QMYS75BNK0PxG2fAa
oinQLNAhWaRS72JGEASz4qF1H7ltAkmV0Jvca+1hTO+KbZ4xREW5Xc6CDV33PoD0CVh2ICT79ZPm
UPI8ZeM5zJMtSpi3UAZroy92FfRjMk8fmMZh2jol8d/NO3q0nO8va3lvCiK/Qdrwv1S7kFS7HeJ1
cm5JQWfCumh1opTQAQLF7xiogO337xoC0Kl9TUkd9hHf1GBBWgTri1n4z6jUb7PTok+6m8wBDA3B
hEQsiM6B6Ww5s8U3H81cfCSIZ7xiw4sk+k1mbmr7XxpmP4o3TIjJDHIkipo3tDtJKT+KbnguWB/I
WOJ1DJ5b6LfokJFehay5oFSjQOUum2x+mbO5SYeH25YPby7WWUTeA/1GPBTbfvhz/YPTaRuGFlsP
mfXorY1VYr87cm2HfxMaH/wPbNvIgCXJtImLfSDLbaIsYJhDOrf4nCSs+Ew/TwQg1WG1bbFgNFAM
mnlmDUG/3fBa2XQwmP1AIMwfVkdiSDXuUplBjuxIIEE6Y/HwhwibymNrB0cmWI4fQzQOplPbav8v
T9yYeDToPc70FxTBQ2PMOwbBI+fi9bRbEfJt40Eik0oHL80imHQbFtfVZzldDUTMw3SgXVtZnlzK
OF6O9ciUAeG4tIedEq6Hs8WIkQKzQIzoU/RhhDgkCTBRpguF9sGcIRgDJHQBesUYA8FgVYcRqW2a
uMfCibd5rq8q1gaUuNeoKtaXGHmb7Z5QvWI+X2VEh1U9QLpebtxpeklqsc1bfkARQwFemH8CUVPT
ertAY0MjzdceNTouwb9KqeZIb9R98PwB/jwy4pPspy5Bszo2Ija9eY7cBPQYZqLBxKZ4hfRkZv8I
/2UH9t7Z6QmoFbwzdvgJpQfXn685rFTAO0Hu9dJ7yigEqcTSB8NQgzdO22Bpu6hxo5495kBaYf+i
IxDrcspoR6gVZQVMZAJftfaz+GJMwSaVucFG1rUW1iAYpH7Z9AdtTyyXTHCQTPF3EAUPj1SXcgrx
vqCQKSJEA/oVhQPnQWs6O7wZS3+K2K3KAOEZhjnKlV7/Yx9NhcFNLVF/wMO1eYIihgJIc/Cppj7Y
MZW4zdYMjp+KKGQqv6+Z4smbCq4Wuotv0IUPhGglDV+9+hpySWGgB1MF0KpibzvH9l6z3PeptpFM
ztuYJnGGpmlPizhAZ1lpyBCU4857TlAzElW9tTUAKzkybtI+kS3R54Ac5CsfMO9tfaohADvAJ7pR
X4NuRkpWH90geI4dk24TVX1oMbjBcEIzTIHLoCAmRKJrOCpQsRtRdmiydvO/xQ9zqMVNMlr6WhbZ
3eYKMrLgrDMkxVhYZS7BKfxzLT15oHT7n10WDOamC151STYYM3YGspzG08B3gcWdCgTWBP88POsD
o/BCgIJEtF5WCQHVHWQdTn4UQzvNfshxO9CTa9MVEt3R6+1nFCKrvMPmnJGtW58h93+FKc+dFe9k
V7Jwni5E7m4ceu0+wYiDMIyPdGKxEYJ9iiobhsdbx0DFh+0AFd5NF65IX4GwLNjAMplQ31/MWUR5
77c8LxzwSXxIJwu+L2tolktpn66dON+afCtSEEUx6aeUF8pomoPfiasl3nz+ebCyMzN5kSHdizFf
Yp/XByVVkfKIE/EdrAyKRQitR9DlH9mIzVJv33PQfmQn564AeoFFFuKqGhZjzOKk28eD3NgBbn1l
ZgUMWwq8+r3+VA00HKFFgOL0M1RfJglo4AxJFTHXtqpMd1PG4nmH/rdGsmhZa8GfN6tVCW6lAoox
OB/j/DvZ1j4LobDdfIu1RgijxYXVLYedwK3dueYWm2BWmsiNhit+62XtfzaB/upieMqjZNuYEPd/
Kr99zWnu+5wVhi3+99RXY65iMVgB0qWDhVCwWIeNW7S3LBtKgoRMBH7CM5wNl8NvwXasE3eHtae6
VlzULy5nvg0SavKIEBnKo0NAr5aR7a0+Zn6ExafZs2CfzJegSc6dx+zVGvhi1nRpE4bx1rNX1dyb
P1VkPSfGPwCD+GGp5PMNSwxnP2JxHKvokM6cpTT7Zou2SE3dE1ocdgVh2XwAatxMaCNdFymkl+3Z
SaD8yY1v/JCwQ/UMHTJ+7WyklFZiXNiFKNxW/HB9Njolgbqy/UeqqeAbAybRyL2o78x4QL8pCMwA
RLl+mRnLC+ejquwnqt7vSk0FzX7dTrxlNPuVBdvS8iuCAYtHyCyv7XFWuul11ro1c3H86ybaKZ9H
1EpLePntm9kN22JwzoFyLTlGc0PsWyMt9MWzGwpkQcHwMeszc78A7vHMN56KV+GmL8FAmTdH+6rw
ngcRvKh/Rc3oScvQ7DycYt1SDDW280cUIg691NyV9qvOklER0PkSP3yzK4UP6og27ac/aZsfE7xo
syYEmwVsKfG5YSiuQ++YCWfn29VaSAZiuLIMBnV282ZRmkZtd2Fv2AWE0pVnYN8T+0TUwoxff7Xy
DEKlDPfp8GEiiLKZ49gsmZSd1rWQQ3kOFljO7eTVT+JtxpJRzb90NPk2TayrodzjM+SSi40tIF6G
aUO3U18GLV/MKmbwrhEpd/8PxCvEuFunZAfDq37SaELfqo4wWou0gw/bIEic7AGLKHXb3zo0USKH
QgJ8y8/dW+nF93pocBXOizmPdh1yoI1oh61qgcYo+kOjxpRHW9Jjn6KavD4iiawyfDb1/JJqTNGo
nvgUGFM4w24umK6Y0DsrNiLC8TeTRIZZsziix0GMo7NL7oL5f1dxIdvFGPDEBOb0ihlx5cBCUAe7
5KB3y+ne9Pp+ZDJONOQyLAnzTIa9enb/HxSyPA+YTOka8WQtpnh/bXf9yte+wVxFyKMB0M++f1JX
pkMBxES41x12JB7xNz6q32vjIw5xNeeG82wtOp3AzGQk0zL6CBhtZc3DNQ1UedhgO/qAqc2Us4Yy
5qdKVUYltt+54mdojIzQcJBKhjVaAlbOrekM0+S900zmFO11khhmJSIypP1hNxKgQet6MoKvXvP2
XTrdpW98oeb89Qjr1ZjqqamQnxBgWRX/Jh/Z/EyUFmlqAJ83vkduUyPeGI3de73BPUiT6PisAzXO
0BmZo2Vat3bOdlWSX0PY/wP1p+yM++SiZq245C4m5bpO48fwWe/dRYEix0WVVQTVUWFICp1TmEg5
aiy1t1N685rnWqddDPgtOjq2HsWk1NGgIvvhiOKMk7hwwR7COe4S5EoIvBQsxuGBJ/mvgKBwLscU
4CIKCm3t1N7ZLPrzTGuiNuKQ93eeZA5XsdSfBQ45tEWmQAEhnhkVLYVNCgfGBdN+oCK0U/3QGxpX
s8qd89Uqg0gyidCVJRpCB2JlXHfrG3ga7eLmjM2umMpTQ6bxaPG7fLQXpfNim+6pxH/UnALBb37x
Hf150tOd3vwG7GSzKv4ygdbiRu+nN/SaULyQijWFt1YEiUxPtklFvC67Gv29kuGDt58YKiXxp7oq
SLJxyXwnJW4eYZTXr8lMmEHUHWnai1Dfxqyu6midH826AAWIW16TO01WhBW/eSlSctb3/tNM2x8z
4LaT4pEnX2Hz0pTBucBDhQoaKVnmbHVY2gZ8oWZKL9qIucBZumN28mb7lqNdcCdgTJhwUK4vBhNc
X8uiItOviJdWJtowdm0mKIOeBdX/PRFS1Bpqj9pBmQJ9MOByGyU23TrZqFX9wyR36fXewSFKMISh
3Ok0ZKzWlPBPrdAtfUD8Ui8Dkt9H4GKsEsKWb8NgV8rfOVT6Ug3XojHeIXRZmhawyJ7JAwgA0w5W
nrixJahZngDC8xz/EdZv+WxvZm5IBwhu1Xb0aM7WJzCp6apX1MZrJ+ACQ3jMZkANbAfx6hmI+Vs0
ogKtLLaF6NIh2ve4p2NeaKnbO/VApS69cuttEhc921805MBaOnSsiP24/U0k7mH4giVtq9YLQskE
7plkh5WAVFOZ5kJiiGRX6HE3qCK9Ite+4z4cmo/a+R+6uAMoDYnmlHlXv72MbGiLLCA9vt7EuI1i
oMTdDnr+U5RozzZ1bD4BoDSiz4i6dk46Je19YtFjT8hFsqXPhqRgAJfQgwXOgA6NhchWAwofvNaT
sUIvwNpS2q8+6JSOiG2hPfELtfVe0OUMzNmVJsEau5e/rCLL0kgwBRH48IRE7M/n9mUqmGwDLdsU
HqWFRHUhUn83FvpNDXkLKlvgsxyyKQtZebZZxv3/D9AXdViclBQg5oVoyniJ+nnJNjjj+gGTTTb8
zsGfQu8ZCWYjSPJQFzBeVq+Km37p2oTgITtrGp1ui6tOefPlHhKW0gEi3Fr6/QUCOz/Itn5VgBWl
CCw48BBmYcZjeQtMirmGki/TzkVEjDmn/yk+aUesorG3PLiy1V9H8eQV2skJ21PdNMeAYcBsBntZ
zhtTvva0MWAk1sUE7Xa6tSm9vTWhChHbuP9otfhvQhQwbCuZrzQNcUteuosZgWqHRzCksa30iEHW
7KNmnnnXxyPjZ8096en08Lz8U0VTI/DdNSEAGlYUpvFpe2RaZYxjhxSJxDaO9mwAFkXM+5v6+8mY
HwEDCT3OGMZhzuXfqjeoV4N3qIdLl/O1dwNEXlyyxMW40aJ3sr3C96nFPzTy3RzDVUMMHFKeGgyo
6vhPDPVJuu2+56gD5qjTqCsbWFKFhzw9O4FYSP+HB2UJGHI9UIQwdlwAloCwTzXK9jAN46dmuqAP
UV1LwNh1qiCtov6x3NM4fg1OuVFXhqfflXqEt4Hz0COjtR+Gtaee3Q4hlLsajYf67qMgWouK/Z2x
DSfSA9vsbaQlU6+fkhINRC1ytwU04anA9ooGdppSRpZV/CTGAsF9iPDC7D4Lqj+LPRmbNqWwFjRZ
llhOABsseAbVyRnrbdsES9CY3BeYCNeTjtuPRc3YOOdqxK7BMeaa3Z2LA4aSdQm17GGxHSn77nK3
E/FQAjI7xiIAQBpFV4jywjNaQDpUgly8a2WAlIZL7zagFgxebaqQpCq5bfRlGwe/vrhxe2lDvmGB
GHHqNv6PUAUjXWcTXHzOwTIWB5/g7BUcdWwfxhpWwoJF9qx+PV6m+PoKrsgOQJbb/Mh2a40cqhi2
1YWcKNY581BHaMeSV1rG+6LQkaFqa14mndl7JN1t4/3jAnhSeh4blTwGIEpmH58OuqfY+rB6Zz2O
7UGxP+qD+ql6hfiHQXdTxSjCJfhBmTNGZRLbwusViFueYHbtvECBsLZa9y+O/G0PeNNum3+tzjwj
0+WJkPlNovt36RD/wsIBFE0GkhpXdK+NP9hCn7GOPtR/jxNO5NnAckP566D2ZWSNt9lCyNlU/XcL
jSWsx/dcJ7+ALDWNf8vMxJtvm2/wJcxRTrDNeZ+cz2bO4OHI7yJNdl2WnfyRYTBe5X2EHkvhM7XK
mAHgQd5FH4GFJaKNZFYvq10RVScPLFpIoW7hEZM0RVbqfLvq6jaxNmNBJNWx6+flbODRz0BgYpoq
dUwvTfdmi+hkYHhKsLrW0M1qnmiEnkcFAaRmjJjFbhW8f/4gVoncOVXyxtpWHWpdEr1qTMiHHtUU
jFOn/6OxvzvS+UmKaUHE4MbOp4fhkxr+a3MaNIo2NAoCOn15Lu30HKoGuh6vLG0IyBzfeoFOyPSe
06w517pNkjkbKqg91ypgVjG3Rwcjr9HWz1FvHwyj78kvdxYgTuOiXWJWYldLxkUu7qSawIUfWorG
YBmDqnzqox6bnql0sySWZOVzrlVoWogVzYczZMvOOuWonIiaWhj4/dquWLRoE6oOWBpuLsUTznzO
keGbCbpDKl7r2hdyIlZzY65G9OSlYV/b0fzu/kmwGyGTvIzLuJM++yyhbehCTq6fHspyXkTaRAIP
vg0QaFVT75LEeKTy0RJ7ElULJSeYRsPC6wHXIzH6jUUbZyB4mzCvxJMA41NtZC+PGooQZKQ/Y9ou
yjB6BPEAtgizDegADuovUX3VjY+YEV95IK8IoQHp/iba2Tf2DpuzyWUsaqM4bhp291Bxcs1aFmAG
5kp8S6JebCdZ+QuhmaeoyZZp1R274Rolj8r7LcKSzXK7zH16HlLOa1uDYZuvOrTa6DBs98OH4oR9
yD0xdxKAPovoeax+tOZK6SAsGySyWKsLhqXNBigN5wKzY+kcBs54YX15NtRIZhfZ9D4Mxa7Vq5vQ
T4FO2mlZbzQf7crBgN9p4WoRc/TPCN3lwE4EKuJWyWCNnqgbUFQxI5tCY7fpbQMbohA/+xE5ERou
JZQF/LXGrSNZCQe+qZqStU6/PQEMi03yArxMnsPwf/oqaqj54NIbKgFO5ryYsieBAWhUhXYlAiIc
8n73iba0NOPQo1RyQBEioUElX1TR25TiiWBhy01mF/aXEpYNlfeU1cE5Si5uXG10dSjTJuNiK8py
S7kN/cs6+rDEup4hDXsRddEBxqp5Ouj4lhE1ZZFZnzb04Kc4o8XytWfBNIdzVBPjoQqHI0xvSHxX
JI0YHVjNUdZ2nbU1KlRcPsMASgQdRVPM6C4j9S1ugblQ++S4L8a5fwk+1fAcxWUkfEoPE/m9ubDr
tzSHHhYiF++uMbIJHWrkTBSWHt56ZQPJ9wywJ7xKTOKJxVn0Jc93mGPqsEETJluf5jxPi8eMQGGa
nF2ZHH0kMg3aRVf79v5VU3ps4FEabL1KOS3Vtz8BV/OKW1KnjP8QSxOekCGotgGqEge1Q9EUgq1M
3Pzg5hOMEG7l/8sF9mEDdG77Jjtl0gTfdxlTMNicCOweDTD8kEueU9R+1mif+PIOm42IjqRrzF3e
ZQhiqHidRL9kbCqnTzSIdNE87u34MUtQfzVUezWEdTis6bsJdIs2nYGqDZSAEWhXes4YPDB27L0a
OTbC2aYUSKqpcUu40COREjj+m5BEExtdAhqJ3qqYOE8vHs9bE+pUIvN9hLd1aiz3b+75YnmorQv6
E5cav/HkLsG9LwYk54gyJr34mlHGjoY4qlkbBjlE0qi49E/RNJcWNBrfE9oLBfVgWaxFe/WG9vk/
j3FpJnPUT+WeDgDDOg02nIEJcqe3t3kwtDJdpYg3cl8c/uPoPLYaV7Yw/ERaSzlMnXPEGHuihcGt
nLOevr9icO/ppgHbpapdO/wBxDGqKHhVov9P669mWss0VrQlBDDL7vF9pEHooSxVNicZGf2AkZzk
kbi10xDh9fZ883qBUtM24mKpYQ4yHgdrB28h7dpFRIC0Cd6CyqEzHK76YiHCRslGFn4ABfAucaHx
bOV6FgOUiMlyFIbunuV9oX22qaGbuYg3B4iO1CbOAd2waxxia86skwMcjDc2synpSzFfGRDyA7Y6
t7MYuCahqXXwg9Vnub1S4qc3yn+r6uRoFzKRURjfOMwVJZSQg+FqZQYbsFuT+AR5vPCDaD4CUVGN
f4yFt6JWEA0dURbVGtrLxM/ca85Du0dcagVwa2HaUNAAhmJVaLJdAGIb0rzTYybehoBuiKGb3eTL
luaBaSKW4qaLdqR1FbLt7E0tcvwMLSMGUhaInExtVjXgsXHsp3nfoK4mT4U2i5u1U7zVjnTf/FT6
SEKyMXnRkBI3MRlS2gj7Nlgkpl0u/SK5jjXKCgYC82G+c5Jdr1yVghOjk5gD0e/k+FOQgCjf6PnP
AMNP+/I3RaDHV5NjjeZg7xz8xABJ8WkX0H9p+7jIFiC0VQXE3/xWYPonK9XKl+xZj54df36V9BIb
F/NkUr+ESFTgZRVFWyVCwURWwNGH23yEomtuRh1dTDwUzApjXFRs1QWaTo6szoXhq8ItMVSk19wj
fwh2CgK6P9PcINfh1UirzfBHThwqHbj2xqWns48qzzrN6X1BUBFibbXETugj89oBa9KC+Ecx/jWU
emEhXSUuPjWEhNDvS9OAGI89EkMHD3nyeriL+ZboocZWOReNfGtEpICyoo9p4zAVQWP+M8poZ8Yk
ViyITKemh3Wl6sxYmHxmqTHPNW3Smw/F95fimo8z+eWIdIY+rsPEMlGfsdncxB2aAMIF7zjPk+E0
WLQFi4kX2VSVQq4FQmNkpqshP4whZbwYo4jpfV762wKn76psrzoEFzFqqIdoaYLmDAZehxGPBW2J
jLsNERkA8N5C3hIDAy2TgQIbqCogNt8jJ6u0x2R0vmVvoXkn8THzxl8XWbDHftD0462YwsSglgb6
HCnhX2Q1honUpOCbb0qBunS7pRJK+0qtVgAqJ4pdAr3S90KXTsgfuyWdXaqlBAZ555+l2LhpXryz
s3+d4R/yAOgCUuXizcY4cBGvxXstU6xuSNHzELxEhaCec9YM7RajPmT5+qfF5NrKAfiLUh8EjzK+
sfz9G47FcMX71jqLuCtacV6ZfAm94AGWjinaucwMQvArAhMBSk9n+F5uK0KVAFiIJyGa2pwLbG4B
L/ozMhm1UpdWW898l6q97oER6OqhBhiWewhnAEWQxf19loD26IhjgsPLlI0ozuKUHA5d4UGqt6ST
U8gJnm1u4IiJMs/oEwLEp9SXV2spNjxiyRM9avYuIyibO7JMi8+WiQpJYV3fRBzqSXsrC2MreB2M
jn1UK3AVnhc8hpjhlMTb97gfOn5ogBpNLTSTsVYz0lejw/pDSRo1XTDjsffKCWmjevBjSAwWUsA0
jQrZZTyApJi3cJz8u1QLIPjFIVafwqY28AH2y9miZxTjg12BYWRDLhQN3YTWjZAEcHjUvpt/FYay
FKBkEfN0urgym7ekI+enOjcf3Tj0FxmKN2mzatOWQWS1aUYkh0s4kNEdSde74DkpKSJlKdJJ0Vsk
w+KuMkjoBx4qMjXHNC/55RQufEf+I65AAVNnNiLn8pIqPA+4+X8a6VuzpLmfaKiJiNijHItWWtRQ
XcCTb23VuNtYs7j11rHtaZZIryaChUUEARS8z7hKwjIgJb13db8d+5ghLO0jmhFjwmFl0u7yNqL2
lzwmDhEn82etwcSdXokYgFeQ1Xj7xfjHndiIJk5axitXp4lwaUzso22eten8SnQGw/gKeyh2WeaA
Pep0dPMeYuIekiB5BENDhTrdOF/0btapBRIQMP8IZrDRSbkAgOV2sBdJj6Ubs2Od9Fsv1OZCQddo
AaXYWGzysl6FLhllQVA+ENFhll5vNMyNEGsVsylZHrAnflnVstbvjXuPNGUDacWRHK7y+Balw0TW
tUONsTn2M+BxRiyy+l3Xw2KhigRWgRbAsDTAIfV+vXeEprr/WzBmCSGV6USdBM7FkfG2mKWjMwm3
5JZGDB9j9SDzPtVh3kOrz+qWKCQtOtPbCdO/ZuiOnkunmV5+DQi+aeayEJfCZiX3iRy0SMsgWWgj
TYfwe8zTNQjbIJTo0+h72Ot7kOsTQT9Kq4Zmvv0P6m0/+jNhODbQ1W604Zxn9tx27TUjwo0GFY/i
rmEkUUTJBm7FvNCwqRiBBNoCeQYU052lQ0wT2DpwstjT316B48hH6spAzLoLc2sXoo45mJ8MZ9Bz
lfBBo99lpXRo1YUowTKOOqYS9HjFUMqgQm/JfFoGUiOnV2Q8DqJeCZkQKRmmvNE88uGMMrJxqQ11
kO6ArsdoI/JN8ZMoFu0zxFIoC4FnJR8FE+qRs6ckEhP3zwiWHYaQDe3oAYlr8AcNF7hvAgPxVxFF
Y6x+5cB5uipZKjAqYAbMBfQhLO1fb6sb2RxRg2mO0AOajfAG0E6jbSGQ9z67KPCTqypE1zRG2goP
p+79B+iPL6UoLyIHb1p1G/v+wqS2EzchQzjqcLYnZmDVRzpui1EHqkUnjZ9PgZ8eZbTjOPUCEiZA
CuJhWaAUjIsHNlTkZh4BOk3yhY8fo6PoIPeVhQ5AXCx8ZGqEkL8itg8AOg36hgU0SbiLgMloEu98
6xfVuoVr1Ki4AUW2pWlH6pUkOEdRZOftBqBEBQmjDql7en1NzEV3eVzlokUWDCvxxsTBjD0o656F
J57QoyOBHJe6bZN/jPBdQgNcTIhGGbf+n589auaAYBJEoMWHohnhtOkCGkA0MlgKMZ5u9HfSaytF
Hj/7oj8kxbBS6DCKbEdlQCjGylr0Xf8KAEHCaFIOmcEjyTUbyfszwF0Zjd4m467rUWVrRUChNdyZ
kMaLjWRiyrNPyHfFsBgVsJXAKCpDuiGfaUoQFTXmurGvbXyDmESdMgD0KuCSiucicjKdFEtc/DhD
iVebJFmKvA82Fp66FOTmhsHzOGQ/XIk1b1mmhO6Zw2VsVGnmWtpeRHL61VGDmjfQC0XmMmo3iCjN
mQi2SrDtBw/e8svqSTISfVUGx5QaKZIu3MtCwCQBScXcInJgHXi7lrmHMcZHvaA1YQga478AsIjb
f/7F6cK4MP5bqJmJLfmNfue8jmE1BSvVYjw/Qo8Hsi+YagRfGknI3TAb1r+b3gKPixWtGLrGO9En
DyrAMthNSF53ihbUXwxpQfukJDqub39b0EZA8rkQ30Ck9eDlxcBKNJ0HfntM4uYg0jncdBDGGDKU
UY0i7zSoU0S5a7qA3lS8G9FGb4zm5tBkVtVh58AXLW0B5YeAytWEqSZsCI3kWUwqEklaGAPzcO6b
BHojQ5KYoTc3feE8ZRzLELpa0/6ehQo+cC/B17aMe69hCiQEdDQevfhaCXyN21O2mDoIEFALDZIn
pMlfMU4TvL1lDHhxQI8jqPeD9Y6NjO3jTF1GZYkou1BFQTGHXpLHxJSH55MtldY/zHwADzO5QKTZ
Ko25Qe7hU/kLWrYoNh1w36IsFUTWQVIWZUnLxAxO/YBjw+gu/4bUJtsz1B4qytIjESn2ja+AhE4v
z36OGQI8mEVoXH2ARdcOsWoA9YijHj10jZQMlgw71OHCFANo7GqmfvOjy6DAVZOsBr0wdJHqgofP
BhZ0Jg1sD+q80w7Ys6jgMoTCREMKrAcR51OBymUzSOpS81IYoBJwR/fiaGnJLbOXVQORsFX0s2jt
OjQl/+ja3UrDMED0WwWyQiMPChDILGL9GGcgDJIzOxVuKDfgWmRFfUZHUxD5szbaiMTLHy1IN7hs
N28522i0D0Vl7YGndOH6in4lEI0FjshLr/ZqcqSZZPt/SNCyar80BrFi3ih2e28ySSEfEd02EhYj
ecG8w23AX6M3NdUied2BhW5Kc5F5xUEOccMq/EPoiZEGujAw8HOf7Fr7KL0vn0QjKN1ri/VcAYJq
TJ817WVQcrp7VZB1GNn0NWYj/dhtBV5QhH5LrrEffv1hWbwrEpMzuF2AVZvJ3zMgyISDfShL0LMl
nBGFoZTLZ1VxfSZtCH5bK/8H+mfW9NTXfj61d7n0JUqHvsNaCrEXX203dTIicfRq3QHwVvUPW0Zy
MlySuRe1jC4X8D8R3umlJJwxUcO7TIBx1NtrxAjbJoGmP2bI/QYLr71Tr5AeFK0nYfUgioZ2sFeV
Ec0T+q6QaecikoPfeyVkORL1IaCxoRk2dUX2kXRvZdzZjr+yyBnt+iMB4jxg2hJAxBgQ52E/VR0U
wbI8FyENZ2JDo/+gEUL5GLzhafxRX/FkZVI1MWQXaNN3Wh0gywmsKdVcYB0MG0Aq83TlOwZaF7vS
JbNUgr++xuKh4+e0IZyLHMC0Qsh6N9n2DuKDjOgcJXODFqw4vxWQboEu7GMkVYYUucwKxCVCs1Lz
j+ShBCKKR0GKmJLOKdUktA6mnQVkj+tCsJZSRV06RJus/MeUb97UYGZoJGVM1hh6oC6IdzgaIbSf
v0VZXROqXEqvlAEU0JiFbW8zed6oSBfr+l+iIXIgAa8WTTofB8ISOIbASYkiTbD5RMPTZe013KwU
6YP6k9lVsA0b+y/bEz8uhog0FwacklHARgqBlIpCdqh+VAd1btC2fjjQOErmeQ6vtWYmSgsYuP0h
Yrjh+uMSkP/KrfqzT2M6otMqEjXVRwdaLv1gatP1SXT/ZEK+gs3uqOPSt7lH0yz9jLvmJIpQkTOh
oW6EzUo2w88htU8FOhCWNt6qaOkKpgEs5tHSvgQITx9vVKzirrPtdRE/WdFF00I4IpvR43Bp3dWO
8gylIs97NPUrBNUpQJ+CUv+3QekZAClBVX2RhGIxzmKZFPJiZHUYUaXVQmR+EU/IZL5be5A36JSI
ZnKm2BsX3IPq9vc/iHvaQJDJOFuI25bNPmmwqOVGG20bV0QZ76uQ6Z65zcjtxDPich7T7opM/itr
q28lzdd+RGtYXLkyVbfGn8cRUyE04BmBG8BIbd+bWohIiUu91h8Fs21P1REXz3Z4L56sZFNUgAJD
8AoaKIWBq6UMskOK/BOzdlnCFnD4K72gfQ14hLUyk7RZeWlarogQjRyiFajakUVpgV+J7qO4dnwr
gDZUXEOgoho1Sctdn+BTItUBbKQczQaLX0zSKQZjq5LKFpm7LgA0J4zHcYNcR6r6O7TayTLSa+hn
K8lyv9qsm/aq6BY+UCPfdfF4zh2IRXKine0yoi6FJ4EbQIe644TrxM/yDUoJixjQGQZsm0FLt0No
H4fYn5fm1QkgHwiAKjaJuGozPAiMpZAMSX0+tu/O8vzdKSMKdTDGSCTFBxOQ5jSGqfwF5GMnamqr
fLdYYCt0herhRxw6z9SZ4dsHt8jOdVUcAjWdm02+61NqouYiq6J337JlI2STkw3mI6SoHpR20Q1B
xOUPhRy0n4jZzoT5bJCrR9HlE/ovGJDTPUk7iPz62SOsE8US2ncq44whQHMrA4cVAWPEbg/+xi4G
dGbq6XK0QySPJfC5ay3Pl9StExepLkflMGYSQ8kOjAZGu2S/Ug0IOgSGw0SlgWERQc6jvka8Jczn
Ao0j7Mydam8TSWzaTilzH4tytMrtHxGDBaK1YL5G/xfKmoJoFiotKZWm02zSdMTIyV/kEiIGmAfo
aNAgj1DX41JJvmLwi+LVcuz6pKdYDV0uZkMG01Kt1zG9DiZy8xQrHOlUgVlNHR/JqnKJ6NS9JOSI
bNBkZW3nqUfqarDpf1rFReBeugTPW6U85Ogr56SQ9Ha8KF9WjrIUCIGipCHk4/iKxbwazWJaXeJL
QgeickcyTpgi9AmK6JgL5RhadlZPjV/5yRlsTJ3yLGQ0JEotuzjO54B3ZMoFEYjcPjfniktoxpR9
WdP8LgrzNwuNlYGUSKRL3xmkMNRaYHATs0q454L1bribTHFXA11kGMEfAo5CyP91w2KtAzHtUQiu
fQDtBAicLdbYcyx6xKpSkLhqD5AWskrHhWrfw9yYe7klmqj2XC8q5BCNdFPa2UJrjz3T4KbqtnDV
6CUu8oIp0NAn0bRLerAwqDbRru6DlQZhgppQjNpaZsUdURTN7zm4IjQmwf1IKOsDndlYxDZPgprc
dDwxfANTD9dpaSfwCwEDtNQM1l1bg31myNenp0ZC0TAcRRayFhUzoiJi9qoW8UaIFQl6iA2qReOC
MUxxd1IoBiXkkMHfXBO3hgQTdHgC+ehdI4kzADUgPUGzBnGU+CDgT0UqIXWqn9LoJzFy8DHtJpLU
Y1AANsSU7qJqtN5BNoXMJ2wQZT6qS4ydbJ53LspZ2+Z8a78QwTeJO6JT0uLD3HinxJF/S9/DMQ0e
FHYJH1Ztl5MYCr4LV+oSu0xVaT/UobdpHTRDxIwiAZlryJAZY0YqwCOmEn8lFUKaJggYezZ4vle2
RvmnKW+z/OuuY1lTLUY8MuOOnYguV5NqnHlOArZk89GON6mHFpLf7hmSDmNXTw0tWJe9M2+4jWKu
tGr4l1KK+r2TICZaLdS8njadwnNoP3SPPMAzb0j4LMMO/yaaJ2BhyAj1h8aVqKFKIqhU5EIJfdww
oh9tWJusRN+PQ0+yOyNlWAzwlRK0Stjxts0oVylpyNAIzhpuzDayqLrSjTc6XCcqSrb5mrG64hlP
r6q+PLj0yG/sfcWiQ0lPnc+1gzAycFpGvblmUYTGJfsuooMZsaDBvC2QPdLVo6g3VcHX69ZqiiGl
hF4LM3SBIxEza5PD5w9I0wApgNAPaQtzSwU6XHkrquw6CBDHkOtADbHcyYTLZRDO/dxdoKmGradO
4Ei7iMkGvC2VkbWcfDgKQxLDqS5R5t/C4az5EQD4cp0A6aC46+k/qTTLJ8gRoOugAWuVhdtPu66C
5qxIiMVDQxXvE0mGfx5lieP3M0UQAUp6MAznq7A5waJCPg9EdZsyu6LdazTbPmtXoqk6tt4llwsQ
2TEA9nZFe2zZFzV8rGHpN0cugJnCXM5iikfzzGdOlmfSJGRXq6BnLB3KTtDRY8YLAhE2g1dsjG4f
ueq2q8zzAN8xNfJVUm9Het0lWkrIpKKPb4HeVLZupq76DoN0/42xB1vfaj6DngFir4ezEl/1ScE6
QNStQvr2zpo4httAwuCaLFIPjxWsh2Js7yXtPlGfMSsafGOVRgcPqnebq3vGIXPfG5Zl4T69wdmm
qXe2terawpn3MWuWcoAMnfsog3o50qeqwviVxFD5AYAGLVV1P2K7kqlnMfDuvfhZRMquYL5q0GDx
+nof2tqvqzHaraPPNqbwQ6EApByKXe21GtWzKAYrBffh3vRXpkJvJxxWkFRFLJVCfbbS5eSfwlUr
LoWOdQJrdS5zPHTbjrsJPATGfLb8EnW8nxF54/LDDotz5Bmrhoq+NekpAoxyKQJNYCPRIkCjgAZg
abXgIgASh5Yj5MCU0T6DNjJ8mumECCuXeRn+i32gBTKiS0C8gpiemsrUqAusOgfYeCP0jxRl3VKX
lwl88QL1lR7jitFdG4bPBvLXOXeza8HLZwXBYOZ2vuqL8Zrw3pqKETxsoBG5GDNz/gpjsogTqi07
5umDEjzHdLy2+aK+BaAlSk3deY28rzU6lXCTJcU8MP9TJhllqUUMtPoPS7/2YXRW7TNOC1eDM662
p97PPtPgHdJhlgy0Xrt/7bAEvry1mmpneWAelrWNc+ai6T8tegLFBml1xYGgdXDtjYnMHPDpYuN8
jMWMKTm/0UvPEcAQEFrUj/oSXjbR1TAX+rBTvR3rTYcW1r+eU9sDAlo32aaIHjFjk8khayfpN5AS
fxsx5Z96s+5cP9FvYdgMhPlXERZDuK8cjXyH8y1c1UnXICg4BzTUfmM5MeChyqWBtzucUHw3yjmp
VPGpfTj6LIHEv6f/2YAlNg5ay0eDM38hfqEHx7AYV1rHmNkuHJ2p95VFU3zGO0a0oNboJJ7UF9Jq
lMEUSQWnF6BKPuOz4bCYuDQIpjXGNGCG1K1dHCtGdf8wDYGnhAoj7lPIjoxP5DI140C6ukmjU6Rc
NO8YhfSAmFouHdTU6eEC/YFxyMTfXNJjL5uZ0N3t/pYf9pqLbDOdrnwjYAzcOimpwhjjvobQVLTs
hzN+qxB4hVQk2xXVVkX6F3MGFBP3XPwax51uHJnzhcFGL+t50P2DBA1+RQP3ScefT9OZiI+sU8DZ
5EjISt4HYiewkpXAVwORhddHn/wlagrGX4RPFlhMraGm8b4mwRFXc+TP5A//mTMj6Kaw1hSccH8M
XO5NxB+A9mDNMElvJvqLgLO2yW/2oOCgMFJpBXPrkd7mM+Xd3BEh4Ecan6bjtHx2NSbkEzFBXLov
z5mACNDTCbsBEADFGL7wbrDgNZ0cR10G7fwIgovowXNPBT9cKDkDRwq6zxLvgSXJ3DrddHflF/gk
l2TbzBDsYBel8Kae6RtrAFL1hs4iIg/YNOabAA20C+2JIFgM2spnoEEgAu0ykSSRp2AkdBYCV+gM
bDUa8Ufwj+0lAd0eTfHKJovL5k0+w3URXzohP+NNqlf/du/Zg4+HJCU9ZFYcITI+kc3ccu4wEUH4
GCsFd+YeQI3UeMcgaUH5xokDkxVNmdojT+hdMbM75zeSogVyv+d0j2TPIjiWe3eub5vV7OCv0ml8
0+/8bHWUsZ9f66tqlZ7JKdYZ05MrFrlP+U6X39Mm8GWiR8Wq/8NCZJ1vqp02j2+4BN36A2tYAL64
/YE1JupLOoU3dzrO83N8zlbdyummw8viyaxUdNFfLvhc3vCMBxdEU6TieAMax+QEuJav8T2cGypu
HBZgi3rY02O9jS+lIpYAhNMd6fX+Ta3T7sWn5RnyfEGmUOUgZkQLBj2dFdLKR/uSXCGI7o1Negjf
7gsG6NSZIXWu31lr98JjKd+cB5Tz2guKQu2bD0iEgsJHh/kDQQw2OVYE92qTXNOL/eKtuffxFJ+t
f/4Zze01O7d4IUCiv9Q7T5z1z98lRlUTdESVU3hmp6bvYcvquPd2jzXoxX1xMtgZ4u2/q2t3lF9s
cpPPzLu+Nsf6BqJw1S6zo7mFC79159kiOqYb+HRzit55sRD/Y33WDBWo9d/5Xprx1PgGfRstnDWC
5Ot+8avMmy38zAVt0DXWl3MGs5t+WbIFYJmQAzsnjjKA0LuQTznKO3Wi7+QVquYbZ+bPKTQ3yIMd
wWzOaTzMcRPb0O5dEfIXCBye+mV4abbyLN+kT3lBssqRLVY488zLpX9IUZsJ58NyWCGuxH+lrXGq
3/Q+L8mMFuysWNP2W7TLdp+xIcEanJp1fOD7l5yXZ7pX7/pPsS0W1HZrsD4z/6zNh7t7cafmPF/2
e30HtWNV7vVVutRX/qVcesfgWO/1LYcXe3QKwBuqKVRWoOxO3Ckr+xhvaDGcu206946kkJfimE5/
jVm556Owa4ghR+tUHXmpkwU9f9/uiWen/AZ3/Nzd9Tv3B5oZ8IRu+dkJJ+lSXtU3+TXu8yd8wK2+
jc/8yGS4q/fomj+9K2MfTlJzYqc5n+aWAAczFaLJq/2urvnSnYZLrsCVNq/4jC2/Lr7lS9Z7hSPh
1L9g1npkILphPZ/dvdoOy2KFDfMSAYVFs8sP+cbjp9wjndyNfoYv8oj32dbZqdv0Zh+kU3KV2Aqc
FrE987d/7otJvudmaAHITzjt4Vp5NEdOV3cvjnz++G3eacyLrcpmfKN+wN8ym2bxtCZ6A1p7K3Mq
WAIKs6iNucWrbuUdwS/zMdWteh/u5h1twi3K18d+Ge+HNfbUW3/uE5nx3JDZcgXsEU6tfjfWJU8Z
MN6cfbFtXviv3+QtXJZj+WaR/86nGMC8cfRc1DwK9CV5cTYMXM8b703Z29v2wLh7ai+k5bhx2Drl
3t8p13Q3nO0X1+kcl7iLRDTH7WxTcD0Z9Aye3RXCjzxt9/FZXuEVxGYXjyNfZvfgDofsABkIqgjX
H/9PbBFjpE95YjwItlyZnyQc8p2WDpEaBEiIGi/dUHq631479W/lc3xrj+yKruEnwYDA595xmTUm
2Yfyrm+g29QLuNRtLcy4JigakfQTU6b5M9wURyyPHwaX5ta8OA/CVISejHgggFIxlcLpsKjpJjDH
AeNBrENId6I9EFH7LO746dyyC0GFVIQoWUOCJnefNCf8nYxbcu2X9qXd2ysCVn5rmNuF++SqHElN
9HDK/sM676n8a5/tmfFr8oJ2nEx5KBt2r3pvz/U74s4C1IgkXj57kwVxJ6P3/hzWxidhtANnhb0d
h86fKPokfNIOInaHm55cBXdx6uVtcW3f7ALa/fw1HjkqIaKoQnStAmq9xKaLuJ5/JReuM+9O/kjA
LxbNUXuwgxGTA9xvfOff7Mq+5z5zPuEng/9ELPtifrCBlXd6HkC2ietSe/TL8Q27Hrf6EKAOCjUH
Ffz+gVEjUnQyX+XQHyUe3xfkpc8I6F44PdM75z2w8pyIB/Pq/p3IRBN/497NH+uTc58dNW4lgu5w
l50Zr4punqFPSDJYQqI42SI3FxsUcBiXBzsD16Tuipw020m75ZfhGn+jm8KVAWiPS5alIL2+J9fi
d/gIZsrDekRfidjl/bf3Q5F2VvbZMdx32Nv2EzSq+K3lGy9LTgJZAAVdvbdhBfCZj84v/8hlCSKW
WRA5CGolyM+eWbLqCnWJu3UqhTMWndfnt6mk1U8CW30rftlmONKxXM1V2fM4Kf+lXfUiAN7Ye+6L
vYb3Nt9cPnkFG4+xc31j7/Kcsiv/Ym1QLm9m8cY+kMhuoLhiAGBt5B0+jvNyQnX/cA4WlwlwuE27
p/imQjl+xlwQyWLYEuC29dKewq2Y4ZI8N9bkLGv/5pxYS/kFRwyB8TU7wz/lu3QecrCLo4p0Pv+Y
EGXLd/DDNmGRw2f91l9EO/I8cxUSVLIracbwt9B8C6kodocbe9Wtq6P3FRPf4amdxe3NEiQQvLu7
f6Zlt4quw1o0b0Uc4jLeDtd8j003+eezIo0isu3zNy+O3jcNVVrPYmdwu/NYeQ6kElE9Sc/qPdzW
8Han9oW0Jn+2l/LdR/P8ybd3VzIWnYiyImcRG4QU5k1mmtU8//Zmv/I3Wyx/ktQEi2yREznUrf8k
2u7rA7f5m36QzerxTcbbIxd5EHTavUaiOtV3hUTaJZotV8J4deWZ8fFZePChvCwhivxUmmo35Vs6
QYdb3+OVTUQv+b1Et3jjn+MPY6at01/vOlzTKeqDpAPxGZLvncYtaYMPbWdnndCVePRP/+n9cEJ0
tMbgcKbkfmRk1ZUjz/Ywv5Kj/ZJf9S19s87Ggw/MzYK+D8+jvZiv6mreu1d7FjtsQ1bz1kkemqu/
Kd/xKn2T7BAOOJ/jm50Iyv4u38fP9sAvoCBoTgSH/EnSBWLxkl8guZFx8zccwydUYC0vhiYgx5rv
5zOTHrf2PHZ2OLrgbWsflU2wdM7lZUSzlNyS4NDysh0LSJ6Isi8fJ/2u994RSyQe6i09SA95F1Im
7cc3VkZvfW9dC8STJ+G5vdQHwsQbqTC0+qYShDnomIy8P3knbJbmhbwU2XAPzx7onjio1CFknNWR
Qy6eD98GzPyKRh8FDgEbnukEMR1riYZJ+Q/W2UG/y094XDfQxvEUvZq9/BEc9bu5gkVPJ7P50E7o
fO3qAzfC+Fns4kMtdrhykz66dfcbMo4JJsWdGoz3yAljbcUZpr7jUb3yngJt6uLB5IjVM95cJijY
9k/jt0TUqYBDPNH+IUtqfLSYdTAXe1PXAKGM39Rs8gd/qnHLZaBJbUqxNWfjyx8cEgpZuRYVuPGQ
VzyKiGNkEvv6fbjNrt4V4soTsdP7sBvuOVhZIvY+PWtPfwXJ/NaR1umLbkeL8Ej7j3qGOddMegDp
myNLNg+uziPbovS86Jf6wjvWu470I13GU9jPK+6CBU2kc7JLFoiOvjuytPHUXMsb5zU/wzRsz+2G
0Pwqp8HMXHj8huxIAfFOjsYD9MmyeYkqlFYCd217I18nUWRRyy8JoVeqCHSmX+N3fqnPwXF4oQ99
4+ImLpAy8FjqG5VcdUfpjKTih+qtv5kvVp9jTyTQ3s0v9zWPnvNADBmYnyFkARuGFL0B9I4i4JkR
Ej4wa4Pi2QB7ISoesUW5YCidGUNz9p/cPthioMmH1KLg9GLbyZyTBQAU306iH25B2j9/A0cRbiBA
0OLht9j34srWeypvg4W272z5XlRjLgoXYNjEdcVWEN2HYsIH6j/ZKSQTZDH9W9/lZz5c9NXvuShX
7Ln+MNzHN7+cj+99lU9qjfZJ9OGzI3BEyeV9gZ0AnvuBoP+NV0Jfh8/9S+7XiRXH5uHJV/nU0Y/8
QcjFVwGrEJ9XAzR7JrxS7SI5Ag8Ot3vhP8ronO4c8346MHh7UzSiSYhRLKV5CTVqwuiSr9g2v59o
anFtIrBEKgHXlCmbMrG/+EKIhSBM/JmLgmk5dWmyoGQBFIRFOuJ+M9pzB2hEvgL6oqE6Vq0RN0wg
suf0XeY8h/HJe2LuCnmY6Vt0cLc8rw9uNkwSJwQH8RLkjeYEX1LaScEXf8tHCB2UfjV6CBNScHEb
LYeP/rv+tFf6K7ryo9wlxTX56Lb6KqYi6K5cQ0dAjXvt03wFPI0jEnmcJ/cOr1J7hHyfdsOC9M6i
8mDse3AcnxxzFpI4g3YNLKDqlx8QjyH6GQkf4RZfjLXyxoNzZ5zHb+Lbq7xkx/Rtb2HdkAHGFMHV
quF3F9t4RUaypbni0dyJvmRSeXVC8Lf2eH9sm2PFfj8AbSFHIIF5U5Q9JJFQaW+J6zgjsSMO3otF
ewBXS4JKTKd42LDDiERQ0UymCMRErv5L8Gn95u/46b6UPbIw7QFsBSkqO/NFF0nEyrt9iUlTiLy3
9tC+wX5t5I/yWVw5FjZAXGTtZtG1/KbMffWH8snXtlys3FL0qE50z3h15cahq176vfvg+rn5Z/Ni
fZvbWOxNaroVYQzd9ElPpsQ9Mlzrp7xLHjDX4jdAQqoqcmzOL5cudfv4bp9VK96jMIn8dVAMu1FU
8Yqc9D4GADPpfokVb/IWwMQi9Cr7iEW2HuJIkyoU82GtftnHcd4vyT8PzUe3Cm/lAUrAzV74dAay
GRi1k/OBVfuZTGDvv52TvS33pNxU+bxVXk3e+dvuA5uUE1qZC+WhnTgQC3kVbryrCG71wjqS7P5L
b9RUnKtb/tau/go+xIEbCdizP7F2LYrmJFN/LZrohw2PSyVxQdycUAB+nE9xi+36J4vJIXBfFAZ0
QQk9jHK4d43P4AEo4HukHswe3bE9IKhyq6mvzXtFBZtfeKn+IP65OIotCD9/RQ5xrelYSR/8xrm5
Jy2jyKhJ+oJ1zAfGM/YJWeTW7okhyb/4A/tRCbYOjWg0tL7z+0j6lqBb9zU+eQM/9NOulKcsWzKr
9+KgHHDWWBX0FWGqibSIgri4Kr/DnU0sc9eIil5+tbfsSC5yti8sRcuGpttBj+pKjX9kwcisRVBj
m3Gw+APPlQfMn+lwUdCJ1gE115bs5cpjob19a9bdtjvyR+5HDpz9Kq7jjQ3FL2P/iDVsl+qrfPKi
RF/+jRyN7yZc23c2KIf6qyRdeOZPXouHLE4l9UNxJafiIunfLCZ7jnsjFaGINsazef0n6cyWFNWC
KPpFRCgy+cosKI5o6QuhVSqgKKJMfv1dp29ER3e1pchwTg47d+7EDD+WWc1LrC7cKgEmj+nEqsMc
/3/tCLji29hv3I1rSwum2HsYD5zccMb5SXuxwJlEsm5WfBWcM7Ktf46A5mbYjglNeWcKEHgZ+Ilq
M2cRY0S/mB9MHnsXb/FvPcFzk6ft5oXjxz/8EpgOZ8KUtz7NWohbLdA+396YixqwxkaqzZVcK4eE
ryjtQhJGgaF1OxxP8fshBexTU7RRsOY4SW7Q9RfbGVKPwW5iH4/J6f2XhJwrsvOH/sTHcYUk1Uwp
fa/xMhwS36dvr7/cz+Ygtk2NODv1FUtHoe2G3pSLj+YJ97xtz8V0EUEvXgX5G1xKE4kTpPsv4nRr
QC5FPARQAJ6JwfMWmxsZqQO7ZUjdmVCT5YOUAOD0X7XEYyi7fsJ6PsCvWYKB4ppxWvzQlS6PjYN+
4yHBxiOgiMRCIHFgAV5AIlgYMOvG5ytdW7heEn+QfHCpgxoPz6MYI47ED/ZTTITi1ZvYkUliCwyj
Mw0DWRLi3O4wOPEKJzUobdK66uYBaHfdhPUwquG10KeHzSYmxzEz95MlvyKjxJ2Ccb8RnxbxIpuc
lF9Fye1ErGsgAA459G2P+HKiWMgKXEflUDU0/hWGqE0xh0nMtMvdW7rgGScIzlDwGDtl5/PffkS3
totCRivZNDvwYDkVzp5ty3Jk+etnoiMkSAhsiP1hikHH4IZmNmrGbeHSItg21hu84veJ4yYGwWH/
e7BXDghBELXsK5QuSyar+lij0iVaIOTVeHSsTmweEoU5z0HsJAS9CD0gLbPScJrqOfvnMXkL9ReF
0sKTYjlkC4c0gvVLPKJwKtxM5m5x59hUnDYWASuK8xeQK3HY18bQR5w+6AhPGTYeXvyf36MDG/o9
efSwQ42LB4gIuLjdmF2eGYcmZwKDEUuIbFEx19wGGK36VmdlfoG3GYFiq0CfUEesBz4ZLRubqzCP
QTz1jk7kTaPI8qbr6TpwvL1vLQPP8R0rcCLfCQJrLXL1hKwl/lpxa8bB1LkEqRnsI28/MONjbAW5
GcfHgH8qM3COVuA7ThRFx8gKovXSseLAWZvBOuJT/jSwpqm5C4LWdI7rnVWZx+najKg8mOuLFwXL
4zqKltb04i+DKFgHFyLQtW85a/9iOdbaSc2lHxjm2rJ4K9djWo44maMfc2KXyLf85XHpBD64vn21
mUJmgj1akVObMXKCpsMx9usY/Thz/8cyMPnwkrPmb9WKl73pB8HS4Tst62hNYKSY/mXdmrxws9cP
M+APy4CXZfMIwctesgDNdRj04r/LaO0H/iWobfGRdeSsQ06ebwqCzBVnGV384Gqv40sQrJ14GUXx
en1Z5+Y6xtuYkXVZx8FR3FwveFjBXxzElRVD+DVjbjRZqr3mDdxETs+JAkYwRwMu/cKEDPNurXvx
Hi4xNS/81g8ci5tkB/xlTYOlFZtHf8s9jbn1gX9zOefI8sUZBlFiltbfX2H+XXIeFH4NfAk/vGSh
KuRiQL8C5GnXxXx4HmBoPAxstcQ+/l8PIUFl/mnHeuvo/GJl2thdDdCbcEeG+vIzRCZLaN1oaYdt
ZgqTo4zmzAdR3z+GTEUcqb4hsovQmGSUS9GgHLDVdMqE6funfKpQ2/BSbwjt1RZlIh8Wj/l9HpiN
lNCHoz5t5P2T+7bjLvIlww9JwYxJQtVVRqUIvRYgb2lsF9+3/y6ezmP8Db/CxWMe6lfrZsOnN4Dt
tkp69N+vtLtAw0H0whWdc68Sqb7qr6cvfkD/Afzs+l3PRI/+WKER91u7tZrN0vbtwzrNy41UtnCw
C4fM45HQzcMIQS0ZW/pj3fdcQ9YGYzo6Rk1FA1dqSb3KCMiGBgQvGzGf8uOV49JqRkvUraMy/Ho5
G/nm11N2sbnuGcoNcRxRD5wLbXtvhL4aJMg4K5dngZlSMbAGMlmy88GPy1do1N1nXaSUDLXgNWQy
9cPp680YQmGXLM6/5/3ew0Na0f4YxfsoiGIr2kWyuY8NC1F3fkPKQwTLGFI6QBnjaH31kNm+1MwT
ma4AVy8Aux1iQDoV3qZ+JGlGMp9anIBsMnJgVtbDhtr3Zvzk4r7qYeab3RHtPsK/I+RtpmXzq/an
orPoy2xV5WcgsAr98qbTmwHbsnlfgTNQbazoEqUFSXO4bOI49SVypdLS6Ng3oX9wcRqPa4g6oIUn
GXc2QQsZWyvqq3QiInCg0MSZQZl0ILcohcgV897Cmw3esDfhmlgSkBd514YSfUQChojpcbwtpo1D
GBq089eUmVDBZ1u41CeoVmQLxR0wGK7fvUmTgSNRJEiQSBHZnIHqGVfH3AVfvdCpdzc/l2wPMZo2
tcxj1rcHwt3/6oxOh/SLiEOBKh0VBPs1NhFJYp6IqeyHkcRApGjExvmTN9VFWtJmVSPcQysclBEQ
G/YnPd/EW8TdiBEmosCOb7iLYIwrIAy4L8l9k8b8bLtA70mU6ShcPRfD7WvBKSsNnFwaahm38ISe
iqKWYvE5CHy0WaT0zXFENJOhd4ILb1UPFurqGrxmRcwQoSPsfw+4fEr46lwX+qomkVyk8243Cj7E
Ttuvpzvyoo7x2BM0aRbpavDLVDo04bEbRObf+O7TI2pNGFAS3CB3miOEhzCw/udITvS21ZlM98Is
m/NpyVSX1D2nA0DhdNtOHhGDzYJPNNh8VskPi+dBryY35vBZDreknPi8zsnsQRh0MTWk+L3oyABe
LlmzC1/B/Tq9zVQHp4r7yXuRbUbBY5VtFJsAzO0nlfO0y9nIQb2ShtQ8Ulyk7zx4Fx7lXyAmqIQu
wp6TIzxcS7PjYhK/J+Ng5LQTUsVQWikTOn1/ypXhVwcpoJT5W66ARI5IVSr7bKLZiZvF6TydQyi2
Mmov0qSfKpsxRShKQsw8/+m25UqZ3ph3/ZNN25/r4oVSo4mYXIICKpXHzmOm3LRcvRag2Ru64eaP
Yz+FUrMYkRAWm4Sma3qYRCwK/y9CsJArJY3JOICgNf61JxAi6kfVlgyAeRefoLhRHCW0PDDKd8b4
3bnkIA2OntDHbwLdkazjx8y8V5xNdE+kXqlL48sq+70uaMRzEHEPZL+JlLCfaC6BEAeRwdQh3XrX
iRQ8+E0SgQ88N2nczUqPErD1miqktNd96vP18fVgTAVuYCxQD+MxKGHugb3NpAhp4z3shUB1ahf+
r31fa4t3rFsvF03McOQxCCLII4G1wcBYp0DiNcVORp3P2KrU8j4xuctnlk3LreQ9p5o7mI5nt72y
0Obv6XVaQz/AyS8fu3H0CWhXmWm2MW3dUSAdnlNRG0idcYBA4AyQ2at2pY9MFQh8Hj1taXn1EJGh
Hi7boB32dzv4eVF1HfyMZwaWKoLLZFeRtOQsJ98INp3N252Bi9Y1kRhkBUea0RpDEeNceNxwq55K
XP5zkrnMKGLBYDM9zWf7skapVhMpsiaPLyaVgsc0wvBInf1SLKbwYlA7jaFCcI08Gu8QL7fg+hu0
Z7KbafWmqC8LM0WEiXWgN0JKhTnlPaDNpPlM76KfAtrc10KRJR0IspFA2o7tpthj3JkkiI3AguZX
txHD5ezv1xz8Fnv09W+/mFhwfkA8N0cmxNQvfAFxr/0I5Z9xQexuMpGSz2N+u4dd/HVHhoBQAQc/
+UV8LNukgMaA60/zhVLWZUz1Jzcxeo1hv2lzqpwKcRxM+9tGquXJ0BTMNaOjQJnODTyuwsVyUQsF
Q+MQmMl+QuRy/cETqVtj94hzQAZsHvtIPd9xCtAGF0dhQmlSI/AGjREoIC9yNOZNfY/KDhkPgdKm
tJ9ZN4lZqSj4i9oa3QAvHRAS2SnTQEfNLDbkgGDoRSYeSLq6X9RAD66b4Yp5t2tysREqqz/JL0o+
6nYIQvreKL9U7Zl7S+MTjW2iOKeetRN4A37/7sNk6RxRYP+cxvEj/EZfyuzDoFpVM6ZK/XHtfAx3
02w1u59WqzseuDdveNo/bsNgA2z6r6yDnR9Mh9vmIk+NH2MN8SWsN7yZDMZXXPlnuKVREtT7wFIT
g8UA955z1Ooj8tMMZkrQMUHEKrdlhG9WkbD5KRbdVt22c5j+VVRth+SZP6JouKLQwLCJw21fbEaX
zzGBbvIlHWM3rbXf9+L286LWObrcBDjRnl4LQdnc8j4G/1zomIuGM4tvfM5fI7tHeYv7YeEpMQMG
7IbXSXCH3rvvLCViFcCP6jFXbaa4YGyTmzcMn3Fn3X09aO1+84jS8LNi2wdAKOKpkVDfl9Xy+jta
3M8fj46BPzBLKAPtdOw92W9weOdgIF7j5aTMT7unkhaSqL0WCrfvuahDShDbxntNcj89PBfpAdgH
uYzNE+hNmgxOkDunDHFzxks60Jb3CMjJpbNl3U4/sBEQ2TQV++owAcrWV/LkS2VhbI2XoBR2T2VU
m3yoheJ2LN2mgLCRJmgPYURvE7Qr7MHuNpGWsYzB6KzEH7gwgVwtSpfvOQgky4eS29AB7Fv1EwCc
u8/akKcNXh/t+/nLhUoBEYYnjKHPL4BO/nhSkQXWuBa09l266RfN9hGPl4lfRQ8HMVk38ZnYxOvD
iEbSJWGP/109/+Bn+pL3cAAhndeUb5vncR6NGesxBxJjPUSNr82fC8qp82LDGXzB3wz3tX9NGCkR
ULpibMmP/NtP2YaA6DEUA7gGkISAP07ShTs+jNPDIxgvC+68AdB6+72qQDJAGyhcX2SEH2hd3eLJ
nnuNBzaQwd2aiAiU9GTDP1g2smtW/1u2gA9AjwmJv/AQ0Q4rbVweyigDKiig7uh09yZMv4zZUWNT
YgLHX36UVIK/20T50WfJursgtfHadA46vARwtLzW8+z3Q+GWRwGqxsR06O9fxNPsz0rfEm4CDIDV
qcdhzI4ASq8BCmJubzSYskuu1HEABhkaBTD4L2yHEwIqROXti14dXgXXSeTNJNi3OcI3u5jWf+Jp
5vc8oChGEkWlgF6bllanWYN67b8SzDemjAnoCnTyRwWCegYLWBQZdjkUlNfX5pRBikjQiPCwuCAP
r5ejMwS39bGJlWCdAtBhGMCLZq+NfMLcA2iNaN4Gt4P1LVnKjsgNyAxUBNRvaH5aFL6dBibazaZx
S6aTF1beL3VM1jMUPcis1MQgd/JpQocfPAnRKuEL6Ax8GgwM7/9UAiQpDwKK++XWkB6CH3J3xMaN
kh2UG15NBFT3XOtbELnmQL1IgJsRxVLIMzsAJ9i3PNv/wSJAEkG4ZW6GkH9wKEcC8gBBkxB2skvU
TEYCSwG+FlATZCzwNZ4LsTzTphDnNpyidUkPUvh/unPjJlHCYdR1ZjWtA6NU0kyykSoGRgOLARXk
i7+tAxZGkVbIAtEoh3GF6DoURSnGaYnlx1ODQ0FllnvBnQ7JEsB/lFM7l31gMa4Ez5MAERqIfdM0
g5o08wAFwoOiFAAkDGCWBWdAmM99vIELgh8fWGkCBYQsQHFQEykB5FT+C0JPKgRMCSOjOqgXvosF
IDhAMFgphYv6IHBBMWdM4YK6p6izEEBT5YK6IrBMsTs3vB9qyQXf99EEe2hQOhqrrGBcmSieofnK
LsOkPO7UUyBXuo/o/aefWTbgXFXrfI+gWf9YteBqHCUDGcOVoqwctGuJHgdF/B8/rAtaA/Uwdi+L
tARp/Ptsn2sukTIOK3WOnnKsrIAjaOWgl1yU+bl01jGESpBsngUQHg+C74OwM9risW+//IKTBsnj
huADxrnDxwgtKMenZr5i1C40STqvAeWZi3TgtLlNrE2e2vdgULUhaKQqM+M2KrvmAGmIz9H+zw2f
8bhFbS4N2d7SgvI7puo2H1DjlSnMdNETfUhgeI4pSqS8mVUvyLIwGFRBqCPu+VC/4WWStuwXJjz4
IE8V0JXa0Cmn+Mm5sla5ODoG2NZcHMHYkMqv1RzYRLVsiXNVbYa+cpg7DuHJjFC7YSwq6+glYMTv
mV2k7sdbkjsq7wD9pHsg2qwsHTOwI/sGO4Dhw69ptwO0L4/F02dK7g0updDcsuBQXCVBykrgqT+Q
yLSwmm9aV2sLwRWMI8+f7HhNqKWdiKGAHj7gl6ImxrdwzfUCjF+kfDwgYUOoNUAtA5QGdueaWYcA
R+xcYFOsFn9TkQbtxBiV6BpTEU5Orz1rH18DuMuKEZwNNLXsxnucKYTo23LLgFzB3RLkHKhxNLnx
N6bnTHrHQDz8wQG6JW0J+rlACwzzSL0YUrURXn8Ef5FYiZLE7ZdF0iyTE99DJdFwRWAPmdsTNkbZ
dZF+NPhXYzGyWrkyJghwK20iclGyYVuh7LOly+4M1J7RF4REAgE+76MPSfDPxa3BrjG6mKKUIo4g
yv0sUjb2gRXLTWvX/AthvTwoAoiPvwR7gDrvOSVJXKNwFPFrMQKZwFyA/dbzKsCOsm71M/eNfYAH
6mKOCAjDgxY26KCe2WV8IaCe995BASRG5YnYHCjgxhqsNuEwmO1lmNJfOWNmAcEVOfS5X2M6ORiP
j0UCl2x6W+RM77TIJP3rD4gTNZI5QVt5vv5Iqv05c5JG2E6acz9JdliHz5mrzn4GG+I/blA0DriG
MoBaQaw7cthIlO5uazYL34G9gW5DkeNDpcyPXhtCTeZThiqm7lyByYulRUY7OvLcDqK8xM582oav
rW8LbqcSUjSKuYMiN6aIwe1lWb42jQc9lJyUSid5MDeDstWBmsiJ9SVWgHAqwpU20fjMd1Xnz0oV
9KA8SMLyAEbCTSLsQIlkcSNOxc0feB6j+CvKO5koFdGR3opqBLlH8Yt9Jgbhy6l+iRVOkXXPw8G8
8s7rD9fA3ua5kk+tjR3ve/9xmSqHH4oUhPfxB7eKx9BLN5Mdhp/JJd1aVgn9CoQLStzYZVIIT0a0
QrCgoGHCrSmZN0D/uvAEDG0RFZan/6VRrfeYftMysANRWIatGPYnwucX6FhgHoGuVPqkGCgv6n3j
bkMjQ0XzShWoqJpXiw/Sc6/wk8/0LGCK97fzGSGc9j7O7A0UcuUVtDndmoa8YgbhgjpPc+CoLLDb
T9oJD0Tpix4emtsoJlFn+oyZr4YIhF38Mj122NkAUIxiALqi8AKYyAWB7amGg+N8D2x8yWfGIqda
Q1Ngd7g7oiJJdw47gPuk2swhbGnduouojnwUY5kjAZO7+H9BevlXhcHX40jx0Hh55J3pSeGL7o39
zlHPYnInuiyicEV5injx5g5rZiSI0hvrv7u6AkLjno6Ff6TUozPoQLVxf7gbUaFRPfYZzGnMlkEX
Bv07MtNUHeGMIkg22EzKMvldlHJ4rJTyaBmiVUqECbIDDGNg+lqH8WzwZelGgs3AfSA6GLvDDsZh
+EpcKqxYjbxD69ZhpY9vofr1DFLeB9xRz7hNu3p6v9sNep+t+9Y8OkMeIGCV0+cukQCfwiiBzYvS
Fn1DTOXrbFDRK9PoDZO7LTpOqC9RjxKkM06Lm8dpUcdt6cHGLlOQ6xw+2nK8KxPVob3YJPzfzCJ9
FnwYwj9VZSqih3w6oTaTElnUxS/Lmpdl9skPDsnAodBRSasSB6DGjJEhLEEyDBExniINBMwEEIuP
xxPAz+YaxE37er0RcH94/imLx793PjdM/E3bGS0hVMBoBmId4rkB1N4ehF6dvfLvTDBATb+hokgZ
DVrQuJ1hanjWIohhb4Vs0YSFRi2AuvgIfQgXM5rscNK8VhhBywMYOcXIUWPcz+jmSTd6ku1+bZwo
+D2+ntRMCLkl+uH64Dp2azzqfXaD8F46t3pRG5tEQc1+0nQejctvw1UfUz0LtbGNCNvj6sNlFRxo
pmKoCy0Jr6ongbMUJXKgdqdEvTLPz7dqB+RAu/D46bYZbeBIpIkWHekzHyiwLa8vp6CYu27zeQoL
yiyNad1Ppdwry+lI8rlHRJ3S5E4/Ru+V5F3aggL6u5jho1MVZaU5XSDE4QWzOmhRiYcLuPcDUYvn
0S9kn7DkilfcVKLKD8bmJnWUNdFdEEuJTwjsRmfeAH0WyvZSPj3OAImkRzEeEHcqrCXEw39JCXrr
nB9HgRhfHYBTiPDhdVUHPk/OQoKUQ1ODX3CHJkHb7z8OBUYEHkE3g4ZIKJIRbH5jTv36+9qlsFZp
npL+Dzi0f9Qf+dSeurNxknJnKCgheI7/uUHv9ZdCJcZ5p7dE36CQezwEvTqL+wFWdUxnx8B8cvqk
GASSHLhYt7v7QRE8EGkEdUGNaZvjdEoikRPejjfyvxRFSew95LtdGvQnfCiL4GbdYB/snnPB+fP/
9TA8Yqw/8Ci8K4rK85xmV9HtxqWTG+I3+C3XeYfzQnpIhE22APUMz3ATP0Mmz0uX5IBcj3COpEER
ly9OgUlFtAas4RViTzhzDs/NJN3iw9L+fRKekrSB6yEFfiEoO6GcDPGNpy2q+CRfpUhMUKCRnu47
Q3jWEbQ4VThdaMVcG+3fMUsboc7UoMWWjR18++A1igfFz+f2+9JYy5M3PQK3kKPj1ehPyA8QpxhU
okEzFyHvMH6u77M3P5zfc86Pq8RbV7HQCMBYELRTTGT6lghbG7I31KoBTMkrYTYwhoF4h9CPIBZj
zseIRz5U4Wyo9RyFWPW1plTIe1lReH/uFs4St856a5bkDyeYtQTQ2GceMg2Zw9Qf4rhYu7ILgeaE
H4R1fIItjdcigRGyAiJU5BnBEmGSCGE15EKyczIFUl46A742HY+y7JDW3QVVGX8HH4IQh7v7iXEG
Te/hxj/0PE3AObQDDY5wkxpynzHVfvN6GXhvWhBA7HqbNm1UqnHhY6T9eaBnAm90Bp6Za9Dz+O83
NS0hYmCEGC7/baks4qCsmnFafwKIBBSgGXYABdGU0b1UGH9hA3pKUAC11M0a187bZcEwwWEXDOBI
24kDA7dG75MaX3Nljy7SUjI1Ayc6OmraoZQbCmcSg52Qpnt+WXfkyIhXPgY/tX7QDWaB/yYSY5Mm
DaWdMcUhFN0gfI7shhlFIbuV9CEbu/xNZ0nNRK+nPWJP5rYs5o9bTE5+JqS6QZMvanV266dd7rVy
bOSba3O5pntMYvEOU5R0EcwNlRq9OqaqR1qESpvCIIhumtTu+EFjApsTccwKU/yY8L7BaFLpU/QK
emSaWDW1sX+NJsNmedOX3JDXy/tm2/f3NFYWujRJCoSQVmNaTfpVS27SLIe6o1GvJDhizD0qD8j5
2bC2H4IseSUZ+pqYR7AYdp0Yx8R6QnulYsA1jaVdu2RDfXMnp8CWWu/tGHiQPr4F84QDeZbA1mK9
QolEAULp7YLeTEwt9wqtJai8ucPkJo6rpG478hvJhy4ugwxeA3zEVwxeCqurr3OCOl/i8bCHuSeP
fD0nxqPT3nozuAmtNDQg8vA23nT3E53DL3XW5bQsuQWDylsHo0MjIg6kJfQgEwRiYmFhqrHabMwm
ZrGP9+wcDbRRmmjhdU4302qww1tWs9dcmUoLOu6Ai/lNc+bsuVeXf/E/e4BtyL4Tm5m95teLQdic
CV+Is/Gqrzm/k8mnSLcwBXDon9QZSLGh0y2JocWsAxXPj/qJSMWJw5osGG+fc2I7evemxCyfmFT5
it5VhTyKQwRD8EUQ0O9wR9QA+QT5Jp4IihNfQFa94yvFEUGlCJKhN5Fd0ucTC0uRY1ucFtmtgtKI
nRuollFkhYJmYdWxXqPz+IzrIseiyA58OT7LgDt7vpV6CeFL9qNvRROyLiI0Xi0eTHYQPB1sVF0K
hpUIIimLa8IekeBy3ZA78YAE9B5NuODOAh/7P+tkVfAykNNBtOX5iOgJ+wGMRY1qySOgO5p4uEaQ
B9PjYFNJMiQGUZocAqoD5RQi0JVG9x2NbgL95iVsuEiqKHlzDRh5ipYnQU/c4bCEEwGU47GQk5y5
37REeqJLaMYs7jn9PLFMfmiCQHOJMA+DOsyD9y6n5wMFv306u3ttyHiAVT7rFsqKHvGchM8Qiwju
o6AMnvGM/IijAm5EA+jEjcbhZ+tsTaOmbUSvt9WfBoK1u4RR6JcwiQWH93F+zqU9360vbnNWF/Rh
QZkHUQ3BrmcEFOM/OZQWnCypJk6MZxT3Oz0AGPSh6nov+gOEP4YIRmNhSwWIos8yB6NnqiTs0nqX
07hFUeLA6qiWLHbODJxT22knAb2Ala6TEIxsJv1RtFhfeIUbzsPh0eiL2mchcePJnXg4/MBUpSW/
pznGh7kgLvhzJuYKHhT8Eftju3TxYPeZ3Q/cy/bE9mWgEfcb/v7bLz3sw76kMAqrIqSdIH7E4iOD
HUem/QbLoJL5Loz4MW1cZdYvk2PHCsFmKDZeIiWogT3TmmAwiTUIxaUY7giZmjkPJD0M9+rfaM+K
55Zza3b1jo1HQ2Q+Qzp1YaxS4i2kA8zUYVygDomarUkyWszftL0Wtm7XPhtlQrwUgyFYLfSpknM3
okForGj2999h6995NvcZA4+CO1gDHOvZzSUv9JkhIgi+VCEYMu/cWfYZjcgEz7P6RLz6OinRaFI7
0Dttw4LYaaYznSJF6r3D7dXVaQ+meOlrEfmLY6wkjo/PxyIFra8ubJ0arxzSzDq/rsc2q9dJ6Tpj
1iS9EYXNnG1uZOrk9IeIIg61EAuQ1SlsSJshWxQwhE8hIgGB2iVPo9uDcfGTvzHc3LGNhG34mBH9
tT5H8hCZoxGXnjA/WyPQOzFW/BxyTCBEDKn0dz9jUpMVDwI7iBUnqMKMEFcTwGBSRCBX2zcEthqX
6IdAjkhNgiAPdgwTd57sRnF3AGFaSIJstmyn1PqjfPU9yOb6Q7evSlmoEy0qlLTY8WxQmtWo2S8x
R9SWO8rQULfWzewBhFQG1JWpLtNADln5M5NP8JeFpgJpJnFve2JbsYgxgSyy7F/4pQh+ASEXFoHG
HqIyfIOHhHvIO8QWetPXJtrB+MMKITBhkdDeOUe4CKjG0/f8Ah+IAyKjwAgQw4Bm0PlD9PZvo4tY
Fx8TVmdsGYAIDbJs3BXU9xlnwzE5IXyUtOf+5YfuDA6gnUi8SOWJvjCxkGr5YqJEBVaAuuC+f2ws
Cz6YNIr90GPK6ZXlzvzbEoTLPAPMSIUOBWhoK0IRHgzrNYTszvIDeMYP8G7xZ8Z1ElkSNrPtRwBo
4tbkgEKI9VAD/hdniihP6G+lASRXFj2ZCIx0ziE/IzPiE+AhXcRl8AMH5tqxF0TmQvaAEe6WnnsE
q8S5LACi1T4RHZjoQap49cYZ5V5P2A63AhGRAwb8fqZjirCdQg+/IFTm/LlGplFcxdRDAcPzWzwa
R8T4c0SchoJsHxEJdR8KFHSWUJjhdZbaAmvM/2jmiJMVK3+RRDTPx8QYHIpryg/cWtwo50nBm+yj
3YmogB4riMBUTbBcO9AOFgbfSzRL9kjbkzg91hNOBlKJQAp7ESsLBJK2LwJunNSndPXeewN4AAQz
NPYbvOn90Lba20ecFU1Y16hZJwj5n++C3QvOivvN6DL29HtYqPNRzexcxHuilDbv8miQwhhLJG4l
JZIkX1XWiToHXxh2Sym5SPWs0RZG/9dq81La/hOyd7T3umN6bLv8trMv2E7JYOfJS0ERhtnH7qD7
o2bBDwaCtrdwxBg8GmeoNY4IZuwvDRPPqf79kTKBhTtkPU0LbgLvsMG53rptygxaGVmV8nlKkVVv
Bk4AFsPiVq+9YHvfkiULJ0lHUMlDHtWtNBWgdIhODHIA7bj70XDMFAmT2SftjWFzNkjMW6fUsDB2
PHORZ7+ROAbx4HvbM5ov9+uEHUQyP4CC8GX2D/L0g6R1W+mK3OXHu1H4K6AJjmrU+JBeUtAnzn/R
/IZJHGTQBhA7oDIlH7UhG/GJKigDwNlGE8ZToh1OpnCV/a5ApNoqBkyUYTk7hR5K88ywKmgsiEJU
jJ/1moq96croKpDVrAzJLcDOtyoSSYiO15C3gJxvNCvWT/SZNejZWvD4TZkSQOmVvZT4JftqlUr8
lYX8A2X7/fTH5+pIWZ6Y9h0N4KXI1q1Y6crs/ZjK479v4Vz7qEMPw5h/Qnn4972a6uf4raZ3pKVl
bIpqoqnZf4JKcyUahfoZENOSbTkA1b2zo+ipZWukaQCYVzLUGmsZjMiu7oyWn74HPYWJ1mGJdyT3
ZJkng1bXm8dYwlcnEHXaMfNuRrTGfJuqDyTcf7epc4WRXMxxqk3AnqT7/a61HFj3gaQmqJ1s3z6p
1WeuovgkTvceif2JrM567OUNQBntaVQjepFUSSRjt+09PctZb40fLgXap+phhrQ78Cd5nuITzmrX
vZyP7IQqSxoU3ympu3SHkfEKBpkrlJA0v67Wfc6sZA7WKYEM1MNQpac/MDbDf33Xek0VMCfDVQlI
kcJL8rm0yDK6Za7TrzFlgegyPHhYjIwOpkyE8x0Ag4VYPX5XyS7ODRlDxmDztzBmBQo0ZSBwBIpZ
Q8GbYNkX7EcLvAy1e1r0sWLGO0ROG5BBUSZUm8QR+iknnd9CYb8wPMUMr4jBuKIOwSt0PH9CFj02
spfjm+phsHq8KLlCO0Muh3oaMfcYFWFoeLNEO3CCWE6+AbUxQxHaLF+amUT7sY0N4nhgTZk6zxga
RxMsqQF/0HA3pphKUHeeKTEMZ0ANFrPCUMiB6CFH66mjQPlyqMiNiD+Q7AQ9RP8SRKAVLcKiLP4R
dydTJyDFz/sG/P4JLkqGR4iJdgTINosafJGrlUP1idzZhCx/oAWFMqkQRhTIZuly2x7/kA7AWdIW
PtbF4JZjZiGi22f1le7hypN3yrXQnz46StJzg4FHEyyn9eHG6HfEfogUZIgTBCysPHmEPhZU6M95
nPIsgPqgO2tfeIJzABEU+Xw2MbVk0qavGmnFj0AD0z+wmKs+a7/K5MHk+Bz5IQXXMd4K8QBtpugE
nt3+6t7a6FZPmDetStFAtio6wbVFomeWwlMxkn1+3767sC+WH4Qe1zeS+lrGxyFk598P2Mb78AcL
X9dR0f+x49hXBM8ekLmCNlY7cmiJ+W76sf+R1vUVISvnk0+gCZF55ZlPQoWPzSFJ9mF3Da++AaLP
vELRQicDWnf7Wp2oBCnUHoaz/nf0CHrRb8TG15D/n4Kv6pNsaD25pY6KYAmrGB1pikW+jHIWffDw
Q0ASAHWKOaPU/3VxIF7FcyKk7scuwY6Az/Z5K4iP4RV52VR0MPIkJYDhdCFg/JCCCc15TBGw5RPh
CGkaZCvvzQLq8Ei5++iD1CNiJ3MydpW26+BhPHW6AZsPYBoKRwMUU+NO6y1C3D8MuIIGgOGyDbGY
PNAnGo+vZlExvwuqCZhwWDwn3W3BkNOY4NP4rN/6nNoxk+OOEGQGaJr1FMygBRAV0aBAaknwQug8
ErlOqx2kGzkljdln5fuHBgBTH5nEuCxyAQ6gTgbs/WG66onqTN2Q0jtaI5pgElBpGIwdNQ4ScyaF
Diuqkdm+eq5e+oGN2mqegbNsPygxW1gV5QQYms9tYtF7/H0fKDPSS04BqzkjiUfMF+IES59tRHqm
z9SPy6hMygN5Cnozy8UkAEzJy6m0BVEdqdJ4ny6JyLGHLFqHFrRCoiGG2bRkaFQaBJBJSP7NRUrA
ZEOitRMhCsDBP6Cvizsqh/RBwLh8Lp92+1SZigCX7jHr7uEwP7/u81qb6CPMJIJFIIn0Al+DioK4
yp4vNlTfrngsSaqdRvG0fDWEUgS148ksm55GSIYcTFWJxHzMWVEslq3PK9QvgGMoDJZ7+N2AG3fU
+CoWSeno7QZO1AQE/LkqsVZA9XMCLIQy2Bqjt4gTr0IzUV9cC8D0fv8YD00WPLrgIiibPRNAJtiC
5yJxqzNtdfWhhAWXuSqIZmP39AkbzK98SvGLmEuw7Il9KwAl94UOVMIab3I2+h86LVWxg9v89Mru
mChn7e4WqqPKyzG1sTqfMmJo+D3AvmwYNvr8yeodbPz+QbDrw2QtCx9e01f0ckOkpq0cmjUBgEJ0
GGZgyJ6BHOIgn9fNghrYQ9qiwaiQW6WQlKBeMR93WJoo/t5+1VuoaDPGupUzQAEeXz1e5q9pfsiY
kdWAAc8o82G3H828unLM01W+Ba/nT0nFWQyxzebJSZoQxrL0P0Srw+yinChPavOGHTeSts9SY/YH
5jK7MFCKuSnx7TnjVxUsCAYD0tNNAbIk0GO+kcB4AlHCO7CJEZbKQ5mmCVAKkIagIH9gfgG0utqG
yYx8lV+ZZNrHqKTLgnAL/maxCLDR1joRnUoa9L6Bff3XfEV3j+jFls2nSzeQFVRWAbd9TVXUpYfX
prcX+W2G+xFewDdMzCAx98eHGYkeIiKR6GrFa9qV9nx7YQ+PBeRjeO2bZskCowHXJj8WLAOGsaEl
JRrEEDYIrNKi44S+3yQMrNhyPo6zGC8dZ+xNG6tySAEguqLRRf2Sgh3dYR0Wj/o8ef0HOS56dLh2
WIcm50oc5hn0iN9+0K3Zw0MeORSrURIiYw2TXWCNrKcdqMfBtHMsSJP0hGluyj3AcMBQJPDgKNaR
XpB2A/mRyivaDsf/SLqvpUaSLQqgX6QIefNaVhaENy8KGhh57/X1dyU3eqaDBiFVVWYeu/c+SASx
e/vSVYi+/Ddr3xXl87e09euDtVGj6XvXC7rp/98mhkFcJp67wkz6wtJFX4uU/FxU8m6BHYcZF6OG
dcIr2muIT9yASMe8c8k3fkTbw4WHdwYNRdvE4PZnB3gpig/SYv6AlROi8ZjT7peG5NPfE4WJX/st
W8Jnrt3YIn0CVgmPZ+exXTvH4Zqqh7wL+2wXI7k9lTBOylFX3zQmaDGDWRjH+RNkQbihL1IC0REp
upwU+16zaBcRwRL05W3nkpoUF73gtECHmmZqf5w7FSSZSmyrhZ2HQteLS2n4WSW9Y6ee4xWlnmoG
aQtmeOdHqQJC+IxGt5T6Hn68xzABlF1+AE+kKC7PYvr3SXsT9Tep4Qfg3gWWRCLVKQDMrDDUdzBe
YZkDXlXZ3L3VrNSauJZqshMUv7w8ufaWqYX5S+yC7MPMztViddOLNhB4LQ633rWixqc8T9rQAoWH
ef/Qo1URg37GqlORzeTz5Ko+x4TXnGCx+tGexIeA1mppcGvcHp5frvukuAzgRrjYzVfd/S+Togod
hk6v+nN6W+efnc/PQnT/j1B8Uo0/+f4UIjP593zvawYxen6EfHNqr8kF/njtEJY9bFOa08B8rCFa
bqK7/ttw+D2sd5axKbFRMxkl48iv+V9Ilfz2o3qyTcwMiwTa0dazk3j6zjWDhI4/wrePydutq9IR
w+Y/nNJG7jw7ZBHyUbRytJ/6X8DTilYwzUkxxhdKzN6KLsn9JbkkjagYG8xDKekaH9NqLdJpvj9l
us7pPt35G28+rvhd2GGKjBT4VNiUCZTyELyi/JVKwfhn8bh/pu04PA5LLsCUdWSM9tHkuCiMao/O
sUGWW2CFVdBZmYoA0zNowpupuQbbx8gKxZLJ6lByN/Veffb+TCYQkRs+RI+eyMuoU0mmUafDxbn8
dZQVIg+5FVkADtP/19TcnZS0uK8vSbjDW9KyIpe/e/3ED4gu/ZbfqGSVrNm9pruOccumf7Wi7d2u
s/auwIf+D+9qOFw6yi/JpnPqb+2YLHy77D5uya7jvb0QCiBWl0hcdkzCxdq8NSPPOTDgisnLi7W2
xruoFLPSX2rbINsoAqw3DlAlnjyaD+mbowhCwot4qGDYs4YKHgJd5sXpJf0qZ5P2HGvM4Dy4hG7j
v1b3ljZU6NjSarbv7Ap3xw4n8bwBSj8z1Oc+icbhapKf347/GkNr9Ya9vIHdgsI2cDDd3rLqMb/9
tz/GNb3Hp2U83ER2j0ufJq0E1+8/6PwlXoiq6mvr4UiB/Bidv8ud8ofEKJ0kww/3yh4eFGkvv5tP
ym+K1Qa5DEvxt/rNoMohxdLwddBEIY5eqyfU/euGHGtJMhOQg/XAmLpJjSwxHl78b5L8g2KJz/kV
F2SwfzjBnEDgaic3RRbJdTDvTeJJrJoWD3+t5SbDmIj38T90yXhu1W2LaMjufsHmlaMXI5JphnVx
lKJ5/G36bzQ8RW8rjNceu3VHPh0AJRCbgzflNDhfbo/FL3v8sxSJltOLv3A7+atSzH9pt/KVhVyb
Jg7LqciXMzxp6aX/hoY8i3uCv2iVAOC4JNcW7WgGkmNJd9kh00FPq7labld9xrFy4/F/ExdJOPBh
ZdGf8HnDzoEZyvFgupMx9GXwJsmLvnZ86o47+XcwnvvsFD2Oo+elYYPR4/02uv/UTrY3P+/H4SY3
af/rxbud8pc2R373gt4bo/HeneK7rhpJ0v9idT7SRZQfs/v7585npzPIoL6Hk9X8ZbypGkiKrFca
1Aa3x6OqrHjxkNVZ9+SMnKyiPq5Wn1Q9GLhxdImy7L13yq7xKTmotMN2Z7sE7DM7xru/e34N36yx
H/tUFb0W/ZySgZfDb79v06MHVIvKg2CZ/CvqvdOyjQHbomB1JIWR1yXnmgGttOnmljNRWcumIub7
RlT6PqaN6MhCubRtNCBZ3lHwieede5hrBp/10zqLmggT5ezglqPOcyUzL/lu/1rv1rtmwFOayIpp
Ob1+NbJScri3pe7vPz+fg/3OPN1/Qu2/P5foMV9FXwjVIYAI4cAT75xgaQdne+3Ed4VuPeuGY42C
Y6N8EepPTmnJ+Y7+rTKbddyIrnfXu3Net+Vr/QqEZYS1i+0YVji+3nM59+WnW260/f0RT22o1tWH
V/Dj1gvyLpPbvz2Ef5Sf9lkpb71cHkq5kFL1xgTGh7zU/ein/ajmSiNf4Dum7j/90AGICLIib4Sn
kS7uPj4+CnmIKO+6+w4IFc55KV083t39+f07Hrxqt19Sb9YY1LPzM2KXsK2QX50ToPFo368Ntt80
Nd5BKhzravItHahO4jNCZD16u8QuMNp/0zS6r3w2Q2wS1DcvOaqtsm39NX+z2eMI+DzatCf/0B/v
POJx+vj73U9/wYcpYrQbd4W0c4ue4cmi50tEfCovpEZwDvJHZqt/zfqXf1Nub5TrHk/utvm8mz0H
D0r5EeYkel4ln/+WNmp7eVfvNrvB1R3/G+XraB0NNMxlo+z17UHlQ+muzMNfoufeIVuneFHJaRC3
S/fneNZXmg8qy92yI9yWRvZr0etrLepRC0VH767Th+CTBvZg9vn5afROu8hjTNv3xtRGj4xivIxz
C5m8vX1v0XpykYg27PvwLc/l7da3mUS/HTX79rZ7Gur/xP9avftG+3rXKUS+rCT/Lh2lu/h+9FDN
T8n7e/lhGb2/v39WxQqP+XdeeAnq0/Uovb73fV5tUI9+f6ed77A8w9Uuyq1P+f5tk57iYTUZnuK3
71M3yhdR/3tqLd/KT5pqybTfz9+crpRORfp26A6Hfb8elfI8/57G/b2t6oK/3/aZSC5ct6HxkZh7
mkAUps2eeFTIWBoEgeEuOcfuU1kwd9KgnEQPT8wl1Yf0qbuJEwoFL/E8e2CbPlKI+sgGDDB9Vlk0
/1LBlR0Pt30A9hnW4EPzafE6+Sp/X/5rfs+RhJrv4x/cxMvySQtgvYwxzarvm9fie2FAna1PPDzb
pUru91rsIiuohThEVb+XP6OFY+bPNLof3PeYroyQffSeDe6zTpQN+3279yJpEVq9Qwp2+vnvKWrc
NeJINVm4ZXAmMlZhsHjdiiv+3Nz0CAQK9JgZ4H0dJ9Vx2tIulH6S3Huo1aLq/bgzatfSlf/rSWDG
moccF1JKHgkEqujXOLkuYlmX2mxn1Jt/X2TqYEaqHs0Ap/Z3DSwJYOlP7EMeT6ftt/ULNRsYEGKG
ZbYTBEyH4am1HhoPrYc5MLS6ZheeAg7g4VLKDnqWu94CmKUR8ChH7gmG6r8zFpPdU8KkiSo/4zfC
gFDjytE4EiQWNkCeyfWiz9AZX+6BdQ6XzNzIsif4Vn6sDWeD0MDd90rD08fERFX1xnZplzbY4ivg
VbzV/9y81ZQ97D4jCbefpdXXyGBv0MPCB6wc6rDWoroZRWner0hyb2aP6CZQyETDAnjQmdUu9E16
u5nMcSBryrqLx7J8oEuxBLxiGCwZZWi5k0xssBmEGYSasfQuNrkm3TA0Ypt3jaSBfTzptobXf3qp
+3+NH8Lej3vEEPlFp/pQ/G9HMIFAWiFbrThAAe4Va/JSNtsHE+MwFm2gYlTexsosDVoCr+tiQKIh
ZagRbLrlqnD5NDzMp7Zu8OgaNkAUt0uq0rtYaH/OfjaXjv/qk1ZSMp4CPGOzMllS/WV+/V2b9Fip
8hamX15iM/M666AHu6UAcUjOTcoGy9fy4akBAzAzW2hd/le7qNspYEzW/8bX/+pEeU73pzHVPS2M
W7RfvNRU4bbI/M2kPsnVJGZmwx2QT6EKMb7z+TIT7o0LUK6d8uyl3CJL2KmTKSCrOqJWGSrZWosq
6mDC+iDnozT28KRSrgQ+Xgzg+uAHl7V2capMn6y3ydYA6Y/xsXOYdKCdJ0aN/6p1qpPTuShMumXZ
umkGKXJSFTpLVSvfVJuhS3kOBciJUrt6Qb2uDDyCQtS9AO7G+P6cLp/xm67PpHcMRcVQPqqv5t7x
gNO7WKbA9cdRHsA2f8IK0zUUS1wpxlOhsSOKrwyV9gfBwJ5bb9IZCINGvbokDqlSa+W/8dBp3PxH
8xjvdnMLhgU1ePff9b2lX/Yqq++t0cQXL8u3NbTB+Kk0pYByey5pN4AMVJeDDfj8huD67qWyvkWz
Zv9SFN7L6GY9k5XS1fRHVwiwA2B8VbubGIuy7dr+l4JJtv2d2vLq/VKFC+g4tOOOtsxoT2vOTE9j
uFX/q0+aP4V1X6cRZPdaMx6+1xqCcISu9VsN1MkNnbYv7kmTY7P5atE+uAyewF0UNUNlXFsZ2u6M
IhTXhj2Ntd3xvqD4vUm9FUCU5jCegZqnZu4/K4zuNVPUmpF7fylqgbeM1BsloTWN7CUWv3Zbp/Zy
UiWLPl8OyloStftjs5TSZZ9/awjs5kz002Q+VKDehjdKirWBOUT4a89wtJ7OxCNe19mkascUD3vJ
ftF5dsC0C47z59v4SXl9VGlXvFiXyCZWpss3v7dTu1Z4XF2er/RgYNQ85tNcaNoW5UueBqrEOvSI
FqeXqX282gq+XygQUuWaf0/ObfNhvL12qeaMxza+H82fgYIm+eJBZ2Db0iqif5rr4fvpvJVBqxgk
+9fdXwx0gs8wu+qIx6Em04FwRnX3NLo91qrJhJjeuF34sHZ2Go0GiUgyfdqcP7Zix4GLWkDSLDMT
iHwkczGR4UBD6APC7lx+WrPXsb18uBsBAtwqT/CP1cVArwFIZ1n8x2ppSeNcXV7dnLum/L5+VNSf
5NeLyUy4R7Nhywhk11olaVp+2dFV0aeY5K3dMTVkYjG/K08+5i36z820NuvhhlbGP+PZvSI38XU7
wpoX9RQvJnuOuyNJ/JuxHiBU1dN/Kv0VGjzyHI+w8NgqZSNgHMU7MNClWYJmFGmFrcq9uWS1er9d
PNhLk7QxhKyqfoWneUi0+YCne7Pfc6G30V5s707QRVWTKx51NlqXrsfBZoRJSvqPFjMvBqJPR8Uf
5Hr+DPqgD7t4KJwRv8e/l8Lv+N6m3c1edTXgt3JdPMCSpTX8dWlADRT+q18tt3oigD+u3UPL8hcA
r9brTP3vYy1Eaz6sV+/j0qNbR+scheXSex3VwHAfVZn14TBhscQm1adGxydtwckqnVbliVKFxr/J
ex8t9EkyajyOpk1uqbuz/Pim13B9K11By1b5dEMzfuzCwgSWjmU7wmJqLhfaxVLqHi/s22g+aJZe
jBX2mtvlY1/9OhXf10eDbKBlOifWyeH02KDz7MIy1Ze2ASKMrAxu3nPHpcU/ghkn6Kvb6jGAn3Oq
SpvTgz06qZwCg/g4Bie6/+tvsMTFt9XA0ngzEB3KvVsQ1tPqsX4H0m2pdXn0TSFz3VY4hU4xGtJp
iE8AV4JbANBZbT3btVeDO8q9rcc/DQO5IGBrH6eHisNfJCZrYFfQOtccU+njQYFPgy7hWaeU6Ctb
9Rl28uyh/Hgsv4C4FEq90rh7GXc35wfYM+GyqaNPTINL9OADpL34VvUQ0A8ZgD/SkGcAP41qEOyO
w8F9/uqLXu32FXufiFY23RJ7DAa+HOjon9dt/WVPD1yLky739Og16+FBzNOa80EWQRPZ4WdlAeo5
9U1N60oQlOzrg9ChNkBIQ4/idNheTYZO0xqNG/g08PoCxIjhna21/sMSgauui+BRh17t46g/5gyj
u/ZdBKCIKV/sxbjuWpLxNh0VaQgGpNJJcQwCpDbwsBwuIctoBUuR7LSARG6NVABS3L4BShvAoT3H
WilWyHT1KWdIQl1/ww/Mrt1jtbMY0Q+S9IGtKhoW2kbjQfBr5Hocp2Z/M9Dt3umyutAWnEZnselP
DbJRodKqo6suP/oFWkUqmOihk4pGyTG75txx8u3JmzB23T6Y5NzoIgqYmIGsdzUi0BC2NsAR2Chr
b5/AWK0mXZ4He9qjg3RijQLkCmVdfQa4tZa4MLMdAdjND4AIO4ekr9UJrjvBti6c0kBlBQ/3jJ3j
vhdCJptUTeejlM2X787GUZeILxNyat67l1UY/AUyYnB64g3qzczzEXggcwNjQHFsaJhDPe15kMBk
Nu8e1FrvnpZZIhbZmae2JfvVu266YiPYt5Ji7B8I2XYrwKVAMR/vOFUnZaaVDs7kIquG4vV8Ntdy
mPdOOlKoISoa5fR87Wt2LuY9xsH9wmGV659W/zq7B3FgjmaG7VhUAeYa16NTPt5hChyXg5KKvYoG
lEOzLySDqwIaXBA3Ae8JGKSqVq/i9/E+dJkhekhi+HvT1XvcNDVDu1ZjNfnPgDisKsAENoqb8tSb
EJM+cTPRujHo/u+ygnexnLYJbPI57M0IecuDtXrbzR9NlWa+Nq+ut3ttZbclldDUrTsQ+pcOy+Hv
4W+hoFw8JEfpb/QW4P/EfLnZNR8R9BelHO8cTQ/dCC0whsLZADMNQdkAqWaosB3BBJR3MU8DWnY2
8Hy9gGOHTxJ1NfRGA6S7qTD4uX4CoXa41086tI1fqVX5nKGTsbJobdd9jscGOPuCd72Vf1/QldBB
NYRCTHknovJFk/9xxUD4Gl/ciqJoM1rsX/B5cQIJOqNbMnmF4RpaQ70bRvBPlsGr9C/m3+dy7Fkt
7+2MhpIHS/rdCIMKPb7ebbD/uanG4qd1Z+orBZppqSjI1ITAcUnAPBfSwm2nNbj+mDTWJSuhM+Ey
5IeCKmh4mFxcSKOHVciZ7f5o0OjPhKIBDAPYB/ftQNqhkgs3Xq91ENXO5+yqMiG8P6etzWOl/lYO
A6mScUWoH7Q8NbcZ6cBVke7O89qvj7O2l6bAvY3IUt9BGif2pU+AIxAUimmxGGkiaG/v1ZVcGxcj
yy30LlUQbrNEA0tzZPLg9Lcy6XI789rCKA+9PeQY0tn+xj9s1jp4d9ezIcO6MW/TWhsL8VB/WhiG
+bd6Bp+ud1p3lHMQ75U990F7jESCXjEckgWr1emPCHoxh/+GaOxI2SkgUfYxpTd0367POuhQ5nbx
fhRGx9mLy13OyCHlWT9nDBQDvu8Kr+IGWbZNX6qGwzLmRyrZpqUBCqbmw84/bm/+ZBGPtX5RmfUY
EbcwAcOdB6Y6qUASCR0zv8Jw+TFl06CDIG7jvWByQzp/abscYuHlv6z/pk+3yOejDIdgTui02S1v
uzY/sQeIj9nDutY5bb/Wm/YNA2nTRpwKFMtyVlaaswvFd5XMR+vhb6Ztb3Catn0gNiemOOrqeBuY
73jlQq1yo4t63mwxFOQ7TDxCpq2tNQFKEaYidhZQLXL49Ge7y+2O+TsFBERXDTaKcHHYr/b1Bjgs
KiFzOgWeaj3Z1RNsYS3jxjjbFJX+jn+LRLrACxGiythKsMuVdo3fEY4rdBCX+HZwfZ6UovzGb7au
DwRkkdCVbUphLo3fCtiv+oAbux7vrMa81nFShO/1/ZvsdNzsNiZtTFTay2BSwhtK3kGVFunawfYE
3evy26oBkP7x7w8DMCanxGO7XZ9LeAsUPVp95M9ZhdGKD9cH0Er7VlR1qd01mWkZqGeMm4HRq0xD
WkRmwIeZB7ftctsWFWTEr8gGpYKcyWl5jF0aLpRfYy/E9TexUTZ/D+y3BKYpqKasO2f1WZkCAGDc
QB3kmwOT/PRidwXAQDFZ1r6eKvzR4FjPQWVn7XOZnhOYRsvocRzVdfwfC1MYCsawjbb1T76Dr8HJ
DGRT4OGsDIYWEHRtj8OeYhMwYjFzdYvXz/Se/vYzsijQY49n50sgnsD8sKbJISDRoPN6cNuPSguZ
mkQlsDZxK2wzYlQ2L+yCcpQU/FB5cDqPP83e9IkC0Nki/HGIsFfEe5Npe3bLQ5Ao6ReKFgOZe3q+
A86p//u/B3aB01GGzEsNhiIDO02oHyxRAxFA7KQOW4xJTNJ6VKJpVgjEvHyo3LRHz6t/o2eC/mmz
86s5l47z4/vumq7OyXURL5rxWRvwGu9bDndSAtIpJbdJ3N/8t1umM4DVazrXu7lf9rXFkGT8Eci8
zxvJ0g8BYt7rKkoKyUt9jUX49ynbdxnsbNcnT/xgnrpai8KZspr/wMtAYxtPfvPyPX49fDf6t6Fc
6JYbTCmt4jE0BU3lOsXHcU81c3NLYWE2l6Q1sflCE+00oaCSEh2qnZNdk5xJVmpkefG9MYlLs86h
kSh7KiB06+QSRIkNRDHlzXo5GyszPdXeQIDbK22Oko7nIkNW1owYvc7c2yqpv57v6uHr+uvi4/wI
LMei6raa3a3TWPvamiW0/wHtIWJDR2G5CSUUe6XejCw2qLL1czwRI6kaqfZnzkcm7bYZ2cXSuCPY
xW3VkhgrQwQ0PADRtSvIDDGVOJaZZz8cqTfRF2D2Ka/8BX+LB9DLek+YAcW8AIiDqkU1EnsYLG1Q
cpf1lEcYSMzFrus5K++NxIujMHqv8MGiEMFh0AJnvnHPi5cGRa6eM9q0gf8cah5qad8hgbPLFwRU
U8bTafMTDIjOq9NdZM2ACnQTj+TdGYEUYd6U+PHqefltv5bLjwUu4jogM9csmL74vKXT0UovpoTY
I0KUdWyVGeLG4jU4V3u9GfR2HL8KYOktqM+Ahgrh+PpNjD5BwMAI0tHlR5ZRXzzMDz0RnyC7YVyJ
0FSnchTDGQrv5S9qZdMKL9BdmEQkp9okrVl+W9MIr94rk2xUcuCfjoZR8KtY3Y+SAaE/oKRyw7Vo
c5VL2QXSMMA5T8sEfLdAz6pGN+bQa2660hPrY9lkOsLCGwkE5HCznPjv67PVYz1Kk0lg7vH8nFrj
FziMmWCsgF5x48TCXBI3dEPEMChOjZDpHD8Z1cVJIc7vLmE2oyThWv3yzmI6od6o2g7yv4CSSt+8
Cvr89fLfOYz7/p5dOrSl1sdeXWWMrAUj+Mf4N1rePEg+5PrfdNOxK5u27zUHrbMJm4deCNvJKEDA
T//Q2zzwYNa+LF7X50xUdGx+2i5+kxAEk7OaGjmZnptd4hVr5+cisgoObW2CkL1a+p5/l35pG5AZ
3+7S3Tazxdb1FyjJ+VgQHdcpk4+DLLlDQC4q3pkyFxzMB4+i+ln5qrWk7ea/UsU1+SWhSuhc1Q9t
IgtMnN8CmzNV9PRa2xIgT68EJWE5+axldpgOLsu30k1gFzQLcQH2rfZiJdpoV1Yp2URTRZrlqLHp
wa1WD+0xwuYSw7IoP/xYNDKPjAvi/wN+d90pnDvEqM7j/uksvEN/cNyMzLUVce1qHVS/LbypUZWF
2N/yBRESr/AgZwzfbWWqfHDLC9GVhMTL/S2jQ0AU+JWX75Jhgb+gUWEU9Hd868Odj5kZu815I7zm
KChdQ+xZ1cm02xh3JFh8uPM5/RaNGqhudc1gjwEcj5tWcB7zTUfwvwUILtc6gpfwWhCqQkKwnRaJ
MIsuBG2RRf3O1mOqfGfJg2yyKohjCE3bdCFWl/ZhFybAiRfFDLZsOd0aHHb53Y77rXOb91Z/t1PF
WK2JnCDdm0hsfqoY5re0bNDHsEmio6noty4jRK7ocLqvt7LiLZyTG2yngbuyYNWHyjVUsMTD0N7K
sNCIvvDT4P8JwpnmM09Pk3ZN1QyPJReCC5CDJonZcYcwyMAN1fzGpuMZ2bEWCfOQSsmk0iMGdcAl
OUy64YAqC7kTAHn92ftr+Z+LZ3McnxAviin4YdE//Si99XAaO0ItD1OcAoXO6rpxYP3A1ZaqVXpV
tc0LGEdQXfOMPSUF9+v11Un0xabSc5FyKkmFt/VWAnYZiwsOT1cV99hjL9huD8R2E8gdFQMvnRLA
OfZHZiWtSogH5j9Cz0BYQTDxxTEAKddUhAJxKDksiFx8nhYpWbWZEZ6VHI4bjpFQv8igeOgI6NYI
ExSwL/xuyjCf97m9v6vkyx/TT65PxUkqTzj+iDQFMe7Y50LmFf5mJxm6BkHZ7AKR1oz3tXmcV7ag
GdQBxeVE2rbYR1Bx5vKUc3rW1aUAKCsLT1vxdErX1NMxhQ3cX/UnPddSmsiXQjo79klED89/tmCi
ldyx2wrrHL/jesvU8VqN99sqrRXb1YkTmojkCuWc1gw16u2Hf01HHQe5Aq1FR44FoKRt4HujByvC
SCyWGBSuMZ4DhyxDy6Iw62ibXq/ZuUkpXLA92PP6pEt9E/qsKZ5q+11XV55A5/lUqZMLnVfjIwCn
vLcSRpqxQeI3NzaDTNv9lFZOC8nTvFpmvvzcc9B2u9DVrgrtOiIXU+7du2uiKOWiPZZKhSSL6ujD
0khSCGE4Bzql4pSKzkotLRXbpGiotop2Cqt8XY2vx64PEhHpVbkhbzSB19DQoIm+RlFzPem01W4t
OM+gsVOfHaNaqfN1aybVSX7RBCC015L35K1bKqRaDoM06j4rl8PshdUqqb3YSPagJFMUa1EXlcGq
ku9WQapMSEvim+zO4ZLSUeTyr4Y3kqXZPrZ+fe9cSVl1OYKEsXbpiJqhjfotLNNvIua8O5U8en+n
SwjzJ5qV+Ji7eAzvKaCTodbaHIScqLTpubPzT8mkX2HEesjIF4P6eySkJVkuet5XSf7xOedbv/Zr
qNk4eAPK880eHodAXiCu6FBtfjK+80yE3GQRKL/bZtVaSt7aUt5wsE7xotQJbqHYHp9QSKN6QRsp
AS8eYYHL365AX/abrsltOVQOmdweHDjX6TDJ3epC61sGDTk6pPTalRx+ubf5tyPoysV/UKobQ0RQ
OHx0eYyrEXQyQ0JwaJ9/POAa7FwxsXTLfeIOzb+AB1bD7k7fRfKLgO4+QuJl2uXkPxeYB4TUDOf8
lYq4zEUrPCv+TEHG1ir29cFDGvq9vV+M78MeIwnvk8tkd+P6RLUu8+ycndkhUyQ5H9rbfbIqtZ1c
6UqDJpN+ubHx63x3yNDawKxmzUQX9trKrZT+JYtSnIRDPTp298/bZ1vRD1SVdrZSpWv/C4Qt56aZ
2KjXSbq7qSD8hcZygJYbZg7S2teIrNYlOUzjJi3oVXoodSaYycd+HRRpi7f6s/w+42E1oymBZ8Xi
1qUtbLBn6sWkiOuskye5gku9xmaxXysJBoN/sl4qCFUVLJV+7L+vy6cAItwSla5DVlgZ6s5ZLjVn
+sXD8xWPBpqJAvY6pfXnVFsK1gWUtjjBp8pmrWTjjE2TUBg5dsOTq+TbShI28jq1oy26s6dyMgIy
KqSiC7bN3oLqZyAONxYkN2CAphMIthr+9WUxzirlvNpsN0hmXhDY2juHt5YeKt19Y0qnt8twt/6b
M90H+KjL1HgAsxxzTbzWOucXrIItIulTQRFf7f+srlNB88tJLrmiAns1PEB2rNCEJPfyKU9LEmoy
L/t1sfjLtntUidl6vNyTSTT6D+Mw0ub8I06fQKFBzuuETPNTJTfdgZW1JxwyD2B3fgR4qtt2gfmY
FMfDyTXZQQe7RLUZUxfyyeGFHVA54yDl0MoF5mCA7PEuWrzEakIsEkqLSkBkP+qJJJcKFi6qG/PR
BKW5AdNgCKL53Wn7JERRM7mEh17WRwfKrsabvyviLMbTZNTKKYOVl1ntKxgvwEhcHD2Cae65W1YA
Eua/TE9r4GiPzbEMeJzlB30zVy8FWl6GBtFsWBNta4ZNIHuYdsVFRtOpuYl0Q81t0glSXo9KTz6l
zpDv4voyvjTDsz9sY87F5I1Ry6gFT5d3ZIsgFNQo6MAJkCl4OShO7q7//zuSEVWmbfuZHlhj+nf8
LPlxSVOVVEVEMXuPNlOd0fy1PcM1K7/RnGv65qHNo1ON29dTx5fFt8vLxafSSicj+f/fdunUTKVa
JJq2xMdd0FytORmVrNrQGsOhwk4guG1wjypbMZGuCET4fyFG5cXrQ3hfCY+IIvmm43ZcS5HuJl8Q
fl0kQGFsdUpCwE/q1wai9yHfXHdCJcN8n2a0coSObU9dAdAjMfjvdul43wPMvllFu1RCWKyFF9h/
JEBYTu+jhtn4EsrYqDYykyO/3j8L8+u3bF5PHWKOb7Po8F3Yzh6JbWHz2GIXYH+CT8Pw/LoUIzcq
o+NAwhNaTiqZ2FZwQzXtNhCLnSad3e4rhFWCx21WJhJ0lsoZxbqvdWaV3lTctmlXyj20Q/clNhai
lWRguF8SOh7HQns8pWbP40f1WYs1btn+EOIV1kX2MlpmzuHye/doPIbzOrt17Ymy6R6/Yh6BgkhM
fWjbxe5W9WZNUHhkQr5eLFJ1MJVooN9bbhHr9dzgy4ZydLIdf8rfnVYBh6dskmKt9tSQ2vu1vzSp
bu45Hzd5vtbxl2M1TDc40qXUcbBI5xCw+6ac50D9oZXcBuIW50s5Q5woL3AiBcRk8sS7rU1fJVPT
YWN21v2+tyu+h/LbpV2s5zh5aoJqb1oExQtibFiCw4PVPG36FLjm2Xrcb1a/dIJE4xYCWGsv2bdW
wns1Sv1oFf6AXsDHPrd3kltCJTJnbUKw8eXr8hs00ptWDyjIPc1MmflFi6cB3ZIr1ArXdTQUc1fd
2uR3R9BFx4rYRH/bFxa6G/K0LbpWRLBCMRUnuRnGyNEeUU4FWFdkvD6oc9fxNVkl/bra3V4GLQ2j
R1xT5+i5ENmSoshEvSPS1pSz2RAqjQSPT6HGol2myST1P1KR+LQeciknHzSLgDJARH3QKPc8U6aP
8ZCyqdmNZpnVgVOT61L/lAHPstq6Nx6yatNvwyBlnLVQYLAPlW3wipX9rZFxnQQUhfnTY+pslLbx
NZuIlP5qfmTCC/OO2qOBBK1lupwQsih25oOSXr9G/EBBUEK8//EmoX7YeHP0poaBbigtgDVFiktZ
wIqtDNlDwmmLS4eFvNU98tKhwDV/3zzUke6JhfZIk3fKWS3HgI9bqeyFLHs9EdOFFzrJSlFSK56z
2WZSNKEUnZHTVt01JBzEaq6+5TUKmvT6CwkXf5UmNcy4Z2jDgPY/5clgmZwaC4HpgycxUUUNdy+2
OIe0adaeGn1zzSoP6L99Adv03dOq9piAOan8y0DLq3HtLtqMIDUmA0a/DMhR8UQSCEFSX0jIYzqs
fKQvGFr1GwmpPY41qbkji7Nc8FvmnQXZxxaEunXFl1NaoSgtEh4wBkFu8cOnCpRCArIbmiWp56G2
zEMvWL3EWpNeCq0lWaw21znaI3CsspIAqZiyj4zpsRbCnfqkL+isXaIKF6hy1lLnzP1IAD26vpar
L5oaq8uHByiLVhuv/DbbIxyer1bXrgyiB7UOY3WZ56zxtdapv6Hsa+RpRml4sCCiJM6x2TT/V+Zo
+ReVvPHlIKlYhQx/3GlMgiCuE0MuUtQhGlwq/1OYrz3YXsuzxpc4h0FTCPcq0egWTlADqZ46NUG+
WjGdKpQ+ziGr/RYpayieI55/77rCRNnL8pJVvpR1hLa2tV0P0DqBDJUV9lkAVlJEw0fYGzDSXOMp
d6INXrijSND6qlzbpi8T72Q6NwG85JE6eY5kq5LxCCa3PKN5hMbLJcRK+x/jdLlZrYFyzhdz/yEz
Fq5KLSjknOJge5uP1VFutzuTNgfrWe7eZKvQ0ptgbZld+5XRsBGorhIrQaL0QvWnehZAd7fUjZzq
WUkuZnKrySe3lH/2+e6nqQSnKrDIHXlB/H6US18MbVpLm3eJs7ke56VJvMMUWsSFwR6WUecKrwg2
tZqcuorbXb6V/qdtqYIU6heTIHMsXPYg+cCJ0rmVErGPwqEme+pjxfZaO8tWmwsVXTp7F9L0OhOC
YjBixqJOMzERZ14Pz57c9pg2W+1Cdy73qIhnDlLRTQhtyv3QdG2v7uotFfzYQyI+4iLLyDc+2UVp
BW8eTOqRaUkIpHheUuqIzRq7H+5OrnC5srwafl1DMtguAXLZ3qVYcggJnmzJazySSg2moTMxgaGc
nCnaLNQfotWrfpl8fz8MmYUokAj390t9lCuUqrMdMjde2lBCQeKPDZYSqy+j9ct8MIK1DIBoQYNS
ohTNKeGMtAN1u4+FRLQS6ilXp1G0nFtXW084a/NUNGN55lEIGzxOlU8xixU4LHrKMet7XX5FadZf
qUwV1284ts6UpzkvZgzKtJ7KtXbNZLv8lGkqXazkzTy8Jl7x322iRtC1GfTD2TZN29NkYDJLYwvz
vSpigYegUS9o/n3KBTzGtZT746f569iktWj61VI16MwYLOo+YC3/GNR6fcBZKMbpEgAbqRc7H6QZ
4TBu6taaiAqJqmgOjnkU95qBn1t8PuV2VbadoXVmhxdiM28/7bX1ORCIhZxmxxrxFDwDKvS97+lJ
MSQH7UBIB8YjDILD8lT5YfiGp5JRPJI74qnd0qtgTA4V/mXbnV79NXtEz2bC+1dkxNfZY/N7+QxP
vLib7TOmeZFN7tYmGN1fioO1GUPLPtNgt21eV+35S+sur3cqxhCttvGmeH/t700b6Xlzo7QOi87x
8CD2C9exYvchoLr1tudd1BS96Zp2tIlV0Lc13i2M88BMbcVUyh3wx6nxaqo1k9Jg51Q/B8fwwQci
XdKr6/rJeHjsu7G7mTwKKBvwFQMX2+UIpV7U5EG6bAtuZm2syVKb1SobvDJJZneNh48/P10YFB6c
elai1fVj/fM7+f/Fby7ki8adNJLpMDhcQIayWnV7STb3nhndBe3msAzz92PH/lc9CZ6FFhjC8YM9
XexDM95ewxEK506u6bzL+uqupeoy2eNP5e7xOa9qqWUSxbvVo7d6ZhLrx7j6viPldfCwPVeM6LfZ
/fJh+zC7L/W2YXTUa7gsHypS3NxJAdf4dRM1gjb5XsMxymF28hCQ/cvQEhOqoK5mg9lvDTyJ7jWO
S7096dXbXIkxOqpmd5PHyV3zqXhfeSzcBcjdYPNauiHUenAPpOv+bY3WLveFHXDajbV5a6s71UAj
ULJ6T4BmPu/DpkvBvJLcPm8DEcb/iLqP5TbSZAvAT4QIeLMVSZgqFAxBiBI3CFFiw3uPp79fchY3
pqObQ1Fg1W/SnDx5EhttkdHPc1Se9nAJRdmsSFGTf2o9Otc/C+rYb7PBvNcYXfOtteYtFdaEomh3
q4HrWklKnRta6e/qNqFkNb8HjThIK+Pa7/O2rTRzS/CtJpMUg6j6SuktK+KufVV7exq+IwoiBrlm
uzG1Rxpq6t/L/hTI/6XYg+C0GubT1fBy67Cgy2Wz3lYjgVUTKGEyjYIcI8slt1noDBhXVTy2pGrf
vrnxFarr1Gfy/hK6S1OzHof68zJk7+4dmJ9d3oJSZ7Xnap9u0Kp37TT23a28Cw47TXVg5ZJJmxEc
5AHs7Z1qdFbu3H+tTFKptwVqVUdq+eZYQlV+TuQ0vcUuXb7VRxLaRST8jcHs0ikMpr1H99q7MkJS
sWE5W6e1AWnDdDqiqVMaHNPZkOqEtzfoK/YJTf5m4hWMCLyDaN7VLvLaqGT1AZZgGzMjqw3Fhsap
YwPfQzGYFzehKIYR5uI/yXRUfp1183UbN+2VX08L7RS5dqm//TnveYLXyaslJpVzq3eD+7x8qf1m
j3GmqawPpiPhZr/eO9d+VAYzunIyC28772NAD7d/bt0HB90/339ck3NSbjznul4QOK00/bburXu3
7m6wbp+z6ceOBuNoO3x0t72dKHf/VEc6Ts4FpTaFyidyWcM5lSbKwN+jrMrZcptU/s23yfWQTud9
0kShU/06mTXpWK8fz/ljerqEKho6nxHW2VnFF3HCtDjazN/MD1So2ZDq70f+E6EOYXHSq/eUcc9p
uzGonnuFcz+/zh5KRptMCVUyNtXmB85DtVTWQ1Vnyr9o2DiKLEb/lB2yMO70uNATOertSNa5r8dA
c5cyKaYKgLwMQYFZx+Tfvwph/Nxegb6tRlSstvyWbT3BZEGx7G+GuGLVNtkJpqUtoS+nzi4ppmrU
mKqfRKgrQbAhM0azsDB2zA+QYSThJDLPbcd0mmV/ObpuO/6omM5rLRZb4RE5y9wD9g5qrNqZbEd1
mZC0LVHwQbxR5Dms0kMpMkJmT/T3OaMroXBdpzyJZuoB9Eft2wReiJxknLzC8eE+9MO8QN2rAhhk
lCp+kAnVRdVIQZ1/G2ygt8a8q4lktyq89a7V9rpvJQwrGGtdyFTbWZ7vj7h3Lhlnp/BuuHq1PXUN
yp9FopTSSgUt0uAYfXlESm5z/+LNg5H2UfwsRn3r5Lbno/Zq2uBwNbTu21E1lUIv+1gAivcI3Luu
zolSilS07mMD5WuJ4FlcznMd6wmqzXH0xAYRiAwByTLr4YnTffPYl0jYDvbWyrEWcRdztCjD12HL
IOoNy0EbFCnIbJhvgwbDdKuRNIY5xA/YdpMTkRGAU0+Oj0KVqvCc5uQlg/ps5sm+v0QaeOdRLxR1
iCPl0SvbWxfOG4Hh+97vk5pb8V35SL6vCBBrUfNizt7J/D/yQvVngWTRTT8kPKAGKsNe8t1Nr25G
qPa2R7IQmSaWDpe8HELQF40Wnt/5PmQXgzNW6tA/4gGXIxme7H2jepitxmaYOPjbigYvChGREa1/
F7KYZzkfxHTHy0/54wvEWi4ug1RKP/bz7+dpV1VT7PO+cJD0h1T1tFRT+ZIjLdkRHa9ljR6KiayZ
nsZMwse7BYG/WWamUrUvMLZWvb80pfHP4c/2reHVil2J4UmM9O9uemPDEMvlW/HvAzlBQF8n0EKF
Ii4R0XLIQm6wb+rjOz958djDbccxViWML/5eej38Mli0PiHi0PTDgq5UvXIM5na1VtI2XyL63TuP
P+vBpN72YLz166onVomY/XXXEyiLQhe9YuF51psOlo1xo3XtznrVwR6RSXl6SFYqLfVW6fztFi19
y66nRN9zKlwqRSfn/tKrk9OYeIqIP/y6rJAdqU40cDVFIvtdZzOEcsThenyoIkU8Y/U8TEwusfri
k6LIMCIpwaB4gGd7O9Wfz91db/2257Do1J2Ee+t9lqdGcE1pDL7P8Mq33e14/bWqJUU9RCYDDuuD
qbl+l8SwQWCwBsR03jX/d9aDC9R/HUqJEBr41Wu0tUwz3Dpyib5q9Nq+l24JBhYUih3KpzGHSBll
frbvrtguWSwy+bqQXJ4YkeRKpAXMJYprmkP1xUiCN4jkDPwHNovYTJhzTyp8EXlMKBGGyMdiiDmA
gGaA3rS7HjFll6/NrXOJQQwWc5fkpz+Z3PX6DconzE6lrGc9h5S0mqvrZ27/lauligvaOnOnbrHU
BRAvc9nuKGmutRs67wqtqeLkydxOO0LRe/KltVAvHgl03YR77J9eSfaJ/3RMo32H7BZ6cvl5Z6JM
bzXmeHZZOEr2IOieUIN5e/0Xxg4acimFJli6eXMWz93zqX1rWQ+pJJquja4VW5tCR1hsLpLiFh/k
U7CRICMInEUn+Dtm9XUkH8tnf0Qdig7nM1rf/zhu6CfMt5gW7g5suHUU9rTn/TufY9KuClTl/oNV
kovupaNm1FHQbe7/5kSNi36xgws2q4ov6Kp292mDkRNZm/y5THRP3evU+ZNd2JJpts8K6XxYSKfD
Uu/m5pnjF9iH8mBHgh6pAC3kzuNXrfQ0G8itjj/rWVGUE4pYqRii+hrtBGTnqb5Sozb8qNCpH03Q
JaPer/Y35dbMnwhtYisIcJPp5VLepK3LN7ZmwRCzN5gJa74iZwCOocIWlj0dspC1Qa57+XUtJivN
tOpH+eatW/rV6G+61/8a/Zvez4HJF518llM/U8X6/ejeuts/s7d6Vh1Wp1n11J0Njuvn3eF5u0zW
qHbqO/1zMv/56O9nT5tC99R8qEKk1azRrctQ2zmNHu1HPj1osTNpwHy/F5PBXkseZFNIqcTHYZpl
2mMqg9pvcXxFMWB8IYy86QjuJz2i+bWB9o1dtv2s/C79LvcaCHFdusJvqKr4TlMS0L3a71zbgUNz
WIz36azbaK+JHa9l7K116tOsgkCPqLA/2VIhFqTRSU412k5FYLX2SrOptqDXybDSF2LNutXseniq
dUssfHv/nuua/E3Fsdgraw26P/vvlqy2417sLboluGA/1y6+kmyvxEilW7cSr5Lr2ssTvXZA3UQt
pbsYi6N0jky819ZMxZ7grOJGZWf9PyReTOggs09q8fo+6W10Y82YClcIkpzNzNB9J8G4G5tWwvUg
ulKmDhcoeRsJ/7aAxrO4MyKe3ECrHRVE4PBwH8z7zdDxjyB825lpCPsdAsyunfaOPnlTMQJ8jZq1
/80RvWM2ElOivD8G8W+G43rTNC2xtsvoQ/JpMYVbosXt75pVzDVE7R0h1UDj5zqSfkD1Vgk+2KWF
Q39riTzCXPfL6fHY4kzLbePpJ7jFNwl/Xg8UdCmtH9/L/HpYv1tr/pfVEuaJzeHh8asGAFafY3yT
9GT5S/SGHQTzFYZM0kjCOYZ9U+wwXs0FeEJH1KRQr8eTLqfe8TAbUcJ3HcCi29E5RmXJeaOnId71
dPyqFfbKn0I1bKzDFCApO5u3FAqXlxRJy4chzt2pg89HpXKierwvf67nej6w8kutR60HmCvEdM9Z
i54qNOtC9uHyp6jzvLb7QQLg8UT/QQ+asPnXDCy+UD1p1p6nbCeiggCke8/1JdebYrbJG0s4N8z7
xx154/wC5DMLXcFBqauGWYBb9kvJ1dNej8/ye+Xw0uPlqhf/TC6tc7ynAe4kSuT1+et1jqbYL05b
lN/M6K5OTKN5Wc5ebsirqybGSpE2kT99q95Gs1lW32er3u6BdXkbzcXL1caf4imZ+UbVFM/puXU7
NBvZ9vhynRLVzA6FpLRSQHg6k35CATh3jTcqTYfnwgAUQ3VOtUGkUVg/1//uc/18YcDJn17tVEu7
WdDL1UQMoaE9LS3LMMu1CUqCTzRZ1zqGZL259LhH5s3+R4kOhXGNP9aON7kn20W/JNTQHPu5MEWF
QizkmKZyz3BHnYzzcmd4/pQ5ovtuP3O/pWqvudqLyS5bA3fMyGF0fhffb4PV+Pi5G9f+3d9l4/t3
Xa+/l/0tX7cblzrTvtkXUiMjlnv11zqCzkgGuKJH7wlWGCKhFj3TZfWqZeiku4vZWGeupI6jxXA3
vpE8XWfzRzcafKAQfQKe9W5Zc2Xi7tx4xrIox3VV/tslpzDqqYEkkdfArNkuI5DbTnl7Wc/2UgpX
iAzs4U+dUvsjU0OGurRCsF0FQ1Ah0Zn4BMVPkRH5eFdtv4l8t5Fclp3bn3PMn7p3FXyvfXxembmy
yZhTjdoJ8GfbWQARnjQu8pQ8s5nvo80QmKdeoiARJSfPuu5HOjRvE4b+djr8esTm21EIaZrRWWmL
c2ibu8WPSJHKzEbgQ6FaFMFv3dLMbuaT0RLf90O4X+KhT4h5248eMZa08iXenHWAztV3tzzbDfdQ
n+Uo33UVDq+wJx30MW0W66cOsAE39RmJy8chUXqgIVeVOSisKwf7BfilyHsj0eRwN09U3LDvbpFx
tGdrFlJ2qv1gI4e7d6R8qmqJLMhn3aSMjASr5enCxpRTVoe+4/23IkPEV1g5sBCjmrWa3prQL9jL
frD+6/LuagSG/R3BM7sW0SysyFfKL3UeyRdpIQtEZiJZDFF5m98upytR90bGd8riOKBMR9oVyZXR
4onOfq9lYb2SrHIVNWikIXymhmLaKZv+tfyRVzfBvav2g9wuAYOYVLpqV9vF7iNTNmDLqNndZQWX
nsJI4GYS1nwD77uMrNSRbgWXQOHxBFbb/qtNxTJXEprN9W9Tx/y9+rsDxArVUwDfmSj2UxE2qjKC
Sos4QFgk2RsKXO5C476nN+dA8wgG3U1NwsiZfNSb5YmsEL9WDIfyrNGxJe8odo/nl5Isw/CUVqHU
YoYN1hZGyPe709/3zqzUOv47JLJOSKiUtgnZxiTJV1+qNmlvk8I/LGAEBoHWhdIyI7We1fQd//w0
b+NEn4q/9n20yTheklvxdrob6riS+RWumV4SLkOJSmdeFJ9GNPNHy9G6jzcrV8YWRc8muQt5IEex
JJax5okNWEF9dukhv75hCGKGT7sbSviwqiWqbrd8MWaVxu5a2rFJvuK0zddJ5s8SHLV4fmzZjA/C
tB+br/LndjUTzO7G+9t/hnjtR/n3i95ke65ufO6vIlGLalUU1tPZPdF6vshYzy3a8PgyPvJlSN4w
wbmyXmiRdxQQLi2giQtWoLxgC7hPxE8AgZp9FuhVqdn4CsC69MLxW+D+vFsaQsopmgSWt3rNXZ9l
V7NUyorusby2sPj2ckpbGT0jCB71VaZpJc4uCpqUpa9ecw0zVx5vTDieyNFL1ssiswq1xHgTeb4G
6iy6UjMUZrNAtp0YSeEeZtAcPGWP5tj3b49WlO2/88NqxDRWImCT3bgo2AReXcCFpp0BODzIIUMH
Nhl+1j5OhiBfuboFTC+0yqrtrZBkl2z7AYr75sizLrQC7JusW3nHEuNsQC8C4V/XyQwf1zKduxF6
6rZHzZjKf7OXfaNdVNTdv6FFTSpfOOCXVbL/p3x5mv7as4y5RE0IGnGs/Ks9+uVVc1Np7orDS6W5
XtKXKr1dzt3HizYBanJdPjpXe97sBo1NWjq90qYxxT1PAjHKg2iTL5p+YBqzBxHvl4If2CkSoGF1
6vvO6b9bpXk/QINe5N3requgEUwIgCurPXOiMfLlMaE48TQ5NDeS3wP7kF7Re4MWpBUnSn51a7vD
ueYQL1olXqb/Npp9Hk8Pyf0Tjuf6r8/S+ytOBQ3cIGc6r+bmSbI45cHs0Nkdf1VvH/KCcrH/yN10
mLgh9G3mx9uPzbi6api99HYhS6HgC5paZzX9+5CZCcRWbLzXthH60//tSs2NMKwoLy9XiCSf2mUy
9jXo2W6zbO4Kl+bqLO6X/hZLH2Xq5Pqrz+QJEN9X49lQp/zHtL8WCePRl+pddczi0VQYxeLtHuXk
6aqd/xRzkoabcVmLJCHnoYslApE95qNbbetKKhADyNyeju+t+6Yamf8IQZZiZQ5FnKWyY6Rwh4vt
CG+5iClSRwBxM2WvS6W3oLCWudj61m8MwcmJ50ElLuV3/jMA+bgm9/Dz/8Prk9MwFFF2CfQLHBNj
lEwXSZfKTgvVsc3rijdYDfkKW8GyBdwIA2H5GkCiwaWFVYU0mO+e5Tos/HaACnFYJ+om9xR+cfp5
VgyTGuVMoA8MfrCtvGiDUnV6VNOGyvju562YqJepnix6uz8nSrPqox0OMiXwI4qYYb1HxT3cxyxF
UKJ7umutNzwFwxEx/6XFm5RZi0MyrbWgC+bu/hGgLl4l8du3zauuikbey5zLRAGXaAyYq+q7KcPi
Ru0HFwWGYhf3lFzhWht7mJsUT/Hx4bLdO/cON7tvrie44u3bTwUc+dTcVb317h3RYYrVIviSNSDh
rIbFd/LD8sWNuV7z/uLcb2jTgwg97VPIwsKRe268FV/LvWOxLRXXKvGOCqvIL188GOGjYPta6DS6
Mtn7NtkV0sri5aGcMO/LRuWCUQmQ0QlhxYIOwG2WHEy4cVH262xjnNxm2bu+65e+PQDgwh+QH6gc
0smWD5cj8LWF43VniUlLqqVR8YgwMaLHaG4UH6n0FFA7Wlx+GGIw1+J1PYC5zWAR3CiZKUbx3g0N
2pmoAnuC5dKMkaD/BWGtWYNhxPYUg6Kw69V/meCGvD5NfQjE8ZgfLF4xvHnoxNBusbewwNE2PDiY
hZdsJWoDOSn6CjCc8Gn/ckuUp6TH2bSKwkDwKCvVZL9XslQDV/E0Q+oPcZqR+Nu0J13x9yAXiPuY
87DAx75ycqKPCMfbgY36ZtHhKcaZ0UTcUxw99DCcA7J31KuwISlkvS3aPGQLEwpL+q9g6LkUsGkF
BeKLoVLHfCbDJwyCJPQ9pkFGYDccAbF89GfTx9ZJ14MtiOi3JmTFf8ELk1S5pLh/vyojtK5yqJmL
rE8czp6uPuzurEHoc/OhSWU90vYfiOoNkgYMB+Cyle3SnzMTzFLGNxW4wwl+hX7yQuVIww+WVd/T
R+7+Xb+Tei8S+ncp6YYiBb1Y3ZR1/NBZq4gM1QbuWe1IlU4/Gj9jcKz2TANszez96/9V/hS+al9Y
X6aiozZ+XT5E22yDwELxRbB+Dt+qQ40MkhICVRW1LBrvhrHHNDepUy6dl8Zx6IAD3wdPYfQEIihF
4+CPvGzo/s6whdUL0PvCwNJRGiP/7LLT+AQ08KdmMMZDQtnwzHH+xPFl/afaYD5jMIL4qZx+W9G1
VjduXrqhUJ6ofEDfw9ETTVWyMAJZgF3v7saEmlhlWAJOPNh9nP90E1bXbPflowzlyMXPrnh18JIy
Q6ZilAAN8Ct3H1HRFhJBxtM5NV5qtML6OqnvQLC3o4Ms47uR8SEMWPkhDIVcbAHrvO5bO/Swmxuj
ae4W4YIu9Ce7+s02ER4sTQWAnJh0VmdHNcPZoEcrQrm1DKjcJqAc+GBl/QyIh8phgdUZdLAMlGug
0AaIy3Wmx3RvHJdyL8kTnmu0Hk2rrcPYirAJO8ugCLJE1Xrncg7j6ueyf/ta2yMPO9KgDALiosac
kTCTTphYx8ML+DRmc3l6iBX3RI0+nf7OKPc9A8BOyQab04HxOMMFKgBMnY7vAAI3HUVtmZPuAaX8
ykvkmgUbuciWI3XjpUgu8pjLl3w9PYzjfXlSuhmCNEkqkAdwm7reZRvydDINbeOdzRcQ2vp39fbT
QrN1Ciwmj62UUW5Kdk9SNtyO+V8X7GvS8xcyi+mbkj2m7BC8lYgtl79kwAF2KSMmEap5FIyhCAsF
lD/E7GpP9Kozlctv97sYYp0MBWOIKfwA2CMePnJB3hMp9PRkLWAd9DF5/eiLDUPMfTiF8CkEMx/L
W5tid7MK7pajryClC9GlNGSRSYwVs7j91Xg+EkE5bUz2EbvQohKamfSACCNBg8g2/noA+/ZI0a8u
90jKyjleo4clpxTThPUGeCu6HOavg0gt7Ch7UJTNKLjstjQcXqxGsGfTIrtuQgTWcOD5QoXvm02F
JrV1gHOz8nTpSDWh3BpWvmmgrZkcVY4Y/nl5a8Le6fwTAlL2ifJ8/TNCcFZ914XH2DFiN+ZWDKyM
57Dbkx6JsVK5B0WxlOcO+i/STbCyImmlueJcyo0+/RUPoqdeHxf9k2z56IrFnZZktEpkWfvA4uzC
t4eRQgSlR04K2/+LlQmzxJUmWeJvKoeaGaauMsiZTfKDDMQxrRo/Z34yLY/QLatpMnix35uxVlvf
aMiADnDwV8psaoIUrrS/9v3rwJKwmy4oOjCg4N0KItMqGJS+7G0JxHLvlHDX0bvxQpurffc0Xgzd
cPPS2KZb2+lT+RsWJW+Rljinw5u6r0PAexdjvrT/Vue/Gd0lh+027hl/FtQrM5QZXNR/QAnlaLE8
jO3gRrpfTPlX/Atk8ehkODh+wFurTeFPb0E7GBxDKdLsw7chRmPNTAX+LVoQs3XFuq7N8gArjcrv
dZI1/E4h9JLiJs24kjGBBNGwF5/2DwQMxjPKJo5fhLU8ZixKX2toDO75aix7h3GZrgstrvgF+fT8
6MqQhgeVWZzdbyoyhtQ8AT6c68nu4zxasZHzOh+uKti5bT5XH+SFfLC1n/bJhU3NMEqAX14huh11
SVZlmpexO7j5ON2spsuwB9Nox+qzCNJz95VZlUirZH9BknVkbkfmM17j+oxocMRETlA7YQjHDMmb
oyxGryP0Y7oN1jUfyj5q7XkSgPO5uLSQ4WIqehKQgtBwC+rfPISg1a6vPdByHbPRG2M73q8D7Db2
Jo9RGYgXI2vSq6YYOYCskE1ctVD3jv3dkriA6xSlcK2P2pHZMvgPWIjDObnebBc+oSmXrgkdqD9R
La6nmtbMDHcEEEoxCQpo6KtW6U/jJxMW/yfKY1CUWf5JqUnJUVzm5mMO3jtlfVLEJzXmlAAzs81z
QCGXobxcML9pFrvaaAL/w2DitQa6CI4DpYG9JKzWOhj91C6UmvAhAeKc7PclKc9fbr0b1ZLUz+iM
eiPGPYk/Y26wqkrit03zHkjeDtK43XBl+703k3y4sy5FiIyAuRzj8IvKTiLXIDwdk+XPdf1p+Se3
MvN9sHm74Ql5rG3aKDzv/ytr38jO806pv7qmpcKPvGaHpJxVs0Wtc0FdTFa/HijA5c9zcqm1Hv3r
UKlp3pmTSC5qhEouG9W4f/cGFa7n26bbOHdoySk3XoIJcz1/FU79NbqikkpPGeZYU4d/CsE4LaiU
QDqNt8lrEHkKL7REi4YTlzqbsaHrNKyM6Px2BzEKEKP9WZh0TBfBseob3lW7JcSuCIZtyXwdiT72
FEImr36IfB89bGLItMo3T8D0V5JhK1GiPxdu3rsR/n6rcpXcx88pmoqJrhQF22RCRDPOanAlZRmX
ptlf6AgoAoeMJ5HGiKIEgIJdaYFIi2ToC72AO1EWCufw1QnJqVfGTxOAevPeaFOx3olHu6JonWF5
y942/zqvAUd7ZLikv9R2VJIqprK0CUIt/5/BIz5fIU9v+HJmiZV0owWr+/cFJMHAl4fJZy+rbF+w
LA9T73nP4xNwO8KC2eqne6q1XWu2+3cZ01oA9FxqptQzaZsh/pWMWOQCFBuJsFSFOIIzr9g+DGGd
4p6P/ahiAGhFhZ+Zcij7WtRxisSFNwBWlK/CulF15KSiTFhfZtv3ZeFlnZZfFzmIw4+TobFphUBg
7m2bGhhc2UD2Yshj+bXyu/ZbjbWEzXke2H71QXVELRNSBL5NmU4xIDdYfNn+ym9fjLXhi8YXy5+N
bVcO4X0DonuYXkREaz+esr+wgsqyV+enrUMONMrc5ULcco/Jcfoq3N7KAG/FjsiiDGq9x2BMNvN7
MuhMJ7yebraxXs1Ik0UFX83q28XwxubdXYytU0R/0h2ueg4Iwzgf1j/Jca0+Dl9r0TXn4Ofi8FD6
yL9PVsMzubUwnIz6YvafL73j7OP6yRmQmxuR/P2a0tfzi77QXaqf3DW4S7TBwH3X6e86g5qBcMyk
ex1t6xp4Ye2BF1+b+FHB2C2NxWIIIX/5a70SpPmj/08lWkQD9+odJ53bFM0aG7uDFqIncUMsGTrR
1f5Ze7zwcwQuP0NXD/RjnithjZEczD5A4b7FeCqKxyY+qVUr9V9eKI71MQ4atZe9LED6mfvxn4xP
SrMenSq9FTkP2afqTsE88lx6NinwExGq3j3f/1mSYiqNEBPHPhwyQC53TaVNhudm/o9GxCXagcB0
eUFHTVi3TyrnKNpAcvxbcj7yEVBKDExCjIR3PpcY0XqQoZGj2iXjnyG4+yDQu4rzkQsE79pJ/dcj
CkV6JMwzTHeymVlS0n4T9KvVh5j9kdAJWJ61/icHEUjG22jI+HY4DVIg40IpvWX73NsB4ITYptK6
HgFTA1jaYhNd7r9n93ZtjpcpRMUGIiyBavIdByU1fULy4Z4rs1Mhu5LzI23K2NV7l6vUr/Ybj7RG
Y3W4EmDiI35RkovcIc5OH1YhUCBlIBxQdQ4E7JBx01XhwodzqasjQnNeG/h9T66R2/VKC7Nsi0fD
E+0CYVkJBsgunX3QWWpgcyqmVbZdoZiMxUYUG02OqS+BvYwFGzQPNHs2uvd79/w56UnKd9NvSbzr
emg897Ke3IAyWf1d80o5LUX1jN2wrttuuZfDUSp1yr2JYR8zciaJPJdeJdHACnLk0+nLFMPFPYE8
ugV6ssj6OSQF/3gNUxMMFZT4iJTESWwzs7UcCeB36nxC24i75CEy0CiLqSVvPuqfLgrFBybc/qVn
8hNZZCS3IHd9p8T6AB+g50tL9IGb6xY9vk7D2s/9qJ4W9Jrn36qfKhXVssDT4UEWWr6svu7vq/Pz
bLwYu7+7rDIIQcbf/Enut3sCbAniZrA9DuZQB1Gu8GgBZtGYxEPL3l12T75D8NUXKSOkS7dLAKcl
dY6hbIYaKwag4DNk94VJ5U/PDBSNe+FrAhbHViTUR3mMXUEHo6bhto6ZHKrf0ZAva1HZAcLB6XTE
6vKqNzqNpGLsykb9HmIYX/b0YxdKyfQUjcnnLtBXh4qUvZIVFqlzclkMSr/dWeJkmBuRJk6q2VYI
rS2LCm4CxFcOzb+Ni12+6XjqXOjoxgcQ0qj+KJ9eCj8r6GmkneKYiLiF7rsYGl8ZcKQqKlTuoBcN
yiA6aW6i1vOEukg0r1RPb5Kh0pfe5fqWKExnsiSQ8ryopbPXSV/P1+z58BN3cXp62c5eCgg0haz8
C3Xo8mf574BtpvT1TUGYPx96KvePD5Gk8p6gf8MxbaGMs+70+lzTYqGrrdjJ9/ZIabcu2GxT6wo+
tvLti8nVwDKLS5RSAF1Hwb0nRBpZHwkMf0GSWkBwoUR3/xnUT1rn9KMo6dGE2x5a9UrL8aZ+6KVD
D5djIwnI8rTwKCIcluoigNnjFK7n+gJWcf86YlDOGrEKxsTFymIceXUZgPViyHcLANjK1ggYcWmZ
Mgd/QrXB56BC+d3Nu2p0b3Ot7tSDpx32AGKFT0izzZNTyPSrvYUeRXggcEKtV5SfR3xFuQwBF22w
9cQF0bOMx4iELqJc55vrgWZBXRDta4eUhX6plNqz1j6ZUxaQ/7ZZQ9rsKfOHLnchPeZS9XiWjWmG
pAXKX0skW7iXUpnp6R14UmL/9UgyFdzWKZNse6YHgzTcZPtvjFhNIlg0xO7CuUOgElKlkiPeYTcm
jBmVaqRhfBfJXx5NdOxsqk+5KTRcLB8yJSuuIgL8mzvHZwssc5BsLVNvz4Jepp31SLRwrn4XvK6Z
XyM9PVivkd/gOZwBwlsHr/IhnxML4DJDG80sReeK800Vji3RCI3WS0vw0Z3kXz2VfxrXDAcnklPP
ZdoiBadv5/18wAd9UG/Bqb6zAryeurLOmtLLdURF68F6MlM1HGZdN1HoqLa0GeKbqGVp0EyUZBUI
yZz2VdoO+AueEeYiQIxABZ+qkhVfr+vOgxHI/8htKI46U+TvCRX8cqJtD3eM1FE9prlOrdxjzhgn
fI9pv3ge5C6gB2EoEdstlUHn/ZsUXA4jljqPTK1jk6+2KDKSgMzTryOLpNEmckbp4123uOKqOy2J
X6R6hrgHlZVTpMcOceRywW3GTne0GTcrieEs+9638SlAawayaZcdMWb6tfraeCT+j8SCHUn5PFXG
Mh8t6fIiSglSI8W+WdQYaSq5MQbxsvqbIeRIPdG/Y42b19GdYN85VXyV1qqzij1uvDXRxmqL3NFm
FZvj1bgNl4GUkdiZ8bJp+u6wygMrEFbxJ2io5PvWmTPtXlamJC8Dm8LOsKvTv6wj1lNK8cAny8Tc
WZ2WFa2UFgLTIxD0APHiQ+8VZWk7zQSjzArGvvGqIGjsv0n8CBo1GgZ0VFoSwXwXRmK5EVKnGzTk
6z/3P5j8gMcvRXh9VpJcdWQN1Xq0K23cK3VuuyJcu7XZFySTPY2URAeBM1f6cqJvHe4RGESqaOjd
lRVQWg+ZT9FED+1kXPC+Q+WxY+/ImkZW02YmjroEvhnvttIdtAgFQu7iAzhANUPOrgbQKs4TVcEG
kLhDRjQ4/ToLPLVfqyy+tdzLFBIN0QdNSJWI32ObBjk61IH94nmb0cB0G4ovRQdxDetElIUxDn4j
LlXbtSvnNmH2XLVItjy//QYCMKTU9xbf3a2Vtr5rO/K/ik7kLdI4QBKtB5G+gALEruXnFXgmmgsa
jxiGBfH0DHYUftyBhyHo1wygxMAcEMe1HXgNQEdEXxokyUlqZDDDmNtwY8aOuB+y1yxOAEnOuqHE
3xQef4+h2jFkAaQAIpTa3cRtBDlRk1qLE5IaTSt4tO6KbUetQc6xMU9MaK/SFgSCjm7GYlt06x2p
T0Qxwy9iCCGtAVqbYqUxnrmxJNHG2rfQRhRswtShUEDHBJJHfwzjdnS5aigOfkLAo3I92LOGk8wv
F6ajS8ONQD2aSUZE4qpgHuGyuMBjWTHBiBoAeJfApuCm8K1354LEkYPnLF5yvtj2qQM0mc5qiiCs
VPbl8hSopr0rwJTJa4GV0ALQqQPUBaJ7vhGlAJcRMyLfCE0D+RlRMzHq5SJEgWuLGQB5vKEI8Fth
hNm0oL4Gb1XfZyu6pc+3L4j+uYzhHMIPAdTL3rlsHCkywI2mSI3lWCTLah87I3RziToSmCGZd+mF
AJpUArlaM4qXkxYYLTxvixZRmD35DimR5FNMaS5XKQlVersvOgDcyKWi595whekXTfz7J/Xp++cO
w/Q5B6Rs6qEwHptxLP85VAeLD1BCKCWMPJkF0Wi2wGshmZJYo4PkWws+dEEAgftEMWDy8379Tx68
hj0QEQRov3+3YhjpCsIec7Get/juYEMuNK7J6u7/NkN2WunbhUE5A1/TVdTMVVr83eqOu/48i0wX
Rrg0mqpJYtuY21Fqy1OkhlJ0itjcfuP6Bpv53zNGcVeWQFNi21yXnWTa7SEi3HLDdM3OWPdcR0/W
PfmfOJ5feaWtTvwfMqpxpP4OdyHadvoiok3bkXJevT60RbLnmGYtk5YIQm/gqPfPSBPSCGfeyTGi
ca6Ln/JDN1UIYaIw0okwWtp0JGW87EsixWMyy+16KBKiw3navjIS/orve36yxkK6G0zTUz+EEj+W
h9YWecZa6CiastdCVUE8gWfhjKeAAKg3Fq//GXkf1n/aEWXNmBpxGpFgt686WJL3k4Z4bNK2fh0h
eZ8cKp+Gri+NGqjN/xG9v5kr429JyJa9Ko1Sxur2QzxLx2CG5inttc+4O2aQgHUahENbjJFe/8eX
c7yt6TKicUH83c9ZVRnwEZRmGs/M3MTJ2+IDArFRjRWERka5P47YCrPs/Sz5DD/U2EaUGk1pk59L
7XAz9xWnkmG7f49BZ7057E87+ri9uShIVwSha5OfogZvAy8QnlW1p5G1J3EaqvFRaEedyD2Rk+RA
p/oJrk2ydcdFk+1cxdhl0L801kHPvz/8qi8rta4G9O42OknusX64AK2K70t5b7Wi2uX70s2Jkdfe
NW/0DNHjwtN5/UsetqQ48DCWoHteoY0Tgy0H8XQhODKN80IGrVmrvTww3V+m82Zp243A/NI5w/Or
H5ZFY8jV9KLCTbPMcM5uTwmDkkqxe8J6tojpQuwaKl071FqGOWKF6bgPzJG0Xq0aivQC9TFeQdmq
0uGtWK1lczqyl5MXYQlz55W45sWLGBPIHrNdvOJ/1XTSeHMX2WwfrP9MonXT7x8Gz5sLkdx6VpK/
u3+Cs/hwFz10WEbOo+t+V5vm9cqRHYwneDG5Jz8LmwF1+NDVUIIgmSSJ2ICQ6NU4kBrq22YQh6qw
JrP+5DLYjdkkFt61D5QeMgPRun+ywZeMQjgikmd0yiOv8ecKjkDZjBJxp3F5cT7U6SPPmS9MVnGM
OvpsJABgzfyn6rEzn0MhffYrYTeuj3eyAqaIW5TZ8qerJH8CVJ4PLcvuBu+E4ece7VaxmlV2DFnD
zblvcDfjYnCDl/c4KtEzSv0gKCrUhTt+0dPNMBXi1T8e5+eQnIkYzB2yD8sm4H5vHjvi4FO5i2jl
R2nfgI8gQe6/33b6WryYx/tV1HXH5izY4vs7mV3FqOkvuxxbFPcwYrj5SLVDjrh9knYn7M3iJUZT
45Rs242NfuENBXk0pLKh9CHi6zWgjx/lpdhbdat5W38uLn3flWQUP4eV/VgL3ezj2dz4lKUkLe8U
HLjpoGqIZ/hr7s4M5d55MN08GTqee77smvyfmivRpycHcfexfWa2/ZVrivShZIMmW+7i692rGd0j
afbk0PJFSbzzRkN1O4LsbjIHy310IoPeW2xHxezpISz8+p/ZcpcjpOpdPnhRR6u+6bCtQz7SI/vJ
ZcultfG5TqQ8p4/gKH89xqToRmqPKvAajB78P+b+9omr5X4oS1Hsfc63dU4l8+o3A0XbT7+A18Au
7/bjnfE4ZlCMlA6MRGbhfPcplEZut++JXCpxfTvMfLokvifspyYcNe/KOEQXCLgMvb2q0WGI6ypQ
/nN4vfYPxQ/T9XRhnrABYaXPy8lQsedcfYn3a4P2XSrxqrq0XzWmG9hUVo6RPE8Y0yCpgdAhfK0D
AxH48R8JBeJbnhMBdmfg2nXkus7/gmF2vcd8eHpdxFwuvpZxvn8uG2bRCek8j4Hb+00G7TwM6Zvo
VCi8oIg8qVQl0atlwzWjD9AptddMXkwoAjRvxvfDSD/O8vTjWjaKOG/a5ovsbv+u12LyZFQM33r9
oUScZ8+JVaw+nN3ipzKstXJWxdP/m431spKgjnn73Zf7e8Rq0fDDIS5TBvuW2XLTAOCH93RhwoY5
VBdCNENBi327thVJXAeS5its4fHu4zBcN/VEjNGg4UHshxJBFAyVR8dAEWAnNw4Adfev7Lk/FFw+
i/3v+b9R4BBwnfB7gWSrD0dmF5ZsOTJVzEcFvA32eUqqyHQy7+Vv0ZaNptAM7/0WpCzNo3zsZr2T
ydkgdI/UAMi1TP6GeiFyM+kVrV9/poMn/YZ1+gy96v751OgBaOmp/jYf4kftafdyfm7RppghRNw7
o2L3OjobduboOynJfPcskMDP/gxajQoEs2IekLjuQGyLFd4+P9Ccfity6Mi7318PuXZh0brdhpoD
tua0/q4VsuKjiT3a+Ln72GSbixRNc9LTJtc6LfjzH8V7THnZL8HA0FJNEP9H030ttZLFUAD9Ilc5
h9fudiaDSS8uwsXGEefw9bMENXMZME3nc47ClrRFa40aD5XJFhJxsSq9aYNW3ekSqEPKUDtBkRem
BWMvf9a9S7HRiLMzOP0wNL5fio2Ho1wahgztdt53vFuM2oHuHz81NWkNV23mYP0gwbPeA89UBpPI
YseEiAoU4YRaSJCnxMdxur7jJvSQEzxP+vD+xmqQP3yd/wHZrJW5ViY8t2V1LW7wQCAMS/iFbjB6
QwhW93LSUVUfsQZV2uPXM+pB8jdKFKurtlsmG3UFicSWwuNZ2nRbsAxIWGBhTE7txqeA2eTnTeuu
MtZVdlzh3eYlqnLOyvlCkON0UX4uXNVv9JHE35vo0lB912ZHdGW8v1yXrwT85pW2+F9l39Wm7FQc
KObSqMkEGdZvIeAj9J6pmNT8+CirrloHzielytWpNOApkFy6MGxUFgJMmLyM9R+09T3m9/Z1P+mW
IzuHqpmt7oLC0o3H2mifJ/01NhON11QYyQfV0qncnQwfd+cP9O4NxFY4zY+HF/qKz4dlyAdUofUL
C47ZCoIEMswqTwfvVuEKXxAl2BnMWD495jTmpGY1O0Q2iAaMT6gNwLl2sypK8rrf1F6r+5ZegnN9
L+vN814roEn0Pis11AXfUv/hAB0P2WoCmz9frBq3FdYE5VS4G7H3z+BHffm+/82kLJpgXtJ5pkwZ
O8TkuCSFa8zLcIqZNPPpNY0I6dKOcteve3tctNEFwAaVGdewUbnHZ8d9OlTbQt768IH91QetJZYx
TYDrC/bW4cUaAiBQS067VEK4b7KgpJfY43gwa5+NqifaRKlanzag8MdKAc8jbXtedp6Dz4ZpkNQ3
aXH3IIWcL29rgu7SDBat0uEd06CUoemhJbkD0agnrrmg5EigxL/o59SkvX+bkVCFx3/EFGN0csu4
8mYAguJ6cvlhAPW+HTbhlJJwZsfkloqG6Zv3ke5q/Qi0SgSCdbA86C/bm4AHTCDB845uGSXzP62i
Jq+UARNf2YtprUgkXfzzwxE0VfRiI9WJF4Yu14rpRgNSxtFwhsLzQVnjPx4Xx4xgb+w7CPCpfck3
ub3Ar7BRvGfrV49Pr00lVP7OjjqKTXpF+QMu3BQnI8PIaCJdtzDMtk2eQmgqE12iHuyWjP/H+PKg
3BFq3dCrq2kN363SwzXoztkSZW/384gYVtq5Gz6iy84GjDiGLFMnHjKQaL3PTmvEol1JsoMfGiA4
LZLwjtQE2qn4xG0bfr/4CN7hhgwWab6jr2vEa6hLMJVZcWawGsXm+d+8tctnB6XrEe5RBnu57s2a
TFxA4veHvJAIWSRgjE2XigWUoDRcXuMJDMARJAa3lRIk3IrJPEqJpgG0WMwsHL6eP8Eq5zRh+OPj
QAS5XNLN703RSRg4ppyboiYV1/Qwf+fCNgMe1dLta+VoGuRJwidGVpMLTL9tYboKxNCVEmJJ7REZ
6FbOStAmYThvYqRaZT1G6enhHCUfiG1Lg9qbtLHG4+m+8bi9XQRPjFyP7/FF/V1sePxzt7mGSDYK
LYlicurfK4WWWaJJnnLNyqStyrmcMRe8ZXOJEy+JvmUyMcR3FtAtMKIuIaLU6ZiOSvJy4UiUnwAO
NPekicARGicc1ebr8C0UXEvSuTkerXar1wiR3WtKAwalhmuU7N538os1nSi21Pn2zv/yQSCv/F6G
X3PgsXWC656b61eYaIwnnwcrH5IyQPWBaZ1EtkNv3ebS7UopRsM5QrRDO/f4ftf1X7vVHSVdPczv
Hrp3iUbG+khr4HyTJBeJht7alia9Xq9zSNJx0lmk+kKmnczE+IqmuvfUePJ1e/+T+vQVLXHH0cG8
2evc6z5/39HpZJwIpQ4GJ9lKBiuf3PcgNrYO7u2oE6N/NsZ9y9RuxhvCPWBj5/5+2urdx66d+84A
XMl8mDS/vuB5ca7e/e9hekT7uyPS+6+Bvd3J1ylBI5k/f6ymD/LhRzz30/vySd4DOk18nEDUALbw
/3nfTM7AoSyyLv8xV7ma6h4xvq+umkWIsdkIPkL3qQnZNQlV4xWJ/2Aym2b6B2DvNLVUpw14P/Db
aykfWG2JSZ2QkJK3gx0eoJoduJcs0w+5gKs7GP53qbl/BUrnPMj5eOl5F/h9MBeATH+XCGbN4vmC
QoKdXUe2NPeTb0kCTJMv5rLE9daLWozosyScI6dGaShvdfGarY7/dD8ekEqn98kg96Krlk5Cp77e
b6Tgtf5PjAsOC7fmX/EpXxe1Zw0KE6GbVFskzm9dTz+8snVbcFrnQH0MF+OOvzgSVhFOiRRpf8ZS
xaPuwCzCqIeRKyrpF5+Am6oFeixhs88ycdsb5SWR4x1JhogoJ0kJ/cMQnPHBWNl1qle57pp5VgH6
J0WFb7PX0fP+3y+EK+cOecc1yyUfcQRE1tsATc+DoMeRP3DSIqXDs1M4plA+EwuY5rMBn1g8kEWr
C/WOuqOIeF7VliN1xbFaX3vm3BUTe6A3AVLORmvR5MT5KdgPiZ/1oPl15FwGCSYGeSVpFd+N1TVJ
1Fv+uODwaZTPeCKIfBq9dTKTedLhwuJd86TKN42fYtZXMQV+mlE7XEuzhtRyhsCoIWEzLzOCDziG
wVHQFx1izro0yPmGLPGVn7a3pX+jjwrQlISUSP2xf+UK/ZOTCTEF1wZCrVKJZB7tsbCtrbiDMGeW
z1YPk5DfOZZ2ukZNums3tq/raQ8DzKWR1oePMdj/fp5/Tu6qz5uH8kMh3IxZupVnWD72oiu5AvVa
s6QMRpNTTVtYnd8H7uSm/1MVqdTmrvN9DZQ4UeREpTd6CO9YnN9INP4x3BhY5Xw218z9A0C9FfyY
t4IKTjHl+tUCA/vpEqVo9cTMT3JATx0ZZh/jI/FFbYhkgB2OukRpH6OlgwAXH/Edh+iQ1hX+ObYa
YpHHoPjEeO07aYrEFKF+kEz89lVDDzKuXS2kvR6bazaWwp4jzKotnKan1GHYDYLMYXuCDCNVa6kQ
HU+6c+D6X39fzl+iuY/E718u9vmLvNUcD6hMiQcx+Paq8MYK1y5KeQ8u6eCEnwvTaXCnuWaQ1ueL
QfTumChlf0OmAmJYA3Mio4AD9l3KlIRoY5BvtE9Z7Qu3XQ6PnJ4BbPu9CpzowoC9RKUdSshcPbWl
WkpVtutLV5pnmjyoDhp38CWi4Tgp8uSrH3BBtqzZ5eYJPK3WYK1x1aHLKNZ9T6/YaSZzbX+8Fdzj
fGmfraGN76QMyI/lBV9lNYhq88FGx3/7yhONCK6tAPF4AcJKSs2gjaBTHwJuhLbe1n8WXuobjkY8
tqh9ulCfy1kwUaTL5jorHdTXFeClYKFNLV1JbH+XYKdRSq96tXiuNjXNZWjhdwAjKLG6kmWgkYu0
ZwhKRTIJj1YwWkBG8dWxibIlP+wcLAyFd8uuVIClKBGUc/mt4a5cx4Hiuso82VonLF8qGWJbgz71
666DeENefVLTXmvdPR0ytCHr7vAih5eoROec031v06o/1BlLBlyq6nthBENv7ZkvfCsUivg2Q+b0
CTjdQ5kCxXFrn0sK2+z7HF1Za2NdJ7dy8DvTUuew7O232emUrVhQOyZS9n08BXptFZNsi4gBWEEa
O8NfwRTImAwGeE2VU75zeNLnav7rKP/w3YG5vy0N9bGSJwizQqYHBSGgASeq9aQ06WrH/Fq9bG+r
d/l2icVmPkudrDxJp0D2RL/QYHJl8Zs3ksPD+g4ZEbxPKHucVLkFvj8Rk0yVmR7k6jjos8ExaL+t
yvVrZDTIoxt8v1guhbf8AzeSQlN7YqiwpOLG/SWqJwgDIwT9DKyydU9K/vxj+3ogl19PfD5tB8Xv
kOtaqt+Lh5kgKjI+WU34FCVd3Mw/0U7zkSwuS2l2VxoU/qXDdwLS0i29kam7azUDzhd5CNISsanC
UN+92dmgU30/XzYeowHKj3ju+R933JEFQFPXMkPa9Yld8cUzbduhORQRW60ShhHBbra33vNx8P1M
EixgKF4tbvBy6/hm/R7blPW8tZh8ITA6XEiskTCzURKuh9eZ+15IoqG9ZAnuyvRlc7P/kZQE4uO0
rG9pqNHn/GV1f0KpJFVEn8Kv2ZV8EEgAkgd8uKzVA3fhGhXHUXORX9GhtVNJ7P90Mb1Z3fxcFS+G
/e3b7I4QwTI9T45vP2916TwiS+031L3v01b5nX+1bs+hBZBs+YwrjI4Kq6Mgfd7KoyYCV7KildL7
ECJOtO23Ayk8kwXP4Aj6/RKgOTjTogUkBU9tmZPeWUNaL6JgKmMR7E3gJTsYRvMiQnysCd03tN1R
FKYpZEunAi/eQV5EadV3kL+zesU2w4w/B8sunMQ9FOsJl9OhZpqTuSX6hL6gRPZ3OivYSwWUezJc
RgoB9GmMVyp2cSU37ssd+HJ654b8YR7G7U6DOpOkLhQB7kXAznnckXYVvqsVdgX37RZIdJOO3vr0
Y/5DUSdoDfzh7ybdkpo+j+C83r3Dav9kfjWP5b70Hpe0xZ/ck++R8CPiIRlw1HK4xDA3aufFvM8S
dOFZ7d4WXwgCaFpXcVtGxLMhg3YGQ1PatkaH+FXRrOdxZqci792bM6tXtcWpfHlO+9tofztTSUpL
7WnwnbliWFrfz076d72/UTdfjaC/+VU6PXocu7obd1k996HgHsBGDxw3h9mH3aw5CtP295K+j/Pt
85UHdBvO4fReAuKHuB8ns+MxMxhO4Ms94yxbg9u2mXP8TSVXMyQx1nygcRzuWIeYALb8Zea6hXh1
v+8znmDUUilg2P6mm2N9/d2sOWEIvSgPrp1DPcqFHO2ssbR/x9NF4tXK1r3GTwJ39XJ+79blfP7b
1Q34Gh2ju1m8KoEirQqR7f2yChujeNuHlmfULsfYObtXZWic2g3E/r9D6bsb+7uKfbxFD+JXCWdO
6wu/hUP+RtaBbtFYx8tmuxI8CuX8cipFTwnsXigv4gLnYNX1YdwvBmRnDRlzq3keYQWXMdV8OZfn
kf7jJf5NxLPCB8Mzj4NwaHseT+WqXiXzxYzxQXKMd+fkzuDufcBnyFBBOEgiT+fRHefvpcgYsifq
AAk10dA4zoIWTG7VOYb071mHhxaCMp/doWuDNT68Zy/cijX0bkRnXRMDirtHqZ2W3mxSIu0X17pR
YZXNXwbEX1el7/xGo6fG1+ZTI8mfZPmil9vvhBt9qBbZvhXCszclf9jtQes9jUsN5qNs+rx60eNE
4yzwQHt37JeFLJZ0Boau4N3Ky8skU6RLmf09cIWI35IXDXJt0mir5S2BfNK7ScaJGHQhxjr/YLTN
4iiM46xv76iazUPti002/1x+giQFldS2SCKNnhcwnjoNGL1PGGuRLsjX3w6cnRpmvJkKo+Vl5XSL
vD8SpTLrb77WGlGJTWu37cozVRhdutUlLBYtabYTXCK0LF4aEZUSQvaRaFahU5OOPornB26Qmttl
03adD1yoMmD+KqmfLJuO0PyvvtXIIRbmfNupbVoj3DM5feaa+PLOWiOMm+jV9eHajZtGo1bDqaXn
lBhQVsHEjItd57JS2sh3vwFUYbZKmG39aM6zbbJwqxU1HE20TZjHl8j9I2+2dZQeH116lqN+8bde
fqNHl5pCTCPlf6fhNdqm4semNXxYManWiSZuzI47Uw+R/nCDaLip+Y8Sb4n4slkrm9ZuzkPuLHJX
BZ/HTeZyVTxVs9TG12qrIWtvuu9O9xipNWppacWKKh7VxG7TmSjG9ICjtjZP5aNmnXE21u6up2fq
6Px02CmC7e0a3YUWCUHn25zqKLZMiqV0vUqlMRwRjY/FSbOfijTPbIyO4kkSwcXufvg+ff95rqq8
mmXrkVYq7Ft5wijdkfyl+0Kyvd61xxV/TtY47t+O/WK1OFgUSxoqX31zE6tz5Zzr5/LwtbEd/Cj4
Od3DHy6ovsvq1ehx6cWMtXROfwqZpLLE114DBba1frZ7uN7t4mPbmorQGyYwdUmDhqTGODHvJUSU
RbAVwXUFRJVWpoa43ngYM2Zz+QLerk3xrr6bKHX4HH3kq9l5oEqreLVO3kpNJmm/liHWBfk81wfl
1+MzEHujb16zPJYxli6/altdJXiLWUUoqZDl3drHN0tmnC1X6fJOCkheM1pT47FQEVNoLxSUaRD7
MiGQctenDdcuO5jCrO+n8cfp6lo0RZ8eDjRISh8AfrNe8RYAyC7tvm+vf0rN3PuI3n/9qH+ekXjQ
izXiMF1MJOyg2jAR09MBxXJ7TEayjuW1CGsxtMhxYI5gZH+R5Z6Wt43+CCPe4zFrXRZayomUsPOk
tf6oZad5cwuqqctTSBqLl/xcyFxFYnJKD/P2qJaVClkVZfLXXINNKu3ivGmePw7rZKX/Hm0wjuMQ
jm3sfzscrJ8bsJ9Ctm44GYMrSCfHCrOAgYf0XvG3FB7OilT/ZS9/yhqLlgqxHJki1AOvx0kp/UJ4
bLvvjs4Z7D4/YUynR/b+Q0VKZyOTk61IYNOv/CTldfJ8cG23dqzcnSqtfK65lD8tuTar16UdZWgS
wUGJLsTNOoIRzY8bZrR+R1l10f7ZZIbEu2DsJnvfd/NsxX+tZ4vP18VN+bHxnZjIpeehGbCWhYNF
Jvk+ZvO36Vvt4+dzHcoQ3pFxwvLLVkVdiFEBBi5b/LPipL0fajQrNtJZyy1AgoJ+4P27nORHvW2p
Y7x2wO1zthQz1eoecvL+Q28mE31DFcpcHUbSrNJcATzVq5W69UNaVxg3qEPs3navVTVja9kjyeKz
1FIwVhGIE+S63JP019MeFOlqzIWn1ktZfL2YnPMt5dxsJMeL/cV3uCCtslQIdr5+yeaCBs5fqBFv
963DyaO2Vhoj7JNX93l77u9u53HL9Ze6cF8+SX4maaE9edt/HYrh0p+eEzbal34gusoMKYjLXVnz
taQih4+7xeBBMVZP9HP7ealqLgeeRkOic2UynCVLvCla0L2N9Ej7Kn/VtcB4WN6tbz4rrXoPvLVt
ykx7OGZSG9NRZ38x+8RFapEU07EtmCwS+SJJbCkoS+4UH+MXdoIN350xcmt7ksppvik7tPl+qcI5
Lc0dWHbYvsuocIL1/b6eAPGbSEGbJ4kIaa1TyuLEJoJznTM03U1MDi0pgJ1csnst26eoncDvPaBV
T3ZvcNQWwVdolXt5kry5aU663496vPnHWx6nz9EZO9tmlWSdxT+dHi4Ik+W8OfoqJevWOpukh1TD
0bSUIBaUkpMeZpma2Y48yBvTgViD5F5+P61budaGU57V005+BDhVt5M2skbXVHFwrrPNdn5q9Czs
50cp8cssHb0rdiwjx0tvS4lUx2TVsfSHnW8eFVABt2cuqd9JffqqDsW+iLy7ca5zKren5WtHio3k
UhPletwUiETi/AtzT4Eg1xNBlR7bToJ6ypfMoEkdKt16eDBRk0pQJBZlA6VDCDxJkiKWyd4OF6ff
hp0sqGJHCllf/meb/K4/4WLwD8xUakaTCcAmB5VvvT61J4eOlPQqD7OuxBswpBOp2vV/4kev2jMQ
NsqyfrJw1MFHYMa9iraMfaNenD1UhrQBIsZdkTd+NcBILarpTyBqVD76ymk5VJDDl25F8i2r9uEg
6oL+Vm2pPuZjFE+ldHpqjtcwuXTxUdimOc0aC9mpdr+rZsO3MsN12KyVDOro63gUQm9V5/1JWTXe
1Xx6v836SBJz27SBIu77YnLSzqm58H14uapp7NyfvgFw5nMZJu1cXZ37YFTqFVdprUjtg9H5MOl6
k500qXhrsLqaxcdiioo9hcl2pSiY3mI0uMZuYtOwN7nRLgZ81ZyIJ7dFV0x4VCSdfXdxM75Zvj03
PNGNplsfsgCT2ofuuVfHbH1BDOTuy6d0Hy3dvZzG/fo75MU+Q8D8aA7d7pr7bJ/FJ3JV37cEI3FK
wGS6cmWVZ/owqT3n3U0RVdBb3pmAK618Kuek8XFuzR722eVl6ZuWHS2ycrq6ylcTaz4PrboYdeo9
mqM9baSbt0Zi+abHbHyjt+Bz3CBmoa/4bdbdWi2ndNydPYcS6p3SX7Xtx2NcWyua1Gr7oOP6x5d6
M3+HxCSN//GPocMp+RSfcy2NMZq6RQ1tjhWkNFW3J6vm79cd09Nhq05VJk0xL1HJ7tqOWayaPtif
morD4pi44vladSGqzbQuMkOANCtJJTkgakzH6MiSbUZ7xgKNte7q/V0qt+V3yVbiZ480ICVOKb6G
m1GhX+2qihmUnUBbrSV0Iplkp39cnLGPw+6oN+3xwzvrjvz2ViP9GGboaZpw3Zd9Imaf7FrCdH2m
RUtuSpPplqjBaYvwO1x4LRETSCEOwjexPCvA/1L7mKKxVhaU6JWm8iLhfWajgSy7m31yvhPruAsR
y6V1/pU3l4qcp5rvLdKcD3P/FtuEKZL+gBPdTdz6TJ6eZ/huTq6Xl1Oktr1vdykf4mklfutWtiIt
2U5I3meG3fUYr/JTcUCcU2lkbVMfs0QXb/9XLsbp5JAse+cuKZ95szIGCPVyOu2EyEZd0C03QxGg
n7A1xPb+wbYUyKIkD9psyukub++1mX9qrmwMLWOh0CBv829TrtBSX89w5mA+5l4aH5MHzAlWx7kV
c596yrYX2wutwZsrfmrauD6xPGw9mbBzc375WPvYcO+SPKvLtpM1Ez/16Cul+Ijj83bWyve22eYr
ZA5zrPBxMqXzpu6xNX2kA5BCZfXLnQ/EzCHd9eqXtXVz3GV/cTOuy5ehULYZJMPkOYUC6W2aP8/D
wbI5NsX/ZqlpCDH9GF9smjvW6zMNQYG2K/drpFMJuxoTOhGaa03fGAtX9Z5X8lhdpfuh1/LzcArT
Qf5EhqR2xqIiHk7sdVDzxeLC8R/O18zpisaqN23NfUV0yeJi+XiySuu3FGB6+DpmP10X95fSOtus
0oPZ53Ljfdp4PrG2lgkxsue7sRIabZs3elH1llfTq202Eh14dmE9z6xr9/L7IkMyFA3Uulv0k9V4
9o6PFwbPRJn7g8Va9yMMCA2UJTEn5V6IhuHt+bnwHC8+eOBN4EdG2oVlh1D3deS1x6vMdWbPmHhf
JxfH1vZ5/+xB7U4EjjzC6it/W3VkfRBD08BkbQSUblvXQjZEUG9JpJzapaTPtandF2/PH8tpp2J4
xw8lt7DStyQfs+UMg3XCeJaQoXt3a3LVMdinhWUSc4SRma4vCNPruPM/Wfr3M3cdM2r/nahxs6M5
mExJ0Kx+y+/wosyXpvlkNi0ZGSEuD+nvc5ozuHCNHTaHHQ+KCIq5criN2/99hGQ5M5Vs9P/fv5BZ
61Y4VxOTJn8XUu8sjTVtAOzYhunm6dDfIeJml/dB3qD60k0JwQKmcMA+OyMsea2n+2c9BZZiWL3J
slXnzu72QQ4xrl2shziojocerVyfd6fx/67wr3xNGl3OKJJsemFaZNV7yZCuly3Z9alGGM0xUX5d
T8yclK15ETo0HT6LzUUckQUCb72FXPaw/z1J8n3/zk5+cjnuRnKVNXW+9CSUhJcRZtjhdxgaTFXJ
7Al+RItTz9wP79PLWHVm9tOt1TaLNov3TIVc/ort9nCwoThnBqN0HRNmm1ldXrBZFScKjSVSQWAY
lfHY4XtDsbgotmP75kvU6AKQYT+u7TpmmhGcXYRUiLsKuzI0yjZjXLwSHGTK8HJrPytydDV9q3xY
YR/V3opJenLedXa8jvH705TWWdkIPrB+TZzvK+vaPZlzrXr7SCBVyi6NAgAZlHXO08unQpW+N9RX
JA1Kpzm+qVH2ORzasRY8mV1D5c6vGF13YVrngF3dAuFb66Dv929GaJPwg18F1JOglBXemYSTbNuX
wNyZPMkx7eBSSnSDSCqv5USuurHUho9qKRr9c7pCRZDnb6bqApqcJQHd5QXDKW20c+0wF82ubkzi
Y1YmvWrP88d8r2JKb5nJgPMUT3tTDrP5EKpufbV+M/G6MH5aSmJz2nCxaXd5QRe1Q5tp1JV9Uz0C
op0CRSou7fYUDffwbKaF3jIakzwdnsXOZg49ZHgTD/poiJsmG9nIJuYxHb9NuyuRuO/l297arpJc
f+6MFf88j5UaQ/RrKxhdHuPzgZW0LaeLh0XRABVTFRN/gmz8GTLu9DgMe3BxU+/Vv0JfHS/yzf2c
Z6Lc8rO2J651yzMG9BwW33R3FVahMWCzPGL0TZc9epH7sr1e3fK82qwBgzRhG7CdM3q6df4dtHB/
CMzscDfv1epGDziTqVhoFpLTv/nr9BZJYHLuEOFOs0m/jfXYZ46Y33xKJ25XQCD7uV7R+4uW/n69
n1btKWaDSpYMsVu2U23Wk6LIusjdMQ16hU78rjQmXb6yXJ1o5bJh4ITlWubFxcUCbDIwd7YZmphx
Xgwpt3z1NJ7CMb8XLXXyzBP+3XcSV2rKRQb/Zg0UYiwPtue/cvxdRVIMdFx3c/uwiF3ialN+3VgK
ghcxTrFH2CTZTp2QD2FwhB0S7yjMj/hpovS5nX2Ykz3CJ6U6XziR7JBwN7Xc9XmctjzeXGaDjQuZ
tN0cKZOz/3fn7+fpW21osu0eQ/dO77aWH+eVdFcqQKTHp9gSg1fqnC4Vf6VrdxfmS+wXOtTMGT8c
mrOH2G3XLje3XYv9nNY+Qr+EOvn7fvoC1jiOiPvVOg16JKblurt2qBIVgmB8E7rz8Li/mNwUipRo
7hqrDqnza8DUksLzKTAkuJAVZxh2zWp7cTHNsYp+BUu235Ez5V6rpjlxQn2TYz2o0dP4ckZqYg2/
jRti8Iay+TXGQ7FULGZkj2kt31pFd4cOsXxbulYra6cwuyGi5Hd9nS4Z0CGx3VOrn7995CeH86sX
1+coY9L3F7JyFpf6PKGPURW+e290R9muM2w2MGoMneaIlRaVGKmgTOPU3z2h+0vGAxnTdX8VRHqH
vKUqHJQvRJ7IDA/gZpvoB4HSQVRdNo+TQGn8ckjkkXVkkB045d+KTQ60C3OJ3wuS7s5+JZVeav4h
90priDs0mdGfhYAOhyQeFPbLxZYdRHXVP9z+E5NCYH3z8JO8jfvryD0MXJ/MC6N9mMilIjDrWb0r
wtML63nROif7PhAz43G7w2lLPlBHraBSlHXbwzx4ulAL4WhMOFJQVqvIGmj/zeUcZOzQW/aX/Yrk
rNKbGJkLhaCVnfNMkLYVf6KV9Y68OA0YcP93KkyR9LftYDQeFADuLO4kUYvMJLm2tm+ysbTmbuZk
h5TI0u+slBYe0Wg5awjl33aFsnv6wsQlYEEeM43QoBMXmuAd+6Edlze5utefQe5HsTPVlIqyGUSl
SeQaRErfKIMzynLUJ+jfqePla6yWNW7qNP1OqtlYD79hiqCmoffHZ3XXMrFiwsEVs/l7vpEV2WZm
XFmKXlroxshwDCEPv3aP5qS9H8Z0r3S/AdLwQmjAti4k7PR7ahwyHbuMsWWtaOk/Zy7e8/GadfAA
J49hLlczIVLWl6OHUvrau57ofy/sibLEnjDz6axGJ4yNmOeNDrwomVjEYS1ok7ui1M73y2ajU7EL
0z5jPrBCtoBs48mY2Kx/L272MYC5GPHXn1J6/rAonylwzNNyfpr5XhjBWt2xwHgyo6tT2Mthi+bT
SaW5dknEf2e5NGaHyore7JNcTnRu/5V6P61dO3y2ZHc5y0LLN57mvUlLVpC4dVJ6Crfu3B81Zyo+
Wsv2qdjHAfauLO6S+vCzKhibztvjzL/wG8fSuFrhME7ubfn75fh0DCcSl9qv/2iGQ1hFsEJVPcWR
MtBv+JT2CVU2vxwp/OAovIQ6G93G/rHP/ulkhXbPk5Qyn+vOs+3ktHjJzp1xK64mGumGRs193/ms
o7lb9P3fMFsC4vtqpfWQnIXpQsOE73zuT28Bh4vrcMhnGeXV14P2NhRWiSL4ucZfQSfmnsKGKHFY
q4qS+KWEe/6b5gbTnN7O3jWv5SDwCPLgbklP2XvR+XzHW86G9XR+Ve3V2wG6sMZ0GJzCP9SLg2lY
bx9hU8RY5VPdTphuw9sD0Rz+VpgWDM9Y2ZuAwply7KEJ4Kq3zzhHuN2wpNcv51+ntKxrXLm1PJlJ
Gxr8YwO+nF3g0Uqmb+PQAd0wdHep2Nhl4XntzKPH4/WQnDtkjg0rdPk1vggpjDnNbqdbU7db6C6b
VgPZHlP6t+lQSOZASrgIsbICMvlBgeKHqX/5t4iKCORCMCkZZnQ8A1N0bbQ01HS2QTDWokBhgChh
qY8eI4nDatlRBNWB2491d4ilGepkyWUMH4bsGSiwvCihxrac4rqNh/rVpv9ry7t4yerlPX8Th/HK
StdnGwQhXjVjprDcgtnjVPJcPJEThx6Ku8ZbeB/7bFv5q3AEBcTKl/EAwlnx1sJNlPw/dyP52z8p
v7b6/wAfPoJ38/3oFpMpqRRU11UWEnukmXMly/8CwR5JMft9u5UEBMmm5d4b1MFwUJxl5dvw54ev
GlBa0zsNrNPjc2XY+7mYv/F2d1xi9DFXhXF2ai6vyiuzCwjPuigjak+uhQ8qw2RRotlPm2TyHMi3
fnBsiX3356H4uAsAfNQ3L9P1Pp1TkRD18mPgiwuygMnxBv+G/fxaJbFh9lngF4TJc3yI/8uPYYGC
b8UaWQVyt992zHo4WloT8nz76VbN3VMTCRI1qYkTbntmyf4EADl+wLxrXmt4ZgGFP4ajPadb0baG
nP4xIdahv7FIk5RKAdVS4PQ7S9NRHiCHaqBugqQvvdSvBOwnCPE0bf0zAEbZoT/KkKEKK5JQVPyw
GSWgbYZDc5YqsQgjoXp3DsfQWO/MnQto3xK4Qe9fiRqm5cvCfTiHRmJ4CR1Rq2qFMttBRbEuY71y
4t7i/WAx4uMHhMTns1pz1i9QSPsu0abY+dyK3dlvXw1LhqDwmvSqlV4IFCMPAtti5oFXMYCS1zDq
5NxavhnlFSjl0Kx+CWLtM+/QHw2MUxp2wG/4GmvpjE5ycmUwCU8EPFJpnVunRbv0HJDWTM92ArsV
1iAgR4r91eaxVHLoBv7S+h990HOA7xp36zHqPkAveqM7h8hNfji3hrcQCFftVeNSPxcRYwu8NGy/
UF/oYQkpTcqJpDjPjJbZaCxumlfbl/PH2Na4rn1Mr8KSXZPeb+Aw97d6bPBsAxz2HiF/xy7JymAw
WRutP7eDXd2QnHsdjkgp06ep9GsCB6b4uwPMcMMklhotqlP1dsJZinASmLB5xNHzKlbQ+VbCJLZt
2o46Ef4pXISZvH6IoFTIcImQmnizzmHS46x4To/zdMZQXl1ZC3fs/4t553BXF/IUf2OpX807Vd5t
tgTWhqIMP+W7KcCe1hostQIFE1pjynZbXMefoGOQUYVOfY6KYnBWflZ/2T4dpcDiCenRkb1lWuI3
oaY/cK4modSGL+L+k8yHbPTvh91D85VfFk8B384vhzmeljiXPEju02Hw7pXNOUXzGaeu0ueuP604
cKHGLd7vVOBA6fxdvPAycyNbj2WVJ1ap4Sn2wgVYQCq2GYsnsImQuloeJgtVDz8pMn2r9khC3nw/
4e+/qTcDRA+LvAiAzVZP438YtNMiGGncbjBvytA08vE25HOY76BK4lMIufQb2Pq1mB+kGn0Gak+E
g9eiUZxV6eJxaHza+UugdxEpyxEXsceqiQgpY3ph2RDJT0v3FR8jBtdYdTYh62mNiO7TOQfW7SGr
/ngioX8y9nWy9Fy/CvB5F6qU3tk0a/fTr8Iom0ekrg/cGoRq+FMMMqHcBU17wSXaw0UL4f8cmvM3
MMkkRWKKmzA9ZXo4J6UvzdbPaaXHjEjK16tMvjPc4zst3Z7bDYm6MknTFW9voIpFN46P06ipUlFs
GghSTRqX2ngEZtI89wq3Q+1ibr/T3IBxAUCRMtjT8ex2/Fi8nj8D6rPa67ATzVCSozVlv3O5tcn2
1hxczd7p5FFKvGMbaUU/NYCIOZ1sWmCRdPW8ys5XgjxJ6aqkEclNwaSFCTytJEfvjq2a+y5+6see
1pwif73oWIPJ4qnazU/+ogISsN5LEpdvRBSSxlXxZT7JGutU/zbEI2nxfpbguxGrkG7ZCwil0gvH
RsFl93Dxdmye31bdtdr575cgSdKulcsgt1qdl/qR4ZPygh9JvVyvvjwBnHr0evhukhiSBWRx0DDv
MDkMeYAKppcZAlkeXOPl8JS3nLAq4EzBUwqwaN//tO+/lP2JQlIGXxPa45R8Z53jPylDMmu/PiVV
q7v5zkatrykOhyjyQf3bkv4QCa8ohJPB15suFlhW1NIpvWLsJ19fwUkoVbezbH2dkkF4Zfed2023
EUUzvXv328gUWN9/7ZLPmEQrMcRwfNVDtkufj+f7Hw5L/1PXsOvFW+1qQ0GDrj4Q55kKps09Jp80
L+jz0/lAJQLGUsyQ8aGO3h9ZsOdT7QBGj7UvTACRYleTvusdn/lpI5m9fEPuVUW/vrX/deCKOldp
Y9enDhqiVtzw6X74pGIYn0Uw9+vDyUMN6I3r7DdcVreycxhjP3TTDHAR8vv0tXss9tZdAUqoFLuX
fAwsZP/wP5pD4MFfAnGKqP7/Mf1fPxQyE/b2YbBKG++RdsEHCBEFAPIHspOwWpHw0w4d16xdC30Y
cnIgOd7Mn7zOGJqYHLoHYiwwTNgITn3p1dvXEZ9/nZzRN2MPtBB35pUkyL/nqbfOs84bMsEAlCVZ
tKtJ4TZ+Wz9at+2z3JGutEHdlt6oyZtYwJtMe7GrzYW8spIlDjQDCMZMJlASvFdZwScFkMLHdyWd
W05jzrny8me5gsn8YS0DjL++lodys3wwLnaTAZVNrpYPkM9KbynTW+f0WPEBU0oevKB40ri10YOt
j/Xr+N1N9hb5y1Nr9DDvKvWhdVvF5+XYTSxW6ehmqFuN8a/1FGpM7o7NjXIB0a7m9q3YKrdUuLYK
bvxi1T1ITogKPP2gr4Yfh2KmwiRraoLkaFmvCjkE8JESzO7mD9+fZ8gyB7a3f/yhAZLZ1ahsv/mD
WzI/lYtm20feQoAAHvHUUrf0JqmLcd3aNJKCEUpwXHu2oQQ/IqGcfTRYj3f5Gzdx1YDTSn7CqPBe
zaqfWgm+aDmyBCDvk9pdbU1aSQcc7DuqJGDqffk3V9PLwjD9+Y+oM+tOVVui8C9yDBsQeaUX+za6
XxxGI6AgSifw6+9Xnoc7zj7ZO4lBAotaVXPOmvXbPxYTDWmK1ac+B5eklZslugud0TiwXyQByzSi
uDA1ZpdYuBGceBcaXsd4E314rvqL537g1yC+XNY9YjlAXm8AHpHR+pOCyEicAnrHfuC/pwBDJdYQ
qmkbkTu4RjXPt8CI9S/OH/LA8G36rOTBQyN1DFCIBiYdTldZfukya3EhxwkaWIXJcEa5TI8pzAjH
k0ezN3svc0z+ChIT1PH1PhgyXweBppwGCgOW5N2jm4wn0kO5imCRK896RSvCakQK7zROYSsXfaW7
OK8Q20f8l067FzWYBegMjde+f5C1G2yxwSEWs2pdgZeS6fSH4TNWc6AdAWQep1VH2w1c+YxmD6d1
h1MC0L/Y6G+SJy0nkXny4FJrI5qGPwUFjHFBNrxCILfHAtDSdjWbbO3IhlMY3U3TM8pLcbKF3hnM
OKInQHyF48JgNdy0LtsSm+D7Ioz29wx8eg1cVkVBim0+PSg/k7AnO5jOS7KXyd3rgu+/7HZe00j1
gbhma+K2oujlEPSrWIztNJuFbFmRGXD6shVpElKfHroYc8i22B3TPL9tFvKSlxfBK3ryyoo3Rf/J
zlnxd4/TY9AnnVg8z+yZ6CdtfnSjzipfCI0HO5EZTx4AR8Q6czgNE7uzl3PI2fA4i2nMD/6c3oxL
4PmW0xJmXTZlfm/NLA/ZLbfajLsnz726Om2ai9zcktyHpEEBauRRl5wAG4wl800lCMgPM8CVrYBn
xJTkouXi9kg2ANLwnqdXkJufj8FgnAb1L19F7OF3N/TxGMxw+uIckmrri/c+3Q/9jNJFJB2CfmD7
w68/8JFjw7sJHaP/i6YoDbgkX6JkLLGoNsuCJUQLNbQxf9E8I+GTCJdPKwLJ81wRK8DmrRexGZhu
LDQYopTOhY2D8oP8GnkqVUNBydQ1S2oDqhsYMKmSpAqBSiOiC7ja81mJB8TQPASPLWv3JlO0Kntk
RFtmu0xzoiVBCN0mVh/bZDvidxgZykWegOHhAxZJI9aynMZr0Elopi6Pa4GeCe23PNIYsjj4pWVo
m+jclm79nxfnzeAcOtwz9yW7I3tfRCnKwD0pSG14Yqtjfbzyl+ZlG9WtiaWHiX3zN1mkhvMqbJ3A
rJo/YVNIzf8hEFk9kGjQIMtllh0uW4pEQQDygAqXJo8xsAu/sgDEDUFB/qaBJODq0SxMZq1zLbsi
lZdtj9lBpEFwsH7Xo5d3U0I3oXjiBg483TnhSywnqluCRXfxdCdZ4Vc8QehwNNCIwugdwz+dX4Q5
w+o3gWctHxnAxju1uBZBjCHQ58WfiT6mdV2qafwJeM9ZhKsAJhdU1ZwFtl9YvMiXgdq9dFKUgnwK
+syvNaulkiQ1F3ZaKHbYhQvkYo+cvPGFvwOCv39P4jkrGXXO1ZCCQyqReJxN33sYzANGSo5spm+W
Xg9Ji8RE+SwfvwfsXbGHMzFhtc/yV5zvzst6ZHSaYM8e+Dav0f0el5N9bhyYZwnofVp40Y5PuK20
RvfJij4LYZMRhUqCSMrDGNnv3yR9G1HFyffKMe9+BgJlgYVr0NMDc1qnXS7+94nJ9nQMjWlqZhQa
S5UA3CdP+FjyhPBAEkQuXXnUbVKB7TFgTvEtpv4272cOQ4PkWYIMUu0atbX5umm4NdLtSbggQB8k
YVc1czCTF72t8lCHxAL9H1R5NCYHdC+EDULxcIMzOsi+21JbEx0AOYliivE5yHEkHgXjiMc5pjbi
WS8IZIVhS6wkos2S6XfHfu4h4h2hRQcrdHAJJh/m8yaBRwmIjC9gULtkbygvfOUbxQcz1XaJCQ4i
UdJ9ibdva7l88VxzYMwNyD+vCcQXOzAxmxydg0nAV2fw/ka7YtIZ3+weC0/kTeS91puvyw9XPhND
2XfQpc/5+rZD62Yw4+tG5J6mREEP4RIUNtAuaigYUCm3T5TV5AM4u/1KeRP/YFNKJ86PTqlg1JP7
BhR5ls9QLYEUlyitgZSfNPXwDGFcMUHFDC4NGEzWwX/QjoFdw4oidwpBiIWJrKlCQYMjezBRae3u
Ah53a+O9opc/8fD5mgKLARvI0+78ap4cVz4n9xl37YwMcA2nCFZC/RrwPfm+8OpCQZIHLyVp5nJN
HgAVQ191cp5s4WJf/ItUB8qUnB+Js2h4FHCFLxICFMF3AfblgO5dAjq8Lp5bcKe4VHAGNI6D7CNL
low78lsj8uOFRCbI2G/MEsSc68kFBC8XcVrqCvHEkBKKVjtmXxgHM8nKHqaK6gzvOMCIAaM9KEX8
YNWxSTvZY+W77OwT6bK9/3w+ZvaLnlMz4lRyMe7+Z8m9ZNdOWHn4F82FsY8nTOHl37IC6GimojxN
ZQemRA6mfPgcei7eoFMUnja8kDxZCksoyFgp3YEpz57sBSwb+3U+XeRRLc7PNd3J5PykZX1D20M/
WXSGqdxL6iEpb6TUCUxaj610GRYksI3Vj1D4EWrk2wzntQnEhM0VdS27J/kaoRl3QLr7eUXMIG6+
SItnQ6ZXYYjNl5mnu5Dj7uYBW00zxgRDMkfa558UjphtEH3kb9rBMORdiVunxwcs3dC30qPONoA4
dkEYooedtBZOjKZ1ph6Z1LVM4TS/bnziemyFNjvVik5Vvia7bc59smo6l+h2XDDlezasnMgp3piy
0LkZsXP1qftkd5WyOtvBt2GIQKst3y2JW2SyA8AjGbghtghsFrRo8tPy9nRk8lTQmo3DzI7d4J/s
VxHbJtONrNcfB4Qm5V9mTa8wx+t7LfpMeFTipy/w0UlsoL/7mLCcbLdsFxPZhGUrRklMC5KZBuzQ
NJpWxlm4ScnBEcUb2Z7JbfueZMjPNRu8o93eY+VAT6qJc5doHTszyaIk2rZf5OVOJwitTuP3OITU
Z8dgdG5O/4CRTyUg0xvu38mtA6q8D7L1hb6q7GTcHGgWfXGg4QG12nzEAuMglkQpOTzrzjg3h+YQ
VGDD5GbYlciyY6mhX6n4/5sO2ZnMnG8AgxIKrmDLBB3zWBH5qauAYk19NQAPIX9JOTOKuClZTFL/
pPA4KEHYtC+Pcchs2Y264jO2Bd76/0H8Q74Y3aeFnX3DdOHnFkF2IQkmmSDP3BT8BzwJVfBNAnt6
iJi5SmaMj8tBr43Cf1bMSOHuhU6NqCC1Is3uDkTzmb3cVFmnhU9RWuLiqkDN4EVNVcomi86UJQ/6
C8BX8g/jxd3RIb9vL/1nQEcq1dcU7xBzeC1BA5DfVMB+VHF2RSA1gp1ISIfX1ySBNTl5wYw8KXSe
PzW8/2/kVnSC4McI0JngtmtpdMjY4YI5h+CVLgN+sd6zRlbi9pd4jeBuRTgejlNwwTsiVQ2/TxuH
ASv76TSEDm7PUbc/mCkik+3YZQ24qq8rr6nGKjNHmUDEVLsPukmQZcA3Ar7CWu1jdWp2gRCAlQmm
Zglv/sbew1RBckFXZ4zLkT3DyN/sA/JP/vtuFl+VDZsKUl72CP4260nAhiRx1NITwLETp8Ivxq2i
9F2fnAtNWGsAnS+3T6T2EqLeyXlbmGKcPNq2gOXcZlGzUBDJCUiho0KmYmUNMWWLEv1DbgP1zgKk
8L8pwB7J8j/ePfRkKm3fEvRmgCUJTvjNJN6zqnmgJHfswJo33yQbFgV+veTxlvE1khuBntiaqxwk
W+DBIvYNUwIBIn5sPuudJEgpE8xhNSXTppx9uvcdpIuEmGpIQHiI/U5k4R/6AD4DVAKrIX74cmj0
+zwGhaG5kqFJdh1hOUAM4cn8IRJfJOTSaiBz2SRbbWgxlBBDNs6JEFolj7N0F+MemcHZJ6ICa1r1
rkdCIX2bQEP0PfITMrJdsilyFB6yb3nE+0sqRwq9ov39v1OqkRogChAHom9MItPjs8SSj8yEY6J9
gcYQQYRH5LEZubF8MY5y6DRTUknRciRHLikdGfxqMokPTwImRWORiiuPMuAe5v9ObD7q40IIF9fP
FeF0iJMw2adc265Hql38jUD8iZF093/RRUJmsmEd0X3cd3Aap9WdVkysRjE0RhSBdSaDzwWaZBDb
1wX8YWFxkqEtNbkQRFbOH4+qGNQeeQhQBG7/fBBzGNy3YztdJBY7Dm6KAqLtNrTbUyNw/rL7YOYN
TMhWJOAgt5sBnhKkpQ1kOCFmc2tAiagv5WUD2dtGE6w6ecmHw9LbaXZA75aaLLbMMBmuHduDHb2e
5XWo0CRh6OGKKWpB18GK4IO+u7AfkJDcWKC6H8xh9uzPnceYXpHo25RZDB20KI8DsBUd48FhKGsO
bzS8MRm1wabUx+UHhejLOhEl8BmFqOMuldhjIya1VFimyEwiG3Q0A1g40M3a2u0uX9CAggKD2fEo
WR+/9UJlEHE68EY8r6wDhPIfOlvFLwxnjwq0aGjig44fAgMYgWNYy+xHiEOIlZk9qowesPl26JA8
pAo1sj1U9p0bPbj8RJenhzkGhAXkB+AXeHTT3Ud6CC87sjEcw6hXnPMgR0P//heucOvCaa7G0RAD
PSYdPtx612FfZcclRAB9XOpwk0KHkdIfMyCfjGYS594dq4oT0u1JxwhiNBJNktrD46rtaZ4t8RjL
dgkipwCzDdoYDRqB0Mnk4hMqXCkJip1DnNBYLx76escLMYzGbY6OmJAORWnRi+YR2filRrMTmSM0
XVC4tB+3NG0iB+nCQ3Wtpu8MyA2hjbpOkNqjrvdqsW3zYBGZX6/YEXoUagoVu0NrgDqj4wzJ+HHV
eNG/7Q2BBJ44sto0e/Le0rqBLODuMvKNeSMhJ4qnZEWsfjEDDyUaRjN0+RlBgXfcaKX8PTedn5gd
G+y9dKOhk+LVMmSt2Q33n0APbgsCQaZHMyWFd23FWOXq7iCjcdd5Y1XQ7LLE+XQ9Zj1hZrnvnBhZ
YR5Q2ZzsN3zFC2s9p7q8nsgPehtaXzf65g4lpXvaVptyrtmh1JCYd+8+bqBvKwmparVNzOp+eCmN
wdMuWiJt+rL0DZ0zXIkyQwdxnzVyuZmaNomn2qYxC54ycqGFBpG3GFzirTbyElYcdcOlmCL6Tc60
o52W7UL3HiBYvxWb2RVibanMUrqjnSi1UBFcRjNl1qzULc1m/z7sThXUyHOuV9wAM2RGFKk/0pvf
J6uOYT07z8eaY+K9TL8xNr5HVOLq23z45q7+Ripin+BEAr3b7chyd5m/O5tz07TntT337Xlrzufz
43xOgs3PbExzs+MTc+6b3mq/mkys6wqu/8qf68fwJquVZXnW1eSD51kry/dWHp+YfApVs/K8zQ3k
ZcUXTWvmWLO9NSkN62qZluk5jpMYM4uWutLcl6aFCGPCsScjm4PeTXhHjzeYHP5ZM2u/R1ZSmt7D
uO4n1z185JXjcCxMHXhbEQWurjpnsbp68sPWngOtJteJnBZmcd7B4kR3nlU5lrfnnxORJl+tFdvd
itdgQSf/WE2AVczJzbtZt8jyNpxlh788z7xtoIhuOy4JV5bozT66S7Da2/Hdp3ndeDBP4FCoHx3M
k+3E4qXf7e0W2jcydIJu5RauSVjGpG6DQZhsAfKzK5E84ENEs53k9vK/qBpXIp1bic5xs+FubXjf
j8FFN7kAe8vjmB8P3An3Ov8s+/Hcp8fN5LhCl3mWubQNQyCT+fFoH3umbR+PtW2SetjT6dTuWux6
BPg5N9ZgVyevfhlzTtiWXEQykfnRto1jPuXHbYDn0jKOMZvxFHJDMX4M13UNvPiOx6fBH9KNgpfZ
Jbm2i0eHYX9ZEcFMC2OaW1O7tqesMfOcGTsu+QZbw9tpdE7+BWhX3Y5iLtRptY2vDBT11MheDM/1
dlB4z9O42o74d3b9EAmkWiaLKyYwo49/hFj/NNXmJxJOYOr/oOnWJQcjjWT0xyTdwb23mpGy0w6B
Ln6aHlbo2ya49X5hPX8FgaiFimjIpwH4EuwYjM6/ng8SSv8N26f3nPed1s7HD+Rp52o/GGFKmWwp
Qxb0QCyUwM4vzUVyOsRgqTHalIfe6jGFTJIyonugcZ8aN2b6RwVScskPpIN6bzuYdcfN8f7bPRLo
Y21FJ5dLi/oi2hFWHWgltyVpXoA4+aNL33ls8wHHDKlnA0uN9uJnLtBZb3+CaDgP/AT2KWQo9dAZ
TahCvWT5meqr1m8c6AcYpfdUfzcQTCj2nWBJfsoE8ee8XkVT6q0FJRSTAG7R7rQJ56rf7TM/zmu1
SZeOEeqsT4l9mFFSStwSzGRDqw3NH/3fndRpwjyeZeecQfWS4rEdE/IAAFNL79J2/HCfzH8BQHjZ
OUraAcamNHha/ONSwkdB2sbyR/3Xw29k5GiUM4jFKKue4vhQJVZJEE2N3rnft6pzB9r7op07Pm7H
MCkjhJoIgTMLGrVUsSm1RordArjqbhlaCb5o/Nnq3MEcdiRxS6cf2BmIGjQcCcsVCxDsFTHUK9Em
0FwEmMZ2jv4E6O1KpnFHTtYThxgSFmx+aS9GpYVQCK6CiqpCKXBPXfVMeoBBBnlbg4oKyboCtR3u
MsXCphM+xu4uW7fnMkHqpmw75iybjLYP09V2hbFcuhkDpcxs5ER4jyJzCOhoN/TfkAZ56gYyM5Iw
ZHl4mJXGpzapWzTF02gy7bv93ZYKJYVhqOYnNtVGpYgz6z7d0mO9u84hezct3ByGU6AOs2CnzQFv
JkXqq+tcscrUaXtmRS0mSdI/fk5hIB+y8q5VX/PMrBYf91SbCSaT0abIbAVSEx8bcqAxuv07jjTo
5CzAKoWsiTKLspHsXTFHdInDxhXYGLhqgwwqQfS8aGG8IT10s94WFPN/wHlDhgD27IarBel1t07U
1z0UR7gBsgCY1GFqcGziTISXr/WEbvg4kvNY8eXztOqEqdyO1rdG4DKqrTFNT8ewAaWu0dBYste8
rDAHkSUfaWi2R1RC7wXdF8MG12GKIaavLVPaH1aRz+HjBaA/16IhN988Zv1l/9rd1Ov4Z8h5kjlt
emtQsJOX4dOrW+Gmnrx3GDuEGwWxY9/JuCzDmQqWoVoKTniv8aNhCpJ7wtYVDP1vBOuF4if4q+7b
3s+TIRK/9Vba+A7htZtYw8wgr3pz9rHBIzfjBclseKw02LE8NUKSX7ApzVJRZ6EITY03jT/TJ91F
HySDWGwbysd4/d5/IOsoPhGy7wWIRlQI6UIVBtYaIvOVxwShd9/JK6xVbOJVj1lJJk1ZAARa5gw7
TstQ84Ai3g0aR4XrRpHmp5fhwILMVXUMIDDlI6PzHi9HLZ2apB7kGw4T8js1OiuNohYu9lA6Km0Y
FF/wvlSw8+H2cwxv74uOLPQWbDuraDlkAmq2g33og4dSZpG6xjZZ+b0hXTbxg660Oek/5kqPtyXu
Nr3P77NrK5CcpR1QPZ4/23z5WYAJkqi3Tu8cUvlQg7A16GYU2VKb8JBX+GY4BTkiy6OP/dA4h5Md
Oq+B/wbffy/TzoyyRWuM+unGrY3TTPt064dXNswcub5LgiQJ4cNrCjdt5p9DnTk5DDUd6CTsmdPH
6aR0u5nF9ivpu1jWd2kFazhlp14XtKZMP4cO1CoGJ7EF0j3EhTVA3O3cWyvFCB6DNtLfygpiewR3
gJ0WsRdjGjJQ5iIqzpsbozgqbbeBNZSukpZSpDXi6+sIiP1Q5wkxE2ZjzKopXvb7zo218o+XY3UL
mPjZ3tv1876t74DslArMNarGp2r8wX6W2Ndadyb1Penfnw3gawOv0/dOpT3QnKKxhpGlpnYvtYvP
ZdRxu9VKN9vUf/0OmLCxKybEdZj9AHuQk3nnHqLI73ijnpN+VrhsnCjDZ4ryw5u9ebZDh5qmj3EI
FghL3BL11FK+eM5r4MUjR0/GvIX2ciNwLt0a4BKChv1u8ehEKChT54SetG8T8Trz4if+DffKQnW1
W3f6XPf897ZYD2Vm2mzk1LRo7spNfj2xO8IPZ2YLeDxFTjAcIfIWnzBMc/FwpXrGzPOeMNKCxEc5
lIs3epXlK3DUViK85t8nPESvPSZEJ9QQsD25g1BEVyns7Xc9ibZZzk7NGOrF+zAAbvxMaWHz+0hO
RkaDbx8+eVNsjV771nxsvyglO1rvhrEmQwFv7X50QCywpHlt1V/oiEMKfHr2nA3mRBV6jXNe2O9t
b0+NCEyX5RgUNYV9ujRAhdiE7XHnjBjdick9lin0s2oG1DVDJKeVj8NqZwc2erHjc/cy2pw8VAF+
H9fSzdN7et3DaKP9UxbsyS/vjuJ+O2SYgVxzu4txxMl6Kos7GpaPMR5RW2C9uqt+87+H/9rEm+fg
rNnBLv+wq3Rs7pQS4UyD+xBm1d9FoFh9LvYU9QASgyKxw+7s0TgJnZNICXAq0vCgNQaoEqC6UpIi
HhnMR8fALJTHGLoO2IhUKwaAST2K6perK3yQuQ0j4/73hjyS/tXXH1YSxepDz4fxya0RTA/AHuDc
yOw9PABeivhzvsXCTCMzepmDXUjRqOHbQKk/KuxQN/vcpEqcVz/XCoyntkKaFfbD2NFxyuszUpCp
5fZD8+LMaWHvYrvFhW70tvRdtHvveuXu7g/JxiZVxmi0Mjt0Erv3L1HZXuhWhNa2wYFTgN6B25mV
X0ZOGBXC0+zd/PR75Eh3M9J0Gi217uH1IYmaE3qaGDFz41QPn4+DxI016z4CRh1rM3G0qkG+NEth
1nvXr7Fbfrkjr+OCboUOpscU4TSBIko5D+3u9DRFqYKFDzNtoM4ZC4rgCWav+lzLqXq6Vfv37AVz
iMhmm8KbcnDcBhF3opWmbMfcikuLhhIaQTVfyThEe08b06S7gAzq7IaHgoFep3V7RcKJp1BNphKa
qPLpuIlR0ITcV5knXuKU9HGpqQfICnoMcRTNNnalncnQ789GENlXje+A19L1QesOqeSbvhyNyU2Y
x2q+pGR/YC8ZlvzspKDRgRHq884JBK++o5FS+la2TjfAY9k/byMWwJRnsNsozfuJoS21ZYdk0yQf
AzwZBoY23k9wozUc2kSSXfQnuC5OQB27M+9QWRSTx6z21miAF3CHIZzX3xsHNO9XOhR/Eebn83pa
7j92eJ3NUiMeV44otccoTGCrDTHGaOxk/hwHffc1FiW2SE7v4+Cc2wmqn9jqkzuR1zF74oRZXu7U
8IVb8HCrddfBLOQ92V2Bm2EsLWW8HVo/tEmiEul5H+fvhB5MdI7I6lEPsvOjwQgW7RLKyqY3ecmM
Ya+h7+3uXkXqQAOrdWd9QOIj0igs5Or2yHUapLo0949xdINvjMe3gfGPTNBFQUjzilCa8RgOyUnc
Oy0HyB0gJ/9yGEsaFmhoOPyLnT7t9P84JX46omnp4eLX4LEMxnSC8dN9ivUUKFNxSUMsxPiIR4bm
IXRm5L8fu5ginbEjh1Gpk2LKHByX9mz/loOg0hNPpxthid9zMgvw9MldjEft56K4r0o8TrnSm4zf
kZEzgf106IYdWnyC7UuxGUGr/NVAQiXgCuONQLsiN4P0TJkQ72eE1q7R+/303GClZ56WUngceoVB
mwNiEMrvzpJCgAnjv4BZv2EnnkZk/hVNEF0YJfNx+hu4f3ZtXDBYhmD9Q3QGREfBC7Jjo0yDQnVI
ub8UrZYhEV9wRYxtBV38j/5jexrYF7B3d36M7dDOzHg2Qajs3+D/3MwlIfZEUEL/jjB8AmlPQMOt
2wkwHkITrIAmJKdjAdyE9nXHPgNuIe2Edyi9uz1f3boTZqayDCayPrB8Mu7u5EXEGCzvLrdq9qb2
xskUJOEldbq5O+HHb/+Enk0ftoHoKXap+DY8/N/GROkxFFWQiyWoib6JRJ7fTmg1qknDfLpUzKwp
iEm/P69GgFt36lupBoxHSPDpHWvw97sAMir9N8z/+vf8Y1YkMwQYyjYF6vjXs2PjSC7KBO4+Vukp
CSIcEN6K9H1i7BgktsJ4XPXImOFFhFoFJazunli8CMRcZXuaPmaB3TGPjfOaQFpviWNByoQtfCnN
07XwXr/aOvoL3gwrMnR2KQveHuEAPLM9Wma/dDnvSEjY6DAVeaAmQO6MCGz3hAvk+kLGoqhvbESo
FvWL15tIw4A6oTtgE63iRfoHJodIiPbr9F++K2fvVTOrN+lqGx561AmnJdEEZlQ1ARNkiMeXFxj9
Zv/QSiNuoG10hJG926exBeUB8rC3DdwMvsx4Xz3wSvbht6vRg45Knn5TT6eQRq0/DXc9RrR3pszg
XSvz5Pc9YYTdBGpQvXbX/XWzBuEMfkIdkItgvrsr6JhDgOHPmIlBpGtvgw202fQhQAmkX0tSLEOR
H6tn8iaNOX/KL1xxCcGKcICRshjKI0pgObfG+1rEY/woH3COa4aeeBjUII4wRNZGLGWP+/uL7N/R
6XegHjM/HyyZ/1Qll0dzUzC8Hn24ZJhuvvxTw+qAmH8AWdcqvUCExT5WZD4opg6mB4wnvHfooxBW
JBsAbhcHZpJnxKYiTBT6rM9YhyQ0cPlk/ryrLtNiXpHa7JofUgYuctg/9Eabtvtw0uTfkx2kE8bY
bi1POVBJxdhwJkliXTOgWmmrYwkd+6N0jfoP3uD0W//10C7+G7VTbo4Gn62Jnz4+iV3SRQAP0vpL
CU4Qre6THsKDxAvCyaOdhF0wD4vEAnNYiBMs4FP6pgeMBnWKhHmTThq6CQAvtu2IeaBGQ7ceOurt
mbqlYqY5LSwOHpnYRgJ+wHtjQNmnBLChCipERVzqodGMvIcGgZ5jDQ4baveCFYWe1nPJTEuuSt/X
E7s5zT7hWkGHhjCB5xs5b2mQswShldMmcqFaKez7GU0jsqRkNH7u74AP6JERMuGScehv2P774z5P
wD530IOSx4Gwhb2j1nV7ApIwdMwLYPeQb9BpR4L0b0QMQwtzI2kaTj/H0bY3V2f3m/oviiCcT164
f3dwkDcLpAXk0x+88fDus19gNHQInR8X9sY7oB50FbQ7TToonlIL+5MuqjLIZtXUtuoyGjCh3Gzv
NtB5vwF+sMK7+/4Z4Opxd5mo88RadQgUaIwOZN7k9BR9wHo11hArAr4KZdBzabeqsi2tk7MeHeMH
mk4AytoDjjcfOugoyek/PJfnJ+3Dg410Ae7D7WgWlQxysFW2Txg/zJ/wGpz318H8Sf5MqycogbSc
iNMiNA0lWoHHof8sGDdkJpg/ag67UksjxGifo2oaOeRD/QE7ltVDQkg/pkbjk8wF4rFNIof2CezV
A0o/kNVduy/mA3qdqHV7TMp+e+3yF2uQn54Cfc27fjMCZEwBmI6Xff6iz5rMZPQvmfTXnS2SQocx
9RtOmXPsrrVrSS/bD1YwfZrq6AOfQhcRrhs2acoebPaKcR5bzUlizzamRcU6PY8n0NNXvYCwgjV8
48zQWSk0cHe5lXGP9sW3kx5zVOhAlQ/dC3q6rUX0loWbqEX8+fmp8Q+NlxG69LA/8O51NjmlQIe9
H33f3UJY2+ezSHRoydi0NLWLfBpEeofCxALJQPEzsIk5fOnu5Vf0aWgAhf1Onc+iWu/4egI/+3DY
J3umMf2JzKVbmW5kui5WgyZSgoJUZblcTn9s256fEZLKS3eV27qaey/QesWLTm6pz/XwOcbQW/87
DfeD/Jxh3tmbok6igExtZrs06lmtj0ycdPs0lKmrh76Mawa0O30a8RsvYyY8kwoobDeF7g/fk5fu
Pxizc42nbxzrY7ua4dcHj6nivgXK1br4AWNtLTGZzp0h0zLM4Qty0IIlVTHreNgUM3wRK3SmYqm0
FgdmhAZH9cAt4Xah0XHV5wUIgeCDyJsHf4M/FQwNkS5uK32gfXIFWHRXMgY2YWRDtMegBwngjsF0
HJGGCs9eQRDJK+kaIxSTeqA02sDpCBW+eTK36SWDUbnSqUO05N3JnuDrR0aBQytR4C8hx3xbYeMx
SojaDmQHOpVZ8AxIH2EAxjGpyxCSkhhc7nSxZoiEVJ47/J7Pm1BOltiHrYKDDS8TPApc6XCyITMu
7fzK7Mdeb6y3wjUPoYIjMHqK5/pcz5Mj4ZNSr8K3k2ZMPo5HXrUOhdE0KZ/5IbIMZPGBSzSF6sX2
IEAoRGIGaU3vIdqlfBwBNuEak7p4AmPhW6BFh+rOLUBx/gRXClciMxE5HlkKyeFrMgTrzZ1nbxZU
+JkalObU6PFcBX5GNXEuEzPKZgDbfLWLl8362VLl66E5PGRnkO7kSE9JDNxHB26ANHfcdsdxOeV4
SuEfG+rS4SRDpJd7LxXEhPs3/OntTk72kx+lVwYwYGSGCdM4gJFeIEUMsWL6hw+uMLg9rrrP1S8K
JwscTlr3AdR5fAA6gKcLL/pjEovLCdyZHt4yWBDv20X1T9/nSyYunAiVC3SrMBsfHkCyFlktzBRl
x8RziLGhyZhCzmhWeBtgR4yTBQkbo9eM16zYDalYFqd1zpzmzZM5YsWMOYMFzC9db7Mcme13olpd
S1dWKUz1GGttsHlSDrAaossbdzXoa4ze/zC0nLf2e3lmTiiwgOjgmh/J19OF8vP0tX04AWph4Yjm
gl3kuWIwA8K3v+ii/9UDZ/D3OIQwFF37fY0b9u6g9BACgBO0CGbO6RVEiKkHzFwo9tn8Y2Ga9Vx3
/GperQb7cpouib3IIpF9XhEkAFoM9mzeVN3h0xrckEGklalh8lFglW3e33OFXbZv1Mhw0ImLvBKd
J6g7dTyrLN1W+ImfJpFDPBiMEZ1kM9EmUqyjp6Ppr97VMCQt0N5c1yyGmif2e6wyG6u7fKEawHal
nGbvPeuUd85Y1uAZGYQXxX7GgXgySrec0ikEbwR6QHmbM66ZfqHE0uNNgIPmKbfDcNZnY2lUTHRn
fDNS5ZWIlOp08sk9IKzn0w6wNAnc9rNTNYtD9ZgORTLAmQQuozq7maUwJ76ds0q7BTM/5TcugC0S
UFaCk7x7WK45bAhJX+KW7yaZ1WkWnQwYfxvzdRpB8DxuQBt3vKZFInXINa/B9+bh5Y2DoO7bVFFo
VoRdCRU0vV+JreZTBH98M+4sSWg46CiwBurk2Rg92ncxhgnNV9c9demVfONKDlWB3J9AQxJLmoCF
AFo0PDzARu8Wbs591Tw9p1U9HT2nXb5FVEKugjy/9LofVx+45Ll82km88uTRKSl6aNoA0LeioR+Y
CLez0AT6eqOye4/raNx9W4N/ecx3PNQjdpxNXuINR7h5jraxOusqVoxwTjWFgcRoDDUdrenYFEFa
YhyFRxTSZw8bYhUmBGoTXf8ToMGN1GqiTvrjl1dabRvPin0PhJ6Cb51BVzGpr5i2nNKLFjylcAaq
TwfMEBXJnRBd5bcyvJQfc4h1OQVwA8A/KU6THq4/JFOYHtCZ+VglaM824QJKKkQ2u+DqejQ1i/dG
B6OPYKa82MnpiGVHBQdGS30nI14VS/gqZRmsBtguvf+CGYwxNjTndiaap3bXky9QYBEYdT+4vs4o
8iEXp8NLQtIj3nBsNzplMMZAaJoYpDdlTcbz2g0ur38MLoHs0j0wAtqc8XQYhzMNZwrkRD+3bKZM
GC8Ij8D+x7bK3vLyw4H7XBPFwXOxj7xlPulYnhhVwWQp6UtVYvetLLT+JI83PdoQkdll6yENIIHR
9sjLFiH2BbhMjWwZpsuQL6Ztov+hkqq9DzUiUcsNkXmhsRuMtY9/QplM1wTEDEjY/YLDEYOv88jh
pznMp3I8ZjxL8EMYzLBMcHo4PNSLLfYvMhkpZeh0c61J0e7OIPSJXV3sCNvhvD90GehKj+cLA1vQ
fjpIdZwlJkT1AHiFISUntwHMxOGTgE03Oo7ahdfVxyqbGkFphA0Q1QZzYtt/SJaqkc2kWaZHbhjT
NBguT8q4fv6STZB6kEdoimgPKfdaHaNcmUqR0Q7zHYjBu53QaNLXHPsEOdRf2Oyzp/EOeNfTqchG
yhdpRvzQJwHWy68ATYwMmKlcLs0oT6iAVmzIc+phuo2hCGk1G25zv9Vc1DQ1UArCWaxO7l5G8Qpt
AmBB2kM5MPiXOcGPstZA+5wGTbnTvscxcsHC1XJGCRnvuzmE6GOmEt7JRGg6dD9+kvrJi1EE8IlE
Sistl/0TU+UYQU+FilbWUknQT+yu1wd7lRMzHerki2Nm7nayRRZNOCrH60JT4LiAtRBkx4mRkDjl
0CxUu+/fouNpdzI3iyx4oJCcO4zF7ZbL7g93llHqSCWRuYFA3PHQlZXAelBesrJeIzvFi5/56i+f
KVl9FkLORGQfpOCuCjPdq7enQEbGd+4uY8ezWoaGswxfszvkNOZ7ANz1kXOBy85mfWatjhk6XUO+
x/NQtwvWqbL7H0fn2ZyqFoXhX8QMHfyqdLCXRL84mkSp0gTUX38ezsyd3ExOYsHN3mu96y2F7nJT
8Icc7Kxc2vo3ErB5v+d/3CqsrIY59ev/T0/Unfxajuvo4BTUDTDdP4GijLE64/fYgPGNBGbitMOC
nA6AA75yaPOVFUl0Cvki0Ag5sVmmPf+JtqgfejWAaymWJ8ST/ELNmUtoTTIblxXgPfwPiiYkEAgW
gGv4VTpmVh0nMkuO+5gTsRjnOirl1We6IC+EAR9zvUpip52lksfgry0c1h43Qdm7hmCz9l+wb9EI
M/J7h70RNl1EiccEtMU5rVC5dNbks+RU4+AkF6ptfQY+aIkV8M3Wz8k/0zYQC7SPR0/MN6oJr/Ub
Na9GRYulRcWKJ0/HRsgvL5gQvzuvA9tlVsc/vhlpYyD/hfyvYyhtWBxfsbxOYYfjVYktYO5wZHFw
IAWCX9FyghR2//9RzXj6gjdbUG1CNOTeE1xOg/fgcuRwDoHT81VoFmbrwhJkJqy8YUa73LdcdS6w
wtysn3HLpdlCEEMlCZ+ccK+I/o3F/hGmd/pKFLhnlpI93hOlB4OQrhmr8eEK+j7us6VTyVD/pqBQ
QClELvJN+7FY4CXqcMYXS5y9Y81KZDuXHW5t0mljhhFIDzmKVEtg2sg2yPKXGDPPUKGRm/sorpxP
hDvzmwLkELz+sKs3bZ67/ZIxLimt7ut95WmhiILGviFfw8H8YMY9zf+G6TgCegfPv+FakQhZetwZ
4ysXgNGm/DrbaC3bNzZX4uUQw5lQUAheF0IwXRY1/HDMmwdy0WfqFzgcaliWdM3mNKZf8lgwR4mL
Bf2B2FE5JEoTqd5eH9miQxwJ1RqmB/cq3PgjPXmq072Pk6kxuhpKc+NCCAb3ZYLVkO7J4UDt+Q7I
dEehTziaqfpiy4Jn58EPdQ6TlKvHS0XjoV7p1zha+NoRuVs5feVQZSeipXCGfMkQDiGdWuZV/dK/
uNVN/vw+k7DpQZj19aGk3NNSEi0KFNayeEDUUDJnlrTfpi87abDocj5/568Ed0fe9Lf2x90KAfjx
soufD2zKgHst+Wb1UN2y5Tcvu9tSH39Thr8opEUo4N2W/pKdvD8JHFxYVAE1c7I3OPXR8+HQRyrO
uKNM9JF0y2saeVdfXF1+AIz2wiEIRgAZBLLN+uSBzZou1Sq6bXOCq8u+0y55jGZChbfmK1lg/PGw
zZlmTQ4a8qv/xzuj/19quD/ItOcvFa3xOZL+tHpKmf46EQhJ71D81LUlRv0mAzT9TT3ItgB27F68
eq4ABxsZayRIqoNTvef1sSJO4OzCema6xJbU6X/gbwqT2yNwESE09c64Qf0RAtMjBhhsT0IsORv7
3chIAuAME9Mb7jqOOCZdMHPYsWivyOui9Bg7C+1Agg7DxnPh0Hr2CCAQ65hW98sAE4KDYifY/V/g
NrAVsg/mEG8LgqWmYId0vcQg0ZXwcPWxSyyAxbGU+w/APjCVnoRkNg14911E9N1wiocxl4pXSY42
iC704aOkO/djDtIKkXh8SjZf+qFyfB/DL1Qn+X9UlvRxedVjn4hL15aeq2BywRRQt4E4CYjiYhKQ
pdCII5+YWPC5+82T2ak8JvNdmDh+Mzzn8kH+1h3GsvRF8Klz77mg4KUl5hLQLYHANpsR5ESyTdvd
Wg86dBhyzQKeBoNuQivp0umtYLBoB/Z++ONs+0i/4DMUkD80Rs/wTtgO8UPhxeB6Aa9jk/3S2NJ5
0ZarRAhBQvrYr8s9oUCGfVgtODTQMDBnRuX/CbnOPCiPThKnBsNvxaC9+EW4z0vF9tBEfqHOCvGr
/ZVVaoV1a/ziCbHiWXlZQsChBRke6RmOCr/Iv16XpsOxoP3hCpit14JUKMcCj7BqeX6F9OAf14ww
NDDYPKyzA1XYNq84jwAyIcTW7LNsnfVN1+yY5dfVsu8io7wlMrJ1DaVKhQcsaACL/uFyiI3nXuuZ
DD6FLR1iJS5J9cT/IQYvthcxVd7HfuubJxYb0lzmSFN2gv6fzofQ1m+ocRj2pPYQ9gfoQPRtQ2OJ
NB0U4A3WnHQ9bAVI+MqjWs+hx6g/xJmLc7TtLwQmQdYQ8xxiJBCfVy9o1Zxi0BceoVxjFb2Ir5Pa
beHfMxZGpFPNjOWEkqqayRJX+G76xQads8UWzAxeGVE/ghe8F+YoXdhUG8yo/mvQxn12WyiXVpqV
QmJn6fK8hBRW+nzXRBwai4mfZLtM9aj+5Y26znvss1/pZWBUiLBLdB+Q0+NVbavB67uCfwaNiEMM
dMUF+qVnedvCVl6Q87acIKeZZUshyl2yGBe9nR6G6DlvPUJ/HYp7VJOYNY2tFnHiBoJXbTN+X/rp
PnOoFyDr5u5njtBxGjZrzjTwC/HUVxOXFW2cpolvsruhyRmV6DkMJ2v/P/SLE7ptmaKla7L96F4m
TKWgHxIaZASci40ZyaqvrVINSTQnseBPOJWLOy+NQr3Zj/Gd+OtvqXHYmj9VKHoMzPkn0jvisUgH
JNDw5GJFYRPj96GCDOruPxDOGw4cDipJ014m3O/6ewd5LnmNEijIXPJnC9FKxKQOpW3LRBAMr49g
0Myrl8cexd4QlGzJMB8QBSxU9UXmPYgs5CtD8u/6oUq2GhTTHPHIGVPdhyWeXTIaW1pvuYS/QQuj
LVUSVVJHUMgCAuhmwnlobhCx3tkeokv5cdJm0YnbFvAHv/A6ev2JjIFVatxqLdbuhKmdSK+Mxm5Q
POGY3in7YbFIBZAZ8+BDWs8LeQ1kr1ApKzgyWBLEAt3v+9Ag4g5PQb8lIIR8xLuFD/yLIQb2d0gg
6zU8/7NBHe6Uh083fTOdZGg0bLt4Nnx887FiVPBeAyu85yZSpKtEhtp8nQdI7ffEcJ3U2wfiHnOR
wdLMuQZ1a970YaY66hp6w3kya8cqAfo1LAjyHXYGgNNrqkJWwKusZFqrz9s7OXeEHlkUEqCskqP4
H+HngyqQgQL5Ed2qo60syZIOZKp0TQoldXFGwEGd8YZ4pvwBzNXokuk3kPKhw+LgmDZ/hk+JNDky
XSgcooKYM4/KI8Yk0scudgx8oOd+cZJLd0fagzmDInGerGD8Dj9wAuHswOERLQkYU5yc2EnV15/g
f8AvCl8/5dj74EpmPaDHHeP9EKb0HO30yfjSL0Oar4EuBq0ZBcGOs+c51yjC+HNW1JrEpp2KsSWp
9HzRfIZyG8C9iK3TRPa+ovSyMbGyn7YwpyRmB2XjhN2XhzVye165fGYL+C8QpnM1CMCtDLDevz5b
CSkOLurXnUJym85bZaSxQ1M/LqiUMRrMnEU0m6ES5k48LybwJQZsf0frX8GhrOxCBq8Cp+5r+d6U
N1Q0xrd6KzePFXFFMx+phO1u/IxpycvCunpeIq+Xv9ITE9vnUTtmbfiip67wiVUWZrVVistAO2cc
FTGEnyKMR7QVu6nL6MdQrfdVRz4mz6jMunLOTFj3PpOZcjh/Gy6y6cmN+uj+mEv/0ySfeFMmoGZT
cG4ZGuICJE3HJyuJmOrJP0TQtah2IErjjZA5FOyk0M51jyMx2QmAyMwCEWz+DF04gGlnJst5Sf0g
gLD+fkBPwegz6eul/G/6Pt2PRLM0HnoPM0QAxqp5LuKNgPNDVGJfJfr1mdPGBpeUjRETBI82FUhI
Ke2QagZ65aH6oTgqBLJbVI+OmPa2C0lM0heiZCdLeG32yI/E3dvOvXQDPA0H0ontx768frZYgBKt
t+yWgpV94fXmnG1Ft1O3pVWYQpGeDYf8h7ueyXAEdZYzbJNdtJ8aovq6+Hr+1KQ+IjNEABlpzKum
+aWlZBkmrgRP18HNARJI4wJ2Hu++A6qL3byvBMINprr5/XZg5YCINZ6ZWP5J+TklwXBe1QwMEdZ/
NhrJPH5zkQIAswQn5oO+vqOjHwnqf+LxrkcKQ8Id1Lx8uhcnTvYFnFQwokeI5CnBsKWlhoIbqrvJ
mkIiC5n6gzIvnt/ZQr4JmIDmV2KxZiWwCsM3LOqoUqEuLVXDR4n8PCQ7VbLqFYj5JBAdKZ5ptzEl
kPFJP+ej1M/HgjBcRGGvqccRgV/aMCuqIE1+Ow9uBiNTGq07DGvoX6FyNHac3PiM7FRmgZCzaFnQ
YcJk+xJAOEzy7vH3LLfaX1LMDdNmSPVGDKrCnX9emkN+qX+gPrymz7Aj4soCpEXyQJ9viw4ktdHt
i5rpIH4LQY5A3QWRUxBw08PmeF98/P5CgVr/vi7qeTl8MzWusYKAsaGJ+AUl2HtFDEwaNOKhEDvS
xiRUl/ZXwV1jRP9hOJvI10ly2dJey/4nQELxDUROmcJ8pbeNUQOdYa37cWJcF1bvqALtN8c9bWqc
7qsywqOPYzyEnNVQeC6JJYjKbz7BDwpRSzzmEAtoW+A7pFuDkmSdXtObaQE/AWRkLGA8IuJ02s4n
BowIFcsRJvYNb6DByeqPP3aeLq0hPJUDbeINQmftqF/tVy45dydbPteUmQ+7WCJSoKjDtWeDHYgy
w0nkd+z/qancJwOJwSl/sBwzLOh5NcRLBLY0Z+bxhRjjzh+AnfjJXmHTtc2ID6L9RihCjDqa84vh
crUr3t3gItxAuj3Rg55Qj+cBxuxjAQFhpy5BTY4M11ibFpdQJhllBjc1DR+Iklm2bIWjhw8Bezv8
BoGsSUdBX/obfzzm/+ASYOVA2ucknJxDo3bHePSVuuK13V1UN+n2+TnbUrrTgZWBBzCMeM2QBUAt
jmGGnPu5iXtbobg4RY96xQG2qCU8/JLSkyy+odxowF/MOD/TWDgOwA/i9x2h4ztdfBJ6IDqF0rpi
fm+VrjyMmkrhYclsInifvzamvGgTlyvw+MrOHl6NfJ4ZBJZq3lzyx1bvacLcu7il+phVi3YlEmIm
2om6B/2qt9mwanUfqtOAf5boYRKAFSWjj+yEEqVKfUYBUCa671E8A9tkzOhjUsBkBCYGnlX6UhJd
DacVyPyoQHI4ZjZsUgWuOCL5NjAp4O47kKHHDSToA4jiFSzSobUfH18xF5Ta8dmGaC/soSVdaUXr
kOs3LmGIRgekvTjwue1GIbJqV6+loAkl940NwSJ1avcJILI/z5VvZVm/LOhtWRLh3wJDkrp6nRNd
8XafIit5mi/vg/1InPZPn8HlpsCAES9sDKinjO3EsIevR1F5El+kRvWlh+e2lWxoCecYfPioJHgq
vEhg/aRWsa7/YpY6XPV35aDuGPQZTygyUBDC2oyyte6/ru+/knmtBuFj9pD3NQISWQpV4PVhx74I
qz3Gmm39yJZsj+ovkarEy2VWedLGcKwWkW/vlfP3SqdcB+w1ogKGOoTz8V5OXq6xkRRfbPpFojgf
wdKYNAQGJ5V3hkLv4BwO2IUwkPn4Mt5OFh8IY0+MPSzzJ+e8DIT18G3MzJUxYR8q5gU8E2BKt78m
DMVdcZ+F5ugFOoUDIUKPZhEnc/EPSs9AILnHo5nshsO07x0JKizFdsPPVNNKW+sOTWSlkT23w8+b
mQowFkw7FOLbHp49ZPgGCgYbBm6aMbYQr+DdzZFkxPUXE5+We7v2KZXOENk4f6kHKsmdYMjFq9eg
m854KcPKTG1jEd9gmZHSG+cgxIyTkGAx4Rsn2UYeDmCj2/c1VojNXOX7xHTAA82JbW6qv07z5Ss4
c17cEV0ctItSb0AtFMXJzTAD2rgvKAipBF5UuPTOMH0Vq3ngRngOadDpr2mBit1bRxsC/4iS2mU/
EYlLRy+CwBAFFmxQaYUK/3liRDI5dDtsG0GcvAEQHThxRY1czfO5tmLipVrKy80DYxdDsKPWylaE
fkMzpbWUbXCCyj1v5Gt1Er+AHukU3pTKaA0hhQIjgoS3V1C31wnoFm8H6qyHVWAFiRYpcQDC6cso
nCEbblhp8DCYcZdbA2bnMlXCd+siYRkzjME/AM3D3k2W+frxB45WMhM/TSIk/KPBjBE9cd64YKw1
TjUmJP1auWE3PEtly9c2zLbg/NDHv2gdXysQzKf7drMrJyJzJsy6lylBUT7HkhCAnqbclvAf0EVR
Y2C9g84MW6cpUKn+ldHbYt/vja1JPN8CtCKmT4c5NaYJofcqONpImwILPW8kaPE+VTGlZjnmP0+h
ARofLiZyfJ7gBXAHB+jECkmDQSQVFeaaTUOREHw2zsknM4mtH60DsvgeN405xzi0KBYd94ut7VkD
QPuUmeVqcmDGzaUFc8uQ5NlKtgCUfWJKb05VYabIhGK7uMGC6xouY+/3bnID+qfroNDVSrdwqMnW
4PvE2Wf9KGAsMH+B/AbihIUdUJ8GE8jGPQ8AiXZFlJCD+jJKABTrWCf10wVUuBEYwvS3n9GsixHG
nTKmzVNKD1gS/TrbsryZwelBujY5xZaI/OPxeoN2vj0kSDCDv1ngNBzjsXJ4XjjN2wgcD7yPTwNO
YHoatkzAYcFbaPITvBOiYf36gbWGkEeS8aFProLhDlhlMuCUnDbQ14eUY2H+2iMb1I4aROKeyn89
icDRu5HOjr+y34bjDQrPCJEwYq5tjn2o1R60FQMMYBw2iS8Jzzev3dYeSnqQ3XyPnUTQXoniAEZ2
Vc2tWRl/gM8Gp8I+gVAl4/Tz89yzmCwTBRP0XVI17Cfzvn0mjl4CauLA7sDGF9cnesRmDlKafOtL
ZhuQGVzIAAZnWcIfApjr0OGB3S3dUc+u8F81il7AzesNbQzd3vvqCfEvrkQNo+3hql6VI14lL1gs
I+Upw96Dvz47d/Ts63YL/nzmMcGfMYtgKgXhD/6DS9Wac9y5NK+LHCzjHnFNtuwaydLghs6WE+vJ
IJRWoWnQnfUWnBEJC64KpwxfyFa0spA3uah3RNK6D1qLMixH2Q/4ltggaZCKzt9myKdZb6U9c/PE
AcFPcIwoPVineRVxXdKTsOuFDUNd0Bn9Sl2kL7iXMjimf3cQHrrqpVy7IPC8p2bw3l/v2j5LgFfO
7Fk5NerJ/6W0sjdNYtGBGj0Q8GaYd7inLxAurWi+FpUnBPH8fSU7tV5mSx6dghxhDKf3b5zZ3D7d
tlM9BTHtH1zM2XnuaU/o4m1Akprd7qClcZcbfh2izaB8g43o55hKzF7z9HQOIWgFSmA6TDL0zdtr
PQQD1Pi0decrMTu/zBNYlXOg/d/H7GLEWPEp+y7E3wS6Cuxb5ZhZF51ejUHpJt+z5g+UFwReT5MV
CyZ28Sy0WOoRh98S2tRDQGxO3fCHLckOiHoqrB42dE38tcSQ18cCcLizJozasj34Jt6QwBB+cXYJ
W6ecz/7nrT9fFBrI404GlCjZVUCK18E4bz4wJQQBLv3m1myw2FnjretkR2kCO43XxMIhXOB5rGjP
HXmWX/Fjs+GTKnh7UTXaMoelZ9pNsn/KVnaI/a4Ie6wkFTczjnL1JZ/De3yUHptxYtzTix+6szVO
NAih4YTK1zGTGvSYLoNkgekM2x8WA3hj3adsKZnq37f46jwCKkViyF3h937l8wig/HH/TsBotsig
vMqFtMeGlMxuGvDzGosL2FL2mZzvOYSLbi9c2RxKpnk/H8+krkf1oEXlQtve1GzHrYwnFpO6Yk77
hwyRuxXrpbdbynaXOEVy5CaA7Hwmc73dSjDZof//6Ubwkr9rfcmrSJBsdfANLQVV43cKrMMNgg0T
tsLLzxFSrL4HYr1MljlBFO7ExxYsRQrKgMLFqQVC9GPAktEAlOBD1jwN0B94/YdKW3O7Xb9mvizG
zMZWAOmjxK2EqNdv6jNKkZjNeheH1aIeQQvc6Pac/wOzmnjFuGDogj73OpaZhghHPpVL+Tp6hTOu
HwkPTCbMiQ85sK496fKS5p8DaD0c6rgYt2rRDCBoi959mQ9rrjeHLAOPejXe9ZGG0z6saiQknrYR
NinnGdblPv7GxA/iFZRMn3j+R8PyMao3R9Y0zZ/iPTD7cc6cu5Rxs9Fpy6FSTkCIa5R3SJggiy6q
ECF7fqMtfdzY3PZ3t/u7v+fdnA9xBISJOsVqDvycQ3/aj90cF3sEGIRDOzAvJYBHWVSM8uiqAMnQ
HHHe40W+R2yAvABBBwvAhcy94DQE/skiKZxARlnyaEHiyj+bonJSCCMzafP6Qp5j65Sr3DKr1w6m
2Xe70C+de/9rlpv4gNQf20O8x+033MSv9Jv9dgqetirXykjsKTnTbxg6nSYQGGWXWgruJtz0sBn1
pkwiSCzjc+bIu7yCBfebGuHMlgDlMD8TVnXtMgdVQ1qT0QviTIzVk3cdX5RLt2wWpEof4aybkLEs
Rhlc5XHboOir/tpls8e+/Fo4L/eDGwJZy2F31d940rINdSupi5Tmp2ItYN9CqBxTThFZqcOA9+2l
aJmMb621kgdBxWkktFAQARWGqOc0PzLDasn0abfMUKF1B+dNT7nqdb7oJIbHvF4JgBHMsCGBidL0
i8Iz++K17ROrX7e7welq3AUUW/1iSI35ZACvTBDgKd13pCPyg5lsvYWZGV7SCy7Ti9imLocBjOfk
pg9ZazRB5ZzuTFnQws8/xMZRU+7QFjJ+7hzdr2CcX9/YSKKYW8IPS6uAPv4MQAivBbYK424VbUuM
Lww8cmUpA1ZplqG5H+9BxXZSWJxoU1mnL0w2YSTGeGTUFNz4UaCNt3vNKynjMJ8RFhkuD9XYtlRY
RRUz6UemxqPrpIzW/BIyqPcGII7E/YSi2K0JIUTOU9kjEmFjj1YjVjFY1w/UsbN4KXGuoeKcCvQC
P6pfw8k37AnEzkq+SLQyZQaF0nnimcOZrC01DMBBid4uazz9/fhsd2dMxEB0SO9TV6NfTr+922/U
7tmSmw8DzMopmfrt78bsXc7emvVcNdv812R0cSK7nbfHa0f9DH8smdU8ALUStJIP1GmMGqBO414J
sY7wELHdX9GCvGM/Y+yEKRyb1vpBxz7Lwdt+ep7q13T1daesEyw9QL/kdb04H17RgEg4i1TESbc2
9bNbyrjQ1v8YZ9jd8QEeSXEdgXM8bvFnniOnGlzdVyH78Qs/xq0ltaJ2PqWd6VGlLMUBfO4GPmYs
kChJcPc5YLQ5QzR2+95uq32sB1LnPEJpg1RzQNNjHk1lcWbRoXlOnadfuwivme/ExlKCOf10ErxJ
35PvaoeOIX+HCaW0GZqHasdsov2rN5NyqoDr1FPRb8KOYtoDrkOSemegYCPxp0tL1s07KmUnXxb3
20BXTtQcJ2rpa/BF5vyDiYMeOZ00poMvcXVRTmlEDnCifwKePhad9OknSPPbH5H5Aj6tjFLhuPYu
er8fpN3ty+2YaLTMlGhQsYMFO8eN9C8tvfJPuRZvl09ck+zXE5ULzhCcF7h1rN/19IkbBwF61KxQ
4EAF8UqMI5wz5IPIBBlFHGAPUOmGhd2sevZ5ZsB4BUBP1hwBRuXx0fCCZvj4rftNc+pA8uz7Nlty
ljUeh69KgcetqO4lkPEcwG/O7dRltjxy790BZkfidHsStNuTdk32rQOTMk5wbZp18njt2nm5Fp7g
MoyOKjCPfPOZeGoyHwpPuYfDIgeDD8tNjEoreG67BUuv+dWYcueew7AyX01k1EhTpIwio12I1t3d
MYCaeDukAdG9syODjFP48pFhHbB/sesN/vNa9b/ggPck1GJHWJRvt6EENaMiXzzhH8IVa6ggAQlR
6IwXEw9nbkOORtieTITGN80viQQP6It+4ktEqIKP2cjkFCdesmLqTY/eIOT3sFuU99xEjHohYgxe
+pOAC3OCE3AKQo8h7GQndpCOpvgc8GEnto5wqKCngpjSOyPUgracxE+mYHbaLXJ93v2ZFOhsdC/Y
rbHuCtB/mL8SENWGRrd6bMGSHssJNaTq6WY0bhl1MPmqeUAigdCwMIKH0BYAFXb1aAbSb2t66uVo
88ueCnu0jgpsK2rdKs9QGk4CmN9FnJsrHpV/lf3uYRsMTICWgYsN0Gu3RM5I8Un+ObbAtw+RjAzS
VpK+KaFg0xGeuF7lfoBX14YDydiM9uJpbJ44kIs9azjgvbTMsGKG1cAAUBWnny+RiR7jdlJXO6xi
jlwLoLW+8p/Ymz6XaWU9r1K+fgJ3kgSaoqX5TTnfddfHI4V3ywb6wM9R9ShJyOFgsFN+p1v2yHrw
ORoEYba7NxG73ot9yVzJRKbXK+zKhkOHzn33iBJ9eiYNL9K5BTBGwF7BKvfx9yss9mcqW9PmkJ6E
PcF3mMZTZXNEK1GFwTwYPrfKKIOYsc/keApArgO+Hrf/UMKHh5HNxG43DWyXu2O+ML+dNbhMYBvA
TtUtJG5MzgyzjLp0Zaqop5YcFXQAuNzka36cxAEHD7ILSGGYPjB5cFg+Zh3xCdzlJU8kQHFd3Q9a
SR7aye8hiWUWfB3J0zhTiXZibOQvn78aGED0xrB7XOlP8IwaMecVxAsLCCqRZYz0hVRDFV++2hsk
T8ccl2OOgbrNvHo+XLJ2mh6HDdFsAlvmpl5IUbOrjlqkhXzIJJ34BlcXQzrg599Ja2eXxzPIJJfY
N2bayOFxj8084eUoJNIIVPnacoxIaRh3Gq/fdmTfhvegMG2JPxP9R+cafT296W0WGN1R4uwH5QI1
pQCTKLOYLeJHIU8VhNUHGUUB1IkfmToTRSBhYzglayhZZsb3M0rxVmcUkwCgTLGa48Mu+GcuBDUt
UoV+Wh9UZkpsJhpqDl7OdaDgOsqXBgPQ8D1X9wZIzGW4dAvebVRuEpy34cRQcbIE1DEBQD9/DfKu
n1xkkIIi23bBAyNAY1u+6Mlhx7E9f1bx5CIxaHlPFaSTlqR7ZB6+hNMj2QvKRi9XZuEOsB1RY6j3
eZs8nC4P3hcYUwDuuF/8DLkzOrLzH084BcB+OGfE1IBU2wcs2m55z0J9oNfyCle8/7V7lTp+4qSP
75QdZ839UrBDUC4jeEWj/fLMy71YycbqATXsEzZYzBSsUUu+9DFILgTFNYdEGrvJQAsaZIxnATmI
pkTr02IJM33CfGEQQaXEPYF5Nszs6F3a/U4qTpq+EQfer5vAi34GuXJocCZk8cGQ/KlgpG44/Zro
yaNom3fAOLO23qh/asfot0btky10ts8Jxaf/RiRCsnryJes4YeCSDef5QQywV+NdSAdGDR1VP3fk
foCMGuys3NLODlyEmE+XHU2IMuQi1Vog/4HK5HF3tbt9ZpW8UARlpw9EvE+Hq7/2YyBDUZ+bu7x7
mG5zBtEiuAKglnUzJw5oUX8bqsNIiOHowYA89Nss8+Vk/7lJhxqPDDL5Mm9CpfZ2hVM3cUtwMQS5
ZIPKjIHe7BEyHBHax+rng/F5ccQroup2BV5GgE6dN7yv2uA234+3E74A6FAf6dFEi2qUqsZ2AieE
8uu56Yb9vdvkXPBm3Wi/shwIOEWcka5Y5lxsnFIK3h+/aCMSL3Pe+DQ19nDJ088K7kaiOSLKqYyE
TqKdAVPgYRWUgMIBJxsOR611WfMYvVqJDseSEoMTZG7u0kNzohV92S+JJX3MWZTv9YsulGKEPkxM
xlbXGp6HGrA7lVaqNId6VMGrQH/1hF/ssjdQXWaFZ95aNL8fh00buvv+PPkuuQ8nzFuZsTP/hHE8
uqPajyqs2VpTp0uPDQKTaXyTl88DuNJrjqZW/2l98HcsBn207v/9svSYZtvhCJdUv8vCXnQ4wCQ+
bzoYpPt3l44tf8wKjE3jsQDrjIU8MwO2VRxrafDL8JFH7OUxVIlxMxAFnOHfOPwf0m82xNzacAZm
1q68E7H41UCt3nTsJna2jkmM2ze6q6C3GPbdH+l4jYmHjEFTcezHyptqJF/fgzOAIWwlWBf3UWNf
EhPvUkilGGOKG6lfPOF0EiBQzzNUBbAPfZxrZQu8y0YEMsBDtZL5U9oXyTzHnU/yCdbU/ujHzNLG
eDSPnk7qk6hkv6C7ZAJVNnAG5XMAeBsXlCFEB+Jw5Ihw0yE7YnvAIFSAUQjBA8RwrXiaRzazZ64m
H6gUuCdhyEfJZg9gtoz2mRtCra8spowY8QJn/h+ysuar8WRGzDel5rqeMSIg7siWSZl8RnIg/dRs
njmxOnewSpyxLBiARAaY7nAj8hNv7HPE+HChYocMJOfgGbPDcgvkbxI8FkaQ+ZJbM5Unq2hyU27g
dd9GYENKO+SkcTVWzIewe8NeKFtP4zR8h+g9noxmZfdewNp2s8LR4nlC7yy5UKTUXbokCyJ4LDPX
XAK1uEqASzSPAm2QU/sDkYbqO0Iv8sDUQ43Ue2hUNzjzyGaUh1t1USwu62z/qVZFfgI7YX6DzjGW
fAOzomR+voftZ9u/LIYiCq4zKaUd/ZswV2VMaO13QgO9kzEmmgMda4PFS9TKkMAtED+6f8zDEIth
q8d/sD7wNALih9TIy3scOAw2ww72YDmyIz+wMZbqDxFOEEDlqcCuBPz3C4SI0k78KQiSGb51og5Q
Km/ZR8pIYm4HZg11Ijm2v3dYJnA02aAw8SssxrVgF+jPEApAO8XpmCfKedPo9zYFez+ZaajJKFxX
wE4VWqQJ3mIjG5XXOTkxCFG/uXshBz8FG7NEZnm4e83ATcchAxkr2Lh8RnU+YCVjCHSCE/T68DdE
FiYUTY8Bct8cUiaK9KmA6jzieyluzWV1AUTjB6hPXxfzO1sZhvUQfUJL3sQZvsFbIC9MbhCU2Z55
DxKJPPjH4Wv3cYDAnqIHpvKpaC0cjaTqVTk3rsW8J8HbUW4tUkElQgQBEbca9kBdSBXvUCr7WQ2t
RJndmeAVM55MwPekHy8ARNDXBcpERh9FGDgYZ/S41T5ToN9kvLoW8r3+BhkF6Ixj+3Oo4FZg4ZnM
OBDaeHRzzOsZDkox6sGv9/K+yzfS/Bx+DkxS2CwudFqsA1zVXqmPwHVCXs/dJY8MPNiY65G4KvYV
Fotf56OCO596ZBtnYhuZAX1Auyg29/Dsxxz1V7aRz6Y6oEXGeAkS3tvinlfWoO3LbBdv4gVL//IZ
jS7gbDMLABcEkifPDFOJLqoCZjI7Vs6Dvp0tAibRjcvNf7xNFCVcK1wpuTi4CiCNhHglIeuo2ehH
LI53CX7KN6hJcOm6kW3ER1KzCljNscUE/wzkaM7gSgDKOpNTRrQu07Rb/TuSNpPRn4ALx6upMbZk
2AW9FKydrj+xdOYUZ4CKmX6+TO7zMcKJONHc4UoWzPu58sfqChIlLxE4Ppb6E7EkYOn47PfWe3YG
QVUfF9X+AqYCfFrcxJzLx77dnYCgKIh+1F1C8CDADItuTABgPDjItN0x8lDzmYhQhdFcfk2C6qK5
YDEQ6VqrIYGug8m6jNe9WyM3ZejlNdi1QP4MoYwBbMPqTjcNJIom+HDX3LBh4DoRTTeTOBTmuC55
3Auh6T9DrJ3sxB2dPbDHcQfPWJFOyoBwdInS/OIqhtrhcxn+O4O2Du89KFx4GvYYGxBN7ePieNnj
uDvg23vfNn8f9iFgHDcUr+RBBqOVSAeOBjzc7kTOk+aLg6BLcTubxROnIEiK6Qna+djriZCq7Tqz
me7PSTTxiFNxE0hd+hH9SzQS08YB0EZZ8VwrME5mc8g68hNT1fMVkTF3JfvLY6NdcEhZjDb83hAk
m2bVIin41d2O6QdeLudNVUH+qZcQ8k8w7gRCxkdtsHEwyE9RRpNyFoYKJvB/NwAqUUkeIC0DdPzj
9EzhR8X6ONvEXg5h7xlhr/PKGaBMOQREdKAjQVyikYXt9LKwlQPpJqelgN/FZie7r/vayL6G3pU1
D9z8RcqdPGWpyREKAOQGH3yJkTMYDMt85IMTbCYMR6SCXrS/cPgnuCA/I9W4KgFzXwjtyBdktgie
oicXwo1xF4fEAZAPRYWI988SIKVw4GQyi4TaeMGlErFFvsnuC5b56zKIjvHysL8JBpmIwkJasG0D
S06+yXh5lS7l1nvXKXZJ5CwVPPcXdeYlGGeyPeo6n7sRsZSyxj2+gvxVBB8ilSQflcUH6g4cZSl3
n31USv9IOq8lVbUtDD8RVQRJtwqIOccbyzYgAiIZfPr9zbXrdO2zVq9uZOYxx/jDnBMK8hPJHKrV
RrvkxWluTTxfesFlBEISML/5nHfyPCY5FpMWbmNfS59Up7MXAh6r+DUrI5+EwjsBviMI95yJqFBe
kM1JBiUqKlwncaSbS4gHWoK1AV/gC2g/cTi9LkBib3A02HZ0cgmkXHN9SxlcRxo4HwQhxduduS+F
VgbADn9OCMXQQ3rQ6r/6WoQu8H+7HfG9N4mLctYEZI2AgoM7SvAxgGyA95w0DE3Kp64Gd5XqJREF
Na5/KHIbBxmcwHIU3ccdMaENnc+LoQFCKzIGBhI3RD2kbckhF4BnV3E856+gQFDpAw+oAXLY5cXu
CxgLT8IICouytqV9/fmzycnODFi+liiIA9DSUX7didhZgxpQTcrQb8gM6tTOyjgeDF6hb6NCy8W8
NESd84cBDlymH/FTHQ2rzP2eO+lzpKxkK6MssgaX/mZoBYkv2dO6O12CqWLSdpk9E9pCY81+XGo1
Cr5mNv29MA15aLhDy9Y5Kwdt6PfKbYnGh8ES7zwJYgbmktLp8lfoo1frp3RFg53uWMLA2zy0xjyg
MBS3Ps3+UBd5kyBuYC/Eyzy6v3FH+A2hWdncC8v0r0GIDPgEX2blRBArY6DxxY+I1LcOH1E4jxBT
bdyIR+I8SWUJVUE4jt3MRs+jBk4Xtl7GxdNQ5obkpOSa2mySJ8sqU7jaFeNQWmX8rkl3/0zKeDF2
LU5YHVi7YILz2atZSEwJGKWkanTty4ydZPquA62P/9RLLMpJZlyleM7PJPnYQDI46SDiEDIDr0oM
R0eAkfEIRoy63L364ddPjQUYT4F0iJc6vuFAVnp+k6zKGEFsF5CyFIyovcCbk8iNAkyhgZtePc/P
/By9UHYWB+c/2U3UId5AHOBMtTPIakyeCF92LvH0pK0czcZta5jfCtlHiqMqNcnDiyKXiU0I2ysZ
jPEXd16AcxxuEWhlXC+5iDRLiI9WPoS3CZPOZtrMw8/sFT4jEBodMTQYAS2gfpxzdYY1yNaVHjtk
UzWvyMaZ7IB6Ca3ZF6/FQ9Auu27/qc5h1wyg3SnRXa7nUTFsyfFZJF56fI7BTfnrJcr6a2wiY9Q1
S5UezMhs0aiIQdfJc0okGsgwohlNQkc9qeo6/RD6dz590QVnaFcmTQP4IEcnFZ8ijvmbJCtjswWF
iMzuKNe8EnCJyu3sRx2DHM7v9DY9dpfqt0elWnDkeJal++wsPxL7qoVo1hsuV1AD5dpFb3mcA6T4
pdaygwKnqEfaIZObCiCVfexprB7jcaWsVTQpRMQFa6+hUm5YwAaDtyPogyldDWxL9/Mq8mRpkBII
EKhp37UUEjrDg4mXn3oRQbxKsMwd2k27l2RKAkXuV63kZb89RJL4h2etQSZEYMLaZA5EjPos+wTo
ylge826IvMJ/hLX4GzYbDjza9XswVuEtunH37ijtodJsbFjCtJqfQm/mS4BAzPR1VNkRxXcdiAQ3
c9KAmQ+kpFwBnoG/UmseYEWlhbG+zAqySKQaXZBDgTlMcYQ1HEXzkNuxWU/W19FbQO8kuoCEQONz
QaCoYCFARZFeajzJmBcLfriR2E8E/Ei8It59/JnUf7xgHQrzFbHT8FGApyBNA5virEPtBwoM9QXa
KekYIh06JIDYSv+9YKiuAYGojRdqbpx5l4PyICrl4YXs8JWAbNZHl4PduFTZNUBg4GxZVMCBcLzM
fIaVlwa3ZlH4InUUQFsleibbw3oeQADFvwwEQKK5/MqPLRNtIJbU+YdJdUB9aCZ6vBVfeTKnMspn
8y4vis3Ngv7kGRAS+G0ImMDlumYOOosOeckU2Ifl2ebOHThlDD2aW+Hk8+JVaTt/+5Bv44IPTgwB
uX8vUGZee84W34ja3WsKhTT7bBH6o7fpKl6/MBdwUlE54IvOl4wNT2eEaByU0y8e9//oplor2KsX
Y2EZ6KGIt5KoCqGnmbts6eGNNpWCpgo3k2nC+CRsmy9SPgweg8Dv2tqEqSMe+1sxvnQJw6nEgrkO
4ZUjszzzj+xBKinsVUS9qNowgtSmQUy2Z3qMeamRzqdv+SeexQnWvT0LxsgDr4czMwtLORAHvBP/
TfMxMLroGB4JXkpiZaKRTh2AdWhW0ZHCDPcQEvo8mhDkBb2SxsO7pyAj7E4AHHjgmtiQmdEcBpp5
YFIwQVvbZdnweg0NtIND+NmKYwMI1QUo5jk68tGoJrHbgPZPAeABeOc/JVAgA/bhNToy6sIPZ8dk
0XbtrOv9NeVAf3TbfN2b8hwTUWQmhpCpFlV2nkSIARG0g6i5RfXmRObrzjXKJiy6A/H22llJZZj9
8BQeEX+C82p41QK4FXBReWrBAuAiJciqxHvK3n42WyIV8ipHKEnJFsMbDNAJTVuHuPN3BunHSyQn
GJxcwEmhcz+X5qY5ITEMP5d8LKQKYmOgaaS/fy43+ykfIAEG5LxFt4mt9Y5d/WtoPpM7DyDItfcA
zcgq3IMbclugZkDaZ8t6DVQFGnMuwCOCrEsuUwDwulF0ApEPN3AcHbttehcdYQ5elym8Ooi/ORAm
EgdEXNENlNS5PXfYLX14O2Iz1KmQkqYUNa/Xgr4aeG3p2Q8RGdL6K1BFdugPssiuvOXWh865yh1c
cwCyXI7It+sgbfMVa7zb/M7oI6BpTYvQwYxOxZLR2jR34Dv8ndCSuJ67Q3EHa/tv5IqlAv6ymmZL
6CLdJj0BxuGiiAwX/k274NgsGLPwmK8ZCHpKKD9aTjfSkFbOTvqD4/ShTpNTh/cQq4JpdjmIc/zG
Smad6E66qRaoP8CimuDFZYldkx2CLkQaMbnRWrom+3jlWmY3FvCLOCQs/8ecBc1ooF8CHRl+dOc0
o2oT3XjWL/TZ4TqAGX3z8TtDR+I4pHPpGm4LDB1t+52rRXFHDj4XVjkCypksubD8roxiPa9I/twI
YnlJFjqzv15b1pjFRtxSiedye1i+J82WSQONl3azHJgCwE5/Z2FhaIqtxHywja9A9/aIV1c9NnIa
dvHYZflGdgJzBP2Z3svP+dg6QLMBSlw7BnEWHSU2h+z0Qv9hU58511vMjwY6Oek5EytgEcCBqee0
jg5/0CF0P7p39YSTHToWtPtyzfs2kPYv4rRnzGg1N6VjdQc0QwTJ0d6PjsSPNKBFgGKXnegmfoeg
t9uYD0FzP/Kb8lbeilvHFt3c9XtSrhkQ1rJ2Fa7l9DYzlf1NHJhOfQYKyosYFD6Bg3GVq9ySXCzT
uB7LCLa9xTBwt9R34Y1n8AYIqjPRqzvkbXuPxBu7CPvJCfo0yUSQBVOFUA22aLGEZyZveX6xxdou
/Dfu4MaoNdzYTtUpE6++MgXufOw/Cn/DQXXl8suT+RZZkchw8zGNq9esq/DW3Fm/OuaE1PsWuSzE
B/7flmiTjLl7s2WtkGwWg087mBf0XjJFSY7JwnUK6htMBOmpetmy2bLTMksrpEtA2EGG7/eMYQGT
Zg0/nYs8v5Kd2L2YG7xtoblCuYDiKFFBPwbpCkkHWI2QWxrxVtWdXivLPT1Nx8rF8EL2jGCQqYJF
9pl+qdcS2E7k5yMwEAjQg15zyHTTUJpb3QXLXh3ZBC1s4xwdQeRxkrOF88UnMjgvbcYewapHswAe
vqyKIJJpxIt+3zPtyo7w5kEolbFkyCfwfeYJ70GPMhvMKytT26NKi6aCk2iC1NeBlJI9rsxls+bP
3PONF9ERMhOefiU45cM6NIZw2bGcZsvWzZCx1XSjdPn7bOxqKu6zZHORqif1zz08dCSApdxVoxFf
Pd0VDgy8B1JE1GRhzyOuzXRC75MqtbYqe1uEW9LE4xrPpodik00pgnws9WpoVZTbEIm/HD/1mr/y
k/Gc3K8GfvPlgsyG8kDa+3IMT595cBIZCXWYX4NlQE4Alb/+2zoBJjWD44UE+wufE6iL19+eicqb
XHT3Z3i8MHlkMh8kHVKY+KBBS1cYATQOVDLywzkvzGHCnRTPL65l/9JqOD5MFag7DH7ah4CHIzz5
W/J8qTUKUIugZoNoDImDlKGkqGb6kDRADSLhx6+hpJnEHpnG94dsWuyzb+C0iCzUmCOfYKJckf6e
17L/huxHqhvF1ESYbCBMz6cIACOwQfxsRiDOjGVse/KxjNgSe8u4RGFtUHrGLpeG2kJfpHvbpvzf
w26H3DqX5A/6TxyYAJ5KwnjT55+t1+CCzt7qNU0TpxhfBgAnczSCsNjeRkvt6f4QDnNI8AbstU86
4zMnkmHbpARsL5ErtQF+P4CdBxsiacvrFRMt9dCCDnsjE6AfGwbw8q9TIOKHuy/5RjRun5IOeY/g
yEEih5Rvbg1cktlAREmstk/+nyJBUAJk7Zur9lk/zZ21zGYhuUp6BEOc3k3Hk7DWr3ZI7haZK1Tu
pbG+AoKY2SKHmwbu7zvIAKVxlaL+jg4kyXlc1tn2OIHpLzZUavgHeEL6vDOm0o+a89BYvvFap/T/
gP2PaAN1XCf45xoKLgH+xvxFOlDtmzmZ+NT5gkr9jLrPNP7rgPqRykHKrTc2WKN3A4MJQLflkt4v
BiBfKLJXSAOMUxyAgF4kU9A/1I4G8VbIx39HP0+mUuzNFqPto+2PtqP1cPrre4h54l+t9P8WkY8P
n49pvGOTaHfUQYbAOvy9aeqqP8QplJncIdHRAciPSIQh1vL5bFQKrnJvP+/HfSS9fwMP3VYXrgFp
TQVb7XSGS8dgyZIy3Zp9VTyW1OPgfde8wK+nga95nZuPNA/A/7VGn6KfrNtpsk7W+YhQzc9H8VL8
uXMBKmiArY+V1K5VlMS2COAvf/yWtLBWH8YFBRRqBIABnHYEF8b5TOox/jCi+Bg70fq1DCagHrK1
sc8Nt8XQW8h5I7M5MB7JuGoH1QMbEYC7yIRgyP6GY+STRbHTDdtoxnYPUZMwh/v0iW0pv5K3f82F
KuHTWHyeiBZfMkcNXMSVXtfLgnVp68d0ipENpCkNZkMMpg0I44x1y3Ts2UI1GdGmiHKz4hTMVIoy
has9KVN9afmyuwPcu0zwA+oBkZtUp2hqz4CuN6PvOF7JB9wsIEKgn5SWI4TTwCZAGmAfpqoOtQvG
C5sh2yNaJvYz3VJ/icnKUhOZUgQjXqXmAHZoaaC1yMZHAExekVr4k2bx9cFclnoHuUGCfgpseEqz
Q76GVA1IiBXvNRU5FXFostF7Ih5AufRXl4Dg3dRXMrYvDg1i6JcDVv93pRyEuDr/JZREGg00P1uo
fEAz9ZMvu+0bdnA9wHWnDra4TGArgJ1OsCWC1ZQRQdjLyffQQi/FKCcSI1pT9tTLwjvFL1L21NQ0
sd7Zscla8zm/KzsxmzuZTY4N/svWjXaLVtyohmfUraiachdIh1TYJKqQeCvU5L5GtIe3/T9x3NXD
tPQpNJUk6KGtUkMMhQwANU32d+X60bds70V9JHVMJxu4Rk5bjLzg5VKDB3j8oRzjkJGm+7lyEOnw
FBK/HF88q1wTOUcV7fXK+TUTkbXaNH1y0OEFnW0xZp/A41xEcJaULx5D9DE5ej4pV+AxA4eAaUK1
kSFGn4xovxVCNAVp9Wt75SrDz9p7jmsywLwumXwGjerdxR4SpnBf44MzfpjEfeKRRa6sG9MG0ZyI
LDOHqsjE/BuszAJtkLrpXXG5F+mEue96SpP5XCV7GCWMXAAxnv3vOLZMwEAYs3Jr+h0kbWXoT2KE
HhABCk4ofFJM+E7oZ8GNsfwvh272gNpjZnNAzgVBAEhyAJ5vcunaSq2OZuFx14pg28sL6sHcLkhs
UbR8r5nBSjzOr9qeQ/sFIiRiOVAfi0YJdWpS4ji70TsEUBqACa/KZ0zQzhJ3B/uJDr7TWkdd2oCM
4DVlcIe6m1A6kwDxP0VUwGr2SD1l9ii7R/E0l6FnonYq7ToEhrYQKmAQZLhOf8iqh66ijYn82u9T
lsEdLFglog5d/aXQkC75Sqn+kmAi238m2g+XeUyLu756IwmDENOCahEu4/eSSn8mKnN2jhXtvrH/
0t7AlH1E1zWcPcux1W7ycprGnoZpOWAtHLiIYxSfopeElTScXnkRWkLeaPeDkcRUY0IYsPXEU1Jp
IVdjQA/8tKy79nceZKdL4WfASNudILUX6Pc6SYGCjfOGLA58jyUf3pNoR1uSZahQi6I+5ijKzPwu
UQymFklxNhMzEoR6TNFkhMZrZPk8HHEI6eLCwr4QFFEgGSII+16jrg9nHX1nhJ24QndEWWsquvQ3
o9wzBT1k0cvBA59fyorqeFf4REeiWFvv7FlZXWNYWjDCbKQ+s/3LOiYgof/J+CGNFLSkc0SNXGi9
GiTgSeffYOLIErjWSYWqtzUAzwBMX20Pwjz+k06QisW3TwVoiF5ylc20hF0w8st2R5D2aq6UuLNg
KBNLRSM0cY0cDYVFYe/eH/wumdbEoTJUlWmyRD0JeAJkwN/6fzYgS1x2cVR9oS3jUZHcc9FkORNo
If7H7E0YP7YISqWO/pQl2CAwNZgWVPSJDokXMzqSGfReQ0/LCj/RptH39EPuBPn977LjeLVG0RdB
Pf5NVGO/AohgQqMuVTBzuIVRtHDUxGNHBMzRyiP2zwB9aIYXKM97lIRrlKq1YKV2E52gUxp/IVUr
IDByYCXAKzgezGxPMRqpgKrwKVFYNwp91NqANEQF1pX9ttm95mz0OI1P0R6DmYkksFiGkPfhT1Ce
r8aodf7kGRUtnkt0STHfjHzRgfJy3mSr77W+JtSFOWhaP59YYo4n1t+XIJ8QDW8bzm8mKdwsidCo
dcB42GBYrL+kGJXSoYimH+2EpLBxWXDcfOaki5g4FXIMdCJZvon6m/+ouMUH84fWDZ0LrMn9mpMo
2sXVn4KySTUE+4EolSKP3iiEJlBf6d7LDxESq/NwbqLc9Dx9wRCC2vuH6WB6M3yfq/FPC4Wa2JVj
VVTlOTetHzL6g/xK0vof4KSCDecQaL+I/VmOqPGTLx9zuppQWy4bwm6+JPqB7DcfUCAeBtAkf1ob
sKyoTuDMt2VegNCZ81eaH23rPVAMUaoWksUgyfhNpLQbY01tlm9b4RotSvaWH6feyzGO2RTwQ0DI
XQjcY1aMmsIXkDrM6ph19GCEtCepCqFyAQSDu4hlgzWb8pJE41QfuZQo6YRwINrG++/+c9Uguck+
gAwgKeox2H72ybR3U4/sQuqRAJsOQqglFLgaIu04HsOHQ0v4SUyTIg1u3fgkHie8ykjMBZA/xmBD
vmCOuYsAB72+1rmI5ON1veeV2QXoYAAKBOxiRRFnc9WwhzSWZvIyzG2CqiZ3cvrVQvqcKwDteamY
O4rDp96nOKAWPktLDByOM4DU4GzPeUG+QKEgg4EhYu8WYRRjseARi37GV95WbSfMTWquXAZ5esVJ
WiHuPAsINjpUcwfUhXk/Gi14w7m4TfF9PouRo1d7x8sCUi9uqcRixzfoI5iPaK9XA3qax4O3+D3p
VjYYuB8Ia/37FQaBKdxtcIZjEJl0VHY1DDhQxS+EBAnPoVuYzjSfaYYb6Rr+G9/iozuua4CFeFE+
/rWmpZcF3REsjSMjDpqIbzP6fBCDywszFPQQH8Pg/ZvV7FE0UaeCwhuxWdHz2im4szNZR+uI9Bs9
CwKBeBJoAJAmTsNyzy/TQsBBXGMj3W0hQDNoXCt5TfR6bnzo/6/3UqiHDcT4dyDOUNt26DpAn/ye
ceRM6B0ZalBCHCpcQ4MlN3H7yZ6iP+G3UK43BRqB1Kwm+3yX6zmTQBFwGBbxi0vIPF4X21xIBkC+
QK7cutFq1kN+ZcIQ76EeRLvBPNHZdCwdSE+w6uhSZgKDwsfTcF6adSBGgSqhMWELYpA5Vpg7jHxC
R/5jgbO7sXzpovpZ617PFIMTgu460pMvYpTn78nlknAz8vm518e1VxAhwbYLAfaBLfBjDBmvHrYT
+ciPGDd6j14Plsy3N9Cvq75iNfEI3lFnX4/70R2bAKbknjNbrlhM7At0409dWbfgzojSjvgqxt+Y
pMTfcZ/uBSjFZ1adxxWE7fGS+yD4UHHjlkKKgTTC2xqAcmMuwKM8cnO2V58rDwrvaTtEmXuNY/G/
GwrzAnkjZL9B/93iq1i2e/pFbBSQ88h/kSJf5XsDwSQQaCQ3AKOJzIJ5cZtbyXS7Zeq0FGPFa5d7
/ckLv+YfwBUJqd8+cD3eqnzmz3hvrqyFeuQllCernpPYEE3lYz6FJ6bsE+lb/DI7+KP7KF1cJNQ/
hqJBMZyWPhDNzz4VMjZ4zrC2KeFzhvHVHaVz+eQn6G7e7X1tnzyTnErs0fesSb753cOluizk42XD
ofVShqYyBvHU3HK6ZNCYI656/LHBvRgY8vRNp3i9jXQGGgpkS243MhMJZLnpE8fwnd6NwIb3MFe0
NH92hLbzFyJw3PrQAH6lE7Vgo2AY2MbYDw1rSKah5gIpKPGyzWIZfJ/qLd9jvUNbft2ibigtEBLi
/bb47LlA5rD9JF6iwV52+jnA9BD2Zr81p+KeR2GQCpaJrQOeYjX89xZgEElsSMI+B5KdfOOaSgys
3pRVxmIsh0KejY2gmCacLqi9M3Z8F+tAg2LGvjkyVYwFP6ozpZrJlz1YB2M3QFMmh/ZA6qtvCXsf
ZHv4Y69aWTgEPSk9gfuZ4gpEnZePYyYCLyyf/ONrTxIoF7OOUAY1SLpOOkc9NxAb7hAHWRvnOqqn
0Hy7gTL8ulo3grQW4HrNh4fkzyTSXxzgLkL9PJ27ODA9zGf5a3HTwhHPKm6YC7gRgdrF/T4V1Ja7
gbSPD/2cHGkDvcyB6A/xuhvIm/gy0M88uTQc9Y7y0IXgClYtUGRy0oHT8LMxvo2otkj77IaJNSGO
DsgAtAX9LXTV5BLpApwbgPcLAGb9ZGlEY3iO2iyzYVP1IwI9zolz241IE6U23DrEXBa0FbChNryQ
V6ITukUpAJDwFpghgYrO6Nzs4CMOkIw2xWVAX2G0RBIKM07aiuIQiMj4Kn44FyJZL4L+1qOGA4TP
Phu5n+WkFKEEDVu8thuHTjPP+ttnUl+ykdF6wmaJL5CSZCRX0jVkWjRAr2H19TYMZtNzmXG0ksnB
G9dIE/C+/GKesMoTNApTphTILgf1IZ4aXcaxfvxcXAGXjjwNLw+9z/rBb6+pEGL1EnNUotLFioI+
xQQm7TTNbiGwBhjDYDuLDquKQXZEM+2Te/yRR0cFsqxDDT2PTrQQWiTw6dYc2FQu59hK6sDw6CXS
arnHwxWq/bgbwI+k7oa6I4uPLSx3dRatywL+UdGtgH7SF8Cb+iJ7p6/QDTOmkUThbsC8sNURwOxv
Oq5NAniseakV9+WTcQdfODCcCEVVX+IGtk1vIaErruYj6fwmLNgZm9/qQ4bQp9HKqrJxbS9BkSLM
9PHRnuTt0PUc2vj69M7yHYZ3cWJuIUvPpKEByK4hc5v59IukefY1Y6ZidQWAeGVfP7A3AD8z8TrA
BoPX3sYniTwk6D7kvVoP88KWS1dHfoSyumg1MmV8H3csWs4rWFCWN6mC8A0K+U6H8ezX/eq4qTLb
m2XERCV1w7ozfEQ2L4D1l7hjU4m1XRwwEsRHwxFsc1Z00XM1uAwLdZsgykh6UtgqI8IzIGtZSUhs
Oz32SsXFEpYODfiZJZ0i3xPMQF/LhCQbM8iao2j1m8tLbWafVfRHWIC4d37mpMOowsBRIBP68uwJ
ecYVlMhg1ggRot4dbSro0197ggs8X/qKV/slQlCW3kDKjAuYjhh6/62NaPEb4GFK+neowOqsPF6B
/+JKGqKEuWhQVTJW6KOTxq2AuiFAhiAbgvMD1q6JXi41oGDNY23wvQOGj6RvhdJIiuq6QPAzhds1
Ta+TUXNSw4l17zVjDdkfaiFwD7A6rv3LF+DTASIqXIBsp6LZDacJZ3SJ9AwBWL+A10Tmf9VzCvaE
i8dUtONhoq1L6lKwaNGZyxyG5SeTmXGQRAOcW4KzzEVbNXXEayT8DDO5N4zlvh4uMqgH5GG8Hzwz
7Dle9BvkhFaG5oeztvvBn4NHoHxnO1IK+dpjQsf4Gd4V4A0ce2D8naAf8r+WvZdaDz/68hiNbkmQ
gKVJhflJD/n4SVc61h3jE+SyIrjlwC+1Ee9gM/+5Y35Gvffw0xsBz8r/zM6RP9MOBoRCvsvN8G8G
f6b5iFJxp7VC0iUrGb5aLZykXwUX7q0RLnkYdiLNG28hr4PtALdd68tYCEOuvTjfktMAgKCjr0uo
v6jVYSCNaiYJMtQ4U4fEuhDdQ4JKQjYYsXUcivtBMCYDB6ib9V1gPSz0G+iPH0oM2oh/MYWNHRnb
zwTeah8p8gcW1T2u3RAjqZ0juHjxY/LPlsOAB7ijBvcWIj6XydPb8ioTdDtBlugufi9NPcXs87aA
K+LfXy/dwe6Gusl87pgarIc3nEZCCMFQZ7IwMS/AIk6ZNIJJkpr43jx6FAFOcP17mMr0lmE7hqQC
sAEvs9KR61Uo+XEJB5OPQHNScKngouSDGqNZFdC2p6LaBdcLSRfKrJAlodBTg8dwC8dWqskuoxM+
GFGaiD4iaxetOfXOu0BJTjkM3pjPDcDK84s8vkk9rTdUunWDhcDLu8AVRsdUF56/IY078G0ehFMO
HdE7xYeW1PuW2RdPcDytN+j7selBL2bbxSi8+7eKEDGrma1rCxdsGmY7n4OBWzwl6mbUohtJxw8+
vWGAffz7CBXlwM45xWn8Wz1UrY+ZPBPos0HTYmev6Wd+9y1NQmZIgUiaw+Bclub8qwxqzTdMV+45
PcaVL6DQJ2vJcOn6uEs9VfGskyqtURH81h7+NWgJhFTRJHgoaz0bviB2YX8jTWwFAk6NflKDsI/T
HuiZoplxSiRYFTzQmNOZD+1Ux/GYzjtB+IKV+kKu9AH/mEkFzgN052rU9DbQVLXU/6QjyJxmjDGg
8xLw6ln594NU/dCZeWia4mE8eSEtitKTAixrwL8pYic6B6Ffb9Vd80A1EjHDCnWsXfHgRYNujGDi
h1S1fUKI9NVyMRY8qTfYLN/gnjK9QJ3vV9JSV6fZM+KCt1Wv0IH5rDcFT24C4JxcSOvQtgDxChUp
LkqCwBmtL4gtOJfOfW+p1OQL+ZEhonduZhFSt/3vEoUEugUWNlgQ0212zO8SlcTeic83/yDuA824
JajNnr7LmJz1Timo42BTg+L8unuUvrZG567A3HlqgAy+OO1FiFOwg1IiozsyFG0AjEE5NUAy+Qru
GFcLM1CKsZPftB3VG+07OpdbHfwx4oCoZm7YCCGKOt0cCnW6Q7Pv0BhcNAbS4edQR2I1KynpGicR
F8I+O89Ypba1g1wtsW0YYyC4xaC3ZE/XoX4h1KlN0GvAuQfDYyw3/j6bdF6dmYxfOJb9bofC1Kr+
Yw9krANlwrmqz5mWLL/e6d0bpd9dAbMNhyg0EwOfDaprxV+ZSMofhco/TIC51hG8CkZ3Gvo/nN/A
NU+iHVqWbArGOEJNkQWSTotePwG3B0x0U/2ggbstGDiQbSCQlpxqKhZT/7YmhOPDG3O/bu6C4h30
y4O1FPKK+iBSPWjQjBnNOGdnzam5Rm8xBhOJGMEGzsktcKMI3XBdQk0EKIeuNqZVguiOM4hMAbpP
SjUaa1My+yCSTvnGGMX7alqNyIFydeCgVER6bBFIfoEO0mUQ7dRmJfW4zfF730WVCYIsj3whfQ+w
AwC726tnFMQak3NvbipuObbPVExRC/LZalowUzD2GGDiNZvSy1QdWVt48t53wRt+N+G5QKSDJfPx
m3YoDht2TGyy/u0IbBrsiJ92il4o+iLv6vH5ukhkUGvFwYrNPFE8CcdkbH9OVGXNZMTy/l6wIHRe
mo+WIttiXs7j+lG1Q6h+wQMjdOYmu0aN0sQsGDPZG6YCopLA4oQYpls8IDkA8LiW2/afFIMSEX0L
0dIv4gtzGUQhYNn+ZYin6Ki9N0PresSNGfwXbolUk4YEy4NykbNIH/Gmxo38lFK/PKe7FA0HoSjE
mQC6EtgLeO4B7QthQSg7yVz1WPbD9Ou1d3FGiC0RRw0PC1JPJoc+7t1792Sm/Ol/3a47cyyu5X2M
hGXovigoR4zsPJqzzgLgNFeEUtu/YoboiDZJd19SuVLskCLkimkiZw6944XqZDqm9jMCFTNnbkBA
paw2+y7ag+2F4wLt8j/0/hfhjH9kbeIpghw59f170Qy0v9LvlirFQBARxMei/r7WfXlR3EAzMR+w
u5xHD4wgh8DGt/IU4sxrhemAT25CqR3i3lfnxk84FRW8njG3Xir34WXMHYmA3AJxdPp9EfsN8Xzq
Vwgc25OewgU2dZrTJRxKwGygjnLMGiAjXSLeN1dCJG9Un8Ps22O4IdGjkSZmE3wx5eN/sqG6JBi5
YCif+kbjVzv7UC4q0Daz3ol/BPy64wDBRcTtkbn0GwEs7ScE4efvqaT0tS63ylQntafM6k0kINf9
bp+P6hHiA/YarjHsz7ZPXIaIaSwNwlXyQOFkkmhjEAY6xkPUQ1mLvz6R+cHYJwDZFhjlRZOSEoi4
q3AnTDk7EYt9T+I/7lXI2/xLl0irf4l9k3u3iJUpqRFNH15CC5xstQsXeM009RrqTtG4NAlhm7aP
LiQHDL1xIHogBiDol7FSLx0igYTAGqTe308G/t5n84//PvIu5Cwdm7uunoW7d4F3iWcsf0NeqEPa
boDf9utPgjQCUtwpdmSzeqhoUX6uBspKOROgfybMZxU59XpWVI4IaJzWN06mnw6B0L5QT+bFKLVJ
WAWHD+oO1EO0azzXxnD3CKm404bdkTAHv74feHexYkJ3FLjIvBqhcxmRsmJ7IdWJaE43LwbhmNic
Wn/9lB1936HvXTg/9mdjosyJ7VBUrU6EjURi3GCH2RjeMPeAye95AjUEX9jJ18bifVN31THdduQR
Y6TAy3kmuEhwi5FLU4SdDSYcmD/UnsXNDpk7GDJt4aK64vxOCK7noMxBtpqrZKseKRcXdzKt6PP8
6TijC48lYLEusn8cu2dsCv65UATjQprk42jZg5V7zocIUUJhA3lWotnWDxbyIVleUIoZtf+87xC3
k0ZU5gXGFMyQRTGSyXk1fPVAOdjVRhI8KpQLBNcRYATow+QEdu+fCLfaeMqjjIeUyJhEJDillUnS
lgvYAoqcCeaLHZPpb3kByH80Y+Cr33gOKOR/Lw3Ms1peSI6Tq0IbZMB7GnhFScjvuDYaLIRASDpi
dYZHUysQwTQUeHMoEujB/XLEyeihLD/HhhzKglL8DDthyOOoEIDo1EjLii75IewMsHAnb3VK5s1U
38NNUnZA1Ol+0Llv/BxQoo/n5E3Toznjjp0zqwg5fXMmodTabSmzVhtgEWQsyVh9nwSv0YhsbTiQ
CG1IVX+fkFJZPVzgsWdZ2uB8SAx/19o1HcUT5LOFUI6gsmG9AjhDe+bphPQKMJKtuL47yZFtBktM
8rEkYr161/v7Rl5XTo/GqusGAYEXzL5JsqCwmpPos8gIsTYQ4d6XO0w2p+Ee/QXkOO0RJnBQp94r
BF5VqEpw6fqM4TJgjz2TeTi9XGgOHSQ/qEwDUuf0VbrsmAwgFhkXiVjzAd0faMI6OgED6JFNHH5W
dKQ8yRFckXzs6yzuEQ3h7gACTg4e9EFPnxOgLMrM4qJLaX9mTsMnWn+4rMZu6xpeNmoW9U5Zwv9w
WFFD6oADFUpoh4AkeWz3NWm5kBBDI34ONXRnAyl+8hr2o8YbI1wYPq5VCPGDqxxumn96hAcbpy3o
GROQgIwhQErLx6aO0VIyAdVlNnPrMQY13DUIR4D1iaEqkAITrVoYf6xCDKaAysHaEEh9r5k0hy9V
hmNvGMnE7MIL2Sgn4NnZAVe9STuH6oOPCAwlJG5f/9geYI1xkIKGsaHecU42wsYLJsAbOX6htPt7
WN5vhmbDBEhUeLocwYtuoB0mS9JOYHpRK8vcbAHns8VNKh/i0Gx3lC/Y6oSPIkhRGsSySdWBlvWD
I8ZERARoMR6Il/bFHQ/k7JQpwH7xo8ILNtuEqFA1f69zvKpN/GMFo4Wnd3TEW7isdTpew9PeQSNQ
gZTC8njIeHark/drlJwsn+o6oGU4Asif2qf3mcM12qB0y/d70wvSlLT2LAwTciQ+cQR4FMvGqaaW
p/WZ0gvLe8054MYUjyYmRpz5EV2iYT3ESnWIzRiVJTB+K/UgCy/D/vsROmim8CQIgfjWsP5BUgi3
NzRZa69ERzRbltfSVQasPrQ/xuWMTpUPuAEB8nSRMTpTiYWGbKPjgX0B8xXDbyzQ0Ok42OL04Zhf
hA5plDtZZmuB7QR4whtQbkwNOiHhzBRQ/8wUeU1wq802JNHyoLFv3oC9+JGj72U+f2hG1DNt9/bp
D6M3cqQTbFlXNyaf+WvSm+ZnZiZ3DPC/iPIcX5NyDhrCGMTnzLM8OZhW6RESDPP1PQluzHKmJDIv
hpgD9UzBzoeyFfHV1sR9QxAsduyru5BI7++zs18gxCucyUGCU+eeNP3Na/Yk8bC4cK4LBWVqIgcl
9ONVfg5uQNF//9F0Z72pJEsQgH8REmbn1TQ7zWqMzQs62Jh9MTv8+vuVR1cazZw5Nkt3V1VmRkZE
Dkmj5sC/0Xn2O5gHhQbmbzL07g+97cC0yP9mJfv0YyPLkhQ9DcncqE34wff2K9E4tYq9mwPz2H75
0fe7nDFISrkvjb7Jx5Vh662SHBzL2rFOQd0csHfoD3AQIOUO5CyPy2l3/20HKphm03e+4UC8lsXG
xKqxvtXmjZd2Yty6wz0DgKpCenzkPtixGiBz3TYwC4S2XkKX5XUxZh9FQn3iEYyKOCZOGPzW95YH
E/9o+w3nqSYivYne8j3RTHSBPk7lSevZBoiWC8YCPuov75phL/8yzUWZ3WAL37fy2zH1Dc2/y5Nh
pAk5VlSuOuzwS4kes+ldIxmt2jqHRCVqTiMHpA29lxHF+aSLqVzevGvD0TFkOcQPrUqLdzG2CFJm
RzvGmg7jaNnZDk6ceuD/pdvIfJiSGVv0AGtMiEX8qO1t1sLRzNBUc+3ZL7uXt0xrfqve3518ZmcH
nv7tbfuNfWfQ9o97m//B18A0xgQTONGYNN1Ur6FNmP251YszrZJWuONMZWqF2kpjyQzc+9PAtRKi
kbFmfpjvnT6yca6zrM/fkhWRlGpfl7S3+nfNB3YikShmMAbCb6s41oe4lkK30M2f148GLfwZxGs9
oz68i4fLU02H4DaJdfuSL+RuAbC+PkpL3bMWJLGRnoJRimVd6PiuI7KvppsvoxOlK6TQ3cyWFMes
5+ZlyRe4cVP5HbvX1dVI1qsx8y4w+8afAUvrUbiVcm9Lydi9x2D5DWjYOZcZWJQyI945lZPm3uE1
HVgXRdYN1nuusny7DBLVREyeWTHhwGiMZXf3TwSkOY6YPlePX7wvIwSnf/Nzw8PuIlS0OdI5d/QR
Wbx/nM+V28BcrJEpW1Utmsk8Ys/GtxLIk6DR5l9Jg6BVeapfq7m24/ZcPbYT8/jefrRyA5lnC62O
jqKBrBM9psrYNyT+wFwLTIX1n2t9Cb+ozFVmElGF4od8i81G9zQPvUzFhvuUAU/e/Hb2J1dZ1ThN
/ZObvaEBllZtZ/mP72paQ2lRWkSpOsb5j0aBPuOpdWtpiC/fCtpLkxpMuxhrA40B7s++jGeo4wFQ
3oyW1/I6nvcYMs5lLAbGTRfXiqZXiTlQ+tWJHecVoVAAB/+tc86X5GJV0fw10cq+FUqp11tkCfg2
fsqJ4Ng7kYXFBWJ2CNKYNM6R772jREtgiPKdVWsyPEdHThETs0CPs11crGFzlQxDsLkDefw0uLeP
/T/B2Vy69bEJQrhwuXAhhP5jP9xelIPwicQXznaEjEU75Gm4Mi/8cw8/xE6p2jxejWRr7EtS9Xmq
cqgxbClJBUoLd27SQbhOxPj+3WLjXs3+24lhYa1q8BlcbizP8ptFfe1QKnaXznN75W4r54LSqNCm
0qXnaFPOr1rPwURI2zVoUVIMXmklS7f6b2VjgBUnlIhhNa909XnjarqAQci9RIezgAs2u+NNxYOp
snzL2W+JWCeYaU6T8gGtoncplNbtE5or7fqij7pQqEh3wuvyXXlgNxE1DFrxw0s9O3SHBdLoUre4
nHe0Ni5022LGFd/M+TvGuL27gwj/NwhAIDLY4h+7hOheenyH70xPRZPaJBLNwp6G+dm9Tbtz4bEi
uSN9wLHNziu7Bl3mo24Nt7Ai0+8MqTHdjZGrn3xegfAjOzwNLl31wuft7T/VzC1Twlg9UYAEGvI9
VT2nGy8/pihFxUb2B6dz/i0OnlLmZjTYjjiLsCtQaW4RVlsXu6lr9q7L+k1phwMdcprZgSqtIMBM
8Qe9/m3r/AOMsBSRCBPZpnWQLQCsar8fxeG5nCXvjwyGq5w+U/pZZXAnIGN86l16uX/31gtmZsX6
UUoaBC5J5eFc3xhBfnmTl7QTszm7R7jLrpaY6VOqmLvpSQk4qXbsK7QDPp3v02X3YGzArVPMEMz0
EqfgvLeoHJsQ9kmlOvoKOJa69yVfudcC0HLiQ7LoBDo7uUMbDyJemXNIycOzh3qpd+d4HgA1+yj9
7+X91C1UpPVRtjsp6VVF96r6v3u3N8LOUCNNhK18Q7QoVH5JLLed+aF+Gsg4D7HUdjVDpn4tknag
oc4jw1inlvff/uwUJqXNo5Hb1425OIyvMxMezpbFra4I8NKlUsuU93q6fohT09RInmQEWbye0jfd
4rMprYaTIGnaHLx8de9omRfy4cj5+WrRMJ0o7V+C+Hmvwo7XX6IwNROd0u37/lIjGaKzQgmfAHa7
tnTCG42KXNk7m1m+awtScEVzl8PHGohvSJ1cMjrMMidZ+mlgfkGd4uj5TuYokc7vW7m+X1l2zjMh
OtgCaGLP+ZKG4k/PMabz5hBZ0F9B1yaPUr4kWoW2RKN56Tp/8aqeavm05OgYh2wy0Z20qVHcCiMG
NibAs4UY5wq+JQF8rljJjZYdhXxuVBit8/GSjtCgPCb24Qrur9cwQpsvVMWIdiWPryhTc7Pyi9o+
Gb0Mg5QwzCwUKrACSof4MAMDbBrrRYvmejc2M967+KuUNLK6VchwooiN6vpTrP9XlWRed+OlxFvL
swclSEl7CPU7iH3d5adh0a1J5/ElqrdywU2lbrydqxT2U4tqykeF9y+5x4vXdSennhwx0Hh+8/NY
PKuqJq0bEvr2oX15e4iaxcbDoRB0XTZJx1mfmVoSxjN7/XlPDkavFS2LFdoe366fzZaen+GgX8Wm
mFhMtwqLvvqijwy2a4fFehoYRC6qhOf6ujLJJTxd4SFo7S16xUV4ygTQjtNJqVjLtXNt0wQaVH/h
YeU615+i4/olPsbHmTlZq/G6EiLWb+XSQiAr9p4/PMkoN+zAfQs5sHGxw/PXFn1xQnQyg9J2utQz
rZ3MzUdyWJl3vdKBQ8PkipN1rDZeLZiWeGcI498CLN8mB+vv962Tnc3vriOF1u9eRgfMPclPj/3a
rXWaBOcOdhFGFnr7sBWVd+4U2w+S9unK+nXtCQ7mFvSinGm+xC/Fss1NM0A3967Uepf6zZWChmet
u8qfcP5CaHY1Y8bQ/N2UffPk7GIdYat48pLQ52DZz3fQryID3cbubbhz2S5TbDXKS2waQZfpRm0z
tj5TTZcvZaeFMxjRA5ZvNj14B8F1lpyGMmecmR4V31Sg7/f2KddIdM8zlxAAKzWnUYk+KDW1VQ85
xWUY6N6YfBSByYOc08EgaXvfMATjfMr38QsgN1rVHspIPQ0pmby5QwN7jjkq5xtuUP7SWQ7mas8c
Z/9QxF/j3MhdSxZ7ylhW6YlbPQMsz14t8sQimJk8fA+CVrjjV8ECLlTMkUm/48pDsf7026kmoxhH
FBSp+rd1U1Mnl7VvsfFiLOWaMILZpmHGpGVYhtWhchxqTzhdJXurWcy+iu9gSMelEOrJX0fAH4AR
ynmVvX9zWqgEaMBngu8k9VQRS3jpKUow2euSfFxwyyXXp/qqlrTdDNuRsk6JfWAPTfZurfn3S3A4
Mxn3QfE5PzbSQ4FZTfE3Rc2wE/I6j+kpozF0EDP/m0iSnJnLUKFiLQah/KEttKZ/ZPW44IikuLP5
n0cr/W7nCsVsxkDnwRtwS9g9Ti7a5zD0L6yJiejSu852Y5eYmrpbz6HiuVBZft3ECYAkmM2bKEeS
Du2TMc/RcezLcWJJD5XjRNuEzqYCgiIsUV77fmOSCLpqXgzPMTQQNHmPlcvj7ZdnHgTDH9Sy1K7+
yKBAmrL9okaValzefBqVivjwYmgQUf73o5XAzgUHdou9c3lSOy4Q6MzZitZdlxNCYlL9IqVpqUdp
Htyp3272H9AEZ0bX6uvQ334rWA0IkaC7gNvbHLL1J3TFajcaonL6Xn8CDd1Fu2QiLly5zun6tIBX
fvwSz6123f74ei8/uVXJWC02k/l+yVd3IlW+u4oT3ZA1C9JJw8hFZ1X3d/GdgJuJQjoIeNyfYsiE
40tDjVhbf0ya+0tt+3lXRhel8ZF/BxW+aoM/GiA02DM4g12QBZVpkf3yMCldW8co/UqD0zGMKdN0
Gi+/yNK1O7qMym1ZYmSPpFh+hHkJy28aExy2xkqCs/7YNQ5qUfjLvR0qinXrL8eSVa0kYSaTyn8Y
FNbsxYiyu7nscDZxkCR98s5ImJCimQrTkTrFJkiG/+SK4hrH2+AhFxJt73Wnxeo5SWGd/o/vZKGy
J6qS6bkZvzzywcFNnLfbR7GXY3SPOKyEcWTLAZFG0TC/zrugb1u81NZd/73/BMZra/m9DfpvZMj4
8bVqr63kdw82ZJpBuAZGazt9WzK2TBdpp0sFVzNKohRSVV4AhoPbcrs4hC6PEwrQLbQz6epxU8IQ
wqBE6yVBkzAVa4txUgWH8eb4aKeaUFbg9lHeLVxy319XBH6pOce92qRJ4qWzhchvsNgfj3lRZtWo
sNiuW/SwlL75hitets6N09flC+XRNL0BQAQF8hpGiXAGO+Sjx5c/3r6qiJ/rCj4XMjaO3A+iu7Eb
lnZ7P0usSsV28lMSOo91SNaz1UAOyrLVWMgebkKi/fJSzpCXfic/MTsyb0KOm7DEKxksW1LH2jYc
dFb8IJQ6RZ1ZdZH0EEQqzcKOkxC40JnDzRElM5RHpWcSFm4qEPWv9YfVHOwRoFUxGPH3VnEgOg0B
+Krr2Hl5mB2sC+/pNvecwCxSX0rHWW667jhew+dFyelZnzPejOUAmUn0e4iOsVDodIU3xqTqEw2G
b/5ltsPv5/aLrp5fS+/Yk9g5m06O6FvZ5y4764P9mtvDGIUO/wOlcazB3lwAWzAjvsIHXR89ZjNg
mSocG7NwHEwQBA+EB7uMrX3NNDaD8BBXce9iIJ7XQPKe1WNP1vfUSDIHp/47gJ9lpqkp+P0YywTd
xV+CuWDSw9znGK9Dlt2E5B6VxuGmMeyjzKfy96mPwfIL2puesQDJ1VmzSIK85jo8bqry5SQzL8gk
HG/GkWVwY11dUWIvv/zs+efgMjcfdDy/NOELzc14vqocxgakcc5ipTZKZJXdktdI2rnzHwL7D2Or
my91AH1MtmHp83IY5Luei78Y7xrXMbel4rtjJdVMedi/A+PmP0OFSp0z+dB4QHzjRh4Sntbp7dRd
msenMKgt41810rURzmRKIWddvpH2MtZ6xjzEWS2YBaPMKoee2MQdg2aDk2TYhSSKRra9xI68QzzZ
1Ypdo8smpURrJYh3iL+TU1vNUvDHEJseUhAgQygHHqggg6B3VyqFoGmSyuexz+LCxc472hU0nX+O
EfNOKlmadyxkY2GUjvfm/5M6lRVXRPpV8hAWpjX9qHN86axQcOELsP/KrcV3ZpjocSuo/X7qkDkB
fQ/Mq6Z1NxcROX7EprfL0+df15k6QfXSclPaKy16dhrh++fM1WMDcagVNrE95a8vcJ5TqiyjYqpj
2RWwqCJPLtcsjE4aib18rn0YawRIwaQ016GD12H1h2HnRid5baLhK4NaJLgFHO46+fLya8ArEM+t
AQHtpqmagIMKQfXMqsbcJmE1Guv84WYXYV4h/7CqECdf3Ktd4wlQ0r4OBVrxXdAA9YwVcmsd+Q77
E7f4EOwt7u1Q4xf/zOrsGbE6nL9uKahyU/utCJil9JvDo2soWJW6xqmr5BBDur6jXweMHuUafF/c
nXBcXr5vb+C7xv2fzkLHot8P0EB7zh258FQ9euhxBOR9aA7L6Kkk7rD4cQJ4nu0gCwsB6hH8HhKN
bfeBuPJx3jSeP6aQWXN/T8tZAHJhQdQ7989tYkxiJmofcceByrn3h8FE9/lDoZA4VpzRETn2cN06
ojH7kdSzdDWHdj4UIsbAgdax7wF08wTWxI2v80FqqtCoh1KjDLKF9JFvxUHQgN4eZ24jdGzRcfk2
zxIOkk0Rn1CbZJWiNOLkWuQSPw58hHAg1jEQwnNfsJWerjhUcPHv+jMZkJwJsyFEFx/15CD1hj0R
htsx9uYUOn188sMgIg9wgAnBNce6c0DugE45+w2DOB2xh5ks0+i+2aOf74rjWsPNkFvoIwXbiHLA
oYptpHjjkqNQmV38wgnk2bn8eFn7Dy0o1nate2vSe/xcypeGsi5UxgehKDRDaiulxyUgc+GfxieT
9yj1BZ1LjI2C39V+OQlJW3xNiUPNO4Ym0q13+JjMFnFGGd7ddo5jKfyLPpDuGc6kXHXbVWalPhBb
VyUjHXWfig0dQMdhsXF54+rQ3TfP4EWDcQ6lwnBza4iLrSem4ijNvR9k+3oaLWZM5rSn87uS/0+c
I/+2igYANRQfQ2tQ2jq7Bis1g8j4/lKJ2De3ToDunOp+wIbpGNugHaeEaEGJO2NiBqyQX9mPKbi4
r0biQxOb+rr/LPL2NlDXz1rhvJ2055nqL48jHNqd/3PazeakRa8F43pnEyTitg4PkEaaHHE+UAR1
ztGqdf1cj3JQRzDFQX10jH8PjZ9Dtn1ad34HL/GlK9lLE0y/UEASdsFp3udpSIo0Nlj6nOPMNBRO
05dFA/I3DBsKgKHpfxvc4+t4Mjr2XMyVL1s8d/jMZDSZJiyDH+cAZlMY5aai37GXHZ77y8/zP55Y
ban2pfVovcDpDIoBBdeTpt+9purbFhXorQVyiDQ3XPe5vxpuZtHWoQVyuQwkAJkpSMMh3b8YDsIH
VR48HyiNQ7RWjMWZphbzsaf9v/7I/9t+pdVkCQ6hdzOFs6bCYeZy9iupW9k0yjQCWrKowapSU6a0
hfA8Mq2VtOrrMD4uGpmpNCQcnlIPfKa8kuh1OU2/ZtqZYgTOBeyEhufGGCPZSCIAGcuQ9Eh+jrNz
6A1mTcpEWNi1d/9sVmoNYi7TH7oAjIClBNAl0dW48oxw01ZgX2lM8rXG1QSHViRelK83hX0uODlm
pnqfYlOmOe/sxDldpEPlOJNQSozWh1r6UU1N56FBJFILH/qV7pn0BloA/xtomO5/Kb7Dt5qMToPc
FE7jhBQRd43JaGsRM4vrqzAug/1AZkQYMbx19BI9CkO0XXxaE43Jmk7/89Bk40OlrV6F+PIQvkf7
Tx6zRbYTLYGAzXgAoK//NjXtzG7Rg8zUsrPJtRGW1jigTpue0CWVWU8qz00bKnWXcuFnbb8URyGE
CvdCQIDT4YfNLSNk6dCbeu/2tlMnNi2SkD5tB2L+1PPMaJidTHfVjh26+6H2UEs1w6dAvAVUU3qf
GvKTyvIjOxQ/WkGgXD/0GTQgAhU6WychKsf41AqQBgja5CPAk1QnWhp0OIPXDx6tRtGkPz5S8+5N
kItQWZ4c89UllGL0bv4w/zZgIuXEMSC8fKvD6NYDYEvfMjKlc9VjpZf/d0tH+fffz0tnF7/Uc+1J
G16orku/FVspvaJPrSFL0+PNNF2hnvZfTE+6ez1lPQqLlUlFrMWgqKlnar81NJzmHloYEKC9Mfbc
Nr4Sw2TdkBfDykNzNbGo8zSdjKyFxR86GCBOXmgQmxWiWkmWqpaWhNpy17EtcXkJOY53AgSoQRQj
TIUEJQJvDdoTqKTM/4LXsWs04s4WSEF8zTLAdHaxfYmDW9wCoN7CJj7xx7sMdrNsdz9aD5yaA1PQ
K8nH67GS7u50RA4xrohd5OKl/+lV1e6wC/V05JBb5qMv5g4EwhdaWuKdd3L/4Lm+3ftUfofgU8+6
+dxmcMGf4re0+4esdfm6kSWaAPiwGXMfqa/ze6o1aT5GBbTyPish8ceKT0erdNWTfag+5s1ncD8I
LhrGhTJJcELnGNKnjYMMEWoyYla0Kj14jiFSPqM8ScMzQuQoiKmLmsQNnoPfoi7R5HU0yPS3IFv3
9VjdP+ZmStRRRiYJg3MCRSQ1MsJYq4lVW6pyL5RXNj0mqMNknJ+843kAx/3zOEQshJO3rjTKU375
R8gaXDT+uyGx0rDMAb6ai35b67dVP/W1eV/S2XUWfQlr8YdSNPf1/Jl8QW7bCfMyOaYUe4d30GPt
olI49vP/7lU8hb/0iAcc3UBoe8mTcVU6EoELLniL0pelwrs8RUuXQ9PmXQLi9hMlAlQbxSEQooRw
Gydmep18zNEea5OOVerrTj4g6BBPljOpRujzEq5f6jgaJjqcg2g+0Tv/PL52P6cvjFW+/yFqy6vn
3+5SXbtLVEWAqilkr5AJtmDeysQ4+aP2xCIWnB+/1bldrzjtCvas4GkxWjpk7ac2Jhi0+AMdhSZA
YQNagJcQqo08WLCWm+4aMlkpvNEu/RtqgwwPXRiqW560FlPXUWNC804+m8XF0/U9grZ9+3CWB0D4
/gkJ0qLh24TIJXOMEs01MVBpNSzWbqVb+Rxp77XQMU6N9XTSP8YByjPtug3KVGyF269pqHffeFQM
ZuGSlS7nPMBLTpsNn2jVk2/Pu9mfy5sstqxAmZSId4UKibO8NXyNYjd0aioIlB3had3JTAtTr3K4
j5ldt9ejUEjWf7Paz/tmvvMy8IL4vq4uzXgjTVWIJPOvq6FK/jBMhRi408S6axRYxX+1BJQ2xpkS
RAXAseh6nW1vFX9z1plYm3apy5RsXuFax+p5aBPgwhxm4LB1FaZ7PFQeYYp4ZnQ6RIYzb3p+Q1hO
qoZnE55VKe3fyAmlDsdNk4T7JmxVxKUktBA9KcL7+u/4EsqZQXtT55jy7kW8HYpcqSnqiHnE644T
9DIyo3x+bnqvW74hwNpawFOvK8AMfhmVvh8p5Rre6+VWnyDdG64yK3YpHvDOzfRVGcqDgLSyt/Wt
68/KsgO6CfRHxJrJjzS/nM5hiLoy2DAamM4ce6a5KJRz3LsMUKHNNVjX3MK/S1PEBPgYQKwm/eMy
/UGmx/GqB+yY5k3CGqwHrtH9BmtcZzhPvvDFXHNUOH9IlI5ZLgOvm2y4HG9xnIWu8WEdhdvt0l4g
DFA6tc8f0OzF4bfdq79rdg3XeJVrg14kBI5mjScESuJdYHzhNbSrp/d5iak2j+xNY3Xnrecc/HQT
zmP+5KdEFIwv4YjomlwBP/IIQuNj78FbEwJxGAvLquLg43keQyEAwSMx4NxLzwrTkz6TkpUdoXju
oy65qpWNHXfsFUZp3fbBpqeyHBdGEgLB/NaB41zeeK2Z0RtavvpIsgPVY0gVdc0dVHWN+ZOU8nIs
QyMCgAJyK91Ki27YcWFn6JGFDs2zMenIQH22FEnWJ8lIfQV8L9F/2ovm60oK/1gDMMdf3kegvH+S
5Y62hDxs1ZDf/bXSV93r20J76lbetvftYuf5lYtPjX329XyBCNUKvdW9Wej9TU7Tjs93Ep1JvNK5
l6yIkr9T3Aa4yq1nrx71V7X7n75uedXIjVItRP7hZZD/d5yHltcA4CXc7EmIbrXJsnKWm60qwENp
a2H6AhOzFW0f09dnIQ8tGxNxqGx6OU16WLO8x91fC/v4i7/mCt5DzPeEoKgeKkE526e6G63KZr7r
x6F119Nak2kKjpnpPBHJm2x/NUAj5PzWkUPFr2Wm96G/0EVhe+3fm5Bggc4CFBbuemEEipJV7HHA
hgHmRKlLlw+MuX0K79fQbk5BZ9YdSFN0bMhBxPrzvQxa00AY7EKJcaPYujTDglhemovetmMFXeat
88wHAVFsgMXjDVjnBNh2hNN7VkfJTdrd9c1DQ3V/q8w5Q6PR2EvQkZnTTp8qdtu85jC+z9wNP56k
ysp9WIGV7a4c8BG1XC3c5E0Jl0+BytSY2RlXaQgaFWlHtODKHbCWcWEaYDRMPLmOWxSSCuXS8kMq
JY9WIEker/2XIV9oTMFZDrcVRPcc84XFnyUSRq+9tzWkf79RQDVYk5nSwbz1RVWBJvXQy2AqibD8
Kee+It1ZmgaUvMnKOXDlggkZ0yreSULp/luLJ83a7BQaPYmfAC0HM7ZAseMA81j+C+mqpW0/PYM9
lnz131E+Abo2yDO4oUAa8Iz9GV0Cr2IBoyggOTXYIRX1M/htPMqHI0yVArVVWPSfNsG2uuaZhKKh
KyMHaGU+UuC6TLmVWbUYL+oLFBS+Y2zAwIyS0/HkKb4CKUBsh2Hi7TZ6NBNY7AzhTiHzRa2rccvp
J3FKpvNTc42cSgKKC4FUDy/u3w9DZViIoFJyaaScMXTdnZqyFWmYyLCs7Du3A0VGaf7FYPu/h2ul
OhrP/5VqVyO3imV07fh5jSHA4Hh7KlGSESWDnfVa+30od5RyhQEj68CaW37DAqJT+Ry2LkstXwD9
9zhLaS16OZg2OrV0ltqFjxVa9XNQEJhDhGcT+4l83jkNrr119zGJNWfCYAidDYGf8h7ewzVLWofw
2djV7j1n3kKpM+cippuqeRrngGLHfmhEfRTz0fKb+UkYwoK2xVhi2Tqw7BzvP2i6n0xI8YqwM4He
q15uFNIDKFoD1/kQzyvJ5m6Y77rrQm8AuBXvFX0n0IX0deRg/4tqkiEAnnVYAM3rfX+iEuriW36J
J0fTV3ZzJmfx+VzXiz++yOfxUUu808gbMH0OEo8bCQ5BRqJ6h+7CrhKxPkxo3NDDrzEMArMgHYQE
Sp2FkPv6GN1CKzWl+NMtuquM/rr348IQRLjA7ZWWIPhfNN/hVCCDR6S6kADlu5l2of3zE2BJItWa
2hECEFKv5yCLA2OM7R+pbPHmybaWmJedZFXRhIK8DYgVl4u+lH6bHeOuL0V8TUd1h0467ad/vrPA
3/TrSXApmlT6miXyfURYnKjEULLGbmzcXRxWbgAdFdqOE60eCUdov57yoH1uqbFpBgJtYOoUKhT1
Ixj9CuRfs25WzYku8xKDSfncxroIev9X4GDKLPRgHCMsSYNLL61HeVtjMyQpRt5xLDg4kEXT3SLS
3Nx1mpjW4fDmQYcVc+2ZK6ZZGLod6U0t46Y7GtWb7Mrqq/6cYzekNQ74y6H9/McXusU4UPEKEqvx
oLRKiw1CAGSyjcha7FB5cQ/4ZrEJ4lPcIoM2s50bspvuE/zmGEMflp+JKL2pnMqoZ3qf12pRrqVD
0cQB7iTfiTdqgSA0eakS18S5Xrpz5VMwNNUzvdKjvEdUWmVwXUAdiVyMlH0EBceWFOHnl8VKo6CF
NbodS7+adcT5l3JelsEuD5LT348SzZM6tMhQqHTTiaW+m0RGmBDw+RXrK13Pf8orn9fyNxlhQP+v
1/JmmKZan9fuq+pjhB++xhgZ+lHxM/9JaY1qoS9lKIjR0XpNJ4MoDWd8hcgsSE/Jct3WdeAeLHph
a0n8EqsmuDBVXlj+bonwAHNWIif7Zzrbe2hkNZkBGdz7l1J7pbzwF3mNkL0urGeekWzTZ1zY6Mpl
5cUJ382P0T9upcS+Eha2X0wqOsR9URji43y6lSaUJoXycrDQIAUCIXV0C3wzyv+hrjjfSAm+2NiX
3qybyatp3uVdCjFkIQNbxfuAx+s7rIaHoUO2s4jvTjNsG0lGL2UKtWaZBLajuukabIMwP8AIG2aw
cxOvm6FjxdUGjkmhHZpH63Nz0vZDiTnuTzMIA/Y6IdeqfKWUD23tI2Bz2XHT9TvyGWwdD2qSqZ6C
KCEKn1rexDLrRRxwTaU7kPaM3z6AGJxn0J6OW1KMjEyaWFeF9slpSkS+Li3GQLwNX/SWp5q9lX5u
0wOJWUX+vlawjFS3s11vPvD452JH7G5Rsow9Ee+sVtnMLADdTb3HZnKqo9bJbD9WcbG7QTrSmunA
ZJFEvdrtWIT7Dy8KD4KJQ3hH3KJitBneTqXC+k2VFZhjVnQPOc2tFofAujeTJUIDswbtGUzagel6
OjdzZIITBYByQTALMFpqqriVYys9ZPujP1DU//x3Kf6N6DXajVMjVRu8U7vooLQbwCfC85EhLUJj
aV/Zy008YtoLHReJkApBBXSf6bC0HFjL6NQxAUAfxI9T3I/NAh0/AmwRdGKerEXqQixM/7aarYPz
0CmoxAj455CYSpE1wVCehi6M4y80O4tdlqZTAOo2bD4k9yrtxUNiTUxnRxxC5kq89QchQZEWM0dr
hjmGaXwvlctvdTPc++7nkAL8uhtwUq2UVelpZUBRVdvZkgpR+figrlK+rsLvPxO1ucvgXTNYzFIG
Q/leeSljQ12JZabnfm47yBPcGBS/fy8vtB0P1p5kJNH1+76flMMNhLonX8q7oTbdZWOWkty2YjSb
1UqFRMO/4swb6GwF7qg8MmjbaJjntdSp6XNS+8jlym7C79OGGhzp2nCB2loYlgKioSWJr4OJZgej
Vk2i9L5V2NWtXg9wOajZJF0/zs9rYe+pRw+RlwW5jh+Hd8B7uk0dN2GtepWjJpwYf0/scKv9lewO
j92thrwh5qssdlnm+q+HB1wFzDPgIXxOVRxLnqjq2eqU+bNxvkSqgO22Z0/sxiZ3CR//dbTWA7dh
JSunkTlACpCy/yBpr/CNStuBuU2H2f3Q8m7XmSS6uKjBCqyx3FT5wL4/jMVS9d3cNlTaUBVo9VxL
hQ7JTiU913C8RJMaBoL2DvrWTkVJlbSn9Mro6Fz/JXoMfyBP43spgz9P3IDsoHBNdPUIRPe2nFg/
ZNIzSzua980XEYkkCMvKKl7hqkab6Nwt9HK9J8vpa/dRvpWzneuprG7L9Yo1tmux5bV82p1KxAGS
Uxj6qpZRWoa2+A35nVIk3zlhcZePAXwKBS9y00n7AVFgBj5Z5qoa0qp29XkPkodcXSmoT4nZN99b
wCVGzqJV7LIGwHBBLQyHte2c+JZvlBddYzLbRwjxBVb4l8SVUtD6YkNSdq/CJLeDpNyTPMvAiQV1
0/vf3yripkcMs3Y+CizyRfdU1jSxN3KNc3e1qyz2JNuGqVaKtaIwtMNCNJPwVbZ8DkNp5H8IDUqm
zBT/yjwO/EAeSb1VS+NagzY0uNUttBaDpXid/jh6c/qq9rzJHyl2AoRMRBcjcMhXBu0Way8dGtbe
kSRFtxwvOxGm/xVKZql1tKN0RR2MmaYPdmwoTq998ovA2brQGTx7X3ncPC2HZobIYN3KxmvzNnlg
q+z1tyqJZGMroeTTK1K28dcSjfz7HUnN89p2tg7y4RX7YLDXotXx5Gwf2r/htQhdiZiwpaYs2dRW
bYWT+zpprsrIWGPNiZf4NqBkyD3NhZTsoAM1t7VLP1/b8Gu/aCNMCG3QPu/MUhHQBsbpyfM/L9dS
oKEz5v2ZY84gzJVT+KR+h5f4HSt311hsqu73TSE63FUz/U31EK+qiZbgVSidGpcy1qDs6TAslP1f
6fS+7i+b2mjvoY9qIKjKRW8Fz6wwSjaf3YKt1T9Nb6Nbc9JfVN+PUdLKmp9eo0fpUc1zEYJKXvy1
07gelu29cno3r8pYxNff9qM8bxZ+sujCfKxw3OLz965zdpNFxcGT8G7M6cPESkLC9oXRKObcp2HT
m6/UbFNZ2G4+bhO5vXmI2SxkX94wy2vjUi4Mg2CDbIh5x75d6MmeO/lOgVWXhgng1+mXi5LjBSus
S3kyy3f2SGof568XLkgLbZFsOlpPteDC4scIZHNWNjikdfrx5n36glI2ZBAE/rE+2VzBDpKKzUaN
1v3U+1IDT2+slBhIAt2zY7Stnfrz/p11XOjM6Z0WB8WO0eBRrlxkAhxuEo5dcmWqI5OyyrwTGr2D
wOQAogahZ8YRaM1fynfmSF6fduLeKdJfRQcJN5iqS/gY2LDQ4XgvU4n0vykzuhf0SfHde9krxUph
dokDmz9V5y3QTZ0r17fMD7AI/lR2TQHenfSX4n746JUT5tE+R+HckbrIjnErovBlich8nVBl2t8u
t33/3H2YhtnKaGFEehhFv5Z+O9udIXfv4auJEwdROP0aTq0AmpsItundKUIsRpSA4XxU7DgxxE9Q
qnT8+K0HXWUM888IXg9gNQv8L/zsMBebCcG+nWSVSDf2tW0XDULgU9jBXCfUYHDcn0uyncaL7rqW
Z41hFqrBmUZuMbeIEoNJj4+Jdfpg0azFsMSwf1s+yw/kw2Vp3t+2F29pgjKVDsKQWb8/mzOHquDu
7w/PaPfmM7KWUtPTuOGaYiWc68l/l1wljRfo89Fqv0/9xc0yz/34oN229PskJS27HbvvYvBZfL30
l/nKrpv3CnXw1yXO1wworxZrGuqGBZy/E1aLydgos4pgow+CMU2B0x1FWynxdeWU0SzsqxzRibfa
p/issm/cjSp4VtKd3/K8bR77vWUCZi85NPfuWA0mLL2HCd636jr7um8LB8EyiuNltKASukMYs53U
T2KQ6dk4tfuiOWksusmC+mn/UwDWfBepwnqT7nLG3+RGs9hOaVKYscB9w0TFxgWHRGpSyclGgyvG
afbMVTeDeU+xwApp1/kdw5k6iVEGRa9laW66aV6sx2gn4vR33Tt+zpu7bs448mux6ocrfIV3f/Vy
qZ5xOrIikHmrFrzPhA6ZvCUJ5G13eU1Mr12Ol53M8IhhlIpWnwkSTVbY3V+n0oCFDIm0sW9SGMkW
83OSzdKpnaRJ62beV8lK6t9CfRYxS/fEAR7P0m9/mnu//dsCakvu/rPCdmaN8W8Alt7gkrd1JSyJ
t8X3Adv4J+UxvR27W+IZjc0RQxQoSmc+u/d1or/we8M0ly6KsPHubRgV60qo1Oa9K12F2Usp9aJv
mLURD4fL59fpXuF1Krw8vk4fL+1NM5OOLjaQ5HE6H3oUw0WqvBrkJYK30nm07D3EBhxtcODQNyj8
87hy79fu6utZ3zbM+ajMy5V14w7lrG4qRZrDzvZWWwyKy8rNIE1D93q7X4eE5ONtrp8mUfhMX63y
a/d3XFSMrio3TBJvT6Y8Ow/ywFCKIE6VhRZfn+YlTk8X0bO2H9/G7rFV1nisq/fa3Ctkuygbe4e6
b5j10bKw//7Q8X0ys2s3s20k/y1wnJMmYrUO3/v56+bzFM4P6zSXa66MOYv2T4zc8m/bQZr/2rdT
7BRa+/4Lud6bgNLONl+m6ZGvlwdXLK1Un7SJHG7j3x77kcz7pbfn6zM35v4tpYtS3RZbydlEbTNc
5kucpu7n0m18HWwbC36WPPIh1gpf/dHqA7MKmYnhDor9urrRLZrX70RIExVyaT/c/I+l+1pOJVmi
APpFROAbXvFGIEAghF6IQUh47/n6u4pzY05oZOju6jJpd+4MjVS4PGLJmtjBIJbmH4oUO/ZSP3eo
YToMTH20AvPsRdr3xtUaZjt5FRL3Ru5DZvWIYL2rhKsYwRdKy/fyPXxrcLw/UQvCC1ruJ9bi0ylk
/W+lqEPBnPCkoLTHKitU4GdQgGg1PZ7RDB0y7Vl50XqgpjkWDnXEsm/adKu2XBfBnO9/i3NZ/Bxq
TOFwupbSa8heHqGCIdGWU71fZ8nq+IbkvniTy+zpf1pDBQm6kqqs3xd6SA+fgmbCnMPYuDn7vgwu
rR3fpX+fv92+4wMUOvaTfLocdmdLDP3eOUOAvpgotrXlp8Dton+Xln1RseX68lU8Ex4Zl7XTT9Wu
9evbsp+tznpBiM+L2uO1k3XNVz6i71Np9obptciQLV0au79NnNjMdKJpQgNeCYBCuhvLQnLVFr5t
L8VYOinNAHDAUWXZiUrq3ZJjzRfhT1wS2qoFR2j/CxDwGPLnjrM6HzWETDgV0KkCLvMG53s9yJc4
WqI7wsQg5ty2hZjgcMYD4BJGkqu5VHVt0TS/YGDCW3A/g4WFgvxn3Mqkyyuc4NibPxOJ0lUW2wW7
F7wo2N+e9oLb96QQ11+5wTlfeHSzrdl/d+p8tikcp+nPY53pgJQDaTQoJfFBwpWuP49usnuWbO/f
kR7k3+YDEY3WrEcknT6XnV373EkOol09fcfGVVhiSkgUsr/54T1XuP0+BuTi8f0slPih2JznqPZ2
+BxSnPn6fpQcZEKtNO61HYIm3cCpEe4XKy1clVOr3EFi1Jg1KaEekX3DDV2jp5J4nINGr2DFUXP3
vekuD8GgRqd0XrWWh2oOGKtz3dax4O2vFceFiVTb7YpZU3Fl8aC/ZRsWdZ31SCNYS3gMbq1rZ6y9
ROdeSn/eepe7F0jtS/nhpqvKujEWi4ejFhQfzIub2nZepaevfUr22F8t3Ks+xg8wL24lJE7l+KOc
yWOP1SqltBISz1SW/a87BtscUt+SP/nYRk7SEUDJDXaCBP9cjS4civfFZ/R+VL+vVVPh9nd5FCL2
3pI9cCws56XkvJgXvNT7yd3mJXc7M/+4dxpKzEsnNMaZwlw/rU3pfCkm0bUt306z1j9XZcVw4xFe
B3GfWVeA/NeXYvpR3P2lF8PEe3pdtcM3ipo1JPxLd2f4WdQXLcpsWVZwPKQwbMy5HFhuopjfOfwY
NxXtZz61bH9W1OUrQYj+dtOUVkQl0PFH/dibLcpRCk3zC0Emtr96w720bioE8T4axHwdy8n+Hfwq
6qfOnUeimVXNqVq2z2op5SRGBhgTcRHdoPgLO6CAm7rdjYr+dKyi3vX0FnopBzcnlPtJH8EvLv+2
vO1Nf95DAgBftO4t+oQT0umV+t11JWQj2or8s+/HT7CpzfQAA6ZIYtFHsg0YtP0EPWH8/kuviP45
avBzxjARFjgOYsJ34x48mkdLZiwgydcDsYDtt5yENsmPLU6gUF4S6iJk4l9MR/tvZrV4AVTJu/Bj
asQyNYO5kO9ZDxYiPcrc/tt/JVuoCjfc/X2iwwg4fI61Nv1gPp6RgGgnVJ0lG6tPTfgK3zDFb5l8
9V4nBNsnRzH9mf5v/HlomLhY4Sa+8quKPhRHYM34Xb7Pi4gZytHbbLIWvylcR/m3BCqBmZzAFZNl
ez4QbbGsyea1+3ibxdv5xrKsjLOGCaS9UC6+rimCkl/rHaVzQo+MVef5X+BjkuNSanfD1wto0Yh/
Jw61tSoSUe+kumKh0mJETNreOlpnikc0UidiprbE/PSzIN2+N4nqxZl5V8/Tz3AQMoALxBxTsJZu
xbtp17Eov9Pd6KigRJGKuLDwxWA7bjTTXfc/NYIr5a3Lu/a1Pu/sQnj9/HP8SX/nld9eEDPr3VGc
KxHvbsnHQZarEpWFt23qaawJagrBV3QEPWj2KOfRzogS/SyGyXZe3bEASwM/ZPVRSr9BPoCiAhuc
RX81v8KtAFg7jU0D8CQqi/SjFeUZLufl+7HUGncdqFhQH5XQiePPnPAsb6zozPvzK1edtZNdfz5L
vl9upd0nf+5JdX7dyqxo8jj7l/s7nJieiCyPi3lLaCtZ333lv1EgUKqSWZImcfmnZW8x1QJqpqPd
m/5be8Cj9DvK2Nbm6xy5RkOdUr63bWIFnxFTLcbhbeToBb7cXqoX3xOhANo1JGL44fxV+RC+6ezH
9k//l25gEVi9raRXEjoqyZ0G3oFFHyo0+f7sBqo5/L4//+ius32RDmOTn932jr18aNC16mtJMX91
HAGS/VwnakBAhOnb7AzvhYLKhClX0rBk29x9LbEQhrIqvYS6oghy8aiG0hrmguEKrIA9S5qcmuLs
h6e8Ml8npBcU2c7StVju7fDOdIFP9jWUYUBf3MyN8A/CF10l7zX1s0rYbgCUC6w7xqkfGAsI5lAO
U75Y7piEeqLV2DaR8Ocu6o+OTtCB7V96Lj/uGLyiejRY/5mdjGwNCootH7265fjtOpu3kB981gIX
fy/UPOq9GKZKgdh51ViKM71Y8CPpZodQNWU1aiEox4q81ngNfQ+M4ur+gbZOmnkrET0vgWZ/JcWh
1DgWsl/Hz/NfvmUFYt3rH8Zvi5rh1E0fUhvthUjysrho7Zs69KHj21ST9cy6vHvTfeLM74LvegZ5
CBUAp2YoathgsyiEbVmfiBe6N2kPJhv6Qp0CxkQsurwPEkuF8/lXXFUWJHJCSa+9MtVDWZJBymC8
bj0mQISw8x834I9HPwnHqW8k1yZdhCLXj/regq9Q4h6QuXk4xttbbFO6l4/yzOqHFdxoXnMNwMcV
rF2+cLgW9GNIalqhMZPuuaHw/z8Fbr29gYmOCcE9gQhOHZU9TWYXAJ164hcmwzCNT0LruJOhPADI
OMmyp/0E2j7Bi4jdJtMOSi5WpzN8glTaFLJ6gKiM4KHrE1qSpr5rngQVwj0egoYR7Hp330IL9tX7
hyCzHAlxxc8I+bjVkKrMDhIfl2K8+3xPgKbB0+SVyg/uo1uXDHTUN39xkCTH/B0kniicJ5qZRTPZ
3iOy/II5vTJgkIRhUVF4y0QYxk7V5wURI6NBA8UC3f9gMs/Kt2Pl+kVxyCg+RDNU7alvvDUf8q9f
cYjdTIVEIfzWB+DA5tPmImBvzRNmDE7DuIx+b9xirhyDhGRq+DncAZlS5usmcpXHcvBoe+L958Zb
z2oRkNGXGBkYsGxpzhzRAVB/C6AIUKl0+Xys5Qb599l/PnPY6oqmJKzCotjcv+Ppym7/M2dmwhmI
lopX58F+i3fgCQxXmNnVw2bTlcyl0PQTy+Rmf6aKJ5T+fBxYww0rRAy2IsqWzpbWX6u/Z4LBVPRv
6VZwzNlSatvPYGDALv+1oCa+H3vhpWSLJhIldsPDppxl+Z5n5dMYjV/5ssEkF88Ps12hXKbz7POQ
+fLI7bG2+ruvKsnvEzGHxP8rDw9zKGmZFjsXrd7F8XwUDnyNTT1+fJsnSrtF3dcY421WOiXfifhI
CdEdd3LhygKZV1LTq8rUZTExFQvt72MQfIUrFnHhkWx7nS6tENQrOxxe4OaR2+ZLdxY3flotbkdL
PBpbTUQK1x+xydSKV/2xFTjTZuF9P25kdv3dn2GHNxyXl+nybgNjXN7/jPPlg/KWWel+KCW0BZDW
0riAOk6V14ZMIWp6wJgop7/P9xBJT3zcZATzhQ3Y5rcPHsr7L8ZnbnD9WXymv8fxfvxRu/5Ei+/o
UPKg/deCOW5KomIqAYHdiB1q6EhiFbNjy67AZNhBtuKjsD1X9z/sAAaBtdmiKfh2LlaCiqNzKpia
iVTpPgIzESK4VO6jxXAds9Vr99H1UNtwkJQXG/mboa2Gzw9/XET9zBTkYb/pnbfm1VRvv7zjLdKz
tJSPl85bdO/4dQuHYy+bl8WshPu9X7eVsYf4y6VyiRc3EcOyuFGPLCCjdgdEuq3nHRYg3ae/r6lO
fFeeSR6Uk710nIlQ3yP5B9c4FaxJ+Lorw0Nbttle9zTf1LPqzN5ELzt5tbazQnO9tNPA1mHe5BHL
OxBruQUWzjACLY8quUXA0D0/yI5dprGXYJRcFKvBOrQv6Eq7mVcEXzdGSymrzv/26/HvlrsFvPF0
G/YjQK5XOGI4lr9Gv4z+KYnY1JYPt3KBMXrNJfbSbJ+QSfauIz9chFl35X/7S3UOH3O7LXqMbXeC
rDAJqYKRup5NM8cSJUAgLkF0qkto29M+B2ECMorOSUAsEwa0QuxzMgW7fdlWzh6ar88BOIz/C7Un
5iy6lBNTSwXxYICp6Xaj6863b8+j62gxIUlTvOpaHKwVdEfvAGAX/PUC7pe6WzMhV5M1BJX41rxi
DI/4wKsnN/XZrnHWBLBgUIdxEYjiPJpmbo3EyFFLpQjIvvx/nKw2c+XnR/L7+QGV5XdGl2zlF8HV
sXyeOk6+J7YV777+Upb6lmaBTA7parI1m2zPgGhOrlA+bUqlzFupTqwZXtCldUu+mxyX1eht/F9i
eracZ7Fy1KHIqbGA6BbLyy+vNKG9tHLtcbI+f+2GaJqZTh/kibcQupNdDYvPTneHgxDsCJRHqdTd
w1nIIVBTXqRqpVSmuEBVcPPPMRQjVrxQvExgdVMdNvletmBiyuxy72VmYlIOSmSHQJ5eN9LzvOyf
qb3MK5Y81G2suzKPpXSPIuskzuhZV4+e9zc1sZQGwzofKKmoLxFss+ZjBct8xavay0wpVSdBkiQu
IApWgnouP5WBlt025wBJx3TpJtkt+A/esq0lKOIdLM32qki8xBtJdIwXQC7qrMbwi2qRaTb21ksk
ouCHgsE0vyl0nSHTbBX9PB94aY8IQ8XUPzVvUawadq2Uq4ChV0p++EsYG0bsV1pcBt5FbJg8axdk
KjwiXjZJpyHXAy6DKSEygxJCQYTEt7xQbLqbeLQx4wBbNudZEOVybLRszPB1JDqp6QbgYbIll3YN
e89uO/i72I18uqX3LzE6aX+MAhUYNhgaAEGqallh61ZmtBmX/NNO22xCWE+MPzHd5UsORairdZse
LbGACrXyQxCuFASPxTaF+MJjtV1CvVKYf78xYLG+zhIr46Ma8H3wCqz+QxV/ZeM6IgpMSn4Kx+Dd
oVtAreX5da0fcHMhEOLHpsoQOyssk82GflKQTTZlA46iv/PAG/UO5vLaN6/Wy+WzZym1LKe4EPJu
d35dN60ZDE/Te5gyEqI1HyhBPOuqQPRlG/d05xaFvGkbKPJurkO87MKPFjIDAVA7pGJMXKfmi8m8
69sOr9DZCkDMPmCC4A8iWKBE/c7njOjS0qm24itcKodD9ZqoWKskeTlrGOJ+BzZTYgJ6AbfbAbLD
1Fd44lfnA/DgWcpIV0gwpD6E4RwloQ5xPyE3ZXp2xQvPkwOdQP9CIum2gDnjOZmBINwbwEMI7a23
4sVtuP8tUT4ibVyWommqE5Lk2bZBPHaN47Xsz2iBuIxuMv89pz7Wg2A52yA7Id+yIQFznY/fJsDW
iKI3o7Y7k6RxgHO9uoc/rwrGvUTu/7uotPw9TBx74A0jPa1bl2wj5XjOGj4U7qsYZCZFFOsBc6g2
Py/b8eR/M20onIYrJk2B7/3sNzVD6M1JwaSwh3KYfWSO3/Glvijn91vyv2usFrt1I0weu/8i8eY4
SX8W9gK72l07i53WnY3jrGYTG3cy1jzfapAU+Vnj7q1EMbGq7LNCj9yoCNVV/tq6Lj/H89EmNVhn
htG1tbmIvCPM/FxdOodhgMss3nUD3V9btk36UI0fqptMayvlnKuYe/Jjc2qWhKWUkraJxesoMU3H
yw4ObXo/tz6f749eUEcTYo+sV2ZKWi9gIoupziKn3B5EYbpgTIx/V3+nBptNpUu+Btc+BbmEp6Q/
AGzaq4liX/9/dtw737eC9tZqEr1BcNVSHTvzKPuJRHJbf1LAhB91S8wJ49rO13JSw5aP2Ns+AaQp
R9mTdA3u0ykpEsI8fUH98lM4n3Rvm6jE+iSDE2wnAIP2xGacQv7K6TB0un1/TpfsO0fCM6KRX8zg
EUKmJ2wS8tRmdndzBlrENO+le8trmeh0w1MzJs4Wgs32NyghWefoOjXGatwOfYBGophC7GmPM1Kv
n3GkEiJIqAgoekup3IxjLT+hg43yduL3ng7gJPcEgssGIJLpAT+H3/TI+G2a7jmIItq+7g6hDMal
xOrBYmpYWro8S3YtvFAiVrODn2kCX9te4iYTzOJGatlM7KwWTw2RhdTLwEH08bw2QiRpoizUHgU2
yYBKGgN5SGLPfo7fanrUnuQrgAQJC59Fc5lf4NGyCBWYjW6Ai8SblwT4H/Ge6CwmmWk09Za5Xqzv
hXTGaOYmqVBzoWCxBHss9qcWB96HLzmvIdyS1s72LHKQT6NgntSjUNcd6zt32xbvMN18KuptPIQb
qv8sJmoz06EBrNtpaFZTnZsmD5MsukPWLQtz3E6M3MUakRDpbAMoax9qZI0oQAfUDmNK4HOqrg/o
L4oqgIsT0Zt6QJ28WgFpBaYDe6LgRRWv4gIJCIW1IoPleXf9nR0mfkmZXVU5ZOAnCNQ6ic8AYUb+
leUASjj+F0+WUOOiD1Jod+7hq7kJZ5eWbWXpqkY5r8JBvHZJ+gAYR5vNKeofkw15RbR8f7MpDB0+
yLRjA2+1BGOYd/KKunMKoRKth7qXZS0qMdlp2EoEqxmYMsct4UDAWjx/EQPa/8vJduwqk5x6P/wB
YrTTLaZfrqJ2+V1gLxS+w0fkA4yWWlDuK+g0G506d7wRx99r9SZVEiA7OZYIhQ2a3Qn0lAykBvdk
9yrkzxgVGHwgENsdiroRyAs/QaCkhubFJ8SBIFXjoB5ZbbqHjRhOPHnFcZdydgXnlHkHyYARuVWX
PvH8EUHkYkb1XAt4QAC3tG5KMAUIN6pFqAhlNN2c/9Jq7K7Ubnv5xkFNt+4/eQgCnVnWnU0tU/Mw
EVGByVJUGzfEApdTaOXOAVhkIwXhFZThAdM0bmWllSr2wFnAae5vxBicRj3zDljcXZvwYA1ATzG3
E/Xl202YdFW7AFF183Vz45TmWklutoB851rP5eSkT71bFQYh+5cu5n+WcF4os4C3IW0UX8Drq9gF
uRFweNwktOs3KAj47FEQNtQo0RIkj/Qmgnt58cFl13DA/A5YcN+K47V7IzAl1jqnRvKbYzEbMhpP
jcWQw3Ef4TC0F9K9DVR7rB+i6KkOk2VLGDAUqMJNkHzn3ZvEZn8xSfOeC4cJ63IDlB3rU3b3kTD3
MBJJDmd9XP4TE0q32UyHCdFsfD4j/JPFOgAaGTCyIaa/K11eA3Z0lKDBHwZYM2KToCZI7A0KmRd5
RN6czlu7RynZTvXDXyiEIJBRUS0ms9Ke/7hr2tbw+Qh5suVP7kqqDzFmDbEhYKkEySP0mQbQbqC7
qrH2CRDtqDPvKpHCGymahrqWSVsPOxceszJvLdbdTIcBsWmuhhQf4fxPwZyiLiM2X0qNgiin71mV
kywlQ3Cz4RW9P0uUqeEM6AeymvQQN82XYMOH4fXLBC0iiJ32McS3eaTKspeKbcMknCGdFc1OyP/l
esTVKtNa6uKs9LgAvOqMojTmGTLYWA4PEDwgvd66lb0iiZCI6PFDZEhGFMHu+EFcm9bT0P/3y090
3x3DI8Byoa48YiXWIY8OAVZqSqk82FkXGhZx6ilpS6ExlhMJD+iCEXdlkKBf92UfsKwMg7E8xrgc
C0o6KDcWMZ2UG+2GaGtf1pKvl/Q768rw7VGKw2jshzwh02GyseeIXnac4YvtgdFv6FN8+/oouvMM
MCJMXxDEJjIG4POKP6tdC0ac+77K5KOAjmahikiDq2tAkGh6WfftnCbzVq5nyKaetjPtnjLThArt
gTBzuL/KxMa4fEHcYZbpNAPMJyrLARuvM7/1HSSXXyY0CD2futZYDv88lsfw+KJymH2sgl/B2BmX
WAs0/mUC5hujzwMq+8MTvQ4wr9UNiS2IC+hC9YewhNTJqemgMgrG5/Zj4rMn2VkzjubWYrD3LRQb
oodlf64DW/tlsNhDYoTU/V7ypGQRQ7xVNIBFigQIIngZKE9Ih41+ZWrywu40Bknskj0gajXwP6pf
Zs1ajJgHZk1tAuy+yoDJ6cHnMsX5KXMMgW6Ad0dkeYCCJidKNHz/XCKcLTwYh6fiZVv3UDO1DUyc
O2QIQDMKXlXIXlt5wvNZ6kZ1eyHRcYr+LS9qYcx1RELQuWGDeTbq4ptER8W2pdDk605Dcy5Z1mKK
Aw3r+MU9S9QFDALCzDSqY2Y5RtN5dTvItvPSGyGoR7kvFDrH3jbN64iutyk67PSwiz0+Ibj+SjLV
HiH/lgpli7hDfJw7DOELvtAO7ozY8LK0HLhKVe8yrULkn2ulJiI4D+JtVVBrBQ8fN0AReJUO7y4W
vQV74Z8P2wH7Q4kpYpFZVEN45BbEqcMiG5bvhMXVlWhZ5bkHyWj+N1LoTC0h6g6vqKvepGNjdlVZ
ZALBjKqBXNnmsEsE3SPFOtvBvBVNAxGUOVNCE6tdmmFpmbHb/y7DJRS2tHuyHAhLXT24X3UqDF5h
GKHCpUXFwfSp8FQe6a7I4oPCrsx/l7+S3m/C0Yv2tp5rpLV/Gug2c6jEDYOTX0oVwf/huoHAA9R8
D75Net1YHC85GIhUFh/KxyebCYlj82lUxWWbpm3hGSZTcEeeNhlvayEV1OcjNoqNtr8EsalfBFwv
DL3qBGLsY85Vq8606RMYiPUDvJHIXgUEY+8W5LO9JBGirgrErg22oPLDI48tdeKzDzvrNAwev5qW
N0InP2K1UUDm/SP0mrhxQOb8owDYt7RmkrNHnKs4yY+s0nP5GdzKMNSgpCBoh9ANrr2WjwyhdA3A
PTjAG8uWX1a5R36bqKd7UhUOOPGgLPXDPU1GoCDfBgUtsqK9CBVAx/q3JgIIrydnnVf9KHGKOrbp
KLxxJxoRTWw2uyHEa7TPUBDmjO4qwVfATUyyjparppGLoTi9DM99QLzYuz7q4jQqQqa2b4S1gquy
3PXO48/NurvMvREx7Pp0quYr1CpEzepjn8Hwcvw1pUklvLGmOUw+e2GnyroSrfxcIsg85mc1NQSg
w8BKDp8uIMoNEpXMvRFkmQIWJ8nNPX8fvpJ1PuBqa2u4KhZCyYjPcTE4IJSRYBFFkqb5tE0QI4CH
A2b7vdubFNnvTPlAyTbzaq5SXKHOMOjFw7YudOAMxVM1I7OtvX+M8ESjYBT0kgvgk641KttOMHOn
DIbN08QUJ10jBCXiyq03T+0/bTJJN/GHVNBOJDCnKHv7PKkBkHjeslwrx7mQBTqO8CdOkdfy9d87
ZDPfi3TdXJuSEO9h+RHmghja0yiyeJaiXUVQZZmsWNLJv4tNDvUtqmQAbsqeGqQ4YlFh+ahSbFRn
BoPEsnoZ7q56bxIcQZeGujfqbz3J6hXlRzXhu6KJdewJ3vmq7KnsiaBFAPyX1WxScEXdEQJDhs6+
ZG7Wvy5xIQVCofoFh8ZymxYbTGGtmTJ9mVktyInF1BTcUx+m31olZrXDIoyRbo1oE7PuzehX+hD2
uLFONp0pis5dQ6WJpnmx2rZqrZXjWCjKy7PtvPjjJ7X8OSkowzSDAYmM46peK3zJGBtqSJIgVG/d
koOcPcSON7hlYbquihT08qVTEzOwIcF5AXktc2X64lXjQxO3Se0VjgU6hVZ/1XhYjJiKhPWAQGI2
WBLCRgMb34SpC9x7ga/QOsVmDRzTqBCiRKg0Pt+6ps165fIvqIqDsKaKw+WU822rH9KpsVafRhqa
3CCfcz1tcbY5EhjDQ1sW3f4x9KC/RzaIn0z6OFWzip5tneYDhtL+N44J5AMEhqRRNLW6tC2DtzZi
OoD6cgyC7fe7PuhoFFpbScAac2xWWz8a1sG5M7t0PH6Tv8sw2OQi+ybKHhsulR4OvEmwwcPSKLJ5
HZlg7GCouQYNzOGf38oWQLXQXI2jyzzCGTRLAnMv2WZn7YbeRixLDa5tA4P4snWt4SZdM0gxwxl6
cssazg3DlrS7tmw1DsnIFcSwkXpjooQOZaoEQf6qtPPmL0otvnrvnzEnkLgId2BYWLZwgm2PkeuN
MhTQPaqGRx2/aiPDWkOhDxxwhIyCJv3DRJjmMLlMhLeOFJx9JM2+D7qd2KSfGB0Bn35J15ULqyZG
mW0ighmKvvZDUZ55FBD2sHdL4Z5iSxIqL7FF/IZNeWMq3SZGt1OLtVSAdrAxtarLlW9D1YiDKF0i
Yu0syfLQlQyrGN40sYvHJK/fUggNzz443MHQL2fUK6s/UzzHqe8G/JJYEITfnbQrxCfC4Sq/FF+t
FO437ajgGAwD/+J+wGh2sjzcAJn+NrnzJO5zAywtsFu9IKIQ1XdWc/3LFDBIp/zMdnQI4KhiTTby
ZRjmmSvPPLgVnHyWnN8wmr2HafsXgCV3LK5RvOpIq9YtTCRTe95AZ7TNwBmEbWyLHQe+1VyJ+s02
gm1MsKktowVsfLe85UNzOnI9dQ3UPHS2Mbur6E6oslVay3pozvu7z0N5/N8d7+6yd9cDbNk9h5ae
uCD6VEM837dzvZj9pezVWSKAbAzVjVycXYWk5Vux4/eD8yB01ymDGpydWAxoy09nGTWPQLUNJe59
LccUSOHV563quTZwfzOQv9aDuWZ6X7o1RUywv+Af5sH23WkQmC2apQBOZZKFI2JnOLF+EcTbqrxV
W2MWOeb+MTv1knOE5eiYKcmyj0knGK1LgD0w5Bi/zW7Lx6Y8kV2uEqKTnSyEqa53EyPnZygXMtG3
8vI7QOdwQj0d+KLr7XEyy8m3kZFglGfjUbQP2iXcb1lWgtWyw8gsSxR05P/TIwTqjV/vFI+ogfQ8
GCOaDQ3GPaPxvsFQUL6yqmLictDsAfTmw/hEXSg9DaV79wQ7R8vsYAbwHYPMoil2b9vZ34oBo6sT
8h/gOXLO+RfyUk4eynz1WANLDqZPrBD2WcjOM7ClCCT1TCWFGto12FWW7iaoxEqY0HleSMCAiA7h
OnogL7hBs9EA76iy1LcK7q36899Qxmp6c71lsDfDPuFAsQy54PhAc2+0nZ0nhSYyzdx9WTJ2bfBK
XjLQhJsMI4g58BWFkf5oip0t2+5BfofC7jp72n3zLH9D24s+0G9qjVRw0piJ8ubxtr2OaE9zIrY0
9JigSLr7eQ1ymenlJ7djUvjnQWSlAx+0TyqUY/4TBqEU2MPt0ET6I+zA35JDNf91WyEHu2aylYww
ZXzrWAf/3zsKtbS9s9q0zoO7IqVzc9lFreRlvNVpkoneaDASZBH4Hl4wHwIxTPa3yOYl1COHGXbH
zH7gLbBE5uS6nCbCCDccCoBAdBSOkAJzNUcqT5P8GqEwxu3H9lXVzJ7pUE+xjk/xbghDUx9enl+k
C1uar0esakbJGYgKjqq8japkUzeWblq1jzdczF3O2q5n2Y4Dr2ymjX92KIdplISClMoVrrny7p3a
cjDCJP1KGplCapBOoM/JL3LaS8SudTFMHoXacMMhcXbh4FiDbaa9XlUNkySxY1iKtJgzTioxfRxz
07EIRZpg5US5XHK6AKLFgqH0wejQUzkttn9Q7XDRgv7BAMARX/cZ05Oc7G9K7j1wpqemCFp6wn5o
mcrzr1NpMwWrSm4Ct6grWb5URDJgwGxb70r6sqWZmHA3Hr2r+bh3FY+2XGdjeJX8kmOW/J+fdkvX
7cfl6pNJ5lWd4X9Hydc9XuSQggzBAZvH2xr2bodS+Cu61r325j3W8WL+ZqZNuTgG6pTZh4GECeaU
wXFbZ11IPIIVoK6PoC/RfpfgNOMws8Oz2QYrxmqG91fu+3Jp3cKmEmxx4B3K0BIJrRPdVkmfmnOG
Tpg2E0lLmkgXs/mcAQ/EF55E11DnkjFjxF34j44F29hFzr8Zs1w0JWetCRr876qj0uB0aAq4er9M
DBKJV+kVgeEVB9YJsxCkV4gs6Qv6kvovS89FsRJh6sEWiZRCiG+Y/2SnR4O9igca6HpAlr2OsLkg
EY6E1KofrGul+7vK6uMxdJ2RqbTWzXJgjUy+B7qW2sA11Rt7c4bqa8JJyzCV5J1159XtxBQZPmaU
+29V5DVNju3MuQop1dL6l8rILNWHhpX93eMw2g9YJK/06nbAsEYS824JPHKvWtRmH5x/sYxFHWXv
6N06GAp8Ot1jc4UFVvK9XyHMsuHnrYvA1bNney4DWULQ2SFlqVWdAaOZ3db5oeQE/RLcfisfBUtX
t5X9m7PJ5AyIQfy/r4MWSj1fIG2vzvoebQcGlO8ElwOp3PnFNqBZKEMyVLT7LS3qeuwpL9NiO6C2
RFQ6jIQbdgaoSMXTRuMAz+I9U2xuVxLzMIhKbxOhzcftPUbMqPlQAyZknKpcOnOHUyOCxxuNn0Q9
hY3lGDq9zkq4Cj4cx+6sIiytICJs6aUyx/D/QHarnpkz20k39amJKw++V5/fz4F65JvDldGtdBOK
VtRsNgPrhOmkvmFX1CnS0WpCZUX1KLuPQnBbYbbc7rea8Cca4OsvrrXcEBsGIzRbw50bwrWcK+kg
mUQEhexUw5x3PVpPD236AiHGLkS+hMTGoWXcKSs34/k0mtWcxMQgCBqqDYu5eM64lyvGJ//IG0Ln
p7SwpcxW94EyIIGW6tqN72vSO8E6zrbpb6UDeJIyfB3nWJnnv3pzkPBpIMSZuT1W7y5Eu8RE6CH8
aoKihn2ucc59EN8JVyyQLC6WvQi+7CGaUk9vvuGq9wH0WL+iUQVDvJRSCfmDWX2++J1tW6lHP7Zo
LH7Sm9Yi1zom6riiLgEFvftZQ2pGpXWyMbsWDzGRODCFXHN1LJ+v71zC1L6SP32DcpsAIm8bq9lF
QonPWE/8YGZnr6LR4z6hSUi4JdynTUmIkeQ0dvh3KibFIOxIBlCi6O2DtD6jrye8JAudQ6EJfSUH
AuKNR82Hg/qxv2f1INtuLapoF1o30bMkoZBZ7p+vKmlf5oORm9wNX60cTfqSAkGBvuqTKZqXhiRK
8RExTPixv+QPm3H5S5uR0I7ydvE6o8Hawa4h4kco4YXJFc5ShiMy64y6DJXDuMeIwscdzhFLHBde
baUI+H3cc4r3od/k9nsHwq+xCFn2T9fZQk5qkPbpGleFxHCefd3/jntB5zILfKKVnFx792MBtFl2
YoWSSPffm1N8XjapveB9+zC7S+XioYIYHa2znmPnFn/0xQLC3gzWMFEhDtcOKZQxzbKuOnasDy4S
G22HbGbZOg0lMMXaCiLRBKzj5wX9GPSCj3Yf+YrJPn6fNdfNqZgm8TjN80ZiXsMxEPciLyXPZyRL
rSUh7rgFlVsdH6uBMBFnTseyr1dC+mZEJHHgQzorcYZUlSHj50Fv5RY2TZiIwzD/FutHUzkuvRlo
a92IECmT98OQ39qE5h/2M2G5QQWH56l2ygHgaotR8U18ggiFpbIdGNk1WQnSa1y6Jysakdqu98BT
ubpV8PQzCUVEj6o22DPVK45t5As5xofyiQZqu8stvDeSlwTke1lLMiSc13Zy6CG5yRWnp8tQ/x2r
cl4IyJrrBhaEd0JhEc45Kl/8dLt3D8LNu8jU/Db1q73VCLF/C7o++z7r3P9wtypJ2Etivj8bSh6K
Vwh30PjZ9Prfo75hxzUWI0B8rcDxtP4H7/x5+ziiN0BhHcKhlspMp2u6KuQKiUBdF5rIXr91YWyQ
dSAAd+T5oc0S4lHglD7y1dSfVt7aTH6uOjraLqZqCOwx1ALl9PtIbUa+C6mulFzXxuPn/jPTPTeO
ZV1vX0T1Os7rNFtCUNfOoBBXTvGHWnbRd93ibewZo93XfiZVqnVXYIk8w8efyOTB/V7AAV1UcCR8
KObJpbC4zhpy2YndYa/FdJZXv2PTQaiFlJ2EGL4iSKVdRa4D8giDHXPuMVmUONe6+sxJckc5PXx6
x1whvS+psXgRmXjXfSDIXgArTLeIv7pnQvna0Phken8ieynersXUvbTWpaaNEXDiNpw+x0Y+AToP
uioF6ilbDNOtOFiROKmoYdi5twUr/j7/JL8zx3K6G+9eQHZRazC+PwPAuZFEcpFUob8uJe/l9RdS
BWn6RmLdu6tiuGYn6mgW+uWAXma4bABllVikfrYC2Zhqp3W90RsBYlamICdgolz70pldf+/x5kGt
xrG2rGfXpfSzlYf7yU0i2mpevd2dcsVx8/J537+eq49tJ5Nr7cqnfPOUQVOi4l+YetbIbJ4h4HOY
7wv8EJZv7No6zsUeo3JcJ3V0cfIdECixk/KFC3zye8oR8dMZxCL54VW0OH+cejkh+zSodPG6ed/V
nsf3VLa8zB2Kj3wTkv0WpNbpb3V/u4ExFbPz92u6E2OK6J5YXsS7qWw9l0A/iMQp31vrOJFQvvlx
z8lcQth7UTBP0Ngo3pQth83NR+jGThZkND5sStGWp0fRPvQnAQMuwGSOd/dC/FGKUFqgseh6+zyA
wyrhcB0rm/wQ5PeBA2oOgcHhS7eST77AMiFoVD+Y4+O49vyIHmTDzwFRZyu5neYSDtajspwT4VFN
MYBa9LsaPsYklYwCJd7dGyJs9i31HeFmp5kpvvy9E0MFAEMRQffftp+7SwVieLP8Sq/LyXXpeYHR
3tT24gSQ0X4+vt/HqULyEBUy2UF62bipq1Hhl8C7B3EQBYAtEDR89GxISfeAwp+LKjzYSZzOIeop
D9/itguoYUCD2cSXayLEMzJTS6l2IwU7V5C2I1hvpkDKOV+6RDi/l1FZU2N1ucAFpwte+U+7/nwu
mXtT6TczzpJUJZwAn9uGXK1a62vNJ2RnAIZOucrq+uk38XMnce0DH83Q957b0aW2ulSO148zjNKu
LFnn/dqe5jmguFfO87X7HMEVdsBdIdVTfYNWNXA2zh6GsH0B8i0x9Yj8G1SyQcbyvWiaf5PdNXIA
9PQjjCG+9bjC4fKXear3mCY6l1UrIk/PN8KlD8WcTdXn2n8ePgR5WN7bWS1xrYsry/6KyjKOQ6YD
hpghnaiA622GEoqbc3sO+BcFOGOut000Q8aU5xzQuwK6M73T6r6HojZKSA8Qx3NpQXgKuLF/GHKg
HpBzyryYh7OQI+J0zwfycw9GIkz+MuR24CDv19pi2Rd98puEGoQn9GsnU1doIys1XSRewDc+9TCL
b/8RcNueewMXhYiQPE7VzP0Ox8Qs4LwVHNwaSgJAjpxBKHkTqxrHHpgLVvOsLn0IFfDv+wiN4zIU
Z+zl1pMBzTFPVI4wnpf/407NsV1h9VMBdV7eiebeq54eS71qDgPSAtONbleheOA6Chj1/5F0Xkuq
alsYfiKryOitZMQcu28sQ4uoSBIQnn5/c+2qdfbZYS1bcYYx/vEHdSyTQIQAgJ/V2SxMCMWEzCza
+zwD02P1SRYWMp+fUS1ej5/Ay6MHH115pozj72Nplp61uwup8axLLm/+uee/M4yy1SvU/njfJJPk
zNoVj8EULEZJD7Mc38sz18lKUfxK81gqEMIZMm20WQdFib9DB+Xz47g6RkdfDaQVj4Z1flxRGfFt
13teDGbK/28nj69MD/koL3DNFd8jlw6v+QRH5gFBRSwmkrnh//lG2rsLY5KX4AyiCMzO1E7l+8Ri
MDr7wwqj4V+xlvuEkDOOOqQN3oD0YGPFDuCTQqWw9KZzhsnm1QSV9qtyvEJWi3uI2CuAmeob8ZPE
bsKiDU0NAyVBW3Ygl/CynCC8Jsxg1jajNhYrCynb81z4Pt5wYkBKURGw6wAMG5/3BPcMLQElH8oI
tgFT942KJ7/m9Y2g/vXg+hD/bb50lgfEFX4rIzTgXbpBlibExhLaqC7ow6w6cR0TQqb6KARufLT0
HYgf8HC+X68t9i/EM9UZDoc4XltVsJsNsAQ2ZSXIB8B90usA5NRTPuPQyiGC1SiDdHKdIdiCxDJV
0Bsx9OMX3nPvO6Avcr8YIzT4Q34P0bcASMND+bn7Hnc1dakZUntRnfKr/9PA9/EsJu1FiCasz66y
qawI90jH14dzklx9CWCyLr23o7lFkAT6siAApZvwRVlbBeHYTsAWgtP3CjBvsgr0V8hXDl2I2w//
php//XqLr68D7652OLfG+DDb+J975jh13gGdz/cCXHSS+NPESnij8YGu1JV2jZuP+CMflwbf4USJ
ZYenDvvyNX7uOAhQj3Agah5H7fdtoZRJgJHBoTIgaYF1SOBu/xuQLzF+nQGBz0gbpulHsBSMPIYq
VCM4Odlo0xbdEuqcl9zuQXJCMrd7QCKEnZiFDB+xqujGz8ZCNMaxAHmcovN1D3S4kowEJh8CEJkv
vu07y6/zmCAKOc9OueGAoZmTQZGh9pvhbfDKc/GVjujRoFciTF8J+ZAJ9WeSyCsK3y/IESKvDQVe
eWmb2VAPMFXvmlveevGNNryLHnmEmICeKFP8vAko2CEOUdKhl48QQ+xkdE/wcFlWz71URU/ZYYLC
LKKsEPCZUaLA/7ShS8USz+G3gyj9k24oFZeF7qJVesB4UAM9nXPRDPUJZuAtopJaJ4IvxI1RV2f5
4Ppo8H/MLxVmqspMl9e0GOouy8Oac5fSFtAN9K4ifKFpJnK6qpiC4dFOeEHm437KbTL8Rl+aHM6A
wuOWy5+7B+kcS46IgSTIEjVGCNhfk7YW4/oGs//ADaH0Pl+zCifxjY0ekMPbzzWnwulwwLnG9eTQ
CyJXIIqaFIh8HwtLM46scq3ugM100YZ4gpHTBZ/vOsfRhDqKe/w5GxI5g+SIJMjSTUZkiFgJRm8c
iTd+LN5J1WjP00SfiJCq7ld5Mmv7syKnnoG/q6h+AWe/jZ0LyS/Tc73HK2MJC6l5TtAT1e312e2e
e3sow56HxHw4aoml4r5QYNdzr37xuErc3ri7RccmlM9aC/aXnetPgOGyrLqDl4ew+ojkiSzL1mMY
UVCtjzT0inRceCsDX75XHCMX/rci4IGbmJKO9/7GUuBlSUpQ0g3zBrOtYoQkp/T4RqT2fWIushse
OFIXwFk5Cp7Vk84cnvBcU3cjbGkcMfnrESX58i9uCTTkx+oPKQpMMSMNqltNyFyHyHX96V20pZRd
KnY5WRe9rHwgBuxd8wcel1WTnAs070La0lrFACLZfPBpRWZ7gdb87C8v6fY1o4ERaT2l+i+ajjYf
uPwkSfMBwZkjGJ9bmZ2S15TDs6hnBk4guuIiUaHI4PBUtYWCn1NLxWq+zveEO/m7ke4ugAY6LEpK
juSeZhbIMOG3iEnYIs9Oo2ShZQ5cVaZiD/G5NmodEBkO7tnKp4HhFPqvjpezcicF7i0Ufjg+CEfy
oUJTx3ikK0ISi/Ik/EA35757EpAxEg4wfKcJJUmomid6JCpERK9wv5mqGHr4jjmQXY18GlHFGqp/
hyCq7e8Zg1MdemSKKCDxKEdLbS9PAWS7z0RGDwrDZfCOapZddv95YiYu6VPUZNX38lS3KR09pIPP
4OV0OhfcAEk6jkN3BSfM46rRZwPYOsSzPJdqG+YNsmteQB3ciei5ooppvpsX77v8LilQBSwMN6gi
G0KCJWFnx5+HxqBJBOkFdbkGTshop4DtCzHsb5nrcMTxkJTRkt9R0eYMZtqQRxl+8Hb4REbllCQH
Q3ZNI1iOF7Ia2KbHitAGwehANy2dv59Qr38QL8OlRFv7IAIHIbO8LHFqULTwDm6wrLggSM7hjL/E
+awpAg4qJiokA6oxNvDf8fDoVXmgMuClXOTMZ1hyRT5cw8tlLESp54+O4RG0oYEZI6qBQbtGtsQL
Cd3mDEY+ElaDHB4sxLG75pDQJA8nFknCVsw7yiFq0PT6rULdnLdP/4gx5VXDhXBVXgzar47AgjG7
ryPmA6FNDD4pf1Cg2hLmSPsnhxBSETrK8N1YFa3+G0634fUYsZn+e11Mv1gky66G3xRgc8l305LQ
0s/eJWoMiucrTyd+O08csng00OtxwS/wvB+d1AS0MeqLw0gWrAgWa639sqcYduonIEOQdq6a4+/x
9gw1xtxOLW1xqblfMblG/IedGuw8Rz8gFKeiLKPnbxm8D+mJ0o2ncfwzOKkZilntLD0dC6J3A3mj
qn+pH7PPUAlI1vC3pgDEXpKqiaLaUWdslOwy4pKGMUYmMj8NcRqDRadPfypUfy9cEqyGkB/dMrbD
ekcBXkzkH66//L5Wcp/LT1IjHC2hwOFFGTvmpfoV/cStxclh0k4GeO9AFgT9oN3hqOPNa6G8wXFH
WQGbfBd4cuDxhwLHDNp8MVjnXpZazZQiMi3X3zkfb8kVmlB5dhZvHQ+WdtwSLO29RgGI+3tHlwBZ
Whlu0JpQ9Db3i2IgLzAZ2yszCkiMgZPHHL62RgScq3O25GaEpa9o4Z4zmEetusWyn3+U528lesmu
IFzA08q4uyfIX0309wceHKBqz6oe+CMOIOoczlcTyUKH5Z5oZI1jxFmHnpmuoWLyXc2HGtyqCzdY
Q9vf43leIn0dBNpzOWx45G9fbRigv/0Y3564/ctYy3AKGU5RGin7lnDg1tM+IdofpkQguPPm4yS7
7FxgVAekTkRorwNDMokovOMW/LwjDKHyKTA+JDgBU0ZcmhIWoCJKHFIwcn+dcaMiJkmD2Bn1lhl8
qNaaLTZICTe/VT/2ODvyRmOn/xFTkaO6HfUhYRFf+43S+gyiDSTaXklD1x0mAr9Iuf/MU7/D8U4v
Lnp25aM2KxD4DiU+y37gvJejH4yZsMSU8ceIGkJ4cEU5sI1iT05tETgBHZnnvXqQ8EDGJtrGjG2D
wNslU0JOUFEiRcCIB6LuJb2ZhD5MjZ3kQRqdxv24xSGJC3qXL97Cw9juG6acKBm4XZNb3Fts9eHL
afTLa1HOH1f9TN9WGn6OCgQrJuZxi+IYGXSRCh0a1DgpZJj2GgT5tkS6C31orAvSYrd+kq0FWSQX
iie2egnio9mg4WRy4TEaO7SuHTFky0R3Nd2VD9znHxXsjd7KeVxVbM/6i3SKC2G/N4gIIqHEnLJr
jLVx6bFLC7BTYHhhPd0WzxYYlyJqaMxLP3kiLYAkvTlzLRKtSkco2gzSxEQYEFghk4uBJKaPFFtI
tas9SO2IzzVB6zq0XuR4+/wJyTNCbP5ybL0S9DWVIyqx4H0V+Bi6Egx2DnT4qoSZvJiHGr90z1So
L3Uv08tvaKIMmpKhe/cUoMKxvKabA9Ap+nOhzkffmbp+nl4LfAawpWg7oZDnb9go7wPHmEIB7inn
u77Cyn+k2JxI96EHRAaa0KCQbcM+hd3B6Pn0wCceaPFDs67NOTlSA4vT5oeO9A5p4dP8tPihwS4A
KpWahcKRQhOomt4degJVNnuLqSJQHBPpCtC8XzHkKV9ift/gUqV69Go4Hdkto3tSVf6x7rjIkT1p
SwVbtYR/BVSuctUzfhneXXFyuiOD3hv3AK9HtzluB+QM0mzlxF99tp9bO7Aek3jRbKvoTYBIqG36
bRYBUEqVTwXYtLZEsDOddXPKOFOJwmzgc1rfwtJxObkOttkCZPs+Iw1xss19ZSSavwox0wxLmuOc
96n+PSpOBW5SeTliYy1ZhYLYM2N+qF+JreCWZuih4ZnCu8ZM01EA8pneEA6xu/usnBLOE2ZBc/Sn
n786NFxtSRokQiaYTsx9TkVgnJnIUEuUf6x6FQwoOxDaYgwZ80k+QzG6/U/sN2B+1+6c+6Y3ysia
lYH7xLzLDKggleJLjFt4bKNMc/VReHzh8hkfYT5ACdCdoh8n4ej5m27jSTF9pRYjgnm2Mn50IiZY
vlOZWd1vSf1AGhwWEKr9OmthevsodoyHYT5vLoUx7jlJohezt0NZWc0i21VLbNhe16SwGr/c4DYB
4xLkSLUMCk2kSPWZvVws8any1YNq9xyHtweuGm4cjwUCPO8CwgUA8TpSEEhjpQfG0uM64Gmg4fEJ
+QibA4YwaA8DaPCw9aYyw4k6yAYEJEbte9Jj0wV2gcELPq23bobTmyJNtVs6JUgvfA19LF/1u30/
0GTDb9yYqvWAsYWh3YyF99kYnR/7oxnOfx8uLxS9H85TOw8wB9l0Qm9GnYolZUqEIg5X8NXIgHR5
TvJLOCxI+2JT+LituYSNH/IF+AfMo712SC7vLROeUpDrJFbctZvWDFdXwESDnyKAJa9wVJrcG4A+
OAQwv7eOhweWbiAhILFYw6ykZTWnNuG+SjG5wbIYguTvZwdOxiA3NPQJIIMe9IeB/aJ9x/QY0ZiQ
SiT2cOSNrvSe5XwIcUCZKkdHjm3DLfzPwSQe9GVlLWckLmp3q4uYUPLFfiLZN+UxQslmjJ3kP180
70Hy5OQuyO825p7Jaw7oBSqpCO4LlFkXSwpw2qS3tBs1TL2sd5jBpqhZwdCrPQIZj7rOXHH+87nx
Ef7FMNB0a5ENiQFsHVbjIfPQivMKyznrAwWMGGZWEQp21K1A2oywvyMPpz52XeFghYjVC0BWWrok
1q4a9KvYabaUCMLthEBA0CAleLiYCOa/VD1Db/g9V/hRVXJY+3dfmwGR6Hv9IK+LneIA1FvFFi/g
Y/DkTUylsB1OXj/JzvgB0uICIXn+xPVXHXDbrGcd7LudSU3gYqPqsaCg5nEBwCdDFUKJSz933D42
gEuswpSySaX8HB+9lK3JzT8aYxgDXhsKRJBqD3iNlh1HnU+Uhu0/iFbmomTe96jDZ+/Uy+r2Qi7X
nRmDLWJYAxSsQr2FNgJ/N+GjCP38fehbFzY9MvJ1AQOgnQ5mqkstEa/4i+rGU/2C5w5G+Q6f/b2+
B2/3k4fVSl68AonBcVh1wkII++R+y1L9HEYX9u59LsHO7cdP53O+1+5g9mVWNpY5SeIpbkzCryZZ
ZrN+zzT9r74ZP0TJ0NR4VIIUzhiSfxfHacm0ijV5XGB2z7Rm3+3SaTqh2sTNZ86PLSYjaBWsvfkH
736G3TXjSVjV3epVzfFgvTumjaesgxMI0y6Xpl2fNH68xakJZ6pICzAwBtly+7nkYPwlrVltFKpF
wWo+bu8L4lTo5bz3XAtFwUHQEnEGLFzTpfMAEtiRpRCky+dejfI6wE4SM9mZsmuXfFXTZMc3Jv3i
2vqe3uGXjnEsEak9Qno/1i/d2IzKqPui0rZKttkEM5aI1pYpvKO7HG5skeSUrY/cp8LTeDS7pxaY
Mng/e12ZdT61PQ+NXlS64fYO4LEioCRzcHSwQXBajNhRbEEemmCZPfyt8JtnZGnSY07a8ClBZxxz
LrCI1HV1Zgk52Q6KxOgq77RzL6TBf/CF7exG9Bmer9kUVWKDSiiFqoc32KpBL+qjGPVwRWIyaaFn
H8iCQGkgNAY+MsIczdpwC/+wDFTI0gGzu8cV86Iv/obM8nA8g51haYaNtS0mK0pYjry7tPg8VpzG
dY0/Fx87ybwilCfV27qv1dijSWPB46z5ZYsk5fpZnD/N0qivuJbE7TWndmHI+IJMqM/6LCrMpfyh
nR+PgiQ9tLgAw+6qNOb+C0IH2RJYnRPbaIYj/SC9hFXdM3Hq0sb0Tr5RZxNlT1Fplu7AM6kJzoDM
EOW4k9Shj0chtldyYX9/oZoQejT5LrQlcwOKHp1oZZcvE3Qshn7m6hH3IjCousZbFktG8FTwgqO8
JfDoE40mWFin5++FoehzJ6x9DoMF0O2G2WH+iB6DgCmC8giPpyfrObH4ybhUMXaB30IdCf6olkvW
gdEx2/Q44XCZHsm2KIyonVRl96EJ/RTT5kCxiUM29qgvJE0J6BMOw/bXoIXApBR4XIwSSEANmrP0
y8PP+mmx7/Zk1km/g0UPGcTWFcGek4HIeuiFHpL35xrFDI8kfgSMHJL7fDRPCvBdgCQ8A8YlfJhN
6ihQAJW5olrAmI1v3r0ij/oNR/d7rromzrtEeOmucRtpTrFSz/2lIvccqtP4U9odfsXyJA1HsxeV
MQW7K9b9Kg76bWPYPaDi70sle9Q2GFOxxbXFZ/G6jmCv4he5GkJzvNsjlhla3t7vLqY6fR7DvJqV
d1d/eeZZxbZ387nb+EryV7q0htznof0azFtyoWEjXVsue6sn8VF6O+CY2JgfQ/yXca81QFEFKoFX
bZZY1YmYDqpMZyBCBEYA3Zdix4ny0mAXiEIHs37grpuxJF1ksO4P+ct9w2A4xDMiOXAobHioNqVa
FK9ojoaE+vYWJvopqQSMcQhaIznjxvFlYJ7JIXPin+XSp34qel8lzSzeD7d0MqatLGk14xMFPJ50
rwjPti7lvroH2IDyFQ+nLKWYH33v3M8h2VG8DMDfbo/Sr7HoWfOHZA78Z0jDwS8MyEbYoM0lw5Zl
DpMWENGqlXl8o+PkphJ+bcO13S2Z19OV8Hvq90yR8JNiQsfaoKjjpNaH86KKjKnym+xp5u74s6BK
hhQGTaQUtm/8nrsq3E6NrYLkOGAoXeICqHmG5IiX8P+ZA5QXFidkgszlIitEfNvG/LlP79Oj6eI7
csV0bkCWCqwewI8UhNbhxBL6XyPZ6PcLiACHi7CIY8LZ6uFITI7fNeRjt0Rio86YxYKr79HIcHAw
hxpECmNNPNfwdGLMAFN++YVzcPcYuYGnxH6MhjhihsekC9yOH4bas5CdL2YctJawEIGuS1pTXsxl
TJ6esQLh1qckYYKMksNkDLPNKHfUoJq8piZqUZwZD6iXB1djNXAfEReqsS18fpb6g9JSFSYjVHHM
jvuFziAH07K3m3yQzOpXYCVww+IsdP6tdaV0Y5oWyD90f+qc0+iFyuucP4A4hLkQ0y3e5IMlBwcD
CxAsbzO/neDMtI7nsPT5gtD4AMeemOQ+z+oPVRWfFySiKPeS7pn8mZW+uDM0M/+NrCGwYhvUTEVH
0ohXhdNhrHgP6Awm7RmeN1M+hFNI4x5TwI66u0C2wSDniMXcP38jhtOgsQA8cICfBFF9Z7VwJUGC
KihtSR81fA114QzP8QFrEV+x04Xpidx2KKpjdudqGIGLeDDOp7oH3ApbCrBF2Tee5jLQ5A4NyhNm
naQVfnZymAREUQOYWwTbW0w07EFgBqStuoowcua6wXziDnzOzZYKN5upPu/CLuzd4zTFfhNL6iid
fRDvQ3FytzfWxq3ETwm9rlf7hvOxAcr3H363Lq6AaLTWoITs8HnEjtwiWMvAejnC+2MIrwMn1SX3
+AJ/5JzmVbWyzftE1ma5S6BOMd+ZkI4ZtPYDGwmnWJDpaYZ0peMRzadp7enNBb88n/KmgxLlGp59
Py8LR8wldREjQoxjJtJMZ51xdzCk2JsbaTXhBmB7c8nPPgGo7tikVv4cYPYS3ALnN4DpaZvreBav
XpHk+WCnfDLxhMoo419SpnW3+8J0JQcejQvpxxl240+wIXpgLDksRuovRuHUYoqX8DM0jnA6ByeZ
DWSbcwzvnwOlG8ecejkuk1Xv7m5YVgXMsa0bVQSFw6aWgsEljl3YRYHEMDSbQMZAKfxwOOI8LFc1
F0dlqsTN5zf32vPQYQEdWovCASKZYrfjHSAt0TTjj/vcxSttWUYMA0XlN9H+oFc48LYcQVpc3D2j
GqtrgolJ3siDZz8m1MEezHCMJT3Rine4NvZX9jP9Di3XisaKslW9wnXCY0UWZRX+dcKhAByoRFuE
rALOQToGzQY7l2a0ERxHnZf5mN4EeFM9YK5PGLnfn55gen6xA4fsl3Ac/ml4PrU+8Z0wSgWKxFjM
jrGEJjMIh543BYBF8iwMu+YNCwlMor/BY5vq33npmOX44/zFY9Bw+2uJ+MgDdOYZk1DZI5I3fELF
2xk+IpItwFPpvXwS0GnAXN2qNor9XiIoQdy9MLYDeGC/eZSsaAkWgNn/kl3iCZ3mElvmueJhlNkv
anFdHLfHabZLhdwGV1zRZYzjXSbGvpBGr531JkVAsfqoXRUz/Yw1p9vYrwh/yupuxTf1KqEJg5HD
DxKGhwDX5UFh4/EoX5aQhkPd48CEgvn4bYVID3Il6gOezev348FWOWMGSKJojtTK1Z5TaAUt8DEa
X1woscWg/KC/RHkHuvrvgTWWfFMuD9RnDP74yNvHEg04oVeg4Jx9aMEnnDA2O4hoQSxrbAI6GM5j
XDWNebE/ckYJJIQx6pNB7EOlLf8YDKPqe09fHtgbHd5t6PPWBF8WvirgrPVaSI60HWKXvHv68sf5
UCGZ8JCJjvzNwgHMbvT3ufUWKSbxCsyOm9oEVe9/IGRNtSkCHMXubulMts2Jepb3OPBGw1tmjF+b
6oYVa8eeKgPTJWGFSpsCiuarm32PaD1J3B5np+p0xIC2tdkKs+ykXyhEMKIdrNmG5YUzrQ6P2wET
S4fbuPOoC8nh3gvhgQd5woOmCqOXgZH/CsrDK9AvSnhcHr3v5hvhF+Y3ZxGqprqG9474WvPLF14R
cDAX3RRXIj+eDeaviGKdnqB5R7w8d7BwTxHBC8gd0Icgy4BbhwfHNuUn02JMjg65DMvjL/KqM6Tt
x/K9fC1poIldtaDVOPRqjJ56F3Q41ANh28Pc0x+sqZGAlwfr74VWUTCUQLQw0nUN0843oFLDV0hd
NlzqgKVrUHaZbLejgxOuNBsqAZVGNuEhcAmAYa+BS+ELXMiueN4AAZiELcw7FzkgG3zS2GehCQ7J
Y/LUfEJ9xc6GxDV9LBMsiFGIEhtHfzfw1Xr+dO8hg1ZYwzrjUx8qujRp/vRtB5HPrc+5VzbcbAZu
wT0XBVkwc97VnoVd+JWT7p4z6itX8YbLzoG86jDLcbKp7DM3guSR3PBEha6yb3SLj8Blj6ajFVos
dnpT28ZEPWUu01oEgHvF7ygs+G3aauiwpXDhYBqA5Q9H1vR9obvne5LnTJUMrzh1YUqrw8mqjPWD
XjmD9Wgtnuz4M2050NolimUSMm0QgdwlWQxr6J/7FaffRe20VsqkQp7TEmHWyWrqiOoUUVv4uw9g
7wiGmRxI3vcwmneOZiWOOtEc1gb/FRtSDBPWQNa+/DPafKDB8xVJgiaFkLVGQAtYltoMIHckItrl
rbdOqftmrA39r5/fA/kALjR9L+h84C9bKUxR64n4zq/mn23NqvjNV/eVqnONyyee/Pi7VJdZ0JOz
O4Ym4KiLR8jJT2gziNBgCvsdMBai1XoUqD/9D9f9kRNAXH/xCirsNPOTXb8uJgjwKKAcw1HnBplJ
lP54GWlLWkeclFHSCl89ph5MpqaPiCZ6tMZxfxbb6frtFViyCKtbLLdqf+B2S/B3Wt/GHhxUVyPS
Yo7jCnRNt3ZerPbMZERRTzqOqLsPzjUvQ0YhFpXGTg4QcVqAY9PTDTdN1ABgpsDDMP4vQKVTGTPW
zs/cdoOp9J7ygFsHiI3B1U499HQofAcTGCw/9ImvZXLpRxYUJ8xKuC9i92Pdw39hxUD2JKVtf5jT
e3hLjOGrI6gAI3hzUrIfcONgEY/hN5EW0jlHr1lLpIn1Lt2igFbWmje6FCApH5dF+IpeAYeFn05A
xa4dsdeY3mzRw77GXG4S5mlb6m593Nyw9kdFI51JXdiCkQAH21uhKfrjvqIyEX4e+eG5T0hG+C4K
IKEdqZA0fMLtWylFk4Op609Ojl6NSKHb8wAnJGAQ4OAkbs2FXu91m1vNe1/hEV4BT+BVepBBHGo2
Kj+gZ0xFfhJ7lgXCy0Uwx2YFs7jJ8ZeGjxtzLY/G9P7a1MBrbDhl+7QY3pOo1kRNY9H70/0lbF4p
tQngYhh1YuDdTuVzEb4XGr73c3N87icg53ZzyaNh+LVTgPZsxmv7koeNhJUtHz+jAyT28G2XCwhC
b8KjVHKoRliKwtiBhpnbJqoUL/HhjR3KiFF6GRxv1Q6y1iR2OvhzwIqACtua2Xm1M8BYCZapPAn5
zXh0eP0YFrlhGCQRffj1CYoRMTJfv/JSX/W/Exr6n9h/zo5eFmpOdyqDr4t3dSIgD2PKYGcCN4o9
X9rprjw8gkpEiY3WLOkj+qbXlCR3XMDSG7fpmpHbcyeFspv48HH8kaVStTRjET5t3ExCbMo54/3b
J3jS0nHFkReteJr33qQ7LWxPjZ05jUttyTMw90fvbunn+5y3/vw72kTouAfclYUHZIEjnD6X3blK
9eeYDqRB6wtmNW632dd5UOTN3/NmfdwZIkmQm9oF16hXo4O0Kzf93al2TaS64nMclFsbL0lrSqB2
OZjTCcMdnUGmp85p/OUDvBDtBrV9qjhylC17sp6kIIlSIh46V5rnk/cZCsFxIZ/1vSYiw+6XqiRE
rtpm6PR+ZX/kxli9wLaeKGwY4iRk7+NCn8OAHKPyByiLcGnGtoimfOwSQQFC+f7BPRUij0/CybK8
Dv9M5vAGsIZ0+m4+R+8IcNEjnhuDV1Mi1F9sJR1jCHvc0W7ZcUY1N3Ba5r+0NcSV1FaZ4llNLggo
m5MTlrcj5Kj2JGMiMO3L/2b6/WPb8S9KBol4TjC69kZzZqpgosWuf7nx7HnituYsVIky4YVTm5eE
1/d/WZKeRIIHYEy+0DxyDbznqYwYdKvyvyhXKcxSu25xDGwfgX4MM9kzPJ2xxM7IFrIKYofW0KKg
IRyCXJLaOy7hY12ootjqwr3/wAksAGQGI0tiYspDfwFTajvnzac7lISXsAjH6mW4zElQ+NXXTIi/
MYDfmEs1u70CRdgKjg7arllUy5gGCy3MJPHLoGXt9S6GBYHiIUuyCRrD3sP8weOlwuINCqEGC55Z
HSbPzGFy/LcFORlf95wTH9dE6HMX0EKo+EfG37Q+I/Ezh8eoW5XUNsUOtEf+wBAidM8CjeB0SxEs
cXsLFvBEFSVcS6s5V2aJ5kq4TvJwBQmbH6RuCK7Bv1ASJDMa82zSERVw4JjKBzQTPuMlAAr6Fbha
L5ymax/VAl0LhEIIWmAMlGxwf7lRsZamCwfIyCETC1J9SKEhUypLFvHb2QdHUDiFj2kD235BCckI
4MpdRotLSimMcvCDM4iEBw1q1cCzFSa0/zOiwb3BGyicK1/fgBLUAonB6gPPYSaYQDJf0JWjbUOJ
+PfyagDtEyc1VySl5uCE2KsKD9EPNzw9E3bGbPDiTP0JalAJmzM8jp/75n8ZgSn8BwxHnjM6n/BE
KAkgkzc/ygpNBRoE0CzxERCMj2xqE/XKI6IVYUqtQSoh+Inqg24Rtz0gGdTn2ux5Ay+XvOIRUmx9
sAvHEpQBY7NReGTa4g13JOM07lbgJem82HQTkBxgAFgq7biJMkGrJlL4XPuKz7BGFs5/5oZn9/nh
iOk8zM2gZHEauOkPdjQ8tjK4RwBH2BPs++mLI58a/lcNZcc85b9Fzbit4rQvIzL5PLoa/7swAxrd
aoOc1j0uWaHzzisW0BNVR8D4E662KqPnxKJAmxcBc4YuAKenziDJMF091tXq+fsa2N99Iv0TjA63
kDVRIcy03NKfdKGfCGLFCN7KmsfSrWDofbkmqRYtXEHfP/Kh/c3JG/w10eAzjUICDZZALpjKdIr8
qnwjM8HnQJ3Ifj8Zrcr9Z09wzIT4caJ8CO38fHF6I2aTAJQf0jNI9YIYUxnsI5JhQ8Hpp2+U7X50
Sh57PEMpfBj+iBWmzSAkFf30vsnd0jef49Uv+acaOqQJe6QfsY10CyoyjQWipXFr1wdRscDdRU7F
9ETI5vmGqjT4pKfHiLltO+ZCwgf/rC/evw/Gitp0cCHfAr8pulTK+phg7efijWcMLCJSPRnrUdNG
rGm6XJp8+B4UIZxFyRm1NywGtgAFSyWJVqhCebNjpDxkkQm/98ofgvKPEWDAw29RA6k2yh4OCebD
6U2+chagLoByg54XkLb5EWQQKDW4SbH+mRmwUtE5Cz/kGnQCeJMRmk0UMiVYG3ZLzbRIOINkwhXW
fm3mVvzqA/Osu+IYNy3G6d825ETAQR/GPK9XGL9YDdPBpcxYsLm8YGuAKacJV57OCI7T0C1at45I
pXmtpNgpAgXba0KjxpJPWRt9YMEBH/T+E8s4HZnnEQPg+JzuUuc5xYsoFGcS4Ag4DzVp5n6xp/Ey
AECCZ59LYZkUsYmJMYs0AWvR60ire9hkHsyY4EHyF0wa/740r7lnhpJw1PvAbcMvB/EB3niKV3mD
VTaymZzE58ffYIM3xgJsAfQTzHN292wOjfRMA1VpQtnEBddcpBA3vFsPcR3kziLE2VYjc865ELso
n1GO0GkdwH4Y5AGRLoevAIbFAJvFM+emfJF66wghLrNqGD/kZr28F009a+Xh1Lw5/xW1StC7SWfV
cA2aKRGZT2dIfoHbojbz+1XtGcynmMmTPEjMHqo01NMT7Aig4762TKzm7ekRDFff1u8iNWyWZvsD
CQWdAuro1TvSF/VeERanwLHwkQhBlKP6D1nbW7KftV0tP4vBuRrBE+f+hOYbPoFD338KOzxutgNF
TPLk+4J8Hcl0c3X2fIgZKVZsAhRGrgW1r5wwy4pbm7qXcgR2IUjX++EVryWAzNCqFgIsaSlJl7yB
6iwQrjzKzkQzM5vkOn4Q7/qMlCWuwVTq/HmqRFY8TqnznXv8rsp6U6uYO/lxLQD2eg9jB8U0+tpe
YNwSdPxQHrl8kDXlEfI/IOZ8cMOaR3kHClMF9Ckcj4W2FcPA+6xFV/tPrs1dzXYDD/hCSpgC0xAc
CGFDnA88XJRHLQb9t5HpaGflaTXGuFhjkeoxD2KKX14Qjh2577isyNuZxJtq0/9hq0CPdoawI08R
YQ59tA/f3dMlDXOthobf4VJ1/vZcDzgMw+QCp4k7mwF64/KfQA1xs388iGge56x+QAVASdA94ZVE
pwjMccAzRFmJVcBGBK/gtnlwGrGsxbUKxxAkaKrbo0O147N9XVhtkz7KD0Xt8nLp/M5Sn7PR9B/Q
gVG2NeAfxYI2EeMOkKGwWuTJIuew4HNgyo7wpqsXlT6tHptUOoN53B8LRG3lgxBJ741+AvhdnZEv
kGFGkJ1qOoWhNud8I/lBxjlFGF/YaIETatH5oxujRNLc9/Kzrc5kw2Av+IAH7LwdIrDIIMQyUvG1
S5paXDBzZcnZcgUWf9q61zvFRl6PoP+wzqh9egH40KyHqoO4nwkX1e1mEJRbdFjhoAxoKSak4vCU
b39QxJHf+TGsEsCfiMMoHIY0RRFJ5/NhSN90adbZ7FtM0bZWA0e5M6+A5mMxn3/2gOZ+Ru+JMX9n
0UDy9Og8tXrGyc0TV9E+BXxb2BJjAoV9C7p4DpTyL4epzhG8ZnzD6QkhXpVcDu32jL5fUf1hsYev
eDwbn0DevrcZXTgdhz0I45+7I+ZuJjPXinLGShbvEB3Oy0JW99i26yH0PDYKo4fjSnO1AxoqEBU7
4dJ0/uPovJYV1bYw/ERUISDCreQgYg43lrqUICKKiPj0/dFVe/c5u3u1ASZzjvGPP+CMRcwjROGg
2CdA92msTfIJfkuNdzgX0Op6i+VwuCu24I5Raj35qi4gaTEDh+vlWcC3Q5uEnN47vPf/xpHcI04r
u46w8e6cdKc6jBCJGB0A7aLBoVo/jHDW/oYCacdvG9cTK98lR7KgCixIh5sPB4KPfsPKWO4WeAjD
rsFCc6ppgYARAAX6G7NNiqiwJ+jb+UJdcsOkKWQ7s8DZE7RnaFaVKbKWI0JS2by6XYYxyDHxk9ys
DkZJGXjKKBwp2r4Gj1WNgA7SUGlJpUlcZnlw2HwBSfNzkTpVsy1IePxwXFhisn0dVkpFJPc0OUTD
72JEpy/NaDbSkfsc+FDcq6FRbeEhQ7XrLP6YXYstkMctm97/RFcP29Zkf7JbIimdYcwzthpMn61J
kzAhmFhcD7YVZM4A2vxQGsONLBeww//DhFHPvVkobHa4nQtn2NtgcCgnOL+n6QyfhAU0q/fyNa2x
bfUAMVv2K+LNpjc0DnMZSjhFJMVB9Ivk2WEIZWCsn0QKgMnNZUANcUxb41JwbcnqDAYggwhTLnSA
/WPBzrzuabvMtsIicZpruoTAvxpG5bpcq39DZCHTg6vsirjY0Q/NdQiNkLYjmUdhI8Bh3DW7Eppv
9MZxJHN/HUL52WvoZZmrpt5D8askVlQSHVcvtrh3BdCnPdc3zaxSqykW99Iij7UA+MRb2NHunFCb
r/sJPjAABsHTF87vUJjmXrYekCwI0vmyGVXzfH5f3ucb/JS/RNi8qCVTObwJm+T7G78YqSWUV8mH
eM8QBXs32Gm5O3htDyBzBIK9t29RZZA9rRHsd+XfIV/8RivoF0zGBJ077h04j95P0mEttVwHOVB+
n5BVz5EwJHcHChkbbcvGh2g8szTZQXg/fPnKPVbeq/IbrQGMf8JMSFaEYnWVc2/+ZAIcBDgsQUnN
2YkQe0drTdgKArK7qQy6hfAGL17pNoEZjLr99r4KadR9LQLsCPJkkl4O+mgzMPrB4dIqU+zyUOW+
2H+tuiW8gMmQSMNmaGd9DXuFnYhBCJJkLYKABV1PGrPvtdFwCnCg+IWd0VuOKLKwwmfX780cLYpL
QNYOjietCZmf+ChSMQH9st1zV+FbU5xQbFMzQtvlhAQNRq9Ot0S5hi0hpA6vBqwm7TLW3C+PMqwR
TpVFWdk4UPVC17CJRptbPzop2+XLVw/O+5jOXgIKwuaHeeD47sKbgxTUx19TMQIar/CGGs0zHI73
lHtf+sCHTS8N8U9vOS0o06hsEAPUPpUsu7NsvuAcAjubB2dJw5tttDZEKy1hPgbeJTC9M1G6iuoS
/AS41pJwnu7nRS6tAK+N/JfaGdpLe6OW5PLD4myj5+Xl9fxn6BB9u353M3osdl+kKneLRQmz5jNy
tdbcMuEsBMwWUa/DL+pbFPHa6ymep9shBu8ATmkwpQgoEDVfxVsbEzLo07SZGBFtAC6QgII3pgag
wzLd3tY1eABb6xEqCoKMFnUnA8EdggWM9TvRQfwvXZlv/AwQ+2Y9ctFOSN7BTfzbw4KlkoyC6hZW
3+D1wsXcKgg7IrSeA5pCdV8c3H7bPkLX/2yBqBkMwzqDXkZlr50ol6i+201Dj8NusSBTMHheDytw
nNuRMLcNqlXI7dPGxeS6ZzUzRXidE3xTwM0+G8yFut5OgKE6wYr4+K1eJ9ktY/YjIAt9icMajibI
f0Ex7tBR6CAliJfFZ4ot+3+Q1kQQsrgDfECQgj2W7l4m3dBd8YADmAF25HUxDw3upzzs5fvl7DGl
ocJ+i2TCOO+taBFlyLt0D4aRHSswX/oA2v5zERJixZs32A76ute3MNgBYFwkLfqwla9DOBLW1DQa
rPyqKhxM2AFzhPgJ8MoZR6NPp6s4LD/KR2qww21LM01wkYQYAGa1Ib3j9yBo4W9WDh0kSANrEHOg
d+fw+V+wr/5DICXPGYyBCrsCq8iCaoQVL1FW37BCANg+nQdezbAFE7/DggK3KYXZq4vODtIJHEeZ
EBzFJLnExfEVQagCbJ+d2GgonNvPHxUaTDk4JygbH7gFYM2KpvTEYI6Z6n3Ds6+9Y3gz/DRaJaow
IWQyAQyBaS7WDQ/iViLlSkYQf5/mDuHMf548/tQdI5hNb7r4R1vGmPpwwLXBliqzWxI/CrdBhfb3
s2RLY6jQa+jd9/4um9r2PIhwexiM8Q1yeT+n/S+LKPC6QIHg/3banie0dwvobOgWyXxA5HRJ3qbR
7h+4Cv19OIjoT+dozI+/jczGHNItCLCQPILQbhtOBpWp5QRr2xgtD1akAhsHEyNaGtCzg8E2Vn15
gPsJGVyjzWNgMjuJOfT/8hWUIF4t2ZC8spLOLx+M5o1HO/zzn811uk1xE2N9J9HLVjYg57vHXFpR
GJl/fV89cqAI0Hs8XS4vBa2lxpjd+nVP+a048hsEnJzzz83tdDtm6+GSCSslBNsIgkO3vT5mT57J
ziDlfHB+HICGXCKY2ZhxWKnvxEQZ1d0QaQh2vaRkI0MvSVARZeC2DaklU+QR9xandLK7e2V0a90n
pTxtL+D0aNIAJ3bFotyRB4VpSZ9h0szyhYykJ642sttExBsDiT/8W1Q7xWk04Z2Kc4bH1bxdVyEj
EWxAoUx2xu9mf9D+8VaC9UJisVs3p/sOygnPxGgJ1szSTU6sC6QNdXA7tjOWUKIyDnEBpiUxyHzh
xyibC9Ca0pwG+7Ymzo//PewH2061KzabeTMvtHH2NVQSBhdqyHZ5YFN365WyO+nR13+CxISF2R2L
nY6hpt1dbrhDwnuZVjAeOoNjKFSgfOdmaX7Cw15DSjwensR1sT3M6mPPdUanIpKBXSxqAS4gagXV
pw65+9VonAPRnCEsFosvCsixKjiifYBQbsLBgYcFS5LkepdR+/OD8At1NCb+NHAoKML0vr99zW5o
C5oLjTbFRZHvA7/3Zv10nIy+6tjvvXSfi5FgKecHgi6JU8HE/17VQD1esN13Q4ik6NNRmTHOwm3c
Hmw+N+O1q6ObbvRj7Lt5nw+epIyOm7W2biDOf8YyM9oaWNet4uZL3dbYZUXmwPSz4aTU918grVWi
mNX6HZQ2U6jvO3iusv9Dj8OQ44Q+1xy0dnXwkGNKK3SVDbv8ZYip0oFzlceguXnNUUAvpbk3XOsg
bA7XYAybn4p9CBfwOVOVXZ2x6/eE3+LDdK9B5dHMae2rxgFu4jzUJuvbk9YKEgR0NMhqbL/qqVgB
tiQ/LyOxqPlNOQxIvc2OFD95uFX9XnMRCwxhpPXtCNwPx5E/giRc7CqkXTReT9o647vU8cPpVYWG
0QJ1ONNsluO8c7mTxnV6TAqJLskmF3zCgsruQUf3qfgZo3XNfB4hlm8zBB44SHzZ+c1SXddvG7Lt
YLm/X0boaG4TuosfuMlo/+uvCONW0G1lo7gIrDGIG07xMQO+QoKNUM5PiYTeU3gxQadjfMTiIxhC
yM53h90QqOuxHuG0Bz99mZ91EtIghTMf2Q5HPlcMyX4/4wCKoMGn90ohmO7YMqAeyDalNZltcHGf
QeUV3s3/pQ6uoRCJFvf5x35ucm9gDk9QS48kChNUi6Z+WUzAxrECK83qgo0gC9OiyHqoAYXXk6Fb
TBFR1U6lACvNk9ruHmtUOrCa15LW83sY0X57aiRN4e2//Uk3JxMBIgn0LXi3u85pr7Bj2eKuDB3Q
BEuaDWXRzGfoLT4QHH14grjs8MvDoEX9XVDCt8Uyg3wAWaX3yCIFYvyIydW8CE6p2KN9HhWn7izx
xxth9hqNRzdDJSsPphLNncvR0gTylK2DExNucRlCoYUPE8AD8pn6fM7sxG43tD4D/NjwOeIpRN1q
3X7ecNvAgILMxlgCja6MvzsG6oGKGAMbA+Mjwb2FvNPD9WYT1hY7A4Zbj/3r3Fxv0JOW9MFIUp3f
IMpjhI2J02+7/wdNRRo9I8kHSlU4BjFi628qhkLTWw+Mf8j47oEL2e7i91/+Rwo0l7afK0DvLmjN
w9HBZnhG6cnUiU3rjabFGJzyrQCTXmaf6KUm6hV/hWL70A3mhtruTftHsRy8FXjZK/H4/m2kK1KA
289gyDXEjPW/Z7kMWNUZ9J83S4DOBc3kojbua2Dgo7fQNJPN91DbtM5cjLu2pSPWMWzqdZNQnjB9
maZ71QIngxQMqYeijmZml7Tucy6NcLnYU0wydhNsPQYSGe3gtpUX4NTUGYTMlUVLAOJ/wMvHr+ci
u6qfBVwbGFBs9QfM/0WbLUWxZLDdXr0OL0BkhyW8HCkCEe5QrFX/gRJskv8BWL/ON+bkkiEzrwrz
pWRJZCP8HX4TWqXfn06MuObQWVMRgpImm75El/s04YZyaalMQC2+5+GSHquaYZCXTtRJMufcgcqN
EKCz9CXfIee4xa84bn2Ilca7T5ShbWDcT4P1S3zcHcmIyDiozmR+Yj8ybgN6itQ9WIcrmh46xcGk
7OzPuz9ZgAzAjroDHgX9JC1d4SwQSXv4SkBNmORMhrIBElNCVStMFGuwUHknPr+KwgMTnI9VAhQw
hWNkaEHowF9s+Z7BshS92s8vIlr/ibaieOMTgxKPzFvXVxInvGgzWJzJFSJ5+vHuSCfAYs8c1+Ke
l2PkR67aFy+r5BsCTSXaGFiuDthoyn3qVkf5OFgMlF4+xqbMWGjdQnLA6aC3Pmp8qtsAynJ3kiYc
8gJP/JumbZaTsp74TKyoG5BYYmrHnLAi5nzUTxRhAafPIw+XNPSxVfkwlh6rJ9hIbBO4OeFmBubJ
f2Yd84jv+LETN1qU2er85eNrDkv0FhUXpgK//v5Y+odKaQ1hBFZAaVNrS6MZCbaP3BfhLWQOQB2u
BS+89xHMbr4xRRqvAaeZalBmPcXlBiNePsz4x4bi3UgkHb9nFMKjED6M/ToPeu0WJN40lHekw1Bg
xJgGYfgL/ZvlBcXzZgz7hC3uKill/33E742lbDQ8t9289liubLK0i8CVcP0nmmKDJhX2u7Zg4Y/a
zYsCvCXKDxMjUEASi6f4WU4qpGq2aJPmieegNZr0Ngt4VvQEbYNpUnAqPEDMSP5jJIk7MHyguLBE
HjbjfYVLVI4HLUqMDVDftpkN4UeYAD4abAHUiEYSMJaJ394PWwBl/NuUUD2x9uTcXnaPQOw7OsQ3
9AUR1ggYEM6RIvU9EynYXql5MGPDdE9/V2ADuJUmqe407Mj4t2Eg8DbQKZtgpAPwuyEUPDjCSSSr
bkFgoOQj9VCoAuFKMIWJur0u+HpqgVVxjUWrWz1Ksz4+rnyrNKac4HCC6QEfZwPU8NX7XQ3RPacO
F/oCIRHLXiTUmL569YWjzgSV4+Kr9FgWFjhvL8U/DnS28QeJg3aD4qmGwriHyQOHQTh/YCoEjHZJ
ECTUlHV7GPNbnL5snUhb2qfBGQ13EkJpJKOGZSdKLPW7F9mT6h9FCp5i00HtMpdROQ0PNids95qj
5C+9Az0+I+v7sbLzU8dsY6FvWX602ODGjIHxOPpstVk/sWvxD+b24+ZIx9/Rw/V0C/gL2c/iEoLj
w6/XtCWtX48AI97Z4QENjZI+agkzHytX5uXY7/X0v9cGl9Mh5ruVi5+3IrvgBXLjsgNJvoj0EKtP
LJCwXEDJ0BIy2axAFfBuBBL6ZGdpuKev4zMxz1S6EH/Tm8hX663hP5C3VR+Vu8hgZ+h0B1PWLJq7
Bc6ntfYfXGktOiwKXH6IvhBhfMekS7ZeMFEY5Tocnro/hGBJ7S9hDG0Ie2X72HLI40UM8jDtw3AV
0iw9sfdfDzoB3TLtPZsaL6VDbbJryarZGIboncDbMRiWSHP42G968eLnt01QC7M0yCN00wc2l1+v
XKKJV6ghP1P4l1Cna3ZEwBvoAOHdu3zH87HtTV/LFwK71XdDcyEthJ/XLMunPVwP9yVK+keQH4Wv
9RAwAjTrM73nDNwphxZY3NzEGC77USpqx5hNiQxnGS0J98BnkUA0AzcLBOemnKv+ATElqPCQNbwi
SCNcXu2vQffyMaroN896Uy2vgdwevvb6DmIFlLQ4p0QL9f0Q8B5q0+Sw/BqtKVxFu407+2vt2gVG
JvYTbwTz7cDWe4a4AIC5GG+LYZPHSUbKMDFwKBHh4cGtufkp3WhL9zJHqPWQDb5iWVojIJvpA4RA
cgeowncKemvqchJnLNBFJT7EqCZdhRLKUcDPmGfN5dkvXaoxVi1cNoE1RA7GBd8VOXzgADpO9iL9
i0JU4d9hKu0OcGatDvTa4WxlVQIlYNPwRAmHyUw/CeiY6E5fa2WhIgxe6LAMkH9lkw9kcsWpAOJh
EV1vWwZxXNl71XvXD/kRgZkGQZdd0IVv2EzJMV13cYNs6jPmV2X7QaKC++kSot9ECBpXNFMIeYjF
YdoAmGxQ8tWgmZr5OVhVhIjWe1tYEGnnAdbCqzd2eNDFaqz4V6/1sxen38Cg1nBrThyXA3vAiCLs
sDDnOOB6heoy8YrCHV1GWBKowEE9SeG+4XlpIdjF76vI0DK1OrirALVMXWDBb/TL7Q9LfslUIL5g
UPyepXsQ5IFxPzEB1eDEUTKi5IMjXtQuyrDbldO3CKUJ/QY4z2cF2uhzriMvv0FWxXwP0OEIARkM
B5rf5gctx2Bqwy58o+SgLceCb8nJx4CjfIQskagLxDkNR7m6DZAhQa3p4UaOtb1iHzCc83jOhD4D
xQNlfmK4SzWKwY+deUXEPLWlneuCgeAAGCI92eG98lvA4+6bO8aBnEglDGF0+EnUn5KZlWqElfpf
AyOoZHnTnFpz0rsjQRbHBxmTMG15YKolOLLoDOuxGt8v+vEL8gWDVwGpjbRB8GUS/XF/PRo/grtM
Y8MpD08IxwpjBEA6HIvSOPO6KQPFx7aOf/5hSqjmkXjvqxhWSOGhYr7MwR4/hUKP6sRRcLjwRfvX
S3E+CBWW34EvQTwJ71BAz2o1edq3uFgDq/TPCB0P3kzg9Ihjly1CvnC0T+LmzMuNnrY+O0zbr60y
PAEY7+IfmLoKScNUqMWhKyyK0VgEy5jp37H6dxMcflIL2ZvuIc8JNSeMMY6NU4uhPTITOJGSe9+m
t0kLM7w/QK1+K7vWbxN6C2jBi9W0zq/SEnJBwUqouHuhmkVfLL7wbJQXJbZcilPvRspEbEmBn5SV
f9PXFSSFl+w6nzrIOkf5uIOTVs5L6j2hxBWdrNiS/FrdErTl6B1pxE9SznfwkYzf9zxIbTE/PRMi
AbBRWHYIc+1Hjnw11u84zOEJxBxxVaW2sqPCesMSsdlChp8DMCW6ckdAMUcuBjn25fH1jgoMALip
VFIUQolx31abCtIUMI9up6OJBNpRk3ywk8FL2Nnkbvz9U9JFMhzbI8mSNf+JyVGeOVnl9BNFCPUY
fvsypi70FIoh949PKMtO93JrihVYauIsH41V3PrlGAF7PTR0REx8qMzj1xa6NdwscdlRNNIHkMLX
8hbGFxwB2qvqirKlQyTnFjfeqA6FzhUx7BoxoN5KqivDOT9rH2N0D7SnKb0N6WVljzErZjQrrvpq
8CWXwT8wian9AV60znByQ+qRebxg1y7eFO0Df/j/9WFbgW6xYlRsJ1A+Qj8/y9CdAjkS9mgCLi/6
k26cjsznWX25xfUOp+FcPIJ3Nx2VEfk7qSH0PsA2hAp+DtidUnhk6DB5IUhum2026OFbWbEbZHHQ
FLvxz39dH8uBr1/ePyvB3NIHDR+jhF5zblBm/t9itWlv5C/5Q0whkUmumUxjVcbvtfYHPtIQH2Aq
S+hibF7jhsrq5jKeFjojYTDlHEBRdFTMDqfPl4lkY7xLS68wUWljgeoR4mY8nOEYG7+7MXZ61c3N
j1U3rUpHn70RknVTlTQBffK95jThP0+d1infw6o6q6t9LBQlYIWU6PkoY/TFpz/rs9FVoi8Hhdo/
ak+flfgiolwmWBYgDbSks3gR6rvCblJrBCFg+KfBZBUmwj67G6WbRqO7lUjmsGN87GRdIEBrgH1A
aCiO3NT6OFAg+uJY+l+PUqAxrOgh6RmtCIHmTEh02v4C1wuYz7hj4FsJ3oPsWQpFsDv2abRgCAmQ
ukmhft/h+w0HVMpdurAbc+UsHKEcYVnAR2U4xWLVWRY2jkPKh8GQQWaDQ1eRggOhTzaGBMEhn7y7
33rKZgyQA3LDmcRPltkaUirOPUT0SsDigTJPccejt2Z4f99AFPPFXjADigMiztARBEecISPuOZkz
jjEymWnqobJ5stzXqoy+GOB9BLOkEEeBEuqac0cTVod6F2tQ8f9TmHHvo6TGxOlNfV7k6wFCJerN
31zPI9gg9FYY8i564BhbB5Af9L/Y8zTuEGUUXne0jeq8e5iq7FKgEugJuMEM5HNhTiKB7z8dMQIK
0pjawBIFrLWk9W+LeBlbqP9R2OTtMGaSYPYH1ZGWAVIttnVDT3VqixGgOBejx2iM+QkXFmimz4zd
EmDy9b87KKLE2XfkAEw00VH2OBJ+gOzxS99zhYqV9ok/e0YPbNGnh02qxJwcLn/4x3jlME195pp5
yMAWAg5XmMFLR3kgT8sLXsGQtD44A1wVPcDLLMcee/4sJk3l0x/QhEI3ZUQDn5O6FuNPCKQqKboM
9iT8jwB8t9hpDJ2XDzerQ5kEhwkSLtg3ouEdqXHU9OVEXxazdIbKgoFb789BJ0K48FxbDRcqx9j1
/jPEitrdwpK8XlOROaKOjIdeTZ0Jy7bGwgISJTTf6N2jO7nPCJmkOQhZDNA9qqgUtQbClBvEY8gQ
tKV1wFTIUnz6QeD8y3cnBAyQ6fUhcYIdgElpeyo4ZJiliVkZExNyZxzYP/9ZeQ8XghmdkbhnGZBI
io2FsGMwx2X8xRRAfCn63BF6DupJ2oO0hcuCG+gUBwdwL7hSgAH0kqO/HBU6n6WyuOsMLJj6soru
lUkeIOUP/nAYmzGSI5MBVBexF6TntyntH5sMhhc1EQIecZNOftt2ps5pcZLpy+nC+3QEl/Hxciof
GwhCzYFdvJqMn9lwyVD5NcOik0frcx7E9H2UZ9WKKBuESLcpAAShGMHHGe3uNu5GZ2ZxWx4j7zft
Y71PRajMdbdVIBrKaMz7kJHDqerHB4RtF1brYho0kYhQv5s84nigdC7MnBAwnMTdsOiT3z8WE+8M
jda4ZYzHX6o3Lxt61KZDJegO/x69jFGOXw4p9xf+BT4WmaAxwyYOpZjgURxwgbFWXRMPjE0mCO4z
wB34pcb1pg3SCrVeh+yJBpoJ48B79rNC4LdadmHWjpb6MjMBeynT4VbfTro5irENF2cg/NWWyRBL
kzAl4KWR1ZzwfYZGi8CVH2cwzq98YzApJmr1iY8MNAQqtSpnIzTklfWhEkXJi/ACxtFt/sIVnR0l
7BxQ8zp34XMLvH/DGn6eHhtgqB5JcxUG95Z6RRbN6Dpdia9+sF+QU1gfDHChxOZaidGb1Lr/y6+H
xOzHNJtywT7tkoZvTnyjezuBYxFIA3UfJhMwEIC33kxqFtcE21mSnNSQxqSf1/aZ5Hovg4I/8nRk
XK3p3pM/OIUwr/mOj3cAewJAns/Rnogo54kc/rFr5e2yxXa15QMrDtw8alxttEPXT7N/eLiqm5dz
xHQAA02+VBkUEr8HW0WAefx1dLyqsN0sJlq+5AVBvmVS4biiPZYgUKwkOKXozPKptHur3BV//VA5
LFGk+XVq53A2YD0SifGBXmA2i0HcbjSAJopBbjZdA0t5AAjYX4nogyjivQL4nQy0NReQ046JK6Md
nlnhNeWk4UdfiZt2Ptjp6GZVpFryDW9muzw0AXGWgLCvVT1lraguJ++bxul4fxvJgh2CW5dDEFxB
sYeMkDndXP8Dea1WA/hqfzTtWwFg8B6wweKQosHd463pt5Q9IHi17SGR6WvCNJ33g9z7ho75vnwt
caqc+x7xQGiaTbVCP/z1q3UzMLsckrBHLguL6zb9Oq9VNReXo5hLByyG2Gt9/5oMIFEmFns4lZwr
zFJAwz6Fyy5R4wGyha/Cu2nu06ZsShnMmeq2A88vnKrHpsac4NCg3x7lEhu7V80Kh/zFBPkp8TKA
u1MgJjKmGCXAaw1zByYlZAEMqqPBgngomq4I7LZBRrKoMCgdf+K0T1EHQ2OsjFtu7TJghXKC7ysY
OSA4T1lFg0ErNiSdJeMoXP4Xevb+iCd+GyNOdPswDejaF58JG5Qtexj3qxOQsHsZdBiu/LcDA1iG
CEfpiNpwYMIIgukBWfFOL4W722s2vBstbTm7NbABjWfiSRBqqATi7ihdD7OXPUJ2oe/g02HDpmA4
7MDv0AWIivBn4Fs2Tmsl62pGKgWataXkJF3Pake+zDc69tQgP2Hu5rOlIIejSH2aDYgmWkkPbIZ3
BMdleWPC2h+v4hw0+od/NOcFf8f+2Y1TLOTgFilW5tYz+kQPLaslfd2vidlHL9OUHIpMr/svgOUc
5Rq2LuxMjWP6DDOQtmjB+PDUs6wXxApx/g12zHxWKQ6l+lJlQgCxFuGYsGmdZkCiASe9RCh5MlUm
yixbHyjbt7jW9DpWiPwAmNtb9LBo+D1y4CMEAkhj91RqNCIw9vFdYXSH5rvKrAdeyQzqO0zHFZ8D
mCIIka6tWIzX1V1v0HgwGfWDeOPq9o6eAHV2FR/Mh4MDAlA8GwGak21pl2g7qgWyeVdk6j4E/jUB
N3G+zFgQWLDasPkG26a2B6EMOPWHF5H2nmOb02KV8Yio6j7nl8MjyHaUXsi0OKz0P/UErEkCLrse
H5r+8bdlJlSGla3boq8w8HjMM39oP6/1tRUQectoVdtTo5ALjwMcQ2aEnK4+0aZMz75z6GwzymyF
8hMTuAXQnxArTupRLDNDWIio94BvmXMyLFOvtz0eA8zYOJOAT+xHBHSMxfwfHtIRW+zQ+05ZF3nc
RtokO6kO7iUByYQT5GW5hLM3th982CSgFIXHgA/1C/A5+rxAbXA5Nzj9IMDrf+2GqDMTiQ2+8fgp
QYPog0ApEqnQeHgoFSEMPVObfAiKV0oP6gELZScnLNgt1eMw+QMrMxmTwvbmnwoe0MFtoRJDbX//
r6UTt4JaBwdnwRmv9mmPaOI35Xloio3dmzTY1BTyG4rwpsZmAc4eWQpgcAvoz9wJpsS4hyD6YNsk
tHXVuiOIvBtYfZCIWHNs0UM8azggcBrfEMfpJv02yWWtHdR0s+xE0YXvOnWpBsdcMUGLcAEtQZUa
S5oxnrlLgKKWGAx68IW4OYPEF86uN1uYwPjmxG5SwUMj6Q7iBkbFXT+E4chILzw04lybQU/6w9/8
Czp/SiWbM4UAH96AU55aWpSwY4yoWTJpRagNlr4oCnrCFfmG7Rpb7WeFEd6Y3CYOBdYgVV86Gcb8
FqU/YaHcgRddZe0zppjhEPjJo29GT14HqRK98oiar88cwwb0EMiHC7c2Xz3zJfUkuQfMfq4qKyVr
YnReVR6j+dcwCU8pX7Mpvvwa/IEf+DK1KMFnonh65tP65VADC0SDepwodO5RtmS+H9Ue/6Izplua
CIjKCQeI0OEiLkcIYw+Y++tLzRGPv0AOWHa3I/5NlKV47oLHZSbFQh5KoGXqeN3vsPM8bG8z1Psr
pEgCyqVJMgVuE5ws7jaof9j7eFXqcI+u7I7pSIKV0vBvFLM+e/EhjfEYdwmORIx5iLUFMevCRp3Q
MtA8nEhrh6qZXyjBVch2HkY8uofZocOkdcEAAfpr/2687/Vx5Z4xDoDgidcF1D38Kh4b8gkeC6BH
eUcpV+2Z7A0mj4UaiKfKl7afSXHJYhSHSMJd1OU8J8tswXLgUOU0k2wNGqNiPAB2ndtUcCCAwaCw
6XdI2b1QkT8XFKfsvF8iIOKWbC4wVk/ZNMFg8bXlM8wjwoSQ2h3mz0C6ZlQRzDpo6yTEdAiRREhK
u++Fu9/N5CXDp/WBa3rFio2RDxDBrBDmaTOVnhvxhMEsknIWyYLYqBsyi03ChBc+2uWbuPQ5zZ+o
jYkqxoURUCJBYNJvAJi63zGLDAkCGWLuZ0OvR+a/e28PUe7KDB0o9Rbqnn5ok+3I9fUhP+jrV9TU
XIr3FTIwhCAyKK1uUU36gEeBiNHKWeE/YhzJV2QDVN3PnIArJgXIVQwA59a+LyFjmyhM2cLI3cMZ
tgmRdhovFGk/iDr8YRu+cVfCbdjA4sBDbzrj4LB353qHft8bAsgb6pbZDP4UpUFfkk0LP9/zhQz/
w5QUPIHqh+MJbTe1HN1ZzEE5hikQbaHfRY9AmiE1mmozKvEY04WgmuD5H+B7hKIB71678OH02XBJ
nCssMBvDwT4HYPpajWIC7xTsMnRT26jEUL4drAWOuZW7hzFTYJpz1gHT5dnT0y/f1eL4cfowFbB0
DFjcFy8kRexcgMIbrF/HuBKArXSmvE7+8BjDKaZxWfUVivPa5fTvXTJofRfyAqcjuN624PYH7pSJ
oOrkMZFHsxaOBnwi8wsD/R7VNbU9pAt41DgEsU7eyxEm51G+VWETGngphRjuodhd8zaABLPevyN3
UucbQ9QOhRBx3y+GQ0Oi7aSdAQmNeUqO+CPR7UHq3GrOX4OtHT1CC3sUE2aMA9iZudbOwH4EPK2g
jtBtuIMeUmz/YNUuRmj+d0ImaYttMAX2G80XlvMpuo8QP07uNEA71sEH7mANdxHdLFIzJDFR6h2w
wuVaGe3yE4m9xnHEnIHfe18SmsOXWYY/zBMA6maiSbiDDSXJgy8z0730IjM85vva0oQcWbpOKofD
TFgkdI6ACTyJIzRKyI0ISc0nLxt7A85VrOXmg/Dugl3y0eEoX4GIcBkYmLClxqqvHDHexgRHNtHR
+QMXCj3jamDofhaKq01PO6HePneTQcAQKoDm/J4+DM3cNOb8tShxR3QoOMnVspKgMG8TTEoySM6U
tNbbTay7T11TeSgHiKRiThDj54kHLiJc4ts4nxGXhAADzI39h8uMg3gjrbdY24361CgmIsJCCbJF
f20gxxHTw+abL7E6WU4HwQ09Xbk8OGSv4Uxx2OAGb0HPjzB7cuh6zBHhPfWYlZ/Y9EUoB6z36jUD
ycIwoFdU6x4YvD3TAtScRu7lMc0VDjoxVsZjIi0m9elt9xZcJWsFPnoeb9OJP1h/MLYmtJC8n9on
EzaGQ4Bl6jPAzwer3mR33y3wpYIgPvlWPW+MY1rHis7lSE7GI4tZgtV4rIC1wN0F/ACjkmY8HARX
ERcFbUeN4EybQ2w/DucmqMyZbDETCihBLLPsj3FS44Pjz/eRamI3YQx8ZH29KObF/2ljuIZWa6fR
7rnJV5nNXmLRwOKRn0/EU2KysqaY3mF5jgfdDKmcPYJLK3jFDK0yIdBsY5jFkX3OcbPsLTGEQOWh
fSPZp3hc9wJ/Hg6oAga4KNWgyE1uImKZWRdYrR5bLKepmvCHq4K7c4jpMMaD89uTLGQtNEkRkkvI
W5hmuHBAWZ9vbwg/D+H7BtJxdsGHkIvQcENwZTyWu2HI3xN3Jf0yxIQF0vWeE/kO4V1mc3H9Cp9s
A0O9NxaqrRZpWbFsompR2rld/VjmwLJ+hbuK5iBOICIErwbiLfA9uP5sfkaD2hGxgsPnFfEtjwbm
Ne4h/gSHkP4fiYjOuf6Bz4JPyN25Ownj741KS6eNP24Xv3C7paSfUvnbZcxWhcms9Mck7WCOHI4W
U4eajkFEtXzMeHgqgN4tfMxQ9MDXCTiF2OMB24vne1gdyd/cf4zMG8zytYZcygAJZCLt5VecKx7j
3Q/4kZyQ8SjSje4PDDCqInGqmcmkbNeyKdsIwJmE+ZUNk/JHMJ6Bx7n/PA7Mx7ydD6FI9SxNSLcd
1aKrv2BwGvc5UYULBGVO5uuBvoHJi0wF4TbWvGCEJlzn032GkFbbNXuktk+M/IivsVMzm0nk/+7L
xcMvYeWN7KE73FRTrp3b0CAycB6xUYjewBGrMdHC/gVuqzDu1w1BNhukCniFPJ3THhJrEshm6/z3
BJHGqjEMxXWFqwqftrRTu7eyE7YjG7e7zIIoyu3Vg8J2MOZwWRzN7hAy41BMfVLbWdjFSTicazFu
rNN2klkCHIl9hatCCV7gTlWjfjhw+bQrg7Abu9PuG3YwY4/QZzHZCIV/JJ3XsqrYFoafyCqR6C05
gzncWIalYgZRhKfvb+6uPqere/V2qTCZc4w/DSZmgeg9HKpOWcQZMxYUOENaCqRBOBfdy0H30R1b
1fRE8YUBt/VabD8OrSHdJEfa2cMXE+gxyEiCXSdDC5gZx02IyhUwitlsFKBqJhIxvvua4degqh9z
DUXrckFMHSkcE72hZvCSld6FwoW8lAf38G3hktQsUtrPyJBk957eHXE30wcOVpOWHzMeg1tpH7ll
aGREmjRGb6SPQu9Kr38xfPXmgh8MQlmAQwZ8BdY/9lY0mUT8h+z67LBd/HHE40H7TNbXFo7yRPZ2
gbSF2AEXmdAwQigeMH6Ah5HWYrIHirbPywLJwfuvR5MAlOgOuXh+Be8+2yj2JXsSu/b0ftEzJJZO
LFEHh74/BAVfQF/uX6tizCdV3ebKVmYBmjoEsvlgQsk1kuIB+iQ1FhZ5KgHOMMlW0LokNLciwuDK
WYChDacieuXLoSHt/Bk9EFKxR0QZG8TkBJuVvscstV/8ZYu4jypCW1f94wCztUhJF+iMkdxi0Aso
frwNXDH+GSAHXgXlEf/6IZ8FTeQ/WEFqkb2yFALgCE/K35EPsnrdMt3iF2NysdHd7hNYApIIE3pU
ifIX+S9V8MXBajJIpQPuYRDqhpgiDgpgSue60BIWjzphfhf4QzF+A5T0HXKVM9gDwJnSWs/F6XQg
qTzg/xm5BSyJxfmvPzp7BXs/f3W5Ti4AJ668b7fK3ykyvBr9FWkzMHIWdv+om2o/ZCLwYq7yYss4
iCnk2JQE2p33U7LTiGAqRrsqlnncntbVqVYKJ5NrsJEQN7b+Th4TD4lrSs66g1KcvZyNlQb2Z75A
EdAj7XDSf6c94jENouoMzoC3zXuOh2OD6mTC6MI92TzjU3QecCc/c8L7+T281kUmwcIHI2F2Znh2
IbDdV/bzjQP7Li4T55y8QzR4Y/hkm3bMURDrY52J2Vf+OCKYxLb4fUTqRLqZIlXg8+PW9EkZtzGw
oEdyL/zQ/1JQ4UHNkaWdOD36yc0ux8LjwgkkM/wnYs0GlYMiGBlyUv6dJwVQaLaBW2JDYRvuJOe2
65ivSJ58zSZ4ce+zCldc48j4qwIYl4kyI1HI+4qDbcrwYLraBDW6PX3ja14/XHFQeM+cQ9b5+SK3
nRt85YHAvCBNv6g/FIt0tw8T8aL+DOG03/zh9bFAxEirO1QH4l9MFMOUia2rcjKpohxif89JlMB2
S9uIL8EN3fprUQViNeNFiA4zTriSx3AgNLI8O5dXph35bEBbJM/pkzfX/+0g7UYveU2RvKhQ08hU
YEcdPSMf/R3iFeAWsZM1dgkmh47kuhY9oMzowWO3R7mMjnkTCqaSZLFtf9Tju6E8w375sZTRbw8F
CgVIaCEHfVEE8KtS9l1SpguDSH0o01ug7/mEpFvLy5vq/GAayHEcAUoSp13qdjHXwfOK+TmAlvBE
6TzMCSqlHqN4Z8BDMPS/9inCUgujQLhv0MNJ4d8yVtibebfUa1jn9ICBCy2aTRLGwWigr1v/Dv+8
BlTWkifW2EeOYPQcnAwhr8Z+d9+KzZtZQ9QCROmL74XN+u4Q0Mfl6O2HeySSXCc+L0Khbvk2mB5A
Y8ZLKS3UipJqSlQT4STGiHgk8HNG9m1xCMItC500f3HQGIKjOdECgQk+iO9hW0KzUIeEmVGLCNSV
RYLUKGEp9FMQqA0CK2DtAgM4DvkbAy5pggjNIHYBcpzy5eScaXDwoRDT84/dJutER4WZifGVpd9l
XVYid/ggRhMDFkltPjM511c3oJMW9ANrHIR9BY3H1gVKAcRF/M8CcAZ6heodpmuAOA70cuA8RRA8
QqpqfImq0TWjQNVqkwks94ymyW0oKPCEqGR9ngRaAfzN6MLhik4LmCEvfeErfO7Aw92OiR3/gx42
v6FnC7vYKyFThPjWXl4nr0QPGGr/9Y0U9hfOkg8DGDymoWIwjZE+F+CDIh4KYT/YtipUpz+78Ju3
K+BJMhEabJdmM9e885DOpCb5D80UxGsI7TLGH0hLSdMW/1jt6OO11YaHd3xNNY/r1g8vU4DS4J2C
Xthvj50ICO++/i4Kvx2faLrffuNw1mxMZfZJ2MXyy1KNtPDk22+sbgMCRmkxCZdrkwhVeSatNAdf
c2962CSoi53uQDuwKOxe9ohJAHSAH/vrzw5zRDNSwgt4PTp+dNjTlyvC/TDDehmDGyEiOJ0fk3rC
J97+COsMhlFzxVjEmTeWl8JaGzwhIo6kLPRcmQr/5LY7kXkqAHA9Z7RWBqqDB2/FquKgErOEMTi+
HPJwMDZy0AC2T2Dnmx/WxSvwYaSNwS5b1MpMSRIJBaUD6onut7bmglVeyFPYaEhHbGxAANIKuhXp
GwJdiiSMu3Gj2YMEKmDRguWCfpXeiHfnaMNcsWxCtpyd/vYIUaKlQVAqck/EUGsiyEWMpRJWCA2g
Pv1ix1vWe8WD2n5gTkViTVolJ+4YnJQkcxYnk503Y2JldmLLkaeMaWRkLBHbfK9uMqRiw4+tzar9
F6Zu8SN9gDUUlQu8fye+NvgL0KKIIB+IJ+8CESMj0bJYQOQViegQKLMPWj5eXiz0A9+2F3+FmhT4
l9igA8zw9Blhpx2M0UEscATAr+A44B9AemHoSbAk2AY3IalPK3LV+emQE4ep3cRfMlRKFXeFx1LX
nE42W34LTFGfYW7OiYlw/5h+HgUQaD7DCgxzcw+G028/AlXtVgSlw69utmcPlcQ5wZA9SHk7GEi4
R5ULiBKjYrQUMeHNPyaHsDHkGX3x2fAH3L4jrgDsKvcPceKw8K47yHzEBfwpxnayM4jlsxBfG/SZ
wM6HhQmAPpmnnNAvTA/iKvASJueMIUdRxaesOZBoH0f92eNt5A1078VhoCicMu+GdPkuOWwPgCUd
ZtBfrKghpdNzQU/NbCuecUEAlB6B8+cZAgOIT8Y245poLIKcEOg8F0CsfEvmcYJjc0tJj8JTG/1W
JKaxd/JNeM0GG+dlCoHCp2G60UNMJb9HyNe/joJgJAD3BAUVHALBaQsWEk8IohRW63DKayG8+a67
82PMR0A58u+PkHOUEyrCh1FXXDVj3PrCtAVFy6tIS0a6Q5wrAU9yDpheRsTZnP+QhpOhXCsiEIkg
n+jNXrBJz2uiSWMi56DwGuvp3xfGWF9dJ6SBPG00FW+MqSL6W2BB6OKnagDF4M64iya/CksHi5Ya
r+eKrXEMzk7tXqMbRyuD4ucDQycwDW4JUDJQSSLwQs0pF4gaEDtcPGwOlPgzBDrPxSZ9zJDthjL0
5Y/8+cb6SJjgANrvOyNtdwCkZPgfDLQvGzK4OB1I5+e/Qw1gppFzYwxZThiTJ69QDvG3A0IdkDNw
U/hSzNUM6BbzBCDAuYmsFm4389B5LTu8Mn7RTDREuhGEmzdyxh3oiP3nujJ7gkcIxbMYFo4vuY0A
32CSdrhtuGG9A8PhUcZSJkTcAD2HogRx91sASuZc8hxnLQ0glXhEej6oNwg2lD8IEFKeMQU3s6/E
SQfSiDKC54eBh7OX/SGL9msr7OsqAbG01A4iFrBBROpcYTq7h3efnNfsC+g0+AlWgV/O5sWlLHcY
K4yHL9jMiF/Hq64uRTVMPemyM5bMJe4O8FFaKs7Jnq9TS6IedgtSZOWcLyEIGCbQgJwSwylmybqw
35dRLzgxw3jHolgRMBHzWMHNY6BF5/RPt2PAzn3CMtKDYiIjHBRUnHVb8jmAxxEqofZC+UG6CrZR
tFOWgEXxofO9RVfFyL1HIh66Bb+TZUacKJc6wwYgWhVUajwCRITn5FA9OX4r2GzoKOAp8logLWnp
2ev1GPsMUwhWVz77y1btj48SY5P2poD8AprrTc/oGtS8m6CJ8TFP4Fhd6bbEv4r4LY+TMYBz89iu
JtoCYe9YzJA7h0yqIA8TGoRNVklVjJAvcHJtfEuYRcnzGKAO8xmJeRnxlJLfB3Htl7tPJLA/Kh+y
jS3rs6u9q0ukpM22KeU8nkuVgxcinyRGZjCLGkYNygUq35n4cwI6RqYEmDggsdguCBb8JTVCJR59
Hro46mxIaQuZhOj9l2B6eBVCAZmjvY8W24oWsQk5hlBxn9w5p6SzPM8mRPA4SIbA1PsOyBobOFvG
b8XlRdDDMMqv+0ZQBDvMghA5/Z+IfZ/Ng5NOxbpVujhCiAmok76tLI3s5zTk2KGrfg/My/jMEeqR
THyJ9BDwwsfqlACRKiYcAXnFV7Zm7Pkr0iF5nsTwd8HKUBw5sg1BS+U5nLK4YRjMWyo7L/BOAgR4
8FERsGJ6KzGygmQCgjqR2Pofg+E17sA/r3mkkF0QD7whO23IRsZrZCjRX8iOSl0ytEFNiyPGek8n
cQlGFWEfH2LRjxi/N6GCR91ob3kv/7Q7ovPCIUh6OvuiEiL/tY0ZWSLgxsSnoKuCCyPWAq3XOXwQ
hHnNDP+2hmcx2Bbgdtk5+7vCVaLLH2oo525zlM8YUOq9d63/75vBoqDHwg2t7pH51GbYMgWBGCGP
h0FkGMNH3TPMgZYGus3IBjRpOQcGVO+LFN/1Y/1d30FMzHZxWaO9v6wRnZyBgUOFEGf24feOz3B2
zhGBLbMq4dKTqzUVwdY3RlWh6mByLLMpmWwjcLDdjz6xxU4o0uqL+S+rGUgH/7McjO/RDaVvRtpp
E/aPGwFYN+jQTQLd2DvdLzMjkHAyfpOOl9qLqFPA7X8BrvjD9XiQDg84iUNAIRKDQ+qRHoiWkTDS
k0nbcgBHA6OwwhNNbjb1kPPYY6ILXku2MuZTUg2GPRSsvVg/fJAhvTzKFNhqahSOb4ancNAWEk1T
H74+hx3HWcnwACIMkWyRuMHqUewfGsBvQMDHv5NWBJLC3v6hQD2HNeL/YqUfSRrbDnazJma0SNAb
FXk3Zy5ORtXnYR91J+RrWuEjrP4g5Hi8boRd89yNG59txpz0PQokM6EwjGHV4Nqe9vFiiSs0gV8F
XsD8R9o+gbKUScxa4l70o0gwJBQ80Gk5S/uPGunHlsA2xGo57ZGtcNLZrC6WNyNQINFeFlI+npED
WWvWZq+4L0bgRsgbN4h8dg8PmgCGgnIb7Y91h1pkzfGoM/vuaS6GKWfEXLEXl1Q+tnv8dVCJIhT9
nt9SRiPlgyVE5T0fQHY0fHCmBHDqXPjUG9YvOxEAYny8+Fg2CclueRbpw+FSmDhslu7DqaA1eGvg
/+uc5ODASGhXSYd0kPBG/fieszpvIWK9LXgfKSU+8Xq2eLzcl4eKx2Y2rMvZVWB7uU64rlcrtLe4
XzmVFrxR9J29vMPz+DFb8yjG7UBQkPZAgTVD1eCw5dPb2U0mM0eBp2Yu7ZvwUNjHyiaoTMQ7X6Zz
TDZ8lYpNdaLPMdeFz3zoEeVNLOcFe4VV/4mbdc7L1MBfPWY7RIYK0RHdXehTzoKXMJL4N28Ov29R
8DoaRctlDTeNNizjfGbjXn+yL4fIxvplhCkZTrvD5+Fgz3a+uQzTGM85jjiyNF/jnEOhpY0pv5Zk
100bZ75J5+fpnUF0gmN6jjYEcRdRNQGMlXbfxRn4jwyu4MnDiJMW3Plr3cOSmYoLWkG2QhLGixGJ
rIhhGWzINLWaHDW7XDfJJWsMp5zdbCY/fgATCA4lJZs4M8DpmjF01zHBEG+GaAOSMBgeQnvdm7SI
6gVeyaTPS/lPNQawawj1Vr+1nscDnkfrUDGDD5izRmeqTkAJXktUKXh5mQrgo3ZLiuPmjxOFXQ94
wym2IqZ5P1hr+OnHFF5EHtCNrJBhXZaUYE84u1ZMljLSZnejuCRWn1rx7bxidEKM8JAPekPf9jqF
hc3diJgVtT6PSGaguafQkQPWJFWGQDqRpLoqZnsG26CL7kXgnxMaEAPOC2wVTfg/lb06HYx7BwHy
cCj/JKp0dMcUn3LARL5+38GU+YbmHLOVAz+w/64Vnzoxbtw63DAgycTIPSYoxO8QE4b1uJnq82eA
xWwBC66xQXwwtYSMZIGZLVxGO4kH4uzQWFlAUTsRdJ80i2Z3Wd/+yOITXquKeb/oGndl1Ix+qzJi
4685e3PNhv6iAUr3X2dW/WFdpEX+YcpmBgATsTjlnNPDEUcpjfuQbec2FcRttxc+5UzdE625JcyU
7qwXEVAxrfYjTmLCoVIaQLtGI0w7De8lx517YLht0v2dw0905xF/Zv1dD575X7tgMxiJhImgg6hA
NhgPbeJ8HgEtUxiozHgZj9f9I1J/UTvqVEqMPggVRGKtQ4/B7hIO2UCowcnF9AjT8hqLyFgxnlzE
dU2kifj2zI6zKmQeg5BG3Vk/RwjduohxTrlEwO0YpTkklj8HT+OCcAzB0MEgAjlucuNQA4IC9O2k
CLwAZSFsycZbslJZbwu6VTlDmxd8rAkMERoLgoXZPIUZegg10DjCQXyLWfjveR2wewhEQ4xPIgCw
CaFfjqyJmlm+IqD+PcbXSkyadUpfnFaj77I8kndgtAxWUqyS0OShbHXE5SNB+NmkrrcbAg+hD9r0
DBbAqZHJQe8wzJ89q04kynnr6xQrdVvm9BD+0x5EtKf5OzeWFBWCdTHVLUFzWzZqlPhY1tHiJq9x
EyDSS5BWuO2ZQE3FfweGzyk0PIhwI0JlgX6X4iLY7Nf+cycf2G27jHA6ifHXD+9N2zOpnY3/MGeS
IyjvS4KUxi4IkWEThg0OxO3kXwjrFnLhgvcneY3/BpTHpggOAzSTo5CjqFuoKzotidExFPrYM0Vm
F/OzpjTFb+yaaPuFyGYAeXSCKyOSg1Qatk/d/KywCdmvtA3gT1x6ZjLn4RzYaJBkT6XjY/4LcQXV
oeRhHVUx1iFOFbOTLlttyWwUllN22w6FJheNiXNQPNu9ZpsxAXeAupTGDnPIx5VFatWJDxwb7nWP
XoqUgJt1n/cFa8A0KcTGLnW5JR5SZTnD+hfoCGP4eKIeo57HGAx9u2zMdgoauSQoMoJvJ3/uAQdP
R0dCxTnWHGrJ7XV+m5JDRegScwr4DXyVdvIJJgWHpJSNbmGV1qzBC21058roFqjhXfAAnnc1cFD6
RORFc9bQ7dtCW/K1rxE+0AVgCBRhA2vRZb3JlcIk2czYLZg3ONw33LqW1XiOwRR7qByqmImZJ5go
pMeISPiGnMHCXJ/xR1ugsDbkBjP9mFm3znmKyIEtnw9LQB2LFOY6eKGm5QDr7QmYhK/JmzkUAJl4
UlykrwDtOPst0h142Mvk6omIpFHzJ+NoBwywEkovFI1UjugeSPm2BAPV219W8DmLEmHHb8/D4xHn
eR2daHCoccXUA0Eek3IgWKTFj4vSc48gO9QljBFLmeLobFAQ4BoZGYmeCQoVEsDHYcE+c2YOssiF
ZExI5wp4VLyz4r2m/SMCltNY3vPnUBqzjjkbwEC5ryZtDpnI7L+QkFjuzCXFXHwC7Suzh3cGgiJ4
hOSYIRp9gvvsr8qjP1E1oib6/ialQ+KFxfjDtKM2bHShQP2EwwnxqZZYWQrjP14gTChAY8OrEBpx
gUu3nh2iOq5ZYTUvP4EcUQkAdbLg+shWBZZNPIVHp4aMBm8N/61x6gBflNenDuG+hh8QYeRFHJY1
g0VEVzec/FA1Ce0gESGokyjeUYP8Kz9hXweY2oIiArfg3hM4lAqa1kJSMzhKey5UXEQfBndzoaAI
vqzHTMCqLjHlDBshh5cZVELrItNuIeM8s4GLYXlMGDLhT/QJ5G7KKtG4ekuDGXk3qhZcC1vEtibz
pqwhzLvqwhmGmHtfOUEUlAYMfMhETHx/Ytho4NRxe9AO1Y5z/k9Nq+g+w2sRXUcMogbhdNA83L1r
IpMlR0TT7JGR4vXFiGx18P7Jv1k9XHOyjG1p2XL48Bgwh1PM3/jVpGhZ4OfS9JFXxNkSVm+E5FRc
0RxdR03yyCAcDWgwiHAGtRDMM+n8woNcvo+gmwrSK6pY0HtIhjK8HsmrNk9Jg4EaTjO8O0wIO0Kt
kMNeEtUJVeT0f9aASK6RMSeeViP+4tjLCopq8l0GqIpOVE+0vDyOyH575mAQ9FOdO1nFj3j+wQEO
8kf9WKHbFM0DuLhD+HM0QA0AbBFL0BXdl+1bJkvCKiYGOPR3peYA3ec/jaOesbexwOh6B+4icqMu
II51gSRc9Z8p6oDssmzngrmDhCi5tUKi8aZ2sZCw4UbVGZns3MfUUuhYpnJc5504G/uUynEx/6DB
yukO6z24O4As5R8RvKP66mJX4EcIJbfMsWDvaVirDMazOOSNWUfG/XDywNzDvK83iiBiRNEOoPyj
48SkftrRLOLOlUnx5H0gmgZJc87uEZO8MjUD5qcHHWL7xw2FLIn2j8XJ7oqhyedTwGHdo83W+Akr
ByOolzXxHcunTzPqA5MAsVE9aUrQy6/YIjR3EGsRGRtAPxwKPO4LRo7O+H2kTya/FQYgn3GW0wfK
KHSj3oimCoSKkhe/zZhlrlgXe/qaoulVlyVUIMHlF1C2pTF/ju8OEmeMCSKVk5FIRkKlI6ODK0VR
yt+Z4HFdnC/O/RmChYO6oym/4XwEjOLgPb72H6zAyHO2gzUDYu8B4rYJBVUKYNZf05sbxJPcIVTu
/1K5wIKeDC+eYFwFMrwguv1E0E2L4Qp6C3aa6gspMHg0AZ+Al0r6DqmpAf8AXKrxOQQo4AWy6ZCD
O/lZz+A7N5hZ6xOq6lzGnJaQmC69ZXh3mYBBoPGAIuWGLrRwyx1qbarSvJrdiSsQWjmKPqqBAsGo
amPBswkzskqG7cHpgDtBr4LhzlQbktZlnFksLYsxR0JERuZS4x59zGXj92xFQCo6Fbken1QPYFYC
JkOvQKpfYRKnhU+iFHY6QrrpMHeVBkz0Bn55jCpCuBF0MxbAo+rT6c6xNRQ7OWOivT0RybXD8Hl4
YI0DWAGgRqt+SbRxJ7o+j/ENfQil3XXx3DEYhUBGzlvh2QIQT5pQZVgoWV8a85jYPjhEUSr+Ygm1
yDDVAqYfeDea0nSA7J85swxpUHc/BkbMkD0E5EfHgx9jm8RMKNq8lZ7e/y5Y5djoqp2MDAtuxn/s
sKvXEXU0qhfJ/3i/XUFAPigY0rhn8lqc3XL2jWpfGqNittqLmSEeigrODB0xQuF8I85S9HMJe+Rv
wSbG18bNZN5ydcfG5T1ccSQZdNDP+S1owtP8t684CSi6CafchNWqpR07zR9LLekR/AD3RU8/H4Qg
P/ZHDLdn/+7hQ0drSmQwsWPUhj9zaJgbVteaPG98Qxc1YH77rpci2qOAcLXgM/su2HroSe8t5Rlm
Ppq13o7WiqBFNCKK09kIQ8B0Qw6C347BiomWGwSFwhz7Cot1pACZJj38AqJY6l+d91qnuyJiAIhs
16NgkP0BjxHtcPhvd75bpSftBj0CnqxbRHluMnPEY79noKTkvBZcO/GDAc+q1pjXpJi1K7IGnI/d
zzbTE1UCi0pHc3JPBmC1qxukANbAp/t4+kjNMgkegD6De91YX9xCi/PXPY1oP/5+i9fu529Wfd25
CpejSEQhAb3yB/kFdBbg1n/5dxD0TNLsDxankZ6QF0GS53SA4Kx1CYJ42+1es9+ultEgew//4z6D
Mpa9l79xB5OK6dBZjw0vHnqLOpJSJir90wjDXYDw3MLfjHzJXHIqC1CJ4X7gjAL8YWa1Z0QD+3SA
JMqLA2GV5mmlGlYxrSH4O7/cf8PeGlwo7nnqqDca7HXmxGHC318D3iyRKvPZutrkPH85m9qSvGeA
dGOvTHB/jwi7GPAeVK5q/Nz39+Ss4AJEBuZJ4877WR+3zQcBrkG3/zLJex9AfnSmdDfP2SY2gHIJ
6JCwP7h6cosqR5nwX0+zC86P6Lo+2xKRYOZtu8lIdxHjcrxroIayUA915iPlqZ5WzNjgKj1Vp4x1
r5zKhoWwAKS/JSJMb9G0MSfMOuPMR4l7tjQgHCQpTGWFNSkROTvclOFDJDm8Hj7vW6GFCG8TmG/6
bHvxpZtI+sELYTpl5It42Hvyi+7rV3b36t1w28/u1te/zhRuNREPFccTeASRz1wfSnIdvFznEDtK
BB6cLQU5X2tdmNXlblAZKQyg6Jbl060U7wNk6tw9ecEae0zE2LHnTK7NZ6Kn/eDKukbjOjm7EHvL
zjvxl5K9V/WRlEQLVm36QXQW/uZS+HEJFIx0tmEKXep24vEQuQ4AkNgGZuQViWQGrI03ktmgsY4F
FoQyMFwKJQ+cGWRUy045AzNslifkEmUNnyxFdZWhxl5/Iz62/Yiu8WaC37MbdeH3WPnalJy2oL8c
JnVoMFO48O/OL+JB1GKGwFvvoFmSV2ij5YebAiYxV8bkS2rRhCiSDxw5knFMvp9VefKbLwopBJSY
irIefmwmq3Q2P2l+3tN6ra6hDKG8A9W1PhTPcvwZMck0wnKHqJEcNcYujTpTxVA0u3tcOw7CkdHg
aSR1/+q9Fl+rC1EHzjYxzFeIgcmuZhh34N454JxUm4DzmDoOFsA+DhrfIM36asuoORQTg2prC50t
E+2/IakaLDF60yK4goTjdcPZo1ua5uvoa1e/vggd6aO/Akb5ea/S43YPN1HxsdUX/2CVf0B6pWYR
vYQ+cPKaDJzX9MxWRoEJySuSEdOeGbB7sZeRp8UPEeMFhgfGaN+mGgI8Lf9C59Oco1w9z38OU0ds
VGbM1rZOAPi5muCPLfILYaZooJXVdyGhg+7BP1rKX0WkhCWkyFRvhBn//PbsSwjWeSgXXMkhBn3i
KAZWk0jMoPitJGJMFfOMARVbz4+wfPJWXDVSKDgoz2cDTnJCofq2vtM0S/vYxsfGQNr+vUBVS7f9
qxgiz0hEMTGPmP+Hnm2QF2+bpMrUt30GMd+rrGX4qpv9ZIJRbT1PZj15s0CQD2XdW6SA97dSjBC3
uJsl0ATFpvfNlTlCr3dyg8ZOte3gzQ/v/gPIbnsnUWLEq1VCl3zd1RkLOm2ZYoBz+F9wHR6I18Bm
xi56LF1GpCLMHoSRkpH8KhP0YsjZ0E3hyAdHlaaXFd2O4lBZI/nrzJ+Pb8E3/hQHzTptSmmRS8uQ
ypNoatGgPpPr1WaY4QvjKkJxEiGJqKf1Z39cGKvC02xmPvtU4M8E++fzg/2BR8FYPWfP2ZWlOxyz
WSKMdIeVFZ94yn+W7tTAlE/XWKEs5NYX67vXX9XRL+o5lwWP0CDglgtluGIShHynBGeKxaTdExMF
CrmvdSarn/1vmkqhlj0iofT/uAYqwvFpdsUSl1+O+loGjREmNauFrTGRBEsba0y8zxfX5Y3Ubp+p
YklBi8F2I4AhOLmM6An0W6Y+GmT60PmsjClH1O7h4ktnRIhmczw/FXPIrHISEhAeegQZBpIJa51S
tBimTrhCQtzol+7Cw5ccMmSUAeUyCbGMbMuLpIs4eQmKYsDYjEeIioQrClJIIu0O3TL11+mvvYjK
g7N/QNG8It2LPzIca0Hl1yShl/xmZSbFQs9YmAzuYamUQ+etM1LRVS/uh3MKtIIa4gQDv6xkhgD+
W2njwRGgoLSxtBNRRFoccXwWr6Wp1jNyN05+wUX5+gArqkR1w27jH8/eZsuEP2B8PjN74RSs1sat
HKp4EHjoQR9AwgLNUuYd6udNfMXdwEeDraXPQEzvsrpmV0tPhrPCIyx2gRPYEPvFdXYabXIWEydl
tLH5h0HAqdnUNqcUR09/f5lXRyoF7er2ZvysPvIom6JA8kpbCmetn2r7L2LX0x8XqvJVZ5gM1/39
77jZX0i0JUTtyXAQjuUnwp0lgdy3OZv8tg/xUrwoLQjO7DXmZgz3CrgvrDbdBJyK+X+MoryKlGAq
kCbqHSrl/wG6FXYyLJQ/53Hzum70rpzu+tc7TQeKZXAr+DsV9hmn/WPbuP2gQmAD1oBbMdBb7AnE
5eX9STeWRn2Ea0w5RtwBqEdqMOtz6MkOfsuEhsSq0hcnF4PcOGQcipjtO1dDKgGqLa+YKhkMtvtF
SIpK9fiEG9Xtt61ljEgiSiLSQCdligyDjOL+AqEGijCAgCM2SlAeBDaYhBGIqiKZBn4VPQkBbQxs
IsiRrYdRiL0YbUpGqIeA3bBwOG1UeYOoWbz+mNEjWIIHTRJ8rVBdkAWPxwytIs6ZKuzZUm7ARGEH
pLUNWv+avRcS4oIdTRrZqADT6GQQZSA2wctH/0wcYaglDXIS/0HbjyAqhGuh76GiQYmHqAWBT99k
hBi5yGzbzi059YQeyxirSIZIkEQg9LHLHTAn3woRF4Tpm4XCpaCZMhkJhx7zq+FUVsYoInoHoiQR
y/ZhIOkoUUjB5jKsYoG+CAzLQHJmSjRn7GiQ/zu5C3s0gMG1cvjm1eiT8/9DIwMGI3kO+tSRhm0p
BGxtpa3Xt18nBkq6wMQFyLNs6511QVLVd4ea4LtrEhMOcH7NxnwiD4uqToQ1NFBWptjXwN3kWEIO
hgZ1y80lEYIJiySoAVPGb+4zKWkdidfmfcr8pfikUP10KPqZRnm8bYscuhIs3B3+4abm0Qzr0WNc
jcsAiP2RYoXVQ7HVactT8IwlbzN5IGzJLuNiaiwrirz1NYBYVr3H8ev0qE0rB9Oj14XdqB8oB9LD
yESHZMA2h+AA2S5FBK720RAttk/P8dgZsUxCFZVEu9SQokzKeJB1L+s9NNs9vtjkFemJPqqcR6TY
15hn4BSUpJyy+oksPBNDtEJfXvtfOM/FCVar73Up4rRJCRwkJi93Delh/PLqWARGrAWD/BZdm6gm
0t80CDbh+ObIJCB8Nnz45Z+6GC56ogKH5Fm8Ayo8OA2clYR6NTZlGnqG4//va3/2tIUt+DA5ZO+r
2yLVRpULiNyba3a92OQca4hKn3+FyixKZlOyhQmoj/p0Y/OHExouSfWon/PvyfxwQEYfGjMUfEJs
RFPLUFpSKzW0fyj5ZtdZ7ddY9cl/s747dXxNhljF9OSc8v1Rl2Ryiu1JmxQxgxF4kdradxg1DoQv
rQsV7eSelESJ2lrQrrAhGaZAE8HzRt2u59x2RfLYabGORUgWwYKv1i9pA0Gikc2BXObXmRF/fXlx
IckFuz7GPwb3koiVcDZ9F8bXef/dOXnHhHMDVUav7HP9V09FbdL+gM0sZXaG5absW7cce1G3exH2
yYA6qNQ1vharl55mkPYQtKTPnKElDJP4OGFMkrBqKQcjGFL0cLohzZzKHADec194SPQsY/UlulWx
aR8oP6RFRe0G/ESuq/sG8nySzoYZiSL54naAgvYjO2cYtxYGbssewz0Lh1RemqPRad35OuEAJkzz
7wDWBaLFuTW6Bczqw1Yi2RDOwp1TBQq46TPUAXIkM++tSWT8Y84TH21F9/7dKVz6tA6bJeKcdLj9
hrisWrpAjht4ICaeXdI7agkC6eAAAQ+oRlaDCQbTXeF9STR9HEt8mEyyQ9vB1otEG8SDzaAmi9w+
UZQj8eVxpaLlu/6rLL+i4X88gt+OJkGqI3GltVQuyRVmjfqifK0cVfMofKlDWQkGdSwnN0EJiO2Z
cG0epQNRohYKS69dvl0ilo+3Iyu8FLXNGUaqMnWcKEwJyX+IAzk9TtNeMrzZ9LL9Q5MPYCIJ4oya
vABNa+LSJjKPJ4eJwEjm/TF+OPY4j8MYnEFbGWIVPhCt2NwktFYhj8CJXQRTLfdx1z88l5ziBL12
HtGMTTEvmJfxDYyNT2+lKDa/hKLps37k5B/jQSOuYbwh+jjvkwpL5y9G2SvhYFsfJGIXxY5vvrLB
H/Vm/2k9DHFFmfIKAMPvQQm5YHUpudF4zcX+7TYBtYVK4mLP+6yI5hxMlSld8G132Q00p/DOwidI
j8BV5tOriwrvE6Z5twuIkJObVHnYEiwAzwFdLIaYjyiuWDi6YlVUhnhwAEzl5Dtl1hiF8zd4sJS3
EmzhCuLlhw8b69l2SMRJXDwdUbadoo7OtXBU5ix8wgfBzygmAc1pOdHZDWxMK/xPcCvMuuiczxYa
p+NnlBZHLI6tC4C3AZpm3DQOaHJBR+URSu1M6BZpuMwfYXeXpsRp4M2AMHthyq4d7OOfuYzCkQRB
pG+c2pgiAlnYADYjdWjetWiTwBmjj5Dgdkpf0I+nfRMQP+ASOnKnZPpsXFR8Vx+9Rl75Eo6i/lYT
DBUY1lJJKpTi6NsXV1kknaiHL/RAegWugt+Sspc9+Gfqo8MkuWHX7iiw8G9wYu5UpLqDlIB6XAWl
BRWBMAchcl9JEI2DF//qweKDUANG3CCJ9d//oG75CRaap+LWtUeYYdcsFGOCfxyWH0kwGR+E6YEf
+AIXRxTA91FRYumrIZH6p3Cj/Um5DraDEIlhCFZ/wIiO+HRCLMIEcwdwCaLzUKSEKQY6oDRxvTy+
KSwpcYFxTejAGXSK9JYBLOs5UkGsbpsPlh6/P2q2p5pT5ExILBNn+6wnkg3GymOi63sq2eCU3o8K
disgHQK5E9h2PYPyggwqHeiloSjZwBVoxVgvggvEighX+T89j7VhaMp7bUTCPOYhIt8QuKhL+gpm
zXxQoA0n1RIyQ8fTdv4DK2aiGKrWC1aRcofK+ONs8E+bKh9MTAHL1KWKBBUsc4ToRfg9DBjJU/pY
UmPZBPCNWgae0XqCK6YSJlRItf9IOrMlRZUtDD+REQgqeMs8iOI83BhqKTiAMqNPv7/sHefEjo7q
ripFyFz5j0QZIVSZgH6y2vARbB5wTEKt+DMfMJi9JQ8s1h3hcc2wn/7c63NyfeDyaNf0yVLGiBl3
ztE8gWJFQHTiaLwdIp+HvNHVYLThLDLFpYUWA6nyrBNLdzdBYMGxA30Hl0aY6zlVPEGbeVYxJaXC
ptXfVZP61FrzgqgqdAa4ERQ6q18oRFg5/Z7RLUAkZ1h07cEN50vfVujx6Tj4aH6yVzFjw3xcUqha
CesqrCjMJYE8JE7inA7J7sSp0nfPn4k2/1qYQc38+rIhnuclVkHQ0mSWYPAOCKiH+esdzTSET8aJ
2gzx6L6Fm86NvYE3irIzNRpoRktPmJnlFSgsSGvb6uwQw5KC4bq0CCMBgYyUsL6Av4Ufek25iWnv
Zr9NiSwjYwkI+vpp7Qc0B6M4ZfUjQpQEwHDnEIGjnAx3TvJvByKRtsnnYP8G/MqWnTTtivDbs8aX
3kXhgalExQjrzbMWfHsDuUbQsdV/2QDrCXpmJJi819MD0VVp0ykjQ8pq3O14dP2imIvliVTnnzG+
FKzWCS0EYZGYOEUrZZK/A2Q+Dco8kqR6luih0EUhBXoj6eGx8OAm7VT3hauZvxXOV1EUgyOGlWvc
4js2+mRgqrCsFvnvLQ+T0RtQlWHJYGjQhOxPJs9P1QZt6mD96vfNTPkr+37WbmkOOEBgNagRdw1H
fri4crxUjhQ9m4/aIU1q3Dfx+MXyimVU4/SvGo/v9MVU+hLn5OMVdg47VmZwDNBzD9wdJgiSm9Rf
dCsi4YX3Ll7iDuFNgmlPtgRYHDvsa+xxI2hmWLrUu69xiReDWU3JH5k+BDISEkm68EHsZ5ouW5iC
4GJBJ4bMLziyP2uN3/9mGwDp26ZDk2kG4LHSr9JSXmleMvvKrD3U/gENcIyYnvPwvR78Da2+0wsd
h6XJZz7kYMhBorN6Pvmw+YTMbJ6bzjv+DOUIl40z6u6inv+DE7oJnzNnd81oT2xqrIg7MVaMnDEi
DbiLeRegTsPwDVYhWAV07Qy9W8opheMyT1blbw3S0CQB3kKGLUx8KuLYFb3O/HFwY9/pLbnKD+Qd
BG0OZ7lFxBJU/M+OFxIWbhyJgonmn/SWtKaTHBumm++8GfskaMlu/+8puw+kCK/VeDbypU2LAABy
C0iJNZ4ngUAXVAXTb8i7Unfw9ZinVZAnBgPr5xw9sJaCl26VIS5rcLTWypA/pFBXyQx8K3VYX1mw
KD4RBVIJQ/x+dKpWIwIzSlPaJJx471ap0Rhannig+AfYyvlvQdvpguqxD8mSG8RS0qmqrPb0YScX
uEtL1EOoe0Os2e91sSSVjdBuppw5YpIzOOYRkVGouj2e1Rxewco7dnm+9XsaklqG1wEkZlqt8HHf
NXOYWOU0FkVhNRRaTLH9A7/RJPcxxzdA/3p6aDsD7oiotRrfb4MiAcSIMJM/FoN8HmOJAvLDKMwx
Zf822qtGSCkiAetlE5YwZRbClK7CoiOPwVJ3BL5aCbl13zxz/TC+cm93Bgg/CgLOBudsyWIKUGKP
F6mPcqCaic+EiNCv+SSZHK8EzIFs0mPFgMM7R8xwR6XAXERWCUddrJrRiE5xlg/NLI7Y6UgC1lvC
jBepJlLs2pf7PVEFIr6EirQ0ma7UX1D81adKNrHp5wsyF0jiEKZr8SnGFkcg/YTW0gF238qgROi1
4YutAnMD6FSPQcvIilC9fG856URICXeZ+TNBLLB/C3E/fDinvhwz4PYPDGGegHw1YRbi5EYyRJGl
x+aweJ5haq/psv0ntGyuPfOF9AfKmL9/RKU1Qn4oVBJYvkArRiMfnElEc0Z9TwZIlgzAlRKHSEwE
l9inZOL3ms7BUeVKAVHAFm1Xk/gmfSChyRV+ObGGs4OMGzcmjilb4AXrrSRS3rCRIcv7u28JupuQ
OLc6ron2JHmLKXjR8/y+7w7/IJRtonN2Eg8UeA8xOWYfHfUaqZkDPuoc55U9dj+TjofzZT9EFmKl
iFTDCjcpg9xo4PQIZICTZJR6kruMbwYWnHQ9b0z4NFs9c9MWRs2WtggB8VJoZxH1Sw+N/bMArzrO
Ssz43FYVowtlmLvaxR5hQlBXLcqjpk/abXdpLphivPuN4q+Q0ADS8HtY4UxsVbhnejovYIB2lAoa
0m5VnfRLQcbwIakrui9JIyzPxUNkBtfcgFtW7yHOP9IJ5jHJczsKBCel09/+CPh42KMN9vcfEBz+
92BwymYfsnUUPn2QUxm42Mw3cMizwbzw7NLgYu7v9KBwKmEe0XwWitGGjkj650pun7GrJs4TQJ/l
7qeD1tcLatZO0gmKOg5k60fDX74BjH8xc9NfBewZVVY2VR3inbkrvxvOqCWriNDAiRhZ5CThw5JN
ErpiTqXE6lAEzOeB6su6W5BFXmpxSmZ6d3CzBgwanILqK3B6dy4H+nUq6cgOc1MDoIAtJjXpzPE+
niezCNpw9V7Ju9y8krRtEzihAOi/OSFxeBOv7MIYfeO4C5hDjYEhMYTvGc/Y1I6eiG78BSA16vSD
3pN7mzt2Gc8FtXenJtTJ16lf0tyHH5HN5kiHzhdRR+ZksYEql7RicMYaAcbRzDndRthWLtnksEBL
iS1rQloLTGTuxP6bDCgTDyiy6v6eiFKuxpTiRzsjcw5aAqwawAdNXYW4EdNzxNZsF8R0PSdTt/RR
By9hPFwOH7WhzkqLMChiSVF+oH0n6+jhjMZWgszxeUOIZ55xYTlD1BBr4AjNo7fSaby3cQ8Tmzx1
RzaeB+BdR50pF8RwK1F8pwkLBSJjTiRCkpz5zfRpxmhHOpJy7lNEvjq3pS+Ztz9hlUD0bGc+kpYz
qWNONidGA0cJCl2+Rw7qWb2qFnFsdrDcnVPzNlmVJ0rfe42NAjLoqAPcoWJllfJHMOqS/XI/pKnZ
gIG2ZKIlEQ8YBPpaAqFlZ2DzByUi7qcfaJtYd55Rdxojc+MOdPvrD4KWWflXr+poEIiDmK+cylmD
nDcE5S7WcPEurpKFxokgqk2QqBOlMRFdL2sYZ4PsgQm+MqCt6/dchdUUjPK5v0fJ9D4hgXB1/4P4
nGqa+3lb+UrFiQF8Ooa2XfT8NLrvPyd+fKmXXkNadETA12qKnR66myyGKV0fr9QkHReksjZJEDsV
0xSg3yFc3MIBQBdJboCQS9SijIKhCCbAcxUVL1+VQkjCnzUGBiFGZzMExYztcvVZdD+R7Kyg3iEi
Z0uG3bwJCUyk4Ie32xCIBMTCFLPEn5LVpjscmKy22PZrYnOgrT/0bRq9hNB2NLPyZHhVOz3e1R48
Q2PlJl0tZmfELCUX5NDRkEjsGE1qZZe3mGImqxSmaEz7FKzU+Axx4uIwg/o5mkfMTxwedt2aMOn0
43UEi3YeoX4x0DITMnNNz+hf66HLb5xW1gmPmUlkvUHwNxhGR5wf/1LetjzTuGNmvGp+yROtBb9k
JCqIjkSs9Ywe1S6SmaJHP8kgOZt6lUMt2u+fzXexr+jd9SnTI0aM38v64ijkvX8O8UU7H4M8E8GD
42u70ra83vvl631TW0UfTprvwBix8YKSLlBmT1rMROXsu6roNEscOs5z1VEM6AAML19O4EDGly9R
7blkStD0XrbgCoqbjmzn0TYF6bOPtCcwAs65jSIhnY7JCBvYracY6aScDP0W/fXg0hn0Z5jrB3FQ
eEVrwFMllGdPkhrmR5vplrtqX1mDneJkSJJeI53zDa+j3vWxfkH4w4iejpex+GHdTVuqDuF69gnO
lCl01V6+9lvWB3oaXuIVyF65a6yHvp5+7dft6RGJLbGenLSZdKkvw0Mswt/qVv+4WXB0P1/akgZI
ry/qHGxbwnM16cNLIq8wlLkS9udPZK9kKZjQxBsg5+yrFzfA9ZQ2VmzSI7ONnNdtHNLwQcLYGaCY
SY1birZlcj3OCgww3FoPpDw3p2u6tx3JG69rbJuNKw8NDp+NBT45zLBeIKFgBqYzaHoPj6Al8MK4
n5ly2RcqYzzwf1/ztWXJS+kqdgcEuXEV0QAkU9QxpPyIlg2+qSVbz34C3y0Ib+NJ/BjF10oRWOaG
tOIDK0bEv+oSttEOTYsW9HxUgzyHvTn9F/nQekfKZuQWTIY6zydrRY8HeKGCERDKt+k5qtP41Lbq
lfM4pCb1WT6KPH1NRzP6LvQdNM2CibD5aYYAYV6i/ZnIAvzlxfbeYy0QRN5rThDm9B6h5yhRyid0
XhU8fDvFUNZygAsUw6SwMlMot6+JqOUdX6UAnzYJAijp1j3443217u1f6+yKPUpwXLgyfYwLLpkD
rL1+skZpCREfMVqR7hwmTGkxNXljs9lX9nNDCuNzzgtEzIouE/YwPz9Y94gmGHsibZwQVFezv1wF
vJMYChkIz0RVOk9TW5DDB11lMWsSwsuJk2omQjyY76rOH++Jee55PMn4XSF5sGg6GrkTsTkdzJAT
4KBDo3G49SCyEWUtWx5omCNkoDHxt29YWkqeeL3Vjl6AJTOY03OWfzz7EwA/xAJfi9wOym1ZpJDv
rBj9zGwHVUxgTe2TjkHiHr5C4diT5o9VxfshLW+N8UX0IcKar2sIwJ43IIw/Rrp7G7lsKaRNB1lI
fzlu3iTEvU/bOSwX7jQVXfCYyyJYQCJfWRvzLe4hF5+/C16jr2OznSOBJLIAVnL1trRD/jHA+bqZ
SfvsBt0ef4HuHegTXTeO9RUkLwaepbD4oxHnAZ2PqNIAZxCRl9De6JrBgELpy/z1u/wuWAvISDwe
gptizHFOgbUNEd1raPMlh6/9kcg6I45xKo4HTLkjEpceTmU3O8S62SSZfDiIEC9NDSgKEKzvzkEx
j06LUHwzJDZLZH7/9lC/OhQ6r9dCeYcS+kZCYdRfMuACmrlt0OGyxVmMmQkcz4pPNJEbN2ZjSl+R
cc6OB0AQEbFS2XPkaRjKeAs+SUHkmwC5isHmOaJe/nlKjiG1KkiSYW2/BsLEXrPsOP/mZkyXH7iy
iL45ZpcfU0thKdwWLDUxzXVmPQwKlAVM5fKHUmOT/8flglyi+01SDYpS5OetYNIhdero9rRbj1ON
8KHDweaM9kMDVPdHiAv6K4K9OMyCU9F6QdYXAm9KBjXUBgbbqwwwD3gFg9OJLiT6xVTqdod8IAjG
Vu2EIwKGVmtwUZ16Qjb1SgF3JxYfaz07c+VoLuG1GVzS2zvi4pbR+dpjB1hGbAwqVGGm7zMXERmW
YrYijwvMA/MJhR6KXIXta80rw79GTjWlESQLvOlzycLEeu4kEXLrA8dQNZROmLTsB9Nzj5FNm1Iw
iYYYTw33tZAFl4Q9covkVkgzgKkZh7u+4hzkkCPP6a8T4NtnRcUC2kbWeIes5ZB4pYFq/OE+BJyF
RwXmnne6aYMVvxBbjEJOGbsDaDwgJdCJfoipvn0j0lZdJWjX5Gob5ZTCVOBoQFpOssy+wGbc0ykF
iuTrO93AIpy+R+rFg/QmUZuGgxkY/0uB2AmOXcBiLOo9EUCS7Ypd/YXqhnLS+YS7JgBEJkgKJ82k
QY4hUjqQQfSCCtCXrFZsvLwcQqpS51X6NNi0D7/8GvcHDuCc9zK2OgikhtMbwm8ZpUxuKjgU30HC
c4yp3BmaKpjK3SIp0+mARb3XQwQpAFxY1bSw9poLKe9/7XXtLk8MzcayNTGvkpxL172jORuxmN1U
c63wGR2DOriRl2sMgimFEdZgCh2AfoB6XwC+GHUv1Vcg4eT7nBOM28jWe1hmWVPJO+H80ZLXTCsK
OsyX2IBkdDJ7NHHNQdsOzmMzCXllvz/8dRyQf/t/R0jM3T+w6HQqzDLUf4tgsGzyRMi6Jmccpwly
hQFpDW4OsklSHqsSuUYc475+N4NvdXBT4/jrEbkAJiDgTLCu5zR8ReB+sI71FKDGhaimTw4xFtWD
m2KJio2ARpIOgteZUD87dTkfknqOFrL3m4KXlJskwt4B7viUkOQ6RHAp4G3AM4U36vuDgQ0lhJeh
T40SvoU/4keETOOOD/V4TpfdtZjnSzx4aNsAaEXpTGwC67rEnsx4HMKcExEq1xUFfwHXlxuqp1ik
aHFPgc9yCeoTZwtay0GCCRxwOpuIFO8zIRrqluwRJY3wSbNoejjJhA4bDOcedH/yhvB+wolyQKyA
7Q43BDgwuwunQonnkjU/CWGNzskaNwDhuF8/3eCsi3pedqDNLFAnjNWQXZ6QVrE/rZULYUtYPFjs
mx3LP4e0xOOQwiWW/DSnyAfGgn3N8MhXXg13aOB2IwR3uYObJOLd0McghO5fQu2eToWNAmgfqEQE
Imdcd8guJgPW3IfNODUlR8xA2rdWFwNPPQw8JRacY3FGSIvv7DXDhvJxOhQhKO4qlypZwsx4JMHS
mYpeNjSVKYVDtl5emqSaAzxLlwd1H/uj8+bMQo/n8/DOHKnvNHkYf6YVdcr4wFltalEtw6MsInah
zUTw12DasjRCVGEJvC/HfNRdpB12ki9JYZeHmGgX+L9ee5Wl00xMxAmoljnkw/Au+QlQOkXUTcrN
ePZg3p3jvUMGpxKFnVic0Lcc8CTOkpKdLLBKG5or/ORgSjYGZHxtZE4w16uEm+B75g6XeFhrjHp8
FyGFLRKru7mBveP514CHGBktDizGQmzV6uxchjgb6DgyPPKAAwLAzdQhyMwkMnlCHcMVDf00RReP
qhOex01sJPMxqtjO+zUgh+4r6pOWOXbS0xOlIxHNX7sHcZ8FvPMPjiy2Trg46ALu05eBHQnYBoab
LhH2htYcMgl/jQF/TgUNANrVtmbDnsrzCQXJNNYlC55nrFHQBUM4BOSxR6vbaarBHjuc8U1HPPRc
ha+RgPzBgnBy/dqYzouB1Vc9CAliFdrCTluTX64uSeC98OM6PMEYqkhjhMerHEQXfZPNGiqD5+tX
+pjO4x9HY7P9hWNCaUmFZNFhvUdgoBhjLEAqG6w/YpEsLfgOhqAx6AcCUJ+/rwc2ORXtkIJIwS5C
BP7240jsXw2l5FbukmZhiZdJBGhLegV7QD7UWSyO6+qCRYciN6iHdIMqFiN/BTwDU9lmESPK8/aI
F/2ZNIdU6eBuRya2qU9sPckELhZUm6pGRTvgTummyqqFJ8GoNjbxO/UxVAJQTV7QaKNDdQGh5DhI
aOAS0xPr6xMnQ22TcpQSmGEkE4R4C3AVsNJ/iXa0LyGPCF/UaTKUp8vGudES7WCR3nMv6sruXpAI
/txK0/4MAzYQr9Acl+sGkWI2aRlhcV4JbRgGkAkD/Nil+gN9w1hERzBHv0hC15zjlQ2eSpMYFxAK
JxItckzt8ZYXTzdYTg6WPKe6VIS+kBkk6SQqoTTTqMB5kH6Ft4brJPhoPiWblKEuknFQ7oAw77xX
lzgn+HERJn08iLR2md9nUmdU2WJ1IyWkGPvSATRUWQ3h8Bjhw/oMhrCnCwPP2WjaMk3z2sj+RPDu
8Zt7kch4fN+EzS5Zk4ozXDX3gKa8+ya7FObAzyYZwXGNvVP4UFiLGf95CBkHLOH0VvVk9WNiOYaE
z4vpdIrXgOkKqSLOPDZ+JprhDr0eZwtyhnjO0wB/WssAymhN5C2zUGKrU2hdC6QUZegXdxa5lLOX
k/ISRWkZiEVy5timY4wiGe3Tt/sMQcpMrBf96BflR4OppOs53b4hx3bCXl6kM770YV2jrYR8sD91
hV5AoZeMACSLYfxCUgU3Fh9n0epBRbIFIta3CYjMd3PW4eOiR029i9CE7B6AAb+wEBBFcn6eR6Si
YDThJAOONppwAONncFFFtTr6z8HHoadJY/TQNpScPLcDiQpTcYOmb1MktTTeU7PrZziC0vsXX5Y4
MTEwBLZokBs5DeEda7/ovvqJyDzWEAHvkatEwrmw83Bnif11GBGCMG9dotvegTZl72WlxXv+/57b
j95WZ4tAP5Z3AyJ8DCMGuR4SPQk4ieOBB2ZPrxtKRt7B2CN+ia9u8eEdDYoMBme6bmlqh2Gl3mA4
5RwquyyPoaaf1M5IqCmGcjQVKyN+UngBeG+sT7jUMGe6Mf1SeHS5BXzgFlb4B+657+od0cBJlD99
zYzWnMbsF0dfPmfyj6gkocyYO9Rl8Gc++gjzvchUQVQwIk4HBzoZEgWrlQAAUImm59iWt0QyYWSE
7dCp0rDRFXHmp8NCJkZgEBA1hi7KVZbi5P1Zx5SGmE3nEztF6N3+yzifb3+E9RFFYZ2AcQjhRSr+
Q+GG3Y7WZ57jfXLDoDIb2MrpqEs7SqYL6xOM10NoBf4IYgM7aoAyTYkbd4SP4jRwv5jzHGx5nB5Q
F3kjLg/JErTCs6tpNIYkxPaR+0PFFrBY5qvoj6zO2j6dCYn4539F45wzOPt81uAdiUJgzOv6CV+H
xiEGh7j8PCCECx6S0x/v0dTc7vAB6h/iHAg/1xyGCjCunjGSPZ7OQ7bZ6QkVI24uxO3JGuJzBsKH
BX45wjSR+INzduXfIGgByBBhWFy3Cn8NcVbE221ZWD4XZlVBaHOW2SEkOcHUayG0tltcXpNuJtKO
KZ5j+PrX8gPDshivaIzAS4/RPqHSh4V/7A5QlbvZ7rfviCP7XHiaHRr/pvxuJCbIvnC8o+7trTLI
pecWw2Eg0hV4KsQgTJ7rrjwN+KAYFpPVwPnLQhFYxqZ0gXHmKIZcmOwAHj+SAUKZvqJ4I83htXbc
TSZ9gER2tBYVYJi/Yew/3sfLMxKvROwQSTnlUjGGvjZGUwHI3fM16Pnd2Elk592QEzQEfnqDtsxa
OtuZKsMvGnTK6rhp1dUjvH0xjUkgl9m8Ww8mCIossMIJpq2OI8Lluao2ZIDhN3ssMMLyeZdIX0e2
sArRnovlF5mCjrnm5YMfw21IJEiG+eyOZTaoSVcZBE1Y/vXBsdtVc/jMNUDgLbXnMD9R1LjvHLGl
worEKAnRJO0q4uEJCXwYA3y159Jud+PEqDbtpKR5Dgbu5UL+Lztu0EzX3GJsAK6RpaHRrEZAw5BE
H9YDoKCtDFjGh8OKzGAs5EOQN6R4oI5mTRUneOInOfbh7Z7jH3c777v5RBSh2au7ha2BQtvEHOpz
SSdCrJgvRfof3QgGgcNokm8cG6mdINBEPnG2s9BJknzf02u+lWQKtKVG4tOkROILdwLoAjPGfdNc
Ys78OKQx28rCmsJEm24AUwjdYe6KZTBJm3vmzfkm+YNZZLJ7ld54rOenegrffmSahm/kuxZPhbQz
RYShy6UNeQZtXqRGHHyiV0Qy9uEXnL/EHCgUx6VmLoRuvO67xJHkjZAcayg5M6J/g52Q7CZLEHz0
KtDSgitkB/+DH9asWLKOetPAmmfmY1+BAwqv788rvMcKUcOPqJ8XsgSocvs34UROwJr1896HBruR
U2NbVdmqz5D5lwH2NYLdR5BXZDgQdxAB8aSAXupeM8T0UiFKiF1OYmz8T6joF9Vdb0vwlsSuBmeq
gWfx6d+sLs47LT0TH0KipveYa/GJVJfzpNXkkH1sb9/51/is+rtjeD8lUSzkUZoPL/nZN9ABJGBs
j9h0TEKQjeMKZi/BGePfHQUozBNaCEn2x5fkb3Dj1Cbktkev4ij0wdr7WqbOl6RI2hM4CDkvc4go
LJvFPv8owuCKPU/4dR985UfGJgKR35Y7whYKtmSGXIu3fzk6diuU0QSwC2k1XKG6wKohc5RcoS0l
SRnTzfk4l42FBlLOAH2CX4mxFbOG2CXGozepECiXhCatj9qFprrph6sC/D7t7fi8OHX1zcfy7lN0
QZIVX3mwAixynCcCUOFzIaECUlZcF9ofbHVLcThQJIk6eNM6ouI6RlYytI8OXLpDKypdO+kCyQKK
D8ninMgnhUvtMHTzJ2lVT9xe5u5ovd6YDZSIcDEcMHmYkorVkhJFeCQG39mbDl4iUmDsf7t/dbcF
J2ZuTaQ3dW5ouMSnY3QjhBRrPsElExExbD3+Rv5zgWVOzG3V33BSzkNakciUFEAHI0wDt9+YUACs
h71AXRKmxEV26f9xx4wORGpbmB+BFojQm92D1wzfhajI8FCpkNuMlc6iQAMLYmKQ+8K+RQiliOEg
uXDMQb6PzB390uTu9idPXhYVCM3fePd0Ud1BU+JyUmfybbhDD9XyVJFvS2KT5NO6Ma1mPDd/H6+g
l5DAFjQckrFhGGTgAl0GxEL/wRFcM0eEa7jw4MQ/dOAKDY/UKGRIPqDZguBegngQDilwDl4bGw/5
hWyL8H1COmmhMjr6yE1SX4t4VPUDDnFraOfO74kqvA+hTF62wUDkDU6jKxw2nT1hg0KKUqQPclHQ
l/SKhL7aPn4mybmo86/ptTcVgn+XdTmBRSfRlKUCJcbfYNPMkO9ymnZTHzEytw6p4j46Zad1FBf3
OBx26ZQLIMxtF7Thh5AKjFgNTyXlCuw0lrhoHZXwuNe/VmbX694WBQtLw7S/G1+aSYq8EN/WUD/X
c+BEoIgVDy+ikZmQgsZI5heccFBfYkGTqaOYt3S/8eQfTXwGk+9FEP900ZFqE7M3nytJrzDjPpjX
aKG4z3nHMZJBmmmK7YgfBFCLZGjGFcP7qGd4HQj8b7ajqNqqi8dZ9vjpUS8kl8QAFMangPKL/raw
AfoQ7mIkDKGM+itAJSTus/7k7r+vpPqnQnhjcQXfzmeJMv+1jP2nUzCj0IWMhmAQpTsUWo7GX217
GRCAZm5jkFW90uhLuPJZWETGYTdZxxGFpsfZaxGT9i/N7p7qQCU1VuMfS5PF5LPFWTt7XQSS2vrs
ysSrkEzwb3lKlqMIEnfWgGuvOszBX7RI8Hko3BYkH6DOG5HXgHScpe9tDGqTlpZyLlmvFWlF0JCc
cZKUHIFx8MaTjHgWW5PekhDB8/2aJfYFWMbOzacXIbhyEFMY6oLxTKclZsX52FEtFi0PAM2onN9I
/78WDKwEn5vDUc/6MH32wQrM47LzcbJZxygPvwgoNPAaFk6SbYUcVajXaifZV9ETw4LE6Zab+vpz
RZPkpaQtV49XTw9rgqV5T4fEEGOFjJrjXoyYgmVbYIlUx2DC43+kMfSm+C7Je6ADdam6xOKz7rEV
dyb9Q0bnthw/riMT9Nh/BBOCBrCU96aX4zJScUzOo3FY22Nk7DjcgJaYU+yPTkRQKJ1jEqNeFtpI
SHtp9rVPyHE8HC63yXFWnNQkJEcK7dX0iBKOLERKceHlMXwwW/G7Xjga9XL3xVSuF8S47V63RCRf
B6V9XA0Z1wXlW9zay+f2ufGRKvOhgyvPmh7dRcGK37n4w/FlSGYxT5eFT3qU+drAzB5drs7m5x/d
L+1T90i1MBhCjJbESXTOcfUhdvLMNoTxo4KY+pk92Oo9Xm4sBLj9cRmJBwnpUav/GLARXyLCItYR
MXJtxvSIfJ0BMc/U0KDMqc2OQtcqyBHzsNygpWalw3z1NBtM0Yo9oOlibLecmdltsR9vFV7I4UtM
PS70g4T4gUaOugufiqiDqXB8pcGPaH9Mzfbw6B2zLY7jceP38c4hYKzocES32RhVq5CZeGKj0qRZ
N7qiYOxriMbM/B4+ENDhW6BGmJQzzR2oQQw+SHNYeXn0ZijyhkXIaEW40gBgA2lwEYqVanghaIwR
asMK/1gBRjKUA3Oz7CPa1eBgxrMem8Tdew0WozmnAHu0QNYfvdBgV/PUJk12Tkhsc4VZZRckZv0B
yVrJdiLiaOlgdCtMeWwQFyXiQAlib2AuRDDXRyEDyKZcmt1nUuz+5dyx28PcfXbxTYlQ5eq5cxAD
GI4eIrhQfc7RQLGfeP1zOa88XjFRf1PV/nEihlojqYuN/hkePfg7OhdBXDtcERB6alS6nI+YeX7E
MB4PoGBVTMTrYEHB3y5miguGs+xCPdu5Plc1tRkmjsnJl5BO3sNTlHESv62obEaiyRiUARcEqc6x
NYaKcRox5J2BFaiJJJCdFFTm722f45SybOdEaM0kUgVJ/0nYJvx3oT8InscLx823oDscIvkr+iNh
uokA7kX3mczbRFM0Rwt+ekdJqiMO7EUcxjj+ExC07kWveYveTnaYjJiIUbb/Q8UysraIdFoAfX4G
Fh+myLqF6SAZB7DO6GxuANKcvAqrFEYFVjYSPg7ju1kwJcKP96BugOwJ0VsPaf4RZ//CLxwUL0It
+eHwR7dPACvAUMIERuvMobYeE/SolAG0BhVWIJ7ki4n4qvKk7FTmkxYxriBUa0KEkDNy45BSHJBz
R/7xcPYPlxP0AllpDgfAqiDUkWAyQwuWTPK1wDnBeUAcYd5bN6W8EnTcpo570AEZwRe9ESV9NgX7
l5MthL5FRA6yQDlfQhGDzPnhkmCPAYA5LuTzl6RKYRlBizAfX9PZK8zWfFodOxuKAG8YiYzPrzUy
smV75bnSVc6UNo6QjbpE+0WrahGNfES0d30Hrw1WB9LDNDla9Dxtmrs58yDobGvcBsFg24oAUnMz
n9Ogog/PhxppZQLXfJxTpIOf/IFwx8HIqGPEFyUakBI1YxzrvgQ9NKYXAN4WhiIPiVfYsVyziAWk
HOyuLGASYjvmQ6PzO5R00d3BKBZIUeVfGE2tlHCycl1R2Plz2kOnmBQFz5gkamJc5mX47AxmAhTi
vV09JcpPv1EIBvgxAr1Ew3iiwJr5FwZj15AlNCQn58c+P7ZyhPJsIBKRBjLPZ9i4GB4ZBFQnm6bR
d0UIiqFSXNbbDBfqgrlBEyFfbrrGE9gETOBIsSm7IsRL5HnBTHD8pygTz1JNMhyj8nhWItv7ijMq
TWx31N05LGnqHv2mshoSizgZSvArp3w68nmentNuQkPzlKPpn8yqRc+to9rytYpSNz9QEuK/Vi2v
lu5vR97wG7+UhpXuM7MeaNRQL5HMW9r8YdCuf7HzfboJ9FmKrnkhk1SECAfBD92L4LWcbIXlyhTK
d0PN52lqcoiuqewiLvsxaehO+hniWK055dDuczzD07tkcYWYGLYBfNDjvf/+3HHl9IsdyW3gBKpb
UmRHWObPo6YLxD/jASgt/qtAG1DanoJmmfyXEzXcrpwF+c8d/iBbiJHJZmrp/4qdYBVY06EoaoO8
W5B7+eFmaBslp4+ErZsS780HROMRzzaay6hBUyMT2fbeluR2t9grlSBdIrm9Q7GjRPEKopjhh6gb
7SKAb6ZzAzwBwGQ8z73SewRv0C/EH2uUCcuvI0+7GYd9yHNASjaTqPAbkf0D8e/SkksewYZIMWAl
UvC38D4eUzABv4Bdu7+nLdpnWT2YC9AzCLApD6pdt3tvCkQl8BpA9AOEHLi+esvxkrZD84acyQRu
D7kB/h2SX3+j2+MvHxuCBOOGnsQLETALW/LwfrbEt5D+5HCypQcUVscV/BUeXVegHMqsM+HDYadF
EhH0opu7uJNsMb4P7Vk2S7G2VLtqJ8gxkLhxJIQHxRTszIxnpE27X+jOfgTK/D+7Rm2AEuHFpyNJ
rCkIhHi0SNMG3F6AhjLN9Bz6tSyuIMlf8RmyD2BN48nLIN/E14ROhHZI67MfkiCrKSIJyn9a4yAO
6hJy724hy2f4zs2jp7gF6RTnYkajEQFdfxmX9s52ifspUFw4YGuERa8yh7s3fWuMM2Gsr/q4QxIk
GvYQ5otjX7WkE5ONgWRQONV/Lo/RjeV45BceAIVLhf2WhK4DB7tuV0weURa13Ny70YbQHuF8hG/Z
hbhBMCBSBxkVXs2vJQKSMNMvXdlvEmFIF0LRzI4Mcw0mtOEUrznPE48VB/Ukak+YQv3fBZXD/caS
r5LwrdqPf0ZD7GTX95kAPDLy6V6APyqJKvhy0tky1/CRrGRnTJHQP5oiEjpdbv6f0W4IQjFoPkXC
ehvQSUUZ0OxNtQS0vraoz/WWUt1OzxCDyNNRKAKAaU0QsuLCzsmyY7ciQZbocaYWnDi+snwDrT4o
oiKrLupHR/ZHxbiJqM+PibmOMtG5uIdE8DaBeKhGSFIVR3SdfQKFGXd234iXb6ATGvWAwDn1PcyD
iPVVRQNLmXrNHp0xMgnGI/kQbxpYGsye3LMFsFvLm86Xz9mH0wO538AZlkrouxDCUyCB/nmZIl4K
ES4btJLBRI3mAGBh/280HTIpsafAWihmL0i83lImrVNbP2/f+WYQwq+MrAfS6cf8Bz8swvtfxg0Y
E9UGCWiKmaFKtJGH8QkO/J3kYBgQGhjqwyAbbT4u8QnLwF8kZfPuwX+mhJESzUvUNKr+FQ8I815J
bKco3dPY9uDtUYCLVtyPaLdDHdPYEM+Tdj4iN5PsN0eaKqTv3oa4in6MOjR6uGJ3FoKEB+AIPDQM
WGfKeFkEF8HDPmJsYa7whh5QiagykRfHK1fO6tuVB7qY7Bm4UaISoeexUJL2Z6Dbh9AAv2dx/edk
EG8YetV6ObVOOe0maJwH88MtR55CQKbJ3AWDCDVuNqKvGf0YJsUNzpeVYCcBtNn8Za4PcA5Zt4gk
9EPHcyWk/Sw0QnT2L1tbcgH9JZdgvZBQImg4rr4nEmzZJewGuYi4PpStex3oWgX9xyL6IahetKht
UL7AGKzppucghtbGYZiBjXqaL3gfya2XMnUZsBkL1hyR2kveCDaKHoyn+o/eh//kRm5o/hXNWhDh
JCHybIiQflSGolL7ThwlrjTW+Jy6p4rocmyRoCyclAzwMgQggmx8Huqwr5/RVdfE7XJL0nDNX4nB
AKe9f9cZqolb5rzO4gV6jKhInscn2uIEkEQbA027MvNhad1aFAitKxTQFZK7v5sME4XqiXhsJDX/
sXRfy4klWRRAv4gIvHnFey+EeCGEKDzC26+fleqJ6OmprlIB95I385x9tkGOCp/OfCmMobDWPC+r
ihyyde1tLLz8diAvo7XdMLm42eKbufGpvWxE7XT0jYgRqx+A4vxau/WvnTtAmFW1WvsrQecSGHws
bUGNywaxh9hV7lax6roea+yhZi5FkZ4MWmeLzDEhAjRSCKsXbzsfIJszA9tM46mIwzWCtuX6x9LW
+NRkPWj1CtHO76aAgnuv08rl/20r99m6la1dKpApxOFnqO94I3yeyNXt6dXtvzQhabYWCL4KoNa0
yy5hNzj03s5feCPo/lHCRcvWKa52c4XoYZk/d8izvoMS9jhgbWbffZff43jPdKVv8CIg5sOI3qP5
+2/TCklzm392oUZujv9zkSwYb0X7+09yJgk1Npur+2xm5F7nqqEPW5Yg1HqiliF6hP9AOiRCJbpi
NSrq9v7rXyS/s/xXnv9kjzcvfVmyLqY1f/jomHdWJsQo9FVUzx0S42YC8vl29pqgdkJce7pnOG5u
TlMcwcHBsByPlkWsAJa+mXmYO2YrwaWYkpvV8KZA6wwnvDXCiNQWQ+OAlnIU0BSmqhO08962npvp
qjC0ZB65iNw8eBulXKvFbptxakAiHRoCWo7NdfF+KBtiZ/EXMuJ/ph/mtgq+cpg8twKDlO9lcWyG
NTh+PGY4Z3XMVcmLb4FtmuHgFVlP5UeHsk74VeUkG04LXNEPLJX+qhbYYy2EFGIcpY8ku1TZxTRD
NEawQt07RPzkdvb7E1oDc7HhVO0RvgTUvtKtExZ+oJLCgX3b9YwdyzfaNmL357zgUoto0dTW1yvI
oYHgZIKR6xQvXfmruFjnMa8nIIymY1u9Ik6IkhYugbYFr59W9JO5rpyVEHiARRifqBBtjI7BTxVh
qnbF1kuECXzMZ80a6UYK739mn5IJkEXGwtO1qSsuxZ6HIu8Bz8W9Zqaz2C6ONNavFvVxm/6KI4Z1
vNoWhJRy85j8sWz55zsCf9Io3AHc9cC1wo8eu+/8tjKLL168Ac/2UJ8/UpaO8R4kBsvZ6BiQwENb
WPaMPiM/8c0yQcoaqaj37BCKyyft4LG7DWy16N80iIk4MuyzvOy7gc14/TAiL+o+u9zKfzDMzvR7
8cpREXQ2NBZ8HMpNpF8WItYRrnEMtdWufp4Tp9hrF/G+yhiCCNCoRKoB8i5akPhMfugt8MA+HQks
7S56YNjjiFUDx2ytuYwF52hdp0Mkyp3rhq9myyLC9DR6sEll2ZozRVxQGxb+DRMg+lTzOmcjt84v
l3nBqZnGLl6YZCvyNcepgWGCzB7/IAV19qPcYPlbASwr7rxAm/DyO6Ag2lI1OUfBIdsIw1XtfTUX
do+Ymlv8X3AVUKDkHkitSn5ZBMS6R4Csh1f/ty7vJ9Cu279dJ1tLmjvwjQNioAD0dz9BVhqSSCKQ
FhTUYvrzMDgw5iWl4dlSRspNtsw0Wm5WTUnT8rt/7v7126xXx/klA2GfSLhossto1rShmB68yhtE
vnZKgcTXBpZbxvmvX0vRDliQLCRZ+23wj7OFprvL1ru9b1Jv8FZ6wI6RJ7Hpxvv5BeeVdXg1Ts20
qqJPsdzdD0z9s5/xojgM3jPG8iCBJS+Mi1H5CtNt2c5WQBfywM5F4bedjZOiF4AQ1eOAfzTYJDxS
dk8OU6r/wIZ/fBph/8yPJDGLuAkRNYH8MRIeryzvEh9cllZZBOQduAyhuEq5D6c02kQQrSVQubLa
CEz8yrI9sg852yOtd0k/NkDRx4eNgF7WNiHgp1gPwCOn1Vx9Pzx1D87+A80RiarNtII/V9ZfogyE
wjMMhXNN/OD6kmq3jLVi0EJR9Ismqtrs2lpYMeQ6hlLGfZvhzeYd9mK6fU9ZWM5Kp9R4VZiOTDtq
kjnO+Y654HAvlsJdqrsTmcGyn+ukBkb7hfFo2p+qqKM+iXSZSA1pBkcska+rNTRPt4Y7Z+3ZzgVT
ZUu2Z9sXOy91R4QoQ8ZAN+QXqeFt9nL0zLQ/RVYWM8EgD4plmaMRdMGd22qUmztpfujO4QGum114
GW2oIoyjNo4FPUistpaCEO09lZHkva4tBd24F8enxqaVm9/kUrw7yX4IiVLIGo1pRcWRf4gbVQ15
91t1MW1fqhKm8HIyejrFQ1cnku1H6Q3ljgylxFzbFzcVQM8HEe7/T5DoZ2yOLfZSD8jp5E2sRlrO
IZuOrXm6f0W9r6aR1VMklPvyuZL21LUEm6gwP/wrXm1G2tvWvgV1KXJp4crDbbj4Ebyut4NT1Vls
f358HjqvBk7zJs9zijwaz2Y1IV3RWwTwLSeTJPjrh5PiLjLmVaXubYSne0F7o2OZ3CYvj3KM6YsO
zdq/6UvivEtznXOx5zldZHzFv5V52hMw2VV+67ugb0Sh3YheduyhDIibuVeWHZqPkuzRYi9p7THd
MiibwGT02qhYsgdJ7Qv7wuHf+fNEpKH8479yLQ47dlYZmb6G+IQBM8m5QVJpYi7SD2lMd524Ihgr
lXVAYASoq0uJr9UT++E13NWxzfNbZ48B43Ge0uxbntG+RADxCtX0ghi5FwqSlJdxUxsSPP4as0v7
1H4HElwVcQXIjDlZ+H0KFGUMuC1j/8TlznWyhWBinQmwePyEaPE3m+0GDHE04RlQOPQRfodnXVAc
YSGQLqVEM7E+lBbphtS5Km3iFHZ76F4n0phK6RZThGowFo8VE9wMqveu3TzcxiW893T1fKsEnMoK
IPrFZ0UHl8PAiem3Rj2fb/WhvcDTU2mVWtfJieSnFxsNcvOX6JTpR84c89wEiudf+egw8RFEhdN/
vWNPrDpmP5T4RS5DuYBqMX6M4F63keF5oIjv6lFnc+XRyPhyq6taiCFJjzAEVhggT/HSaYUFOysl
YEiCR/7Peigs9fqyOP2w9sv3SkjoelX2Bjven+pSr4217VCjbBmnJ/w40OIeoIGLn1BrkOV7gFih
47Jyt0Ge4qHjG4eXVkNSI1a9W6YDLTbCvf/9GIWH81lszK9SuBR0GPHm5QAW3eMTk1oPB2jIUc7g
98LfAvaBxUeOpBRrU5FHie6Q2uzOb5OerkqNd+CuEv+c0+nZgpCBC/NQagVSEm5xdWE8XYLtSKn/
wPCqkKysehFbtfqu9Kilq1XnGdmwjlh9JKSrGJ+BfORPBfanON7StDTSildQ+jOK6CNODjDcRAST
SJpH5c4f04HeTNU2/36NakupUdB6JSuxsdhJuJk88GzLnmeWURAxSHOq50cykL/Rs7NsPvgeQefN
AT9I327abcBCJr81pXGQpwXQzaalkICa4YmpzUwXjnwQ686Q5nuRCpabFSm6ANyMSlbijEz4GjPA
/Rw62t1MJPdpBOaYrsV7/y4GMuQ9scwgVU32EHb3c9zb4LFJ9Y9CG62EUiw0Vevqs2kdWii22Xv1
9XkWDa+9vAHjC/ce1hYjxVM3cK5eHZ9iVbhDO9lTIHoUl5VpMDUBQZgGlhNO0WjDvtla/VkFXsYH
TMcguVo43E/3wmWO1F3Zd7YDtwLScZpF+7e62CfDAgMFhOhsRR5yvL90BE3baHr7DvS/kmXmMP3I
oqXJkdGWLt7F41f0Y/dzkhNlkEJWDdwy1tCJfGFWSYpM1E7gXLyhUmZ4qf6RdhH7dpLjQ4jGehAB
P9jvmh/28YDefFxqS9FGtzxSNWCBYRuL7fiY169lnWx/5fiDQhc8uwNoYFiA9b1O3P3Wo79/Bvd3
4Y+sKeuv97EGx7aw09Buq8le3E5X3+c/Tt3rJT9tkJajUVy93qEcQcA7eg5G+9FlEaOUTLLyDgzO
Q95XyQJYGYRVMkqG5yr1pZKRYyyA7XcY3zs2/jAR/qAyFz3mIf1gvgLRo8RL4qYr2RXgeqEXg0hV
U1Rc5WjIbUk0xXb3ncXrN/9Nrnf3/CNbYMNwVYIRFKfKCRNxFWBozMKJCoCpLasvSYw6hrbAuKhS
2UgAZoNg+cX06oXjoyjWTf51bJJpqueuXWKjH4ESEU9tR96QX0B9X2VTE71wYEnhZmToE6rM59Z1
coN3PvOxrfjvAWZELfvF6kZyQXAVubP/nc53Myb9mvjauxY+wdWWFK2Yjh1NPx4trZI+d5evUVSF
iURrj3SS0WBcvrf9GWZ/NfJ5+9C55gqviTnl5PUPTNBenvJDU4gCd6jPqaCCZQkJpXxqcXiu/kwD
WbvORqGYrb3JwRQzjX0V9iPjhW1DFeupSjLSyBZzpX2TpiU30zZ94GR12DeFXSwmZZZsKZhjgU7Z
Pq+G1zFRT/MNCg0r7zVTPNnXgPIJsppfSJ19SWAr7mB3z31guG+7awG3p0JjAdHTGekhIZzNs1mc
/VRLNOWLfq2cWwZ3A9JxQW5ZQKnJHPw+29/PHPZf7hTCz220drXMlWBAFFKQOQgFOudxOFuVZ56l
3+4pzwBFbKDySyAcf9T54/vaTQigCOSiNNj9+RUSso4MWV46/UZSxIXmJhxJjYSjOM7FYw8kWM11
SZ1Z7kfR9Mwnqwt9CAxAhzNwXo+fzdBhGy48t8WoPROj9t5aAkfPFWAbUnWISQo5RyFx7dZ4M3UC
WvqfEYUA19wchFrRzM7nk115Wjx/ptrDgOihTRhgsFQBKQvMo1O2iG8lfkFgB/48TlXqF70udln4
CgT21pKM5p7lyb5tjl2auriphNFrrGEKTeoZ/uau0xldGppXAsY/WzN4TaJD7JrujTYfMo2SWP4P
HI5IQM8ppouU07WgAcY5nGDT68YCg0sjWVnW00XsJHwyEeBiP4OBXBR2lZal0PT52pvyvtVpBAA3
Z5ZvrptxE1xO9dxZ4wlP8XSFvV/CP0xrLthwWqwfUyaPWziCMkXZkCp+qulgqx23SVcfiyiTcc+s
tbQx3Qnu96KpOqxl3LLwre1xncRwflDbfV/Z/Z9ZjSQgbp7c3hlEdHLx3DuS5BDZ9vkfhXMgsLq0
8qEhlbmw1wMJZjYXXoyOzYc64FKV75LoDhJGVe6It4YvGw3S6JD61z0XOOqlpM+TBb5cm69vGa0+
BQi6Y4NqPL12FDY6ZOFSK4dsPtslitOVHom5XfldXfbSX9fPO6elZYV/eXlVTMiMkKMgabkf+3z8
y1QPdQkqKByDjVCBxyTRuHbeAcXw3tpojf5Uic4ebtMJwe+1bR/4WOJQiImW/tq3CGQLFyq1S2Uf
bFo/no31x5srbbALKyVrkEvtUHE3Y4GAAt7AIeaGTXPZTfmLuD94uh+s5/OJ6q/C+XkpsofbfO0u
HMkKuXMx18n27j/vDpNGsHYpKJ+X7eUIWgrpQCWBPQI6fofLakR27rN8GRnFQEPoESyZHmMUbifh
ZWBgjnTDYf1J2B9+h+v2uRYaxqucFzZBjNCvnUNhWsaRKBGkfZ07qwEfl39sZWbvavdV/MdPtpoq
cd3orRimrzpyBFpb/QCXrmIuuMswl4W85E+gnkK2GfZAVi2NA3BkTL/qnkqmwTiVzcX5twHsVM2S
vM1CzkFgMYZIknt10zkxuqkG769L/gqqSHw+2gnvcbSgPOImyxeNnFxHEwXQvfQvJz3MMARaYGYF
xBmxzHc3oxtsSMUR1dPbV1adA/NYj2xdY8GjDrVvPcEN5W9vE0cMO3fgsBdNWEw+jPLFtrHlqvUo
ppjFrhlrpYu/n7cvaEWin4sWcu21KswwnxnNm/dgWk5qADEQ5KhbPpfNJ2/diuAcrz9LBeds/LxH
MYkMhsvbH3I2RPANCShhJTjfWKEdF4hVw1VfztdX7iMQqi7l32qIa8kWk7VlzVy+97P/t7ZBMUPr
Zkqp1qscyGkGrfl/ln5e/1TacbRHsvVbxAYVoBwDnajiXnlEV5FbRHrM8cz915PzgN/vOFV24dXf
2bq3K+Med13hkvnidXbWldn0kG2qmcKdd5eIiGCJL+r5BvLAWQ8AfXOVR/Tr423+C052uuVKWA7O
adbv2XlSP60FiWFGXuuei6ugofPs3Q8xNM3XZx3lr7lEJqtmu6tBSP/IFFhyV+Nj2u7acoBcY0rN
QvxYijBAJ1ehNIuuioJEvpmlNFeX4DbzNPb/Bhtlf+KBm5Ys3V+FKA7nfG8Sx7D8kb/8FmKv4qv7
7p8F6ZKCTwXW5tNhNHs9VfaHZsbDdCsnsmXgmOTJf5KIlr0ct53O+17ewvuEzk7Wy0KChfmlwFb5
eba5drdIds3cqc7mMSuxbUdaIXarukl9ZNKV5aMzlQ6VF0P15LLeSm2/TjLTJ2dlzxORPUXJvClz
O7VLUPmEnQivNLbGiC9HkYE6KQP12q336N96yY/NeKl74lA+QTpbNjbjRHNf3VMo0dC04jZHI4v+
dF3IjqL8LfoXLRJB91/pFSly8oRtT9KjSDwf/3ihcxIBojuui0vEvuHBxGHIPTc2pOBMaGJ7nHVD
Z4upgFerWLtLD8svX8Uj+r6BaDCsS69DdEZknBm3EuVY03g7//Nv6MP+FkVh3Gtefwl8vFZzwBT4
x6uYY3GbKPqr3hcHt8uQ69yNDWPNEy6YraO/+zp2c+X46MjPPEClSrR+NFu8XXmjVO738W41O16K
fuclcmR4y41j12paXcyN6ttbKFD6SNqXZG/J8EtNzQfDyyops8UEZxx/ZFIJw2Cj6/VTwyfq6L2S
HDGOmlMwmMBjUB//e5X40558Rdy7FJPvUnzkLX/huYmZYjbyaeNRoEo4PJbPIgmCKSbaSQoBoE/i
YBi1Lq5/i14wy+qINxnzgnrs7+WxYLgvqkZqQY8diuva6utZW5EJMmfsuxntS/vQj64LElQKHB+R
/3y2DRML2wi9pmMoqyoNEMC2D2HvMgBVHT61Pgnu93UeiJJtR0/4hCoHIILEdPxCtP5oCXBVPU6N
+N3nsRn7pX/qu/PHLxVXtuhlD7GQHWkEMY+/gw/ypZ/gJyvgD4e/4B5eDTcOeeX+eDLOeYNDfrLt
Lxvbhu/WtE0DkDCsdRcJ9fwh+LE8bqkltQHI4NWsIJl1MW1fu5AUBZdak8ksNHCJm+VqmThi8Ocq
sVj3ofjPZgvSVNyXk7vBK5WSW9LpvjBJAKw9RaXJn6Xj047/bL5GUwGdKa1wN1BCbPLKhk2XJD/8
R5hnZZgkh9mJ4yFeKo95LhbGrXHQkyfrk5iXfDEsijNfRyCSJ7+1vUgq9YrIS7dfs7vqbh7u+7Jy
+3YN/j/pSqJtn8jHzK1KbzngkZI8v3g2GCm+Ej3/joxP0c7tXfI9cop+7AfZRXLVSkZKv7e6sk5R
eEJ+Zeg6X90rbAR0Wh6pyCv4v2UirWuqZG6wIpd6KioWG3zCW7QaWxV9T3q27IK+xvMz1QOjdcsp
XeMZlt6rIJBhiBlpyeWsxY3k9QTbflAR9AHgB2o1Ajnf06N4+fZqrB/f22b4PEKklIlU12pKI4jh
7/Dx53CQ++GuW+e6V45J2FN7HYcWatt3HRnveXv9rPhpZ4onTmDD1I3DRij0N91btGb1P2kn1gVC
+sM3fQwn1QvD0mn+QfxIAhKSZa+1x8jv+OuJW8EHO4q+G67m+747YRRyeRf8mEtE4eJGmu2tph0M
mH07EPLnhBrraBU5zKTdwxj/2rGx1GIAyPZF1/LSxqbK4dawQ4pVcqjf+pnaONuLjTk0fy+fRQMY
1x3JVDPT1gHR9AYvzIwjHb46zleOuLBVBFzCQ4/6sa2MOIwm++/goYC/zORBnO4IP+aYq5xvFYIR
BJxXrJK41uPBKYH3+uI0ctdSP+tL+TCKQkJQ3e2Iq1JiV9ataUoM1ZgjvIRdtDIU5DKD2m6ZglgN
lynecFIsOW3tsuLtdySPGvBbBY4QEYJDxA8C8LKJIJXPmAPvggs2N3KXs+zLG1ucszVcVgUksfve
/fAehrmivq+VZCrPqeKRG2xP/npnnSrr2/xpHI3K6OmF5Fg989k6fIU3PRev7s+juDp07rQMf/S6
3bLipSj9vQWe3NQLkjVjzuM3/hkKk/HHD128u9WzkeKmwV+LlFbioUzvuu8jQgmN0ERA//K0t/zV
nLqABzaFNZNWwSrJ/tl1sxZcf2Am4ZfrWh/FpUeOfMDaQuRl1RBv3pP9WPxf9F1LUnz/eC9XBzpx
o9Lv2taQ8dGIvlt30IEYZeZg61pOBIwsi1x+6W/s7FZY0zU9QwA42slebBDsfXZmGGvfgw/OkIQU
17gRL1mv6pUm6Ypj6zTyCQ1SSOkC52b5fcK31Z6h16GRsg6Y/qNzh1tmzcCZaVWDwPZUs2UXN9yA
Md4qu8rxY9dKOs6YnUCdMVKCYumtvZlWdLqlDmisdlhIuiRLM/zhzcSEo3Jt1V/5XnLCCeYAgI0z
fWCwpLbgthJiqB9GFazuftIfq5aO+VSVG9tDoNlKb10NiO/zR82ymzBej3LV4HschkkEqYZx/XBf
xzpCqwjmTkTUOzUSA3BOkUkqivQDev60IxLWHxZuUNhyDbzzB1ZKq5vJhHeBua6aPVxZ7dXvMOmq
wpWN1x1jrNp7gDLkDs/ourBZ4qZoWjC991HDjyPVHT2ZrbODh6PxbAdnPltmb1+3hiFkto/+15wW
2E2O4zoPBb1bozyqBzYQJPwxQv5rpluT5OhBsvGmt2KBQGijb8vW+jc01IBiOCYsQ6cB+Vhp3xKA
0D5WI6UriEupczGhYTmAP2K3abCVqqG3BQ2H6fwjf4QkaZs6x3Ik6Dlti49vJ4ENyUZgL/W43tIN
D8Y2VrkmSzfS30jTkj9LD06WU5naAdUNtyFZXmZ49Hq8pU7UzglxAoUL2I6twtj6vEy7rU1izlHH
r/hWxJRypV/IoFmw2S0ghVN9bWOWg1GQtwwBhGcm8CdXNUv8LL/TMKgvdDGwQbZH/MbRNfSWNrt8
sr0umsHwx7b1srGXyIJApHXVBJR9pM06oNgWKCvdwl5+eFZ7vhzhEQQB2O1z28mBYJJ9ixZGidIB
js51EbStmJo/AoEkK4t50lgp9hPQrAFBsDikX3QEsjPH9SHPVGixqbwH+88bwtMf+8Lzwx6DvTxP
JtP1S3tNVfNoHSCG2z6+N23Wsr9hen/kGgMVhIu9Rtv+oV1e+4FIhyXoh/lheX/9o0/BOzHpGE+c
bsEv5TMzj/dDv7w2UEKtk9n6YHbfDfyzNuLNMAhAn3jksO+sCe3xJzaHzoaxWq5K39D6xVFNjJeG
zU1Vw6WdKAZk5M5r2NcfjqTayTHJl7y45BxUen3YGIRlc/tvJYbJyfvnOE5y+78sCPN/0pOM/LnP
9P9diE/mfVLaZGuxx7Nnt+HZr0kYjDk8iJT2UPc1/g9aV/du2mkESc14+PSYlrbfgUarHW9GAPkg
W4/ooR9YC1LNi/B4uTeYcs82H65Kuv8yWwvEx/kv8I5ja4FXo5lKcLBbmjrj/1IhROZLfTijDRZT
Kb7b+eX3tMeUmGcviV2LPFqDrrk2deYRW5jZtuC+wZVCAAHRmMZ1Fn5N0Ij4EfCDbX1HcoDRGnAX
5JJkCVXFMygg1K9OhkHBVs3v4VrEA76gCaWS0X9K7JZaCJcQewexEq/9bNwbayJJWEL4K6CU+UNs
XqokZiOVKNxf5czv1+omF/BY2G8+IfrZTT2GU/IoPo+9+7J0YtFyqm4udZ5aSE3UA0ZS71WfMc2G
Xcmrl0OEyuRzYORTOZkJBiLppwQqeYC9NQPmIwb+9jMm8yg4ikQkos4OjcyaSY3IOQLqMqZVcWaJ
VEOefSVaGqPl9g4LM881zjcMydyv7Yt8n4rOCifLejb9LZ6v2B4phMLKdpBmEDI6sNs9GiVnP3eT
V+Mw46NWfXb2nwQ+zPG0E0Xo4wHGjxZYxpHN8jLuXP9FP6Ofv8xUApHsMghcgsh8i/cQ6EAhkTog
QTG7rC0b7ZRPL6KlJ6OEgPAVnz2CcXUgMj3L6foYVRNVlayK4CBlHLoV6patRUozqsYO5qexm09f
RZFVEy+UieUEMOg2mcH7NVbr/L+jhvF3CFIAhWjJmWkBYm5kIalYcKewiJxLwxX6UNLI/9D65bna
3vNhgW0g+TVOlXsnU87WQ9PA5oVt0ykTrhs0dm6mOqZt7QSAqbyjT3pi8oZh3ihYfW0q+GS74Z0d
07nZQJk3M16zdTAbQpgbhrCWrDHztWIWRANS3X562KuhUsg//zHiQ0LAzrMOt1hyjrnavir9KPnx
2w3aeIRW+X0rSp5rLVPd97QcFioKeOnW+/3ifdN5/NvXtxB029O6/2gngZ4LtT54+tq/LWzdRr3Z
Qi42mnJleyImCLbpnM7BNyyXq7/T1UdGSk2TcWByV9pu6k96zXNnC5ZBQKpnhjkP6wO1JevreeM1
KwF4l0sHRZy7jg8mmisTVyAaTnyCzfnGwRxUAHyyjcgqK2yYXY8nLLINlLyG1dmJv9ANi3eSm0g3
9XWbPT7XA9a4fN62n7Qnh8HCJLsYkuL4XdlBV01nhXl1zGzfhnPlReArYC51rCmmOEsoSVqBLfAr
6eNdne3bs36gFs/w3rWMQTeAfM6tf12lCS46TAOhZVlqnRb3sjI8PEcQKN79FCmBMposqV6Db4Aa
bOrB4sOINhzU+GqlR0//Qwz3o3Gxpmw34+RLNommJOvqGGBogAROfNKIIo8FUUk99ZPpZOAs0xHj
z4rdKBM+xbaNI4trRTf2ohbKfiTm2UsbJYTlyoCtJmikc/143OmjAiVlVbuP1ferrnf6HW77v3O+
N5U3ThyPhL663i6e3LvUjimUwYsCSL8WbLNSLojpofF/sFNKfzhjM01vG2//FubEziTi+ICjhwCz
ZzkCFUszCC48egyDDMXw637c++eYENl9vJSVb5d9yVHdYOxTunRNUayK9omPUsJBJNHIGHtySZZP
z870m8pkG6PIydh6KUAR7s1Cg0sOGZa5+xqXfz3bjY8/VCMnhpgKj2Ph/UXj5RT3xFMgsC+5f/kS
27YvKfOapADnR5qYyw0fT0XYzyn0+E+8u0QYhMqf6HeJ+S3DWWj7eXzISDe/OTSOY4X0WT02i9xK
a9OsYHpH83dlgjSPbscPDI/hxn/cTNZFrpMzWbb49DOkJX7zqw+MOJSfYNt+ruyqt9pr+MGytbEe
rJ4ArCJXmBWPlktlkylt0tVNAFDq73eXrRsJ0ftc07bopBRaaZBCRqaXoTI1YfX+o6UICIPFYrPh
EDAish9ZqIXbKMdIYf1HDdx0ATz8Fe7Vp3nZdCTrgtbxvC7HEtX1ITBqjBuYw0cKcch3TRtxGMXK
u+65c2pPe/7skx38tn7ovXhGpifvTsYTuc3P9wqzEKCD/mwgsTdawOwkGYawNvQKprnFRJXbzk+i
F0FpTgq7NhSkYKifzTKikMX934N1/HoYVIDWTT7sv/GK2AfmAaAMMAOVlTY693P73s1P39GFni32
E3+gJK4JuOLRWhLyEqfi2aRMMFE9wQaLWKaawOfiO/Ba6MPlzsRtoAuoQ+qHeGt/7Aqz0Y5TXama
8Mr3Rf15/OBwx5HMdU6psg5f1bczPbMd6vN08B6Adzc+/Qy6LfDp/jWJ+6Fz7eCi27/x5jFnS3XI
/+jQcqea833Hc40jhtRrXQoNOKRjGo749ehcLDoarFPtUQyvz5tMkhOUlcCza4Wl+SEmujA4Ygwq
7gN7WnfSy2l34n0bWuX7OpIxku9d6qnBs7P4FltTC2fV/NpKM2hACwld5MNh+apY8EyjcLTKgc1q
Uyst02A51EG8Z4eh/+JUolCrqgATA/YjZdy7VmASRgZUou2jqRfSfhixbprPMS+63CB8v2Owz7q9
qWFwBMHH+KRtUQyXrItamLrzV4DIBco0dmcjCZmD0v6sq8pHDBTKzIJFPLwOTPYdhFQ9zIYtXvtp
EW2cDxLGOI+sVQ87KJBuYz9h2VGIbT72jUFy/P3Iq9CbyZ6dJ9tOYVwHcUe2tf6bQ/0lzSQXUKfk
ws656XJlqV1/tBFGRYY45n26iG8MmAoFFs7AOBR+1ypo1CCiHFl/PM0FbL0OLdt8qbfvHmqJ+oCq
7lx+9W6QVnRfxEBhWS/lLsZh6djqmW/XZd7WXi2PQlWcW5FzOxLp6KKBzHGL21VyQ6ToWIenbwuh
tIizimAazc/fg1RtMQ2imf3saSA5ifdizoBf3xs1GSZXZztK5fIWLwZ3mO8S9r3HSg+FZbLXQiLr
ZQsLpI6iD/lkSbwfnUa74bIvX0fXvIguQq7VGzniUEXux6baIobijqi7r4XghivQrBgItwKyqizx
y/wSLJB4L17nkef0DgISRfGH46f0G8cluDclQpXTMlkTpnyB6p9pBzuY0O0pGgM9zlLjU9AKtcql
FAhzKbNoy6Od+M3fKpnGo72sBiRucVrEe5HgOctDym4f6QVq06u4/szSJICSzYFP5TPWgPHDWn/p
49MXH7hMOxYiNeXTHDCSv36DrbBOXtXf3m6yLuu+94jKMg4bUoJK0Mv+7zBTjsKQA3klq0zZ1BLj
1+hB+EaUw1lPzBraThOZchihAmYrgh0UFgpPJCJfYxfIM8ACYhwPwJGDmADI3KQatEZ/RKvGItj+
9r4BKgX0hvc40UmJN9mZguv/UuE+NxFpV/9oJuvypTyrLtEs/ytQvzP5+fLPeGtZHGFD+VJFtRPp
iDRomuGXsz1PbIH8TC8cCHTx/gXH5mjGWeLeXjkMCVURZYFmMUV7sL6OY7cGoW6w5rwMHsPn5DHc
lHpG9SUUN3BF6HwV2if2frFBshVMqUOemj1UKXrEIUp9q8dhRpXA7xz1vre4RtBE8L6xdN+Hz8/N
hIsvFxzm5dTiAJQ9i6F7sSdUrKFqQOTH7YDLq13HmUAyqe3Jh4MqCrM8b9NRC9RB5l52EYFi58/k
ac4bXwV3jTKnYzPXp2V5aO+Go0XaWHGe0jNiaTAnDPc6SsQLJCtNlt8PreC7ODv8Y0bk07EPCCJJ
PoBKvHArzOb+/ZaSHOjmLeycTW2EOGVFhJjBbG9TC22E8RmpAf8Js5ZIHnkx18D95ZzJIOfepB0m
ZCdmwuEfR6R+RzmSVOPfGs/LyB900AAa/GH6OQzMK2cxPNDQe/IT6k1rseqjZXDYdbJoKnD9eFM2
/huXoPoWn81N7c9HSG280hYhweyK+/pqEHgfHmLayTBQRuxzOmQG8cW2/xwgwpqT62pdQ7p/Bnn4
xpgYYFpCvhuc+UlUHYaQkBd+2/ZzQ9cTOnvjf+o5dvf4UOtypuuR4KWe39evzZkgu9IoCBRRIIk7
aODn0wrOJ81IEIhdmMPe1UhlfsAqW17xpZPbHK1PCAPSvWV/NlGkaam27aCvZS1pse3mQTsmHjW/
nZxoPAhFv0TRRShBTUc8A8F8Vr28ocMNUopQv8MKwx6hvApSkb/vJqgqkxXeYgrMY+3wbXPyAkFg
FlzXL/1M9YonWOgmerVr1zas8G2THgxMI2/UY9N6cDCiwq6sG3i11VvvVCBSmI0BpFBDMdgQod/i
L45xAW6gdP4MKxcJhxGDDh8BEQfrdxDDvwrNjG/m7CB9lcJoZ+1iA5OJxVNrPdvUCWJaNqO4e3HK
T8AfTvplMHuIUFesatF6rnMY7duGLZEfqUCgrd61YF+ukHsGszTbFVmUYT1JHNzYrIuywoA0b4q1
bm9H8bobmKK4j/xEOvjr4Maw4ZCx1g663OaxvO1FdDF75hcw+faue/wil3GHGTwEV+3DjAaj9Sz3
6oMDwqwwpp94JVCW56p51Bas8APJqK7+Y1W7gCU9t49GrokTjdoDVONjZgNRPtRntlGEP5JPsM/+
2/e/LyKi/jYtyxamUkuFz0IfB60T9tRjCOQBTyR8dXFDtH0wumCAKSLQQIjfVDwYlOJqHTDI4KOV
/TtIZkbAfdtuCubYeHeU9Yp4OJayOEwZfkup8c2K4JbD+OPU6mY7GXAOhwldjesXGmVciBBO6+Y4
Kx5a+8klXUh3EU368YHivMh0sR4pZQyPK5mPdHGY5SZ261tHthREDIBRmk2fbLHm0Ly6mg4UoiAt
cDAs22yx6EBUwWW1bKAfbkMvqRbKDYKKM87ESlSv3nwG9A0+ecBd2VLOy4CWTiuhtJYCXto1Z4fK
+vm3mk6mmlvMp/DjnvGKeOU6LkB1OjwUdmUbVTTo3/KbU2nSOMn7fJKLCa0L3967evqA+mzrQUeN
A85FrhkbILFgdcXCnu/7CJuIvrlHQzjMAbZgLeOwAAKdLbkr/trgwR0h2Wtb6piJ+ODc2LBDisvm
tBzvmD8UyDGnpHSeAqFfI7Z9DvdIJyPYE1+dKEPRZ+ZjApjf9maB6/WL6nusBaVz1u7OAasCs77W
DLa7ezfCqLlrNFB0rEqWOJQUEYLUki0OWNciUqPzQ7ZCtoJM5HOpczyZrdmpdWtdJHOuhpD4xbWm
ugzu+R0iJISnuD57tkPccJLaMiqH+i/AjlKWUyLywkes8bCYjTc8O6wyAh+ZJXII6YqHBMqjomMY
aiLFX4jaVZFJWrjzpWllBuZFc4p8GPS3sAl+x3SRr3MhxsslORELAfVL/ByxVFFjWyQc4CB+w+8B
m0N4Jv2yfLffcfglDeuq1NNsl9zK7ejPCCUycM91QabVlGDBCgFf0b5xH18WNtLOJkdmpsZwu2OV
N7LZOr/4OI++VYQxW2n6Q6/+6k0/kjavLpO4Lj9lGB1arQpewcXmYU3NNuaNPVUbsqbA0wZGtt4d
s1jj2paVG5YmJy1XjJxPKzrZsxebPRbYu1XrBgpUmVyBnT86q8zYjmXHcx5aiH+bcIKfZJzY/0sd
1skiBQQqOlt2gqNDiWCa4MNtgXRDXZDvEdZRwwGRcvNSc4L6Mrb2goVm6z0gzFHe5JokjAt14fPH
Z2J6toCRBE2lkc3oUZFAHPwh9p4XRCqPmikpA0H7Eo+5+ixSGOr17J90xiNNYpKj6P7bPbbR9Wy1
Ghiw8brFSWxp5+aZSIo9vry8kGMhVz7WOlOmWnYKtdBREchGw4SHkUFYj9/3oSVevvRwoxzEVmQH
+406pXA3u1PPMLb967jNIT1J51ISrLQc3V2fWlsShLOy6SyKV07eUFCEZkucn/1dGeOQWexqt1FQ
hIa6cArtk639Qx5A4Y25eGzaT1TexBOmdbxsnHv5xAA433gj/a3rBkdBOhzvSvmRfO7uIYJZzoWD
vIvPTTS/m90b6XlyIDmqmqwdZ/hRLJTiTtXi2SR4MdUL/Gxe+aMbyxRuWTkL1s7WUu2rI0rB2Eki
7NtIr7Mpwnhl3Uy1H91X99gIZEVzTwlZKRkJJQTHn6FzwKm6rltww2zgqf2PpPtaSmWJwgD8RFSR
wy0MGUSCiN5QKhsURIIg4NOfb3nKE/ZWnNDT073CH+am04HMzF1hpOXa3NJLK/TT94VReXF63D/C
dwkcCUq3srTic9ZhtXbg1hycFwj33bX2Vmz/YJ1bqWnA0TP+d3vK87nn873Tkby/XuuVsI+vwoP1
KvX8/TcI4mc3M7wO88qBhCu6FtbuF7E7rsIPpXrm+XKhTpcaAelKFvli1jIu6jYo9wDXfgVs4ITl
hA/ve+N3BK7obSjU54vKKONN6Tokhb5jy7BLleL1ES2BLcBx236anNNbFSxPBbnykzJKIOPWrx8P
HPA8ihXFNGUUiOt2+p6uWmZo0OnjGePx1/Jome8Xk+MrhVgOrJsrL/JGLltPF5Lde5vIVfah0r0c
Gl90TARD0FVgFe9PNG1yb9qTIK0KysObta9ylxI6V8DmRGNvZXxjm2Nzg3a+ffiEl9kQocspgonn
9UgUfaCb7o404zIjd6a71KKAWIQPPEl89PU83XXA0RMIva9lepAZZtuOllxra9ayy5/lZQZ82L0A
9bGe/LGZ7fd1fvDARL3Vg9L8dXRBl3kt3q+BIh8+so2jbg7e9rafy7cv5ySfbYjats+l71qen5kp
/1nP/8tfgUWLKuTIjfhsxIvgIftZbZtr7RKKa6r6/nhSvCTWTIujXD2ikhHWI5cEqp5v0XBKJeVL
/UDL7tIo/xAlFd5fa6nHK8nU8v3xWL9maz+M373D4MBLUNC70NUoMwm0L8JmUuKzCpASez29lqFo
7/NP+bV+CPs2QtTX0ap663s2m9Z6EQ4eY23RTp8SnIN385PSHes441CeFO/vGc3VM6+VUemuUP/o
uUaO1avP+vewtKGg2y/9iEDeRXBljsqd1bZKDxQluITGDPRWOtXRtXe28n33E2Uy0FKweKcfoiKD
Qt5itAcIwxW5dQs/iBi70bsW/m/9uIAa+7w/v+xGPELFda+gz+3Ppx/YmwORJ/hHjX5x0JIG6acK
vvK5wsCHtQouKMXXYgkCdwsp2vPeVnuHnyy0KdSzcCVz7tNNsKSP0e+xX5ndwEQqwY6FaSkuV/su
6JRABxZGyRjCqDQ7pwffTEMFNedSV818jj1LbHQ1y2c7pcNkfxxSBM6TZ7/BvQ18M/87+C2+EVD9
pY54nIj8via3z87pu70HJi61IHguZ+Hj8a1w6nzwxuOwESCgPRP3fgUa44vacg/1pSi6EwVpi4D/
vn2mOnbHzamnq0cMT/b4lb5PZydZy+7q8uAHqXwdVKck1ik/rE8EesXM7kJWmQ95pp9oAh4bp/xi
fXlPiltsbt/xCf9oyIJa88LKNN9TnfV8QCDqcnhLA/OestOC2nKJHJR0S4FJPuMRzAuz7PwediWj
D+8N/XlYnUbXecdxfOjqBsDBhKIWFgHxQTEByf1C8E/3fX9s5QiTOKISmnoQ9uCVQoG4m7pqYZAb
iIfqtlYrUO379fOB47T24OAYgm56/jYyz4shCyJAM/yWggJmcZuubP3AXnnt8e/6ez83SIUUGtWK
arH6NurPQmMip/1YtPODjTiOKOsVj6imayxefsM4mSnD+DUdirPtLdvs8uiaUdtQXpxduB6qS8xr
Vy6hOjLfUwAdBKPC4PoG81Ic6j8I/t40wFetn3GhpTG768+Twl052ddvb9UQTju1mNb1Vxaffb0w
fAliO8aH9mn9DDtohcsR9vx+QOb9V/RmaUBsursVEcbDMJeq3fqGMn9NvDbpTfsAVABsd66l93e5
+WCLNwI/97ZfP0RVefUiK8GW2qKZzn4IIkBG0vCBteF2lEWxOWMphFOwqxRG4DqI/eJvRueRoDrK
3LV+S8aJLIe0pPrw1BPQKY/umEBJBJNWVVEdaGm1NMlsvwwmbGcSC+OmTrWzuh48v7efT7SXIEiG
lk/ZgoRWr8vv8kYTPqxeTvhzQAmhrx/Mqck8gVzWVSV4+8B/lf0aGasxO6EoEMoGkxzttQ9VYjWq
FYX2lTJsQa16Ppz3ozlghahdHydUptHb5qMOVViiEBztuwu1ynXz5QgYpNTbQoOmF6MX2vscbgSr
n+0oxhHGtQUJutwh1GrSHERTflX/6U7CbdlZNMYRisp9HRAzTpFUfETmBzAUjfJjvEm+6qhyQAvq
Q1n05b+CGkxXaXZSAmJzhIi0nWYArT46cDTfTVhxQ0JWiEbY14MApql5ROVQRfWNQj1EjIoZGUt6
BAAuwQmWxSnrNKah/CSul8YbA+WUk9qRWhI4CG09x+9S2G3cHooks+ah/paN+Jq8RoFL1vOvnUen
FzMMK/XQ/qg8lsCo8rOfRjTbVPweuKxdWO1c9baoeOfuyzbwR5bGCppV91s5Iw6q4Jo29H26NxAL
YgTkDisgIrdhOk+3+gIyk9UzWLeztdejSnAgoLTjVa5Lye/bVYoGkV61PpFQsvmrsyn1CyjloVt2
5apTXzKw0jg1zmR7ahBsAzxEPhA6W7UutmYNjDVgtLK8mLlyGF0jede6MUOfUoxioKWalO0o5rEW
DzqNkj/Gdqk+F0opvLcKPbJbMoWP6hUCpHK3Xz9/3AYl2yuDv+9RJqpETKSLCWgEba2xNcJjLxza
J2KVyzNUCC0YBjTrVna70Dw5NLhlP75zrHxj87Ijmf7xfNqw4fqXdgNgBzDCmvSMC9njfrQlUF9v
gnKNQFlbTgWG3eEne9iGHqN1MF2qHfXyMkkZzUAQuJx/tLKftIkotHkOjXfKmVJ8mXjz9JZ+DpLY
x11hsJ9VWjQaWrFBvB6T6KQddMk7+slvv+NfiRcJ2dkH/NBaI3T1SJ2M0aE6/bNFFhrj9FmzNBNN
Vo33EWsw7n83faeY7Iw4Vn5KmavHhyaPKTJLQbhbTHXamPmpdZpCMG73WXTan93wq0h/sXFcJdcn
BXUKTefW7+KGyMfo2KPDblTWccTs3TZ4ZuIFxtM/b0pw7Su1e85Y8pfgvu2bpwcWlDyMX7eYcNmW
duvfMT+26nOnYs9tzbet9Pfd+bz4QNA7t+e55u9XY/3R/R1X0FAzeiOmsPLuWA4M0/5V6/obxTQI
qSxWFE3QJ7tNepQZGB7+N0xCXj9yzxnzS1zYuN6b3de6+/ilJcHc1HtJhaizGf/+oxxMf4vkAEcZ
BmEHejrf3dMagSe8cQ6PqS5b7bszPzC16Oa7Mqwcbl/PAJzoPYwqliAF/3aRIIXmrh3A3eGuoNAZ
Igvk29db9u4IX5QZ7N/y6Kb5kZx64AOa1bt63rsGWqOk0TeKUC1NsklBsi3hIvaOb3CUgARAnCge
U93Cw7LguTZBBhYVhrv3e/hF1/R6bQ1siaG3u1v+NtQvKng+iqd0Zawvu/4vBgajpHahXqpnKSAA
mLXEA91QPVlrFVc/Hko2/ccUjyyrBgy/9sXoAFrVug7/9I9/1BYn6DyLm3SO/d/9vn5GjxLPn7Cj
no60QRGgsvdp23w9NS0mRMKJgX/8owc4dD40lWMTYP44rnT1eZaF8Z+Ol2bvql+cTGzzIZDOjXAo
aNtXJ9oGy6iQ2pTtqqfHMt4cQeQ+oa+G0FLXgK6S1sC59reSKtz+EUB+4Zgk1JWu+ht5LgnwNNrc
805Zh0Z1ZrGjDWvyWD4mx8kXwMYHMetncQBAnYneUXTkFynh5hWN77hpycqXKq5ZrhEqhdPP+zLL
Rin3xNZDcK9VeFJSj/KcQoCegtsIQK5CWLRSVL7DAjCrCrR61HwbssQ4Kl94/uWHeT++u6t/TFdq
073XAPRWaqNn20ngGT/6qbsBLr/MdJ5k7+dKDJWRSAQz6lqq5kb5SUh4UaG+DtMmtOKYRM/sOCTp
cb4tX7aJ/jM7ZPSIZ83svznB7iAb2dw3ndQdfqQuVvKzWHWxGHIUknVkjPi8Xar9Iydf82B3zSup
uM/GZfTdLLVA6B6iu/BlX1W/JKLh6bFVuyzZIWhIzNv5+5R6qZQGKM31piSzv8lFtvNXX6SjNLCx
TQt4m0HfB0zt8C4cqazdfSWveolEejedNFS+sjcS3yQ7NbUJpn03GbldIJRW6qvh0KFDC85Fe41m
rAvMskH0o8fV8Pwv6p7ytiG5Wi/C6VWyKQd52neNz/m7s1+e37KTG0MH+rYizuY3v9rG5f60rmUn
ubsM7k/3c5zVp3nMbppyu9P4k+HRrr8mEpJtnxaISXC2qDoyKIXe9BT5BuiRWslx8klAU0pEAmyy
vt9A4/LIi/z5PRFlfk1+v1uwCJKV0mx/qn9Nvn5pANjKViPQBZluNkw6T2LEQVFpNN3OrJrK+e+T
LHk9w98h/oqbXVz1V2RJVgGrLw8h3UtY86qBkPR2ksPSSpIbfB36Yn1mcaqR598oaCkqv83/5Z6K
vKBrV7auNNbBDmDjti+7l9LgNBPCvE9wBXZLIbusZd9TQs8DXU4jfkzmz+WP9g4LnXruW0gJKmap
90IGEqkaQjmIXlHbsdz6aseZNwDizaYDap0bgDNqV2jbxZYRlnH1zCo50adtHyUaU0BFIXqHzXCE
FNjjbaB5YdTp2MqUHmzj8pR5Cb67/LwSuRfZEUZqAf3ICc4F6p9ul9e331PTt9xAuIWij1fIdLi2
nQXW/azqpD93yxLsnkK1tQD7wXXMjOInHgKhQ90YAfWxwZeu+GCPs6X+jSb9208rk5NUb/s3F3JM
NXjlHWVLt/aayI17eRNUOL6NeDWvZ2lrQUs9FHZ9AVspV59X6p+7CYu8IwO77LP4bbPMjbNXoX6+
P38pjEVfFzq2P0klFwfd3Vr+4JC/q8SeJiwR1rmA87pV2jTcGNT1z6npYZTGpUNCaZuTpZ949K6q
eGiU8103oFzrV3OLwolgZ/HZDkjo9vbVmVekGezXE/Gi+ID91/6t4cObc+Ny/Ith1A4ro90tWZ/4
80VX5YdC4zq0xXfgfEESADj+3Q333Op4ryPUvVdVjB0sVehtIRGEN4fGDmASWu16X8w1D5UkM6b5
bc2dy/yTjboPg2ziVMwWO5VjvQxfkOkJsE4fYH7KXmdrYKGTp3j2Jbq92m8rrFrr7/zLCp3CqX/z
rpaPZEFHX0olzc/ZRqVmdW7Mc+E/WCjWS+UlD7426bEID+6I9Nr7ycZHgNy0dgOVT3e6nzQCd4nW
eaY9PYIaymPPwOMFhdpUOJo0Lap3i8xTqM4E7FKRvD49CJ01pjT8f+0bOZETbGOunR4pz+9EEfBl
+qF0AP3kNtIXHUULXhj+LsASibWmIVUfusGbancK7xNXV3SwkoRtXksRIJXFBa5On/3WhLV5DgD6
Tt276BHVS+0F8AS1DHAHqAxBUWmSYXW3I2HnrBNS6IQBSAUCVYZ5mChJbO+G0auxFlyIM7/GpeBc
O10Ax3MmeIT3exdCq77LYGhVxbQIrFqKcML1KdIABfa4uoUy8f1BuF6aFBLd0BzNQCAkt7ozwjvV
+Z8nde6BaF6Y2mV9VzbQnDPr2VEB4k6G64RxiS4t4h4HK6qOSy36CiZR7g8jv0qP8lCxDio3Dzjd
KGRk6ctuqtNzGEPG84jRjDOaRYb0L1upTbd/DSFD5CPxhdLh5BnPJBpFkY7Gd23f1FY0EqH2jII2
lrt7JzkigONDXKwnnNq7cxJAZQ/fdy/vxiV/V0qGMXTqQnGvrfxd3FtMicDAQAE3U42YQPHdfIih
ZUfGXTWnQb0GftgaVp/XFt+t4aUlbPdFgihODrRuRMk4OcOhtYhLSnU9rxHxAiN1IKxF3gFEZqWz
Gr85lAbE1S54hlYX69oiDvb+YOowITSCh/o0nujvU/zaAlulBcSITmGyP73LbbePm0d/vs+P4heB
cSg0xDkCqc+XvnoCkXSE+P2iX4obzYRWhsz4b8bCmhNNNlWnhtPk2D0KhfHj2sSN99VFpT3k+1Ub
DvlievMK7SHlamPtQnf1qeDaszCMsDqFRVyuU+24ilE2MrpDL1nxLnLP+FGMmbSqdqkuhwtQVzMj
0zZkgUiY15beLcNPOkaD2SwojlQPkCiSqYMek5gFBR9dXFpDBkPd6SLUkeMB+hrHrcTdaSj9Xc+s
UO0e1N4nkC7tbD/fT3NxgIHoHIAvQFh3pFHSI918naaYpnzA+MwF8FxPs5lp90Ox3zQdLmqtWqZO
/mrxMn5ggtjSXU2yj7dqazikkKHFXZ16aMtFkoFLftFr73eXQ2i2qKUtIh9+rz+oiNTu+Fe/dDrj
FjDACkgMCBCkhbhErdXqqpHNtlWJti9zbdiqPbxY75Lf+kurw5AZPcmB9Arp4DGD9wYf7bGXmgLH
dKGNz++palGgPzwcj8mGO/bys+kFnNcNdK46bd25h/rdQ2e89Pv+WTJbgO1I9eI6TRvv7zGZWjS9
dMnWKpJudrtuduxhtYZB74gPgpn4qKdRMOpe8dosBqBIIDSZiroaM33CVUt3mroJNyENWBzNhP5V
dWFMvH9D5QVAAcnZdGHEq8onMQ9z1Zm3a5qGRPhpdGeUF+i5hYKMZ499PtgqmLmqvr92Z0mfDvfN
zdbBu6RGyg+BZ/TIozjhf1IKvDBXE82Xc312Tfqzfj+4t2AL0FwBPZp1f5Lu7PlS78eHfOSP7gvP
rTnP9xPEq/9ceXyFrmmeT7FsLBath1ZCl/CUeJ+cPunz1qn21VMYYevNxcn7hPIGrioGsCQh31Sx
fVx3gBD6fQ9q1nUlz/3J/zTm5756Sj+Kp7Nyc/bsaP2uRzVeDLu/BE8ASzzZRvLcHwzea34Gq5gk
jX4y7TcmDY1voxfnnT0/9/sxBD4fRVyWnJbF3d+r8FkbDy904WaC75o3suu9n920tbdVlSGDFZfq
Wy7SZEKhjD8aM6jjRrc/7b9Xk6HP/miQd4fTxCMDCY7fSf6uN5TLd1WYoK4LmJWSZDAYNEyKUnXq
ZAtn7k77yfOgAdfUsEvFXpng5vTjaWZrHuzMp2fdKayczTjWDC+6lXXdt4wrEdZ2TOIUnqiDB+5a
zWISsxU1TFvWDtYqjuRoJv5X7fuRf/FoTeTOe2fL5Gt5UZwqJT8XB0WaUfb8XUzXP4EGtBTYdBrW
H9+PDUd1G8JrH4o8cX46aHfLDwfQsKLBtiJQFoerJCH1zLAggVdzzL8Yo35spO+sf0GgwXvSPL+L
zUeYwbI81VvQkkf4wWMITTcabn8vEYG5u49XEUcZv9oi7i2svz98d3E+WYDAE2CQ5MmbG5jm2VKy
OLz+vwLvQoQ55LndJzWw2EV4kMiEWmVPjuxW7in2ykz4ztM1Dg0TzNJmZqyAlky/PPIsrFkg/mVS
EIoZhJS/PVBMdGrEuyjeei1QwvjUpp64A47HavOtRYwLZYv+1MOLSZJvbmMtuN6nR9PF3/haQ09u
vbUQayiOuBiBoq0ibpkupmH2xBytu1IFz8SziZ/l2l+Ks7bsXFugEY+3cB8fKD19PZwfPcu1cc+t
aRl9jMN5FK7e8rkafPFMdffN94eVn10U9mNRvRi5MLNx7jtH6fOsRKgxPboVVSOrzpC+VaswTpGp
ocTeuTVDZXMnaOTGpRQBC6laHOYE8T7AOOlxBI44FNvVk2Fl88P4njaP0TpZrMgCKZeX/BsqTjDZ
MBRErqvlZ6tbIEfDL/0dbyU+Gv+NPUsd2QgJzAR5BFlrRQoShEL9XcSfCFX/QgTMRnzJFCZd+pVK
qvncLaGjXqqpp49kmQa97251fbtrrN59c0tVvLPu3LQa9g80a/cPN+hKRjqdYzN09u070OVrku0x
l4eCx7YalvlqeCn2pXoKdVf+NruWumVsRiCvo2jLcGm1DE92XR/4Wtt/dpBHw+8W1T7YWQ2Zpwgl
I55xZWrSmhl8PW5OufzseGbLYewbNvYI7rLP6bvvDkRNDxFcYbeT0ocwug3YpND3SlaKQvteIHIM
24fP2R5CMR+EiVCfMYSXiC1omhtsl2pv0hvrtE/tk9+xgMsS9/XmomNEN+GyDFEyObQyTwV1vryo
mq3JK3EWb7a3GsrwbIOKy009cdk2jbKtY5MrFdwiDxOXH+uA7w+V9UywcFFgLQGaD1CnxQcdYkp+
2aW5fkBGJsf+e8dBuiEcPFjbjZeXRwyoPg5K11vQNg60xQGMM+MpRGpsoSm609lmAPPppZuEv4Ry
LyGE3ClEeAJn3ADPb8a2u/F+xQT6HZwaqcaxQYhpROpOeTlAMtlCR/BhwQvldlt8vA/DeEzWrvub
eGBY+HtJWst0N8WuO5a0tK3KLIgsSjhrxVslgurv15L3Rcdn3TzEhVv/iOsjdulwW8kWkXrYwmvx
6utGWAIjEJRKxw7RnxHgROVkgxHzJ+LNWCKn1rLqgp6wQ0L+OUMMPUPzLkFGkQZHBdFrzKWF4QJa
j5m2iIgyVpwIzmJ/iFnGHMN6SJCwJV4l1EZwsX14jCsuj+juxh/isN+vVNwCxvqn8BPHk0ktUpPC
U2Xhp48+6miPVs7Sk7jqiSznP3bLwOUq3l+hQg0O7J3h7Gm+WLFc39+G83fwR/cNTxsyu+LWTEGE
H4lFeEVsHwXx/XgzvMj4AFYsKG7vRSsmmakCxr1piMYkm5b/gr3EOkmg0zYQa5c1PhZPjzBZmYHU
CVwmZejU0x6QwX5kiQtGvquKz/0fkUcOZLa3/c38nhNJLo9KVpDyKNi11GKSm4ceX5R4A0qe7prk
AQt1WSaDn9xvymiclEx96wN34HMIoDZMY5F8D36aJ1/bQQjkUVliCB6qqtuktvTGu6NUUnmKwfvW
lmNEYvyCWJzy5zi0Ia0u3bb+oHbl4CPREW24gH8fSb7VqT8pvtUfWbpOduG9/N3j4NcoddJJmdqo
vgnpgX2T8JFws/UiluYcwgj5p36qfwNPfDe+G7/NQ5Jrhq33512JHNX7XcV/cx21Z5F2DKo1V/AW
ay8hXxdMlBIkPVRM1+jJK6xC7FctSktodzugQFoP4wCqIg0X/mH6oyrXBe14jp/1n+ZF3aUDmi+D
UMGKhZ2agE6hVV/FzBNdhEPI/O8nmOhiK+10O168vSkvCc2p8+O7aUCjAanhZcXlI0J94sv90n1q
staHO0DOUrjkJlCsf/+NqX1MDmRPXCvCay9vuyHSZhEo9TYyabEJdYJjfQ3udqv+vJXGKnJqYJMy
vo1cgFilts6+lla/CVD66Uk2sZCm621GvTs7SvXkNCJFAWZFcBdNZ6FppSrqZgHQmflZ3MF35KH4
Ci0U7poc+LM23Kk5OEVsYCsIrbisoNn5UURFsT18GuUldl88Dt+IxSTSj9QEj/TcqHw0c/fefg9I
WvbXt4w/T6cBZq8JNVwV9CBlaKUvwUdpLFj50cayEomFIrWNUC7V6A4LVQjJc12Iq6gXm0xsMdEj
4wNQp6nRQ9ft2kO+69Pu0ER8avZwSv4XM0At7VNDHi6m3e+65zQVEkd14nqPJtKV9kZ5QNQIfNDM
RrgSC1LsqKlJ/q4rQFANYQmkdw4SyYkGDrTfT1Ub7VW1PRlta6P2aCJ+h27tAwJJNGJxm57csSQo
EmfvsXO4DYuCGhMQcQRtX72TZKPx/Cxufpa2zGZdBZlpJI+RexT7J3jNiPBjCbeYLse3GPHaQtnC
TUi2pKx2TZ//SZLnxmBVdTE7pgPtQYO2YagoDQbt5+fZzCoph+rv/QUwD0ZiV2u3QQvNuOqrkryK
BQ8arraZBN+s1nidTKA+um0eecCiHDxivgBco6JVJWKSKZdrFxf0B/IBNL7BhRj00xEb7fZPdcSQ
8VmC9qzPRZEKRyTdcZDn18EElLI+0QpriLRmeaj/PohWQ7oBbe3xUpIAt8Psdnmvg9e4xnB90Ad5
ppki+Ursg7F9D+1I6gfL4XtT5zwYbEKQtuvB/W6KiuVbjalZEf3X0P+O2RZRYTyc+Op2k1LnpTYe
J4so28mJxNfhRgYEj10016fbQ0PsdFn68RT9ikcYH5R4mbEyWklYCNdGVBnJ6l9K+mxQ9jQjGDVW
ZV1BsDpUB8Yr9KW2BiTy0V3VBXpuUM/P39U2H+128jzrNwaD5+d0TSLlZ/G+ugRYZreehf9GFK3l
6V+hrwTtTjN2AsNWLxClbbyeJoXG8wf4X5yOVbWTHGMwzpDXR3jjQ1WOloKKIEhGmfdvhkbaHpVB
8hU2mnJYJKmLRS+ieBcohKDxHDia2/G9hKEIYR5FHUzUYCMs+mQfvb+U/P0nUpXY3mJZCMcZe97T
/3W7SMgij414WKXHS3B6syJYOzPMKm+jYEyG8KvkaKLsG1dhZ1c9O1uGaPXfhXxI7JHzEUtMiUdx
VPIZb3JUxPCTI4wIigLmpMXY4Ti8RQoUJ7CwdeIrSlhqpznXcR1EuStqd7GnazKNBBHJNi3KiLLf
O07/MK4/3rqIfb+aETAqswylZ/aA9b+4uIiE4sRRSFaGFYoIJ/5yV8tInCBSJMHQvYgn1sZLaym0
jgGLtFZ6KjYKVkq5ZnpaadV7o5Adi3GAQf5flNV8W2KAcILA2IvTDRfDZVzY/19R4Cvflf7SK8FJ
nKXCW+DL/cReJcUL3m/kxvaAtMwoYq+/ldiE/j/+sjJHvVKkOoqAXqmcpUGp4AHgrgm1EuGjmJOA
R3uh5lOy1K8GlfbBcN2H24nHAiX0/3N3vu1jpYe1pz6tOO4+9DBuzf3sKLJ1Y1gZr3tLUO+d9/tf
6GfQCk//x43fgpJHhdTB+kHOLP1YCWd9s8RgtjyKKmhpgcX9/7Drmgy/Zr8KZypXGLORnf9NHvvG
6u+QKVKBJGTaCnRqunTyBU9P/8ensYxmnnaPEWtSG3pCZhe2RUnbEHC7tWFXtJ/bMY9jEg4j/vQ8
H+TlOXWsx0iLRLcqqaI9PGSdjP3sej/FM3eD5nNUy3/YTUUWFi/MglXo67y+PLMOqUi48mLcCOIj
juIJxodxDEn2sJR2iCn3ShSp+4sYOjIZKbEQLBk6Tu2vZqK1sHm1LVd6HJygJN7XU/nBfYUuw+3P
irYCEhHvTgvLMirIrbz8PhoDsY/HzPTV5BaGoftPMPm3d4vnZDler93f7OIgW5sCDjo8M7kSxJco
UDgtN48g1VNfVc+vgl9TO/lLpSKF6uwlXOuh/6uTirCE2lLF+IFItR176pqe7P9zN0U8Ub6ggi9s
irdt+C0FKD1dWitaQQ47N+UirFsP4fphMNxhmzz+KK5CUZWis57L92vs04vlUm5k7MiTJEHaClNH
+6aj6D1yphGFCQ9b+S5LGFcTtrcrRigxy2J9iTc3CJ7xSHzRzknWkTDIyBnwcp34y7vHx74sPX7T
Cqic5JGZro3b63pTv9AuzTayO7IujR/sv003+9H4URUqNL+YRF/ax11tzYKVlNQN/6SZ2dTLu9Yp
D65KVdolDjI14PxKqsfcFl2kcWg/SL1kQq0xFUzx6ndSMANQgJ8+nq4v+9H+t3oeE9W/Zw/fO9aL
g/V0P003Us1Kc9N7WY6P08+X/PhneWuk+qUmsZS7jOg4V0sN8+hqy3QjU2jQLuwAK3dusw/7YzvT
4da+JvIGSdrj3J2vVC/5+lxrd3kgvzCuPNOY6q7a83GJ79lv830qnG49/TZJ1KaGhc66fqu+xC+3
N4yla78vu6cyXLCyZqVZat4S/cfGsXYYAG22VhCbzUoJNuWndmukG9/tz2l29kuXbvizTTJUcmal
Tmr4hcpNCgWg+e48r37dnRAEvlqn+hldtnfpnXupYUAFG2c0jJ9all96mNMWmqf6icpt77u9umd2
D+KabdwSbP525B/Z7hHG/BFQHCC4ysFRNxeLYg+R0tm3yoPvxr6eH38gbHmfOdtue7/1fPUwOySc
3Tvlwfrl0rjWL43vSG0Kl+QzXFiSYiPbOPS44i52yXA+zFQiNJVZpXvHl4hEBZY9uBQowzZQ8juR
xPVE4TkAlBdfqY68pQNWCU32CDJVBR64vpn7i31NLJurbROy7FLZEMyK4J56M9kuGmqgfleYDrVw
GijenR5lgLt8p0TbqAdlo0Uf72z9s1V4yfbWrffujVNTrF6fQKp/O9e4YB2P1UzPc/wOonpufT14
ERidnrvLvdJywA4Zl1okVEW8ZlE8RDDjGIVSBeUUBW4sTqFerJv2tjKCENEZfuYzdF/1KoepoAUG
Wn7er3AfIi/emdNd+a5+lTHmaZNfkT2Rz0K+u5N/jqB54Q1Vdb2NUkThxGaCLSK5hmErmd0DTK77
nw+rQbCh1nWGMvU0qhP9eHIiVI3SN4otv7PVXYmgF0XLzvsk39wja9OVkwavO/nudvpjpZfNS9s6
u4Y+fQMhesy+J9LqhtUrDCNi2zQKSlg7JZ4SzEwReYAZZ2iPfTo1ARuFoVinRDmC5ci0vmi53JRB
ETObWV6kJ6g8F3Vs5xEjyx4VjXMTMu3fbLKZvcOOdLOtn2a5VWxUmkQZazs/lCuzcFIMbOyHh0G+
exgEtBjQeBjr4lL0Ff0XsU7461hhLfPyjRYPY/f4q1L8KfwDllR7KtfLo/+11R7VTlW15q9W8d+n
I8woVEYMEPbfaMXXKYiQyFWAbmJVqDlPdprpX/HARbZhM0qgUbQS2u8sKyefkzkNA1pj5eYKPosP
0N0vYwhQd5ploSpkX+lsGZl+PmdbKg/9z2HUq8y4u9z9NJq2UIWqf6dZaQxlQhNpQhWxBxAS4pxT
IptEgDr+rD1xD9HQiIeIDd0u8Ll1fTJBW+lGbZ0OV/DC0WjoC3oTejuPRBnXwbwU5jFvuLR+Sbw8
UYDYgk5vuzcQJ3p9Kv+havfbCKcr7y/HFQwJ7l6Qv8mlF3DkbNVSMNtv2rn6z7/PfPX0wBr56cZA
oHOqlZkSck0o3OPtUSAZZ1WsN2p2NyTTfE1CR+L/PXGMMucO8ged2+NK4x1aEXxf7RTe/AxmBBQd
cayGiMbPDTAfP1Lr/4JtS+hH8fb2P50w00s9MmpdaNQEVO9AblIvbMAEbQ+8z95rpol5nBDhJFny
SoIQ0IOyNzH1Sr3cW7XX0961CpY3Clp69gmW+nOwGxZ6Hxjul2nxZT8+YEBUM5hBarlP5UTC8YFI
hPABnH2qdSjd36fIsYVDJshto53rbmvW/TtyqcNf1QA9lSRoXUBv13bpR3ZPqxowMFBV8V8VDev4
b+0wiucbBr7Nc5+yDpGmwfHPQA/MqXckmV+Ul577jwyoqq+MiFe/1fXTiQaEw+1G5WUh9D82NBfx
yEklualapebSHuDNek72ikpWf79rUyZVNZqQ3bJqWodOyQ/d6DR8IHT4AP3jc3JUQvqmlFK0j3Gx
VN5vXL2yLvfUjj+UZu8oiCGccuA8vreMAYQCQm9n184IWnP8dU8RYlJ4tapla6m3bD3H5KPYnjf+
Xflu38PBQT34NysGF/2E68GxAf5k5abMRtSx+/EasNcLVmxY07/TRn92+hCwgztvnnqhVbWptWcY
CnSCMAMa2FvvLBapseiFsSe2TudHt07YSzN0a5MTmtEuqJM4axeH16fNY2WiSPlebm5fcm85gu6n
dmrWB9Cp7q7gdkZPQsuBDmMN5Ld4bvBNlE+8C14Ft7CRwYSRAcmm3oL3+dnOzE6RJxFDSw+RR8vc
QKLvW4T13PdOvRAvjNZwfBAiOXkmcEWjV6U8pEx04XWvP9vTJcB2NdX8vmcNZzld3YOCDbEEb8p4
9sz2dlDWHBF68AJacbnNg9OrU96vxuJNm5KFwkqDG6/u9iOV7wsCHz6fL6FDx1+i1N52IaaGypz3
h0W+u3mrLPOzfOOu3PhS+ptTNPy9P75Z9LbTvBOmxIMfU0D/z95haae+tCudzLTc+tEn4BkmM1bY
UKV50cL6kIlsXnictz/lml58XuphlyzBtrkW75TWtqLQxV5GRnQ2EEwAZSRRcCkwX9UHWppsl4zM
670j7Tk2r3UhRevlWrsugyNQSQoTZSjLXTgF1urNj1q6keUOGGRvAruT+VBZ+VCuspdAcSQ/csXV
wAUWmRcbxKQN8rp/NCSlmcpC7TLZAS4wGpTcc2CxsK1dasnSWJgBr2mnKZIyJUNa1a7uurgUGaMt
W8NiH8Rsp7Jfq5U0xCaF2s/DXmAfKkJE8uykjBVb6Vuk/O2jnkyuzVEakA3YsDS4Lb20Z5oOfElq
PzCnc3RFEqiPB/sUqnTIbWBwJltlSjxGrAP4kT5IB3BS4GM+K9Us5U1q91Eo04xnjUX8qgwPUkSc
2Xohds0ckE+78JqHg97Xwx+WB8K+Pj/FOtXjTOC1wZy4Sz+cm/ld4+ejgeL33ii85oiP3H5YC/y+
nq/N74ePsDHHCC7AQR/H2X/fI/67X6i0nUrD6W7ikFH2JWcReYm38ms86eox6PK2C7WoQgODPY+3
Kix2Is4In4NXIQ4nCUaDSjOhWwTP2z33g84nLlCcKChIl3TVjB6hdqS+e5Rxdi84GiIOmgV1b6fA
9Dw89w/9z8EFc+gLCTfr5a1gaF8y9auGKBu2KwUThHmiw1nSdqw12qfBvNM/6JRSVNAxtvrAL227
2dEx26PSVr6Lt6g0sR0OUxDizcIk8nmR7d+t/IFrODhWc6zEVM8fs8iwLa0N7UPKEhiEqbfbC15k
Y87NlUwF1rHF8btJJwAnrIio8/H8zkFi2y8+RWEQCbWBukehlYbjmPJK4pffaOymX04DmLO8ahdb
GvybjR2h2AZMbD01K6OP5k/nrWLJQ3E+tRj3bZq/2g7vncM/ei+3u7Bs2g63sbmJipCQ7r8GP935
fal1DTuJS389yI2+gbhXdWsErVck+G+yaiJSk4cvxUfn3zp5zTUE6NOwmQ+++3a5rrXq1h2LzHYZ
WIN3qOv3SRGTphJviZizkSKFvLpbUEHDqAlHX5pNhGhsEIN8KABs6qnQloEH7l0eSsRMskv0qCAe
tw79n9bvqNQvemF/VPs/auvAHZ9f9t4BtFnKcL+tzGPYzvzSMqZnml/SSSuTB9sIaHImiT93Nnh5
PzwoNv8GM21IPiOSDJZZ9c8y76uvx2t1EOKrG2G3fbXQYFjTbmiTN0mTtK6tspILcHcYbTJ6WWHg
F7RWjQtqYsDWP1qI8u3MYwrmunZoHglyYpun6pNQp0kDq28enKEweL1WX805EtSRRFFuJbmh3LwM
BDh2etP/KNkRuHv8ctk/NuaQyvqcYeRETUkzaWDzsU7mG2MaEuUHlrCIEXbJqlbI1SI1fzZFUYNC
PSNk2ufD722SJoxWx/seBIHDQmYoGDj5RUmtu9sOC61c6/APK0Ohy7p+6QwBszR1VJB6+X6GZlrg
RyvjS21cbmCpw8qFcsxRKTd0df79gnpanfLNSpVIAI+SWL/u335qMtQEmS8RHt3Ne0hwSOVvH5ab
ZntiHtHZEgsdEtq+tc/qvxQ8Pc3Z2j+qhNWwEf+o5atvm9qoKGKw6d6Z4i3LeL9UQ2w/Vi+Nj/b8
7TbZ3v/WNr3fu1Vz21/1e4BsM4rE00yziM35eG5syIKnmnD1/3F0XluKMlEUfiLXIiO3ZFDEnG5c
bQKMCCrg089Xs/440z02ClV1zj47VN7vfJ/TcqMnacbmyBxRxon8EmTcvZGEtRDechgJ9ETakK+H
YGZelgDAk2wZUQ4STIPS/IUYn0qDEWW0zwIhv9zXy559kqfmNAXPDpgdxLzfiAd4AKJBfsuPLbjn
mFOlsdufqzELk512aiVgKtsbTg0qmxQE+3ryHv7WPAt7/mGSIm3uwY35w3PEb1hIFn6YsP13SwiV
029I0bgvee3uSbnZ9vHxUkO2y+X+RMbBHJtKT1huPwMJS5zTi9hK1hRySa5RJDDC1+XpETXT6kuY
TMbFFCQJqyNsAyDYoi7QV8rpM0WxQhJGX41l7GOHNd1UvewQi57ZoeZ41rl1iISvR2qSxbENfA6p
HioDQetDwHeGOlioMJ37X/pAdiQloR7xwfLPLsg3WF2uiAwS6giXRsq5JugaSOv1TaBCsqWZQOAu
wS4uAH7Gjn/s6KGV7uXwwveT/oEbDzxuaIWCbrELOlETM57JeLTmouHcpzdYehTEMPWeyDFYYnwp
ZXCyRdr+crbJfr8Tg5UBZCEPh//7iKwSNlX/FVzwRr2jtb2yC52mzKXmrX06sbhTXj+aYlpPyQL5
UKC2KiMQMZpa0n3SIB+B0HHroKdK0SajWaHRpazv2Xu0qPiN8LyLp3zMVVKlc0WAKvZ8jowCC8or
456nM5+jCBWqGhwGQpljXXgNbvdMtHrU8cF0Ov3aY/H45fhaOofDoUstDsH+cDy0xZhD7AgUAj/X
384jPIXNysmGuDUTEs0+jvM9xTODFj7zQIt2bjmQZl9MeCwOYd4e0pMqzHFkcsqQVVIO3syQ0JEA
bs2N+eVMQA5mCgR8izPCYrJpq9say4/c38IePPMaON2vipNFOCLTcLZUwhy4ESNEGpzIDL6gEZDF
9oYGQ4tX4NojxjQWfH0OtR8yahhGoDfsZfitmHwAhb29RcJnoimcNYg8H9jlyl01vc1w2trRHiMh
/EEVPAmppCiRmFzh9YqLFVIy577oeSRPnvUR2WUsRnEXfkGWfAdotuLf6LkuPSnCvwFYk5HIyJwa
UW/E0Yg4IlbIqj5RFuHDbDlakdR9Mnj8gnLq4V2IGQOE29lqFggvQc42whxyjy6ZPqleGpCUfpQQ
D5FRSCo7vgAfyMhAi7hX/j2X/UuEgJ+4DkkQ/ActdBrd41ysvsCbiCIxh//uEuHn0uHrE+k4PhIv
zktxo87Yp5a9uAVXkVs6NF++bluas4OB0MX5QkphX+GlOv/LN3b+GzM6ESwRs1Qlas1namb8LEc9
4Ll6xnPmbs3ujSs9Rw/rD6iD3Aik+a8GPY9zzZLd4/j5RVUVdb8o+7t0vlomDTETaL/x0iyGIEzc
SiG8QZJyB3N7W+g2ce4Y8BUsdil+q0f6eKR8MTcZgb1cjQFMvsCUmSrY0P5rU5NihJWwUBMA0Me0
HY9sapoBLUqf2eKkvwXMQJPRmU5LQnHl8TcyF6P1ZPRyrfmX3YOyn2ICfrMS1CWPNb6Lej/RtMH3
O1Dl1dcMalxD6iJSKMHIEQMcerhyaZsNIphxY7gStbrhmorDwXsv5q9HuPvrW8AxOkYZ38F386D0
A+JjNFRRMqNPCe44pVE/XhKtpvJ7erycMn2BSK7U6L6v8bzDc0UZWV/I6S1HDAeU5LcwnIRZL9Qm
XlEGE1HEvMagrcNhjtqbxw7Q7Uq6oOw0LuHwf48/2VMJnrK7iMl3sFBAbh9xe7rOkOstHsluhd4m
rZK72x8gZt7e+zbEFIgUsDlEIq+QIQo+8gJzbzBDuKoAenDlr6VHQY56XnC0ajAzbU8hTHVNU0Nt
wf3t77waexzoauCFrnzuJTIonOUKbS2zDzZPjB+w+cKJi+kAF8fuRU5W+CXSCzO44AyKNDFM1MG9
gUijvdICG4sPNCJoRXgxcvYPB63Ps8zxEdMphdrw4j3xlUwQnKV3KGfMmPaZoLrO+MCmuqPRvGrC
Nu0TaZZIc6W3sJi+EGS8vyWQT17YTvL7QNLzKv4uYXHQW9IYInFSBL1ia8RtdBUlHRUlSB/xJxJP
j9s8XRBnjjXBfcOvEz7KWMyAVlfl/1BDEA93fXv0cYuoP5PYm6KM44lxxSNm4LG+z9FHMSwS3BYR
dpuHXwG8vwV7Du5b6/fD1xi+zqZeXZjl09eCuBkLiHJLeKDxgq4WRFuyFfdO68O87IG1B0FeQMBI
zDxp9QRRzmevWZk5V8ktt1eX2z57k+0K/GTG7cd9aX8/XB1J1cP7MbdNGP9MnD9s4Ewc3qN7dPmr
h7s1PjqTrCEVw7aWj2UHezkGDp/e5++lht/J27twSM53+c9m0FLn7gvCATkmpGkMrk5/gwdYkM2L
8W2KcjvsY5CuYPTyDmv3TyCyl8UV9Pg6rilIlpcRQwk9d/jAmM5EvdJj0mGNkOJ2SD6L4TdWE5yC
8n3vlJ97CzPpD/nlY/UYGCKoNshHl+mPFDAg4K/9RDSPkcOL+a57mTLWeEU3DPDQan6d3zKfvoY7
NgDqwvElxE0l/C12GHtAqQIUJcY52yh+ubz8Mfp5eIptBb+zBOyZI2npRbMSh+tfov69J1rInc4n
3KHPysTWDhDTSHbJURkIP8rdiYE9D94ZFPKQLWlv3WawwX+ZxaoCJsBTtlWWEf8HQwcqT5c7i9Y7
QvgUZvo9PxaPhfuMUF84Zwoyvz8DgEWCFs1oJ7mGewrosasGbRsgyPU/sFGbfZ50+/wErY9GFRuF
MZRuFnEzeK4YI1eUmIJLLBhnPEYbDSTDBVgEp4DDZ4weX48FxGCfTiLzr+DDzAvwzOCkaGIB0TAj
R4TJDk4nt3iv+x7iSZauW49p4CajDOOTGfcPzPk6FiGy3ONVHkhE/NFEQ1Nlk0bANoaRmBM/IjKn
AY0zSnw22Fk22j7SDmILk1rGtu8N0JdPLfaf+qXhf3eWQb6YbsDpFlDxb/NLez7yfyPhwAH8eiyJ
oPBuyw+OiS8KBCqHMVsZCeV3X/PVM0sdV4LxZ2j4CwVCBSCWEeaxsJzNh78x+kumRsip/yj2kZ40
tPEGeA6zTs+Ki3n11w31/7w5jYdBYhPKfPTz8AYZE58ZFHd0hHMx7VgW7kZFBkshZE24kk+9bj5O
EUkcy1B3X468XAjM4rtp4KxGDbxN5DgT5KzYUqggSMS0AFH8SG/lOEesVRI4SqoN8TZPiVFtGyB3
BMZDr+MK21oeahqvoxIAGrRiZxEU8yO/IA8phnoPTomMtTpYQ3Mu0DSos5qXodlUmfGaS4DB75T3
s/olIidGgOPyoYdy8EfpPMFqH3oCI5MUp//MsHXh769DYeuG79EnUhcEKKXoEJipVEJje1ZWMCsz
wL1cVBtaA26M408p/G44a8J++JjuBp/ZB9QgPVLErwUYgy9dvBVEGoSNJAlc8BHCvJxQc0a7JnGP
IkYt15kCaUvw7SFxfLULnKRx63DxOHyfKWVPz7IxNbewtiDEhjD5j7kGNMZ4qMGSCSPvp8jhq47U
ZmZYL14ngdWvahzXdDwZhDLWNo7Z8DfJApNgmkinOUF3PWanIfME2fZ7zuXgjgMDmdDmIU0xPdKP
QBQSK9s9r9Bs2gk5lwFuVhTABLAA6ZRvCuRrkLtzQAUMOWmnF9fEOIoAYDwb6Qkve/q8JyDxAOss
V0/wixsXE2vQP70jpP9/1Grk37jYN95jfE63Os54gP+UsrhYOkQp0icBHIiwOhJwTFzxn4y6Jy8I
Yc9FBjKYYrNPAiBm3uiQj6RL8se+83IOFECEqEgCEWjTlsKQaZbBvf2zDsL397nFyGnTkOCNLCjA
AJbUVOGfj30a0JOCdWDOCHnJyFQjVeaT/AZY6iIDYHD7f+L5FujkQ5hs9EEsjRNGoMsSc3oKkDvw
xQ9FGoSLCgLH7X8KssWmeECuTjNaYNN3uCw1ICtzCuN+IDGufYusBR6EXXDb3NjElp9JNRfoi+k/
p/fRHDRmnMUqwmImwxssOQz7o05uG0JBxui0gWoznZgJvttpEdUThQEe51EvYrHlUSUxFhWqa7yg
SEIV0hEV8JnmTMWiV8z8Gi/fKOcsLDd1UkyuCWYGsaDbQS7zsBq4tnye10E5lpb4PtHXUl1b8Oqw
Erj1I4XyCvYwdtKIzZ5o1fEkYw/O6bFSI7SWHWtGyPeAQuHCSKWTnZURG2axV8cUXUvuC0U4hX4+
12FflBCx4P+j/qU6+vVsHT3HQoQvoEGG/5/0jtQ6LdsCA0+YqzyxFHWIIYiPqskVTeoKSuWxo1Wi
jhMriq7Bh5gPg+S9kDgVhO8UbF0Yr6Q0EJuUVoRUXTETzZYqnquirxg+qMUVtOksOug77v4VbDnV
xoLctwdpG2MPDHLKRwx1BEs+pnFssdT7AFG7LaRcJlqYUBuLHw4UPD3vfUusArDAVMwBRK0JtRdH
km0daxTTK0hDQxpihJoQo6DtquMel4wLGyRDggVoEa8eREHhGM55hqU5zWWGUOa12tFp0vvLzgUC
2qA3/hBf3UTKysnGViymCuXVe59+Lx7G8lQloPMaXKji51qm90iuD84+Ul5QKmFANYDlTSlc3GlD
2O1pZ1D6/b2jbwrwMNNNUnLAQ1+TgqizUpgJqITJfTfdREYCkjuI+1mGLLg32jiOuCemrTQyuKTC
eEJWPGkgzkIlqWx4u1+L7pd5H+5r3KB23fYXPNu5o+/fKbQwniRq7qg+Yzst0k+qo8AYew5NMnAC
SVa4DbWhNT18fNOTxsawS7tx48vxLl0xeitwLcIkYwCudVs9aEiCdsXOlyW6EiHJj/R4hdsjHf6F
RN4t//v6evfLAHMTxme07xgX2F/O8pUCSDWq9gYxWhtMDSnbbqThMUGtNfuelCvxe1iTINFYKRHD
SdyKB9W+hhm9V6crbY03ygESz8HisB4rcOkgoYYADsPLPn8FuLIwYfji0znD3RmKHWzNsRxIx5zi
eF8E+HraH1p0YdtBvi22KcZYG2M0MXjFTxDXbpOzQ2GJOgGzOLBU01fwoojG9aPzAHgEBsc+j9F4
GxrjawAUBK8C5WYq9+1mqv0JZ5CcyOeKpxMPK+whsfgOqbGd3rpHoUWK3HC3AI8dyYJxgXp58uxY
Aw+3WzRMKpi/iBZVhQYBkDzID7+oJQh42B6JhahEbMMGP5BAHBICuVKZ4DQs/Hqcv8NX/J7h16jA
eJt89zcGTJpdrm6ySFgmecG/g2CIP2q4clDgjmOMDdg7w+fhCy6GJe9Iwev5lbzTa8jE2yMOZCRC
d4kQrydPp0iU6DdSCL4+/PbX08VnZko6LPBMqG2s6Rvw75vZFv7IAXePup6nNeD2AjrtsWbZFtu6
tRn5AIrJJDcB+Vw5BQmP+87FUQt0u2nwFj/qPuAbCMHUHIBnTGFsp9Wa76RjN1MspUfXAfNQrHcn
IB8QrhlKITpjpyiW9NIV2wR/QX3p4XyHVwvrinuSY/0BTQX716c4yjGtj5hmYady8feNJ8offMQJ
E8P5XzBZrPRzzpZUWHiVIDGqDtezYBlzp4DrY75dRPqBfyLV7I/fq95IuQAjMXxYKwxiZ3UiI9wU
J1OZ9v8gCqEn4NzrU9XGD/c2K1OmDORvMVw2Bx189+68i7UFCPrQWhNInODwNy1TWdi/Crnd/8lU
nvIwF5ypIWuPs4gtAuOy88/VQ94K04TwO8xwl7nG5v8jH/FdIspibWIdrkwEPwvxE3UJn5rsJFqu
D9jCxhgXyS7iQ+SUwiAaZFzTnWrAuw6bgBAeZjvc8mENv+vhcf22zI4dfD1j9jkY9vdPkM4YoP59
INV9p3nY+Rt5iWHb/AOdG/HI+c3gAgAAjOOI4Ww3Zn2z1hMeKr1PAvB/a2ly6LFzndxm39CcClug
G66IJ2HEK+hnP2y9r0nDWrsusi31EJAjRY794cLLvdYQ+s75yp1UQfcE5z1nYAJUTpwkZO0aI3jN
Yen+CHpmy2M89uLFcHFjLqIQQl/upUhHC2NwXcT34Wru4vu0eYSP1XPd+YXzXd2gXgDjwsToxt+V
cOxtgaqdZnGThsR2/Ko4Xz/Z8tSgx8SN/F9i60Ez8Z/CVZM9eAP74nEEf2SMhzt98yfTyO6oI/3b
8WPxpRcg45EvQr1o+OM/HGvZxEP+TSItfjq3t8dvEpZLsK+OPQk2qEuMQqu3RzpxNX+NXn38qUdf
rHOhPTFsHuvE8iKWKsTcliTk+uGR94s/KPSLz59aTPtKXOqe9QnaamJ1PmwM7TngvLgx9P5hP+PK
u7R7Dvj9L1YDVaIbGA2ag1wamR+nzb3uDAx5/7NSvGM4z5HWCeuAHWrVHPuO/vYDJwDuEN3AgLaL
TuN1VqBduVeyIrltPicgooScuXoxAqL8CZPVT6BCt9MHdxyBq5DNy5yqPzp3nnei22RssjNSnUYC
gAc4nTJUYSHfNsytTq/Fd18xBsFRxTaGJmMOxxypW2vR+Aap7oC7CrvxRMMuJtUvsbmwPEtMbQSx
5LasSWFnwohj/xq3r8+GL3Bw3TCQZn9p8T1yn+VQR10NHMIPy7asIuNBEyE7EmTH1tGRuSB2WtR8
xS1Vm3B1Q4T+udwXsrINNSbUV6fwA4hyPobdsJZwoKV5qFy5l3AnMp6z3OupQwKguVNG474hlIK8
vmOLB4N8aAg01W9026WfckxFZcmuvot3rEaWH4MpzdMhRd7Iso2Y1ZEv8IRexahsF1u0OiKsSuk8
ukVyeXPUUbn36TvUDtRVfC9hfexokGZuzm8NYE44jnhphV2DCyHtCTAXmix5qXcPXFaj66u9Hl0f
Gtsr/uKMuEmcoAjhWSjuLpcHPI/7EJMcvhtfQVp3OaCiIbYLkDbDgInX2GFfmOJg94mBe8GRKXu5
UGv2wx3kEmP60/xClVwXfPaA+ln0ufs542NKxlPlXc9AbDtoXnJMqtS7Cqkssf5TTAfbVgm1kj54
EKmOSBfi/5K8KQW6FLFuxbbZYU8IFOnWTK4guCgOItnXuYv5XX4K1wqwQpTcnOIXKfKaXrs+E0gF
ImvasNB/s13C+zTFheB6uHt6mHPMKL+VhLq3FHiid1FHOWm6nXsXGgj9zXTrfk0oUTvZgzAu606t
hmpjq2/cbu2n7Oj6+H6d53koMdumfDi9bvOXulD2UJ0z5LPJzZPmgBpz6XCNDHgZuSPHLbS2v+f8
u1QUQWMGHrOUzXeZ6R5IQj4FxnpMzaW8rEZtbb9HZXyZWKdsA4Qb7qDVk9bEABbFa4g5GwOS0mcy
REUMklWga+S/U9SYPirHqB7K3tO9xZetGOfCX8QK6JKcFxehNbCGS2fxALKD5754kk+Cy8WbV356
jHYF2qIIzKE/umFwHnf7krkv+Bc0x6u9Uda600dRmc1KOFFA4TLGO70QzkwkfB+BYFFww4/GTwvr
0DLMAnZeXhCalHLuY8x2Qw+YmihfCpKPwM1Rn4zLQ0/EPaDWByKFtHpbUygDlcF7WlgJxEFEOEId
e7VnOzv8UqGxhdGA+KwP6bxmCeMuu9B8OXn54hfNTFtJoN5o5uZgMKg7eCbQ7bgozxC1ImMWaKot
6KQZs6LnisYp7m+Zd/8nWfw4+xWoZiAHTMUnn1gKiuVuy88CRWwmAFSUo3RRooPCCzSbdt7TnrUA
aFpAKU/eFIZz2MdC2yMKbNaim+BaMFkUbsT3ec47wVRmOtLjyj5icBTv/lo0rEsz5U1ZUHu1iVix
h1rEIiwRjHPQgMQRyQ7i/vbLYcW6gVPJg09nQKQZJEiunEMYBg5+bb+gJRKXSHbiVfquyUTzCZ8h
i3tYvtvdGD9BlgYWcnuZN9pLiaXPHVLimCypaS66WrI9pr/xbRcCbP2R5p1WB5F8CPxezMwNTel3
g+kMBznDFzYQfnD8FpYL0NaATdYEhxIS0p/stqSM8/BgjAt7ibkGxkOConbeeRjcwemdIflhCGQf
N3feeFK7CiJUajYQxd7gbIRXt7cxRvx7Ai0ueTf4YPB4wzjBIncAMD7G8tzJZtDKwfTI/xZn2VTk
L/LhsUuCFfbXULeZCMBMhLvaS1+xPpDnz+lv3gQvsC7g5Og3pFEjf44ewbcO6icQ+zFLEZjx/APB
et1ta67A8XiEZCj+MLnviQ3hhxnXgDaUaQThQnBcZN/E2tsEEPA+ZbyTvY8eAAHIGoLmz57No3tg
8dD3SE5UBkwUShw1uEGP6PqMvjA6q+Cr+IYWaUxCCx9Qnx6/ysOP4oHov65OhpnrYgc8Q6BRP+5d
PWNVbYv1C9L07EV6EEFK5AadnpyIO3+H3BJI54FTsyNjMXn3P0f5FkhzK3Os5W6Qh1bwGqrBnXwB
7wdMTJOh22rwxfa9QJrh7mY1j90io3Ysl7X/ybxuDcKp0qCSNvNyOqBthdmHBpUjHwkI++WSp/CM
CODe2Zep4T/vDLB0ULU5BQpAa4xr+bQdvYNywdsDJScOzOmG3L0BZBV8IAAxFpwjtqhWdVwfesJ5
acbbcuQFq4vdciIHu9AALANqPT+WjYVSofXaoBcw6uTAozEE4ftfERcLanxzyjR1rqGIuJ9oZB/h
ddhLgG/vQwVCS0X9Q6bCRo/LJXLsCOLKfjd8x116X6sjurLoHff+hNMlbVEDe3KvTx+hQbe7gYw9
gCX3CLvDyy2CleK3DOfVwEoQVgdHwanmw3ZbLxamxcLVQEhll7P+7Otkcz3uCU57LBDjJQ8JrH/C
+xL19E0qx/CZ0JRTJkoDbvCCSSCChafTrVDWCAEiJhR21rehP3BFi50HxxLlsRDwnfPBh+cxoN3B
gx8oWXpA3f9y09vkMvkGXWSdGE+dlL5vMXYfSJPn6jduJjhNwDzlE2TYnAL0S/6COHKgwv72N/7P
FBUeWC+YEh1AFxI5MaCVRozY4OH3AcwfJ9RGRHOAe4OLMRyAaIkGkXWIKwqeEm6M+d8Cmzt0cGT/
ou9H1u7B+OWsaUKwF9KhQ+ucnwDmYiGGFNMunAWwgkG+qCS/sbCiJSEcoTvqcGMKiV4whXhScqT8
O37dTbQE18K0WHWTSW9rTR5/97kZW7G5vJKUyYXgPOGTiQq0MiZnbVqu0bIVfoFZFMnPxpQpGY8q
RHs6NuiSbQiVimObRrMY4K/EQUDoClR8Bp1vn6HP8EIYlFAWMMDGJFXWPIwt2KUAH74zdkJdpkYB
D9StWIGGRnYjFRY7yn35S8s/bnmHGKI64AvtQPyb4+26lBkVCIsyYTfymj1iA0qkgRbrzUeOHGoG
0y483hamWxFOB84mBcebqFGEMLWZSPs2c2bAkBwTROmKu3iJFbt1GDL1mBOKgcMXMRyMKkzkGMvQ
Vg+N9Q/Jnvv0ITxO2Z2Y5KkdKh3sFZJLVJwzWOmMuMSZ+enzJ3DlNh34/BhdQuNc9HwleR/YCf4g
yZK/diJNiwRsTDOpTHXIgqJc+XBKM9IQlEohosWrQ7gAjW/r4swn3FAYHar1x6Pspffr7OdfPudW
fJE/iL/YbI2FMr2v3htx6TNgM7gFfEN/+1/bgn6GkVxD/aAwJkXMC1DdD4opyKyY9gCj2Xr8iuro
7r5gBeBvSHzBwQqzkTah9OWOA/EcgZOJuIRH+wpaUl+fiMgKZ3yKaFtBgKfqzafLKufGeY8BLZcx
0iL4hvA00v1ajZhag9HXSXXU4Ge+IN3o03vCknZzHxKhNX389wZu6WA/eKI8DtL0wmHL3JCpN2A7
DRh+HJeEcsqaN6sCTamKXaGa8v0AfY8U9B98lKofAqvIwfkNdi6kuljUVkZgwtBrYVgKS/Q7PKnr
FgYlmC0VLYaEELJ+cDHvjQDBiEvPIxzixuh/4fvTvln76+S1uOC0vboQlAITUpD7P1NMR/FIBu9A
GgoxC5LgskgRCbMohV2AnNImvhu+IDkmelxrw8pSo8InLrh3xNDEPUI/qLGvWjHwy3zJnshpj32w
RtSazfRxLypPJk3bsLe+vJ0PKbYwg2A+YPcwuq4A9KlLshEZBD8OZ6QSaw1FEQY4ggrPSU6I6ovN
4ndDzcKTA0bdeFRA/TMJ7hMindMb6Vs3BgOYKM6ADs7Q6SZ82uxMjEK0IBtBb8hJDyQwBPraIwJf
xJXsu74MS/RQsKvmu6BlM0DsjooVGzO+eFBIHsugrBFQ067eoW0uNIhUHwC9+Br0TuoUy2NcgGmN
/ijl8HmDBk2iC1IU7huuOM8lQeVABLcxkWXhK8AGMVRgOrO9ebgqh5/p7kzc0tXByBW5o7AHxWWh
GpKWGGWh9qeBCkGfhdEp9APC4qoVBNfxayoP+38N0cpIuNAH9dZZKHL/9KGEdh+HQWLNoZzgBSlM
0Y2psDHsQXUWTA86KDT9r0FLEf2iGpax0I4vjJDEhaF3CPbZ9mWrQFvOc0EoO38GGwPQhfgd7vyW
DZKPKrmOWp4+rHHh0tJZ4oStD7GnFgbVfAb4Mge7cW/GnerI5WRDQ9nuvQk/2gqjUZIwkbYmHDn+
d4sScUon9xvTaF33X4hhqbTVZ+zASoXvOhsDeSbFFJykHQK13icqP+Y1uUgusY9xuZBWnI6MAajv
CZtjeHbhiGzZbpDEoz2raZMTDGLpCnAn2htbrh0IeZLzBtnZkXJwjcL0nKE/1L6QuF6CCoR0nM2c
tK+hATwlMGN4UXPBTQUyAr2iYxBFeFGzOk1CynsYbV/hw8KL5Q6JFAgRMs0wxUZPRN4MlGUGjjuR
ei3Y8lRVg2dMwRWavj4Q1MWL+4R33Y8sn8EaWZoXqnLo8JMr1Ovcw6gODZSZssHFVJwkHj8Ol0AT
K030iQRwoVIxRki7UfJ2CPernj0hpdaFXoB9C/RNeaymjKnm+MBLWz6BDv5Bi5c1H9jMwtLU5+jD
WLLDjd/CLFgYzgv1grbts+sTs3YjnhdtItYKrFlMduHdELSK7+V5BX+XmSMt2YsjCJ288H0jlMPr
J8zj9DmkAOZbGwQbVszEuKUEwGyE4dCMu0tDT2QDhhLFFC83+nQkYa4663uIVpQRxqyYjqPd8QGi
4++KzO0h0zZcBFD9KUOskIX/DXWdg0ZyzeyTHUxyGLBhwFez0Hmf1ZogBDwFzh3TrhJts3iiNKIm
jYmaVn6NfV72X5wPyi8L0T7kiJp85m7AWC4gkB0mkR4xtxtgaQtfGjXmE9rH7HEQfnPmUDPcdg3P
DsrOmQ1btsTu9YEUeLhhDJ8NzJXGUs9IDZYHRCCxMz/mRBvhR/Ed674qUGmGvDdPHmQeHRoGDogz
TzzHkJPqAaQpbM0ui4aWlfRTFObS6rYAuh20OE91YbW40ePDCzlzwIs78hhiqUI3ifFjJOzLBWUe
sw0Pkh0YGMuYARcbAGpq4V6BGVckk9Kqr8DJrJX4zKfaVBBDCMoet1GNhmZGMtm0QECHvA2RFSKx
Id39LOey/PsCRQbxhLrfzmmH0tZN+xBfHwy0riPqH+GL7lSzV9KyOkmhYs+9a6QrGxRZN7/nFcHj
f8wIzKqfvZf47bh2CAfYyiHn0ztUoQ/vGWBzbrWH/X1yUubESo2kMWEA0pKtxdMCibfPXurRu3g6
U0JGOYqH97IM694cPQYiJqD0Wlak5FBJtL4wjOd8jDP28J1vsfKIe04gicKk3vn6xGTu3+HX1MbU
7t518gPgzLCeV+AMA3IOON6JRdhf9hjKD7SxxqwaePwnewb9spdAkRDqiEReP6dgqED1nN+uxToL
JfbQty1RSCdvmmo4/oWnHPOOY8pVYAczIwHbW7fok3yTUMS57qkA4fwQXvrNfI3xAmK6sGKW80Pm
TYni9WeX0Tvui+7NBBUG4ovhdEEXXHBqgoKMajdLbuCh7uvwm1R3er7qbAYWpTKP8aRLd6E05uu8
wyffmVGzwjwhPX5S087gVJ5c/eE71MQFPodGSg8mRabp9E66J6Uiwc6YcYURjIvmf8ZelTsKy+Eg
zcipuy2zSJrtZhIgKJFY6Q2u/ugKkMmnrE8uiCVR1eOIzSY9z18rlREwo82Xy6vxCUHZ6Mba7D60
JrSCRMGve4tMdczSAT9Daw/9RmE2zc5D8FSoLxW3OFL6QfklQYtHIvfhMyMtGEqpYG7ABvY/h2Zs
bY30pdj8nR0N0Gm/4sP4YvntmKhn4Ry9z9qhCDRACxpWHTzWecOdguVi5X6juVIPUJf8lkHZLC9E
L3NwVWWsidvXJP3n3+7L+MTrFF8lbiCDsoLU/hro7bF3m3wg63HqadGnPywVjzrsLYLbLqDfPFrE
U8RIcJpE8YwziM/A3G1E1kEdfKAlKj65A1kbWTCqmJ+DK7X2J3PMGsjaaRjPtnYn5pvzavYp/Zyh
WWLt24hhBoDVywFOweKYjXNopmj3GMAhjz5cxs3foyRv1/LnZcrUlD55QLvmfyF8s0kP7/Hn1O55
iidCaECqosu6TaqBZo+JWABzZ153m90X74E8yhLNrf3K06JHWEQfoDnGuvbqu+p5wxaG0Wt8Aw55
+gjMx9hvo57yZW93gNfXwNDjKiGrz94311z0FtpcWBH0KanJtEJ05xSMVZ5UWA/bAuqsHX0qRtvX
IdNT0hNYkCsqdIj19YVm3Ro9ZLYEsikMJFfMuPNUpbOePWY3qi00kJ60VM4Ubf34CmX9PWPHQE9M
7Ox3b8EK/64q/tun+XSL5H76cmuA036wyMEcKD9EMNWDgfzOlcjgYBjepXrNQ8yirn3y9xjEfnEe
PqIlwUcjYSzfYa0WNTiXUJJFFlEUoy6Vp7i9cRh0AG9tzBIedmudbYenZQT734fQ5GQBnN3ISLMo
P98bmwhd2mDo63kHQkOlvmd8Io9MslTU0ZXNgh2jrzsgGB+6yobrJ034A50CrQF0sbARJCIirHUG
GN6zdbprIK9kSAFvu/7/LEl5rO7c5kOSIOJXt7o6detcGl9pvBIuClXhhIfu14xvM565HuzV0mfE
UrdRQf4kQqs2kk4VxoCEchTx80frGbUVYVY8nVhEVCBZadWMlJY8okENyPZ8+fyiQurfkrts9/qA
TnaPu4SrBaZ2dDYzoyCYzi5aLyPP8/RuAmtVKc7zt9F3UfFYVh/73kG1swuebhjA2N2Nr527Q/TE
rNVAeu1IoAuZc3v43VZ1v8dn6fCj9B2kXC+HgYfKjMM185/syZnzzgcvjJR6e75aY1lVjXaFIysO
3997exUoFWGDf+o70u+LCiYEsSHIsBDQzMlEvsD2/sYQ014cLSg/JU+t3fKYER0mQjl6+JThlsBc
Ao7rF0OrZzXu44uBq6LkfwRBBIXck1nImJ0DSd2dByQg/7C/VLnaUbcEqYb0QGxT4V0+XmHaXCqj
yxvpaYV3ZR53fN5DchR/bwK4Bs++y++Vxw63d0aLQB2Mjq88J+GbvRZYalyCAs2th3thIADcze5L
GbypYILqjqqE7zy9gaMZQ5bVk7DMLmrGHAXWlgFyBmP7YyvrEkXCWe/sK2RNbajeOM/CXe59laBk
Bg20yuTOCnTsuuD4FU4HKxg7aIo3zRNOK/RGZKdx52wpBRhWoh4bz51i+r74kZyJPUntmBDIn46k
wQhRpzzxDH1T9sHSIlzCbfcy1oR7ESM6aSkQyNUkOxYZYEt0HiMWdoK4lB1KA6w7GrtCdg7bBSiQ
UvaWNAlD/tMTtRkISXL6OmZQ/tXz7MjxwgnaT4EL1UC+xLvQTEqhpEI5Is3krZFB1BAreapF4mRG
Arzn1JI25sjCSykyIAA+sZWjXf3L968D8/Yfm3qijyD1BBwXt4EyBryURz8e63kRkJu9pbKi1ZdS
g4sBfoXihrVhP+wUW2POzER0zCi0K8ByYKB/yS/xnuNy9CW5btwL8hBUbl3fnUt4GzHxAWW/xYyd
PswqpYg3w98AQA296hkaq8nUxb5SchwuFelJt700I7Cn9vtiG2QfgwQXPaPVjleaqcSphAXD/YK9
yprAofV6p8Ikg7YiuOnl5ssGps4HmSJzfcYhWPu4nynQLW5eVEd7QxMbEQcI5RJHoziucBny4eS/
U40+BEJ7UOKKe6zSS1pMXtuW8+1E6J++skp3d/WKGMmYyx7xoSpAzDMGGR9e+f+zAcaxo8A79hc1
i80DUdIcvDjwCjDXO2haZ9in0E1ICeWoTFgH7/mLlBkS1Qc7lI0YatAHMmcjwxUeU1LMKIQNE9YZ
JmsowBWvGKA5aZbMgY0zwTm+RMhn3y53vgkmCPdeEAZxFLDzOirIrEe1mjlaD6DAwR1DG+gtZIrB
g5unusX6M9vtdZ7P1jOvrtS39adDkmd/j9soPMULJLfr7BJDVKtXL+hSwpFV3/x0p1duMZLjUHlw
UkTdjQTYVHCTmMaC1C615Q7+CUKzAyQQ5xc/KlFNlqy+ZenVPmnEjuZayWtIDSbH2j+a7ms5tWQJ
AugXEYE3r5iNB2GEkF4IJB289/D1d7Um7hjNGQnBNr2rq7IyswYv5DI7mnr11DK3vXp8v39pv1/K
upPl0+ww8rxuOouON9mwU3pVjYKtx/oYcbaKzHccwU69FICCfAzMheRWGECwqgw7s7mSltVNPlVo
r7Wm0R0ROSOFke72ZFlf3suxXPU6qcADDSYt/LyEvM5+ik+ncRuKNuMdHYQSoxojoj93T32NhRdX
opahKlFSGxI7NZSPiXLs1NA0mOWDFDxydCsi63X1WL10D5/CuX8Kt6pufy5ZZJ6RGU/Y0eCf4Lc3
MB5WYULdKIHAfuZm1tPLvkIHTkX9sVs6wI6LTTSXITwrOI55WVtpTher9TivXFXSz/byI3sKcx5W
6fJqHyWf/K5Pc75jej5n8lbkxiHPsmcARs/iDtpFvrh5V3Yv/h3RXb53bfe7nI2V93kQMWOwXDkl
IOKuPyuGoE4OJc137EJlLvG5RG1V8SabNWpoZ3soE/4kiZ6lWjhHsVLKkCh3JxnNjzq5tCzHfW3p
8QmLWUc7sCANXbyXbux+NKwmzTvhHIXDqfT6hCznaNEVMR+vwYppdernPFPP0n1BgM9GE6Sj3U/q
l67ANE3EsS2rb2wFpJB8eQUUhwLejCqOzuw2UMQolW6lQ6GWfhnbZC5fJZPrb7e1FeJ/0sD5oolU
qHrTOK7Iqj/f1PXnwj16lB+qPSJs8mldPm55HK+mL3mdMWubt3UTTS39zhyB1eOyvbz3T8PT5n3d
D/OCBVAtfNnpNvJWPil+658f5WOivmGmeyuelJS3aoq2AOtnUbXDOriXeZDn8jP9OUf1OZOK2RpN
ASyvNq31roz7tu8j7hwutRzNk3LjHJEDYotcp9SA9tfEub76tZWbEb9eoDRUHom3PQS3dWQDkmag
4PmIe+jIIvdM+meKBp84FEMWv47JoAaCvL4z01cG6sI+oy1i376z+dWqbGWwt9XHtbS+gU5hg4A4
waSnAHXvb8B2qOLZmd8NdaaTPndSIKnCOLx4Mnu1jDD25JT5amoQc8wyY4L1gnnPyD6b32MnjrwW
PtdjrOgrhlqVgVH54J2NBDO39ALFlnlvXWeXctsP44zpp6fhv1m8GYzjAGg8XN1h3BixuLff9ved
M5bMBgESMNtnhNYwiN7xJiKEd6wxLxRAJn8HE1iYe4edgE2mxpcW1XEDE6nvyvhJvpHi0BJwxZTf
DYcaLpSfhneZ98+jZV+IVu+h9JtVmgl62PCJkI3oSXJg5FYRzOJAw0ng8YYPdcDBo2DdhzuEPySi
5Mx33Yx4Zd5MB8NVAzX207vxEZ10DF+jtO2v+6noOrqOUu5eOL7wa8t+ZryfZsbhanDDgOO5j07w
MDwNOal08or7yDH9fVMQMYKc1YcCtXPshM9urX5Xb3tTuEMcre6nm3A/w4FtO9sOXgGXMA4cLWrq
abaRZfCjXz/bI/vG4MFOOD0LJ08v7QLg5PuVMCbVKinh2OOPTOgB2PZYL7rh7CDe3Mr07LqrXAgv
PGrBAyj8J1x1y3X40BwJH7LtrP0Na/ad0GvgaPHr37cHyiVk3KtRkiHzGhHEvcm/VzxgTxdvF94x
+ff54XfDQsOtbJyne6cUZO0geyIJAyLDdJKLiZbBnMqFwmloQHQaxymWZ+nrjH0alrK/g20sR1qY
fGK87mBUBec3o8xbD05bD9ojeUC4EhAh6W1YAYamiAc+A3bkB4s399+PX+WgJneh+MBsfepJw6x8
cDum4aKFw80sfOH4pscVnzF0KafG8z6hQjjl8Jv2qQ7ju9Ae8B2qp8g5WFkdXL5ccBBwpWkMvZsh
jGFj+3t65rUTeuN/J+I2O9VDHRh8YDgw7yOiU8L4taEXBXLFpEq5X0cUF/nf0sD5MMrOB7pYpkkP
MWYbvM69+lLfvE2qp3rBcxuuk/+Ogq9wvOTo//5NcyFit1fP+Vkb18yOfZ+GF+KkYQj+98F+jc9w
OJsMgyJxQEbAtiuMg7mOwk3670Y5zWXfk7H4nFQLTmFXd9Mc/iyA3P/dxUAXVAqZK5+vhoc93APE
bHVDPTxx7uOUB1wjXD6fnvMmf7qw4IrkiWPvw0v6OGLo48LEuj42YlmmnaIJGFAM7DQHGoeqE5yV
T61JL+dPf0figha8YTjT/95WR2SIjjw6cMo6UUU8WXlwHn4hEP//4Qi3Nq4XtZ7OrYWvcBXRBeV4
TwqVhG4OXNEzQBHvwr2i8KnhdostLT9rXepf4cDppCvmCId1HX5yreR76erf8I1hurHsh5D79ZWv
Mn2Saz1aMUbILoqTmncm7WD3xxpRk8Q4tQoatcPh3IywWWSi/OUhQNSxInNhbsQo2NdySmhk25mA
nG+MnQitJMQlZ6VhONJBpesPkT5bLQR6UfDNoQqBzYZBQiEiiMWWF75v+xYh4AehfhiKoy2EzhzC
Oc545+uhhxE40evm99d9FHoaadMXrVwuWVaK4Phgq531jbju1pcv+A6aQY4lfITDdfgUuzhcMYyI
5jishLsngBP2y7whe868RufhHpq++RU6IinNq283Icw8GnPj8JXBXWwQPsbdCbLjNn/oyNoBuGnR
mRbpw9hZjzL10dgZsNMuDl25/47yilr+5deGBoI/ikP9+aILHx7tm8uwtZC+LEzr+b97Gn6wqyN7
54rRN1lH5C909CJ7h2BIzAGCL/Vo5MzCCgur4omNLL8LM5GeDs0BB7/0oCkrRsVHsVj92BV5NIRP
PVd8+fpWdzXrYMLiX1xzdgzo89SjY37gDMXDGxdc3WxjbI6Rz8FECM+yb4e+X7vZ9hKjL939sYfE
FWYU1PTUBLJJOJZ0td0MN9MMLgcebuqhPk6N2+EpDgfh1X9XNQxj8oHl4Os8+vt4Upu6D8x7fv+7
IF9RxG2hX219tj6q/fp31iOQ9murt69uf+70qsVbqfp3MsHTIlvSpfQCNxf9LywJf+2F+xAJM8x+
mND48+I3LCyPpAsQXum5EdOjNjmRkNE+z5hdhZ/H9Q3U0OtKyp6UMMP9rpRTzjW/9qPHOPeDiI3E
pQWHMMCu61I1YDtOgXAb53tf2kJJGCJPnWzvmImomrbTixrnpqLUtlz30XDDr3bX0+0o2RDcTdwd
L5trkxAg+1gDth/cMQFqfPQ6Dxdrtl66155LzsGqBqLfZyJDi90dicWB68UhOvySwcPyRETFGH2g
JtBtX0TT9TDOcILLeyTL3kmEHWd7MT5B2pxudtKsazbq46dpv3ZID4IT48P9ML36jkTI/mcUXPZY
9L89O4DhoH/4EYvNp2U+qh3eTf2oq/Bxifp7d4Y+h3KaUx79nUWRCftT2L5iXjbv61MOvmPdQ30F
AWlxcGqc3IzYT+on9M9Cp2jVwowj19BUH5yR825h3ik1dM+mIGPAtng/eDOaCbN+vlJqqa086Nbl
0VGMz46j/bQc4xYQSCGuIHFj42WI5ZAhY8hJLZXV0GVJ88WXcBGphE8NDVA8NDkb6MraevSy5cnv
vAqTeJay7AemqX52+ELs34/nGD26Co8+blikD/LNuqe7mKUApvIp7fn7J61uezV79PP+r5u0cKFh
RahuKaHDPalkf0JJjHqfiIJ3YRvc6aYTfm7YTawruURp39hJGGQt08JHaPkAVLc6QKuBgqEMYsFQ
VOW2Un04EienD7gSRF5hkrhHzznKMf5ltpS3p6ZkJDDH5DtBi2YawSZk6F+SgO1USk4nSpVlKExy
ZAS36uY39mzCO+vEB7tfMhs8dHCe3ruo+qrIYl+viEuPFO0VKZe2iToBr3wr7vazqZoR/Iwkn4tf
FYzaJT2Ss8jLaaZnj2R5Fb6dCLqDE0rvWDUc3pHv5ogn74pw3sKbWSu+5TWKBTJ7NZo8aDvdDT00
SmP9edzwho+FN5hKAQgNdGMKqBzgTFFX23deWuTU5I4GQXXSk6Pzl+ljzSci2t0goniOKBjuvB4I
ZDZv9xG3pWlhTE6BLkFFFZ/tEDJoKlhsdOZrWEdxxa8rgDj7c5T6CYaZsJjEmG2rDORV2cYq9roV
HypSQ/nHlTsvrqxPkIAVfmQ0kq3nyJo/e4LOSLdJ7N1g21L4yc62ndjPxfAS4BS/UF0hTJ7wxCz7
wKPCjzzkv8/fRM5BMoaMkQoSF34lY5KM1RD3yFEvTr1T/c5YGsMq3r4ZqKVmpZbSkJ/JMLLFeLbp
631dy+P55EsMcaFxj8HzrzuzH6UyqpHSHQd18+rckFKGIIlkoipRil/6yVctlmxtp1TRpz97mJOu
BdKOuRBTEutrwjzz8usZxU4czyviwcHhom0qmGbZqh8vO4l8NYPBRc3eotuFcPgno1+tUajFn697
1F9pVmaunF8+SdgihrDP8KMMnDreftmcxjnaqfEFlDne1AvMF9gqoKnMYgMhJDrYr4+oFJfoNjYc
K4OTNcEMXLTxCEhHQ+CIz4L7xW9wug1DWpjSTcnSUySqCPlynVxz2b9Fwb5NwRJmP7PvNeeT3v5p
1zcLtqYMH/ILaGqroSAFma9XZQYoSuWL3T8XqpdsdT0L6tRLKYsp+PpBn0sToXL5qwvpIZdhs8PJ
MwjNzxXBzEeiQKyGsTFxWmPy5SHYDRkzvRjz5AbIMyKts97ngT4liNAr2ioHD631CF61DpPWg458
B0rEiY4jeFEZY72LkcboYBq0Rpj21fPsyI/rkK/FeSjL3xnw3aLZqTgwYIpdCn404tXsGFGVBZV0
OMdC61rD94q+vzOgL9oVBsGoegrJ1XAUrCqlp4QRgZ9YyzJ1JRupIU5FEBzEqFuEK2kULe/EUTL0
/vbTfO9YmcUZQV5buJte/4g8eYQvh7qsWhQmHMJOgHyVgr/bJoJ5lP+FSm1ZY3dH3/NqPjvbRh5m
/xbsx3KVdYbmJ1cKJNpj+V9wY+Rw1lo3gjnagqU463Aisf07BlFZrUTFhj6l2a/hXvYdqoFl6eel
GXFpwPRrGXhlpnKCS5Xv1V2ZIpLmjKVO8cfjE6W7j2dpogWhRZj1y5davL6sJuunWt7IdG/252LY
O7bj1/KCRI7k6eeqkkVaG+tNvYpZECaXuLdj5zKMKYfFxEu8rOMEwXpOY4tybLz5VUWehmAskxRo
smA7p99CMgxFXx7fzlPYz7ICFRIfr6PceK62fGlVhSgqNEwOnfg5Uh5TyAui6ktLhiv56i32kxjH
Z5YdB8MgbaffYogANr6ca5PdTM1qra84YGO8CDpDPaqfi75wrHKiUDmO4jTnudpmXs26/dB/6z5V
EkZOp7IY+N/3k8kh+575SySN8piBBuUy0tXf/+O5wYrFDI/selsWKHCsvDJ+iuiDgmCITQOTJrXS
qexreNbNtjvV7ORz1GJsm793LsRAjqXTM7wSqTLnBc+iYAAy9YzABYGknklE0FNydl03jq+6+ete
sNQhRsdZR5lLVTLlD5ym4onGhk1G6vcBVMUb9eoJO9F0pZBomfB0jjGI6S/XjadcwIDtr7lAwNkn
y6gmCBBCQCufyNe5clvhDN/XOiPl1+/ye0O6qeqB7gsOWEfHb0T+ZMc8uN9Ve6m3YJhNGIxQvfTZ
hxSPAazfMv+sHBqPdvobVJtAauKr46C41fKV4XThkdMhm+Juvi0g8oZO1puUwQ9WmquhzgPxcLGR
tZ1qujJXZ9bNeSFZuf1e6RdRTyv7/uGXyOzGEeJcU63Y9ur3k1QwWvdV+Lzv8jgkk2oz3z8ZzBPQ
gOB27gUUhryiKnaRGxoLmhjfs1S0lJFiX4ufaXmpslu9+B0y2ExxxsBb5SLxbaFeF0POFuuq/6Rx
8ADsJFDuSN45+i280Xk8maMbeJMaZuonQNxop9VVWg+g0pm3o4KVQtKv7CvjVcS+UkFGboZ0lKVp
YV6AenBtX9+XNKAk1YI5ixI1hXCscFeTqeuCVfu39jsPQD40sQFEIqLMO/MOqUtiHoO7zMjPCNjF
0yMR9nm0eQt1JYoXX31MJznoEheHpXnRj9S2by/2G6manQN18KZ4QlcvDrK1p/8s6srbZCklw3zU
kp8B7ItPcwA+6Fg527tzISGoKb9a6QrZ7yDu/+neKkkCKn2CcloOOK9pM+A3rRu76NLlFj0EMyo8
TRzVTexgZuH1IspfK19Y+9hN3pvsn6NMvo84phrbBNd99X6+bRrlt/k47UUF4RohPt/YThNqQt0v
xhjATZBbdDfNm/OLdNQxBvPfl9r9OFr9wnprj3LqJzNIV39xhJhnX9RUJ7CDB83WEMCLayVMb1kP
wqw2OAxa6LKxobIiRGS4YzDcjTVFvDGfrmfJr0VM+ZlTtZqKmHhgCtJxDUFHrMKLjcyzuI21rwvm
yTPjG92TsMfFwQi5Yiimt507mmq+QSjPRXOc+Zl3aIBoRJNaFt39aD+SSy0721mCUX2O9dy8L4sr
dHvn4aRpH8xJzYOgnvinzE26ZLyAJRzmq/C+raLx/z4iqViKe3/KmuU8PkMrA+Fdg0PCubNvbN30
9S4IKyVDMr1t//5v07W8VlFS6/x7003VbhT5sNLdUGzlXSM54C67n+6prx4kKdzz9cmmShTh2g+9
RBAjjRxYnFxdcOGkTOrlXFnOpAOE+4gnqKqj2v7LiFMcmbaVS8gwaCUSOv7FF6MuSqHbv6Biq+3a
v9KSbsb8ugBJBAJa4BVPGODpdsnuJIfw8qUN4nsV4aIRzWKQCZjzDqWWvlMymEdQb25n21N0nMUN
i7zWwhABXl0N8XRVDxUttmmi+SW/uVOjNDXHsj0k2lW6op7zz91cPx25RTGBXXPho3nB83LAiZZX
2SQY9wmijczv8VBBdLw3w3TA16p8/550Fli2hiiatUqDoCM1Z8zFi4kTHf3wpJ/BC/8aEfwXZ9sy
Y8zde5grYbVh0baXeOiE/9WCiXJhDmaYJXcuvi54gcuNZAg8/bZkQX5jacKnIzoSmNg28fg9wKIr
F+NSb90lcmmN2G4XJ40wmI0SSOYyj4zCybZ3xvxt6jkFbLzxu3s/HIuT/vb72WdqS6zgrQiOZggZ
wmZ5ZPPopNRItSSnGNsOtM2UNyk6mn/rbKuvIFNZ/1yN4Sij0A5ONg/VTOkd+eYj5qTOxnUlzMta
RtMYO/U/bxVSikVn2nskzL0nYMLifqg8unjVooc4nSJOlC/b94NDtBpkuixy9XkBMUGGgRZ8HZ1h
asHPZfKVhekSFpSSbwt1P6Bb2NwQVdyROCftMK88sMfXtW2oUauikQElSN3BzTnWTfxok5BCStbp
ZqfhucvPjJFLRYqgpG7rnzs1bsKudi1//CP0aisf2cV6VllBz3tMEN7u2hR5Lg3wwboyYTli+Ypd
D1YvpxxkjHLzYPwFx0pTLxQ/2cZXEu8SxVLUOQyhJyCL765goHUgXnQZcuPJCvwonm6DsqMML2gU
glnaejrp7eoSp9CiAPnOAqab0A8yypHshdxPPWx+Jns2W5j9bM7ivZOMwmbMaB6vNQCq/NXL74sw
73HkWWHQUpzGo1UnR1mG/5xm9y+6lUIyzWS6tfsNafktVDKXlqGUtb0KscECxhYFLw2cY4ZNOhaO
u77kJEpGmRuvp8GyWkraDEKMdENzqAI7SDR30bGfqS2tzUv9WIqC1YMrUCYi1rg6/cYLDBuwQcv3
9rl3eLt2wAwfYaUtuuy9XaCVXSwVnXvndzSz4Jr78DaLwfwdQ404JgRIuzO08CvM+7CcD+N77yRT
hSzgHXRv3ze6fKiN9YEHRQosjzn827SfpMSUrI28IiiMDGW4RARZvtOEu+Gp4uxYX/GFCM5NGbR5
8WE9s2BD7ekU0fts8+CwE1jAHk6XFLcKPUNF+W50KP2mq5jyirdtGQVAOwzgXMqXBhnzAsxqIwrK
k1Xcyr8jDRbvSJprM88wtw8jO+4zGC6AMt9Q4s87zUa82EyqzaCF8xqzDKsNXsCcVt1t3T3q2z6M
4VX3rB4ingLNejAb02ihmYNsgu9LXdCUnfrVvCtRFhFLKet4XrPmhls2HMhvW17JEgGpzDcMdNQL
+1qyfxkfWtqsglXILKzYiC0E6AjrtRr4+x6M4jdAJ+qJf6VfOJn+YoZniw0WqGUmpqDdChMsrk2G
QJ7rSwv8KMDpoCMp6wlXJl/CbNHAh7d5kGM1KW9n4dP00Zi1Xd2WYOODn3L+t29caC9wiWEarRy1
Nv4HViaR3KpiSE/dLK9G5hNlZDgf5yNWFAPS7872IyYuHStZ1kjV1zinRM9Y+UA+cOGzyM2Ql49D
CMBgyFjPfVBR6wpyCDhJV+36l3fhbfEhD8Z452/vJH1aRStorZZg816ZAJ3DmEJDZMrAScshlO6Q
RtZanORO00TFU+gx1pHGcaNHsq9bspfe0ysfb0p4T+2ivYCsh5r5Md4qYzh3GWIkBw2LdWeKRJoQ
IN7gSh4aepql/YTdW1FGAoLA0zIXJz57wm5CadL5XTRCdnvQRVvJh3WZRb/yTcKUiOadDLhnlqwJ
sHvPxdT6MzUZiyJW5yzaSP2T4g+W5i0FW7znTBxy1UFiLPF7YQDyorftbgenXh6PT36CapTuJX4S
GwLKciYtQAkVdD2zQ+vqMpxjgE0p4NjB8gVJjVFv59cWRAtMdB6tX5VEoeoUkAdihBz8h5j6gFrC
MgjaZfNFnsFP4hpG4cx2lWa+6og4gbgMmv76YJNqEnyDbxPkIH6Lv+GkOP+cf+7Ls4BOp3OhThWa
NqHDHvRAN30zaEJkozCXA2eexX1K52W8sss37cjTxFhRWrBi1h3WbZISjfyR7cAMGSSB5CxpM56F
3PTZWE4f2l+wkpL6KBXEG2XoLW+elTXFFKnzsqUefu5zaWPxM63wIFf9RpjWypCU1IHPoon8blH5
tZPYzM+9mwf5+o6sCV9LNu4iCH1hI+QPQsRPyF6zZm6H8U4cDd6CL30Yjc5xuTJI1MM80gexD3u2
usuSk3vmgEKweoEz9pOzY2xK70kgnbFqtMhIiFUGE2aPzfwx+GrYLu2NIETmKZZM8SsnY57bXpHO
gkddSqld6eP2pcvDfejpQ0IipZ4ljiQlRsEtw1a4G+Io1OKV7FRhhC/HEJCPfcBIzMXAjX4Uu9g8
3IQ4psTFLdldmyNQhXoKjOY4Z+98K80iCSJguuOqhiAY4G3SQFvTfS8MDvVwqR78U2IlFCb2sKV1
/Yd4gudLvKJuLr31PR43v3SfOidyd/VKtjqpmhhkP70XDfFKw3y4uYQNe963VKiQyDHWFRgbmpu2
86skHsvsW4WPVRcs6gwxrCrms7Ma0JTQVQB7cCfsQnNK12hbGuonP8pDlPB16Z/EpVT4wUsZIiXp
0jOCAk5aMdXZtHRYeVDnngnwWT5ckfX0cK3GikMCRx4Zy+CraeF+dAsY0rxKrsFpMNaO/ZwR9kLS
4Mmf4L9+5wYWuofsPAKQV3L9oQJ1axgwU/nKYsSuf92/dR9Ne2Ldztz/htaoWMMivVdDFa3XGeL2
v1Ml1eir2kwmWelDWPHOKddZfu1RpaNzH8ch0qIv5jjE22K2nTPL63ARtP1Y3PzDKdSgOX992dNK
80aiBhTtvppvhcCu9FNN6OK6d/lOFP8lqv8edq7AEcfj/jjUsvUgwrSNdIA4HDZplJikXBuZ+jhY
aJjGG9KacE8ELbGtHvb23yBtDtdCEwwCufgMsyG2na4pgltTrb6fs4VxHztZZuE7a5rI0eZlG+0c
hufSvywvxrfYt42u3ZdyNJ/vj7ol+356S7W011YCMo4LPzxcszmi/qR/lz25McYlpiO+M4fyq2t7
DLyOKEH3FaKTsrB0xtfZV7tIQSFV0qv3yKBRmrDodBFrgjGb1vGPXh476UU1pG0nrAa+C4nBFeYi
1s44Nxd/14G24QqHnaDQ/R1chycbCCMMWI9qU/bVT/19PEmwKBTkjGbs4iJXD2/4AJFi6F76RZ0s
IkNgligTfi3sS7kWL69q7yORblusyYWLvbgWxg0mysPpbx4NEiqCiL6C9wickVf9VZOoO93Ux2bn
OeL/72/C4+ar+1d2hYISar8tX3Xa5CZqrWSYhxLk+u9I1K0Mt2w2weqPwsAAK7XZ5u2pFRKX7S+x
qHAJHKJNUf0YTdoaOypCKZV5zHgmXdu2+mf51rtixpiaDRb1zp+5xnESfKOHs6Wz5V70E0csUw6X
/sn1en8yZ9W2twjN1OWmlluUfV3qIomDQkfeSjJU5dZdVlLNYOa2iBBwh/aMQ8A+U0ovCwXnHHNJ
XF3di7Fv7LTx41PDB1xsNelvHFz1Rh7HBCNhjPIRro+Z5Nl+YqDjY15yqICJTg8i+zPcu+j0MW8Q
i6HcpNQqcBOrSHphuHNl9bspTxrBGyrm74lOICEXvgQDu/JhFiORowGUkNZi39deDsdkvyjNPxaX
slawJMkwWcLAdrhqtHkx6VRUGJyGPGYZcjR3deV+umJ/uMjM4I1gQycJ9kbpz4g6/evI/K4viGbm
J99eynmT6ESNyYtekaiad0wYssVrEz7SgDyqiuCe7n0qXw/7sYIXsu+NVPbP2XzKVJLrfGpSu7Eg
LB2H50lxY6bkwZzYFNye+N8sneaqwo6gvB+a37fEZg8EWS6f0bZewDzXuJQRy7VEkmQZ4ePUmksH
nsGC5mnioDIHrwStd0udLE+9Khv3o6tXaxePcQoj5lousJhZ2Tghw6LG2ca9c55hQPUPEREe/goN
mgc3bAYLg0Q3QTpTXjf2jWM7Tde+7G0+jgrBe77MHgvQrTFikN+jIP24Mho41rWP1FT2KpeH/g7+
5BpqTUfZn2X58hNaPP4tS/XTVfrrVqEeCtkCy5drc88u1oYw75z2xd8rci+PlOG1NEgo2nKD9dQc
CO+9jHKhh51/FytOqsDgXR1HIavEmy5WW0GzamWG1+a6ewhKLpbz5toyJi9fxylvlNJdyZi74Pdk
SKZSNe4odC4qh6jKupp8+4bmdAtNvCLwgn3f8LilaS+g2/VMJdLJaNWw2GkQGdafbBOH89bp+/Ud
0iNzR/Oc5+ighMB8yGIqF1SXBSEmT4IldFZ93V2pegJuuOw4bNQqG5h7Z4mqEUrHd5l18U+POe8U
Bpvq+s1UVmLY1I+NmOkB7/L526m0aIdRkekqw91UOYYpAJ+nTwomTrkfrEZMVSyH6r0HUKtnm7fR
xU6OsvULUeH6mle2QPd/khGMtybDzXXl3q6Bpv8I0aua+1mENC4QCVERsiDOwPoFEK6/77W4NPgr
rivKz4eJcwsj4ja2PR+BYvXEj/hL9FFU81WT/dtPuCNGz6swMWVBNbYn2YCcqysmaXvwFob0BJEC
GYMllGJAwlljmu3lfkbs5UsuTXg+LVrPV7BAMVONvYtaZk9wP32sWufRfZpqTqYxNhcL4ScxMRJz
Xp6melyb5IeQcziYx/YZ8Qj60sPYtDQmVvOqHifHnwuDyZPpMtZ9g6aVX4n+3KQiemjN6sNiwvHL
5VnJ1Czb1BqNjW/wL4h4+equBYRXC8TD4AWh1YE/IQVLrmvqAmlhwTDCZPF1HEqctQ747wF5UmMn
lezlWg+4KzXFQs/YwODdKN+9EmlQljGTSULA7s0CS45kMT6GrFQyYdOfFG+NnMSJGDxpYKsNLuyV
sdp5tgXoQn+U22RQI3ZJ5ZtzweMG12ehHgi0tYNd7GWrWVZOw1AB699veVMDWQK52ONAuWqObglM
CRZXsaBBbhVvdVxL7FPcenNRZVKT7rx57NA5b94UNEn8Dr42pJT93XA9lReQSHJ8Vz12N41stJwU
461ltGgU/vnaQuUni+CsKYkKE9bYSb+zuHOCZe2pzHjH7bCckyjkZyEds4+i1lnDRiLLxlWeHvir
sX352lz7TnUQRtnuI2v81ll2H6pOTjKz61+KsG3jUBicMsj2eKMfy1wgpsta6sMzOEqv8TQI6l2f
0D7mgrf7sYtum7Ea2L4cGz6rRAWXSe2pB9tJ7xqGdeRay0c3H2+cpAcDVnS2gUef1GG3Ks8llYAO
bsnoBfasbVMxu3xwHJ9EiWPdmIz7YniKse7KVS43yoPKY/W2eVb3H4vGxhTH2BsrpP4anCk+M31h
7ld9CahG4W4A9k39gLpz+DmM8TgigxeES+kMnMTRR5gWz1m85xFzQ6ArTLRcVZGAe0ng2E3eUBmF
3WeRXarcy661jl4FSU7sR07fmIyUOnLs4NCWgw+R5ptUDEkM4HHAZ8gVq4+fUzRK95V0OmyhaUBH
/rGflFOfj7fDeDkVTRJdfTUzUjRf5sW72MrDPo+ZpuLjJLDUfayc2aXlo9hw2zwQnQdeIDuRJbFW
Zx9ef92XU8PctruR5zr71dd8kFox7+SuFfT+c2uaGcN2dPlZzGu99W1EE1P4ZYBvM6je2Pm3N42l
ilEihZco3RzFBjQoY887F5QJlD/9ZYFeLuVLLIxFiH2asdAwdmVCk23tiEDJL6Gvhldfj9Ven5N3
d99x1oW/r5xxws+eK2mTLqgu48oZgiyMTPytJvYBvIgo4BhaCQYtn8r5Q+k8k9VnuokBYxIrdcaS
gwV3sohNETtVDof25PbFnnCZrj7onfUNaKgPPF8svNJVh+pai3ksNaN098Yu+/JQ2f1cDA14W39s
jX+TfD2og1zgY+168eWZixaAj58EXexHmARsumXr8lm4GHNpgb7I3r/XjNRg1x+u7RKgii74mf3K
YIN9rji2msUNZ6PLN9c5H/EgiP0ePzKfrDC0omFwjwbrs8u8dkl3Vvf6AdtqGZ2e1STfbuZTsNPS
I856rbp9m3xT1/RhE8Vnc1fZvnEJu2g24XPgtDI430e8WLuFXGlRy3YNWtVNWU6RIIbXjw2lKX+7
aNKVBS1qTGSQsfDiRpuSTUD5SzOcadiNNp1kM8sBzh4jHZN2WONXLfIBwwr2QFW3mxUlB8nztnLT
NhDi+5aHjW05WpvRa7hcvmS/zjL9WzRu7Qm6dvVyZgKnq72eyivzvVQ9AGOz/dtTah+mgbwb9mf/
iCyNLFeFalJyqIJpBuuNXe+pS7lqBUPjnzv6ldIEcW9TLjQywvPv/XfSTUaT5q29e0/3U8PYQMhy
eQ76KJfIJbD4AzEE0Wm2nx3NcAR+LGvJwCOe6UmqFAKfhJdXR2FQGFNgyd3Y42v9atbrLZWOn/Po
2txUJDqXlsT0ioodhp4C6RpPZ7Cjd3v4N8v9MDWQmQ64sUVxk0RyYc3arxAXdfl3Qmw8uiFvCNHR
/i3xntWXFR+TPcZfrQO/slTlAaQm6GzNCwaFaKDp84g0kmxPwa6lXTGNA+8Yp1YfJjy0bNbSci5x
7FZaOFa4zYD0RL5+zmKVIxhq5dh8doWq2+lIkBLEDGYiuQFmwnxXyd5525h2qGEgjdi8FX7UhHZY
/C81i12s+Wpt3iRDR63J4DS9+Lza5FgeVoVHVCx22SVJbJbuekrUodJxPdsu/B8JZscr6ZAMKBAk
0Nbnq6xF1307JRtt7Ied+Sc3SWRrjMVRe/Wbdy2SZhbYYznDr5Tr6WruEihbDDwqOaGaeAMEiDVU
uebK4PG/cG3UJwWnVsHdZo6cZCDSplDN5WpsxoaqEqsRx3+hOg7TMQEcMxkVaMq+8rEsx6pmixXT
UGvaORxpDa62vSzDWJkrOU0966/oNV2YfZCUDp5nTwPXg2wjz1HGxK2GzHqUbSybmAfepDhH1Jbo
ZVHNVLj0IlloaaReuZQW/WeZTZju4aY42gfkLODIc3mTWk75d61eY5UUKM2I1XTJyQGa87pZdm1E
wAzPmOPMrwLCYSHZ8jeCkb2JmufcWfwm7PchI0JJRLFScfsZOiP6j+LOWGW52KZQB7rRBQcuOqgL
DSdkuxrl6nSdAxLQ5+w0FBy6S4n7kqpfyTwK1Wt5CYyZ944dgi74RyP7bzPg+v5B9enmCFxgmGPp
m4pMy5r5efUwuH0YG8b7nAfy2WDHR/OOTBi6QbYrDukP+P/JiNjM2+pfrswPK917hSozjPKJN9Xw
udJsAgG+Nux/npKmFWFxxQbpGWKwT3xPlCVRu3F707JC0r3b3/8HnHzqViTZEbG0rHPDhffXOYfx
tzs2r9/nWqj5Zf5QimcHX5eA0H79Lmdh5+RUPELStelDZg856F7w95iHNiS4jIRUvRpdc5IEsnhG
83xKOnF+H4N0Z/KehsvkqqEdrOP0qRPyWagda5coeGRlL/1MF+JoKzGP3dScuPqyuDRpPOD4NoxR
7M5DOSwJhjFwuhtE+VpsaNTFLJpQpoHzk8XLiJspYNsjDaueCu5aLtvIfjEJT4ju5b72kLGG3DNW
fkzjHKJoPBXNPABnch80TTN20ZtbvNK7myEkFJ/i2seT6QXMbfmP5/uPYXyll7QMUHoepeDYx/a8
j+eUhO0GhHsz3ErOAzWcs2cFgc/Cn3v6g4qLVM5cEU3LyoFv0d2RP6vgtgJvTzbmh9/cQGLahJyk
yhM7EJ90X1fQ7HTPgylE5GfYugIannsThXIkXswSLRRdepXpcrp6czcl1ea5iSWbGptw+tg6mKig
5O/v3raUGEhzv0JYIqX2mDe3vUOqUmC+IFMnqcyXk8ugXD4iQOlCCc78bBb1c6G02JW2MvwbJZmC
9P32cYsXE9/xNOsOKMv15RqXFE23eSCVHWNvnl8csPy5tePCCCq4N/N2zclqcEOKW/u9/KaSAaiz
SjIg9d6SuDXDaD0Z0q6U2bae/YvmDMnzfRGlrvXsrkEv+imhTtWZv5ok75W3z8wvs9Tio/oY8XXg
bTgzucq4pzDzO6sBGG+wDZ6UtArb5G4wTj4hhLDBcMm2uv1IfMoGYy2JReeU1osKY4afHKKeJU7x
mY7rJstJt9MdyufGf2Bo6PrYytcjYlnbpLQ1YPc2CO5vYWiolDakEMuRQSt6mV8ByeytarIFAd3+
Mj6OJNGP8ciniGBCud2yqC7bTFf9gMLkSyOUJDQHj1IZX2pX9d3xqggYv+mprA0mCrTIQ5QJEs7n
TFCa91G1JOrnkRk81asd/Nw466lDBTr4IPemZ8LeQLXOCs3cLzF+PfIrQa8uC7YHDZZTS8SJqLng
m780AXePugLVhlXBi70Xc7/X2nawrxs55eoem+n+6/feyHQt4HXHmz17me7pMcjnwrgWY4GwFLGh
rO7uMZCp53n4XJB1Frrhk6lrgBHK52cp9rP6pXGuupuDlYZuA4EvcFWy1TAUOYnKTS8T2t3bdz1S
x27WjjFjxmVWNWiDl8qZqdLPqfIv18wYAf5gxcihSmsnU05Wb+OC/T/M8x62wYCJRKDuvQbKs7Ys
OwNZ7jlIEErihysgJCT0MGfnkeRCcGw4oGNNFp/73LXjRrMzoXmfm237ffmESv+PpDtrTiMJggD8
i4jgHnjlGG4ECCShF0IIiUvcN79+v/ZGOHZt2cAw011dlZWZtXLKVAjMt7KGr+KJN5fH7azHGeQw
mkDuMdX1S02GhamjI59boWESLgba8+aNGbraZQ1c0lOUydgf2RjKqnpSxjs+H6U/5ZBEuJrbvJz1
qZRgB6NKdUWLlYzR9N3loXYhR0MIdqFkGmpr4w4vceZWmxfikzlhODJhXFFaBh5O8N+iTDDXOCgA
xstU2VejHy90hdAr4ffQjMpCkf8wqLmUcV7vq0CcfqIXXK9PBGF6qPnPB7fGCW5ZXz5/aq7fb8fy
1ZtVvUlixlS2wGAVaBcXh6fmXjYP1OUFmqxfpgrTvxoKZDfRQQflm7mU0WZ62S4H9YUyM7TWj6ak
aiRo3nvWk5FCu0EznpTz8AYV3Mp33uqX2PGIDMwO7KpfS6bwyuk4PwlI8Irr67VxmCCelkAgvsZm
+syCDXUD4r9ELRQyWBjZeJlrTaLuIl8/RbG7mT/Pctvh6voq8lwn9bvdkiztr40dfyDkBMeW5u/Y
z3LX/tMkcY02vlswhF3lUl9m4Y3Hn+3P6oetQzSjXD/BIMSrFVE8ptP1yheXPL6VM4p7z8WrHEXV
VCr+/eOGxQRev7l8Nw/+WsVN3Y/OcJfmpMumdezBK9NAArtUtXB4Te6ri+x7Zvu1SPx6c9+NI5vp
b7dyOl3PGhu/BDyVFHyPRbyah8X7ML1GFc1yKVtR8u/YQBTiPbiW18oEz8iPUyoIAWdZ20xJ99e6
FLv27va9yWXVKifYXWFeXU1S402aBmB65RC1mVwb+UTr5DxRmOgmRRVGAkdgie0m21J16z6Ip/MS
93s/DBFBzmnBsxrRlAlt1zpefvnND+4vy2mxDQWHTEUl9zoNRijCKvIVi2tePb0ksvFYu8IjLL6m
ryMaw2ouhzbPxGgT7w7skX43DzD0Iz4Cb6G9wuv+ESuz8uumILmfdK781o7Grv4rAuWB+frmNNhd
Rsl71XjWVKa6y8brZydVeBESMmpwtDx2G5PRXyIWOKi9svkK4HMR24QFLbbdcLmpMRKmYCKTu+Ra
ht+al9HFK17faHCY987fPQBr1tg1A3Q4dTCkF/k6AaLTstF5QHWcTUiu/9JgJTpLaokK0kILZDCP
CcfWg2NPm1WlqPUlh2xR6sguYIKhhkihqopiwbo/lsftXUdIQw5vGXXad1I8QYI48UGtuqK/U1PJ
Wlwo17VJPnIGdMp3FLNCUH+N7o/ph404ry6MCTZazTMHrl6/xPjU/CslmL+ms3EuGq3foJI6pDJw
n2O8r0p0dW5umM+x20jEl23LR+dZ8y5GTnkti82j+pcpFw+N1DrOLhu7SdVvDlfuC8l+0l39NySX
G8cuWfs714zGzUTB4yMpxByWjVNy+MgIPq19opZdfZyTrcvtG06x02Aupc+9pKEj2Y6pClruu4pN
HxwyUAxrS4fh5fGS/6v4dG4gR9pe9jaZ27qcPYMFK5Cm27KxSLXzf1X40O2vIoE96RcxnzzP1un6
ijV4ru+PxcVnWrSI3h7bpv22iKqHS3wtDjKZSn6UyteXvw8zct7yn7eIMVBsLQkrXifWnIud7Qd3
6v1HfnSY6MLdmsdJk+3FKQwdgrqps9bBkQTnM2SgBn6YYQMWDXU7xNDfZDuLGiz4Oz9ygz6iqKZP
k/lW/wqa1Z1K+TrG/NmLoqemtLnsDtWJqNrXD+cNju5rUkAwOu1G5uoslouvqGgZsvvcKGCKQJh9
VsP01l9hFJ2qeVTvySDRy7aO+GyhgXbm5iC6lovjR6m8MpdlrJafjIKFdrS3xoUpOcanaifQJj3y
3wKYrB6IWjw7MjL/ZUUBsGjvv3UuwFU2GfsVNr/rr89zADgP0rUdb13TC6qfRQk/t9HBCkXQaDv9
KcHTseSIStRFdp+A7zQDwYRW6QDxUolXlGqH8bdrpihSK4K2R2Xj+znJuHPnq1Q1siPHSQ3htcGs
E/lCF+VmGZZXhTc4VWLCLdtpaajpZJDvwnOc8uCaeAFj/Fz+wgm4Ql9aND7iZSWIdg4tZpkqs/n7
AzWUSrbmVYcWlx2uxVfbGYDjDpkf87CKSkkK02Gm52xYyiTeJz8Ov6Qot2V3Btyqkgsc6n1nsKsQ
qxeju7rMFxaXU1X9pQKo1dCmZ2nOb/FRmTuBuiCW2HeedKPebrqvLN/gqJmh0/o8jtpOL8mADuY2
2/vTx96Xjis2KW/LXfNWZBxVcfSnZo4R15OIo0StgKFevUwL3X1UvRTJFsk+A4bnPjkVLWTR/dHP
YJagx17enuNo6FB9IoU3ruPixfiVWFaf7ZzHi05xBuoL2xFbrhcl49w2LtYLn7vq+v0xOH5nGoHN
lGxuTF5ZWyjULB/bb6nK/ca7ZmEQqcNkZTdINRaxYdZR25YNCQrWXXAMa56hBEgsl/gBbyTO4haL
Nsop4xeUT9QmpmMVYLeaYLCI/5Zd+PI9UStuR9t7Ldp8XS5xehFu3pmH9qrmNz5r+QuXzn9C1T3A
69iDwWjH5Vquy5FUwioepXrJT9s7dW1tJdFUKZKTQ8VRcWJbLyVwfZ5fWhehXAAl8t6imF7HmUNd
xDDw2yO5r6obw4MKsWwh2/0LepWQBr3sP3zH86GS/FyFEffdgnFhSI0s47ElzlYzk9hEzUBwRty8
Db14gLH7qFjv7sZmuhpJfdyUmySj56BnqNc+WlWmgeNkTX1mRkPhHRLH46ezZZ7K6KG57qWq91E/
qlhaE/R71Ghc69TrzX9DyikDGyxlVegWssY6eHh6QeIeG74IEmRSom6Nppy4jjQuuJV/BqidlIGf
G0Co3hXsPKreyQDW/Sur49Ek07C3b9Mb1tK1+pBzjDJ08XsAWhjgnbQXhwfWg6P72CKabU0Z0ATW
ldLFm5dey699bOVZn7pZnyrYjhtfyjFARL0YBlTaf5veaZSxO5ftzt/N5qlGvUl1YzquobFDDN3W
b5EBcl7PsLu6VouzXxhXPfB69fkf5Y/OB06X3nc/tEoS9fTATHUt5kEx6WzZsq3jsgjpKMQb9nEE
daBeIPgQJZyX8i72vttvgBlj4PwIPv5tJLN1U9tzTgvJdnHICRpZna/UOQ6zoK3+ad8V9H/7/Un5
LVQx61IL0lbnVeyFcOkbRC4B8LyU3m7cDlzprawSCtIjaPuNYQC2KLpkYeQGWJ4z0+Y9ryJUuCyM
3Xu71k2bzo6Z5YZsmDZT/b8B+cr3UaEcxRbJ5CSnFyW2yvKuwzQ1PrUggqtOYZDEeWpYRFZhsW7+
dD+LYd8TKBemrnaeIK9e1DC3c2hMA2o0b/IwSHjjJIowSmjP+89e8dZc4Asff1Rw0yAlTEouWTcw
ZTeop9ClTexo8jtlhmJfmiBViDRQwoBIcEwr1OeZ1+eLBGzys2ir24r187eJ5iGph5rz3Bg4UdWn
RL2l2f3luS1H4+I4oW9moWa7iZlomu1YX76onRMNUfu7mh/di083fHpkAYLXRGITWGZ7KX9Dpu/f
21zR2QgbHY71FPrAxVoppmc3CzuiaoXrf3eLs3Vq5Dn7JaDCMharqvvFYVklF7lTDoGBz52k6x7R
xSPmm+kw4R1Ffh/y81J0A1HGkhiDwh0BAqHaO+znynL6PFfkx7Z2jjvltbz9UM2a88NknaH0VHPH
+WEC6QIEa4xzkbl1Yiibf+Z8o7KDxZPK9biU63a/SkJwMDcNN8Lb80PvuujkYNGWcLwbALUrN3/J
cqq+Xmp8aAUqbcbQoQU52eY913sM7i/JfnZfzkZKfSSTXYqh9e0S0xiqgBq7aXGcaxj6wxk+zUq1
HDbLu+1H9vOyArq4Wl9v9aPwOU3nDEeSokpmuJymlq0Th/9CNzeLGPx9FE7dq3YaZ1khU537ftnW
izO6J+y0jsd5DKt3ca1nZtlN44wHs+wtp7tJeXeoeZheJ6BMqqZCdUGfrQwu1nh3iTtyhkn5jwEL
VCVVdr9TmOrjPH5fPH8RQDfAkqXhZj5EzWUFZrl/Wg9Dj+mMKbmIJac+7o4i5DqPBr/aArw/PSDu
8Gi/9qOExlxs5cgly18vNc7BN2Rrx204jzQ4PQu6t+S2vujs3oW8CB1+HgogxXl+UrapnHIA+N5c
SxpeVZ8MXFpBeOvcbLwRz77gJw8obospuaFNfHjvG7QEPSgX0M9nZwXT+k1Km+pBZQ19r2n3FnWf
5RT5EQf1ViEqua1Gv5s20/h/paNlgJOWb0nTEnjt0P69ITK2L/3r8DyjbE2bH8Fu4w4Dbudeud2U
P7eVH9byUT2Fe9E+YhW8MYLSvW/uOLpvfrUi0CmAVP/485n6pp5+g9kD4/N9+H0gS8OzttjtlIf1
IJ0ic+9+7FrLd6kuB5om24evYI91b3NGQytidrTskiEJ+VgzEBVGNbZl29VmcbtR0gdRTzH9b17J
V8GwiKDcXj7re2Il/OaOKu9JQ0GMzMW1Sc2tYmyzgEsgi2raRYUvZ7r04/jhXE5+JtogztZ8mogX
HT24b2MNxcmNWfUcHRXi2CABPSnLg/LMB7jHuB1DyeZmwdFOkYt4/yZzyuhiy+tpOm3X93AYXEJD
Nt3JAGuKjXz3PrblDi3RRrjwPpeWKRjbUdSYcAFZkWpHM7wLgEDRZJjJ4DxKGCzHpVae9Um3OhXY
t/cmLMjOfuSaxWUt2pb7i4CdYQPsAAvnkT9NBsfR/kfqYeENJj+PJpcopZGGzi3woMxaUR9A/08m
wotYCoR/UJHTzTcwMfNfE9QoP/PXcJiKWHc59LD+pv80QNi82YIjRT/LZMz3VCv/djHxyMQGtKTj
K3n0sXed3Zi3MXmP3tct3OdgBncZwKRN7pmQRZ+699fLvfr44smyrdx+ong/ppCmg6jDwP+02uv8
ITCewID3ILC+dZJVL+agGQj2UNrrx8HxEzVkLp8UvqXzKzy8d/vJ1VH+zKYfmGjonz3Ti4DZpfb9
Jb3zswevXuiZkFGZI61xTv97ri1DQ1qjVJMkJbxMtuGkdDrBAf4+RHiBT1Yafrbh4y+xSQwlCNLg
+0u+A+OaT3fSmjAV4kRdt+umWLYSRhuTbUncv4PPC/e9UfIri3SBHpmu0Nvj92h76V2or5dzPR7f
jIYLWTMVyIE5NBLAt8slpC2Msp9ORPFkGyC/7AbBQi4Ejc28PgY67bkQvD9BJ4MzelVA91pbU9cN
g9QyRBFdzaIPSnFIiKkS+1ZqwIHblI3cFQ3ToFHsT0ps2dahj0IDGo5WbXYR56hOfCvnUoCcBk4U
Gz2PwI22rM1wj0Kn8/oXZyiYuKARPQx1Uo/zGisM0YNKEgqhLVU81UkVfGVtU5RsbQyvfhLqz2uF
dROmblD9ZN6R3nww62Ewgi+bd+rXN1tsiCOFJ8X7ecIBQR8VkmtKaW73IgwFtPm1qL1NQojEiO9o
1gLC97OXEZfbR+yshlb04/cGwPogB099u1BgzOMXXqTlf9u/6b5gQl6Zh6/a63lnywptrV+X+aZT
P/xCtaAb9grwK3VSyUjeC5+Qk4faViDdVJmRGvl8V1T7o4+XHC3Km7f1W+JcS+ZKS1x5zxAunClv
Vg0TLV1g9jRYp/rXEDfwwLnPYpnhXM4nBl64nuhlsu2u2tdvi5UL6unULmzf0kqHfX+Xaq6RAbW2
LrViUZXY0OAGqvsMMJB01PvemppQ80ryr+JA7gQYPBsXUn10Ogo6b5le1TPRCG6z1bh5NDzQReNp
xpr6etVUUs1FUY1ewfHpXVb1JxBVsfltUWYgf8uSPkCKsJaVy6HCaRTERlDxLDkSN+/qK00PGuYJ
xp2HVEqVT5WolirnvtiKputgMjXB6R3sS3bRTxilGGIvOiARCIPsxZi9nIUzIfn+52Y/KjSeOJBU
dB8ecPQdRvzOq2m0Hp3evekxNkEQiM1bQeyU/Q2t3dXYojltKxkDZpAeyhGqNPYuEE3Qf34su/wn
g9cO+VjVBNSQ52jj1IiJggPSPrCpZQqmbRenmcrCWIwKWnGlyKl4U/uLzzID7DHUu0IpX84gca77
xYhp82l8d7w3ChxD8OoEq969n379s+GNqaD7LRcH5311X4gNSWicf41L7a3b82H2BRKvY9gy8abB
zj8z3T2bSUP3DGQD7yMrv98G99ne6WI88eepf+knmII6/zFNk9XstkoKUr1190iii9foUCsqF2Dy
knzeFs+WcdHT22BF3GZYlRvRw3vgXhnUhqnK423Knt+0nsp5WNRZFr7oN/2vmTMI3awJJtiECo+q
7ZtxDPiZ1ve6wsF3of3a2/3cGV69PkaH5mUgy1U+tJ6+abK0fNa2BgPdy6vvXOvCMz0T3774DjnB
g2s+cRJqp7aUjvzGMn4qE5JcBZaDh2nuq0Z0CoQdtD12NoXGRpfDBVxY1FRPRN8L3gTbNPJ4ZZGr
5qBpxwYeYQILAEG7DytjYsOSgn/FofgqpiKFKMFIrJ4NsGqg5kAPdGPKp2edXJ8nwbm2fcS6Mxte
8JDsEnYtX+QQPlE+QD5EglBPRrY+xqiFfxNouU1wCrsW/+1SnA7M8u/A23m1oDNlQGl6U1szlEo1
danP2cE80gc4NQFVQpPzyN5EpVtgBBwqkfIqYRxxOx2aVtcPvIB71IBULN/SNZ+rwSUZ94rJow5e
hfAp+nI8JwJfvNCZs58Ww9qCFyTqZMifxCMb/x3r0AkjcwWytwXTLPpPDX6bNvuR0kU7KyzLN6BT
vnER2LER6WBMylOZXeDi79GplmMqr7Z1ByWydxmH8msjsG0aKqCdcpgVi4bYrak8UaPJm6XDj2go
e947IbWsKJIflef4Ol6vA7x7zfTWuSZGY97Jr3+urju2LseW9oRChzfWFDKwXsYTcCG4429UXFUX
ZndNfoANDu+7p6FWVFtCCQ/xhOon0XA2bi8NJ7AY6FvBPc8hZynrO6e3zUe6jpGWaINI0vuav9w4
0dndrfrRDUjwC8yT6EExNqzCSwFmzpXVbKJomqMSHFMqH82QOCVeis9pdpAcGN4npQyUVr+e3WxU
sa+M3cIcongOh6nbzQqyIH5kyui/lngyPRTfASdqaDOAtE3kpeB2ta72YOJQsca4sFkFUO2CwRhH
rjD1uVNswm2lJtG/pn7O6VmcuWurmTdSg0+daaIhj9fKRAl0NRUgQGjPW+0c1QJbQx3EqCeQ9BQv
gB7pZfoQF+ejBCYr5aPzAzs4NU4t28fUWwpZMi9x6suGKiyYMg3lsHsKsYK1JoxNdfet857WJCQs
ap+jrx3s4FT7i6rzs16GBipE8Rj3GU5LrELefISFqGhzk9iN3mOchglqwffkxidJmE6TC1akYl58
anIUWJjiPPZxXrhaVXfFipIKRIqBONSig8ok2rKyxCyaeXfbszGPNwZZLeMsGg04EjqGqv8hDcA8
iqogz+d4gTR7C7BqZrx798YWzPp9rR8ZUCjZUmD3g6gO08KxBXa9rmqbTN1i2N+bK627GQhXzr95
n+ORg3+OByleQL7daLioPkEaGaPrXTMzn3+ikPyHM/9Bj5T6cm9NQ8oJoX7XnMNprnZ/hxX38V7z
XK5qQZZx6vihJFRX853ZTFS1IqNLXw5q7JuOek77IEAB3MC5MRpJt6vsjORwx2yFe6rtIJN3hhRk
U9vu+9uAV5aLGTlRoCPPra1HLzzCWXrSTi0+Tw8+QEE1tP1QyWR6JgnOS8r91KuopKHifZ+Hikez
0tqZ2SDLUzeB6Kc/nX6/PTD3G/lD6+mw2PPwqeoJ5FpSnmxWD83NblnnCJVv2b7Ep3iuWcyC1Wk7
O2XjTbKW7O8/rofGlQX9suHadOFsbosGzTuefAlB0aKrj3DZNoWs/EF/DxATS398QREtG/ZvXb9D
8JRmn6qn5uJcEwF4+D8aBy1gF6Hn4iBOulvb+lxnllz92QvNciXSvHT92XbAGE+mJcF4ALqwqEjI
M2wUMvzCXvb6G1HZW+6LzYVI+kmmoKzlEiH9YdvckkJq8W9+Nd/yI1EyP8p//rkS1u8wkUdvfv8s
rCDiTOZTsoJl32qBuEeLlk2WOpMv62RKMAXrFRGIkylZA/ZhJuTvhhNWHEIsOTs2aLisb3lfGkAu
BdWh+Is5mNWVm67JGfCvFwIssuXt9Psgt2htE7XcpZpYaprVbEmLNZevZpf95SI+JhTGg7Axlcdh
M5TPY5wcdcWjYiP/D3LZETYIoPlvJ/8v+6WJYPHZyutFDD932clP9RITsJO4UtWXMJxlWdEHy52S
mvXl9a6Zx23UuZ6F4ayJFq9aMU0iRyfO98yQd1jG4dSF1B92TfhXZpzlV/o+A+2EoesOtfVv2mh0
oQHTRqlaURS8nCzaahZBrFNsKDY6BYbko0UfO6BRHPv/NAAoJYla9VT58umN3L9nvmjuXrado6+j
AZLoHTuhWjq1DAOJ3dtzfACf4BD9GDWJhxZ0k1Ia1D5td/4Ul+ps9wo1qCr23hArlUEBmhBEabZL
25crB4agt5ygYr3uf07s2BLx5j0ymM+R+o6uZlEg2uYxfE4mmFGepiovXP+/jsaGJdS4poExantf
/mRaz2lR8hWvvtc8CI7vBuO08saC3MZPeJ6lm6qepwyHwPGWyDXmHMRkskEuzPDMFECKTnlySzF+
fil8qaKLhiBl2vveuZd+29Bg0UGxgSS3ntcUhhPwyKKKS/TnXWC/7XPsAb3sgMPMMhKBbKpsOssz
eb6aDVx95bcUc1dur6urdZk9z9Od8cVPLW2FOJiJ6J/1QguzWJouXrVYlTWE0WGmVuVc16yp7GPG
cHG2gmtBQ3Qk+FRTgvrJ/xrr7hYAxOY7WEOaWoi7FPxSOY7pVJ9+0a+doDx9PtfMXNe3ivECGEZt
YazYDkfQrqIhRadFhYps4JkJGRTgn46uTMP5H0BUGgy3cpxoqXVrk5/ddPPuB6H/+LKrzT35rabo
ptQHM5ETtVRqzWAlLUXU5FeKd9OZksGxwV54KkkvDQ/ldedv+j0+dst/pUYjVV/Fpl1cKnOMip/5
T2G8wL7FqbwSqaEevBXegjsU4nLu4yEd/b3p+QSe2WcQCR9DasFhSJHKQtHYxWIda9s4wFC0bLp8
N1XKB2LjjwdBxsvyS1jA99bw/OboU1MrLd+8uFhshtzhr3T4pUT6nsBcFH6qH2SfmhJauprtQxX8
WdamKXqamhDMGshGGgYkCpxtfy2glJMQFiRAcA8Y5MqZipyi5roG3xV9z/rp8zTiksGAkwrn3pC6
9o2kq7PS9xXVyG05DVnuvbJnVw2uZw+b7bQOyIbjR01Qf1py2OmdO8NZvdYhjWOypb+VYIHE0Erf
JsspFj/lstYPombtRNz2nkNLixUY1gVzWmPb5fMc90rTp2EvgWC2+3VqJuL8KG0a5ZKQdmuSBm9F
SRiiLYwo+ShdGMZ44C+7smNcO6KUHp1qa55aLzqw/+wkpuv+ZpRdkXYnXzkbojYaI4huYqbnHvUQ
NFo66xW9qHz4t87pVm6lbKHCB+dptsmfmcBF8nsq/2DMPwH/fN88FPP30J3Rz5+WKJtbdh5+AKQQ
7xVJqUe8MrPmUksWtbECUIEgvcoNAgfDrgA5kNs4FCbVxL6jrPB7UELqWxp5/di9IQhY/fuOCAUR
/S58LgnT3kCuk084xz8SGrLcnz3VyX/u0WfydYfdCWWjuf7nX/X8UBGpWCTe6S40zGnzcSzUilEt
kCBFv1MzkamaXf1YNlQ8hjTJQ74VIGoilcqAoIYjgWntFFxZNnnH0VIKJVBU4aLBZkYfYLhThh15
Kk+a+5mA+8+PB80ECq64aKOhsJQ1jwECWg0ev+pN9go2ahz1OF83+F4YawlvDfyCAjHccpapori3
98iCnE17f0PceObxwYxtWb1L+Zrn3rM+DT4w7eCd4L3axcqubgrLe3jPW1OaYgUhATBjCSfA6jUx
IGt8h5jF+VpqiCnlRMCOaRy+gqPYzRCM4ywyN7Cy+71a2Mv2GXr5kf3Ehli+uSE79DTCwICjbL8f
YMRbTYGh3Zh71UTe436kO/aa2BXO3kH689ZfOJRzeGOltcRFwQPS5zz5qORm0mFJjqaUd2Rz/KXd
AL9E15AxBCASUonI5JWbqb6moicEunkFA+WWDGAnds08VZYLw46R7nyurO+PpMhpwriRMt/dn1Mj
V/zVHk1+Zki6RgLnA1n/i45t20dkZsiB6qvl76ZYyRZbm/cCnnjvOvYlUjPqon89qpWRQUNcOK1x
2EAyzsyuufIj01BMqfnkuDJK3f/1JZ7vmrnZ2zaLdVl+XMgpU/9aZl62hGyjIADgg3Y903ti16kI
ouru1NIxkeX7jtfxJNsMVK5PqaPuCExbvyckCPmBvEXnRRNqhd04uE1B6FEbPcbzyHbm71RTyUDu
Mk+wuiJnFIglwqPETJEj15f5Kmwf+nk2OglD19XJR5Dp9HKCs+HNQJySqzVP11qSgM2b4PSEhqv7
Xmjf0tXHofpEVEX7s3Re08/WlpXBcH0tFWtfkNLK/HXRN2zcPwtuSy7yxwYx/7af/EWuGsqWVkPz
KAdQTY5PlY3+yJb/h4SfjBaM6Bu4caoIj/NfR/VWd3bfBOqtOu4aO/I0xnuczWqjRwP08hL1fIX1
VMFyos46vZ/eMyRrF7FqNcu0mSG20NODEw4DzID7SZEdfUwOujyracJPaBodOc90xbxqejED7TK4
DyOgrMQd27VAkvDCIFqBe3szHENMWFROWNVvohhZUfnMdpiiZt8G4r2JwljlwIv515EFrlj+r3kE
7rh+iFeQmItDbUeaASe9NB99FEOAZQbF/NaS/eMpCvKpZKyTqlkjDzD32y5+lDqk5ji8EvYvtjSG
h4PN8eO3L3ARHmRmf9NFPmJ6CntT/XBq4w5KE4pL+EKgS8iW1aqJRSvF7SAZS7FzvYLiB842vL+4
9zsDv/2b+l/nyllpkDrr3ITWXQlJ0+1VPUIUrcBnorTM1BWY1ojUhCqFq5FFmho5/6Lw5FBfcSjm
qaouJFlosovkc5xDVwH6qZ7e8r+CDNeE4HW8QJdJJPrXf0hv6vWcr2eZXdTVdxesn0wAATA7JKn7
W+l6/zgmRIM0bZHaAh9KVENgulSRGfRfXZfKFMfOReRswCkizMm8zNdij0DToKaxOwIv0t64fztT
wFJSCqBpCpHlXl2vmlf7W2aiWtGk9L2jKpaqLrBopqM+ywyP30xVVcZz7PsG2AhzSEd5+lf9629r
GqT1g04V8JWBIPYbyok2mlsKSK01uTs2PS6k7q3eMuO8jmxdo7nxx4SWNcazp5uJH4fM1STTVHP+
pivJyr68rd07VGxUGGw+ZeUcgbbsmAxrM7smiiMGbROu/I/fINpIJIjD11+KrWBQRiCtpwb1+mIE
HXxMpDiZOPr4/aOwxlDww8WIfdHMPTSnHY0C+P+OmFdfmZgdChHkHGWmuj+EqIaC6yVqCGakzW9R
ezPNjHFdgktP8CUtkltiwX/xZkoEeN9ihLuoWMEehVGeqcsxx4MIACAf+9mvY6vdAyzOFp11phFq
Mn1BGLJSY19dT1Nwg+H6XTzIBHZAiLva1PdxQhYZBIO/R7O0k3HTVUdIWkE1LBp4BjnvWvKOxVlg
HnVFeevmImWGuXDeYBjjlJ1mhMnmvHxoHDC/V9zCtiD85ra5n5ev9/I+5yIqaSP7dpT6RBu7aWBn
iyFgLsd5GNgBat7HCXQszazqnzHWrOYVMvXix+M3THa4/fUS1t9n9GzD2vdxmsHRAYae7p03kPJz
GDKbmRbfb59yrOukxIRDuwnolya0S6+dAywJGAKyJDrUdh5EoZSqGxJ4+HwGw+ZrI0V0A+FF8idS
k4JFleS2BlEWp4KT5W9QPdwq8qncqr0vNG68sCbc17iaK/gXqzaUbpcwLU/qKFObm2zNsgtnkQGL
7/ejts62/M2petZEvb+AZ1GGna/wNTglpq4CH60k+Xn8Pn+nQTzh6X14xU23aBHaKmalHbZdPaFi
HTpQ08BfdCS2CrOGtppKpA9SIMCBoI7gIrIzUNpmupnae/P3CcormA63A5gK8mpdEw2V+fNf+zkp
32TLs3wxSn1yKu8/r/0Twkn1tg12Aul1Oa0A4FlijV/lO3oFchyKj3cjc2O+w1lqCAMbhs/h6hsv
ezVG1X8BuoeepYsFxZbB0C/Jd3IgNVhuLNsAEtgHt3p6yrRAuxv6d/x4fue3LQwBw4t43xgSWU3m
S/fhhGvgi1EKxhEvXjOG67KPmx24xGQpdeIUX/xj6KAqK+xclWkbSiC7Eu35MxDikIHZjK+T9zqc
wK/d631U7N3H2+/tB0HaS7AW2r9uOCuqgHxDiagrcuRzBsNs/HNarL+oPzlRYkorYR1xKRaQ38fv
26p+ycbnb+PT1QL21wwlAEKZ4XNQ0tnaTZ/j+TssE69v0xK/77sOrjPkFqFKViKbwss8j+V0iVst
c2tGk3qQrS9b++I8kISK6e5c8hOoAJkGCFJIfb7C8I6mbfcdPrahy5EYqnHTxcpBb4mt4jQjmcTm
SnDKg7cXCdEPMTCJnNspgni1xZYTi2WQgVc0uIC1LoSJAFWQzh3t59Y6dtDYH34jk/FlCAJahc+o
ZG0xbOrJuvBjJOIkJVu4YR2smeg5y8D0eAbPcWjiUWCC+uqUetVAZsMWqlq5JFgP1KMjd79JHzig
iF3Xo3ouKNToo7I0LgqthHRERpYLs9/fs/fScDX+m0kjaOM44b3gqlB9jzWYgBekRQ9jQZBxYt32
UH0GenBoDiamXCF/NJysGdNiEZslNISxpupR/+lXF/qFDnsDnBxpXi70DaLhQs14JGc+DcJ8LacL
wTYbFSiE0XQNiniQNAX4T34Xu8pU/TJaaYr/KJ1FQ4ViMb6zY9GOHFKb/nOcMLatz9pFAxsJNTSy
zpw+CHd3PW1mTaiNducHQmxhdyyvzVqH6q2aq9SvHrvlp4p3Cj2/s/lKEOWwSX40pDTp7v4fW+UQ
Q0n1atDaHe+3vWmSzTVdEf3hUQ1ZVR7kigOJ6xO54x4TMPj3EFYAJdg8ap88WNoqqzJwDMX4uXnd
q1IhXc9nXuQBgb3YZCkw+XI5PjfHaEESkRzMaVt5vJunGMhS1tKulZEUzR79/CduO6x0nyuf1h35
vEi1qj2REcfLd6uWBNA7aBvZAo4w+VK0hPhTOV2a8rhk97psubx017jO9iFwtHM9cD8XsX6GObWE
vseLaFWJG6uGY77YzndlK/uovWPHbclLXpzdLATgkIHumaSdgg7u2393d7O0Ppcv8DV0kYAAH7+X
b9ote0Z555rQkf5sXS/1PBI95qAtGvhoQNTMEHoZuMdzmRPHGk4vcLeEZn7VpWkTYcLNZHtKke21
XjQ7l+EsMXdoAqxSofzy70Xfv591Be/QiqE0/3hU+JPlOyw1a04RkQSzIIyhioZRgxkPM4S/bCmR
as2j5jL08cs5XPN7+cxicj27VNKm5maazyoBqXSmUL31RQX9gpb91sP2pUfSdFNVsZ65kVfJQVsu
tEDXcK8lB4lWKNy1pTZvWxoBZBMdTbz5TeuWr6ibCIXUPECeSxR4A7W8pClO7drEWJOJPludNmCp
hKlLZkPYcgpnK7nj54JAHIkaF0/tRln1s9Y10sWrML5BaWtt+yDQdQWUVkS33gUzoFCyMZyRDFOs
BA5LOqevG08usWVzkooGKrQVKvNMBnqlkDM3VVKVdfi0ZgVBvNDzt+Qbfv5qhgc7lN3USVNcdvO3
Nta9v2dr8pGjeeE9A1ySZA8D77DtHj13cXFMxVwAbL+6KL/Wr+fOqpVsc42phbQMLVC/TJkubU2q
qxXO2cZ5VYMPj++P2n3fXiYrh5f7Z7q9795B9Zvys7qoXlquc6XSUk/qu8TrYYorw6CQs0bLEdBn
tmpFjNYbjKw4XpEEe+mZwcGO5rlQhXlbJ12pc8nhVM30F13z7d9ytXvzUrlX6a5fJuSGymBeQrWI
jzR0JjhHJCr56Y4lErD/LS0a9lPlZqJR7OUaDqtvDtcnKuXbiI6+9zI98JTMybKDH9w/F7rFTEkQ
L4Fca4bb+fJyjhpkiI9yzjkLq2Je/OLAYMq96Etk8dkeTZ3wKzoF9NJYyOF1aEZqmHTDRABxkeTj
NClnxoc6NYaDO1VZfJy3EFCOis0Nnb2Zk5ryT/Utk81XvQ6IJy87DckXhZ8YI/gyTXyPmIzUTv0/
E4iP0+t0OS9vPk+d1UsB0bqbtAS7hXZSB2h8hT9X7LKIjrsZlZedNQTPjAaQ3I8c8iuY/DtxojoK
x8LxTXdQLBfN4rxemtztfFtg3QFe93X4QpRb5KpoRRdn1Qv4bPfCc0Ixqaw04MqoFBnyprWgKFe8
Ru43w41LUyG+nqJl/kt2n2q3bzCXBsGS5Y5vJPX8i0O3N4wDUxrPl+XFMDi2kRkMA9FNQ1YrYfhs
H2e7eakonTUYbE7uci/d7myjXwpOlQEYcTVEjPhW/aAeXU2+YqhEhnpv86MwjOTlgfjbLwKxPMF4
Heen/J3Gzml9xx2OLpzV4WawAceAIOIh9uluOwyAB/lBdrBAejxXxPdsB/D/NPDYEy4SEVeWlCkD
VbtPgWH+GSpP2ePBBYc+zTtA2am2Y2C5G61cxNPpfi/faN7iY/3xEpay4Nw5PGlEU1zyPrcUezoQ
pfP0LNvPl/llLhl+srJL0lMYU8QUs8jIzxs29y8bGWb7MEi+JT4u2f6hWF7PEdsS36l05Q7Myd++
spa0xNz91ER/Ngxn0jVR1wMCQ5v+9s+k9U7ifSijbskX9fn4SdIgSvv5VziGuXNLI1P9+byTF7w/
6D4CxBC4X0+IZKHmUJ4/qspyKXYa7Fmogdbyx4Fx2sqnua96j+3I7MqSKmHpK0oKPxNTbE9NNjLX
NDq6KjsT5DN1R1mhk7FEJqOo7X5Pcn0BGZ6KGG0ykRIO+8Jxkt/07hY4vsMnVHA5VaTBh/x38pPu
6sdu3t/+o+m8lhu3kjD8RKhCDrfMOQdRNyhRATlnPL2/M1tba4/X45FEgkCf7r//gN4keKuffBlL
T4bh9GMYEJmgx9o6P+Ev6ziIpxxIyg9O6t6cnJ+XONierA+f8BszqGIxGq8S0n2QrjijR3Pnt2fO
OwjUfB01BGs/wAMY1hz+XrTndbEqBGwYyqn7BTyZEQZN1bA4OynrvfVgURh/cO4zWF8e2YqKXy/A
KvlyB4c8ZIrXWloK6KrHjxg0E6IK1JWtdhNszBdHsXZiIwdg+/7jxOkmKlWHXgLLOg7qS8VRW784
IcBE46U/ry/dTqU41fhPhXNp9kN/h2wBoPkTXtE9mjmI+Uyc1EDxlnfpM51cgcP/5AvQ3xTtIKps
0E145DUzD4bXNmPPcGau6Glc6fg5LPlzNWRe1tjBn+BFXEB2acHMu/dG7WCxvW+2/pJzFEpOz0eb
bBl7kFdg91ov4EBQdnBHmANlcoIloAU00UBAIUYOaCHLbX/iY4WjI+1gpXdbnAKbXbUDhppgYX+R
dj+kuk/l9cHfqMi/793sLq0pRNhLsc5c0PZhukFu1IyooEP9QYFAqEOHN31wMBNVIj+sLQ0j0gs8
tA81cyKqP26MA6wKrqpEaAuiFYjqP+J8+eH2B8PIl/i7b90JGR4wIsUmAbLim4GBNAcgTH9yDpHu
YliEgkVd5Rg0kh61ETkL+vknnJyFVkSodb461Ifel3B3H4lTpXf/JqVSZQeOLTM5XFhYfdTYjdvs
sQ54FCLODx4IxZZsdmYlWp1rNIvn45zu65MYHbof3KSSxR+yxWCyr5Z7SFIqxu8cQEjKdmw/cX1n
gxfN9T9v288qMS7M5Pnbn8E7XWvnJV4vsIqlb0c4V8OKJsbImFyxqzEZB53deC1IU4EbyggFHxr9
qbz6A0OHuITRF9rE1U82Jy8Ht0TYVUhxl+03Uhw+bRoyZ6fu4UJYV7youxn24WCneA2x/J0/ZCz0
2YqCk07XrPDtT+/y9jYg13/NV/jDfvE8bt8VW2aWRvOKlxgRISByXZIDeBSjuLn2WIVEF4iy0apf
O9vuHi5GLskcyrFwoQVju4ifMWJVLP5HktaqiCYp+MOK7eWIBUbyK8jWsPlv0UH9lzAVXNhCwbyD
EclWkHUpWyQnQAIgoDVoaXi9fMK1AHtdrPheHyCeDtMzA3OHcRi7gAIdZk980wQkkK8ZacrYN1Yb
7aa9PASMX+3Lv4t9OPe3dEv3oA+oFXbceSAD3hHZ5LpegFqu3A2QM9R1BDx31pr095Cbwz2sVNTF
dClMNsRZsMUlWJgz+cPefyYbTtBTvtuOC3qHcqbggLlR5uUSpuaM0xjEEj7HGk9yrGYJnsPTjkHs
8oDrgkSLZzt6QPklBJXWlytvY7MrRkf5zwNqZxpB2M0jgRYiBMrCNGTG3h9neBSX4nnia3AzYO/5
wDfrDIdNRzYazyOaJYsiPafiNdiM0fXaU+DsffDZP0eg6R2wgv0pLYqti9+owVuCEbGqQcAjslz6
BZPXseeBqebcG+yy/bWKV5yLt52Hd4f3EHrz+uajGI0nuFObM2uPWy3W2Wg3Fm/7j6l/Xj7dV7DJ
ocfbm3/GVohYkXtoO/qMRcFDAJ39G+oLSRvj4hMy7YsEJlYxC+4ulCBXXNGohvImfrFpw3fEWYDU
Gc8BTAgEahJw6YOVf0J/tNsrAsVjFbbj5iayXp/FR5CWm435OI3cN1HFtB0jzAScUfGEZVi7pTPm
KqQEW3fRvbx9v6r21pONNvXA/vy8eXeXtuITz6ll8pYvgDWEUxcsCUxoFMzkU/Ok5hP9pcLWe1bw
t9Aq3l0g+KvxLo8+2QvW1DUnkjE3xU0+xV7nQ2zc7TXc0eJL4IXm5LN5CINxdCM8sd9UApGPilPu
QbB9YK+IyoB9SPQFLJtZM+07IPaVpQXNIIpOTggUJYK+hj7+o//w0AUSDuy/IEOCqZqou6UF4RDk
87GipTVgOQqLFHofSxns7mE8CNGvfBGBRhHWwBwz8LbZZGP6MUNDxvqh2lBielzkcPDl1kUVuTlz
VAhnKc6kdTFnbsNEkk8vn8IG4xAgHZI9+rds84dhPlxwvsRyWj2bS2xZYELbmPqT0THHfkxDoIhM
EuFLzXdjL7MiUmu6PQ9P7ladjAZtXQq1+0AYBXswzpcK3RNlcYl0cf6D0Qtkrmqj8nfB0+g9lLV6
lh+OKEUzoAwGheGsHBHLwwBa/OTLdPmoP/A3vDTAOAbtDy0pGVUghWDjHrLJD5G80KMCt6ccqHvt
RvfzbwWpsijAjEtBrInYinreHQhRIPQIaZbwW8Bula7InGs/1pqdChAPrKGleadEBU+O4CWfYPTn
ant2jKjCtDUe2QC02J6gnrnjUzijgaLuCdsgFOmix1dOYmELUosCbHzBwUM1CXqJIAsxJrCLtWM8
ZBDGrOPEoc+4CDbg7NJvqFXhkp+jQD3aS1tG9Hwe7xukuahun0QACRCQ75PzOhBvCjbtqnjrBzpZ
fPJ5l09drMMT9hgAuBj3IrJ/1x+QLvZCzWicgOJoI7BR/G2xGHmOP8SEobgn4OMXaSTtE4LFJ5JV
Nk0X/7d7xkvrJglpKFaQS/ZPOCwoSMiMG2xXLgYvWxEMR6YEn+4wEGddComSa5fC78HmhAP+Umwp
5eML6BPmJCwQ6hsgoKBnwIq5UMN59oR4/8iPZZAvVnTBKHIBaOg9EZMTuZnP/N/gSBd2wH58kePa
JFvsW+q77tNBwJfbkkbCLMxdRucze0nLYa1vw02zsggQ4gBgmYPVFzRJdtp0PBB5WPFgERBMmFNs
8ogxRCNYlQGSuNArCqYFxfSbycA/FQ+kb5wf//yaIMASFezdSUezz5j7xAtvc8LO7asnO48ImSMn
KNa12R3se12fPBQBIooIXu9vdoZVtbI4m8ApGh74T8AnQuuMZ3Pvt2yfl8M+m/4CHE+tqTMNNtmS
OQfvOGsS3EdAxEv8Nk9Q6KuMMWYaq+gCJtXd5RJ3k76aSmRuEfMUssAIYJagS5xml/RWrkM0XY6w
IGu+XGsWsaBxhV4K9js5Zs2DJgP3jmMaYx+VGQt/nTzBUTgNig3ptTfcQCAgI4dBkVI4B6ARhtfc
WhV/ibCBd674GkNqbEURo+JwcEJK58SCsonJLUNPvYDxTqmhpAwrrCooCyArJWrUELCdXK//KYhZ
cIhTLXsjj0YFCK5LW7PNnrT2L+6knPRAcw//WxyM4Eov7+Hv5E+4u84OlEY90JXiM2pNSEtnQwSD
EzLtNvhz4TzvP+CviudYAbxloBiP6gXO7ZXBgn4kwX4UiwDmGLF9oeIlT+YbplOLTS9OIsISAIoY
KK/QT8LbhY1Aw8KNTsld/wESsTFY5d9AASscIl4YoB5LTl1OAmqcOQO/xEsVX4XozdxFA8/jLEwQ
LvwO29LxBV6qXijayHIt3Cjx87ixk2ZDiizV+GfHykhVva1TSEK3dqQrRfIXvU1omUz58jTtFzBq
YW07xDajGqc6hJKgrPEXTgcAqWxtgVl58ilD/AUChDyQ5R5UkPEKW5Ohg0fx156TvyOt7QvlCZAf
gK1cdGcLkgHWy/YSjuu/vMYlRrHERZTfM/4TQlPQQwOyD3p3Wh2bLYS/x24ehFH4WfjLhhjJNZNk
8Lbn9gV0/i7dVtDVLxYETwsfbSz7KAeAMuxbsE1fRRHaYvDSdboXdYI9AoR/6kZgnZFJDinOhDO0
ssDN2g9FyKSrw3aH+ZG5j+I4nqQVcvYfcZewIGfSg3jGIuJFy5i6F+4LRihky+DezO6Cn693O/vQ
CJEz4mp2h//uMAbGYSudJGGmiv8QO1V+JqsU+1CxNPmhvhtreBcHAD5qEZWQy0vbCsuRDZ9xq9mI
/LDxl37cg3sAKxfA5xqyE7ffCcw5ePN7RNN54vVjycHCn9fJpwm5BT+O4qmBe6yBgffVmyFQoZwb
N4VrUb3lLYmKC7ybF8yBW+2vPriTcWPDZUoWzolUAPBD7nV8t47qrFtjrby9ylBGIW/O78EJ26Tf
eNPRZ4heAHD3y/50rrjEk/Ug4xcuNlyIEKbKM8Kkn8qXnzKh94lWdDnHaKm/gskHUwvnHXwpLGXA
4MiyJ1gR1IoIOcy0MFrNjz1pcuYUDEVbGCsEB5SymGYEPPkgbI6Ifj3QSd5FgFi6Tg75ib5ugd0X
oRmQPbVneE2PsNDnzCrLHkL8S7lUM412ap3sqkWAs6bzZhnc10w/wZbAMgV+gy9yGehg5D8WS7we
lihUabKq+RW31H/rPjZ04GmYnQo7C5EPyPT7hQkeBoBAL8YJqTvbuXl+hyPG8oBbjtweUL4Tm1tW
PQlQn0sDC0AHMW/e/CZ75ZBNja2DnmZGejoUS7iUPdutQDjo0cTk38x3NBcMzeMJOoBhgmzbTF8L
MRbTp1KquPW+SSsQzGDBgBX2fBYXJubn+5MYeEK+EDn3RVaHiFIyOJ+iS/EQBGR4Agu8wCYp8NrX
F4wl8SNZnnHSWWvuXJ2k1MrCPBs3A2NKQwJpAbIEMwrTEwStdGVeqIuc1dzhzPL6ASERYD0BsYAA
ELVKOARiZ8ESJ+MicbtLO5oWEB8TDhZoQMf+WtPEcgjOAPc1tRhuEX9OrDNwkz3BIdiB1KR7/5OO
96W9WBXPEyyD07uwhTZoJkH2qUmQErSfDKq1GmEW4awMCh0iZ/hakGJQ0/fcXgA6JTvBhBPiKLZT
YLJPOFisu+FLw2GKN/2yuw27iu58YpFey0H4aj+tL5XugAMQaVe5c4aF5IiEdjEs6RfiOkRCkV/P
CQy8ah/cOhyBM3FMu0vyPNRZduA0BXMfMZEdd2DBLINX3tk55HRpE1D+VbKPNkw2W/kxQrCEosJP
Z1gXZiP1RwVhBAyWIFxEn3AmgknxN4NA6e9AyHpRjqmAdFhUcZIbsQxL/thyUdTUYYbiiJrOkh5D
DiNgKjSxMjjx4XAuGif3QkTBAQSJQw9b7YOOZ9BaPdDPiQVTuIU5V/U7rhJXjL/QwtCG9Qyp+pOF
GMVNOTEuUIIbjOEwX8FP78JHG3LVT1G8x0iGTxSIDswOvJF7gKWZIRh7cJcgtNk8MvxpDgCKLFQS
iYVzOCeMBbML7C22dcuSao5z5TTfp0RrrSzC2BCb8cfkBatsdAC9PuvsG84WUvDgmyDJoQFWyRrO
dvSG3C6GUBJgy0MhDO+YjrPpu4n1D4w66u4lb6AmQEwMIclAVOC/c8pj5dIs8MOBDuMnGCC4d54K
9ZOe0tWO0KaowVwH7dWe9XRd0hAyBWT9w+oKOpSdbLcbeh6UJFfuKAuc023+Ijmau4OLqMX/0LEH
bOwJp7QUpAfAWt+5KDGO1rLMRBvvTa2HMrbvi5rGX9C3fhPgFNt5Khpdemx+RdKIWwUPSNnO1RSb
PrMH7cxsZWnqFCRN1+Zxkp1ch+a5LDGbbeO1a2FpEQ3BoY/6dRQ5EyPpp44tF5O20re6IQ8wQSAl
WVjwt+ai9ZNNKFd33R7nUtwcS/IsWWq7fbcOuHXG6tdXt0EZTEM5XFTjuE+ZftR0uFSdyZI7kc5G
cK+q78TU2dkfFCtaS1V6aIFjItkmacGZxy2bbDmcV6RGlCbrzt9Gssm04E636q0JNN+OiN6Qa/d8
EFmOtLUmpdJrkXCWxreTRzcf0lwVRt++WiMs1IHSnOSSRNHSNQoaU6M8Z468a6Se6VKplA3PpJAp
YVEnHZyEEKvxqGn0pIr3qwzNX+0N2xbRFdxIz+2fsVqtw4QOKzwGrgUXsnS2uWUCWxl7Vyt2cvaZ
S9mmDAA88Pcoc5vNJYKZbdIQAMXgEYzntBL3dIIXJTbhPUG0rgadNFGeRUg3raowsDBqrDg8dHxv
B/lsZqeAwNeaLVtmT+SguZhtsgvqnT1yPGkBT7LDg1SnDFx+NC2krWlAz1DA6WDT+FEL162aDeY4
6wk/TIDNsMlVU3cdUB8tztHgpWThlouudqD3hiHMKtwWfT5AQTf2U8/1kFYQNACLwbUnbYpJl4Yd
qjMLgmTflOZC/OwwJYqmW4TSbybThdfsV9xF5kLpyZFSPu3s5ON//l11IkPdx0wfT2UYSF4AxpB5
d8cMV3oT7xPJmUsGlIJx0akAbg8XpTnoBP4McfUsFZw4reZTliGyaajtHHqgophkXrfveJbrGKVq
d3ci+0M8Mx1eQH3wVRbSKq1WzpDOgwBKiDbO7JqU2jQ+xNYwqT/8sbzEElE4nTfLKmCdDrvmCgAu
wISsH46SiizGbr970ukiJ8dZZiw8QJymZYF91ZJUZxstTdVi2ZrqwtIBfGyywBtGKX/WdcSxNawB
zXwR8qSIeyBud/pAoapwSDbbmReScDbqqyBuXr1r8uVVe2hCaVfXNlssZ6UqQbyUa6y1rfDo47Cl
RNpbKxVkKUq/810dGLDy2Gso3lQ3uHW8+N2V+GOUZnkIMoIyGqmgU/BXbhKzB+ek882mW9oO71ov
CZuQnGXQBTdDC37LxJoOuXq2a6yyEzO41D6rwLI62SVrCkIE0jA56oSWOGn3aZmYnasehPIIT8x2
WwujzOLtMhyGVT9LaUVDLDeYi/Vk1vHYVjlL0O0rV+HSWr+67nDNXnLLHn28tgmEN/1s2NsoWtj5
DCZQQNb0sPajnWIyLA8HlV7ZzWgt0o1TARWF+jdaNw+7tuDIHske8Sc7YWcG05pv4NcLW/+xzG10
i5xVCiMtZrOtg2DG5AP85cZ3QINL82TVH229sUltsu8YkIQAmNYXgLLmXnrvh5taaveIKnXc9YOf
3l9LyWbUNhYxESRTcDPy/7Lhavbo+ph+uvHJGzAioqYOeX/P5AM/mncldWs3WRjEUXMasAYe58Zf
Z5IfpQv9JgyJLDkX2t33ONCBtdp7Eq9NiD2s/bJw1arm1AENweECi8dcWGnOLZ1Ao7GjTVy2GM8N
hypaF83bZzvKMWLOfe2glR9peKfkquoeg35T2QygGcVOURcphk32sQPdcuCCG8V6UG+GuuNBN5z7
YH342HiB/OhzQ3nkFVlnIwMunar8hphAzau0r0aM082shQpCebPPXfAySYdKFlWG0G8H0bPe6tmG
Pz/k1/GUWS8fFEXGrRSo2fxIsh8uOh9ZaLNP38f5XccW27qdGfDDjR5d+cgbDeWajdMY3+WUFAtV
vw3xuiq/zOZbHB9mTcMcsZIWbk86HXvJlghvlpLlUfss7T/PQ128pcWJckxK8Z+F+rjtxJwYsBDv
N2n00K19iT0BCyuma3vt5D8hhlI+HQ6OfzGUGr6EESodl63617IJZXPIh6BSskWJhlLHt5Lbb8n+
5Snie1bBfPTO3BMueV7KRsm2fH+/w4DimgI5NacEu6hwSSMQKBhTqEc+CO6B1rtavCD16nYhbS8n
8IbNajF8jtUqLtcNqHT/y10Y1e8UAqkZ/EbuozJPOAEo97T71fxXWy1DcpKHZe49Qn8XdC9+jTIk
C4vu33qk9XROxaPZPByEbLYmi6ul4uJozGDgca5zSwqqDToZfSveYec+ueCBBOv1EAy3tt6n/iGM
jkG3Sq3XmJHWy7eGCPOSq98CvlPYwfIoGDSxc6X5tcd9BcljWJnuTlaZuJetM0/ytaEdSvdC1QwA
fP1jl/XCryRwDjYfNcE+7pYPjMdm5FiL1VteXwrs2QvCz/EZxeaU8fvcm6eoZGssL3gT3Kyqugjy
rdzNJKj8AAU6N0egrjLvaWVr39w70T3MX752abJvVT1HAZOxETF86zIoUXzmRkVbjeIcXRKzq6ae
SuiD3rjhDDayVWjafOeJme366EvXbq5aLx0VGwO/XpU2D3xi3kSTlSgj7BTYybX1LJrou6Y8Kl+D
vk7rTye/xAWspq2Ot0jB4T6nzo3hMiifqnbnYaEAAaBp44JHmPrH4pv3RgFQspeoglZ+Vs1tCkQI
ywqGfjGjEsrjErWDuHzlgeCo4Uv/g6+OtofhC2VJHR4M/aR2qSgsZbqwthJ6gegrgH/rSM40URM8
idkaesT6yB+ttpB4Teq1VndY6CKSpmbEHjFYOiFk2Avo69bcQUxIiz1TMYe7O67ocfTwVII4AkKA
qoRkC6+b+NQiUi08LEe6ZdZp0NU19uo8Mc06eDRM1n7+Mse7Epqbwfn1qTE9TD6507dJEWxjI773
nYc1Jk0e6jBR2dTuxhGTdu0shLko/m4UZNapJb/kNPl07PgnashGGdxxl+cy8BtGxoGyr9OOIzIs
T2mp4duUxwdP8uhR/Y/ejqncEXKLprX2EvU3MNN5GjBFwf823eGtBmgiW+T70AQsQPrS+dToz0w0
lWrX4m9hcvcgRHYNtMfNrOSYjNw/A1Cid2dZU4PkhATulcZHFwPpkBrgjBEzpiFN8yodaU0bvH6w
O4ii25AWG1lrv+rCXiYlj6kKqw6ieWmQxS31E8nBUqz/USKc3kdkJD72K+1v0ZxE12iotK+9wvKI
5ZRrcpZxREjMb4M9CYxPjXObO8ZTXLQxLUIt5dLSJRu8j7jpZhmd5Iihgs0d3ziAeTbqMh8QF6Ci
rOfOGOycvj3YRBfV+MgOOyv6lUI6JhOue9GhS2JaKbR5YXHgMbXpLf/M57TVo723uH4F5l04g3Nh
KgmeuQmLZoxYb/Dz5FRZGkr8yritte6EB5pmjrxFTAaTBJAlDCRMEWqk5wj2UHWTeVknj4plsW0n
ANOHdIQl7P3W9d0EVcs/GlRQcfYS70ne6mzvWH7lrT7pWIWGzSENkD5lnBcZIRWhJR4QcRkC6zsA
GO86uBot5qM8Cxl4mxL80BjNFRkLdQXhnRsfxIMjBd3Rlh4OcpOy8DceHOJIx2Y44WdKaJvhNVYO
TalHVbwW8YXPesKfDzjTErmYK1Y/USU6VaIk+PDaHtA6X8oeZfSnMGRuznHbFreCV61UAAHB2WlD
1uKos2D7xFQ+V9t4Iegf11bKnm3jrSUroIUudiFSnFzoSliGNmiO4DrxxK9VsOTMYfNnCZcVok78
bB175UH32V7IFXXKJ93Kj7YD5Ue0JsHAErtllMwxd02cgx/1q7TduIBlYqbpFc7mKFyZ/jhtAsFR
4tWgUEoKgtkVk86U66zVBdxl6ZzE0mfrufjl4UdAiTX6/lqo6p9Gv2jF7Pu8fCZ+TgGtuKBgtvcc
M6O+CBeUvLr4SOSz4wYkiFSwv9j0qtLUlxheTHnhDwAcYabDZJee7UAj0I351nTtTarlK4zqqyy+
uJV6N3K2yU4C8KNeIwqteKS8FBY0ujGZi8yBXkYwq0x28b1NE1G7997pQSZU7KzOWgY/NPVWZl3t
B4KaaJmxpcADzteIYZJ3WlMA3AFRKwE2cQ76YRtdo2y9WskH/x2pBF4+yfT4mYzqMYfJ7vIs6rK2
9wI2h4HKbe0lYCGuhk2eIb/L/eB/5irewAnBKclFDliMWWxoMuxVuMiab1ITUhgipbOoPJuqlk8t
dTayzzJ5IW5Tm9wm+lfrkIcatQerhOWgYaFf85CR3ghuULvYEFblLFWtpcybqhlcnDpxJkilgqw+
IMlv8wGmJZip6pp4TqK0CbubTPNiuO2xrUIPTmOKJZVOVpEXvp2wgDTkl3NVGh5az7ykGdLVkXlw
Ox9nIlxVhMJlvEtGvpJ5BFJyOZiJAhi9OUBArGObZIApOciksXIAn4CLUUSzzJs6CBIYAIgQ4GlF
HRnholPigW/39zFl2RCpylbt831JAW9NYtPKcfoZ+/7R593av2J67Gye46xapGyQ6voj5Ubi5NRH
b6l4jyyz6dLZoaMva+mMI+vD0ftFDaLtCka8e+WVUkZQDNB6xNgO1ulfj04zsIpll7OUtfvNUMUR
xjLtLWmQUvHRqjxPymDTJ1YAVgJkaayIubCqfnJzQEfQQwDiMFkCbpauh71aZt8dldm90VSGnhoJ
zpBgkWC/R8dee/AuzBL1Q3eOJVCbBBk9AETqk5gWqD+2ijP1suseerHUWw7OUNn7mfNladBwEpm+
ld6hjfGRULeGAUbdW8/eZ2odMHsn+gAQze0IHUN00Lqs5ABbFBezGl3j3pl3Gf4XnfxmWhvQIulF
+iyLaUNgton/19oOta3iV2eXH9xVyTmi3gDAXJxEJyACg7PuQyGN2uVlSyEeshJDksOxSG5awe91
43ccwcFLoWNACkrAB83hHQTQI/JmTiXmfUo8tUrAbVNy+yrVvQRYoItvrGTRGePG721s7TDyYUGs
j9pHYDFG5QfNOUjDMcqOQXZ0h0Mu79Vw19QbidWpsZDVkwtZ0EJtxmnZqP2+jTEjzLuVa8JAy2G7
/tkxnLmarolEjWb8bizCoxGk+PnMsohEp7xzJA7VNUJPQKMqsLHAoMpyHHlo94hMVJONWz0wEuzt
ddKWzBEjvvH2QpHOmi/Nm5o2YjwrnEocAkqgbFQDJT2yV45rapPmlrdSc69h7i6r1oEaGX40NWM2
N0nfJDwcJNrWFQKEdUe8Yc6sNQbS3JJIF/tLqw2ztNGS+bF1m7V3VrDbGI8Ib+I/UCAcn1ZSf0gr
b9rFHJZ6sFSYEcKMWCuLR9g1wJDJ3WMnbNIEOUmDevvkKw8gSX8c14GBwVNEMhYZGegKSerL7XOt
uNNCTRcN19JVhmUM1BPQK6ghAjTt3KjdbqD1V4yfwSXShYCGOvqU6/uoizq07dnbVQPbjDbeW5y2
baBfzExZGxwZTXtQgnPUQ/FVt73L0sRgouk/ZW2ZUzs4Sl31VmPdKoUplDIOKh1qOQeVbKsL+lF9
gBCuMIYX65KvNDdUh5anvOxgTpxCl9wFUC1xTptkbCXhiYej8y00C6xWLGuXytWy87EbqaRLqUJ3
Q14TF+rVf9lA3XURLCHx7oJRNJQMQk5UgSeZ+4GHW3wMAVoZEwHOpWQyE98zj5qZQYZji2aqwTZJ
q+U9bneRzhKfTkVqklUGYJZoEkkNiVadHAViNgBTQY/RRrw/NV9WQzTTGNCgxmYKRhJMAFUUfocG
fOFz7c56uli6WS0kRjctj3WNHuihVd0tzFgQVy75Dx4qlTK9pYqMDLlTt44nzXu93ICya5L/q9jj
JTedRdbYj6iqN2PfTgfJ/E2s+hYGKkkfWCip+dnKq5WuGRvfF3hdraZTpTpW9QijDA8AfwTrH1L9
hRy+qp1yrzX1bx0/PHWatKhp45VUBBNnaGY0jSqJMp2+SxwgVePpl59y8xfXUKFovDvUgyG0avEq
VZJsRl3aC9iu6qxLAMSu8qZJQ3L1YYHe2O0o9TyVorOvJXNryOXc5iSRG9Za0d7u1Al2dHJBGFaN
1w6zvINnXzMOuGo/h+g5JrSM1W9kQQd3OAGGYx3Lm1ZuZ/GwNbmhFPlgB8GMfzQmDHXLpOnblH0/
/3ciBi2y4andwqdSK0rr97+2GSq5+MxLnSD5Pp+GqjETo1nR4ZvUo8fXNlHj7nqN0h3ixNGn2PL7
6GLKZlVmyjfqLU1Citim8Jjjg8seBhJHG3E2IrXD+qMlyBS90z+4hJeoScVCG3hXcrixxTaHlbNd
0FYb2UZ0GSptUKr7c6Vd0XuIAZtLIqpJ6cJqRl/lK/0qRECbENMNBFNbJcDI3MebJOzfvqp+jWG8
TuRPxyNEsrJXzAJz34h/xLwSWR73QbkxRYMkD/JHrqsBVrMgUK6/1hpGXBMkWc++lbLfqBnPC2iK
14FIe+zAJU5gnrGF5rwjV58AVklNeMlbJLSBsmztpVtdBgSNg6wc0bdBBD3qFvJOsEfVyu95bOxE
x2Ni0NcoLoCPg/8gErnQHU6KWZxaXWGs1v6d9nL7lq2HRGJsqbWrrHV2egLbPobEymdagPHbmH41
Hbsb3buoATwXGrMR/2694ijj08v0dhlafzYnm2SVx6hzZ95FZ4Kpquj81n/jV5lEn5VkwVFum7fW
Ss/YjHqMyCRcG8JiUgCuOlHKqjr3b4OCHNSTRsiAwYCUszDOddhlcyZld5LnLIV6jFt5EqpOAQKl
UoXZK66MQ6Y676THtcdyIWbIkoGM0mjWvpsWM3raxBN0gXNQoFz07LlWSVOrBmvykGdBQqECZzns
ToDPEblTniE34TDSGV5CNpbjt2rdC9o4xtyZ3VXbwFQvYYf63ZSw1MFWV9f3ZcGrq1z0w3xS4ZiR
Z98Xt0pmHelL20b/MvobN5m4VsZTkmN2IsNH1wwrRy7PVTC+s7ycliZjQhrT7QGv2WSE1vPSRYFN
8PqAFXz1XYR/epQsB27VlLHYt1oy3Ym+dOOlKJW+cgjhYghQKuZcU9J06Zj6NI6ss+FXv1mlXzXG
cBthkBqof6XODn4MVlkhw0Vv/FVZenC9egmlCDKMKOLOV6NtlbCC0Kx0bnQfSQQhynDGh6qO36lW
+ZRkeStJajTJNB9BOURgJbjXpI5Wh8ChgbFLYlTSpzdG0VQKTVgwAWnLBjHR6izoSP4I213ENidQ
/VvlK+tGyfDu8UhwR24imT+RHIZCJpUOKnbHMa9UruyFMwRLVYtvo9/dDTcLF00SXjXTvLq+t1Oy
4eC3FdKqEqpupoREJ2FGUJWfphUWszzGQE0FF9SDZFZ13cLwCQ7vjPCVBfuxtfDtbuVroWjFtLZy
4YutJdYib8koSjvqh1GxCy/xgOpPY4v5B0irFlQrTyLDhT1h24DfR36xKTrfnJZ9TnDFYK/K5FOR
7XxlQtCpCLzqc0yiWcZNtXIsN8jrPVB/xZPWboOaJfe3hudfZSnf1d4IMcLnBC3iYTEEGswBQo7q
MG0W7BfWpWOWyzxoT22q2ZOhdc5tStJaXKEeKNCXVH1K7waI07fp1lNG+ero9WdlDNvAqS+eZncL
mqijntY7N5TGGbGxXir9qpJ0Gz9Ce22zI+Mfab1RWI0h0ZeuQ7Thd+T//8q/Zswn/FZeb2J7Lf4F
lwAnDeHG6zylhgcf3MHTV90oiWFsDKVVr5YbA+DnzSELxZK0ZVwv6+8+YfKSU6jCUkAcZ5g0Lq61
2U42tlHIvtjLaau00qBzBv7Qc/NCF6dPE/R25rj02mw5VoVJjJDRT3qUWar+5apQepvwA4lQgFVb
nN4leLA+EKC9ShWCa0mzy3p51uX8qKRbd+wdDegnmQwd0sbbIWCw74eFHcd7w8XRYjAWUTcMk9Zw
9WmZQ1PrnFMDfa9IsBg2eSjS7umHEZY6LhJJHxgpoJ1MZWnvaeqtc3Eq0Ir0j8K+sDQmeaeA7FUx
mGTRF2NOE5kX6T+OzmM5dlwJol/ECHoCW7Vhey/T2jAkXYnee379HM7qxYvRlbppgEJV5klfngo9
4Y9bj7QYH2LIh6UmsFSUOkCCkHNn/ttXtAzVwNwIWx77GnRI4dUmZ1RsokgWWaTPDqGE/A6dFjJH
2FQtdsUEjblXk21heZdRV7daQT1UDOUpN6catG6AFNVemCFn0ZwR4ryQGN1bkeiMn0zY0xxX6lj9
7RJ1JVOqyTZm5S6oDMfy2SvDM5Hlj2IA75rgTGfU5XnN76/zTzuvj2E55tjt8n99E67yCXCFRLSp
4G+22GGjhEVoYjzlWfrSFuJilulnkiATrD8UqZ2mCHrhgDKsYC7fFs1BqtkjMGN4nPVSAs4q+KIt
utY03So6enkDWpuNfjcsJIM1QgcSZ2PGobW0o+JSF93etu2DMmiLDClHo63NsN6PHVtMFQnYjBUT
jOBDz9VfdfwcC+wdPXNnpduUIS+uN1B/GGtz4MzEB1g0fb5LRY1wQHmVmbdPHAbzHsiODFtVqm9V
o1i3de5Wor3mfUznvLs7RRVv4R0b3Nqhon6zBsLZeq6xxezWLuKvZgrfU4U9qg3ghPnFdTL8ez8v
A11Yf5kZ+5FiH7ziLZoMGo/+0bPnIzotCB6N/Jk531YWXcwegjJXpZPatzfROx+on1U5F5/Oqu6S
W1F34kVXR2aTyakOsdsI+uydPNvK4L/0VfvQGAmG8XgLbZAc7VFUtpt66trscObaCWbVUOOoo5kX
Hm+nIPx3jCHmRfSAomsw2d+qIDZQc53oM6oaCrmMoYHq4YQxSuWsQK0sg+bKc45WN0hdutlbngqz
pvtnGhyL8+jW5SmtRZ8kT87E6YxMdJTvIdbXVt8/FNZlaYlVKnAN8TL6mvyx+daemr+2Mt92Yaku
pEYDPlSBYY3Zpe15qf3x2Sbmz3x92JVOKeKDOOqpw8qfJm9pRKfoaMXkln5xYXZ9SDL4O1p2C0Yo
foHqwj+k9e6EVxULVZ0eGsPb27J0qxBWXOF5mNCI9W04AfqJThuDKyCK9KCCkq0leZJxcTXAQmZp
vosn5hdOfY0K889DhabH8MrrxLqmKlIf3QoNyirvYBrjw4L2qtGfQpBWeOpDhEPsFvGnXnmc3BIN
pQWBPKODBqNVzsJptyIOKUIrvGm8tmnFEz7/26jqt8LQzpAfByv/aMrqe+ox2MiIUUITDPuYR1PI
Do6f+KiF3FSFjggiND5qT3nUMUIu1pgsApUp/HNFjyNWi2URyJVXyquf95+GlA/HhCvhm+KiT5Bp
FI1VL3r1vek0P8lmxXxQU168wQb2zSqRRHOHTQK0HTZd2mgvwyB+47ZAo1JYPICsz9aqFeHZLJxT
nvivgULJ347zxc1Qe2b5c0ic76QcdiE3V7Tc0KL/E/beEJj/E9VeZWZ6VFAf+laAcZfTmDDXlvkt
A04t1rcicryXAWYyXdwjZ17M6M8pdrPwuRp5ZemLMh6fMkF1myIppzl4AyrDnGAeFUVP9rSdpoHg
l5x1USnlZFpPx7CS59bLwa6thJ5f+wb5n9VzTimKe9g1r86gA/7qjF0jSSwgATtUaFR6ZTksus6g
R0gz3oZS4nSfBG10JYZp6PnizzHg79C1dyTHflQntUZjRCmZhoiKNADVOIX2/ADGJO1mtKD1mmwq
86BRSnahBLOXyFcT6TUF7WrK2AmUCfEnL1yilk9uebfIw/iNdslna6jbykQlr5lr3ZrFA9059mk6
+cNecbq3dKRQYA2y9eJAL9NCK6bq4VnI+H30O5ReJL05ynFo2OJ8s9sEmQ//ZdQvMXtVGGmr0ZOE
HfTwSioN9ioiet00SemIIcyUn6lVvvdhealGdD++UgK/BIHHVpW9FHbm9k6/zqSHMtJece6FrMRB
s0pyzjMrP4aMkqNh1nhnh4ANafgrWUCz4KfU5d0qxy/ZaIg2tAdZ20gFDTcV5WyEpfk/KgNQpNR5
NyQNwiwOf7tRPeutRq4hyKJu5ek175vP+ZqNmxUa7XQ35o+CAYLX6rjom5Ho12FbI1MTGUS52rQu
6BR1ZixTG59jeNJxzCmWjD6dOZjaMtslyoCh0C3WUP42cA+78GiW9nLoFI+iSNzKYcIiHS/iAWdL
nZn0/eRvUTHwmxCcwCuuhfU1BQ1SRwu3gc8RtOemBuipehl89qCfihGiYu4wVQgZvZPuI5r2jT5a
xnz4HvsM2KSvf5m1iSYSi1wZnHTGlS9ZquuQ8leOMbZuh/4vZkTajdPF91GU///B1eIk85I2HbpC
UpeiFOPxSLK2bW869RfdyRgz0FR0lBkl5hetDgnzoOoKeb+6slwqufZe1eIw1aqrpMg0K3OphbXb
GLGrFBF5IdawGW19Uej6R1c7d2uqOHxZVJEc2/zsw1A0BKNM9OrJcBupbw156wMm+vrSH8K7Hcmr
56EjbfgAPTwDGcMxT0Bjmfpf1jx7UAfMdjYRoCg2JArqflsF0Z81pc9QNSG441u3/k2Ktk6N8VtW
4pb37Q+ngIWGoyPxeY0Cm+ZSKe6D1l7GGIWzl7a/ObcwVRLXkPo/P2JWkmMBRaT4k8vhLZBQHgtv
k0R0cWdr50TlHYcJNJVuV47qMtFsDqraVpbBqmrpVXLyQWQVfU8qTMz6kFTOLtdt8B/TD1ONV6+k
jEhq5H5qgPgKQXdT4cUgOpSz3UKPGV6lhfgbGiAwPH4cpJccFw9daz1lzCvhGZjP97ZOuZODh6Dw
nFTqYk7V5CjrKyWeu8devhnQyrVzLyW6+x7dlSbkyTHpwHEMbZ7COHZBstRta5HaRAeROcZeD2mk
ZAUM6T1MFDqzNlT8tpyhI0I3NCaMbXDqlXwrcw9OHEo0rXui50FN0wpGW8rOu/oRN1tgStRzvhTz
8wIWozG3c/1FA9kRyt78Cx3acC0Lo5HAGUKb33QlwRdf6Jj87B/TLTdq6OryH/IcOque0SGmlZL+
lsJfxCVZMHDSIsToFLOeBpsWDK5yjbRpqUX1cuI+MR2EV0uOPPIDwzEhyJLVPWmLqfowo03R6u6e
Nws2QYgJH75hhLePpqo2xnTP2lXfRlup/wGFN5jDts0rf9Dv+Xm+imTBFj2sbK25UZWcbL/e+9m8
c7TAndBPUiWMKQX7R6HiiM9/avEea9UCOdt5RKyqYKKsmKNHqDFr5q1K+kzEWQ4Xju4vMf+QEpW+
ovnivxu09xWA9pE+j8qHdZqGL3nJRORg+7QM+fZ1/TdF7I6/fvXdSCwDmDbrRidpDRMAKesaP8Ze
aue/VYBPEpFhSIlYsid79N/my66j0aKfs2S77WnLhXNeMr9ovisttXmGFj7v0MXhW8r58yWbT4H5
U0FDOE3Kkda5Px176yMQzF0yRgrAIFoo24XerETUM8hWF0asb+c7Q9GAmycw8U41vz4fM8aGnKX1
stBqmpCYvDnyjWl9pxD0YopMWbX3IB02fUgkFxsLHWPRGqvoYfhyBeqZjoOs63NiTeu8JqZjfnKj
EDwM6h1mEp7FcGKcsk34xp1ZDsUIErAdgFRgPprf2LKt7vo8rrBSjxtoU4g2PcxczIot8VA2grJC
YXraxe8NRzSAGTm+V/KXsszA46gTlq6n2T2tmfoA8ZLBKw3hrWI6bskP5Y7yqMroOGh82ebNCNud
PwGhK7yPIlP3FgYOxwT6YYy4OTkZOQ76qqJR36rglvjJjsn6yQP5bsvO9fz+sxTxRuHG2rX8Hqzu
ZmmtG03UcXHarbT6mcF0aoJqa3JiqHLzj5amm2au1/s76lG/pBenqCZvXKy9Z7q1bS317s+nssG/
Cw6JPeiN0aERw8tfBtO6jKnf8oG+JvoppCfXCmsAeU0srf0g3rV41sa1X/qc9we809TyN1OJ+5d5
SdcYSTc60VNkhavuJM1Dk+n4BicVXg5e7JZCCcpVEV2Gimw7Q8e/6OF4MOQuieO9nhNQ49BEkGny
Qx4DUmfW8TE7hh1PdYo5fw5zyh59Zt/mXzIZXMeMQhumTs/nmbc8lbJdGoSxZS1TBJompMziPo9h
no5qcIrLZmcPE4UaaBRFNRYFWChLT769Ntwk9AbyPCN0SJXbtkZpEhTonHASVIhKHS8M//8qI1ds
liyY9qUcil1LBlRh1v6m+5ABQ+n5SlHt/JRZde89rNh8gtHEXZ9FT/hrgcMkykMc48OsSzX8yr56
r53p3hRXMcFxlxN8nJqlJVbStejGPUutN2sNaU5uBq17NXVWKG5D3oZ7oyzXhUAtHVQKchy2R6XV
DlOSn1PdWntgFVNaFELW+DgqROhWuQIGljuN7s590kLtLgpXQNg1aqmeU17Yu3XAfuiYTOhglDrT
qWx6bpEF/43KNnXyU5Imdyi3ehV912W40rAXemH10YD11hp44anhnRRa6lNATG/sxKqbm9aCKrIS
GaHlBYdGK6reBkZ6he8O+bSlhUaK3lQ+acsctZpVqNfPGieWuaTPHOZlPOVBoT5Z8VViNQwkNNk0
vdSW8V5q+XWkiSCzpz+QkuSBNQ/br8DTL/mAzSthoOWJ9IBRrI7f/HwfJSThhslJD2hyYw2lS/tA
g/RWGL9O3+6MvtMWQYyUm65yko6nHKmxznpSt3S8fNE8Uv6ap+NjTXlmyhZen2wh3UaAGxvrN5zS
A9Mm+lup5Todp/9k1BYfkUzf+xq6qdY45y7wcErdqyZ56kEAkFNjfe1eK3yr/di8tm3HGYmY+Pl9
mL0pEtwVyT5xUuydtP4Ke9gVqvqoe2yMGn09wTGo9MsOpXy35AYnsnpYHZVfmwqAZJz3TR1GVFBd
7IiXpJnUbJHSPnBgPyqM/xet4QPe0Tp6degpi5gbN3Y8BkFfHhNO31PIOaa3ViHNfLsrvqpsngJ1
tAjzsHidQTtI4mkTmMeQ0fs0WZse9LNsWgaQE+6czk6+xyS4RIED3gQBPmuq+jvrMMxdonToCn32
mdpn5MI5rzIZaOnJ+KYjnW+c10DPCdmJQQaCJNU7+WPFyAvrqXiXIwt7OW31go0jtfRnljQ4ySc6
mp4ywhaiJIB7KZqzyk6TRwFjTPwBdCd9zd8Vs1a8AUUXGVeZYUTMwLG06VlVvFOjwhHDnQRFMmCP
Tnt4gGGy86p0n3SF/SKIDxyqbBU7vNop4iEOAclCEODWqozCzJCR+IfsmHtMIS7yIcPmVKE7l0m/
jetuGxn/9GKiPzxha7Y6jENas+pjwbbk63SM7PpYo6UXLPvhkFFJABNMLA5orRDPvEAsxmvEVGhT
KRQKY1x0eHzlXyLB9DcFd80iqWmEDzXArWWfiQW4rkbdlEJ+ydraWIgd6RqSJi5fmcFCUhqNC4/9
X18Wc0IMW2NYQvsxNPxp9sA9wJSWpedkRCYncRgKSRiUdptryCwTm8YQCIN017JMSisTBojnnJoK
kWAs0rtq9OY8TfyLfRQEDhZGCrEwCdFLxa/duqu9HP3+3BasNk1TEOtNS+JllCjb4KVa5adEfWkz
RRwV/yPXgmPXls9OfYv0zlg4tvxzpgFXECoTMaxEAJIuCEamFealUlxP846VUQI8poIu5psZXzHn
+Xl94mjHEwD602uxVtX5d+J9tuacfNHpb4jpblXh8DfzOWWsfgZ6eY3CzAX8YhTtR6DNbjJBoamh
f81UehoNb2vGNhdKZK05uCZ2pyERt8rGSyiMh9+NLiHbsjGPo939DTqN6wlo2Lyka921YlNOEx9C
mOq2VNWDI0nv9ZGuoSFw2mXI0d1zojd9BLujcxxug3ovC/DQU70d1dVA/kTAsxRk7Z+Z1CSg4aJI
zZ3PPtXgCs45Q8VDcDRjjcWEKtsO/3UcZiZ0snVrbwOqaaeKbiX9NTpOxIxp2VJSS0bbTvcuWTBs
EnNiliX/GmZZDYpfjWrTVlvcE3Q5grJ8mkq0jCta4E5JwZ/GR7NGhKiWVQ5E3jzTVeHtUGrgyfSg
pmJcdJb1Lhrz34jYYjRAQloIB9izsYRs2GuvOdIXwwej5YhTqujLbMxea6ndWjH95LXyasMWxYNR
G8ln6E3HMuP5BSmtcNqPBWm3hVjO12L+304ZDyLvkO6Rfut89SmMHl7ZFI+gk9j3AOyF53i/1mhD
/E8u87gUddRbF8OxU8K1nf2wm63SoFkqGVbKnyivdp4BpJ4ua9b492H6CED7tgMZNziLfMhrZfaI
ERraHmNBI4VWVPergS23QFepNL5Lsxu0SkkeEspBBLlZm5w7jq1jBYMhNFw7sj40raajlSz7DlCm
8Kq9A4ylG7NFyAag1f63T+GaESpe209dd2D7Ffu4BHIXf0QKIBvfcTWzWzFTZag0bEzbJF0UNkoY
0IwVm1yp9+lY/aW8m6EQyzEzVqkSH8fYvqITvhnW5CY4+RQ044JqaMD6XXO8LTqVFupASI0w2UZs
2Jxqeyk7yZAwPWe80lmVrtFvQjRylNPo3O0g4cyXCjwGeK8zb4PX0ZbmHNJDu4d5/lobtYf9asr4
V8Qo/DPeNlUlaZAvyNVUJ9TzwsnufUMd1+J+1t7jwngdkhhJtaZdxg7hjH5muLHVhHlwTGNCgjSs
TDM/BsouyRn6m6aOTpYVW2XDRPC8KhAlhuprnHgfnUCEGsfEC4MciNNizSjmpTSUE+PqtabizPSy
Lznkj0EhRGjyHkiht52HUTIO3utUkEpWPBEyX4TA0IKrCqOk0zh704Amg63Za4tdZzD7ba32XHYE
UHuwubtuZoygy80dMvBQWClkVbE3RfjpW639aQjsgqhdl7TENPr5wLp5dH+Lvr3HcbEObJSfIXhw
1avapWD0EgdkIknMk5yA+xg7gT5dhsFeMX3zUTs6SytleOmoR6/v7j1frZHtWi/yf15qrFSaquxI
AlZ8OOhgROBElkyvc3bn+Y0vC/M7QBwSQ8RQzfDel+a3VaJn8/o5pXQcOClWHC6dml6XUofvjoAV
RkE18Fo1bEk+RSZmymPOiqmm9VHDbTlMzQLRmJ+5ObrBKjwkLOSyjG6mL692UPxqhfmiy/wyw+mm
5tO3KVj6kVM/6WWxgltV+nTbu6R2Gea+q8OAIwG7D+J3si95C3ZK3Up04mLP/1nIcvZk1/K1yCmr
OK16YUxHBkGPT/HDYMJbj4bhiqpYD6XnNom+1cWwzWuYhRz2rKbZjpmPMjrLmXjrLxNV6ST1Tat4
a19Tdo4g5dmI2NSJnP7znH45SV4ufq02ANvsbQY/NgeCrrC2o7yLa57c56qcfQduV6RvM9M4V45O
oAdNFcP88XuJ9KlkNWoOg4wP1YhjGuFtWv0prCwT7XmnFegHh62DoWbWm+XeZlS//h3DPLgZxkhx
Uvt/Ndy4EoNMg9NcuXnUt4xXcSHF8aWYrL/Eq3YVRkBaykzBe2q1gMDWEoMd7/6gEjEoCpIuouZo
avIy9m+GU99yBgY5nuxa9mz9KQyjkHojGwasCa3hzp3ZzvkMK3GqWHdlYmw0xJoLHHah4yyG0gAQ
GX2NGfojFtkOjXpexzB1VelWOvScdlohQl1NtNaQi9EnnbuLiZY/nBhuvuNceNIOKJ8PU5nMRcN+
cAbXZPFKA3jZQjsOPQKvqi7YfP582gXAledV2kZB3tB79eJs0XC0jxVq4ImygaJACf7hKWuRcpBW
oLE+wGkPSusGvAn3WZtif6PpHVNphDLd0qxGV88TFaKjcN5EgUQvId+ie9SRuTaZ9UpnG5sTaEzv
oejGl1lhvFHypZfUaxMSl50FiyzzP1Tt1fCjN1O2P5oPrMv5Z5sZ1Al7qpaT8N78mhAqTWZuaQgO
IEw7Egvfe6bSrKWvts0LGiBttO8TmiOhvWftXYwcUdZdPtVLC39xG2YQL0S+ywW/Ic8gj6oqolTa
VmUzsVA5OufGYIkD35t4UXxlX2v0t22B8a7u/7XVJEn+U9/HKv0LbHLEJuWjCTNa41PKc0YSUl0N
SwNND2tSqOCstL9q/0l+YBjMBOAXodkfJbnYlgpqqrUaIMsB6h6j2DpB9EaSjddgxG1sWlM0S6qe
fLwYY0k+mCgnGJSEU3js1frumZG/7CCmCKJ8Cnx+jjbRlw1tHg4LBLODzyhsAAJZLSzAnFay4Sl3
Rrsru4Y/7JA3Vle0j4Zhthx82UK7+LH2ovjd5+TFiyKsFvikxtYmacG+9hLRlWCHVLDeLrNSrkZ8
oFkXPxRDebJVrqa4T5dIWBjS2s01jW0dV+vOcaprHoBLCyEK2saXxuY5SLN/8cLzgBVlnvetgxhO
TS1cS2MCnqvEZSGDVoKesX0HPCBJAWbmDUwD48Wsss/S9y7ScPBSf3OKY6/yL3OFWDTiu+qehdWC
gSczJjWROc3aOigEuEtz8uYAQWfNYvAGJtqEDP3oMSTLHB1Bt+YFgDTJqUh6xN/IAO5NSDVuNGdL
W8fW58hBtwYmwRn/pcm/JCYVU+JfkYDTcCp8887RBR/F2hwZgOXNosoZ2JrvHY5WblAuH2U94FA+
jZa/pmfCP7LzZpUA48rMd65aHcCRo5ledBs43r0DGr6D1b/Xoos9HGhwvoieXUj9ZvJMkJWXTusa
8XPq7Jpw0+Iu7Nm2TDwL5gvORXNmE11aYxMObAsMuZSfUfsqoA4woGVfV29JTLcIjRbmPesYeiST
vAf+hip5ZNmFEILElfMfq5QDgavnjOU9KW2JclIxMvNKDw8uWT/DeDbab+6v+nsTU64tGLcpzxm5
La8OKgqxr88ppzpxsNkTbbTLX1m3EiFWxKeWfTnE4zmP6FUJNlm8py/fkLuCLH0JHsn7hLYLWtWC
LUvTvl/jWgE2RgCGiXUF01G8bt876GOgeXhwCbgJCBleFx+q5U4JZ/IXNaLl5Kwc9Re1k95e9BnF
hmfhn9bxl/JbTkNGZMAultalcA7cK5UvH3g3YBYc4fzKVeyLMriDxkQEsB1cl/5JDSD/IbHQKcZU
Z1dbR7joVj3SuzgYU0GEVbqwAMjTX7rqDozmhUGiQIQN4SV6NA0uLVZ+ZZU0O/AcDuZ1uoXBISeB
Q1l2r1G/LdNDFfsrnpACwHzPgfa3BQYkPjjDsb4ojxCSPysPYlDrzpLbjiRAnmA4BEm71qgQvyEo
1So2J7wjKD1pVe0S61L9OtFeEDBbHgYT+SOe1C9OrYlxj1oefKDlm+o11zeZx59fQStSQIGtA0CM
UEtIso5A06Hqg8JfoFXpVs3cEBSkq9x3Bj8PNVA+oc2K8Npz1ZFPf6f3/Cx/FXxtr16Kdmk9fvOg
+YIz4Upv31B8QAUlzaA1NynpNAkd370FiWdcIw7Iru07QmGExfFH+zCL80yZKP5xO9PqnogVs/P5
l5F42V7t+KgWLtRdLE9VdSAmA0o/f4cula5TKLzX0y3oz+Xw1rYXoz3bMfpC0OUKEjjs4tfBek91
pgf5oQp2I3eZkYuJ5HeN3KX+xuwWWeXLFPzm4xueUlW/ie9Uf3ViDP+rUPwk9tI+kfQ8XiFVjdm2
G448AG25S8/jd9MeHSwkJroxygRKr5fyQmcWAwobkA/+GjDgP1zAlI00BcZ6zbraQ9WoST1YaM5G
XDvNR0PGwItmHUBA0CyeQ+4EzeTXGBYvkgxvj3Ybf3rkLGoFfsiCN49eT9Ds4NbY3kXJrzDNewy6
2EGc9OYLvFengNiFkLa3uU2yG6/BVOI34E1XrbPHKjcUr5p90YffiuF1z2ZJjYvJRX2JEcdC7j46
YkXx0tLj3RefSBGZTbg8rWgJaYq0+FS+9HGlfkY909Y9KhErWzNByf5NW1BP5KzhjciWHSZAcpHQ
6kzGCjoQUQ+WdzMwm+1YtrA3aPEe124RnpZBjFJim0VMzHQu5buWHpDUWfkr3EtvCZbLHFbkN0SW
vsbmxYNSMymUOnsdqluaYdFyVDg/Xges3xEntg1jVy45iSVslETn8Xw3oVtyNq6OgCVQSkeBWzLc
a+g4zOFjCO7Ma9Fu5eCqOSMEN+ixsdPiu4LD6eIVOSwg+P+lm+bS8CB+dzXPMsDBbFGKJTZW5U5M
CwxAKhb5Nfedb/RDACogzEtOdP+9YsdMjNWCDxY7xzTf5DwiYJNLImV/xoowCFrQiIfTf+j9F32x
SADajfG0gVBJ6iMAAx3BbPOrBmf+O6wcD2IKqeyNq9IopzSd+FzA36YK/RzYLt7++IUednO1gGeV
R3LG8/fectmfQnrX3NcQn8MKHxhKjDnOvpxPOAhFcFOPNxPVSOvmbyTmmJdRkvS0lNiKbM7IkYTW
VxSveYTF/F1DLLHzm7tPiDfYPPRkhFHkvxoaYFhO7MbDhdsugMMv+30EW0dbSRPayH76BYMXFjs2
IkIyaUmSmQn+zzbPSvDjsZgXwBd0dcW8EBYbdxEbJDZlLAMWUlW86i9EUQ7dEjcMuZqusp3imTgJ
AQsSPgRuVCO2Gzwmbxcpu5KY0xLtxl893vgqXPqQnzKMJULKKYFz9Y8z5vDA+ok7qv/Sib9Ido15
SBpq/w7ILyl96/7WWSvwyjPBUmrv5I5gd6xHipgd9Wz5xp1lt8ABjeW2wgRZrzH2WG9+/0p7AOkB
Cpih32UZFkpcSGSGLYMtzSRwjgbyW4NVgJsZgEMWDboegg3VV+JceFKc5/2PQK4adhFby5rFjnkg
F7FdG/4tsTeMPkntCPMd7eimfOHMezI/VAoY/RVtmjtY2+JfyDvL3JS8d6ZWDhfuBToRBAwRnEHu
OUFDjI87nUHPW2caj522ROTCnWOLQQSL0mjCk9+1hMG0NG/mFDCSsNlxxmLD2wVPXVynYCXBm3ir
HFLqasxOKva4ZYQbZksgBj+bkrg355stQV0R7raLwo2PFZcCeDWt5UcUrtBSk/n1Q9oN3bKG4BFo
fPFyfGcJieWFUPJpOjEgDFeEQKhftuv3CIldE6q4Ne/Etc+3o/l0n6qrTXg4iS0b5Z9YsHNDVJNb
lmLbRYSkopC9zqSskWE7KgJkwXx+UsQastu6+SGjrzox8fNdFlG2nDlmy/k0tVW9rze84+TLaW71
VOCjdAt9F1HyB3uuFq9cCuVq1fgbeTATt7V39OvgOmYCdR/jc15JoLKvqLaLI0t2RV9zKTlFAud6
ETdifDQeC4CH1IoheiP8fWzl5ASCqgQMCale3WHaJrKBiBlMLEuY2caB2VByoJujM8S5oW0gJ1qu
U39LttfKQPV6H7G4H66sRukhPd9ZHQwES+pm7uAvjZ8GYOXa+9OaTclpChB2DDVsu0QcaHPyIvLo
VEA1/BeSEEWjgqpVX6XJXvnOyLTXj/woPfRIfRftjT9XXhXTfmHEw60JiisYCZh7OcRqMhHmTp3X
CGo5WM0M5RPsaRp+BCv8HlW3jO8dl1z58RX+jLUjg5xuNNOQxn51xG+EOg9Zj/2pILkmPYr9oD5b
0cp/tz8D9SIIP/vz3yy0XMW9m5niED0vOi8P3X58ZNvUW1IPBw/a1ihrgHWAdIZSKP9B6lRPzguM
VvpVDSYt8nJdLVjROaEh45Ebv0TdhAwgj66MO/Jvqe1N7xlZYLLWbQUNF8HfeTg1R5B30L5Yf8wN
524kTOZ+IBsrOZnAkMBIHnR5+QjwmOlkZ8udcyeoruoWvv8S1Vx7aN4hjDnGo0eP1Ua5maB2V4bA
loKZisDwE524HrFWe0DIP4H8pMM+3tNxG10MjrXNIabBJJXjqG5j26IPWiLw+mtoQoqaflW59a0P
pWF4o7ezZvWRWN+N6PeJ/o/nv+cEUDZfgc4xlNlujR0G9BFt+Ngdw0fZnAb5ZkfExZigFDZDhwFa
R0WMepSzT83KbT1xmugU1+Sny2XwGnVH3D02MSdgmOnsl5CsVHahgrNri5JlPX0mmzr91IMlplN1
j8M4/SFz40IkBhbEFaA3xg2F6zw9Zw0/Lh9BBRwomfhw6VJpGX5sPbHQftpdNLdbcYdvY/Dvc96e
ddH3/T1OXhFiMK2bqxqyLTfecAuYqBv+j4UG6viH+Mn2Ht7JCV2KdY5P9HHQTbDA/7GeFssReyEp
78EPjcYcE0e/nYIt7zhizQEegrn3tBVJRe1GH7HA0hMiXTGjNl96eIlcCkzFYbd7L2JadrRx5wkK
naNqpW5AodLM0l2bTtx1AEnU4s7YoL/PjN9I/8W4WMCpBqw37Jr+6PHsEouE5rnc4nMUaKEst8+3
Becfju35LcoPsX8I702zbPf8qOCTyF/C6JQDlYKS3fJ7+NNpkGHeNYjPHvXoFURBuurcV0CGzgUg
wMas3con/oD6DfoNGvYXP/1tJLAn1I4Ek2Y6kVTWI9glv8VvtMOcrt1V12Lz1tFHyu+c6ioGhNl/
puDO2iULlFM/pvVbWh8gcHaXlCddAhftjvmv9V4aa5Tukbjy5Qa3eLfFqvvuRjRPC/3BuNJaafU+
v5KuMpslDon38ONlt8d44g9uXByEgx3gW9L4R9LDCJhoFihUpiuTo67fU5cJZDYdQlZc0jnlPjyS
/OZtGcZRqFN22IuSS2PZ7osTrpXyHeNsnd+QBqGQJrgnZVgA8Vm67a0/5lBWe23dUvjHqwr2IcAZ
TMXGyjtIyEz/kXReu62yWRi+IiR6OTUYN1xjJ3ZOUHYKvXeufh7+kUZT92Q7GD7WequGKAdHJGUX
3P4q4+U8wpPfCNv7NzLmedIWGn0VaA4T2gSqaqzb+JpJb0j4UycC6uyJC3tGdK1Qd9I5Fi2fQbln
LyZV72Fs0vdaO9TlW7cEVyE25qXLei6M72USgj6fpcPIZjiz3VZU0g8vtbyVfb3KsPa1wAUBBkWp
W5EaUP+aFU2dvep95j16HD9zKjYvgZzRnkeSsFORepo4IHHxYsFutvFijdr15blnKx9FjSz7AR4D
eTFNSlY37kfFC6OcBtNsn6A0F2ZUVwy1QoLxiEWf/DMGV+breleTVijJHmlwGYmKQOzWmzydZWTw
iECKASoCzdWuXN7GgjuqWNQ9ImVWrcUsBK+pp3gGSeeZCCCgJd0SPCXydB1jP+7iykelv2nYl9hV
GPPQvqRu3eyYrDR0zRU88eJGiD3N/OIJMOOlhA8aLkxd4rzSkNR+3ijjd9Z+mb2MSe9UBZSdC9pq
QqJkQkSaJjGUjGQVb1lC+YKZfCsSKIh4JVRgZRln9iuaZRBEjPXKoE1ioEkRJm0lk5YImWxD+hJ3
TRuk+Kl/9tWRN0Dg95uCfCiLuWMQ1RWabxWmpbdI054UhDx6sY3gUGK0KbnAFCE8mfTNeD/63yR2
XPyAikQrByrDnDPXdiB98SqTmeY09cLAlgPCDjBXyUcOBAUxTRqoSZToIWmASTjEogutd5p4SALo
E+wjSU428wmYi4EPbEgZop2O0K8GXpVyr2JyN8FiZvzyMaXQtoV3scBeKQz7HuZIPOQoVj6wSlv3
Jt8uNXz5Fzm7BnqF7GKFW/4oDlSg2AstgoTR0KJKTVUnrWPkuo70pU3raWfWNjw1e2+rvOF/IVOI
ftz6QPgtSHXKGIRS3QZFLN6jv7ZyTHmnFoQDnQoq61SHc7zQ9zPVOUytUMj7bq8qm0jmyBf+zPAV
tcsJyUhEOP5wKh/hg9ITf1rHF4064OBDfW8yUqcPVbmx7uAhIW/dYSvOXmUeEybWkt65baQ86mDX
b4DXBcxm7/mVNoMKwFR2OxFrKZpYrLZuBlDO2dN67bfxSg23P2qGV//WJaILRJ92886DNuR7UgxK
fxdS8qLfq0NIxHRCrJWLy5GIywGW9C/44wafH7V5oSiUUa7RjPUMMwKMyFZseITtVm+WdKxvwy54
zouRct3jmyeB60pN2YAu6E546jKyE8Yxnoh4T5UP07wTllR9CDB/pYeckDB3K7wV4VEWj1X9rgQb
DPamfG9MotpcDSgHcEx5Q/7Dq4mNdOC4mIkCXsGBsUKlDMLJPjUe1HI0HAcm4xE4+9ZXiEfAobKJ
sy9D2PFymV8CeVYgBgF7qHCY30xyz61VNK1JgPd/ac9W6HaXbIGFjnoOxDavaPq2umPbnpkzFKp6
AUCSdxnAgZa65YIsdWxzxkD8zZTAdligAOjVS2t4gwDrzqgpP8EMARazaGehwlrG9+mwVI2xJKif
iL+bj2EB/ChcvVawF8qxWVJ9i38D7qpR9/KnsCWVv93SOAzACO/AEEINEuOk3H414l0K30n3Lcik
I2aX3JbOZYuhbSdIPoxzqd5ipAxKSdShI9GNNkQ4+X9IwrLMtVU/EJ/Qz0t1KErJ0eaWLr9B/fkv
AERKZNqCkz55vRZfWXUaTWLXPjXppvhstNuYTbBXaLluWs8459V1MdAL6KxVhPl+/9ky7kc8xo30
5Uc8VwAkg92ImM1xRd7JcdfigzrdFFyKWgQ9k+EH1gD4NEQXZGSLMB5NdJ4Mkx0GZVxCNZN6iTLd
7o1wTSDx4pAowabJK5LEhhQ/1L5M0oNEiQoKreqjXZzyADYGBX7yvG8hINLk38JHME46In+GrGC6
IWWiAvV9JrZOU/XrhcyI5tsVI3xcJdsS1L6pjWPOFcXPtJG7kXYaYzVUm0Q7TvDPSYDyoM/sxDLs
nC+Cog4EmrzfiMe6QQkE6hmtMbdO7AJwAnJZkmuSjzT8tKhNF4RpvhUA7wVnTFeHdo1zxNLI1Nmi
1WZzRTg9ElGhvAndC+yfv1VetBX5aKdEM+gNHKYdZ1t9q6DBC0CveFmTQ0Q0DC7zLeqGhSszCeW2
uaLSyFOASAcffxFuWNUn+auL7pNJFozdzVuxhB6iX6XxeDCS8o0JGJxas3gDCS9LuDG1Qguw7rPd
wtXK7FicwVU9rlLQvCxGzMvXCUcnPyqZjKedln23Kvn6nm686vyLsDNEJTbxzKX53stUeBgCXwuw
4riry0dXgKIZrBIbgqlx9/LOu4EbEawJ90CsXYjRKxL/Ff24pjoU/9CqoAyRNrHsCOrZAI2ReZRv
fwCfMcqKlOIQ4x8gG6LzAlsYuFpy5gMaP01Bk0gSsuLZw7Sb+SIdPiauBuiAIL8CLQl8MyMy2VU9
PcEE6FCYys38Gj7qxAHDp/9MAzb16XnZoCIK2zPOSahtK3jrh/USRgbwRiAcOA9ptuT38E/QDDe2
QopfReNUd8eyv4bqCZk8FbYseHhrtP7YHisgIg6hhUBFI8fBSQQE9D14kZ2QkKFv5XRdobK70n8A
1j3JQBWIXSRbjM56/dbPzyU1E5vXETyXX5CgohiUMwqdbiL7nxQERbtYZLVhYOY2KBvXID4J1m4V
vPESL6tdSzyF7untiXMTnigy9kHxLEVEMy7q5R6cOyLo0qWqIwmONFWQuP4XVkfAA+2nPrbzHZN0
M4EMONOWVLHfxQcT3Hhe6aUATMXnxqswm7apfMipilCeKr9bhnkWT0rv77ELYGRuDdp61kr/EQk2
R2g7bFWD3lLYgXk2eFqg8Ckz5REh9EJJA4d4NdrUnIymgeWpKiJXKx8QVznhl7cgcumOlalRXfJ2
LIOtMfRd4FpNuLUK4VRhvl5C9KpyH+aaC61j0gVpdjIPMvOj+papj/hTID/Yp1xa3NOE0tszW3zl
jlBkRM7gXllAo78ZJBRXJ1tqtKsVbz5DdQmXtP4EitTbbaN+KTM3lXrgP/gBgxhtAQYP/R1Lfik+
GOMk3KwUZslw/repvA7w39laFR7TG8qbym0DxNS8CjjYln6ngk6PY9LcRNJPYRV28+9UEcN9E9FF
Vqv8t4wOiBln9tVjGu1NyHXCIWioXW7t5tUgsroiSm2lz7H7JmrXy417E2xkuimHm26tKpTPgIIu
UbEimSbotVYKl0o6ZshzLS7Us1DW+XRnC5U5/9qlDsG8KsGa6N9cvCCWy7KPono3inMJZoov95aC
6NOjQWxwc9Ipzua24PkQ9nxxE7GyN4Rs2QdDH0B+QwtbsBZkrxkfoDfXND2r6r5PvDZ+jG+kOoj9
3UTCblKZEp9741iJe2M6FF+ahHJgaRwm2QFnaeuFi+NE/u2oWlHXogBhtvVLcpRuneYGlq08q+JS
ql5e7ybwWYpng42VuGW3YdjDQsCkQLouCdRTduDZw7UsOsZLpDn6Cw0znh3aaIlTXTXv/DyKWkFw
UnJeWCSIboGB0FtS4xGeEM5DhGqA/Y62T06+DsS0SVhn3kyJKFxi+5f8uNYctx0Zf4n8aLTIVoJ9
LfxNFT+WWIT51jGdBrC6fjVveclCPzVMmqNy0rjvI35OnNVHX5U2PFxTeyEGh+c4JcHOonqG4pgC
lnhcyXxT6fQcB9unzsNEp9H9Qs+0/VbiuJdUGlqgoyIUjrQML46skNRHwVwUGcQF938Q1jJk10D7
wfCL8fVDAH3x4URmUM8gPgeTlx4V9SNUP3Lwgrzq1tWyKioKtDJtIP+9Klo/XrcZyDUAHfyZiTwi
cCKN6ksN9U2MsgGTJeFhI0oUhFsqYz2QbBuJuyZh6YkjRBTXPIDPDcjkh20m+5D7SATsZ/mG1lO+
gtmbrFddEsGmOT4FhvJDjc4S/oSb0Jd2MP5o1AQMGazoNeEJnoDzgLAza68FxUYqBODNt7H5hKfK
R4sb58Y4PvARjfIx8Od5n60K2ks58MJiXonp1YipsWfxbodhvYUSlAhiA80iCFIJCoBr0tyVFaeo
KZiuQRmmkjgRq0lr9m6ElLolQlU89X9ifh6zTcEZoaCh8UTjp/yamZ+QlrfXhiKTkPW0eM1whDRF
SI7wGSMC95t9QhPIb4DSPH8SuhO6k+jOyN4x0b2T8FR+LRwh1qZgJ9Imrh1B/UNGMkz5eEpXncDQ
ypbA55NVe2hpDR3/mNkB6Ak+iu9UOgV/VIEARVEaXlE0Lrxr0U8OhsW5VyqHYHSTnuDkY60fKqfI
z73mdtXZx3vpn6vmmVQk+aL8EYmTcBsg/Tx/S8JNaDTrufmW+Ea7CyvbsjgvkIuwrgH+Wz4ur/LE
pT+v+E0S5KHn9CLUWy5Dw4rxDlRDY68pX9vU1aLSbrU/nauRkNLfmmiT3HA8ZeIWGyxsKR66jiAa
nkAXKkZOjhBbVPrAKo189QEivDRHmPApxQ+FgyRsn13utPO7IZ4qDAuALny8TzQZ+Y+C6FGXr1Xu
SAlnkD39tNSQEVIE2Z4HLy3P+D/+EycSlTldOflVityVzUAjg0CLiMZ5hWUnMggJDu2E3784o9+j
AYTL2zwHJT1MsKPkVYOi+vA40l/E/dEBERhRB1yAor4XtwOHdASzpl6adN7wHm7jNVXuQ1zZGWMa
g4IRnUx2enzxI4Aj04FZbhhEFGSx1HPk+ResqDyiUDZWoUIEdDPgakSDNt2M4pHzxMfMG+05PEaW
sBL8P5W3eSL+4/yiwuDAQ1HNbD4wIRTfY6xFdEbjHD2CMSJwc6CV7V+JPrIvHnyyOTotM7fPVlch
6duiu6Oyg/Qvxn6yQ3i3XQX+ZVQvLMOnUviVDATx8buE6YETjuGYFXlgjld43gaBHBiRO+9I0g58
r2KbEqFKTJTCdgB4L2mBYhYi8xHhH2AKY2O7in8n5SvSCa9VmWHyI0yICZAW0lm2Q3GjFDcgVYH0
aHUzKheKcAg6nPfxb0rOFKs+KnLZCS90dQ3AU9YRzIFA9xH6IllLBC0Fu+SZIdpAN+sU1bH51jXv
Ayuuhk0wv/aolhg5suEXHCn4p0VO+VT/CEucXdRy+ieLpYmoA7AucDrSoidXMt6RS/gkEi78F+lc
53RPrpW3VNwTceKQ5KMgJUJJztkI0aTd+bzWpqzgYJBDL1l9MIPGY0hZzk4dBMoS9acDiFWo2MC4
uDL8OGqRhj3s+rGiRefZw0RYJ2JsjguxOcpu/Bi4s4Bl9y3cLQma2VZlVGGy0I/t2UQyBP1ypFPc
S7RVX+76dkeig2BsNeu8pOXcsZbFL5OKysqd5l3wV3JknxZb5k63Tk1l0zZF3U71Up6zSwreEBxb
CZnzibuIirus80JQzl+VGY/sEfWjUwl+DggTXI2R0/cbLNE81uJ79xntAz7uG6taj026o3ac2qrW
Y5dctUS1zf4xKE7mp0m/Or0rqIJ1LOM5GH/7wFTAqi/kd8uHHhX8dZW2pwLUagRDjRCOsnH7v7wK
oadGtDSAeSLHDos5etTpRLUd4BtyOZplEG5zCT+Ym9hvmJX9wYExBp5jlE1po+y/ATzyAFQBJy7Y
3bB/qtcQj0Zo/KuEC6tyWh0J/5GJ0+5+6+yLY4cJ4VBy0/8sGNVoI6iBrKCgiXazJyYlvCyoZXEa
Cv7tPfvDR1hBPNLp9ansVHUjh9SHRaaTouwpFNRkLxGfbOzvR32Ltw7l0UuKLiAlxRY9fjsQdrma
qo+Jg4DFKtCORvWJPyOr2AuFldkx3BF8KnXHZIhxGSGU2IzdMa+RL7CR89JvkNthC2lUihLAVIUd
5mCuJMEDfcjrZSNbBxysFE3QZ8kGZOXewhJMgZ3DWmBg2LATsd4EjDdi+2fdEfVz6Ixo6sx3nQ+s
8KMGPEkgRLA/OL2SK+dNb3gyIoat8kVLJPI+7VHFJWPLnqem3/HUsxlROA8Pkdu1TWDAFpJzyyBD
wL+17pNTPh7T35kQBLDFDp0FURO7Zib18FQTnpw5JoVdAo8nCOYxQV+mBY51HuT99Lekbs1b/Sgp
dF1ZvINTfDY+ehrqka+DGtmZf5jAz0bhx1JYFDacOcOH+iFH60QLVtRaisY1M+5J507Fe9b+A7Az
80MkbrNblO9b0j+Dd+ZUC4NEcTaJEOAVGG00dV2hWbCR2AFtEM6is8pTEYIQaBMokc1ZyP9EBgO5
8hIvdaSOsL7sUDGQEofNZF0XAGne+7Gdf/sSYc9AWka9BxNDR/GXJh6h7IP6Srtn1rgEDQXiLgUi
aNQ9EvWh6ng329HIBgy47aGrQLlLlnVAD2HvkoKYDaeAshiHJUxzxKVpOxv+Gb5Tv2lAY6A2XnjT
X4gezGAPf4LTelXejDV4TGH7wTZuPkYmS23yLP8uKkDuTGXI3XxujQ31NSTTQODTfF6xec4dtlYy
PKSgd2P5Z7jyNQf/qF/U0hfg7NScBq05aMM+Gz1jQGmn1y9fIn7Yi0xS9yzB0XLKtnYpq2Zkuia4
g877BE3bHF2qj2Ybzk9E6G6jbE1eQgnfKm5kRL1EUxEq4asbSv8Qb8MfnGrmZ0BVKLNQdqvw5euf
Jmi4b6vYXVFN+39ARknkiqS01hexeiHlGeDIwabkw/giL1HMf4DuGso/iAPndD9liBCqk3Ulb9aH
zjS25KpY02covGE1TJJz8MbYP5Ag4/S/MrG2i/5gi2iNUQ1xsH6lQL12RvoYl/ExsmvsbtXVb291
gkhcSJ3GII51M8372QS1ks69bIfkH4EjJSeD6YmPT/H6yxcd8r4SFX3VBR43XifyWwSTqK6M5N7/
OysoZ1xFvhgE6BYo/Q/YavlmzcswAMyQuL4pMX1fVBw3V6M/pQ5dpqHA0EP8+6bV71a6wWU6mye8
6Znd1Bc5/qvSw4DUOipuJYRr7b/IzyDVL+C8m50i2o4fMpXdm8zr/K0VotCtecARmdnjFtPiQIsG
Aeq48Ii2xlHPD57Vs1UfEu52Kg+SDQ/dPeoOUFJkanbXUNsotJ5RmPBPhQIrCBKi+/eglJixTm18
WzDZjw2+83Ldx3fUWn8hO9vPhN6F6iiqmgZKwOGRgu7elh/a6AXhfpb+kQteBTsD8wvgUOSVNAEZ
JKGahItyfTIIyGwNHiUGa9DTASUxVkvT33LdTGMDDZZuVfRf5EoIEPR7SXlUxATZ5u6m3Zjia+Sa
sC4krjg0CJi0+Sl7kcOGY8Jpd2r+Ri6w7cnJY5Q22UXMCPHGTsneyHiRucoeoSma98aRrW1vOvFN
/5bL4zQctKlb+fmZYzzn7w7zTWDtUh7bfI08E/PWVwUAVNwEhfcwemNiULbpj5TZLc4g7TKUrhJD
M27Tc3jOkAisNMJhfv0tzU2LLxVG1RkbIqGn4+BvlI7glWuGVBupTGJL1r/a33VZZHNNefrT2SNq
E+WnScQjSYjzp6Bt1Xc2gLcaHvg2Fq6y+z88n9Wupf8rWVxXxSadmNL9p19cySIw8Gqn75J16v1L
n/7iRQ0g9t5MDhKlvgWQoxE4RbfyKNBArIO0ZDqroeNj9czWaBSy+TDGPydozFS+EtsSdrivD3V7
4SHAE2m+x/dUfh8a17qJzauUiDgkT/JCuyZ9u81t0A8A+h0ctN5tDUDg9dmH6buZlPOytqw7es/H
VY09GOV3+T6Saa2vtBZdpsivKqi2rtvTC4CmSbxEWAKxp8StQQKHvfHI2wv2qtKzMKqx3hNQUW+G
+KCRo33zec2Q8HUb99+J3Rc73lGWseKjG/HdYs5Jqw1TpJhu5g/Gyp4v6ihV/6DF868GoBTCgrWv
vtXvhQfs+YElw9DvhUQhEdMH3C3kfeVhTytjl6Q1EB02ELI+ngNkDUh2SLLPZg4c9aoNB2ROsDfh
c3iEJt0FnFmrwPA0YIdirUD0rcWBrc7DKkFvnNhgwnV4euUdMu1V0IKsUwb46NWNyE3b79rJ7c0v
wIfYXKPahuphAaxY5pp1YED1n4dTtwFkCHIvxIap3LjqtrkXMyeIbIbXnv+/UyyL1NryRP9AVS/s
DipLjr+mO4sEXv6zlA1Zu8Qr9VvaHUzsD6vZKe9T/W2i18JaVWzi/hBLH9VIpK6HBd/f5YdBeZ9v
whfLv0iJVbhtyRffjwJPJ2YQuJJ1h8p9WFsAX9le4nfttJUp7tAmmj3LOb9ySik0EX8rGiQqXrmG
U+7olM8PCIS5uVH8JcvdpOMvehC+H0Y3mOwsUW2w9jj2GMs7eYtuIh+OkDkaY/7ygvRFrgwND6r5
EVVvZroe3bbZtf2+UfZx/qljOzcR9lQgh+bOn7YafJeM7phINxzaDRjg10A5kLShEnHpmLA7aZ8b
OxKkEy5Sp36mYDVA/RWC0cLBB7XKy1uNscBgiFpEK3xLoWd+6vkv8La8nBsIdwt8JvxOBb0rMF1I
yzp6gAqa/Ez6pY8N3+lcXgnylLGglPdCuLhzd8BOpWqIauHE3ub1/OXDFxOCTtctuRCQdtgC6aug
r1SO6XnciukxDP+A2HXjzqZKzwRpdCP1MPkNhRUETC0QMG93SKxIxZcbe0YdEQXg+qCbwKuLXeMx
0XojPKPim8wyYzgwziODy9dEQwsCDXp03+2IRMto2VkzpgbmuhvWFS9drNCw6hF3XFU/pAhT7zoL
4bY7tMVw++KObsYoetIlVw1HFOTu4jCkeCRofjs+IjPPCK+M7ehIBC0rhJE+cvEt6QviIx3pSfSA
eh0dIt9LbWNlrpqvS2QPoER/QUVdUPfPrE7tLvyR1B9MkJyqCICb2kPkiOqkN1Btw3wUr6AE6dyP
9W58Fp1XlBeE15LyK0xuckoyZpiLcQfxuxYSJZsQf1v1j78nDNfKt/kYPnzEl1RiY0Y4oGY7R8qn
vqm7jaHYXAWdcwHTlXvUNyrVQScfPioSrzVyqtipSVFX5A8aEVf0FpFZL7OzYosZhzvklmjd6SrQ
Gc0iR+FwoT+V2kC2O0rHjDOO3o56E5DT7dwd4UWF/wb+tj9c/WIPhJS9zQHtOaQnuH2yg/qXxGP7
Zf3p/kbIN+UIdEJOm/a26KT1PXJshuQAPURzMIbNDBfXkALVkFWO0xvAA+za2kjck6LsjJ8JqdzQ
PXu4O2LeET/kwDw3k6es2wS4zWqvYe6mKQS1cu1Qva7+5MzVvDMn6a3i/tkaaE1Aqo1NqOyH4BCi
glAP6bxP4ZRaJyS2q1+P/TXtjtCoULNoJiaPSCwVPZws3kBNalt6WAR3Ntdi/ugiTGfryqXanCsm
PkUSrytoTgd/ZZW5UeIGbzoRpSKOS/gUy5ENF5a2QvaDQadcN/BLBQrlQLJsjo+Y4Js3VG/BFpkG
PalTvKW+r1Cu/pWDgKe5AmwyBNj1eYsVckQbE53l03zxT4Ayo+kBwkpQ9n615ytA/ZHoPw0ZRHfD
pFZm/DLoofcfkUJPh+phQrGwrzHpIK9dWY50HGBuCeIQ1rp4IZWk3vCkFT999V4vYfO1+1o3XNMJ
fi/9iJKHAV6JQNJ3OzQGROPYxl71vjrxu8Xsw8/91P/zjRC9wu3uxdMm3mNToWwzTTbpYyDjaAHa
F/3bEi85gfnSGnEzXhTzsmpqr548AgreyFo2Fg0IZFvG2M5hfQy+OOs6UO2dGdrqRvuWCKXYIriY
v7HfibfpRoAGseAEu31EkOav4MyNE1Pcnh0w+XsGBcev8UX6+TX6m7+BaArmj2XYt9snQkS3QSlv
nvgGMOsCGv/xgTBp4cPeUMziX1tP86yDapPNyqMG/pOi1mxc5Qk6Bpo6lJfgMJIeTRAjQQWqpzBt
flFKhtIPw9FqIL13BbPb1o7yNM7Sm//J0AJdgCSEeUa85D+9vOIfECfDO7q62Y4v+cUk0Idor3uE
e3XhK6PGDQKXVGIlAseys2sp2C0rGfg3RaeqM34k8Ezou3cw2OHCn2kIOpd/tocfhYULjOxlggwD
4ZKAhjx2rT5HWkVthq7iHmM3RTBZrIxjuaaC8UwcRhsSFGZPpzhyaKGxk1uiA2+sFufmqgImNemi
gdiIfxh40ZvqxDEHtkb3IO+ax1DY8z/zJb5opGTPPoGzdJelzmwVXHOapXlnJ/foXtrhMT3mV+mK
qI+JZtP9pKfpu4HjBDj5JBSGOxAPMgnPpCRqnklOuIomidhNqs+tGxxGc4d3/QEhbH7o5FkZp4Fn
wiOeB6JjPb+3S2mhltsifWyvakcNcIVtBHJkQY5KtIifKJi4aRFJQPGz2CzRv6sydSprlXnGBMa8
yn5AdqXjRE7jknVoC390auAh40Hl/cEnW6SL07RHQ6MDWn7EOck/TsMJBnWe0GizTcZV9lCQ9iCe
R/OA5oJB4ymRvwA0TLbgNztGeSbGIdTXJhHVGIluSYGAn1OArjVHqgnrW2tvgOx4SBZijdRmdlaD
Kl0wdjuwiJ+H2EAZQ6zdilxN+8k9RubScBM+gqWh2gHdly20di6vBVSopb41kdHwN33RWC+/SOkW
Ym8S4T/dCqY1dYeIdBZbqtZcbLI2cxniFJ7EziXevgRHO5QgiORGLg9oUcNm7knk4oq8IVxFaNvD
DOBhs7vONUjxcFO7Ktf89Qiq9CMzj1FvZxMtLuv9rupugbQLp8MiWBKOIC5kyiIq7+dTNp+h5ihY
GMMbkwoia4nQHg8003gxCtauUVxmQsT5M7JTN+5IxaSwHhDYc3l1CWPUrmeky1yJQJx0GzFAsM/h
AYEWBmBpXc04aPm6CQ4ZJwWnmb+wwrjvUHEhXbCGtdjusJz2DBKYHBI7oOEWZ8sCX2DVTSGxdrV/
BGQUeIHJmzrcpIoDVlpaGwv1x9fS7za5xBStEGgX+XJDGdlyaCIrXyQt4MeA283a4HsfnDhfT+ZO
kjYwYRHLRkTjPddxxU0u2Z35QqbG3+SQViLPNyQ9W+NX+QpLjpvKK6Uzt3vqULrIR+WnZqBBySUG
CvMITmBmE6O1yHBic9uJPL318YNsgHXhw5O4DTnXq43OfjC+EHanOBaSHbMEJnZU5TO9DzCuRfXB
vBdxNkH6FfrnH2J+7dMkoCPFbprZCp4UVX4geuBdr2S36l+MPMph8BtNCek/vVYPQB2hPVt0i7Pe
OmnuxTSzKA9KLkll6DREqCjhcdHhnd9k/bsuPbQf4Sfw8YAW/0I8HxpBucJTxgmJz4B35oHc4rh4
4N4gt5AEt0B8FBr9l8C5kZ18ppZbmWuhsYdj4z8Fc2fptyh4tvOHQFep59MBh+drETneLOFcZFuW
DQJ502gNbD8nnz1fXStVJ0NHKZr9oFljOid2F11hQGoQSaC7oOIXaUHvwX1ajMAjyxVNs8QQ0d1U
kzk5NTc4A6neVbxeXRM+EFCdsOrQocTQMjkgHtGXhTAaj03yZpybmJ+S/VoYLLi/IPzh9sSCCIM/
6Jmw3tAhw+7JEZGQ37F6+vRNrCtOyQjr6vzswc3rgAN6wfksamaEG8VMd4Zlkdwn6wNtWAz1AnzJ
hk7vkfZsFuEKZ2juCCyETvpWqSe9xV9KBrMKuKBisH3EFD5gnDzIGGPwAficBoIzdyOg0ZvM6ktt
VAq9A1F4EKaP/Ad5QZHyZlFegQjgUTBYSKTrlBejgmDitUhx6LxFIqVot4ENiM/OG8R/temxPDe4
J8w1hmb+JnPY0Y+H3/3LhP8hMyc8MgzgfeodzVpJT0zbJxQuhCIucQLoWUi6dQyy/2cs1BQCLvA8
AKF8Kc2tQYyaf06ru5K/fATJ0BC8myVDIL3eg+6OCo7ihv1sjeC5yS/5TtdQC3IGK39EY3BwyQiH
WZUJ0RcvTB6helMI4u22PMLWVwlOEaOBKI74EI32GPEoCYp0xOneY1mpAHK16ADbRVmuVDxQDPxg
mRZiimQdSz6QX7iax7sMId/5Mq1Sp8G8siZm/8Ab6WJmQazRVSveUbSZRRZ7U82gvAmrO34LQXEU
eMhhpe0MrhoTAO0/vEDOQvYGFc2cqM+eqb37vFFVB9IQmDvlXQB5iS0KM7fa3tArSsF2W+qXmMJf
He0XKtIrnZ69vDeku8UcVlFi647EdSJbvi0ePKBVpSEp8KrV5Gohr55iFKdXdXFVjDuCggIvNDb6
L9El/jVmOInzM6XaVXHASCVivZLhnFYG44l4CrYNUu9ly+ZdaIAmKAQeRe9pfBEhMJal4Z+v7Kif
bohWK8PfWng31LeJVfcxIBXHvfSp0plmk/azo/Sh38Kw1HBdi4rqnHq0ZJO6gRk850cPOjYIBEn0
KFnR+4Lqi1Sj76DR+m6T7pDVIIKsgitV0zqyz5YGaJmUxxth/0TP3fNFnEFWA1wvoyoiRdRqknY3
oae+KUArTyY3lmUXVHzM31n+NDiL6S+3djM3JbKEQr75eGlilLNsKmToTYSeE4K7m7Qt0uZGYzne
meWVWLQJUR6NxyTCdoc5+w70XTm+MDdbg2Ph6Gzf+uS3KIfFKzoojlD9SYiQjNzRUvQq675BboPR
1K2zfZBSa4HuDJs5uaQAdMV3TeFp7AkiaXkiimSBf7sX+2urs1YREvLljfEHVZYE2FGck63Zd0pA
3lWb7DvBlWi0HLw5oF/HpviiN3jNwUlh49EuGYr0WDhUlNw8Ex66IsCQvitGd2xOgryr10VF/CwC
x1XhTQITA8DCDuig+SepJwAIjDYjBoSJ+QMXGyaHaTUn25Y4zZ3gkMNSJXe+YHx48r803yPCK6h9
8UN3SJHsQJg6Pe0SXxa9rBl3J7WUeP5UfIq5NyMHxIr0psv3IttDBOee4vrCukr2Cg4ATvicqegE
r/GlkS3YVs9SoQphkycPHbuiuCsJ6MKCLLFDA/WPDoEBeF9zkvZfQBcC0WLRQsPmd4RMPlAPDqm7
eDX/SlBcL/uSb5QdY7QVCM5CW0Q8Vvw504sj/o7KYi0l8MwIvpFpI7Tj8kg8IZrwi161Ev8R1oS6
qWsOSYr6qOcPI0rPQ/mYoZNZVDQ0rq6HEYASl1OYE4mN00xIT1llkpHvQEqmbiRdjOsg/8gIujyy
TFofoSOwpwdeLv7kkEnZYfqedd6SqM/+hrdMeV+Eb2QMFOu0hHp71L1Xn4Cww3nH3aQSx6FtBX4l
EeVY+M+S3R6FX9mfLcsDkuBBcUwsqX/cdkhVUUMi8StWDOrDyE1tg343DcsmbiNQ+RX6vmZdGDuG
EOw0GNvQozBeUQEyZ/sOnQgo5Ry6lBSHW/ItsNt9oEno0+/qEtLSpL4r72VwzppNXV++eOX2xGGJ
18lVrZX/DOdX5fMdAfI9OE/XKCK0vdrugAq4CyVEKTK/FTYfwak4kyC7zBLkbD1aHI0fYfptdged
3u+z5fBbVKZbbUkewpsh4/ZEpeMQc4fODSF2vCXyyhYgEbACwC0SANjc++qI76UnXmJPIB3pIoMt
A4Ro8g+mAuqgeVN1L1zh2s/CqZJHNTx4zVSLogOwTNf4ntmOL0Lq6h3kLLwjGQ/X6P1/JJ3HcuvY
FUW/CFXIYUoiEMxJDJqgJD4KGUQgEr/eC+2BXe5ydz+JBO49Ye+1sURfGnmJpN9kOkR94LQokN9F
sUpx3mQCq1NbLHlB0qfkf/bEl1U5VT6vDDk3pAuP7ZZpLZodhriET3xfgmpldIcaQa0EH4OBzswo
j0wb9db94+1JhT1CP23cY91l5MEr1Van6b/Lk9JyRRyNf2hpWdxBEgmUrylsDpyFGq7LA08Hh/mn
WlgoO9B79yKkKO+Dv8RhYVQRssbBILBNpE2ZFDtbHpUlcYlYCxwVue8iY0mbO1WPOeaG2wFdImPV
d0Lsp609VHk5VIc42Era890uFQzp5DblTisu80t1zEoowPNephn2InMXihiV/00nR5cywwls45/8
WpbsxdNfE9FLiohQ63yVvEe2Lt0GOCKTebaTgRNIv2O4TtSVkl3hGzfI1A5ydiZmis005YEPWhvB
KIvE8cSqSX6fGT+NvKGqtvg8sTKjFL8augtt5b2FAWg8O5Yusr4bpyoWMnBAzun4lXGxFieTBlH/
R+I0t0rfg7t4rfrgB6/DoyL9DpEMqufdeEt+RCwz//Jq2exomS/y6KKGzZZiuZDQOkPbXX3QyUXr
3MiZLCyi8Vx/owZm1ei80SGzZ9CyX2AJqCHRIOim2w2cajsl/qeOj+hAB/NJ/2UVmDmuMmLMHAH7
gexmw0Fq7YnUcv4MmxcXsPCrsyuqXcJaoZeIixdzawas1LXzetmsNeyrdFanQkO3NDerQ+XmJzht
kb7PdwkT9XaO1ZLVMymrCFZm4Y7Lv19Z/IpPKhmmeHxXtGFMJQMT8wfoWRBLXnlEhgGVIGl2IXQ7
mEEM8qL8ErBN3iZfXNkdU3cmAYitayQx7EHgCF+oVh20IC22wbn1IUX5ZIQe912ikYKHIqrahYw4
aVblpXDSHmiWWvQCns6oB2WPmiGFPRq78BKqG6tetORnLAGAkDCEE/fHsJYWW8zmt8X8Hjkododq
I4DI/wjfOa+OxjPSP0oEQxYHOn+oaisoR1DU3VG+T2kJrugowUb5uMwK102/1ut1d8Md3yCnPUxy
UleSGVR0a71ZC3TaF+1R2JgBMCXgLKEEi/a0RLwJnFHC1BUyT3UZ8hBjRSDR59pg+87hodoJHxGr
CTanSK250NxwSddv2nm34Hnh253wraQ02QYcEz6fCqflwHJXVG/h35tOrmJ0ckECRQcFXwmb5suu
C19W7XfGEniTqL4un/TOpwUovYJAH2v3DiDtuBjgyUtVsPISnfRjEO42G7dhOGf0kcxYpNn6DyM1
5CJIXbCOSW4za48fX+PXhj7BzuPvm3WN8KAsDg7GLtjEMKn/5CVSEv6jPIr9uOU3zk7JKf9iNzLp
QQiwmefP+MvYol9eJ7/6un9IB/IYhwO/t6P/VZdyrTyCb/5dhLXsCgrJrXysVtVVOLeTSCHa4Dm6
DphR3I8wM3zD1/af+2S+BS/AP8GxTP7HjKFMsEn/9O9p+sFxOdf+UdVzQ7k6bpM/85CsqSv4+DA1
ii8CmP2eECJWzNw7i/RW2nUEyGGHjxO1Kytf6msmnvr2zVYoZRbI1qScjdnGrtik8pbQTZTfyHcI
SXq5eGkRQhFYhult0swu+T/wdxh+OKxzcykXVLzs9GQIEes2gztWuiLxZdZCWsaRo+X/zDe7UsNn
Za4kG4tNex5yTs8xks7KcQePYDglpJ63XivbsDst1iD6bvXVr6hu9Qwz3jR5gjBhjr68wUZg8iFI
Syaz+URAAdFmAw1ARf7mN14G3+QVE7dQ8owwyfZJrMs0OxvuFVjbHwPOKhM6m7V9DYUyc2rGe+g7
P7dAP0QjCAfSccpjbC2awO1J04hRaM35GP3uK72WtwvfZGEsbnRL1M0HNOyx6lu2usW4tgurY/IP
uXlihqy1kNB7mI96+sHuQLDSK71BvMELPwk7sUhGz8nXEqmi8+q2bxgTrfzL2TOqO6m/9yugP63q
c0SWHE2+phOQx+2FfpJPX+7cTCeta55RMUyOEhBoYv8PFKEZ3Pka85HnOVjVWF90EGGo4IJ7HSkO
PSOzktiNvuty/coP/HKHlF+RKDPql6j5wQ1I/lqqe6PmV2gx+4lJ8eLYv474PRGuvRxtlygXk845
P/5Hi7IZQmn++8Eyl3eZEVLssaRhL2GIuAHF34+GhZbKsmIcJQ+XIUVoGVIMQ5eql687HYh5U+aF
w808STfx2wX1NUKZib6j5Fq44wHSxjMkgJzXR4bO8KmgabGBEfF840Rm2VrjL9V3b+VmpX7ZHckU
vQLPiemgNrwQ0j3EYNZfQTsj0TP4CD/pI0Auv05BSs6qPX3PIloXD5H9cWJTZPCPwxPDZveajXNr
IbQTjmlCeczsf8a9jWFOEKrkv8Ce2DItK8phW2RJEWsbhegugPL65xdX/iRD3fPsvocteqRJH3cJ
UwKCf1C9oUm6p9SKyZJ/CbwUZOs9mnw4uT2neHZY/CHXgo3DKLHBaRtcsTaxoxSebUws8v2DjYgq
ZHj2iZtiifF4ignCxE9DvkG9tPYJsls+4z6wC97H5iSuKFH4xeNs1w5/hj/putWJ1HCv39/9+BzS
2n6TPCe64ueReaiCM2irKQhwiR4K6C3RwbDgomfgREuaXpoDTeDnbwjY7reBvsGJpR+LeM9LmXn5
Th0vY7NS2Qxhz2Juz1PX++pvbrNOMEtbXkE70nZ45urP0uhhai1qS+HdX0aHA0iPSFnRmKl45Lml
g4uEYj84WgZzlOljXlaFj26Od096/fDDKGC9KudTw5ZvvUhWl7krItMYuaYSFFbAH+UHoguA9i+2
JTykVscqhKwcqgsX+zjnFC4KRpmsbkK6E5vD2Ir3DB95AQHCyWt++cKTaIqeSMJ4VounLp7VYC9J
gI+59uG7407moBzirc5EZzF6kE1RQc6yHUCseUibRzUrnwJWGprHbMKN9tmtXbUABtGwnzomTk5z
wXG3CLZwYh1rxhW8UE7NC3MSOwfMhjtp+VV8qVtwDXo+mdRejxLShq3+I1uGccy97WeGcy9/VJwM
C3yj4gKDM3wIyIE2TzePYgkG47VHFYv1jPhM2DXryj1V+WyKNHMTZErf+QpvXO9EyVJlUbniiUTp
hkIc/MFc/23NZUsQaLpKXYpXHgrGgJZfRauC16NgeqbtzGrJw5pqOxk9W+IJXMWsNw3iX4ZtKFsI
vH6UEnfmugG1lDGI8lvLMzxUVhbVTJLbLy5xOmhWeTMCg/mEkNiK0fSVQfp/VG+/j6aBIJ3qztBX
I3/Rq/8EDs9s/CaRIL8Zc0pdadI54afZMAs0JTeeA4kFK/OZh4avPprzKM+tfiFzd9WeEvn9v5Dk
iwCm1dHU4escWyRXZu3HjOnQ9pQbUu9lV7QjZnYEJnFozusvPlS+nNfdANUwi992Yu0nOix7Z97l
5KRw4DA2eXnsF4xlzrKp3A3mPNUfhMMytPGsEUDFnE6Xbe37TDLUZ64D5KIwmgtbIgAV715VTEGU
Q0pLeumKfQUKwEho/Uh0ZQpIf+nIybH8OBjk2vQ4XORbdI2XFCfo66CttLMa1fA8/zJZdmHRxiFz
RpRFRe0i/qqIN6AdHFaJeUKG8s5sNqu+vArJILVjfdkir/hmsP/5szRaCiyBONXvqMwDX75bc+Ep
PhAhsAjBLW9C3prLupNwT8Rb8kEIVespMIB0WEj4p+1dFRKFSrDAlWiVdMXogyeDVAFMwXTMGNxa
FPDn5FcWjmW+MSehmCqvgJ1t2MLrpC4txVtyEcd9LnR2G6Nb2VDcj3wIxCI1TgD0B4jkDCPgtpVm
7anYBo8m/BFGH5rNG4WsrVyLO7NCrt9mRec91A6Qp8x9j6sKrXy5sixfz5byV4ax+1ifDR6EJjgp
JkKbmOJqprEVCvbNPdiprhn9RotxONGM0rCjijsjxRNHwmJeh49TrshLf9FcB6iTPps3eQYizZxU
7N88ufmmZtoe3JLwO6aMZL9X7DJKPtYIlOPIRmc1AMGf1mORjEc1xMCHucYpaareW31fXmlUoWTJ
PxmCg9R5HYHIo7fcvRvqcGsF+ce8oCNxCGmw2XMTZxH5yXe3aXFKuhM0B9bDFd7wFBzClIdapnOR
41sZszUbO06KJoMekonNOvwbSSq3nhDy6UsiElEYlOFN5YNwsYh5fJnZoTwlt2ICjMU0bAigMa6b
M8uyE/FI/R9vNJOpAvlsgHy45S3k/G4/LvDwmsTE+Bgm+fFAYKR+uuA9N4yfelhSPOBXtFbDg5i1
gOsCK9zLf3lPNknIOt2ASmXFHg+JygPSrKWtxcGJ+Zx1coWoJ8LKsSunnboJVuAv53XNviz2F7VT
ZG7Ij4/aIvEC0cO1gfQoWb4UO0WkGdzieyvPJ6op6asKY0JA6sYiMZ4QZEjsmcn/MIQAJd0oG6Y9
8FtebPamhAeUiKBB3e6MXFD0QJYYjnZsjrT+qlsdc6/fa4xwAElR7WI+3wiXWqEiZIOwqq+4w0gB
tvh6cTHc84RpNh00mALhUA9MCTYCZgy+IqZ3W3nnoU8fX7hK6XuRbeZ+j88TkfDLRWI7iSAQx82Y
3XmUN8oiiM96eFf7f0if2ZLBQFMPOEF5WmgmJ25aiC7ewVCK/YFuesRg1vxqzfHNjuDlGFuobJhc
IL9KTtGuhoXm9Hwkq2qdEK10bJ79NuGzW5XAamfChjczp9gLfHJE1gnLbnTFGXYUjXnypkGtNaAI
W8N+HZbaNSRij7Pq3v99TnCTOQi9frJSZpMDmggQiD7blAEkqq7zr7LNGFgSG8zticaU8no85tIP
azN6YOatx/ybsKeXpNCEONEpG/71+TEDeMgmWXZDFl5vfVdL82e5GP8hA5I8D60wVymw7w0qL3bf
rL0br3LglPvDbDQu+bcy4fnk75CVUUA1iI+j/QueL7b3xa3GJgi11fwC8lGuoZY8Ig93IsIAXHTM
DZAUDBsW159sy5nNTkG606DjxnnD27cLHWgMVQ49VoPQ458Q7xgYbV5fmYuTQrWcacBubsq3PQHn
fSXddxEO6mFHk8rTZklww3xCYqXXGqIhpGfS6+QFtcymMjzk9zhzd5F/ybetumyR984HO3sYzfyM
PSmAlonx1IF8FDCK+Yp41QthkorM5X6NoAZQFixYVoHGAqwcuyHCYaBx2mzueQCLr+BfwkJe2cZf
yW/X7D8eQauTwkRaVhLQDkS6DmD3CexVEhjHxsfhvCBX2Xm96b056cR4/pCW+5RJQItYhehrIV5A
0ql+oQsxSGZlMupfSKs5XWcok1O8tatK2Ybo2o/ppigddf8x3bR3AJJLPDoW1rs6f6Hh9hUQFtVl
EBeyW5u0KDuSl8LUfRt4FQeVLwbWIWcBIL1bLz8aVGCJRYwipz2R7PeXrSmZnRt/dUGzcknR4DeN
HWl3SfYCBjDSPq3PhLFNAqfk85WErsLE5pGPbnJpUHuuKQaQ89YHeT2WtwhXsukKH6+ckldAPFnW
rYltyQHKVvn1RZwwR/NOgBnPA6OHAD1N3i5tbnU/SGvT8LckCplsmwok6xbJsxATTH3oKRy5N6B7
4hyAb5h7auOU8aZqfHDl8KqLw2jr6j9Vc6Jyy14c39dX8sSihKGGsJXee3+jQ4+QsE7oyOBK2zKU
sE7oEGecaxDEhyWK+HaNCFGmDD5pTLIK2lVaqmqrU1fyXhg4ptHKvw2bOzwO7eGJFwV0dnWsqiWC
rRQ5PHsDnfsddoI/MF2hYWBb2rHDnUTDkBwhKNaa+0H/hrzBWJQzVC0x+s25Ltr1MnKwxuqYz/gp
2Zogr1rhzHhHiy689u1eXCGIHw4Y2JKNLKza/FCVfqZd3+MhTnd5BfKajKjPBDs+MwwdwltELzlU
F1gtCoLYBxUSRlINg9NUQ6TnLWAHDwm13PqM+1luCGyeQ4h92RY1NRY8Ao10igz24ri2+eqteREB
D0/neQOmNT8Io0cHytXhENTDzqg5BwrGhCfDSBZ1Zb0fLmgEqTrPHSVaf8qUM5cp6LZ53C26lXii
wFvSLUcYHro1kqthQ2BVtEQR/lOL3+Hbn1zjU9fAsPUju9aAUdsO5gJ7hK+Y4/YaujnsMB/TDUNQ
mAUVunGbbea8teBW2Ql6JPp5HGuTwZMaO/qLue8GV3o/eA1OEhVNPamVTgmrn0LpgIRgU2FgRodD
4JE114orc210dScB7XsOCaE/toEXdb8ZCmHGqHIMuZHYIIS/xbZmOmyAgPAEFKaCGwtLGA3J6PNj
8DYUAuSplahAlwIvY3fNVyH7hgGYakc/2wknWUV2Tm3/nbo9sO3zW4eGmvB6UNW5GggQ+2N4H31N
6GPjp4XXWOt8aV072H92z8FHlPMhqNeWsajJNLXZxff1RUOlk1bPj8hVV+3aBmk6Ba28ThFoFcox
0Rc0cmKC3Fz1yyeWUr3ycu5+lXRMWKhQVvj8YT5oiffB0+QS+Oqip/HMEkgaJFEsiPG+xTOORe2v
ju0kXdO8lsNKhEyLNbqyLT/t90jIIMi8b5W8fDWPlnGgfA87mDKxzSdotrC+IK5bs0S8mcN6wRQJ
hTIpRvueS7YMobpRs/vwx2rQJKlb/B8lSxYUgxpfmHAX8FnGVXlDUY+Zsv7cyAecW3fe5/CEVpiZ
AHouWCBGSRoo2ma8Y5MralhLBZwit9DX2A0xsOHlot/SbTIZRsCTMqfzrUiPGDZRe7XvY2f6xcfN
uPYZnwjIBJv58JtzzDAjSK3MxyMS1+zdBJa52aJFE6Fxxsjlv8DjcpJlL8ZqxNbG2bxf93Kclp8f
ZKHowsa5YXrShOAgH+2INT1HEMvmFA10BxFw9jEWBsRb9XV5T7pFjiGwlgCK4Zg0W/R1iFw2wXAT
EedRN8i/7/ie92Cm1Lmk+f0Rz2r59rMYQzMLnbT9xRsqpwsRtVVeXV7o1xoN21zCDvAnRVcbHzMJ
gB4zw/OHejhUlohfyE1mVgGnCsF3umCdVGH2BEZSbRi8tvJ9zP8kZmYJA16obGYjz4vKJ6WXeKO7
OtW/OHZB0J8wARsFsYBoDKnaTUqL5F3wemzQHfTxVZNshZ3D60GUxBzvAOrq2uVbe6FHeADAxDpQ
XU3xR5BNv5qUG2xbKtWbGE9sQIISEw3uIh4WSuM6gBOaUoPw12ArMCe8d93kcKLGgckiUmcNb/Qx
HD9TBN97i51coZuLkGkaoeL9k7f14NXdYbibJA31ILOSQ2QW80G5As96vwCElVcip8ruhOcS1wFH
NDoHDeIxvZQBjwWN+oCcLUBZhzOMP9oD5NuzAmaQmFsn1uqYLNUnhuN0Q4CI5UoasfOVE+W3Vnhm
7CzobKi+7gqbfSzQ/Ct6xq8mkuufCoHLV6zzxv0NsNElPnEEWerF6iMn57u1Rteg4emVwo75jqVp
xN2ijocUQr1ziyfzIvPpHCi96RsaqXqoTvuMvOiFYP4O6bq5JPCX0DX6hfKXlhczRJU6hU/COOap
7MNsoSMCSfkDErxKRrmWCWYY3Mj0h2DZcywXobUlxmmeyBf4AmqOUBIJkLd7jRv5wowj3HzobXqU
AeK+6fndJjcG9EJWTiPM/khgeBHrpBisEOtP50GMrQ6UGLMggTRmGOhUFdAUwH9irSbbOHk2+JO5
PN5b4V8dPxAXeR++MZmnolG/8SqGQK/i7DYU60AEnDEJQGWGJmQ1RBzbK0CH/HFX1sj4uspka/Js
8c9+7qBUcToXwZF9noG+VuXRQb9epX+AEj4AhoCa/iv1ZyHv9cjP2++IbLMnsQ24IPeEkRDPZC2Z
A5ko+HkaentAXUH53Xuv7sDV/FJOKgoeKP3Vs0ov2FDFAroin8m9m4H+BhUgeFWLxnYnd5uw+mpH
wgb+Yid2Ep2RGoLTgRkUS7A5brsZ8ZRDvCuuwb9QWLxAN5lnEySp89YPADoMnPIDPHhu30e2wnK4
Uu9SthmuvLnqNsZAfjLIMfFq0X5PowEJzs8WEzTXHJehujTCLVoEk7IDrE0SgIlE/eHo0QnFUfG5
aKWtrRRtNywMbfO6xZ8tRRF7+A9NFYsJZ3KL8Iw3pxaTBeitcF5SIGkexYFcMOZH+KDM0r/mRTH5
M1IUAD4bJlPxcexoceaTUJ7qo1EXxB6I8m/B+E82XjzauAU+4GJo/SVfYTLZHVAiJPUPauaSvhgJ
/VbtH5qyN7tvzdi9Vlp7CH95GPKE9hEKI6ARrsF3f+YKYshPagv90kUSJvo2OjAsu1p/et/YixIY
NRA7uIyT64jmPf4KmnX/2o66XbuRZ8WseaN1tOq2EG5xLLIhxdbPYhCgxUTcYthP5adcBHNerWP9
ka5DaEgztAB3LWLE85WCx9/HPi5FgWSnhchEbxdd8vKQT2s7VFYIhH8YLpcy+WFc4g3P7Ulm+vCD
ynIANXJkAPByCgLMYW+f6/5QvI45y0OOFPq36Es+KrrPGnNAg8trtBdbKH62AKPIfhmunHp8jXGy
qVIfJAkQ5lxaIOB5ceH/ofzHkSJCg7gLyros3JYtxExz6KrD81Ta2u3+lbv7EGrFsu9WUoEekuQR
d5j1z1e2+nA3s0F1DMxRWBgg58zR5xPzEfrN9+5XtebRnZCLAlQNODksvRvCEtrs1P8xz/4Z1z80
8blJi+lQr1EfEfTa82tF3/qRMv9HORU3ZixYIPIj5OkPrnPojgyrH2SNsXxmQ+gimulY/rEtzOK9
OMJBZ6crEZ/whW5fBrOdb2PNngCluR/4gOdKhKiMphaKtqWhQKe1qPU1QQzNkqAzvCo0sthSjEdk
ImM4Ij9/XazwWEdESOBy71AdIt6/IsnNZ9KlYrkPY/QanDSvOnNWL/X/IGytMXvfC2EDo4pk3RQh
6Il9aOAk36ifsGuh/GCI9WwPiKjRtleXZDixIm/eR4Y86oG9dO3+9YGLvCTcxTZtAIx29PxVjc6A
mgJ2NWmJradBrkUjVBwrs+GsWA9/TXWWygvKZ9oweXQrLuewOr9HDA8I8pH3/auhKOgCPbCAN3KR
z5l5eJRKu1qfBtU56LgFOxHJ0fT1SIPXOuXDijRflclxcAg83Q68XLK4lDApq6oL4hAICI4VeGjc
JipZGwj8quAeoyvvMgAEnPj/urskCXudILoIp6tx4MjnDbfgxWHhhSbDyaudqfS15DKmB1Sj7/yY
cGq2qocsWuHDDnIyiqiqtTfWWgymTL/SzUR2KZI9y8VVL391yfb9chP6SeGRocOHwtgrfpI8JswM
iEXULgOcNi0GLu1Kd4XeAuKsiTpk0+rfGOrVgbwdXEAL87snBHrWLKr+kmvTDFA6JV9MzFNylBmB
W+cqO8DdUym7Xy/BtZAAWtCCOjZV6DrGefla/8HjxLjScMeQaAJ5hKXWsKxQVI7B3Ni/GQ8jrCqO
b9R6VK7DVFY0uispUF93CuKP11GD1Zh090pYDeUPS6lU/9ZVXy5uWNo61Dld9ZXr3zHCZ5HfPn0A
zqr7TV+fWoBGeOCK+F9KZ/X5hVIVwUTrQiowkJ7G/jN4ZQ8vEgmK5IS2SniNxC7dEwYukwlIpW3q
1GOhE3X4jKrXlDSSan73WarDmqVSejDWeAZ2KP7Emn3RJFHh17KGpdXsCJATFb81D3K3L9jEu6rs
8ykXX4KPDEj8bUi1AS5MoNaib4AVwOFgDryDg6OyBwjKCUaB34edKplo3AHJU+MHf0d/Oo+hhusF
J81GxgQtMHHhb+j5p8BtRcIfK3cCWxApqBSSwpObJYzvbxyd7PcwXhAqOtPEWybCqWF69voxLckT
AQDuSBjJ+XnpfWIGt9mZrpXmmI0m20v5twUSzHxBSvizxzWRdALlpaYXlwKgsD2Ef8i65JbkEcDV
QJ1o9H+b4N7RjsIAyp6RHvstC5BXLayrDHzBNW3gZxE+bb9ZMr/6zrGy+DRAoQWZKIoP8/3BqcLs
4kfTryIKzIOF00V2ogyKNtP14ga7kBwT3FbjofrQ0jO/kKx1hwpORkONZq1+0/Q1cNvBYAu21GNz
gh1BOk1t4GNM/pKSdXy+krFE3gZURjLqpHIMv0vqNIb/rBcTYyto5/hzyXsvGFdDfJDfjkSz48Tn
BnbJyNgAoWUIUan45YczQ9np8tSx0EsznvpANTHehKLvi/cFZVIxehJA0dYZgJPggcZi2XF9e4CZ
UmbCtPgna0SyMC2Lp8CpeBueXsk9MtxAdaxnsiFR4iM+8QbWFv6YBfkQGHerK7Th4jtgTcs3MDfR
SAb9DgAHG/h8+2Jk7NK/VLknJJda20cqg009Lx20t+o1s6aF45tSlOMaPXrcbaEnExBWfA6JKi3G
NPNZ/+lJhgzpzAwsMm9IQ3kneex22+olgm9ibGqg66M7CDXgv+mJC7PGrY7vuu5sRVzoFIv4XEMk
PvtXcyhxCI+X4Ldm0ypBgsaHsDNs6w3QCHrZ1FCAGQAB2Cb+6we2FrO7Q7OoecxDrsaQpbLcC7xo
c6mHqvgjmKMb4FRT56LCO2KsAu2pvB+qDhLuB6MGIMgqXsmI9fcFfJ5ZzvJyQVpglSCLXzBR0hlK
LIcRoyWMf9i8Gy3b8xVKElSTEZMVYxWYur4p7k3lybBUBMmCudwqllK+ShDpnnXcK0x/0bt1xGAw
biK1Z8YGJGcJNKeYH/lsCOjmf1A/bdEc5f40OMuOF7QU4Zpdphn8p4q0HEJIA/JcWBMktcp4zWi0
JTRx8PFc+AqZvL9KfmUSE79vjBnewCfmFpgDRyVT0YJHJ5DdtfzQ6fsxznlRdWoaqJQBQcI8V+qJ
CVD+Ks6b+oPUC9JoIDMARfWMATVnC7N5yweJ5TlfgjZ8aHnXcYyQ6g8dWc+yNkO8fMXlkHvp20O2
a4gHpSYx1RkKD3GHRQsfpOuvpGccTQd9LZUbesCk5ujrcCDASWPvgmid2W98QLijW78i2wD6PHZz
nd46MmUoUs3sJD540/8s0ZPRZuFMnGTp3hg6ZAU6g263mP+VWfkX7idSnTWXJaq+2yvcm9pC1hZl
CbXbJe9DwVI1YlsRyC/geOGdPDEfU4NpHFs4ygXpbbRBwK9HwE+AF88LaF60qLZuLnSdJ1tw7tHn
2wKWj+OZL9kCbYWGTbLj4RTA1ej6dY9j2i2nPVDqaIxfMTdmNtO6v2gr4jjJltUZj1b3THc04ShL
smHD2PWDb5L5bfbyeEA4lwlF3THVrbn/4o1Ajry+CIMleuYQ3NRnr+m3wFjwrvHxJCbKroMROPke
Xi7pLorDwDiTlzF/RxuB/7RrbBrJqYEISwgaS1/mpXvuiBgnmMLEF7jgDJgHf1cpL9OafbZ0kMJN
0NhWjpQfq3C81dKbSHIFc6GoXCjcXuxWWHVGnjD7HTeMjToCtUkxhxXaBBflNx7Rcf7G8QGqiJhd
lMbLl1mYzMErxFvyUjvfZHGoMLh1u/Un8gbkvx/zGLy/gVuN2SLiE+h2H2HefmkYyqbLjQne4RGi
7KlilG76XuKKnJwf15j1JGZrmd5ddCJMz/LCqjdsVi8ERks8qnMGtqyHUacprjzMduOF4B8ichEl
/XLJUNoaw/XjqgwFutAL5PPoNFDB58It8DJ0hsk9XxRIUnRoIB09KaozN/snRqRVyqD/1y9oFFeS
YOV7YZ3VkAg5Oz9Sm2fJ5OL98DopABWRxAV7Uzpr0ReyI3LEjSl/SIiAS91FbPN3jWMXifK12aRP
Womm20nmsuEAggmDDOAJMYPWaU3SCnziZW3MP4XzCd16+RdkXDcUtrzAM4AzSOHUh2DwSF5jZVti
CWphIgH32Zbxrnwtis6NdmRZ9BKr9AsABPUedH4t/U45WdRQ37Ex56f9RkckhX7oDrv3vxwoZXzq
G2SoxouBaXRARtF9ySvquIYu03TpIz+u6I2qD1uMMAPYhqso2xUUHYfwoCYr4xPAHdzkXv4Fu0cf
PGAUx6uxgTMRAHqEYHfCYE5mF76HeTfOzFOBOsoRLkIUkERLTIlwE/RDRZGrMHtlstdMibK/anIx
2i0XdZPMglNU2BVvne6GDKmWUTDvy6+4ohKZA5wZjl0z11HFUm6cLPqKz2MU5+zMkI/h0Br/kBiU
9xQvrMkmdtN0hwY9HMTy7EdvD8oxJxd8QCiMyIzl71S7IgBlEDNqc5b8Y0d4CcvbF9Lp6YdjPhdc
qq+esUjNfWPO6nKp6JsM3hWZ6owt5yo8WbBNwPu7JSN4tsWdC0mmZB3CQ94J91J+GL8koUTWMnRo
ZXtotCkzqgWBs8NB96GHHlhfIpv5YWBONIM3GVevIVE0R2BygAXDX9vcxidqDAQ2eHEWEXc9Q3kn
mTcrBeAAoVcTKO2AH+KPjILPvRBR+X3QfPxavS9vmR2L+p3FEPSmc5Oe0uqR5TBf6DMKF/gFO05A
MbY8+tXIEhmzA1mtCr3BwSwWVJEsNtpfkgxO4q2xEbap4gVdB4cXCw9OLCcPMOtt/6teHLnyhntR
o3ATXUTcgMnBLXZvz8y8grEnQ0l2GKlOZONVtPYg4WdhiKddehqEAWyBOz0ZeyaqR33FZ/rBhrmN
EG+RONezlEPJhM5iL7wBmN3St1Ns5Rsyfvj80p64BPn17zNeeQZawFMTxz+StBn1NRhCnAfjX3xk
exv+l8olf75x5sP3JHzKj2gPiHN1exCMONzs6I/FtEj1xQGzDl0R6D+OvN/Iec9ZPUKPmAwQUeJM
I3r4ewJScRIoJM5tRnKs9enme8AmDO/q6nui84n9g6WMT1BuyO0a9LkXQAOtpJ8G5SVozjNbDUdG
+JeYKTM4D5t1elDFVU6sKBycp76PuguXUULFUVaegp93gEM43U5OOqL1hR/bXLPgIOEntVN0MOwc
YvpLhSx4h6ybsHi7owbE/z06BkosBpXx1zgiRaKWupcGezIb/1MGbPqu1Sz23WFhOS9lEwP8HJ46
lWbn1iP2EvclYDFcim+7W4B1eRaQBln4U73iKArMPwEPocVG6qEqjw/eVi6l1PySin8f7aajy+jG
XS/ZyWchHbShWHygf7MD1IVDCln+3cIk4O0h1SclBfgf8mhtKXX/epGrrFha+rlAoE1y6F0+GeJS
Z0okfEDfOz25gVzfAcoLJVh/XiwgCjeSsbSJf61kZ6+99S0dQvZQ40wf9y9rp6R/sv478qSKO6Tj
XngOQrskgQsuw9zn0QeQ8gdP50lEjfEdHqbD6lnYSEZgGEM+wkRcsuJHc6PSY5NiUXIsLAvUn9Up
Y4yms8FJrim/MWFtxUIPlyPSlSsmMpxAZD74VCmE8a1Nn18/Ap53/OR+Hn/LHF47CTaAI8YeabBk
1XvgoLAaEe0QFZs8tV9fjEPpMuboIJJ4J8wriDHp/Ey4Ux8tMRu3nkWW6MczX79Qo95EqYVYxZdm
NFP9cBOqUFDPZee+hrshfcn03caLpuqvuL7UfRa5b1QaAyjPZX1loUDKjfs/ks5ru1Fsi6JfxBiI
zKuIEsrR9ouGVbZB5Czg6++k72N3V7VlCZ2zw1pz5eyqXiuCmY0N0hyc8/m+FTaGPL/vVbsXHph9
Le2sI0w9FcIfNsLBj+5ZDDZskN0R0iMk8F1/0nxmKNqddkxhvXjv21O5ONaKO2p+PksGavEa1uzU
bIKe6B2ZZMdeotwZbhV2xjT8+AIdykUcMP6kRFYkCz3jHPwKb0d3hHYbIrCWr0yLQJMWhgd8WWVX
c5Yrl2lQqQbgutyBvTqdTYzTuvS6DwaZ36INHUZyJBsNoPJs4G05PKnn92Sl//BfL8CIwahrHVQ3
eiDceLyEI00lVP9ZoF/50kkkSka1zRvCtu9uU23YUav6mV+7TfwQ1fi808cxe1kMF1g1HRNi8rfY
fy3zG19XYrQ6tnQQ/hiYrtqbYnjGy2E71TqsMu26ddNTtGPyauho7l0dQ+Uq/1IgIrIVOuZXrsCy
IVgYXSXH/oiCE28L+RUY9V/cEtCzvO8CSsAesb8aHnHmRaI1YjymN/s7IkF9j07+0SuVDQqljDwC
n2NfXwl/iAHIUxOZ0iF6ZAq0RHNL71voLGCpKyhb8UCmq3d9qSE0fFBN+8Nh+CDMRvFYLzJaJwGp
ctRLTTgZOqYO8GW+lb/N8lBgjITx5vKRLYVgHmDvgWSyNcek+qGvpJeLlUDv2dCtIgdsukqxAUF8
TXKD/tdsQoZU+S+vr2C95rCRa703Tns+SPxurc3FIok2gn3yutrje0MjzR8bI1pTrMLjif5lLW11
jY3UJ3merSd7dQrP/hBDXKM1dfMrc0MZWa/Nm+90q3pH1oFuOCpNXLdi/UK99scbKHEgkUILGYaM
kOXQ+3LsMaoIgRUiI7M4Re6lF1sVaEb/UdyhkrYD3yfkeQiGN31umRck7doTwYWwxmpZKL/tiSjP
i2rfhgNbT/X8vpMhdprl+IBaeGksIHmfZVQtnAUvN8VM0PlAFc11ak2wRxhI9v80xzRPFRiSPYoT
Ct0ugCbHcAdoebQgEpCsua5cq4S2RfFBWM2g5X6roaQve/qVj5CpYIcUjCcJ7ZqG4LHbw0eVsg9l
RuHBcUl2Cg9ctgXRKb1/6zdermON9l+hJJqPFDZGOjxZda+QI8fnUPgUF1TO3SGODVwxs4bUrrpd
nbBUo+wx5gu1vo7x3qSCXTxNIkugbNcWAd+s317hZgTHwsiA0Uo7vB1mZYzxWuXMH5pl8UuUaEkA
uORGYsEvkQ69ek+jNVM2fBV9ckhDq29nftZnlPyg4FlMNIG8QJR8lemqKjmB/LolULxqcSoa0OjN
PWcuxG8UdMyD4SHxI2dlt/lVqKvp9Zthj+C3LAZAxwwdFxZO5otG+wdDs92qpdubGxB7OK3gR2Fb
kqE6HiXc0elx8d6C6iViGxUAwhpNRmRNHrGFo2Nsg9BYv3mSgaC+ALrtsRNnblAWZzRRLRQBdLGk
KfK+V/0BP2az+MnYqLNBRfWB5YWa/6D3TnoE5q2u5TyoT/Gx1g40GupsKqm34nL4ktn7H2LBES/j
krbwDiqjGpcLHoXadLp+h5mBzRFfj6W0nzX4TJdCJ/pV31BU19n4w39nyqZjdRix1j0V0oe5nOxH
e+TrBGGPSSID8fp38CJ8vxTM5Mn0dr8jt6vIv0LxVtZglXlKGUkOnyzBunOJIPlfvMCUzBBA8sZy
r7Yz0v+B9sX8QRE0jL72D7xGABLcx2oX/5JRBassdMnHLmHwKMj5HT6BbvUiC+k7rUlTf8JPYSGI
+incxc2Ny4JDU6rIPkGHCiM4OkUJYnkwedeQYBH9s18sZ5YKrK8R+bDlwJnjuuGapwuQvar2I+FO
jYQ1v5gVBVQXyT00Pfl9zYfvhNAuhALi6EoI+jFvM8pkWMRB24MI8NKdXOy6FIe/jcTom5nFFcmJ
4k5O/S1QUevgPvvRmYSDqX70MyspOTdID46MDaivMsqJ6UjnXwFWOzTdPms/jfjQPss7t0glo8dV
AwR/7eIizsb3LznCOE1NisTBM51wuaIwYPdZ/Urop7eqssIwHnbWZwfMYbnDhoAqnnX2wmslv8Mj
EPu87sJWgvHOdsHsHNq20FZtzhG/+6nn36IdILErJTgy7B0u6nxxk2KhOGZMsy7ZoTzesK4p+lqq
1lCUNtMpRCgLghI7J3IG1MzRv/SKTmb7aryR36xzZDhGj2W3waBUSAgas3OJaexN/olEwojgootl
I6mAfwL8Rit71RdOz7x7G+nb6RnZUQhgYSlDR3dSkkmt96V3Xv1dzQ90619ooIxmDYdeOKIt6M27
PBB1eWpvXG2avML9G6/DFUkgj/NjwlnwBmdKyhhzM6wSMpu0awnY/UX7L3iHdm1UK7XZ6FsUdoIa
9GhFaNZrRooevi598JOHOyUBYmJuJLDe0i4ZTwO7L38GrAuucc30z0z1CtNt1bP8XqGnaWo4/J/z
GZveMvetrQTue9u4zgnv+mOFWlElsCl282H10Ndo+BdbYeA3cfDiND47jhbFONgrRihgeQIzWxfh
892vYzx4wnFxza1b6z3u1Bqv5PTfO4266q0zivQIWzN2ZGsA8oupXbbswd1Odsiq3qJVnnce4IxC
G0lmCwA78YeH8zI9I+ArxZLsCDOmWWED4KDMOofURoCB0NePwhepq3TwPNAAzLdDCQzs1CP1+Wf8
gxlA4pSm+IZfgimVYVK6D6hH7A+DlK3Ni6KgWTIulup9qrhl6dXVOZF3EoQ+XJfUpy0DQZ3MYksU
AQG6E6Zp3W3TgLGhWbjkj8UDbC1SQm0cMQf/GpRM7bHu8fBFV0Yds2HnV8bvuUANTe2as08DHq1s
lfbXmJ4jm7Ek6Br+jbVuDkj0GtmO12waDH+C+7qkMcaWKa9C/YKSRyWBVD7kC8YXbgeKDbTlCycW
uccEMKA4/i+memCFy057sNqTkPqcoGCg8tlLUbzvkci4aNk74uyCbNCsTA4QuCk99IzfO/QsS05Y
nZPv9VPkvqrs4u5C7G4M8gjY1RBkTMFASXgLmDKKXUt3PF14ZniJc/7env3Ef8B57nfS2l8EI8+u
zgfiAFzLHzB0Gt0SuU2p3Vy1OKp7QokQVIX+V1OcNeaz0HsAzhDRKxY+RNba0rwOBZBGBOOy4HXg
nJgY/bvYv2iimJuY74GWnlynA+Z+oDssnm/TPwpIQvZU9USonko4MwN1sD23ZNfzmskj4BTiq9Sb
e+AJBp9+gl+av9D80ZpXbDqzHzlxY2TdtK5vrOblnXVpB9nmTs5Pj+RsjnCaCbIUwdxEmv45b/+2
XIDdDIHFmPU+8jesGGddEhQY/WBqXHOCK4QbJZMh88RQBEnleqLs5Lvn2ZLikfb4ssXWUp76Z87o
aN8T0Dz+w3ElvH74FqA8K11NuLCAFBk4Ji8+hnXvAWievrMf8IwqQ3Up28Tg2phEesCkuB4hWSuu
tnzmz8XcB8IiBviyZIOV32bjW/qcmF0RGZI+MdQiK0PMJSk+y/dtATd9FbIeUuePWb4wpHzhxnqY
zkBbwV5bcoYdkehmuat3yUdoI1mB5p+vEuUy/oEmgrhDjaov2cKjYg1t4kNmGyHgkxLTqsyPk66G
i0pWdrjEFH8qN6FF+JrLlk6wX8/UawAaCj6H5ke0ix5YAXltlgh87vdBbDXU7haLUeKwK6Bkid5+
8QjUes/211QO2lV/n4fKFpRTXXBs7BEzKvJx8cHqCIiqIaJXdMObBLtmp/31P902RjfT75gxd61L
p46bJ9AthjAZxvCHuW6x9vhcGgwJ6iaYHvaDCk1LQMAekd0wss7QCpkDzwXztJq1TnyKmSOLHerr
XYicn0uOmIzuYWcAWV/3ngF8HcJKS/5k5gZOxR5IAHdFpFhOuBMqwfGQcLrLCl9yBnu8gUjFZK5j
BO34DZ+i8IGRrh4/9NiJEYG/FB/AJdyhRSDBRFEOxMUkHGj9ry780+qAhb98ePPhA1im+i3Q/x10
LISY1kgazr8JMdQ7giwJVCrmf4iOgF2wI6Jalt7ol8rvOlqbDBgoLCnxjWM7XIRPMfpsqdO1dctS
AyaIwFZkXi2mHy1+20gKSgzLyXCLnNzTp3KfD5fc3OB35SfMS5epOD0enw8qXQpWpT8ADS2jNcly
9XXCTa2xrsKVyq4enlOKiETdNRAEQsqqgT6vBWFjS9AU3w9YlaDCWmpJCQFJIW56Fk0PfVvo1N7t
tcGi88AGA8g1J8I7hoLe3vrUk6EvtZfypa9GWPksYJWNEj3r8dvI0e8Ywdv00/ye89UJiTH4EGDx
jYHZuB3iKVE7LYZvicteMZ7F6zQJjjr5LLoaJvY8sAV1Djr7vPiThrMApQiNMEs3CHTwoAzmMLU/
4DxKvhrdX7cOD5laOO9PkRIbew+RXBB/cjxrzEIScgavjE9oLVj4o5XLtrR5qvCRDydGDjwjjJGM
1z/jMzEclAPo9aZon6aoOZBfySvztODLb1ov2mDnfYgfwYIkdEwe9xNWPACOZz4map/G1c5gslGE
X0BdHhEZkiD2+NTQE3esngPqYOFh9c/CelxYSiQeQiWyhQzyWGnf8SzgzuTA/4YGRXHd0FRIF6m2
w8vgYNduvf7Nx7V8Iw1cDjzyNkUvq1AWyopN8sEgrwa0GE/+JQ2u7osuykfEW49t/J1L60ra6Bkx
ouLArX1MdEIBF79t/QzNvSRjerkIvJ0NIU3vYyw5TNMoWtHsWfFJxHBDSZm4ZrKESY8qnVfHSFZ7
cfTa0ko6bzTF4VMU6P9BTk5k2G2hA6Mx0x4BSTB0GDxhFHL8gvx+eGxDQmbG5w/RwDyf5oZXx2Ow
xVBkMsjLSEskfR2Mr+aImP8ITf/pSXRfKW9X/UZCi7oEB9z69WOIO8AmyM8l2YckCT3ayf6YVIRk
UNR+qzJVWUN24jedw3z+A1sFUlADYfsRIC+BlhZdjC7Hwp/1IZxXW6Yjia8cJWYrLKd/ldGlJIp2
amarwNVW+lprPP4e1g8yJ3yafiS1cMWdLEC/g7TBgs1cA0BcwXXIXQm2AdaZn9TjjAnS1E+N4EXN
dTeJuyS8gWCaj6GnxLbeVCV4QgxozgXmX5c5gP5ZKRDRmVoM2SctLtQwGDP2dB5pppZdtp2udOF/
mIAObOp5Hw2scxC9my/x7RaaZ6Iyy8zjeMfzbPlh40H62AqK82ZEWCfwVa3s1sDcYXQETBnFU7QW
9Dk3uUD4gzwAI4LKgItExay38HRQHGlPdQZzmKwmTJc4lp6pubEOGdeEtsXCg2ztNatdoWNvP1fW
jBLouqu5xrEyytTymoJLV1bRVcEIQ+wKjhYmLyNlqacrLsYHfIy0ZxuDlCkmMpZIVsOm3A1Utacm
pOOjyY02XOgMQea+PFmLlgHN6m2rtHZ8FbKdwUbjCluG4qEEzagBBf5HGlpJzFInrymAWA5GjIbQ
wROTkiEnGFaN7JrF54tcs7BzqyckaHMlnvQPpPAoq+wQ77EvX3TGgtaxowDaiU+uAK1EfESQHgnV
Pe74CzOoNPwzIleL7oi6tXkCZfAKKdwyepk1K9YI3s7CnijC/Lh1+I8JJFLBkboNuoH6qAiECN+L
cLl4KldUXinCmt59EF7UUjY7ueT3nRvFeym5vSevpSPO7MU/TBXTh1H/m4p9NexlIpaWAwmRkvXa
Acul3AJ1DMVtJd7YvJMF/G3jcwgh0zzxWMD0r2mVfACOCqFM1BsDPSf3fI1gI3cnZP1vthhYGA7Z
HwthWkq+mONJLBmBmc2n2F6ROBNZg5ZmsEpSjbEOLCuVoA9nUe9pdfhfyMWGyMNSO5Blh7fHrmKf
ASCCSCphvrdM4RBKYCnhiuXyNU9wXPY1piEvJ7DV4/v9ODGGGlzfYBlFaqbiPK7MJhJIOz9pTvqB
LVyaAHcsOZvg3uXlmwxJ4cX4EjUYImAKYy7nKoAv9l6/1/VwrkMw7bP1BzL97YWIAeo/6Q82inMt
XStAFRktuOF3V9wJhUMAGyO9G34aah3pm3klYhG4JEZ/W9CL6cf0d06hO0pNAIyQzxkCQ8K3QGsC
fivhdRula6TaJfcvtStJvPr7SLcpAGVFHoZywOdokxlJcGqG3brq15pyHdHJwIN/d2ejsUfyf3yS
GcvtguWkYzQH3rQx4GvQ3MEoSNhQWTfjXMy2TKdeioXYF81sEG3RcG5wj7KPRH4I90YnFNnRb4bv
S0/thGFnphvwo9uUHJplfiy3lWv+apOL5iL61paQ/lfpYgWPcPYOUs64yGg3XPWyVd7UowwyzEa6
M26QgIEEIJ+FVsqqt3A3t8x8mKOgQUOTAdrDJIkRlStyAZsmNAztmvmP3D8ThYA9vkh4aiF5rVFf
Mj+FJck/ctRUgah6D6sLmkCgfUO4rLiYkqmx6AtLd/rtKlBKRLcvmWe2rZ3ckQoSpD7h2DwJ0EXt
vPrOtNUkfkmdxw/KNI//f0z3g6AMcUOxpxjFfWRcGerZKHleRGkhVrEq530M2XcsSXo3NvK1hJi6
CfVTTynwmEdHGZsURhLYO5V40/QBSADG0TCZH+IcJFhJPrVf+vAhFAmXfAtdhmUD5tk1sGCDxGK/
wqzxNRZrdiTquS6PCHqrOw0wtX6LN19Y5tvya9pm/0pO3cWWUZdIEuXf4sozBFzo/EffgFacKnOa
fEAFzNFZuleql921LdydF9l7KMIhU3FYk7I4HXlDy9ghk+zNoZ99CKuqDZjfYH7UQCzXbB6h9Tnm
Z4ouxDNpeJlwMCilfFYFHnnU9zZrkxxVdStRP/ntrjQCUEA2H3vFdDSmw0ItsZj0pZrhxjowPozI
yXTMx6YkiYYzusksZYMzW7jA98QvEyf4ZGd9E40QWpp5ZIWicjItaACmJTLlfAHGmbXCNaUA5HP6
+posl6hjuUQus8wDAoxVsLP2ErKeJwEHtMqeaWGGqUxFwiZ7KhvwUvp4ZFf++R32DMRq2B6AUHpt
N2vhzhnwi9daxWr4BzvC4LrgUqEqGMlepZAX1o7gQRCafVXYXOElcZZszc6m4SqQIJTfOWwSYqKc
aCvdY0ZFe/XNROajkHk31HmohYSH60I7iJKVyLZWHdOIZbGFvq6YB2iB5BefGdS7ZitnZ33gbx14
9jgO3xUkfhTaXJr8spx6sJ6L9JiTTUstoH9ajDCGT9FXy2u8xZUyljbHNFW8ybzkvZOClD6vuk76
ZvH+nBQkWjeCIDiRmY68kou0Kz+0NcnB2uBQNknyFlqm8WUyWm29UfuMMAbSqHNTBthDa4+tO7Fz
wwfOvte0rcZ9bOxb3PkaIcasebpxxYodbTW0TQZNBzl9dvJKBG8jPf+7+4duhTYMB+AWjgIwnF5D
6UPnw+6QTOgq2owyUbwitChE+IO8XNN8sdqDbGMxdfuPfLLc7UoNfATLGYz1FEuhy+KnzPYyAaJb
nJB/E5ECa4QkqswntoAigZcCGDKC7CvHqHFfcD2zoCMxBW8DccLXcCenmxKtGCpLnSJly1NfVl9v
BuyzrkMldOWLTDzMZ4N9gFdQMAulGPexJCbkipLHk60MB91kKGB5Y8DiUMJQvsrdZUSvgQSBGQe3
JAURscndvq6uXLZJxlCIswNQO+19Qvs+q03qwRWGEIc+gquvQQZ1p635vbsn7woxyxrDExTIIWGe
axE0D3oUHApsEVA0M34vXX6YeRhmF+zDDGpuUZ5+lj/RF8fYK3YZXpiHB1P6kL+DVGlVA2TFicOA
w5rphkv9BjlyZPVkR4F65HhLqwMfml+yjS7dBXIErNPEHDFEYziPsihYiIGiXajlh49ygO7g0UWn
ONQ/tPbAAfh6X2W6VxcsVzVuzB+67kol3ol3EUncOQe2FHDst19sEVfCDwYNunTGvtAbs/GLDkZj
ctqsyflBxKGI3sQULqFsZ0bRKydxXBVF0G4QzeiMowteYnFZLOyw3JE0usi+DAyLNh4UPYY4SScy
us3LomKMXtdMuAvYQOcFDN5E7SlQ9gx3fkSCTe47VZ2QRsYiJLnL/snlXkSC+E1Nx8gS6wJ31SJ4
gEUwqbtbZj7nd3SegIvGuid0Z0Wi8ggUpJ0UOEjD2Y7g4Ttkv8Z72aDta9gJgUxRB6bm3NEOVidk
1fJ0UkE+pJ6RkzF4yh+1X5UNc9afB4+TCEND3+Y5qxuG18zTYlZTfAxLBAyR5oWihwxIAIpJ+M+v
CITw9vquc2R5OKHjlQybYNy9dOZNVBqGrXOHgWkMv+oY8+eSZtjM/ZLuBHuYboXtmsn6DiTmrOkj
o2Rcqd7wF3Wk9C3j5SesmCUW8CxyxHFH0zr8FRvtXxnhjrkNYxCS0pDWszOF16HWQP8t9SMPvbba
TgIHG1rbB9/tpcJkTI43ygLayzGOvLx1VA65BXJd8oLU15VqtEfhIUi/uv40o+8cvZM/XZiITuEX
U8yBwWu3eyfeZB67JMCQhllsqr0MoRx6YZn6ju8El6EOFmGWNp1HY7RC/t21Nj9HJkCx3/6pmddg
ir0CDQBPkzLgWtitQjaZZ7ZuEu90psaa7miEMlOydcSavP95RX4l5w7ljRQiusTM2QaCcRyCBzM8
6M1CD1hoidSjlK4MvUA1sBc3su80XykoGB7apk1yiNwB2yCjR+hGG4AOIXGGWZ1Pq4GAeimeyXFj
wYSZUWfS8/AR9E9sJ+e1vzIDKOpxIxbfyuhJK37agmJvwQaTieSKvfN12qEcbIJVhDvKbX/KHhns
uhsetlj+4LJL0LKcmz8qfIUS4/Yqgn6u/xF/gLuR9iVnXLKkW0IHSNBfEvowAorti/Mi9/mFjZdH
1qCGJMTR+J5nlqite/EjBC+QYyhyIjUYqVJb+ZuAzBpUIoBM+fpg1ywbp1ywq9HjGqZn3kaSA/Ja
IgmgvGiPL43V60O8jbB+38a3NrhTxiDnXwsZI7uY1b9Fdx0N72XiiQUn1nyQM67qeM0Zic4YTyYN
I7GPrOpeq7b91cxbk3jMJ0en+xO/jGZZvo/Tvref+n0RNOGwj6lo7hp2SbCb6TEL1w3tuSx+N/Eu
dbVik57JDULkjCWl2y2GW9HtZ41OzNpP+eRz4zkRw3VxjdyFwsewaY4Cl0l4wGtDq0dNfBlvLWrc
kgyojvuIlR4RYgZ/je9Ffx+jqzDMISuvFbvuF8NMAQbQXp+X1DFS0Igwh++GUGIapbfmyuKzVz2G
qwI5WuoKbWMI9b7dtRWhpbsUdZ0afSrDsSbMt7A4q4Z7pZssyHDg+am6yhTQZF7mSeH6pd2V8E9L
DsYnyvTake+olphZQRbFG4x461rIlKmc/xq0sP1IJyHPFW+2jtKrHAVpjzctvaCDqlif8FoAg+Rf
db0v59hjuJv7NqJ7RZqctK4I6rPfFNzqRAc81o/ETn5/ZX9RfhgNsuIlBsUBA3TpxszJG1/GP66z
B+n6a4kyjmZC0Fdm9tkae7n4Sp5IT3QDbb2lR4d62Imj1RCrt5NI1qn3rf5DnjCj96r6B/+D2zom
FTKYIdJZ8FY+qvIfQUIFbIj+XzOQmc1wJFVByB/CHcL53+ZxmuJ1jEK6NUlADeCrEJVYP2soM8o5
rr0kIY2US9QWwz/O3uTYeGQm6Kav0j3K6xfVNMIeyjukL2zJbf2Kmp8ns+RDrZnlh7NJ1DOqwyiS
ybVeIG1snpDyuUaX5bRLiE8DxvCPIU1W7KqIFbvo1fF1lLxB3JA9qTGveB0iKI6SGyV7VQX+xVpz
a6yAvFVLRCSZcjCKr6HeIP36Q7oZM9hJtQ8mey9h9W9Yv7AckJD1IMPGgtqBhKXYtOhz4x0Bkzo3
WrRKMd7V6xYvpbrDupmSw4mAJq62cevnwz1uthAdItwh6pJ/U2qDXRIVVju01NMPZlnCpxTOX6Yy
9KD3msy3xVFPZhuDXZJxANGZSz4RW+beDNQz2KnqPvcogHuHXRz6ErwzIVXuQWJNysFLi6YC+kbO
YRPcKySz2Ao1Q+EhHX27FYOA/6iWIfAaDOIwN3LrXTNKs0z2xbDPks5csgzhkHhdGLvUWwrIiP5X
EfFkup3htt2FCjdcEBdd2Qb0rJdh1R+vZqM0v4/+n4ybjKkmUWdYp4SMyS3B1WSpxF6aBAZuvhc7
lviHFQmbjG1DrzkLafAYrh/AwVfdOUJIDAFS8DuWW022nf/awITgmfKbSlxnzWLXdOs6PDLhx4EB
POPxWOMgbBWXkXJegvGYr2L4Nj2JAZ2lT6tx2pEHyETlg/QdoQgMghmmvfxHVOD7ojQXovFQM1ND
MQG7ovnQiQ+lXQRiWUrB21irDE5ZG0K2Y35Q+uyOsjO9EeMHOXHSBEsSpJf+a4H7f1iAneUCJSTW
ykUiDzwd1Sc+S+PywGlNr47AmDVSdAzLFYW3dMLM2iUz5NDCmq1u++Kkd/uKjdYEvavjc0yyLbsQ
LNpK97dQ7uQDJOfKPCrAistfwilSrIuhuh36////EDsMzScJMCS7DDlQ+pO5+AmZvmUYS7X4aGR+
//JiwpNWX6GwUYsvVn4DQxjCmSjOK3JASAaJEs5MBESzzj4QhNWESpDSmvoAU2HRHpBI6cx8Uh6G
n95wHpzzqnAD9luq564/FGnu5OQCSacCgNLnongmDMqq8oNtNf2r8SUBWajgtUCFYcvN0yxF+4El
2COg+JtsCl50rupKJn4rWsG/EAdkZ0RAoiFqtQoHf1BRt9xJKNcfPu4zUwUn/R1/RV/R6DFL5U8W
MmQNyuwIr29WsfJHXsFTl6E15aUX3eHd/2uVw7vdTagyYIsNEJEg+EIWWtF6v5lFFSCYkaKBRZz+
ekCLSfT1ghK2pIENepE4jFMyuC2YpjBii0G2oXTSIFG3+i4xfiN1SU+mpyvmBqWMPs3T5OeE/qhj
yqKy5dCQveHX6MMV7wIfugRW9F05YKe2I31zLXGBU0MM7U+x6J0EOqICVP3Q0GK1sBl+GuFb/m7y
7cwsNfQ/zPn13Lhf3/6fbieKm9EJAWgh1nBnijaHuv6ph9d85rWtW6b3w5fAV21RqUtd/MMvYkvo
TDaqsJof/jchyy5uxkTbymRVYCrA9fJ+puGKP3cUud2gyfpKZPHBdI5guuzzEmT+9TGvtpxeert9
TKuCtbsO68ZJ1HP6JsbL3NTMT2CWjh4zXNQT6SbvvDczWmMlyusyuzKNHiDOgzA7JLpdq/8AuhBk
lN2JSR3sAeFGxJLRBYGBKz2jOI7hbnTxPX6dEjh55pli+bXwqI2T7tos1um40zAEPb50Fc8fDZFD
8GlmZzAN6mOW/1WP+2zTm6MNBMPn5B0CM9nUIOzoPApiLoRzBPlDVImA0P1HtB02BUObMYhUhghO
9PnayY913Syo1L1YPJAoz/hUQpwN+DG19ey7z6/4B6YX0qtjXx5rYNPyTswY34HVZU72tohcpQNP
N8V7I4oEOignozhkBMjIJ4bR7MgreR9myXo2NbB3S1qwBIVCRiIxWYwDAQXYbERjar/IytRtRyKR
Q7nQa6ci9wYNP4RVUaVz+IUOjvk9KouaVRIkDsLQURESx4Deo+tdbVcZCaoXnj7sGKgDO2TyuA82
Ub99aBcNnA9jyv6ov264jF/2X1MTvommRSEnkNMWhCot/I4ZXaeuOPfRw8LQK1AyIfiwdUbP9HXx
R9Oi2LU6n7k2eEWCTii+ossk/crirUPfzFoLT/+KWMSk/KeB1wsZOvRuzk8q4NbNCLK+s/Fp5OhC
0OUw3Nj6aAyhBD5g35wAZ/Px8kVKA4Bbh+lH+irymxCE2FVatLFdQKSCLiLSWTKIyGYIL7nuk00H
yV6G3yn24m7bUpN1O+EQle6Z0YZ050bS4JOcoaToDxogS13ai7Mg2jeOGKPC025DyxaRe4rlRyJZ
Gkl4WOfJjS1/zPd5ZP5p0gqA+lkx2i7U9YSbvLUmktna3UJ3GKsg94iBsShYLHLICMo2+u2mTUUA
PCZnQrQeNpweCZPYhpmXsZs0q5IdLlxwEqjl7Qz47nCCq4wtiOH+pO/U8AyMN+lv0wu1H0YWl+HI
6x864/EsQh0UPVA7xFUJzXqxoMv/EHzezoh7dsLB83Ags8hvVET7mAyG+IZoJQH9gjUWaTJiIhQD
LLvCfW498Oohl02ZuwvoapG7w8lkFXYcEOJQSWaP3ThtjWvKBl/aG6dRPKXjNvdwT0G4WsH5ZK+p
+MyTNNpKWEcojFu8wYiTqFdZakr/INfB76VLgJLN+4MxIvT4Eg+6D+UKWDlNHdzt3sXaKKzJdvGG
Y0v1bdU33GuH9w9vdBdUyBRAUKj/BHXDWYjlpett0Up2nTMZ88yNzFM2yUfpa9hDSYzmDCeQWUF6
RXGbcTsktkL7Bi3HIFPN+A+nvum/8dfzacM5ORM+esAMHH5gmFPOLOwa1Bh4HbfsA9v0zFR/Hb0C
ViQPwD3gBsQ5lotBG90YpAdaTqIZthM6bmCC/0js1nYpiig8IhdDujw87Tio6Pw/eirE120AuzV4
vWq3NSmCyHF6Mua5Q9FzU5lWjMxJCnepqPl6Fi5GoDLxSt2RYYETVY9sAliz3FqkfUG1WU1nvhdm
eI20DYcJ7Er6xIw++7NmSyWfJZTZORhJP3HZpk6trcne4BLCQ5xt5A4YtNcs7czH9wuaCSxHl+jn
+RsRE/jlDcqv8riTrlW4tcCrOyK4QgpUOahCKgQa4jGVyEN3sM0z7MzU1eL18+LxYkmt/Ie0NiJ0
S8AsUI/kOXc5PmaVVJ4vIv2+BNv0SfRjzStMM0+EgSsK7ejlk6f7BgZSusqzvfItY7oaqfN4cyAX
YMc+coS8nbVBfK3tLVclnn4rQ2I2a5xr0RpaJhSWHq7jNMh/dfA6MIivcAtDl5NxEJissexvlqwn
ZOv1DY/eMHcIyMjJLAd8hV4V+O874JyPxZpAYsAzgPlgnEN0QNhhBdFByvH1Ey/Ca8TrYZtGgC6Z
bVTqt5VL6Hb3rBOP7zCjQd1mD08UD2cPan/Sbkl6/pmdEWjkXumG+wCOqbjV2N+t/3qWHsWSfi/9
eFi57Bq+rAf5mp9S1QEFE7XVWeFbbJX2dHjtediy/dTflS2GgwU2C0wrRuUM3w3JdNPyj4hdohZn
uv37DEhyxXvMcqEoHabunb84SEewZsrovInpYNw8RGC4vWTPLGPJPfIfIxIFFSNg8U4qJONPGgpU
zTrRvFR4doHh5Td7KgG2k2V2GV1zfVC/Z8I/kYiMkUsbSmGC9N2RGkhR1mv+hLwCRXj6mTEL3fEl
AFkATDBebobtT+yAJGKkTlwc2Q8QERnAvt0w27MLAHUVOmNxo2Rj4SrYUCRFNGToWQnYIFWUT86e
bfz0ZRecDjBxLjxryeMgIRJjocSIYVanO+xSAVPyPNIEsNmFDVxpCCAszght+OnUNfQ2ZvJ+kwU0
APoqe87LXMaCLO5t4RPZFHl6qRcpa/TPeu02q8bYhig5dXIt1zX7Obg4aMDfUJLI3mBevBN7TnLX
wBakH5LDwrAFLxps9XtAoMbJxA4/cslz55sluEQbS/GenaD2/sUCImg7DmodTOJx1nTSHlbc323C
kOuS/vbgsAyXHpOXazKoTl94hQP4QISyR5kvl4eUceg3lI6GUftydnRQHaLkWPyPo/PabVzLtugX
EWAOrxIlUjlbUr0QtiWTYs7p68/gAS76NqoryDa59wpzjnlYT4f0KjOgEsOpmcXVKr521h5ZN9Sf
1HIDevj8GL762jXG/UdZ1+or9jcmR1V5mEgyM8lcsokzltJG/+Lch5BGxCIVCCa9bjnegwkT2G6b
v0/ipCvj0ZAqxzzWdNsQVoyNzK42iHe263HduN47YOinzlnBjOUiZsSHTFFfqHP/HDTcPnwD/yxM
QEiZi53HQqheyuJK/UYHdhCEW05lmnNEYVUjwA9nt6M7NkJ8TEjxFfNVj0Cp2jN4QrThBL8SwFFa
rVnQOiI7NnCPkfsBAWchv9iD+LX871TB9Uqoz0xH/fLH9CRHDk8Bx9nALpXtMlVG/dkLSWpLlIsq
K/QNy2oQf8aT44X1BE+itwO8PWGBCDbn+nsQXouxmv0rP2RoXAM43SVEqeo7b1nPKsQ4BXbU28l3
IWy9+hxXCwImIfqqhDGnvLIrCXnUefzA8mGUvi8wcqsXMdwUN2vYRsVWGnbSmcE5y7UHm5wQj377
lbPByTiTKhjNDrgdKdzh9lPMZwPlDAXYIX58mJXNKnQYwPbYrpCQRIn+r9209xynNlF4pLmJrJrn
Q+8wDr0KBvQuWxt5auZckZ23y6n5Fhboh0QAAEsuTUV3kuM1qgjWushQhYG+AIuUUUgoqPvxv6dY
Q0fFzTf0Fxau1xNqaCl6gr/qS4eZKtS2XbNkNV+jTha+koIf7l0p+eQz7UdULtU7vKCBS24Ziuvc
jaxFq7P4ZBC8Tq++vOZJ5WdY5EuzI231lnNwKa5FoTGuqbqIlHDlfmV4V/yIY/Qww0VdrCPzOKoQ
vliqlA5jvFbb+sWy6nbAnLEU4ID/UH/366q28XKLuG4YCZ1b4dB9EYUsI+OTmOvRoWXROsD76NXL
qRHgsifHTyWiix5zi3tcWEZcvHgTkHC1L4k6QlooGSuf3wgYX/wwSdkIDddHpkCwHje5T1g0bZJm
rsxd0DiAzoWSpgdhh09OsSOfLG8pa6eKOpWKeI+HChYocbzI72blTxjtxODIgEVHe3a0QLmeDW+D
LDAWSL4tm+QoVQ5Dq5k5rIt+hVSHLsQkQ6P0/0HzO6rxXWM70cMtvDJCY0weQsZT7qZyQernZVvz
ydsRUK7Bb1Ekx8C1XyO58n59n30dT3fHm8gGo0CPQMvwLaH3XwtMobrf+q/QXXInc8SQXw3zLYyp
5xI4f3Glx0KnNjkX+7n25njv594Bq2t3k9obBqQAwVdAIHgFhoxJ30C47qw3lwbReD9tsSAGVz82
lHqmtGnrTaZexmylUWa6yTuShEXdtzZ1d2gP+b+e5+WzYMwuWuhCMBvbA3qfeMvUSTUIuEJu1LGm
GLN3j00l2nI8aR6Cg4OIkB2EEBnB8bfmPYb+oULXhg0L64o9+3E1WXFusnoUP1+g/XARDIwhCbSh
wdC3IyDGmH1u2fwJ7VePDEr8ycC9EjDO157Om4SWitGGcS7rvQr2FOcnD4i2N4eHb6EGoowpCFGv
Nxr+uqku8P+M5siWSMX7CLpU/8uEi1FcW1Qayzx5KHwWPItQEBbJ22MNm7rqc9KL9WjbWN55cKiK
HZAHwTjxc0UCIEoPi9G/TngM4iZ1VRU3L/8m/0yMjo0+D3mz+XY94MT5pwG+Xr1p4JJr9/Sy4jln
eLfjD+XRQZIX2VRQ+GvAGAN7tarca49M6hF06Uwu1dfAuSo5kXTK8q8pZdItvhkbY3BSLXGpcXdJ
jDMYyJKKRtD3QLCfuCM9MfstorvORmn488/jcuCv6P/l5gpwnA+3ORhwMuIpGTZshuD4Qcjl5Rwf
MNKh2kckJIjCIipemhchgl9ENBGl/gtFOI5uHkI2i61KjAUFvLaCLR4QSvbV0+OM0pZSvO3525A1
7CmfMAEwhPEAbwTUjNDh2WogV+KSJdCOtqvee2d1PCd+QWrWU0DSO0Fz+xcyaSaLVvQTdV8f9dCz
ZAOEgI+E3zJwVooEGGxF2haNgwwNKUhtuMQFNXZGpxqzcQt4TBSZikxmwVEfUDtykjA3oRGUbj1S
y3CTgoz3nyEJhSQP6Xgxn6r8XdD5hmDo1+NatKNVzRSCmCW7PtMoUIaQvRotIcN3IZQv9C5rdKSo
J2aN06+GuXiqOLQA8AKmb13EFsNCdsrhSKXBg0KVn3wPHbY3j+Z+pMBdqnxnWp/lGn/vh+qZZfw+
I+0hLQmunVSdd1EoOGcfTACEgujxo65PcWV2KV1ULosUsC8GJi+/1ArYX6xupLv1vyE/S1RWPhBB
YCVOJp5r4a9DWpvB6kPAcO5+8o9Gesq8mOQKO42IJG5p9oasnR74N3KmBul5ovfjLr/yEy5Qssb+
2+hggoR7fRG35JLOQFsOItAu3VY/V5mCZDjQ3/QL5RJwyDKk0DeGPB+GH6pTVHif9i1bT4l1Joim
cuu9J66bq5715Gi9gjC3dbSM1Al9aKDhWE1xXt5Vr7jBcKtKBZshDPdIuArqvBplDs2mgTw3NJak
sCNfhra6bXzbPDASwLWeLZkhsWuJa3CO8xDNPdUiwzocx0Ab2biM0a8VMpXsVozdNkJwtHMLncUi
QaBA4SMSE/ZB5VROkeHzD5EL6tx8REc/mQf7EeiIuKr5eXsb9lHiGWPBqO4pZu+MxAwP+ZvL54Ps
BWnf9Q4sWZuVQMdeHdiqoI5vdBbRNqGTv1xCENdx1QfB/F4vyq8Qf8fZKunm57wOnUbu11zxd1gd
saRz7bbnCEEMPrjlgCceoWcyT8rT50jHxKxeH+NF9WKmSzI9rsGzSs3BSsm6JGABXRWTmUFX4ChX
fYE6wzSWw+BmYAD4KnPEBQf0Xew4stwtT9ock6jHEgUgThC/GmlhmbzfEzQHBFnRbwomW4gIMo4Y
bDKo9C49i9mF+UDtxD3NABFtMg/GmO3QDBPPQPyBy+fpphUNumTQbf0/IN9Yzb03HZ5FLRbPKQRU
84nBNLsTRcoCprHZJrmewpnFqVH6U0DlDHwk2KmPbIu62zyom+3oGJL2WMwtcCp0YYeGGALwKg4K
Kgf9Su4zeMqq2YLlKYnL65R//YBhrVLPYJxiZSX9w4GfcJAFP1xsXUgKmh3/sGOXzDvrl6E8ZUgc
kO2A/k/RfNnpvZr4Q9Geg6bMDs2Z23a8lhV2UcffyHNvW/e/8mcPd30PQZFNFEq7ey99BVfqokkg
/AhWIGH1/A62xEvfFg+mOZN1tiWbEDtb4aiYGLqV+fQ/BHhmWEW+q2aXM2yxMCbV3JwzzSAQPmF9
DYXMhn+kiVvDWrbNPKug2M8xq2XeEjk2+GNGTQQXsKJNtzSIwpKk4H33r0ISwzGh7lhrC/o/kX8d
BTjmkmiHwxQRqdXbeMADoOxO/6WZj4aWcsh3vG9t+2PU5J7jTyMamYcycvEOYF9ouxv/SnO2rItF
aEe9k4G2tFA3+RtDYHMF+ujoLwNZHmsb7AQ6/k7VWIkdRr+FgK7k14invBgKPfwYHchjiddjJui7
vsHCeVXwHVazX+wMcPoYNxmJS+09JaJ+tqYBxMXa4EvTFgqBHpjxqDsGSu2PgTv4HqkIdJcCntO/
6sizP9icu4ucddKc7I0BcZiwBdEir9uvOlmjruKBZcLRQduhbZ99fvQAPeBsEvtjPYFWzTONDIJe
VLrQrAW8L4l3HFQq4wNGpnJ0jGhVHZlBYXYRHagD4Z5xHMNQDgyNyZXgTqEcw5nnnuk2W/sj/TJD
EfCL03waAy1wE3QbDLyHnMeQ36ODLC3ZRL5PBBx27ddgnFCB6OyusLAHMD1O5IZBGpxPEEyKP5Ws
AOTV1hGyPe2xEvxqGQP6aTIb3/hYA5oVygMbkzy9/mfRKQeLsjzHgshg6ktFb62sUfR68+5etXvk
3F7zioMQ5PgOViTq4m7jh882gCK5iUpHjA5tixfxgIdwRCJoQjjt/qxu5rLimROy2ZFOTNGT7pr4
OU2ambdzmgfMXFAmLbJn3+8+pLSjsuu+UqDUWC09qj3SAaAJGauPdWV0vYH5wyCJd+cyMYeapSTv
OeR5tBtoKUzkwWgtaFgHFK6VUzRfGqoHZLyJXQgTqZoxSLBCIkshMQ2ZmnnN2io9evI6uCokKyxh
4oT+epT3xlN7wjyu9/KesxSmysno19k92/ASET/KIhzptQqpQJqHa+WLtAvZTecsODOdZX9wQBE2
R9fKVm7KXe92tvTEMMLmwnpRy4Q7AE/RXvHX5FJU1UWUb1hDCE6GcMmyAW19ZVwK7Z8or6xwIUCB
YULLrogVhY7S5qcPf4o7UzzWmAAdeoco2fxdErxzGzEZfxvscmfa02M70Lmo2XtCh5kZhldGJHfW
kVh0ZjLwDRtFYFce0ont0KPF+OEbW9wjwCyYOFDxLQPcNWG4YV/SY/inKiIOJ95BEQ3WF3I7w7ny
ZLXeGjmbY4bhZCLS7kqEdNN88qXytLOOncoSTBVdtlLln2D6KHbOeGRuqRJTKCa9fB+nDQbLGroz
RgbNMn5jEeGVqTYsyZAL6ZU7xVnxGg1r6jftyeydLByGaR4sFId1pcbgFUCp2P4x5AbOWTBTvQCy
LXcXhCzxJRjxhuIDWMq/ck1c9BGZnBjNmTvRgspMQHyY/yiyJv8JiAQmvVa+VEDOo4CYlg+MwTwP
rKwjhQ4TQkvcEObMfHnQCIFbwqWVXcbxbNf8wW1geMiO+CeeA+JVuB/37Nsw67Lm2noWmQMLdMcK
S3V7+v/dnFafvGkwzMROm/AIDbLo5q3DW4KNjs5vnVwkxrfNUWlItWeDMAdIiNdJ1P6N7ZV7ViAx
HqYBykE0Sh2KNRB6toZup6OvahF849RI7vWztuGRTijKeRe5OmYnit1yk2vHfHjEPuIU7EDPFCxc
uVA5fLBW2hgH3iMLAy4S653iLgCiipKXL30/7dcv1tpwIkKpybA5sPgvAzddk8u0kRZEw9dfn4fI
q4Yd564J75SmSNiEAo7A95CueNDj/upRw7M9SbuVL98Y8ar6Dn2/UT+p9BHATyeHuuKf0siAYTqJ
RIDXqm5dVnosc6Df/TJEb/BCQMUeXlbrxsKqRwhS7KghA1xPpGkTDL0R72i6omXDFmX4yhkJ1jdz
eEU8kQsfAX/4VO8jYWExHg/SMfAD6T8xtWI8Oj4FMVv8TY0MMW4w7C9IiqTPVHmgu9H1rJNRIHRh
eYbl6p35W1ObaLGgWpLhDwUBT6PJpFBFbK01ywS1WqjQcZFGKqqbFF1oDBV1NCHas32TPn9ipC4q
4WlU/7oE9gRJrw5PJOmmCaxddsurVPhSmYU18bXsr5/c1TNrJvdHs1h7AUANnQ2vWyGIThR1TrRM
m5XLOoLUC8xWP8a79q3wWUaiY0jJgopSGgVrOaYpPVHJJ5bS0iMS7VoKCQ2mNApWuQUkcpMcRO9Z
WO2qyR/NJbKLiwyeELFvgX80Qnhv1vzKSy+pcgZcFne00pGKC5HdEmR/LiPBXyNASIdrjtQ/4vKI
XsXAA4p9kCdOZBiJly0PqpnOECvwtnq9kcIjoAo7sLZZfLC+PojAYRv1Owywgbwy3ll9F3rkQCgX
Bu2mI2nIWClLMCrb6QThiu6jV6J/f/x/mkWS0iWe+m9zrW+ylndsePYYITFTLuWNhm5cQe7MR+eh
+FSzm4iSq8S8ncsWU3JyqsH26U3N0IRhCOy4FENtpi6keKMzLYuCinaa8AGPI/iBe5F3T+nIFObl
M8JuK7A6mv6INxn2KsyD+P9EvvYi2+XWHFAUKqA9BI7LtAE2F+POEriuh11m7mR+mzz+xflcBlva
4iswel5DvtIcIEVEfICnXIbmzsYo8C20DNzbIqsDVaCZ4C5Z5WePYBAfLvyCBsPDAjEChCJosQtv
EWmS47Gd+8fPA8+UYuJDgBfHrr39kfpbcE4YhK4ATZgOHMgwW/vlv4Fa79vzN4V/VKfrVrGncK5i
j25fw7reYvROPC6AtYacWNx1gTMuoI7BemOj+Y8rrK/eTcTFzJlVAzI0eVWZbcgOrU7s4bbueUf5
9aGWoabh9p4rYIy1s34A6hqkcG5x2teLihGUGP8DoJLBm4XcKtu+cFMGzojoRroGuYFXLFZI40TB
Vj6l7W38hhS5X5qDTw7GgFi9ut9R8clJx+RARHcCxo4fYJadcmIPehypqXYq4cNRgM01AQ0OJ7Au
491/SUgCTYAzcDh9fKIYjLFKZWAiliKnJpHLaz4Rou1oj7PJDZaYlonR0k3XPBT0HGBQDN6btf9u
u1fTPAuAohQyiPXAFFhOy+bY5akAIyzb/dckk2UaZGO/VpgzewQdVPcRKQJUaDudx8M6/Zdo0/4b
IJlmTIVU0Bw4tkENjO9f7Y85YcJCeViqNLLmj/xvctCmh6yY0l9QKEJpENi9Mqvxd9VK+QbvhaFc
Olvk0csk4HIOMNbFUohAhdUXiwouBVrihfyD1Ebea3gQOLfEk1gbM0Qn2EXqyZghW7/ikmcsRGNz
CRn6DsCXZ8EJLMY01LHl+o87RcNxY1PJWbQfc+3FLxeLcPFRvtW79kZIFv/7LEtp80FLwqlC787E
07hiDua/9O9OczsXa0phHettpi3RVRDqyuld+8TMy9WeFdlFV0EeUcSR20zf8cFINMkn8E6Fu8g6
tf4faw2V8i/cEMeIwsI1vrmp6e2xY2E8pKL6BDu2KsOiVDh7WRpYF0NfPVBQYS3iOa4tBtJ0eJx2
BDSENDKU7AaSWke9VhxcG9qNu+Qtta36/SHPBgH8jJN33vMeRvQiTOgEODHqUgILx1gNBLqFwB5/
/kpl8442IVzWWyIb01p0RR9CH/QC+Q64IG3JQNok0VUt7zk7gnin+5N0cZC/M5F0SsYNvF2wmnxX
6k7Rpe2en+FLHgDL28mvui0og7JX4Iomy4FJmE4Sh/qiuQLAHJo9G37IZOVREw+N2C9bkotsb+z5
YOx9NgPtsvGMZVd+6K6nObG5LS6c5/4B4s4PKt/QhnRCTMP0+PzyH5lr/mjqGv0HZfDMvJXDBFtn
iouOgsKbC2E51VEsCmc00+KaXJKHnUDH6NeI/OhhjC84WmbGkwp9b6H+sDsAbGX8SX8miZAMb/sz
7udiwVGOF3wX8TqiVMCJM6yx6SR8t40r1ifAIcMw9cV/GlS/ytUuaJU5j10eC9SBAFhTbMA+sOgL
TyqpP69M+uVKbjT2L0wtw4O4CdKvoJ+KVr4CPFUBFz9FOd/wM8GwDux1Og7ceivBW5m40TGj7gWb
LwExTfdTdyt+KKeIzWA3D3r6hxAp8UoU2dPHygalkDw+A4BLcN82SbqTbqELv3rCdn0me6HOGhc7
hbyvhG3M6bz7f6nGw0w9VfBcTKFZuGp4qMzEabRNzxYWbBOJ2Y8eB5aDRbL1l8YXDnbUDXPx3M2R
FdLa+F/EFyTKgdkLzYC+53/BeElc0BWxFg1uP098GNNAZwNYLnTDuMoMjE3OlBJnHlJgu+x1VPYn
wy+kZQ47fdzSCtAZE+US3sgtdQ0G7ExIWSGa8UPfs3zrmfRQtnYOPbefU+2s25AZHEgHj2duAeXc
f8RMCrvPky4CPEvLEmo4FxWe34sn31rAXB1PkPedwT2iJgbXJ1671jHeU147A2mZbD0+OBPHDumh
/xawviTGSa/2lY439xh5JxGR0T+k9Sis2ZfSEZhISvctFTCzUW5HZoUuDQkdLsIjnw0dHbEBfopm
cM+ayyzqtch2El0dAI+NpO0Hc425MVJRszL7qMnfQ6WyStU7cHDjpRySzwqYL2E95hUVJp6BacV6
7GZ/yhHLGXNxqHcp6QUc0AxJJRJw6R61+gBpuHMJLAKQYkRLuIUy7LlLWS04ylH8VuXmAuegPfj6
jgT5BIOEuecdq4D/0ukhTD5L/7c0H3GbRk4FR/Oz50Qdzgw/pj0v+jLhWJr2wAZ5B5xZLrclBEWS
K2bcpyyxuhe2YwOVzhM9BFOD6I4Yh/CTpSjtKXOEJy9ak7p+9kvsXvLDlhsQBkKiK82LXG6y5DEM
aLzDK4m9avLA68Zbxp3RoLdHCi7QAs/qxo3GFUhNqMyXQdx6fPPaBWYEgzkmxiUuyIdQ/vMQM1TR
ScydHN9bv0Yjywj7xEdAFAx5kLhe7qFlueNXcUauaSKyn4/NHamf/XGL4hPahT+bHObxGSUEc2s8
ax63T3NUUYIw74t3/ER5TaFRWfRLgqvqVwRMDF9AtXDk8dNEH9q4oDpUDtPuC9ef1Dk9u98nkhtG
4PR99u3ZrUD5ozr+LDllKkg9YXudXA6DA1aRKUY1ee7Cdzr5nbkO/RUDWPp4/o8PyLT6w+pinjPa
XP19DkDKqg34SVTL2pFsRiQe8W2y67KhwYaZCQjlMG8j0pqhwmSQA6RRWnLMODy2n+oOEKjb6C7P
WTy3jtWGcN1e59mL39PQQFpq7QlOJTr0zqUtRq5ZQRk9N3c6mjz6AvbYNfLMRbes2RVaF9zJBjO7
8FTldPgiSYtUuMDCl94JhV6LV+mAlWCGJ7aOF4jy1x3dxQuJH9+7Z8krxVTOZzCQNnbzM3WHhLg9
6PTXDDOJbR3unOkT3zFibkA58G53HEEXhQ00OhkxvAJ65VTwTEw9UFtfCKGDNZ+bby8zHUysRPog
mnDEwMmSHYJOBOwpE58FODy35p/75/GbhRfPIAfKyG6KpQhLXCqjioTzLSJNLNKUwrz4yxCCfU5a
GClMXJ1sJHDdvnjvjMBVurW5uCHN4fTk3vWTaxZiX6VIXCfj9iXErGVpH/mikLyw22rWnVtQfxJ3
j8h9jjlYY/qK4wjhafdE+TIqG2y0Rf+ywPvsowt8TS3aI8lHycfrmO+iZcG855t5i9QcrGiDjKeA
2WSiLyAdwrW5gjPGIJz3xdLDnFZcWI+h5o1RhTsq6O8bYgwusU3oSAQN57cGiXyJc6JwhOhodl8d
bZrR/COElPLI29Plo/HRF/jYouyoQavYUR55vkQBc7V4nxi2lwY6GV4wE2n/WjA3ZrVikyOsOBX4
/NWdbtTy4HMgS9vwNEaoxvmW8y/GDlM0wf/jOY6kG7mpyYtbMqO53SuGk/aOkZAr5Q4ObzHWWCR4
5YQel+UDXh5cXGwgp30DB5CiH5m/oTyHLDvUpwRRpYa15M2vN+muxylmzQkIzqdjSnlql4+/s6as
F5o+ujWUukskCUxmJf4UojXWqb/IAXaisayYzJOCy5JpBuib6QBnKXiQrH3Fn1fxw8fpfjThjwON
BhaJHqtfGkHbfMD07U/GukVMBIJsJqZua70NRsU2Y4cVJgzCZIzfYRFuRxLsIaxC35eJ7ONkxOqg
KWvxWjpj5yDZVqjm+11wA72trFqK+SuPqqweMu9p8uMavCunbBSutW5dsTHgzBnzMzbtVAGn2J0o
0QV9oSB1iShs59a2Uncaumu4yRlpV1504pIBCpMH74EHM51HF17zHGrWXz9t57IzzaLO7A2Nu/9Q
hD1gvskFj0Yz+p2ikWEJ4+1JfnSGpHQCPemv7+nmxMqa7VIUHDafm9oKqQ2avAGD0IzICZxIN76O
gj3/k/eV/StyY8Rc4sZACgBcioUPYYrinEDTbJ1B2CMnF7B+h49VGmlGqvA5di5CR86KTY5AsrxH
wibCLUooJyd+GbEo6d5xvp0G7sj4ONzV75T2U+gxjWO/VQX4Hi4d4jOVdjHyPJi8THN52P3EUY1/
03g79a/Gt5SfK/NUVPtskgK1C+UvRvKwZIQrbTW0rD9tvk1v5HdJjJ6aHxmnZPSVgQNglzqvgGQy
NGm/6+pGDcXIMHpIbANgKuMrm76oRUedRMihw+vcs/WsIBrp2dqTV5oyOT3Ncil2zUz79elVumEu
O8y5K5IJCF9eejwqf/wOYslQd50UC1rFTQUlcQi3cGdrdMc0YnRJOLkM+WXCCo7JbggtqBnrXIjB
N+w+gWHHO7G8EO3lqYcOE9RSyLZKBJmUkZVOVOCP1T8h5pJkqB44tfhb6iyZaToSNGMNk8DDyd3t
ouSaAz4lLknLkY1AlzBRRm11FCo4t18F6ySx/xvSxwdKKbgHvo3Dti3ZpAEloSYOxrkENcG0ReMP
cBB0BVVdABdie4NffygdgLWgWeZr5kMi3kwgSsU6QyLW2pW1uocj1IdZqs8GSibUA3whvBisZ4l4
4qE3Fmhz635VQOT+OAWG+8KOOAo627RIgtuLAWv2vfJ+MRnmgOQCbU+dvPqwISeQhOj5NR52qjAG
MSeA0gnC/JZUtJkaONp6Iix9/+aoAqxFhf5xOHO6GSOlDaLEP94HupFlvMulbZavfULPNjn9Vr7O
xt8Jph08aSObVQtp4f/7DdNLcMr0XVXyr/uXNqdVgQ2zl5Q7bZ6BLd2b7idCSMAvEmGmXPz+PbKB
f8EYCNU9bBDAA3Xntu8xuFBOkUwWlrcpDzlcoxkIin+9uk+VC6NvCycvp9YBgkAIhxsLp77GMJGo
q67ZF/k6jRYfKml3Wuu49PDsjypXgpOPqABGiLm1vjzC7iOb73Bj2Vw5nrBJNVvVHdCgqQJKCVUR
Gp2bLv5wxmJKqMQr94K8QT+MRZBzdUpD1PYUBATnxTuuBm9yYnCHUF7zxtIxvKes7Zk14gy2pRfa
KgA54D4Ukj8koh3mTXXE0t+uUljVaBNnUECZJ7HywErD0OsRLE4B4QMz+LNzc5Fld66gcJekj/qd
De+oWOcsGpgco0G/IyYA7Qg3Vm+X7LMMJKwY/bnWcDhAQmqm7+IuXgz32AQa+FRM+E+bDPGVeWrl
TTOegf1uZHVVlze8TdS4DG4ip75NynS6xQqv8BM/S+6zbZ5iidJ5Ra1gnqB8yJEG6G/69OpevH8u
4iYamUDpbj5cQSmkeId3Afthf3zxV0cYE6lQSKIaWILSp9e9Y10F+Fj0bB33ffsW6zuDtRGRUvCO
fjO01bSqyjeZa+S3caxi23hPZP8l1T5nqfL5xVDPIgZfIFP58hvwZ7NmtaeNDr5Cl28sdjgHaQnS
rw6fEYE0PDfaLLMw0ziD6RbIr5gB6Wzm1zk/vKGe5+ZDQEQ1izGwrSOcWpvB/N+aUYFqmIagzWdp
Ha3mycbUNHb4PvXxR41OfBUhWXYTew64YHvW0i3iYxONGLzXjNBdXDHzgUTIby5OwwACOE9v2BEq
xh2InJe6xxu1qAyHj4gDNf0NbhRLF+wyZNPwEf/Rpcq5XWUrPb6yVxWPDKUrGKvQ+awQ3IEdYDEM
l3/UH9ngarzxxrJRsfDuPZx7oOH/AVmjhSSDFnMEGxCGMht2VQyY08TlaxOFJ38WUT7XZ57agjkP
vX3KdAdEFfFTkP7bs7TgSVUJ73MaxS2ZTMTTt44hMLq90mcLtx6F7X3LjZFjaWU0rS5a8cC3PKrv
bNICnQ3FVSgM9gtTqz8i5nHRY9TNFq62QbLgnggxwTGGWbCf2OCc3QIxUnsvpHDlUd6A7i82ecdP
3C4Ul9OmX2m3gjlWTHzJTSd5JP5HW1zcmaHQoDCrLW9at8IB7mD2wlTNeZQs57UzMk3/LFtMmvbn
kiIUTEenRRQJVZbZJkI6Rgrg7Al12EnRm4Vet6lLbkHkeNTJ4iEm7yX+5gFC/DYJjFmqvuthx/tV
yytWnPwoWLsUFNVefU/qexttRDYxyS7TDtQD5WeSmABfOAz9UScwjk0DG47GYJj4zBWnuUrf3UHl
L0GNtGz3crkriIxYUG3KK/0XxcGe5AcEKNj4xq/AYsjhXRp1Xo0bZv+hAggEDt7CO/R4ASEHwxls
HtifG+EQtFuknN4vB71Q3BjylQkn3zrrSd9y4p4WMFiUovt58bLT3xGidUkOjUppgZl34g7XmIxU
NmmA2auVBwmR0o49W4EIhUgP1KaR5dCEaeFKTOZ8XGp6Ni80rwmk0RVEUpIvIBlDkFCJvnQRzZki
AIDTNAFnmEFrQ5OY7gaJmfL4AuNZT0EbifWP2IvuFRtH9gnURkzbKv62mZWdmRkKPHMBOTzdDu8F
vQBj6GKOuiY4NzC4udMDOJ1UhxyRBNuw+p10CDZFm8ipwMXLItR0CmqHNXtKXtE/Jf/m8eMep8sy
JdRxtqr2M//VLlpzLo0I3tEx7JBP8VLL/ZIa1XxkV8rUIHVqmjfyH4lpRPJ10X/Fyg0ZH37s1kD+
fiwa15LW2I4Klu3UygzAgbTZYbU15OuoTeyWhD6BluGYsZ4djj7bTN8Wmxngco24ETvobma/hE3K
dzydWKUuJDe4ZK2MT3JFodovyuqnsdadzWuHetDkW2bNjexIGzTyGDxShkinpp15hCfznJi4pSV7
6O91vpmkS/GiPeVn6CSe/pN/QYnK6l2TLMGwtg3gYtTvU8Bh/C39i0tmuDPvVeBpgpPYA9OBWYLs
aDzng5uUpE2+DCfbUjhpe5FRpLHsUeeVPHYLkYUgFp4CruiiJs8ypmUiym9i9DU0b6b7GZfjsMh+
e+IVNbbJXB5zVFC4aYQEyZeNZc1md4/K2kJiRe4vQVNolIEMlV+ZuNf+2NFQegUo0i6VNbP+lB4B
JKIe6je8idN4F0lwtmBQ32tTQ48ooJWgjcCsnUuT6mhRAHHkBz4sCHkMftCmUtZHhgOIiN0FVKuS
HCCc0NOAg+elYhSJAZWHgaEgWBljgcVy5BTqFqExt14oO/kFAwu1xCW4UJEhwChBys+N3uN/n/wp
KZiMv7Z2cCh5WAU4Yqajf/MheZpLKF6y3aLwz/iwrKMBZz7GcHZqJ8TPpgYoxAYOJjouteACa60O
7fizJ+CWIFw2KXHLfazNB9E2tD0XjxR/45hHIMMN3Z4CSpbAvvlH8F6Cw30r/nSnKkGagydjmoXx
XUmyHQWH8cd8i7EWCGEudfQSdb+g5vnUc5suYQCehHxiFt+s5CfCqwVuq+c9Zp81yVngj+Y9ejt3
uh5hr2tu7a/5VrWQJZjuwuK0kfegMAFDQNxSgMWQ1/0+QEie8wssDaGRkljSzdaAwqrG4WKMgat/
CI9bnownSjhVdLNxwaKUH68ooUb6YnVUlKwtYWM4/ORJVExZZsGQYDXssKPW2hVtOVfTh3t6dOTy
K+32n3IuPYjsYi9av9DEQqJHz96Kc0TzLIQVbVF2LGFMm5TohA3NAyeIqT/8ERH0AZinFUJMpwGD
8NT9KqB+jcqJhV+er0DgEu9QzjEeHBnjjMpel76pN03pWw0OBWYD8zqCumCirMhMpXp4wjJGBTSZ
UcLdPZ4nmlnwzjJGftq/MAQisDPBDbQqp1WCt4F3zfenIpAwX8VAz4WHm/uIrXde3P5okT4XUNHT
zaNID4MelEbSD9nn0UyWMogtRgWxglC25WAn/qBTrx4s4fjXEMn/5m/reu6H/NyHr4y2UYcUXfS8
glSFw2mKPSfE/EBKc+Jv83HNnwMWJg2nOjp+CveTnqLPs8vc8fOxS5AYmvcVkio1bDreecbBns2z
3eATpcpDjCVTNcOSWyC+sfSjBUwNXQVPqKRfUo1kCbRv+HBAz5nbPNpg6zLyb+RlheEkIaqY+JpE
/EAadI2HosKENqwj4WmxeZb8P43hlU6W1z8gCf0fXGumRmV7iNm+xOz6AxSVvnar4AlkPZIZBgzT
ONEkeSayvXTahjP0Y2BEg1IGd884cWM7VTIHMJiuOehQlBXbYZM6nwMcng9Agnjtv/wjfh3MuNNO
vuAcuiMiiZ0aGNqiQ+e85G2lGimW4qQuY12cr0J/RVZSPbmO2RWxOEjwUTngbyjCL0PHEXZvIRtR
l06DnHL/4aw48sUhQZDhX1y17gB3zzUaG/MlI/Vsjv2PuTgYDf6lPl7kEbo7Rgs4xk1xnRGezWxi
ShuIpm04kRzLnJlLwS5pQ4ZxdaAKw5J+q+BsTzT1W+D+L9se+csaKOLU49s8dcb/SDqvJUe1Kww/
EVXkcCsQSCinTjdUq3uaJHLm6f1xXL6xx/acbgn2XuuPit//CfFSdWrMX5SDI77T4aRtAgq+0QwR
EAEk2jybd5VqAhCoPRHU839qY9rKEN7YMHfnYIf9XHCqHdA7pRk1uRI2d4OCVBqPAavedtqGzZZ+
XANNLcM/8JZQkvdcOwKZdl59mL9Z6pNdll1MmKXKTQkyHpeGvvZBQ0dyGSPfp0qm2E+omG2AOKS9
rf45hHs5IFMZEzfEQxv7FYg5Z9pfwfNNa/GWTa1wBWy7tCbb+RtzK+/zf2B69cSjmR4G/QKP+sfv
q1qn4fa6IIuwrkS1ICCTg60q/SwwmPta8ha+6YgksE+PMUAvBeXmFc4hurCpsgFCtAMtdg72Wd4D
AdssqxnvM2UEIXE4fLmNj2Rf8Zs9e0hQb8vlneDRCiskGpSxEpmsdPgL68lnRCHag9Y2wx49Jaab
raI29aebdum5Wth+6VuJNrROGj5RtqPhgSAuyjcCW056m9rNcObKU7M7L2uBGHQDSGKaG0n160sj
/tDwRpwPbYky5Zf6O3wZVvd2w7WelVttxknOdH4Fw+zu/UyLBssaoRroX4YNVPY90H7V3kcNlyJj
CQyOsf9ySCZtEw78Q0lXd8P60v0Sv40l6x8bExbqcZ2YdHjjp/Q4N7n5d7pjwWrqPw2V2Y27jCCV
XVd/1d24lI2b3dHWDtYWHNYF3DaPueDFytY4Y8U0S1woKJBC9aljgtgW1XYgVoaSxQzcmDv6PeEz
1DxeEU4l9SnvOKKW6Eady5HO7w5xgWxeZcT15o/8WvRAK5IIAoUCuXz1GfwwZas/orHB3UEUUnoQ
rhkQVIPo58jxi7jHjt5CyNRw3Q3ISskq2KB6Qcw4UGLhqneWnH2Ou8tyYG/A4sF+B93LD8YveUhC
BMwN4RO7oBzkVg0CDvUlOxHFq0xY7dK7o4UuTZig94HgpB+BdpKirUSiIOs4teZ4OBbJQL8vzZ94
I2Z+/dtQg+sU6MKUaxy5pDeo7bGQvmES6uFTDsBzIcSwoDqLaJydXlyJKgpEHxEoCbJZ6aTujd09
cS12y7T5NN7S3q86/1N8uS2zVnUV9UMBtbUC4VLnt/5q0U3l8imVhxDUxk7vprli2YjAMxbdmbxB
EphPZJjZcYXB/ZL7nelzl6udH5I4wg9vk+TskRvz4udWd7roRMVNFffla9sEQHQw4dt2YiNd8aiv
MsTjhJKRRAdoTS7fWojtANGoqj5ZlpobBDjQEeZknmpiYE8UAKU/YAbpZ35UP6b6YMTErfnlsZPe
C6Rm8/BaJbjZ0SOvlfJfPi9ONrpKpXWDufUVEWHxeJhPqUfSMFCr5BhozKYHRm6c9z2aR3VLQDuz
6MmkR2/7Io70O2bqiaQ3K9ohpkCNxkfhVvdxOPF/4RLVt69DUPpTdpGLD2vym2ifv1BlbuovP1qE
2+p2KazKnfgPAYl4rZ3eobBgR0cyvtmVNtwgx0dckSf5eavUh/q6E9GyxAiuVZxIWypeol8eb0Fy
AHGB6sXgI1M/cszfjB20yfGt5wzkpP5yQ0MEpcf4BAMUD8cEcA/QhkNcZ1Pdg1zwbhCmsnRlwxVV
aA9sZcvfhDY8IIyU0N58h6ZNvPITB/YFIRI463zO4bIweydn7nDwPutOfY95jR16KCSA7WLew6Qj
o5sPbI2lyk+ExAb++FBEz5bCknh0THAljqtpepsCF4m3Knzrmd0fOZBcyl0fy5Ah/KGnLw070T4B
ZiODDXBd2121tpiUCLFmdkNHyt1oCW8xy5G85pd4DddsfmfAhrZLtHeYnGiDlS7YIV60Ndmbq/OI
asxAorB5yV6C25yJQDxOBXEu/K4gCd2CTqPwF9m+bKJrBaax6IvDhi/YOtdUz3D3l/0nQffW+bZ5
XfxKp69tzw+Js0Zbc0SlH1QxaOl5IJgF10pHrNk/pGjg0ah0hnBHazsxx9VWrMCaaBhFTIdzw0IO
nGZ7bp/al9/lwgdaj+H4iEVXl9XGwpHlxMFnG25ISGCM4V+gIVS6nBOwQ0ciTqAQLpF5HhD8AMgX
zACZ39xJpykoBxmc2WJ585vypAS30vhIjGZNO0iy5NG9i+qfNjyEYpkzlpLTvzTonRYTZVpdNN5v
iG2tUkBJj92wq8ZbzEpNRvVaphY07cHVFH+OLnN46ngF2PeReWY/CTOSlCGNJFet9zFQ8ZtI9JzR
78kklH/xbZJToPDUgOUSJJni80KiFhV2yCmD4l86Qwi+jK2OnbUf/KpawrBIT66xZrIqWrBO2Skj
EFozlk+7r79NUC/0wnxOICWj8KaXm1KhaiPeUMkZc/XhIyIvj0xMZhsdn+A/YVldMPJheAImr961
7gAUSToKShaZY6726/Jq6ce2fdMh2OJuK3P7CnaSPetHoTy5oK6x6s2oYFXiAbZMVAEixMb6MaSD
VfzB+jLJvrUVgdkDs2f74uJGjcUa271Tj9f2e6y1Fk0i1p+lEvcOWoCFWfwqoj2jFIEvrPgzvgYM
hKv82AvnLrMl4qgcsnkBBykwHzCsI4cpcWzK+1f8D/oDkDDZiAXNccJTN7DeJuwtqi2Ly9QrhnQh
vcVkwPQfOYek3m6ZIdGBfEuHIruP5L7SHwQ/9xLWyDpxFKL8GLc6WGi0C8MdqlBGeQxgmi+qp7Q/
k99P9Ho0XhJIIGv+gO9v7ahYT0+xcLBV4KooD+TKwkYl9wS5I+UP/DDr8p5WNpLJA/leMN95cswK
yp9QeJBezW2/GVAXjKuGOj7kEqgzL8vc+WtNZ7Q8TPx9tZ0sh/07Ita34LtxLfAcn8U8MbbBEVY5
WNP8bt7TJwHTnwLZ1Vg6cqKvADJVw0bKkMkkQz9wP2rchzWA+kcMLAaRAJetP/LEU6+EL9yKzOPA
JaMrLtbpBgtr+lhql8NPUkQnC97XWFGmQipqxsO77kilBqBVNvrgY3wa+s3QH2LtHBJ0kGlnJffz
nsCzH5ktpUWi0dJlSn59Bg2Aho755yDPXryb983ogDBqpIS7ZbvGKzd/EHaDMh7I4lQA+v7oXmTj
YvgUqltwj5acOLuyTqa8NwV/Zm9DwuI3r0f5BoaDrbkmTpY21/g9ja4N5wbGq81yGntEsQbvNUc2
Ob3zfVAh/fg1jlZA1Zdd186prC5Z5vTSOST3YQnK52PPmhvuMOA7P3tDuhjMfs+CBpLU3sPoEwKw
tJngOVWB21EzYCBbCSdiMK3xViYwpTZpO7J6yIWNXkGzHfPkbRED7H+T4FQSTp95L2o58yMlGiPv
4xoFILmTCoEU2LMuxH/1eyQBBnLsx8DidptxCBEilu6E8Y0TlQW62Y3sb9jbtNdl5iRHtLrqn1Lh
xBfzMFu/yr7xhodlusO/dC0gxyQyDWL0A1ZJlDckpRCwItofRPXiKKBSlQqTUP4wmHx2XUX6xaq5
RBLRvd3ygV3paVbQHREoOmE+sqXmEm9KN/oRak/KCXt2h/DSliuyISW3fea3kjZzBAAul361Vi9q
zFcJHHsuAGzumNkI93TmdzDl1D4968zu2utMZRmVTC7pGNQZVDZKU/wOnUewNboCkSZmgktXoOuB
chm+dWI0PDXxTOEnAhVs3xV1W6nv6b8QLu1L2xHui+dlLYFcAj3dMvy7OKzUhzzdJ8XDneZM3GVE
aqPoJHb0kdMUZHkV2VfrJdnBcOTBkZvnNG9meuDm+qP9QC+hxF9LLEOhuqroY/3Mfwg8C7UFh2Lq
YbJCgQvoB2unrRAhEnqpuMqe8L1b8Y+ns1G86GP41/Ub1CL8515k5t2GOgAnbFkYs11vDIrkmPY5
Alg9s21iQrh0B5nqGfYvmpTR31ZvIk82w+R0UiG4zOUcxbVobtuMZeGmiCR7P1WwzJFe42RAr04P
xOpfDDGPWTxwK2BDrDCBoyq+zK1C7B8NGTahWDXcw7GXiDVxNYgH2NvEnoJfTfp+STiq1+jcO3Rs
itciQkp3tfSMbnELBoUxkMPXMW+Vi1eY23E4/fBKHOiTwpObnAixnjfkSBDEg9N4MWAS9fLiFfYQ
0qkEEOyVu8XPgA5Y91UBoOB7DogJMWgMGLCacKy4+QshSEkt0+r10warNnARv2sRNrij1n0k1rae
j6WFeMQ2wXte3ijfEntnUaXDZkcIGDrnDxxcxoBbjQ4Edp3kUg2/BFmJvgVV6eTtLfunxz/qp74l
oBrn7wvJ0dK3xTH4biF7bN3qikS3QIBA2MP6FN3YIA0qVZ2Qtl+vJVDe0Xb57ZWcxmfMNasex/yj
GFc9XA0hhOq+3gbFv0G+BOhkabppXGroSHchYrfdG4H/2mZ8Fz13J8AmmubdjA1BcYrh2sdrvfAC
zL2/u/gIS29Lj1ZmNdT2HIJLxtF7tI+1Ld5CZPTBjq4V9S1r7t29Rs2MVsjRn8mjokeFn74QzgVx
d/O3+FbzaIQiV1YanshBjqK9GfkF0SLKjujnLHQFFaz3M+M7bUjQbMiqnB45afRliPliixkFK8um
q9CmUcS4FGAjLapbD84b0jc96qi+ZMw+ZFl1/8+jAlfvodPdCIs/1lM0jahp9fnHfN3VkHSOBs+Q
+3pRO/EuO2bvIUoBayr1c3aLLfQHeJXwqio+3aE0e+KqW8hNGogyO4HlYNCr4QvUU+PgHwF6MP6s
P0l3w8irgZKHbc/4NU+sTmQauQ3iXwP7et4jNv95aXdp9oRhI74DogAFYuGq1NNMGiqyIVoNEDXr
qb+I3kcQFGr16IvDTg5JRgN3KLGkkeqafwY86wQoGVcpdgbeZj36x1naYrlgRUD9Qmk8zVzXWjz3
2k+3Zj3+0T5edxJUfLU7DR7yTQoHiU99UzhCVHrAWCE95SNMtuaEKf2XhAIDbRucw3KbdCxYnO0N
PVYgyTKVJ4NvAB6VxSPWSF/eUZkMhEhy7sjEzMyUav/EO7LCZR6tb9WOaQE0aalUrpy5vEDzmmxf
WFUIR1dPEesrlENW+OmqRR2DeHTYLAvSb2oe+Sm+TVQr/Ilug7MTZ5fkJ3pDY1vfsCYdOElLT8ld
9bqEvdHRAilgN+dUYMxDpdJjFlh/U4qeUY1uU9ZoF4R42Wq/k+8FoGOBU2M/GJ5Erfwxjdbwu6Mv
vEmoQLaUh9GWRE4d2BouOCCl8iT91eVOx1zNPEx9pogCa6T1i050EC/TmFecqsmTAMlEIBgAuveM
ADRwEM/2nE6yW4UPPGhy4KbDGSIqpHdPBawkpLCzvEjiM9vw2JRwug+G/AKlQqqTceNST/bVlYjb
sXIkMhBN4GnfORs3+wrDbsae8pBfJ8iCXqHV0jGG00Jdi7+U6fTI01sO8UewMzTXtBBJn+KR8k4g
8q0ikfz+k1LsMSOYWmvxjY8Nqgn1DVRTkeGof32FAyoB3O9HFeuTTWpCjiSL/xFJzaxtGa2FcE5A
IcQW1hT6wF+6/YUnSbsU4r/+CEhbRJ4B2CMuLUiyxsi0lMTC/YMfU2eMoBHNAWiCZbOTMNKqb8Wd
chjGaAvWZSU2F6AO9A25eqf0N243C/hOVOTb5GjhPRLXGICgt3E8NS6eWRgv0zGFO7lpSfDX0VmO
ycBKzimrn/nZQPh0y0V8H5h7kSLHbwLaQMbbolvyTGnp9Ez0ow8VvgTIDOM2wGuBV8nSPcpFEx8e
rNtAgAjmPyReU3RPiAchErD+moNNIz4lrKki6Z6xEz6rzQQ3AzZP+wWZeBDMgXFnNw7G/Xwe5s+y
v0nCP9ySCFVrCiGBvdNT0Gy0B1g0pjtWadzCCPvT+N68Dml7JENOhmgCVY3mc4QjwWvnHUllLyqu
qbI6NIdA5KN6Zsqx0M4WVPFiYDrLyrEJN2L3KfdrybgHhVuSbayZoAIgpw8FSQzXMdRuhDaQJg4B
J4JDshcSVchMh3i3K/VqAQNs0v+qybNt/+b+l+Ayug+eMpNiyJvTEz7UwpOgQ9rF4b9R+IiEnUp+
HlmfXIDkK1F6yxfkxmhiwQ3VRx2hYQD0ospVbX6qDts07b3UAcdHgurrp9VhtIejYye3yZaLX0QG
2LHe8ZNQCaKT6NI+RxZ6qTj1aAKS74UBazcVPTxvMiLfj0oiexQdj7FCji5Fb/B8svgd69SoEGer
r/MDWstY87RxI2/i6QqCYHA+dt25CXAjPkBY0VqQlOHTX0NIYUy+PDMCiLuJXbhwW+GHr1dgRI8e
ZI9a3QW2MIgvcG+z8h47G10iZ3Cj4XeV0h/hk0Sd8Zwde7QpTOoBUAIRtoS7ew1RW1/KQMbFvyk8
cPyuazJ3gl3xTCT2Mc3B7qsgdYqUI/EuMLMsdjyV7DUJRMRB9vJFWKFvpd98vADx4jSwas7tZ0Gb
jOqMwR8gAFHZAKRycWzYERjY4T0xoIGDoycikhYXNSIfQcBBzg/JhkRTQGTDw+HaPQb5iGtBZTvh
cZ8ot7FFfE1Ey0d302cGV4GfIZH7jYl/bAEenC66xiHqIMorhnBLct523OjoRMiYdKxDBySE+oj7
8NlfZ/YVW/4lc6pfpbgCdrpxaouzaG5xPQQ0/cL22eJD9mldAb8kZJmTJ/WFwNesB7seTj6J13KH
v5e9kxGZ+rw1ezM14QSKQD2/16pXbiKckPAGuq8UW6U/QyJmPGcsK9NFij3QWn7jwVYJ6OMQaT0E
g4T5LFg1k9OhA8QfkOT8RmiX1riXEXybEYmIwGWAhkNypyV7wlilbKMDyioL0rNmv6oITuYBQqK7
YXiflTU2q/SEXRI3HtoM617y5eIQeo1r/Pflak86CBM7IKfXf6Kmg1HjsBE3uoW9HeLYtsNt9RE0
XiruyvcMlwYv+ZbBY0QcMW2rHQKL1bCb+YShqwhqICcLyZPMoRnaxY4RNijWsq9EEC9XZAQ4Jcbu
1KAn2zOFAByg630ymiGRa5w/Uz+Ycu523J0EbEhbWEL+dmbA744JbmYh0Jbz12Sg3zWUwJ+T/K0M
CGtk/yXm57UqtiJe7/DQJgTurVLhVO1TPrXDOUT+iMCHYfTMlyMM5Dph496A+7ELMkbz0Jl/KTsd
XPOO8Mx1ZCKboZkWo1zF9IE75NBwB1p7XNjNJQAo+y2rUzzZUkVAD/rKY0G7V0zNFhUExBcBykxI
NNypZxzxCa2LJUQz2wSuynp0wQ8ZNp30VuEPIYCSEFoSlNYWWTsfVbiRUbq7Yrzv6cKekHWAiGvZ
bwiMTZ7iNLnzpZN+EYMRWPdaEstdFJvKQ0rPiFKGzud6Q53UVjZiEybLnfZQZmA0oIgZyflBwbtk
0qWLxiE5W9RkI+xBN85hR+rn2bxrl7SwYwpXYgp4hnO5HKr1utrOPtvRxLFADFu+ISieIFP01W6F
K+GU4yV1CbqHlmFKPOs8u0SKLEDjtRORlDmhAf9L5uebtBwWV1JraAKuHIoTlKXWznpPqJstWoq5
i3ueXDTNj7KP7N/S51KyOnnlm+VnLmtBWcM8UdcFGrllcqfq22Q04iGJqSpeqGITe8fpL8aq7VSL
UhccjNFj0LdNcQl4AJ50dm8wN6JfE2FY50WuwseYEf+Tr+RNChH1Pn711b+kOr7QFEbsaVNFFBBK
+SUEMEVhhJiB/CrJ0QnjvnSMfCU6t6m8RwisRDIVcvwu6lrP77UE5f+c2DIL1Jpj/mYNaPaduLBH
Woak9XKzoEYl+PbdOFISRNIen7t5L6e1cGDxRfSEd03rGDICX224pBH2ZjMegFJZywjeDUIB+aNI
ulfj8UUVzrBv32kbmWeHLMMDWNUizqaYmSYUoCdjnSrXEgG6BGK5Vun+FSHlXU4PIyYTAME8CRWD
P+MjGgSP+JFTZ22b1scLzPdVU1IYrnmSZI4lE6qVfJlViDJqEp6Gr4/vdb5TcFJI/6Lqh+esJ+d+
bV3Sc/ZTVJjjTQRkPJxMTeWEEfJmxURwHDE8jP5r+OLq71pIimtN7q38F0SP/HUr4i/lGLgc5O1T
I6VFKG8GnVt29fGSkFiuNNFuiY1eZQ/jmEU3DQaPIjZtm6Au4sI8M05wPJM6CrDR/ps1bGaXMbkJ
0ByT0z4TILIgOTbtScdVLj55HaFXRoJ9v6RpR1vtK/0KUP6QTyZssRDdkI6X8aZ+pJonCR42rpJ0
ffN7qK/6+Bw/kYQWyz4IrokU0EBlnPWuwjW6Qtw7ccMRDDJ/sQpR2wmPpirr6QOv42fFgpKBTzls
F90BXAtH7UW59Sj79V0H5JWTJ7pub/P01jGfYozI0yXKtmIj17a5bL/c9BJTf4jr7vf1LrFUUzNv
6zyA5G6gYPf16qpIx1i7T3jKZ6C8Kxt5L6HIZsz2WenEfB0lD+pv+frDtQi22LkOra38mnrux8mm
5u00ePLQRZDWkq7WBBYke90VVzZBsSfWrFj9ioSNZf3DkUCa7eLLLfyXtvQM9vFeNW84ZKpt39lV
85xrBIbE2YJjOOF7kznWxqCzqdwEO9Uk69utjKuiXFDjgQ/1fhNiArLjA18cEKr4s/D+Q3PEwqMg
Zik2ClHWo0dfAYwulNPAUgaswxpGnt8iAyBJGAfNXwvg8RPaGclFGOqAuGiTCaEdU1qy26tBThQC
iH7VgmmsUiB40gOriwytm16Lei9zbURr6YNmv9fC5znC5OHGGBjbKooxL0ZPXc4msDMG2tdfA7TK
Zwk6adnFV7zmgSM2NuYjctBJoxjAQqxssAYOh/5dD64xzDaCJRNsCJe+dwLBRkRv0x+hrCIIBYxg
4pbbAWKa/L4znJR6DqfEEc81bsCLxiOEc0D4Z4a0dd4n2VVpVqi/K3Ixoba42/S1pH4k8daAqxor
5GYxtQRrUhnCxxhg1mgBntcdJZMxR7YIqEF1sIAoMnAV9j9zHlaKGLqTQktpAslHVc9DValeeapM
UjUCKGXjVvBvR1Pbyb5JxBvh0qITE+ldoCMSml3qjxzM8BCxozgVl6h50aHwgcVqw1eUh0DPFvID
D5Q+fxe6vx6wPVOpeODtfDl0hp7oBOaxLzt6pBkMIwkq8VPLprURPBTS5tH5UuqePQhllv/KBu0A
oYf1Qs5WVEe4GvPcDpsONowOOfVXG32S2ZvfOo+Ad+menyf4dC5O0KvZ67zXrUTKxEVWeyDLsbbS
6kNtbQYqgkpXrh+vW78RQfo1Z5QfSgMpTmjOcFCJvyQPCt80iDIIDscB2M6De4mrRiKf9CyBPAfr
lLOFBJZkXUCNbwVQ3BcMA8QjtczXpPszqndR2s20fhW8XA1HiseLnUueMtIuRfL8Y+RICu2IrHa8
+HZTHrSX92rPFVEfhn4JZWZOi7GGvwDo66TGOwLaTIko+CUYCvmoPf/MKGe9lnTn68vyAUoDgBFq
L7SzjCL1V9QZHvgSPyfWIH1dG+4wHiu0/Uz2hEgzmI/toyXxjHZnZwh/p+SJura9hahHyCi9Jsbn
EB/llsIrSvkIfP5XomAIN/V7v5Ktt1r+zgRwJOSQmNLFvUnM/RcZddjeYsUJ+cwhhSy3smUKNgVe
vj1NkSDcA93ssCo1fXJwBXX13k7XF35xfsKapnVKFu7hGvkhs0fD5Pxqt1PNlYypNC7/Xmhw9N85
JUpIdwxxcSunhCXi102w8tX3SDouhVi0Ot4KhRCvN8jXgs44npO+W4fSFw0tCjR652j7yYM+01Yf
nDKniTpvFNhQ9AiOptUbniQiH/3yFJHZmtzzL7hKWMrFO1rNn2q5A/INi78igX4FKhm+U6H3FVdC
WyP/yfaBzCf5s+fOb2gGJIRsHHdCvzpXP13nERaNA7RzyTfc8nxUN2mZXk2F5BDoifTCDsTbDyVT
wUPbLyAHl/5AEklz4xmSDta7r/gxQtIJsNLvbbftAkZrnQFexmDEsbpCFBb9kC1KpNsskF+KmDYJ
nT+B52BgsnpJuImFVVJ9xQr7aY6Mhcw1sEHzX8fuRE+xCWcPpfHPsHz2PVne0OpUqk4EtFohkTmj
Ykc88jcS8kIc261BJzT3LucUd5iwVoPN2RSAMISfRP1SwStCBGFob9Ftzghnx1JFtRJsfhhFl7vR
PBT5XkdyYdPGds8SZ4zv54YjK0k/ovafyDlpxk9t6Vtg6PoQG/M37A4GxdBwThlQQzd6uerpd2ut
/ra46cZ9x/kRhbQkgB+eFz4KDSqlPdXkFzpd98dm9sd214321IioFIAu05qMkdzpBJ4jml3G3o3Y
rmYkaBXRqeRlzoxDxk2U/qpGc6T5EJNjNHx1SzzOLuRxyK2dpoBhR6Gj6HcBeFaHbuIYbuL9eK1I
B4y++ubc9Be1vzcyQkMgYCQzGd0KzC8J4waBCaykA123VwsGDCJO3lOcBu3CgRwmu1k9Ladqlxxz
CnSM7xdR5BrrtnzOIWUH+YhkNWOPqdu/koU8gP9EKwsEedAQaQwX89NkEaVnMmOkfxU+fIkZgB9v
dXAK8YVoPPR1YUPyKktHOZOUiRz7y0J5Pe1r625AqJkCCgF8I9dMBdrdygDiM82jMEDYZQcKoIeR
fsvPGLmFnL+n+S1g7emW4Mw44cbzNJxbuWB3uPq7Y4kDBAprdHJjPGjzLjbeQ/YowB35SxyR0HyE
WCt1D9bDskJ3XPIZ4BWDS1YStLs3esIJjlq5rZpHGP/l/Y4GwuBSiZtp+tIC3yI1KPJi9TKKpFfs
X7CRFL2wri8icr+l0KY9VAplknLu5DQHFURavXOeweJxmIrYUN2o21rqPidb5lWRjM53hCgiZ1N+
vNSHGLPorvT0R9Tfp/K7Sn+T4azrx9A4jtm+em1H+DzEcSQ8m5JHz8GY7jvZR6HXXGkIaDbT4PAz
9mQpg31Zj6aySbIzZlegM/Qvkw/6m/IMOPdCbmy2lmEXZwhaCCGWLc5iqk723SPOjjpDBr/CyEXQ
7c3XtsfykLDZfhTxeQAg50EltrPj60aMvU/3YfthVpuWOGt1HdHi+RMfWgoSyGqFbhTPCkVAETaX
bRV9l8Mju6s/rLIVnDftQUiZmH4RvtRIpk7TjdDSF0Qk/e6BV34tRPRvdzb4B73Nyx8fClQwfzpY
rnAAd2oZ5gxvWgLLABv3xCOg0W3hDvHloNPTtoZEd9B+QJsxU0RyGYv1+GXQXdjepttQnXoKKbnD
u48WlV+jcGP8ofVX74N0loaYpNgIo4tTZv4r/Ag7nCLlv0S5l9mtzr1IppgFmoh4x+BTo5Im3wyj
m791xWdHitajLV0GY3LqQuZp2ZExAfUiqtSNlB6ip3jLQaBv4k1AgQwciCCh9WUDcf7K+o5emz7z
hg/kcHrjCWgx94HpZ2esKUYGwukhxjfEg5TvxGajn+JmDR1gXCaqv+BH2Qk+2dkIhqPFQd6RpSDg
0dTdwNwiPCd+beBdGnfG31xxc4deorsjGOg9+yXmi7jCJOeIeoDQGhOrzgRsgBLzh8hA8aOlfGHc
RQgbEMIBlHHOIcrFqx45WreX+tdKeiAOgqvrgOVQqeQCtc54Z9Feih/BKSGi9cUJ9ZeOdH/2ZDcK
i3w2N6gjwYi4YU0rzgXVGBitOnztr+z2ORAHY260DEMHboL8e+i0laLvBsUeWqTKqTudrfhUEDqM
p5xQUaM5zteiOAnlscTJIriKhpyV5M2/xriiJ/aHcunBmoUl6qenIznf4Pw3CZEKkLo95NjFUBnT
00417gMrd9SL+5YUniagAx0XoYr/xZPHGxox0lX6rrQJXsA3AAOhRIcUNxIuzaMGj45QA7zhLzN+
SU3DBxVRU1u8aYbNsGkhMzxHmVdLXouZ6T1tT+BEaKkvw8/MPo44CBiG9bqd1gzrIr7oE4oeSp8t
IuoZ8nOSuO06vK9pXuJR5AGaPsG1CuC7S/9I0iMJIxJafBqHBPhH/gtPbncN9RAJktVHj6m79sL2
vUDEVp8m89BEyKBuNVF59cur0M5UDNVl/ZcuGrnsIWdfRFwjOSApPd3GEDXXoKZbKFBVVwcJiUjz
BsGXLs18HEKa6G8orHF7MT413XbEzk2nxKJui6m+atzU2NTZPxAA7GrE/X7FKWv/qvpE1s1TX/5j
jcvSj5jQEpCrG2lf6PCpbKzQTnFmMBboe4M4qr+StmXuZM2TUUxzDxBh+G5p79BxVu41iiPou3b2
iM2D7iQMTVB2bAaK/hFbW6lZEiBR2HLwcFTVG3W/5HO8mdgGQM521bMefEBn9I0YI8yWpQ3Vggfc
BLw53ZY4pOnwirkiEfMeoVjEE20GgUW7mKunrmod0EATPI1LCxOpmUJAMIpoRJTgqVGvHdFF1sZU
1/wbZFnBATawqjlGoX7X41W2VsWPmn/XzXHqVtG8TcEHAz5iqpZe3X6kaVY+jPEl/e32qXRGtBcS
WVtRkPGosL//tAeBrjqolk9gX2Lyxk9rPOetU7MB5MW+7w/8YYc2QjwsHUiyp5GSm1xV8v4A8foT
2zQvE0uvUV+IHM121Uzn7tIkk3y0/A7Rus9XYUUU2vCtnUawW8zFj4Z5O2E8PStcEqAeCgiauR7v
KFzSFB2/j7C+q98JjQK+I0d7FtwE87eJmNcf3nmzQ5yz4k6SHHlE/bUWZGK5CLmREIgsae5ti/B/
nQ6u8AmtVn9ho0T5GAvnDFCQ7lVKduIrKv90+2Lr64hFsY29dDYXszlBQpQJ4vWisSyiuM9AqUF3
J756SE8l3Q5o2Rmtpdsk+QDSKO0UwYmvYkZpApZdypKWOLwcs5+x55BFFN4xxLcO4TzqkaDu+db+
xNaRDNKB9VBmwz/LXyUBQc1lnG5Jx77LZ3styEVrfauz9XzNxEFIoVhcTew3K/JkU+vM58jvMMxr
kD3whnAbQHjS8kRIA7Maqo1w2CfU6V4oQx6+VTZUUtdSr8vh9rfMBSqwrnAQJdk23xiewGBf1EVX
685cE/FfvH7HgavAySoyzQtTowUVrcRRwGBJBvoL7v+mmG517eX9wN6v125AmUTyoMKCOSf+A4hC
vENA3LE+vU7hl0XaikI2Gtwz2oTV8F3ecxLea9KT+CsHYR34Y/+RvPbT24uTwbr1ZBz/QDPF6uAI
8EqLHGJe+CSDlAG80RKu+pV8wHq9cKNQPdSshF7d3KOU/OuNYZ0Kc2ehV6lAnFFTYW+BcDGliyh/
jrwjGrnG8K54RwyngJ9JliwsCHzIThsTpHwNAWXK4wg8TRQG2QXJnTGDA5PodY1PmyNnvpILnnkE
wCOYambOBpcaclH5SoEOaUCjWJHcXh3VFvmOaLB5pjDwv17r4raEdLfo8Ny2PEB2sRQ3f9OfPEGX
TTdx4p+5MhDboqRicqp0lpXe5kXbKr8yvhfylup+MxVO2R8mwHHD2E/syOZX87R+Gz+V701wxtqY
0d+AfWrxVN2l5whwrRJPRFhSRcpY5wQDH/4J6KhSXArZikPBEGdB9mMWHR5xQYRxdFV+5gbIqyH2
FZLU9Azpr5m35fCuVNv8xaAg/wrKegQBi0WyfJd1EMm7Nnpp56oSZzYshhIvdcv/4+i8dhvHsij6
RQSYw6uYlSVLsuUXwqnEIFLM6et7sYEJNV2YKlsm7z1h77XzakQ+dZDTU40t5Rl3tIeUR/RbPnOk
jiFeHocEK8oRIvU4hCaBuQL76Fx8wSXU4SSyxn7JXxlsfuU9WPP9d/qa1w1VfMp2LG82czGzW7sA
HZZFcDegnP32xM0g23JP+tkCqOmW9AY52y1ad+sPjQgzuRamgtsQHMsgpVy/AWUon7eH81azteJr
7JZJ2RmKDbPbp7HFngmziL93eNcxrPIjc2Hms0eHBvQ/Z3Dqf8EooLAokPz1YBLJ9BsIcWaOAoJk
3764kzbs0gkQTBjLkW4HytMh1rFDHjBjDVty+IBXoUPssUUsFOaf9sqkEAonYIbJugM64jUKc96o
PVmVmEpqHxis+Nw1KGcxEGRhudUYUuPtutDsIYQn9tCer3LANVVQK/rUNvyy/xQElg6r5yfOB3zX
iKW47HAF0i+xINmP9wT7ngu9+zx/mtCZ6fdgGwsbpLsMrJGGI0qhXIS+2oXZw+ddzuhuD49jz3CH
O91RD/nTxl9j/bWgPxzjDkpt6G+sqw1zZx1LndHCx7SseIXNUyNxkAg86q2duOfoYwe1M5g34vEb
//L0UOm74sR0JnuelyeSojF1mndMBwGuQet4i1wRu8o7rhJrQ0yxBFVKQC5FVe3FIUJgYcNZDjaq
wGXkJuOGx8Vg7upC0GMJH/k59QOHWX9EyIcXpTUQkDsq3T7+mTFGjgfH3av31j8yXTtuKCepg8E6
wKdJVDsNzM0zXp4NJvEzZC6HOKJV8QEysbGOz35hh5eZlzKkSXnOPwQcIIYz5WsD9HDtDMonLLj5
dcXGxjE3TbsFfCW95SyoulTiEsXYYFJe88JHZxD9UMjRD6sYydI/5EWYvSKO1nMnf0VgvgYCu6HF
5jWxV8q1gwDz3VBWGekGPlIVM+0b7iLBPTNas02vsH3D15pmt5umQlRMf+L+MDC0qHVpJaPgT9Nf
Se6Rj9tJjBcEURj7+hSdhPgCn/AgP5Gv5TN6YVrunVi7dFjNLQ+CtfGXhzVRyV4CfSHF5wZZiFOA
zGY8nwr2FTaRFTHTncZ5dUD+MGLdhGSdHyDMKRsNJkoGajqnCdelc9b4NQXFgDM1/5kwh7QNTJ/4
g1CHptss6uhkB/JY1w+DiPj86aPAMTmaFHAyyA5iu4m/DLIxOpYuG5ZwyVFtP3LwItFRgxDEorXV
kXmrnpk4EuqZA6wADvsEkbItD2Hzp/IiO9OHUqG+CTSqM8q5pYswqLau+YumaZ+nbuZr4jdrtFkl
08mVltfJSf4Yiz2dO2Jj1q1auakuxfQpdDjXou3LV48Eh9gdWArg/8UYdmFyEdhD/ZZ8OSxpgOdd
p7CrTu0UEvXhA95bxo/QQGx8Cxpun/9z6uA07K21dU5WGIZYiPJ2ETVaX1V2BNcYMvHsJctQdtPC
ntgUr43CeBxIfL/J9OD5DRBWU3wapbz1tX+8FG3PIKB91+LfmoWXifoLih13GRMPfiJ00iNT4EVz
hFuCwHZWXtIdiw8xGxoU5sX8goADNp0aewI5dtoONYwYsK5vggHABASuk/jChkHjUi2hVOeXId+y
iJi0nPs4pWCHwqvNLbxqhigdO9z7nGyw6kefwL8nEU0k5f9Vy1sP55yqfD5KN+GBVo/qsNXBAFox
lFvvtZGZfAagaXhAJbrpvYFIiGEzgTJ2ou7KFPLNPhqMoBAUB10W0cUocuDeMbTs2Rr/LskMnDbT
ay2MLI2VsIW73w5c1Whqc4ibmUZgYfcPghIL2QqVsOiqYFimcavO35YQ6mVsMxzFBMi+6f+7m4Al
Fn5hm26kFvQ672CP+xMsjbQ0CETZI1gy/6+mLVjddo/cQvMJbkJAEpP6Gyab+j3xE7c/btRFiJkp
gTEip4V1+QNWsUuZA0vYrFlwqp/U+MZ4wnvEkc3qbibwLL0BJkp4yQl/GH1EVVuGAXCxpJRr8glP
HGkOo6+eBuVS1W+ahSaOuyb/HlYnUAs1ip+X94C+AEpJSH9YoBXFGRSVLF1jNMPKXp3Y6LV0POAa
yIMTV+PCtekwkO052lvtyG3bSQbYDzIfeUrI5m2P5vwNqoK7CU/u8E5d390lCuf+xt3z6PY8hi3K
7wn5k4I5x/InFpq01po+2b3wb9KZx0T/qmmLzZN96NKmvMjOhQPBgSkHEoqFfRyvaxSu+fOEHat4
zSDQdzqkzN7LTcOO+KlxUwvaseXRlZvN45A+GJbSN0hexyGhYjambkWMVxJDG9npeEIl13V7rn84
ulCUrHSDU20if09YFJbDIhHQGNUJGzHeI7fRH58wXhZ+RcOFieLl/8uYGTAsWWHw83/iWqpdw+HR
QuT1MHapWnH3rhoqBs1vcVwBjAUIvhzHaE9f5qr+ZDaJ2Il/MP4WqK8R+eNA905WSLg4zy1IGWRL
uEROd1TPz5vo7cd9uZMplZhhf+K9SrcCWlBH3eIeBNp4HHnMfHxoVDjQDfGcpjtmLYPwXhY2jsRx
p9gGEAHA0/R5A1lXcKi6b74CkdkVEDE3+ZXjc8xC1ti8WkpZRMoP7kqnPfN186N9hZYjM9p0Yagv
ybcuJVOyhGld+T5Z8ShLBM/SsFfMypEFPPeqwDb/qoKQjJcBkhj5AN8tx2IyRjn2a+WLWXkRG2TX
eYckvwE0TjeEAA8TeemiAA5JB/XHOx9sSgmIBBI8J0ZtPfY4B46qsrR802IRySkbyQpnByEtESAg
gIXfmm3HlINRsM0zGA0wDlRnom9WpB+zKyLW7IW275Qww4aPCMQIFPRCAUEGC0uqj3/hcRjsyDAG
fPOqsVI0FzWKor3HfP6qcUq4FSvGOr2bPU9ktS00CjjnEjutnqlri8+LZwt46TmlxYUvTR/Y2HGG
lvoYAbdkEyw9vxuy6o6SdiQ4hlbcKvmTkaDbGacQi+UT6I4ZAMCFz4Aa23pgWMgl4oSDBTkFS7Qq
GA97z/worMnsMA/ZgyIF4CzQPKSmj3/E0HUOKUh1d6iiDd3Rc0fsBDnLfCBCcUXsHvt6HiTfYESF
e5Hcnkgp7BnvE9a4atuUa2leT6HO6UJcPActwLfSszLXbDYxP13TE5JjLVLXJExZ0d2jqMkJR8lD
3moW9bpxapjkUftisKJfJ46ela9BZKk9vD3owa8U4wNG/4s0snKgd2fCGjDLTTdUpEa6flxyvMyk
EqD0Qe4zEb9CkgZvD/lN6jnu35n1oeWO2LOTO7/QNDbde4Hhy9dXe80g+Cp4wovcduvF3al77KZo
VAf5S4RPFPB5wmGrNtgzH9m1QcZgdyTw0LJVnz1kvvy0FNbIF7ktUT9d+bL5gL51PJMsyUrsBC78
YZT1y/qLJwAVzrCix+WzL/+ga53rPfUmraQW6mc+BBiiTGPQRj6QK8DU4ruin4h3uFfQtvGUFVdZ
X9fZxvhKLtresivvGujfZK8xScsSO/1l6/g78xiy4jnCpuYMXOp8sDeLSQh3vB0POz2zJzT9f6/i
hNw7odEOWo0v/Eli0KlkAAql4pm8LZN47kyXidzU7iWMg+hfNkzC5x3qPrF06Ty0+GqIHmLETvRq
YyufOUzRKOJ/hcrMvTBfsfWMbGB6ktiYkj6eh8nTUrgWLM3Ms7w37ehLOai5G5FwNUqcz//yN3aB
CeLe+ADol7oQnVJEAcwQb3JxajORTXJb+Vc+6WVmZhOL8+fRbrsnaB1yZJ0GANyJKHWaw0exr9KQ
Gr5ipQVPiqHFrJ6Y32ff/Z2fvunP0RXbQbM2RVt/fpQskf3+BBR7O0QMARYKtLlpF9onz/dgO1A/
sEh2a0TqOfq9gJ8VDzCPbooykaAjNNvKO3NCwh7oR0E0U4HeRTyo7fV1iAEwWBtGSFw6h/L26Fck
Z71Nnlk7+PWHIP8Gxo5qk2Eh8wCaiwgd9F74nYqN3F4t4oECCMCZAxZPQPyKp5RS33AjV7hwdBDu
tVy1GkG3IhQT9JDFflnKBSDiavOYg9tiSxo+2v38JiJRRCXs4E7G25e9p7s6hlcrX2nIZpIKmPO1
vCsfCEFL5MokDQfayaq9RYRavBGmslgHUz9/R7fOw1yDbHX5xPkueKljhMsLVINpOoqnJdZdXeuD
ByT8MYB58JV7jF1/lX8J0icjdBSuaDQAB3A3L6mfGLs/uZy/dD7RlQGW3imPy7AxRR8v0Kq+POg1
z2id6lurDnLuiTpoeF34MbCSTPe0Th0yVLrFAm4JYnmGrmGCBqw49Z+6iM3IQuEQvIqNuZsIkHUj
ETi0mnvkoSMSVkPE1dKhftqQT3hx+/QHoutjRMd1Uv64EtsTGYevNgCkoSwUtTMUKTxi62z28h+t
9EhkGBcYCOQwIMgIiBHXlChBPKUPOkIJSYNn2gQX6sS4QFTD+Cpz6nBDU4wzuxT2lp9YtFNh1zNV
cuGUDgEW/ieiEUxzL34bcN3wfzoHfzM5fUrGOsWDjymmXonSj2niFSWUzQ969zyl5RdXOMWNI/1T
6YTAhdClHDvAzeBUkZI1BJ260g4nQvoHsxZSYUEcB6vF9jI8t8kRzSLrb5U5xtXCKeKxl2REbOyp
KvXjGLCEhfyFnw8A7UNzK/T10BYmUtZcMuqso7Qj2T5ZGZ8TowVeLEh2bGwqm3kMM6zGYWi6Vt7Z
slNP22wG1WUhiG01LGDSsOn1Cb1LUQJoXv7aMDJlaRsx/It3+heGtJfoiibQJ+zVXgaCVT9ggWrB
qxGFutTV2IrSS/fC4/WF1EVcM9iJ9olj52/AQHJKStGl10V1w7AL9kQT0tHSfa0KKSxFRI9LpTPn
a+EZDNNGRXAeRjruWUyChNtyVxH/xcoBshacrIfgIKu7tf8MstehcfTgDoiBYZXVdbvpUCOI1lxQ
XITZgPeSGGae4jXImjAOox3mUR45agD5DA632MN0gvl27d4poLNDDpx96lc9tnLxlx8/NhuF/KPn
mgi6p3TgfQUVRuFLA3npfjMYGmfDZ04782jntlw5kvuO7/ioImXSGGJxWOhFgDWYYiFdgweobmqM
fTFgFNF6gMIhDTPTLfDJdzEnGBUKHJw522OSl5u3TnHKMzKyjHkK2Z+P+ZteSTrKlTcBcUMnq4Iz
2aA0Yo/MDPehrDUJOEzDXS6xTfde6o5yS0Kw1DoKJ6yFFNEhQAR9Te2l1e7xru85UymKXgjFYKwi
MqegpG17mHtD8J4fSI0oY1To8dIq/m0vvRDimWdiRoogblKC7RG5taHKW8Qfuy8OBVpVfQzSA6qs
orWNABOmV8kn3eRkCSRKjSrUhveeYQoZGIb3EE84/lgDyGv1U/3EQ22ErDqS4ce0XKH8GAefER+o
5dLt+8uDi/ouIn7LQ3T9luU/L6/XH1eJY7w9t7N5kH5pnJhGF2uOp8z4LBACsCwhLEHFaNJLK/7s
Iv0RLsB4sXtgxoE0wEgUz6coX1rrPATtn5bhmFjprEQJtDg9NOZs4O6ZfLkqqgAml5qAjxAnostQ
HHMNgLzOoGZ1RaZJJPmFcCCBuVb3R7+hFpkuVcgXu6PiYLcfGH5yfLG9RG4FUYAYUz4T8kNxwSJq
2KB7yMYFQFSlnrgZTobqWlZoYJuigs++8uHQlis03PtEDFQaUG6iLnJjitK3qPaGm/YxY6b8ULoL
aya+bJjBDB0E6/YydsojABcMP6rEQkzZPnmPNKCMJ9tOrXmkPP2ESFtaDX/YOwX3hXKWfzXQJ/jU
6HuJ7IiGnwcGphz6xDJ1ddS1YpLbdcq+mttYn6Rqx9FRzntBWBzwnbEhb0ggy53VYBVDJWUtvTEI
bPWEA0Z2PpfYxcitJG4KAhEp9WtrjTj2T8qe9XYbMVZwcAO7ytaM3ObGDoUewWGEnhvoV+2IzATM
yj5uyBi3Fdx6HzOhSuGw6Zgo7RTxRxi3BXY7dfWNqb04tmbwaLzhC5PsMBzk1/nBOMPRfoDBN/9a
k/hr7j6njC5FR0fExN2X10uwnQP+0MB1/eLII4eTfcYMF+6IzEczLuadLv+nbHbJjMFkX3d74o0e
f2wU68Ac/KLe1A3caYqQoI/ucxHS7AgM6nPi8swtOo0GhgIoRuOjVcFFQJzA98PqEgyzfEn53qld
b7HM+pT5Du48mneXxeW11u2WUmNXfeeiHzEoT4/oIsrqaN3of2l6aO6JK/ifjbi2lpBulMeZXe5K
xqwv3sthIfUPG5S+hCkBjLW7M5AAYqYQ8mzahQ2A/gZmLVw1DEEz76MzENgCH+b/SKaF5Q4SqL7k
FRkTYdyc5uxz3ErOxWCJhlaawRidpOIcLOwUPPKg8sWAlyPmEnf0a7RT+VspoXDta79R45XbBYSL
bA0BaYKminUAbdOi58MgTpkdGbv2j+td+yUkvEg20RU/+oP//0ZDrah6rNA5ImwWKzI6+ywgm/QL
UajSbKTxx0AHeEZZNsCDfJA766EVxRYmrBrTLRGmexGI14WN9NgOe8lpKnv4h5kZ8kRbuxFJl5TV
rOEnT6nXEk6D8tdE2YmM0rIfN4pEfEyhVnzE3YadYfyRcexBTzoIPPNtEHE1RuJBTt5mTlV1XWEx
QqJvKwiF1uwMyyc10C5JgspWr2UXIPCVNLcbg4RZIzOKflOVZ6bUu/anuMMoyOJQ0IImfgChQvw0
xp+tsEY4vRzE/QHXNa+37i6tCpIJG3HtQPQhk+edbiMoK60w7mh4fruGwjTkwQD99AKrmLtzE1L9
uynNE9bLeaPkfIby8n1mZzINJUx/AV+foblA80dM0pfkjDiqo2bdKfwFoNLzQ/W60TE3hMTdCWwi
tgGF0r8Iy9uPLp7m2qUwfHki1+u53XEqLClrueyLhgNYlAMwml3cKs8PjoT5k3v5+QHAAtAvP8nc
NvBSKf9kRqDophxOJ2YwB350Ciuf5jzVXrlk3SIsx2pMuNl8qG5Mq0BssMo2km2TrpVf9WxsY9Kw
+9X8A0FjNkKmoujyyh/2XPQd/DByXyL//BNDZr/g0wvMva2y+MqGHM3DvC1o1yIdG9tZ4rO3zuZ8
109FceDWBErG2ykEaJ0HvzcPz2n/5ID4bfYWhCH/xWPLlgNnkm1gLYntQd0NAAqseJ9PQcxYtYFh
K+dI/lnqIqH+RzM9mggnBV9jZvr60REcG3c6qQcywaWPd/hPmAhJeiCsiNs/cqHBEJggXpkPMn15
RoGYXArAFIcBly98jUPS4fbf6O2NXLf5l9bdMvzoi/lGeaW1oNR/KZ9KtOzuLMbBgn7TAORZf4x4
WP7ReBv3hmRYWr/nlRE3Y5O+Cog4f/3jOuOASq81i/UrGDbLgZilhbRbmfUuTjuZDVORbAvsdeoB
enfL82gReS5i6uK3cu7TfBmG4lDG21erHI+0wMbiVMfQelH4VVPAf3sgNcDlO7bo/0knz5Eox0zd
mDDnfGIVrxgw+kfDyOVeko6HYTeJnZQ/9hXlYQNwsDLRGEV/ZvfPAqE+3jr10PZ36/4oA40aMMFl
K8XEs7ivLmCNl7D1QXvQnGdpC/pLZjNBZCaRNuIHtQBlI/M34//iccI4I82Oem8xRcfommK3vPXS
msgMyESisgV8XMnfTCQfByD5bOWYPNbshaxsT2tl9ZdhPI9MjYULMEEIaO2J1bnA5a0dVQpjCpvn
EpoDghYgeiLRJVqggsnbDkaEi4vJEDN5C0T7uQbYp2ZbAElj5uvmqjynAqGcAPFsfH3zF1lDZVh8
vuEZxg4DSNd9/b4Y6I9OvY9AHS3LzZcHmjMddhoF/z77QFqWv2GVj+CAzr6auM3lKDehGfkEj6r0
0qv6hmmMIfHT7/Du3ZV/XXl5icdO4kzB8CgsRPWvAt0KEmxgUz01RIlod2nANER07zwJorAhTI24
IppfXC6vfztoBspaOCBzLuj3ntdC45LSU5ip2Nr8G8XwUP2jBm1ujBl6KF15QW/ndoCoZXK1aeF9
yfx+nAGygrJaAgZ+q0Dhk7PZhlgVYgSM5FpH2I4jOKC87qr4thj6n/YEfpjivC5sY/Xot9bTIwAv
djJMaEW7poBHTkutxTMxxB4NJGue2jcZ5MMZFHSPYhWYMDhCKmh0GGK1llRnGeMwnWYruQeihZ5R
fZY4A7kknWH1lnV7tkMyLKc+xrvzYaTb5QubbQtvHThBKM13ajkl3wIggmP8cvs7V7q5q6mpYJGc
zWHLF5L1/9LXldp0WcJUcCJ9kGm093x0woU4ZFphIlGMXyxRrGjImpqhC0d/YPMiJM4m9A2XsWuf
HEdQ/qwksnGZPq4iOZiZh0gbHO7pNUE/9CtnkPc2j2Vs/Fj/IhyqsfsRXPWSGTT8xbuHx0AkAtdk
s+VhsjoRRL0MDqnzUbDfX98aXoz4h2IYSCBBJQPGh4x680/dRABMGTf4S8OAZmf3+u7xyy3SeXDS
TXsU/XncEy3LLEuEZgN1xmZuaB2xe9OknKcN/6uwAwD8Cf7XPeUPEXwxZhD1ozT4WK9crqShYe6r
syMYYLph6y63ewDLW8pn4Y7fl0zjnt30vkj+VV7zmx2V3CHrKrrWLU3kdRR3FCjoE4bfrysy/H4B
bPK6W3tWqui7ZAelIn0+cS0IkfBT44eGWz4L+wg31hAgTUG7VL2XVzgRAzJp4HsI8VoP7xW9X+rV
0IyghFJzvAGb7Y50iSDXGdexzmB3Zq1i/J/ueDSex4L0ZwyIWFHwjUc305skIlOXPFjogvmJTaIJ
QS0OVYtnkLRbzwronRi0e8UP666JOoZ9GtIrYF0Mp2gIA4tgHiwNmt0eCgeyL18t3YDTBXSU01nh
viM/CI6O6fHKxp+s07j2HsYa1nThKD8Jl6SXf0f7chnbNszfL/VHiq74VzDC8gMuOBORnJxY8n15
gAaQGSQiM2N3//9r0gEwv086xUPbEMOqsGbRjs91VbsZzDaQkuCDnqecUgN6B6UWE7bB5dsErsRu
vDzJyGa4/uXFwKsN2UrB42ribYSDY9nZTrDlUDzcsyP8Q8xEC5h11T734gWHs/D3+pEFuPEMMLYF
9kcfFwT2MM6WlplLCE50zcvYUK+z6dZC8MbRO1BhnZpndCW8ka8DQm8q05UUsWjYmRA43zKWWMDd
99Hhh5xEQmsd0r+pOVh7OlD9kQHzsSouYRdbpfnk+zEAlIjOwPfJehEh31fzO99K6gYTO8sFT0h/
eogeklAw4vCubOOJM5PjbFd8Mq3srxAl2daXz6A9NyZcHxKJr0sL8ABiRgH0gRchu1FSwL8YMQiw
sefzW/QYrIniNYoDcDtAyXltX66lfhfjh5azSggoKtBBLymFVaB+WqpbvTb6dZkysiB4nvjBzuyX
aUmFQ4PRzcvStwlyR+fi1xg3GlZzgq0C6wOEp2QetPBJa7sDnxAf4/9HCyA+BUC9SQB23mzxK4km
4nwPUgTCuzHeC4s41RF31TovfevBMt4BMSY6kYNjh46k43aCAwQvb3EyeQNmopRU7JKUz0060ANs
NOtLqj4mm2gEtPW3fj4iKkM4EVMvLzmPRvUBnlm/YhQt1L1wqdEcKVSUUADT5Dosc/6A1yEWzs3r
PSZotke+Zc8mI490ybahNSPDBvGasG0Tn2068CpaTb6v6VhuEfAJ1sFkxsbQ68tcl7lddeeUSfBW
skgWuowZEpttJ7JSYZxeL+kCyO/ShNcUsnS6eBZauQuQI+acUaY7XS/VGpeOZP7M204nIiOEIW8i
B2B8txPy+3MrUqdM9mCTkoT09dn6Ddy53OXvixOGuG7UMjPy+dHJ2o6ndghZIcgfwBlL0wVexJCV
c1j5NR74mWjn2NOKAUjmIaisE2fVVPm98s6agreIONQVdyxSDkyFV10NM9XP+18CkcB50Mvj4lLm
TQxSe1UhUfMaZaMw7D7QYfyC2dOa9cTcLLtqjYuWsXXKSyp6j8+WpueqMhi8yrBmlW+FoIPnLn3L
AZoxFtE2yVeJXsoT+Fk81kJ8wVefql8SGPhqIwPgRZDu4Nwqfv5X6DDn7jcGr8VJC7QGQ3LQTK+V
fkPIZyZvj3KbnWA0TYXP1Ey89TEk2X5TPw/mcNcewBX8XriCOKHxl0MQA7C60zXBQO81nFYJJQ7i
Cdsk0SQnZKb8FS2WBex3xD33gWG34Dv22PtFaDadEOQnUX9TycCLQuSkyDwpc+Xxw9oXb2z0YD25
czixCJmyQBbDAyxk9fkeMTvo3BcTa8jKtwe0iVcILhyC4jfsABZneSABtcKWAP2nP8snfkbiefo3
k2yM/O59num6a2QRTTiadDYUBhdLsKfMz4MHLM6FpNfYr6sUe1HIoyeT+8bjD8CDQdHTYLZMXMrk
vYyQfXMWMgXlwMP2zhBkRl9pLxTI+NDdE+q0tY7mBcB0zDiTmIgMaMNK4PdFmvyrQj9ceOWdrnYf
A0XYi8mHyqL5FWTr6a9+I5ie8UsWDEy2FUehQtAzp35rwHF8qN25CGlRke60ASJJnD+j4IESoWLj
qMdNtlIYqWwnBeo6dzC1Feord1zWTZLHesYZtDBCSbgzoU3GjKVkO1mC1xzZb1iR8j6vMBkcS55W
FLTYrVoiHiOfWJI1xwpzzs6HFitz22dcm8RaS+IKnElgGAEjhIEPk3gCthu89btvxQo01qjanklV
rwRm6viWq1XrS8tZK69q2hRWITckMdjsGD0wpGAbXr6D2wYswGPwAIiJfzY9Rj7DDBn1gOLN37Ww
wbgH2w/zttoHfbnGf2pOPgbNMQqLJZJyXQjrHdS48WhxduBoNn0pJyAzZHfEtNCL1llyGt9GC1T/
Kdb9sduosL6O8QHb6ql4np74bI+ogCYnTbxBDzL6b8uwRxlZWBRAGBL2z5bEByYl1EGuHg69KyCh
sx7bfHD7Bq3+ZmSIm3Yhz6VjVIeXxucVA39hiM6/dXD37XyrK/fBI79rwUSLDK6RZS7GoyioEPBv
5nx3aeK1BD2JkZ8d3RluvD4hEiIxiLY99qZjh8Z8JCmeqQFh0AxeGGzYEPeo9mQXbBwzmVW1i8nm
1SixsI2HF4udnXCW4xuXjDigceXR7r1wDpo/AaVNRWHAgLvfp0DkuDhpyOFqXqg8mVC5yoiY5XPG
WiC8R5lrQOvJd8MfJ5wOB+fbkr/F6xwypYqbnW5S/q1k1FdXWIGMoo7Wih6otUes49+yZteZnTL5
RtYWIKyC77yEpOPxwNoOP2+aTsaM85DtJfyxzH+dusobWasxTtZYJDwKx/yaGcsHaH7qTb4jZMZL
zfVjWqtXJQpfw4FwdZ7NjBBjFCLsah8T4ysT3s+HzEkicA4QFYdviHFuThCuYeDc7g2IQ7s0Lfai
xKnF4G47NsyO1d9GXsfCOkHKUFuHR3lLeSia1/GRLYx/3YVtJIFUOmTSmU7J0rYdCFmZGwNkEfjU
jOAyt5quQl2uhNzDya7KfvRkIiPQg1M/JeNS34oTPZxqG+JxEN7iCAFNyCoHYXpHPLQj/jGaVLYG
hV2q/z3rg8Ryr6FFcOoJ9RLvqA6BRPxsyj8Lcne0Hqi3pAPgh2S4kmmYGjf9JAPLwm8VZPh0wF9w
Drhdec4IGnveLfOiDNsSdQuLPy6trtrME78zXp/ZhEANJYfDHy5YX2IagLeEwTuiI8HawFW1z4B1
EPWkrTWDHRJqJuiv2AaFN5E8rH8jyG96b2kVXvoN33Uxnbs7fi15jV0JkG5xFm4z3PMa/iMaJ3uA
x0Eb1aEysXlPF5ItssH5o1QCVg//yFEtMwaIZHcvZ8eT517A1AQnCgb6Ca9CEr+pDA6Hv4bR+5Nh
WxSvwduWzy0fu6RtVe2SJq5U3GVCHPizvkb8UirJTzY7nZk6i4jlbU7CUewP9W+Mo36aKsoQHipG
/gqOWR5QFr0AHJNNngI94akU7brZWf3HvKX+0dco03vtbFbfIrOqaQXCFd/sKL2D6GSd9QK1kSyq
MowSmIPPLCPkbludddbmBYf1EEyIqUvh/ix4zPuNtedgevh4envxOrKbgNGq+RyvMt8t3oGTkNkS
UDdfQIVQHkY4STzgK4ae8a+wet5LAU0og2EXKzlTLQn/2T18evpdv1uzM74xd/BQhxLkgUNIQZds
9+ROtZ4+sLNgKQEb1YSuzuypZDFK80FWYbXF45/h90Io7zCoYnqpCytpW4NVpPaFm2VuhyTAIoIP
/7GTZs7tbYmquzt1qVND7iA1EmMbEkV7rGzFH47UAzWq3Hf+WhiFosvuLcED5WGabfQ9C3U/n/dc
w7U7n6TRhYvUYUeaIHRGwKedHBERH/vb9NlnIPoJ7dPd4XEgW4jZ0f+4N/XvNS2GkwFFhy+dLYuC
+6YVGyTb6RdsiUjcp8paok3i6zLJX2M1P4UjX2bs8bU0h4wAEtZs2i7uPZETu6zfZMUZ17rpT9Mb
wTWmeRDmk5hc471ah03yZTU/ZYFZdd8s6U21H0xkT64ed/Y09vxXfBJkJasBhWbT8N2xy3FJ5Inp
oSlHGTMs636Myxhd8lXMzZZhuAROucr1T1DDZDjVfvI2FFCx/fzQTyeWCSTbNG/SiP8SS3yw5o/S
Cfvaptqp6dlV8X3ErgaHJYPOvWsY0cserTKDjYF+hfaVwZOEh3ZT924xBEwu0nWskQcDkE7DJpov
4VTjlbIei5O1VkakoJ/8GmvCE3unpdCucHtMlIgfI2iLf33108gsbMJHss/He/tNGNpW+aymt57k
m+ZnvtHXMmBC3hAazH//WegKCocifZFOsEQ6jTwCEZTWA4vL6Lvk+CrWWkcQee/UBC/eGItgdyEe
ZGRAI+JqQDOuXZkv014te++y2DKHnNkQ5JtcYSLzY9b3KeK+xd2wfgng7ZlaFkUEuTlozZJpOtOW
Dwks7WvhoQ/qFtI+xguiKlEWojRd5GUDKmJaE6KyvvBcKh3IvWljP8mPeG2mj4QRhwnyRZcbJBV7
BegwHlwBCJA0BREGQgnDbWWtTasL9OJac6FZ4rV+rdnbeMZZTW4meDmGXDvcntUy/endLvMfC40a
8wL3gPJtlpsJ1VjIydVIVBono949+3XNSBmFmA573ubhn2a7MVESPNFoIZv+93oZZIaJK+O7+3vB
ywCTVuKDOo7FLsdoznkgHxjQP/5UAasRJyLq+w6CYDUG4++cuFXzW5hYWVhQORjkx19r/hWTt2bH
BWwBxDTshLPktZym1Cd+Eypfcwbs7hmiuMqaXcaQHxeiCGDY+DBxE4HBqtP3XkedvAINwIGeov+h
KqrJgjuQjIncAROytFigDxp9w9waKwXikMa3Gassw2q3QN9YQGdD0x8gWCfByzNDy67ZX+qn2Xwf
JCgwXmE4W0jpUrudKbrZ3TWvzz7ZqY+HL2ZfQ89sATsqivVjTq1WCdDLVhrWGEKXZrIAmkt/nvSD
NRyUbvvofVfKQDQUrvzin3UMUvmSJrdiGEEh1KRbS8MrmLGcTVdKHoxgKVmKPhYAy3SsHC4TlYei
Ih+cHDnC82izml2vnCx4VfweDYMwfU6c/PGto9tkPNY6PcstJpu2hC2eclOeNpNOBdYRr/Nd61iG
yZFO229+O5XWpYtHGNT+7DFfcQpJBwv0QbWq6+dhei9lzIVu+pXp37idiVMYxVO1NA6KXcA34mrP
IXL7GDWwayX9qaJi7Sc3zv/V+CG0RuHCOMcIrUqqvSaiW058EJm8hd1fYTG33dXlrWNaqOVHNfks
8KiiwSrY4D5Gf574L13a1f93kAqxcHT2G8W+TQ7aS6IEDcS+6DGx2beYAiYmXi/wjZJn7NmaVACR
kDuoGELw0Q/TSJH+VjLy6y5YFv7j6Lx2G9eyLfpFBJjDq0RSOcuy7BfCScw58+trsIBu3HsO0FWy
Re69wpxjlvZwERs62oUYUHWXv0hWQ2iQIQBSBvj6Ka23/mZMliGDiKMsumF5kLnzROzw21jamyg4
lBVlRsObSs35ab0JueNZvxhqTRS3BONRHRdoSo40iBG/8GrxU7tAeEp2jsM+QfQ3p37RxwGPjPuL
VrpGBzuJSGvuDJzVOCuwFAEvhMhs1z/ZTs32BmGk0O68lCivjQ6uFcbmMhFXP94e1QC8EtPmEov7
jQUF8A+zP393AYQz3JXCetAvQvuXlDdD5OmrbnG5QS3Z5WcN3x95kzWKYEqSEkkKSQqi22Chq3bg
f8uCGJyV3nFunL0Pwoehn3oPGhyaLPCBhXkTDnOcLzr3lfpDNdJ+RY9sPBX8+oka0zMXPGrvr4EV
CckhQJDi3WsswCR94FP/Yh0tufmRgoO1p+gfKs4qmDG0SRu6GO1aFi83ChxdXJHh3ttS9yxhI8wD
dvRkzjhjrySKq07YWuZbOXxGWD6Veypu8H4CVzXIbEBbJZkrNrsWPALhDd5PZnsrycUIi7M548Fp
ws4d1F9L2fswZh5t+IK2IumH/tDc0X+lFOFh8t4EX7GybYWjpv3VX2qEMFxexVdD+y15acpuCdB2
2RfHXK7coVSWQnn3ONBGtk4JJFCPQmcM6QQLTpEONVWLj5EwRF4zSuXPcalVd5PjouIWq7eidzaI
yfRI9/j0ULniptYZQuGTtS1oY6d0eAuP2XT29UUs3NqMRf1fzNQogaupJW4tbizuF3oZjTSGkc5E
nOssPrPifcXJO/TZJo2Ww/jOWmMAI7GGkF0SKGLiFNRJAnaUiY2qQJ1XaYuxovs4VZjKX7NYNLCu
ZesClk2NS7bK/hKHeIk9jkH/J/8GFMlNkO60XwNx8Lby/9iVnxE395cMF4cUnkOOoYFR8hvqudhl
74B5sB/JHLTTnyQHGvuGGtCK4DsmdwafMxfwMrCmZ4Db8rpqXBVRdzJAOFWrOr1nkELDr2RtYHgK
HzKcfgJqFsr8cWHIaslS+UHUWZORC7m/tzWV0sUxG2ZazRXaibcihsjz2YUgafdPxrhDR4ZpJZcv
sX9RJy4xcyGIDwXukp/bA1O/apNVz2o6Kz/hdBLaFfG4UffsdKeYgRqbOrVgaCM5946iuOGx7sy3
vv2aH05Gpd4DqZ/jkwiwUVzWckn1bMI3YXDzCIdzBVzrnc042l+oWcO++NU0IirNA0B4PXsn0TWW
1sDDTJZItrz0j/7V2uWkYtBC+F/mZ7mu7AFRqXhJr+a22Ux78Alrw423zSLfIxg8eGtzzxF5Mu3h
HejXrsSazuhbWTPvtEXxqPAF4uDe6Pp6KnY1ucK0tD6wn2uqrxXkrunYuZiw2OVrFwnETgCCWqUk
QGK16B+cQDpt8Lxc3jOUqMbfEDvjrVeZcbIZdChdbSaLNkXmUr7FZMVe69o25zibR8MqEn5GfB9D
Ag67FU8r1lAPSJBP2ulz9O32I33SyY5u9TAtdD4E6S1wWequuXAK/2Al8yUIH3rGzHHfs5DpLyMe
wL2mHagdtGlxbqG1243kEtOZYVBhJzMvaum8bJ59WjhjFmOhBP9gqdM75cNoHERHkoFmcaF/CH8A
UXwB2bzdHhpzEclOzYwBueDoquYKBSY4iCndeGdzsIcInMVeqzYS0/4nKRkREk9tyeJf+5mHOuOr
fEQ948VzguKYtd3CWicHxVFP8GLByiKIunMz+UtE8IuClcrCJpqsX7xYsCLXlq+SRIV5aWDwo/CB
9LZML00DJxtfod1szIuqgU3wHBK+vw2dB/fFBuaaMwgMKqQfy5GB1Lf5wVvp02pF7vAeer9ZsY39
DbO88tMDSnCmYSr4o1BVQrPSdgHHBC7dWPmAOKAzcwYlvyAO4v88/GGrnzlLx6NxT3dE4EHSA5XA
f+CufUJCOlo3QFhI2y1bX/XflQlJwcFLlN2YDOGzzPxzI5wq80dzfeRNjVPqO8UNAO+5pKyI2q1F
zNh8g2Zqfeaittdt/M9pN3wjYOJXjHnB+tO6X9VmYAdldcltdSqKtV9dsXvVOdONpaVvUbDRp4Zv
nnuWNyhWESWX9RM+1oRnmeFls2Zs/KYcePzoPKORES4FM6jv0FGds1he0+i7FW+UowXKVMTuszZ7
x33GWbmji63TFpjgWWJWta/WVrEa2wMYg8x0o+/hslkMO5h1Pf5AhSwgEIdHCUdfV++A/+L7jMjW
g9APgMKzpW+qcCbhjDkYvk27qdnBpyIIoGZBSiUOTWqL3HwlIep20uN0t+hLnyyWqAyNHbk2JGOc
jF0Pug/JELZ+7mLK/oeSviFsyqcPQGdAuA5DdcBRDPQNGWIl/YghjSCdPFAaESaGdCRD8C6giCu4
Up1KwBPsdpsoffMESk8TY1h66vn9+P8zkgftRbyHpL1pwEE6JGPM3CkVUKFugQr4llNukx9VWsdI
tIxZqGWFfD4VzYiHhn2LFU/jx+A3Lgc8AhvmIYptxaf4ory3fyx5eA/nX8kWMUxGJCAm55jzzXs2
Nx7hCZ9Bm655frjZfSpBPG08oTCDUJrway/UvYo6GqZAf2UKyR8+VDTb7ERp9to9G4QrH54/EzFK
IN7Sq0y3y2cUkVFHLokkbcU4Cw/3tG9KtKSQRw03qg9p9edhWAMvL56mkrhgJ2DqpvUUJnZlnNJ0
N5avnnGFML5zXQwkZE9E+TBWjFlVFyT5LOIrF0CH1JGvCKcJqiUW1BtrprLou4qYHIQHl6zVFsaP
pjJmAqAq9M5Q3vMvhXhZjd8JAOxn2H1FnJr1lC2IuuDYpRWyUDh6X9YNSMaIOKo1uWola+3ThCgQ
lvIX1UWsaMtiPPYORWfKPMglq0I0sKtfq7o6NqDcTWbHOi6Acl00tlcP9F70aZKTh/3CEOa5sjsb
Lj3sWeFHHN8bc2Z/08/lCEnwZSodVUi3moC4hk7fY9KkpWHeuJfQ19kkCTzJf/ZvxJkF2NiYNZNo
BB1tEY1YzRlWFc8AIVZkvTDMCnftbKCV8bdoB1T/I4MPyHlAcAb/kve/o/09GBqvLdNK1vrga7pT
GJxzJp3KM+r3pvnZNZ8aHlFoEOFfryAyvOQwJbECRocOkmq3a/XTZDr435oGK+QLH2Mk7jBHMX/B
FYtxFphBqawL0IGEfGdvpnKKwgcmV/CDlUSk04ohcXX3OC7RG+C6IbJS+bLUFW96wP5buRW3GNgn
sv1jVZ06/StpbxN5EREaVHplRtZWsx7uPuRI4k8viroMyK3BZ2KC6As/ZWMvdpC6NhW2VCB1nBXM
z/mYss9E5BwRug4nle9Ky+yq5DH3Xb04mnDpufBFkEcfAfh2wBjpcgwObGPZichzeJDNKO7RoB4V
9hZT9x7UBoNyDLPbsLgarFbNM2P04R4DxsxQwhYVEElKStMCybroGyIl0Uyi3/NAEYuOJz+HAiHV
Hkh9oyCU4t+DXi7oLptFomw0mZkKjvsNUMmKYUx31OGbZkvlE4JRuQ9DorF3bb1WeL7b0JGtE07Q
J3ynSbrTfwxoMyRGT91PjH29/fWoOOI/Ro0p7A4i/SR1A8hWq9+tBOQNnR6pjQNuXdyVgeXqCs66
bhMX+wF9SVHMZ2u5GqxL7ZdrTyMq8XMMbw19fx//ISA1WA0e71lyl2cvEUx4+JUswVT1IjOgTzT8
3RZFvnCKoq++YK/DIVw062QEZV3Lm5r6oig+jLhYclQAKmPw0uPxatFEWcZPlohAi5k1C/qrM3S+
1hkR9zm1W4U0GiGgIjH6vQAXC32oD/+NWmpe9HQ9iTwmj/5jvq8HjjD4ot6C1AUEm6X1roXfqrxO
CF2cNXeCa2PXklYM0zAEZXdks9UZvgRnB20mG1hH+bGCVeEfU8YDKes7HvWFAN7xgM4SYZNBsx1t
SAOiqnSU2mGFVbcM35YqNl0fn7aTMJak0nO1PUxgHBgkwYkrH+5uD3E//VNyxwc/XgPWYI0JcBmI
qHZKWQ3rbPJ7RyRlEcxd64ys19Jl3MzrXUZ97f5RaC8IPRGLEiRBSfzm+xdz3uMwPaDbIgiGUyUH
xFQedAbhHcNczYRzhHaxdtIYZBKCewR+oBGHXciwc3xRyRxax0Qm4uXnGE9NX85+OlJt0pl41Lnk
+7BhfoyI4BsHlwRS8To/qsOsgqBg3PUvgJti/jvwFpjf/LYaxoMCjZPJldihftQZPhs+5dQcy6Ay
QgV0MQ6EbzMKr8joofrM6U7QhkKAylxSWELiIVIaclVKlmXGNQC+ip6xpxgFKv6ZKKuyukfZTUU5
jlFBcxhbTsauMo75rUW4iUuDYFA1W/PZRYmUJMptFgDgURiO/hfDsgbvF4ybhmjGysg8/PJ6VuUd
5hwXhXcEsPPMVSHk4NiKyx6ZbnLDH+VnuwivNx6M/tz1eKGWknjs7pH3U4trGtZIgdTJLaOax2Z0
i2EXhe1iTLbkLOnJvPbwmZ8K5PtYIzYsvXfq9FfzXBTY4q4kf2HsfzSJagG3Lgm62qfQ370jgqHe
+AzTu8VJKlPIgw/7P6aahuVAIAHBR9qZ9HS80l66biIMw6swOcijbaB0c/xXsvGRCxfVutq7A4nx
SwOXPPjiIbVQubxb/cOD3fAu+yeKD85nRjcsjWgl0taW0aPQRfQDqRZfXXaR4utIHsQpFk9jvuuI
acExgo0dht/JoGpDJZ26PWOnAxFkwyrhbyLRwHCKkty4JQhjYNHoMAgv1dg2rfifQMwdalvsvtOW
fdCxUfZdeae177iw4/ey3YdQ7eRLyzROhVGKmrUruBK9w0Q9IE1Q0DFESU8vBM5a34L2liBVWDdg
O3hk643xjPi+6ERHhgAM8Hg/+/yX1liU44sO76lFQAl5Ly/BU6skiPnzHEjStgkiF6FAycaXN7Dc
4A64IjxUZQxGERhZhr9qmjwCpvu6pW1LRLo8KtbGj09ijcskBP2G825izyRLaFyczp/bejqm3lFR
JRTDh7pr4t/hkDhI2ZCbStazYXcgE8rplGR56SR59/xvERZEwt5rVqFBzcc7GpTHkMWFhRIDsxkz
+pX8nykrEFE7W5moPWwkmZL1GoerGpwS7pbsK0KWtAtBZMgtQSyXKJJnAa5wRvRF3DpRrnjzTDA+
7xI/WkdRoyYHSBBEr4vRHaO9xb8SoM52B7zj1V/NOOtQMc224rNfwr0FYODlvEnVtoHaZsq2JH6m
LCLNtwzoh1ONawOPT7nxkWp4X1BDSxRJh4R3v2bDMMOPcuPKOFbIj5G0Ig6S+HrIHSEbjwKJnvCa
5LksIewNFgzLBb+9tcjBTJuRMGEfwN/7twRZH4UPl+cKfBQdo2A3IHWsB9FtFfEdmE/K8kYRo4xb
4saCBcmrZMv4j8FYaxZsjS19hWELqFuoGThWPw23oaBFbMe5Pu5YK8eiQ/gjOuPWOlrWQaBW4svM
6FHP5ldZfiEwYZsuEFnJEGZyMGwxlmwPmd1/ckhkzOFUDtja/eQZ0Lgnr0Z6IOGpcCftVP5NxPiw
2yhJniLk4CQPd326+DX53ZObsy4f1IDNDgKr8mhWrkGzoyEkngtdk4GVF8hEm4EXUme8DI+j+EIz
AK0R2MTk8CSOgJ9QjV8la8NbW8dbnc9F+6Rr6JpDYDEe/+aB1sYTVxE/T34osVlEdhO4rDl77yEy
WM3KdYpdX/qcxGN1Vlxd+iw4BlUsriOvrUuJJUQf0nDu/dmy9MaSOUGxUwD/QozBjx38GuaGckxI
PpF55fHWU1yGl0x95BZ2VOYwwlNqTH4Mm5xwK7DQkN5YLV4DRHSLzjhkrqI/2CeToMudryBgT//4
nylMkbD3Bx+N8KFLRDUBjPrq+82ExRkkdPaRVk9mxQKicqN/TOhDJAVqTPiq0KcYfFOzEEVkw152
5F67MZReebwnlbnMzLeIHg1gXgweYpoVusY3hqWnjgnNNchDAsTljOr7gJ8/PPuU8hhHpWWg7Trm
C1CzxMkxNeZ97WgPKTzfJ4PeyD9HJGgn2i8beGN6JdFHLjwUg4mPcshl2jAZJflHY3DTBvb81ZsY
8XHbStPZk8kmZZwW/7J8Zt8U+0/V4lY9qNjReeKQuNToyd8I0knfR5Oloy5uEm3tMx8aSEAUhB3x
Xcr3Qmt2hYIGe2/WD7395olSYzRyyOegrjNRlPFgX0NxxxKpDs4WqXB+tdFU1sJwUAncnr1N9V1B
9M/0CXEPcotY/4nZ6BLkhn+OHUTr//TjuW5YpGrisv0QkAaTzYAkUO/sEoMFHpsKCs+nEt9bsnyQ
bOIYpnopVbSoJybYmHt0LLJc+NE1ghNB/4MM0odnLNZu5G3UZKuxYs7nlTZxiYQSfdGoi+KBPOTJ
2mIsBYaWzFGq3PuQlZ7wq8vwd9DWHVlh7RL6GPARgibnvGyiNRHhE0t4kAsslORukf8KPzNjE4vm
AFcBoqmB/29CbkjhROmV8ekC4asv613riC8LoOWg8KbyoAh658CDpubkgAso0Wa1zXvVXXjTmc3i
itRBuBaIFEoAYahBWodEhXJhxzuldPiud2lHCSK/D8PVx1rYosRcEsVWQXRgrZReFXCHhfgtYqep
zEtQ2J2WXguwkWJTw9zHAtYXq1OQHVoQtYn3kUH5ZPVQ3Cx17dGtvVtEKSzF5kmekoSz4wLDmpxS
UsPtH9Um4wRuPBr4DQVs881DgfFFxEmyZJZU824xBuKds0hIA2LOF2BgEfH2Wfs+qIlD568yhJDp
/lsRd99aAIqiUeh7vJslL3vfMaQmjMBusfEr1PY+aSoTJX0FD0HWgZ12FwObhza683+m6EChmVB0
8H9MRnBN/Fmk5HXTHvndJSUSw3tHjOQ04N2sWTlBpxv8Jylz6pZrbjCmhrPh+CJY+OEOZei7QkFI
kqduEFFmBBwbS/+9KA0OJQCdiKbb/Gimi4tecqfw8hZQdZkSCLjDrV/xU1dWgC9N9JJ044L0a6A6
x8TJIoEKmmKDrM1pzJaJ4b2PMPQslIkG4jYc6IaZfEQqs/VXoDmNpnOjjMqeEr4i0lEEeiTID5l/
HFBd9cwdswg3bdQe+snfiMK5ZggSF7v/59+qUNhz8ib2Hb9M45kXx5naOgeHMfk3xUMNKyIkeYSw
bLw0FEYas6xtS7yyuSGjWGdioq+425AmfIYtaL/6EZzxPso4HUe0dI0jIWVMvNOYvJNgjhmOp3lk
hYRxkjRqbYN4qgq/yuQmsM/l706PLJl8xhwsBuyqXX6n2Y6zHqAyBOr6h5ouzH/DyoU2GvzOj0jS
OIqx9pQPBlK1x5qRLJ6BT7mREHaib0DFREAexoq7V+xa4b24V9M795p1a541jhfM3f/3BnG+O8wD
bR7wX9yRNVsg0Ratx4a5pw9TmnlseO2qi/wigT2pLtzzrEWS4b3YiFsNy11hY7l4BPP0PT0TXTOZ
G/AloXKJfjlL9uRsq5C3kp2yVrdedjSRWMLF3Wr+WSDmA2y8aeuPe3eKaaZrgBfedFK8b+hSMISN
XaH/kf3NTMrctPmu+kiK7Ry9zkxTXLNFGZl0gYhnHhCi38EktOO/6NqPc7zuRTyYpLsw4hx2Q7X2
p41CyALhYE9vRXeeoOMk6i90Ex8nbMpWksLVRWG/p/sjBwI5vq/eBdkW8C4upPYYZRtWTvjz6RSX
jMTzi78q1kgQQ9BFbsFFbcI01N/pnYoTiz254lOCsTsbAbTszcD18m5ADWINGc+KrTH5rctXAWEs
x/1xw86pV8zrnK7aoOFSk3WSf/CNIZ+UvFVXOmiI6UFhA9lzm3tR1t7KxZXJkyCmpCJR9m1wDyEu
gs8Zbdj60bAXPve7jQOLRQWj1XB23S6wJ7PBZ4w+d7eKaA84NDir45Pq0LeqLxLbp6cG33BdyneJ
s048cfj6FAz7+ELIU3PqeSUAssesftz0auQnSMP9W7kyCoe1cxEcDZQaP1m7wnSuZSfsktmAPY0Y
+1Pwlr+Llj2Hl+usqkGLBgf0arAJ4nUhv6o9VQl9N79NHdlRYYfbgOEnKo4lA5RjCfgWeK4/u8Jz
cFY2wVe1HbOFAkRdbdSL+ln8iNWuw9aETWqAFLMarzG9Orc5qy/NneCpntlrcDtpe96YjNToleat
5mHIhqdbIhmIsSNDNToPBBnwOVBJedm5Ku/cXgyf+U4Y2fgr/4o8eiV+GS4dU1Ksc2KhNpxl2JHr
Od4oWTV7Xn4DnEVFNjUDN3rEyM0wslEFVU/ZwENbMqR98iembObMNa5eha8TwVLpZPXKghpTLZmc
3RnuM2myiYZVtsU+2NQjbzL7VWtdzWnA3bzArn7HY/BBMymi6GfgBVWLOBi9PZnhMj3gDU3wuZKk
vsvoR8hAiofFwXrK2aqI93R+Cr67psUc2WHNiW+R8kjCfQW0YUBEYa5Rn2FVuWh3bSPKb/Vw6re7
cRvw/AUrplng5OY7XSZs0xnhCX/h/I8PjWj7HThk516LDvsmwVoR3JGTlLTm4VR8/JbbOn/Ih/qb
th0aGcXWh/enLIYfBie4HJkxGlD0kLYzA3DlpbfyIVKHrOEBdNz0JlxK1Rpmh2B+6QQ4U9GVm555
WepA4JpOw3gEhuifADrzyyJUCBVIwl6Pox3ZYkOVz8SEvNu5hKgfdb7C/kJ4KiOY+A/BBFvO3/iv
PCSeK1zH/E2QHG0Xj5vcv3e/CYW+ww8I9bkwr82dokNwhvrQv0miTRTXtdsmi+9mLUkIbNAfsZUG
tQy0nS0YKWMs+oon7icDUj6/9I/pG/X/DnQMgD+CgV/I4wZXLQBwONMpvmKo53rXGZ8vNe9c0dQy
EflEF6FoTBx2cbrm5hKeCIb72XKuAPbB9+NUIKnIZmD4xiXTuZ4FtBzV7UFemenqKbjAZPXP0km/
mOdOPiGnDrsWbwtymmlacOuY2IynXoIyTkvAozNHLM5XA3NGdR0WLmcwiw3s+XX1y8SNa01T8buf
LFLdVT7pjLW1gzNhr6xMeTci6y2a3qt9+jUgwzA2o34nIoBnJ7sy90UZ2m8zNroD1kvUS/t8YBa2
MuR9gXqIQx3EFeYvplRoMjq7Vy7zynw68xVUNfeLwTdcrRXzLYTpra89793K78Pg/hKzRXz0wtqo
2RbIBt2rWJ/zazFHeNUHFGKlcO1EpjD0avi5CCrJj+lR/S914ELmb5mnbbYJhG+9GY8RjQRPECOZ
e1yeWW8o6/wPTR1mD/DiHz2DgYItKdSeCzU1oAkbImasrJDRRbE7M2U01+phry2RlrFlfKFcv81G
rWJdXuHRcDobV8bj5uf0Q1Al41asXNPKe/nAdRxx2oAm79IrLHGd9LktvSAnYIyBeYKqdrR2gcvY
6Ev/Uiy3+kUxXfDqXDI+N8LExvHFOVKO1hftXA2bkHNZ2JOHNJyQFcfmf7QFj9qwrk6IAco/Qoyl
/8JVohr5IbFjZCekCfrHJJPAoTsMGEDo2hp8GkD3K6IurO5LIMoJLJZdWB+Eej3Q9KrmftaL0tSF
Tr50LcgmuIKk4BiOdk09yNI9o8Q598VrIOCq/GgUcI35Sic+BsCDsSX4hRgZcc/PxzSVeJsS4OxC
Mxbchkj8u5thLYvvfFim1p7C3zAUTqWtaNoRqp98HpUzwO5nhfrNEs9G/CkRHhCsOvbuzYZWPKVT
5BtOiEuQ9V2HPWRDu2X1dmDgF/xtB4ffT8KnzJFRugzXpPnAdAnY/fQdmPXKOnBBSkBEbz+bfYh7
/aEFe3A59RpXXwxwfLDFGfCivzwd5EK9oXNLgZ44U7NBXklaIu6THRp6ptrsQgLhRD83EBtek378
leM7YNpngYBLWZNznijVXVQuxQaYs3LPvBOVt4XQKd9JFXli+ang9ulYdv9MIc88c4+AtT0WhZoO
LJAQJPWILAxbR2BlyvfI4rGteH/hdjCH9HWR3waifkB0cx2xitpVOHGvcDSMjtxj2++hCiREjvHX
zKavFl17wwyTiEol+NJ722DbrxfL6skDWhKMyoMXlAfPupHnMxUfHAeTdm2Mbw13Ij9ZghkK1vWE
Bt5aUZ86MCuNRcNVzKDlxyDlcxMq46qfn4bqg+kH0/Ox2CEzZ6LRxptqVknhniGtYQ8ciPkzn5pL
tWihZTBHrrdl7TLn/LKUX1O6y+MJYg/7XlZlS37R6XXWcAhMPdKXXjw066BF+2BysRhxkwRAo6gp
NZdXR0ARORC8FMyVAq0FVYVIb0YvUDvsReXxc8Aybx3GkdFz9JbOWZn6L/LWroNmCOADoueDQ41l
C4gErO4URzDfX+pK5KBOsz/Kt/nEbNulzK96+8mEXLmktasPb1X9xEMxPIPpSPNNwUoadfEIp01X
o+A4qCuJnX4f39CF1eX3FDNRbQ6m8kmbVhWHyTwMAIGtRcPMSgpMSI46yCP2PhS8rHgilVg46ysu
fgT1J9d3Yv5Qs9+pkRZifBPrfVTcR/EjivaF9Kfo3/UL+MyAMbL9kjxhLxfNmw4jD9GqiDkgoCCX
0xcckRzpO3qZyUKo/MgBY9cAilHX883xBlf9bsAFU/Id8WRJPHuDv2oZ3rFuH9Q/DjWFV/Q5DLtG
vyYM82A+9d6xpmL/ybheYvwexaZpGY8gv9J+zOxPuPVYa/gYKWXUc2SAKTHLjiOkoOrP5G3D1GZL
pTf7nPRxH7mHj4ol/vJYEaCm6zJQEyUrdDrBJkeWkNxGZm3RhrqNj54x4OIe6lJGUQDSgNIH157n
XPlp+A5GBp9Nu54bUdvEsUKVwvrGiODqx+vcv/DHsH1M2TN4w2cYvXvZriOWQyZ2lCpMA4y8MGBD
jJec4lY6MSmsaAQn/3sQjxOz8WZ+7jTju+ETxrSp9JZl+sqUX6oIznkp+4jKS9MXjomiTDZuNOc2
ddIiQJdbSEDWKkzC2QtekmmIy0/0ZbMRpb+CiaB0VPYMvPEQARdTNvQcEWBs49QGqOpqMH30S0je
Md4f6lVw+qEkqJlwx4eSFKP41TH1RLbA1hvkM+UfmgYyK32y4qRqBZ/K/wt1WIJ2g90+Q1MHiFA5
WMBxzgpghzF9Zz9f/1isHr32mk+O1NSrMOpsH5sMz0ogki876nMll45ob0bqQjCrb+PIRzZg+nak
xq1RbGIkTAlfIymU0IZ1uMNySMdFti+DIPMQFit8ZcG8MT3q7VVkN6tzyCPIGK3lZP3wd9fkNYYU
6zm7Ix99NwOuFGAz8vzBS4+NdaAOrhyhLZeoL5VDURPDUhxSIGwBDuJLHSxDlOQBdupBZKiZnSKW
bkR0bBiv9eG7N20i6Ryd+aonYDJ+rbgmjtMIUoJETKDvnQ8+DQw4yUEGRwINXFKxybxpSBJapk06
sMKeNQv6KR0ZNQgzVIUM5ZCBC89e3gge2u5my66ynU5QozJZd2D3jJ+kAADvoDKS8rtRgUqH5raj
BFekvcUgM2PL5uUPw/PXBRtJS8UgkJ31hhHmFxAewRXxZiMdTP9GrJR1tME8tSdSQPsRWDFJ4Ztc
72VCQFsMpZ2d4MnouBicaW+4TOlEmNBcZ5wL3TKUKsKIV+LWmw5dte7clAUp0wqL7ZfHT+PxYIMB
akqKQMpq0t9oIJ8p2lSwoyGKp2A6a9hySva5x1aAdeM7Km00jaNinaT+pv00DL3K6sEgYqI9gxtI
Sg3bBAPyEeRP8cTPq48rSV3SGUuMpCx/dOYsO67nZi8wiDQBNT2y6ZgV4HzfMvqFyR2e8bQBBU+B
yJ8llbYYMOX5Uq2jhPhmYFoV4aBUaanZRxlZ7raPR4g5gTwcEvL0oEZrPKPmV3Q/U3CtaLV4bBcT
ITcwT5ivt4jRgiU/Wk8CVUvog2We8lddI8G0DrVTFZeCgVGJYKwpeRlxassaNvSeDU5FXiCAGJo3
ojaUPPk1RCoJGVEmZrZ4qev3hGlBJPPCmsTabHJpbvwoLxOTX/gjTL+7Yp1RMKUw78S913/3CDzo
0p7A4/IjkgzQUfkOpJQVQlMKl0Nb2sozLl5d/iHLd1Sw4fAmq6g6KZOxXgLYoiOpyQu0VoH/XQiM
4vjOOgP1AucWXgSN07+jP1K1Z5N/DAhIlOoiCjemPop/BCZZu0ypehbS0k8FdEfbmeJHmB/ByDA+
hr15ztQf6GUKOP/wXbNliot3pQaoiW4PSJ/HABGVhdVzushQI9OVH99CYNC9Vm06dGN15J1KtEqD
TAGpEsvS3gexfzCW1CHbFp8BDObygZdHTc7sOqgOY2jZ2jcl+CT+VVDf4cIgpCHnFBn/skYrcI4O
VgghmCy+n4HUMZknu+FnrGBHeWS+aWO50/wv0bopwFhbrkYZBVNMaZwFX70B8YF3gFu01bBcwgDL
RhYMBB7njxiFgIlUPmEuMfQKfjlafX6sgX+uU9/t+NuSxO2Ku+SjWsZORGBWAGl5aix7ZnKR7AOu
DMGCqD1TAwMDEKRmzrAdjx477izwCNFb0m3Iscq+9174M8sG8I1YbC3OOA7yjBd9UJahjtmqx0MS
Oz0Wjgq+C+tmgbuCWS3bPN4nQ5b2sCAhdzK+q8hbQXFbUcAXeY1kZlErhpNTdMAgG7D3dNxeiKEx
oxNwghaDBqmnAC1Qm8OOG5hoV3uB8sGGt0oFKlCjxzi+WzTlxNTzTzwg05HBFY8GRoVZg8eIZNCu
1Mg0yZZ+8iSKNaurEN/iUPAiRrBPaXhPcWD11HQQMEH5qZysRfbWAzPWLwWzj5E7Wtb3kywTumfg
ttWWXkPSwU1dEjgFiJycqLr6zrwcFfFiYngzpn8VNeBBro8J/Bo28/gRSshPBot7V1vU0qpuvtVC
Yxr6EnCmK+G1pnAZ1BdwPNZe0VnEGEBNUybb2kOFh5UnucngGa4kJfEdsGtUyo1CpjbL1IynGBJb
ihVBvEBXE6xtj3kEXXhM18hK1cEb0HAamfKlALwvhxNfmdMXkPACLn1OCyYaX3OTyEA3pBgxVi13
C89kgdx13Vk4/uUfFM6Vt+1IkQHcwCK8f7Qr61lY3roPN7oJwpKRNP/lsJEoLFzW/+X7uC7Kxfgd
DRsY2LMccE5lW+hAX1LCfcHvnbTWEfijO30PZLpiA9x8pHhKlYimhzyhUITAALMCiqLjmxbyElv7
bT44BQ2D+VObnyvraz4vuRJRTtC7Jk9ePizB1g47NdAjFbQ1UFzB+0WKVIEa6mvuufwO2nWqn6Dw
RSlcTsYjC1DsRUdjWJEJ10fYgRd9+yYxMq2os8YAt9Cd5kLnsLbG81A+jRxv2daIIKlZ25yl1wCs
N0AxxS8KhU8s3YfsNHTvVHiGzGhRE1zDaw6hbK2lFu/3QY7eIeAxAsHjPBWHBlZCWsfIc54mX/Mg
w2+WXqQiIwDaB96h5fVpuEw70OQKrS9bBpT/NwUB6f9Oir0WsjFTn1099BBMOfUpdBHYqunEiIYp
vLSqjLUcWcuQY0GgBRJXY4qR7akVh44tfcACTpAeqYBThjvRYCPEELuW/nF0XsupY9safiKqlCVu
USaDAQM3KhsvlEE58PT9qatOnd5nn+7VNkhzjvFHdkziXwszhfKD17OnmrSSB7pL8XXAFTC2ly3L
GUvyZ1gFUUVrCelduD/Lab4IlyrD3bT+ic2ys4IR2+C2ptU0Jqinlk8FVATV6ezmGQrc4ayx+YCo
pPr+fUAYm8uJq7IMV362LyWia1zM6QU8r2HggXRzkg0z7S8KdqF84DQwdDZdjrr6qX/RaUC0T2Oj
grEIAl2lTvmbsfFi/gR2jkkA0JDyyuhJ42MRH1sAGOA/rXyGpEwWl5wrrfwbWvc9+1bYFKBRBCI9
kwoXEbNKaFVsJXPmFffDhkh4JKwUXhB+Lulp8EIHgq9GGP+A+0J+JyzenLoIKifRLgf1jUGY8jyF
imlKWBsvFvz0tcqobSSsPOFc4VJaJNyCIvnfuO0AKRNicihPACfH57fmTOzWnB0/0Qk+BQpnOcx2
AkJ0MopJ7XTAadr0ERNcSn0r5/eV1rq6upSGqbTnaRWXU9PIlqHm8MsN58Y/kRjQUPlDzEjjvYRJ
RL4gK4KEJF8lb0UFm/1K2bqXybrCimFjIj4BhIBisahpM+SrXFAlUcqET1IUC8lIkThIGAkxkbKu
pqiTR/5sbWS15odyNnEv1h7PKbQhkz3qAvpd/qTwpAMVCoDihMRaieZDC7IKm7PZfgY+ImZeAuJz
9rUfFNswO4HQsoSQADecVf5BtvXp9vvce5x+KUvkiNaDPV8LNziYtDcoEKaw2muzdqflADEIbilD
IIYJuzx1IyV6bldYEb01oxt6gcsYsoUH4nMKLC3aC7cBwSgcysfRKTeJzLagDndVAR8JZJTPxsW8
LhYBol0DDA6JFCRdrq1gWDJudpod1gaOX4OaCbvGqsH3JG7nV7TdjJDZKaMBgkflVXO+/UWUzozB
lsyIhh70xi9hibz+TtdAY84dxSa1k3mO5nnYyyJ3hvzOmhZ7InR/shnri1pvmtzJ6IRnWsUW+/Lh
Lvh7CfrDn9gSng14gOyM+2N4glv1kMrJgAfNkSYVDsceoxNniobCnOfaAoyzRSvbKzRSm/oU4G1G
4/eQrctt4KJHz39gT6imIS0c6hjVy1a+NKKHSivj6f1GszAotnZAFfX5Iyw/GC4DTN9u9pDpjucN
Isukokphi5IT0b0KUJD5annjXe8HE1fra5W2Zu+UGYilvnlPddZEjpQuoQPJuIYS5E9Ac8mjXH/s
CdhnNKtx/qbjJlw29kN1ix812PKPTykh5Uom8zet/zUJ7dDmaFxnyhNBcfITl9vqhqgbdx/2CcrA
NDTt0BzXjs6Mbxhi95Uem3Rdv7+yPy7Q9/HjZ9YuP4iB9SY6mZCYKVBFMrMTGiQQmlJ1aK1kEpIY
3xavwG8PBHdUiiehglFOVX4Xy10nfIf8UzlJL6rN3F1xhjPjYoJ2deMXnGGWYJJaCeKBPqMP1scX
CxA3O3saK38vnWBfCIsAKmzI0xCauyBfCbuRwNCIcuZxX8v4uibnRfonF/6I7ORF4hkawenNq+RJ
h03aAgG88aEiqYSYbLbYziZbweffVj44oKEkoZRKcYOCImLW1X9D5pPnbNe2x573ssFzcH1NpTit
aXx8yIRJi0jNCmXL43uKpN4jOQkExnkybonUhE9kI4hmmwCbGkYRwv/et/k1hXlFdu5vKgFR+t/s
QdgMypxwU9o1eMeTgC4ubwFvpyU/unFC+oipz8xr+V1GOw64ourMnrM9rC7QWBrLquYSeKVxRTc2
fPIjCc4X/B3sozGoPq0E3BjVBd0QEAHCrczh5gk9/RocmjmSaQQR3MIJRuvRk/p7VPAKEbZP9tuP
TEeI4L9UnC3zMzysJiGcvnZk9nPM4OxsFc56+d9sWHEIsUKzHIPfvGo/0R7MeQWpMHqwQxfd2hXP
YcoMLHGFEg6Dri6J0P2tQbZE0g8m5yqOcrZxbrBU9EcU9GBFRA7bHfoRl+hoBkiu4Dn15YaP3C0U
NhGztxOzt3mzE56KmTd2BNTfC5/za+59VjiWxn+xDaPz3ojwQG8TJFH9iQ8jKuvGFOaUy1qCdNfS
KRMoJ5vpPgfEX5Egm+ylwU8H5GmtRyCT2G2lgQeMqA5edLP83Ktw1a0RSyMksEJmRmsVHO44WvpL
zYkYuDvR6ZeGTaMNa8bc05x2R8ZihIAO8sRjk08R/EjLau6ntH9wc9rpqjw3+gFRTTBw7m0QUXjv
eKvdeJkCR3dxBQ4iFuOE8uvVaFWgfCOtLRaVRRmVp/B2JJJMWvhRhP9acXo8CW0Z0duJVDPgldWX
2M952UEJGHTT9lEpl/kqP+egrEucRntJueHwAyNd1iKmRwuudyqDlZ9RuBLRp398oYetxXvyB3rM
YsQOwB9tR28b3OuGUWV89sqJgLpKWAv1I39nXtn0zoB6l8HgJe47KMpYuA/Gbzdr16N006eoh12V
nnPRVwQZVT87/1dyTW5lNS6gpAklQz3pwABL4mEWbJgu3uKUejYEEIjHd8sGOR7S97dRrklwp0bo
p2qX7/EMxIYcwzXcNvuSZ8s8W8J6STdtpPFDPYbCTg024Cd4iqDisGgkEmlAri5Xi4FleIaxbo57
gLSOwinmJ+NGPOM8vMlYJ/WX31FMmV3Gf+87MHUefTfDv0h3a+muxB4J8wHd2Um2i4dbwfdYOnG/
xqXlRtgk5nBfM1ulXn72gyNZdcZtrVrsa88BF2+/k99Uy8+9nEXbOA76X7NHDBpR9+Y3ikgsAuqh
aBXjGotNbLnoNlGhMpl0GOBI/+VsbYHlcwe/jJJ/kR+XMbMXp9ib2ErO/8T4Q7/TbgtEiq1I4x3z
//ZF6A2ZGeo+0pd6dlLSvaDvq6+yAYfE1odIi9uaNLjUCynfHeeWbjxaVFwxJj+O1Wkq7Ple+PgD
Rg2VmxTOzONvwJbWkAYx2Dv4QXUyva34KcfCUUsoavn+MePTTaldMlCFh0auCO0z4MOvcieZ+IlT
iKRXcpxg+9bjBXU1i5jdcA+kI1zpPyDa8bNVMH71KIQRT4yqxbIfm8GTCA9wsTZzEWSG/7SJ2Gr5
rg3zQlRUliroY04JsPC1lg8Moy9/VYcHbbx/tGMFdDNIuG+XwoUgMe/lCeWhx+RMsxj1A9lXQeTD
Hu8M6kGyARH0K8t8+0ohrWmdLcxf0ouwIZ1DgjK7k1xjl3LSyG4goVldkiPyGmGOug3tDJKDCgMY
goo3utDMKQicPImPJDqTo46mjZXg/wSA7euNHs0jTmeVFk7121FTqy2rZkU8WKoAWXVUvZvBgYYa
irJmx1SASQCFtZRDBOgOvig1A10JxH+mh2JG5QMzgkyxqHmeaIlv1Yzo5hJtUCFE0CAcFrL9HYkZ
4UMNTfqDunO7IvWYgxwlbJOfP/hl0r/pdQPHe9nZbDNTjxKvuDpbFska/I8PPPpKCCBZkHJATmxs
vS7MyIET2h/cwuRyRD9huk4uqP4gI24BtrczMU1qjiqWjFA3bCzJ1/4a7LxsZv8GeED+PjeFk1Kc
WF3K496of1jpMZjl31Qqff6eb2db8e1PNm35KVnGLyp3ZOvesl52iq0A9ghTkqx4Ceo1gwarpxU4
JHsUBDST6ETyA+oVdIRTKIAfegy6uUI2+So/dB9LFZYfNuXkOMCNsvs5yrBlXnnbELRuGi217pRv
EppaR1PXHz1qC8WE3Z2XJ7E6zR7Sx+uBs2b6LpzAOsQq+qLakJj4klztoYxOBJ/GLj3/V5kIhv9V
MJEIp2iKIF6KTleTTjJlQdTdFIeQIwBUTIX3kaQUNsziotnknqRm5Ep3huaA0rf+Lq6km2q74RIB
PsIqZ57ZCdJWh0ddkN1gME/Zrr5G0ubNjbY2qBfekG2S+zQLEclkv2C6J/0SUkuNGafbEQFHGLTl
h7RpEAFAjtacEZCIhIBsUJQpUNeTfpDLCwMHoC3B4eHhddKvCGpFrq8J5WK3CFEBEkEHSkOZRjjF
A9jltn/bLJ5NO93syWsdnDMOR33yoZ369xZxdc2dtdJLUkuAOWhLuiDuurcYA8A5nWq4YFVBPgZr
uv6ILoCYbFce2wxaej5WNije+/elIo6/C/2uW9GZFB1k6tsPhBdky7lsapyi6J4S9t6USgAbtGuI
rV/0R+b8m6pfYPiz7M5yF7MMLUsdyYrQE9Wu/QHww7gakGuFQeHtGtjM9WtPpq6wh9x6MegsCuyS
i8TCVZeDCSFvoPD9Z7pSYWnEpSBsQq/S3Shw5/X/YjZtpRUP4jdpXQvdWsZPb1FJAkHbATvCGIMp
MGy+SQrAlljsqX95QRCSwxp0TGyIBF42AsRpY99qblN7uYH7CJ3XlPFgcA8tOofc201UrPGhHKzN
rvmKs1VQOGg05eSIzZIlqaJWEnvi/2q1/idPfVLjyPogo/Xyou4jq23N/Zy0fgNRUVxGDsN4+IG7
1DAYoRwRumMs+gERcPITXI4lTWxQN6HCQzNhy6uprgIc7oR2GzkUMrRZQ4bwk52SDa66cRnMp3xb
knhIINzNeC6QwYrlRUbdTc6e6zo0VIX1Q1kykc8gpwFlwvHc1aRHm/momv1dGaBhbYJOJk0hRPUg
P7WJtjb8KtgV7VLjLGZwFOOfgu8i047A+vPrnFIaXfXH0sGxX6decCFZDQGXgoRlCXnGlU/QYG68
OWux9/C9si/ytnASJA6Ha5FgMscCKC+DJVCVPxeOJMxWHTzbSjkH1Bv/zhWfiFPVib1R9Ir61mpO
RNbWz1if4SWxdb+xGjGSAdjueHwSy68LJ7aZWNO3y6tvABSTiLQFs8+5Vkr80ejw0cXAxLktu1u1
VELZ5vOvt125G2S7vrfad0SRcg0ObWhTBECpLFR641OsEk59VNGJsF6zBtX5EkfXNKjX0IcIiQyP
kCymVZOcsil3uMUJKBZOKG/KQjd7hBQI1jUNs5WDCeqlgXFip/sl7M4UIuSahHlizDBBvgnI6v56
8i7JcFA7l0mIUSEH5EiuZDeU//p/m48j5zu4aKR08KhJ5fbjuUQlONAC4EBY+lPjc5v8zbTdLJ2y
TGQWh2BGbtWmTwD5MMEjlyAfb19vf/3WKn4gFYnFoyk6KR9NS2r8zeArnoxvIjldRQQDuCK+A8dM
8CU1MY6YDj2uDRMwkRGTwIVZQnr/JV+quhwIHTC155ynlPYBBv9VzALf2YRHKhN5MFWKoV9nVTn1
q4I/9gQmqD0zKolI0SI3H1gMVAGS34bFRburEClDGOB72bofGAiS3LmNXYZHgb9yF+VmrcNpWIa2
BxnID3ickUAmPqICYH26IVSajVH7EY9O8twUnoF5hz4L7TLgU9kPPjKpyVlP1LTVlmdj5g/fIyUK
LRh8vVdvAlrZtxN+6ZwEgb6U1oryN1nAP98UVlH31aG3ZGA7q2eGBN00Tij8s/q7enuhsoCOHXEC
4iNkd1uWTrR86re4WqWg9Iq+7Zk5+ZnJUW7I/jtVkUuVjN5c+44Y5iVfcsJjSJzG6FUxQR1UWW1B
oThf0LABz17Rc0OD4PGlbJe8khU9rGq7KYUzcp8cBF2ih2gBa/eXDscmXsv0Q+EthCCuVgFhKnSq
kMVJ7BZqR3KHDvFTIluzRjmfEWexgk+NyhsDHM80YJcoH5XuZ+TIg85dsoAW802+wA9UThtbZ+Ar
ZS02MEbp2mQPKCSoG7iVJ1wuqX289JING0p0iHJjHjDwSxLZiBhIQpxMTD9eg88OYVNH56ZDJA7h
lN/DvriGOf5Bqy8viKr0wYH73c9uqTW/CBHRmyDLT5oJDFvBpLCZURYfk2MDi9Zpj3l7RSMP2GFk
23L5O/9fMEPMKGLE2XHe+sJgD/23BpPG9AexikRzSQZwS96QdskcDvL8lyBs7V9W2eAhC+o1gP54
W4kay3+0M8ZI0m7JnYDY65xYWvWgnwsibchTBaoWgYBkqPHsXlMSm5lUj1FNRwkzJ5fx7JkEWIHx
ZcY/LJ3w9Tmr2oH0jIVKZxxrCWViq7kfnEdAdf6/xGr/oIVF4kTMQOYmNPGhsWgRZvJj0HNDjmI5
4akABC11wsIxuHPlgcOgbF4zuFIU+plUoIyvBD7axlVyWp+RZzm/UR/EFxb85NjsYUwvAPvOfHMj
IYJNvF/p1swDukj5s6Fu8YmRIUjBC+FJ+FnpaiMOr8FLYsuEtEjgsdPdSphECw5AJLbNT0ZuRPOo
K35V4BrhOUHGoLI8VjoCCAeVAmoIbJEsSdCtwKn8pPxJGAoiBT+Qix0X5LCy3r2FJACnTszNBjes
O+DlFyxGMFzTT0ZhKsgRtAnGCXzvwbM7NX63hlj5h8SOiQV553jpL7JTcUeUZvX3WcN2jE8ZhTtK
I3ihBwk15PYT1zThQijbkM5G2GtqeF50lBlhEzOb32Qo6Qd3CJ5/oWAg1Q56sLNQm0pkw0gmznjk
Y2uZKp/IwcWTmMpG2EIGw3RmrOq9heWAnzMops8IrJ8nYLbj2NpxpYGwclWR1TEjXINVTLQRDu7w
wrVojvYMy5T9GNSTmvWBQhx7/IFdYG5hJkOR01syK8T0W9AxpGjUJtoveoaYDLA1LinkOeU4r0wA
Pcaiy6R4xgvvcOB5hs8+QtZc2JtQOFOKyA7/WsvfEUzRhB/GjMrB5lPy0B2NAxIqie+HLZIgWpiU
dXtXv8VffPaTMLP4DqUFTimRMlT+bUhjb803XtZD7TpkP1JH2NgJcnTG2xbBB8yXGVIidwNKBp7h
A+cDqb6wE9AsDI+N6IesBm2BBopPugS0Bw3mdXmG3kj2s+j1G2yCj2rf7Pt7y89mShjrGWhwdeBw
o22LCxOHKiF+tFw1+ORWvDW465ENaszDaPjyL9ZfwIJiB/gNkwYIORvJhaJycsGZPTORUeSA2yTT
KhSocBsIW23693NHY0GmHxuFO9zGKcPt1aByIFXdbPbUBgBm8Gg4JLWYNC865YIkDcIUIHPjp3Gu
V/mO1H4HodVFW07vAS+NTKTJ9AbMU3A85I1W/+99kB00IE7PiddO32lt8wZS5c5wd2V6j/g+ntFt
cjKcajaaiZgxXzcE2iMs07QE86UjLcPB4HD2UE335tMAUThKfDtoWNlCVebSRfPFKM8J9Y+Bjq+3
Kk+S6Pb6gljS+g/+lliCqRT1aGw0fIHcKOisamcynfAYEjFAOtaLtY6sbwJxPGZiTLWqzZXbNDZo
M/2JLw4V+84jCx3OUcDOzo+YIORGSLUwiPbjh5vuBvhXTgOKs8hGRCRKnigxEkyKEnArnyoS3eAJ
vbQvnxwM+IiLPT7D4IJUE4yJtgAZ+y01s5zsxNZimaUocOQHZT1lMTlhLWaOx9HSktW1UC64WMDM
84P8izROJXlpqiqBSDCJIkB9P4sdhCUTFKRMn5xemTPUrYmvVXYNRUo53riAOAajkIkdgw6sLEp2
+8Q0tnR/KbiriSbAEZESVmy3L7+cOy9SGgobYzUvNnlfrLQhHUTMNKHNnohqGgYaFgfUdDo2MA78
i9Fixk6N9PgNs8CnYk+6ISQZaB9Q3NDQGhNuh2qnszYwif7bm+8F2Cz/0FJkrVu0LLuzL+Pwca75
hV43rvU3sDIPPgHjJYFKnIWcPYjU87u0y9dpTgqrZaArJmNsohZNKqR44fmccWlycc4BvTl22T65
jBFI/zBtN3u8GxPOz6L7hNAfL6K143sjrhLwbfxDbqMCaxypaoDZ4UMNNRPYi9dOIO2AtGrM06oJ
L/SIxwU3TgymSx5qj7gA4I8jiXeZ2TvgCXOkY05B1iI500WfxIu//g8fO02sBgP2v+CHvZPxIjjw
V9Zu7hYuUmyjUBjzh35Fo2K3VxlBBN5P8CmqRzGyYeDmBUWyzk81I0IAQnp6Sj6F3Sfk8JMoOd2E
vO20Q6FomLd2JFqGYAOc8kdzJrY/6nfzq28bzyfGIaCdCXkNQzGFrZQgD+b8FyKyuMGmfABSyHKa
phtT95KpNiVC4jg9XcTlmToNU2ClC6759EtBXHmrV/DGX+R5Wt2mhpzymDm+pY2wrO25N9w0jmIY
V+aZF+J5TJDETHHNmvKfuhvt3E1wORA1RdfDHf+jcAku82/AU+WfvCbqmtxHr73oiw1kBY9IDDe9
yP6Uu/qYO7x5wpnSJB8ZOq4/bZP+/9jwbbwAhyf0ALkfBw97HxFEhOYcEAfSlrFIL+FWWELX1P6G
1Vj4/+YjJC681IgOTI5yjjI+zxmiFhAW9CeJh1SL/0F3MTUIBihW3Eqx8ZJNNYIhaYc4ZmobIfSc
cjwCO0ePsyD+eNzNKCM0unP7FSqXjip1/LI1Enxei+mqveqIAiGRGRMsmbhUCGtKwgh2I9mHmMf0
VAQ/YjazwznazeHPgO5yP0SqmIw0mEHxwDEJk52Jt5yPKDq91lyArrVqbuNovd8WMpY32qeTtnlz
lJPTKzKrkBthsjyjjQ3/VbUJmE2mB67IVqWZzyy4LFQr4VCgm9wfLxjB1uFS29ODuUa/5IlEIX5W
zYrKpj2sfFhywODnmrFoLsqtcA54NLirNvrW7W/Rz6RBXYx4a7cSj9JPfJ8kK+TvXWjGxKUhqo7x
CKbMVvWbk37yg9FNhWXLFP5x4lUif+XsVS6EDwHy44kkHo38hCXW51RaddvmX8RC8gwaM8cetxSu
6kGtV+8zzUL2pEXatVs2zXPy6I+Qr1XCOm4Wu3AlXUhlEJi7mL6gEp+tvKp245ZmqRXxAmQD4p+C
yHqTN4mlgyOBqg+DSkBW+51ItUPhOxg4p+U4uepOeeQF4nnjMwDmB+vhf0f7Dec0+EuUo000wx8G
bpIpOrDEZ/MYD9K9cgTif5fDlfXpGl5oWKAbAm2Sfgq/xX5xYFUcf6GFqd6KYc0v1fd7D2RYFlby
j9OZFFQQ43CECxYoUuT2hXojYODx6uw8MEEl1jhWv2Iv+mNKwU7MKc7ogMQPZI/Wr+AsfqkYmgQ0
mY0rnMMt3w1KmIgTGycIUB+gKcG1/OycaVyUjMHQUNENCJCPVmutOrWI2OAxR9qxUL85Q8kL3DU7
yDqn+SY0Ym4LTnJUsaUvjMaKN/Pthzqbfio1LXjzqff5jsBkGVjrKTb4uEBNOrvQh4U0LAYBovUW
HhnykziLkNUBhS8C+5eNvmWCN7D3opbldjnV3zlajemaQSv2NaWKbSjq/uNkLH9kR7SafXOSJnYN
UIspF3l8cGaG4+PiumfgLt1TeBys8sI/MVzHY+WLXumWSx5VQH8SqfbFvjuB4zAyELE6jSuEenBd
obk2rALUCRlAh/TegvMXnWnsYnPws5OKxpluAtw76EUIu5l8azLvHykPG5/3QrkxSBC6LB7RD2wD
r30wfiYMXCQSLppjc8gfw7ZEuAEwRrIlsovFsARtGxctChUNy/hiieprRH5NzhWuAW49SBpEKEyq
X+ef5FgCcjHwPHVOIuJ10dz5GnmqZbxYp/6cJGhOkIxUKnGrkrzkYsmg/Bd9ze/7gC/tH8dAwlNL
ls228gcrJYwP+d4ApnvRLuMz2IhrXIfcZdoSPn1ZbuBScCK9kWLepzBaFFcpQQ9Jh1eQRJyRrRmI
gA4IAgK4xri3wY3RMjNelyNXNJ9Ue4W0kMiiim1iFDEpckeO7XqYkk+carYBaCFcJD8S7lgehjVt
pC5foYgAyULBgX5j6oZAIKX9EJtC+g4ecZr+ZvRvWHF4kDEtGb/8Z2CeaiM0eDlY+iqV8T9tMbu7
TTMtsRa7Y6X8VQnR+JjxSW9Kux9++JKEEF4FBGjgjCFmQ77q4qSQEga0hykJRbuG7YLBjk9EdDZN
4DLBrrn/DlNW6mFGzB+AZnoUhXURrzvsafhOqDagwuj/NDGmGqYerp7VNQEguPUkwiaLUbA5ShJ0
N6BmgyW9n2gkqxMnzIfmVsnOX/T3knT+4IeX/bl1SP5F0bSjavfe1JHw3l9+K0NyT2g1EnLYOeDc
ptqgZWTPpSn5XvD1cCESW/qhksQmLBg5PonDGlO69NrWJJXU36ov/8EC0+EtSK7IbzVrvSa4t3MC
niqK2i0kIShseT6UJb264bc+Oq+/cgvFHD3IOB8Whh/b0RcBu1b1MOq9HjgE2VkME1RpatmmoECJ
IlQ1nMIosGWQT4JsddEmGPXQ/NRUkP/MInDz9EoWrtYTH+6H/I3ifsCaykRjZcwqRQeb6iHeNA31
IPD8yM1N61Apajz98s6wP6K68DRukaDZl4Zu5jTIomzrL7q4eg2Hhs9KrfZv7/0DUFGlpNuAbivY
dBxBxEu5qr8LWG+mjY+8YhWffZEvPFtnrhaY9OeR/oAfzrCmpIDpXB/bZ9s9K+E6vBy2o/jX6EdC
ZZxURFW/o6G9/1SuikBo1aob4v4Se3YzX+ciWiZ3jUanxpu/7CG4xrrbbZKl2B/UHvM37E4V/0XD
KQJoPoSQixr24uEJqBc6s2H57sERDXuKIKtwe35Xo1vAeBPp8AK7oW6QlnoowZeX64Ap41FnfPjo
PAIEZUNNzMW/oVg8U8pDolNGrhGV9GaAWT4ldHWxYjYk54oHndohR1EPH/Hr3ewNZUMf1eeGtkSF
gKXqI6QHlGRtiEu+QD7uyC35MktcBQLy+J040Suw/Bsq7ZTRl5KlUTq0VkbrYV9yWPoWf+M28kH9
p2XvwyD5+yd+odOc07yzDr+JYCOrRLrzI8mcLHiW0MIEZgjwhcgGQxmtgqpLkvyb5gfFUnzjxDbW
GQvqaDiGyP57y466Uv6piFxrd9KZtFascpaY2Re7PjQElw0pDCFi+2CZgPo81YWC4xCpqYgSykU8
HhaUI0xUGTcvLmbiDjUix+jHggAA6j1AUXNZltghPaqvKWxtaJL9kC1uTnWNGrnHDS5bRC4WpOds
rZ9qr/QErz+NdEwE/Cq/1V3xKoxoC+U4IBX7HY9sMuEdTvn7A8oJt30YNz031/yrI418kV8AGirw
bWLVT7xBADHSJZiyQEvSZPF3koXzscTGGlFAYya9b5A88UUqDmsY1hEORRWtHTmov6yLH6LR2Qn7
CQJjj+aEeq2ZhxmYY8LBEsSgDrrcBulijBfFk2RfpNAA48/MK0gPRPo1Re1Tq2AmbNmKiaCYX4Wn
j2cif1tdaYlITAGJOycr0VzYuerKna2TvkN2L/4LvnhrgCRrjgOtB6dO2ysGAhYvee0+MwfBkao9
QCZyvrfWId+aTZXBsTjNUPI/Zb+nrZWU/kW4NSbz0rQ/RwK5MZYYO5wCseTIpRsaNtEZhB1w1L0z
G0AYOQmhgB0La2GjqGCw5Qdh4/h/fI5Q2c1XOJw9zC7H2QPnBnKrojGJr4hU2rHXkr7P+v2gb1Bl
5PFyaMzfwuGwh1IaNPyrE6ebqtzj+NxtVDLwOu/BY+kcwWRIZOdKsNu5PV/hmC2zFaN6OS51bSlx
v/WonUzK1jJ+CqKGKHVqYdE6i6eaCzuVsSe6RFI2CS8TtR9WobnANhLQRugT+dLxNAHVoUqmeDe1
cJtMPYt0Yr894rQYVHz+bFpZPuNao8hZ3aX9pme5o6Rh7rAoh3R99BtJ20Nv8V/wf0nTTjb8xr3/
HpcixNu4Jox0zq4ssNzAH7bnwlj4fIyDyV0AllLww5rkkxF+QbTG9E10wJPLD1EoikcDXoKiiUv+
Fw3qF/IXEFOJTtuPpb+x3jr8mBmJzPzqkkMUwkvx2t77fDNbBj73DIg72zJLBIA50z6AMiEA/MbT
B8B2b6rIK0t67UgHIxh0Alf4Yco7s9RE8ZsdXia2IXSTgkXFFyGH7dzMHmAtbEt8hVj4iCTkF9L+
8WuzR2nws0xJCKy5shQoy0UG/MeF/AXIRWojOA2IA6fYic2DfV8beKQXsBv8E0shxscfM7IOT0kD
9gRhsyc+FdF05Gmiw4iV/mPSphTpRsUjj+WHt3GRPF4lFS1gRFiAfaZStDhGQcKqN3yHmU2D3+eA
DWLjNrAfryuP5qxZBQCG07uRxXbI7EcgGvF9IL04wWasYZBXPEXi7yfGtWeWTM+B5aCOQMvJ+/Xm
FeO0KYnIs+ncgZsMkMLFE7TH/sM4jo/urRzo8WSvRSxKqEvgvnj0NoTRbB1C1GnPlGkrcgjQYF2a
qMjaI/ONMC2Ei6TlNg4/j1pgRMc2Oa1LQv0bRPhWqM/MZ7ZTx75Fgop2L4hrT38xKbJ7YD7ld5pC
sxYVkNlwyY2vTetl90Rykk36xRX0UVEE7UIRDvkLyBb7DJYUdjI6xZ+tzhAHiIo+nkPpm+J2sbcl
6gGs+dv9pNshZKP/Gzo/6w8vETOH19AOQspu5uaBHQfYmJwQILrgU2Zxdtpkqa9X4k9V/EDIZskl
wS6HVTZYQJ2ZeYUUhTw/s+p9g6hPCGrZ03jJW/5MK/xOf6vO15VtPaxpqZXwPOpQBSbLIq22vxqs
dRxeX1ZG2KE5w43Cm+TjfgHhC3xS1pMHoc3luaU+kv73NSAE8NYXrP5ahRXFNqZsVq/yJIguciWa
EklEQwlA9EP2WfvKzMbRwFc8SSdRZzC8BsBCBGv+L0kMZYdJhR2/PMrAfpfy/0wKgi4wV0zOTSpe
YRxR4gVEB5ppt+64su7dfn7l3zIa5BtNocMvsrQjW3khl7ExgkzkA50oOOSEDfKVgF3f0JxCnJbn
gWZAHvYTeedB7+u0qqIJZdZl0gLcyx0J5D/yhwStpp/eub6bajqP6o1yTkk5FDBRmliWQjw5P+xo
Ea2GoSNzModLjpyycNDSp7sZItvGLJBzF2twCl7iqEfwQUz6VFyIXJ4QxFawoeQS8tsg6Yj+YTYr
l3q4hu2PQz8MfURd2Re/9Si5Nd1xw4GsPhKa/kmpXY8uO6YJJjT91oZuxdCEM9yMYrlhzmaAnCik
i2Hj6wUm+yQ2Jd/vb0ny3pJHRhmjkfZasamrMkJvO169B1tTrQC19I4fEL1dJZMh7qBAnxtOw8Kt
2/ThvjpyVxwfzT1wIdPhy/lNj6xqaC+Ya7B+s+en8LuKrVde3JDgTuOxw92PaAvUHOEra+rl9RhC
ezSNu4rDA2/ASCs0ZkJgkvmul2/oVUfQQ8AV1fswSVqbSbeI69Izxt2n8Yq9fIU41qBqeEyexYNE
+WinV6eBwIIGLJkDYEI3uWFzwxbx1nyh+w3hEwuLsz5PV3NeUQj3XzYXrkOOLEwMF/znk24RVTVd
fh8XoR9AjfuWTtX8l/iZpHaD1mrv7VSL6PGnoaeVshUw1ydx4hSd9u/6M6UQAl7QR6xbhX6kwpLM
nVFfzT8Ojw1VlHF1LLJjF97j8kfNr0J/Krik9jtcpLl4HZMH2l/SP/m6I5leSaSh5ZIzFYkIKuRG
3I4ikofbHFDiNawlosHZ3fDib0XUPLiDt0VEVM6WqCtssE63yyHHI+M4JVAzXB0Gdc1/xAFB8P+g
/cyG50jqfDc8S9KmpRY9zErUgYgdlYBT9RTneD/4Kaagt6Y61WRR4HQVviqtdQpEqhrBsEhGdWXX
hv86+UfqT9nrGrUr/UWlNEwLX0x8ULtrgjekWwrleogt1GeyU4Qrubu2xuqjc52CGXQo4rpXvxCF
RyztKHdW5nsuFIRsRveLZrStnlQxhPN9yKOWGJswWQqiZ5R7FI19RvXRjnzdkTh52CVhhiJ0i3RJ
aNdoWfr4avRHetwC0UcSqSFOJ1TG18QN6BRJtgKHwB6rKGK6ZTZ3OcZ5ZBnLNfdCYHyhWD0eYwQD
1F0d8RPNekfnlocpS73JKf1AtiwGh8rYIGziWs6mxDrGJNUDPMudIvvhvufVojDhlV9rEnZtMtmI
Z09d1CTFUqbm0o1eB9rl3qMbYOnb40/5rGfFspmfKrKBv1rJQSTB8IB2ZnhdRwaaFadieWzfrtDd
+nN45MNQmjuMoAAghEuAuWFY8rYK+iXTVx8PovGzyhIHUdKbXIHULsGlvUYiHswN+w11wVJ8YR2n
GEQziW5klOW/+1Bx2uzE8SjiQXbxiab9l0GeaKh8jYlblmdMxl9MUGU3kb2MQ4x+abeZxTuaIN/1
Hy3sjLCML29CCz6Ow/kkwLGOK5k3G/ycFV0m5u4edjbKID1y3ooFPMIAx1SMe/3dItGGNV2QouWS
KMcHP1nso7Wq7XjeiDUFmi07r0La0uyTwq47LwlQdWAOswuAvo579EqsqRVTsvQfSee1GzmWbNEv
IkBvXjNp0qfSS3ohZEr03vPrZ7EHuMB0962S0hyeiNixTXsK6ndfvebSEZHMZFwDfBpdE45SQjQG
ce+3TrrF8TbkDCXozcgNbdYR5kGpHeg/WbdjtdXSS2PTe4GLpqW7RLbL4D19Cl8kPUBdn6DaWpXC
Zpln07JlH14achzfKQKyPWHokuHwZk22ZLogWhEqoiylJbaHK2hUZCxd/NIosnUxJmmlyp9+gNnB
mpC/AnGfvJ/YL5Fx3nYv9b/k+i7Zc4apP2A50hExXabf+vFAgSXpdFOgT4mOUXqiLpGGwwzGdlDE
z3ifWM4xxEIn8BBd8fVgStmnrjkBPVKzgM02SNH7+hj/ioufl1i+wWgEpIMuwy6NgQ2V+BIduanp
urhDqfdXJC7cdVzPhrEDZYebSTPL4x6tc8zQRtRp14FPZh19Jlgcgvji4xITzvifA9DSLl+ryxG8
LtgglkJFCf+McaZ8g/fU4+hjl0QlkHHD7jYvN+My9EK89pTYDZdNOAvzDVVJMzFecdUlx6caNjTk
1El6C9be03GiwWdjo579/Bp9Mg9Bs8PhZ/gH1gWbpaH9WVF3NBRCKJLrdZi4wuIBdlC4eFfw5upb
chJxSc521ehwb33T9gLPj3bHahKqnGRuESVwT9NUQGP4Gc2dP3mmyr8seDGuovkZp27eygd/AP5u
lnHIkYUjqtlF9QmojFZGw60Ek0q2yGwlR9sQdmPxXjBqsuHxpvhZyxuwtuV+qd+4/2gPoF9Dg6SD
BhcWsydIOjeEQbHmC1AxOxP/oLf2LSxeTA9WZ253F/k7QBOiTT7nGSlYDXMLMYbuzgJ5cKm18ZMT
fnpvFHWQij76QtBEgiUgXgCPNdrU1W46Cj+iqrIzP2J1jC4PAyE24qfRWtyP9bXmsotssE/ETja3
aejF3FmYL5gnW9upZAmzaXGQw3tso2WfeFtAc8N8hfEA8kdCrDdGoDGeLO0Wvt2ZyB2ye/nQqwub
6Uq9wPGUq7+pdfmq4cxH0JO8wFh2/nx0YORkwMmcSHEjcMjhXuVUR49tD8bJOai2LkM/ItPPNr4T
UjTW8dn88jGNWwLVGvpKkrBXmL011ckoN6mxIwyPQQWXYKYbPAV5c+piEYGGjY9QlneIrTRtE56L
+kSrC6dA6j23mj3Jlr+kmWDs5b2xVY72xACN2yzf3Y/oOy3/wY9l4ME2je6C8YjlALwcqhUxQwxk
zWbWwCw8Bhc6TaHcZjMg3JbYc+5EgxudfEpgqxWyKnh1QM7oZ8F04fAy+9GV1G+qDnJP+B9Be2tB
xiMW0GMRcJpPXiXun0ttbtcAGFJEUsZS2JAEFoTFslH5yJVVfIge7MvWfJVT6iTjRiWDxdFe440J
vwJYKNYtSWWafcczleTmdD8RRks0rSMNLvZjyKUya89NMFc7JmqWw5ByuQbKtSq71wIIAf6FMyl7
C7UeWwY25g4foawvDFvYwRap3wFDajr+wXfmMad0bEfwHqiUqG4jGBNOoQA77tUPHh9K8oSyCR4N
3hjqgW8MgZ7YnVWiBpgviBFXSZB3xGDTBBvTcFilRxt0USrpKLX+mSZrKihEm7coWXoFNH8sqfDZ
kuWPKn0Z4lvIWl3AaGrnoyelpjNHA5SE20xx1c7m0lNL12SXmZD14gJUQLioeGDoEAaXaZvIVebz
hX8Dm3feNdqJO4iYFzSzNbhs6mjmrrAOGL0PSFNayAQDSsZu2WH385MvqKFV81F4KmyxahI3VUbV
ef5Nu1cCKt3Bt1QfDDgyMkOmbspP+w7ZP3ifAeMTqmzPjnVEw1v27w36ah/gAaGTKn0KHPmGNZCA
cKIC9uYxlBmS1OAd4RQ5LX7X7HXaxRjoL6FvVbZTcTBp/kP+g1h+tcYn+p7cukTFAW1MUF0DWpDf
LPqXEDwkLUkHMaCcigD0IdYnsT/gWhFB+Tox6sOD5qdyiHdMEL5n/iH5e+ueElSi9qD/TXwhiKlN
7H4htKCeZX/DbnyFb3UGWZHoqd6O9jISOgQGrLsEF90lzm5EcIBqL+F/NhsTBCAMM/FkuT2YuwTm
g+UrQacz3VVJ3PV4SeNr3Tq19UjTQ68vqxEuDpWUWfltwv03Oy2kdqhYmNyXLv47qaeZXx3gldhf
ZkxI1C3ZL7V1H+KfVKvXXP+jdafaCzpxlMoG29zqUfsfyXgxdGNFuw9A0lSHJIGJRC+865n+KjgT
jwiDiZAxNdwH8pZAMq7DpLtSO+QdyRc0QOE+nPYS6Tks/qB3xdZ2OaSDnRjvhOSU9Uctvvxs18hH
3DMRXOvKhRAwqo71Y8bbPAVR2DIaw2qoMl7kuZLvGXbeHUjgUeRbZhI0nxT0ovQAHHG8NJJ7351y
jDIHmJf0fI/kM7aLIyVXsGwhxygKy79Xu1A8/oW0ystaWKFT25ryxkhc+TjR4OSbafhXZqe6egzC
flAeWnaGOJRP2zqgxeZqT495f7bkT23eKZ0dIuPG5yS71elWJRIw2WKJms9O81viYEw0NauqlTI8
jN2MgP/UccETSAP9y9h0GpbalJyXZNrKnwWzFnUEwgNlXWzrp0TTxCWFH/tgW5rL/49w4ZCDZD1k
hPy4gJz4rYZp+/MNA0mrxgKn9pJy02Y/fu1VGHjMnjV5coVXtz0OFMaNrWR2WF3N9k0CKty3QK60
8vIewnJwLnGJlh1/8S1btabDBg28nM27JLuNQZ4vbj/beEH54MOvu8EtsiMgtwAvGx9W14p/dB97
Yc/ot7KyiaHeg64ljoXXOg0CUkMH/l79WRHbVmBg6+ilbTDMe3OwLFhgyuJBdW6bzIu0TfWrmSCX
RwvesN+gKrwbxb81n2KOiAAcYeLK80E9cxaSiZvCKhCg/kI0x/tyF5bPSrL9IT5Fw0bAXRkdOhMD
lt+D23a29cGMlkMn4cmEVdST6GtFWF9KXX8SCLH4MTq2+vDKC4GAluqkurXuRiXTH3oan8ocB67W
HXR0G2i6heqZpOeACwMmS75I65VTDCR2kNV9D+kgI1Sswi3UxaA/af9m9acB1MND67cBxNNjzLrY
COTopeIO9hNIjNR9sMZswLj7fSH/5NMlTp4FBbB5SpyrCHC+CLDZYylTQ2JBPZRgOJEO2xx/oP6W
NDgmOUjMtGQjylAIjjPfslnvIpEY9U7faAIzqCOV+xycAEOeT6NyO5Yn+oRdm7DxGxyvnKm9BRaJ
K6c5+tHHnyQ7Nj2GnV6JlzBSZVk9ZsJerG+KuJ+7LbsyWO+sREJvTL5n659kflXCQfT8GHKq27XH
DpkuRDLQOCJ+Zk5rT4d8WfRTY/opZxCJFhpXxoYWzJpkFUbIEq3mRa6/i/mTzD6EDPox7Y7lErms
von5riOVuZVfWUiY8XMk+Lr9C4nlYk3Gdk0wyPxhbfI5+td43IX5dcDcU0bYcolYVSGAGT3rlzuC
owi8ezO4B4fjhNszU8+5TGz+g8y+11GKQ5qcUpXBZRfkW8XfzKJrLGqEqTsZ8V5M7gGaZXWTw34v
d/y8QN1MIg4TcCV2IzUTDQXBZKgTwPGFDY9RVHtlyIXjhRZWU+sIM4nBmeAg0Q2vy09SmmZAEb/f
DRmtHPqvxlIYENL1TEBgAWurp4+a7nnzJsMPUuJLDw+oTi/j95KU5gfsFtWzNB8KEed/HbJi+K9i
3gfC7rFx283aPxnoo4Ga0e7kBrb4R19+DIxphQhtJ8JtiH1czEInxo9FUO9TuJdrvPWgowZ7+uP5
lcloOsMvVToJ6FTMjZW+kNPzp3vIZbiXSvzjRNma8jPtqoGVnFjdrebabi3jb/IXcs83J3qtZ67B
icazoyO6tvUEpPqa9C5ugq3UMkguY25zr/GnpydW7lZwL5ObSenuhgPXRhTYobiZAwJPyOoGeRAg
SsXnyv9Ig9v0SrPdgJZPmN+nhvcFigPgtx20cz9ewgRjvO5rUl1zBh5z8mCLHQm+ZEDUSkDG7J4V
ZjK+9eG/iPxADwGtSal6ZOqm1E6N/FUrJwUiUHQaiU2OqRMbHsYYO0A0BGV+LVjOwGcpzMvU/9vr
8Fub2yztJ3UbRr9++i6wy95YCdXa09kIGJ8Bf68IP8TqlbMfI2AHBMatsR4fNgVa6PmnzHb1gs0O
mGe8pYQJVp4GeKAuj32BE724HqHWQJQE6MaXZyOqQKg27ksBJuD5QVBsnNRJJ+olt1E9vOXF7p9i
kYe0ugQ9+Cl+EYQBOsaiCg//psEN62dZQrQI4HxCcw1VuM1c6QMrYHbJC3UeMlNNc4FaNb9O+RZz
F1adyVPgdTCksSai+Ec81TWJ5Kxfz+MpDo4Zoj29hqTUeWX8r85/8HWuiIUmtBuy8NdMJ1bif/US
lQcXstreasUb499+uNfwxqxnWx7yz0Z6k5frEx910ejLXajTqCwGR9VpVHZGfyiJVssv8fChze+F
9BX3t75695tToGxZSgvhJhbvinbLMsQT3DRhws7xLmIMUp4bNIzbovVMpMk08ZHNE9xGJ1wjohPo
NN6YZgUc9h1ClQ7a19Te6/47Tf4ss/xncpkV6Dox2fxTJ9/z1XY9Al9ITEpkjUBthfkEl4bI9Wm4
kdPJBpABnbgNS+Ezpb/NMe9sgQKCh0KfOcrvQoHwISzWYsnEunh2pZKtN6eG3KyUJa0R4hbJis5l
IsHHOAnRaF7UJfnSYZ3Xcx0lzybeW9bi0GBqaCTcJkUXsGvLe4fQeJT+tPSrgZ3QQIbAbSxQaKoR
D3ZPo7IclS1Cj8dAT3HymWmkwWSrDwQJ3n8Qkm1W7xpMHNpTNdmR6SogQNZ9+RnzlB4K7AaK79yE
m1LRSVhvur4Hso9ZVAPhFseu/1ewM/Ysnfv8OQ43PecTJpKsJPwNr/tIhebiiRZBV4coPwbJpRMO
+AUOs8PIxFVWlG8TMIGQfGs+tCTjIEQ/ne8jYc1XocH0vgpwvx02PtW8kbXvhLRwNXtv+wmmA02b
AIvYZKJDSpZIISwoGLR0URNEdTJdojcC6kpAPV2HsjVQfkpI1xPZPvAcwgAr0/DCXZaNMCPQYIvh
oVXedZXlFi6uIkK1jN1iBnDOxFYzA/OpRCMiDTC5Tv7KCKcoUSKpx2EpZMNW1ZxpoD6yVmsIMFNo
jJAWcKVN8cAcAbPEyG9d8VFCu7FATnwdUCC6FeEn4T1kT76RLaak+xznCqYhZkMGDCX9U/2fdCFl
NH8qnl0lO+/sd1L+RPVXnZK1oOFvz9EzkUDXN0lqVz0TS7fcQSHTFYuAntEaMoal48khLiPL+4i6
eaI1FKxyrfGru4x4NNj1UAVkBiUrXLyXXnWJwhKUQG43ifY1Mtdm6vdwG1jx5vOXVvP3FA4G5MtK
UCHlA1dLI5Y7+bossXKC9F6xk2r5XbL+L0ZnWP8piz6MTgvqrYagfGRmi7+r+VuUgPy4UrT06ZPm
Ll2JRWQQaFRXo2/bYbi3jjTVS5AITTAgZxbjKZxY3E2UZQY9J8jcJdhZnoCyGQPNctOZR+gXkLwB
egCqIxcfEzLP4/wppyQJ4lGNJi3ezP/S+prgUOvS98X7hP4AJov4Qau+LUjBeksVV2QNUQpPbgKb
/JEaC+LyGJ3TcBNBd7aWDE0NMu48ezLUP6RnrLZK4hNyVnDPeZx2tPTVTi4d5RcqR+nV3khZV003
4toykKd386FH98ZCPMGn6AL1X5lXxXZEYm/736rsdH2IfRYYcresisMdG9gA9mJiI0mkdyxB5fpT
yBduruoQ/0GQxOGowGlptVcREAOrrcoZOtwrw+U36vZWCYkPqT8CZyNJWBUwimVMbyqpYYMdq8pm
0vFFaHVYUJ9/ELKZK3BowJYUf0GeG1fI7JGweExTrQuXmqydlVy1p1TZjQlWN2K00jIEddGu7VA4
UMJqhJAaGDPq6vog4vUOn1B3/Zgkn7PO6xWMtxaDGLch0At8nSKV1/A9oVpKFvw2xuVskXH/4btc
m3DqEM8JoZd1KMak3wSOj/GlODgM1TKTdrI4kXHYA6J4QlYBABnYhQwf48m4YizpHKDn4EeAq5Vd
RjsfnqI5+1uRvkzcxASqbThJa+ZCTTD2ZhDRNDHuqyT3PjDFa6mz9bgNhPvQvwm8FlX7osGPZBZ9
sTekd/E10sWXV4WDgVXpXHz5117eoxsqWCZuCWle7Uj2CuZXSYLax2CxklEgMbBj0pgcuahNhwsW
UpgZHH1pB8mIvSzmFKz440v+ifeCB+qgH8mU8cJjdJvu2lN64mmztTzRHflfhVHelsQtKa66cOxR
5JFZt9jAosVeIzUJPrBikJvlvgpgQ7SbAjUvCxT+GfwOwiaMI4YEqHrYhazEu4qIDPnULwgW9Mrp
pr8L6A95tXxtXeyKvquNdl94Nd6PiB+3o3YnaXWmN4a0QzdAUybQ02YG/pu/ar6lhVfSbw0f/J6o
m6tSuCbsz55sN54lmP8B2ehHlZ1Ev1UQvGMwAakeFqDwTCGQSNbTxB6nCc8MjbiixbvU+J7bHbaG
2RMup1a9i8hkQHISvJuoekn/F3XQDRTNC5fklO4Nw9GF3D7gY7RYF22JaysmWzyZMl0ruqySrszT
tij9e5aeGAKzwBFL7G+Qa7Sy6BgQFgwJdToF6FzFO/yWRgq7SZGyop/wn2E4Pg83F0rK7a8ghs5D
UroenMvop1AIKlgxwCDFoa1UuRi0N6YOZSkU1gfDEaoRhRhEpA0LXWGt0VL8jSRjFO7eimx94F16
UNt0UK2W1EVoY/iucAOGEPhzGSbcXwl1B1L4zJXYQJKMPrLkXLCQDPm2V3/4fHl8+nw7kTvsO1YL
UrAlSrONn/m/hpPc2RWxywUOU1B/GsaeDmaWEf4FnE7uQsZ9zbNqEA15rwumW3PTjoB0udSxo6uw
5+HO3NbHid49goYnNJONywtMA54lfDLtfAeE0fHcizALY+4IHycJWcMoa2ZLMntK8sZHpY3eE1WI
cRi+1YzdJb9g/vjaKYj6mfWfCc+Zortgi2s1Qv7M+GGn4veAsZb/N0423qdMXwE6VI91Yg1BiOo9
oHBdS+M2HxecxlTWcm23vH902b6DN4mAGwM1DfURuyrVaQJWV3h+2iEPUe2GglPO+HWsG3A5RPkq
LyRF2QZvK3IZOUseCZW1gN0jOIIliNUl5ScheAnrVRY/tN7Lt24Wtv7dvQOAgq/GmVdE+BJjK+qg
dAGTAD63mAJIiPrAgodVH57wYncfOza07NMo4tgPXIhwor7j39vC2Q4c7cLDE2QMbyx2z0N4bWKT
tLqlAYXItkjL6i8t2aYEjJgw7n70DRewRPVwY2EzKsgaqL7jO4T3WvgNtM9KObcffnBuSBbKyTb/
SeOH9GMUdwBgo94zUmStrbjViaWWJGMLS/YcvDeY1QvzBC0TZt/IiFAtyn8dRh1oYmkkFoleTZv8
LbHXQivPmhIqZ+iCZYXqyiAGjLAqaX3pCooregq3LlzmKLo4tbCtyEuRkWcr/jSEcY08RtM1WaD4
6wYiK3PYFeyvM90ecMt0cfAOSCgmfA890YyLGWuA9cLYHuH0r4IfXs2iA4REgxUCADqsNR5hANZg
+TxkbZeVTqF6mFgT0liwsXMZI/KQy3tN94gpAD+l9RYGV+zCrKlA2AkkWhvEg5EknIL6ruF2UTAV
1NIsw3qPMVjYfeXzqlPX3Mr8A0fJRKANUg64wpgKT5+6RXwfKAAyHPoSXMzh22FzyUPyolXjz0Io
DZH6RKuWP44OnDl4K33xzuRXcaMIZr94eqNCRMAODw3JKqKiHNqUrRC5hiHi4trAgV1lHyG+gpGd
feBGq/1jzqMfs576K0V7RmvyJ//3K8IGoSY2hmtNcweVb4jahKZ3VX5Jf2CjLQFmsm2F64bYtx2e
hz6GZ9mah8dguYg6GOdTODuojAOHDq9FCay5FG6LB7IhDcaeGIlpMgNbISqPqsf/4fC2JRX4oHLz
32Hq/U6tPUCdxtDxJ/ulJnW/vAzcgvgtvM0ZLTMy78zJJrdR1vgs0X/WX6XgdKwf0dUeJO29xV4B
8RQUccPGRlozCNJyhjfpVGc8a5DFbHoFLoQOFAV2zT36kBHyQCvP9hH++Ujj2NiELlxss19XKFrh
p42Lp9P026O1w5aTZeYyUtvzH/OBwEgxYA/BWt6Tkb6FLLs8poAWM+7QG2Z4aytA4IqAQXldCGuu
STpPH80hVue0N+OqgEuMaJcdD3tBXEtwnpRdDaW0BB8bgM3mmBNTRzli/lYgX6keMAj2zgW7tVv5
4JBi3WruAVsD8g/qyF/hxguvjqAXrEJl2BIb3/TGeYPFYlTbpYEjoIsmLaDcZxgBrXVAV+CgRU20
BnmnEyoOdPwGZiislPkZ6FMxg8E4jxEAP1Nlx2lPfrlYOEtYA3Mjglzm62EjnwrHYDNfAtSvxzV1
UX8BtcS8Ld4ournBKWBgHDnXZW4DmgQYPUU25u5c2sCJpHfST88mklrwvaOPkCdj9emOuW1Re/jh
eJXOrpocSGfnqCZ0SVh2sjwlQRJ18gnQ9gAKjSeRbaqsMWBwr0zxEAFlKAkfwDNobH6Vluyn+gYq
o4FD/kZs6jfGPsPAl62bBCPBDruFOitjI33iqqBZgRRv+iig7RLua+KMsZdJzEPr0CEwxYL2zz0B
1cTl2wRt6Jo3VbxwL4rxK1Wei4wr4DCg2TlMEY0yFndCfdQwY0H0hc9CzR5gsScMrGUTjGERjEWU
f4QokkC2AxixbibCaMpRTwkAESt/DCJxbISabB7Z/Ns6i3w6AzjFzJv/LMBZCQLUM5+4Lm5Czdtk
mHzPv3jK4bpj2mOtoQwwbGjheiadQoW7ZucWXddaxsdKtnOWptYqZNGOH4XyTCyPE88ch9k3cxZy
rnnT/wFE9xagEPtVjshq/Ao3U2gLvjNBwUcaBTGW641IACTRCEHBa5RDIOxQ/+ODt+W7JC7Wpe3U
WmxHKXnV6Ibqe168heUt6VkD3JXPwUDc5CAH7vdxjGsTkPYLkWiqhB74tth8snHrm9d/7DNCuuAJ
QP1X+6vYNtvJ//etUvBwI2eXy2mAB7SDWjygwGcLXtoggejJfxbnBt4syJEC3gAVYw3H01+MAtGe
2/D4lmAR7GwHiF/HPDuYLMJX8E7wGYJ4TJ1dqAJOTLfwie4+esz1EcuI1lwpaGxW0b96PKTfqJsh
dIc3AZNlugfJ4ZzBkMZpYeFLV5MH5R3aOBGO/DFsgBD6s0Fg0Ec+AQlL3cYv+SeVvlrwRFyoOuO0
BHPwJgL0HAVTltOmR4362bn/V5NmkkuyMiFfeGQhNeERbB78phos6iotW4DUBpPHiXjoD/rskEWF
ASSk48VchpVdRQVaSfeOFoqJC4MbLpbFHCtEfIOnAIEMJPRRlMJ1j5aV+5Ij1bmIiGOSIskt4TPB
NoQFK8d83LJYJWg05OFaFqwwFabRnj7xdePXoFsF4FiLWziwlGc2F9YlvEFuCmJbrLal8GY0Xx1Z
lWeNpPfmYMBbbtEISrgoaL8m6VCkBUuQgi1D8Up4s4J8YcQJIWFof2kJR8lrEGBIiSfndy39ZzZ4
EuLtiECn3zSja1l71i4UK+pMhQNLu+0EBoYQfnjGk4SNrBw99LnCLFfiD/znQ0UlUtT3vr1m9bZF
a11tEoQoWMkFbBHoxfuNRviBoO6E0lOl31g4qMFXV28U2VyV3Vd172o87oCOYH2vci7SgLM30R/P
wd8w/us0MrrOk+zUDaJB9n3aO6geQZQbnNvjrQUK7OqkzBLGpVpfedLafngdh7MmnCa8/uAnmzQi
skdxK+TnjAOiwu27gzePQ0s67IPCjr40/RqLL5gwITrd9lBq7zkfnGRXsDrxULtr1ldFgB5WKMlW
gsQyXnqOY4O5y+yZrqgeqvpothUKJ9qT8avsMe/G+Y0CYDriR3WJBjTY6kuFbNQfy9LaowVSi2Mc
Exx41nR7vrIPkXOu5wE5D4QPxEiY11UkcfaEnjBQ7k3y6DK/2ucFRYYrMZz5ayp+FdwidBPVsQ0u
Vc3D8CP1Bi0aYNeTNllMPk2mIp1tWa6ayFF/ReJgCDRp+Dcck0AFskVPeRvwcot7tvohOvfqy0qP
E/GK+c4gx5sLqax+ZPGt1PGVkS9aSA8n7hPEWuGjAcd1oPZlyQFLhM6eyZKAJx6LjoqXO5ZweOwL
u5rOD4N+MLihOAuqSwXViTbI+m1WIShwtMU4hsU9eJ1SvDqMLiBfrwsMLJCjD8bZgKdKcxOOJauw
/VSGbhM/qiWCp2LVS9FGChXsKbE+YzSLUEnZKcqRKr8saLL8wBefZ55f+UChV5lg34mtDOgxZBWu
MLDQrt/1/w09DMwxuewfE1s4R8Djq543AboJfs9wEDEVih0Uukl+5ruq3FK4ztJ5M6oR/rIVtiSn
LnwlgkQe182M9xHcMp9VyzWvrwqMqpeBYBJ3gZJNdeCARuoWgOESNAhZ4sMvzmBX+JYw4frfRvaq
Zbo2vtdwr07ITjmw1945yD/tjHM539dqhDxHKcQa/5ziHVS9Rb2HvUYLt/Y/23KGK2zJTK9mV1br
+w8p3bXTw3TLo86cb7LmOYjzYTOj8opgPyCeqXvguPBdH+HmlXgMFcCzGxnmZGcSAOgDqX6GipcH
0rp4g9YcQllkKIFmREm1/toR75JsleM8KA1b3SDqmxcNoYtvt73o/Tutjr8qr1OzUWd8nJS/TvsV
pnMVPbjRMi+38ezCBxjBrG0iMVwMMOjQajr6/tEgbhmb73R4+NVxcjkO+VeGzx2d2wzDndPBKyy8
Ydv0uyBeRcxZIv1Oh5/NcJ2BnrWMHIl7Rn85UaQlCd58t1WTtY8+Qwbz6jW7hvBLhuHIPALhchxY
b6Al0uhZfByV3kX872PWoxmYHU4+ex93V+bbyV8l2JXF/OpiGybe37RnNZos620Ne5JVDAAa8W8Q
FMJpl/9L+csmrI965MqpHrAMLAbB4JxMhwlFQKoy6eMwwEkj3g+2rzJ49c+etgbODUYHVoGFgPut
4E/pjb8m9mUIkNjwH+Vla4A3BpBPvZAYzHavanAz6Z25WOeQHsRGnujD+GSnxgr+YL0sf92RgDy+
abfyt2eQctpd7XgQokhVXiI0SUiJLvJDf6pPSKSJa2xCQhj3/2DQai50wd3Gkl91dayLOzhd/Ys5
S4W3AWBPe+Seo+S+aZibefNsD2/aLr9yZNk282GszBP3d3bzN+F3zlZ01W4C5SZVhFuTygY/jvyo
98UwyisPAhvsc+Lv5aPBYmMl0Dc9UFafU3dxuWgRJeKWAWSOjZS42BxgwLyDqbBno6gNGFEcK+04
CuNqgpw2jeRkPgk+ADHhHDB5m+nFd9AkCeW+z958DCyIPxAOGaLvHcWNc6jeWdwq+h5krKm5UsIT
c0YjvjQZg2SuB9ER+MTLA4t0UBGeT4bv/EjoUvgrvhCgasOChwghJLD2nKlbqz3HnKzpp4GTskTf
0brDgfqK/DtMlvAzMBgN1FWjggMPvddtVNnygG4TcWU3pSf3D+xeZUnhCP+aSH1T8m5W+kfXEMht
erKPU3T2YOQcwCXtyEH0FuL2EANuL7948XoQYKNa7rT2FQ+EpG8DzxcKCGDAKi/08VqDanMNdbG8
wXnv1DfVvxrhfRC8WGVeVldWaXMdEjksnCGZA0EEtkmTwFyPHdipAd1ZIbN5EE6Axn74w/JJ8z+j
vzB1Z0RleGpyZRIWkNqu1PMAO1l4Ttp/+KEMmDbub+0ENxSAf4AYC7fliWXkMbA3zUuEzW2+R++F
3T7ajt4ds6Ykfe9KLGAhEm9T62wtVd/OfypHxacO8f5ZcfltbXkLlW3KW74T6M3LTNdBcOz+xh8m
FBzNj3ekWVC1EfJbVx0RkjUyg+PN2LDn1e8jMpIH7Eli1+2V+ebrDt1hI1xxL3MQaMBoFZCgviig
RuhZ9Ac8jAUreYL9qOA7fGo/QtUZXtqHv6A6YoZO6dBK7O1XF24fEb8jc/Q4JN+yY63cdLFwrU4B
YhKs3KLvMFk6839xvtEhGKArgLUnf/j2v/qlYzjkGtDvsKJaIYpp4ytc8pjXIMAO/ElOKBJRfYwb
OlWFljQxT7bpNN8RioRLf2UMAl4AK5z/DYTT80Ch0mxXGzz62Xw72DrFw+JtBkpHQ8PwkbtkHrM4
g/buJ7vO4YMUP+PRG6NnPFwGC39lcxV+4jsQr+BsDXdmYevex+AoqLHBqQR8tz4x8aOlI6lxpX3q
OvPye2T9DQannGtgFR9N5BTuLLL0MRG/0h7H3LeIEjfrFvnaC0pbq96o9yHIFX5dEpp+joqubm/C
BwSIAi4iRwT/rMT3QIUtYOJhnf9wf+CtjSVrxAWhnjqucFhTvYPoruYuh1fFzYG7nLQFGjeufnMW
qv3wIfOSQNV+uEQHi2BtzwYShHiNkRaYPCCl85bePPFMqRy4uPU19FzBGbrVg8nSvFnr84h2CtKU
cJgRyCdHWbUVcaW8etFNtWcI/s368Qfq+AB33h2UHcjzltwH68yDwP6vW91zFwrsVrwpMrYNJ8Fy
YYcnDgqOFs8H80IYA6rMUHdEgAM4QgXRk+sUQCgIfkPGYPSAUnKwzvjLaMZjpi/E4XF0jRqlA79z
L4Ace+kx5cjlbCU2E9bFTvet0pAX/VuIWy1bjRElCW4+YrnTpW9Jek8vkWCbbAS19BSr5B39Khge
rHdIzf+pXc1b/jQTPpXrTLMKRHMENAeKpGHu3fzBQTOX/5y4JkxdaRUXscdWGHgQsctHuNcIjAHr
59KFtcvZ3GjIElDB/tYTudvkL23rcGvUp1k4YR2SQmFxGMFvIAwM4cmvOqwpKjJwtNPhNcNQ/MC/
4qe7q8Z1NNm6r3kV0ghB09WvNGHCBxCSAAQlXsE1u7u5cspnmG9A61jB+LmLWdcCVGHImaI2euEE
EHEYreBRC1u/QM73KPKttAAgqUefMfiw9N2JXWGMQ9tuZmoKfksI+vojDdcggaPoNe/E9cnfkLHI
KIbOwB0Pu2W6SPpLxNHd3CsVL8Em6RUt840lpPL8MKcbqJVxyVePoNkkh4h4qrX8YSor84MjMiKb
oXCJ5DVCDqcybMgkRqtBHozoHM03aBZkGE3uvGa2mM8iQmBgGTvZ8jPX+palNRPGcuocCLGzeNCa
i3IoIeAzklPKFpB+zdqazNYr/L6+etMsc4XtEcSS9CdAc5GcS8SmnAN8ix9d7cXTTrDplOAqLQw1
nlJ66puFdpOrETgsPYKF/1fcsvGgQcrn+fP0P8l2u2ssXTn76t9EMwKLAhX7hBCFVnPNmRjR0dFg
0k2oHma1qZeQJrpM9pN6U0ku8f8N2puIKuuWSr/wd4QFbyCuqpBd6RuTPmjakvaF/B0Je9adM+VW
dcfI/Gr8DXBpZR/QKUM7U38nf1fNp4P+zpIQ0malwbNYADdmj/EpIDHysnt7hu40ZLv/O9TjorNe
sgHmNeZM/ZafBicuQG9x0C6MDkiHDLsApcpPJ8SItixhTrdNs9eM2Bc7ZoF0adQNMNQuMn5sbimd
g451CGg1dubYv6XY2NrgRQON9XLB8a179e5rEF+0+Ko2rlr1EvyPo/PabRvbwvATEWAvt2qkepcs
3xCSbLOKvT99PgYYHMzkJLYjiXuv9Vdu5IKgRr+HVYmXqU5otz5v8f0+e3ShPYk7/rG33qn5I0ZP
MVVR+fP/cHbR76ItDRBRxf+zaKzoP5wsJBDER4vhtX/1ny8ZWSKp72OWVrZqoh1nfgni7XGXpMBn
Z8iLHipSopS3WynNJTcvTfqstX2uOg0wAjmj30L7AL5lV0DmkV1rhh50BnV8hPSMlCu4IQrBqdXh
cZUJUht1TCl5hN2DIK89uBr+YQTTHWQLFgCuTowRwU2h/WGNme4x/tzw+JCFEc0MF8131HAffwdw
gyrBDyjsq7W/xUOUkyvGqCz8mfzip5u3T+2NJdLmm8pj0cI09v6sWfvK8IxNUwmaB+gPv1mzDPaV
e9ParZFPVkDFHOk0nC2WfMIapALGipg0b/su5tFbXoca2ygEuvsQ13pJWsQsGeXINZ6hEaDlNkTo
KUrPfC3QKsldSzcUxy7sH3Ln/0EkKlr4jjE32mX0HH0pzaN0H9ZF0MFCqRWYDhviGSiIYJIErGLX
ZqyhDI4pXXFwH4aUtJFGo3S/SXMIw4explXB3SrqLsAR3+MKZO1m4GPkaiH0KMgywa7Q/fVOW54Z
axXqUlFXW1NxBiQtmGgEZ5VNPOWYUJlsY3PDJYENINpP5XXxrTe2hTO93wSLcC475VmaY2A9qA8O
kbpfcaUL08CGB4OlnWP2Elp6z5DbTUFP36Mtrx+LSYjIG7Xj4GHg8jdiCKIdygl+mlZ7puImbuZ9
SF4l6GnylEn92rQ4buJ19l2M0q4FZWR3pYOjH/8C4/Q/zOr4UoS/Rkt2G122a9F/mOI783hb3z2Z
ahIr+cEtzlV36QXaY1nfLkPNKXpU/HPyLTzi3zrk0Myn5umTrkoR3zDpz1j5Vv741Py1rwjd+PVc
kUkv/A7wveBXSssF30/j7hHwKS9+fabHrXXA12DN6ruWAvwiWb/y6dAr4FvlSrIBTDSgmJdcy27z
eZXFGKnJyt5Fvx+D+AV9ovq29lkZjJKCbHdsbL/xYDK6GKiOd9bHmPbiG7LF98/NVnzF341ww8/P
8qnt62IgctQ2EV4UnMDA9lChAP7Akxjf+aYTpfguxZNg3dT2x+VUGvMxp3iwhSX4RnTCN6P8b+4O
5Xl+rRmFx6RiVDiBsWJUCxJ8K39Zs1UaR4e7XY0+AaCPYyVO89oB+zAnhv1skaVPi2Ml4w+fdeJc
sgXu021EVBr1GTSNG7xs+xbCqF9BcpY1dWVzplqQ/eTdVDMr3KVnsCxAuHDKSmvsXSpQbyxPFvzm
3HuSiPC7wqBlo5z7UcgqsKMFuiT6LGnGBNFusP8gLycK2S6RSEPWQrhqc9y32qS0LuxtqkC72OTP
WioQoMzjO40Ovlb78Q0yZ1bAnrXw3VZbODhzhEn2dbuW2pk5wYHmHZvuWuwQ78l2K9OzknyHiJ10
CTNRToBjD2EB/lAtZW/XQceX1XFQjziJUqj5z7syQxtYKyWXOq7e5jvARI0wRWILncB4//jsGiik
XLAPPVuJ60S4gbCVBko1guX2LLesT/Ay/YQzO5hF5tFX7wW0b65+M1tTqn6tV9R1Dygak70Z/xFD
S2IfRs5XZoCi4b8k3+jUuM7HX4T1pZw3vE0TLUHYo1hQBD/0GLsOW2hCcFGkflO7PEkxB8AEfiv7
fpVLNrEJFOdSeE0nO0H0FR4IkgLQt1EVhW0kvofN1JP26m0fYOq4Ex+A/VLUectQwSSIaX5DO7oj
RQNbWPLn4SAgAX2KXLkTxjwUzyQu0aVsJzyJ6ZrRmTorbF6sYrRnd2vHsGUfldO0XRbNRtxEQEKq
eA7M1eiO4RF3dG3r8v9bD4UsQu9R9hvUKXTDSsEb6WzvxHDUn4X2i+QIksNbq8qtVCH8CXKxdWgA
chUw3Ha25B/wzxZrEMII0IbEq84nR8u/Vky+TjGZW38SAPlnE2ivHkNucCHM3EnCNQs+AwlI5KGz
Nl3/4IANhGtwYMpqgELSN+YOokjURdvvYqqtDKdI/qS/OCGNvVwGxk8YHFWivmkD+i7vQ7A2BEwK
RM58FelcJQtxhS4iE+6i4dBEg3SAsLl5/PL4By/luydyW7j2LgU8W2TNHhmD9etjvCFz1RAvJaP0
Hxn5c0TtRGuIL0nbqtHOfSTy02CZ8ql5WbZ4WugQsvak4SZOZUwy59N/0aSGkfs7n9kqvoDOQna9
Gk4yMeFUIJKMSHrgLbuZ6R46nTYDctMGBw4BMOGgB7shpzaG7o+4POPntizHgNA2qosI6kMIEEbq
4qoNvx+NRVQ/4yUjpUJn7CXLol4ZPFN0wbVjTV2s2+iUMXXJmPha90/oT6axIUfKOyLYzLeopxgM
TW5Fu4Am8Ke30HWiUTtTHto/uqJIwoDw3NMhLzQ/wi0ErCn3ng1HPPiLzmMyEo8KgpJCJ6LGeCjD
QzmWcDV7mMlpfw+JsfJWaJQ4fmrv2WR/ivwgYYsPrjupDx05VgB58U+NDZObRL+hrYwhLHEa5ZtC
WZssSPp95O7OpUZlAlASmlRzHcSk2roblwGiLuny2zIEqurG4AAkfBIwt+soInyai0+Nc/wryRDU
YlxFQv1n/AHlUlqqLasTZxOyYqu5dkSGIVdggeKXEC5230LBOrqpxV28A/Tu8K0jHqLtZQHkjOq9
m/jKmj5v9ZX8fpDfWAsvsPF8BXTdEEyk2KNeFwsuvw9nTYxALpkNkgNOLehnpHgBCoDPImBw6vNt
3q/N6Nr2Z26JsbiYYspuHlRrWHWQs0bmP6eoSeOdaGwF3jbzJ/BQXRNy10q7qlvyXVAzywPye/Q0
+w/JxsK5n3XZYUChbuU/CNwtxpPoqpcE8MJrEuuS/pQDT91ONjgj04zQ5l2qnuT0OwiA7dmDKbmV
V1Hh+MXC4k1Wuezjv5AWoWTnf+CX70G/64OXXbd2lc406dVodtEhx9C/P7iXSDao/EVNhAIMlrCG
a8HIDRYzSIQO/IDC4kUgNXIMUBoTn/HaVcaWjcs1ScGO5uxcmfBswGAKIAYOx0UEWG/BWCC9nARO
DmBfzT0kI9xo+QP3vTwc+25LuwQ56d3XR3Ys3hhmv496hCilrY3elxRXb3KUyx+htmlhAHZbmA8M
HMDV6XeZr+U5bO5gophhU6VECpILMp5jk/q34kIkM+Gju69WXpVUOyfKTUFcI9fPiLymuTZm/nUF
y8ik9Sa3kBkvfAeoWcYIfAbXgYKr4mocuJBafxITKDdN27kogGNCcU5OOXMEuxkKfdAzfQrsik/l
jm+D7amihwZMlxhdiJkJtuipHC9CiluLo4i3Hz919qAtrVEe6PwhoEq8M+1CdWkzttmVPq3No1Yf
PMrz4PbrYa2UNLBF2HOLLRNdWTrUz02O0euHcwvNoHRoC7bdP27/xNbAJSaCTy4UqqyNgQ1vFSXP
kcXVIUKI0p8jphmCVa/u8x5Un/TRObpehEPEgcAyc/SzLrIYEKwQ/Sq3lqeMKIAUuAinhdPEM9xr
a9PYSpITZ5u6XvGa4SO1mqP/jcBJW8WntF14uf3ZI3JSM1vsNkNzTgCbYGA+hzigWnplBDNf+R0W
wNIkkBouWv1ZTdkGIwFGjpTv6VC9Q03MR7YDZeURLvXXjmRKPDOiVZfYgrZGoKINYONEC8jVqQlP
tXAQUR+JkBrN5zse7taCtmdsxoJdo1eRN3wOBL6xux2EZ4xgrA22poHYgxhlfDOPELpHsmtSq+RV
p81F5RIxfl07z1ZIKKJs3B2+E/TNaCoIAKkIdZop0UJ7q6LjKquxpRZNhU5F2Bj3RE1PDo2+iWxg
twEgdbiTZvLRd8RCFaI7KTzaHopdIH8N5VlxLxG2RhRCxobBq63JzSNxztYD2/R3KcwDMyWXIR2i
A/oeJ7ZGfVZJlwBvN7F8DvRkl9mRgAhs3sLfMo43xEONH8f+LVj4ICetgnli2pFa3aJXmXZrip5+
R1JU/jXTrdB8l+8claJ1Lg2nWRlkfkt/8sX015+Eu11QPkTHOoEKRXVH3igu395W+P0s+3JZb8pi
OzSvENnnl9DPA+ulaifVXcX1tfijHQnsx1oyc8kcmbSpT+JncEC3qxzTDb+aFTemxBqHI+khx5Zh
WZ9VE5tXHUzZUfOl2a7j+gQRuoFD69KbCitErEa1kdh6UAppE+OzxufCwM1ch8l9yjV+K6WTpNjV
0aOMouAtM99SdigkG3BQFxc6mWv8IRBK1CZFsHUJfxpTXPh4cYGfiTZGD6Z38FXKQzRQ1bv1vCyP
nXcsBHGUPGFZqWmOMtYdYHFAfEE3TCkSSaNNpX812QFdL61e6Dgx0pkZliLobsvuKj7eBigKCzqJ
zxWtoZNyQzMakQ7+VKN9qEU0hL8tpNKEzBkSMBhTr2H6p7urhJSWRfvVKEd9L4L1N7OonlbSUl8w
mWnSSrXsZNhzY/vel0kiiYFif1VbW9d7Mu6nl665ttm2ZS77/LEH9gIH5kGkulW6Zmsf3llYeGgX
6uwivoV+akVOKW+0lYuk/fNdWq+8Hk21SKyJROgmQekw6IfVMyVOpjwF6obc3kpchqexFYhmevGe
JGdNXwiIdMV9HRFf9zC9Hf/J+toSbj/lhxC6E3SXa22J8Mm4mw91sKnhYbEe44Mo3T1Sp3hYBp5t
JHb1NOmEJVKReRcxeHEOIUz4KH92QsQ2OKJcvI2UrAgENenE8W4TdcEKN4+RwF8Vcg3NXb8grYqu
pokyV0SbObVS7JJdnrW4ZGI8pf4i9ubxtpi2+yG1ifaHZqF5coqgrmQwgVpMwruFM1ggGmVm1tuS
tFJejVHyhj8NwfwoZUUaI9t1dpQImnHQ9yOPQNKRODENi+hTFoyyaFNjqPnU/lCE14FiccCP771R
7kgqb7TJqp8BN8j3gAn9B20G1tcCvRdrqBmyTzjpMu6eIR8/f/jWqADs7p1ydIlyryPKkU4aAwG4
17KpNv17jH6IlkhHE/gehD61uM+P5iPXepzU6wyCt0PrRsoDosadUL7qatWgPy3mcnbp1ZPQEjpF
zF6+NfXPDLbewHGPdszznmrDR7H3CJCrbRkwUeoGdKjTDU90cDH7RVouS+WP5CWBpT1Hsorni2Cq
WjzE0Hs5qSofBEkBKX9tzOpuvryUwPZLXdshavpOJJL1kI+HNET0WK4IOiQSUXaiL5DbLEO44j2V
7NbcPnxGwPWKS6+d8mjTog/LXGyLF+RiCpUVTDs8OdYrzndp9VXKM52dIa+ppuuufF5NA/yc4Xsx
3DodQwyVYCsr+y2ZGpS/GN1JiwzSYy2rGAOsdJ1x1UjPiOK4LyRzhjkNd8of6ChaVmAB/sGWyGYh
vv1R9DvqY9xu7b6Fo2vBS6KREEa1z6j8JfuCeR58YSx1G62+PHaQUMlNRQTEjwfYZ026Gynsn4MR
LUcysQQBmaH/BSMF+LpnJ/OOMplbPHiwX3IarLwDkhIeNJY+/mBzqpfWLw4SZBc8Q/xN8kt38w4l
2Vf4vBNKoCFmh283vgJ0oCuoEffI/ccJDPyX00pAnuFARSj5n4zYWMkpIjt9yCcO3NeQ86FBsYKC
TGHZXIH6mkxXinL8HDJ61WcPrgg+f3rAXzlitk03pGcnNx3XGLoSqjLntYGg6sAUynCSsRrzKlKb
y9ejnNMOlZX0h0g6aKwFKmZ8kiuFGMaPdc2GcSVrqZ9rrVHl22GIxiQQoXHfRLVt0RlNvuOQv8Md
mmtcAx++zyhNMV6C3WW7etO03DVsqfxBZVTc3nriSYFEvGIZ3ngDhW1l7Yzk1wVrokoglI8ogHL/
pJNocpcKbtcFJmLjxdmCRgZFNR8KlpO2FmY8KwIIejeXw+tbBgipi6NbLBV0n8SKoQsybHS+jU63
7u9A/MeWydKa3PlyjKdQfuGm8ikr2Q5wPeFOp+tYvn2WHhPkfrOBx/Dsu1DE1ElA36K4ngY/E2PY
gkB+cfbyearmJi8XcJ0zfhxJAuEsMfcFE3puOplylIVtvAuIcOZxY3qg+lDmLxlhk5NnzZOxemTJ
M9K++BCmFxTkMp5ym/yDJ083P2D25EQEFzOcHC31O8Q5yW+lPwA93gNCTBj2UvWSpshzqtv4pRPa
EdXsKFwn3EX5rF5EFwTLVolI9KsTGAgWHbVmKuGk7ipYVpKdcG9i2pfJ6YGDnsdPj7dPrZkLtgim
ERqoIqhz7PCP+c41XCy8ypyR8Z1QOeXBdcQHfz5HJi2rp0rcamghkBepFuk5hw6J0UTOL55lz70L
HTkm3Ou3pGyzOXMwJWgzIeiQ2PO5HeGVTHACAd03tknhGPT3ggOD8+bPP/X9AqUWO3NkoquZcNpa
BkCfcmMUhslrbCYFGuOoghkD4QhmO1DFwpLyPYDP6SWpKDQb8C562UMhSCPjh2ziM4RV36/R9vtM
0OzUqGaVVRRtJGHH7Lhj5fz5XCw+tn5rcD6hmJL40TIGIA4jzVb9K5NV7dn4AEL1MqZWZH9meaQJ
u7E7r19m6TrkoO7mCaKCEc/gtHDbe09CUZtdom49yrh5sCtCv0hMdLe+cGhRMqfEU6cPlfkl0H7c
c0Jr4xLLER+FPN2L/AZqspsbg2Bm46XC34pXsekcfOq8S4zc7knGMMplVMzjXzQR+E+4MZv2OAjx
3PHgGhJKVXi5ViRZIKjPOhLRN+lLIYJdBqfYunOhAWQ69z23JrgwS0+ozlJhBu+KexNtt8nQBg+h
b8mAwN/Nrc5voDbIDBy8UwYqpGnN+feSxK92jS3Z8laYWxJhSbalJpzGWtyzpTJmzwjq+XyODn8R
j2iFkqdlRgtOr35hezFAd2f8pL5xMPrRfZL2f6K1qEmyrPdAXoww2RpnSGy3ExqrpcMYZjCBXMSs
GkL3NP0xMfGAY9aJ96k4WxP8kiBVz8ecZB5b8UcAFoNHNR3Zop3RXFeI8gSBzIA/XJ4CG9CiM2Y0
hIwOITxk4lysfgOuU4xY2IiIKhIWuWlLxwSIfZahUN+MH61T/uB4/5i2Sms00hZ95lNKvVBxGoxq
cUIzSLRRgWfpZ+vninXHCVX66N7GZz4V0KvQCjbwQ7qrj/4apFXGn2BzG6SZtgQYgJ9h+23mltWs
ENdi4/ggbKqIkOR2C04fHtMhPQTmspKPkrRiznPdJdU14azIwSZoHrqTu0nBTEwJOs89UqOJqgv4
vJjDJrl2missfGJXO3J31vI3yiO9shUbrMIOCEHrzymhPWGIrEf7YfOw/mp8fdxeJPSQ/RgcZDwR
ovkySbqBGxkNZfvxgBQPAxOG0jzV3kDxsGR8i9HBDyk5r9tcWI3G6Y9xCnSKbMZBtYeJxWbRizux
dIQU98GKG6SRxy+mjwLk1LWmbWVvOq6gJlljFtaABMRLXdlgkGZ2QXGvKr9ZYg/HvF0nzFrY91wU
iVwzmDBjRy9Q9GnzEli0n2l/SnYYZ3twXHMmIbEFiuSuNkXcD9+F7WMEDz9rwVvKBI4upPQcVaST
htPdvK9XJcpvznnS7MpZduvINBisdubTnkrPGj4dzs4AmSe+nXLRoVwtv0xgJnZLv9oN+iX/Us/0
qqMEBpxpL1zmWY3IY6z03ePS0bJ5tM6WAQU/M/Y5H24Rw8GEXxZOBffbwSg2JiARc43ug5Rt2wUz
rw5rSPo9iXf2h/dHQEJXdFff5NE6AOoyOnywgO6AGrDdocViOVrIzTqWH+WsLb44r/3bXPtmwUe5
zVoFsDnJsIIRJ4CtSfsZPU2AqE52k64mZW6bFsPRAiXPsCvP7Rpnm+ovrAsQUL0afgTtTblWAPAs
ODPpQGkEQhfN2kcYCjic1x3rG70HjH0sUUQjLuRlgvl4gxT4cyRbDlOve9fpK6asZAyTfyA52qp2
yI22rRoHiIb2Eo8MSUKn2PNnjNkpy8oXphSL6CSCMvSXvuYAFVtbdeCLqiNyc9HWjoI90ucs8MYj
oHf3/Ux2IBooKaoATfKk4pZrZ9kYQWKUDwmIrZ5aF4/4uxSrOQABCYoLkvSSRb/GllhT86rb1DD6
ALlIZX6Fn+yNKUDEXUCdw3ZJcc+k2cTJQxQOPpEYc3JLrgLC77W8xlGqYjrec5BUgL9jqxRCmCm+
i7SbjQ0qsw/8ojbtxHXTjlZt2H/h121uWmin+lYUua5Ijjor5PlpdA+lG0VwagAkzHot/rWeGsLy
7AEDmdDQOaOgDM9WW9Kv3N0qSDsp6RcNNYAdzO+Ad07mKExwxvtFuHK9lzesU0RI3oMoKctYC2A2
rfWS6LjBJ6cvyku/4WNFQkq/YVcXeMwywCqMSkCZiFcU7lPGyBhdzs34oGDXLjIenYrjsKcLpLUc
3Vtr1UYQbf0HSIVe2H0B2rrS5G1MUfWwEGwEz0iGfX9a4JTcdMQIgsiSpce5VM76WekhlJmyLZgW
QDbsD5sebyCrXPqLOrwCr2Ue38WvX4IemwOSuQqtwTRYssbK6g8lND74bbJcshJ8Nu7b/6ACI7Z8
hnld1Oc1IWBaxVuAv3XBcTAods05Dw3bEQOVcohWVIKTkyQth1ux89jFdM6FWmZ5zn5DCsv9LlwW
EQSktC1ubvAtsHwfPsEpYhr2unNcnnAhgUpgXdWOXr8T0gOtPBHM9QLHBn8tXCOnIW3tpn8iafg/
D9JWx/Y4Hl2kqPTbQHgNAsnIoyKcPtQa+V3hX8S4hZ1f+NVNUY9kvsVMH+qihn0y8PLE9AhW7cnH
YT5gmceAQ1RSAZqikKlkWntsSilsF5NTFnGU4FfmV4lVYcTmGSktJq180co/bneIoLom8V074e7l
C4TnfflLdqK12KN6WInTBhnyhCYf9uQQpT/AFew11n/1W0QEkokTAl/Caocrrxhp3nVFqxME6ZjO
dnfdHw5NCSjA54xlcS45RjndOfRzbDkIyHOShUv1/RkOaXD1X+Ho41hzP2YDUVwE0c/6BHriKnDt
pTDq2hRZq7Gj2EtQCeCeVKzIDbcW1Juj6eREs0zD7rkVbCQcUtK/1XBdITIkXRDJgsT0uxdNVJ7W
ySeABCdT2V4+6M55Ow3e6WIhK6g5xs4DsGB9KfIy88Ir3lcgPIsGb4jhaHBGUbliTs0rJ2abVrmS
WSLZV+V2h2ggILP7IkU7qyWrcwmSL7Vbr2fiSpbdmHhC1rTn4YrgW/p/o3TY4ijVsS7q+97Y+vFP
4939hPcyf5bG1uWpyE6V3mIa2vAlNVIyozVm8TS6otJwk69UfCPPk8x5yj7DEE3Ft0CggfySSHSl
w6O/meVdQQNKlq9qHjtSxgd5naImIOUJggshT9yB4sFL+406aVXHZdTLyQZw2cQTgpgENmcvXKi5
XTcAQPGXa14U8maVag/x2jPB82c1pAY9rghweuUpUhvAPBFANNNHo0uvsHuMFALiHk96x/3Fh6Mf
8ufgLUUqzODgyVMhRcRCk+MPDxOPqVpeuu6RUZ9R44Q+C9JC5eu2wLW8VjLu4BTawcucjMgxqSeN
ibAx9arwN+gBdBU03R1S8F57+qQsEieKnIh/0z3MOfKXhpK4FTdithSRbSG24ghItAvzPbsgIIGg
wBswqEtvs1pW1U9srVvqlM3fQGZ+7LheD5AAY3rot5+hwln0Z1/aty4PrDEH2XFTaieO3S/6Sau3
Y2NcBVdBj9TBPPTBHOhB3AClAF4AfMbDFnU9U+3Ne0NgCjbeQkB4ctYvgW8zAfnlKfmDBYJ5UDfi
gsNDL1ckq4FpEc+6EOgnS0i1NeuKcZ8i0BjePHWXKkBW/wGP/TLHvtNf46m2guMrNgFs6IBCcdkC
+7Dlkh3dHRMCnvPrQECAd3e5c3oYypiuAI9YWBaWsswR3nNx/Lbw0YF4i+FqLri4yHZzzy4X6Ub9
GrKXAgKXPpI5HgoFI7y+ZcV0fMwInMVo0Ezi3ujZRsU1deVo9I1XI+JXH5COSvnMhWbD9SDJtuae
I4+hYCkSwoxOxMHtDepzibJJYiH4aFb+Z9zkjVkobQlIMPNLhFqle4pfAOsF4kIDgyreLYeeay2Z
gTuJ3rXVbpbprXw1tLtnSp68Cn1szvgQz4ZbozM9ErjE1EeaS8utb9lcwy5y6+azzIlN/ksP9aVK
pQXuAeRyhNT9dekrI/J0HnlEutKMziA3TR969DR0Qun99Tqej4c8EvU6UNcqsgaZg0jkaV8KMwT0
4k/sbkKMwEpxUBWizmRzFhHKV16CpqOcgCYIsNAYCVeBOKzPSQ26gD9OeA0BRT7AiahH0vDqmeQm
zIYBUmJEfsv2i/+tvC+/feKkdgvHUL8k4g9bTojKn9vmXubXa/+aW/hVlr5PWjZbJbLX7oURrkmd
pvlJ0JDjz0jiY8n58dXCsU+kLxIGDhrKtNliQWHOvg5Bo2cKC400RlOgJlSGbYCES7nlCmlKM5c6
6vBV18ukWHjKpnJ37tvASFx/8eqSBwMMq9hRMEcg21ZTDRGZZ2H3cfHOdCcxRuW61DR0ulS/ct0l
O498j5aIrfKYKgdegHiBlecgMasP1+Kz+xyGbCe3X0NyBjFzkd/wQIbKBVp4ivMaIE1kZelws1n5
oay/gs/Ci7+VFAU94wepgPwO4M9Oti3rSxDOYkOmA1kLqHEOAQ+thHsUCDPUscwQikeIOTAXniuj
/ybWBlh9zAzoVCgqJ4vuH5TLHC9o2PCX9fuWDJj0p4JkKwg2yukh2EYl4V0v4vrlL8MGKvo0RN9h
p/Z2jb/9+PNW/nMheJhR2U7UyRnLi9vuxGqOu73dENwAK1lcKUuzkCuSe4/eAjiGZ47KIKJ7xRsc
qqvdKrJm/1rxPOBaxeV5F4m9Q/PkuAi7vTHxVWg5Wor72H1+vkWL3gm189BnIIqckGsFNTDnjIwO
TiNki765khTdMZ6y/2zxmJt4NfC00NatH4PPimeb/JmPCHbxDGRioh1wSaiIQ2hBOFxyIGphn7Il
EpvE3mh9kUeOsymeIkmFHKYhrVgK50reqObOJRaQB2Pv3oizmUgsgK50NNHOoRgB6WOZYZLnOR5I
bV9BbYvypUgfoYzCnai4iVjwLkM2JiviqOtfqf9Jv70x6GNsSInMtaTehuKIXCvnMSBNiCoU0t4q
YW/iE0gN8lPkQ+LvYrxOMeO0mdOh2FK7gsp9hMvJ5W8tFDgGmkOW6frW42nHlN4QmctmkJTLAUcS
s6KFBJp1ScHUUfK5B/JhNI6I8KJ17GSZv7mL6wJH0R78OcJ+AP2xx9mFudCQ99auogmc0FSQfSpZ
8lVODNG30qx9PFbgRsXMsGxLRfp6CCiHyUnD+ZJg9YqxaFa0serwUTQXKFQF94cawT7YmxV/va6b
x6saidW9rJe4scyDRAR6dGVZJbm84t97YUJS0on8F/z9eMgXPnp6vJcgUNI1tvyFXHI+eU4xinaa
bfgrYOfFXU4vXENSIFyvSaUFRUJM97ufmX7CIufRhU5wKq6SZpuXKE06aCsCCM3Nbby/q3WJ6pKq
WZTUgeTRtrOPFi13kkf6VuYIhGeRBstpX0xu9/ThItuLdo0NqNl6L0IZ0F7zQdDX3iUkI4IhdXtv
mme65HnyEAjpW4NhLUPoGe7c8HH2iJmmqAUa2orf+Z51wdcfhbcnUJlJsP/tkCPbLjlurTILKT8l
Nop4lRGGZaZotSvXUcfbYYq7EU8m5QFgb/0xV77yheh1aOfuqxkebkzrwMJiWlECb67qNnUHJc7m
SWGuWYYq7YIi9k9EscPnxJqQXBCK3y5QPtBukv8iq6yOQCh3w18WoTT1uh2hkUJ6FmhJGG5PDoMN
KFRPIxBkXLmwjlhIpXxKbJbvUAu4CvWZivf/J2KHix5iMKtzh7n2P68w/oHSciRzbTzzZu2uDShQ
vDTx6lM6BTkys3e+DMo5AzjulDZd4NTnXwLeSWXqP0H6W1pIaZZiqxTvXOD9hW9AzIuF/EfnReTF
QE9Z/PYymjHYCZDI8OgPJHBSJb9TrClsMxFPpfBIaXe7Kp0t4vFOnBG9FICNcYLNE5C4u/g54kfo
7z2Cv/Lu5nBWZNWNGfMv6Eb5LvMuhz95Tc6Gw9EF/ujJ3Vwck37XuftKYkfp5xk0QzsjnZ0OHIN0
oeSb0aNeZaTuMlhnNDPm2Przs8d7nrGmN8k7sTY1gGBuVPCeL3Ug0A3/86JrtiQP9+t2eLvSK+1+
CmZ9QZ6qiWG31sWkUUEds+nlVygANPHNZm6Jkz/lBaumlAv9Z/yMdpVSKeLiV83gQwmDs91qnWdL
BWTfNVcfVEqZYs0DEf3ZWvYJyknAEkqPVYDL01JexSpr9Y2nCJvqmJF+XhCCMSCmXkrkI5r6rSVY
OgKhipBkaZJTAeKW5sijWFAm6iQhAsriYzxOi9bo99DQpZKcZ/y4TTvGrtUuA+XkE54E/QtWrt2M
Mh267GcJMDBwqQNHojnIuWPy2pr6zes8GZgEa9Mhc9f70QjQz6VDlt/0bEsSDcYktiDW5ln5WYiL
VHv1haOJW/qUM6YwDiWc+ksEbJ7dzRnZYVRRFpYLICtiU4TkDBuLsjc1vi06wDgmWpli5x2+Ll4f
Ptn7/FDIAKhr9BI4SD53afqUeRok4Sw13+E6/wFORg800H1BgJ+b0+CwbQquSIp3MJVFZIaHMeVf
+R8PA9Vs1Q2urObJJNN6tP725bpkSek7/PQIz1Diwz+62VfTPSmUFSh3cHzyYyekA/fu+Hh1N5O0
iRNhPbG/TQxkmhqGsx9d/3XVm0l9OuvHCEBkHrAMOI7LvJHyKLvjHOfxxUMYmjZ/VLRsBpCLbL/0
6SArBVNo0Mqoxp7doUSk3OW/kbsM16vcsJX6WyyoZx4xbsYBrqasX1p8aNL6DCtnqEd+08BN6JL0
S/s7b4X+FxQlixXiS9aUiC9YQjjHiD49eOCDDng4aA+Sh2DHNctd1PxCwy3ZaI8chaO+8FMkZxTY
ICSnvTAi6S+91GjnTPeqmdrU+4kagp4i9EbQI0RW/xUiqXorYSAiecwpATgtVLzy+h8zLpmpAa9z
nJBjQxg7Fj0BYSAvYfUcP7xlGNvZaSg5h5fZCey/vPUdxZYs7ZxngX/4gJE0Cm5gQJUVCn9CstN8
Vkn7FfItOjiJizf+alJNSCCredNFAp3GzxvKA+KYeSRMwoqSXXKajl8omK7ctaCd43iWQ0MIHUc4
H5uDIm8Dqqg0h/n/w/lq/WbmgY+kTFDBRyhQ0tiG78Qrli1Nu7APtNyJXHrcQeoaVci5NVeVutbF
e4vRk5Ymj4E6uVvKqvrc/EyinEmYgOng7IRyz8NThVkQ1XzlAApo3TLQKNfbhc3G5S+DTvqzF8wv
gLwq/G3ruyyfpH8cncdy41YURL8IVchhSyKQYI6itEFpKAmRyET6eh9455qyxxIJvNC3+3TaIrwc
JR5vE48lGTHdrrDfbqeAl7RdgQXDnllidsukjt9zl3Bo5QRjKtskt9NnodMLymO94vJNwMlC8cef
badAcwOEdOx9yIpBRpdJfBY5TyO9EuvDG/mvDuaj7KbovDRkPqttecbEbtFwdJLfnslDNA8IQ/xi
HeNktHlla0ZIC2roG8CetLPGY573ITMksJlJ7ibBPjwayNGVxAHgm6GvPGxojCABrCp/Y3Wteu5B
BvMJqXTislvqFHi8dVL8uIHYm8cPSYQQFBRAUGNsKH8+iAE9TZYoCog6DK6LYSNijMHZlmrPgWqX
Cg81twzJunRoctabA9CbAokIPVXGVfjVyHcdD3zZs7j7jGrm6a9RPmNmoNrrV238jg93Cj5MdkTU
rJEQpwSfaVR+crhEINDUcwcYLAAZDSAEdTkxik1b/5NfzDl5QqPnZFwTie64e4tvvzSRc10Tocpt
qHAqXLkEQoSSJzO9JwztxQkuasq8q0sWbGqydkiPVJjRZDOtDRTJT/kW/rYdtotmU2o0E/Z85SrG
HcJuGNJk+StmyMDbL4gI8M4UbQs2cZowpMCNzQ85po/nREyuqrAXk6JldkQwzI5f31r+VHaK4Xar
yI1P0/hrjT8R1bsUNHyH6/HJV4pRK/yNuwN5IuFMBCC8Ca8VNjSRD+dN7JvCZBYWPg08/NuOUGnU
240x7Cc+AMm4qPXhHfysB+plcIevpJKQiTP+YJZpS2YXjWaPxSkGSvbm3NzfFShNqPBhyIgc1JMu
X17pv/4F3oucsJOBkxq2LTmrhcEcBmBPR2cEEYP6YtCBvDGFs8LWSxq0+E4LOrOoPuTVkNGDce60
i1d4lfIdTl3FPFFhR/8vdZAjhEraIqHF+ars0knIwZgHSKvx7e1VrlG86zLTJaaY/GyYLb/S37mk
90Po9uKA0str9WB2OnqauhoSl+S2NbDNj3dx9CkL5V7FlDGGMYSME1K8AsDKESNupJXfgAEjuNAx
AL0jmxmlExQM+xes7bnyXZIb0vkUGuxTVvhp9XeAT4IT2KoGRw2j5ZxvVkcGOuZHjEqCuG7F12g6
W7ofcfELPkf8XIADBlcHdjWiG8+FbqDF6HvQYdXq8NH6S2qdM/WLkQzy6cDCwiGXyUj1jNeQ9ILy
ZKLARngXZ2CbLem+DjmHmewe3YWJz0s7jxofl/fBqEzsL2px7aWf2HBQ/0myBxKrC8tNYb9w8mTh
lurOcYGwP7gvPPagPvCUibdRIpdjGx0irV+tccFJvocD+CsVfEVcHQuacP4mcD0YSBBufKE6HrGD
KUtcGNalGi459SoGcSdea4nbGi8L8wtMGXh5bJF0BLambRpBQpvC05g2nlhyaIyOVsjJexmzZRcv
VHDiNg3boHEtGtJA3U+w7VnHl/FuCoalDnXrNaeMOaCx48t4eOg7aCi7mvlv/2qd2x5HL/ICSfde
TvTduBFf9q2yzdAJ8oQUUuFG+V8H263H6GNoHBJqiqKn9avEpgL3iLO+U3Iq0/GJSDl2ij+luCf3
GGhKpNPCsJxpPHzGOS5iLFncR2tqYrDbtJmTsWaN3NukK+9juDVrZyLBX1wDQVmkAk3gNYERzr8D
lxFJZNkNKC0j4TUYLp9FRgK3GuDY50eBVTePkYQ4DtUx9LaaIVY8rUO8zzr4HY0LErmqoYMoiPSR
VClFaUggOKiVj7h6DOLnnKTBjKYclQJa2JeW5RBOOL0NWNumBYwsGlpQUhLzWq/Kdk8mzEp35ruB
/3l4GZk/Kh8tp6M22IS3ODm+++VZiLHZ9adOvqFfxTeG//hr4uSpgayOur/GhCZGnDCw0TUqZHsK
K9UYUR5n+4T+o+0s6gYBBqXURPLHqC5kNExpyxW5ki/tXPAeH0HFDB+px7U6ZizsJTqNeZ6klG7E
lKRltNJsMuWb/3H2wUuDSvl6qHMQkvOsfuOnK8w771oQcKNuGMNzhh+PvcbOy6Uu6nE9MWu7KcUD
qoBVf4yIOcV3RkAVMIXijqndIN4P2q6VV5Fgp5SpLNJfGiU7/ZpEO9Ckm5FBO/aE4YS3+6M5ZhEg
KCoEKLy2p9/moH33nDXu2Z14MxFNe3xE2ob6sILll1cRb2e66PCn7Kxp99p+cp1eJGemNijZUOhc
B8t7w5fJsXT5Nk4mCzi1CgON6rc3Q3lLAjznvqPEieXcVwml4Euek40fMg70YPqxTIS+jtXBcN/9
w7I48tYRnQHKkjMzFkHp5RRE3lCgBeoct7gnhrtSbqhyUA88g9SbtT53S/wl2ZmBeDetk/Y8pl+Y
gcrAIZxNi/eeRY5U2kNWloJhc6TgxnjpL1zOxwuESUpOOd5qO733k9pTdu29eLMJzB0WvI6jk1BI
ML9fDm6Kiq7SpXRi5WCPw4kB14gdFxYZJZSAtLYtKwI/7A77rs6lSCNY9Agw3jr9P7pqqEiyoPAg
b084uFkBHEwSypfIh4TlLXYre2BiiKMrkn3CVuYhWjGpWc761kpW/8LZDl7xuwHVkj7wV0vg9+hl
t6GpxYDh16/3qZ2zREwfWa0/A8udMDZel/Az7zgQzYm5JjwIRw1W6EzYFsrKFz9xtAwO9bosX9My
qOzkm6tdMo9lB99S3VBgaM7FaE+FAXIzIBljxSyf7I0h+U3jF7QHZStGJMVFJxbOLWEnOYpfzQv8
ni0w4oQ5e+Bjvr4tH77GYQyjA6VJo+tgrEdVFkgpuPwr0C0dJtI4QerBoSYlyjZW4kj3sd4xvKEK
hMdIWE43rKyVeBFeHq9kPzN8p+ZABgJUt7qJ+m3ExZkuTHFRHFjw/DLxa2aTLJ9m+MZSIaGJMmNF
GlrVAhEDm6Er99zDuMJtgDtB19bCsA6CUxb7UX1mdEFVgcwUJEZz8sq9BCN9oC43NbAMZqtjUnCL
WCqMKDB1SAWQHxfac/26l8oukdYlvY0vh2g/FLIDQSvSXBRRqQ+xeTBejjWwYNAdWX9xu/Y/FGKp
JBFWVb4Cf5J75Y4sZPSVsS6B+Sb7IrupOJNJm4Seq0VzsZKf4CNEjYvhBydIQRIY/ZxzUm2AQ4al
FQb0QM96s7SvkDQ+NfFrknbhceJcinfhfMTuKm5rLEu8LmuNy0LAoR0UK2JjSl8lMTF4PthL6SCC
lFhfs/0nmy0aC47FKF1JwbF5QCWUeXCtgxGP50ajiOapGLZ1Kh79J3MRmUpazoIwiJ7YZAoEusaL
/prXp/SqafugmnVREbH6JkhA0OD/K6XKd1TFZwZikGHxoCd/0pcmH+acbb9MhE3BOHgP1sXFGph+
TruWEAqrM6V/3OKZqs98QztkCJB66RNlSoeyx6FTvby4BV44U3NhVyYmGBjOXclpUmjWXtEtkd2u
1g5OJF0BCkZuhrBuo68CKrR44oOjjKbxNtYoPhE8Z3HTfHJIavMfcAinzmn35r8quy7VFfwNbj8w
iZdVBjwTG47ePGh+lrf5CfWzPjU/s1jRU6xNlunIe2edJEp6zsFjkE8YgiEiI1dyDeWNqHc0p1/o
Q2J800F6QjzCCA222rjKX/e42bKxooO12DtIwXDiT/ezYEY239iNtSeb8HARezOOsvIOshXdOoO8
CWBHSJXmZoxsy7Hi7wwXpL2r4a+nnP01YzRdgoQUn3kdni+V15+7tYZSq3sDewMp7NR5D3xxvdOz
56DtBqUfV34HYjFj4MsIjILs8pxqhHnXAIbf+sEcsSRwd2Jwa+YWc2fqE6gk+40YOiEYsC2+P3hN
9Zxt0lMw6RTB6W0Wy/y1D1+HWjuJMA20W0GP3q4/hMdE9vlUmfQR4aqQwIw/wpXxwBYG9dTlQTVO
GjMpPKSyN81VcNfZWOf2SPUJEL272kCWIvTLwQqeOsPaebb34mas70cMvli7X18FAkGmuzqToSr+
NuQTsNhsPwbf2Fri2clqrbHmEHZBySdso/4qxkOTfdFcq9WJ55jfFUPGeLDoR11k/2TMgvXHrMWY
TktG7CenVceRD+JTf9Z36y+ql6jOgET4ATTagrW1hgsIvYMehwQ+9LgGnpTEfvzs1+w1mHUsZt1l
843gRZ7Oiv3SD3/qe/c3YIvh6yE+8Owxmn9zZOQy3nzxF70p8wztZMN5+MiYC233LNMRzlBYcYjj
qYR32xX6e/ciAU9vEJRAv5nIfdBSQog0bVezgfbAaYBRNm59elWCDfOo8t5oDqortT2k3P81+Bmx
YhsbVkqDmWag3BMdSFy964q/9p5/Y3yri9+am7g2woIuiDER/XGxrsNl7z2GD8UvAbMKmM+i3ZD/
wh+BXsjP27izXephnCSfE/LrBxMcSCdak7jZc0+X4y/jBPyFmuX3qoeXE7qUdjVwglGKWPPylNSR
taZmMRmM5Xx6JkxjecEjJUjJk44GNQgOiWBm0JyXu3GJsQtbwrohheSZ1rcOkAJJg2YtImbFN44V
htGG5UycOwquvwtlPipQT6NgyvhRPzlDBhiqK/89LH6Vf/w+4zH/I3bA8R+U8Rsn3Lb7pcqrucQP
vZ3Vw445GeOwv7L8MXnDSUTexJIeEE/+0b7kZ2zdCjgSs0UnstMbzxVsucJnCR9OH9miPLPdcuJi
z5jI/F+qT2ECw7TS6IekNKGHzDo/HukW26l+ie4JRR40DjoElhunMm7plmGno2/yr4xPbA1T1KC0
waPzhcAPVwcGsNAto/4wVK4F7mL8prxBo9MwU0DuEbfFo8iZuVzWr2da+ySTSSSCvl+Z727ZWuiU
N+qzKOzlg49sw++J8FTLuvCoFMTPFv/E11xwuj+1eWAg7R8gcbVTcMjOuDLXypFvdUNz0xFvFjKT
lBKpdUgZxME32wnfTOvHxGkg1/xPKKZJuLiZPS2T/usXynC34ak+ywdsQSoa7rRCldeQMQd0+RnI
r+CG+8aJ8L6SiyO9So2k1HPirxGeHuzYJA6gxKegXfV/0bSmraHlm36ty9X4A8LHOFVb3Og4Qtbi
2ryWoNR+Wt+8RN8sP1N/a7+bK0LzdGfgz/yI5WVDDKKXbNQOLoczq5fiBq76hH9rLydX/0YpWwY/
FVxDbu9fiFjGH0ASkl0gk3fDLXcMnz9U8GOOF+nvdSWIN3PpPexrjKzZ64Wv9wOVLeO0rnMFgaAX
24V6TBMGiHRDESq1u1X7QXm7nwcn7Z/yL+EoikfXYlSLHnQMctNTzoXhPLPFp+V1Dm8eS6rfvWxj
lzMU2mR0FXC6jnFmnoeTfOwTT98+ySCyPMK7X+qf6jpeIwuTeXGkVaexkUCKbAm3MYSQHP1HWOY0
6S25FZ1S6jlAHRAdsV/BGfwlY1+c3j1KvvtBtECkO9zhmbfLX8FT9lxaDEc90FfusyTKGzpAf0nA
+yihfMrOC/+JumFTnWwaJ162Q30BkyMmeYPT2PWHtQNIynkRqCT5pA3v4fvAM7NtnppTdKt8wW9H
g/0a6yFkBqnYOGxIeGB9rkQPBtH4qTReHNQXr+x3EGeoJLA5a2/Hl9sfsMNBRvFmXxc/UE3e9o6U
txs/jB5X//ivPHHo3cOuYJ6cGUdl4IS+mO7GH2EgLgwl9gaO0r86ENavCtd3iT9qzxizGTeoyu8r
BjcC+M9M3mkIVjza3/l5MgDJ3opwA70KXTvJ1rXo4NgZ6IwcGkydD2k4TTIBIDrbglPJVSwZd3oE
1T5wa+BrW5UwFDZKo7lrjPDEgyx8IwEZzxISy8CwoNDOiXUpDOAfIweg+ox0x3k+V4gbVF/jjG7h
xt/a5zkQ4SQHIuUDp/gnrEleP4Mj0sDVZM6+zeUIJ96bIKKU2Z28dI0BGizskigiSC5vcigXkN0X
ye0Gk+9a8In6gGeiukdZa0ihECi4BdqRjAq3CjP/rBBHWglQORarVUSUp1+V8Yq7HGsgOxeTtF3q
I/shIaE41CwXXAPAX8xDsGiFEIsFGQTMWdxULQknrwU7/SIewLVwSyE6ZAB6DujowgqlrumzbUcP
noii7TlyDdHsbYPYYGc4XmkCxJxNKzKwetP41+WOdbJEj3u+rpOxQRElBr4KPpG9ZD4upfIERIxi
Pufy5jXqMUtOUO7YD9+unrpF5FRXedvE3LG3XCSTrwnpFc6nceFSgrEAAlb13remQ8UMsw4zsHuM
kOMEOoroqU/uPxx+Sr5ybR2GW2lEvVQnJ4noqODKJDslQRCTib3Z/Sm8AvWHkmJeFh9V8ajUw8js
Ajif2hBGWgxfWw6F4zo9gIFGL7gyCe9x/V5wOYTCFgPgO/gERqZrXnmT/zXjXdCO+gfhiG3HMAHW
KDZT2aV0Qoa1PYExwYYYM1ThgcLzMa1gd5LPncEHc6IhjG2J6CsfmQSGfpGc0NGH7koKZizIZc/9
yEm8Dq/MwcR/AeXu7vArkiBfASZQXU5wWNJq8N5HDYswr7rJjjTCH17W0ma2MRIlZx8greiiJEnh
DrlwjLz2nD6w9zyL9EPG3mUs++FLCW+ABl/QvMNl0/qEIrsTpQ2CtOEWxqRFx4J45xlGoF6yvluw
APzpl9+C+01GYH6pO2hs8/n3UGfb+ByorhG45K3kaQuCln8eOapiSyHStMBnhXmwtr+TxScMG4Mf
/FAhG0bKuX6i6QIWxmyEXwWBP0d8WvcAfPG9RAc5s6eWuQSp1nOS7sGGDgYI4LvROQ09Mrso+u2j
zyz6lYgcETm5kTEdwXPq54iXs9jCwOLHpJWaJtMB+K/dGmu2mwZXgg1t1tRtFjzxg9Hcpae1O3LK
vb5SsrlKT9V9nChVAY/Ar3+bEvHvoE+buF1p2oP3IwclCal23HJrp5HCOoxg2ih0b48F3J8Brib7
DrwkW/ckwDTfFiNokIVLg7zgN+ahxtfPCF5UP39OR/PGfsWJCb/Oy+UdHX0LuzXeAkCxBt8Cca3l
dGQCXn3mDL46G/eB1C4LRs0LKhRWrMFLMDjMtvhh/rGOW8QATI/oi0y6Mmf/datyP2isPhAVaqe0
5b1OdQEi6BZiUEIkAbRDuogBcNKTgKNmD8yUq5WxJWkVfnBHaeafQUwuYk9dEWZBjNZU5xGIMZYM
WGIIbqmjsW19dwTiC0aq1XXE9RH4rbF6ZGvtaUZAqjevu6yd5K+B7J4B8IJYGa11c4yeR8TKb1LH
HXU1Mt6mTDmU6EK5aJ/hiD95Gf8RfQRCnWtcAtycTrPPjrEF3y8QjGNNrckFxxNHw8Crzl/hfhj3
IWoPOvEiamEFA/Yk8IBwRfyJ8ODXdOAwzLKb7Gky0UkPX7rM7cZLHJ00c90zYDcJSdmdsDK2tZ2w
KhC7SVe1/eJkCthbR1TUb3V+m4RzhemDddLBSSRy0nAh1Sudx2fGQwH2y/JbUpGnkTOFAmeAq0lm
d5/oPvQiEougYZ5S0MFucdsu8ZLUxrpf4UepPjjij3/Nd3Cjo6NymIqy55qegchKUPFPZt1Xn8OD
Qh28KTkPo6fyd3Y4hqgrXcns1a7B9IHONhWC3wJW55+RLUtEf8c6yDEMCRyVkHj2vUfIvOZZhNfK
caDnpoaoaBfkbYODKO5U0lnv8oepGsWK1DSkS0ACz+mq/8m0vmiupEDNQJsjccn93g2kAq6PU4hX
SQBlPzntPG2Ir7wvBqEDRITCTxJ867Z50nljlzvIdW74DyLvnvLg7FEh5DTgpfvf4ve1S7+4cAPo
UjAT4svDYyCeXt/S9QXv8wevPy2gSEbcyVEsqnARA6b20OlQ3R1sX+Zy/Bnx0ga4Dhxto4Z0cXmq
8TApgH9TbFb/ZMQ+rlK2lXNPshYJoW9yNkQyfhldsZxNbof7iufhbIa7nL56nlaB5je0eXusINXE
W2EVMoHRoluHyNcx7OE1k0CDeaHfzBIDbva59WPYfvGAKtvmFuEau2H9/Wwsn5kQ3WirehPMJ+TQ
SWyQsGvBKXDSHV9+eclsFSYxLRaYaQCjhcfqXJ3fDPYjbLEAX+zkU67Yse8hFUx7I7hR1U6cFwk3
85NxE3Ve8609Uh3vxCoM9q9vGf/rk7WZegHyNAtFQPDbKQdeRzwfiAOL919xxxKYr3X/te/TNb4G
anSsp6jS7roEcm0hM/oin+BR98riMLgZCpEzt8sQhlmw3tJfzw4N163lOw52A37vpcoro3qA6kn2
qx4vjKOMrvVMUBhK0vcwpJ/TI/xmiqLBGVt2CEv8VY8YEZpaDifcG4eWKLDwNZ8FBv5l7R+lF5Rx
sJX2m1pI/ZdKOrXMHJGYLEGuOFlW/bOklaoC95JXmKpNJ1YfQxLDj8vvsQJADp87Yw0X7Ujmit28
oRedCtaZzMyXGstn8P4Jh1mKazYVIeJEQKgtfC0FUq+sX7w+uUe2/WC6TLQx0osbBUFmZqodLIw4
nwwC0wlw564x3JaPNsZ3GX1Ij9dearyyI0oAg+ccARaJsGz/0K9sKQAP1837iJugGlfhRQUhg8xy
pmEdY6KhQCzds/o3xgWsW/TTKKuJIxi50H7F4V0RFmjurK/JvwmQqPoNewJ2nkCBNQNoXm3LFX60
tT6u2unYkMavl1niyPnqlZ2EK7TtmE5MZkqUZhQrNmKb5pUSn9lK5gg4aSWXMk+hfI6ORV26jQZp
spseAh3Ujun4rIQN3e4hP/BCEPC1k3LbaAlJV+d9AZtos5ZzxAXcCBObfw7iNb2RUeQYfLE/jKCL
eAvJhuDKLezY+5fZJ203wnuZFTugVM17K1EtVuxpQNRPEZsuNwjJ59sXlPkk9hOM2JEhqjD/4FZ6
lafFSKL/+ZPwI6CH0FhK1nFBXG+wM3ZN7gYYpspnG/oVXfWnpHP4ufgE0aORX9ke+hr2O74U9lMK
F/8uHGI/KkbNrNIjZ3IvAuA5O6IWgCxzH1XvVHdsnN6LTlyodYknHcQTmR98pNaPsGq3cbzTT1Q4
cmjrVnK9VankAgDy10IxPCfYeqgjxb2hXU1HfbvJjV5LE3+o93LJJex5c+CmrWVO5UQoAcNg8Cdb
sqvpQGXstI8ZDCzscivDzlgbV16Mm2EcOeRXlj0lyOJev9jw40Q/LJS97PKZ4qkhY7ecCneChf3X
Xke4tsCFL9gqMYbQOu0OHngt5VjaLAL1c+qhskdbnMciXtKWJIEXnjWiff2ZwgtcprInck/7VFFd
JD53bEQ1fZer3iQj/NVjHsS58jAkdhsbr9voMjrOVCeIV2NyapmL2iFeAi0GI+r2p3flEPzMH4ax
lk+AOBlDYTtTaCM4vcVraNi5gKVg0WoEBy+ZcAJ4SmhzCB2C24cGdmd96bQP6ygzYUhYYWRzw2JD
ocO42AyS2wJsYrrxoq2nxXlQ+OnH+HIEpho8kaW1ZqlMA6Y2rPIL4twknnsyRZA/nOALz/KlwwMd
lx/cFCKyXc50ZMXoQhuAOCVyluh2yJcMbRdGALCDhDkzQ2ZNu/rRowge+Awzjq+L1w5yC2RUVkv1
feP/WcNZWqr9vxGZY60TuftSJNwjC/6A5TCN19qwSWCJkeGm77WlX8QzaFPGXQYnA0GXg0P63qoj
QgknxGnFmY8/YnpkLuiyuemSz1lpN8WesmZoHC6qybY+5R1B7PfmHTtQC/fDgS40ix13vmAQsMsA
UH2PI65frBB4Q1zl+T6NuxqazRpzOOMM8ugcMraccAG8SZsKyqyv99futZM4Psd2eST01pdHuHLB
7lXscdXX4FMuwZEX38ihKKO325p4Dq0NZVmwJVps7eFG/5XTfY2kfU26B3Z6Mfmx6LeUd5aMrMBM
8cXpRXm8gT4RdwttvOfEn6B+/oF4HP4l6ZW9SNno9FbN+Mg1FLqAC6c8+8MxSvBQ55pTk9EcGakC
wagSW5n22jxMaR9v/IDpDPoDuWxBUCBiD/ieWii+2ZzkXMRxV26NvfiXd43X89gLxy4wqZ0wVhYo
2CwAW8hPpv6y2FeC8+Ip1oDyz8b1bZcIUN07RmIVzxZzFtCqtO0W5T4CQlZJoA/y1k7qa7xnvFOv
Uv6d+I0Bhky/+PKSGFUn2NW2deGmZHQfb9FryQ3U8Ze5i8WdbKar+Q3BpNhPldNJfykP21Sy5GS/
I2hIHgjli0dmki/hdJ4i3EkS6oKPlSSjLxZW6TEXmBKKm4ITpzEcLYP8EqibNvwJUipoSFsIuKrq
SywojggijIP0/dWF20YvbfiuRnfqeqrIttNn1CHt0PMa+m/Wyr77eSlrUfyWxDtWXgYzOJeBvvFx
IVQHvvny8MnIeBPzY9Z6LfSdsNtnurymu9jGLbi2cpd8RyfzUyjJpVFiO+Pm9BJNV6zcAteMaF5i
AHIRtCHpL+eLVfEQxWZL6lm2NV6eihOU//qav9zcpKFkRrouqK9tf0PjlADl5Y6zlHC6gFTDIzEd
6/ZsWEfGxqq8BAwP8cmsaA6AweDUg40g+nI5IXRIYPAQCk04UuQQ7DK4ah2GSfRD04tflwKDzRvK
yjGqVybTWdkpovWg3qaKNGL3Xmcjp1l8Ea075dfeekwqTzPSko6dQH7nl6kHfqjj/AtwYtXFduD9
bciRlHQ6EDxRWr/ou03M0GS+fuOHizjmS6mE6Q1YeTmRJ+TQaplO3gTeO9yxiq/D7DK041LV0r8X
V58iZUnBdyNLqRviwtFPIkHlRpobs1seuhDHoXARgugvr05GO7hmNUdToanIZOmQmRMVdyu1HPmn
BYCOpFFurJp37JpiztMS0MunLSS9uguyvI7rzs4eSRa5r/SvK0618W2F4VEAf/UyE/SsArtdz+tM
QRAWUPgsgrU3FQavKs5bHZ7FYfpfOH5oARPJ9y7QZHjYXkws9Wq9Py1U1fQEeBdFRfnIJBxJBWE7
KkczidOMYdqDxk39RbUG1dEvunKKtcpTW0izneCD2kkZcTkb/OYfYkOgcuEsbDotst0f8ppxSvHb
5FsZDKCZ++hXoDeF8Cdjb6HslKibUD9idg9ul5bgC4fxL9Ufc4p6xMcP0KqlaohzeMPH/oIRaArb
kmK0oYQdl/0a9UHCbhEf+/Az2iUiCUp5FapuHAI04lKly2C5waSovdvhotSuytrI3Sn5V7BjmwKT
LFqQJQq94rvGeXaAOqYjbna0uObp6JfTQ2MDE2A78NpQhsbGG+2YQGN2YeY6CL9Vmnqloi00MYZP
t4ip90ruvWjxf44YIn3CXVNhrFCZYgs0hIoa7TPyRd+XxbemLYX+pL/WwwHTHdBs9oweL4N6fA/P
XuN/c1c6kXjRI8KgI6n7BjB9c4mYJXXIkybKkRL6wpvOIAF6fLIXU/j1r9mARvSIhmLJKWfwLjfn
PiIfajqcd3OI6l1+bvq7XuEOqLAZqZFHFwRVyKmJPRwtkDSTznE2O1Vpz+Zth7TNv04GRl38WtzH
kWTzm8G9X9tTuUF98UzYL7YRK033C83ejZnsjlilbJw7cLy5TwZs3QL/tGnpYc+3un4alI/kZmqE
9kgzRp9Kv37lu2L8gVZBVkSU1+CcDWOL30TW/XpXsTEbRzGF98DeS+0WDw8OOS4++DtO800ZV7eb
PVJcCfq6I8GPJMvMBWwurdQnDnBQYOEHfxhrFJGp2/Gy4bXfhC7cFWUnHTv2+f10RGmYaIOROL9z
Dm9NRvLK6gV/CJnndVIlJ355ERfBbtwrI4cm8NWohCTrsehMNCjYbbiyrrhxQwSbiCvPxAfA8g0a
DyhvBacI+yXuO5C/xOe1eJugO9NC0d0FN8Fsg9dA3or8Tia5wvvYufh5dyLSQbQun+90Vxt3I3YM
6Tef9UUFFjPodXU8RBwRWE1rrkoIdeU+NDbGrAe9z2l1FOFJFd578oL8nwjxgkaoNUctYnc9G2C0
myGj1ojQxH+BLxwG7vBy2cJb0SaxxmaF4Wa6hECJp2ZVwnFQUJ3xyXCI7hbpPsMHjfEb7svIuQyh
4R0OdKcxNMxAwyPRWdR/bjj4CQfKPjkAC62nTYwuH8OboIW+wgY/fEkxnUFMQuQ/FbtNiMvGlJhR
IPi4wWtkKAZNGmswLYEigloaRl79qOnVaWp3wnfcFHuxu2Wt/zIYYaBdU4In8smrLLNpA22AoyAt
PRYu40YjlyZjZGJshgBj6YTE/ajBErQvfwJfiv7pwP04QGLBIJupk/I04NQMmxqKZd0wc2e+Lqn0
NeU/nXmLAmxs+AtEaz9MnMP8gocKz3LzUV7GdINcUj1a6JFuRscWpxagxNAewtXU/wh542a8h8G7
8kKKGyJGyCziCBo8QDvG9f09m6mw72OG93tDlPBtbbvwq6P3RxxwJy01c65yRvcN96ZfnI0ZKSRc
iGcxKn+D6Yh5G7FOibwW8AePBiqyql7NwQ6xY51VfAW5DPKCDXmFjiW3T/XWHWr5n0VmRD0JuocC
gk1B2igiD8smwYDa0ntVLxilKEiiCQX00C7Yklvx3CaHzmD1VEFCgmODWjs+8VTzAllb6Z8i/ot/
X/A9HfU6vTb8rilLZf6Nh5q+rlImPMw0APUMU08Gv/QuR2s1eyOfXidt/TJEAj5LAXgEpBBRveBV
Y64VNpzR0h+5d7ATGw32nWuZrFLVsZKPAlck1EvOKMG0iMg4YJjSnZmIEXKtL2eEfqKv3qy6/kCJ
6hs9mP3e1XBOTJ6meQUmzA6QSe3o1V56+1FJ4PJcCn6i3OX5Je5IEbC5a29udNJVByFRtYXXjkcW
JzD0EzaTgKG1ei6kW1B+MMowsoGjHa59gRW3Iaht/UbRTc/3iQwO+Cs3/xXVvcGHFcxfWvGryHYE
1fS9nQFVww6FS8G+lxLbSD0aoxl9G1jYrS1ev0n41NKlhOkvB5fOvf2UuzFCEfmVmm+wNb6EdpMN
bpMxzkJikD1D2Q4ImHPFFUbzsnNNBe8uF+m7Hv1VmWdNv0G6ySyI/XteOdoE6+bTNI5Jh5DYk1jh
YHDQh5O2aeR1iL2us+X3wZBvA3wM8xepweFiwSMzrVVnlFbKliXPVDbFqcddoyTL/lZ2+9z8akFc
6DYfS7XXMfpskdCkr1G46N25AZMypOQzSeAQif8ymDmAas1WsuRRXp3bWJYZaONhNRcE9vABvhjs
FQ2Y79tL8cKI+AaFBZ7qjxOVr9I8QHjlnjVuquFmAbz2UTDJHLi5uOf2hVaLnGfykpCZCA66clUQ
b9naDio0J2W65PVVXrot9HRpxzvHGE36MOCmLLmZ/hE4buKdGu308fZunqXFsMmXuXUOqUEPlB/i
av0zjH80Q8fCcXgaOExgjII4xOaKA1xFG72pIYnsc7yHIm0tmLrF7Zk2sq5lgofAdjeko/w+E9Pg
s4zkbY+0NS/EJdkDE1/zJsBFbkK+xaDDRMW1Gt9gnQU7kTsvDFCMRqvJEZp1qtscfcrAVuwsWLQH
qgXUeQM/fwUnqi1Xzao7IP05IJDAfW6yw5nQs+EU1laDVmZslGwbcol2Elo82L/YG8b2+R9J57XU
uJaF4SdSlXK4tZVsOQeMfaOCBpRt5eCnn09n6vRMU7QBI23tvda//oAgXMzXSK9LhKnVSSjcUZXs
HNUu/v9wuoM2tovqJ75kIQ0bDWwknJn5KHiZbSk85iQS98KBM2nnMD7GRIh9xHQGPvCk+n6McDkG
zBdpkr3XcWQa59C3btjYBIhK8bL6UAFuP7dUbEjPR7Ky4Oy+6AD3HSQ45S+ke5SaT5Vh2ohct2/X
mCA5CRSSsiMklOZ/Sf/evnd0sALba1i7Iio1/BmhUs13R0G5g8iCANCsuw/KGUKOCX2BaRac/ddw
qbV9SuoLgFAgvxDZ12eLTZHZ3lXb5AC0nEaltVSsVTOJOLM4de081e8yPEK58wV5IXx2J0NcSPBq
unmrjRA/QUE+Fg71uLTYcxii6xMB7bs1j0p06TGOOkO7c1D8EJHcglH6qIjKpXAbvOkD2wfZTg/q
H3B3VWeYjP1xg0uy4FgP/FdoR2FBktKKa5+0rpB8VbtMuxTxpxR+y3C1qRBCbjLlA1mvph+M1T0y
P7XZNGWy7HKFoihd4f/uiEzNVqA1Y+Mz/VOXI80/gEblM7gYQW0KHRY4+sSD+vRkWrGDTv2Jitp+
X9g8VaTK0JvkbtHW+1xBag14szFFtt9s9kcO6hWqfU4p3jJsNLrjacEJ5WbW0jB8VEwDJLBizWDj
XW+FdkXgy4LnPIZ09EmcrbB7sCpfioedxzO7jhfUatWjOwEefbZ80xNmwXt0jxEOfebqZdqMbek4
cssn8nKDr8FnHn+xGHvhWoxXc7o+L81HLiBJAMxk3YT4+eKbS1eXPSgjsE2LXgGVSTXgrBZDoEPu
guw46N4O/XyFU3N6EgzAwG1tzXGO6Y9WH4Hcn11AhqqorAuf3CHoOyh+zki2sgC4Mj0ImLbJTr+P
ja35haMiQ7RSsVvoAwuEjJob/o02T7BwLrXfqk7wt/+nFTQO9PsTa/uzwBTvLR2MvrIB13kGYod9
TJEPY0hmrp13RBwEU+WS0fhmLVIcae+dKd/J336yoBnfUp2GzXcZeRmnEwSJCU9xqhDLo6xrsD1t
XmtYS1Ak82wDLD18lEBspBV5j0DNbjWAUai5tfIXRxQJbzxs51npCNdF0WCs+R22efawA8F+rpp2
k+0U/R9WZAt1Bgz4iVg8KLAxK/wgNcaxT0f38EJoPsOsYBMNOJvZBCIMvUMIb3FGSDVZoH4aftXE
cs+QlByeiRbH+G43fWjZQ2MvZzx3jN2GCATho2NG6o+oHmH6Sa4l+wSWjLX34tm3Pur8yHT7Mb1O
/833kIVlx/LcFwDsNG/J2ghXqrydkLG2yZxvFMLSQ8EoPpo3GCuqSQRkn1hFiEXwGlqPHamH3ES/
miyH/KCIWNb9DcO9ti46uHdqD04FuNOf6lWvfRjiORSRAR9eM5KufcQahdOZVAkd+5OWvQ2QhOQA
7fvdogx1zbU2b/Ng1gtsEimAU/yKoP3QCJ9gHQCd1lFQXvg7w0/EtJWgIiY89sSlGa97TnrrQbqa
CgfVEyaeXDRPnvnbYjxiv3ZIXIGqbTYzpo41dssbSgZmUkvrM1zrXwS1Es8qgYrekbpLuET5gsn+
uOUcfuOv3eLOqlDRLiNYWBnCbeH72a/N/jtqPxpUzXPs8ndrLqK1+XKBSCnFgKTe7xuz3UoZqYLs
FPhUZeSOZowf/HYl/dRELpKeQr3L/aY8qDjHZvhl1MYPRi8SK1nXTQzCmLU9nRImkvWYzx5fRYB8
aYmliLsVpU1fuJLxr+MWTkawfTCX46Z5PM5NduOKz4ee/suerTLxIPPzKdqatprNMMWfTg2eME5y
QpUMN4YjElkK85uVApnZOI+Q9tiBibEH2HGiRwkVA22CPUAOQ5osLE0bAmw+uJKPC2cuA/Adu5yj
OVxRpjdvnE6gmdb1mrSIukOnwn77KuBTIjF3Q0IyP1/vh1wS8rEP5YtkGLhN7KNkO0KZwgJKwNEI
x0SoSkJ90XG5Kfc9Gp/o8lY384KSQYCof6f5zkZgZYx/P/bApEaFbgPrMJnunt6dUaTJGYJPUjB9
zKsa0L+gK/gbJQJD4mFJvEsRl4EGde1qprc6e1jMY8B1Cpx7mAIxok2Il0Jl89oNAqU6ovDqXkJu
zB7qGy/bRfqj/xXEFb3POnx2PfsNCcS5t8KRslz8evO4RHltR68zQJZuUOTyJRHO6x3u1dfWXBUp
SbNAa5KB/TZezUzBvrIjCHUFSmvtwp/0G2lmCpMLVyiCop/kH/6rwSSNYqX/DG2/kJQtD19dIp70
x/4nC0/ob5XscxKwpcM7PxiUOUoQpoy2laqznpC7uQzD00SMTEJ7Aiajr9/k+XX2a1ojmu3Z0kFx
FM7tPId1/ogeUk6O2+BQc78RPZd2dqS8AHiWq2vPM5WNd1KF5y+h5sdwxzjo0GXIkk4au5stw7QP
PkHysY7OWyaVEuUD9IziKs5rW2vPOvFdmbzt+lPiyxzKjJzdMFmKmceEd7m/KNikozRfck5TiRbZ
Dff8+Gx+sXHHUdDKNkgptuTX52d86MiGsostLULytB8KriGLAhLQn6kHivvJPEtExs32neFJ8Hap
utjN6eEYghAPAVEU7wvmAxieEye+1InWwW+DXgzQ71i6MwNAKNeViLgfOtNqJifwIDFme3tlx7hr
23ISGdCfazz9TLtHiIydJ12NZLmVx05wx4TVyu6R6HTv+5wgeYUvE6dfVrbJJwQVx/TekSJ8ymIi
SRBOg290uO09iqdtvi/9imaBFd/iR2GuQ3krDW4Sr3qKECBB4h6kHSds+L7UEjEKtzdxA8uePj76
KDAn1selAo9S31cee2YFtV5WgvQzmqm0NulE20Q/6wAWRbsQSTeOIIjy/AFWq9HKxI/S+JexcAuB
xj3mx52rI55L49EitE/xn91BQHFH+00hik0d+5XOob/qUBtFqEmWPPy1tdIUiQZ3I39RSWQ0hJhU
vxFz4V5CLsndimkoHO3zSXhAtqqYcG0Tv663OgG0/TrqNq212m6RBduFtA23GejwJ7sqszmXJqFc
xT/lm3wxN21XOiXWE7BJ/BuxYhcOTwXeq/3uSMMBB4Urvc71k2nYlF3pXFB0L2f61UhaLD4tIaC4
gjHzrNARwNxgpjeKFoIWr4e7mqEBosH+M9ecR7F4NkW/qTZK6EW4l3Tz4dJNXyFKIGH3JmajcZkJ
Sx4KSmkKXtJWNewM/fPkZMolpiBmCnMLW8zV6Oo+6ETY7MoEHuJar69F7kA0EatAf57z5miY35lw
luepCv64L74nk2xlPWanCIJtdemIEZQhrFPOgrKYeDFm7LtQyod9irmR+yxXQnd+QUbWk0/rHXDn
a1x1CsIuWOGtgdav2guwN+Zv3HAeJ9i/WTFtjtl96+oFyg6gUvxDbWuRXbt8rWX9QPRaB6Eys43W
j/DS0BUu/zI110n2G0e2KTjNh4EoM7+9ReKzMDOHuUd6irbW6VAxs3QyEko+G9rHmF39beN5OFyn
/JztKNQE1RElAGn2Tg2ZH90gsF1IETd3TuGXZfh5RmovA5G6Upa5xc/vr/0bI0yYqmDj+bnGRpuO
i7Q3CW2i5JbZpm9lgv5weCQJjyw+6TA58U+cdBRs8IeMT2qQECG28bo3w7WiNhPmMcx4Vq1mmRO6
bBC0kSYnmsSX4HQUexR/kbji1ylmeFfMoBGwoTOEFFCzUKkom6yCncfhauDWUeKBJ18Yv6oxiHZP
PipuLTLsv9dvhfNWj2CyJiV1rLb6s928GxVxOrMNiMTkJmUNEc7zSJh1b7wBlrHZrpYP4RPaj/ld
AipRU5Y93thQlRvHkmunjfjt0aLATpZkQCdCjEaivZ94uFocZDPWyO/NEF2Iv1J6sTpnuwkx6flL
8E7C38xCZpzNex0TbxWdQRRd5lLJXCRe8ltTDWQO9sxQTnUAupVKfQkwpek88LH3jr6HsFzOj/Uw
kAxAYdufTIzpQcupyBhoQx+GJu6k9T2SVhUASXjLUsY4NpQhAt0yEEA8oVCxApKUr2MlezLEyVLa
AfYV43FQgWcX8T+5P4GAGoxSXZKf8p80tvNhxf7Lg/WikeaZj3BHhFdhLI2bsVNXEnzh6DGiqWiW
RnbK+6DKybcj+VxhKLovr/gll4EMHD1dezwUK5e1Ow8o8ACFsVkyScAZGVaNpz23Xfwp9g+RYOTZ
ZJOEOytfRSmduqMld6KDQ54RzFQbG+9k8GcqnQHmRG5gAKD/pQYihiX+Hs8XaQfCOUnOpnqZEKVb
SDBWRnPMqiBE9mj8NhNOVYdWOiigjpAnseuDX1Y5JaPzAfoGb6gkA6AhJWlCB9bjWRGAsb3fQTzu
Wstnpm2ippWXWuzWFhkmXVwvoxQMWpJEA/0kQuvvpDlMbxwm2dX9Ck6NNp17GkdhX1WHbrpGkp+M
WGU5dJMqTd1dA4BfsYm2NEzSqoCeEr492H2CkkFjxThChAQeiBV6DlD7B1sz20f3bUrb+oejJAUO
hh7MBMcvqf00Ydt9QRGqdjTsDST4G0lkKi4tRxC1aLRF/TMsnLebClsQtfweCjuM8eS/2vKaElcO
JjAQtEA45DXsyLdr4K6H/lBzWvVjJjTwfJX4JBJsCtDkji5gKMVMzLjDUn6jLxBmmmmwFOuNqz4A
HWwm5bNqv+cafWnEJ0q/3u4+KKtynyv/2o6Kj58EwN5rXERUkyMt9tNTi3OvbjqeK505ysDbPZq/
3VGfvjjmKrqtkptfXwryDuard7E0H3OT6WrArERp8ZJ+4sjV/zX3zMvtxHIEzjdt8zR+6CVp1Apf
f6Ol2PcwfpMvk6SS95LtE6xLYqzDOzcDtbgVzcdegg2Dv/SiGxNfMX2wlTLaWay0bxPmqVRB7KFQ
XKUH4HcgNsTvTFNgEa1krCx7hVhWqDfc++mrLFxd3JpkvzAH4c6PI4EKjS9GRxxtD+F61P9CAda/
w58KGJF91xpiNxa2lM9TEd0GPXgjzkV/Q/lt7Buc8KGd8DDZ1ZEtzdmHMPZOiA9mbqWGSaJIjyBi
lb9q0AqjGSEbrpvBE3E1yvhDLFp8hNnr0ONOFn598nE+7UEUlZ8RYs8byiQTbs6rabxKjf+qDhKc
9lfzQ/MlWN89LYHEUVnJmBEEYMsttm2BxV4aEuSTrTiOHwACAjT9fMWDAnkh4HBQ0bDVzQpYHtAT
7JXfZ0Ic3F/ZzA0uCnLX6wAt0DzL9UmUcbKK8OYeHv3oMnXNUb+rjlH7o3iYbdPQYk7g8Bwwfr1M
16SSv4ezjHk8XhdE5f0SulHH/FbI1cjcmmZ5rvJyE8bWxj3ByYGxatTiviky4h8wTd4nxGsiBzbr
c/mLClnV8f5isQaA6g1Pi3iTKWH2lbEX0mHTEHLODNhrJqT7LjNrAeHA+5OoLzyISAdBNcQxhPxs
8jJtPz5PhrY80pC0tlgC3CzRgfNnws97LS4alOAP6IePl3gq9ukxggobM2tFXy2SYAU9WlT3dcTT
dYpjn1x4PyM9e6nfxkefHDGCz9pAr242Pga/zfdIauAfLR4VSL5pbVJrl4TwNhxirrDKGPWWv39i
8DMFV2QjFRLmX4VZ8ZVTmAHPEld55z6LL2MHTQRnXwtcPPhY+W3SF37p7vPfi+DF/+uytmu0p7PZ
bYb9t2/cIaJgA2hAjNMLxqH0+rjcMxqGXC6AKBK7wE8CaTSYa6NQxpWcy1TR/oAARhckIv3LWUKe
cSPMnFgvpCF4MUYcH1L689ZIKoGeYEvN+q0ikHFeXaAmtIrEA7Q4GvNNGPYTbl8gNRgJdiS9jfST
76bf/RdwOuDJdpsY/FqhD+Wp02YIj2oGFxdcHslc+Su13SRCsh+PeBi+3ieGeBzyL3zskF8GIa2d
36AlgqVGWIgo3EVjnWaHVPiD0DH+8GWWuoMhfh7ICVXxP7eZ8oMPT+l+CpBLtegEy037y4bNuCTz
0vXSwrhFOqBzuTLabOfEak/9Hq8MTWmaJcRSitcKZKLWm7fOGDu/ZPQD5JxAZsh34ftXZMj2oOzX
3L2JGGMwIrRGM7M037AshT6A3je+uO9BceatV9k9+cd0bIcec1cdXjgvknKpHTp8yJM5eSk7jA46
b/kElRfzgulUfPPQtNekWhkEsn0M/7RjTkYX0B+Sdoz8rSKAxQjneySSvueXZfZP1YCj5PRRoKQg
Holq4097MwaIlubbLVAFpBu4DQR6JP9gNSb7scEkGoyJRA2byOreU/+p5QW+hBPuNaBIGB5Bp8wq
nUbdWysYOavGJ88G6JJuiw1pTXXHHTXGOaAv0uCnuUKNdc4SnwHMwqCxYQwwzh716n8SYMFBlA+4
3TL9lxxyNEwiYrGCQ27Qve2ETpUajZiKLxgQBqZIDPDHpZm6E67wDtlw9PM2yuPo3xtfw5dfshTl
08BslPAbJqWATLts5qnCUBsRxUvG+sTR/0gcxXQTcpqMaWkcJ1LWrOWEr55Csy/hVC6zRtS1bK1e
+fX1I25ijrQLgJBqz8JSC5xRuDEQft35RfkxVFtkYxilCx3ki5lkMzvn44wCDRD4CVv1BV4nDQHa
r3UN2RbBy98bp+x2U7QkMs5h8dgNdfDDLCLDhM7levEoEusitQe1ZTh2ejJYUH2BbQzXPfakRLLx
iH6ZXjHbukBqW+k4ouwF3D7hdqG1GzbZNqZIaRZuf8iktQEF47P94RQGgS593FTq8TSyEDBarFBi
96lDc8kwIobuiNEdZIyFmG3MypndlCQHfJIDVIG+WxOWs5BPSrYR1vSw3y98CjINWjep43YE+Z4o
pfeGCKbquZLYGnEYmaNJUKGM6iHKGJSjthVkUFxAuRLXlDeiach5GAbRsj//3ua1mAgfsvkDmTpP
yMgTFjN/t4YOVsznW76lrGdPgsb9hJoufjyt3w6NBSw1ileDgHTss+mIY3ZY5aZf+TY0E2IOIwKq
Dc6V61j5N0jYuTg5PrVNykgMTAX/X/HKaW91q74hcLm8tpHB5d2mA8G1CBoTSnJoVhg799AFxnJT
cUrMULM5/4mkCSUnEha2R7SrIgskEuwEwBLAI8H+psH9FmaPAfmXcb76/jd13KLwMjW3OsfGp7l1
DFvLWRCATzmrmS1IX4fvbwJQBhAsbCZm1Rc4+Hsj94ce8Z4yXLr+t04NJoVMQ8RPU5qdtNYZHqrs
y1aJ/5jT4VcBu7CyXJSLMVK5Mv8Qw0sKTFJnP3V0K8QPnNWtaFXpr6XMzBpcLQKeyS/mm6HQjyni
8eGK2SkL/8mNV1iPkfqexVBXmzS6TXyk4PicoOU4dtpXhcdDl96f5SmsPTPbW/wgwdpYoPx6F/Re
Kq5F3WEjS8nMkM2T1G9GcgDEW1HfDUalQC2wbPGEeTJTmahupvBbkL2MIFZ4F5328e43PdhOyMkU
0itghpvxFybot34wyfrYC+OxIAWiJcaqP+QlapfsH2eXiTZO+8+7o4hQWWOFNmWXV86EtJnxvtSL
BPzE3FclkU11n24mH6RA/eRNJPgKmSQDcI+V5DdOfzGGLHn0k3zfjR8pyUDcukn+NsoNtshvbBsU
XEzUYluwDIznd0chX2EoIkfwyKIev6JjmO9NlFAYdPTVZmpvhhIU8PPefyGmdZzQtYF1eX7ANsMY
sGvlUgg4Aj0fhYt3i6P6z0fJx7XXerWHowrbtkd+L3z/0nvZsxX55JNVz8Z/xznAE33xNnP2CdZ2
Zf5B/hZvkKX0m+ijrOaTol/+1ls5QJUoktMzG+QzSVuna9mXiTjhg/k1kLefD9lP18+HGGRu/ct7
WcPh5l/o493Sez44avlpqTP+6jeE9h7+w77+zQu84sy78MUADSmfUfnf/Nr/v17mX0Cy5g2f2iHn
p5be//9d9MkN4ieKPirXQFMX/KpE9fD1/O2089dnBCKQVr3G1dGP+dKXm69xn/7mlbOMBVdicCgQ
X0f67b2cr0GX6XGaerhcPXkltBHq+mvP9VT9fD2gGvQrPny59QMNhcv3w4/avHGv2mPrSXw1CJ47
v4fcmd/Dy2WSwWeffDz+ctEnH0hY5BYIq5qq7UaqrLTGEA1P6NkkCCMvZPL9CX0sQnY07X5aLsNv
6aoL/O79yL2sf9P1EFgrY2XZKETLBaA5QvQlhhP+td+myLel38JFUMl1wV/kuc7X8zt+rpPP1kPU
D2Lg8X/Jv+d6OCf/TLc7cw1eru73nnnrubrz9e65dktoZcvaAx7g15HnMjtfgwxwptfr5/FFZUj/
hZmSbd5Qk3jNnlk1r8QmfFmw3gqbzpPe/kGR3p+4lvP14GKdIUC4V2pKlw55gX8tso1hr3ylaEHd
yjXd2Fec2A9BG1yOIetv2Lw/Uj/mP2Md+9VKW1PP8NIVfxGnLHjzp5N7/1WtkCv7EP6/TAos/4kd
GOF0K+YQT+fJQsm3Jc/CxN9Mx8k1wSRkK0D+pK3fDb5g4+5JzjERPKc3RSZ2BTSdtvKhcXGrHz45
/2qe9NudSzz5uSGER/nA5OvxVw64LGLA1Yj+5evnmkvogDbxGGZ4aam+7ON0Mb8Y+QOEI4a2++if
GswLZ8sn2m2zZ5zBDVZ9VnJ1fu15KU/d/DeP9HrClDjAz4gZF1sSS7PeIrhy0WoE2eLvLC9uu3FN
6U6UJv/ZzP9/WXU8lGveUrvtt3jC+T1bH22BWtr4dR3rLc9nyNjI5FvzNwbz6RFRY3ZOzvGxvBZ7
OijeKHmMZ6yY7HqbnYtzGiEhe+15uLb5MeMl7XZ+p+VWDMRgCVXkmJ3TYwFVnHs/eck+2SMjtw5E
K74AcwDUztG+5PVdIKye2+QsHCw0YcH5eS230VnrHSLajEUCy/QgrBCdoqnJt0MQnqxDU67/kwhp
B+Ng7iKk0S/YHiiMgmgP2/1gMcTb8kIayIO+M3fawTqkW+twNFbGQRMgDGvQqjyI/vBN+b7hyTx1
ASKq+JpeYcXcXs0y5KugD+MTdYJSGzqvbzq2APYprzd3DWxGZNp8eIpo6Vk26RYJ9zbkpwkbNGgK
70Djzc1aov8+2wQZ7aPix9smUO5YBfAVDRFmc3MJcZk3VA8LYRNv53e9wt4IbvSqC3irhypIt/Mv
gds/UWiL6oZH+wk+nkPq4H8/SoH1suOcxNBjy1maJW665XLw29rdIjinSwNtj93iHoLt+40ugyvd
AVWswxMdIJLea3hqOMqu5gmWq/Fc6idE1NpduKBWv3X//bzh+3nluBPuOGfMXvHMYq6dtJy+uxut
0HyZLFzcA9s/5lfW485Y5dza+ZYy5ITlyDvVDvnWWmGf8VuCIiLB3guHaD9/zu8C7jDfZPfcVokb
zUtFOMxrhkQFDCfPUvk1e2ZNNKvtgJ5YveG21YI8y1Q/K5wi8GEg+wabD4/H51loLq1cB48zxk9e
oNNtcghlkW4/ox/BBG9IAav3I2PApsOwL+WZpNOLptaOEywmVPCK705/WHJjSwwRipgYzFFcaAyL
k4mAytFktBQ6yjBgQ6i6GrzP8jpZqPTbPXxpUbdfRLtG6n2QLnkUoDdiuGeS9+diHZ8pm+RH0l3k
dD22DBqbDZ6wHpFvlX1L89+WIhZKIw/7AoPAtVw6iKwhvrjpsXoHAwoAbVvWXwNcbrVloDz4UjOt
W4bSU3jJ5RSJu4pQc/8ULYcLjzpzqC8xCX+mYAt4uhVn7YO8pAKLUe4+MajGhtovw/JLeeco5nCA
pXR7aq7WH5WceLgUNsML1wmQ8Lxv3UkzFo3mUWMvI455u4LIAOhiEiIhuXlyeA9enc4KvQpwW1n0
9T9s2qpd/llkqzcyuNwW7g31Ij5FJPcO+yTfjtaP1pXI5BlzpN4kYUuC+3GPlR1jSzAbaAYsy4Hk
NNNr4I+2CLnqoLPcZ3sdv+TiERNf4cY6xF0mgkoBJ1Rn78Aho8JiWtmZNDOhz+4VEh8KZILAGKBa
WSvy8gNyXvXEfKO9ghEbX0N2Jer9BehE6haSlvSKFLNkPpLBUgvxdyIbs63J49q/EGhfGY4oqU+i
TPFPiDVHVRmwwhEsuEYKhFojeS0IgEx2w/iPJc4tI9VDQqoo8htVq/B9hbwvWQ5GT3mzFwwixu8N
Iwy0j0QXMLDtXX6p+AePea/fomBggxaDVqfSdLAWybexB30AzcDytbPgBL5tmIKDz7g/EP7ISkQe
1Ngs+8W0knUvfgD1UO5ary/cStDMMkBCpTd5OrDq2O1luvMnRTPaumGFq96Q7Qmyn/pdhSKj0vfP
K8vpMtdXgehygZnmn8W98Ps+ypd/eUqOHVJJjKoILK/DHYc3G5K2qkr4Nq760J/2K4jOrfce7adD
9XkbRocnMQXfxITII0GFrumg/UsYh9AuLJr1QMDCMv9FKoutI6MmDO5wJYY4vlUogHtMy/CgIIwS
Pgm+n8NBh9O3VQ/Yy9Y+rmEYbFLM4GpzRI6Au94V1+seZNNtQBwWFGTySuBYyRy2O6l3EGSUFGM0
DAwWuMxkRVLaQuHgPYBYUOVecVTA8xArZu76AnMIt97hcFpt5vBlapHzM5iGZR/iC2knZIctoBB9
wsSEmrZ4/qLv4Tq2L2T5lP5EmH+3cBSmk9z8KqNbfFj/kj84QTglnIoTEBrsGAT7y/DxxAgxsjOC
bLUg+gCuF/aM/WmVN+B7QCqi4vMQv6UgMo+sJ5QTQJ5I3RDsjAdUk5+Ynlzyu3oFyv6u9m2+IkIC
kIZeRt+Wmt2IJ/YCP4MnmR2mHAkMxrs25D0d7082cN1YrKazeANLe3TxPjiWC8LLMFDcxqfduKv2
r9IWDAf0VtW4ZzzXLwd3925BQUNaC5aDfXSuCnrfO8drIHqzI4W5ip4OxeGsV4WBdIyDc7jLbgXh
PWhszrQ9zsFDAiRfkg028hfxAnxR1WvKpIgcPtllmbb4ipXEbkjLDK9OUn19AmoYd/2s++Nr/9QQ
odyLPd7AuCeiWHxRplxZUYhH5wKHWjj81gYytVe0i9Q9+rR5WUf0w1acLGQg5jqm13ivx2ErWy5Z
gv18cG1BowYBk/MVZeAvBTMyY7gG2rBlofvc0vnALT0yZZjE3yXwN5MHwEYyROw4PnqwKhlIE89Y
fJJacjnxFulAGVwtk220TZlsUDjPz12zfC5LsDq78Oi4O/wjURf/Ct/dtels4aQ541/o6jaO1T22
IEsZVRsLAsqu16gOVkfI0p0fbY9e6Fs5tJ7gZeUR6AYnweh9M9YAWiHQFmSwCMrxx51wF9IifsVN
+0EOov4pZPg+I998u9bflG/iNy00LJ85xjn8nKutEG8fMThdzFXtW82CdJT+C59ZT8IyYj2bZyPU
mubK2SFaCD+A0tYSv0HeV7l4FMeY0r9tVheB2k+Vqa2wMEFGFuJDu+OCM1d5Gge8X25Ndd9gQLyo
vulGJlKyWJFAYIqtBtV3i9go2b3+/hsooAmOf1HyI0WivSvI7aAKBh6l8QHpDW2Kj2sZrXgQEbqL
otfHay2153OKkTFOJJg6ge9sqP/wdIo5toQF8XFIxWaVKepP031HPlBuARVsWFKkotNi10CSVQ9+
UfKGeKzKx1BsJ2U/MeKAafI94bSwxARNgncDQgyQPSzEck4YS/4pMzzY1RuGBMC3FFhUUSR4Pzti
ROzkXB4B0/oH5kbQlInVG1tXtvwIO0IWMWlD2gqI+cVvl7h8XwwfEMVX6iqkvemdoXP50wEZsUCG
JWUsDjpsPQDfyJjY3Opsrs77zp64MnAg4G6msw9CcqZDQOsS9CeDiZQEM3qBpCYs/ZiYOjzWBp8i
kkk7hj/MSdCsmxZIGwE9OJzO0aZwOmV9EV/SF3Z6DlVvm3qF5KSSi1SK3GOiWU0o0YB0hcN9qwwb
/jAeAGv8CzqfS/kyYSU5Yfz/9z1DvhS3FEKvbxoC/oVVU5cuMQazLa8rMqGXuH7L8MZymzUfQGSb
qF+nUBXT2b6XKdGgeWyQKnwcC+ibKdAyuTHtJ/AddhlWH4w4jdmMy0rxQ2I45MpwXL/ZKZgpyInL
tsqG2vh0CfKNS/Y2yamAZOFrpgOem7WEL3vYt45sQT0QEX1yQ151tWYIRM58T9uD0zZtDFUWcTgc
pKnp6Ci0UcMD0uvpnpziQUJr4zy3vNehd7verYz1bBs7bQpjLT9X4m1OkpyTsrSvdHSk7CNvbSoV
DbNhzAt7l03YOkTdDuMgVI451mR+2rErZpX3hHvhTdGdoQwqh9de6rc19tfDghkq6it0IHi9cylQ
FGC/AeG9X2HnwJbOx1xuqd2Hz7WioN6zmYqlnE0WYVQoN5maLEspQKOI18eIiw9dExP716aO1pEK
q/LEidqvaDd6nIvaw5P0yH715nhlGogrBQU6Lheyg2yVRVf8U+lDp3/t60ukfi8snieMBsLuL4nv
TyrRmm61mVUBfDbOoKnj5Di3IHmJMdQ6RSNR+dJstTuPqxiMdcOfWq7BOCmQuW7mxhAl2KDa6gmz
Fi8M2Snfa4vYdkqV50mvb4ly1fjebX9X+nubwSnYqPmx07cvMNHnt0bXodKvC8NdFAlH73ftdFEw
GcOyLV7H+FHhlUF/JwRmdkGz/IY3rTiv16rpXSkPADpB7EgzbhqqRkZVsGow7Tv2hF3nsHq2jIvY
qBgnoVqui+8ETw7SEC7lV8PwZ6NiO0p1zObaQCpghEakVyw6yRNbvWAQ7MIkNoQCDtYhLCt8RrbD
d9YtjAySylHEjouzZ4FBsVYf6DBfzH1ChDCpa90BS9k/aLmxq1LUW9bvaoG0ED+0eInf5Pv4+sQD
yRMTmPn2E1t3jqzCx8SaPZcipVq33akV/TFHg7oYEpetd24QUUOle6zRT8SkjzN2xxZvupRYIGN4
ZcNdkbFnssEa8RkmvE3M9olKLYgbno0nAPs7tYiX4p+Gppfyc7AtrCxJtNVQcqIdxq33VIGvgc6i
/LjXAY6qTEDSifPTwTeWERMTIHAgckH75XCZLsyr4cdmB8KwqmZrrJMf/rUoYMw6prRA2Zl+JPjK
L02qN7wVmYW8qPRggHyRp+p2F5G5FZ4ZglMJX6lpF2w1P0XNENaPkF1nbczgUfa7Itorg74bJuzB
8IkTezoKpIMTK/qNl14sA3KcE/BiESc6vM5n75UQ8zoJJ/rfcrHBaJONwr4QNGk/T9TjG4I8or3m
1QEh2AvLecAmH7bW8kblyTScynGZ+Y33IMEG0C7Acp46CptOQp5j1UsIvcNU7yP8pPzW1rwWt70l
ZGmoribIQos5nh1u8vxTf2LgawP4f1EsdC5e8YRDlVh5Ie3p92LGjugXWzHFotIr4WTjaSYjNub0
i3w9/ZeG9zZxi2gVMunZSkDnYnROZfigcwqHi2gNNdpE9Cn12BFbtnhmjtiUQBZmiBpUALRKmJNu
YfnLJYqbGKwLJo0rYuFzuEFOsMfxhBy8Ux2c3Z/QGggD4RC6xhIBrDUu+jkM+Q2a2exnxrs6WhsM
xfqNYNqq3/7yXD2xpuzIMsFPylaRxtPjXjFZjTzTbpSdl5bOgGXEU8TQqlaxXQwscamcDIINGB8h
pKUdgEZlm60vakDzfiPtyDCqpX0aRJ//4+i8lhtVsyj8RFSRBbciK2erfUPJCSRyEuHpz8eZmpru
6bbbNvxh77VXoAlKT2PrTPAADaYq7DWEwIHeIT9axifSUql3Faq8+8ISD/nXJQ89JC5YwryZTqGa
oAo6EY287YCyT80NJhsUjxG9D/yc0yRcUR5OTER2cuqhpCE+8Z7BSPWlr9KpjeDNi2yxzPhY6ofG
o5dgPO0zs8G+4v66kTZiK19Y+/AXCwdrws005wl8TDthTgPzI2KxmLepgYilkI0BQOz12zC45P5G
87Rj/1zunorNYtfocdHNFvapw6QOx4+lfOd2swm2cl6zsFZTAvpAfDw8aEhouCwUYZzYX+EFlaW8
cJTo3wI0bc//NBQtpGgMK8S40mnQbWOfop0/wVyW0VM1D/WNtMfB6Jg8PG2V3wAHvXNn3StY/H6s
swisJXA1JYrwINvN45y7NxuVMXHrkF1vTp/lYDNo5vQkK1ibabZWQ6rY5Mp489mV1lpXygdaOGzT
HeUBPUoJzzQSZHeRYUESu7xsNs+NYR9KfIhXuul1mUU3lVr2C5h+Gknrnb8LmsKh2OBO0F7zLX3f
PHnjZLnOMNu43ED0LWz5K0WR4NP/76J5/rlM9yhVfrDdZcjMo8JdgX1+HEpnGL6fG4TgvV1KIOPf
B8xZOETidSllyydeicJzXXwlTehT/g0PL+YHEp83YAvPxNP8YLy1YFymoPzuDEhigSne1tnI4dCk
dqL/xlgTKG/VipQPT/FikLay+CE0q2fr1aOT3gi6csbZsJn/QEyU2rXp1Ss53jB6W2I8v+EJMWa4
DltzhaxQ+1O/QkdwF5UN/Hds+h1XFYcu1zp3sTYBPcc4Z5izP5RUngZAFyI9HygHfT3osOVhEH5Q
/Kc/IDHdVKse59ylGCx2yScg4HYIWCtfuFxue1gby4aS2ad1X4r4YKDD3mbZrkkd97KcSdr0cC66
omuxavtddxzwH+UkZyc5YblWB5u4GGwmLKhM4k/ocUfznBntcO+Ymu37yeznhofNAp9m5aKBn+tr
+LM1E+HsFgfNcyViGz2t9K1QrZK/keHWX5H8gzF/BK3qDylO1WhJXcaygl/HwXFQT7l7yfAw6j4/
tWV7vt9RFuifpGZGjl3eUeY+8NwQvUFaMi30wwqExMZDEc+mvcicnh8yKJk63BMqNQi7+8W+n5Z5
oDTwjyGjJxHkIhexO6xdzPxKhuYlpC6KuXp4rjpdtXULdd6Ov3JNMOcb/Gh0psjoL83q2LbbX9kJ
4o9ZnwbQua6fTkx+J+757osBmSfNfozjFopqq9j5Id8rqoVmaw1lFeqAXdNZbXRGmZFHzB5HmKBY
nGjNY0L1O9hqgs0C1i4e9DZ8OsXcQ+rwlDCzW1YPGN0L8wvphORWzExGfLlRatMrWbOa7jL+gkhq
71lJ3BiQRK32aS98acPCmVaI8rLTsIHY9+7WzQnqH4Yg5QadtoTjivtck+31gk9UfhWFg1aPgAJk
oBtFsIkYhswNp0C65DYEUpMA53zpVp8epz4skAKzjDVz/QonCUvCgpV5HP53mp+QAqTO5ldxt5Sv
0peJnkT6iJiOObfuDDpBLFF/bNa6UyD0gHiZlsHWyMoffYL/ZTVXptr9SZ7pUTYiU0jxxSn+SX8a
9R96teSETVME4YLB1WvJVBdaMnllulVnFm5HogNxGQqpmgZDG0Co7VsXeuWiCcoIuvW9MmyMH7Ga
YMBDRKyf1L/Id37Uj3XnzDdBE/TwZ4U9n8BlTmN0eDVbXuW0QX4Cm4GvPNtl/VM6C4rjgIKL+A9M
dJFUQA2ncbYiH2kaecu8CDxK/w3L5wCjwIqt151DZRuog3UfPXDxteRPoS35OeJFqz2b5YrqJ93j
RiF8JKso8cIX+Wxf/Yk85Hj23kU50u6jlfGvoJX9N0przkZYpNi1WsZ+MvBWQaRjmU60gusirdH3
jNRRUzbZmKDj3exN/OSn7Kg/iNpceT2TxoKPZ7oN8aP6KtiknbQ5sNFNJ0aCV5O6bKsvcRlRYmjP
gNAYEpsAIGyQdMrWGZPPvIovG8GFrI7K+DlQaKSuws9gQuKOH+NE9VBjcY4eNkfRa2Mji4PS0O2U
pCFUcAVFFKUz/IN9ZgY1jvHVCxM6m3h2nJqaWTKBz4czh65Z6R0fOWqTgdbC6tYQ4xb/NOLVyHgW
lnSKr3LTIQAuAvO9zUKiuNcK1XwJ8k9iRRGINDnPf1lzDkMLN7R1c4GRBdoZab8Nz3ZyCjIoYVG2
d0B3SAcx0Ch1xRyYMuByvHTEpeFwn7FwQV82UXWmkXt/tx0//U4+5R1yFabFhS2J7twDzta2S4b6
CLCZoujQJpaKdNdK94n+HPM23jRzDbecjnPuZxZ/ZjAPz23qDWhzzOqUh4Cm+GHbxKJJjN+fZ5mX
sniouIUap5LwemU55p/xWsbwEzra9FDHNVgSXipLFSMYRIHz1QLN5k+AmVVZc34NsQG57I2oawBI
3g9MHE2BocEjXD5qgavbDGDwAQzMl39zacwAJkq4hFS6maoDU+Q3cv6/crcqd1V4xVgcj1KYbeWu
pZRpV5DJuWbl7p5FO2u8cIu1lm6QVDOnluSnlm1XWa+GevfLVOgYf2nFhD8yfvpqP5Xrpg1iQmNb
cjpU019J05U1MyAkJ3Vg+LzS99KGKDODDX4nl00ElzXfXsk5bQen6taQ/brQzU2nksnh5Jn85MPW
kE7TNY5pr0n/kO/jgvi9U5cfex6TMM9x6DCg2QBLpSnRiwwCoI500SaTeZDBW8C9kV63gkYIg5v8
qiEOXiJaeOmbAbMabVIY/RzKRyFedS+3OrfTm1GrTQiSTJclgfEO6XfTI4Baxc21ziguXuiWOCWd
bvydoP0UcA7zL+WX1ICGmE50vlBStF+9DDRGr/o8sIsFbivBJkVxSm9PDU0j7lDTqtWQYuM1MKeT
21DNqn7GEKG5QMpa0CDYAD8QMPH14TC9AtteI3Ej9Ns34t8EnkUDOeHlytkMHJNJbd7ScfvgN6B/
3pvSBV5DiTvdUv0QKAcUF9Tra1BQ3f8WjLPz5gpyZJYu/LAUvvQvcdWvIZBRpOXHlMMZ13FSC2Q+
rdIDjJA03WIThGoAbA7Pl5+Gf3vmgZyEX8oVakqnqjCMgt4IOv5KbUNHZeNzY5A5UyARhnqVP/9E
/C+QHi22cD0Am1PFjbr1FK8iZAbcB5CWwuajQqtzjD9jBysNRkOJXRN/Bgx3nJnQBbsRww9++H9t
iskDVxh3P64wjPFjc1O9yHuw315x6Gb/pnD4FZJ5dM8FF6+keKWCLIgg7HiZADACnRn5ner4vW2w
VIfKTBSO6YQChDUUodUq0x4t6V1aQEYOy0H5LfodvJnnd2NseakWc0Kq+KjeV7hvL7z3DYYczAiC
e9dUshBlWsJcoFFnh07c5MYhgwbHyb7MMA8h/qXpSGRRl9BK8T9t7Ij4nddpkRLrPqhHp4kx4cIw
6DyydmgY8ff2ARTgXbZHyNo8DB5yZWxXc52aOuXxzVJX3ArcvHKgXLDXyqCRLfgsBmQ0LAB/SZhv
9vBjfsyBnG1vTja2SnGlw8WK8EDFMiLdVxD38m34sWBJzKe30NmZTVgFq6eg4iPymARTfOthJpyV
ARUOp9OJHKx28s6pwqADb0MECLg/g5jBPsN9CRKJ9lATK6odQtdbgCsyyhFccHdNHuNqNt+eLcmh
K5WuhHs1NZzsEFXEyaB+xeTJaavUz8RNErrDVcu+r/kQvLdQr1kxfFa8vBYXNiWHdrab4WMdS068
YPYq2wcDgt7TnGlLjsoveUyQgODs/XIG1fviAGBANx3p8FI5KklQwUSs3gI/oYMoPGbSg3HvVSum
y+423H//EtMzOTGsxaqQDuBbyt94B/5A1CQ45lYfXJipDGY75tp/1Ub85k6DBvs3tAyir+KwjlQW
ihDydu3DAENsHoptmwlTQIcmT7Gk3JGiO//2hGcOlwZ54rCwuW0fhA/FyFLFvcIlxwQCZw7UD5dn
6BE8Lkc7UQ/U1tfh0oKmkGTpoM4a1U3+xuaWLisgsxWP+wPR4EjiKYVwbV4BtMNgzP41P8QZkWnA
wGhPU8dX3OX6EtQIau7iT0SI7cdrBtb8yQbYHAIOQRQ4N5Jgw9AEzvaon7rNiO6Wr8kfJ9fUsGPT
MlFu8wMTj3Crn2SilekHT5aPSBpbk7Y8WUi1M4EAsPsnzu1RBTe3dFzw8QSmr13YdLdQiQmFXjxw
ntxSRQCkzyapsB0h2gL3MokcrX4W2tONrRhAoBjAXEDFefM+ZyPi469TdzBjPOpU7hndmjXd6IPn
mmWyFH2GFbmWGMCYNx7f5PB35Nn91fj7YuU2WgRIPmWbrIyIrHjxwG86iIPCdoxtMbZVxZqs4Q87
ATJ8OkIvFasnwa5xuuoCNUMg9HGw31jWxLbxrd4J7sCmidSu2e3ZnmPQqNTCLb8hUayfdhIaU9l+
c+/D+iZ5CvUI0MNsiYLV6/xXPHN0EeRpMwvgyXfSIfz/T3j0iGv5WgYmVILT3uYXET608gARu73R
pJNh1lwGrCgY0UJfOy4uOBlsux+NeIGQ9SHDjIcOhlxz2pegJp4x7SrxgKOmXuxjVAV2gcXLTh+Y
ZFr5KWbZK17akhDioLllkLHrNz4sHsyWfJEbv/qRTY8BskcG5uK62L2NS1Reg54SGlIulrVetFzs
QCJhe6JJ4hZ5CEFkM7gYoh+SC3kANvD0XrmxoFkiw+69BddWoar+Pyv41AxbtgmLmD5J2gn34Jto
eGFGksOInIRDc3Z6g41uN+jwXMjo1FFkrEzus3MYPMkcC3/id31TkiCZXFQ0YFUgERxVyT8IQZL3
OhUtAZWosNEALadru2X8EacHRETKeOlJtitPHKTKsGUbRYTbp2i6HPCz7kDmk+6CA1hwL8HUCzdc
w6MgO4XQC69UXM5OZhOUy+A2y1z/x6ASqH0MOIssVIgd8rMZ45np+ef3MSUqE1tF+DnSfdSCkukz
c8Z2a3xQJXAcMzpZzCapZI0IufOayGJkc+mucVe/I3l5eO0aQEISnpZGyr0Ka+LN2B6lJ+FulFNN
MNrEKQteeMacC1FndgnX1V6b6Qs2ffyOYSfUwO+s2FISR3feRx/waNGfcayXQV66E9kqeDgETKtD
wG8Gx/EKcjw3SIXXojindZaEAvRnbhE99tQOsr5PTYPS9GimB7LkptLtVPi5KwGCo7FMBOTpX6WI
bBjPV6qLeA3ugK+q4CuHmtVQr5kNAAlOwbCCMKx3FqMx9U5vIGjY9B2joD8QBpV+gOCxO4tgx+ih
ORT1KqKO/56DR3Kn2w/ZjiyR99teDHafbqZH8/PC9payUqseSrWplXKp90zk+perriPhUiX7cnHg
wuItUuHPA5I3eXeoZmEuAtzaMVxlyiAic6greToK7kssW4Zk0yrE5NDr8yMG5rrsZKVfQItmvgaP
VMi+WRSahmuVD6l8FO3XYp6+jQaIjG2OR9jjQhywuLn+GTQTTX3j/gZ2UrjUQgEtSLXwosqu26sB
v25hteKqFJ0M6G6huOKF3BiRVgZslSwni7uXGgJGakxzi2AEsbqKPgamKqUO03NCpWKbBLsLuZJo
jFCbBnQjNSMYenQslwgWY+LJnYCTQ32Yh6j38sEJpGAzuFOUf8/3CiPeCC5hbve0MxBwsqOIWNhp
jyD6bO+VtuLrcHx+Rvc3rnxH6JYo2WyJuDPjEyWK0Z5lVMzX1FSoPwkzXxWU1saBYqargHLjTaox
Q7OMD8RDgyf1e5oMfvSX8RFi0S+epTgQufMRvUj+nAXM9af9ccxpSfDE2dKAAYEX94WDWHY5x2sc
TgjX+qYXR6JmXEAaWKx2AUIfyPv641c86+DFM9ENOhDHqC2Ch4rA16vSR3U9j/zRALHCZaxZrejC
hjzLa/NXd58X7pLoAAZe+GfyErtNAdfr1s44IqwjTd/RrFA4N3torJva0q7NgbP5sIDWTleDaOA+
Ew3KxXnimqQmJe5Ntp2asSPya4YYngnsOi8E7sHqH9XB/y85XLdEf0XuCoeYf+nJoMwYdJfgTqoJ
iNWLP5rGNPXZM0QeI4Mp1iRXGveWhBmihpDh/M1GnMQ/LPOHkw3r9g+DM2BjB9sL0eNk4TIpAlLh
+Ai4ICio85tMbseOlvzJZc6Fu4lAlnejiy0w8S+JvITd6HMTY5HF9N0DdzfukkE2l+NA2CI/tnH0
7wkfOyYVV81DDKgwR7fRW/3j0XbB5LWE7QKrpHZWE8JFL0IMHGIivi84ADPHnG9qmE96ZcUpBzMx
yiwq7w7twYkFBxMC9hTcSKjUTdCFHoUI1jkIF5flkW2Qy3O07jWyOJuQegdXFBi77GB6oAMetYTo
8uKogAKFumuenck20VPaleYO6IBEQ+wHogBmPqUoLdETyBgswQRjW+IZsKQykbbcNJQ9QuonXLy3
8cxHvD00nqT9xHCVa25IfS716UpR9Xb2U6f4IRZ5T3kNs5w2mbRuBtst3U22TzVUD5b8gcT3q9jr
NEzV3IIgRgvoD9X1qu4hNA9bShz+/8RcGfx0YUm/2ICuyQ2rfFo/3BTpMoyVSRPEAJNxCpX8luEt
EchMUE0gZqr/NwSX7NuMPp7fILZgw3Or1+zFxTyTzpESGuT2bFFXYSgjLseq4hHyHF7wWTCtRlcI
D2eiNuBXYimTmJLQVzl3gCwZy/ULMiVPKlJpaGuqioAKhp0kUvk2WH37LQ0aj5od8Fry1AEYYOs1
drw2YVH9S0SI9dqt5t0xk1R5ojSmyQ8yMcx4BQChcLl7SRVB2OOmwSQPpETecHGWxjqGZsIksvlx
KFcFGAreDidMYS94AmXtZqewRVY7PhELv7dXygihvASzgcwhuxPJN4K2PoQk4IsuRFLhrr6hlOM/
KHUJ6v5LRi+aXcxxL03bcgBbfV7h8VtvnB3EdlXeMuiekvWvJEtjYacS9cS0rIJZnLYgOAyUrryV
I7yzdKX1XN14gGBEBrJXR9u6Udx+OlRYl1ZYNYm/uh3m1yi24UaaSCaPXdgGUY/TTomhX7o8MbYa
7kQ2SghJ9v8GHcOWlZrBemP+khcHgXUb6pTCiDIQUhsyxjCjW7/wUrorHmSCjGl5xBSOUTCsctbr
iHQcwy3GJXeZiY95mZaYRJA6uM/gNb6g/PLN1UqzyoxrT4Teldjc+gW9LhvOEyYAw+oleQttPYz7
Z4ChGda4q6bc8rTa1gWdDIocg/fefnZ8RRdBIwfiOfkRUWl2XssoCIPkYiJA0xXQGzNRoPK3sJyg
JZ8YO7Ry7WrMQyvi3v5EeaN3qGAWIpPYW0jWDzpEXsGbatAMz+VffBv3I2YL5GqW9KIIUTXyg7aT
wzwEEV6WnHjzQ3pm6sljaTZJ8klBlbCl4yOV/gR8GuGageVI/ncgHjxfGzgdUVUXQH1DdK/7R6Xw
MYd4ghZbeEUEEPvbNb45L0QA5gTbhV46iNml0Z3KFLCwxV1i+pCcBUQtgaCskgkG5WiL3gwsRSe3
46V+cFUb938N3nMi1jcsq9n9LPeKTDlkbF5F/Myz9E81v0SGMFN4xjsGfwRw7/LX6Lz4NDitcpEJ
IB1f7MCeH1SzYnX0a4MIsgkMXBt9Q24h9Nxj/vn0tCDwakEqufcODxGc005z+HRDQG+M+0/6+dKi
lQk1lvbqNTseUB/gEpxD/5Tnwa0TwcLMmsxvG7x6wJMX5Q0iYVZhK12sQ95tE7S4EORDtmmYgrF0
aX/O6jjHxoGUOJKTwN+nqiNuWZbsrpOWlfpbc4mylAzpVsqrZvgokzPLKzzrMWETnYnddrGcWO/7
nFikxXytcX1d5KWKuxRC4ucl6TAnX0qjJX+DX3OvYQeGCxb3yV/9WGC9vcsgKTw35h/gRv4p3Yxv
iMhJbeeP4lKFy+dFLvb9e5VIBxOvfiwHusPYOf3TDiVHvIwqIqGV6jY2e6K7l8m9UE7jc50xtqqF
zXgnMJLExNpAbPkZVnAICB0bPnQUVOn7OhiRVUHw0qRLf89ZskO9W2jG8v1XJitGqUl/plBL7W7f
bSJaDRW3X8wyHq0jAMeAwSKkJK8QqyB9PWKuDe+93Er5L4j5FAiEGFBAL5MjsYX1qcBO37yF6fpJ
3NllbINSP6AfmHBMwNi9do3vhQHYCOaKzLIKxsUsSx56W3x/aNJxYMMlEp13u2kdA7wBsq+NarW7
1vhLbGi8jOW3QVn2madnA9ykbMjS9NtbN2D6c8GN1IDSduziA7s+H7kwOm/kHOwY2L5xb8MB+1kH
Ndy7hAjbmem2oIX0E1zvk23arIt0CFTJHUAqjG37YsmjjR3kh+kwaqo+UtCtg/baimmOxzGh1ydN
O9a5X8ssRNlvaj90tWoN6xlidU4t3kt/Hb1LRIxrF27b+ueZXUcO+zd1gMNAX3NeEZlI3stYjwwv
1VvOfFRzFdF/Ntge+OL3uziQDl1xH9s9HinGtRrPRnWZXkE4TzW3eRY8X7sUb5QVZ1idee1u1Pek
KwvhIWw86bN25qJ5k56AZFLyjZYMWoZOWL7eX9Q2Od9COedOUKhBeBukI2TBwl3ciMG1y95+Lxhr
TbllYveccEoARsnMoAhMZvxvZ6NLfd/PEc2rGPekJM4IvPw1dVstt9pn/peYWMa6yi1bfPMexeC7
hGBKWYrjDL2qlDkax6S0jUx0wN19ar4qDP7U77G504px+aUyvRpde7XptR958cUdlq1Ghr2vaidr
J3LXGg9DTKvc1WRuyrb0mIxDpc8Q1CPRf4rwe0aaKCkJvt4MyCUROSF18WgLafmM0xusZiRT7gCG
ZjDaGCgz+YLPeg8ApmxFqtHYf3BMMxIRVthP5U7yk7gwr5RNyN7jaEpa5624SKuV4jENAQQuYXFH
CIfbjrEuQxgyCJbyv7j6G5ov4CCGIhN7fsTKnUrTTD7w07CwR1xs68SPyfSB6Q8KSer2ojoB5iXR
6/gqf0ySYjKYV8O5cxcd6R7PRxyeOWAAjF5k+nLzRyL6t5vMJRzFjxpsHC+Z9/TZoDFtv+haqdFK
4RdW2as/Gfh19N6wOLS0gU/OSGYYofmJeJ/ee66WEN7OyJuA1GFZYaBFusQE42ulTR4dq3IBKhgi
DCDO4/tAFWxo+4j6pL2o2u/CANlroQ2b9N6Ya6XHEEhEgdz0xEwiIxlC8KthU0zzQFbB2I55PHZf
3e5JsmMFhoDEkhAYY4cLUb7YNM0hqzyy+hh9UmrILqpcbSf2cK9qLD0Ln4FBamzkkk6NMdqP0tJg
Bhg1j0Q3YyykW72yN47lrmQOneDaTU4ZJSlzOGg5nuK8YSgb/8pun35CxYSI1Aq7cK0y93mtM2J1
n8xgIaI810ogy3vMWfraKu/rF20fydXQGTbP13FBbzYH/axHZt3NFz1VFYEyO0qxUT/02H3KF3px
uVmbNmTiKoC427WHN8RJgSP+s2++8mH1JogmXtf2PASqjqBrhQtDmZwGNSHXEkc7LNucxscmQ/SN
kHQIoiPhdUORnvINXgnLAVPT0dOQbKHPMLpdnZ30/lvudvBqxy1k6wH3U45WyivoAu7C/qEN5lie
xWLxSsAHEIpFw+gWcDFQsB/HqZnT4jvDxHpW4FQzpVoNAx0y7svtJSf1wP1EOPO2XCInwanI6kp4
7mS6bUMmmKM3tWRuzrGj85gUjOjpMcdt3d74RzYy/LgdkBgZRSA7vJ7qS1UodD0FdRW1vycpOCD6
8fNau29C+ZADRgJ18Y9pcxNomFyb5KhCp8VzdBlDhbGyLxaP6EmR04RM73B64z7FgYL34DE1bhAx
TryF3ZtgD4zCIANbbeIaO/YBSgl06uuI0Zwdubzx14og0274wlc5F/bFcquR0XmpKvz4+daGt6+f
8JdWpA3Bgypkm/UigPmd8WNqjMxQqmh8a8l3nO/XSfOlGID8JxMHE/EoZJBeWESvTaoQPXuQVzwn
jEz8Hn4Vnv34qR3D4je+UAo3M684x4yoTFzt9Tk0PcM9G8CMfBZmL9r7IrAMyiOWilaSrHTN7R7Q
SeQjYJrok1hHYBkDnQ8yfsTUVs7dXxg6JeUE2wD4Cwxxgs4S+oPhvWtf3zZMPyUPL+UxcyJkZvpQ
OWiAPGSLRKPxWe8T8mS02nB4SJQiRQF+fA4F9qNbEcUmTkHWuM/+Mb4+oCzF6u1F5u2fYO5JV6nQ
6/bFLLMR6aa27bhLRSC2aT9Ljt03RLF2dVPQuw0MasutIN/6ZvNJzs62OXEW9BlVNW7qSGCnYCxv
c1xgT7xW/3i7Mbl7tB11dYQPGPpNjr8u6CHjFUjysTXxdVSNQ9MaKUSxGxtd4ql2r8UV8j+Tr4It
dDC2JhZm5XROqAYczNc+hdeGKBX9xbR03aXBZ9U/VMI0ZTilMbsfXXexarL1y4SSsmUN9uVOlv7p
1Js8aroPxnzmjg1Qc5y7kz3Ndodz9ghOaiOJINOueZj3t7LB/5E8NcrdGIt+nPMG/decDjjD4ySf
e8LPm177o+xGSztrBQiRgyWjwSAeNPl5vb9dtvWrIu8HNr0tIrGgVYQF/4Q4p6L/BPbzhHPyiG56
b9+3MdEKZLbtRe+FYy5o5QGnKp54UawxAa8sY0VqxEhQHqmF9Xu9+OcvQIwltyggZkSYyW9L9Mjs
RTb1q/hX+HTWzfopr/pVP7Ix1y3+OMmKM96f7WXmM2v6ZwY4jEQYRKM/xkgij/yj+jxmwLYdYiH2
sqOxxL9JqtVZgHRe6tcrdcH3PYQk3WirJ2GDVwrOcNKco5YFcMe4DchdUXfqqRnpC9YGYh5njFxC
OnA2YfliO0rQ3tDi0klngnkSaXuRYix14IbodVEudbMy8P99JGFkv+Ud7LB+Val3GTD/u3gzqTZR
ntwNR4kPt9FcJ7Ch9PIsSeQmflTqJ2fN9L6Uut8KntluJ0JyX+YiUPtNj6QkqHARC90FY/VXduJV
oePEmHZxIQSLiEHcWUIQE+VEUm6PQ0F+M5G9Zz8jjM+sAe+n8JwID1LvHdiTJML04cun/UqzS/lD
CH8b9HIIMlLBw+tgjKlYASFdVXbU3XujtOAMXM+gWSaFhU20MkQwljNLsiOjC9qSU0N/zvyJ6q43
PorermpSJ5je09wxyMx+ho6C+cMMPyvuJEn38wCuOQ7wnMLyhf+W91d4QneZKh9ajJnqTquw2mr2
48T1btNCj4KGqucMME0ILVycxRGC8VrG8/xtTfsEQJSB3WE4VMRjAtcweUGxPDpSNTtBSuVR6AL5
heBq32Zoyk1fnBsPS0doxApNVs9dODKsu0n6JjpF9U57/38cxBwiw14VybDEeBvq6abzTX1DJpNM
KWgxAZAOyexOZeMlE+2LiKRx8lizDxEnBFiS8MZTL3rAg4axyE5JULX4MBdigUZ7KXAF4s7qGpY8
BjOR0BI2C6UjtWhdtysT4n36h5k+wX4JNM0eToqpeLJwiCsiZmlIK8qazitqN6VlZUXb3DRQaWOC
IDorAZqc/Poyko2U+D03tdsIG86v9vWZwO8Mwc5xAYO/mpIXw7t/XktqCcSu8YZKYRLc+DDfQbjL
Dw4XrmaPI14xF+s17rq1QS5OviH/CJMwGBPC5tWz1ZXuQkQHmtMGcwj1YJ71zMenFAqm1OwJ8JTq
PfZiYRZIC4zylzIBBcFCWRajM7wDNgUhXsM/XLVbuwIg5G7lATbld4mzhPbd6KQu+cVs87hS6Wtl
BgtAUOFGVQkRpbTA2zhhQqanBCUk95xizcweRUnisiW8/lQ/+6o05o/O4q6QTJ0un39vJA0LgCxU
UeTQ/9P+mGnS4H1VHzUmvJ/6J/Xz+tXt44GRxq01t9P3YHK3BTU2xCVqc91/Kbvq+VEjZFPwvENG
1YqERXMESqh/3pduNcXXUFs1PvPi+GqGp6gE/HSb/qdjc04mRIza7QUYIBh3RNzFyRcBd4ibAaVG
IOWp5GBCq6uqvvnTRf8wehrke5rYIsz55tTpdvZX6Y6+E5jo1QEuZoRNob6UFCprCHkrRJ9wp9lt
/FvL/Pv5fmg0J6SOUp2Ib7cHQztqQG8URs8HNMkWRRwcT6IXusjJAKlGpnb5hYA6CY3s09In8vTU
JbqyjDhi/KcvPaC/mzy3rRGIoodTY5Gvh1Zb3oUQKZk5BOR69qCEM1b78caLBmd1wzPLowYDXfom
i75pv0Jj9xZ3Y/6b6cYyY4pFY6bi1IJtY0TvtI45wQ0fK4J347fmakohIabnSrm852AJ5lgFEqX9
+AqGbiUY3jCuSZWtQqwNYCLNtr4K17S27N8LqyG5IiKMbq4fi9/heWXvmvEGFwfojj+L9k6Us5Gt
VVaBQmPicQyP6co0twMHZzmzx5uvMPMX406qgln+D92aJcQdL3Ifk6hDFARxHknpRRhAmV9Kfzfr
42tgo3NIlD8LcmXL71hgNipw/u3my/LOvmn1L+JLBDrj16E0/WlDAhNPoSMNRftKQD9H6bhgRqnz
y/tDkJbjXygy9tzWzwOxj2MNTzjzo8KOTqMEF5rYgVQHyZdIBHFiCDGD9tcodx13hYy8bOMCy1ww
Pxi14xuUEau9E6YvhSbYxlOs1MEAjp16kEpHeV3eX4uQMK+ft0C57706/33REIhLM3nQYMTyLxoe
xcAMeJMusEWv3tbQedQp066EckLjb2A3vGA4j/9mS2w0+yech03F3pzTrHWXu/Y9YToN+mispxFX
q9yHu1wcqCJkcDEFpyNeI0WZTDzv4EwMNAtgMVMidNMaDsXCxuVbbt0IIyiIbVP0WT19iXl7ws1P
uuriV9nUhEMgsMTPqcOHDl9o4VX6LAzlexsb15byU8HDVkMSXOPJVd2IZsRaXE76HVw5J0YgFJsn
Nf0LAbJJjyLKfdRbV1LfZDV9GTqoF/OokImCxZEFE3v1rHR7OptEvZtwJwQwvfl7rjKaYgqe1xos
W0AHyi39wUS1pPjZw9IQcOfDZXRBpFtD1+qPX8zTVHR/HBbjl3qMk40Mczd8nadNTALCLsVORLkK
6j6mIUTD5Ebc+Hm1VcHTRXHVJfwyfSFSranySZ5/41WJ7/C6RB6Hdr45JYpXJvsG64XF9Y0roZca
vmI+lIGRNgpYuGlPj7FA0gDjW0Kx6qA+vmVcibHOzb3RKcbSbiqgyQi2SEtRrVxSJF0GyEVX/HAh
FXwLAoiOngDunFCkGmCGeW2/8AmQf+Yu+HtCCEvO9bygcGuRN8/i1iNDSjG2nvD/yCtv7DeLnjMv
WyYx9O/Rbrp3QNoJkYHD/qlx/Av3DNWV/uQGWBICxqir2beQ33LpKpCF1/mL8Bu0lzpy4fIH5JwP
griWDLyPc/wJY8xbjWT9NBTMX4Zd92IE2X8PRC1mMG+TCT8tHUM5DVWdIu4IRN2xkKmb337W/MfR
eS2pbkVB9ItUpRxeAYFA5My8qCZwFVHOX+8lP/navsOAkM45e+/u1VxcAfxuUh76XN+3/D0LIEiS
6oQ5GSjNI5E8CPoO8geEh8dnaA1bL8l9GpSbWn+Ao1OIZMlyzIyHiXJKbWkjSSXzLJrxwXiTGvmR
ivhBIamMxtZksWIiQuOhsHXP1dqXqax7AYq8XJyjoH4k5VeWh19Rtp329J6SK5hQ8CbyVhxllmCQ
lUcoX5eVWGP/Br5Jz/R+SwlBaqtkV08Ffi5yYvPRUSAktiDGayj6k1g99RTZH2LN9VQ5q16EelCt
kdGb0kto4rMW/o6AXT7WK8zGRcPf+6CZyM3+0eCX5jFXWPUaLEwGfJi4OcpxtijUg2wEJ9LBpens
MaBUMF994xHEYx7aCucTo9HcsPgcb2JN7GqoN/6wHbq/IGGdFM1raJb/BPSjVlQ/wqTfixjtACDE
/eiKnodlQ785Qq26gdXTD89xfb6l1Dxl4k8iJ4Q4Ymr5CNuM1GILUsowFO+Gd037o1ORdXs2xmIx
0RijIO0kfdRTmA18sqNJld2Y4rYYP1f/ksjqgQzPnkaTvslCbZF65lrCwMW9i1WF74uUBRRBnFQE
uWUE7m3i/g+PLZJ0WQB8H1XHOP0cpyujq8VZJE1VZPFo2n9eQJNqjIOcd8BSyoox/JI28k5bmt+e
bys4QcziESSfixdd1Zj5N0UqhfuQlnbhs5oTGyUol88E8xoYFZPh7v2DypULuIxpGIgo+rj8SX3Q
Kpg5Zfb98eR5adqalJ3xsYso3JrEwhgFWoOXL5QSQzZreMmAXaIJrhZbPzpwrDUEbe3gJTXaZKHl
hFswle095WgE1NiPQUNnR8nrA2/DgU6DkaKN1DrfAT2gZOyeBJ7yZhrlO6sZqfJ+R6pPg9ZaHrcb
uUOs3f/VJAOG/V/zMyCm5uNUuA81cPt/lWbQqyDiMyWjhbfLQpULU0wseBzKd8UZqUBVkPeqSLtW
JFkWBwYwHHFgouSXACHnOsLbnnPXMH1CGoWVG9Pv9vHqi/RH/MtgEfJDShPAcj732Hlz75zz93UP
GxkdvtRHDgrBRJLuaWyn/SnJvy293QKO4g6c8QIi4renzM+XMseG9t9ExKVCLgbIOOapCvEZMa8H
Bu3TEnhyKhzM5v+XjcfFwPMPe5JmxGvgToC7m2bf/DcBw4bHLVdAIeAVInGw5eA1BeeWfH6vYJoI
pldroDdYS/5PkCOpxDLCC0wpv8RfIiEdm0MkY98+FBHcQfHHNJlm+7DSYNTqX8GXyP3X8vGk9Mwn
CGB6WMpFbP/pzX76pjvGpGlE97D6MtDGEm7mE6ihqHvNEokY0exTz3Nci7DLBSS+zaSJPOn55zi0
/+DlBj4ONXEgpARhEhP/gtJXTnGyVKTQ4CblO48ZGE23hKDu+85c5YhF/cQWFrW8TCIOBooj4hea
Pm3kXzKa8wJCXzTL5ok7WeVFyhgxD94UUqzJeVrUfOVc3xZiigrTRbVY4aebvsz6edXf/Qrg2OLm
Kbdi/I2HX1n5TjLgWQuf1nMtBIuJZMLVTkGsRuXNH/6SmIbXlHNc83Er2dYslAGR2/NGuTNrnXui
vzYIVqPPjz42yzLflu/8nTUpyuIrFpAcLolJ3TP29Mb9zehHGzqpQA94f56Ucr4h1ZDPzEdFUhXn
i1Sm5BLk6ZflFu6k4YehWEJKj6wd1PiKRz3PYn76rSJzUfgjSG7uH26ZtJv6xzDal/lb1zBdUsfy
WwTWWSta8bNDCh/GDBclV6mkNYOh0ScGlXakv9EB90X92eTh8yb8RTyspChfjKwGffzbUIECsdI6
iFdvrPmZTFe4nxkItqsKdy8sbaUTqdPmyefHN5jc5+jl8KRgxkmEAv6v6HhZvjKHX7z9ZXyPfQGh
anac2v8GX0EevGt0fVp2hhFScQODwLmLcAxFWtV9AkRB4wG+geGIqYP6gChpbhspJ1Ru7LeQaKZZ
Il5yo2Oi9eC3dm74P5l6UNdKdPf41A0fKzbIZEjmJnciuBsJBza0bkKZY8pGRg6uxFUp+2sZHzWa
vj/3HIiWiJcSMUdLjPes7ZxUfGYMACgFUn5KiTXbK9htGJh5UJAD0mMvYveu9aOWV3ZWQW3iaVSx
r32BUukI1Exi15V43aqkA9PZLduKf8m/dPM0rRFWQ2ZIo7LoWQsnJr01dgUiKgJ/HQWbCiGCGS65
kz0IGAq9O25eQG5q1xFNx7yyKcHMMykBUNXGmLJIZ+u1R5zqLtcz/fwYPaA87aFzpWjGG/yeGF/l
HZQ41IdPtpaAmNNsj036YbxcP5Oj4jT2TGW1BdBxMSPxcUWAMAKkKPrzhl/de/m8lyqA8czw4Zi8
R1CFF6VzoHJMyx6dULKXkBVpHZA2mSb4GkpEGvqbpPoquFMCnvOcj/bZlSSHAT8sWxZVzM8t46UI
nzszj46urGXnkXrUa5e6Yk5+d1+sCmyEfHtqdanBcAnKTgreBuy7BOGAT1xp+qy7ndK9YHjVRKw2
NbMz/ilz1cTJEpRmQJpvajM62Hw3d7pME8h3BFyS43bp9KXekypejTfTCFYVP6GYpBdP9KOhf0tc
Fep2JXgPJCm3x6C8TTWdazBbBT3EASrApYbuMd2RBSaGS41bU0AXHtX4q+dGGKPrtHV0oeVNfCiB
tZa0vQaghosRFd/SsEkldN42WVbAdTP3ziv1DA4tWhGYsNnu3FNFU74EVzoxyGLsMaecW6UCU5HR
TvD4ZuOIDmONZQlVTRri6C+bVYUSJSqwREMSIAUebk6YzpTqC8JwNkBvgZx/U0t0wOp3jC+hJwSw
oUws0L3z/cGbng9KvRHCkoAXFEH92+O9RPqjQHBk0kZAv+jra1hfwynMnqF6C71X2TtCdmZ5N+Ga
yMtKxwcXLk2zXBioJATuBrGgg+fS3+ahgo9l8PJD+BpZj+vqS2EFEqeM9rh/d9Ai8pRmQOdTWCKO
nL4rxn8yfdZhkRlTfwh5MULzv1F61ul4KXEuZ3TGVT54iLWyQ2A6bAl6T3cV6e/wCsi0zkLV9jKn
KxEnpdKs/RhzGb1ZRozGyGoM0JHndFe+fTg8FpIOYO1l4IDlifdigduYWGSqFKqJCi0lIXlIcEdM
21z7Trhiwhr8rZkRb+CBaOXmwHSQcdtMVibph4DK+UdnWw3fMUEnco+kOsATFC09SnceNKSrovAq
gw0Uaqk5fDRUX0CXhrvIheyJU0q5XJzTViIPFFyVDoyVhUKBodqc0X33M1FzuU4Jo1yJI1TWjDeR
bIMcgEQ8cZrpMPkK6YtgUDqePiTnLBcIoMs32B7MTXxJ6Uc6oIDvkcNG7bAoZbgsNFmlD4WoA5HC
KFcgHecJy4J0VjHi6KTvlGBqGDZq9Vf7ZicGXaijUGTZ7F/Yrlp2wo6G4QdGUSgauxhdZhkvLd9H
UM9pCs0fHZokAjDu6j+CwRx/yf1e+YorY4wIU2vWMU2uY/VosO+C6q8eUAuRk4tuxxSNEeiokRRX
H+SitH3G+3XeH1pGJr6GSFdiJlZgddorPJXgamILADeOlAw5iFCMaCmGk+eN5LW3zBAYepstKn/K
yU2Ds8z4qLTO802fYoNCYJIPNNVgC9RMEZ3PxeSfBtcn1x8daEIaI8rAfJI7PPzQt+IZ/UDnZsvT
0Qf0avUrWGBZSglfCpRTOhUo4Pm2wvpRWttP9oQnrpc6isfIHfkK6ITY8cdYGOXN5LbujGFdiuLS
FzMHR5yW3IVhA2tJJ7Jx8iCmyb3C2xIJ3iYkKUrjTbXBOiQMsr+FxJzkfNcsa5+lMVwjRuf4YtR4
Z9KJrBU4WlwUhY8pwJ2Y2NG6BYMFjvOkGPUmNkk4QaOL3OGcZ4U7jbb49K2GjB0Vwsd4baHXHYVK
CcEnnrhRW1hlZQsBE/b8jBssbPgIGrEY5qwvtojY8SSO78geE0iQHBpJa75TnaKajmZq/fAKKgAy
0mNcnD2Dm1x+xuK2v0VGN/Pig8n1xiaJ5H+im/bAoMV1ZAtQaBS2lDH4F8YvNiCY8X9Cfi6jdzN2
Lrc/V20A+mcSNP4l46NnGFnRP0YzYyV3iQQ+lA6Dj/Y7PRnQ77ge2kWgqdUdI4YHtdgtqs8VwhHX
glfz+VFZveEjFWCNlgAaReHqscC2u0G4Kg0yoeRoAUMie7fbF+aG64Asv5WfgXkEWs43EQbbcGR0
L3CAo9EdfX4zbgylt0Ufd3L5jQVCjl9dgP4Yl7DJGA31bPpBdgpPQB//ZeK9T+nzlZtEeSbtl2x9
+TBmzOOQP/1+xBxy1Hl9zMQZuAIQQUHwMMJLgYIwGVCtfGjYMlcitAYUSIP5WNOuXX2KxttHvETB
9WOhgPbvUfbwdafCrFj/mfnTmOzCBFrFzGAlgc6B+CbnQ4eXXf814ltDeusJP6r6I9Jxov9Rl6vO
eHu5SRV108Kn1HHifRTmn6ndzeLQ0dguq7+6+hPbp2z8hfAkx1venVX49u2WnjOSNVk2FiJ0rjRD
+jHcfPNc1KecYbi8AIiNaCXH81KdKAFnhUDG4gGnXjElIV774VZRFY73KjrnQs45/ftT7RBlKvUv
GsTCgwJ2NDp6MFfJv8rGWe66WWLiQ+5/MtIwZI0psfqjV6sbCm8D7VFBlpqFP6HA1dIQCQG7l/Ul
P3fBSsr+fbLg4Gt3yzBnx5zGe90gPvJxjdmcLm1ZxpQxy+D+drTq8oMQ7OQYjURxtfLjJLjqJwdZ
yWdOgxWjT+RMcnwrEELCbepuHNY95GyWxFexjSYfPRYtOjW1ttQ7Mr1fIV3qOlrXSB8HGchIyUmL
HZRtfLjk5CsO3q2onYBZYbmrimyjeiCRdJHoCBYH00GoyiADsZVEb3iPZfGRgFWpz7W8UZU3/976
pNygBmw4UrT/atgTZUduZr3RCGLqasyh2d8Hg8u4qbpHF31FdNil6ifP/0o9XnqBuGpyjcS0M69V
kMo5PlrD7Xxsiw+DTruIgx8tEoIrpOiYBr1DCTyR/qJEbzDmVojpDuZooSJsAUp1VpnVZZKt4yfJ
83sivcZpwIKs9yOxEEUXlMOf6Mtfg/7rijm9Yl9YltWWWiP4MG0vYXaCjfc2uXRFUEyTa1bX58z3
uLf/yeTRjFykU6k9M8NRRFQrLEXSCcsY5N7kn6gBLtJcWb5nPJblB3G93dOklTfI+DBzRqwTSE0/
hBVG8ooaYjCcsKVB6yK1HmAfmuZ3A4dSoWsqlth3TKDjN8XC9MJst1D+oRLlXDfHTVHwA0wO+ZKQ
bJrl2tBoOPlTRsaDIjEpf6XxK/D2SaewC1Jl5Uf8+X7IaFxlryLDUZ9tX30os51CuAM/EvH+PtXT
ZL5o+iJWRY4M/bIyfpqyI3P2FgXxYSQZN4g3ETQZIURgmjFf3FqZm1lOw6PFu6Yc5aG9lJ4tm75r
DeuQTpRxzebAQtKeDjORYjICZIXo92+JskUkdJAhet6TrDUnGZZ2p6smqEyNXxMGa4vo89CeEULi
kUBdX6cL4n3Q9rD8eKCuvNnGC0gBIuGCW+JuNfRxbP0pP8d/qOvEZwQ6ZbAxukLXxANJSAoUHRFP
xGxAEYfDXFxI6N84uqYXQ7DbahnAGr/PP784jUptAc8x9l7xsvnh+GYwDGuXNCSo5YvCxsVe93OQ
g8t87i/mtHN0bSXE96Z+aPqxo9HQ7YbkyhGeUy5V5kDNP+Y3lWJDojs2LiwadypojgJnX96fYkhr
EKQnhp8cN4w6qGvpmzhV5tQRqaOcZltbExzDItBA6AlWwas0V5Amc36jJipWyFeQLdGgGeKTQEs7
Wwv0dJLgbxGhR2Z3ij10zre0fRkAzZE/BS+oGBrFeKXiTc+c6qfHJyRqO96dgQ0JtvNmal5ReBFN
P9CUoeni01YN6f/J3GgxdpRGcCv6/n1+k4K/jkMqwT1qdBDpKzhJgeQxQj939dJ1Sf3EKZN6yuz6
LfnDs4jdGVC5xoly2AAoVCC1ceatu1OERDsDVxK5SD6i7iXTNuoeZvcemAbhQAbPiNGcQtvAfzVB
/VAdfzfZmquN8RtQGnSOnUItplfSYqy+seUVzMwChcooWWvhzoLaM7K9A+kvV3yVjU9azZJG5Vwi
DiUTZ5L66tEalach+NEKNpN4u9fKZXEFLGlwZC7FZgJN8Csy+Ej+9WPAoU2XmFIkjEHKUuaQlnlL
yaJ4xn8yhhsvfWKBx2rZTVgGk0Ez12O4WuGbBi2zB1g1ANC8LexxtNuR5BDTOAVJyj8BsjjqHofp
tOb9BvVi/FMRTDZ9usxQU2Db5JTEPIA5QmNiqBDWnOWaCqviBdFin84rY6lcIJMjHmBFwyy39MlM
XUXXYaOuosp26/Crk9c+UsdmyU3nMf2jFifpD2clEdF0FrRoZV0pF6xwWIK8p4veradOIhrMKLZL
GlIq/g39PEZHkw5eitVW9EDGcjvnvbis0N88vPGctcfpFJ/QrwtO6VSGJNZAFuS+8LcCt64+Yk+N
wYuEC/1Dj6m/tqYtIntsE1L/oqURo4Y4MKqDBDtsyPzhmDyNdjj29v1cnUgUHHsJbwCuM+lGN0K/
zpP9h2OyScj9dDSutIYo+4WZpwhtdioQXBjgYskZX5t4i02JKX0uaTpvAJQFFZXAypxTUY6uXJ08
hCNMiQC6evo6wmxRkMbY32SWYvApicU6jNafEBTQ4hSE/yxUkbSKaBiiBGrowPxgRUd6Xgu2WJ5a
1HlsDMYTdiVrOjPGEJlIQbYstv1V7B0S5dUNRPhhVmYjJTMcwQbXOSAm1zsqKce5cjazjGV1w9b6
CGG9CaBYFmO8U6uX17MqAuo1lzrUSsbB+AQy3DNb4HMVNwRs4XnMUSTDgIh/E2l+4nr1fBvcEQuc
65BZyKmhpRc5ar3hFBF8F+rvp9kV5r1CWPSAB+gtRSrzJw9z6tA8bqGNt4rjxXuqw0gPKZRQLe3L
Hy14Vbs1VweBIdTmlI7rDCRinM+t7mjShd/n7ig7OkqyfsUHxAXUtI78B2GFZQJOMoo4G8Mk4yNt
sabt7VOksL7MYQzDl38V5UXYiHigXS4zrSiCkS6ifoV9kjKV5eigfZPGsWLSzJqA/m/VN2vqU+lW
7st0xRGIIzDuSBr728n+IhJpHzlJ+ICiPMCvMDHM4csjuc2/NAyDwrW0RlBMnX2jzy2pmw6DYHYA
W8qStEFAH7RniX6puIBjZForGAMq/VZ52VknTyORh+aP4DDSV+GYELHXGIfRh48yuN6UpLtgG/L9
Y69PNxPKbQVS+SS6QaXUzLZ7X/8NzHnzq9OxP5jtFEITTepisCIo9rVxzZGS9B7KK9R0R/7mpoIO
yGOErxELkMPyC95WPzPGYxVhHQdHqgV/7BnBFxsdUSPwaPMNHeZo2AA/pjXa+2t0kWzwPMi0kC+Z
voaHB0+3rycUs3iF4a4je9mgHeROWurGidMOhmgtQeLv4uo26QUMmAivDHRWgXBGRYRGFJVXlexS
5aFKdGMWlXpIMKcnp56eoN6jJ2AToIneLEgwyHLHOqJviwjrdGg1UmnHdG/q+ssHaSLch3zdXbtt
TuLVZcC+xVzHcwPMawtZgpBp05QdVdiyM/OHSdHiEwGcJeMLBhpd3aMMmAbEC71tBghUrvmy0g7o
sbVVn59bnAQQ1MEyHvlwA1rGFb30z4HykYPowBh8UxNKtyjvdLjKeXiX6SbtyCsQ1tgr2bxZpKmO
iOeLJkl2epK+U/kkzbNjupGYln/mDOZwCM6lQ/pMO64duUy8F0AAe9iBzIC+oXairwBDX2g3BcGC
i2IZwZA+QqGdgbll/kLvQ5fP2CAkZHbo5am7SnTajMs3UFTp+kQGz7vLEQpAC6cYaIt8MdbRWKOO
k/5a/PF4CIplSLBluBogLUQHQ3CQ2njFqn3TuypzRkpfAeFYaFtGyuQLOqo97ZfpeORU9X7c6e3K
Z0OuF4q8N0W8RoQo25/k1LlR4Px1Fl1F7lTq9mb/yTemtqowScU9oL1ZfCjojVTdsWAdr1nS6APH
5PFAW0Unqgg9mawHkjuS7pAAQxTAPCKnYWlPTduv3YZZwaHdhd6p+xugrX/nTPyW2/YfOhkWV2zl
iVN+nYQ1b8gSTgK4jpbc5imTj5lNA3d7oc1V1/IY86ET5/QNdbkjgoFQLxRxcMXnzU+7G3H0krSj
raU/eOConGATdgsdPfwKajkMcAQWS5RG6Uqh2UBc5MZkVGAhGMRKQ+9xodsKbiaqS4fxjGdzFJ1O
re6pcYTXuCMqoSICNoCgNRLgPvX4J/JTPW7gTHDES9xsW2HCAnsaL2DrXhmSL5E3McaZ96/4W2N7
z9eToJCz3w7eNpk1+le5rtBArsRz5fYqJo7+Y3/jPlNiZm+V62L2XBp/KWFImGjRY1iQ0lYqmdEj
OQHGESb52DqW9sBNPsVNoaPYobpDDpXZkA20dYtxvrVZVMqCYyAKGZ4t6APyLxPg2cADPQ++zWdC
0saUTkCiCzMdsCicDSDbkzaLZGZx0yO09IUrQyRrCG2ic2IOXDLmy8rKX8B2L09cYv4Oe20PMT3e
wMSffDTY0Y/dz4QYhcrKi8QA/p0/beolQieg7rphbum5Y1Kb9Dub99T/az8Lfw4Qxgc2rkIgoX0U
u1NvYST/nETfxbBkIgxWob1JTHXgGaO95jxKG9iSYODzgI8FiLiZA94QTUAccU9u6uAytcNBGUEa
Sjv6cAF9cHKx1GeN1dFYV7ThsTDhDElOZBTCHKcLJNJBsP5BwLNiR0MwO4FMudebfQcIoxp+jGZ3
G5Of6cKG0YtGbbyyXskN6So7XnQcigs5wNqRzAcRUw3LcnGzSOU0QvDzS5w7E9xFjraSPpkRrXe4
7A8NFIYlIpZG+pZV2JEvkmjZKsQ5FYbo0aOei/qmJt8z+ML9UshnCPJseAHu4K261UQnno451l5i
6jdX8bsz3p510OfEJerHfWeBBDXWHHw1IElnE8MNrJwlkk56VtYr31E1/iCaGBTMOcERwSK0G89O
6jXaHBRTcEj1cK2VG0W69MFvl9skEFQiJ6Nl8IViRv7s6hNHH9MtI+z0D+aujUdUAAZYCCXavzp/
D8MSYF4Womx3am9RELHtWuMtJJdgilK7DT8hEVEfngX8puWp5PnZtYvMEVpEtCQ3RHZhoA+AQHSU
nxB1GX6wluJY5cY3juQVMD8UyTVnX8m3lAGoTAR9wcqJ9IVhHsLAf/2TSAf2sT1ckwtW11m5RuAj
0XugGnEykWhSV5P/4gzPFQtG8jkPA/3VBRHMlImo0rP45DfHDxhBzqGD4PLlMABJ2Q69fMP+RppV
rVxYTOPPsx5Wir8hfIpR3Gg2T6bRDUGYtOcrYO6UO8C0JLBsVck2S4+VCdLQA/Fa4ZqaFAY9R3IB
eBFJRtMosGZ/YM6Xxr+Z8eVj3wo/JyrKghkTC5IavQIuKOnBLON4p8hFIa/CX4YX9SGNG+7NdcyS
yoJJTSY+JfEZhgzd4dkY2BOJyilHMBLaIwkcjvHUmOjXpZDBOIoIr8VLC8b24SuHqdjkO6p4FNS1
f5nmwyVCWbKZSkpNLlIe3aXIjfy3xyvQgGswYXDsFLH6aeVXi5AHNNtUjKCDwvAVMOtLyHAhzSEh
nrW8JIwHAwJ++j/igoRFyShUdUIBMj6OH2o0FA0dzEh1XROLQdqBsJZUfojVi3hiX/2W8Mt9jK8P
84EOPAOVv1o+ekKrZEqkUNLxKMwE8QCemUoOwTvD7rjZZ1P+DcbpaN/IN9Yt8ikICFsXaNkbdxrz
Z+17kG4Ff/oQmlpTI0O6RKm+aKPfkl2xZy8U1sycJa93ROuq5HSlqQO1vVR/8eRyWorJZ+rD9wD3
derNN+hHLFtGl/ab1SvzAhtHP1cX7QUhemM64ZW5JGJLonVxq9kSlSgAeQYI8/QX9bxCa0lblr/c
aYrNN0vzpQXCwEGJ0cVKhhrWAAwBma+j+uAO4fATUAB9EwQUYKzmWA3n9Zv7XN3SOOb7hRmFR6E7
CY51yYi1RtcxH77HJ86PAOsmQwTSpOqlceBcdO+PF/zx3L7r/hkHB3EDDxwTH5uhuvcIOsqXno3U
UPeIGEA0sK4czTtPCiAWNTrv0TFl+q7SQqDPVHHashse6BdYsXXxx+7Z7j/19BApwX2ko9LajOdb
HREfOubNVLi6VnruzS0GVCbjPJfTviRA6LNerU9pxAl1bg4LaQqJxyIc/S/n4cZtiDJmKMhickaU
+sXv5yxsGhvrOKy8E8T3zu7O1kGrX4ITmM54kY4I8wh8wKkVbW7WvcUtvonwTbgsSmpeckX2gUtK
g2dbq3324pbXjBXzeWaG+bRfQlJd61dVXeS2Dh+gWyeT7q0MV6jv4Yys7tFNQTIoEoBYxEtc1QdW
bcTs5sO4VodIIKXTQBLzv7MOJhbnBzYv3SZrg4jsvf9QVdLIHZRf7Rd1MOQ5IZst/MxBRlVVF6Yz
c3CANzBY3YVcwNY2qkPx0+dfBYHbikO3wCC+pV+1squDFVW/LQpIblp8qyu8I9mDQ/negzzPGjoX
/0F2Z5pgsbJc+YzMURbp2nADYEZ2dddmymVataYQBvp6xcPiUEXLbZIPEQ/Tjb9MBdEhVQcySRjM
SLbEDeHldqAt+vFZ5ODcZ02B6H3B2gbNe47/6NisKXQQ2doZc88FdKM0Q1M4p4zE7UsNT6Odn/FJ
p1zNcyd5mMd4n50l2kVn7M+O8tafHJbP8j64wbq2g1uyhTR5w4BlHOlkQYhsoR1Ae5ZW4+qYT0Fx
Cxi6vyN2XxxrjzDcQKfvjFVyx6ewo+HzeeQUpuB02+/6TOXMVrHSrG0aPxhtWJvI5eSUGna7CM9M
RqN8Fjq8JePa0ME6ostN1+Pis8G7kG/UdE6z9Ij3Djd68rzTPiyfMjioWcxN4B/kzzpgzUPW4XPc
zjqcmrMBuiXrHF0t4OdOBbzykCG/zjgnuIQuAaofOP+tqisYYWa6xsaZjl1KPyf5wbso40x9CdRD
c+MG9AnRdbTodxNfF/YPxBbGEXLv0hz1bPGL536snE5+pWvvrdCvaNdCuKJHB2Fp7vEMzgkpDYie
Q2ChHZWrX3MciSfPt/iVwRFtluDXdsNbg4Jo0+8jP3p0qKsXvlvt3vT/kfHWwN+vMujiAw3HZu5i
MOOYnKk7hL09zblX8sRJBB4R/BdGjJ3GJP6F95dTRuNQARIjhuhsUpSGyZWsI4pGSsCQ5Nc+ultI
L7JlR+/pY64iFwGNsZS/Emhss5ITwrYvdjp9elbiOELcsxCzowTKTHcZ86ic+GcdyaRY6PxN2x79
CfPOKGLb7RNONoSi0Qhh4f8TiQyjRr+okjOki0bZSMZvd6/u+oYJpwTuJeK58duQkewiMH9KYVlk
+TKXK0a4X22E6Q4ciUo1oCX+XCqh40jvFLItA2Y8RzAEv3yEjRtTOYT1Uap3gggfXPrWRbvg91co
2+j9i8Uqtq6YPZBVWAuURQUSnWwpny1uWcrAmHa+RKO67a7o44XgT+0oFzS0el63rNHJeB1Pc8ME
LECjEkQ2US4o1wY3I1+PZh527i+BRTtHwpI1JpoYpTloFoL1fTwjApnKQUZsSRWhjz+Dj0Ckuxpe
MQ8Fl6I2RlvtYVIt6LXNm3rfUB2niL5qktdYlBHTZg9P+ka96ofElb9I5aGPnvrveBIV0ts2juyY
5UVFVawpLeHUkwAbNjk97WkVyZDSqqStssYb6j6hPkNfSlFZ/OSI/qQpd7ALcjrvbz151jRPCwiE
lVv7/0L6ICDXhUlBCTypp1grYd6QhpMY0P20w/9PD9I4ekuc0RJUPDl0jFSN980AClYEdjbAn+S4
He7U8d2z1gvYrb0nXUXNGFaf5gnCJ+9gNXuXqqHM7i8VZU3ZfiuYHz9YJCgtZdp4NILLJR0k5li5
9RDqe4i198dCjNPPELEUwUZ41A79mIewH1HY+Jtm1z8Y82rMwS/RsnW7d7UyMDf+wLdw80dx09/V
W9jXbvTIPbt0zGN2+mxY2kFuvWP347SufBQv2pfxZZ2Id9npDHnn3pa+a+KqC5AiF32uH/tN7eqk
GqgY+06tm7jKiZ6otQOg+dut1R//woXg4pMjsUCkkdzqU/Dtw/ecZED5rm93/Kd+Ru8TUwMHeE1Y
IxUKbW3qlHcujQhZfEjpxZvjo7UOPlZ2Yt6JBSXY+KCDauAcjKF5WS8W6j8W9z+kM5T3QH8pv8Ct
2GCl8ilVlzycpZ8sJ3RFMM6lu+hof3w7SntpfhDawOGTl0K2V3Gd3ArX/6kJ+F2cCP3KJ6IkjOnK
TmbfBJ0Cir7JMsIQWyT6VFwyRICcg9YcWQMtjA9TBw2CIyqzfNWjbelw63cYeuVlWy/o0TRzBVYT
aKs/ZDPavD6wHBYDPVcm/dtImBzN/k/zccWTeeaC5Lt/sgvYgkzhJljR1UlWLqqiJyf/KqB9MucR
Gm+A2ZmqNxdG5AYnumES3tFUgnpJnYoeLb42lNoMQlaRcEk5X3EFH2yUYP3gA4TpkRYQNsluQDv+
W0bAGUmpni51cmKR1OxUp8u5oWlvJS4Pff6Lqdogby/A0I7qY4yIu8cX60M3g/PMiHTJ7wt5J70T
/6D/pZeDaBTFZTA/uOpqyMlk4KFFiRCgcd9NHpyNuJhSSkabznaRrZmwDRpjgDl2TiPHgT6Ic44Q
dPnrEzcMnS7p9aEPos2ltR9O6cA8zw7mfkgG8hflMhMdPDIKZ/nELoVVpW046JfSZIiujS1v9dMe
h4m/BnaZeiNAhx8Gh4gmKfOLdmdlk25VMfDJVC6VRoMgKqST2LLbrPsVFw4KEJYKwEFkR6HmIvDT
nBkv2XI1jIqxLSPLHNbBJmNFcYUleUhoHGPHW9GxKRnYSAh/Jx8iu5SK46huTzF9jZ63op4n1zMn
1ZffHj2EtKjN6H+ZMMLl7zq+W6TJ6V/120Nr2tjmOfRxo6Jq+U4ZlnE8oJeMFzjTaGUuO3VFhJpP
7QCypLERquJ/ogc8hnszXavqOmCJbMgM1LDu2GTeovLilE6L6KN+BdEvucDkwbTsXk/6uIzKRG3F
QWMKBuKEC+SU6VscOSMAD8ACIwlu45nLW3H8Evx3COsw76+0DgnMLKn7KHskiiMUxuOvpR0LwD3q
Og5fCRDCBHWrySptGpKdRne0aZwLs+rCTj52VyaeUXFD4s+AUeUMQ+2Zg5rz7qpCjVLzLV2mRZmd
K4iP3Dy0xvkcendXWky17T+BVw8fAmNThT/p7Iwdc1R2uZWlgChmo112SJADpHrVCKWYTK+dxdl8
bEmbIjroTyNNyKARepzcDxkyXioahoKcrzvrNWlLHcego7VnPk7gNmlmMhsQinGB7nlu3xP9qHfw
qt9Jdo5oFKIc1pFp1xrxrv2cXMhozj3+oGNuLNBGM0ScMOUE6ejVyOwYPA8CVblpbZFiyl+r4XQ+
Js2S+nJ4MNfLZGuOSFlmDkfrhRq84S0i3E8/+lbQxCnXD/VuuiOQnBCvSUb7QUrcUXfSj20FMDf9
nH6fwe0AJf0/ks6sS1FtW8K/iDGkUeBV6VVsU9N8YWiZSSuNgDS//nzsM3bdOnfXzspEWKw1Z0TM
CHRRCJHRqo8aQgr+r6S3bun0mCbKp4uKVSNZgEXn6MYgoFEYGnDLEQbuY9YdYoY8CXAYy/tI2SCj
Axf434wDXEHIFxByS1JlyY7x4qoL5PfcdWWh8kQZ4SROPQe3xUQa82+N929y5sSpCvO+2uFtSMpV
9cGbeEWsZuFAEkwsSHcIUdi+LogqR2IyUb0LsJzcq3QkzA3JiI6Yj5zDqDqGOmpAW7piyk+8AzXp
u7/NMdrvtxM/rTwmYvs/il+GuaNZAC6SOdpnCyx/TeXxme4EzHl6jnHaV8TBHaPfQPXev9QLebpf
gErd1PiZV6HxpmzAvV5AlQseiFPLpD8MXodivJSwZDLE8ljVYFf4OcvY7XLZCq9MRalUcnqWHuuK
kQId3XDbSaBWV02ABoOH6w+fbJ9+qw1Z188UoqhzQJjV7iCCDJG72PK8oyGcjPShYRbbbO63L+Dq
2Iix20ExqOqxq2gATa2nkzNbneHRCN5xge/1LanUOYbS4N215GRfkHKUy+2VCZRacZXFDw0Z1izD
wtTwqID0etlEpdLX4ps07uIzvk0qtt3F/nVhGhGLiIH5Nl9NaA6PWKYpU4XAnPFm/pX98FpVkSU4
iuxJ9Jo+sKnGpJeO/QXS4LVafrWzY98fAJzw7368J2Utax/fYO19TSm7UkQGaLNFIgHeX7DXROr8
ItALxaPGf0WxoKfPDtaijxNb0DYohq4D73aM4LYnc4T4tM/cjyJnihekVZjxArGr1DhilmB0wxJ8
icZBxGQyY6ogosbNbBy+rhoPSwQt5udG5TFCtyvhwykh8WXOPiZEQ+jPg27h1KrtY/TGxXDRsUt7
T2P48mcXkoyN4EfLiSVHZhde8emn34HRYiQS0rEnBppQOevVWyO5Jfri2g6XiUiZIKsIW4O3Ocmk
1YnrD+LEyalOYfgiAiybnm0JA7KUnbpJKd/RrCqfiAmSGAU2tp0wLDqWSYidcO1fc35ri0M4uXAz
pbmIzgPFB4OgVd2bHBb18E8of0J4VBnvIjbE74oeHEU7AcpQUrEFZTdtri+Qapg/T2PVkhQ4blK0
wG+TPEZ8fesXani7A/XommufPXXREQR/SAUzjDZpfa0ndrS7J5EtKEeICq6wIywEbyDkk5A0nwSb
kR2TFTrFEDgJRHXpMnVb+32GEmv3EqYwXfLr0Xj42BIOpH0dVLQ+k8mCg6xd+APc5LRF+ZLAmMfH
oD2i8ZdjUzuEDc61Vjaw61nx/YLPQJtg4g80zPwVNJuy7fNNQt5q7iapny62lBo4UlHIF45OvE9k
TpYJ5Bt+HBluUzXnCc08vDUjfS9hnctQt4h5WFgQeOj6xdSk/+AjdQo71REwjNlLEmihV/E04iIK
dkKqlNrTMS7Cy6/CMdySsm0zfid8dQrsiKUSb9j7lktuDSDLyd8ROIvJ33EaAU9cWbpoWOnIW3Dq
mPOgOtWfSxP/Yw52Vp54H7MP8yt0Wg6+NBMtwaxeTyiM3eTo5NfqNAcJl/4hOlIWDjxrADahPSwG
Y+ErkyEVLj/njkW9aSA0FRtETncFd34TNq/xSO1IEcCYfJ1zeKtmkj7GPX99lBFdpkblVBTj8x9W
UWbjKTZzAIHq9Vw5RaON/3Uh/gMcbTkAqYYCn+weDIgY9SH1CuP/lXgC/KBUAYN98NM/DOSLzL0Z
zBvGpRuJ3+ydYXpmQyZZlhJMI8cBN/IzxxsHYlNsxg8S4ZXuglJ+8dKNJmFHqF4+y/doEt4wMCKj
dBtMCLHHfx+xhCKcQWAVMYZUGJrPcaa83OpKMdPOUZ+IeFCUGJg1GmlMvxNfD4YlsHLRX9UnFP4w
CpITZWtJd6gReRtCNLNmEHwP7AG8LluYvsRJ/1joPEJgx88Fckx/RvpFTnzIifcJEV6HVTHuMqD4
hRfCdzpx4cjdqiWi9Stl4BW/z2Uw3xKdBlrJWQwhHZ4Y6aqgnGPxiPBqxjTK3ABqg29voNT4Orr8
fH6lP6GLEhpSIuof9pSRSRFaXZD9cks1wAlNf0OvL34MBZOmFgk+00dMLM0VRDDMpzaINvQnuEyN
GyOnfn+WHlK91mCSET3COLt0HPxgzqLjmxA2Q/kxIInerTOP0eGFBkpaxpVzF34L744W9AdzDabw
i2vD0HdYet37FAJpKEev1y7yvtDOvMrNfB+oB73d6jneeje53bYYnj0UPNquEGA6KYwT/P1HIUv1
jPKaimc0qmvLLEa9imbfmS02dGTECjr1NTpIEoyMgEwa3ydcj+AloveP+lw0+wWsF+oJByf5dUkV
mTNUEdB8L/z5E6u7KRM6OQcwTDz5xSWYY5WTRRZ2OfEVj4jnM4Jbjj9PFg10SGJj+muXIqQNqWSl
PHMUkJ9s8Diigao4KRC3T3vl28S1mjSDTNzGTwCguxRzKkesEBiubosnEPG/MWaKjRNkFhmxLd6d
1Al+3TKk7gbNevbAZz7cjdUUZU1Vsckh/KdxLmlqFi4o1UBfEiRuthzTdxsRntLRSsCZmOwLHIf2
OD/UuDW/TPkLCpr6u1sLiY8e+QLaDFeORhbfAko6bV2hT8nQfhgDlsRHgTbRVl1aQaw5AEKnm0w1
jP/TosDD54JhBk+W7V38rOd42DL+gJcEx41ZTvAfzgTe5ymleE/0VJ8warmfoXyvtmp418JoNQ/v
kJCzD6Kdy9TcxuwTBNgS1CrHeyHtV6PsK8FGQ1LcXVrqEaHztMiSWzcDVOjxTCe5KN13TCfPoYQF
BUMVEHL42faDXQzqJeR3QGJqwVDYFILwtnHqH0jt+kXKKqaYOZhtbFAKdXBIDv5KM9lByzHyCDfI
8wekqJ9fADDStN3X27YpRdZUTTi4vex6MCjSaMirxzxkfyHM5NSt+n/fnX4KRQ8QkhOKgMC/eW3m
blNXdOdWtJEWB5imQSJLQyEvBjc8hF92weZwm7wDtOZPbU21mhsBJhX658D2ICSkgPsdTcOApT+P
a3mhjItPf2/7D39H7Qfb0bmJtxKb1PtXw4HG7S9kINx7Hx8nGbH8Mt/MyD0zXmBAFQjEpKqV8we2
9k134Dyh7FV7TP54yLQ+AgAcvnzKe41ZWfe5ROyFr/d1eB2YkEypSgVUq0lxhDaddYjpQf90FUt+
u/xVYCx3yKNK6o6RPYqmgk3jZUebU+sy2zgY+uhK8kZFeIqBB6oizOwAbdtrPOUZvBDzTLlJ1GPj
ksmx9oEoWHwqcyKEAQZW8/Vr9CqPlUXcU/oHh0y/Rm/XU/+gfoLC+tNGU/gOj/VfghsPHdLHkp89
ST0iewE2lqBc2/ZKp5Y0hnIYv4fUARZeiMS72ZPdIoog8VoKVksmJobFjQe0M+IWgMq1aCBDRV6J
aJoOWrbsFIdFb2I3p+pbvaO1hywI2tyao/XNsDlCh4sFDdbZp1i6J+pmjP8lHwxwCBfGeSVG18T+
/PoJxXMDqcmC0cPjTEeZucUQkEZ1lE5a7pdYPUcmFxNTyxT6KZcumYR5IW6K2HMiOdIZKcGETDuJ
OYafnQF3KMcbVfwt5t/agG2LV8zOVEw6RFP/usfcrJ57XPLqNhHv+4K5LAZW7MV/8epon9t6X49b
vHqwQpm/d28so6NLcJcIe/wcBvVWI5iX43/Ic4TborqOBCD2BxRLDNBhPNCiJiyFp/4U0f1lzD2D
KutHaWbjU/XCFB77KoIP/epz1wWsKE8QA5qNDD6+B9xJ2Mr2a1QvDUd521rzdgvMDTWGjEX4TvA/
Qzm8ZJ600TGoBFkmHcZ549JdnEdtmwjNal0UhvBEHUL0IFWTeqYfReeV33p4nqNaO5hdrwLgCNBK
BiPPFMCTzUSaoHbB77rG69IIQKqQrq+YFp5jZaMdX4zitbD19owOb2aq6k/MtDQhn2dRWpb4REQc
FoVEuqAfdMQUbkRL+avxYkT8Mj+OKSLQN+bK5MIEAQdge09C+wNMeSNNU7MLcomoCvHxZCZolChr
YvP1XvCzwTti5KmQaBCiQY8vHYUEiDvX+7agHbJ/jX54nx4sCbc2McR8qm5ymIGo8vmCboPVn9bs
hdyaRbvFgmXs1uBSivCNMRg+nar+NUKLaMxb4vaNGKWVbq8LeuVZgJGJh9pNkwdDE3FJ75fzXaB2
xMqDcMMWeJMqIMR+oftR5WMgz1Y5q6+bMbLUnKOwIHrnZ3qGUsmcbMAnrJlhfN3JsKYXMjLo1cFg
/CVFcDGAW9p1FyC4D1D5I1tQdlVHAlVINYKbQGhhA6fWiA7N7gFHJGOJ3RLS1CB1fhPcip+Foenr
nKSqQsLqiEGt/kfKMD+jxNW3M2xuJbSxmHS/QiyBvtoOyzbBaoY9cHVvxXMKcQRgMOnCmjZZpECt
KDn5OBGmZ59gsYKbqRASNNJJT7RH0eDcDy6GzqGmIoAH6lJS1xlB1I0KgHjMrW52l1jlEUM2IQjU
B5OPyddmdviIG6GXHIWA3Lf4qxxo1zPzc64ebevrLkXiSBRyILly+KXOSNnbVxjFZAO4LPBJ2GEJ
2zqR8I/Gd1YsLIUqFH0HI0aTXKrrj0oaOmKxRfOzMFsU65EttRcmUDBdg2CkJevxiUy/u/c6fx2D
3Pi053dzm5oInAPQEdWzL4UPEqff2uwriCuaTHZcIq0HPxZCo8XzJ+StST7nSJog1vO42NQUeZKD
Ce54i2ECC+YsXHoSUTpF7S0KPfY5rbQZ3BTJGcIv63UEJx3S71ewpgfAxDNKfI7C6ONyCCJS5RQO
ocUI8+5R11hY4LwboyZYWJzYI0l21XwT9huVD5CSiHIRBPeQffDyduCXArpKaGhURCGCdKekbwF7
blBjcQq5p7TfVMGabiP6mBx72Bkl1IjYcqGlm69qDmHtAn8VolgqATB97Y3HhtfKLg0QhrSaYvPz
8acJ4D4RXHKqskVhWQ4ICIlIF6/YMrntDKjmTgRHr3EyYc2w7LHhRO8wn4Qnk9pr4XG5OVd243hP
OgeB6yRUqcwgd4B46Q5mdGiLTaHYSJ4o/hP2PfaH3KkRx2ExEvzBi+CZE3OlssttAhIH4o0kC7Ur
A1lsQkCI9JdU4vP98GAEZbOgLKJ45Rd9WrsVZb/jEURWAUrKEqwRDdvIAyV8RJlMlXfBNDSy5g2l
mBqrH+4oYA53e4Dgq9d0mzqpQP3k+5lwAoQOUiCcLiBrMJTG/nN+a68KOdGDAX9JbwmUm1KqXueB
M4mFW2RgLgMyVU44ktti1oXGh6gSHFsVO51vi/lW/ZxhkGbxThmOqbLjvnMNxWNWeLSlWerjR4b4
hB8A6At8rLxx4aLWPL25FhSnBNYi7UB1qy6ZWRMcjDDfII2F0/ceqegDXsmtMZk4z+1QcSs2kMnZ
MNQsLOp4q3FY7MW13NscrugLCSuibgLxgbHAoZWTRvnAeRsFB4EOIOimdD4sC4hGdnh0uDTGOKj0
G+4kyMssWPPsEYdUi59Uv9GufxL/A+P+5MPxHnDWsWy4SrQofBXa9zL0GLxgIGnmQ7vvBOQf5IV8
H1iBsKz0KY1i0OfRmklH8d8CEpWhevYMwZ7nGxXRTPC5gNrzvqmB8/k4WQKMcZILqDEeK6+beOsx
tRiO/K6i6HjoT1AU6GRaNhoc7grPDSEmv+tPo3iEO/AD/Vk85L3wfEFJY3GZmLS/wB5MxSTyqc3d
aXE/6CEXR/X5QeGI/ER48gCobIUz0AHQ1vTjeCFVSDqaz3O0bQktk3+HdbJSz1Pv9UQ+xZ1kXb0e
3Xo2dYGM40l+869Y4/sMMLWWHqsUrTg6WCZ0gFy6qYEUBXCEC494cudsmMCaqS2GL5RYk8wr+w6F
0mATYeECcSAYYyr8F36rxl9SNetrmeCOuv6I5K3aOZF96g0LYJrq/QwJaWBoQXOYCwBVbBYOyw6a
LhIQjZmC9mZocYdqOUsaODrQbqhwadYYyVbitMV5zhAiXHX5/pTmaHvoLG5TldKaeFvS9CgqL7RD
aTgDnThm5ZdMVxiimi1pfUV48DlLk7yQWe7M+CgV5cyLREIBLIz3X+/ONTa22k2dmh2+OosVBDYY
TSPQSdiMJwOkUcLpFI3AUDLN/6EsgikqJbofpAc61uqMPtkzpgeGebzqpt33JsDhhfyNHjOxWD/X
EB+SfoO9AgUQWV0qxH4u/IU6gBzCqs+rdSf5agx7g1gh/yCCjyEdlWqJ6m+qsNoYwdORXl8WjkxJ
LXJQHQavTPiVGhUBJVlhlaHDLvqkFFKiWwBU0ihXDvihpXn/FeUTACK7Rs8jDh1BXINkLzTkFpPk
mvEOGZOJObNhHl3c1M2zcAGVPqQtruiPJzXJx2HyAqCKAQENu+LYGtH8KIy+bSAhuYTJvemDfeO/
ZLAhJtjgpg17PMr5kS2CC2DfEKDGYO1o/CnL6G1ByHjVO3eYYwlocnmgOZiRAOQis+S7CUwRJuYM
iR7Qc0U0MzEpmP4eKGeQEnED2CbwQ+c6ObayYur2oo4B030hrPmM4dtm2pBvlQ02Ix0kksB76qHH
J2J1vjPcQdGzOL3CGW6mTERGaPG/coXWfL5XcIuDW5vbyLH4wNw1qhG+V6KZ2uKHZG5qeM6+Vpzc
tNiM8eBBwsfd4aKBoF7apOGkOUSdCcXEpx0WHtOJvPH/vb/tg0vg6+Jm/UJqKZFEOW1J/GUeC6wa
P4wPBMpKi4ZGn4HOITC4c/xUTko14YjF/nHaQKavpwctLIBY5j5YT51Jj5oQIpMAaWOaa880qwim
L+RG5L8Qh9zkFI1nYOTctG6FjReULTMteoNNpT2ZTOGHgSANM6WPxbfmg9Kmtv8tFUAQRjGpK3k0
Y+LDFLOK+AB8dOZ6WEtojaYpEj5uu+eZ8oA4T3iFh/HIjA76O7yIuIBA2QndWWMCC+R6duT78LFV
xEusvc+Wm8pn5hOAFWPtx5vDGN2kwWfE68LRxk4AKczBCATPnpVtAfwQHvN3uGgU93yGrHPwXGCU
hRsJ/sVTIDds+nMAgtKUBYggiujpHiMjEzjpaSF4r2C3UGsw7/QieozoTTzvkpXMreSeM2H3y0vH
dwDJ5D8yE4imkvkefF1mj/ah3pB+zTFbrNesUW4ZokuxsD68iqnBWuReg5SzdllO08dmqoyZVU5y
UMxf3rUIfc5U85lIOemjtGAqydoHViRRT7lsd3Aicx5hZmMLDXEq/pa/MOx4kxvTCYNVFQwxXjBf
UPYgqezv8z1bWPaFG3thISXmF4xOyiJibo0tAAoDgp6ODc8vjhpUC2im8P2gduBDI+l7UIJRAXIZ
wCfgroJA9w7JbPKYPskeXxDeSkoU7h0LmtuMSoEPKrFYNRg73IqYkTQwzUHtLdxejIiWHksa1J6V
/GGZUPBhb8ohwf+D6z/3lAGZt01PXCmMek8rlDhrbhPPhb8IdolJF98nIsyabQbOunO416i6QbTe
vOjMPTPW1qG1ZOk5AfUiLjJ4uUDVAGjgnCWucANicbDAix2QD8yhrKCi3WPfwmZb4RWjepVkssQz
5Lq8sKU3YuGimQxYwX9wjegvGOXgCREEyqpFnZjbJASMkNuRg8YXizguETOhkQ0zdPmEqJwxn4Uy
QbSJ90mfsq9MhQ6DJDyK//ZVg0iSUduU5aZSHKX1p6nVcqNTrLFOx42y2KqDB5TGJ+RnIYOQE7vB
5L3dqcpJe+HAepY78METwd8MZSG7l2Cckd1/tYIhaROE3fwyrDFcqZy5Kj73THGw11LJNo28XiZB
r1T3b1jfdu62Eot3hVI+kSfcDh4XFrebIjTw+WGLYXIALXE32xBnzWIc50ZGyPbcJVA86gnDYOBx
yjZRsSaJnBclH0Ri6WjpDroWIQW/k+D50U0MF94qwz24RCKfX3F0N+OqAaf9rIY3DcayROadL++Q
fgQc8pLPkC+haYDbhE5wibKc26/3gYFDgrTKyxhuCZ37kGqmOrPMIgKneFmaBMXFN+lXCKp1aF33
YzccmnBJTChMYxjFmSQd7CYUVClMHoter1gRlu4KgiQjYN4ZUfemtWLkoTD5y8XSxLwPBQh3dTXb
tdCHxAolEoCgIdVmrTrZkie3rC1gKpHAvAWAWPclTeOLy8zBSkBbbtg1jPIv1ncpng+RCaAqktQ1
eiS07Upnbs5c+8rm8w858AohkMlAoyHa5G4TwMOkHdFLUzjxkv1nTQKD0S//Neb7Xp3TvYB8mxFr
jKD+UHUzsQNLnQCKoDBp6X6XPXJcNOiEIiAl/pf5ogchKtIsU++tFNwuM7x2Vi8yvRntsnq0JhoI
84R3J+wyF+qZF+qANb4k++qpPfIvpu8PleUFy03sCr/qFxYBMN9U+JmF/iSDTXs79Xdr1Vbqflbc
5PfdgdV1BpvZqSX7OPfjKpKdjOHm/j7Aq+LVb3StDVuwRtSc7phgeVFpP3mOiCBwcWGtCJ7gYfeC
0wRLhM9xT5lcZnAdlGipbl8IuxhuSQ3/zuOaH+TDYMhm9jPt7AQkk974k2+JdlhFtm48T16yNH3W
1a44fzELDHKxZtzGmO8XfnRoyLkXPJV/xEvkq1vcJ3avvWQRLXpoI2a13h5JiD/Dv/mBHMO9tCZG
iA0DWpMcUZ66/vs6yV8saZF5Lp9Y6h02pXf1bwqVtoCcoN00a6IqcLQ5fEkk80CRLRlb4uz0GD9Y
3rXlLVua101nfJ3w81oeJt9RdFvbhV9d39uTry2nYNDyEu5DsE4rtYR9jPqQ6PFvwStu+FOIF+Kv
4OOEZ/Zdfr/+YCSWKzpdYrAoxelIGHNjOIFhQOomg2OjeCDy4Sa+cTuigjjnR+1Rn5qvgTfJ/nyR
UjJ76LeOW6w5rx0Wc9vXZMRAWzX1BlAOLvopVz8z8s+vkttFyDQkGUU8I9PjpNoHP2F8k4JzBtfF
Scav/3wFURm2+8LSL/zENTUBPE1lLkxpuzCHA+b/cJL0Ec8nYZIkHBD2jHPZN7q09ftXcKdJji9K
RqRsSAiLB8lmv+2DDxIdTiBinCaMYDWTywR4L1GK4QV4N7wjLg9+md+jA0UELwNGx3ZMfizLjr5+
+437n8Xol43mDWuaim5sOYmMVFvb9jvBKdYQeBN7dwUjQIGJNiN3QFzJMtGdmT3zR16sO8hj/Bde
RGJM1FN8ab6Vn/mTK6EnAnKtCM2jZaIh5/vwh5DcP8ztoS7mjwvnM+mE9Zv+BLrvHqAU7YMzX71N
R/exB86/yvvXgzKJcoUuiSyh4iru0VbiN8Y0HxCoalAWMIsBvweiQM3AKcmREMDvHFr37TVfwp4+
aaodzv0eYqmmTT7LLu8/a0OemrPpWXLmwwNIPCzcPK56Aru0zL9YGTRc6EK+sDh7IPzF2U244dRx
e4OqgbchNJqKCrpNSvR1Yy228R8YM8w/KgxI8jlKBwS9K37uS8RG3uR3LpNOEHBlNuDXw7TmSquX
MktYZRbgL2bLwmUDmw2GT3ETwf/vZZM5pW3VE6711V+ygSFRrfjKCpseGCX2/38ai9eXtogHbOa3
VvWS4/xOcUQ82zI4EDe1gisxGhe/8bt26MxkL28wYXFh1dzGoaaHOCfMvV+TfFo+x7Ps4DZupVui
zKzPLvBk8Nv769gexUf9pa/HDUiKmV7IjtAOA75Hf8Gf6pQYDF0jYQXGf1P2s9uCmc4Hgwu2QFUy
M3quafAqu6OY+21/6T1R15OOkmIG8ED33G2VC8T3KTnN18G4KrwXis9HerDyXQ2lg+EO7h28hqwT
BskvHeM1TC0v+SqiofVrty1v1bE6Mm+7wun2UHnVUb0WnrhOvxg1S6z4kFvY/ByzZ3dJ9qr1iJ36
kp1FSzSqH+x2jvFafby2jNfvQb325enlvLCsX1YHGS07NMnpdQD8Qgd70sNlsOee1b81OyuYUrMM
D+K1/hp++0f4M+exqMvfcFviusBsEHLKU4cDUU8ZaqjomBzRKXef5+ICrzAiYO+X1S8wqnBMD8UW
/ZWnmNnzc06eooFbWODVq/n1dcine1RvVfIN5t/BQf7HZOfCLi458152v8nO6RFrqvXi3mt4LDL/
ucqZbqf1r2mRUfnAM6JOo0YnBWzN7zBeMJLFiPT93kgXFZw/OuYku+p+P+5n8+9q2MF+KmZjaJCA
ilUScERWJiEEOqOIvMS/aoNnlbPQ/FrY1G8LT72XeCs5HVGRDvthdkhUnIgA1KxW88ngSsoDLNSo
wp8S2WaEA1WnHY9OjD/ge8PYGeooMO4WuozBwTtsAXOUsMrikg1Dncg27SvZQDWSVNPrqH0xMVmi
0wH3rnKEXLjKL6WtQqRZZIMgVSowo7BGGcVrxc6Hv1nLK0r9s5x/Q/IhshCnzZjvy1drfuUwgB++
Ld5DNFx0DRhvooJVUT0CJbMXJmBUa6KQTOyXQJKQzCyRC8MVQKVNW+QMQIejJkSoh/JqerE7dmF+
MlAgQ8MoRb+nDdhpr+VXuosOmv965N/D8f0v/cu/YSlRjbBTVo7IYDYGGHQtAD6oQHHMZeT+GPxK
2/jRMd6RmDTLU0eEVp84nHp9wSRjiTRyiVRiyQ67YnvmdQPaNlpc+HP3lW1Bq0AgcxF7KXI37dlw
LMU1WC7gLUoYcV2BzORH2JhOs5g1ZJoP6XAA2u8qwRqwuBEZPXIA3yv6GfUQNTsg+JEoALT+qN9p
b/sNEPAgmoDiCcrmlzt9BFyPu2kiMKOrBymr7BjsywH4BsMGGITIR6I8APSxJTR75nr5aSJ/CVBe
IZuC1Iclz4CHyRIop0Zh0uBz5NHMYdtxJGcqmsaW3j1N1o6PmRKEhaZtZJqRb2IAFgDeAm1AQIDx
aZjQfBwawuLKea1v0KFO2NwKGqCLCQhdcZAvdKNPiJ23wH4nuAHcRLNeONSyDU0e9CiSIHpcVC9t
+5fnx0ntHYOd4ReJJJy1hjkUKQK6uho+v6jY5sJRSg8RKlYQW0hJetKj4o/PxVFwR2YPpPV//xBL
WeEokHiM+R8T7B/r9fSPsBEYOm95BR69wiAFSt3tyxoIvK2/u+/yEu/bU/LD+gvuSKimXvhKU4GD
Jy/BSjTBJ6/gmoyLE1JOyF07TOq0+krxwjgg2Eq/rB0OXW4VHtw0ewAozDCkl4YuVCPKmoPR/ji4
nZjSZraunb6dSHaVnuMWHIuTqix1ekAJAs2tSwdBf0K23VQ1ARB0TBjk0R99WaqifbVL4GrmBA8A
HERIES4q5wZTAGlDMtBhnLFbmEG2UrfKvlzLNhLWDdEVlNKU/XgCvJ6Z0xOhW0F2T12IomE4YOJ6
pvSW1tj0NRVbkz/31IN2yn2iER3dVox09eEUiDfx5kP1/zLSJxwcJ3Z67/5mPsA65f/bC88fBDm1
q61n6xyfCaLCfagwTn9XsbAFkr1gVXsfG2plKvwUP9pghOO3Vmtl19GPN9k9QpBMB87pD1VsoOtC
5+rhMkH4eIAlK+g1AXc/2lZ0cYPYEWHhhxaGDn601Y4U78eWwLLorDuBT9PrYQVgjd40TNH/DA+y
97Sv+M6eVXHBupf7+O7gWjPhIpA+zLlYPOBkHSLEQXm6nzmtS+fB3OS/cE+OyElmdI9dLDyRMrXH
BTEjig/5/1VyaCQAazGw+aUbae7lgTpxRVSDNdqdm54KrhVy8s5kPLOXbweQcaXzXwIK4DOYXHrF
5OjC7/YLX4yGLNpgufocnTfyVPr14EoRa9feyEn78hdbYl4sycBapTAIHzazDZ2FEe+LHXNClDC8
dI7qayhF4EFPxUPc65vM7u23Vx6iA7V2sRafvKN8b5Y82ko4NZzSEXVvSkp6CBKrujT0yHeGn63W
pdWjrbeKXeYB85r1KfGAZCngpK3kBd6c8pQqXHtPkWzEBfIiaD6q94f65HHxZeINAQCp4A9IIur1
I1v5cIwxY0d3wfAMzFZxVfcSfUOzHa7BkVoRo3jJCQ1EtU7IXdQoKSJrYSCPx/eP93Kw9ZOA0UZk
SrQa2ZfGnAAHFVsR2P41MlsTHaWvG5yuJtlHx8rRsVVtVlgmTSuPb0zO5o7kxCllYUJbtjPea5qf
NcyqxSsfYX6brdpVfCw3479xNxwz1gaIv4lE8N/CDuzMVX6KZDXHPRqT2lVFD4l0FSeTgeek7qJN
4mKL6yYuwS5cS+d4tMDenE9U2rg3mDVKR+z51iJ8Geq5IxpqP7MFHP+Xyb37JvAnNUp77mabGBsk
FiyxoHsct7Jj5tCSGQs7w/73nriYVTpQE0ua3OWw0tB+LBfDEgZDd9BjJjrjUfNT7WgmmzTCZF7D
3cKWvMZgH0TAMXgLuzaf5N2vDtKKSzaYwd8+yUG1GYRZMyjqAXnwb9kmIrNwbsVOcCgwZ2I841F6
jT9zmJ12Zt7MvnC/uKmST71ktOv4qhyndLPCyLxypWG+lBqMARuz49zAtcmVT8qhgv97Sj/9d+NW
RyAmi8H5jWIzG+a8n8kzInRT/w7XJM4jm7g2LiZobzfbt4ih/+HCKj66bbMJ+TcGWCGwNv2m+2OU
6OXnVmL12BCDxq50Wo85lBhPBCCBksVl3m2FNoMLwlOLECvqP6YZTGhDMJ3SqQzqy7Nmd15vzUzs
PX9Tj4vg4zdsE+Uv4KXqzvz0r/uL9pGr/xMchrJZc283duR16FXbzEh2OJmtPhvITEzcJpiUnTyz
9Q02/vbcZzzLkLyEJQIUb2DIZslGdW8YE8+5xaXb2ulP6kkr2BFbtXqr9UCHj3TJZmG2K4D5JUpQ
k4DspbyJ16X1cUpiu4nSoe9bB957E19UwULIJYZ2cRcw8ZizD9XmsBL+vZ91Zir4A4FVYAeJZaIT
rxn3M6svBDHz9edZ7uIDWKbzOWW7l43BGbORDM6asV/4/XRnzMDubJEPi4+TXXLtA38CDGxHFKDA
tNiig9FfIai89zl/Dlv2iJXkM/oFD7FUT62J4dvu9TN5uS/LM2tuD7NBVXLEPBb7HNCHR8TjQGL+
MuR/i782Xr0XZnbLz/ousyfv+nqNjGqPkIKZbrokT7RYonti/9jhtv1qsazs6bLGjXj+nCATm132
WaXsITSMODiSiwmK8CVfK59iPzlz1uNu9gISkGxiZyheTezmWPiNS78kawQ+kJiGJ+OS7nWvuXQl
MwrLQ+FH38lN5EYjJPNa+7N/n5lJdv5bVH54FDfxgWrvmB6b1oZZlmwQ7V0BQKBt8dhFYLR7XQlA
Ww9eeGRi9y/DwfRe+UTvsaozfLV5r5BdbSunO7yILmSC9xDvsLxh6Jn9puMvkpxhqW57ndOZK3Z1
6Tc0euquJYiFLURw6bLHm/SDlzCjn+hebKT3F/Ef1h/5WfxWeIdQwvAcbv05uQV26cLEkoS3+EOU
NW0zZNYwMQFW4WQ7ETuDp/LF5HdLM8gtaH8qfxp/3Kdrxri84DBl9ZJzd8TyWjF7Z+FWdrLPXNHA
hHUV2BTDZuAmJ1BFCx2u9Pdxtbv8Le7+GKRhpVf+y2cEHivFI4HFFzYrk3gzv0Hl9VppNpJ8k1T1
1czu99ohO7Nr7JGqNmeaEtQ9MAFL8hMvM4LFl8lz3HTbyKBR5ld+qu3FBRDiH3xuu2A41Mie9aX4
az2FI6K3OhNVy0jRQU9qRLyBPvaE9rhG3mOUm8ErLrjh2gjivNBHBcED1A4aKl2svf91h36PZAfd
Q3N7/xuOfz7HgUeDRbFizYECCruc0q1tZYrYZcsh03UOtShd3t/DQdiI+5aTO3Zml9AHt6CD+vwD
GaDJoj2dJsgyYwGW3tgVEz6I06ZY7ZADBzTM6w7qE4O6zQLtPa+0gHsjHhPvb/FEL8RguM5s4SpF
uoIbFs0eHk564AJqxbM7ilkMQGjPgFx0p/bW4h4t6OzQkvTU2IuSNALSZGc+MZxM9qJxkXHkgZ0B
NDYvcjsFVLO4qCPEG8K9nNwwJHhM+Zg4cfLD343NrAMdG3sMnplEgd2AwYCzCLOqHnRRfCdAPv4N
FRt6KcKB2a3p7zhBuisqsHX8SL5CqzrlP6BcUKL0KQBDdB/JLxP1FAorzkbCr9cGp9cexxZGYEhK
/iZTQDzxYfk0NQseCcGBmJIVKk5g39wEmVz+RcsDpj2croB1V/hzgMQRby8Hr0VDdMf/kXSeXYpi
XRv+Ra6lBJGvSg5iDvXFVZZVBEWQIOCvn+v0rLffmXm6qw1wOGfvO+0tRcGicRF6LZRlcUyt/tdT
gjSi/N4zd8tCTGwUB2NYG3JUirm+y9ab8nslAVWNBY9qjxfT8CZyL6BSGJyQzG/V4jhZ5IFqHmO3
98ZzNpiFEqKqWLxPidsd1R/idX+0qNyVbrZqzqyWP6qniA+arUHM3ArX7z1C9nDM9u3VkV1E1qth
o51ZWR7EF5lVWIhFvBe7IfuXvOPQG23jP/51+UIY2pqfU/wdLyOZMFMk6zS5H+pocGt09acsnhcr
E6g521Aj/2vKEVJAnWYrkcpTWhIRRWzTZBnaf1F71FfPNXOGKaVHtkqJ8wY6M2Z+4rfu50AbtJ2C
Zs6cUcB4Xgd7190EcH/v6W2gBbEDQBIu4GDDu8Gkv6gRjBud8BQ94xbudZ78YvigWhiohUH+MPvF
Bmu5z1Z/qoH5fvFyWKiG7sI/vpzpMlv8dS4MwOKPZnoU0K0dRzdWZ6tQWrW+YD6TgEmhC2N8LPGG
MfWQ1UklFoFelkx+uFxpqZ4hoCd5w+ruwKwBkhOJR3XZcp4ryURCY9aAdwcuvaPgmzBTC4wSUfFy
4EwjM4XKMtnlbGLsLzMCApfEHpganxa3ic0GT4YhF4l+AZPcXnZKtsGZ94wQGT63qSlO3fp7dFI5
ezlGTvKpWLbLeq05ijc+qA4h2lG/rWqjlcJ23e3TL3SwxIPvkYITInL/KuEjieeFX+PT9GSY4o+Y
j3GN+cW+5gSHOYvdoV9otdHFFqO572JWnUEoFAASoSKn6ReP9UGxk910zYJGgQI6j2Rz3vKEFEQZ
tU7tCLLmEn5Od8nuaRWW8ZJIOK6UtoLzCyo2S+Q1TmFSQp2ygHHDqPcyMwXJBYIQDUAWkAhhVwFH
l5PSo/CM2OLleyvZoba284NGRkygfNVeZWHgXvZUUloQHwHTJyt0kEWLalOAW9WPukV8OFCSU0a4
9+soEOsicUF1vNFqyuQTMJQ5s/AWfH1zArjzIUCO3Jb4T90h3OdRRTHH+3PWDCa4LGuS+8Vz3FuF
z/odLzlCFynG8m0WsPPYqcGosDNNF/WjjEh56gEPzX2OPZbLaMsGzwyFylKWnaesKdHNJLiwX4tj
kSrIe1DV6879yDhrWATj/i0Ky/cZwGtMK6kbsluymaCAZIEP9EWpJS4uZtD+J+Ul5R26LqbF0ck0
thKM7ClbEYn9JLu2zne1eRAY0a+GNQU4pMGOaaX+Q4TV8Q0pEswySG4lde2UcHcS7KY2U0q5QvWV
UXx0EM+Vfr2bzIs3EovjImi2zIx5wHN/DaFsfPzL+b7vQpVMzDnILfAswffHDK3EZKEQ6FMaCJWG
Pb/pENYeFbDM13ifXUnZCJsdIPdWJv1NEbkaKPO2hOn2Y1GJFRxmxSLZKlBDoMH2dCUjP1DmZEQs
icGxZy6RksKfQzVMOM6m2Bfr1Cfmkt8DJaEk0P2BAVTZ4g7ojluCdpKnsyYajOFaJBpAUcx5xjRk
F4k9xsD6g4Ce0S36SeZ8rpfK/u40Lh3VjuIDXDI95Iec/zUxZL8NazIeBU5OXRWzoVFhDQcElrRP
2hyPG/ERUNqYXubVtUFajqSDNo/gHc2cyTDjcxW+Y1/8oE201U38S/pYe7o4DIInmLVa9OvxubAZ
5bKhMLJeoXRALRxyNEdI1yz5Mq/DdI8KGpXLobWklb55rVNvSmKWvpgwAgVDZUkiiiGrjMvETGnd
HVB/riptU01eBPC/W+4kD5mriY/QvbgFLURLKwH9s6As2yqr2Mws6m2zsEmthba4uKqJ8sRq/qWh
3L2P3zgfn3RMR4waBqPtF4luqR9UA/Mn1m34I+bOkPMG2I9+vzSGYgFif/9Kv/jpckJNtUho2UA0
GFbym//ew9JHFkrR+Amkg3QYvqnt/SwqQhjsMNneIRU67E7RxHE/VJEVHwD/lJXbE4DHxYQ3BA9k
8Fu+1v2JU9vZtse8up4YdAHfjI5pD/V3uYu/lVDbASvAwqJxyNZrZl3ZoiC+z1FPLoDArcnxc0y9
+/rFdtrXW166/r1/PaPHtthTOGJWZZGizWORTupFg76K0yLSnOlB+e6WvLsPienB3JZL7Dom+VNG
7OWbajveT468GvL+WiKPwdFhIjg68XvMLHm2bnk6UA4hayY8NqTnQER4OfQ7GUUgbrlqMZtiR0aM
aWQXN5GN8YGuoN9OdhpBK+xHjPaojQZUUma6AOuQoLvgvtHoHGQs+nN+Svosyt0d9h9KmbOPwCXq
IybY/El0XLHz2ohLRzuzUnAQZ8v+8F4+zWbJQIt+7HweXt0y5sVWGvQ2kMW2hEkDOxbtlgJXOqSL
HEl5LoXDs/dmuseMxUMzvoQPsP8WcGdqdjIl93P1dmOHVoi2fuYSh8g2rCxocXR4iOU7iB2oJLuF
v1ITg35/+XRTvyaoY86pM/Puh4yB1JmLannxCSr3vrx4uUMsPfzn74fjmGV7txnhA1VFR3h5Udxb
1S7fEEzVrOpl/U0qOXgKWM7k9LFKNzdzB+2QnSMtWtCp7UlSJhN0k9vF78CWwywD1f5Q8R5f67Iy
+9bnfn+u7AD3/cRJfpIT9NtRw51zrHx9yfJItqNNdYWy26XhaDNaJpG+lFZxIPrme8huRadYEFvg
Fswq5HA2qohv4LS/2hVyDAavOaZrHgo0Ir+QY4wYfxxJY9Uv7Cpz5uK8UYFDucKsIrF31OEmdWbN
OOkEwaYJt5br5muMbm5RMSYUgIDEZaq+U7EZvpITrRoRO9ysJrdodeMPUR0OS6wADGNmGbLWuXyq
v3HUn5/nuzMjRjM1epwkT5SuyMrNp27TetGK8FA9CIUfmdW/uLO8+O0mNr9PG6d0hGcvJonxjm2m
30KbvZvTRD7IJ/6wgPMmnddQvIeROxdPEHC0k0xn77nqxS8hB+n3i2BiZmjYEJBrsnM2+g+NVUYz
PFugyZ5doH9t/EqP1p4qFiIpxVTWFLA0uYI4l9bTUN3qW6JU2Mlo+XK77QyGr1H3UulevvA2Eez4
odCWoFyCXgpeg3CTxxPSIxbUEaBj/Ep27bLfNqs7JrKRheGuy011YvQ/oy0f55lgGiDbi7k1GHYg
oc0x4+wzF+gNlywgMe08CuKFxsQnpmmDBw6LT02UzPytmIwPz2HcGXvCfzztyUCUvAEXJybEZW6a
MX0UQb9V56Ze7NLKmtJSHGgEccZXgMb6HLjgwGUDawDjGgazR1s0mOVgPYqokDzMm3BzWuP1Iy/+
mKS0qllQZnuG0t9rq0BQhA2psj58f7DImZ1KOC2CnAcL59Qd81ekv9bVZ6l/Vu9LCNPZgwjx83oY
P/2aK0GeIw2RYnbgChUpbIv66Y8ra/ZxZhKZNL9jad0zo9hLMI3n28klel8iic91WSrNpv/38qPK
5dMzg2awuKlAJlwaDluNMOOWwAeL0dt1HzVTRwcSmxhYArn+k9osmZ8jB9CtQ+YO+vJT7l7NZvre
X97792xfPLbVA3GV9ancvKGHjyRh/XNZmn0qHgX1VDKvZQQDG0r2M6jNCmSichL9bbSTc6U5+jNq
iGx+RlJNG+3jQySkeczQHNXXJ0GssxldL+13Lu3aIVLlWxyHzwFj57UEzhrPtspsy3UC3qF3v//B
rkLxar2lMUaoNmU2vEPnPdvF5Yu2n2dD+Xvc5ICnr/tGUIDHGLsofjBtwSDOu8bGbpPk2zxFOpdc
WUwPGCjP/6Y/pBEvX5ZCTyyF4yVFJoAQw036l/GovQkw95QAIfeuWBcCgSEHLqxwlzBB1g+9PPZL
1pQ0NSQ8rDnPxZgNdfaNRfEp8xboDe73rQS8nwb8KAbIssEVRnCyTfTHG7SahTiyVPZ5iKC7lVTO
s/OfZViVoUypTDjf1LijWss87tskyjpgN5CBmD3BxASZMhO+Ln5mPLQpvRl/6eVkikkkChfmYWuJ
P3v5bRVoPUFP9kUmYmjZNfs022JdVglWY7SBDKko2GTmmSBfwRhOP9wFj6mjEeaSuym+EYZOlwhN
GV8+/2wbEsEZg4tRmRHkhTliPpTkourpW1MiOmPkYveCgVa+PmRu4PsdY5QkmMuiNBcR572AUrQ8
gDjlV0zt9YD2WXxaBNfIvBf8Ju5lVTbwaxPjqKKQoJuTooSgINhcpEPYebUzcV3IVJLUfzN1T2ic
jAnvzz5NZleCImeld8KQybwTvBqflBgIG0MDLq4HnmWO/fEiwYkAxJlCRDNnWPxm8XT6cykvSScj
Hgv2lxfAHpgBIjX06qeRDrHrDw0son4bgaRn6669MHy3Mz7t7iKHCmNT8A4xDZXtD3odGEQ3NN7t
LaJPIDmf+mZEFQjgRr+/vKc7DQAWgxZWlJjetbTx58XCn7ZsnntVWrY4X4UU2eFGaCnfm5PUVXKO
muDZuiV56IrF/YCVkHr8TtajsbH+Mp/s07py60wlt+m8CW89xb1qAhUz10o467DEEW0W8JL8z1fu
8mIzHCFEzE22VbuTuiDFhvfvVs50RHbi/s9kmw9Iy9mndsl1bx0ymRt4khLiHUuGKXe28Pi0Ds07
QqL0+D73NIklHOHIYmsFv0BfnpnxdrS7H6HPQacSeXmpVxcOeV4r9ZERwCuAcj1/WGs0tnwk4DJ6
0dEYNTLSa+ZeGkgr+FTCd4L5Lu5gYcXaQYIFMc+HSIVPjbRzceX5AHwyHIRoDmiY60wIoPj7/Bi5
CbjZxdok8qKiBDVm5L4hSSJHMgv5GlkbZsrqkfos20TafnJctsyTI5thIqxMPDzHYtg0ympId6MR
snr/OfHxPmGOTJ9u3xhw+i1HdT3ZkxWQzyyNdFRSWQo29Dn0KIx3UlijzlaJkw+mmgWOxxIfAQeN
F+gAHnjwU5vrMfK1rQqFSs5yUK1qWz4yFYtyN20Ni2oDYQnZGCi3rgOJ+WBC3tNTQDIzR6A8NLao
E3A1YWCDOhRGLlADMoHpJIfNBZ1J8wz4sBjdeNDk/Hu4h3nh6akvp7iGDNQmRPjlsoOPMeafs8On
jnhqkEjwxcAYJSKcMpRjC9QTqrRFBkJOhp9heakjsuR77g8lXU6+ywj2SNxLlHNccF5s8vrKGGdQ
4z/rg0ZE4wllBg5LVBgd7rnEEo496Be074gBpK3S/mLOU2UeDKHj490RRxS1j8Ji8t7x37wbSrYn
0oAREkVckvyedmMNooZp3o7Whjj0LnJUtH9vjEL54yTMosP78BLQ6uhGdjB/iZ8h5AHDT8vYCzwW
FOQfI1HmfLiG/If3us52CDP4o+rtvin+R204NHCJKLEy4VPEX8mFJr25ir3uKeLPuevZ5a9olqOc
MGRn1ge1Gk7Y8Qj1nxEMbmLyubA7iaEC6FA8LlbxsrFTThWbD8IFYWUhwUHDiDwwjoi9xVVDUDol
7eygENqFIzX2pGwnfa5v9CDEMzACiqkqmgQ+sOF9gIuxvKMgQVkylCaXo6GHzUhLZDKdhdMUj+oH
i5BMmoGJxY6vjYXrw1rFfzXbdYQDxg4/3JGDg3uCRTH18OW832aJSKT2GYbCi+vxrSH89XNFMQOi
guECZBM/HppEZC5SH6Tj64W7MWI8Jx4mwnTR42AsxO1EYCuCSYKIVH6WJ5VJMwBxKCA0pj8TLGsS
6wMXPhEWsoBPwe+AbOaErUw9Utea7HAniPi+e482H4KRew+vDPg2AfT4LMak+OLxtypl2SqRNiGX
akWYLwPQOjThmS+Tuw1dNaHX90llx3FA6sR74nP7xi+biTQ4u6aygyKFtUBKDtZ/Lg0OnPaITUCY
GdEwPMI3uDY+hWzFC2CrwUpUoLwlUBCDJdlx+K2hALt1CY1YyN+jJkpIxBlfuZmYofg1ewlzVxYz
EQkdHwoNkh65xiA1JFlutVUWyrgzmdUq+Ux1Dcr1M2Q9sLE2aD5bsTdjxwX2wneOLoncFeF9lL41
NAkj9JkLLhvxti9qOJxeE9xFPG8RqDSSXnRACJ068QdYZ/gbxfsPVRFz6mavY8Js9k64tVDijN8W
3gp8O3xKDaoCPyvutn+2TP4bzzGPY4u76+lizflf6sQyIz07rbaJvH28zxjp2BwRRXGPEV/JE7/s
1iMeSF1dsGQFlQF/AR6HTBhH85MwTRRwAfdIhDB1N6W18iOVDUZoaO0MIbqbIYtqVuWbUsQtMPKx
bY5sHIZsIqix8pdQW7HYeAJY1M93yLJNaz9WCebzMPDyjM0Iq0J9KkcakCDiCHYflvyF1HxRGQlF
HdUcNxPEi7PlScALlhSPR4Fni5EP2I6IAZ1ZPIgi3AeTVerzz2fma3h6q69u+GGFopdmN0CUNnoG
CkURBj9seOfWz4/s1B2U9j+fGN+Xd2BJcVMUqH1lrlCZInklhASW63e4jnbx4XVQ6GXoKsBM4Wpg
5IF1CQZD/4E47ZhH/b7dwg5gor61Hk2BtMbjGsk/b4vX5+1YupzT1LF951MnkxiSk8yE4I+zjMT2
dIk4Dbkfw9/feDlg5PHzAxKhZ64ZIMiOYkmFJ10fCEEa+4EnuIgYlrHuHMbFbRjrgSy7ty4hHcnH
+kJmRYwoHWDYQepg9tmw7jiSKPdZX3u+Ow8MEhog1voKs4/jST9jh2KVCXUaGbfAkOr/Li+2DhLi
DBQvCLoQniN26xxwcqi7hytTbVR8otXdebrFgQFMa5xLLH/QDV+BZ9Ru5FUjVARHv+wJmRFnp3jX
ORyWTekHF4YqiceMqBBG1M2JbiDiq71H6MRExM4RYsSsTiQrDiJh6PKbiZgJ64NWGNZWFzdgiiSs
dYlkGqO9gD5k23i6b1TZ7fJBWhiAy32HTY0AYKxyA27Kt4sJVH67Qs1o8b0UtJTkyBa4F7AvZD6j
7xowr8yqI3WfE2OK2BD7ELnXeKPC7AtluBK0twKCfsugG1bM8DK5ZaixeKDZ/l6OGk0Z2+HrhCnl
cAfQ90yoAenwUkjmsQe/l+aMfEYdHAyMo6x8jh8iBu64EimCKLu5Q1c4Q/YKMqxn4n6kW1YuBjfV
e/7QkFXz+k9uBRNcrvrtwMw+gfvB8FswNgmDyufVCT4v4K9w5LyLQIQV4HJExPJDfi36WfVnhowY
uT/TdxE9Mr4r5uY89jWz9CjbSM1AlPK0GvRwxKT1G8r8T1RZxR/NHnE4FwaKvBa0hSALACwfxYwP
hZPsiX+xh10XvaJ0yxXRb4JSvn/zgQAf+NgKcDlACm6cAQ1VyAsQsoMomE5LiIVYT8yqA/tj9Nzd
oj2k66EWrWIMOEIXzIcc7djj2Bg6kHEGYyNCKU0sbMmayqy+UkVB9jITA77lQVvEIHby9vUgCTFW
7nP/wjQ9ixQt2t3nj7IGrVs+Vw8m0aH2iNcjjLX4Kz+GhWnOQnXHYkalyral7bAdINJlVgwF7+RC
fsVOa9015gqFOVXofdmzoBH4LKWHaJbthOOCx4nJZ+kJI0u9ex9KQvhxg6Sr+6030UgxT2MCXzIz
iWB3PtF0kx7HkOy7JLqUc33T+7QNNizaAbWIxQif5RuFTRMUSzZfqCUCg1RCz2CTTXQQJ64Z6A7s
APohWqHF2EOegVCqgBvv4I06r0XvxMiA+cgrgUpB1Lb3M32N2TDnC7YmPl72tKjoO+8gy2xy6OrW
PLcEBO/laOTLt0+EbmCfBNzpX+ooPP08tO31xSyy0mQPpghETNeVdkvRy3jfQNBwAwsHop9XCePD
ZT/9mqoEqc8brDv9SkVP+tUDfBljBolUJnsnjpLNbN8y1Gc7imBHwD077w6JRmm4I6x9+zyxD/c/
ajT5eZ+V5eB3PgOswhqaCBYIRw8WNFghgZWQeMa1QHWF0+rwDppdtRv+EveyICJkpzJYnUBx+yX4
LO41zSKCxm8xw+Cg72bLNJKur2gSdqQMaO50Q06XpcU8uAs6hFGUL0FnmBR++Jwmp2TXeZ9VT1wA
6k2Y1QHVWmXJP/IJV9wfPSrcHyo5sfkmvxOsJKVNWiJK02dI2CgKudmc7TDCKog+ElT8K96qRAWK
ZYU8XfpqfuSfbKduGZrgTpcDch9Gu4XK8g76DrvAc53N1S3eThf2dTYfQpW9mZktjuAAY2GUITqE
Biyld9EiIdIhvuUEJTT9fpzHZuWSiBT0ZAzOXwyEodIG7Kl2sgW4QqQSXN8YxGhB7MLxHtEDuP25
8OH6fmpPIkfyGXC7Ev5+/dcests7EJoyFa0aMwK8NkJat+E+2ZOISsMAjNmWX8/f+pofh3XhJyHZ
5gGKGDhZ+ZRvuiVBQ4+fPiAZNIpRamB+0eAfNRFSxNqZhsOmOErLy7f4YpvZcrbhPlm4vyx5gcAf
LPblfG6sEc6J6R794PKxQJZPB/Y5lycFsgA4GAHsx5mgsmRU1l+v2VMcZVf1RqeD/ONNKklqcfTh
jCbCjxkZCB+qg2S93Oob9epjiZ0SZ5pOLpGCUmKDOfmXk/SyRLJkcZ61Pg+1M4gJxtJmbH8slGYE
4itf3Xq8ZgbGYGPdRs5UhU2oOAnNZOFXkLmKLYR8uGkQJz25g6WrbvvTJSyWeES/KBkMwdoixVsx
WdlkZ9owJ6hB3sgDNfYkT4zYmIVssjCuODtOhM+jD53ZWEk+QbpElIQKjsnVkbSODygEPWDGOF0U
h0fwQM8HoEMbHaMqECpWIjWlhhS5saWve8A6CiMxtLvAuqd5zYFxRSpmiVt/2Hfwx2TyJORDccs2
xUEPENvYeZT4OIfRsTIj00icj6kuKGEQ9IKFIa5MLTyDaGIfNiWSR9UHxDzHNW5OVs8fbLju4HVe
zWOSMc9rMyKNoziS2XTK3PqvOGjbUp+/TxT46bciBI8RknyT8WsBNLHL/wU1UtF/n2cD8TmiqDu0
zI5iH5qGNfYIoY/LeL4O6fL1N2zU88TFPB5WUC0ZQ+QYrMnF/iGujCc9io/AaVKIZCXiYAHKHv5w
8CBXBZZH7FQfMAwh++4MHU1pZwCoo48bk1COJWW2BIHwEFwTwFn9MsnTHMP4V26P5vLNdt4HuaPC
UDZObleMa5Bc8F8HqsJJ7dqKg9iGGfX74/1rbCqeuIWEhTjxuvdL52ML9+3Em/3Eu+m230wDdYmE
2s3tOXp8kzPQ0O3CaHCB1m5voh4zhHt17JJhcLQbCjBuNyQsZiyqCPy5V97HQywjJF3Lz2Cx16kR
mtzhTz694ETS7xqlw9R7B5QAC8hYXMRmZ7zcJ66RbhFekSvOGT1uM4SwPKjFcsS0RZBYnmAx98Ep
0OMO8+I0CyCYV5egBEygdwR5mFjvK3ywIOwpwHDLIwiLKsyg0MctI3ccSLEZGeslUkvl97V+Tuad
bnYPMydn5LnQ3oupvniwFZ6zc46mO13UjJBmdW/wlHWFPWUlkpclEXIXdKzFxCR4/T4zSph0wgR/
WBqaHEhPm8INNghlSTMK9YclEx+6YhnQBSyyC+oau6gBHESUkTt6rVXN6Qpfq4k7N7vcwIEDwgth
mS+UfxreGuZJzJA3PppDiF+eGyoIPm9xgshgY6sar8tcY1pZ48k6Va2Mmw97cffgNkreXTFhg0op
uIN+8uKDiX8rXk7XnPeMYaCUQi3HDOc1BM6g+h/C32rzw76tjM9Moqj1473e5LPlHSHT1KGeAp7H
wDkb24Dg6rYdr7FfqRcBD2cNTbQ9ZpFlJ01ejd8/IKv1eD9C8/0UUVy0fLT1FFy5JEre0WqCaVZ3
i22PpePIeFaf7J2w2ug8ELuRS+daeRIZ1/PMG8gDA07RDSqctXxSPCbZidRyo+gXcIeq39ntEv5z
9sepCpj3DJqTFoV6lH4/eKAft8fqskbG/T39osqBw0EXTL8hNkFYQZ7hjXZ6LVUJpYEppsRRGSMO
mLlJj5vVhnGSPqREMTKMyZT4SXEp2dOpMak9SICXSYYTY2JBvKe5O9ZhuRycqmkCCEq4uMGAC2pB
kLHxhgmsO8iqmgoYMSNlRufDQcx6k7MGidBYW5CUXvxRFXd/KvU/hW5nwHo9cO3DQzKwDeZOs6HG
qHxQ8sCASeXhfndef6W8mMGixAyZdmLEcxyA6eHZRBMtYMQDMAF9Ou3g6Aa+QvpFj+rvHuWUj2Tx
/EPjiNWiXZ4r5OrznlAIg5WNPBhA3qR6RsXHhRQhovRNQuybyAoGjBkz2mWiK8InPFWNiF1G9UjM
KRrSz+peBxTeYL8gkgSMYV59Q0nsgI7YjxPEqD7NG/QDthvN+acBQqgQSkeGZyw1sgDmn5/xV36k
9qCpwLNFuSiaCuz5xTx7rZEL78odBHtQCMHr46b55bb3pyuSxRE1oLHBkYo/smA80Iws2rnMadny
VJBBDDYv+MOE7UQzoKxQmc7CqvN1zrQMuNPFvoef7oWZsKcM0n4kBA4XnKTwQkRQONWLfRxBGB6L
3FWbENifY49pGzSV4hiLBXensFy+GtgrfQ5/yDWhyMEzSAGhiGhB+B8c0Xluzt4Gfw579hqcXHKI
WIVLUJFI42J++ywtWSadjKhKE4InIdqEhsLWx1ZK3NGNuoO/+Z46leYSPNro6L5UFwV8TA4T2hND
I2VCFS5H1KVMFF0ys4t5OxO8NhZDS/ilP3fwHg1dEpApSWWKyNQm3h3AhFIGWO9/eB8W58VoH5L3
2lBSwhFwNcgMZacyx90MQoBYlTp+IFZ5dKOsB7NASYiZX/sfOzBZdrd3J/xGj38eZjBD0GWAwQ8X
ujRH0+DR2890BfEDG8Qf4QEHIL5nO7Aj0RzITiXjnfEF/Ci79P4ANGCvAE9k4QE9161F/CQQW1rT
UIooI/ELuzHrXrPIUQVr5nXAzngYwNM+TPKApHi64EFADuOJiT2RuDbwiiTzm8wk85K6j9AXPJSX
DaCW1q2JpCFziIUrDPVHmAIqPuBeEC4BtHMW0a7TLQF1EYME9vEx6JtBmECgiMPhc/Ph6itBfuCs
4Mgk43BdwHERbQJtxeR1EweFOedfdzTacXkAuUGw+HOBtsKFAI78w15AW4k5vMsOMC4AJEFU/X0p
RqIA72ZEyCz4NIgFmXbDgML8yreaaCIeasYEhvmTWhzAUy/n/JMvTy4eCVRbXIlAvOk2fpn1tXXW
bAw43EH6uGhInPEHjjoxepNMpdcViJLmFgsZEDp/yJfgF9AQPytWBxmtWNmee9bIYw/ks8eQzyr5
Ijso+8UflV8T5M2665BFBY5J0BJDocWAbo5txFPM/WQYGwXVRNjriQNufsdMvcxoxPlIGOOTkObl
Ijng7eiwBfAPzAEGhLKYZyTEphdlYe1Qc5H/gOcVuKadN1gccC0b+plEByIw7BlbDukX9BuXUI2U
tb7TBHqGBMQjrMquMRbkwsa0aRfjzTT8Z1qQb/crl+cqzDDY/RGEifAgrjikA5+JX6wZsW0BMWAX
IdVqzVgIfu75Kz7ab7IuthNQY5RTaGoJO/rlev3LZZCuNHitsAKTx7dSV/oZxi6gITmqK0CmFVPH
9khGYRJd8jJZdKNbdyWYR1wqqmFqne3dqHo0HSKoCKisOPbnLCxtKGu/XT2YQkHr9w57/IkNuaRM
q2Qa9c94lznNoQikHUNBjnFAcJcwNM5T+xJM8SK+mFVg6FimChPVX8QhjSm8M2i239RzVLCzdXW6
7KF+5e2w1ggXR2y+5WA3+9UEt0qH99dlHdDoM8j7KC79vjh+VuABdySmLx8qO7jvss1gCF044Wge
Hd35fqV3BcxisWi7hFeb8P8aHVJBWAGg9Un+GTngOAhFt4Crq/6HKgbt4iQqeMvhWETtKv4hej9i
ToNIRYOJ9B5rbrjd+sWRISlEkYKkTYzR3ZqO7Ro5KKA8Isd8LpxzZIMxToqlsuHV/MSbMkD0m5kp
jCgf0O/YWxpva0KjQIVBc4OkNtm3PjnIaMOF1ecc89afwS6J4kAdvOqOGv9GsOohJ0O33jryqoap
oKjHyenAfJ/j2+QwwcZGZ0dWEiPp/Bk+X1SwVkV1JN9I7HUhF5F913ygmTBVYK6gMVm+PNWnEBJK
zth/eYQWgK3OL2fke88t3qb3NuWy35A0o1eiqIgPd7p0UjGIYsSirhgEwAHmk9VGvVV+tS7ZQN8a
sHXt5pf551AhNsVNoAVsUfRPokBCw5EsUBCR44FuDaLUgDBf13Zs6ovcJsOEMB703ljrkltyo/z1
GNuQLMYlDe8x1u/bHItKsX5u38Ttkq5FYnw/b5Dv/4wok/m054KwYyRatSH1TFFUyaqeU5BLT1Mh
rKSeU2Xj1fmgbULyVRklIfqS8RqZ75k7MKGRhAJ9i5KnQuTzcdAScQZTuvKJ77lJlav20FS8gZn8
GzRpMySsTG3GK8pjC8odRcUTLzraTeYWIS7DcCQ5kN853aLsUtFgiCfLU3CgIJ63jqG25HbQosJe
kBTHRLJuzr7Irjslc3W2g2NKiArsbSBjzrx/J4k/hfAg5ItZRGF3xEICa/FS+U/26NQC73ZA9jmr
yLd9YZUCzpkQfEs/BqIC4YX6muA/steEKQTK6x2OXHb75+9nnyTeywfvhWLnTOpGpz6CclC3eGOx
mTBiliHAIilExADblC2EozjKA3umHlD8gIwLaIaeOr2HL2AYEmEZLmTLwFSMnSP0SNr2iHjSNMJm
CzxZbtEa8G1hfHSkDOcWpOkswk0SDo9szTnKac2XElPB4QtErw6zw2WAHi4g7TqRUkBa7RhjzJL/
JA00PwJqw6IR2wdPxtRYEdYy2onczB3HOmfvqwG8gXsi05Y1zE4BxkPJktm8QLYHfG2ZP/bSz0VH
TUY1mBeNmaP6XkGw8TJYdpmpALPzj97A6WDXV6LqUQCIEyB2NHLWYaNdDtjbbMP/WjGksBPxbpxn
FZ7YNT5cm6Eg0czkmxOSRIYos1Lj7XQ5cSnG1uQvSEseMAgzDkBswTT5eJJGBpwJdBiPfrKHWdHP
bDYccqgwSArC/XNOwixkKRAyasHMOsJZDigNhSB9pUv9p7L03ZSwZzaN9eyUAgHP9jo79IN7SY/g
44kClUQbT9zFIj5KsDwv0CmmrOw/e/lMbsICNRMjW0tGjRw5xCqv/2pCfcUdosbA5xlelvoqJu5y
B+3LkF+eAtRr26nJKbjEvfJNZ/XHhHkQK6bxAdS8sElTmOTCa8X7z8dGvMpLAvDFZmbPxvM0AloT
L6nd/t0/cb/JF/iVNpT36hkimzvKQfiwqRDA/mML/R6VCSw6tqoX2X6cG1Q2kxWln7QkdwhJHkHH
Qul/085TXmQvztiQChFUmVkaYsAzZO7zl0vNC3Kha3ww/xcI3MR/8ClsPAwy0oVIcd4CV9pzirbO
hdj+BfwBtxcY3hqOUGUme7LThOtHiMoxKPgyPGqsO+pmfBdhEVEVgRaSY02Z8/u0SYS4loQ7WNKx
9J7f+oHwKCegQLOqxTa3srWELwelGsv2TPLIV9OSNcS2QeUucoieiwOFK1gt9ZCZG1s2A/OQIYV0
Wr/aU4xB682ZZBquOVOvwOai5CIoDj+lKL/n8ZV6V2PJVhvFT9aQ5p0fE/a1nl2LLfO++Z48ABQu
OJKoYEl8CrGA9RYtyoDlkUYlBIzvz4SzjHFYUO0TvAJxvZjSYO/xn1Nlc7m/FDE2jxcDce7m2g2b
Ciki6TcgKWW87nzOPDj0gHueJSKfp5vkbc4Wk5UoeXzi0sS4CVGlIvJyeYCcZM1NZ4CAZtB3sN9d
cOhzE4mUXLG9ZHvGdtF+zeFBERZvGYbXgM14sO4EQ1K+8lakbWVRYlKUOfKNURnsFRLfEsKcUdHq
YbjyOTn7aJsgVGmSYLNilcdsIZbjel/7mG7RZZBBI3IndXe0IkvgOd8rFE6lzdgpuLItSQ3QeuRf
9Mp8yUXwLySfRgqqM7hL3WGrB0UGwgb7RqXG1udS86OuS9IAdBSZNetyTxPMmkecF7PeVjDzFNgd
BfT8wzUy82ZJCX+/3mlY3PY4xYXF00oJxQn5C+bNLY6yNUPbLFQOmKE7fOYc36PVbLlmg2tz0QjB
EJM7QBdBDeWKn29v1NL42PSVvuJfH8b5/o6PKN6/xjvAVYjfs6SxI+0xxRLvt8KlQbYYUWFMrxE1
8QjO4zZQdqDyRccKL0OZS79A46nOq2V6Rlzz/qWe4qr/Yw3Y5PRbhs6REcr4jwGIX4sJe+lo9Yqe
5gf+D5n/F88nSRZo4szGKoMT6Ai8TqSJvBOepvl702OR3DUA9KU9zH1CexzCZ0MdhXFAdqMLf4c4
Yp9GrxubqmDORNH7+W6WpJWS87qR1tIaSBekWXiRCrAKfVuBWhdYQThf+KwwNNBguFoBji57nFb/
xk5B3zKBlZ1NPnM3OB4JrFOOz1+SY+LF4JNy/XLQG7Fd0kKWhuTD0HikPs/JpU1ChI6UsPM35m+k
dtoNXgGd1bLIokfiDEckMjHE8Py+7V9z5rAOVIgDaYEap4NP/u8OLoAHwedHRHDuxZAwnTBP5fof
Sfe1m1i2RQH0i5DI4ZWcowGbF+RIzunA1/fY1dJV31J32cBhh7XmmgGj9Va2d8LVuxmgJnh0Grik
eBLj1lv18CXuKpNo8dNxpGsoA61HtcBYh53mW+I8y89bRvLSx1Ec/z+0aglEuhr797uIGI0Ogg+y
UWw+DHap3ptAid7fyvbyG1NEl84iYUFRrl1gGJfZfzK9BSddriOZSpbQ/tJzGc8rebCIltDFOZfG
ZgyJHEV6fxiuWNU86lriRHCw153ZV16PQzOYiCQYCUbvd8EEiDA0QMv3evo0VfwkpaZJYk2KDuat
6mvwlyAu59E6WbXr5+WnsTxvb1KysgbaPll8eHwaS4zPgfC7U9NyS9A2Jlue+3VRypRhaZP7gv9p
cGH1k8tN/18jXTT7PYAQAmoq9cp9+pdmfjm8JJuHP1CNjxWrBueOxDj2LBZqkhC3EquL+GHdxNjb
e6BMIIPZt14z2Up/JYParAnTY7hnXpbjxoCBobDVj93AF2EaLLYmP7x2Nj8K8GT5eC6NM7+XxusT
MPp8k+Jw/Vy85cb9aDhnVbPPl9eft3cGXHn0Zl334i/FB+d7M4QaLvthVkrBCbJB0c2WX3lxfGZW
z5bev7HmqcF59jFaXaRiiVvqXicPFPIiXJh24L6sPLKt2LZ6bZgg062nqjTZz+Y8CutaCRzYI+q5
fyOWBGYYF2vZsRk9NxRE8oFZe8A6tC8817KlNGhlANZ9juapUjTO9Q1FtIu/vEyjjosQ0we1dPl7
rW1WldfsOgjcttvvv9oF5z4MiUuIdqlFSD47sU3tuMi46vOYZSKEQZNZMJpZxnmctwu1zUeMGymu
X2X/ix2DMXG4fmL9wqkcvwl1lTcZmtbe5c9BsnlVcsce9SFP/kI5OVQvbHCnRodzTbd+bs6F9QYj
eAQep34Vy2d+7B1+pJalKDxCciv+Qnt/rUEpEUNYobpp6ExqmQ8Ouwyd81yuNyVVTHTpKTHCcpir
mPJFdb+ndMmWgVQL4bCdzFjSa2FyThevs6dZkgiYbYOhUIGpil49X40DBFLGTaYBMfKKZQn6G+Ua
+TGE7TB19rr00FUV99t3RPnMQjPY1HvtmUdnK4ICQqF14HcdEtyPS1OVIoNcdsA2Iff/J0f0f7TH
VIGcCXtruTEqjYQGJj+92TyhSL4iuYqR1e7WV6helh8hPd2rMncwIID0vQFEkCgDtoXmifGD5TpF
T9qTL4OkN9QPc9h7GSkVvoW7F5e3+7RyTynp1pKX58OFZCouj30GyM/Hz3Yd9IQMHE9gb66z01fw
5m6xjrkzHK7mT6M8XcQFyW50jQ0X9344x/hIf6WW32HysGhm+JSoyC8jgwTA24+kxri54yFXSWc6
qdipVN8gHLmCjkQ2xrHXXdlXcEZHKB6bh1MZbvZrVeymrBPR5A2B43/rt+ezmHoDjyrtUYNyfllC
oF5NSeJkcRRdsRv50eEinjcyumnlDoVa9l7UZytr9YZJZZZNksK41g6GZC3nDyifEMMHNLYWgRSQ
QnjatoZAvjEokL1pNrAtmwtlZ04obtkYi7iI28/70M8p7fBJroTX99Jr7CDV0GplUuv+C4Mv0UrP
pGNSwhaCDXQ48hIlAgkN7JwI99Dm7rxbV5cpnucyKtiTlG07xO7jvX7mmdQpLGRyV3i9maGugxii
yAGCrl1ZlEA5S5VzUemuPvpdwzVNnXKlQPJGP771qMxlwm235WPUcNjfgXKMfB7lK1EhtV6mmDT9
Mfgcb98vJMM0rNTL0EDKhkMxrWF9MOGTfFss3hUJ747EMBmC+sbKThBXOT+LhafdN8YhTdq+E3Yc
iq9X6UyWB0bUFZLX4vahTrkd031lcnYzILx3rzyHtB+50C0g9ROSx/C7io97aGOcLnuT8kOXyCnx
oeMO+KreyBERLz+yHX5ndxmJ+D8aVQmKi9JVEA7z4NDtBhtCsqaZhlqjfQdh7Srg+sIPC/NZfsqI
iZG+Z/24g7QRFFVEosx8gycunixsEVaW0Jv1jyM9wPxqHM23cWW+obgLzp8STOlvdgGUUyaGNpov
QP+xlBhH71HNnw2rhFXEtvXtQJw60CClIEExN8hWsmCIl3A2EM4OmBum+niRv7Jvf0N1B9kulAHe
SX/3CziW+bBuLLKfS8sBvu7fxtGXmeutG/tefKZ+1r+LfwZbyFRh4fzjFKd6q1Mp9e6SW++qu5mc
TJjUVTuimHXUibeL6KppLyoGZkQYLyXVgBItWpaff2heejE3oh8B/Ji3Ym2VkvUk/kRuZBtKoNpz
FFFLK10pxClITJ5mzxZ0+hB8/kIVZ2nQKBiQFdq+/qAEOFaSX/znEDWA9KicaS3Nreyqhq2LHzpg
+rJswfB/QC3FtRKXpUswh6BYwhs4fntFbZA6LPQsmpK3BP7Rp7J6lWumwHhug2JShVBbuks+7v9G
JfpPRXOQkH2e505/Ytci7MiMN/m54kH1m0mi3YcMiaPyEb1/V1pT2RhWd5P0nTDdv9cHfEbDYgF2
nfXhhg//Jl13VDjgZC9/Un2aAltAjqEcaeAWAYJz0Hmme2CI1Fi2oijUfqqxUNYq1jnf/h740Gy4
bDPVXhVT41eitibsGGV+sVgyfSo+A6Uzd04Y7x0NQ5RuNT/bTM5JfMHzbK2GnpI4Rd/e26WuYk95
w6yoeyHP0ZYPGoH81K9+fu8H6i90/8raNPTj8p1+359KuUG8ZXzmi3Io2TjP9snETReR4a5SfOjQ
ZotUKfsOi3Qh6a0UmEzo4+XVR5IfQyDe5iAbudLK10GDM9QIh/vfCrguyos/YQJXXSIDZXlycjwc
5Ri2ynP95bGpsrRv43J0cjLOORSev1MJEzNOu6ohoyw1Nt55OLbhrH/MTGN0b6eGKTmHU9qww7pu
NluITw6x97l5YDrdoXk4SxbNv0EE8wY5FP25Jt7hkt2Ed6IyK/g1VPtVmJoCNdhiT/ZsMMMGJaqJ
z0BRxCxZfa4CVJLZkX4zSFHRNx1EzE502U8dyr7pmMIS+VgG0kJx/h7/ssp1uBIHX+3Cnf2lvBX9
vDbTFg5wU7qY+fRRQCG5yUW7gwFwm5BVr/N1JIlHxAZU22jPxDjnoOMRq9LxBKYnfYipDapvJl/O
b6vnU6mgoET+e6rW/XfzfLEaccTWj/tAYyTcF8hHEvL60PM+TuJWyzeUAN9BSmR1ef4PS8AKyFC3
ZJuuwPOyeTWASVXTlnSoF8/l9d9yWUouKkdniCuiIFm8+BprcwvIPoWPxM/hT0E5286u8kLeH2/P
xrY7Ny3+2ookevEPmF9LmRqBRgVN7+/4HXiT99pL3mQx+71vqgr/4fjnbx+0m/1KTT729fzo1FCz
PLQm59prfGR1zLUG25BZarKYTlIY+MKuY9fWOimiJyxy/c4NOYvEGnv3HzZ9+IwPcn1UtsaKRdPb
s2WFaVdJV8urduzz0X8U/JbFt8FAe/N3/nbYHepgmefX9veUK24br2rufWNIMkn+7d9MPUbUsdNU
A+8wFWwfa8mvYyf3cf0wYYa7JHhfWzardC/irzK7DMnAL8XcN3LWo5b9RFBCEkt/zms3FNzGTQm5
KBtI5252cWLkRKcisxyxfcMK8rL/WM4U7aH0oadJBdFUsLHMgfsOU9DM73r4+ku/67oLbahU3gbq
G4TO1oPjwKH94HdsBlG6z3Z9FFln5ORfBux+4Nmv3gozisxj1/28+oiVQ0vxD2vMz3KjBY+ewr/p
u+vuSyv6df6lQmKT/x0WXaZ4FxHuY2GLPVsscVuBhIb+kUYWXH2dvua/83G4OnLOIWcDm9PXSOwW
WiDZWusyjZelEPa5RXzuAIbF9OBupKQidbwEyvRzgL40d79ozOTpNuiDX3IW8AFf9eRqmuENqmtX
k2D/PHgRdDPpvjNpL+w0ngZwTa0aOA3gHiKBRVLczftIB6lnN8UTQJpCvHmKS+PqnE+yYVvaEUWz
1gZjW3GMD+4oDCdvtvsiU0+wyzIE6wfvJzB3g5qwSfJXiTWo/krvjwkyX3xwaWqlG+LpjF6qS4O0
ZR8ziYeYWz02ys+ys9VXdqx8ePHNXHzvqpf26+/p9hG1+sCXL4x2sUqBLSFfEVZ67NqmOVxlQai9
2M+ZVdy6Q1dSe6EVMiwE28zus3XLdpsLNxBHMR7p+ks/uyIQY1XUVCXF3LpzQJW/6+Z1eGtfkYVP
3IIS30hE4+cXDmNbuPDKiqkFCuRz+OKm46PHsR3zXXWKmyLWYlVlAGdsKZYriWcBT/q+kwImfNzr
EI/gN+SbbXrjkdge/qZk3tLRlCfgnFl8V5lh0DDlDjMNNdu7eMaiZzRSUWBR8T6B6toBxR2LAjPS
jG4OaKKivgIDRaQm2X38i8r4ygvTCrNeuoDC27axJAT0O25qVXez5g/48Wyo5BSQF12OaX3HsEp7
lGdJIbBh4BIPo/BW6pc3vI30+Ip3keTwkjq5Bj4aCSgLuupzxPI/WfS2yWQvde5og8OUi+0svtda
MLxGc6CeeAzzTkhHx2mqbgU+F7SQ7xkjZEZElSz2aL7JWrbteM4O1h+XeEPFNI/csZXF12ri+dQp
ALjDZO6B9PYA0qHr6VL+bGXFEGQ94kdRqIQOSKEyewp/kQ7isC6m8yWFS368/V1FpGl6BUeyFgl8
DERGgERhgL/E2NEUY+MXVrloM2yzZLGAE6ufqmTrcX6fP3yreytfrfuKgZ7R3jzoAlh2eKgLTk3B
maF4/caRciDZJPodMFPi9/Z2+zJzUJvy0sIsQA/Ifl3MHM0KIFv6ngezFOe9s84Gjw8idVu6lGVb
rk7K9RO/uc/r2GHsHrlx+G271s+GukSoXLKdfD/CuURlAQEgsxJtCpCDyksmp3JDvWri4qP2U+7E
Y9Ex5up9tp0eFk8v9ca6UBzEapTHLch6daHo4clmudZ5LNnW2gPZiW4vCgz8WP0p5GL4uq/RYDdd
/K0mL25nz6mAiDC/rj0H8T/PxGQJQ7e0+Yi3twMpOBYpEPLVm3+qfLNfR+Y0bJwuQZW7/KVzMgcB
M53ZN1yq8xxooySN9Hhk4M6KI/eVVWcsSq9jmRq/+XqLTVNpVOHH5BE0S3jvr3AhFCS/PwM1bWEg
nPvHz+nq5pA7HtX/5/o6Ej1OriH0tV94S84E9SoXGajbz4vqsakf1EnY09qf3M/WMurAcmjqzRw8
96257Y70prK/1BOxDm+uK9PZlw5U7iU5ZPe+rG3ffIfrZcUxfma4H5yow+zm1oBqEjkJDyfMPdEu
JpnIA9jLgf/Oi84s8Ffqpg67/2gaZDpPQMUna+X2BeMD0dStPCISdMjMpRlr09cqTlet9JCkrIAi
5jZOd1X5oZb2jHOkUTGjt9ajmTnV76eyCt7r7kIgov1CarWanr7ugaXhopTpqAz3QmKmNJws1GNt
qvjI/WSBkMqjLTkWOOU+aw7bSFFI5/O/mv039ebVSOev1flqYGjxwDnc9Ux7MyVQUdRLZtGcA9fe
VlQWOe1IC97PhqHd9bVp0s3STHimvjjnoKkovqAUUU+npbHCVj3emZuU+ayZF9I2L8CVdwtzBilX
8qjvWAa/+sGXk+m/qmWfdmg+71JrZWpP7rVzx3U0fWV4HwfD3XCwfawHS9aHDBY2f8aYeLi/r57r
5lTf1rTiQ++ECsZDZXKxVycHtYj7Wf+Gd07zHJTOj9KPv7Bn+myQOK8kuUKGmZ+n6eG+iGqczuvu
+iFdgpwBynVZNwvnyv0x8h2KrxeinUQFk/HL4bGHneod+qPGeElItZbeMdT6+q5gZKQby+MAfdVc
P4f+fBusth08NCi62TWJpD9ADA4phWZ9kR38fzLoGQsijdZR5zKKcaD694Tj3XOKocDo+k20vl73
PfcQD0vTmRr9XOd/F1dPCCBWgqus8rZpLqj4tDOppory6esCf0Ezi+chf+9z9fwYPTb0N/tx9KqR
31UfqxkDrVh30d4DNIbL3/mnonM+KBRscUbNrIlgf69i8MGQJ8X6Otte3SfZ8VOsQr6zz/cKbQpI
pCrUo/y9eHCBzJyPSjvULzYwgqfhDnS6ojvzYqZK91elcCrBVddDp/YrdIIvl662NV+/h6vTpD1i
I/EKYqfwZGE2w/jQ8Xb7WrCtgLchHi6CAZVSfl3foU7+gkdJxihhomtzTnlzXHJ0adx4HHyaxsE8
SH9u/SilOr+vsaj0E6td7Xlt5wwsIJzy0Rbt+ZfV6Vu/3gbpyuVRJly7BQ9uKTxfhf78cx6v4Ayc
ceCXVYYSBdOSbFHQ1Qv0wTc3H06jhFHlq+R/xxt/vjJ16/4wFLP2hIgt2tGeULSx2ZWcV8eOBt/c
nfewxJt2+pPGA5kS4k0TvH80mN/7uXg9D4dPfkR5WAyheCn573/L4D1UTSOFl1IdXaqp17G5DEvp
OcjOABx93+LGuUWewrPPxafYW7LzknLeT6OEUVlDr8mq9H6xjkIeUwa3FTYQ1zanjA3CctrWaJvv
ZPJFjcoJ6pR1C4eBvibCHWFngU1eB7QIl6uTTSxc5g2LbYXd1wdFb3oKCMCmLt8BXegln5V1oRZ9
798fg+fQcWD8WTlOjn/SCU6MdGaXN1A7Ats46gvqyJwayqhs8fHnKbm6z3djGWRArJ9zfasxZ7HX
PX0B91TQh0Rzme/B/ZKDzLN64CnP5OE7P371IcqKvOStRO/mIV6WZT940Cbj6abEzJZSKovKaWpQ
veBXquGCwFP4aQ6tPchhulr4fnbhWNr2cDShC4pDKqCi7Ua7H791T0t4bS61Z12M5g+9z6G+n90n
i76g9frZZ/8UrGXz4LBcv11MSNsWPDTYY2aPrhdVeyWKcCn0aKOyxGiJH4gq9y/IiZA+Xc+8KveJ
/k41gzg8HJ9rp/7eahapG5SIBly23Yu9GjJZyxiPg9OtFBs99GEMRCBTueIctr1RkwT5rBqHs0T6
n4+kKn/mWwNlaE2TX/FMPX+rZX6vq85uV9r8HDbtZNlEpsbt9h8Up7zlpJAvPffl26epEz8kn0rH
quvsz3NF5BwXw5yxQIhDrEY1E+8pAjOWSEaAz83LuTNf/VYAPVELvmTf5QvVF+lstppwLUJnsTdP
VS1MihWgBmjdh5+lnDGwQ5WVBJfFP5V0wZEfXzfOOCFm8dAzV1lIZceUb99O0NgyQlw22IRQnErI
zNw/oAJOJ2Q6I5XtQIj9K4H/W5/zCnkx+KrPzV20S46V2HC5qTlMd1TEg1e+dFbMi3IyoX/Gy4ED
ke/sPhdYIMNUsuihXNYDhwkEmAHEPjaE2W8jqLvqkk49Jfl7+wXgAwyz/5Dm4VYK0dr3+mXH+pkt
mUnrvn5feAEDZjh/spWf8ouj8EWHgNev012TDfty7mZi+WrA/SruBNm2BDgv7t3bVKL5MzFeGqEq
1bNN5ebmUD/m24tRIA4cm2mueCcfI5+dbSNpr6VzobIZeUlsX6wL3JR1yQsFmwBjpJjsQt8DRc2t
/INnnUbO0nVsaHEYoh6b0GrFUCGlMCqtqaR0N1JCg4T7tamtn7WruScm7u3xl11+yPI8b7s4Dttx
GnrWhMIXfqzaQ2gyzM5c7IDzHEp1HF9oxbzQUzGYzgRkwOY0DDI6eg2Fpq4D48uEVxX5uFclRS4D
fode/bmP1UPWyqKZxtDQ9CIfJxKtF+qVbhEslKxADWJRc5CJQXiTxHLPIqP20ljWYiL5XthOjr+s
dSwkoAua+4qV4nNcWPY3DzyCOxZe45hoLWi5CbNxRbeD7JPrI4eVy+h078MDEdrk0RbWyiMw1W9h
kS9nhPYl0DvMD674KGZwViWZBu8UufFuQUxSpLZMLXrUxWsmDoK78gxkv6271etnXbldW5cUQVL0
s1Aeu1RCaN/2lyh6vqv7ynHbg5kAEt2tBwtMLOu4LIdHdR1V9CxL0974mxUk21mNjemX+2DDEFVv
heDeIonGijf7hPWOdYGYudGm5hCG4fJ0WYoMFlbrL8VLYmrN8PUOSB7z6eUns+eXGmgz2G14ceum
+CTC6bOCb1E8frvX9t/JoZxeBiNAu2jznc81D9dSrvA+zyMqD7OtdD2Zbmfy/RW5yvcxJiRlPz4l
TbEbrhgJbs7wvtpHTawUZDSzOTZ9TodYfD2lxsuVLi29vJsEurWLl7czQbyRSmTzkfqcz3t5jXs6
GL+E/Dh7b4OXnMLNaGBVPRiPQlBMFB4MBU5NlBw8GiYeCJb4vsfK9vHGffuOfRGV9vNJbpWzd8sO
p0esZPFLHGF2tAruPol9FTCbwU99No/H6iMmvqjqwIlhve4b2VuyGKN/iA9f97AN6A2MEYWWHhkr
uQKq622L/LSu6jklmopUBSe4TPGP68zPmW+rTfzrePa1B+G/YtUIjFv+sky1Y8wWH3B/Gqg3deGu
yvy6fowBUYNaYDUCYbAOiqSou5RJhxxUV4OO7vn7JcPKsdCKxplXibJiitjpSlfxGu8qZHY1dnxg
KBIG5q/3Ru7esVScpcbQ581kvfpNPcx76pt4OS4RJARElxeaoSwu/aobDzpOJTiDDlKL3KIei0JI
s4PIuPi0rCZYAxmTqMFDcftP1gJUCSXCPUwxTi6LWEiFwVRfwt90RsYcpDQMFwosrAqB+niPuoug
MaKLWqzrC3+yZNVp0ssfqR7nj1c68DeYbd/pGIrJtiEjegLWn8sy6geHA/yIQjnfTfwwpl8q7h0q
hejdl0pH4SSLfl0Gy3F8xpDFxC59b6WagTDDIA6E9YIuZofwkfkv2gGqrp9JUcCUwpWtVV5Vjx3b
LjtL5Yuzc3vTusyH+zr8+Pq1ypYW3C6n3HlpDE+Vt/1H7p0ZNdRmB84i2KrhJoZubIJQbouBzKCz
YWI7uL+rav/pvTwSuQb3dtSosoS6j7SWE6NW7FZjGZU/S3yzUr5wYv3YfiksXfp9lgv5Qe57UWDZ
evxItZ+dPQ/Pbe/oSqx5Y9jUrcsM6HhWfvpnP/Nu7Z95W8Y7qUtjExtp5GnKoncy7VxdXSADbokv
yON9NWPtamv9g//RA1AQpD5fWuZEvjnDqrmpTs7tj6aW+dFVA5hYnsyHiT6qBIfD0WWQXdM/lxgk
NylWD2cjzOJrV3zjjhjPGZJQt1ojUgXInJzTp3ARBrSlrNFGoM6Y3f4jyJAK3T/Mf5tLTtWV5c/h
E2FbS8FmKZ+ppS/GOLlAVr+EgMTUT1rmwa2jghlce2fX76m2RJTvrN+xmjefi4moHZQabRW39MaF
t2ws02EwvLIjiqmY0qZ87SfKD5B+spipnj7TTYHqYmWezW3bAxcOuKr90PEtvvbfiYYJWzxQc/Jj
Q9COYebu0xMt9OYD0cQjm3AzBJvtPtNYcFT8jWv1Mbde1Om8IswLYTsWybFNRBgkfq1XoSnxZQSH
3ny+qrrldcPKOLdJZR8Ve/5VvfNO713fz+8dcPj+m28fAMBJ8mjScQ0eUeXdQi7U6UwCrpWsqUzv
73vm4kt+x+BIUvjO7tHhaWzaGS8+ybepP62EW/iQ/BQGzPX6D1t3UhgZvM4HWgNle4BsS6Dk1avC
OZQzZ4EbfboC3kl34oNlA4RcM/1ENJUbwy0C4sDKmlZkdnoGP8bUW4aevHVI15RsbpbD1MHwI4AT
pV3jFHsPYHIgYcoks/9IkWCD2cqudeL7xaW9ZJnwQ3hKG7Xnn8BxYAcqKfZn4ESHiWUrDDZfQgCH
KLjLmgqZD1Ah+Gxlfg71h8W/b5zSNZOoMN31QjDIIFIKkkWHDqIsLQ0A98exIjCUXFx1zewk1wiy
J+yO3I9G0jUVe4t4VYeI9XJWozbaRyZhNaAmE4+HsRYfGsc7PONSKXzbccD1uG+7hNinaN22GfnA
E7dVLCrgshdRHoHV3bLhHjKoeEFoH2UH6fHnGivl8yWChsSPSCQDfPNqCMWHKQauCtPDRD85hJfs
vjSu7DMwVHV2YgQcaf+8Y2v3r1NUTE5wy7hs0qtnmM5tJqGtF2Mo6ljz3Na2/BSoBYO33HIw7z36
0eDxJo+Ko8pmEi/trtXDxK45/NFOVO/v5iZrcPBg2TlVMb37x27WXpuxjGDv4rYBu12a81+wHhJM
F9DXz1hmqt35eNdcm2BkZcNEVXPD18gKPbd1q1oKj4Lk0CUKZuuCYJwLro0C1a/vixKVsKyvAIBB
HgPdsUZicZgs348Nt26ytn7j50Yfkygd3h8PnsZQ3VjokJ7D+8eldfryFTojCImAX3gyg0j8i4Gh
fMiWZHb2qx1MrNyH7zDkcpFVRRWIJYvg/J9W9GgEiLqCPCa3b7psJLjg9jx5r8iQnIvNE8DulN/9
ZQeb+lJS0KLlyz9Lv9qFpclfwxUjwMhTcWwaFHk74qDQccFXIYuelUb4bs3QbN9AGCcj9KUPC/0/
Co5AAb5NA3cd3Khl9N+DblQbZf1r5B3J6jNDv7G/QnUczEe9nIXI90kz12GKiK0TPG5ciX4Ht09c
xVOLUZX1iWX+kx0DFLgvun4ZQTvSKftq3Dy9lNdA7Atogenv5gs3HJnIIX2q54eZ/rrmBC40NA/z
7gWjwOp0KLrHoOVfWUvxMp13Edot0R/dHUuMXXGC3g/fWIV4QFQXBkF6om6ij4G2Ok8DAZUX2PJD
LdP1IfJDSNKirE6xZde1yGtuv1AI8/jY1+6EGktt+IasyckTUeNWxzmCCRlKkQZmZkhsex1sgafG
ui+uzdZliad1VXmDvmRRpmmmCpNQW+tqaTSDU1/p1JrcWkoC0DEnhz6CV9UJVdFdxe4V3crPrTXx
Ubw1mfMOL0uSwmLZPNYAAk0wS/rLOM3uRrkzRuOoh71xmKLTTgrlQ5qQHOMlBBeMClGNouRBpili
UbmeD35akObYxwr0OVkvqkD2RgQH7kSHksZpAjLdjiUjNhXCkTDGy/uzuvu59f+8cU9VrzAma+o8
RrCN57e4+bDEkXoGNyPQUyhO2F3MyULBu6YBt2LilyRvytvj0HffoBZGgm3YQ0tGLitHcLqN+c3m
HlOTeb8+rF/kOzYbLVyx6Be3MV1XEd+CVHHfoYrApBoowYvM/xq5v2xr28mFFiA2yozg4s0lGSQq
JQ8vCgU2Rixnn6iJmT73P2/L94eQAF9WzVFMr4bRT+FdfAaT+8arR++NALWSQFy/c5kzJvYdAaeK
Kqjy8cds+16OttUTU4ptlbFBjZIiPZR8fawkNJuzcaHhnEcq5hOzK3BKKLlKiHEV39zHLPjio+jd
lK7V56rhfHTuuHlqr9IYmGZOdfpAJqoIndk5T9UW5kPXGocOsznOC3gVOg3nmqJlYLM6U5wcBA0x
V2nfrNPy3ljPDg3V0TIZ5uwsd++5Gt6fzG//pDQzP4CVkSBNbK+JR8IuEdpwqa9u3bGu+Zwnv6pn
xLrIHCefFw6oWmLMxS0vXSyUN7jO8wTeZBkUnSYNS5S0hUABggSzh8W15fyYLMqvj0Wq8fpAzUJa
V+UMJ/jkthi6JIqsWLCvzZc9kWtossbP6bVzHIdFVnxe+Ie1YA5OB+yu09Qvvd87tjn+WUAV1sEZ
c/LPpfIaNf99rXoN3FfFo8Pq+mwmXu+4lQWWDceGKzX60F0sRtcOAs6WXfDvHcu7+gSZ+15c929b
O4tS81SJG1S6m3U2FOcqRfRvumTjLbpzFPb0yAdfDkz/Fsyh0jW/25+fty6IYs2UTc8Uotil0eb6
P3AP9BCPL9fP/YQvZlub56tBgw3Q90AIahHNK/EvZ+d4OThLYTDfF+3d9/C8hYW/w1FXOeV6L9Hm
/lDiS/tKSUHpSv52LONlINdk+o6vSb47MWjwRqLHGyLZJEu1fm1Bl28tOQa+vmMFYauJUy/KmksL
jmFpjCidP5ZTrxrypyYsVr48qowEE9UnHJBE5krlt60cck2yi7iqmKGS4FIOjYwhv/ad5m4XHjS2
u6HVrUwRQxkYfPgABrEGEIkUaGI1nAEXm3t/8WwfbLvc2Ywv1xzvn+HmyK7fsmRwHkPMeDHX5JOm
RSZbsOqgHs+adz2O4u9z3qfZzh5JNDkOGFCmM0H1Nd8ALXtTaQy6W/ewHRh7jEFkK8FQ+vCo6VD2
c89HsPDoA1Hut3Ikz3j1Q8m7+Bvv5ZGRmI/AIZtHzeGa0bg+J8n5G0hxla3kD4ozjjESwmrBiCvb
QsM7z0i2GuvJ/UlN/PpDw/dAlGhACXeYI6zQHz1aKcukPHZh5dhZ2Cx42uFkcCyV9blUX6qdXBur
4zM59b1dc/JrXDDrygSQAUCoojP+aUIdih/Rh+rHjeAR52keTpWRTzefcvMoJUfXicQIBqCWnn7H
WMJPuKqBYv5MnY+8Ok52kl0Vsk18rcWRjBdVqA6i4crKZAXls6I0IkDBbDh2EOjW0Ww19/PcIFuJ
PswdVbPI1ESbp9YC2ocZVcplzXnVUOG4j7Xc4WHk2qZkT3dzP/i4ofc9cP+61pLtkMgJ6x3EhxCM
K0YfI0yL1SA9V1o21SfxbgInroYCXM931IJzUrcVgLF0+lMI5VlE3lEAQTuZ95OKNsqP01LIJUMk
oK1rdkF4vuWV8hQ4R+bJF0E6pNxHeQ14axHnuXRob87vpjdMByqp3rXqa5klUT8Uz+3w75imNG7N
cygJEv3nZsDOMoYucGvGQ/SzeJ/GqZL0ct4eijvnG2M19iH372s52Fm5PhYTf+eslEzqFfJErqol
F/lg2z7HmieidsUD6s+pAtyYLMKPElD+LSa3ymLi/TX4Hbs0ez52jNFecB3bBF+SdLp3+jp8xYfU
6j0Rg6dS9lnMbuv5QATx4oPwnjPKxlvIKZSUGR+A2b6smHVtw1enFEetQAZkVzQN2nbORZmqm+xw
/mY6w9DQQONcVkaO8pagD5yksmzFqhZNZTNlgUkSvM/I4cyM7t+pHsup3Z/ZzatntMNDTQfr4Sca
UPt/Gl2zY95HYf4LmFAsR/0TALPkTlXUUZ6bVZxwXw9VizTRJ/KcRj3REomi0IBLha/Q9tVFNZkz
WsTsUQpj7hoopWtpw0X9ZqTQ4k6hm2Nx9wbYyvJS2fdCYMTFhOdVfF3fM4Xant+UMixIvvXgayYt
usmTS2wavSFHxEbpS5vKJCnwBFALfTDLsk7Wbff0AGB3rm+stMuGWWsjnnzLnCAV52qMFx5H/dEa
SlhMnIXWq60lhYTc+cXn9tygFO0gkPwRwtgPIyvlUejOazr5ffZ7kazFeoWePh1X6f6sPrXJz9N3
iPkgxjyqkNvnQ++JeHNJ4M1eGodNI5Nv4B2Hzt/EEmeZqysMp7r+iMcqCxHKm8Y1Q2ox5KPDPwhj
bjlMbNrZXGu+Kp23vQNTCGYDddwSkgbDwXoq05P6A/I3ujJ7OV3bndOlmv8zpC+k2/PawZVDhCWi
KPOHErHIij2vA1nWq2GBTdHEcbB03ClFO1EvbIpnM6OYMt09d+MR40kxGGXmmyx74rUQvZGo7ZLN
2CjZNGP3HM7t2LPquaXy9b3gMiogTLiIYyIOnnw6CS4VT00eZjxRe+4V5nCK6m6SSZXieDyyG+aj
LZ+/l/CAcjJTPuTbu9m1ASfB70DZGlAceOhO0x3mzamTZ+8ltO053egLd/F6ImoxPwsP+9FiWZV4
ddlgXZgasr7yMfY1JJH1mfMM/6laUhCmeZwJqazjhUJHh1IqXJthkJgJy9UrClNEs4gPru+mgvvz
gALxKihmPe+tuskCb/Kf40bkQuvaTs9Hp+65na/NB3OpkKVnYsCpcRtquqfm1YI4NgzQjBhZ8wCB
dKB0jJy43v/5Zp0VzQLfqAofzexs3Qb0ppu3v9etFvvO5dkqlLLjdU1VeIDEtF99OsMwfXVoJLvi
YturkAe5hbj3HhSzFvrTAs3vu/fvbTRlMyWrhfiT/Kcu/Nk1cR+dyS39gTPfyNvJRkMDSb4OCLHf
GKiwAgqmazVDm9KQKHLABAgT9Mqy0JPIEQyx1i8EQZ5NzeWiAntcoGVmSkZQr0UTZwiqoluC6VBL
5XK8gaFA+3lzTqFExTAAC7m9gHkjBlhqQ1qKUnrfup7Ljof1tfK1S3TSidoXVsoXa56umV+4ZzdM
u5XWpXm+u/jz/VjjPO/W/b1L0rdDgytkugFFY+eksvGwXeGg3kKT1YQRFxJ2VHlMXtWQV+LpVRFs
PSXs5Ni/OIzUiLlcIEHmCo27SHLpzwcjUOtFJsWjZfFl87xty/cyJQUqhqH4EHwrN2eE+nEqI+aR
oXgd+Ui5EHLDTpEN1rmeOjfWG8wQqQpFBhdpCbEl6UYc0Yt7VfiUvfKmvHOC3arHKRj2VNt/mOYK
srpm/84rIp1WPFVLyRuK0VmtSplCI0XHsav6G8c7a8d/MbL3i/9/UIc37smy5NRYcx3rnLQK0bN6
uQ7RqcQoeFMoVhQ3PEDAcrcabMJXGr3LBzqmflefsUWFKUuyaT+vYcQnrpjAD4Pr6B1pdS0rJpoK
pon1/SpJg8KJsciTxeV7orWrZSQXo+leSjjkH5tcI4WkQRrAUruVmaZL6Ykz+uvyca4UvFrl+bEs
f2f72+n50Izv20nMx8nwaHpqIZHOcelClmjeW7FPab29Qz/bkgkJvXub9zhtZ4rPn0w0xMksL8sG
JeXv6/Q7ywuI8/egAHhpXl3+sOlTM5Gf3WQbz6PGLdlYPmpbhlin3m3b2AC7L5000lxZPuVwk62e
N+NnlC/fXpVU+u9sz0Tp35eBeJJtZjPr7H653JK58pUZL/jNjG9508wHLpmHsKy80EAPBzw8oNa8
sk79XeZThl+xHOXnYZJne+KZ3zCCf2JCM1e1RVfm2GFCwH2U8AfaOtcXE/OYJ/swc/bY9yX5Ea4U
HMsrdIlPnSlN2vwVTqsiCSlO5+oi8bZ7MpFj2znJ7kLIEHnQIz7YLXu5BaBmSJxTILtAMxOAPi8+
hsfRZVN5dDyUfcZ7Hih6VDwIGA+xhItVw6D59QiMO5S1rWpodGnt33mCpWdKile6sv9WzUJ5GLVo
o22jV7IcFXpChObpKqfAa66xWnTA0AD8vYv+XvuPpTPbTlTbwvATMQaNgNzSSid2McQbRhJLQEVR
AdGnP9/KPuPUrlOVpBRp1przn38DKcUkxQw2plC4s8lQEVV8CmpDAnBk7m5HM2ag3w82gim+8KBH
DhF1KmmIAEqf944Ji3uuAvxC0bk+MZV5niKShAi/pNC1AO7r5I+zRXNdSZF6iXFlu5sfpLvTfvP4
glA3HrDmtcGkLNDNAM4OvNBK7FbFxxHjuDub44z7WlMS5FSdKK+qf4zeJ5MYkRpHi56j/4vt0if7
yRvntqBTtz3MIkqjWuiBwAuRUWrTAOBxWszZ6EEeBJGWwQ3XR8991iGWCHKZyAyNKrw9NaF2Keeg
6XgQmTPkr6Qml6MDJliu4OX0W4sR0fyiuj+Dm8G2iNkLHXbi3ehmMF3lAxMDqHAJwId+c4tU1Fb7
zbAgEZ2Iwg7vQpWfYncmjOUnes6AfPUQgqduH5C1s7Zbgm47fCmZYtnxJYlxaGL5so/Jk9BYgQ9L
ODiA83STPUYHrNsUa0h2stF9tLH1K3yUkTLdQmp1kNjSpYvHluO+3p8diDKCGyZDM0SOLdgGLnBW
/ASppaOOUeRoCPALT/CGQCvBesF8NlfgQPt1jC5YDpBYaTMSc7eDy3WUAbMinrTbd1YtOBnZy7My
noPrNiPg9WIDkGNBjsMjgOTWCLbEXCO1wtPwF+e6HzaLGei991VhKYJY0juw8PODqGBFb/aKGY5G
wOaUued8sjPZRWAIEU/ae5Tycf0tfmdzZudmzsHb/yibWlwp7+HgPFRx1PeMWO0NNZPmh2MZV/ty
lZ03g8styxzpz9N1sNIH/r3s/wFUxuOM8z/Z0QykvF/jMXs4u2MeE8mFL7sTE55WOVdbbh395A/u
lrLEmy63xjIW58W048GNjeCh+9hOxOU8HnNxkOKnOBhXfATKXtbKM8pqsb/vi4/in0Tj9aLowKv3
ZWdtmDG5KZZb8U+7nHZqL3NoN4+PzTvyVvxBMK1AwgG2Rh+MJNqSOwVNkueXIofqAZR2oGMwM3N9
tcUhUDeL/+N4OMJzyJ852nMyaR0T2RIfM+VTBWzWTLPs/XRXo26w6RJf6bMOmWph2+oMBOHGcr0R
81128Hn7JKMbHXQ4Xvz2955rVAMcEgtlNjxmeT1nAMpnrmhZcB8h4zExadq4dS2NeQ+nH0PvLGUp
IkcOn6dMdviCgY2svQEj5Pv8H7+mEeAgNw6GRzmlJmcCUjnHB1RFiYUtYrLtD6xDauNuwMeZVB7I
XPfuv6wQJz4a3sa5KEEv7znlX/6MSJ7D7gaOI7e/eAqAimigMTMBFBLPw9+v//9BgNvApYhnqIVo
CuyRD4rBkrHscBSfCkAXR6CBpwnuPAUW4AOO+lR+l5AH/qe0GRFgO4zRPQMwZ39MYE/8d0W4flco
GEuOE2rKL7RpDd1kGZhFFDdb6twvc39o/6mzw4fkEgcAruRGT/uDh4Li+d/7i7P/C+EDFNvlFbmm
RRPIkRHEVBMxkIv/jBjCFJ7u7uPqw/o6rT3UpN43k64AyImUYj4T55E7k2HKDsj28P8PbYYxQ2HO
ydQ54M0Do5cUNpt75e4LG6s2z7dkJYE0c/+LT1aF95zz+vbF0NumVHJmcLCwY+qIQwH0BcygUYe/
hSPSwcLwzBRhasvJbs8OxDOwuqnO4QOwaKGFsJWg2iNoZoqS0rGvjlAlOd0DgynuzFe0XQLc/gJp
A7tw4nVOAIJLRh+dD7ig+/U3D+EzYrVk2sskkZ2xD4GZ4UlTHggxEUuI9qs+3UyNsrHEKMyhIn37
SDK2TM3E5TmH4iETH4w/ET+U8+j89/jxzUnw900KU54tnjGeH77abLdsDyyGbCmshj+cL7ojYkvx
GuaeJAkXHmhwszcPu443ZFNQAO/MeIQ2AB8ObV0MZs9KSyf9Lca8dZD8S36nX9oMbmhasbnASYBH
YrM2T+3R1gk35vfZruSFrjwzV2cKYSKkCsI2jmd7MYmyB1TYBUncnn91slv6DKSJM2zQCpzQhIFN
fWbFIjuDKtiKi2sS2jsDBiu3KHhiGVBIjglLUSDSicnc1KC6FvamhO7uokCj3matanVPPKqaX32R
lNqjT+OLR2Rt1DdUVnyHvO2t8ktGJq1fNol+2CrqVSZlGTb+bGO9w/WiOGDlZ/1kCM7YFyAxeJ+/
GqbrE95brJpH3F06HxYGd6K4RiWXZyZSi1nKGIj2sAf4qljC9nK0Zy3iK3zh/BBVBJfPWrM0te/5
fxeW+7fzidEEZhKr6l6s0NxECnemOIq/ix8zCSNCnL+IFwIoBo/oiboTXYwhbyCWMwe3Lznrru4+
Hb1JjMFdwmExQmhEZjaBj/XLvvCMCBCEpssxiiW42bJnM2wvqxTbEfoA3l9f54zae8YWfCgyBx/9
BySN8v8f3fjb+xgYwi+Hk/KIgMa4h3OOlb2HvUzccqhZyVwn1BiWnVMzRT15hBjfO3uBr/ZmtAMk
4E7hBk1ArqltsUNyN925uSyntBcUBfx3ia9B0BauX9pkG8vpna+p3w0xdgNFzL3xf6TPBzfZpz5/
B18LRl1pvWweRP1SNlMOUQJRiZDUWeDGW4iShAUdhON09U4wSCbV8oY2grdHOJORoc2kddcyO4gx
9yZDhydmcIm0IL0awgbLp4S6J8z6LW4X2wlW9ZTXgPMHOH8b8dp6jmzWeHkEk25R9sVWFhNESgTl
DuCJhf8p6KEabVvIDyv5mXvZGmIu26gh6A+a0ydiQBYo+uSk2BIvLc7bCYrYiY9iPz+6zPTJ3vJ4
X9jJ42+zrWuHN/ahY4it6+/jYZu3GV3xrGfgRxmFoT957279ChV8Pc87lgYoSKYjYyr18XJm0Jwy
+g42CTH7etoTLC6ok+zZyEoFOr8a0e4o2eCKAFhXw+HepbBAlAhdHxxs23YBRGXgG9TcFfIKOuJ/
pYSay0EXKJNpjDeFJ5E5Q+MCDeNAnQsC28y5Z4QovSNbGU34j4QOnjiCf6QQrzh0Wrx6FLDEptrr
4pG/bI4LgcqYLngUxd7DK1hlaVVfBI7kPHvnhK0Ds3DMkEIpOy9UtM4umFvNM4UWsrQ+6WVx0l9q
G3NzZ9xJhUnBiQwWpV9DdlSgZ1TjHbQsIrIDpfIliJAfzxaZDuAW0ePEgTv3HzoJ9+Z0a91H9Kt7
uwr7qOzin+EAf6gWQk6nwBUkxcxmVkelXUeP9AZ3C4MFjbDMGdap6KHCC70Soaxz43IgqVcFWuZp
zFHVbkEVBLD657dMJeWJOAE2d870wM4CNBRCW4IXzgG3fUDiq3qNcZL0uNGHLqKBAaHIgGrR2UFq
h0NDbJRHYb6loWdTYPWIdZYOdhFOmlhPhDwJ/g8Wu/Ak/orv5ND8MFbVEH1GJyOOQTrPUDlobeQF
3clDCUBJTDuP3/lW/AUGyts42i8aWwF44OejMuyJnyO3JSnHiBLv4XnRbcqZ6sBqOuMsA2VjO7qj
axY2xL9mjsiIrZAU2oOf4rVJz5GcTCImpi9RnAGTsKUJJgt8Avv1dvrvZ+2YPgv8sL/2v4CC+OWD
3mHNqVQeDKLRxZQcxZDub9KGh5zFmlKJEKp89McchhGB3tT1oBPNKTzTSxHJTIP8trOLe12alg+S
UdGHOc9/x+zC9a2cgaQJqNKxauTNakgkqCL3zgNiAuNjJymWgI4Y8BPW3G4e36cV65J7XVUlAQpg
mdPDC0FMBS384zYlphsDcWxI7wKKKZSAp1STItDcFw/LkFhwnrzKSel8GWSwkw6zGhcI0q9v6YQ9
t/ZkBGY+aK59ggWWaQUfw92MF7s4kXEq/k2Hv4rb43kK4ArmtKhX5EhsedCf6heVDyWnvysC+pTy
PNsZ0RmQDH8ke6pGVL5dl4OzQb8DYmC/kriJJtplhpCFB4pTiYXZ6RT1DE+4K33G7aQx8/wxVQGv
N1xSbK8HcgoZyj8UYHhOlKvbFOznBMEx7aro4ot3CLIXPVEtNo4vZYQdqEHzdpReiPNAWdFRqoRm
R2zxiojA1qkHWO9eU0C+A9v7Ht4qhB1RvLFtS2ua9VjYrtGT3V04dgc2vekHZRuqzylTlgEvmZoj
GTDL+1V+wUaM5ZMCNMRq7iUtLqFAn5cUwKhkliwbk2CcBv3h5eTFzuhWSJwLhu3EK8ylPJMPInz5
0KiBZs5GkOPFkADiMaQ4zY1APdxEqBSFg6AHalkMh266ExJTH74QkCqhnvwBgyXys+lY8VgKzqA6
JkjuAPsRozrZuf5gbogSe7JiCOthdI+cuXIpWxS/XHX3ZQonKJ8uya4+zqwZBAwcfAVPmp0BASIe
iHsyehb4NIoxmxQPvyornBGck+nyRKFt/oL25KiYhcIWgbNCJO9tw0dRdE/pIuIiWIc2uKBFOrZV
M26i8x5UwId6JzvPFbMTJ+MjeYwY3naJwqxxd1bOvitvc9H1FC0uhQkd246nXQFF95gdFWNmrdOb
l0MI7K9zRaNqNvN+JBUzFGXc269XE3jkp1nLgZi/58X0vH4A6fw57PsTb8iMiQ0N7Yr1JJyuWQu/
mRVlAW16I085WJ5iluASRCtWmj9EFhhRXxFWwmabYtQwCTsm8uz+p6X1o9jZsCiix1x1Xoc2Kb/p
Du90CWwLbFszI+4e9v3DmAviqGZvq4TMlU4YVhhMv0ST0hx6sYdAoS0P6o6QZQZUKx4Bms81mfPe
lu9QQ53wUh7s9El+BqYOLxxUiDjnEYS4jZ8w+9wRKgaTrfw2We5u8zfmD6IApYA/sWYztKBwhTpG
0+cMZfJwNpMLe9Lsjc3T2yO1zblhpuYaBzAenwREyD0Z4NHy/Qmbhdm2V4SAgo0jWW4BL5APCdGR
6+GdgtXAPnWzV+E4Gz75TZlN4Osx87o4JH3EHYZdM+rVj/6jXA7IQsao+JqMQbGoU7H8mIUzvFaA
07ePOnrBfwLCJmMc8xyEFrK9gWsb9rsCzqkRNC9XZ8nT3NuqnETHL4slhiKRFHA+f+31PHl+S2RO
ImF6+4bWzXltH7QPOiRjA9dcUWnPKaUK6ZMBWQsMcNngsh/sXu38+PbfcGBhL6FDRmvyrUEs4StA
tFZQaxErLAAjkXZq9OKOvze765295b8XbCCvsnOiRlPLnDVcyNJc/ZfIF7xKQt4Y5uTt+W2Zs4Fa
E+ZNY8TMUt85F5G+jckEmfCspUofWFZhA3sTDQ9Psg3Zvxg7PJAufpO+w1rDQB5+4G3zw7bGIK5k
2fiCkMHYgpiY51rPhilNM3s1W3x/oAnP075TiVJ9VStL8ikmmVNpChxsJPflitdnszUZpUu9YxLn
pTBPydWbo6l2ukQdCWlUi7ifludFe9vccKNosS44Ed9D4pLyaz4i0Dwi51RE+1IJSyRqttRzy81y
p2UglZcNu0UcnpPL72vFcLvw7vT5ULhnxxKThdP8jOaAexDVncDf2A2skOLtnauQp6iH6WNYlJHK
OhvuYHk2Eo/msILBG6DoTSQUzixoaS+aEDjK1P5VuGWQK9DGCiXw2bcwW1UjPMAThj2lrzpaEWDn
0AbIEw1R5KHwLQK+Rp4SJ4UTFBzp3eXZK+6+kHYzZ9lBe007twdbKX3cCPNSOKTWle2e1kAmM6AC
twQoWFmxFjM4PqFy77HUguRcri57BNPOnfotHgmRhs3eyILgfCfNDDR2QkQlhmPrazAxnNoef6R5
AfAEMwZmQkw1Xiqzx1ar3Nvcylk4YAwdrthkFTbPAOr8Bgc2J39s9ZyKDlSIqoXJwW3L0Jm2AJ2c
TCijtIbWNRHZXEbA9UKVmEGxKj2wdeZNaqTbME5n/QXz9GYrkkDggsEXeEUSZasOrQ4NCBjV0zUu
81H9xwzQO13F2oSGm43wbeHlTtwKITss+r9ityQthIunZxdC1BDR0wPqwuGEPG7en6CvMQN7Rako
EUDkiYGr2/1a4/yc3OoQ0L/NmwPfE6ppxHiSTw0JldzgmThOwV4kMqL3p/qzR0oAkG6C0rC/HbqE
JVHwgqmMgfI/Ud8cXa5Zpn9ty09YChxBb3JvC24HUM3d/K6hTgFJlofWvSiJviElCOIf8WXaeoS6
IAdk9AnYJIGjQrC6Op/im7bThfE6PuzqjlccrEhlCbz7pNRpcGD+bLIxduO26rYQyDUdKExEySzU
Jbv2ls64CvkuTAh5xV6gd84D2R+GvykoNgQ+G8r56bJgYIDuhs6/7n2XoAQEcQnTjClKRhbnu4DV
WQuYw6C8QsVkEkzBwxFihTBmEyAjKx4XVpPApFZ6epbJyvAwn8MhwNM3qAbyP/IE2Mj0g8Kh7P6h
BOcUqT7w3JnYQMy0sQnGYSy6LN6JQorXi2hGmjKdZULPHlgCwND7kM90dtRBo5tSWyuA5+zyorKi
PL18yR+szGJPOdYuSwp3LU4zrGTTC3EckM38+4YVFiLlwgiYbU1TBkzsYt/IUSCOuhor9oz1800g
K2BNjs9jwCD8brs7NUqJTvTS2McY6oZ8CWVx452UoO5PHkk5DOt1UiP5B/qaWxRGFWs5x8muKNzu
bO7nlikXdyHNDD0HPWFeztgSwitOfA/3rcOZv85pFvyj8gmFgI6ISQelMb8aLQhUHJr0L954T9c+
DZ50nMwlEYaUjPvglrsogxK9pRUDbwJqehH2aFbuNAIweNjtPWUinqP/cNJqcxPdFUoR4CP3utXU
xCKL8nlgyJsrGdGWXrMt57cziCSpPct88LllHxGuGNgDY19AuSxqwQkBtSqAqeLL23aI3/7jwCak
us3KRJMxFSZBrLOZBHB2Ck/wflUxouQ4pemPSb10y27nmQQ+jQcySwv+NH0gSuMj1LiL96JWHZgP
9ULnI3tXZP4agRYmNC3Oo3xhtnPlYl1i/EPWqJxfd57DKrRODBAD9YV16VPAkx4olbgeGVPDG8Ml
9Mk+vT/DcoPZn0lYFv87hgWeC2yAWBGN84y+FjHLKD711BLPcfvbw1VsiURiUKgGgGsMB4Haubj0
ZzBYs9eq81/E6/FYXL2s+1JuM0zWdNUhHEqSXU4UZZOBY7F9P/koyJ0q6UT07nBd3trAZAlTEsz4
hEhZpSYVSVwo4M851p50usIXFjCvPPD4wmwqRUDWa9mWssc7GGePZcBq6WBk/7UkNMk0PCpmeL88
p3AN0NKxasVXBBCQ342Zednw9OM2AYCF4QfHz1M5ocFjfAQtj1eEQX9Ew0/78VqwrHIeap3U6fin
8VbUokn1dgcI9dbq8UVe+c1/z6v72hg8a+oXYTINrZIyzC6eofrvGfAqN0+Pz6evrDxi+OpMt6NM
ApHjvxMSxwfMhILq67rSfOm1TjHk6faK5Vufxj/sEPWB1pp7HTgMTHaD8Y+guzBUXfWSZ/6ONI1b
bmwK7oNx++VpZmjLJQbUMwJMFK01peyNzoatiBHOdPiWX1mBZVNaAZ/hy/dILDOgcuPcN6eU1CKc
bleHwpktkdWQJ+2I8JkHvlHihMKu28YSptTQfWrviYyIZxdax6B5XVgEj1PYzKnnWC96jUQ5jsLG
ngwG01yybJYb+oZpyNSVtYJyAU4CbQVHjoVa+jivMS3aFLtzCNxBH4V8CRQCTnXlLHfsaFDoLl9M
c0vYXnDy7ty5T/nr7mZsiVC9YgN2SHQSzzWmsXITPI6fRyGvQkvJyE3LsnMR1ZMc7MO0U3gYuIqD
9dJ3lCgQPu9Ctw+cxAyYN/SZ0UP+IgCbaZifbotUJeeUHZe9jaf+iBcrq4sx09YgvjxX4NRZQ6++
3yAEyZkzCaOS1skQ0Sx3R9Yq1DbMZEWAJjJ8+ITULp6M6p+dnGvTKESh+IPiQmLCRzuTpaQyP+hr
kBXHfxlF+MJdl/yqyLuBmbLDWJAPZcBgO22fKMeYObNHmRjBgRTq+o/Ckiv2K0auukHP7eGPQrYe
01uc3h8Y0IpdfCkyb4vDO0yf3n3zZtkirZIwNNxPEEfRhB5DdjCvPCgV7AhfTK1Y3O/ehiLQmuHS
9pn1cmDNQM+PrKtg6CT24Zr2wKDWIzyk0lan45qvyDv2UgmWqfRntYmXJw/fO2d86Vq5RQMxutNg
cO/4qZoZxJRvOeJq0Ivzrs9IDVhMg6un7oiWLjwCXmGjnSFYW+xZTST6oOmiXIK7Vq3bPzftnq6C
hwM8ssWrYyIyY7qsRMo6tS/rlhjSL9rYx2R9OwV2+drcp9HlEZxAEVCcX/FNBby+omJ70anIyJO7
6Y+lr4y2CcWtKjF2uz2gXyOfBKCcXPYFNmZ5XSyaMWuOS4bdT5lWcMYu5hbPXXsPodxozh3219l/
wYwjbLBOKgSXqVKtzoRqLjpETm2b0UUr45pd5IZkXv1ibUWg2QJNIrc9qraCTeyB+61kUZOo+8w1
OjHqxv4NgZRYTfoTHqi3Q2OBEHV84jX2ACWGN2fNoaq1SjLk0IFAIC9tplMUyRqGRV/KBMf2yAAY
h7vEo1zGRRNZlL+Sd+mi9M7ZMyEHvqlrm+98xJ0ZQMTV/55nQ0AvBDFzgnMgE9SGmLoWUf99xrhW
sGkGl4bgFU0CGXoYKPXZAcTjNPIMuEA2pg0ao4+fzy2Jit93lEQDgTLYAoMZAvLaEgMk6CYTR/oF
ZofqJzzbRFhjQ5c9QlbCAuXls8KR3jfk3DNqBOVEPPTMAoLbgdBqFhCPFQqWWFJL3snIr6th0TM5
gd8x593ld3hTvt6QDaAdQr65Fguj+2YqjCKFEX15nYudkqxIPCB4jdvuiRrpg6ckaHNc7IxI27/X
BbwaDVvD5lY7ZwWzpA22Hgbs1EuCggq98pGAgCsPDVNmzCK270Rz/+RwUy4lYaya//xmenfsQ/lf
Ca6zYNRALCerH93QMUSnKT5Ps9VA6PSsLaIzVKzpcV2pCXPQIw+ADJACDpKqwkqeo9ChpqJqUHCd
yCzAIsDWoG1d4+mdWwawQwRL6ry/jaLSm2I8dcFVxoyHCXRu90zxfMKo6sc8Zkf0AT2cgpvLtbjs
lbffk3kOts8GOPlH3TJVN113c5VJLeY21FsqIEOM8IOp2wzHUyrnw4MewMTKrloNOIn23qVuQRLp
x1S9cShbVGVDhaIAMp4TuAc3PbYU7LJ/i5SRO/syDGn28idcZbX7luvP6RPMDBcTBnZXXAJx2IBD
qEx+S3Db7jWvqXch/b/D6rbUamk2wTKn/J6yHAreIterhRvuFzxG/Su7837qpr5fIXRMCTno8EAg
MMgFE4CzWMrhSV2mtzkEPXDv3XHfb5mwTkrAGZTWWYt8burjj2Btas7/Kxnxj/vtjkmnoiXS/sl8
Oqz8TlSPJzKUrM93C7J0xRaqwySEj9EBtZmABCJzSoYDBsRJsdfX1MJ9G0M1YaaagdYej2KfVndU
U/iU0Cv9qocn53lfT+EqETdbc/Uo9LStWrJRS6P3amsXDwBtfaXi4PRJtSuQAMsurotCWTJ76B/+
0HkDPHKEWqE20nWGekk1a/7K6CIYW7yegArTpWgvdGRVE0+b0omAfRbZ5ZJ1t1S4NSlrycdyuqlD
cNAb1PmdgAnSN+Oud34nQxzC0/O5snJ6Feoomdny4OZ0BhVuT2d3yNmBS5Pqg3qfgkEaq/gihRNT
meGzZixH6xnC4GkZL8NQM/2K2urFv+50By3CbdhiWHyh2H6Mx2z8erO8NvKHhWcp/pv903IeYAT1
j6DeaItTiZ6c7XnEhrbaFv3WEPqvuKtjjMUnwCDT++iNWEnA5+sgUxenOYwq4nh19MzPpIP5wI+a
bDOCC63ttbvsvIwHSWzQ/7snUj9hzETdS5kLPYR4LcozOYWOrNJHfFB/Jmbebqp1sS/2N1wG3q2n
45hP0VyJARwoH4oSCCMYUnyMqgdsYziX+ydqnRF6CjoiYjondDVMjR/HdT9JuuX9A/MKdCBbIUm4
HS6VB32Z6QE95qvXbKDn6aw5z2To4iNDij7q8Ii6j/EEiqFNHPD19Mn8mOeSouzuvs2ZyYzu8q+2
5hps3useZvjos911OUShCZ4QQi/PhABNWPTQY+riFnCVaPdEy1QsDyt1+7j9qPekvyxOSiQp+9cL
gNEByeCDEXgv5CuPxc2KsSTs+o3SpTchy/UnqBnu5L8k3ATc5i0LTisFA7xkutDTJWkU1qXy4dO7
9yQYXFsspKgpjNcP1emjmLj3dzWbWrFs+iqDSLQbx4fPFTnhUVGZFnKRI8d9Oi0la4U8FfqcjflD
MpYM1icBV1SajVNQ1As25E7zn8isDoYj07YKhh7S2MuM5B31mwIUzShXAz6J9mXo+Djvm0KYi6Mq
PwHmXytNGOST4GnQT7zqrAOtOzz0p4+KpwMFm0MAqPwnn58bca/Vc/1NbInlWjIOEngUrvgNn+kL
xyu85saERFTlAlSTXc85xv4ouHBO4YjYQKHoVUgrHHxe3rrDLYqTAgWf9CAJNjjd1mclLk4QlM1E
7zJ02mTz9owiIY+XAYs4McKy/8TceYr1f9o/tmqzplfBlycs1Bg5xus4f8srOMuD4akYrINKIwzV
+NAJD3SPfwKd9/NpP76pES6PUHVO837Ln8vLWpZ33Iw0LKyj57NPwvHzwHQPqtsbvjOZ1VjT6/G1
gz52q92YioYRE5LGigVTQbNw5B6jL4+YxFhrBiHgXJcE0uoO8x5hZzj8XmgQ5aWyNkX3wDflSKeT
tzDJY7qSSbgyom4/0xkUoEjFv/uviP25+0K1Q07bh7JWl5P0FRB2dQd+kUAgyUOYvZb6pv6sfyZz
baOm4kfBBKI3kMEHhdc0bRNRarOhtDkLKrLRKixhXN1z2lPoi8QgR0ZaJfCPMI+wZtKsj5j4MJ9E
EK4y28EwMkaztFb5QT7hbvgdfzEIXRM6GZlG+ELrVG5fHA5QJ2/O76YPxpS+148IM83ojoQIKQMI
l0wABn/Vwic+G7GVaHsV2+MmVrDNfVJzxPIK5xBms9AzGSypq+vMWHEXxxby6hVwCpGPpx+Oycff
5mg/4iqtUmMu8kZJZUoY2YsW3Eo6ouduQua00hZ6qIcmgXPl1NcgXAmkS8gYpJiinnGjFkozdGVV
sMfwimzDL30z8mP04YhIdsoaHlVyAXA5LkQ65yuCZLytZ5eNEZ3mwDBICdLyW8DHYv7VEmzf7nGm
JFXzncN+3dzDKaH1I50EU1IpI7RpMYbP4ML83voh9hInKBzO+9VpNiYdbsfnjaAiwC94O+UMST8o
LrO/AXBaUBfwzjsxHK6wDbltsRTYPA40aFQjSMWWZkYbLa3liCl5l9DPtgmo1z0Bpl3TZILvclTw
ivBFJhWaotTKTpA1oHofuCeIE2f+GMFyuOTcUhEB11xJ+gPhKgJZc8SeYCqcl6vQXLeJssBdClkT
I9DiS7/Qjlmr0/DVefIwkyY47/sPynMD+TVGsY1nLafZKZSzJlSiMqyTd1AmRiZFD/4ONJQ90ipD
ohVLKchQ0s5v2J9XcykVPyl9vDIDDx5nXOFw6V0pC2YMp4JxecYcIpyE5vz60aRNWqZ6aqYSarNg
4F3IJgmxR4uLZBIaSRn2+ZXnNNIjLZLQ2Xp6dFqcFvfv8dCEiKg25aLemFAEN9ewF7Ng+xRW3y9s
LTMjaxJtOUansKNT/n3mdTgyX6VYTMbouD1v61Bf6gEDQP4z1tW2TMrE+jge5OyRa+klPsfK7uF3
9Bvzp8bhn6nWvXOMj+2crvNjnBXhPbbSayLx3zUZDjWjN2DP71vC+dp0B17279y1qOH5gXc0oaNJ
RueVq7/d4YGkZXlC5Gq/8vP2fkAQlJSbmhJ4W6yZyfvVXMNHZjtGVirtmmSS9UwXs8laCZTlO6g5
WmUpr+XsjTfnFQBr9do/F/0Xp7oip3ulzYtEw0tIHC+7ylxdqOH07xq+lwrnxUwfv1fLfvhlqGZv
XpHzMHrseJcYvuGqSNTFdN/OkLiv5PBGWYIZ0wpD2bCNX4gqof9Jc3OuezVIRx3XMy1nYE8xhtJn
w9pLETu/h/WqSyQca4RFzJ0c27DFIIMpRxfCmfP1ZOIVU+RI42KSiiBfenhtA4dyhjRJCUeMPdAG
49yQwrdPZUBri25cgURzS6+oaqPhZ4ip1WQ+WuEX+2lYfDVpEUorac6djfqJO5R7FL/VtbQa43HW
/N1z1w9pfsJTjUlz2vyTVsXi9MFUc/g0p/4QQ934BIAbZwwra+al5a6MlPj6r16OaG3DNxKHq3P6
mOLeBjiV8ir8+7T+6H46Duf9M85uUM6oFHk3vjkl/d0uQuML6Auem7SyVjh8cucP8IakufH3Z+UT
XVs04hEUa1DOTqk5H7AneFLA2yYoMK+wQPhM4m7tMeadYdgXaukkLFH+HH3cydxy8wJYX5xL22BS
nI/OpzLDNhjvaGYDjV9Ez+8CsgwM4D860DR6eTU/cF/c5tMlrf9A/7AVG1sjeGr16rK4fTdzWmJr
fWFXNNePLboCpu9IYtKai6DNisjycUWL9Jn4uOJcS/Mhvn8SQSJ/3dzJus8xx9BAOzFadZ5fi8uP
DGN2UfjclZ7hMoI9i1xujB4IcQQAnSz7Q71qN2N4c05YQZVOufxj34FX2gbA181j6zuzljxtbQ3u
+G2i+4Sr8FEfyChh4z3DLqgP7GDz6+eDtU7Y6+DMUsylrzKTf+6BGj/WU0IYbtmQYma9VuPnTP25
IFOX40ksscjohCZc/dMayUmopgYbMaBexN3OIE3LSiDULnywOZSzy8KIaIjgxHyXK8QSc0YbzfwM
Pe28uX1DvhpZugChyjmvsZQRGObMXm9bAULxj+b0ES+cXTFDFlMPCKYMlVnJKZcA7pN3/BZwEk6h
mM1qgopURJdQiCWZHzKPydvOKwKORpADoaHcE6xs3dsWGDSlO21Dd3fctCGVOGrDCMATIQ+7FSyo
wm43UDF5wWByeGwhhOHOBAHh+YEgsgjg1fCawDM+s2IHSQK70ZFMCvGurwPC2tcB9BXmPG02hnLQ
WQHy1z3t2aHeHsPtE7cKPjPUDWQnL3s3MMEDIwFgYEHAb44uLxEg4Pt3gO/YH9gYAwP5vt3MEJqS
rGRrP6+UHh9mQLfZ3dmOiwAGGwQwF7Iwk5lyBUnr7fMnTiVd81wAEiItjxERI+JFkXJITPwTqO62
lJkZOylKtgMnnBFq/U0BcA75DU4YPEk4YLw0Y1qmJpODMCxnKxJM2H6ry3Msv+DFelCiuqTfKj5T
E/OX7d3l0kFoxuZcRG6AyEKbmk9uDvwL+t8lSsN6dl1JdgosSeA4Bb74OWiafBYHEkK/He8uIXlC
9YspFk5ZzGa3IH+gBTx1NDORMMo60NXRtgG+gGVhk+QyPU61xid4uuClBI+Omdz+tUXL+IAj9xKH
CyoZchUB6tAl8ELmL9XFJXxgzQ968s6F+rxLmvlJEFiBSJHq+aB8QtSCfODh5amUXed8um+ICmI1
+DazS6L9CvaC6vjytyBxvxOS1PbpEakw3mmdoAVtH4z3Es2XWVpSxEaM8I2oJ0JkGkwDPrMgZpBb
ARlDyifOZQHtnK+jrxrdH4ZoR24EpokMxARQiHJy4C044GoiiidOGyjdJCIGYMqlTS9QWgumkwhl
jeB5oOXw3kyXM+HszIkFndmCYgGuvxFYoAwX/55Z16yFdI4yYJ6D1LCjQwBIYOMouUv108AGuQtt
becS4Y0vR+nBsmmo3bnVIEcKTvPwO2GAQLcKUA29GecYt1q0m+v8NG+JTQGvwvaZmTYzl4CTZRz6
bbUHiAckZCIaMRHktuR2htzHqFPn3Q64j4qJHs/ki9eDW8ez8/LLuf7weDm3JY7L7+0ckx48VvCn
x7FAXVLkySH3k1Z/UN8voVGCKIlb74SvHPcFnOAN4Js4SX5xYMsFqsfPDJYw/InYihn3Y+tObsED
C8EnzwfL1NV2aYA44wNUroFuqsd8CoaEIYzt6NKZZd55RdycednAzAGNCD6noCME4TLabvEhSHKQ
R9hMuIYZYOzI9GE7Im8jejNGncJpHPyTiTSLjD+GqmgeIYbteOCegiGTq1A2+Bj6mwVEvIYQN8V0
/zjwNJ8EbVf/LCMxVm9smOIHwVazCp8aV6dekGYk57qVTio7n5SlfVYz/wTmdqYzHnwr6JN6YcDN
OnxJrLw81cnL7RcfRLRJIZuE8T+ezmtJVbVbw1dkFUo+RbIJczihbLuVYCAHr/5/mGvXruVy2gkR
vjDCG4Ac/ZM0KSgpDuSy59+HbQduymtWmCacVsbJe07xjDIzJWJ1xRgbVKushDqRaMwQtSJip/3G
yogc0f2JK/sAKkERC11O6QfG5zREA3CPQus0xrgV+zQ7W4NfoLqL5JV5xXcJNUXVRwtasBNXnF7V
O0HvuVDo4X+tZBMaYzrqxluxJRuS8rI3853qC9QkYQo97MfpS7OVmstfxLAfHvpfUUwBphj1Dtwa
It1cCYOmY2hYvMkZs63OUu8ysFezn8uMyv2DRoGRAaVFF9VoUF4wJYxGKLU7j/PErEvKDtM6QDgK
GRRGJA148JO0qtalGfZBPB1hf7OowTo7OpUW97EbI5pxa/n6fXi/zHCF1PZrt2yB/HyNm7SqrBwx
lJcJ4gLJ5BFmv4i9PJCrUc3x78NERoZbs5F/0adBmeQY0pCCAQPADw3FwmO2zngl6sbppC1O7c/9
ZQ8fUe1RpJ9SGaFJuVJyr6CaR1WARXqa7wRbuSGlTziO3rf3+K0ULjc7C1XNaeJjXUuiyaSj56Cg
/c3ecSLNkoaCcu/DekZFvj2slIDgTp+tfqRpuhlHKOrRYXqTAhzYS9hp2aUFV769Pew1um3ZXBu8
ahYDU0ubdXdmUH95BA90StsrwtSspwooBKspyb060OI/xU1GqJGOnzIBitRX9hhrcFZvSscZZcx8
4JKxUbxqAuwxLtVWNKYoUsjABT7q7BnEbgQqgQTsMcvV2Qt6MjgpGaUCj239bis+SoxscRAKLaBs
mOMSiJntUkCDzsG8C8gHog3WQI9E9AIAM3hKqsB46SG6ca0/lho50htyfCntAF4rObh2N4qtnNBo
MmZ1Lp8+ZWxwnJR2gYmQFidnecKe9dp8J8Gr3z/ERezKLJBQFRrdyZc1XPsI2bgf7a/RfBlvl8OA
lUIHgN2y4Anm+AD6nBxU9qdocMdYUyV6PwK49VnoLTp6SxSoK7eZE91QeKaMha4tPH8ALztoBRN0
QWDumM+dmmyAhI7dLL3210I+ZOjn180m816aiWyFaP97W0gJZjxZvJMNbb4QZlR7+KB4x+qNQR6l
N/9TbyifA0HWHDpANKc5PSQDutKpHgGiqatOhu04fT0AWeSb7PwNzRq1m/GmZn0lmVm36IcndsPC
r6ar1IdAgPC1if7IlEiIGBiwZNm5mBeKmfmspjRXwKLlyDYzPxofKVFbz7wW+NBATcc1E/u+CqTQ
qt6H+byJrf6zfb/t766OCE3KXbopKp5CZ1ArwI7lt7/S+E8lvxT9Jp0DeH04DCooGyzI9NXCBUbE
YLEEqENEql9KBQuxArIwL7pbr6JaRLca8REf4hgV5Nb75s73J2baQ7Be/r2PLzxQP2b4sR9pkEx+
Rt3vhB8qaFXaCJWGiSHTcAWfglzS2IofW0QjSLaK0bTtUPI5YFA4oDt7y1ZSOC+cKYX5XR65eXJ7
kx2ysdfprKqOUXyGcqbl7G4rVdhkiBcZXmiOMkt8Gf2Ifsrvu4NH+Cb5aiiCj6x+bI/V9aRda+I2
QghTDsZjloMIvwj+onUVZLDd0uE2fBaahKw+rVZuTodLFm4Ne45RCDRJp7hIboe2r4ae+pRaOroy
CbqSybSSIZSCK7FUcZUcOxbYs/YrnNFqX1T0vWhXAZbVl6/Gy5t193Zf8eHV7D7hJkN/hgQKNj0P
wkfZV9CO6BzZErZDDh/aOmIQ8E+GdOu1qI7A32PgWD/IJgDTJVnMfngqjupSX8aLyVkGyGH054pR
OJexuOgs/Tp6Ah2fFiBuPqZazIoZ9VV5+ViIuqluIOJv1CX/b6Sg+tE3/ciQRCObZTMONfyeupSC
x14JmiPDdVv+PVelIwIU5hYhU7GoZo2reFz5eMGh3WJWw4jpzWz2pdUxMkpu+zJHmupczBSvcCdw
MH8qN14M7xBSkBCd17y2wbl5pS1bVIIoO1QuR52BCffTRWiDKOSn/McC4X1umfv8UcAmF+4XPLON
/YqDsJ4fe7VkdXSN2ab9oSwz9kOQOPPy9vCGEsrrlLlDhaQY/p+Jy+QYjwxKKFAygI+g5orejJmw
QIpWfYsK+w1uEIIQyy/tE3CJbLro60sBH++LghEJG3IzkOT4CK3NPDUx4/TEzeNP180RnrtosTXW
a9DpdxRhprzndTvtUfhLdqq0eMuXqEISAsRCbUfk9cTOiTPBlAkJ7sabqFbbOWoV0GmmVqfZUujq
5VJr0cBC2Fg0Y9XSYsRmzRj9NTx7CVbuz956MKSA0aF3syR2KCdMPWdEcPh2xlSSCJ3AjiJfybz+
grUIylxzey3cSv0gqCZwe4V4Nm72D7Ya9jVrwxr3sAQ0EqBlg+sCn9cD4vr7zB+fs47Zh2z8ISMy
jw6iE4/YQal9aant//m4ZGbkkVFnPI3tdxpR5Spb40sMYWo3/Er04qbLRiDY80BH2husyScYtYR2
gbYS76LfWZyVyQ1pT/RF3vdjBnwjM4wK9Pb0fSiBdLFTwfoyOvwzJuvkWrV7B5MCOpEl0pcm+/ue
f4RijcnHNp+YxyeokMJTjDk/0rbT6uVs4J2Cd8QgFkLMxPzezw0IdFxNHs7xtXvr23IoPf0WXxDy
i8FXTHU/u0LwZEApRmIYDtW/9TTQVbMZoQUZFNWmf9o1NeBusks54NfV6ESs5YIYhD2H86H5MXW+
9132doSTZqSNEcgIzT12Laol0z3FWCO8jQg7ZMlwdCfoyOd7XGZ7YAPDj2/h7Rw8AiPAwsqSbrrE
5OBav3tjSmfSqO6pp/crFj+iL5WAZjTeiSjMQYgxvv4yOTwgXPlVYU+nRWH4kJUMGoGrzJpCjyhv
jd9Nd0Jn12KQHYuZBMv8TzOB/B1l8BPT6IhLxBBj6SSkpowl2rEN8M+6Lynp+nShCcAitN+uo8WE
TAC1J4/bZ2WfpZQtytcZekDAhAFv5UgUeBPU9FfjYppy+uYDgyYgY5ROU4i+1tevTy8Q7YsO21aW
MOj+9rxvj7IjOnTQPjBBpiEa8GwBDTPx5ej7ieq0AVN6JF7e0kK1KGASz18aUk9Iqoc0X1dW6tU4
XKElaZByEacU3s0HumPVpynaLeuWkJ4Gl5PdGfzy4oHEhZH8vBjuf/KGctZHv4vK7oHMrSOWf8y+
zH04HTqbQDuMV+XUNmXaB3Fgz7VVF7piNkDCC3JK1REvmCsY4/Hu66CR6raxg2K/bbDa+I4OftfL
iEgNX0OTWvUUbdUgtUe5XCOwfo1Nv0JXY82SPoE+8Z7m48MOo5nXb9BARgLkgA9P7T0aN02s0UFW
pynKHIK4LGtvdBn9FW5dD76GL3S8YNndVDb55MLgU0OLSLQ1deSxAZUxZTvAm+U8B6ED/qF24myt
w7KjbL9/gKGQux8B99horGKiArce5AOmEBqgf9R5aMyvuxEh5ZPMA9PPQaV9ErBWBtrrKhYzdigL
lOO416dSnW7iL9bR9DaKS9uf5HBWkcHkQB4fMovaKoU19qFBoY1t6WOrX8pKzf0Zn9W3C5YoIfPB
V/iMQyYB7oiHW0he4+ra+U16/LEFwNZ2r1rjbg7leLSRIuXfX43R7cT+HPK6do6pKtOddxOwl642
Ue0cFo2+Ez42MAxl9Ddu/95NwEMFvVaR3j6V1UScZav3dx5DHtDjs5bvRbTCyb5QFKK1DgMZkAw1
vdRQYh9azBtVPj7W/rmNFE+eI/YhgRIEzl85AO9aq/gFb4b6wDsYABGcikBtvvt7RW7frD6JZtYD
TwfN/UubY9llyOgn5eSgXiW6yQET77D7VWNfqIe0069QwZtMzEmEsLAZKTYOK921kXavCdrA2CSO
e7Th2JA1yAeVm2v0W/OVCLQGP2FcmTuUkXrMittA7p0x/Zk1LjE4Hy0BQhlPbYYLTqaYwYtu9HP/
1qfCTmv8gsWgmAb0m+mTWbRpH0tMvULZ8jXNJVMV9an81zIGxsu+cv/QaYrwbDISvH3gBUMWNCgq
hfMEaEV7ntTrkXJWDGclRYH2Nn7EC4yiZ2SPl1l9kOr1i2INNCLEOm5X2MqsJu1Mxlx1bDpaM2M3
sP5GdHNCS0NKEVbk9I+bU5P/EYMndtoZOD7tiXmBt7kKhWV224TyBEFUEa+yH121/1TEyiuzq23E
tz7Ydln00OmFM+qnOyzoM8449iM7l83nCsmr0ZQoeAbP3fxQKKef4NJMoGsR2fTZrAc9r4dT+eCO
diBMsRUjBonnMf9WfmkDrLJCm8lEJ2ziffkRnsUti4KREdARQoAs/ERQyLR12S7GodlmNmegKiRh
2K+OzAbPiXqhBICHPvsIjgjM/24PEXSgsU830nYk2SKdsM8tftqjS2myryefW/2weEG3jZ8xjzWE
STMWLWXyK7Kr++mcZWK8Ftftqbgnm0I3S7baav4m2IH7ATvsFwAEgZDaE5q9VTMld5N2Fb6VBJNS
Bo+f2C42v3MaLxtmM5zn9o84vZZM6GN7UAzaoaqCIQ129WNNdPW2QilQI5IxoGNp+PGVnai2oJ+F
ijSAKxGJmGAkhh1bBMyQd7ophXqLUGehbwjA4zVtnBJIvwKcy1UOD9gmQ9ndeSOZ0Se/o8ZXaIxS
SC7OJHrVyBd6ZIAipxitSOQzTt6CVvI0FrPcWJgD6kC2f/DBIGMjCwNLmMNg2ZivJbDnEvyZ3V8H
vUNiPVTsWRvg1QEgzGefeKbb6BOQVteXbEvuDghUPoGNrsZzMJ46eYlVsbU+J7g1gls2tXb6tl/t
4AmESNFFeMOGJKynXE66z1sQnsaoTnfbEI7Q9wKzOpkMKguJ/Duis62Z4aH9OsWL9Oi9maggX/zQ
lylm91JOuMmKQC2BvlIPpnH8kmatJEOdQInrvcvzAOqZ9n7YWg8+DZAfHBhEWNVmJsGWiREFm49H
zqvZj1C4ohj7/vuybKYYokXy74ueOAsDv/Ws7U6afzPqdv0VrBZ1LTqS7VLJZlzsRsIznM/gfgm4
/AntxSr4o9PVbVMXMmkzXrJaC9vPy03OA1+akhWFwPyg+ZldXl6vn6/wU19F+8ldeAsB6ljj0EdS
gAHBJASaLFivPKC6/qrIGp8+gnoSwCyin4SuNOYmJcKGK3iizP/mJ1mJM+n62si0C/TV47HISgg9
8i1W8ByevH9BIimJr0KJejR7YPuTNxvbIOL7TkgDCRW/bzIkNqtSRKR80x7jbSGc8EHCabyV3HwV
Jb9jgTOlIIeFlYjm5yaVL11jPSS3GrkVgLigGP0Cn3mQAgjE9x87SizK/gIcSQPGMg4tH302BrZ/
b2UGjhTkxSy76aEH17Qr/ZIAFJ8E5TWj/T8ZVglf9Gq6LMgy/DPAeXnyTm6dkXJ4aqAZiWkT9ZCC
t6r+nnoKeIfqMFtvRrLjvCv8gGw2JBXaNmBYgiYSQQhYyUxDqJHaBQoxu/eyTufvl1ss+l1LH4xE
TrtGUBoVA0+2Xa1AFhxMpz5HkP8cu8CuplrhvxJilAGq1aP3Mui8nWWgGRpcOBxXf/GOfiBXBYq1
HVoudPcw0RAcujWowILUlUm8XBWxYnN0fP+iSIpUJlA9SvuVl4EvLH74Bj2m/rGT8OOjssdSly3A
BcEjGot3AV0ApAigX+4oGlZ0JnpX6L3eSYgzmHXEfH+TyFGD2QRtzo6q0cQ5ACzFqTpZj0w3crAE
paDqjX4QrXGB6jiIpiHKgLICkBhghGNPW8AZGpaDBRIlqf94TJsf+r1HtZzFl/c2tehsdTu4yFAe
3/K8htDKDj2FAoi5zWfi44FXyqdHy9KORwXT7jj+BREmgOTD0pmOJFUuRnpKKYx2PTgk1NxdmYQy
O1J+VtV5Fvl1biH0O4FLi1A7IFDo84RSiA1Zn94OV+KhA2AKE4VhIg+IQshrDBxYMBjXUlIXk6D/
UWJboNstuRENb8b+nQYB2CotxUvP17IAbjbSCg2NKNCH6ukVT19UzuHu08Msr18hoDY2km9Jsmdm
5tPRCjYTeo9zwsrJoHVDkYn6uviex+1hFOD+qYOzaP134oigtgQDyetMn5I3L/TgCWvqSwFGM8Te
iUMb+9Ub3sisPwfQjFRp8r+JJaORgtcw42IJRE38LTobJEE4ccNliFzQot7uP/K82Sg/aDZhak6L
Yck9SDeIISxz1ASok7dzSDz4tqJWjxWDm7G0jX/K8Ny0C4Tu1cgX20Wp+ipNHHyjGhccJuRKwDjj
YMDlCQaqqyBo3vjYaVbH5ja2sm7awE/Hbs1D6b2lUsokEinATx8fVySUfbjo3D8j8HJuPbBL/pkT
YDKL8D9MwkaYVdgPCTan10AWAHiA6O4vZGZA/WAEuWr6r7LBaqJ/e/VP/h3ec3RukYzHQPOPzVKs
zRZS47I7POOpiE7h20E00yRAo6uQ79ojLtboVEu47VSnyQLZbrBCuivQ+HqCSX9ZIpiGepHYmY05
7BLZlQMiMC90miqv2CHG8lkqPZ1WnWBW8TVfPwH8gNXORoeZweG5C9eAQ270T5SFulN3XALUKgvI
z4UHxgpO1BL6A0Goly8i+43zx5LxzZ1pdvmm2um8wea9o2vN8n4d4K1Uorn1DDMS63/6Av0Bf5Z4
MBOiySvdITeaqGbuy708K9cFvmmbbpvRs9hQ55hP2DhSt/KqXXZ+nt9nfnNdb0bHbjvZAxSb1css
+GxebhPExsvv9wjM/fG8n2CzM9do7+20A+VyqrrfXYTHEGJBnDvxzCU7d9tqR9/3VLDBLcNDfynR
HqJezC8AgY7N5FztqFD3B+3OicvzLyRM9BM2IVSrE/sVF5MqLFEYzh6pDfXPB7ORX8t1fgGIsu5m
n0u9rwIOmf1ygVBqHlP13hU7VDFslXcAj0DBHLGQ92+3a68NK+vgsF4FY2RsZCAfj00OahomA9TE
eFN4Aw4nugm07sxqJx2qnXB9nsPh7NKxO1GMclkF8jwVrEc+0wE1oBMm2wCu0w1PrKWcinbX/v4p
3ILmaX65iOimXMsr2khwo3cki6xyREMC95oAi7vGEnEmHEPHY3gb5MJ+R0cdR+M9KkvvbUU/zJJ/
CGxf9EvQaPwhYudfLXjNtRluDUwo0ONMMewO2d8ftzwocLdl8an+PtsWw4qlBtfzjrcoav5UoSLi
CNCLhBJEC1MaRLPC77cJUJplRLSxVsgqOVXkFvzuIJ3GvfG9RxsqO9d2PnKiWY/NeL8NZwmvHudX
EP/W8+dhwLcI4LS+TjiXF4VF3ZeAlUpAhQjFdHxsP9OHjxTLRvtVzsikqscazPtkyDmQfhwi8sgo
cwRyrOcN9Zb+kuKmM8hZMVTYp+iMC5DUkSEEmUc/aVwC8KRlwzhvdNqP5SF1xaP2sRFh4Oi0o/K/
aFUvyDRhoMNOf/IF2dPPx+//6stk4PoNi/WdPgntaUQNMhriZBN0CKUp8CyaAuBLut/cj84DUQeC
L7/PZlohyfM1LuyaNJa/tNtKr1QGeQlaN+xCoAZi9nx2c3QHqAwSnALgYU9A1kA3FLC+dF0xLW/N
lKVkABy7RBWIf7Jq1lBiaAfQhcRrFMBoByMHsfIp+gN8h+fvA6EQE146z+UTjaNA0y3YXyyg/Pk3
ntNUBqf7elkQYl7fBX9OqxYvavhnUDCR5ImPo18x6DcyEMj3vAEGC18CjanYUbajxXgDeIwKTHSQ
PG0X7uTlC/buoG6oDAJ/aHskwENgkd6ASESjBfkAqwzgPVhBVDHRS50YfHpa3iAc6FhzDdgjCzAh
/9h9dCoHTeAbgjFrkG1WZBVLZTIHrKiCBYqNCdpsRnenj0oNsmCk5hjiGc2d0gy/k12r0k53j9/P
blkdMuqaG+VUBnpuyGy2vPdV7+GpGMqNYi4V0LJGD9WkShZ9vfKm76NjONfm4uLBG0FVvZen6Cqu
+9vkRq6Xs9Tc2lt2F5+4AZHctbdIWPQnSr1taX0IMpGspFQFYcvoHgY9jI2+z0/lKbunNCLZxEFV
csoxoU82pYKI9Ul7I/ERoFLyeeD+ygbV9+f9ec91QyIVBXZ/KU/8E8/lZeiJQ/8PP26ovgObEJSe
VbihSwmSv08nXJwc2KS8IBfegYijEyEE3+V3LV60B2VgXF8W4VxdqgAwI7fEiwLC5hE7KPTKfiGc
gt7JSSMZ4AzlgZ4KmUuRB+ht3g9cN/YjMoISk2gQMGBngDMUmJYMfE24P3loNZUDG66mEftv54WG
X0ZT1PU0PCbqKWKrYU6K9oTLaeHOMwZIFW2QxIPWAmyHvyxDC5dK3uAB44aCHvBeCGZoWVE/RbGd
GJHUDykqausEqiQrRL1wNJj3B/YVltfPJkEPVvKH3ZVbC6xrhGzJ0J+DsIOtEaAyvkQ/jTkHAxBg
AsflM1HmhW3dIh3XbplS2r4C3A2jzE83z1+N3vj1dVAuqAJySkpnFacIyBHLYoJVIzx2j9OntcY2
BCETjy40LAlzslN8qD8zYF0IIqIgwSRPGOyUkZH7fk6Z+ROG8o5P8wWHkvgKIrZ4G1GdpIteTQGI
E8ZoBZomgxUHBAoFO5XR8CC4FGo7RCUTNwjq6FzURTnDp6RaSy6gBZj6th6gigqhhO39AgaGjgGo
q/jaH74e/qGkXnRbS4ft9Gso1xdN2v0I8xqwc9kOxNzQYyaVuL2Ww5W+Q3VmEgPTQU+IzIG19USe
ANH8PS8PYLdG2/ie3aAAusnpcxH+iBKC9DpcDyJagDQTSC/qiXvU/OLSClHzt9St8ICs23jeXwoc
M4tgwIQDBRAOoOmmrKYtViAU2fDFvJINks8y8Lk3ANB38ZJ7yUUdrAhISsBU3ONrmNs0JxeSlV6+
P/keIXRAHbsedPMwVPg0gOAIuAJpT0hSnKWrDH8RnAYorYZiq/9hPFHxRzPhCQkavJFd4Vr/GtSb
qTM+UQ6n5DUmjgIxMozxTB9Iz9npu+UV6y1CvXB8GSDxXdvXfk+Ok9I2pLTpJYGK/sPH/6Qm24w+
y4IvOy0XniCfFQNFiK9BesOuMigsCC79//Iq3Tlnri3nzxVhEBLiUSvgNZAuPhEbCVmfRskbNCpT
FOFopE9uGFKU12reHi71Qbg/d1hwnwj8CPNomo9u0S+KebAzIuxHNBCy7d/DheyyYmaV9/GJN4t+
udvUc7jLDHGkciYoROOkhNb0P2+JWgMX8s9kgjCej4f6Sj+ol3HZmNTA8SiHAAIZFy555qDFfucn
CSCpf4g+xPrZjFHmYdLDCoWFQ52BzPl7IxTj1B5eRyYWHQo2enJ4/E5pL5P3IKwSAqoFxoNmFQG5
DlDXFZgoY4OWe96aPFB6GVTh/2FQOA8wZ6xSzC2UNGCc09DBIxN+N6spUxehARhvgzs9TG3EBv67
o8MU59LyudlU2KD1f4keWE0+30DxetzRzXjfWH656fwCGecHXZd4YGfzywwOgd1Zskei1TysAjay
Cod0irZLRB5BjQtMOq0FytWiSaoFMJcxw2lUQN37YXhxMtATODKZCz5AJEYnlt003UImr5GLYM3V
h1CANaJig8DbwQECjuAK6gsFTFyqrYb0sTiwO6YEG7rwPcjt3sjwqGe1plgEtGoJhemLPUWLv+iu
sEsNTDNKSqjhhNe4umMRT0GbIktJaQRuVz/xJt0GOepEu79kfMogRlH41RYfWEVWPoHLCbXuVS5R
v5Rh5Lxm3Xs1oHO/ntjbyWOmYksjLCYytFKHchyQW0paADgHgnRLDJcFz37bQ7sV5wcqCL0ye4Gz
3zy+FynHYG/FEjqg/ISF5FBvQpT3D1WFcfag47+PShfRTGxStApdF2CYh4bMaEho0c2csTbIhje+
5YfyTrDBGCOU572VU/fCqAy+QmzIw51kQ1vJUG6QkUy8t74v0Vmy26cPB15EeOSdXqQBzfhO9ogC
raCZs/ZLnwC1vaZ0CcjnAp4ma+VNV8uavJDE9DmmPljrSHDIAV3C6sWfYtzbIvhPbUpf546KQeIN
mERkTq4FyMAWaCHngb0K+lUtKLrPgbmVP7d66GeoUXXxtQuwfx4cHwejO/mMX8kknMKmSlAjXVBN
UUWz9GWEVBHdTVyKkFoBPWulovyfTTHZWRXCGI0ZOFNh7KJUMNjKYEc+wSzbRA4i0gfgqebbKUBq
Sl5PuwNMiD4EAEsgzaCGMcUZwFpw1g+sunx8UkqI+VFQlS7pNDIUpbvGbC87r+vrKN1TEf7M1pP0
ODLMyYGKFId9U5PPqIIzZa2FkPr4I9CDJ+9AhKYEcr97euxUU9YKynERghLFZP4YHb+aNxE8lj7w
2fxyWs9PDHyAn4cLW43mvKjBpm4PAQ4aPnrdI0QPs/sEJdXDwBG2W9ZH9l0gQmDG8nUPGtastg+L
4piUorSrvIHEXkHvbguGEHE8tW5uFRjaZE5kBqIbmBGyuXMomRTYutJq8brertSamb99j6PpatjJ
L8jENhlox2dw2BHbyijnTfwiA3hgs28xjgQwBCO/0NzflhYkZFBkfHGSQ1QIDePCBKS31jXKaMOn
thSiJ9yNIE8PywmhBbEZFHPlMhQyU3tQlpqSKJoqwJRBHfTAfWIkNTZP4ul7Y3EV9CMJDOtyVA6r
4Yp6JVM/vSuLTnWg2bGkNGKgynOSQTe2Z+MdMcbm6dlED3ijevGRy7ZrQB8gbkv9JlqxLmuXMkGt
AINyWO6cmdNbJeRSSHtYEI+3M9ZIAi1kb1GGyG4yfD1CEAYhqhTagjkXxp46ssMLKwbJO6jhF2JL
kgUivSPWY28RwWB45EqjmoU8hPC+Y6KH/epbnlCXR38NgZKuO0Kb5qqmgsf8ZmoTazw7HBaAFNM1
4lJghKK63e2xicBnXbiFaCgduHfEJdCduQQnwlyisoHPzYqK/CYYFn7cB9kJ3ywWc+JCBg3xKWs/
SU7ldNAMgRgDrYAn0EG6gTXZ94NNGp+BuhjS+rmw+0B7eCPtaaFqHknm65gmU+x6+CFaIQh6QDfD
QPxT263gl6hsYVmA8gF7DWhfbuqafgGLKCDuHrLjkpbHAGf0GEbgD0MHCDsFIXJS1lYAnqqpl74I
d5Kd5HOv3z6hJEoFmBIE9CQklMQRQe4ol83lwqGXNPnrMvOL/hX2ofSBUGsD/MmWK0ClQJENNBnI
T7BqNPwLglnwjNGpGpkPwflmZgOHpvMKIOxwhgiHFYt0BPkeHf/WaS1YystXGOijQYB0EPp+rxSa
VpQn4GCz5M5VvuUN2TGeX6yMQw3mAQixcqMfS7ck+uGrsXGS4Y2gxPpyS0gkqUWoukHlFkCiUWt0
CiE9/6B1g3Smeiv9QV6y8ijcJObkjBcUMxUdj9EKeP8YGAkVnhMaDAAuRQCZwoH2U70ElfktPWRa
07clFkyWHoho8AIsPATEOME4o41qwd+ySne86m5Ep//WjPpKyXMI64fP0C5pfVnPg3rXl9Rpag5F
zRhnkt8hmLWY4Hi3Cx4kcKSBPE4f4KMkLAbeJPojugE2Xv0JOXm2AbSjLrBGsl32tSnV4xyDwOgH
TN8TPwKjKU2Ee4g2Ria6fWN6xaXLGGBm13jGrut9X5si2lwegiQu9f97fwi/7KkWmkxgVoDh0fou
L4TFxY+wG6O4t8agi37uTQE8HR41u/49g7c23n5M4umrV2rpbAbI5ComloXuGCiJ7H9Ool9s66eF
clKB/ahiKVd1ZHLFyqvKpUs7glwHIGvPzQi9WjFo5S2Skr78ULrEwagrp+Mfm9kDWIAcEIFOhGcp
5fd3dpXwX9UgLm2pp8M+z78rgPrRjkWtYHpZr3VILvq0i39C2Vw37h2GfGQnKIug7g8V6IbxOQUR
ibYIMb14C3Ep5J5DJdC3bAEVBi4EIJAa3hjeD7oUWIMTtaCcQMzAg2akRTDGK5aI/x68Jn4cIjRa
AyYCyPwBX/3/Y+KrK3JI5Bl7gwepHQsGjSieiTh5JsBkPYRRciHnJMwjbCUC/YBI+ZcyMOspmfDg
O3yfuQtvAWEdR/QgDrfDt//7IZHjxxIuhDo8kHiAwcx05F3af566TAcyQsr+iGDEDtDb+IdVG5EJ
SkW8E68JLnnBAsbZ8YKkZYiEOVw7EMVY3P/TSeAFDw4c/nHCrMYkBEwlHtwWcg5Ce56jbEgReM33
Gdl8B9Wb/64Y32zsGfaZIMVIPShfsToRlOQ+jat/F48LygseBLssrLwHOlWMfh4ci12erbbnXlPM
RoibOO5jXA7cCKYgByef4b2GvfQ+hmG2Y6+vED6s75zfRbpzBAYSuvJ046Cs/DsSL7g33DOe+fR8
Lt6cF9wLHrzgEhM3c3fIBbgjXAke5cAE4WJn7fAAaopzE8cA2D2EAv9OgXPhBVsI9S/Ons/LZ/vv
MvDidQXkuiC1ASHHAJpHTj+jltUsB6bmv0vD3eBDkdj937mh/1Tv6VRtyyt7GqUGolKuIIbdBgSQ
Rc9K8a/8BYiOshfBJvIY3C1Onw8h37jKzISXMbhk4IFjVDe2KQYgPJJhKDIC+Pq/C9Cxi/27JDPu
AD/jdHkwfLnwNFNQ8uHHyCMfoJ2AHEuMNYMxyQ3aLx1Xaqearx+481ZFuERHBslrVI6GHgvBNTpN
vCBigBVSa3b+z5kYwyuaPcJM3j9zgy84EM/8Hi+G19R44YdC62Do4tQMlJn1m4L5sdlXuZHBCwMo
/e8d+G1e88zhORatHZCSfEc4tq7w88B94Mhlwa+XNy6GtY6uECYTKBlYglv4naO5AhnhQMInIF/i
v7LWfcB/MCiM8ZnYqnW/i5gKeWIhGnCgovQOKBSE9/CgA3wVMRFAjOqvX8JPOjHohDVL1Df4DNp8
FA5g2qH7cOBuFBY221yVFgjqItml1xYJTEOfF+WKTlS8lQ8ssvohFs0xbBCYDAJQjDvux8EgGDdZ
Vo1F6w09VC82R/MY+RXtjjYHBpLAnblf92Q+1Ias3pGsF5xfdAlibjsgHxs92TT2CO5LHwlMupYR
lqRIkzwXUu7Qqev+sIinGLbTzwk658cEuifuZIXDNZOW2Bl9g+SB9+S0O0fIB9AwQ8IJyy66C38p
aB6/XHGUSOKXIQTlxKln3WsW8Za/H59ps46E2btxUSVo0RkEY4kPKmKdiEBr69rStzgFLFlYPlcN
hIM3OpEaSCgnbImmHAWGJ4w5dllS5ou+I8/1YgrJM0LsyCPeH61eMMGagbnHcq+EQ+Qoqh5On6zG
wBXh4ZFpTHA84nqQZCUBsTg6/Gnqwi6dZvkaMWCKgMxBCv0KarEDMgLFIwpLJHFl4mHPR6tKM3b9
FKA2CUc3ldAovqYOlIVw6nz2Bdw5qI6AKkQ3XYAOO77gKAP89yoGl1FhIEvBf5pCbIm2fUPtnqU4
s67hPE0c65muu4NIERjkwq6DkGY31y+1cFS+jM7PrB3BEtjlSQBucrS4GWCdOW0oOILNHDrny7Tx
4siJFxXa/hJYWSv5Uemk8+s0NHVwHVhODrst5WmNO/8YDGKosb4w44VNMHmYNHRYN1u7GyCLTgTr
8dxw6GIl7Lt0WjvVFsQikpfwSLk8aHgcUF0qwP/vYjxtdTgJU6GjcesPNoDzYhX/0bDXjO+x2Moy
0EDlnE/ssjbTlLY3IQLF/WSV16aSOKHXKD5tHjCmoAX/2ZrE2IHzx0SkD6/BHOjvvc0dwk8UFvH0
eaKAz7aOPNSg2PAFAst6gSCZaDwzW0ytKHUmrkZoQWcIy9pyioTxD8okPijuWZRaz3aNa2Z4pSxS
4GkPbwt5GLAlHZJ19Gth7YGjBZkAwQIblW+ErakNRCsfz2qs5jOgJ0uFBm6yG4mejESqMoUGgdCq
qPqfZsWVSJl+49kgk8WHyEy+w7MyvLHdoD3yWg/ARzS4jlgXU2r9uIK8wFt1BKbaSfxIt17V8TMr
gNAkzjd1BMkd1yvcvrt213GjJaoOtgiQGVYzfn30pswvS+WsbFx1vB+n60R2UC4aN3YDbxsT9+fy
rS7SboELiluOZi3UmiR4lFuMMIwGo/DRZvxclzRu1xD2BfbAaSGv+ECgOx/JjA4spbzN/3g6syVV
mSUKPxERDMpwK8ggggMOrTeEtjaKiigq4tOfr+Q/O7abRiyKosaszJUrIcB3la35CrDXnkcWlQMI
P+vnKQsEWg7JbpLrGE++ct9ZFpNzTbgrOzuJANUHmB5WFYD/7DT6wOtMjC8TlanlHiXs+AHh38+n
+PgIi+v0rI/PdXDXxzX06P7DYZCW7uvyc9Dm7E8s7MYsJ+FtI2bY28QcIETcMCAn+Pk8Dyi8h8i2
pzWHnBiHD4BtPQBgkm3g78jWPkukKpGI70ws5+AYaz+w0yqmV73mbPzY6RkJfDNoyF/E0x6Z70UT
1Bo2HAGFyGxMpwv2qHTK67IRuz2w7Y9wt0C/eHizV+xq6FVBJDLFvCcQtAMnIkQKKyi6HxSNNxF5
tYbjbEzveNs1neYVNyo40J50mpV37/q2sVvgvLzAR+uPfR85BfxH5YICCTIojs8/C44FwOTBY4kB
pVmD4XgTYqfpxo/LRN7XC/Sw5kSQm+UwRnzYvGYi+KjRk6cvdaGVk3e9hMfn/fN4u2o6FLxgcK7U
Ax3/Vsb69mq6BU61r/ACRuywOG6td3ejyaFZWONLPZSxzhlFX2JkwbHVgRS8M9Zvq+vHjApbWQF2
e9Xw6Ba4Os5OOtrOM3EK3YZVD/oaQ1grXlBTYzeG+QlYcCbCrBedGDFoA6UBLgd62WcZKHBPpxjE
zH4PWUh20kzgaKDQeBBVk+UY6oOq7NP3AUZZM213xldqp3TtTPMzxdZfCyF6bJHgPlLvHDVbFR0b
vNCvIAP0qfQNmOSnH20pmy54L9DQz0Io0vj9ng0sKYBoNbWc16uvYlrRRhIwn9wjbgG9AMj8KnuO
L8bkpthdvIdguvg4wE6glILFyWRXij+XfTq6ANq0vM/JuUuXnnTHZXecd2JCdj+h+VfCTAqr1OG9
DMRJNSxUl74vwQ9y6x9LoDKT2xUuXKIkSqszRNRhDZJTFiInInoXxe/fH8g+VqAh9nK89d9oTETx
yLDx7xiZ7MO+xFSEHBoottybTMCG9K/wIV/tW9IR0RgmxaWX+3EeHjDwp4GJCbJAjswchSXabcLL
0VXL/mFg4J/WDMFHActh0DI+O4Qg7mCLI7xJeMK56EkUy0FXzOkRQfI6cu88UJdYkOdgZ95ecXYk
744sz0TVf6AI8iCPIQzWTw3CDuF9gU9xeMV0UbGLxAyHi9nTBfc9Bf0X4tiSOa9fyWDy7NdXH2Xm
qAkP/eT4Q+bHX21vbl9reUaw2tcU6Ny4TprEXH7mcq+cKPyIIAm64YZNH1kFx4Lv+XufT157fVms
X1E5d7CZwZb8xp0Zp18ki8AAuTDX5s/RfUJI1uNP9ptu6+TtQcIhOe8IHwrYLhScTtdHSLjUzWPx
WsgxVqUV4mYXjTgS3xJxlr80L6IpRy4/gUGh5/9eFFdyDwmWEwmZEDRS3WuYp6iCt0jZXuEiJyLB
F5TETyLZ9wonpYp1Lxvdo4vl8hPJAH+h1+eEr5zkmDCBMrHEI1V/c+AKw+jkPuZs+l1MzcW6/YEU
PJ6yysvDwFSmyCAeXKI2oct/qh3o+A4gje/H2mvCP9rYP3cfWO5R2yOVQDNB07JXQwMJ+h6gC1b6
WaP2Ytk5T7PVY/NBvhH8l/D0MIWszuvbGMdoVD5HEl5GGtQ/px1CUM7GiemdRsXfd39xsl+A82ct
9KXGQ2PhWYvPGsSosTc2PPK5o2tROjYJ+GlTjAzt6ndr0FY7tUfVUVfUMx+WqjqhlwfUDz8JlF5y
cu+euU233bkssPH92wg5ZPJMWHPm5/jR15PUh3h/Uo8aZHQwLT3hfy4VibV+bLIfdhLA/fyTe01Y
4Mz3sn0SD2C3IYwszHpgVZgyQa98Tz74wwK1YQLHPXV/+r2t+GrtL7+8OtXWJBSXD+Xj3kfpcuRz
3+dYc8v1HVs9s+A3A178tqIyaJLNbVfNzlOy4HMDM80+bq5jEf3R1gyNtn99i8LjL7/ahmS0xwf3
ytFp98ncC7GAgpzoTS4Vef5uu567IrJGGH6yrZjp5B4yP/2YsnFC/zahICNa+DlitQJq+IdhKYBP
Knz61AFJDnOjg7qn3mNquCIj4V31OBm9Qrdl9HIfPBnLLut3CusGrgBmX8fJ8I680dwGsh4YV68B
iPJRbhvDhjLPwWaOhrFJATZSs4otYfowhs1rcWF/gGfIhaHh0BJj2ZFDuGtYbybl2oyfhsuGkeKz
GWX0HfYAYr4vwitwwuuwXWwSRoA1ZhNJwf+9J+/RJmoHCX2K1Hy4zhVuY6i1zUOR2kppfz2rbmep
RJ0htzBeqX9SMn1yfkwypCX6pbhGxRX79tejJVqaLsJvbfdsxzFlb0czX8mcX3kWY5Xy0sM4cnt7
JBm/tg8i9//yCQkmHT7H7Pa/pW8TcWzvafzTCAoKvpCcjkoRxDm75ls2hBMgytePOdefzJwYIdEU
QgLkVmMQYe+F4IZg5V7oszw5zbsTaYC8MUSdEUPbDZz7sBaTb2KmvZegi7ivi7VoKIbx+vh7/KHv
ro1NM2NpUBDF+mVsAOT7K3v1sJgCioGtif2Fc8EA8GMSaQDGnq2Z9RpfcmiVA7XgTQ7zeksjspM2
l+Vc7FoZS+x79o/pfW/NWPtPKEXgo0AFsQdlSv+l8Ti2Lc/kIBr//43UtuUDf5Dv8KUmGLXt8OUn
6p1s2kr67EnSNi5zKmOqHRi0BV/VZb5u7l5y62xuJwzGg0uS+xnBJhePSLtuKKIeanNmK+bKYq+v
5ckVzw3MXuxF7MzGjjrasTqg4YeWimnNfY/pvggAHHkHWpgSU5q2CG33gVEy4TuNDJkg/YSORLsy
xTRJZ3jachvLEbonec1fqq+tCxK2+XDCi/HhRFh3vqobyvOac6ALUmlc47F3Nr9bvlETJ/eS8AAV
5NhazGWwjTx7sn8ZkQcPQSRuRxxVTRm5yG0cKRmrElWm0qHYuIGEQms2AkPNHbTqUyBkUKQswWH7
L3Q1rgppBtVzm2WEL0A5hpLqZgjlZlslnGBxRllHlAA0dTlObHg1Gdiy/quwNiUtpK5v/XpC2co9
ij8Ij6HM71+TM4RXBw+Zzpx+xjCJOrn3cFEjjqRZ9+eDHl1oid/BNYbHAKugkbx+jn6nD3mbK4J3
QcA0Q31iJceNNjtOgc2ADuz+dBN9LhF5G90jFN4/1QaNP/o0lHgoIgyhx0Q3gUoS1Zr699IcrBnE
mXCOG5koF+VQh2TmRjwteVGML7EZIfYW+44IOk4OcNmzsQi35McH7YYRmmsUd2xNQACgndTK3qmf
gh3ACWVyQXPHfsCBtjYAidMq+HgywjZlEngQbG8jLgOVuOKrrYpiEdEI9D7rEegNdv5oFAU7z39q
VEqOGj6nYVBYCsBGZ4CSeoWRFAw0xHTAdtmUftXQVD6f4w2mUdEc6J45+aCHBjz/bUH23nRGugpy
O+dc1LTeRCpF6rbDt52XFO2HiZYTpnKul4/Rv/P2hCPXaWxtlfZJxBk3iE/b6SHZP8yfPhSb30mg
PdLlD3vINwneE2srY7yzArScWg5AoXcWsPozpnKbS3Rhuk/OgGCU0WO/+TOc2pO2jzMGeRbJLKe7
YpHknuc2jfnTDoD2hDv+nXAfj2YhjbJEyT2uM8bPawZDewc5ckISjn9Mb9xbkBgo+nfCOyVoPvUl
+rg8Kp9QmhPcvVxTg6SjbMxwlEc84KsoJQ9+b77J9xSPQc9CwiNIgbrkmFBybkEPmou/fMijzYBE
JGU64Mh1jswIbX0wwtvrDG/SWyt2L9+1BLH77pVeicpKPIEsOOHT3s/DkaCYg3CqILscp7zvFXLh
hNVC699cVh7SsU3aF/t2pWrv9w+DtxF++g0Kx2f1K40IBm5PLOdvkOSsT9pKCzQYbouwewu6DkF5
t+U8X4OX40PdcqQh+VAssWxcYSkTT+WY8O7UFmcUk984ck46UnPOmsJXjqThK0demSu8BG8jrvPS
31vaBG0m1Ac/tbn9y4SL4Pbad23fqv1KVpyQrC0QN5Iz2bY38qvYznzrjAfxK0/nRPpO1nxtS8It
bXn4yofb2yO1yTn5ixXue7HNti0zxzb9o+7TDiTgCom5SGE40tHu3mHAJX7mO0XhMRxpqFZQ4B4W
fFJTlLagpCSX9n5+5Su3i1+/OZBYiBffI1lxLsoNimpLQyBxf3dvf7eEG/jgH4UYzINJR14c+cra
374We758AhSIpKPSa1+pLYYwK3wLxte2JHzlVspMedrnks2/kpAF2XOdTA7980Qx+3zhQ0HJi0/7
bmTXljhB3uFSexOXyEDc/X0Ij8LwwK+csKqxf22Lw808nFva9yEBN35MUX5OSMzxwPuI2vtmRHYU
ntrjdbnSXuTInWTUnvwrZntC7m0yHkl2SGCk5CQp1lwhw3zS+JekfV6bLWXlw10k6ISqTyK+y8hu
uGjjbf1tNs75iBy/H0rA9cYvo3+XyIAiJOmW38i4rV3uuSZk1VZD+1SuPb9FISEfLnKfeCITG3el
yBBDIUSS6N+xfZv2DZhCuO3DDutbvRaQHDojEwcUud8rsthkiQvfN2++z+IppKq/qThyKw/loijp
9yvpufjveATO982Mi2zguN7eS960Z3veQEz2vU4O7Vuo26ujeUApZqtPH+dTAt28MiY94jB6l3Lx
uhPSIsWMLpArGDSOssPnfkpRq7pgvjNiFXbc5y0Cb97pSXOU9DVmfofd+wWQjI2kjByJG82MSY/6
J+u2kJjQPt8mpDxtaf8Vmx7PRUpInVFzpgrzuGgc6o97hYDetgevxA+8BnWO2q+teS6SHUfS8EnV
Puf8lGl9nkdtoyhQznjQfdvi21HIgWeTNcAIcQ/387MqkEs9Ko++QINw5Erne9Lm3j6G7NpG4F6q
WRwRaxk/D1zcSMJDOZKkbWi+cgd7Y+RLsuQiv/LhhM/t3uchnJCeZ+ZEv8P+Ia5xExWINoNict9/
eXyblbRJ9ttmxvUjC2MmEjxHbeFtIcoin4H2F15q4jW4Yu15AE96oqIUf609Fk1+OluitimmtecO
WsnacxsfvrVlo/C8IimeOx7ArfWOcpGCDL+nbL/agnZRw5AUDcBCZWtG5dU7snmK9DyVT5u1tScX
8jL2XKKElUhl7a09OcFfV4tMeF69ozik4FiLUvMT93/fhW8kaIvBOa/CL5x8X6x9//9KFasO18n/
WxR+5xulpoO+N+htFt35dXVhc4N1Bon44HVRfROwFiRvr3OxNRg4XwNLd7M06O7T8AVm4+Ff0a8D
4yWQkVvE+sU+qEGFquftoIjpXITOIr/2K/juTUJYCffHy9GRhSnsRJD4WLrZeN0e+8oxqkDJwfXt
ZCtocv74VhztamwAokYkZReK8cyC4SwuLgMZRFDloI2qIduDMfTq5Wr0hGUf2MHBeRUQwAW1/lsf
NwdiXmvDDhT7p+F5+kx7D/x6cMoAOWlhWugdxzkuCkjpf6ePm9/G0AmpcLMU/TvwKDYS0G/C2IPs
PpEmkAN8iOc70Qa1i2ADI8opkCDf//0MZFfOnAfc8b/wZ98D6AYkCPMHKC1z3J7OiYY/Bbuj6+hi
+IoywRGmHl5edhecWGffHeT+Y3N7emliNDDGOS/i2LxwlI2ukLSNbkMD0CrxqS/OCb7uWEH7p066
17ERlSAtf8sppIbXpwcxTU5Ya/AU+DdB0NCFWUWay6CaeQNigBIDKznSzdEEbCRbio8dzICniT47
erBHs9K4xQhfPO8pfK6uLlzOfW3acShOqEzw0tzgmnxxno8BREFPqycIWNjPrfSdWthxnWjeuDsR
hBc9PvBl9A5xijvKxT6x1/mBEMk/r58JjXQfHH/eOjFgbFGJr790hJ8PST/9u+wri07lXy/uAZbY
XXdwmBaYhH/eqB7dTIMJon8ci8pj0d3AgQTLYgVTylDz8CTChQcXHxXsDGPAAyqnepVn4LA3VV8B
kAwoqmcnVxmYvwqI2un13r/OULSZo+anACyDNxuMMfh2DA8w5v0pE97dmkAFwcMsj4CQ9He7GLDc
dfwXJNn2ewPb0vk8SEdnKB5ibQM/IwxL11UH4CxlCRLU5QMZrBkx0YHh3l2YMQJMln3s0XNG7GlV
DZ8BoNSri3lnYwL2+aVTXAOKsIExCqXhtHHOE9PsPbDBYuN1D5fv1L7uzpVN+sscUBo2UTfQ5zoM
PeJBHACiQHmDS51d4mvN6NLdOwwrDOcL7CX4TzuM5FfMtUIbMHYsFLkvCFNcyXCwDNUzhiW8JTlx
Ka7eeaqABsTrnBVPxeEKBojwdugzSBTwMZjjfcOjNio0TqSyPFAzkmkf0SrpPSWNqeeOaxC7e3qr
0D9KeM8RtPePpNqf2umf/+qxbBHYt1djTvurLjYjGmS+p2z0H80zsaI3gVA8QePLB04v8LJ8FTye
VDkPq3+gdLoFkocHB1GRn/YHn5eBPsq3VHiXCHZi4L7YKzspCF/MMuf4GryBZDw9uKOweTwwkg51
sLMHCGp7+VTpumQretjZ1c2AjvlY8MKMTSyjxsSY8AcuHHb6AZxqCAn9m9OHAX+cM7Xqo8a9BLLD
ZEsXYMhXvAVOUrMK/ZhGU5egYGfkyYdXeMNgyfx+cO5duERvwTOoGe44aDDIRFM8cJPlucQ6Otgd
2IAJt5d5x+P0UHgvRnRDOCGPCUaGXUDpIWooeHnjNtEZN6viD8V7Sc1kg2eEB6fl3lGhPPuMGHZ7
MHRtKnwewZUMCG/Q2AweHj7ErVazn+j08PxKMbL18HYz1h3VZspIVcK7OHK1Oi8vNbhv4hmo42pe
jjrzKv5Apfhzi4Y4o9maXyCsXCLNIfr53xUrN0qINe1KVBsHtO95hNTqZLeZxQ5ykuFAnQBrRMuM
Xm/a3ajD11lsId5rerKCZDbCzf+aIPahM0tjjE1AbTCSFJ66Rcv123xcuHZkGgRoYddV1q8+URdU
lNa2OswHCCWv6d2rdspfPbJoNEVowjJ4J31tf49QzaHYxiVjXI0f0+vYXFqZXUxeE1ZrVipqCNKz
xwKi1QfhkGkSdEmKd8Nf7Q8O2UyKcHGkJs8+NLbgJTSPCsSN8BLkG3mkjswkfQhJsMhtuFAsZZ7O
oLh0riMs9Xd4Cm0tIHZKD3ed4IFn7UgWJgo1pMtjBBwQbdA1cWwUb2QMIKzNp8eVfhfd6xy/vQcK
4IqZYVLERyD8WwO8BYED+8WampKXyI7SDUc2u0oKMlNZTq8e0wAUa233s/BVwWphKS6bMTbgBoIg
DhXszjHO7lEiHn/lIX0UY88anbnb3by8Z3hy9LApBx2cxOrIhBvAT1NQ9/7pp5weX141Pp6Hl51Y
h7GCxlqfwt4IPyXG7X3CrG+GdWAtOu7NeXhwk0kAXoZl3b8QRVKHv1hDC+dcCI6lzaownR7WtAcT
G+s9S6EGwTOvitjCXPZeqLi/gcK3y1h3byPm0yYxNjpiwT0q4jSdm7hHOsLahSmWtSjBA1PE3UhD
MwRTi1T17NhdHFDACyAWTKpd/xVfZsyER5yxzECCiAqCDtghcFSC82vJkLyMEQ46ZxAPXjVMM6/q
Er8jxcseFioY/fAYJHhUFXDlCJDkui+ISkgJrmLKhI2trnz56a1k6kZjibfnwI3Cv8k5liYHNG8w
2NipgitBoJwTbpB0zM+D9DCVtb+SKDGLznX1AT/wGZ1xOqhgD8SXeaZ2p6nZ9IxqaKw/sl3DKAg0
Gqpt1mH8jqFQcG+AU9TQhGYTfsMm0AxnM05qAP4Q+Y3vRG4qBFKMeKTTs1hnUpUl7q/YV6BAXelP
xZe0D2ga6uc+eAoRrslNt7lfbC7DerhSf++9lTXBvu9iqvGZAnFnEJzKiMq0c9J1gHy5CAH0YFrr
lnlD1dV7e20wnMaQ9lXHKVOQCdBzbIGoBxjV+e16jYOZoPd0VLymvU2xUN1xcjs45Dz9Y7R34WeG
sRsY5BkJSSEmCmymkB/DDPmJupsc8WJAhASXVQpoR7qUCeB49svJa/oMLjPM8b768mCJ1HsrfI1H
dJpRTfzHPk3/srXBwcC84BDMEvFAeBVXsMKwOLP+95jLx+PD9uZQCha+FV4Ngp/zt4bfE3gZpHvU
HhRd1uTXWgg262OAD8MPAAVuxr+Y7YhNgJrHhgkPKBm7AgcnWBwjdpYnTlk7kUsqpzv42HrCMgfT
hYPsyXoGWK5PAZxic8QlzWGCx8S6KvsqvnwDrHjubSjmUkiu+wwNb35ziSEcIKjEmBwnChl2bRZX
GxJRt3ZLRpoUwKViE6Std+6xDW4cDKyoGesErRV9nIAtkQVR4XuhL88DBAkQdgEMHW6zfMes2RiG
gJ2N8g1zHAvu7ReUXs+KmBB2n345qJYPb56NDyGqWEp4n6JRa5I6zCe27FtOPkn7hf3EneVx8v6E
1q+fJcYM99oG9WwB0pKZyJo9w+u28dGMVnENttr3O2yPAmUlUCrEJ9sJUwh+erYFma9DLgqFiHGy
UglpPBahMuzMRW06b8ICXK8aotWZ6+HNxbkYU8N5n4JvzzEz4MjR/+w/tZ3guDcHPBw95p8VY39Y
rA3IpDz0o0WUwu+1PaJFDc4DC36RDCb7u12LuWpQ/VlDeWuseEMvcwzs/qd+nTAKhl2E3uvuEDIb
ojxfMc/8fixQOD5cKBXoaeezURbXcbaDVVCzs1URwzL3dl5xlxi6A8sr4+MY8egWNM4HP4bLmB2S
dxfNyo84is/q4QvfabhPEL80W5YiGfdgqX/pDDMTKlfC9NKMTP2PBXJl8SG6s53DBtFg3iHclo6k
cL//si7I7quMK5zrHoNi0T0niGw445MAStMKHz6A3wEA/XL3gROfJda1sghIyI0J07sQd6DrcvVM
68pRkcbNaa2ri6JcZJlXlLHdBV5yPye5NK4bnMSlsdYhUnMz0oByMparV9fX4CAxC4J/AvB8nBgE
DwTZZlR2EbvlBzu1v4oc8aM94pjwuUFB2Nzx5hl8CLukDJgUoT9PfRP8/zW+FKtcWR2ZkW7R7efm
aLrzQJDmhsba5DKKhozlG/7HxwAh5YqjBn6HD+96mCJxcXLLNuymEBHvp8EljUrFu5cLxYrVJn5D
d/z5RJoyULH+NNXAOsHI5b7xNYV01ZHHHfa6h2v8qKZEf8QId53BN9XTvMfdrYgHAzVJdkjDkuVN
s8ZqUl4wi80/9xMw0LWEx2WnnBid8I4TZToulYmOXwaTxANRWQOocQII0qvwuVdWvGpNHMyPtbyj
Tb8CNGN48C4f4D5vODvZpalDPXkPOqllw4/XGRlsE2A4eMIRYDIJFTisvaojPkxgWAAx3dnAnRI1
uUJfZETKxIrqn+LvWSfsa08AnnUfEZFKyRBJ3ddATTAEMwuztOgwvBjAJnvSGmEbPgZpzaWO0luC
qxXhPFfND5sGRP5bBVu1YHVAwoRSlb0XvAz5whBsfPgT/yLVVz9w70prFm02Zy+8K1hGEYGQd0cQ
Kg+RSpVJvnj+IkFqUbXKxBz2R7GgQax+WDXy3O7JCWJrigMGuwLcmBH8GreTiS3yp7R5IuKysmbu
kvCZQmWn2Sd82V7gMsFZ4i0AeQL8Zz1pc/mRv9XNpebZqxnCQ/LgjWgFMuaEy7CjNqMzBcAetz5Q
P7VtzCv3haeZA+nYj7KG3teYqwnvkCKw/12tHpSp9S2oMqchf/d8DHKjV+PS8bAbJpA7MZHOOLSh
T4OHCZYuvX8ARUCci4dDfCxoYHmmNTfm3AWjxRWIV3D5uSlsKAQ5dXP04KorjZ6Fy3pCpdEgqInA
MqIng0RqSPymUvCXPldcucMRvnoQOLHjKNPy7Mi7VHYfBnUDZhP9lM1vtyNQZzpbvpVXuH1Fb+Ip
2mZw9PDj671gVKwcLwvksemcvOM85W/H6fY1GCl+32fnjXACHdZS2uhDCX5JxYESl00JHM/QUF+7
xGslYoEgo750HEnzurJ9gVzqNVEsp4B+tREclilRq4+D5/zsdsMnunY0+XPN6BXbBg0FsiYAKght
PKQfA26/mDyoqXsD2yDBNN1b3r9fieHcK1K6sANZ+O2BRsMpDy68sseOcyVuCHxNV/z27Evef/Pk
JXfcAQ27T0x2APohyELjtevMnlTelNqghozpY5nt5RVJ9jVRMehw6upOhJAUjjhIou0GpiYJGDke
tbY5o/3gty1CfcdX5epQwZRdg+sTMiFUHbPOri3pHQ0CQIOunXbtk4fqK5zSymRWpjjm2w8KSei3
fHbG6IpveXDGhLfNP04WfaYvnDW3hy0weAp4g3R1lUVWnO3TnRLTnz4xUzwh4fRdCsgaw1twcHAi
G/4Sro7txCpfdnY6MgK064/e/h7C296MU5RKnd7eDIgV55yiPViEn7Jf9jvOHnZ02C2QAleQYc7T
YQNCbSX1IfN5bLP9Terdw4ZlGE78t1e9PdD1aeobUGDiyAq3J4RCO7XsgatXUeESlgxDq30kINgT
ho1Zl3WzHDy2/C0qu1Rs6+qgvgKje8Q/GtvAWlkqITj6PHkvHxhj0SKi/5H8bJBNPuSZBbjVYXby
ISOBtzSH1PTqnQaFC69e9Bg17FF4UcKY7CBpgFKz+cOTxICDUTiOwOlApM/zDhjwYyTifF7p+Z8r
4Qt6Ne+FM0judAH/6kMFuRGj+lynuSFKOtlHUxQvdY4+M6z103Vr75V0/TP46yW4St6hxMqYdFbH
CFZ1z5gzUyqyLZe98xXkf5+m9whJ0NTE9XHNmbxSx/quQY0N/jkXdPrKEbpewZ9+VuY8Gpb8bixw
yJxTeytjCtPoY0kWFtT56Tgldpujr1Ji3j2WRG6DGug0xyMCtRIW/7ll9C7RKzyYIhKcCUt9Re3D
Zw85v0gPm2WYIQSf7M/ymNnXKPiELNUjULOT6/w4OY/y5BM+o25IY/yeJedwZBbCM/U1U9FYjCp1
dbRgEbsS7s509MP0OH7jtHlYpeMXkeb08WNJtZkG1Elzxb/NP9tsQkcg7tw+XZ2ibF1FFaxt10kx
grIu0kINTlrYYJ8eXBTXrmN22Zv4+FB25qdzgLfJiwgZ0Ms5pQtDmkzUBlZAWNOd86+YOCTfHL+W
+ljQkCkhVFUGAASE6lWzzhE/6dx+4WYTI4bCx0Wp2o2VOHUZxwWckhD4C+IeuD8D3EqnMoCx8DGQ
x6QzpjqYnS2EuWE3JGQ5NDJ7UPQ+dLsHh1B/cwXe/1NQ/g0FtTaYcYIEZMTA6mUEaSTTqSX4whn4
nYBxQ1+AxljqkTbSiK+1aseIOSuILHD9EfEK1ZU2lUqPeaFYAucndsBSizsEc7yHTO+ExF6Kx2SQ
epUEFCjCN6xDghmKOARjuooo96heMQsx+RsxjhyhHBzQWQSElgjhkX73CP4XCsAKLXVkqFMHzU6E
VJTrHtH/YIenkd7L40TxPx+ELHqRnjuXyGA8jOo9JLYTAY9/hPvSF/EWKUwEeSsxDnViV0pRlxCc
qpvHFbgyfVQsrOgQdz1lcIWT7DO4DNMkX1SutU7hUpIWTL34kv0V3zf5EGVTiw5LLSrhFxYBHfNt
GVI3TKLPlRZ/4Ggdy4kIuICmwSdh3I3PS2oXZqypFgskNnqZ1IU0yxXVQ+CBdEhN0TSHpahKZcqA
04NiKUYpeoH4OLemuDw8lrjDEJcxFrEPHzB/ZxxFRMQ0uBAP8uiLCKomBEXP+EJwQdGhr/t0zBC1
YpEcvqgZES1j3NiBTHkfjxkgojgFQ+HIKHxsCSY6Oc01030sy+19y/KXsbX0M93uToksIVqINZ4e
DM+3TtyOF2pkcDK7bF4jfMREkBijDQR4wFvITBy8LfJd+Ga0i/lcXakIFeNymc7ubXl28gpaaPrq
koUTXP9Y9B1640PMAGWf+SbdWVMSX3rmWK3psIygkHK9wqrj5IrNXETkEac7ZaYmXMfUmBIxpFg+
QmjKO8hNEe/hv5anOREnj2sxzyyl+LElz6UeHOfIyLz2i+HBHE83ypjzzRWT+EAIG0Sl3LOCsYqV
W6b3B34l2CakmOWC2/hHicotiyyVQMeUWTZpyNSnxacsgKKiutO3IdbPws+GMrRH8ApgqJ1AmIEI
HbOiE+9CmSieOtIFpZdMyFfido0gevat+Tl8DUS0UjTGI23SSQpfHklzZKfXQCG+x4e7TkTwQBWL
qE44VlxPR6gFH3Y3egzUERTH1Q+GE1SqmfO5eM0vemQCCFzo5ARu7ULFixCI5Gwm2IpMDCrk1Bn1
Dqh2J9L+8Ec3YdJPh3ffIB6oNDVha40gIvYJKkkMEaQexDuCzKIAxZpCdBXCv26EaPWLgH0TT/t4
lFaFIZrG6YyZ2TkSBIHQJog5hCthQpjB/R89fIX5Q0x8UJ4yuZ8mJfKWmLbuoSYmj6EaEGgkRHyh
hWk4EbglHb9pTCs2gw9WF6i+RRCSjGGJ8w1TTOriK+ehUNh0gm7MAupr4Sc08EMMWQ4vUZ6I1cgM
rCleLvtPyKvh3JOULs5DMQStyY3RQChUCoYj31SaZgO0ZARp+UD4ePGNn2vcFQVkFmBm8C9ZX01e
gw8a7iKGLmcoDTQMLzcXg+h9cO6jAhiZYTnphBAWe7JkC9xMGR1HaWxOT6yk8cEDJqfGeE66eoyT
SARaEh0t6ot7BKJzUM7lZeODeQ2ykTnVp+dICz4rmZ3c0ppBhUrI59VhrqDsRr8q+48IrAfMwigQ
wntUhwURiJOMxxljXLjGB0LBdyY6cbUtXyWetDLWp88QxQTItgC9wxTKGT8fiPLBZoteQxqfIyko
5vWyFmrjU2UThHraYcaNLEqEEiIjymJP9aFrxo5S9PMBxMD+C32BNWGXhCEsvvm8W0Tc0UU6EYTa
OM3BpEkku3RtJFJ48824Dm9hFaJzeUIr1NOnt60e40Ja2xbs3pHGugSUCNcPHDdwTgECy7MtPNMU
m+qqwoNuWwGovhAbC+i9bo3G0xjn83MEGn2ZTkVR84gbmuURTA9cB67uC2MRGkUaT4oMGiUnOjZR
uUMd21Duv/dZIvLUgUMEspexH8e6IA+AhAZpnI30mMdCc+eaMfotfGo0iDObELfVEYS9A1xRm0Fn
okZXXyEodzcwY/B6NJG6FBWcjUSou2fY+MT7DuqtHJ4S2Ve/NdcJry716D+D4050Fu7xywEoOBdi
6aAKlXFFOeBBH5+ge3WatA9HiC/H6f49VoLqgk+xMXuvLkQEB9YqKs+cVjRfrUDG7GPfCp7LAlUU
UfaeS3MKuPEwfzBx1TbRwmfAJ01DAARTVFogeUUkvgNm2wyNHd9AfSH+oF6MpDGvNlIjyYWMl+fo
9OjnlhYp6Lcn7KNRdy9TnVagxx9I6E5XB1cwA427MTanlt94+I2DFc2WytjYKcFleVnetnh9MST0
+JgAZOTR9L4V59F5gH0lKbEx8K+v7c+Dw6AORZDz27K7onsH1GQq3tMXqr+Xp/W1/jPouCVGjDvc
WCaL5SWWEgknaMjhh/ApMNjSqTE+dOgWclhG0F+RD5G+6TdNKBrrPi+jh9cJczFmE2lMtYAJVcaN
VxM+viS6OKFt/6RQZYcRHxgRVQiKuNqiNRQD3ORaN8APIY8YsBLebNftjXJW4TMEeJnh/h1Q2nka
S8NugF9pnMY4BET1ksFMIei4Y2ssUNHzbnALO9P66nSm9IDcOc8pC71oeSBdqE/BCA2V4EMHkIZV
aE6zEaM2MqdXagf+06E1a7PnvpiOjcsOzhrPrRgWOK2dtofI2EHwU9mMwSqslm9Erh2vYay4YE4N
aCgYYqg6Zyadv6Ga9fgZMkzRA+2kHbcQ95cLSzVWAijKx3VYL9t3ZeAJpLWojtsWCO1hz03VEn09
/w9zce9WjH4gumIwiEnlyTQzh5Byak6ZiOZ5pPFga3ZbHmgknW6tT/OIqZIMKm6RVsVcFA4lbgjj
/gzPeVHFmdOtezm/pMxxz/+RdF5dimpBFP5FrAWIIK9KDuZu235xtR0QVJIB8dfPV86ae+fe6VHC
CXUq7NqblCl2kMcNHWZESWgNwM5sBnN5dlpVtifMZbZC3XNBi1mkcgG0zeY468yr2E4laUQqMyzS
Kh7MDgl/jhlUnqYBMy72kP+jK4Y1hIWcPrfyf7LJZZC5NZOZrXiQ2J5TYmT/gD7flrT+9uBYlfAw
lpvKmhPj1vvNew+biL6oE4DXJju8TDL42RA8mSkBqzeE9kPmm+PDJhCMO66mOLknp8BxpoKDuByR
ZTTi80wuz1sGTQwzRcVEPWgHZKxYS4EsLNai7GeWng//4VrMH6Iq8LF30ZluHnnOLigxRDmXwsal
o6ALBy7tSBG9fpwYnBoslfmNU4ACNSwyJZ2DrYdVwvxD98/F6WzmqzWjxJ+woIdUwRQMQjvoIiUA
puZoGIobt7n7GjsXKxX3UZ30bLQiKZib0xvtRTHYndjAqir8jNaVxZCarZvPETtK8IJmSK+IQfdP
7imlmefC1iUdXqZDjj/GGoP7mkAGU06iXXQPbU+D1BZS+qUQrbeejTW7RNn7f/X0yx88IFWAqZsb
NEGzSlkPh3THW5Ff5lSHRvgLqZZ5Ht4jHsMDjxD2kQi4Dzk6c3oL8qk948SFk7JEc1KPsmmPpPSI
W2fLIXNJMZROctYEK4VYniyltPR5emwGDOX0NM3XVWL5CJKFGd5OhYw46YboEJdAo69+nfZBtgJJ
Q7NOjyz3LaY8ka1kDdMLCnCiSy6Jkkrlfziv4hGC8FVgz7HmoSPbDtsUwG+3EDeAJH94DutI6hI2
Y6SsMjghMWP42REBwkKu09FhecWmcsvknFxCk/a3e6pyKTvhmA8w7lhW9j7a6coM2vrISHdft0R3
xCbultSDbkk7xaa/SbOISrVEzoliUQUt+vYkP+DvLpPze5los+G6ChpsjTynxb6ww56Dkz5TjOxU
m2vbAXtUbK++bGK2tGz1Tmg/xIyw4YDvbbDb7MTh3Ao5vLfcnQJRfFjQlmNFDqS3ikd1B7tOZzDk
RQxgiZPGzDq0mzrSHojPgKHhL8S1IWvngr/x0ATiiAF1Hxl7+kpbRmTkae4BrjqhFr5TxAduoXAQ
MZd8zw5fxgPUI39gywRiMdFPoBU9RwLZiE4hvEHBBS8A9ExAoM0nep8e8D46hPIXANgDXlFW4Q2P
kGJRS60J0xQq3pm4iZ9KC4ESignQA3NPnZTb8pWLLLJheEcuEiPFW2Kdg5eVC3i3PviPhx/+cI6j
3odtwGLbIW18cpjjjAxcdo5/4GyUJTVwDS6LVwfTvcLsQCsQs2yBubISrr8UrTj15JfideKg3jAy
/4+Hjt0nL09jGU+uMCL/QfZ9cP9t/TNrmBFlEA1gQA78ZHEVnD54dKhc+CbHS9B6h7Dk5NUjqGAH
juGW2ytU+z1VC+pKWBL6V3qIzZjUCovHu8uoH6J7hetdYGBH+1N0pLIsI4OArt/NBkxn/i2jIXNo
kxB4RmTPyQgwe+iJRMPwxVknpkGmQZaBrP7/z6fCR8LLEW6HQNllXJVQ/uUTjnwV48krU1pkourv
VjgYYjo0Gvwf1c8pNPi0NfOmra/wq3T7QBZ6wbNw1jOe8lQyLJVDSjk4LGBqYafhK9PmjaQgshks
61Cg8hyEMieYl+iQvqw2D0L/Sheje+5VKDfCCe0PoifEN3glVOs8K2TuN9KeoXAZPLMQm9lh/GXl
LPq9ODSYWg9fjek0yW7L5eSUtuWTh9TAreEaOmaQkpZnASXGlWIUeFvF08LGjbM/hIz9C0tTdo+8
Duccf6I9pQ8aPDQajT2bcRriN3CMxBRlOcvIUDAOWFgIjF7vSV5IbkZbXeEC3vHlfVnJMr7yU0Ag
gSC0GojnZW4Yc+YCHyG4btXP1lM/xVGFJJT9IQ/A3/K64i3K9+UclJ9DkkZhFaeSRf26Hc/M1Mj0
yaJuvfyv5214teGk4aDAZH0XYu/hb0zUqKUqxT0A2mw537jekeXzf6czjJx01R/yah4fkdGoqJsP
ogHFVQNrwrSAHgw1XxSsLmhxouLJ0Mob4EGF4tFeeRDMGynEEECNvLPiiykS/+Rlxt0TNl/hT/hB
Xv2t8Xw4nv9fx6ZarrHUexaPrD4lkJ0uRoWBfG3M17o2MI68c/1bc+QqoQ4KhUWgeLKFMb7B3ZzI
vpVr/D89ZLvzqjDABIDJxbgx7CZs3K6sDIysZ/Az7AeP/jpAGUnkx6P28+TKqpGp4l6MCJuI/XqL
IRo6pHcI/HhR6A7YWvPXXBQc9SYxDO4gi2Eqcye79jXOh3HQ/kI7zlqSY5HHiIlpZUmB8gmzjQyj
w6oHT8tSGyBFxuwT/9JVFeNVi1/JrmOce9wZcw+i+BP4gyqHqOwIOX4IKUMTck3gXRN5njnPwwbC
usrRxxfFq8bYYWBfe9TCywFeNH0tUvECZd8QyvPQMtxyQRlJOffPd+aQQcP7BbMe0DTKxFNnnhB5
cd2QbSdXk0cXa2Lub0SLL6sSTDjNOqSheFeZcgVjImOuMsrZHi+SZS62V46aRhbDkLeWqKODC4db
1anEUfJ08kzyhIeII+GvraRfi+Fm/wGV5ZcYLpk5NQCcKlE+bio4EVxpdk79K3uKuJB9a8mJg7/P
48q4yBWD7gKXRRdzyUN0ekzq31aWUU9EyjUZR/kYR4GsOHktfGNWiKwSumCOwIh5YOKZX0JYfuNx
ZTHJw1qhtNmRu0b4RiIsvNqXRzvEb5d4AH+8SImDNJdv4VuSTHTkkJe/YGHJIpBIiTVFCw72hnHk
H56k58OyZmWYmQmCdh6cyWDNjXYTVgDR2bSje/iXs0+OUGUunm2HKybPxQLlM4QfsPKKnWHDCJqD
AcMj4WOyVrglcydvzjBJhCTBAy1pHOHycplHvoU7yPCyBpUwn+GgU4tSJof6dTD8X0cyMtwwpOdy
wH9eNln2nYy3nLEMPReSoJOwB7pgSHpkwbIhYh6O2aG+KVvvFbxglCWQoR/xlduRSSK3gn38/6Di
XsgQsGf4xYI9RPL8TLrci7mUxnxoP7kDlz1fCMPYKbiDXGPOu+SzrHbkgXFTqaSnvC5vT/s+I8KY
8KZdYGOATwRtUAqEAoZhLvibE7PIOB+IIl7HbPkao52L28qtg6spXCk8CltO5pKB/m8YcEh8enp4
UO7NGtcqTz5PnxY/5eDDdMm+lpXET7EdcrD8j5ZY+Tw8j/BahfdfNsvnlRNa1r4M8H/HiNf1+rVs
OEbxdW40GCjZ3mJkK+K00wcqUyzgnoIctxRPBmSRDLhYL9mA8jL/TxM5+23IvMZM2YiQSh5OlgZD
yurgDywJ2dkzlpG8IPehSWQ0psGImMnyL5wTrEWRaOCwYd9zBQySQYJJNigOENZZHtPmpy+PhSl4
5TxYDhZ+slglFV9DQieZbdJrxMyMqMyaLD3WlfhvYmrFTZD9wUOIJeTvxXixx1/L9RawmMRsDH5I
LfECGD++ineLCWSixWxJ6CwvjlkbTkjYiSHAz8B8EKHwL4uAuxOWY1h4XHlffNJXWPPf8MtzyXVH
O8i8OIHw4DhWdvs7xwr6W7SesMlY7azHlEaT/zsNS/lDFsOBNBuWm9e6lz0rV3otulgnABVbJ48p
ZvK/IWDN/H/f3FvJccVxJlvphlLfa2pesb4sdxYxAbysEPJkYmR5aw5UefrXdsNkSbCF4WcPcKDF
pNrEJvDx64GDizuWNALLmsTmdxKsvLwmFp5sJ1kU/EccWDl3JTVaotbIXZji1+lFtxWvzyEm806n
H/vjF0k9ODP4xMuUgPORGGffvqZxtDcCXCpGjhw1i0R2BU/KiMGewf7iO7LxxOTLQIrT8Bq18vf/
Cr7/yqlLPOiccGrEnxMPrIgkLKJ4FcIEAY/XIewvPhDrBTDSOQfvGREhA7IXiOfIUbO22rSl2j4M
fvIV+Wz8FOZH+qyF70CJ78d3UpnwD1YbOYDJQP+C6fst88jYgO14s9fYG8wqohpIMrJ3AKfDje6Q
wTs6tFW8Q7tFLJWoj+/F4rZzyugMd0nEHAJZ6izaxaOrIT7HcH4Yvyt3uMAA1+nO4P1rjvq3HeKe
1fbHkZqT/3ynFcc50SW1yuqP6+SDzqpjNt/d/OLLnNXgTxP7V7WiyyjaITFBQ14Fz+ThF14CmDbH
h7f6rSVDAb35ivKQb266FU0U9L1UaFeJ5nQbHZ3bZhDCSgXL71uNw4wGTqChddN6169i/MbZiZnY
4c84xuLwDdcXWx8a3gk0TdOrB5IGqPukiFmCYJrCZguotv+BIEhxdi7DQ9wrOgizmkJBP5BgaH6A
Y5ymDrqtAHjTDNMkMKgLNOJGoudxjHUi6WpFp4kOFmILyQwwzxRNnR4gLgdk7n3slm8j1XXsn4js
pgNxTzeJiK0hUxj59P8egLNOSvB1uBVf569Ret1q1Ll9cfjoygzUT31xmt/ewOr87hxq8vnicnf7
T4pvYDWXJxCN6mSGTgZcsO90SqKx7D2/4UF/AsJugCq5XI05yF3lG+bgGuwVkMCfkQEkAzjYexnW
B+fyp4x/uMbnYuc3yPHSuAjhATj2mfJRzOvWuV/d/hhQhfiEUgL5uJMSMFi9j6oFGouoetgTG7DU
MzXfhj/D9QjiKOwebvaPRWPkhz7VD+jQjxtQDkjePER06gIxUS5EECol6hCxABNK8IkJOS3tBid3
ePTgHwC++nBPpfsGuqgYH8fOIYSTHWrwoZNBxgU+CKKEDomcWTeM1QnYsXHnwyAG/Bx2fyCKwA5E
gOTIjTcEUoE+vY3Zg4gZiAbGkErd07XGaZohJjqpPw4PPMKSYJrUjRktTr+kQoPCN3ZoQoxvkMYh
uEx+BsQq2gtbfttBSW9EtekN3t+oAyDFPT69QcB4gRJy3fpmLZRlpJ7vQvI6gO8LwU7Dy4hxF/aa
3UpTJh3w1jg/LWgaAIQKDrtJVOcxNTf3T8hzl0O/fM+SHtg+SpDknCa89cjLVxxSJ31FhroWgtte
nWSVYzbeEAAmGOJB6OSbcoSa+aSw3ELzKhgtvq8rpsP00dnEBXuDV4BEAeJQYKA7GCh9RLAuf/kU
FnbmFV0euC60aMDehKfUKRZd561O/h8FnOtAVJBg1bgAD2ycEiFUdBOS818pjOXnk2/+5cvRJ6SZ
ULtlcHxx12kDUHp/pJQy5dQgOG9/xY9Ii8J5t9di/0nX4BJDSAct1x4EMkvoTA+QsEc/PuzMV1MN
OtFIvwsz+1oDXJLYHu1zwCMo7VOXprz9eSdr1EUog1o/j1n53cTl226pT09vRGPDLbchfFKhrsSp
/bRQ+y092OnI7D+Hk3zDj2BgYxOlrSJSRAA17dnzFpxp2AFqiFo0b1R7ld/dnNMwMHQEZH0WXnoR
0b1qWusOQjDHeq595/0nHKu7BY3NUr2RuFAiDnY+gS4HAGBy8Kuzwp4B0Ll8zeCIb5b6BJsA0BVq
Djg9A0V1EKNAzwONMo5UZX3b1z4Z7PMRzHXmOMDiLJ4VvCkR1ZteT5hGaL0/sAGz+rtUPH1xTRhS
BY0A0uV27vaTTvQ1QP3Xk7uDCs4TKtkW1KUiXMHVXguN1KSFcgVZfxHGcCfW9Ib5x95lxkM49P0W
Vq+SSEPdoJkhBCD11VHYp6IXxIVNZ/RpsOum9Qd0nBAcTpXZAxUnSoCooh5GogN0zae8Pm9PHw4a
o/P7lieoC3e4KliNNCsN0fK0GGhURFjFKMiY6R0hqQihId3P991gNsjnUIB/5pZvNohfwkTqHlcH
6MA5bWuhu4D8wvJubp6Nby77386njPyQrlq6G4qCVrEeD0lxxMcH8TchLx/jH2qe8ATDpvOY6dTN
+vgPopO59uPw4M/VE8rz+Apm0N0tethtsTT+Y3zg7ks1itEwme8q5wEIYjQbqT5YssnQuz3Ge5DI
KlC3HAIxNBNv2QIG4qONBPRxmk3R+MIe6jQl2UgowicLjUwNxS7FbPRswhTSc6T5vDuILqGaMVv+
F80vVFY0lH/eGEuc4Ut85ujziJhgZp4/VxDN3EXqFiZO46/RwsNPHbZJATP+R3zlMFizSqTknW8y
Lzq9geV/zNGeuEVKIp4/4PwFxsQO8tnwp0FtnYERvpuh18OxrftF8gp9cZolKCMUwxkrIh2PSrzY
Q4Qj/nIw+YDkWVB7D6kXR1IqlsKGZCszuILu4S5Sv0Z/EB1DzZmdHWx1mVR/ZXJNJPlbJsc/0bxL
UJDhD32kk2biRzS7pbfokEi+RvJoknG9oW6skE46kJc8JSfE+eANEiLkHIJJkqB9hM2VL0iuqY/E
WkEfhAQE4JaFJSK58Uhb52XcFavhipe9nuEWNVrPXGAPUCHyQHMUEdkjBHyQS3P+tC3li2fwENFe
wBit2zGAoNfp2aSbnLleZsvHB7M2uyOt7I1Ofq+6N1Cp40xz4Qq9UBGsx8qa2v6zcJT6BndUc1m1
EL86HYoQb7BMLpwLebEAqXbY9cMHr2YGFoK1dmq6trNA2aHsvWYYd/bcyw+TWV9EDzI0jWfUPl4b
6YYWlsgJt8K/mcgO1yZ1FphLgN0EU71zkcSSPVjVEMnc3R2Ayhl6rvHuW/FHwGG+gWwQhrmXd3yL
7WmdwXvkL34uEtCYgf5t0FIIiNyjrxykLUlTrXP1qTVu1/AxFdtyLV4EYgaRDJFXmC7NQHgqowly
LehPJFeACunJ8dBVXtPfvV6ffWupEuSok/4RlQD0IC7qIzCGt/QyXGn789vBqyZIdjQGts+tvu/t
EhQx0Cx6KI+TTPfOBs1jHlTK55FbgOULVPZZvy4Vx6qdWl8eHlNjYpMqptA8QnLdiK7KjHY9Wuym
KKDmSxtP6jNV/9qhe55eShCR48N32TgVeWV025GFAoSMNEcdjhYxIj1GdCbLR53p70pHCGqkQ9fo
nNi4JhWMTeMhHlK76C0nHDap9gFVNI4auqzIjbXp8Dmtd29Z5WqJmqrmJKsTMIs4dMp4wTlKd91z
YVy9HrjMJR22ixHSJhxcEXq59c+OkKpaapv1rJ21BMQiP1xcUg0hjJpnHyPU3mJPjyYofDRX0pby
QXj17h9wv0aZliJemphZajyDYj0URzQ+rLPSlYlaU16Nh3Z4HDkf97VyXA5GwWds1lP9D3dhsK6b
taq4aYvJN8eH3jP9GaoC14wxPPsH50F35XX8gCHp9+JfrLlJ09/Sun00zfyePKGhoQ15tM9UctUo
Qx08Ok5G/l1njUfFHNECOsu09eOGtQJY71qNf0mPp5+8nSC1TAB3Gnv0EdK11I+vg/fD4Qt+kKk6
QXXq/pEHJWtte1gV3+aDswXmpgceGW5HDeodFrKvISXbi4dg3C7yjEkenxzf2rdgzo5+Rx+GEu38
TxFEhM/Yqe23XbQvPoz30dcn9zUiDlBY/5+Bh2Eafe7K6QxXtnboV/t+ani+jfHpRJymph4cN+yE
XEOKR25cJ8j1sPi92FBxpGFcF9UD099d9mgagSIeLg0fa69Sq4nOfxQIyznazUWIByAqk+4M6uRy
e3yvs69TYq86jn4834fNYyhQF4NeprN2heybBlf/YMnUFB927uCLorGzs2NlfcIRJAjVaB2CBW6v
T8sSzvBZBRRvBPjeeegwAAYnBCNoa6PnKEvf86/hak/NGTW6qDHHCO/GCjksVnB8RP0SYi56B1Zn
w915gOrnKJKpxjhvPOs+MSu/KR2DdjQ7BNKNwhlU7OjTdhxlpOU4TgiUBn+jCBEwbOjJ2w+CO52x
/vXgZsi1S/mKWMmko64euzbx3+SH0h+kCE5F75sZK6fPkuMShgBlpgEZnTOe9uXjWs0gA3Zz+EmU
NrzhhD2q8cf5GeT3r/vJKyHlfs4gfX4SwwO7orOfOO+bjg8oNNzUkqAElRoqaZeni+fSmeOYZMLV
HVr7J4qZYW9+5PnERAGeKMca+V3vFq2DilWZWDMmWlYvpJ4e1HHaw1MF+55vvHPPFHLssX2rx6wa
rY5QEupwP+fv+sLAJ4Px7130rWzo1aGkI1J6zlTaIjcj9UupPsGanKez8oOw8RK1bYgsnsN5nC1H
vnnddyysXQ9rC1bA093HCpbwk0/XxcT4xbrMYLRTUI6qFJp/fEOAjvVkJjJtVhMSI7V00rWO6lI7
DtsPZEYJ8pqz29Nb5V3c8iMvAWz93II2n+NF/cDizALrYeRjxHd/hp4+LiECtqjNg/C6JAONNVmE
1kz7lpVKjmJ2CI2FvbJnZbJbmFR1by4wDt+aIQX38fgwFpc/i6o4ycX0/D7kp6dEBMSLpP0g4EMX
wSKsJ3H1oQTG5+iNcEJbUVRPVf8Sjd4ETkbuLrGDDl1czsH7FnLIvb68b6l/LytQHRVYOgBV4BWq
+EbekDqNuqwVkXYRr5zzFbAhQuXa/LyXakCGOgGGdmlOB5TIB1vB2ViUy4dzG6eG39fAi9ZKAjyL
fQ7O7Esq+mjPzlAhzP6Qy6KwRRgSqZThh2uqimughclz1XrQoMfP+Xlz39q4IuV3vjH4xHOrvC55
BM4z/MlJc1RUl+0EEsyIhkIbdFAU4+xE6gJv+4h+S9pzA3ntS0TRShAvibzh0PlRkgfIDmNKrnP9
f1ykhq3NdV7RXjODSsJvBuAAY6nNm4C3P24MYMe8LH4bVYDQBslzBrj33PL/gKDg3lfIUIEXmDfU
jWjz5B7ceGkllHqxuDKmDMoUF5TxemnJA5Kq9ngPe3MJqGU7CPUlCCNiMSVmDMhw2omxpHousE2T
Tp7wDHyBrAKR2HkzEvt53Ejl4rgHownCk3wUbOHkvZYGzYegiYhzh2t1qaH/4ePDMwoq76x4MTgk
/LwClIU4gmBlWItE+1fEzaB67yNZj6MUjlFfm2kzFVXKqEhYUcmNGVPIA6sAVsgsdAvWSu+PLmNn
AKIAqEDOE+XgudRpthdI4RlrTvYGhld5gx8Boik/FknKu0L8L1UlkEQMqzYnjlkPf1qPt9C2zMXy
vH/OB4x+Q2mVIixqfSElemYtIE0gBWZ9yZBNWaT3IShE/Eaqk8vHXF0Sp5JlObL0eHUZIZXBeLIm
q9ha424DawAYZkxZyL4UfZgVZsZaH/c8G/mH2JwWb82e3C6VxFAgPALFbFA7ptgD3o9EDRhPnIk3
gYJJF/B5L7AuxTvwk2oP5HbK7mDTsQOUhHm2f9QlExEOfwj2SVXLumLiNjmRPLAD0HeDnycqKHG+
R7SXxedYDMYATBjvKlhQbY48TMAC/CEdIiv3kD62hLyUlCkayL1/9CWgv4aKlVryyjzHRtB9Q1YN
oygZWLCdzQY+e5kAMIWbBy1wYbMH/CYFIN6SFA5lUrx3kM8M+QMW+omsw3zz2LJHwV0Kzgn33lja
62FNxoiHZ1Eu7R8hsccibwUyArsHw/LcMvMgStnNj62dyCrGr5ZakwQ9Z9ZILbVWrj2HfgbxCsn8
9M5rQTU3JvdKamuueOp0sB6ERO9T9hsJYALi0usZy5cRXFir57desJZvEYcMsAFRd13dIiAd162V
CKLjhLcBXPo5JgHEKpFVSncae6ykQXVBrgwWWX3KgYIJXLOVsZZs5pzhM5asMfBCbEoSSyRcQPOx
OIX3swkIyEl41SRM1tn+tbv4ECk0fjdB+DHza0ECXshLJK99z5h08oEKE2YsQc+SVVGI9/hbwXID
U2O+tJpv855YHWhNdxN2LMA9EbYZYR87WqQ5iLNlvkTVc64lBq3TY+i+3SYiCnbgk3qf1T9oyF/X
5+AcEIGTDQeHfplq6CHzqSt4exoW+IVN9NQZyDc6J0uQ8HQQzCqgFT0qPHcQrCfAxLsPClXJCHqC
yqkj7cuOLH/n0aEGEK3zn4GSXsKRB2IpNWfG7A6SHi+HXrlY/RklVxCCwTWqYXEJRuEgrj2OZcg2
CFbR2OHU+xaQUk9mhFX62tehTDiZJ9QlIjq2ZvcYPicKc+mOdiCaxNZ5Sr8ZbT5zc169APm0+IT3
fS4tGAUtYM+AxpSIRq9q8gw0VGPSKj0/xtx71iwysp8BUco91L+QsZ6WICCnz8T4sj3E90zoxEKC
jF9c7hX55j61CME7v9DG9Qwpxg2O2w3fjasf3w6r0wyfO9JeDQ60FixN2vkRzUIJZmvOc1rX6HnZ
S/ugTncTTQ9XJEmpDwdZOHR12tdseuHugT2Vvh3yzYy+tHZYqYK++hG6lmeUhQDlvCHpJqebPxfS
1qDOc98M6cu7x8UsZ4j6N8MdOE+yBecljOhToJMLMebZtFgTSeE7ItiDFwqRLVUSCies1imdM/GT
blgdUbdo8ElnEcuB2CvQ+P0Z7EJapMIjMC6aOYpVvTpHpHzocCiDY5Jx/2ssLRGnWfV2jCzvNC9o
Jaq9Dq2YY4CrGpEzZyHri2xak2QQx1GPyOEdp/bHnYXYTYtvZWNjY4JLChcWHUhJHlAekO/TLQGs
8kjTmzRDDgPJE8RHrExge1Yw5BcNc+Td6eNalKvz4vKGPBpTkn3SfBRVabkaBOdIWnDbGSn8LgXw
FVx8LrbIJUxe8pYB36ap7pNROc3yhTQG0qayIMxbnY9u9tlAEOA8gmLWpNUnqoHMMgJMcFAzfUP3
Gp3obhssh3R7QP0fMCP0rvVbbUkTF+1j1401vQa03dG/1nTjXaCGw2We5m/52zGltYoDU4PDyqGl
sHbbTZZ29PzE7JD1kzZL9SdLaTPOUj5Xkwqe01U8cg8rjQbSmRacUZrl9dgaV/pjrOVDc+k6taa0
5lospXZz3SvL+6Zifuh/XNEWac5ps+RZpU/MnuKn+jSC57QeZb4Co8OUhiRWRGDyk1FihjoXvVo0
oLHFeJTTZvdz2kvT3TA9vGsnp6aPZUA3F0bkudmFu5AWvx91zq6npy+jS6rdH9BgSqWVjUa2jDdu
6asbLOnsnF/Sc9Sl52BIQ84vDWUYiuAR1Rg36a7/pj0/T4qN1U7YGmKddPrinj4Nc4kKEM3k74ZT
aZWiRZEerTdafDJ6eGiXmj0W92g0y8IdMKjTvieFlD4OHi/Y0EvGgs1lUF9NwtMeYz9vg8ESA2iE
xroMiv1zScfgzaVBZz6c6nNamegYbmmnzeIdOmHID1IKoUUjXx7pgSY2jApGgPwIqYPcMfDu7e2h
dzh/d6rLQWOP7W/VJbszv6CWASu7s+j1oBuE72D5sD/0wTuFJMkCal7BBMDjIY04/2hd0cb6w7H3
ve2Ofk1a7LXYaqJL6cz2h48Rt/SKgQNnlUamM+oJ3ZLMngw/YNkZWQTZBIFhvW6sCUkzMBmk0DfX
D/xglL0dsrOwKNFzwXtDZ1C4uYOzc9tz4gFJyUiqjSmlkprMqEyBoQBmCvTAXGmYxSCjC6fw8iZ8
HhEL9ujtofCNwIv0T+DO4WAIJEl6EQQ0beJM4OAdfDwJ8b9w5OmAAE2E20nPAcC6abfoF/pnt1Bi
K8GbJEVLdRwoswC0ADF0G2TlQIBLtlVKx0IRLtclP4WnS3aVaAVnfS7gd+mPARIcFJ+HCAhR5VDj
RlvoEYExE4DNQ0hKac3RQbYDZcDfrFEiWopzqk9RhpB2EvwMTnq9dwxOYmKfYqJb+PO4akAe5tIx
cUifc/yJAGKVP4TfCRAHMw7mjyEHsxzOLwVQcrTaN1mfGhS0NRNZUAK2V9KWlDn0EcwnIRC5CGsl
7SA3ajXk7iv5ce/rC0JN8oJUbVhpoyiPbTY7h0x88c9Ycttrls/EfLe8Pq1nF19s4TOpf8RiDmIt
rsRexijhgaC2V6MF9YD1I7E8i5P3WJB2XVCuaOl9vMRsenL9pjJwhlQQevpslnd12cFoVScnrziu
Kwra7MHraaF32yt6BLvtqQ4VbdmRo4WN5VNpt7cTofLHg2LnSLqXASfZ0U6ZPqFyYGUeMgIiGLhq
dWp0b6bZO5k5Pl68W/NjQSx3fsvyxa50z6fgvot5qqpLoZfoOL7RpKOjnGbPE84ZnE0sx0NgwepA
yunpcoBn4COGaPSOya5AEZABoEd6uAef0OMcRpnhqAQF9Gh+mqEWm8kB6h+qR+Wk4JWQOWtAdyI2
qe6V2u3N+ROsIXmZ39EzKs9JAQqLAyR/oxcXyh8aQ5AxLYMDlY3unaHK4Ay1KS2e0+44LZro/Mmx
wpE0AlPgtrl7fI4tPP4m82jwvs92W5qtiwlNqyfgAvXqBkB++mz8fLi5DOEq9G3drSywgRvjDS/j
CfUI2c9fKlujv2pBu3aQnfwHieUJA4xKmR7tOQt0KxG6ia6a3FXH+GWIUGFGMJUy3vX3+Wb/XhfV
DAWJkkIawRLYO2ZopW92m6cBfe2E2ig/JOmH/tMzi0ic34qA1UFBvNICCsNW5iObimj6/UBd1ZM8
JGUXyrOwQpFZfpCGalKF1kUOvAz1CVSxrWh0nK9JPVPSyeEWZMStySXzBldooCDxmCBmEDZfC3tM
fnVCwmMZjeBzZMX7P9ZjDUJOMTiOHJL3ypC0Z9hp6e7Cc7cTtVvudLKGa/yXtkwxvlmqoBXj7bVp
BAPLMUHBcApLDSRiae7vnHp7IW1kW+QD0hsuECsHgDCtiCwv0gMq+s9PiIYGwx3y1ay68ADMB1bk
1dX0i0NijuZo2N8Wt987Oa3Jo0BC+vR9nxvvh635J2QLKFprm3JVrDgowBxw0EBmRTl2UaW4WaTZ
jzDA+Kgscuz8NaJRrCAliygba/wTiXd7TGvg7TkexuB3P82HH1KevRp+jm+zRAXxvrF753xHucFr
IdlNRpPjnrFqnvRDmEvSYvyDkcprcn0Oep+YRiJLgk5SC8SQn9kUVgdydCS3uTdlLrtx7hlUdf7V
hlaMU6l1FNThIFZ8OMdu2ZXOAzkUA+BWUO+hqxDHDPnXNbKIe/BIUnjGebgHyCOy0SDKba5Ba026
HxieYYKu+LE2IbhEFS3fE1CBU2AXqKQkCI0uEDOgdbmu/VHjD2ENJPK8zoqb04Alekb3U/w4+TAo
d9TX52d4DxGkfY53dClTofKhAKb1SdKBbK3rhCK8acKXNKAKTG7lhgDl5HB3R7ZjQ5HKqX9z9WGU
57OmijDoTeUMD2PTBQNAAUqdkikjrCJSJVwdUvkJDL54c7tmdVWgWrLIkTxXYC/I8KObPbADyhmP
+2QHIuELYXLAKDtk99DVZfLgKL2Gd+gO20gpPNsGUvh2dx7fyF8gr9EgTM0JTVvC3+Gn/dHfj0FB
RRpOx6iH4fcx7UkUdVBPhOX89tWuQQZIhhl9pq8bfnRJa2uaaX7NBeAzLb2zDtw3HL03v3iXPNTy
eXcU8p1tov90iAb26QMVEE5CDtOtNh2QLXxV/bEa6LaP7rPqEZrFr4Uk9yE8985h921DqVf61Fop
4pC7ZtLZuc30wmHxHJsmcbObWV5W+wQT5fpqTLJ2IuVvMFGkeM+MOMkdd0AJ/DcvHfsgguLGH99l
0KhcosyuQHWhjymtNMIi5FyoGfyg2FqAFzqGj0vAGiWDjK2hoHBJcT9JjiCASwLPxIuBfzLz+4r2
eYeEO1CB4kR86IKc30FN1y5QWdWLDQAdBpqHJo3+km2GR4sd1lj4P44yChswfjSyXRO+p9SpRd88
JuH78kf7hzH0CipuX9RCD2H7ff7re3aJUz699uq26vQEMICbw8r6iCkB3Fw1S3manneHvwPKYDhc
1Vmupd1u9SQh1H1p/SZr3w0OXGUwOV0Cowh186NSQxWJ9iqmQNOfogrK6KtL9YwKUn33dWD2l8WB
3pSn25yj6hQMWeaZTgSNRq/3DHPSySbOhLNbsB7OX21yeWfeCffwS2vdtSoIAqAIvFyWJNWLnqhh
opTbDlDNbsR5s9hReb0m9vfoqxvEI3RpDJzvmiWieua2/Dmsc6AR0+zTvnoEHLji6vyBRg+qhHDt
jsYEMAk8etqmvsasUPUenDWvMVxoHm6zw3OfV4k9Whc21fvJ4eE9dBgZxqc/bVkJuaraTEDxnbsx
1CwjLUY0tJ0cRsEJL23T+N2S80tLCPnJq1HnmbQPNBVJIuGeKueEBkHIA1iLE7vDl7nR49b8Hq3J
/TjRueJjMig8beRdKImOEtTs2+Tef5w+bn+neT7wmuP8sX70XgXZN/Rc+shXIJpjcscaWCKony5z
+nYgR9Uv4amEG+peO/jZHU0hRLdPp1uadOnNDdg/MdOJCAq3gICs3fjQecf4wtqAQdYcV7VvwaUJ
wQL8ZUANAHjG5HfAFtqcLm9nz8LjaGi4v2ngIsvKexTvgx1pJNVa1B8sVY1ZPq2QBUryl2432rWP
Pjl/3qb2QK57G0T4QFYZGoA0KEWA//gkzp6f0BiE2e3o3bv1CQDgaFx+HrO3bEbxq6ML6+LbOfQW
OLJo8Cpza0tD7D+Szms5cSQKw0+kKuVwC4pEA843FPbYEspZQk+/X3vLO7PjBFKrwwl/gLV9km0O
apYs3bTWQKQ1wbHLrSktzzuYBXq9cYglRT0PTKTebePuLctOoF7U/lbUB5BT9B/p2uaw4rNwalf/
EJTaSPXvPUceka59CitPGQN8vApoi/K7lL0mCEVpl+lxNkTTTURdYQFm+LGb40uBPxcBOrLnHTK/
HUoiaZjnIwijEsDbNnlYqx4MzP6e+qKG902VTUeG/6KjYI926q9Ooe15Np7Ia2wtpK56LX9oOxVv
7PlIBO+Qob5Tb0QxkthfeleaT20MsyZIkE41yOKwVd+InhIzp4k/XnECLck8iGH+IiW9CAElpLGX
d17+bstrp/Vi9mB1eC2/R53CHtw3eYvpZ0LagXoaBnj8lKmKmhc9/ofKBqc+c8UoCK76VviauIoM
ArqtnuPLPK1H9cLbP2SAFn6tua20Zc9uMF4WHSPvuute6F9zmiCFl5i1uSJMOuaJV/PynTe3btb8
Sp2HMzgWUKiGym5Vu3cazMB4Ch4CawkAomtaLtFZPniIDKFzpajHlF0fcVXQt/LaBldsY6AsoobW
JET15R/mYE/L4kgA+UCb80QH6276LEKMpqjW8uMTUjue+honGG8TaBjRv/G7NN1YWlf2R7dJxr1p
XbhCXrcLWIaIH9H2QYsn9aajwfmmrySgyQBByucBnyva3I2LE1bovBO0ABepZbdHmuJz/GaE8mEt
x/D5rH8skwUvBnDsuBICW2rdEoXy+yYqzrD1YXe18fqBahypnLAVzGnrgrKjgIo0beEmKItH9yzM
n5pProzuPucfvkB+ATAjBfUYLtlnr8JJynYsdjrif5uBooPBw44d/y4EpMsnYubpjIE1w8u05LPh
hoNzi9xGlD5rW0LO+ndELZbyS/aqPBeQcfFl193aRhZ6lzs+CvbNRjG9Uvat61fWs4GeEK1ulhVP
o/3g3qz5Atm42BnfqrV+/CZJAHKVSA/RgNFvXk0yze8MiOfaCO1/6Aret92wB1vAUXzFT0FeQsP8
6uGIU7hXnbdEOy/AItU1jtxkJBzl6GiUUX5HAnRjVPvMRpXdAzxq5idd1VYOxrZKvDHH2etTAK7V
ZtBunf0x6Lg8GrhxP4sF7ZxBFE7G3SMGa+1X5/GE3/v2WnkghO4z51ifr3MHzMi6pDT0QQMd4O04
bef7p3HUUGcE1+HaCzjtO03qxqXTcz3XmXutPaM7DnpAYQV4UDKQhV9/aAJfT5z3D9Riem8IqpcZ
pdlZWVMPva/FmIXZ5Gm0ON5qssIPm3MSSS3HnaxTqq/kOy6mQalBGRm+oI6wxF/7LqrQcVJ3aRyI
NJ1GHqBl1E+NNDSPOYUww8MIFy4Y+UOSQ9lWt4Vb35qHX2dCCh4e6+CjxlrYK3IsK3Mfy7b9xHRY
RsrbQkkbHKDiAPSoUY+zfZmk34lDFu+1u7HPOGRlNDY07UDb5DH8SxD/cX7r4lZ9LRSoku9+fC7H
0zhEtJYZsLpBkTiKpaeMGNlOQ+RFu11LiXQgl3RVSBnSTZaeTK5TDZzxHbyY6QMxsYaAJj9wV5O9
TkPpnB8lNtBAChTXyyO/jNaXpp9l+9A/nhpnO2ORjuJm/GHWl+UJjLHa+A5Kk+h3HufdeNS2wE07
LNptDLKdd6QEgvTU1G6HhbC+t0uXqx9Z4r3ABs7f6Y50hGDy+gv5BoDzQUXRA03vr/ozddyCOv+I
2bD8llAmE2tmVXkmm+YeDE1s+FIb5s6LRLc4w7P7wZZU3ciGp0+icxbF/WYReJ9HYRgJ68se8Mzw
GhvjPhqePl0oc9emAR66teGSxPBT9+oEVhQ1k0fim+qxmWgiksIXnrlERFCjFWj3QLE8SE/0bq6I
Qsrko6ursV2OKTQXSUHOOXZ5odfsuV2pfn2eIRKOB5sukv7WIsSznJFBqa11/jP0lAWawBo9Ut64
IViT8CcPu+uHOjwt91cofTTn5kAFn6+79ICUxl0Ul2RiyXxSKt5eSbdX5YWGL60euC7YreEFAgqx
+hqVVQwYr9kq+hMQciW/Gfddl4q70JSdvbzcIVkAny44xlACeZc/499rs2VPHyyiLlBubbpVxn1C
6YpSEiXUAitOY+Q2nng3qXlXgWUXv6BGJ8Kg5I/O06XHdUdEQvMeWaI/ehQ7OdRIUlCgQiqDtp0a
tkgQPnTPnqt4R/0wxRgCaWf05yGOLWsHlGqIVwYWA6nll7n3SHZOLAQFzGBIj0DtR9vjuKfLrDRR
8Qr8PUG7n2Zs5smmJzxl0CO2XGxXim9+2jYBxh3Sk+1rv90R2sQ9oIGfbJaXgTlOjwjgRrPvIeVj
PaqtdBs18zcuXiqD6vFWPDED4/IFDqGEmOWnZa8TCmyZCB2czMuYLXDfDBfN8axx1XGVvY+0Pj4l
WpPmpp4DUNxoBQ3xLvlcpJ8y2yKAo6GU3YNVAvMS3j9KNZCptuprPVuPA8mnm85QKHI1wORHkoD9
xmFK9VXbdlWUvQs1bzT9VwaVwTOsOc40VFIkt7Ihtmz1Zb/c37srEHyhpmwGJv0V3Q4qh85cMZzg
By17W6WEtpoWt1nOOLB/FkcdzqC5xoo692wqa5SVp1MBag8ZUIQ6HTZad0qfS8XlyLVSD0bvoFH+
80csQn5aRuPjeqOCWHKYTNBvgtzaLQawxRcHEUaWNkn/DF4ZJaYh7MeQeiwbwLQdu1WdBsQSTAC6
9vYBufvksaFwDvH4m6A/azaT+sKo2AIK+g7Y2suhZsdrRO0v7WsLp8khjuP17m/dFj4Sth7p05h5
9QtXWgfKHmH0hkiRinJGLplNZJ2bK6p+xFvZwaAX+KJWEfGR8zOMayWJsuysomy+72o2EgxgTK+Z
Ams4T/quozF6AOYbFIjg1vVvxecov/ZRrBmHaTJIOZmW0m0ezhiiX4GhdCtz9O3hkCDx4HjaElCr
GNfCaZxSfkzvt6GuR6R7Ddp2N8gurj94H4yEdzAYIHmikFiBB/Om/EO1/lnmRasw/AYgDqAz2Q7W
0ck3+CwrNgko3izdFzNb6z5ZkdDPCIhIU/roKsHxSN4L2yUibM2vR7lt7zsSYjgIznQZgNAAZLYD
YNyE/MWr1YfEChNlIaS0cYD/rAZAOPjdo5cOv4Nw1vgwAaWUeObEYIwIq4kJiJCv+2n2oEUUkOtI
OoPYoDT3WiV+TakVWKflPbjWS3bT99bH+EMlUj7zplWIRpMoVQ0eEIQrxyPYrxGiwqkf9mwVSumP
xOZaRBBiU76W/j2KqFO8RXfnyn9YJ4OS2FXmbKBoJwkC30v90wHooNkASPgdRtoLMxvZMXDr5Zoa
VL4nWLr2S6gqj5VKztx+Aq3HsEGXnpP+s7E3iupL3YsOAtbxynptGreGlg+KoOx8OM/gsPuO/VYf
xOS22JpKv7bqWuDf7uwOq8rZ3BVkR58yM5JsIa9u1m4hfVX/MFvBXGroouVVSK1nT+0KCRZBsaqI
W/pQT7xF5sSOg8L5yqjp/OBgnSQRUzzFjgovKeAf93CJo/jdvO55OZtgs7nUCzD4cznshBfUvB3k
gzHs6mKDD5bVHJKw7F7t9KwXGGajcOGWztrGXoleSPlWdHvbCWR0Rh5bZTiTP0mbtD3chnhrDzBc
vnL9mfyCfS+FFF99YLeD809aEtAfpf6MAU0iR/qwLmtwDvZX9tiOZJmACYf0LCG2Kn1ZpYdFz8wv
3HROw6QmW/+ubypNZuhEKrrelNESzzK5IqFtzt4tL4eRmv192NSYfLe+onzEz/q3lEZLvikMDx8l
6YmNGtVrpISuFyfbdFK++rjiU6DihQUWvT3lzlp9H18NXt0mwx3WCZqFpOYP56h059nYNirZ7v2z
EFY8MYVYHzntvDssg3/fIbFdpm/JgmzEOR9ekAaX/+n0CTRXvlBZkx4R50ab+DLJuOSjvY0SM/4V
Q+pRaUPymHmmuYUDugAjjXCecZhDk/Yr7dZ5E4zGZu4PYxnm6aaXb/p9a2j0hSngT7CVfP0pzvDQ
2tvg5iips2t95pc4vhhYQyl0mWu3oVJTHmv1MFGWRUJz1aYbu/+YRSMU5HZhuGq6zQL9uf8ljOxv
ms0QkRhtHGyx79G3Ac+4iKQYGOzKHtfDO4LzMZOJLBZ2CpU3UlnS/Gfb/Lo6m05+Te/QtwP98pD9
LFgozZcRmHNVfUUfHU3+b/xA7vcdItJ8zzo7L/MGFXTl4WUPf8h9tdvUgpeLViXmPBgVYJm1Q+Ec
NzAesYR94auG6m6GTsI7/7CuHkZDTXLm+9rvVB4TGFxoQFbpocXEBE6jsy0sz3FcvlEgzWY/U4bi
GSf6UQbi3wQ2e6FxMKUV/QJJ8WQOY6hyCJWzgmeOl/Dxb7VAiPkySPFrb+Si4ZfQjmB1vCunpD40
9TPZMLWVbpX9ZC8PSk9gidQNNiA9Rfw0C4fprSJuAAxsRbLyCprjfg2NgzV+ZggPWTu1fimVL1n6
BQqSg8YbvWKdf91jIdWtf1BJU/s178KcU87oglpU5kBjoGdheQ3sjsxTlq8BUFXixtO6UXdosvPr
z42PVT0NzNJDIEhDZDUVlJ8L0XEqhXe2Nbgh+IBaG5NuDtQn4m5lrWXBEBISJoTIYHtwwzDcOaaA
Bn2MKI8qREhrFto9p72ScUgggQjLtjMwXHaRganRiptUb1H9IVSgcsURfj6EOBO6RmSu8w+NpWQ8
0im+mwEYNlIajLuQ7FbWlXkc59MCqV/aLpBq59dqfCLgnedVPFBC/VGmSIOGnh+SFkLrNzsHLjsG
Xkuqx78vA1Ukokvgr2ZQW36Lg53sEr90bgIWoHvCa8RpznofGchWUwjU8duJs93wPj3N7PegqJU9
Xj38GMZ0rb0uJ9f8Tnvfrj+qh4+0u310JG9oCSkhkPtVHEwZXU1f/yK8gXUnNTdiq3QNJn6CLLhX
HEQtgFrTcRfs2Hb9gCUWv0ggGp2wphTRnqs7lh4kbZ17R8R0AmowyYl7bU/suzw0tX1mo72TG3Mc
Znidaa8zSRvm5MkBT0AMYjLShEP/W3SRBXNwSs5X4xuYRlJE6e8IZDpD7QWa0eDn790SARSYKaNJ
ImEXiQI6CSWNNuIdZkY7eg0AjMZDLMBBBOse6QwwEZj9SipDPUkGyBZQNwNGSAcD9xPpRwZpRS8G
WJHtMZd0RLvadY7TlwhAe4obKcl82FfnBWrJRAinv6kp/qIuxSgmAubTE5H1d265cbeRPm0Ug2mI
Rc6PqmKfBKB9BTF4xhvwZr/bECeXC0ed+kWrSrtA/8jfiSEhV98zJAhols+e8giWPIjTD90ImUm5
4bayV9mnmvS5XzOE/Xl+4b5JdJHp50i9H0lqplBYsR1SCPc7Yl1OpV9OFw3eRbqmdq3rgt6ctE8c
3UmOZ1ZIZlINkfpPMk8MP4+jJmFZi0oXPSKi65eC4Pdj0fzyTJ6CGyNk63gRx2TvrCUZrbiQnQ0T
NonwDCmq0peIZJ7kJMBNqPiWG49QAAcnSX+2EKept8VMZRli0eAE7fSCdZ1ivk/OcVBfU/WjdlBd
H95nUmsL+BIlAXR3qW20YZr4fX8w715+fSohKoEkLl1kgxHWr3EfwIwCnpbhM9Nj/FFoflQ8ey2a
6+D+TABxb0/4ODitjy0H5QoJA/r0U1aEUcOc0ibpIdsJ/wlvBmgXU5YMWuTIaHS4E+XpKfBU1GkU
l7R4XAHq87wrSIj5ExOLzttV+n21U3Sf8xOB4vrXVKARnyXl+QHMufGr61nHrKBbV1geJIKC1FNn
LI9xy9T0VBCG81N1f9XvQT4fr1bQGzhkAJimw48SMWDQNg2VMwp3AatqOXNOKZ+k0VdcK9pitaAh
JQV3yK9I1igM62pn3aOywDMj7JoogdcBD4e0MQB/uNdO+KTVr9eL8dlgjGmIZrH0OtwDzvQJBQCk
EUXNeYXjyvhroAfY30DXrpxXDWQ9pMLav6JDBRrGXhGS68IHG0JYLuzQUYYgAZbXdGVJQ670Ph3X
zPY9xeB0ex/pPmyXGTuunVGe0VZof/Q3LD+fu3+D5s6v8q47mttZ5FXwp5FxY7PPcH1aZ0f1TX/D
d/eBrNPyC+7CgQ6uitgQ4hlt1QzVvyli526RPL2xHLYdX//z37UB9bDyA44FRdR1heFaK7NyFNQf
Pvkuhtjs75TdUjaANbBiwMvb5SJoj+U71SlKcICuqxDb+0P2RfY9PzkAjGGkvbHfJDDOU6841idU
Vvd0TNO3PNtRHYZHTaonyvOM2l3AkiQzoFtY4YtnrdUHWS/N+HBB4g4nOBeOHRWlonKzX1mmtk5w
Dd8ETnWN1oby0jmu7XiqHBRvAJIo7ssHODujHeTvvMVQb7Ro/CaXQI5hcagLeC1EF0KROL3Q8zZ3
D7qXusAiQQx0lvc59boN9DqKzQYtGIKhEwVm7f26j7GLKyBuKhGvdqc6Pvmcr0pNb//+UuZrSmLo
8Nw9Upe5p36CDsij3eUjr5cdLJwMItVg0bkdZL9sD6vbqfY1xC8W87BubtkNYA95DskIaZF+dUdg
Gs3iU3eg+kRDmt60feKCGEFKMxTnCh/hAGrKdIUBFMW6z4aOvMizSeiNcAfsh5N4SRq0yxp9ATDm
EI8qd6ghxc6KO7chM9EU13D9IdsfqlDUUIgUwMVAOKHm5yBlQaCEDAytRghOVgjjbqb7ivR0D2LH
TdA7pnxBM9eX8ClVPTsRsRq9DGYfuWp5ss/KcSoJngCwVcSgO4yDXmBZjFso8dpFo1oOAT7dyb/y
rVfXsvCX2VxfmFp9/9FBZRr298Xlyg3NR1cYSBX0cCZICUAArNI3pxW1Ed4Ne9UbHn3LD7szOR+4
cVoURFJ0R34fi8DGNDJ8VPU0sBVC6KzflPGE2KMC3igYwW3NG8nl+BpYFd/kprRGRE2vOlO7iN+v
oLRGauroYq1FyPSnOjxe91CUOAJIWYv0hApS4pw1krgv+XQ/8M6J4lLv0cDrKPT3kSAf95W5J8yS
R3EAgmMgLoI7OnRb7iczApif/+IioCE7miEjnj3WHAbAFBxjPeFXDeRhy1qm/dYtZwkNBzPkES/z
Vr2VR+WZjh1tCdQpaFGIkovisx4Q8zDFxBQFJlB76J0+Q3Wha0U14F6zmMhAL7w+xY+8FsvpASfo
EdrTPwQEFv1A0af5qI4dNkhfsJryh9+yNmDxn/OOQ8W7QvOgFp3G4UM/6toNYCHcH+sfSgr2S/k4
TMoHvfrHmZGondfU3pXjh3U/TLRVUxfWuZ2dKviyepCgK6ij4IQZy5ES2p3QgFj8W3u8vevJmr7q
FTgZjTUp0DX4cByXw0rp7W+dB1Tu858HUEdJWsWgBF0ppbLwPs3gHzANWRAs0VmnAO2UovF6KXGl
ieZnApWlZVd6ohK7xBeq/n38q2RPtXFIcSbWL4Sk/YClG9PLcliHSAmYG21+Nu3T9botEBu4Egke
C6wbQHvZK+KXkMnPlvd59cBPJTsAPULzOjXoBocJG3Jn4QyNNhVCdpbXk7X1xC7VOTaPRCQPCB2O
uHj17ktZQHtjpN/IfFnOve1p5rqnGkxdIx4xtTb2qv2cZAf9OuAKupXiMBM1ZaS73Y7yer2hxEyx
gl5NBWmZr2rJz8BmkczPOZVn/aKlW7UVXrj8Po1jsgzq1akbMz0k2LzK9NwJu1vWcbKkaw6eJHcX
A32GGjjGLrE6t2daNT2B+S1Tzob83vCrVnXOmV1L8q+PUXvBOFD56tdDd2n0cEmpZcXRPLh6FT4e
r+b4tFAOtJ6K4pShJZC9jjOpCfhZENm4NACQaUiL3nTch7HTQT1fCw0pNIyDnZ/GJLSTmJIw2SOu
spip7In4Hg3GMwGTx0EestjXmm/f/Wsd1tmBDrJlvFnjcVa3g7RGYGb4B38BWaO9yHImution7Lh
UmXNhr9Dk8hkCOlFawNsjsBBWZASYYpaX7M14g3Px8kCchVUC/r+OKff9MmATC64JRg++ivl8By/
WdSQiaKQZCjBplCOBAFDnwBq0vijnzXn1QJxbHXo7EC1oILFE2BdrGXi6BSBJBZMtuX56jzieW9M
IeWp1KaRMO3LKazHDxUvhzNLol3eq8pc5/HF5j4mohCftaKhSLaVBjx8BNxpgtgNuhirx0ZExE+5
fklUfwah8Xn385f2/s96aqnFUdxmZvUEEzbeIyxSVAiyk22d2CZ5abt5y5OffnpOP1X9CEqQbRi2
i/Q8ph4bD7WZrys9n2gyfOV6NATElSrC42msTnBsaQRDKKVY2HnyZqnEiRa/qmfwffcv+PH035ot
9EVkcuAMwl496fIeHqmzHBrMwg/yC73U4SaDsbl6gjOO1oQTwrF7TnYV3eJ3XBjpZQyKZ/Hk2hdk
zl2sOln79MFojQZyvpEApizR1H51eM/RBiHSaxmct3zYP+7HARRoa3kc6uay5yyoCEFKoQErlxEN
Iw4AMiP9hLBHAn4Kim4FVWRX1dtTY256CNHvyIigCUc2R0qsHjLSjsQTe2W3m8FhAQYtq5dy3jzY
8okde9XXYFb1LlQXZHyq2S05w4URcECh9EFhM6NXuTISEnkYWezY6r6wTwRJiX4AkaE9gKisX0vA
d+z6Fd3l1SyFxHVXaZ1mW9K1xPIozHNuNpwPFkoW45OVfNTgKSDsA+l8rJ3nOT3IDT7BqHThAx1Z
F6UNOVFoJ6umT/FXP4G8IWC7HzRyWFSligjg5xUvpXpXj4e7JQRMknenjEDIpPS1i7+gweVdIXUR
uXDr4KseHpIpPPLkGpKq3puAmwbqCJSOKgoZqsjTplfCIJqd1HpR+ujkIzgSGNbyp90dqgXMY8CW
e51eq+zUVjvRHG3cq+WCr1SqsK/B8wWPmUPKz2iWJDSLbwrwSxXLl/aLOG8qAtBcYLNqwPSoHi6I
F6w73HKXCGDDtITD9U1lEI0at0AEQPBdQpkrdxvJA5zxMFD6WZnDLlaDGYlZLH+vG9CowM4YJeV5
mCIdqGbhz4RNFVLmNnw3fKs72GBgdktVMIlGDAFlWoTxNjepXdCGH00KNpjohcN8BPsByFW3L62u
rpRv0Jgjls8dsk1Qg0luJDxfzrTqdfmZ4JdAGGo+Z7Ou1zitotVS7YcYJpkFt6G7TfNnLNr84FWz
i4NJPYpv2WWxQvUXDr+e0HIupfwng22dv9bpj97ywD8f7FSycyX8PvPfQyEojGtgMJTQa89sAo2d
Pb8C5FFhptBT5+zoUZDX6TLIEJkTkH7pK/iOQtQFY2ZVaNAcqnwyg9naJS9MeOoJ8xzQFJvuRw0B
D8tr9UNbnonJaoEnIJ+jcNAma7qkZEa5xlpCbE0DwYQSniFUBDWOUVenZfoh5/vZYhpTMkDXnKgu
VO+g/sZfJ/pNKDCI37TImB7D01xqQWupfgv1bUg+ZJJbZ+RQ6nad7KwrjbgIcdCYoOupat8EFInj
4ZF8LCOPxE9wIzb2C+1sqTzHOW6ItndVXyYONA5wdt7BpT/6sE+0cXXzM82essarAefZfk4Qcm+8
FmU6vwRHnwWQKaiVoEPH4W+jaQAy00mDWfwc1FyDfYKjEiLaFLHxPtpLVkWVtUmTcIZ60cz/YnRy
vh4xANVx/8sRXyB4j4natG8AAs/i1cHLZ2sbCt74C1SCc75H72meogqrT6GwaX723Wf1p5qSF193
c9/SWKxFi6qc9pVxpFfHa2hkf7W57kafTmBT7Afthdsu1S0SfDVhkd2+cVZZ6XYaUDAHHoivRu1S
KlS/rDRgPMhhOj2atFs6RVyWNJ1Ge9fWuwWQhLWZDKIk9HeUM81RiBCPQH/srgPF3bd8PlnTKTYt
aC/AX+NfhF4pOuFAYy7fVozF9IcIp7DhhnADDihzm+uHTOVimQVpJXo4z+lM5XZbIcICB5Kt6+py
jzMkCugmyFLXma/VM91GRpu2isLlNUgzSDyLx7UkUt5rnEpdgpAdvFtsvxNah/L4NDc0LKlblWiJ
DJKKwTpodgMv9AlgZ/zbdZdi+S54pcf0o8+vJb41/NbdOdUc2yIC2jDpwUSTAxRsuAmoc+tTvn4Y
hHRwVEVElW0VGjv9QMYaJvfQSUJaxA9zz6j9Cd1448v1a7k5qPwF2g+tg8y7Os/9FM53xE/qkJps
jV/7vL5WYebHy86YPmahWV4dVQe7prWm+krtI+SCSDW/0pf1xvyaitOchFUdUhZQkdTD42CtLu4F
l2AQlY5vfl1o0l/WMt3BW0GaDlRqBMZLn7pSzvnpxKtSB1l1uFgTbz6sTQwNWA3dGkFKoRf1YdNx
8grA1BigolQ5kqQFxXb5JdCYPRqVyiwkuZhw4IGNY6fBWWA2lLVv0v3RMwrg5Ttm3syTsKJDkrIC
i4icOSW3bZ9kJDL+PSJ58otyjzsScTjn3o+OrIPJsUSN3aVaTpEDJZ81ley79EwsmnrEnuwKhT+A
e1eLk5KEj9Vm7KTVJqEs8vvIbgpiNtCGbXdpX7T2RYHmFV/YjqipjPphgjCmTCGtSY2gttiodOfo
lQDHKrd0y6gQAfTA+hsPW9DyPQaONcJvtPcjkgwZHVt8qMBWTt9myQ59TNtbS6MXGg+rP3V7k0yE
6pjBsn3qyR3SA1CQRwpAj+Q7nDnhQUPZhMXA9LkSRLuR0DOYxSSO1iHl3Gkzl/8oXFLWGX/GPQWf
oUKqd5ex91Rkz7Lq5Sdtwobwda7PFFYXArWqPEk57UX8R4P6REnHR04yrC4LCX3uUetqkfeskUat
g/wTlOlLdxE/Kj4XNgf/i2fnaIRPx8Llwxd/xMsIMU/xexRG+Up5yr3CpbCae92FQq8H/MM31oDz
1yp/KheTSH4p9f7/6AMh2K5S36Wl2T0vGpLn1e4exZHwMRN/Z3wm/n2Plk0rfBOswNgUyNlW4s9O
+5OtL6KGDwXJc2OjImfvBLRJb7Q3UV05K1yDuMfMR22UMpdgmgm22v8CuJT2hPhqiysIZz2l8p8e
Sp83XIMFZsUrxVvxlsIIMEZ/PYagWLzHkbVfAgXDPAO3Z/TzGZCMKVczWLh089pAJH0EA1hsqIUE
xnq8OZQZxaXPv0bA5e6SQxHRqkPXH3F3ATDpD0LUH9jOtjs2fvNEQMg3DqoL88dXOJqfOP+yjwbB
UcqVHkCPhjbzEFFTYIiQYeHOKcZvqohuDp4g2J2H6BUyKoun+yoq8oiYoBN2P+QRYfS0EdL9eXQN
CmTH2l0ZpSAyGSAUcKP61AaI9vrOEQRDlEcpumXCZwI6XkSRSQg7IMbLuYMAnpCDnfj7/9kDMA5D
gQZhucKn+oYlw8+j2Vw5LsVU4IlQ1R9omIXTsXuqKTZ64nopBvjza/Ok+/Sdq4hDXuYpij9ZlOLD
yMPH4RdKdDj4wnuB0vETydqa5GBDEwm6Mu3TQAuaSAyX5hHh8rhbHsVjQxgScXMi4iWb8xUXADph
Aho770KXGD4hngfiuT3YXJkGTOYHKsQQstgOmBVCSJ8eO9LQCYALZs8CC5L/c4hwjxQ0/Qe/znGL
RRgKCxuxelpwjKyAhnkOAoXnXUVmvi6wdBzhXUuvcTDiZxhjSVBFmIEYzLCCYZDd+qzvBqSoWz+P
6ESZG1jePBNk+SL9Dff4oMTQAuqOkPKIxIyFr38aqdEWqH4TjuDtYCFWLf5GpiWCmjOFeEOwT5MY
7q6BCRMfrGKvbJHypNiCWDWy/TC9LngEMpysUqYgDw/12wLbgZTi8N+Eg8rBboAca4hc7pn1Db2B
UUImBYUR2QPMzHQh3dvUzH2h+02ygFLhA4Su+S6xNTh/Pgp8NUDBYTf8xl8JtNNPZtrnOK+ai75j
b/AgVLGshemB2CNomv7tGxR+2CPArbEwkUP9W19C8k7GA8i53tTN9JtEePJw9LmgQKIYgrzK94Ra
HuxIJPRADUJOR7VITHU70Cnm1pH1LqgV4quPXx1VvhJmPQx1j4aTB6EeAmI48gNibfBO/GEbpUU4
bYg4iEx5LGyNKHejby+kqh8hQCmuWewAgr2KwwnvXTIK4oWvQf98DWTBkasj9ZeX9RHf49LaSH6F
mWOit6VzMfFBD+q/cSyjHsU/4f0i7gFu0J9qoO9EYv9lz0KhqmT5mr/UeOsd/dkNFyfuj9fEBUUM
Qc5Fl8i/CAEYmc/yCN1bfdPdELNFuM3ciKGwvv9eXwwEM0TMEQ2pqRFvZ7SWXDlDNbGU9nBuqoMY
IzF+xDZEGuTh4qqvgRAp7PldMYiQAHYysnCUUI5/I+/fz82tZtqKr4kXSPm/uBX6T39PB1cM9mDf
4MfF8xEXI4yB0GEUtjLCSs0Oem4K0bFfrnrHXQpBCbQOye/xXbnesCC5BwkZM65SNnpAQvxQ/hTG
BNebxkwUH7DP2cAkfoK1hYYiooq0gHDJZFDEBOKt+Sq1RXaKBzI4f5KKYrVs6F4IXw/hpCNeCMF2
wWLmAw0WscxIgHAzQCUZztXfJBcrT/gbiB8QH8CXiPRpsQB4+ScUeZJdTBdSOMdEQuQp3SW4GaFv
hIyRhCXJn6XU37s5aIKIi6aofxDKO3yHz5lqlCS4woH19XfN1714NUE15hWIy0O0IcU1C1MZiioM
hGBlF2gCoaSEzk7D6wmhpwY5KGEvJ1SR2Pf5nKOrEKAtoSQjSNnCfEU4krFfgnwWWz+ci/+/TG7G
kgVAqmBpLr4HGJnpj8j8H5lb3C6DyDK0jrif8KhrsPLk1n+Tlnkz3MYd1alifUfX8xpUq9m1EQQR
k8pmarTM7TYyeeQgHzgQmBYoUHJ38a/6SakQdRh45mIe0LsSnj7XG6ot/xrqT/AhGCihP4PelbA3
EtBvBu7/x8ejMP79kdUxLhGq9jytf2KUxYjx+uh63kVLyzimf3NDrH9x+WJXETfzN+Liqf3JUAE5
l9HzFB8pexATC17v5u+xArnfCBWlv6kUPJwnSlHxLwVNJIWonAgZfhDeDm2/4O+xPYTiqliwWBjB
w/vbNCi+9jvzwZ7BZhDFIdvIiAqpWEdCylTobqgb5yiGuETj6f+r5Do5elnxnPP9DlljsfDwNAtA
35ynoABKb6CWkfvP1whFlei+cXzLFytUvI26uaLdVbgWpU6WBFNV3I2QDpVRPeUGaU8Of5sRtyre
VEzCiqXADOJ5PMSbiz3P5JGKVxSPEUWYhi3OZJPRBfMdnzGuilye664ZX3Fu1LDfEvYlcakAZQ6o
0/7dk9jP6x3NsTtfUjej0nrpvFWOQtdKDtBH+1ucYtGIqSD+br8T1K5yxoeNMIK6GRk+oN2/p0j6
WR3aaNzBSOQr/KNG9g4Rwo24//ggdHeYaztKH8LlTQhnifsTDj7qBglVFBaZieVueRfXKH4WcDsj
w3UDGGcrVDeYdrGNiO2ICEgUSMGGMHLcLs+XLzG9pk39rTFg15scXH+AYnr/qCTs2H7+friOWCfi
2uLQYGmw2fpC9sfxNVfci+yJJSN704Eu3hOdnbPmoupIdCMEA+kAIdeHmqwYVJPBFMcKDB4x0mIs
/3Y+sV9IofrZbSwhdsT8HxBuc9hbhN2Rxm6RMxHEw4t5KyEvg44u0i8FOjSYP/PmYs2KydfvlqhF
OacP/z+4DZSDMsyjhZxBF9w3wOme8iNqPeHdfJq3WtgEJXbozakT5QvXokd4ycA2QENP3OUO7AHu
N4r5a3y8Dcl9EMCsJ7ayBPZ10q9LFxVS6GKeWYljullR/SsvwxxIOPVcLGmrOb4CduO4AI8KqQRd
5RDVzgbUfwGxea17S6QkFMyiZqO5Q+XlmhAa/YITBMvIzyl6XkAREF2iClB5/5F0ZtvJYlsUfqHj
GNIIeEurYIsdesPQ2KCoIEr79Ofb9Y9UpVKJMUqz91pzzSbFe3Efv7FLnHzBMFJLg/DuFj2736yz
A/reTx0OVaubNHcbUWJ9acG9N1nujqFxYGntJFjkFzgpmqlfxW4sYZ2TsUPSW0zwu2lnxrYGhbaw
bbqDpJr6y1JBMJ3+Fqkrko7fmQHCndAUvFbhyOIWSQo8hMZxffzhJwk4O6B6a4/adYCCv0JbFXsG
DxCzvfd3+p1JZSShM0Jbrj59tcRgugn6b+/V2FG2VSALY9F01I3xU4FUhiMN0NkMmVghzbA2eDMY
MusbF1YeMxIykXJMVV+KBuBa1WQQ4f4MntJsYu87NISWOAey7azpoXV0CsOI37gt+SXNz8KvhB9A
j0EmywImiTGCIWnKeNdIWUJZ75BsYesg/PYZvNg6BoJg1Rp9Pt7CQxO/OumvTXeotTJCl8WTtIAL
3GjcM8NVhfPmdyLJEzV2mnxdW50Wm0h8cS2PBvpoaNq8IpbBzr4TQOUgy9W8WgvSY3lV/shEsLmV
WaA8xuhNVN1Qf+BmmRHUJ1QVfMYhWYIOqiEELj1ddfJJso6zBYOPB2GhYLnM1PCtpgu7OapXYa/4
Dfm1ItJaoGWvJ58rWl18pnzIAdWQTBA1ql4Aqu4Qt1T9qNPOZZ/T+6+H7BqcKrlBTybhtvYH64I3
iXvZB6oJy9TT6/3I1W2QLNxtosQEF2FoE5eLC+VgWbAFhGUDPg9yDNsDMQiGVRlKPihp6gH/ex31
KK7fRRD/rjAF2Lz1eIQjKltoXk7L0h2cc22CQ3G5VMZCvYRF84MbysG9RjkPkwUlCYZ0wjWxTiMJ
WxhmAtBjKkxyXegvDLrTZR85A3/wtm8qhshwswwo63g455AxoOwyte7s/P4HEDdYdOUUN60iKJl2
mNkJYlts/STsY4yBL70nleTKpZuQszAgVuCzG1Rr4Gb9O9dVMjXcV31mJnbHGx0SUILaFjLTiiE9
pAPhtsPUBQ8XlGhtzsDnSH+WTbov7aEl3+dL6JGQ02hfFXz9qW9QQHTIP3gqxojpHdqmXZtV5Wgh
scS/WWzlFbnTuPphWM2Yr6JYePMGP0ThYC2EshfEOIf1AU5qUhuhIyZ/GcMnIGSaMNoMZfQd6lbK
YAp03Ajl7mTzl3gNzVuUT8ntAoTzOZXlgsO4GxBVvQNjwudGd0BfiZWCi/3xyMOJQ5KOQGP5ARIO
wFmqTYaNimhLccaBJiKRi91LLVbzxXW5lOIrbAQCANv/mvYRo2QYnw87DgfVGFQ2U+dPb7B/eo9H
cGbkXX+8a7KBT7BcGuQggMbaNwbGvLolWqHhwxn+yAbhWfirPCrnDSsqPR5mQWjentPzSKsuJIY/
tODR69m/26Ulc/X9gSWTWzfe/7tePhi7JSmk2J8zFCUb3vzKnYlZxSMQI/xwQawqU8dK40mQqsSG
XjHJQQ8EUyXB66F4/NBz+r3PpkhBxd7qMm0n16c3LEqnTEkSQruTFWRsaAZeDoiZQHor4GQZu9/i
he2j8ogZbG7vLp2oXF++OhzgnNI3hhN0I9HZ6MI+pIF+uoZZkCxBnGOe7g4omtqMpuOC1MSssX6s
QPgTpfYZQLcPRzFWXmxXfrJ8v055GjCFPZ5B7H614X1/QX9HUo768tKVAclYHoH8DzxCGXqi9zCY
EaWOfBKzzdkN17GCgmoEN4aIFQi66UriTeQ07HBAxHuBdvtZbbXXNPiqRx7GmvHOwuJy67Of6BBk
/U9ikgjEz9/mlgNyFsjvj7AtOJZgyGyuH/7cLR8H2ZypuSTQxfd01VCm3H8rOLyJeX10XmsGQKzv
jYQi4UedDKJeZZ35cAgm61n8+vLtBLCXyQgyAf/vyHFAXqlztRlii+1nDjF5wIQd4xAyVWu7Cstd
97ANpIX4/kXaCRBTGzG8whvAcGBPQAnQicjKxNyjD9QPCzDBlYa2qVsyRNXo0nfBDS+T5wHxne63
OwYJwxvhS2h2yg9Xlb2UmnUFLsMARD+UdAHtroRkgQAzztEfbH68vrwev5/sxcmIQRjxhUU/6rqv
5Ze6D6r8Uo8yU/FhiYUSlufMK2qW5QkgL6Tnd58wCLb6x7zOHeUuUo7zDYkB3muFHVLKgv04vmRT
QdYomR1EQ1gYXh/xrPOd3A2YNyj5Iqa6MNSsQN2p6pi5DHPpfu5I5fgGojtNhQ0MDN5XN0Fr+jDF
SazaZTeV0Hz68JmN76hCsbHIBH9UQKgtgmgzn2loTWL/ttZYraqZsklMS9cYIkNOWD6Y1SSmNB1w
uYW32HyaR/R5ZlZBNBxxLHT/dS5ubk1MlhkXUw45mwNDIyxNInD798tGnu5/yOCMbbidhMyMXneL
WSpIeAqYPy5dZu0u7GR2PDM/6occ4cWm5Fl65nswjSfD919N2gMcMATfVrGFAKt4rM8PyxhDeEXQ
YKnnzpej2+INdp8x6VY5MrbE3VKuMrtAtGX1lpiXjPGakPBvj4P185Sw1rMGLgAK/xQi6dcsM4+W
NciUV8OD1OE582wciHhoNjgHkKZK4JseWq7BpF484Ahg0kfrIo51cQjyJcs42mVnC9LqBkjKGL8W
1pW0uT9giQ6fUhgFOHXisCvZ5HHAJ639A84lZCc1VF/sLIUNANbfaop3V4ln0Fe0Rh+MWJgxFwxT
vaSNpD3Xe2xBWpGsWcU27HzX3Nc4FuiTB1U4qVy5zfWRgYV+PS7HmAn9zyb+gpUeW5I9d8eQcZCL
t6qjFKJWUozxNCI2JUP+joSkL9gNPmZcv8nPnk9pMDr3PoOV0Lz2DJ3PiZdnRxn2qT5JcVily+xG
1dA/1xmi/uUSaT2UP2VaQ86MrYZZXTf5bQKGSCxaIiXwrCxYvjF6z6FfUrMASyYTGNDSb1sdftC4
EkLrDfxwQ8qRTy8Yidgb3gSpJg4cs/MDueWqbLdNgnWKIAI1iV/l7m/DOI+1sxrMxLCLjiERKxZP
p+K8jmVJ0O3563tgWsgx6YpYNLvlXpmnCBpULBBMn40VIl8BVQa1cD8q77bhprb2JWqatGOhVAXD
Fs5KYLuoN7FUomZQoc0Oatgo+irB84a4OXjxb0yjvPdgxmqUgEdRCjHLwHHALEz/O/7IZmPt6z99
k3w8zQa35e6PmMrPX4wiyACHHAJDXPfvLaMlCwAZGSuVFYZmmn9rrukPdW+qOLmMPXOJzUgY/zWO
46t/r6f76pnhxSCJjF6QwsmTZrdsjQ+FwYmGD2bWk8dMf/hfu7S7b3hbT37XJ2wLJEVX2Rh3lp5Y
SjeiOmfig+0KE5UFarJ6XVdWc3gWE6YK/SjGy8J97V8UBMBZSTXOdp9ACPGhTi36DA0eUOYx1hUq
EYoN5H7w/YlPZEG412L448snuAMMCGHoZpKfQ6TBgnL9iN7vaXeSkVxsEmswwTvfWOoojgiLcDpy
RuzsqID0FC4GO7qwUquxSJFM9YOOG+smkRDEOpVbsKkH+yWMa+EebyxJFxiOqaRptnaRFfmfb6j/
LGVtb9gn6nFOxprI3yMfBZmD9frgEg8TBK01nEq8F43W+UUDE/N644pVEVYVQByCkMouIb/MPdxu
UHAkFCLfkoXdwKIYnObN6w+yLXlqkJbRQZ1xwSLjidLNYVD/vFz5o23wvvRh+AtjjIQIGEibBKft
2ZiPAGtoFQc2n/tBa6ZzQzpBJBA3cE9s6B3Ikv1a7yf7FPjG6cGomTCYezqMFp1kJlmjvWbABWEB
/M1Y4TQZ3wKAIp+NH6GteM7ypIsrf7go5z1WJjwNzAzOEl3SpIN1RY/up2vGl8xtF8ipexo5eNWS
S0CIjrar9gSZdZyu03H+dtA8DLYPWmlGOphlLPNDi8xVaB9077P4zh8+HDp40r/DtzTLRQVRmFwW
YUmJOzVSsjO83YVgC/1OyWKoj/BFwr+iApADTMC4/7HW4lWajismRekERWoPBmMHQQUaXdTY+boZ
jiATQanwK5l2WfnTllGH1X/+G3WucaBH4P6zGT4Tif3cqEGZCoUMSLIAvchmOL577k823yg86+3X
S/Y/YxSnu9dnO4w5ZkHazRmnvCiikc14GK10mNnBq5IP2DUOm9lA93IbkCSEu4mqXMTF3k9IF1F6
/NXkNr5s/HBUAtT2jHPLE6YJNeWcJ8LHuJoIZ9BR2oylOZx6JYfsklFHn+iLuj25RAyTgBKtxs22
BtF2yQTRiaf+GbiiteNk1yqUI36zG+h4MhE9OCcpoXNzrg9pi0r5kTsGZbBs3Q/v02D5Wt/3XWdx
qj4MEo9wAGZj5cDOd3MeK/1UX2AlKdOB04exjzkRUTXauG1numbDyyn1scTmR44H9CPMsN4OonkU
cwj8+voo62ZISlT4wsfP/jOndGCRfceh9MCSAp8x6ykFvgLxYwgkMlEWOGewiBYHA90TfEIag0fz
ZW2Fsc4sqLd/e2W6pnrmqhej/mQkKDCvpXyabAuK15o+04aOAgunr5K+ix0Reu0dHJdXbr5NY6Uw
7Ngi+hTaL3iNX6cWNGA77xxh/bMYvL0PHlGupm5vGKNI9syn8TxzcKF9K61zb2eDZZo4d3WiyNPb
QrhqEJP9HdWP8IfsR7GsHW+8BV74ecbf0GufLvzJhLS7dRzpPjIY7ksdKjT4YNRfk3cTwPQtyRNC
MQCNk6Ybz3N64mSSoJUhliSZN3M03YKDhkcWjkqgF8Vf5vSCTMSuRXjoY+sK7QOrvpcVlEcDBSM7
ShL2sYTAUIcJ4UPBWR0ZtfPkKv2MA767g3yMZqO1OcSCRUDmFRR4dWbgQgk7A+5RP8SJCeJ34v8u
kECeB/ocqFbDBf4MiJlweNWsivgKQK0TRAqCHd/YfXRWObnvIciDzAiKO3L/D+rElqaQb8KVHSdY
r8OOWGD5RxDsBjW+WHxoeDCeDhktAANN0jAumMYNVxi5vwZ+pVH1gZ9grPZ5+OpgachzniNnLSf2
5vzfEqvMh2woCuorZGojiJ+8jeRQMXd0teULIM8Dye5E4MzPhftxua2urK7oENboKMh1xGI0Hq4g
Tr44QRiDUkIo1Hb4n/QljyUex6HHohnrYgI7wpgdwYFsc8cZY1Y64w8FJ/eO30OhzG2jjBLkP0QK
mtq8JIhlgVTqxcrbmRmMTku1S/c90sZvakO6rp26DjvcNCEf3k1R/JvJtVZMsM34jDCNf1TsOTH+
r5E0dUTOAReFSkgzTnGW4kZWPO3bmPZYQrIYn4T1qGH3k6BnLKJvcqilnVGu4LnXNdKWKS4jsI2K
1v8NJ7BrIEPJI2RigDkWAkBUSmtqKDK47GLLcqBRO2jM6qIBRpgpNL6RKElKaZHh2gUPjxrC6zcL
PAqdFcHSdaDa37/nScWo9uG8S7e/yp1m+SmFHq+exIrV1JQaiW7HH1uhH/tck5D8HYwZzeRoSBMJ
iQHwSm09aZE1pz/Oon4xqu0PPvflHu0mA58LME1p56NMm3xSB2HyjcwnyBTa6lFgyGwomHA/dhK6
ssbrL3SLqjgfxcpMrn3JcPGyzl5zFqx4Uo0WOsPz9KzGZmfBg0HSlbNbQ4ygPFKmDTITUF4XW5kF
bPty/PrjDbv0BoYtU264GBDbYL3OW2PYf7fvEXTYUWferX3fLc80zCxEGrDKGAtaKHT/MR4QGBwA
AgwaecpSujlYkg4AGz8d1+6gNZ3PvA5+ngJ8NG+mybKFqsW6rrncUWLRUq0Ktu7iZ42+K9EAsfU7
RmAIcrQjqxTVLnIvaJWwLzA0Omuim/5dsBupP05r3tzWXAIRqqZE7MWOuGCnmTae5HzH5NIgoRDS
XTNF7+1X09xfFc1Yog3fNRiXe+/D6+MPia+hKmftIGmYcZ59xXZkQcdmOIQFcx3tcIqBNoWqDN+2
X3BlWra2SVKofXJ4iEv/rEiodd5ezR/dEQ+J38SIlQ/Lj8vTq6HiU6su7gP4f/YDhH56pzVLPUPE
SdjYrTyW8KF3d6oGqLMWIbyb36aw0r8Hrn7e9e09pvhB8HzfUbJBCoH4lYB3i2IMigPucTLca++z
vmvnbMGuAI/p9Pa+WBLBnghu0asc0eLxfLKjYA0vbEDL3T2d0xTcXKQNpDbskL+ykmXuox5BGlXV
eRxeYTZCW1BtxE77AXZIFsg6bn7LF/yTXQYplZzBA547xBaRizD0hzbdTqZu/C/aS94Ut7Xsor8Y
7OlRlu8DpTIEgZW+vwrRqwtGRVwwpgmYkrwZ0g+umBznc2houe+DmqmCdYEYCM3doSY2B2Lu22dl
lZ+u/vITwYUYwgK0vicOaQs7xQVvXWW5XzTOZwXiB6waz+4uEtrWXOF7gRwdnQ0jFR9a8AnGAg/B
FAAaO0lTOVK3hN6Ahcn6/UEJZ//mzDNVTXdw288tfaab7dB0cI8/N8B8EB7MjEMZoNRJVzSld/f6
8Nj5+2FGIvcQ/ZCHeB35spXhKFmv8X4bABSOKXaYTKNhu8Hf81yKe4eBIHADUBhCA8lC93t32QKY
iwo3wzvFJqAxpdzzwh/knRHKZ31SyyZjiKkYPpOzBD+E1ONSorYCQ2y5LxNHHg1xJkdzA2PmO8KD
XVnTtDzQ+o9QFAEuPZBbTnm+VzuS0BcnhA2v5emD+ocQAbf0+wyDAaDe3lNI6ZINcPEBehviJphg
rQ0xyf4uylUPbrD9DUgOGXV/uMP4z+SvsO2vg88o5mLaK8jbRcuaOOewoZTWRmT/CUwLYtaL9EIA
eeFLdcMP1K1mXISIzT9TI4JjpDgG+4fWut3mf7d+PRwaRVKxnGv20NItg8+Gjcm9BQGYrenfv3cL
j9b/fsIEx/oFFLQ469+n+a7HhmH1nNRL4RupjY2nfIAB9Qwa/knE0AhmAXf1UDhv0h6B60HOIXtu
Ij7uW+Aop3Eb4kNLpyLh7zcBrhvfglsgw48pl9xftiBU3RjsOFR0fLR8SK743DGR/PevmEr++2gm
mK7O/j1CPCr27mjhPPGlxDRRchs7m1WTxn7NslmD1Z3hN7bIDyUxk8942Znivy6qAr7QTQp9u7Cl
OQ4X05oWj56U52y3gvL13wg1H5f8j3h+MTuvj7cRf5D0zm0WKu5v3XcwPnZUS9vS5zF/Uy3AIKaK
uEC7WIPz+cHHE8oBMBcIuHnpORfpRCSGxRTXRn9nsWWzXQDwMaH7moe54QMrmJJNowqfgcPg1hzD
YkIfQi9TYWFkJe9lzQmh6sKxqPObMYpJMkq+T++OM7wP7RWgl6FeFj5y+yXSLJSRcuoGHomcwOQW
JQjnuWG3h0fKNbBDTWr9YLzRHMDxU3f9kXaSg9QGlLbw+TGpe/i3wK306QGPQ1uHQWqxs/J77fhn
sVRCY4LwtsINE0MJfS9okgLMB6py/xEgBeOSuG020nz7ODat2bq4brulvVtcKsxQoCZaQz4WF/xs
OFYo6iwxoCV5kTMa+2SVWuJfxkFBPR2QNpg6esAwl4GuxvdPA/drnqiCnNsSCGzDSHeTr7LlG9P7
akUYiEhpduepc1rPMWlyy+XdnPPVPLFO8wp2kaDFiZn4JxTXoRhOx574bmejf7RV/rjIUESoyjkG
azMhQPx32jrzcrn87f7E3UQCtYXDgXXBdMm6cZi5nzncL96R+EHKLXh5mgswDD40k7cuzkPDyRcP
Y+bCpSDOD3nQ5kl1ThQHJjgMHyWm9/8+gL+xRReXsri0awcxuf2PxVGR6JdPiAb471KHYMzjmFwH
9JbID7HJssXVTtydg2c+1/q/e0DcByIE72d3f5UrbtmPA5ZFRjhkwQgdMAF/wgcewzQLI3CLhsl6
jo3/WFuxV3Pj/btff2Oob0fW/DBfIJcN34uC++O5mApCV4VrbzURXxXj1+wHYYNgYxgRgg4TT43p
YG7w2ZgqkDKU+e9PPaiHdwStQR5R8/eXoOfIphEIKwT9bFn7i3HvT5Al+tZ3K8h44liIJeDf2gCe
rDQB1oXARYRbxqwChvdei0MVtVaQmdPT1zrhY2LegoE7n59OZPhcEs4sw1CO81oZrddfaz5m+PPf
aX2aO8Ty9oQWmTOHTo+a0aCdzFlsEZeZR7ZZfGc1EK1/H4L2KdsaVNaeF0NSfc5aW/eH156n+5XD
HrVunGIryl7xIcOUVN0nJNHWpoJzJcLaGx7ViIvH/yyLlR4U8+RPkCcU+20/XHFJ4UyDb8HzhEXC
mB6ARdoYq/t/izWfpxjSm2NxYVGO8nFiAfRAB8loGzMqan0Z+tNwJLhDfQ+pOkQVbVk6xpI2gTBW
WC2skXCMnGTR2OIDmz5WZPxDGeeL9foevEJCSAZQB3GcPyab2BnYCQr8lkifx2SwIv16KxMvcTtC
1gG5rhQr3fKnacNyuMJw/i19nizK7SsE7BiubkfmFcvyinpuwrfYZ/F3Z4Ht4/dsPaI8Kv0tAJs2
u2EbHYCnqLMRQdmBTESMVd2xB7a3+IeSR+yJ1Zyxd7cqylGbeyR256QaDB0d+qdhYX4JVQFOD5b3
mLE8qdrgQYCbCredmrp41KEUFZb/MtRr3GJ2DNxBQMI+/i9me75D/hm/hoQVEADJL9iZ95h/Nn0I
KRYxUi8QiWcgG0AhDLNt3Fdmzej+dNXCzp8+bRD5FxHowp2Fb/tdt5i5V2bCxXjGpirdF5opbY3o
Hc76nLe1Bn6AD6kDZnCH5l7bSc/pKxZG5qj0iJtnuMQw5MbbcPlC0q0P8AwgDXMErhcuIyC5xb+w
mwveTPosAVUJ1bUSJuVWyTEVs42/gSe+cvE4oUyxNO54+/QafdiEKuoiKw14YQQCv8xBKAmDqpoC
/NzDomahTforUnFIOhpO75nJ4y2DhvL8vAI7kOtDYFFqffDwxZgJ28Zm0utbYYW2CusEDGswOab4
Bd/xaf36uM/SBU9/sOUrdhjNpu2tb2cJWgc1Yp9aRB5LIeeoNntOgqsQrxDTig+yBfZTZRfThc2R
s2HKL5ghIAjMS7bQ35QIniB2zsSgwHU59k6c5Y+HR4s9COWzwXn6y6JvlEXq6vuX7LDB4zo7y+f3
qd3H698uIcWqOa3Tpb7L58VK3mgXZIZQh6AdycdHlMJsHH1nEKkY4syKNTwqeGOyxRF2RUGSr7m0
2U/uI+J47pbYYF4zFujrczyAjDGXxi/YXmvia+G/ZR8rgbVhEmMeEfECtSw7okik8O6rNCnTFOwX
qxqSEY0LGHuvcHSuANBe1jfp1DHVlqyaeyeZvw4yXL33gnt0q8gMxqZqhsU1wTCMNkkFG7rQou6H
9MIRLqnEkTgfyr+YIgD+CFZWt6P88z4wfOjNEytFVt/DTBIvTyv+2q3u/fret4FVZKecwtzCi6W3
Tb5QE0dyjzsmiFHlCPt1rijzETMdxznSekPFUd3+X3+I5RruDBgZoKtCUuPWQy8eboYII96e3lt8
lMn72HvBUEB86DakMlJtAiJA0762EfEZa+ajeLBduH1B4RGxJhTsWOXVPfuuB7e3yCH4e4Gx3F+X
mgyMFKv2oViGnvuSOzU1yTCz8iAXE9Uxy6iNu+tYJmctnfycO6IxBhJO76JvCjAxQikUc40hNmxO
XEggRS9lQkkTsLh2yeqWhgXGthgyf2f5OV9AbIvgGBI6TCMoiYEVhGQsNnAxtRE18wvSH4B1i7R2
3UXp2xtEtaeQTHdnlKkv8RhzcJouh1YZ/tY1aRLpuBflZ0oS6nsRLFFB/45JK3syP3fisQwhglIM
mKCGplke+KrdMFqlzlFhg6nHMtSD4emLpS7C4gnm51i6gOzRCDVjLG7lU56Deq90keWoE8mJ09cU
Sy2Uq2iwGuZmFbi/JQeY4+FchF97A9uMue8iwawUCB7JLJUFDA2msYj3rkAUsO4pI3vrHGqb+drm
VA+syaQ0o6089vwhkDHOovQeA5spNZN8TFqNoH+qVzqXODMMwBznTgRydF8jm54AWgOZKpdsNfzA
wMMBC390JnbJsrvQyLOkfrEyhGHAM2GVwj/L9CRPfxGuKQQHI+PmsGOKjYuGpU1BTV8UR/IUp1hc
SPE4uV3TWGSu/AjrBXICIKLNh5wxgCfisIqQ2k3kAwtrze/1Eyvb6gv0jj/U2E+vO38Tq0ISkADx
EvXcX6L1h9eFxpg2iHLtD04w8tz+oZHEJKlM3I4p3IG5Ezpo7I4bTNH/oNNx56tEXc40DPWEWgBF
xLWPbbM5iO5BsWrx52Ea16DzBeM1cUz/sgtwGYHeJQ5cfmLjeIZDi30ks0LM3SjbOCF87005rbKS
Y+pKj8546uM86SN9st4xxc6wPSltJYYyuVfzY4ZGbDDTA6KLwm9YzzCiOnwvXP/NDmHp8R5SiM1f
tBsYIU+lsD+X/McWZ6jF3Vd0NIjWb8ICzHpIeEhLHNq2JQeQexHJbCsWz3YG763Y5yjCzzda9j0h
IQWZFVwUUBCYKE1IBnnZFHvf48BVMebmwEIl3bz8h6tym3735X7AsEf4JxLE+FtAu3uFRAdC75xr
sC+c2Id8R2pKR13X3+CYaSGgWzF+RmHQm7NOLdgrWCgfbyt1ypCgKWqvXeqTFXi5O0z1Kc0KS56q
B8zFUCp/kHQUi19/9X37ST2DJDruA3N6L6V2ncpx2G+22EFt1SiOcK8Tz+3K6Lpjs5hlRDsgwAGj
E6pAky+y9SME4vm6dYSpGGY9NvXDAuDeS+8u1c0V23N2NrfUsBMOC87/dcMDQWPbIKdpnQ0vxg6U
+o1+D89Rq9MtxnlLgsrGOp5Zo2pZzJptsdF2TL4/NBw7mbLxXDKu4C6hmpfN7HyL8iVIdnXp2fHJ
ADPclA8XDWy50rfM9O7r9zYGQjZZ8fFR8puImQLXMZZlnLdLJXBMlI84nseM1JnZb5TNhx+iVqBJ
YpfOhT0ykAnUuEHjaQVEBbPZJ5d6MvCfxxJlPas9zEmGK//5DMuDA2hXdVGgS2Beatgcq2HGMEE2
oMJgDYdRGeyUvKMNxh97/Kbi74vgTL1xeEPMs1kX9MvgwqbClAcLUYbVQNm91ikJ7wb25GJ4CgpR
x9e6DaG1AQ6P2j+wX4ZWqWw6jGxYxBhpt/qIvyX4PRSKoL9k9chEBzlA+IMsgMqEawiy2vYEZa77
L2tJADUsi7Dv6AXfpopb1/MgxiQCb8KkE48xc6VDQIB88bL0Y0wDyPXHaxIZV0y7ECWLl6Gt9INy
6OEQy6G/8t92oTv6ZgjREwsW8y92hw5q9DmDhrC/T3aElDQhevaBmUUKs8PMhDNDqPuMzfK25zZ0
JpJz2w9ZOu/U6ABapMneT8INkJuNSwq3PqgejJ8ZLzJ4QPRMO6rgjShGIQDCNcL+S7XsT96zoUq8
DqFIJvGgs+RE3VDTIlMKA7id3juNoce64+Qi4N3gMLOBrkHoH2M9ESNgfk/1LgfvxaQqp64/QNRi
blddtB06T8rNpbIxAuTMl4xFDvUwWD1SZOESVkNSINNnm16xXiCFxsHYSdljO/Lba8T+luKF/5DY
YRfEUEQZQfETZMspSyALIZyDZxRvfp+x6sGojYmwsxqCrFl1YbrjV4oMmQVC9errgbLnAHsR6vaO
kRdzeUy90Wpnd5dLGuCLC3gyIMWSFG0SHUwEcVDNToMz0S1zaZU52CUDDm6Z8kNCJkOo+TpkAckJ
Iyhmx/MhF7PFfZTgQQa1+jict1eVS3GLNUl/mwA1vA7VKb1oHPxQDyk7SN8TUZa1QzDOE/Z20ML3
wxt0xzbwuRQnOhU2YXN4KvYKSWGJC6+cgdDX+/j6rsHKmefNQhpmOAx70KBRdvhs0iUJeiPlZd4u
lNIFpQfuUUT2Uni4Qt6BzGOKmewqTJcP+Pd3n7/SkOmaLpUdRQcNknKCgtwLSUWIbkem0B7BZLt2
BBe5XTHiwILrBMGHQQMUz2RgMwaHaYCPDEyPG1dv+DkxomtPXGH//MpZ4Nn8hpHcWfDQl2BeyQI1
AvT4jt4eVzDK+VsPjb8l5xZ1VcdklN/hIHMoSV36HHksmgWALDhmEME798MKFNMrWLdRQfy3R+7R
GiEd7aEMkmf/XA3ehhBe6MWYbZiuFwAEeRw9VM3IF79JciLQYUn72Lmf3rpDTDWh8xDpGghxfv87
AqrlT7jqWYdJB40caMj7e28Vj/YnnXA798C0Cyf7K/d4ExrrwhezHEKSb5AyDPu1kI5N51ALNV6D
PrF3Tc/V142j5wxZ7827x+bj+BBJU+MBeCW7Y2K36+xrvwE5rtyLz8BYdbMa7y28K+e1PvokNkxE
fESZKGBlxpyWIknLbJTK/ROlEfNewHbG4twdv31FnjvFQOzmxJFZ+hMWNMZEZnJ+nFtq6j07ZKq5
8vaEvCDkf2LVTIN6i5KFy1svTW1JdctoA6OzNOyocK4oVnrUiMTxoZqCsHIpA5ZCLHAGIhKbBSY9
ZTsIDURGUJpQHvFbw5U602Dmi3Lrwbq1HmBpyFBn2lzUEV4J29datssJwQQlDTHrJSNXZpN9GSO9
0V2YX1sqCM0C870Msy+SEAhosGTmJ7QfGOHrgpkzQEDMSBh9CL38ulvcTlRi92sJjg/HHP3Yuli8
bza1EfFRM9rRae/UrGIv3Q6J+FYW2Wl4Fu56Inj9MeWK4C0CvfO570EKKq9ULRky9NktSEc6/Vug
bn6LetpSkNjUbO1Uu1A6LQnenhBgssrgEjMyYY3imOyem+G5xAhsf4MlB+sFQg3KlDviDI4OB/Sz
A3F3tVESDJeVP9xIh8bvTbFUZjLCpQ4+eWDZh/0+71NF7aslZOJRSo2RjIiytVnLx1ztI3nyXfyE
7262ov6ftZP3toI+UAo4ASLl76hG/YidThW3MffpH6xFqJ5YTIvRKsbMHPWVtq8jCAxsp0AUxZSd
ELd5I7dhPmIHzOJeE+UHy1cQ6t6XEg+3P+XChciVD7GWmTPfZ+64YWiD1XuB2oie9xVqHpN4YDvu
3hxuUkJSrsUi0F6xlcC+8LVFRU5nzxu+dpE6vTFA8ivRIVbbDBq/XfeFmQnoEAM2LmpKPIw6vRaM
mLmG3WDEZTHep6jvjaroe+ViwF1PJjJTNlm/cMyZ0BCsSbZPiWiZKGtqldeR3JlVN1cP2hKE6oQP
lBTlbLsSw2sr4v6h1CEftlvFm9ocXYNlgGolKuyXGfh+YpbmMjhvM7Bm8GYBCa/nPZOv1xwy++4o
wfpmhpSV5hpXMLC6j7WGzui4PGLNg4nSAkwaAHafoPs6oHjrxgwzK+TXxMfL49fX45s5Ft+kA4Dr
NwYbEeh+GHrhJbwkdhheLncv9BYLliTP+9hmGIaLRej9efsLD+pmQPBez2LFCsMxr2Z9N8OeE/K0
4jWs17ze00lkC0tm2JgA6KCA84N4n6f54TRfHw4EqJmHg3DWYgRjRpHqRYdpJBBEGQyRH4AvOFMx
d+ncAz/hGQ/ToSk0mwJkhOhkt0DLPAKnCVCnofgdLvo7cxBfPA7MFvLpnO8KUOpjzr/mXLHzOX8J
1y4zCuxtAIloxvjtuXla9GfBClNISN/nEn//1AxSXpaAsSPF3NZWUFvLm728brGORYuTjw/RVPPg
9EW1NTA5YboZTF/ip3Y0jSpbjIr0lYbZAY9hySps9vG55CJ3dOgOxBkVL1O8w4KRFzbEvHf+62lT
9gReI/3ckqPyMqMt9BIeKiZi4n2BHPG5sQ996zCtHfHexcRB/DfjX9k/HE4qAqzhv3fNuQE6AJ/m
hItL6XQS3+ByeLjr04kykKtCcDm6gAtFG4ec2jH/cHXwPX7GL4aeGDswjeK31nM+jRvzT3yjGmVe
E4zFFSPgM3Fgv86WIxHp5mPMG1d49Vt6YjMqLY7j8qzbS2wNp6h6d4R9mLw1jnSwDe6QJiF+//f2
kApaEYd/GxRutFyOuGlza5Vwch7mRrE2mX2cYYA9Oz/MwtzMZrnpzzZs4faG4dOIB17f1jVxWqiG
o8Tk/1dBcF7WJsoS8Wz+lcHyMmDkyxOiY1GQXNdoVc8acHRua04A2svL+j9RZ7alKtZs4Rcqx7AB
hVt6QVHsSL1x2IK9Iiry9OcLrDr/JjVz29KsFStixowZTZdCPY7gxY5EAW/xZkGAWGe3MU67ZLGL
zXLRRNTi6YEbeJEFE9CirOds7vkuL4pI15uIKo8ItGwksCr0n5RAD9os3F0L1mX8tObxnM63Fqxj
u80r0tHVCEGM2FzJFsxj+2l9nN5wM0T+w3UPpjuMd5Ib2g110rAEXObb5EmXnBJ0FutQJcVcNzeY
nPy0YdoP+TdK+m34L5T9W7xxM9JNN457FAj0YFIb8ZyeYwYPzHGkjB6Pswcz9mzOLrT8I6eYDpeL
46r3tnuQkmx5nFfNe4Vpx7HBocgRzjXedzdCf4WOnTkPqYizqmwHhH8+YkojI2uaBn7HfU401qXT
hCyJzSv5pHDOB8fxLran83mvZ9tc6LvRI5HSy4wQM7NT+F5aJpq3btxgL+eF6So8CwLh9npze2nY
Ib843DBkn3a7XghIIF+6YpQQPn+RhyF1QXet1K4b0Z6UogwOJInwXmwZL7q13x8suCJ7nozglxmg
5M5+PMYLYRWPgohigGmK7/wxttttxKsdQJ7gSBabAkjGDGM9sqCZmHD4Tc/fRhdStA6TWH4vCkfm
x9/sZQbyyAwANbzZRzPaRuwDg3zvjfdHe0+PL8ZuMgh7oZmiNySqSEGwnzKy92N/P957+8iSoXw1
x2MowJAOvIjG5ZejB/Zj6xgubmIpqO5xgpf9NfvYQzE7kzX3HV7w18cGi7VdLLAe5DJp0uNgvJ99
PAgMBHZizQ2DgaFm8Tf4BI4jt5jV6C4zQ2QjXyyPVk98TKxfoJkzDu5rzmYkXx42R3k0mX0QKj54
B5IbzpjLxD/ESbD5tkuOvwPRYsuqh6GFaCgpQz6CE/Ui8diRL16wuzxkcViS5X73JNEq5k6SkWJE
F8TeZBarVeA/G8lRwhPAknaqe6JOdkQztzO4RxZa0dT9aHy1ZgbpAjzE9xkMRJnsp5x9TjQYgrU6
eysGLQGxuQpXkCXmvdRTHJCbukWMEnT8EpmSAtr3GODHkKvDe4lnDChOUZBOE8DQm8F3vgz4ydHY
H0fbWUCeVLbtjIpseF7bJ1eUZyOWoWi7hbQXbiNAkDbsxlZO7/iIU8sPqw0X4C052dXSV2SlXLqY
fBJti8tIljlAJzCvBeUq1ZJw8GpGv8a54QXCEKCRscE1XUNpYeFY5N3q4kJIl+WTVCeXUk6n3DDh
fCdmMmCd5MLKZZYFsWUErHYLWXj+CqcP40cel2cXkKhZlhLvOyODCmQGCClJb5LhpcXSw8Iz6bKa
jIajygVpGM5EJzMoOyQkhoSdbbArcr2/JqsovHKmzWBBWCCHPmOdkGWhv+CrZHTPIvBcY8UkH+NI
UWUb8IgLQ9jcRrO23erOIL06wZZTzym1McvYY7M2kQrN7f5jMMtTm4tF52SkvabTadMIExgKLZuP
fFC8RzZ7DKzwnvrEC+DTHcaBf1Bt/N5Tl86x3GMAsVHDDUn9+bxhlmYPQ9oLw1BsEoJvFrbPt1V/
jk0s7HAVYpXCFQCf2KZxZK5W4RhtBuYGO0JhKYwszNB2izbfUEX3o4PWdtvezmoOM6sNXY71ilVU
s48uaIYxnvocNEPV9xl9Mu7G+xqaa4Y3XvEtEhIaJjVXdhZBDMQOoqPjv7EnBCGYvqMPwLZmXnrI
EFWPnJBbAwjmDIzN6TwOUcODrcErxZI+aJjVmlFECy1/NV1xaHMIy6xnGVJyUPvRcFnB+rwN5JnC
ZjUBByF/a9EBEOoGfX5p0MPS0B7EFILpETCRRdMQ8t33mXajPOzKvuWUd0B8R85WTgS4t7Fl7kJY
/9LfDTLXIoOVQHcftmuXyUC3JwaiUHGAc0ns3yEb0I/YRTCTPH5h0RcTAQVRy3jaT5vWlhAWUHN2
bvYNAxCJDZCNEw5dDz4qEQiCOvyBPr3sg149SWcXfh855QChJKJlS0KoDcii0G2i8hPkFUs7cWqW
2BHZhMRJlRk3lgRxj1BqNVBDlPlVwhL6EUbYy56kAH8+WxvukTjCQsyAcuGL+RZdCNAlvpMKfUeM
l3yy3MsnE6rxwf231f+rnC3myJ8c74+6Qa8uTpWUust8qpvJSNl3gtoa1VI7B8AF/cG1+3GNcOIL
Ywds413cHSQbb1TD8+Oxm1l4vHLQZg516czVb9IsjahhJOSTA678oG5iC34O3N+fnGcsgkIoLGZE
LBc5hB4FKS5zsrJkiiuPkvZnheiCsznQTsbazU6pMOK1HF40m0UzZj22BeMkCxirFZaICRCxGqzR
62WZGpAt4EzIpvfkHjuKQ0abTxk6VJNtO90Aly4Sj2wJg/083XvMdX889saeNBUu3M+6OVLCPdNG
DAoOSDwPV1iDlc80dle+fzR8Cq/C1fzWFddnFc/nS2Neom/Q/5BhfN6sI7gblI3a+LnNCCZrITVN
lCVa+DyGiLXJdnehrpIYSyhllnXmoDe9RpHY1LAZMWR4/LDK6aOdrBGrESinL5PHhhq8NPCtRtCh
jQaTiPIDvKxwKgEj7u10VZoPuCbigzHz7jiTOVuG77iEv+E8rbeZ2ajHgfH1KHuqmCBCLxJWSA3y
FHxii0BSYqQJbYCMwULlpErcsobsQsQ4unsuTmbJhaZ81hgNNWMVDiXeg0Ipb6tiikk8j0epRXQA
BxCo8OSCLAXULVgFoYJ8mdzzt4HkKF9MR0PhyYgh5fAVY/OELQH70zigvpfbhfmC0ULRgaVHh8l9
BhssJ2vycbAmfx8nJ0cFEDfWxr9DzTjgllAKYDRYpERxj8sQdMXJ76aS4ybLRrlpxWE7Qf8+uHSA
mCfTZFqz6aclvMWldZrSK9OWfatVJwdKTMr50eZkLGTgV7tPjHQ2NndbTiu1Tk+LnrV4p2SYe/D3
DdKeV1hb1ob4OY43vDQ3VHuodDd4rPxgJmEJCbUSjdXqTKTcpxApZKLB/evT9wVG2IP0U8X4Y459
8MvwzNyLL/NNblC++EnNl0vKDgwYYir3qflHYIjTRsKTIJAN2oAswUyeZkX0+sXP4iUtBoAKTv9u
McNkq9wrMGRi845TdFmZ5VuERibfKL4DXygrtXB6nkiX4UfgTzRxNnAfNHexYDiINaFIj111KMCo
3g09zfxM6dUJLHGtCElCiRNS3FMQDPd3PLCDHSgKDkfCUQCP8bgcj7D1hNopHt+ig0si5mDNsdMK
ylxGEvPKEcpWOapvfMYS15Y+ybi1B+81Up10sLRiRGLi9jz3WwtlnCFgb7aix1978B2k64Zb72aJ
1E3UVtqkPeGl5qkHZhahCQh7PixwvuVHAAJ+S9iQMq+ZfGBX1bYfT6fj6X4f7SNy0ayY8GA84UPK
kn6w7n2JD2VV428e/W3ji6zVNJ3kcbnnP4SxJFpNWa8pYfUEk2CpraIYFnPWYfKDPC+etATEYGzV
b3lUC8CWHFmemz1hWcLAtE4D+Sa4mdWKP/XkPfJOECzz0311xZul+EhFB5OMfC1CLRTOpcy0nJnW
iDLuVRdhS4Y0eTuiL3FyPlRkiCFCiYNUERkheG1Uqbk/43SmdJCesrwuZi1Jmf27MzapsOvOx9JY
92sRjjQBoUispsaK8DG+orRIIbf7cVq+6j8oGn1MFOhwcsxClpO4ITOnuTnt7LSAI8T9hlLNSksW
CVu6R8NVTsaoZeLCWbANKkacfKswR+8zIZJmM+HRVY/hjAmLjotboldZR7JQxEJzvgnSNrY6rQRD
6XzDBVHN9+gYHIPXkAYweFOyASGbdYcwlEhT5i1WIrFHO8yZnKkYL3c0irVqths0ijGOsW5eg6Un
AXrbalvaRMfKXNf8r4shMjERQmQtDMcRruZjVSnloZ1H/o75BZfU1JlOT1pwCqEdT5m/ZeJkY5oe
VPOhYcVtozcc7obYZWYlkzVheYdeKrZerB+Git2D5kjsXlKyQ10Rhohr9AMAf1RusUlCFRSatxC+
QcqZK7KGFGY6O1R+L7kt1huUXzeU64uVxsUbvBgUL0pbiup7gB9+YITYOSGQX0zO0Y0J3/DEsLXq
7JvAT8J8FRzzyfKC9IsDGGUn9s8aiukVdq+sFkKU5TAqy9mpTPnDIgliFj4kLllJcpuzLxssCUNA
7E9PlkrcTQ5W9lYOWI6j2b0yHBTd0KDauCpjDgGOGUUvM5bLlpuu5IGGf0IvtQFY0XGRcXd07lHM
dN6z5eZBlweTOjXVf/akGEm82B/nV3i/GOTg5J/8O+aM2GsmwZZsDTQ2KeRHSvPF9cOAcYHEJAuk
+YZwSi8TSKGQLyBw05RhtqT7x0T48GSh8OHo9E1sLBExVF383MJKh2LT5StlE7NceYx4jgi5mPhT
/BbziIeEd5xBKxPPEmjck3vxBeUmuKI401+TIlcInYIyyufIK0i/MvDWuiEo3ouIVbw5cfIEe5Ro
s/pwwsYMaOPDzglX+EGL3Zf5i7qYmBKUYCchAEpULDiAbHS0rz5QiMN4+Ald1n4uMzKh+H4WPr+4
t4IS4MKwqcPfWzoc1u9UAJ8A0Qn8KlBi2mUNEnqx0JRl/8VbFs/4ZYhN3uJ0Hrs4m9GWbikhqASX
mjcS4rGduxQO4pi/nWJDoXBXEAzxl+VQcTxBnuVcyCTkmlU/shofGLdC2z/AHxeoVEYrlTe4E8JH
53+D/43fU1/G8G/7zQhhd8sck1lCAZYHiabbCgtQVS5GwYIH9jKRpbdazAfryQQXTUjuMJW5xzXY
FWsmDGUB5G1ZcWU6JdV06vV0l+ArjAEO3VGNQxAEhwP5a7tyYTXuP5QK/DWIsX8+uzwt2wAfW178
AUYSMEnO5X/ienKx5UwsKrvyMAeTgWD4RP8RWFgEynvBSV/gDEpSgB/sUAliPFjLmVvICRR8QkbN
l4qNohp4EtYA+fga9wIFgdD8Lvnvsp9NGTGydjKAIIc1qTEgccNQOrt7qdKSUSXh89lm7XR+g00A
4KtLbTUvpYUUrzjyrETIY4lnv0atexjIoAIJBiwAiNlGq4aJN80wle2MBhLFVhL+ReMxq/LYY/zk
zBFVRivv2UKjIpwsCTx/A665/02uL/TXgmsHC0LcYnS8uDziQz2NkyfZmF1iw/jwGpi8XylHi79T
BpZ4a3J65ZJIQCkj+wvNWdLkv9gRRckqkgLX8svq0iWhvFq+mdbcnNXffIRgxjvF0WPs8KOLyUD9
Ui4nWnAYjab5mcl+ivUBULOgIvIq4cN/Z7IfsrYIEZxQkG23aeOqskTJRlMhlhPZaKzDfZvVTR3l
Xl55+GKvseh+4h/HYsdJWvFR5IM4Gw2LE9JghEq8IfkscfSkTIMczFAAK8U8URPzGP3GiXML5Q9k
2kLRyG2bQmWn7y2fWFtDch+owXPK4IbWT8U3rTLG2pCAFtSpTyohkVJXooOuPsL97daHdw86wfrk
dmylew90ev/SnNGjK4VThpO7Rx2wDXvII+XVbQ4R2hem7zxhEPjJVLf1URPXib1+c1YIE6ooivyH
iY9/IHao2WofOQDxkix32btQXJpQi5r06Z5rtbtK91Et/B+nZm7kiw7mvHSfzp2g5UyjQ5d+bqxO
EkNQEGrz5e6l9/a/LERSaoXiFXHc5uqFiHwYq89Q4UGJmyg5d3KkDxPiHd1++3xrt+FeA3HWDt2H
degWyFcfHyF6R9PkY2jeW7O+xmMOomOLj4qyFHHpgXoc1JzBPT5oDSEv9O6SvnCBy1Anq7HJpBMn
sm5MbVwxxDuWBviSeEHQ0EB2KMyR2G3DIBEjp1A/L5rT8cUVLAH1KRcG6v+v4L+RhPNB1uOEZojk
PyS2e1lPS547x4RmQ/GUFI5XVveTCURRMnYkfBR/RjYJmsRROFoSXIhQ5Mn+z304OhI6ZeOrxTBh
0Jww02KsCUEITC4ITIoXpQbZy8gB+heNMNUI5GmXY0LFWCGg5Er1xsuSOiSp4ZBCOfGAxZeATRae
VyidyEvoK1q5u/KUOEYvq47HKT4DZKoGzed8WGXa5tYVzQv8bNztZ+/DbMUs9y7dNLz1SMinYQdX
RMXbkC+Ud3+tEPiNaONL3EH5K6S1+vi0KIOujEOsBzNINlLn3IibJE76oa1onVAL9nMtkEh26/vS
ocGOVaKw/rZqA8HKZOKXYOkQzX3xIhDTIdqUArRDdIjED0uddCy/AWpZ9FDGYB6zwPQfLrZ9CAcU
z3ADBkRauT0k7oP0i+nQKPmitBRfXBdSQt60ztv38EnVOh0BHVqCHQfaUL/TnR6mj6lvLqvzEMV2
Jqt1DRKk1s+ra3yaaj0ia3y0FgIqEQy3AxHL5E2HOnKfaJDQxkkXTtlJmsdbBfXtZ4sKizugBQ06
y36rf2zY3+Frft63x+f9F20QF00dLnHHI4uELDZuIN1IXygoGHVaEhm3Xv1Pj8RLTMMc6OQ8E2c2
mUgsRJNgmLWO+Llyjd+2XKnmhs7TDFmKu6vrhfSUCxlCrpzzAAbO7VuPhmdhGsqAkUnyc0epHK8C
jtu23kvMbNQ0NEcgZ7RoBhq9ZiW4o0SO38w3rwo0B8eI+VdN1HSheIrX9CBWe3dU5I8LaZggikQO
0k2oIlQ3qlOZ2/9Kmks7An1WuM+hqD4i4S5rJYxUOBsMLFkgudlj0pef4LP+rBOwT9TzUJjpL6ky
D0RtP40OY+kKqgSZsLrZWYmMRJD8aCcmKTsJfHpxYcYATAtmNpO0qAaoDM8DFXRSs/ifvy+Bjmzy
G9tq14eapYZ0Nawq+aBfOQwnCNw5Kl0N+waa56RQ+EtcfXHkBSP615wA10iwAGjiytCVGa7HOUsP
Hbpq5gnGFvZkfZkq8+a8o7g6smHIL6FIYdcHl0+QYAIKKOMSN4+Wf0S+Tajg9INEHIpxYahkm290
lZA49ezL9RBfwwQH4MpVYaCYQDl2oDsGO+0ZZOcwhLIwnigWeBsCAInZrkwjh3yg0kpQN3ERJfxh
WqEQVm0yqQ8G7hRZ5KsbRaCepLYGCzwtoBXwMw57OMKnotyMqVYzsoms4lJlJbWvyLpyk/gxo5ZE
lNWl4k+m/BrPUQC43QFw7EOfHoZ5J8LY2mp1L2OaGIY1kMoeIiCCoj8Z4xIrQ3UfQTiD+ULA/Cs9
q1u6/+oevQ83icNv8+eQ1ZURQYOvAWMqAsWnvE3xqMqh1J7mHAMk/jmN7TgztTUjh9yN5B0Y4CQ9
MvB+Ot2vZThXa9GAypAKeZckHVJ+OP1KHxovibvMkbCAnGEgAQlqYUgwkybrShxBnq2KOJqBOIVy
83GBD1BbRu4KNw4UdxX6U4ERBDYhHSIgsXwOHC5R9GSTvD1q6hQN4SqKB1nBNwiOiC8p1x8KFx8M
rLL77zmZQpJUofsCc5Kif3MrgDeIfwZYLyGIbBLfJBYTGQ/0Nz+lx4FMckFC/gVmPFaCwBckQrYm
+AOdj+QMc/Ze4xbnUpAbFZADXQmLkrgqxpUpIUuvrLA/JFHQQ/E9z5bqqYH8ZoTFsmxAucMffZ4A
3whceBGFiwLhikN6tE4LJHyIwmVZvfQFvfkPhZT3PhisEmQwnlVMpYCdwhVYrZgQ7JoATeInHOnP
Z54jyLwu6c/KvsgV/qFQbSzIc9z08pPx7ssJkEFz4YDloOXlAlXJIxqp+jY3enb25f+PAZoElfVq
9K+oE8DlG8JTYwWOY/jwsBB6c/JruCV0pPePHtqHXbGw+YgU7qoCm7hA2K2bM1VlCsv/CElJFm5n
ZPQlIBj7/iqc24KPYGsavsbMBlRnwcFAq2bdko+lUwp/ye1bbaxFmHwqjvATaNRIASdUUCebScav
zqNAUKAQAPMUdd7pNEJZPj6TBmByBkbwUUKkSG8kXkY2gydq4zYUzEX5dkH6qenvCu5/GAq81gKA
ksu+NJp8UMu8jsQtuUwoxaqekXsooBgzyQR8rStf+iUNgXwYQB3quxSLebV9ST1NjZNEVQ0pbMSM
kCdhklcgh3S6+YL6CQzScgX7yYC6H5ZsitUx//nems90ecueKAU0PwiDqWjluA+dGq+HAesXx89H
CQX56avZyOIHQtbQss/BBREpO4dyWdDdynyoptpBtc9AERvG8YV6SLoGm1TntU4UbUUftPbBElpB
YwKP9LsvQYGBSdteiwBxf94kwNSXULlFz/aUsPn1oY2bCcH4UPplN6WB031aQu6hNqHpfe7md488
be08KHuvxNHwXs6Tm4JKTsJC1GuhsjR8mQfdQseaTokpRXa5e1OdMnFb2F3WzUfNKJAkbeK1dKlT
o4L+Q5yuDg7nTefyx54WryB5Ttv54pRCgaTipD1UKGynYVlzqjZWV22+vC/yz+aSkHVrsrAiHgwP
My7zA0LXq/qDei88Gp2PKtvo1C5xeihMetGsymjPv4OS3uF2mdB1Tkd14bg+r/MOTblNdqyTUW1w
GL7zULsQih1a4xtESOg/ZGpF8ZxkRyM40FLtZjdSUpzwmY3jWh91qIWJbpSRQBPXnUzpZrXgmcO/
HtGCD3hhOV/OO2g6r/M4X2dxslPmHZbpCo0WgyVdWsQDQLiH5jMtm5HlPnF6av32oNbXBnpEkneg
999+6eZ+s6qVS+isI9FiynLdiI9Osjg6BUSyZXfZ1artF3oeBMqwJXqQzIw0P3o6TSK3pJ/0D32t
K+lJeU8RFIHEm2VQBlTV9hsBI+jkt7yXi/Y6VZT0M3YEJIOWjlOR+KSmAo06k0qnoob3UQsvfWSY
gnRQG8mWDp79qyPF+yfk8N9dDRI1/QVot440lKSNpeqdGi3nbSVex7nAnfnaEqF/TJ6nVEILNZQ9
0LqhkcW1n7nIVVXmgiXSlm4/VxrbnHn+GRxpenEUV4u+ENPOvDN/xsoIduiwHr78NvUF8HGiMj5E
z92DrVzfdik4x05PjO9xKKR/ajFHpeYgWh40YjX4hq2mpW9Q7fo70Tzs5HSa5Kjp/u42KS4tiPvh
AcCqxcUnnB582ib1n8vuDcF2qHDkqucn4ncdLTrjvq6NDtcRw27ZoNh5mzSC681KtXlDcRVsoG7t
6pRdv2kvTsERodRlka/PVAmYxTJod1v7nAbahZU0rXR2zYwSWQ2i2NzS0APvsFjEzNELrWgNFUhy
j/870nsUt+k9fasgzmK3JrCZz5MO7EmByFfvpqegOYgQrIfjNCpozdQBU2/c7Gu8pNoFHmNuIK7F
EnX1c1pc28eS1n5oxJMIvDaiW+8DWw+pjKtzgMenuNdLt94tv8icr3aatRvhkDkjSVEKva7HGkcB
4ZDMkESkJXm7eheKOGM4pck3xjXgcPiTzpr1+Q5prvgen440jWolqHAtt7Rp3N3X9Rq7lDrX4GFd
Z6wl+C70laeZHFpE2dtC1/BgNfoJ/sG9e/pbxprX9pZB1gkPf3ieDcqUjFPh0P/okEGQAJVsGzmN
GG7YCULjFJ1mSmAaU60+Przs1kzzYKrU/DJxMhqjNfpPdco62yGI6DU/ljquL7K786VcbA3p+vHr
wMs0Sh3aty9HJM5zJW4vA6UqZDitkTm/UwxMjQBSa920uaKopJ+jFeu0Gna7RsKMsPHhii5Cc/9B
IW9wQ7MJYI/CCGV3HV9r1iO6DikRWPabfbjU9NJBiNylTsbXWQY7Z8+7nQCrvlJgmt/geN0J+zqH
DZ0NEZXTZ6/6mna9nrSLF3mQJYrD8/vulgclWjaphyzQuxWcfUiWJ+syvgxuIHgkgjpDQLzzkEoq
Go2evWyBAlLjg88jfR6gpFzVcYdKEAVemo5kAD0Jm8GlPrpksVJcB0jaoV0C69zbI5Jq1ns3mq6d
JuoUedgnOC9FeTr0/WJQp9jsamr1tYZKuoWSoAK/CLDyaPBHK1sccLTLVqxRMK4p7pK6x/kdZ7+e
Dy/F1WHZu3po3F5EnLY5Qj/juK43PQqGzn+n95MxTgFIAWGcgYcIOq3m0Myh9iqXGfiqad61btyA
uVvxR8Pv0C3m7319LunLsCPWKagKpkit1UGEsUU6GD8K0SyrWccleprM4Ptn9k18bUibdKPQTAz0
sIyX84S1Y91aU0q0WDrUtb8AbM329kAqaNdZIvZHmH9rOjm+CPlbAFVY69Pm/B1k5PKpH4kPu9ps
ucXDvFGAVNBqwsprpkZ3zo9Xpxk52vwzynV8SslLtFmUVTlpTHQqghRVOMTZ2UFW+EjN9MV6fW2s
WCNuAtKciZK9k60HTdb9+NE262BlhXk7BV/kBnAevOaJ/pwUbQugk1EKhhYGBeuW2gDpoFQkm+ib
5de4D+kkgXg1IpyoIuzfsTJQXZ0vImQeJcOvhfqpKCloGJ+QduduMUrc1xRSxzBB0cp+hech2RK7
SRMWnZ5Y8IBGbb8xQN3Ra4y0XuqcEfvtdeI3Ps/uu1Lj66DeP47fcTJdDtUAUVqzOWzP3+vr4LZQ
4wILFR/uPZyiwYESquOQwPU+7EAuIJUiVKeEKpq+/gAIcVpBIrX393WxpAMzHTfMZc0AO+EacNkU
xeJBFuw7fSfw36dlrCDNMDm9+82bkzFZ1UXWMAE1b67+GirX0e3rjw6AZupAMlY1gEkgnMdhrt79
a+ZeUr9B1djb4eTyx0O1Wlx09Hrr1nNH7SudwacvZITa1nP0Cju4q6MGYmMUjQHZHY03UDCZmNS6
b693Ixu+gQFuRrZZ9pPZaUXRy+K0uFOmWUdTm1Mla8hapeJIWrjUSBBax6tTThSWEA0I775VVueL
Sc1bNsE2XOc4LSoKUdSmo1rQRomJPjGakdM1nnX27+IjZUTtbyt49m9R2UtWpxkSkcfxpZhcXshg
WHzpMaNhDOeCJS/3svU68VN0Sh5Gvr5N1QsBU4usEed42wJkV2CBqMvgqM81q/BaI1BHPI0v6qfm
gyZXG6yc/nWajFrVyf/Sfm2CIUd5q2kgTbBWwqPIqFFUdTv323rQ0dPxo+aDCeLuY2/z1qzZnNbq
fZ1Z6lPqcyb4Q7uP5HoPLTUABPs2+1KLr1rtRMorX2vKv666SUH5UP1AxV0ulFAZLcN60BkiILe+
9nnhbfAYU2xqp32dQsM7CBwAPDSWMuhQBKY61DImeCJNta88gD0bFKBT130MW2jxquaBsuuYrtWU
xH9HLBHtkG9KYKzHDfIb4w/yUHWqJ6UxaYfRrw4TK0u8Og0hXk5OU3rU0v9ee6zkbY1qWf/qg2H1
L2tRN6S091U3qcduBWSlMjimgf5GgyHIPsGS5Gvp0UD79TVzrOTR/FKTVfUJUyefCCnxYzc5IIRs
auB0/Oc6vEHdGNQAYlglGRxwoHpK1NoclyNasrdDyJQH2nNQxUnKj/lD+4hJMW8MM1zrEX1MapDJ
LmT04Z1RvM0JI3M4vCpfk+5jXtpXwhdsXBY43khXNKQyXOihiHeNag7VsST3WgM62Z/WOflZpNro
NQMBlsza0kzgt2Bej1JkihjgtvxItSxCzkQAuDn6loLD9ih5mgmpw7oUQBMWcEq5drxj/4J9i20i
NBWiGlpZKkWSesc+716xPmdI0XlbQ0zB5E/B6ZAf7tcpoqWxZEJrB5fmCW3mF+s2AMSCgqdp8hor
ipe+BzqchpP7CW6Z+6YXuyItRFpHiwJV9jNhAFKIR5UqlWRBGzAjTcYoHNJYhDI2Fr1Mz+it3OM9
R8TMcKff3fzWU0l25MMmar2860k+r8tBlEe7U4cl/yG3mVu13vcLpflbRwgYyh69Xh7gckuPBjB0
gZlwJXhd2UJ51qihIo1o/WX0agPsFLaO0AiU3nbvCFuYhMoFwZoLIZyGqCMFbZ87qoicwxNM1aOf
FoWRv8fnMXbiOsDW4kn5rz5WgViA/rlB2VVQJVLRWKHnlb+kk+BPcEq03KQJXOG0Sbzj5ePtv50c
4qgov92p1aI6GP9f0oGSPv/dRO9Itrq9pnqSXFUb3LNlXaqEA4WxYxzj6DGVKCUBITmZ5cG57BIW
yd0R5Iif8W16HJ8HKvSIKl9ISvAKqMdCZzcsmoqhiYWiPs0J267c/ndfVpJawpCCzUJ3LESUfZIe
REKPPlyyfhm/4xO9peSaqlIrqD99pR2U2scs7vOU0tDauvZXa5DRezpEu9cXETq6gfA7Omo/Q/tW
HaSFGO/ug+T0xUkai8e3aX4vKLuez36HCPKOwfheJ+cOjN/O9PxuWcridD7Ab4RBdAnaxej+BEO5
alBI6wT75OhuTuPU9rI3a1cNtgAKHNm9p9bezlXTe8/tvbzv2pIlqdkvRtDnQ9ZYgajHYihyMJ3S
es3r25LMlGLeJmnUXlz2MHHJZxUrbZB07+Ex6MwIjJE7AGJvzUpIa030zg8ILw5Qfo0u80+rp+7T
+qC5gdqtFeNDblOo89jeKfekVvR6UrxnOtJpOPalF826OCK5gjuKSEV5GqOxVAB04SbQV+oJxLE5
JYHeoNK63j3CdTtRKZ1HVN4q516LVhklUNlpS8eNOwKS6Jx6b1Y8REZhLPGl9KI2tFBRvSUdqk9D
FZik7iVAkV8/U60EPxdQnRWPkvfEfIzHNWRFW+v0AWqzRC6ydN/Q3R6EU9YT5rNmHEEgiZogPHIG
WlaK3hnwbmEpnAICtdlhiATtYYvMMEq9/nLw3Zx6lKG7rZiGGO8BUl17dIC8yzRfP/ExsanBl7MG
VN5uIKaL12mWFL9sSMZwClpRK2pEyzGMGJZ57/5w/mk1259T/rzkk0ut29HNMyHoyz4daZxl3TUn
+XRPaLHQ/aBhZvAjl+YJOW58IaxVglTA8raqYaixyVRWkhAPn5SUT8/0vsRuwicgJ5BbdzrLUBGy
rkHiwBXsIzBCkbo6uvSJkh/EtKh9o5eD80uK4ThAvOS5e+7wwC9uOj7ZHxdf8jzG5xpTQc/R0kzt
EjF5cNnyweAUPEcsI342IUHu6OC2NFcmrYi0Owbk6dZnqDkt9xkCzKwIfzqlrfPHqCA7OfrOpJup
ZvJE/zNLQf1mVx6f6SxPL+NiI0sX1Weav4yedttGort/8tMDfip96R9mbSwiAy1898xqp2ZTdGLQ
nwne2xz1gvg6Zt2Ia/GFOWU9oLlKmKzN3sgXAaN0rObVbbRMKoyR/1ZoRTC5jpGaQk6z+TUUmhgM
Pjs9vm/pv17Pey1w5MzJ0GM6m7Q/euA1L65XgeXegzeCiNoO/wwT+tmpaGXQEvUWPmeizUdPtc8+
Jw9Exnx0CHHgvUP4HCFoVE7ogEEQZ6iYSXRqMOQBQUiyIoRtOHlXiB93/NoOrBCoBnZVk/KcwXoC
dE4d6llp3ld4b0TEWNeQWIrDWJhseVAbIWW3qyUyLg4LfmusM1zmONHsMgbEaHkdxEIp+ScbdALr
IRyxE6GKn6n9fLpX54msS6VM0Iixvct5LayNdOTWyuDmPhgHj2k6LkDGlvP7ugMuVMQZag0DrfcE
tH0AfqaWbiMMjWLEjnEKNJcs1PWzXwOB/K4+rh7csfQ8NjrGQHaQinQ3oyQZNy9skek9Ini49PU4
8UFUJ+AUYPwKgY0Mu3zSEFmoV4hcLq3JiQutrOYvobAp8Jqu9HyRGpfblwliZ6Ri20bn7xRSWDyA
q9IYYJWAocYs2O8NyMlr1t4jJNGinLRf9y8BD7EjjKUOrK+l/U7s5tLOkTOBUwKag1Ld4oHsQeaU
tDYlKXc1OtsOUfeWAIzlltRIRjWZLIP623zVaO9na+/FtXBa+G5g1Ag0UBC2Oe2zPwRfmqWhAklv
k7tNs7c3nzNh0UYPgZVeq5v3jv2UFmXe9eZcbz284vPJapGTmuWmffTeCwW5AbIPaPGeTCrKvyjA
PS2ao7fRdXqLhEwa3XeiBbJbxt/JaX7YYB9xedprgvfj7l74gdD9lzYWdJ5OaZN2RdFBoSkWRSTO
RXPOR+IWv0U3c9GaaZD4AoCnsZo+oRdOW3UfdEihfXb/MVCOTj66jz5WLZKqFZDI0iu/opn3hHV7
o5qedjXm9yU/b9IWTxv1sexhfpHrQKfx5Wp/FLe0oF0CGsHJxXL9tfbPyYv4gP7sAOs6Sg4N9BuF
bvrtQaoND9vzCIEz5Btos0CAQBBxDp89xH9Qsjng5kBCgasAryC1seiY9mvb0amJL51b6bw7QZ3d
AcIwOHefNxiHyD88c7uzKlYXxaTNdrNH7PCl6zVcz7d5wTu8+GrTrfN5bwNNFcX8qva315jluCHw
VVpWPXF567XuXZ+Odu9rWfe4DHMaO1G/gSfF5SGrSN+Cl9+42Lhjz14dOlJq32mRkLgdOIgKDYMc
NAhZMy7Au81Zp2Oer+E/6ut1O7VbRT45xx147OsO9HwoNky0jU5SGF5OcA/INcA25mQ01SHKldSD
4qN5+uh0srO6cafKIE7H7zVW4fX2Oh3AhWxplUEN8dAoHZAKvp3QI2HNRZMKx8h9VIySI9Apy4Sk
xwzAVu4ba1Q0CRN8ksn8V26JMXJ3rrsZxtCWQ7JNz83D2uSUZyBNCYFHCm3JgENkFv6AUIiI1yyo
QXPScySTJFVGdpjXFiLCz2B2OyGBJZLSGBSwdhcUxrr1hT9IUNOlCL/gS8UaCsNlKTUIDqIrkhU/
8aQwq4T6J+XXlx06NGNJJPN/k06EUxwq2n4uELeFbfWvMwnyFirkw6Z6WCLRlQOCXC1gG9bAW5SP
dUDP3mckSMVzdPGKyXX+Qp0QG86qhmGpzxLv/wg7s+XktS1Lv8qJc51EqW8yKusC9UJ0xnS+IYwb
EI0QEkKgp69v2llR+5zcsXf4t38Mstq15prNmGOUhsfvzvdz0S7cD3N1GZWnedWbwx/22bbvor+A
rIUSE2urSUPZ8NU9ZNDl9MaHCa0es/0K6izdDDqtz9LGBvW7gffxfX034OlTYvPSL19ZUalmB73G
0yhUkUdbVK+b73tCbgnN2azm0aSs8OCxdNrUtvobVExQTSxQXHiTqsM5OxPQU2KHCKcGrGtP3aE6
dd9b7oTeN4DFP+F6paokfHH6Xn7d3YMaEMNQHZ3npEY2pnclkV8GZ8NXmxCYyvGebF7zYRedk14E
p1y2+Xxs9+P8ZYPc7cY/jfKooGRCxYmMqL8Jaf+IT/uQFcGED0RzkY5ts6OzVDV4sjddBGNjf7No
636lUgiCiEy/k9YkZODzcY4dzJmV4RncHuEoycAcbnr/2PgmCaU3RmaD0VLDnRbuUeOLVHUrKa8u
O0FYoaO7egYOBNAi95+XSOs8HHqQAm6Eamw9vVMNeKWapV6JSxzSIFBtjlBthPEe0VgKynuYxHyS
/5uSzCWS2h0SFJKtxzMzXf8Wq5C+ZwZ38oDbRQbYwNFShqc2eszMrMuKCd4Zax3KJlwebTKf/KZ8
w5hzuwWHz3xQA/jKPWR3jG84kBY5VHHnKUo54jRtQGXF17fnCBk8+F3dqMF1hboFT+EiL8gkdYhR
YwCoQxN6wNhFOpn5yaikM7MOWCrvcHjp5E+hbt8Sd+eAspgWVd8kw16FOjhjUgp4g7AEgxn+UVxV
1b42VSXDKNH+buvMjSkliQcjcVaR96CFIr3CeZt/Q8pP4r2D8I+P1xoSexcQAYepQ/KcVq8PmGHY
6wNbjWtFibojVWVYsHBDRe9u+hB84tutoBz6vLoe2Wi3jAlZ9xRJN31b8Stki20mLKkz5UsK9dX6
tIbz6ua1XX/LaoDG4q5vb/pmBqOut8W3Kw4vzJrkkTHZB7CZuqv8BV2SqxJftOgCuEIIxvFIzewM
JwWlqgMA+MkGytavcwBD+aJkcQANR6PuPFc8HNX76+ETl24TdS/Fwbt/H+GLvXlY5Tu1Hwo2GDKn
L1XV+9b5bCgBrn6n1vnkXT+6l2aV04E1b8u+NutAyMRt2EUXDUAyuSJfNi2y3vsmhOlV7FuRhzm1
O66ZnGct6aBuJEVju3/aeNuj91gy9M2AkgriLQZxhTcpl9XWSJtF+07Ft3vJVWbcBTAghrznXfYp
5yWRxWZC+AtjzfjYBlR7hZNWBD8pQfQC206c6bEOVUCvOx9N7+g5NXsRTx8ujjUCHQHJmB0CiQx9
SZKQliKJESntQjHG+lpt4m52PaxycefrIZiiStn2VGzSuZ0iHRffDugWxSS9mawOofheO/bxqe/H
sfJ1js9H/34jiNjCI5ljgUB2HNe34ZGMEp0uCDNSEkHaYVDRgSi4kFv0cILi4kGEpd7GO6Q+0DlC
9khdkTcKr0vCevIxBalxX58oQihwQ+OnAfBvTB1yksyIO6exI8d4yio3PteTYt0h6f4kdMPxwth9
MKYViB5RQ8RfYLIyu/ORSrIGQi0aQgb3kIz5mMRKYXrkz4wKKmEU4voURIr5tUBMLqlYnEsSL95t
TaoOqsrDwT8v1TWpICiUatKRZxBnkM1ykedp2SJaUqbz4r18r2BPz2PmSP4NJwd7rUlUWB5Koc9B
voe1NpidSk6CMJs+nRIiC1piOMUCfjfSXe34PKE2oqATcMtfUWKh4EhasXzr0IbBV/Zcehb1fmBT
WKJ5Gfma3toGxjdRZzsuKZ2rp8GVfDOVNcdnrp29kvTncXXO/RNRM6Xt/uWeWnfke8BjQECWMT8h
M1vQQuQLbXe+ql9xms4hYTcOHOA81I2Kfdy6oY3p9Y1MnVuGxybIoOEDlt6lCYxss1TJ79R4rSBS
6jHKj6iHov13WR7ptrDShVg3nDxwQwn/szIy+xs6gIx0dwluSWEGWMT8xaVwAYmnGTrv+n1VAIBr
0jYAMnGfPPF4EPyEnE1bKCeUyB8zwBYHio8vFZXWUM/KiQIN2HeuRV01VDDbOCvEpDn0DdZLk+5i
C7YlD+vYUH6A9Q2Ixne5ko5r6ZHI4a/Q4nxMRpPnAT9SvkV95pHVS5ivEhLGjATyyii2TXDTqZU+
PPO9m89g6+O5rt9hss40sIjT6/j+chudJ3WiLoDJZM2rOnQGZXqf87iIQg5fCKcnm+F1sf+8jHRU
CkXXJLnWIZb6BgboiRpkiMhIT4WCCb6l4xMmnht0LC7cOzHDu5SohObielEvoNMrQFq+XBeXU0zJ
icw9FN8PPDBYFv1TFz58KOENx9spCHP71Yw4sb8z6bjIA1S294++/UqKd2Gdo3Zqo7nZrYTcjEGk
ktACs0rFNbTzjMKNNjwv8wLS5s+jsrWh0e9XjzQvA7cXXW99fTdWNhE9VAdq1NAvZFfoPEe3oRDZ
FAgRgIcGCoNPSMMhuszcXz8fX8YA6hgzrwgxAmKn3lC9kr6yVvYxrWCtRVyQNgpAFlBFwnTlfNhD
0T4iL+XVvcShUpTUH+1EfQEOwxxPdok5PSxMIhon6hlhY4AhtzLwOwfQ5iS5b+/WSiVzgDprfOOK
aLcLn06kYiaQzqmxUKijuMkxrIthXUfVKVL8+6iX3kdWeAVL6eFpTUjgIj3x9GocLyD4Oa5vHh0E
WWJGmMbHkixDZr48pnWY02J4DyqamsEvhQ0hsRMbiAqCkNLCUS9qN8Iitn85TlxkLcc0fSAVWJNC
G/bW+6lQm7J8B4RZz9dyVJAjoQiioMs2697LEeSW705/tIarBsaYqh8ApfKgSRitYagRQAv0JDP3
2f+g5tvwSSMEDoDHCNK1/hqaGv5QoFbS8QiVw84zcPdIGILYIh8OP0L96qYjO4X4QfWCrKGPDDq/
/prUGOUVbj/FswQMs/Fxfr3WUxjaAGt5m9F16eJHs05RLGV1vkZxIcox6j6FuyE1BqhozMroFGj9
2wsVfVgpjMGZBXWMshBGmBIQakN7omJaWxgsNnrO/v7hMXAwpigR2VSlidMVYfN7sqoQLSCdiKld
nqJYmbpxDQ2K+tXMHoBnVo83+527x1owLhTvODHCS0LhIdmMu0BP4V/tvh8qyzrc600vJA9o7fxb
qt59w1e6CSMQo/4OzOFEMPfyzOTP2spfMrqvWW/aZkQAiytY/EnrozKYT/JJjwTiMblk10ThJja4
K5gG6wMCObDf7pv9Zg97c2P2hBmb3j/8jh3u8cYrrlJhJidDhrCkyZtSCJmhOWmh3gu+bG1650f0
5IGRuxAAemVNgfz23tHxvQNEhU2o9Y4Hf4PvDTaFkbzxlE/Lr/B8YHyAhe9Mh0IPSowutoc2YMph
EYMd5pyYaadB8f18hPsFsPLbIbk7noUC3whu8uf+nVWIJcNedKzix/AKOJtVY3Aj9Y/sbKwsT188
LqJkGh8i6LD8gxaiTKgdxvCO47heOfYmVg8BdrUGVPBpVTN3cnirhvcvHNLomZ15xj7DZQfuGSR1
6aNK1fh4KqhjrZW4XZ6w50LLinhtg7pQDxY8eK1af3V5x2m2pYDR0KpsDSC5tsdk6UjV12UEF/DT
RRM1nNZbnVQJ1axeH1NOR+HsMuhlzbKEiD5Orbi3ZgCR/WFgccYdNJd551+XMF6OTXI9EaYberXq
6zjTtsr2gJZVXyNQn/P31ReDtorgHZne6XRBfHlwHBsjsOc9j1YVilUw3pqAw7+sO5VIDfQFnbfj
kwhJpY8FWWsk5ljQKyYaiIk5TgpncQOp4KMu9IYL0/s4ravx5eWxyqHv5VZ/UP99K1c0JuTLHWgw
Uisr9+PwSlWV9hLHIzlZwfWdlo0HqbZdrcwZPVaXof7apqvH+NECPin9BSucOaHIWs0OELzH+zZ4
WsBTSUXBU3ucXGamh77Uw8Tqs5jAMAbcq/WeL3Wsi3RwOc/BfkMPnzzWOho8cCsHKL1qwzunT/Ew
M0bIpCF4b4kgVDcxRurkviZa6wP58AgwjiCf3RFlWjfPtGn1lJftZUS7KJ2nAUyItFKtzi/VOg/U
JTgAa13cw/Y+tIzR8Q0RILskb+CSnaQCRbwncJOYuPWxtFhlWZFeLjv6VXzBk+GQUTqj0cZkGaK4
kZzLTDXH9mF8QSeaQPwyBBVgGbP9bXbveYjskGH1az3swXuXQuIY4Gy0L909Ul+JQaggkUnQTrFF
CituOm9oeGSfb124n9yf4TAXulDjXaEFTXcjQliwdyjB4o4lpwnZBeuQOE9woLt37jnVvw9W7hyi
0xqfh97O43tVJTUuLWWZYwhz4y26Y9Aogoa2HlzIRinRkwX7Gfg2J1/Bv0VOGigQGFo6ayJ1xpBg
GVdnzhu0JOsDcND3JiVw3C3YmsIxRWrCyiWlYATrLoQb4ncTXmKneVrPAQ4Ows5TkPvK4DhDPu88
NmJzrpHq+hE7v3m96IiHqerT5+r0Ym1FSXH5iHqR9UFd5cH9AkJlDpRNylIOMoDMBjaWbNptcZ2Y
4Lowz8MKWOF1AOrdpoTkEBL4RaCm3csBZS8n6KFPckVhkBmkH/slZSivDAwaO/AfrOVxZk7aATin
pZkgp9GsQRBJxkgdGAnzMXA+rq8HSkYgFnXHs7sxeccN/N9+SY6JC3qc4vOEaFAZX3B1ADRfJmg8
O8esbF5ocrqSMcvp1cjBfzXhYanpvk22HJQe+ig0boRwsk52VnLBNcEGzHu7L/MSPo0ELlOfGvJl
q+3RGfct4bUBE8E5g34CxFhx8QPDhtFTv0WORYDGnEGDSFmcfuYMrY6jYvJ89i8CRxj8mJ77g4Sn
Z2jBiWFCkLqsaDl82XNHsPRdyCJFdrZd6SPaIS79Nd1Y7jl4XtaQdYOhPmY7Kl34ShN13fR94XE9
OnDF6l/24v5SnRKCgfsx2YMIJMPZt3rpE9jdiWxP/5bSnaTNbt81ouxkYDsvID/8SOu1SqmYHHnM
D0QKoKK59T8M1kxpZxfuPgJGGmIEnuEk1YCtjCQH7XoDj2D3hU/lBuYVgCJY2QPkEFf/TF5Ey846
KzmmZUTRe3rFVdn0r3fuuXcCvKfSZ+hO6ZHqDWkgg2ybMPtM0+Wshq//QW7zFckBvASKb2O7GZkY
6Gtgxo/Z+P56fy0y5hbz7KH6aJjCqQ+jtmV7gOCMInXzaNf5R5aGbeeMW3d5/s6/SSEcr2G5LqXJ
BlRC2nG9in+Buz8HmOZdpen09Ar4uu/ufWpKPbLboxrK2+0mc15L1jr0XG3RQgX9ZkNJSfbJPvaz
AwLmm0BnDba9nhvsoHsLuiPZlPyrDgGeNqMzlNGUqN/M2pPYGzaSR/9K9w5Viy3J1isQHLoiA8Bv
mh2QzxrtAWbsX1u65iKbrj8AcFbsYDZMwDegK8GF3Z992rx0L4cX4t1m5bkCuicjbgIa+r4mzSvl
TNzzEP7qh09KivYZ/G0wOyNGxpGYj1FCVj7BJ7i/K/Q33CN6ZWbMQci+cMKagZ24UEWDH8QYQPle
eLcy1BE9TylzTKfPfkxfDM3N8/kvZweOD5xhuKTvWDqCUaDYbsrrnSff0BPybzQHhw2qnwokX3Xy
rsCHwd+Qu74tpAdN6DvkmwFaLpa0p0FHmeOL0TO+/OnjcptvNFnIj0sjdwKgQUU4bQvZUi6tR6Cy
YYja9YXX5+trN/z6cnnnizcH0tX06L9Ifvo8/Mmbv+bpax6AKvNe/zvFTk8wkE0f7oO7L0Hk8Ai7
4edn4U3p0Jk9B9AzQtNYDpvlYd4OpsLHSJdG/PkJnyALMP4uX8JVR4o/VLy3lfQI0yX8w5Czzftj
omHeKUJzoCMdOW1+MM6sVLdrYOFSICwFxgFYwhoVmlrPLnSs0Vf6QL0ZYn8dQMG1X3YZfOWP5PpC
Eu1Ux/kxORD9t/5miAjE+wntdxD0pb/7Ihy67H2FxIXWjR7fmzEgyvgBZPi17rwdsZvCEvMKztq6
hDimaA52APqQ3xkd6S3uw9R969502w7YizWmPZLaddgxCz8hM/AhNy73QbXznxGibX4PzrcQdNiL
wRRtEO0anBf5kpQL8gDHfr5wpt1qN1B6wX1C7aO16bdIz2pYOSH2AoC3baUsXrCbtYGxS5kYYAJJ
tyGxdMDkQpSIhi9sx7gDcAB8oqgNxGojkyTWn/R3hFgZsAnVXDdm4IXw5/YpPxyoPMC2oWQE6qhD
jcK/0My7uI9YveeHOX4uIqPgvSggHhVEuOrb5IAs9CbuKQOFTJ9Xb+vx/qU8JO6TnD8OYP/hhhZC
TS1p1OzSI7Z120AHKmHRSkalsHyjqwYY5ccxsh7TBx0J8EGBF9z5xvoJCwXYVjJDI5POaX3AErAx
UY+H9OunX8G/IrSwZFGheRGlZaTeaVpl6d5el481RconoC5hIxCsT5uS7x1D5otDIV/SiFanAHZB
gQ0csOpsyOoPLx99vhNpSqtjH8fQs0YPgMEezjEwX+GnWK2EdUHQQtBVXryEeSW1JWn/E6IEIA/+
KwUhUqE/xE+UniQ/+tvxLNWgM6uDtNxvXkmV8wrMB9C2PsmwgaDSUXjoRodl7kEDK0SwGlj1j8nX
18uuL030by6VdyHIFFIAaoSwKwvJo3SpHZL/x4YnAuFysgJusqYPYE8nJN5kpt0oWAwpL1BVRnLb
awfaoJjugO3h9V6Dg5uhDwt3HiQNc+RkmbHFXAiNhLyBXh0IcuulcLLxpGMySX2w0SAAP23/k1sV
dCyw2khPSl/u1QBP1yYf8jkSO6XS3SXd1euj9UFhVashvpegTADV9OQQhi3olE+o4A+KgfK5396o
FTMVyV9yRweb8PpRk7Ebm0M1otYabQakCsYtjXSP0WWdr4u36qWeANReqfPHV5Fq2+f29tXCpVRp
2DQXQKwNQwdlPQxjFZyzTdyNel//UVW2brkl4JZTE2rEP3NS1Kw1QHG75fUNuQR63kVy47zKELI6
OQkM0NTT4seSmajTGoODwJKOVjTJ7QAousaio/qHbEfLPdWk+JQh1ZUDmzRnu2dfR7g4sIFlJG5F
yB9WbtpC+fLhfD9mAM0Au1yAwKF/+1p1L8YdEMyBVY81j36slKrEokie8CW2ELTOkUucsqSTCqcj
Q8AbezgNJqQFI/IPiOiW+3h6AjjxefC0FyFbYbVvleltXQA7oDuFyi6EGhQhUR1IpfaS9uh7BfgA
ixLMJIhtvNVTVnUH4Ezxisna9dAHzEfU9HSaFx2QTB64fCEWETQvabnni/mJB02gWkIMRJUQMfYr
Naj3nkblIVXhxqPNIFZG9CNAqA6wk5oHveQf3AOkzHLmTNcv7l77fiIDTU1ZQ74XiBAs1nTJtLuv
Q89D9+vmkzHgpty7LX6QxVIreHncLAz3y5PetqtfAUHn7qMTuoUHUvU0bM8uPh79WkZ6n4w2rWtf
z/l+hcNUt32SdmS3mlXxvf/GXXEJEp59BVqhE1z5GS3q9Q7pl+BMONyhxsbMxSO06sSN0HB+tWa9
RW98XgBavdP3Wfv1fogOXEZZgRzqi5mdQOKlt9IHjbPxqTO0LYADz6ApWiDTAMx7ePrBYVwhiwWe
01O3FL3Hdxpi9/GRVnB9ZoDUjCuH5fcRtzgjwWZBIWmGqC4llRyRrf2rNYfh/jk9bvG49U/lDbxx
HwzIab4ZqW0fXAdWn9AmH5NgmBPr7EU9+gE1v2JEPfiCqmwHPammRGSqQSuRRi3AadAhyuForMYD
nrQvYP4QkBvZaH4+GZMc0OibS2CPzgTw1vGrh43A9UUHxgKfs6cqyuIyK8f6kpFELIj/SDVYAQSz
oFeQtXlHF8OWuqUzYfTX83ZYvF4Xvdl1xMUwpBii+gcDW4L+fHFaEfGDyA475PE2aYV7dVlXpNJf
KcZPD4McSTDCEXIa5Xwzvn1pshz01mTSyMkgdnZ/K9/oLxlrdPlRayJ3DeqfxPoaOPQe1NGEcgf1
jwvxGMEfBYBmjJRPZIRkMfSvtqSph9qO5D9iFp/DGzLPQ21g0O989t+fuW+S+0e8k7yKfxsiRKE7
NFjvK8o/4INiozfY7+PdmOdTuAuAwbtZ6WT2evOSkxTWKY36hCdkT0Bq0zAyHrA+KcQZht8AO9fX
1LXUtVsyye3stj5l4sOoKwMk2EzBQ07x9BlNVJdpmjhQbwJPCd3DqPtwbO/2cddZsUix61TyRSzz
mWKaPGvqgE4iGwm63Y4VRFOHgKHX9gSIOE3aDRFE6nzgVGkiPD1AX+Mxqq3EfcQbp3/vpkUZXcKS
VfwS1LNG5UqfdACHNghHPYWV7ZL7vTo8ksjbq8MDpZl0E1eL/Qu5OIfBdvKUcU3B1wjax8BsUTtB
iywqusCEB7qLT0SAx8y6DjvswxDHrCJsN4JcQKpwPcTazdtTUbvT37m4v4Oe6Zk0gBJs+/j6R/ws
2yM1VxSRjmkhS+E1RkbOz5w+8JUh4UJ1bxcpdvw8ZBUmiPiNIgL04jR7UyLOlvq0G6lSRO+LOmA3
NT4NkgUvTXgbqd+miUwf8ktV8M9//K//878/Hv+5+7pMLqfn7lL8o2jOk0te3Or/+qeqGv/8R/n7
fvL5X/+0TMs0XNcyDFWxHdVybYvPP95p0tvJ5v+Rl5Vr1HcamtC6Gdz9A0ikI43d4xq5kmtsz+Ba
IuF3GUjBRKa8U/ilWJTguKzyCFen7EUPpF3rFMDWaPU5ox8r1clxTLrzuCSP2e81AHKjIw/NA59w
i+lEZaBc/Ba8fDNp7wmtdzWe6snXxqSDXz4O9lSa7R5jIljSTG0+IoGa968TmNXE6axBHQa9oZH7
zep5DGlQvW8GE8ydEZxvMeihDcQBzes+PtGIxbbrHdSKq+fyQe+d5TUylT9v/qB3Gz+bCeD40WoX
nrenoV6GzAywbX99jzXzT++xrWqOZmuuzot/vcdar9Z196Gj/UKmA9jVY1CePY0WkKlO+VnagsEu
HI9Ji+TIBeQTZRWkQG4ASClpAoiflQkVfHWPxvn1FrITBUKjwQlxzTtsqTfvWYcFlIfSF0Hmi/VC
jHvZQwkpDF9FG/wZ3CBJHz3sNJ/CZIRyjEs1whiDFT5ProkKkJkOa9BRrKZGQmJcKx5e9FiObkaC
sYwPlNfO6GBekyeVZSO0lLA+DKp4Ug4uEur2Hv3Wytx96GRGfwSqFhNZJEBnwUtuu2uEJOtuTlHG
+zrPz8eA9lF0m1RyPrGx7gaT+3YzsZ8vLa00ZkQzFKBM7RAV16hcHiAWogEZEuWpvqgi0sANRC4J
oSpjARwcZdIGU+LPhvokXQHGoxOx6bDVqymGZFBRLvef/P6WA5Q5ji6bsN3OV8rjE+YSb74o5ooF
GI2Cq8NYQS3GBF8MawDhirBad9pgdfrCPcVd8UeHaDrH5SAEP9E9tiVNjgTL9jAvIKmgeOtdl6Nz
HzoyMtx2YmwGq5T8aR+ScfQ50OkbXHjYF6p52ORglfYyHdvVI/NXaQP6N85GXBVkq5SURLidHLfu
ZD99XzVbequPY8cJ1c+/GZf2n019RzVdxTIVxzH+bVhadqFYzr0DuLWy3lrh6MdfP47sUAHQ6/hv
x+BOYWRY9DUcs1O4j9f7M951OtL8+5S8w1+fjmrqf3M+8vkfTVFh31qtYJrQ0XvaAXkieQp8QB2z
cL4DB2KYb9JGCZxv3FKSKNNdbJAbBTFEtwF4NroY8aVL1TMmXz09fDjhfbCRvjWKyORT9FE9vOOh
E9/fwfY2dKZl7XdZeOlz+gOIAW1xn3RQoRy8nhYTNpLKC3Z2UNHE1IxpvQL47XCw5okeJ3pjEa10
NOfqUzftUfUk5OlDgkIQYfn6tA2vqBiRvenC44QSKCP1Kbzvh1N6foTPwZUk4/wZV6k+PYcmify3
OiY38A2XSA5JKUy3hO9uKOTr9peWDYCqpi1FCMC1OCV47pFjY1ztpDcRbYrb/AL/if559ImskQ4F
sOCngxaSStebW+H964CKWkK/AE2mZz1hTN1gHjonf/0MjT9/hI5haabrmKbxb6vJSe8u3fPKkAJS
AkKdetfelybiFRGkkTksjk2KHUo0zgYnMcWPeyDoRsfKJrby4PLK/U2N2ILDFUVeJaNOSqB3nVJd
7d7U1Py2rLfDnBAQ5Yp9iPv01+ev/umUcFWHk7c13dXNfx2C1fVSXg975fG6p78c2BkzeYA12uxi
PM1NaFHxBwK5Z2lEF8DN1E83+5szcP5sEvzhDP7tDl7ut5tdHDgDPOMH8B4KHYZ3jmhx0PG3nv6J
WtS1v0SErMw9mPivEUn9vz4H1/0f52AqmsZNUGzLVnVF/de7cHi0l6bT6x+fYE8PIQgWDcWzrLeC
WxBILF1TAdU7Y+Rmd0iewe3v6JAf7BMHKntc68cTnem7T8NzvbAHBn0P/ZDGkMp/LpSgfnHDy5Dc
qiOMfv5xdAZMArIWApeUJlGC4KHphI2W4Fzu3qgwGbhD18LDddOM4I4wFxUDsMHTQo14Hjr8QtWr
An4up6XH7GIiqfo+q/0PdXqGDYMC9C6CToUE6xNVzaTmeqhBp9qZZdPLHVaaEDo7fF6e5VFySZFa
/s0NNWy5Y//qZZmKruNqma5pKfaPF/YH07Y5WkW1P+SPVxJBuOiR8EL04ieGS8pPp0w4Xm/hM928
HZLnOSgytH35MiJ6kEWIgEZMEyrYU1JmBeKS+Yg4rMx2tJqIHICVlplGtKylGiUphVLUJd5HqIwl
NY2INfmlfYS0bYQLFouWLMfgtfBOXOOaKv6VreyERkG+6b1zXk7RZXtAwVNf1/GVj83ECvbRldcS
EF2CzRdDswqLVS/ezPdJFVpzhUYDO0OUOHqKtA1iCQpHokp2Cw9c3g9gLq1Wt1CL9gkfZEhLJ4dM
YyNqbOkemlvnTSFOkMsV2I6SPlN3XHIndiNKJz8/D3zGO2AHEFRLNlO0lMYOXI4FATDsAbDWWT/q
5vA0JO4H+YtUS7lM0kVy9nuK5khgRNBn8Irlex+dw5sAJKh1mVyFSKPTMof8pUopUzDeRP7S5dHB
NULNK4KdgJ6KZg79ZsxGA1aEXQqdSHzfAqeOr8OcPuSCLpIGbpsnzYNwl1+pvJgB+ooj8LSRBtWb
meI+ZSpMjZKHOibP8JgoLlxxx0SPADSIsCrrSAqbYKpHuwTSivSRqlEDs44K1dYZJXEAL8CK5ae8
f+R/+Yy8wjlrwx0fF9+/m5eBGt32Xp64wwNcgj87KCHo7qI8OX3XMNLXbA+ukQP15o9UdirfYHk6
zuAMr48d9YZPjv17ejnnI2dVAvmpQ5oLgpLsYU6dCQwl/I33gby6wbPCyglXJrT6899PN3xexQ2U
/XLG7c/Vm5GaYtcFJj2ELA/OF2DuAZOfPZZxTtl5LpsDJIqBrgWQXAa7yKTIE5Cz8uWjEqBuAID6
5zTsecnrpcGFnhPrAxGEj/vCjailCkHR//96fAtroiCGhBFJvjq6KQCDjNThddb+sK2YCW26cS+k
G5a50gvx4+BxEeqwvza3mvY/Vx2sg6lZtulopmZa/+b4HJvaai+be4sj9ozQ+EvvH0qEvhgKF0pU
8U0qmbkjswh+I/rJ5N063XyhCRmfmIRIYGSKNJwxlZhO9GZ9oB2f7qmUhwdyZZgcmGGM1KJdlW5u
KGiEF1X4ahTaWcmW2EABNcC9twQN1MBJVZpQ0WklIfmgdHgfOLCpYHN/7n9v0YTQNIU2T6LYSmkR
nQ9+7tLbVh5eFdsMiA1DQ+jZGx5qzriW79+vhvEmQ6hj4Mr/MrCan61htgBjQ8oKfVMeJ6h3claw
opaxPN8drKjy9obRsDQZto9UxtA1E7J2oc/UwvL9mBTv5+T+3Xt7fqgMZplBZxqxNozEO68ZYen+
vTc8JxogrEvoYvKg3Ym6tZmYWAcxgfD4Rnj9kZvA6YatOEQmhlSGArYPULeC8cQ5W8qQuDX9oRKR
deS13HorMIYyYKy/CdStP11B/jBGJMb8wwriNNV/jxEx4FaE2ef5sXSljXi4pC/CAilPYNnGQsjD
bQhLLzKTZu5cJrTcZjuieGdC00W2BKOjw1O+o6ufgW9kpyAPwQqeonor5nEf6Yz+awwnAGNficTo
38l//s1VmdqfrYumpaqq7bqKq8nnf7iq/dHU3MO9aV9lTeg+LLL00S1Tw5JxuIlO4R3iTZCDPGZk
k76FWuyWQlgROQkEOVcu+xrJT7E1DZYVrQN4pYCwQ3sJ3olpLA6zrIJc0eVvTl61/6evJvPWNQ3b
JrDXXOVfz/507MzOOHL2bSrrGnw1UZmRWZbVeDcqMwX86zjvBbxiMS9hcZdvdwaGXCjd4SDIZMlB
r+e74E9+XyuprP6y/h9Y6U/ZbiRbQoJDF3OBTpGVylSlg++nU1yHpJbir1+GpMeDZnpDsfI2LvxT
6PDUrzSfUNvPrhOhvlN8FeSxCpGogcF7+iYrkKw9clvFmstS0EXmm8yVBnLDn7kmxp0ZBxh0g6vH
dnTFxfwauPMuuiKkd12hocLPXx0G58NMhdBU9nrmW/Zp+Iflr1mQCdylbgQ/p08wD3dwETWx/BRG
4TKS9+TpHSB9kGKbvCfPsWVOwkTG/Ptr02tb+p/5urqluY5uG5Zt/QSlfxiB9aV9bLq91b7SZRb+
GlDRecLgx/JUxS0Tj+X4Lbb3EuC6fSBxy5wX29ymMJPgAN1CqD/5Kd4Mfk12yMRKYICTG234YZse
EGPilw9wZW3qDMXdc/Bw+ICnTyvBj/+DJ8Tv8toc47lEyB3LQJBNxGGikiaum4wKeasGMJJCs8Jw
yXGQnt8kDsbywT5BFlNGlXyECtTPKxlbBcOwyK7fOxxFJ8K3SoBq/xzgyTgrMnHIcDF/nM5Don+I
v6kwkOUMxQNjD3yo4ZXJXi1eiecl/3N4jibbyzFOdEqIp6qkpKrkYFrK8JW/kFWIScEsIGb9fVP+
CBcus/j+nSEkjhK5onwkfyAuoCxdBYeClJidczc4af1D3kPH2flhNjiOHHy+A0V62RvWQ74v70pq
U7JkUo5uNCmmXWhyVUVSZcUeS8PlcCOEuQHEusWvVdbKJJOv3yNSWOBMDOau/I4zCaECFGsTuYHy
O43eOORyNLkVheyJ2yHnzWxFcZ0NZK9cHDuBxYq5q6T0LBlcgxyb1CZ/gf44+zqOOPj+U4FegrZT
LuP2c1A5kHAx079C4yDHwPVXvuWwVXbkz2VHcsvwgfH+3n8vjz4O7pScySmhKUmihnzUAQNg5cAv
lo/kvd1ITqD9PnKrf8/0x8jc+MjhrOSP5Kqq7Lrg3OREucMMIj7ljpUZrSKQwVRQywPK+71rWtpy
ckL/z+iEpeZnY/54KNfx+2AdTqrKTpuxHJRn+d0bi7WUJ4uqJONF/9j9HJeTrQNu6s+1yi5/L0kC
HTmxn5t84iIYBeYHV/9rd5X0DpLv51gyVIRzqUjODIXf8bkbwarF3JPBLmMbUhDArIxUOQPZg4xE
2VS+xCjL1ch7uWzMjaJCBK6S1EZijwk0MNC/o1IGvAx/+PXH7FGGs+xAHoichdxxOcApgYiSXTtS
EJEFgGsVMK2sBjLTNsMis8dMYSOyx5u3gt0YjCeZOhIIFZRixCoIw//v5cltcceyRYMNkLHH7aVQ
yxvyklOR7WRec+ZiMOQo7F+Mg9gL+VXOnLM4JC07xr/5FjskpkTWIrFGB+KzuyxbYgwfuKeygSxO
YplOnOHm13r8LGuybFEwYkl/sl+oBDPs3oE9HX7ecikDprA6ya4IVQPxa8VyYtfwVX+uTMwRe845
IBuesscH+rmYXDkN2bc+FlMIOdyOaZYS2yYNxnqPKFzDb7dQVYk7xY5T2at4/xbe6TLHj4klZq0w
1NVHhWcvRr+HSycXLa82c/GgG84B04/y9u+i0KS/Lh3NgAk4Dxw9iQdw9ubi6P1+9RCKvYigJLTC
4gxeOcpj3aOwQNhMAN0Lr8SY4kbWP/+Luym/idMpXzqYbQJw8TglSq1jvom2JYC32RTHbNDE4po1
AzrnSTE3P7/3Pn+jdPFTfw8kzo41wt2RsJ73RNRST2isP29NXpAJYJmTKN0KXLIBcvZCSCTvy5nn
W4l2rDl9nL/LIFvf1s8IFMFPLKQmclfuXJl83fQ+uMoYL1geYy8+VGwkf0oyA4dLi/4vYee11FiX
dNsnUoTMlrulJG15PAhuFEAh7714+jPGWlXR39+nozsUgJDZZpk0M2dm6p0ARuZYWEAIXU3kGSp1
N4A8e1vBYNqOiqxd5079OB8Fpcn8oGTfUbEswWy6vEqmYWLJguVsTrUXrqOz7oxfyRz24KwtlwGL
8T3PRLuWPUHSC0qXD38BJu8GftsF4zUemDRujXYZLgF8LCbVo/ij2qbE3p//vDiALl/4c628jQpP
lyMNAZevX/DjjgQ6eFS43X25Uz0NOxDDQAPh9MWqdWPE83kuluutB/WDE2GgFLLxZoBLF07uyvSI
3lw0Mko9gZQqN4Fx4XJ3OvecyKnjP57pO0aQhyASlCTHLfcIzN+GzMFluMydYK0Ux5GOlK3iU7bP
TPrFZQcCiTcmnISV4+LG+S29OwDsKU97CidyYjxU9DvZZ0fa6ngF8Xc23ZAsqSVFY0cyt5kQD+vS
KFL7lbvnnyZcFufdg8edrYBOtAimaB1FDULuCTWsgqXv9qaFnuIICM2/DwXV5AmVlFp+ZdWa3KFZ
2yieBIwIFVhJYU30PUSCps1g/MAveVBBK5qjYFbGc4R75dcWvgrqC8k4a5UfsSMeFc+Ve2U2UpN1
i97z44pOhXhUBuB16gP+JBzm2t4ikmet0v24n3nE8vmXtPVTw/sM7d2HaaVtPSm4L63qYIkhc+iq
c6Jy10boDdG8k7tCg4pOtyvBqQrQkoWidAKz30c8pRyQFEywFJoE9aKax+/jvEZCQXtKXZTpO6QJ
8v5x021IOG6L1FhP17q6OPVP/FCj1P8x+julp10z/1uzf4OlP/tMaslTHg8LaKpF3YoajD2kEBW+
guhw8ksAi0guBN0krCURiWBDB0EoGLlvWoEOnC3T2qT+0Drk+9q8NjOt+FjwaubNT0wby8ayNoUI
hqeSx6vbQn0pp+tWgdZZV7yKXHvN32133Vr0rZW9fzp3f4JXs8ffsZ7wpJlvkCzXollbizyhdHpX
BnsLeUQkV1HgUmhr2ioCY627hbRIGlHpdt6q3ueoajTrr17orMFr/oCYARtQ7a13pLT18HYOcDdv
VW733cVIbE3nqdrzeAswJd3sC5e3DP71mNN64nJKrSRcIsGIXXC09KguFBsQPhPZoBQtKEf5mfIB
73Cvn4PHhaslrCeOUu3pvh9GHkGwrMhwlNPVx4qCB32hrG1r34LbS2LQoQfnpLmDKrG/vbZWdS4B
dz+53dQJ+o7T2WvmxfNOuyR/tX5CieRhU8dPpIXcSH7EdsBZeBWgzpaGFLRNcPl05lgUADNemQ8c
RY7l5+gp0z61AWXufQ5417k8DMFtEpAj/mMxAWjyfaBN7picr0eK4r6O03wLzj+uZzy/4KBH39Tv
4MhBdTq1809FTuZq9ISndoSKgARrhXfBQZP/vIzFCO4KF+cnAibaHTN5VM8AO7XBjWBTuXfhXaFP
Ac94i9VnstACGBVBUP3gU3s98GhiTB7bG5+S9FhmcoSsfAVyPkf0XQEtj++nBLr879S+3OcfuWp8
6eqH7zjVDhElIQaead/Itv7vwHtPfjeeMZ+78VLiabxoL8ev6UTv3xwQX/UiRHUpdP3oyDmnnsrX
TyBv3qoDRMbA8xhIlaSP11KLminMAkn6mZfLffV51cwXwHy3A7+tg5/lG5kXkFbOcr7bv13uD22x
VY79ljzREaLMG8oNIMAOPj0fVJbkW/kgS+xNVoRe1yFrM610SdzvU1ERKnlz1yk/TOnsc+gcABV3
zekzdU2RPLtOkdShHmyfPi2i0tLdjnLQvmH6QnJX7cfnkDTpHdUEZnyY9grLm2qf2sJ8IkLOMKET
8jFBh0TEhIYKzWyPSn24HtiSeJwjzcioc0VPsY86ZEphhEXbCQZUgadYbxhPWkXj12t6eFOjr4IT
h8Msa6Omi4ZZnybv2IPPpXcaTKCt0YVku2Ph71BDaimN8QNJv5iqqCfNAPKR7ofpgT7KxgVo9MQY
iKcEIdCvGEroXN9gjDLdEdJWFEzB1efcVrhzRIUbKfPitnFbgoWzfhUkYeqbpChu6usB+QrNaj/T
j4J/3A4tlSAwoQMqDOyUstPTlGpTu84UWD6h3xQSCClE0yuVQo3URrcub8L02DUPZf5VTjnpM3bu
rjn5JKmSvAtf5wg1WNdJ6/zmpLvU/Os3k9b1Lfm947DT1L8eccOU8V8QDjQ9cUXwCj1UCbr8dCyw
OkWZUVSNeEtovwSi5WNPsbk/qN+nKw7JgDik/xXCVzR4zxKOgsqYQ5AcKXAnknFDAfWIJ81Nv+U7
O67PDBnPf+BqxxwBJZDGYEAmtXMJ+qfmszWFlrI06qBoAyWlVVAeQ6Eeoe0Yn3ErXhDRP+mKuxMU
Jw7Ctl2NcizGYZofUQAJ4ejmzDwj0t/jRo0iD1jbUb1QsdjFQwb4l3xbkQzq9DUJft4J2lNzlfpD
tFhiqFTolNy/MH6OainUwicGA3RPfbLmLHzYdp/Aw7V9ionAujNAlWvuU6o/ML4zkGLK5NSOD4Su
MCmgS4IeZ1+GII27FrXXiKzB2sbO0QOP3nh0iE8NzDOQnWCk6WrqcJXq91S9qycNsoZu1NxkAbeX
tSveyiTt7MCsLOemrRPvUe9VlGKKWy7SIrKyaa37Biqm3PM5LX27AOZcVOkXgYsG5WAcDsvol7k/
79x5VvU6ruqKKIVcXdRoX326wl3Z1zcHacyEn/4u2nHP9eg6XbyWnq5h7V7JxWdpuD0q/Bz4NgKK
j/lNF+2h6V9f8e/1bfLp6levkZ/+6rPkCRo54Sk06TNbG+25JWtLtn2MYhVg2BCoM/Y3fVr1oYqY
0ExYkAGjZinpfcU2WexlYO8z9xRFPBlH74jzwZxvTh5o/dXeY+FU2/lGDhvIVWqEMYuFBM4fMfNy
2BwB88eOwWroGnDDhgCEZXEDBoeGuRhLUakZeBRrn704kGr+XHr9orMpr12/qu9aO9g77/72YTBQ
vRSB3qBinzEXGQHHu/QUR2zHgtTsVCo7k9qtp0dKbLO8KAuYAmwZzRUiL9+WodtG5ETgSZxrARZJ
NkFEKYRREpGlZX/HyhT3m2NKaybjExATD19mSUbcUzcioDz9PM4fyXUc06O76CqcMSKb0QHwXBsi
yYYeErwMF6NG+HW0CmhodF0Ic+OlGyXSeddxHr+68K8CRbSL26fuPeLF4YdC9/wfX7k07TmhFX6g
p+ChM0Seq6yUQC6xQ/Nq5f+o6RC4TapAYXZHIZx/8wNBSPIV/w5pF+C6vgDjl4PQmjT3T+u7HK1Z
qCFHRDOawP4dDhRmCfOsSR1f331sCYJh0v8xselXS1X3IEedVkt7akj8NfiCScii1iQoUpNsEwKy
uz8Zhuom75r9iNxG2hBbVKoUG9ePXG1KuwuDi25qyOr8LTZooNIgp3yYupUPUPPHzWE6u0tG/o1x
SOoh148PlMPiy8aEfMz7m1axUWUVbRliBpNws48TQecYiXSAjcjT5KNJIdubWK0NXm8Qhz9Wc9uy
GP269dpiJB+6vp7S5RNySRtKPMJzncJLRCF7a+54zxEYS86bAkElGW3O4YqAZYmhMSiiHNg3tOFV
yBk7tUY/S8WKhZcqEugNgX05bEbt4QbbD2K83y12xmQ78qPu59hHovT4HaTT8rREm3P23G60pFKE
Bq4qZz9QkZSocUeR+HBxvkeREBwGrP8qHlGuvqypA3GxiLdcSXg9h0jLsnGCUZ5Hv82KcMmTxpvx
IZdPtb3p5xtV5IoypZBm3uctMxc4u2a0lmW1R9AVBkWVS44kgGFLRgRrtpUMSLKhooiqEo46/UyK
XO3sI0fYFsP6gYge6zSDrEsap76f4ezdSiO0sKqVcOyqODZlSBCZd41rfa3Y7bBKDBNSAjdFljHB
2SMc+kjwWKRXuuHR6JtvXe79zr6xHcSosWYBozS4fhURkir6MqZBmecGj42IygrAjyNGg5eoS5cL
xAmUdDx/nCzlntLRR/yLqZ7UDlCh67MrRrsD5Bvxx5n0uYHMIl/VIcw36CBKzUpvmqQiOkQ5zgkX
5nmZWtLeA8UiHkgZPMeSN4Yel0cxnX3QmwS5qxdbSO+SGy2QMbQPz2WU24/DD2GwFfh+LfI3TqMr
r8A44ZBFr5H7NEbOUgKfwU/1KzOIjPSypgf5BwkpmjTeRAz/OapjnBw5Jpc2RhTagvaHIB5VGnM6
omivXztmovpbrBNA8BPokkW3S88kgSuBwsxSpZb1rT9/qMszidZUZINkEUwbmmrr23q1vsfocAnu
HKf1r+V0/iJ/XD/JnzhCUMDi9Kru1t0L3/fedyM6kLezYZTdNOpWj7qk+5ATLxcH7gD5uKpNl1gB
9imj4deZtntf8kIjdSfbgDd9bkSVqtz0+4X2susx44+TpCL2cWGpK6ZLaGt2GxZktCjdh9XWuQPC
C+ZbbsGxgtURUcpIo1oM8r01OKV65krLD3FKMdbVYAf4BlZ44I9gnvDlAj9ElG1CygGfyuDMVPls
DrxT+oq/r5yl2JrC8NqwPUmhwBKW36N7qQOpQtcP9banLZj3P2EAxR4c3xgA/kkn+O3RG9AfOOIX
4iBjROPwPrvoNcRd9koiy3U4jVgWH4aFRV70XpWVq+YmOBi7YFXp5hw6yrD5M3Sh4CTiNAZT3U/o
KiDdkfDj9qSBKEZW2whKd8GSvJTy1P7VdRUqcXPnESlFiu5ckGNe/uXe03qpmnTBH4mODybLmFHA
UGONTV6Vvvkn/xcy8XtTMAVvzHXora2gJHBj7K79gFUYXY8IBLgN+dCXf1cjBtGNaudWrDPe0CRb
dst8k+avjUxPCswPQrWK+ST8IpNK4qOYAJ4dc+GWUUIwTwg0oSJ9q+W3n8UoRfkoLLwu9ghDHVex
TJdro/RVhnOmbWjMf92lg7ADwYXsYbX69Cf1bld4K1FHJXf6ROh5Jl3x6NI/UZaRgxTYUrk2exzX
nx6br8mbVrJAwH6gXhi3srd0n+Hr2Me/GWb6CTvj4BBYK+QX624xr/CKOEE1TER0gX8eoIe9jUGb
doCNGr+0ueXyFV1uIZkgriG3rLfolfi6+1Ex4gD/FRgXymLwNXefHxJAq2I9yzBj2VF+k1J9jSJp
YU0qVz06JY5HWu7lORBMGdBF5wQ/lItmpsiNp8AIBr3jAkbKDS5ecZF3DJlgyIwSghQPgve3aFgp
dvqt++H95+kYpRElfsh2YtJ1PeeQ+BTUCrQhiU+USIJ/tmzQLbKtozlpq1dpmsld5/iEqEh067Sk
6dQCIvAdTR0gkI7MOqchbEBWc76V0KB6NlKNwKKiVQK2pK7/+F3Ywcl20qNqikiR2z5CUC4kQd+w
FNjFLlfHtUzREbYQ4+yMXr/K77mU0lYf28KvTZNioJN1DbIvaUz9Aw3WTq+T2mH+q/h5PNeX96Rn
yfTF0XuZWRP9BgtjdMzfTL/W1cbylvpSP5mU4jdHWsWk0w/r0VDudftyxHvWmN/gK1DXpRiIaoU/
XRK293ssTlq04VpoWdtk+9Ah6THzAId4/c3VzHvQ9wu0IKICIX7dsvUDADRtbO+n9Ewjvoa1fLDp
yE/upgrfqXxPW43dgYouRErq9gg1rnZNDT1G5gUhiqcJ4TC4XyGOYtRFfHuBHKf9Dc0mMykVFjSo
AA0ax+AkZBoEXMsELYm7kCpeaOWg4Pp92T3GD+BbEANadRmAOq8QYNc3yYMXGfgxnEi8i54oHfEm
gCSiriHy0c21su/kklP8rydrNgZ0Cf8aJzY+JdhVgo6R17O+P3TL8CaIPPBBOrIRYTHMS9nPkfEb
Ncewt+GbpTTzKFQmcJUlzrKFoFQinOH3yoSD6RTVGBAUIYwi4UEPywsieNI7fBE32Q1mkFjEBIi0
crXndoFon/yOGDf2vRKpymfiYyUC3kQHcbf0AQQZPK9h+nB+Y9neRIXbUbHJrnHM9NUSGY2pfKg8
3gYFueoGUgRMJFfMYTxIhKhwhVPG2QEwALPoVh83xNlgHHM8mVi8ys0ZcDsYP7vPdOQCGaUj8kQ5
xVspOeVH5rByv2nJOV73BScSnJDZLXWj3VPKswoAzLxHXjcuSSe50zHZgXTSfRA5UniYA3C6Z6dt
+snV9QyXdCV0Y+oHVqmzwDF8VILft2nOW8mXEJS28RCjEIM5y77Rhry86Mj5lvb6/okGKTQdPqSz
OgW6qQA35fcVQcL/VAstYdFXwzZWnCgV1Bi6NQiDcE3Lb/9GvwZ6J6dGo50b0deP6DJKEJxDGZ7Q
nx71CXiiQ6PO13CIyqJC23LVrhEKlZaqQxmuYird+loR0mESFHOZVy/tG7XrGKVA7vzdnBGhj5Ji
NvTF0/ES17KLY5kr1u80gOD1g+SjPRVfGeS7p6C6TeF+MzK6QzwGq0HsR8npAF866wTfz4eImOO/
aIgxgiM9nJ6yrKJ8Xf5NseFS3OGU2goSej3PKEVF7Xf+qbC43EOlVMpJa4c76qf9dvR4hYcl0RYa
kRIjghE34IZ9XWB9nl9+pMawjD5AkUfJubZYcqphykk4K1gHp6wAKMiNkovkZ/WKi2BidpwREYz4
WQRIBE4EK34agCALN9mv668orwJhytXNq5Im4k8ShIJSzTU+g9JhCFsGI52xQgz8QvDaV0r3fia+
dqCHH3wLZEZKxX4OKKtEaQDr5SP3FYEVthwHkBKm6IqxcSWB4Lc7etLKfSkH2Ggc1m1osFrRGMPB
yJbwvlvS7ylYhGs2bGBHRDqVAKRHHMOIcUtD94dNJHJIozayxKBC4t7TFa55enQynDcDxxIl4ein
kvqdrAjRy8HK3IpESRaSAyQ6uSZaLJDvXU0gE5zbcUjigMH8ieFhYE/JNtLHFID8jRHk1knIyluG
ovSxrxMEQL4SKVABkJ3Ronz+L1LmYUJMgaaCFlGPFKgSIjVEZke5tegF74Aw6aIHL7l3xm/PtKoU
AJKlDHeZA5VBoRaD3KNqQaHtYDlA1a/qV+ar0NgxKNeXHIFbljFr9fpR4LeLuUqBkSxg87Jfai/7
p65/I8TiUIoA+/+BBUhQfWRoephC5PKrCY2FPEn8cYkw1+3cl2MnyFNgU9Egq7O/T+rXXub1yIk8
KWW5C4S6QyCeYAmXGkBlVJ6r2u+KB7mp3ELT8NxL8YICwa/Ed/cfTlDYEmCAGAatykht4JbxJ05c
9UuE0A0EXKj+A6sOKolFBUCoNlLJGsJ3LY/71LbhC8B+bGS69hByEGPPdWgggvQQkYuhF70grfr9
lzacD7EAQnxf2v7+j2f+5We0h9dgMwL8CjnfVUpq2+qOaqJGomxIAfGfHC618jmHCIsAhpGduzkw
ko5vlrAghD7EZS7NP3nE5CkIxCcDpfLyja3q/kSTflNfDoYEizyIsVlSdRdVhKfIrJJcJyIGQA4Y
tZqREX/UlDySiFpP+Ji3rgabkLUVsEd/B08NjFIlRxUZXBBpvuoGQcPMB87T43rgTSi2VXPqDFyX
9whH7KtASXqc6iO0GsYudVnbGr6av9cm3G3+dOQEVFuBKUD/4FS2PvsE9sH4FaNtF1g3lCtEJhl9
0FDSjT43SaukVOqCWsx5rGiqPoBMrVFyp+bq09vhfy3v+xzv/XC3WshifPQzolwC17VjskBtBgz0
F/HMV+uznEAq5EHocOyBTn2YYVLUIQKJz8NWyA/06dRHGW5VpxldysweMZmn4C66M87zaaSKVFFe
UYYa+n46/+hUxVEJXmJrUqJKrORtKulRuVI69J8HoMGZ8VEMnMnygmKxgC02+5ZQNuG3nAxfJJUh
8zZ7J9Mp+CAmzjidw9/O3SGMh3/VuUYoXENVbPvqOzCwnquesgEPI42OSwH4Sa9QtrfKXkSrMoBh
wf3gJzJGWeIaeyq4CwdVvk4jnX/vL6JgUiEAB2fAn+fGbqR/oTc36UeUAM+Sw3MUwRf93Cma2qSq
PU01l/XLp+6aDmKEY5KBf3VRdOICoMCVGsvRG9IXArsOiIBumGPrVtyHBBbX918EoPS0PBBqLVPz
7/WAwRDxbBJhatm6qldJenjS7sPWbGpDCDzozJ7wv2wRHZcPrZEJdFgr/9JFoAFKaNYFvJ9ngYPT
I6l03dPgQr40aWN7W9WxQYBJbp0B1kDegk5jNNqHGiNLrX3SMuTz8cK0Rjmpum6IfD5pX1K0VgO9
A9Pq1nVs6l4VRpVKYTPwb6S1/aW0RxKaFrgm8PhjO7q2sXC1DzS9FYkq6pijgJajdZ3cYdWj8RYs
H2xwTCBkKPJTq0gd7YuBJY22VeMqpH0Ute0xmCkf0diZRofTtifIK29p/233pvigCxNp1/hydOcG
3J/WaT3CaPLBDh/q0NOaTLxpwO354jPa3H/IguVYxkXV+j/Nfc/UuyLRJiKmTNaybvDT2BNlcBZ2
EQc0iil+gkliLYpm958gQxnrWpDZvDqRoh3zGyWgKgBB8ZTUFmwUBAjrk5Tc4rtSLy4r5b8HUs77
TMbPlAVvioR+84XyYEHqRVTYSIs7yscPbwMVeREi2EIX/KuymPUn5DbRKhQEyHUeJacid4x5y0L6
vHwa1bDGKs1dlhijalG7XurUnBpbiGiLljRyZ0mVaSzVOVKvYluF9aGZ5+e0rOBmIk2ldGmWaCpK
ZSZoQ5B4WaeCFHNouokFXHHhec2HrLTc04oWhJrRBnsK2KxZrsaYzuR3qZ2ty3W7QuwukfLjKtT6
O3H8Fddl88N9SuuWGfa58eoCNbBQytyIIABGBLsxi5/Hgdgofl2T0i+z8DjZCRVOkNB16VdczuOP
mF8g8VzjKL7jIt+Pwmhwzbtb1xCoBXJQ6gL0oiCsnEEFl+iI83u5DxOuBHLF5B9V+XSmavw8oIb5
2L8e50ZmUbtSYT7EE+Ygy9ExquDSGa0dvxllMSwnNlxBiolV4tdR8prAbgahmidNR7H6M1LcRkgv
Jry5KHIBU1V6RkTa9C5Ky7BweQbWh1RUs9DSqYgY3qK25IwpnCu3R0qVggZmCHzkkdzllBX2UAgo
4ebDUxqELg0yqcXUOUxchGL7goi8eX/sCqwW6gYxKM/Nifbw3qZP0OuWGDabF09Zbqsh1A9y8qhP
u+ivAUHjYo8L3kHTeor7xfE2eDFvbV6Gj2Lvxjd170wPZRYGQHS3QpWKeIkWkl58yD7TnJDqVnqc
d3FviQkMEfzLFpmFg+sdDZhQbJebhO0LzEeram0my+24jaS5CKX6iLoQnUgMERrHtw1CVCKaQlpb
MNuaoHIif03K5gEmin9qHfqpYn3yKe1jUy9Q+7v6Ib3sVMTLXdJZIC32pKGVe3MCExp6F0IGuK0l
6Ftz+jVA1WNG23IPNT+Ea3cIKGJ7dwqqaL0AFoCx6ddKmUFUhuvc9wrIuMOtxIhxszo4dTMmezyZ
oVKlphrO0vyl0lPk59PLQDK/Up6sjic93ByikpTn5uXBgSvWsy25XSz5dpHhDyGe4mgJndJ1aRDD
MKEMAv471yYfE+I1P8avXlxHIddw8rANK4MS7dgvmkh7loYtl3DVg5EU+WkS5mLiWTFIUWaRprC/
XBbS0DRXQTRrVucjlxrtLE5BzUdtWOEBmRj+xcIEalGp+8ri09/EEH6LNx862n3UwW4N7yyHS8MX
AdESlDeXXJHbyjbO3SqsilN/VaebbFjaQi8u8fnb7KHYNmQ+v2PzsEHYBWcIsYQWmvvbNcBfgTFZ
1w79Al+uYH361UpD+3PbWBvwCUltBl9NcqPje6Y1aecxVGHUAvpSdhamEtWp60UKvjG2BVIzt6ap
UpEG240omuXWMjdk7GPtbaH8UyeGnXll2I29SLUK44e55Y4xyZxmP63tUzVdPLih840Vaej5xoLf
mm0YcMgRpwxzFjAWCoos22OtRHRQ62vCB7WtostDGDqAPBIO//UoIgc9bf5Ja2uL/6VqWTQun7ka
6gasa8zG1eLVBtTQc/JViVqB2MH0B1C8lRlQ5SHN1Kn7vOLWF/Uc9TeJTLeXjc17zA6kuloWG/iQ
Jp87CgvdmCtIBzmG1iJqM8ZxZy1twtL8/0pRWLwJv7AGqaZ6Z7aZbQqN7YhG+ntWz3dm7VmbsinO
w6F36M3aU/wQvzmr01cjzRsnr+/S/GfwTnoBVbtQgcUnvqTLwu/6rC3FLNvRefG0GcJ6V4J788aK
L01vrx1cGp/AIetJguaLz5vehK95iJAD2ZtdaLF5U6nQtoMOaNtnao6tkpszobx1d1X6Zal/6vX/
WkIGm79kqOB27G++KROzrd9P2rtjjS+P6AAxHq2+6dbMSSmXj1lHNTgK64+XPbpOZWa1zKkutEAT
yMzmefWdqWVfa7ADjlTg3C/us5kOq/Oa6VCwbnLuzekrC3ZMPSDqtkzpUvtrcm5u100KJ11mX55x
C9+YOsmNOQ0nrrnPSZ0insXaId9ZL3u7hLLdV5KImlTy51OH0q/m9WY6fNotPznL7tyc1rix+bZO
Qfzp7ZJitvMO90jL203p1xKdSdLSpp25m97SAKFx5qLui5WX1amZu8vPe3QSqljyu3A33dQn++Wv
6ek39dcv3eVrqU7RJRxFcvY7ST/TFajHeA4x6Uw305UzsOU9EmQoDcZblDArtJI+xPY+BUFwnoBh
umdK/IjHdOWJmkDz8+ZXglnOa4E92sndidn4vix4uPF9PC9qrssQSvqY8gD3ubsqhTnWGOzmPFzh
nk5fNa3w0DDou3JONe+rXXNwcnzR/wkVwHntl1scDTdA9xZ2fbNClwxS0GM+j5DRmtKyFHOkIDqf
8FPRecj3Cb9zYNOSGIhO4cnoQ/5a8+69Kc9rspBf8DXzkmiefi5TE9XeZlJkSQ1h1LJcJoKHJ5Qi
p4ZhL7BmEUR2eOA1j1f+vW2S8dRJHhwAo/8lgyzcfu7OhIEcx2HANiHX6Td9NuFueE4HLe/xoQtw
QfsmJ/P+KZLlN5R2DG7ZWZr04qhmun62cMel94fZX5cy/eq5AA9d6efe9h1kpRH1Iyc33j3j8vjp
mF9llpUMrkVKDeYq/5bvZsBrx45h+EWP8ozjW2Py1db4Flf7k7pJvNss341vjx2CVOW7iMbx4XT2
fW6Go3hgGlEN++TRHzt8hTZTTZ6zUXTXQfDk3uCuIxbo1DKhQTv/AOVx3mFfhsQWeIUni96RoRPn
sN4KQ8SBj00SxCxVEEas50uO6t9ssn0zR8U88r72TJZ3CY8gDOzfaWVN2lmdDK+uY6k/afqGi6VA
WwnHOjqWV5br6c2dEjPZ1qwLP5VpjF/DZ56ufHNN7AZWdJWFu+MND0WmF27o+PV/5WgXyhZdWi+u
lC78W6KQNPuS9aRK1YRKhf9WJGC3rVYW6+L5TFEp8WRp3KvukTRm8Ly/WaG6LNGhjSy9mNtUed7i
BhuMElo8PInuH/AhdE0klBkXMqw1Cdleus66yD6EeyOeiuNjVqKHyONT7nGy5DdpbfgjZXvGoSIe
rStyBSfWMTErU+RSLNPwAG24wA261/4GE+2IkQnxgUIs6E4yU8RT5Fjpc54bgYKkxas1jOoEMsII
w0wRKvN5dD6kKVD5Xt90SDh9/i3Je9yefotoaIz6dTGkiM/oZYg2hTi+tDDIRkBQ1eJNFuCy9Bi1
uqaXpoQ3J9niBGZBw0ZdZmnDdG2lhJNDqE+3w+XSa9PCNG8pCwxr0C1k/wqL/4HJc1/6XCGkyfwF
Ln6MPJjmGR1LfbsE/uS4fYCLOyeopDXh1RTryzHAk0GfHMkTRts1N7C4iT5pqOp5V58t+CE0lxB/
KmBKXPWBwNaA6QcrekBJlpVr9lMvjMpAdTo5luIxIqUde3pYQPO24UTSmDWz4RmNWeqaEn8zlahL
3T8CwR9Ir1ljqMR0I0NvOYzFde2EVYGZMv51JVfTLRqqDEG/AZx3ebrQXKDetIl7Ji6KWirHyxDL
zxgq1ybN2TAJFt8C/EekcxGh/d8LHyT/f0nK/7un/q3kTLY4PswzG0rO6O8TDEqJzTttNAKWJLuh
fNKO/DlnWVLrBc9HwqILFEONZSRjzpHzp5rOaXIMwwnrGJOXSiKQvv77BVf/Y/2TfwiBf6t/Qp2y
3Xly5oJh2lImSzDLYRQX8KFj7xKLkSphDFGsPA6+3NwJYMcWZ0nspliXPLSqUeiGG/8TGE8zX6Vf
LurtgxWb4id14KREsC/YfIFJIvUEPz464lbPqFBOLHjHP8QcYYS1K1UIET8UHEsw3CkM2ZYn/L9K
j1T+o0ikOFu+XEryuVzFikL/qFoxzk+310v2cEYYnxAusvazlIkEOyHuFW+tfRxNlr+S9vkFWYdn
txeTZDfjQvrDGITHJ61gA1hk4CX/ImDmZOO6thNAZ52a82Men0Sy+JktJHYROaHmSYAhcJd5zN08
dve84TPNalqcYokHPP99BRI9Sf/7esj9x7od/xgBa7P8YwSSYWmznBepvWIIShb47m73CHTD3Ljr
3d45asHQYQ4N9T/O/Z/Luf3j5F7cP04+ycxXhUyek0sX2A12LMQiLQ9dduJkEhTIc0YHWLQp7nhR
LhdqHi5E/Jx56IUnVebwudocv/iOKqdUz78HGgKRSHHTedh/Ju0QlxCgiLw1UUgR+aiIQm4QPTUO
zeybr84+r/yVSKB2EM4AQgDuF+KAkdAsFW6qO0Ljq0+dZatpzc+/8JX5gFskTzTpch/jSBeALbKB
UExCVU44jXxCtSxlo+7WFMdpUldKBpOqRQ0hDBiMKywrMtW1rIu/NfOiZTKsn7G+zqwUHTG/LOHJ
sMbIOqwaE/99wgoULvxPNkRSpaZjpZhLcpV/K2lYXfzM15ds4owpOjAWwD0LQPrilXug/DImQSVg
oUYKY5iQSCCRZYkkMs/pcCu2SGdi0G8hbYnqBVS/zwoIygI7ynmooj0VlyRAMKDZNw0F502trDbD
Un2VOEexq9mr9MIjHGUjibsRdgCBQNavHrGMDTNcpU2r5Jzr+fcaeJcmNbSL7U1ugXuJSkGSF4Bd
gZjO2y4XqZD7b/oihWpsJhIAf7AKyI4r0KauowkDaPQpa2rcJrzZWwMjDbl20XAsid68Rz7eEMzE
nLwQuvjUEJDdQooW0fNoDSwxqPJ1EWRHrZKaKhFLGUXxGwFakVaj9Kbk+8qGHbMjgzyaatcHxfiu
NeeiFEyxmlWxg0gLGLH0pzEekZpyMTCxmLoDziK8J543S88aexqfpedohIb9CCc7hQxBmXzk4bK+
aWSpzkeJUcSgAYVLUybclECDw0VzUIS/oWK0NI6Cvsysd74Z17Swcd2wnE1jNvyOFf6NrY4NrUNh
bE1FP/+cpCsS7a0gob1MWQHKBXChenyFp/GrLwqlc+hOpS4tLFj0FqkKtDF2VgGkcz8QUM6SOkou
JjuvDJtWxLFcz3yc4diuyF+S2qcNFJIJeAccEwajwLME0QijuHxUQkLOtKXECMKIdJEBwRJ3Nb7M
CkW/eRiwvjfBzR+yOs53M1an+bRapoJLSnw6U9c0bbKvAht4PNx0tbX9xPEAMcAPkYSAH9fBmcVo
+XR3T95Pz3SvRXfM6gBkj7ROCbFdQZJpg/s2culYL85UFtMrlvW8Qb4wVL5QqkuL8K+VO/Lv05Gk
ufFr8UlPJDKepTQXMArmrx4pkiboGKKA+axqUf1xuIgHcwFaVEqnGDPVv/fYmhTKBMpsjWwt0c49
KpgT2pEzgfBUoPzJj6PrwTOGhcUKzEkidBBLMgmoWgbqbxAC+hmRECNPxkYszCVFzfhXJKYZL5NV
ogFCMRQJNJqG2ixehv9xUl6xuMSZYsOMyA7Xn9Lg2BpTkmzNLxPttvDWkYk1QoHtO4HH7YwZI5Im
q+U//MqgCU3D0JB10JHCDFWpXoTHKIQ4wdDUQ3VeXdgUWsFeukiH4aZZva0CKbCqMdNgJe5kdc0b
YhtiAK7p4Q9i/ojDDKYE7gXI1QhOsax2S4tsl1Q91eI9Ucklmv5BxgbKkbcuETKBhFIaTeF8IEwb
u6f5A04b4pUiZ4ydRc+Mkmbr1OgMs+XlbeusHjd/llHLUONi0ppemTehEm9UmE3cbx1IcGsMGmBW
KHKCiRDlWJqHQJHTcP1BqzlYou+7kZ7XKQDhMilMMcw/4n+c4UQY+YtekiQIQWgDe5Hg7jN3jikb
u5Ghkyose/oPBFa/NTkgT7Godo1i/leUXVXAIBeca3ldJ584+AQWGCzW3AGudgeZ9o8MtwMaH/S/
Od8Mn90UhafK8+ZLgMUvuIHC3zrt6HX1+YwiVxFGGT+CxyWq7TN61Nmx6k+WmfWKvC4/Ce/rQiDY
RajVYu0yFyasn/oUdaFsEsb1gaEYPDO5dtszdGji7Y/iujIkFElmwRfhqP80i7iJwd4Ok6d1Hle9
h/ZUqgxXfwVCqFnU0bevfpmBWsFFsR6W9Bz4PAQuIw3POLQPWT9GALUGoYLwgFDKfnJTnwZy2nTM
VTQWEPqXAeZi/FuaxXUdFZZX4jo3e8I1bmncBctFdm9Mr1MmqqV1hnQiTQsRy46o+QyWfwzgymvJ
s/TGt8p9nTynzyKiYT7qXglh95HKkKmwxoh1VaxA5Pi76Qi40+cnCIw/HFuqiVg4R7BB38ZiKlLU
pMHJ5xJuOLTO/TEjbnkRx8X70keSU6yayzWoQyVV0Ed8yUGTG32zZe1Y+lFsZzdwxKDsPR7Z0tPb
KaXLNfNUg8J21ValDg6nAubTFkuNe5H6wBtgF0QJg2ptFxpef0XBdm5TtOkvzqIxIE3B/EnvJeIu
LjcXnlQ6GpRymQ6HBYf+qIKwgqQkm5esWeEoML/vnm715XUYvl50lyMKtfCcWnrK2/KtII+XyMgi
hROvjRMzzbxbvKVsOZvBC5GT6MEO1LryWVgIRmzO3Hdk1qg+1PBUaw3Gz661hc55QG6WwqFd1//a
RK5FN5xVjHD+byPhTX5pMCw1KmVOOFnmuLo72RYsfTfNcXSh7KCZry51bC1+nC9FSek9R2EBqmXe
JRy4THE+K8t4DK2lPaV/sEZ4JysJmjrZkK0VMQqVdZPaSG4+dJqr3fH9W75ZiWCBK2fUmWYfAOGu
m9BOEONWUJp0obUDPMOGD+h3BKwD7sznXBOKsyg6vFhvqtKzEpHvHCkb5MC61FGr916iD+mRiwHy
x68asqQCmkxL39c4iwpf9r3XsKki6yvP2vSeSPqqxWjUQ7NeRDSVmcpLgVXzA7W49FNmbMMo8iiy
zvqUXqAhX0DHbBpHPAKZt441ie6QXhA4QShcAzTodtLU3t2eH/LUEpRbENmMcoNlFSqyQum/rlX5
yGCtSSByrpwJ5rvta0tsgjDvLGZQRNiTlvaEHo4hb9brrsV1YJ3qp8ipEJWRgxyXmfUoyoET7JEP
VCf8y7eJrBsdFO9J+pL2xxbCuFHAgI2t6E5pHYR994S3fxkJ6NDNlUxAdBnUuOqz2VA6JxZlMeQe
uVXmCJl1NMOo0VKA5BHKIkr5V/ZGqcuAPFXa636+fnqsctksazwnGRrD9MqtRXrQuHkGD7Wogb6T
Ie0xRf9ogWZtGFKh6O9u8QsdKLn1ldawFTK8SkCwcvSk1mTeTYXU4lEGm8AY/X9Rim1rS8KNfDx9
qBgYluKHa5P7JWiKw0MiNv8KoeLbVDhwoIw9b3C5uIbgQO/wiwUkk1r1IxSVqG8HopFAtfSzxZ7A
uCo1iQaLLtZNqU0Cjlj62uZvCNeRRsg4S+WRPoi19l4WhurALMAT+SFb+dDxfJmeaUbzO38v+ov+
rL/9QyX0Vv2E/mLMpJri2CfhajXXo9kREvgC313ugkCPvk3Be/uutCa3Px0aItYUUlpfwGhMlgQv
mqKFSvPuNiswhn0XdIPKlmKL3RyGhFvaLbvHQEZiFOm4PVKdum3L8K/jxKtRTOGPtHfJuK7swESi
9c5g1YUzppRTKblvfyjJCZKv6Mux9QDM+cqhkdwf2JZo7HetE62ZDKElTHseVdqhu5kV1ztAErff
iWqYWAHBEphTG+BcoSKllSyRmcoPT6cmSO43FMcG6aM4zKpxYcUFWCU66SWqoCQQDp1rF3/gekBB
SHCVZHHIVsil1E3nnRWZY/61iI8lg4Sq5aNInHChWQhl1aFlsgc8Nm62HMMHJEQ4I/JEaNMbIJrS
myvbPDozH8M2IAnCdSlfwVf0vE+d0p3cFEDMZ87MpvS3M+41GRMwF1cnz8JHbuPS7fBIFhyRdj4E
dfiRS05puyQt0vLpkdOE58D2MSvTYiokMjczff1j2jffauomkGa8w/Izn+KokZbMWr1woBJ5GQGY
InlF1DBWovEC5ixcL0tOiIYifTplGsxe3Khztq3UuuRJYoC7Ytm6jDSmZCfFbD8NKD+5p4UmFyYZ
ThxWjlxkEej0rEamvmuEKgGWwP9ZmEZF+AOmnxvkUKoJUmcbqw+jK2tyOKWe6Atr4lvWqPycf1Sq
xeFVTlTgcCKEcUQCjY6wxrZfaOxhzh9aAuKL23F7KqKK6GddkRYVM5K0RUtpUeY5Fux6yxoEhKBl
Icw2Sklo4Gp1aHOZ71SRHhEolbFc6JUQyAb2jolMnpg6diR1WaESHc0+UwNhspKoFMsOuxtV2NL+
aQpBBqKVt1yHEmfwEd+cOR7NbFjXJXhKCauqDJSUsJpgkb+DJjDHejgyocJ8t4AWYYOHtCVyfHaw
n1iVyEBIkL3NZ6YvbOjeyD6yCnI/N3vWOst8STapG8BSU/JrWWOU/qlRFoqzw7BCXo3BkyLhljAP
xzXp5y/uOE7X+DNcCOGcj3zrSvKksyJ3V+Ted1hj11/IP9aLuYhwW7o/I2hlsMf5Zw/ZiKbtIBYy
so/wj8vpcTBpDr8sRSAyTBsQyMvwjEkEZ93tW0mg32jaK8WhMQTODn5gO0/NAvk8ufqRSgWBKMcu
KSDIydUEqXGtzj7gN7HQysh79arpWCZhZXGmIZ108IGhN6AAgk+sk31teg6dCP3MTAiauLj/Epjd
k0IzcXzVQHG0TFlVXiS4m1kqM/WmvVAAhJcusGOPOsl1a2+sU1F+CU8VWnwx7k7HejAOzpgogQXR
pJ6yQp7dogXO5hmVG7Hmy+r6K/fujnDUOSky0iVQpt1mSnIlcQMAQJDD9x9SI4TQIjdWP1g1FVjz
jSyN8zjbmVoCe8hAwpRWfrFYeb4+Z3UfWqvfPtNhydevL2Mym7RVtIPdI/oOWm6yD8RpdG0zTV05
8wWjK8d+EILBRKvixloJWwdHQEUHctOt3kpwM8Mj7ryQR6SbJQSjyRcTB34eBZxkSORa488NNUL1
eco5MAuZ2Ic37f/oflgbM/c4Ru8J12jUFr7c9OPmifByvk73KqqT5Ovn/pJ4KVVK7umUSMMFE1aM
Easrjbd5j/O+0eGpzRjkKU+o3Pj/CDvP5bS6ptteEVWkDey/BBEEKBjFP5QtW2RETld/xljr8fn8
yi67VMqEHVbonnP2bJ2vTkwJbzRbkHIuAB6Fj+rwjGFWYZoakFgUrwLZVSyHZNIh5OCMy6gRR+VN
/Wehs+4m6DAL76rXVl/V5TtHFIClZLHOGP+mrFMJpyvtuK+ozNXSW+jQcJ11w3PDSV+Nu9wQj/Tm
DS507gqXBPmi9fDRxE9RJtzts/CJC5LjyTX2Z/OIUZOmqeUDQ93zcpsxkHHAHldVY63iwIdr5uQT
fYAhX7nWxBMlrmtbTp4LwiNc4yQyktcyrdZZQVyQLPBw6w6L22D85NGEEhQQ+immTV5lC0HkSJBU
ctUnFogAdIuzCxMrKxeWlgk3LHDR2zQyDxqsuasdrw7vIaDjZwEi3wk9IQ1KakYQFlJy9A8C/2pJ
Z4x1t5SEaFw7cJEuf7c7dzTpKvAYx4Ox/m5gxhAj+chFOH5iorQl/Rc6sLJWm3rH4/Bh81xa1UYo
gRjYmZYDuZC3jRTZEcYtAR/bPGOR1F6wh1k1DQ/ww13PRcbQgvWWG4lE3TXCEiTBLGwJXl0ptCcY
NenOUX7Yvhl+EHoAVwdxex0h690QL7vTXebBpxpxMBLeJl03oCXtZBwCXEI1uWwZwtqXJtp5Hsjw
XuBvE9elAlpQgwfLbxxbBhXUEz1YqeONHT+VHSDYzz3FYFg4iidj92KxU/yJvIWNx/GXebjQmbO5
pHFUAK0sONHnQ5SUmcPxO/YMQ/y/AQ6OJ6J/SkJFueIDg5eOXXpZqzfveHx+oOp2OTW+8blJk1DL
H/QHObwX2XLm65peAs4fLx/9d7yeyqGDhha8UTMQy3fNypyKODD5dh9dO4fy4oY7pRsNXPiDUmBR
tbhdpM3RAQOVNXsTuQbT2n+MiTW4YOWeq7CpBi6pYyxA84jLNWLjSuOcBU6V0NPH46f18JGFYE0K
uGZHTdjX2Bc7J3YnXjUgolHrm9RQ/LJgSEfh+IJ9OLdyA0fE5dMRhMn+vJlXhzeXd05koNr70sCT
lNXF91u0hzfqXIbhZCb0xLYsbmKu+ez1MXrzUcZ4XkA3Z2O52RjJaZZJtieNcztHwsIeO26NUWjk
Av0soltqTRvoJsjyTRQi9CkOsG0tkWeNO0d23QVdC7e8FofDSHQ98fp6L1Ane9a8OmdgdOndUmgS
Z4QzQzGxW7IrlAPVm0P8iFY27eyD6uFEKyHCieDvcoEpV/6rmOTQ392fsDfa1SqEGPvbwx3GAIiB
VZT6KRAd5aL+NA58qM5MFr6J1l8yIOvyW0JNfpiHmQgte/PXDU811pBY4fs6qEtF88UrpWUuCOHE
L4OUBCoLuR0tqYUhkaeoJbOAdApOPqdgTCYryuLkT0y15rTBWSFVhZy9zn5b9WzUIVEgDKbEBaFH
e9qTUZmSjvmm8TPldYb3vBrv4qdfTdwEUn2XI4dCNHS9hyUGiynCGWXa9ImeN/li0MR/UdCBMRpA
Wd02RTVt/FTGIo3yvJujsVU8Lx7j8WfQHnrHUUmXkevxsj2kejyOH1PuxrSWtmGnfIhIrD8WPKRw
nZecmqq8WFAnPITCdYtRxb51p0QRbIvnoOIMotH8BdTpX6KOfPJHkrpCR5k0qaTlSugB9IusoLya
LsvpeGMvEsEkwZtj/3Cr/SG5KnSSJTcGFUsCKj8lrvV4vMDo6jZpkC6A8V9s8MOQ3c3T3XAaquZc
sVhKDtoCN7Mf/78tFpSHf0hZPvYs7Ky8EIJZt+F1hi8r7RF54Uhky9JG+lgmOJp1GhCCzLhXmq4S
K856NO91b3X+ZF8m9LYPjq/sMppysSgxHyQ/kQ3DTE3R2+cpl6EE0bMNZ2c0i48CO7graNyM4mrq
3uOq7xrGcTPr9PiU2tFcgGUKWb6acAdNZKBocy0BYr4EwfEaGWWZFgFLNZGOHgFOyKwHbNDXIJiU
Zj8F5DMwXSdn4s9xbKE2g4igcd3avUDlIJOEbSk16kldYDUylMngoyVrE2SYCHFFHIUwC4MIwB5B
ZzWrV5brMSguli5TtBJx6b8rIcp/0n0Vi0mRFoU5Wr5+bllU2Uzy0/OZIWZkK5ozpu2e9uqhlE+Q
M1Z+F0BiovirjHpIXR7W4q9idMZBMVqY4F5BKX3QDQxD7B8ZY3Ixluj/1r+raf/wHiPN4tXweYPI
bn/jkiXXGCUiEFtInFnh/n6u+eyf+jMVk6ScJNmijZo+acYy63N+MlnPjoPo8O+JZvnQrURWYP1u
ABWlHl6AEmG5rNKy/UF9uWCsSH5kmFLYXlBO/ts70LPSaCxyJ2eatcV1WarW2N4YTQWdSLLxm/Xs
8SfgKZEoOQFB60guy3OEhIUnLII8QanPCc1GmHmW3Jrvmqd5eedfK0QW06+GngagxkhODao9SBEM
uQUvTq37w1NlWRt+LzcIscwerEZmbyPe8amTYLG0Bfgp3H3saz/h0VjdpPwzR3djJj0BLP6DRDUm
DKonA37cNS9W7GXxxYadZ/mKWxEIe7ypLqUrBGHmzzRyJRSwji3TPLMhWuQdqjCexp3CsebsgmO4
/5fkJ5f+3oqWu56kuTSXRfCThsX2l8V0vVvsF5Ph8jh43NdSRSIwWTIyrqsUL9a3QL9mrp6sDpyO
6VnzR1qb7jA0NrMasVKZgphHiDwY/x9fuDCCG4YGRPVhTWRV7JlChHWRFuei2AC7I9ZfYTu1Vwfk
M0K9zB9cm2Y/Fj+E2FTr8htzSNWNBpR6k+S+5Z62fmclDIvrK9Wd4cXVJRoYGwpFXtEIQumV2jt1
FWGrJm5YNpGijxBiRkWpf1j98J8wIGhYgp71hboSOL0xX/idhXLedBt0b6dOxV9TQoN5bcg2WMH1
VAYzWdamTZT65TaNQmf2wA7rI4IMqGglBaVLVT24AYt31g8KRQbz53+q8EIb2s+68GKlkC/mK4Vc
Nil80rAuZ/vT6DBNMW4BK8jWKrgcTfqjexHfTUhw1twTxE3ok6QHs80s7htg2KytTkG4op6VsEvq
hYVMRCgUUUlGWNY9Y3FTCOWWmwSZl0viIVT56XB/aLHf+VDjwj0wh6scHn8AR4VGpVX+muA6lzxO
G7leXA1VSn5cFX4oM0ZPw14VhAivlCC1EM3+UyJZzv9xAaSLcZIt21cyNKb/ZQ7MDpnJsbIseIUy
rSLk6BmtNy02lhCD/OkKlo2eKM85NCikjLq9ZL5Ak57xn1mCTsg0+tMEON1+WzSwALun1vuOpjwu
dhkaIJmCejm5vOD0fA3NzvzbuL2my1f65QDmzxbTPUC5Cuq45gLJg/kLzWgqdXhzbRbEFFQJWCpr
7ahvWyOOK5AUWlNpP6Vnk5oH9maaqr9LZ0qqek/3HQ/BN5Yc9BDUVCINKdf88+GNrjA4zvZikyXx
F5kOlSd2kWLs8EFpey8zqgsYSaHqO8xav7HprNSI+gKBpUlf1+EZT8pD0mYw30lvqKiEBvHBURN4
wYrGxV+uy1LoTdcdRHPr8+NsW10OtFyRuCh1pre6+RSuxrfyvTYqC0XMkBmZmw1v5vZ0bpTgDffk
/Y50D9CDgQd+L3VCpy0flqcJSqk5vHM3E+MqvAmJuS3F8xGV9korUpPoph0SwZCbL6xsK/k+q05r
TGJUD2oVXM4N3ul6L2saZUJHcik2cIpU9qQWZdC5xROcOCuDNTpREmQpVChYon7HBSJU/QQeNmZn
KffLuUj8xJsZ78QIzLdNiYNcPCbfEB4FaYFlMEZF7rMl0PCozwxNYCpaJk3A0QqA9QYtB5hOcZXi
u13aFn31Q6r6OKXumXBu3KyEk5U8dsDbjUg/NBngDGGo+O8HO9T+equQBPop/+p4UqFUeYXyhgCf
P583NUSJ7zs699Aox3OJS51LnlfAsiMWT1bc7PWZjib2PQmyid6yx0xHGo0Ua0avc3p1XM+pMZyh
rMjcuvQeW2QtpG4q6fiJNG7HWuySvWoWr5UsubUuaFpt6kVuIg+2o+zIWzVtDvv+kXyMNI/6IxO9
IVVB5VsTPv/lofhM/xs+2A5Mt9y0tVk5k4m5XVj9NOxbcPpCAhlyuMx3U0li4GoZXaR3VWy20F5g
JbpHFmIR64oqxPhihHjkfHKG9lCzfmZOzTk3I0ZcwlgJi8qIWN+9ULNmkWWqY7iF6ZMCuhVLbxGO
uUiTOCiTDb117M8j7uqLOAdAiu3dl0fyALgbTCcMuTTLcuZB/kHd+zBpSllAI1znaJaBYJCOXQxq
I4/LGcOcz1eHmLyhPOsi5zhUt9inMa32dKlDW8HUV5Utyw47A2orjSg3b3KWbcDVEyznsLbWokCn
Lm2uRy0IyUkVhtWTPnZyNwhBni1MgIgkICzf7Bsi1fO2vfOGQU48ITEACMzVL2Pauk6qW/wW2Mm+
BJeCEAxg+Hgb4FdcO+EXzYdM3aDYMO8F2woYxaVTuREY0mdUn1vzvyx7lTolzeUS+JAOagD5EX3l
pv1hGlhqxYM0zME+dAW+I5AGxkr4MWkGk/LTdWkabDpOdGnvaGXy0SzQDNhISsrCr6trrC9D0w+h
ogC2znex5nrKNwKfU/V+Wl90kuvgtETbIoTNF2jPER2KpEJjXHZ/RkJtSCYKTJ8Z/hxDpxmDZ9hJ
WDXXj3Jlxtl5GAYCNY5aTgPzSFpN7F90C9DxSAs5ZO9wWvNs6EZCLoOg1gRX9PYCcDcbyBmuqrma
BUKltwMNZzkLIr0H5NOH6gLnzfI9F3/JDybcZMXEBL7+qoFx8xoEy7Bc5sro0jFtEKGfCdYk1zly
dRXXtDIxPCwDOkOhEqd7hQSkvc6Gov4WuR+PmtvbPFPcyKv6aT7vUYupZ7nWvr0SPH8CkKOHk/jn
kpYHxLA09vigVBc1MU9+iUSCFG0RRF3sTuRc2H2HOeos+JLa0yjak8sNl+mLJFyY6QmZXjo7bJHB
dhllHBbvGoaIbhjisYJrK5MOiUA7/1xoW+AAtRTtA6DPgSmLJmsGMdHsS2JLZ2dxPtKhR9CfaVUv
hwRKV48s5FDMR82QvOze2v0zeGooTOcFAD15N8JtdN050AkR96wlbYCzR/wuEuhvbjGESgzl5SIx
EADx/n64thLCUeDVk8EUaJal8Hd5i61GucLV0hMjXsNBwWlCLkiJyKbLpvl/JiLWiVn6ytvhKmZE
fiXqDmmxvB9F/lfjhjkSFePBq7/MNXEKO89862x7+uQhCeWQmkDnOc7odqP4n+kGSYRuhfjTXKPC
/Z8xFkrQINxI7vaJOWRI6wi50IBHkNa7Unj1LukRrv+jBhYc9tfc64rzV+jvWzoE7cLOK/fOx9oG
J1d18lb6VZpG1wY5LqXGWyKJauUzWJfS4LSOLSbSRHZLFuIEpk+zI5MWvTUczzKYzkMSpI6lhcP2
Fq30OiwavrmzNtKOHoCLgICDFKRAlp82w3HYOVB+yg287o6wUXv8KM/tiTCywaSjO6/jPkwPca0A
NAs240rNCBTA529cdctiTK8c2iTLq5q6BQe9Gl67bInMq6427R73tVzJXlFi6ArpZcO56EltkDOk
fOeD5E+s1szxkX8OYDwLiiIFrcKKz3ly4t1XcPYr7fmLVB3u2yWy7FxjdqvVhGAy0vu+lJ7Unou2
xsRLikKsZizwnHEL20+UR6zGZNuVqwpViYVG8ij0PG35AVY+wm23xEPn95Q/PlKZ9g5dfa7Obreg
6lrRlKX+2vuuSPjHIOU9z1DpJ46DB3OsPAYLgT59cGAQ1yD6Fr0V35zAkYLYto9dQXmNPfeDHMh/
rjFunTg5WYDYjoJ6ls6CF4Tq6Jy7RaCALSj56GXxMm6du5FwmHIhBBesPPMUtL8oXa1CTjW+XvMX
CYgTdhf6abuYUOjZJd/CL+LQLLZOmIvyKOgAQfFAu+MFYVCX1MzNnJoev1YdmnKYOeeB0A1mDTvV
JqakDjt0iaqO1DGuW5TgCw0bA4uLr3k4pZ0hfBLpjnGwyJ0BBThix6ehbXpVhirNbBdXm+waitAO
kOQrIdSK1g+GWb6mz0hbCrbF5pbPxQu5mq03/4WNhK7qnxPncpLLFyvlNFvIJ58S51F5d8mOk8ph
sMCG+fSaydX3X3MDKpurQwqKnQij6seuuXkvSEelzeK4MYfPXFYvL+vW30E6Gr3/oTKrnBRLlSK1
jLlSrvS/tXSH8XaXHZ0yB0FvQjTa8RrkGWptwehWz2YjysQQU7ZXFCFbbj3DOkxJ5L6/aRffKTvC
XBmAjjgfcDz3FNqQNM4zmouoCz+DXvpoKj75umhM6Y3uVA87JRM/LdcgPN0W3IxL3QMLhxuuv5/u
04cybDfcGxFSlrG7ONRyPRN3nQUdvqMXoc5Tb3GVfcLVhRDeQWVZ2/pL5fr4xSq54lOWsNqxItdy
evnXLf1jQWilQl1bUk5LuXzBq/xLpr+bX06VUbayHwhxJW/WmaihEO7aI1rK1a1dXxIdqUFQBaFj
WywJLYv0uf3HhdNAK/DBP2bsfl4Rq4MO1R1XaFRu52+OV7t3FwAWEEQxoO4LkCerXKdkDfsb0V+W
MubfDKroDHHz8W32hFWAzUfJ3xphnoTM4B9DKdUI4NO4Fgcq5YqO7FLhk1FAJdml6XE4PA1gvJ3A
hzmoBr1QQQwMvJ16ynbPCESijERhICMDLc+2MU0aH9XhuJZ5Ozey+H6ezrUMkrhxvXzd/IbAqJnH
o2kPC7q531DuWcIxvJfpDKu1NZLUzq7fT1bnKg0jynerR/llPbBc+A2Z3BQ0FHODN0py4zIkFksX
/zMY1hPaIsQCBUOOWyUlVjyYejoxxFD8oDT72VgIpX+HpMLcRLWmSAAP7hoo2RvHl0XqJ1/pu83f
7X0R+1GYAywY0VTIEoYZlvndXc6KDQmgmEtEvtwz8P+5DryRsCP7FQBXsftxtb8tfnMVVIoJy0q0
w+iGdDRrdyU83ysWp/RHQ4m/3+z8Hyqgc9lStlgpFQtJqVD6dK/X29PuPJuUTwPzOXI3DOV0qlVP
r6x6xriVAa+8qWnJscHBw9Yw6Wn+/ThC4ehvY65USPP5YjYtloufjiMtzj6S5ZnjUJcu7CSer0hP
CbhpZELRjE6R3BKRYLQl3GtCGK298Bls5N5VKmJrFuvSgy+FWlVJhApB1PxKXVXmUQME1iHMzVZ4
vPX2NE4RcDyxke1qrjuysaIO7k3pd1CV7oXLLv8EOvHwb3bl82Qrlyt5qs+5+Gkxm+Q/rTjn8nAz
qmSGuwESqtqunqlaR3tplXt0Nq3ap7G6qX5crW/GjeL9uZZ2/37dC7/5AXx6+0/138vVeTUfzcb7
Qfb9UL90sfT6gf9hAzz9elyffsneHghe5p18q0z4Ur6d11Y1+OAaWR/76bnBzKitr/9xTL/VpH86
pk9l4aNZ4VjObkf7wejdjX/cLlQLyqZBzxffqEYlSh/TBu4WZH5dpUVGF2lH81Cb4P+4qN1OYGEu
tWO9Uu2PG5k6oTUgy9+PMPcb/fe/R1jI/u82McrNz7l1gZuWuZ63M/20n94PXzbX+ZtSq/yS3o57
i39ck99L5T+946fC60uyPm/LZ96RXgHsxBn8zUFf6vvrzO0SpLj0QDXW3eTedvB3w9fTFQYUXfVP
yROuqN8m62pae8J4+MtHs/RCy8/75RPpDTvW9fA7NewVqP+3ffdcn/f3t5u75G5+vScE3vUmXzDw
cC8CqsJrCS6jcKquarObSh+iovyFophR9e8XN/+PIfl5+xnPdsvZasztP7OAk7Q2ttUfoAXVN0tu
j/VLLVfbVGkQVR9dDWuFf737b3wXF7qUy+VRDiQ5JuWnCVHZZ87F0iTdDtaN6e3q9oRE7qHQWj2l
tQJpd77Om+NK4vc93RjHvUy90K70/34Jfl8NPx3EpxlwLB7SCkdIN8Ln0rm6n1Unrfx76W6/qab5
WnFe3x2vKWYr3AwxxgQzO19N0Hzc4tl6g8VMplzdzqrp07ZYXa7qm1xtNKvPL3XaK5TRbtRwGasX
q6W6k/zWaL5QA19C2/ZR3Wyrk+fZt/RlU6oVnw40by4Oxu+F1/0XqKrJtzxmVk/J+3hdm5frl3L1
QLMREO3b7DO85WOhP12C2kwvVXpOz+lVgg7n3EwOWBz9/erkc9nfblKS5LLlcqlUKrB15bOfrs/H
fnOqlIeZ08AOT5mW0m7XCUu2VHwk+5qEM/t4vkq6QNKdmzBhFv2ECG7HJiefTDh7u+ta2KfudAep
YBdFH2xpjdCnTEH8b4mYACiUMEIglJ/vCJV9mnuLdRbSO/IXvmn5jYqd8KL0S+fPH3QsMdkvNfeU
9Wc71AuKe46/o1lFTEF8UiLgIKrmvx6tr6WBcXxV6aPRPXgqLNGGkJPXFHbddPGct705v4PcWuMJ
o3KowmDoPM/rMFZupgNIn2DtcQYRtTTEKpIZhNBQ03hthqfYWtrGXV5e7PZU/6hmbjS4nXIWS99v
wuM56MxN8pannb3BFHyLb5MUahOgCmMHyfxNl7ePwHBgD3mkLz66lyHyYvEqFuiFu8EXe0L4e3Sb
10MqPBAUeTqw+M7ilxEejjwgmM8n9FIgDoCq8dpoJ1FBWeA7e7utadWGdyiXQclUiQNfP8oyUQs7
poLA6C6qmU97yhi13He0+A8B6dG9r5anRsGwP76i9YXe3/SGG9/m+npj/INRoucoZbU6UHWT7yTP
4Wip2eHllIDIo4bbter+1zIzXmQO1JsTkHaizxId7jkKyw2p2J2T4grIT9v7d6z1B15sjyb26eRO
8U4c96EqLwMNxpXZdP3ZoWebzeUgdzX+LmhvFwfxd9gbhiYvwqOdIPJ0Em7eOF4D6Sgn4rW0HC6U
V3Bquy5X0SHuhwfhA5wnOW5A4Yoz8FepNnm69M274JWL7BkLd3eubY7PHd9+9LePvP+oF17TcjYH
vE8c3Reefczw7tigJcLofmOCz9OyTjBFBkWO0+E9ITr3GIpMk6j6xheMS+MxORwYRszp8e18sIPp
c1DFW+hpsYhqqpGtHRsZ5uKmC2lqoYnjykd7JAz6OWfjHPDTRMDhYkMMbY/5Pq6lNybV1r9mOx+P
44GDyCnN8yEEFb5A+vpoLqov4SPkROVZoneyVC0b+Jn776pgAb4EjICG7IoP9Puon3vL7KkpzRBx
cZCeTiRQGasHmhtxF/PV4h21zgmrf+lqR/XouPF8laFGavttsWyUfnz03ugtt64fsSOq1E7vKd21
H7HGzd3ji4ZmTTmoDEfexrRkJ2YzsWQIPIjfbI3p90wvn1Lt4b+mXxWzR7XMHPhTyDqmOeqLhziO
E10PibSDHuQ66euBISwuxCsOrGWw0Hwo3Art6iyWMU+eP/n3YDQLpoCA5kwFlWldsZ1/EWW2SGoH
9hkS695uis3OGbSOJ/tX2YzYgeEA1pnSAlwkcVHDx1LZyLXCD2qrJlgQLxSZwIroGyca+RGkv6Zj
MhbmmuZwInSngNMB3CAvVoerDOfyCM3DL+TuOFKXwTKAIPmfyOBPca9AY+VGzb/lNWXQzgpFNhGK
VFUn2gYUSbMyYXXvgR+ipGJxIqOqfzcl8kTBEmzLIZpE+/VuVnYtHWWaGSS+9HXCCBrRMbcIvS28
CbcovINffbcoyi03KWPzuZFBsO7G3CfPqa6+epAFQnylt3M0wat7a3WKNzMkxlEbNWMweLpTUNPD
e66jEJmGbvTCsOWeYt4Ln3E0OEJEk/+vjbgQeZQf0n+1P733/Uzc4lii2JTLIoIryOmF1moD0xNu
yuURqJEjRWtJ2g+5ZAVw3WqP2IJIhgfziAH4NqNRYIDmD7wylZ8NxbuiiSoCqVZHzogdVz3zkA8I
tnB+d4slE9evI9biQXhQ3n2twy0v2t/YgGz+nxGxMnN4QDCeHTUN536gLClytv83PXux1rBzVvaR
UhUuRUQC5BPLHNKlsQI3Vo8dT3pkv8g3rOlxK/LCyvgIp1tOpeNW1Bpnn8RxL8ET/UIRr1QA7Z9p
qjLqiCuFMoAA+CuaP14hb5dw06hkd/dxy9tSqIJ8Hcm7FKYjBkV93yHuvYKJGUg+jaDtZBScX3GO
CWXJIcjXxHKVCLdAkfVS/CuoQCKKEh8TcYyuW9bUKUvRDFIETZhoSCGVfMCBU4Mi4SdZJu+Sh04l
KCUQ/AWCJX0AMHxN/nsEFFJLupXeWYEvc4J4/Mrf43fPYfceuxnKq80Ci+U08oJqHiHYuLeQjRs4
Qy8gZc9lRW+h044o9AbL6AW6raMib01MdRVSNjp/Lr7CHWuY0zw3g+sE4gkhZcEArQ/8LnEPrv1d
1EJ8VeQiizJIJ4Vpdwsr3UMb2tWQx0+BJ+Q2mzedRdSJrHklQB6sWZXZKwSQBPpo2YfuiJBi+NV3
Qv4Kv66DwO7t3By9l3g3MfXYuKL0MHmqnEDqKg//6bM4zGwzB3q0H2HEa3OLQjhChB/YMPgx7UZ0
XkGTNVqiYwo5UkAPASguDH/xr/6NKcTxRfG8wltvsZuxBWf2pva7jqASx4R7fZUx/1miBEcE1Uix
sN+IT1zJx/os2cl8IwVryjYSelnv2EbF6DRLEa3zOuIM8QLRD15nhEoHMXQGsfwr4nkWTKtuMixw
x47R07SNW7P1PGqZ1AiIpSHEuVZBEj1r0PkfAd6myP8tOpe0yVBQLjkO9Y2j1wK8Ke0vyIutfv2J
79FKwhajrnV7yFbXtSHc74itzwmp/9ionYaRvgOmUlpu59UL8CWPZ7OQnNEKSrxbukYeUyywwF+k
fhJmqG8WS35/Fv5SKePm6zYQl213rCzkFHVp7FWu8ZZfzK4S7oDxqE2+0HpAAnzRz6vSIIkLL+zE
g+SDZmdqjF5WX20Yowo8LuVS1rHWmN3ouUBFXPlB9s7N/iMFvna9YB1pxCrPuEyubyWb5GSTWuHr
CbtzDpUDnbTXz/jfwe7K+bKTIbnZNe0pJJlU4BrSZQCdrYrZETPcE1w9rlntbZx7epyjep333Ses
FV3DrG3uXd2tdVJPG+iuUP0j+ycHl+eUttzMpGOPhFRhxseBVXFBEQ/7FIGOa6GgbPkOCowQKNTi
HCgUWrS7WZoOWYjkHukpu1bZE0GGmjIdmyO4XPkhd1a6sWAcDo1rRssBDLP5o1ylxdEeM5awRFwd
qjjTuwpFO6F+CCh1yrFpGJGyTnlWecKDed92EVrVrfivZ2ClkOYLScfOEHvc/5U8UhDTKjROALE5
uBM71UvxyX1KTrpFuWUoi9whlTx/KXBX/PSr++oUi/wK12z73b9NATOQdjMOx61127qgBazpsQt3
iVyGA5PWFP174S7Am9KLoB18L/TV8+/Fqw2MpkM5zxt7IFbs/CwsOrbHrf8jZ9nIb1V32sJA09dd
qPaRGC2/2zFAGjbW9TBNYRzz11b2bO48VQ8ftjEobryNFnoZ4Vh1icXD/b7rzHCQMGZx4Pdwda3I
oSxjNOXYN3hbbrLTSFqhdGMj2zIO/85l7hYTYPo+fc9++QBeZHShXLV+3443a75So8Ect381dWec
qELUHXU9cyKMWFsbpegpS7isJSZarPxwkbnqtOuK7YelDhqv6QykYM+doPD9/A88vVj+I0RSKSaF
Sj7JF9NQwfALkzVKZufCqJQ/DTQDcsFXaIrwkmQTqZ2s7L6z7SxY13fTaq69eyn2tkApngEbTWv4
4IqpwP7c1BDLeg63HfkIHeATlMBWfGjBBE7OGcPYXn8kbEPuGSR7NSb19fQpRvfUOKAWx/yeC1Ps
VR4K9HA1aGB7GLdTrg/l+fwn8EsQvd0ZhZU0QeUB6Arn3Wh/47YSZbIkxxuecyTAcG9hS7VLqy+o
5RW9UNkutESWrvLvfka1mxsXPvjuwuR34AjnhpgDDkkPpYdKz5eXXot4ksiBuZf7lPKLA2aKI7Rw
KNzYVLygbuqLdy4vx795PndminEtQ5Am82SpC2FXFpqSRYRXCtpYMAMW5033opSXD8g0strLFUv8
VaZQEx7KPhpbJoFxjbr2CyWta4KzapF+LkWEi1FrPm7Usjg15Br9AiU7bgKxvtDpUSYWkoDVq2D+
bXN9uVeYo69BlnW2zARU7ajWstLYf9tf6/G2YCLHNdGIyyjNgmnpNnc6lz1jfVdfV3VXSL5TxKuQ
QFVI3LkwjGE7dZ0NhAuzz140gQUnuKYgmqKXEfSzpbP6c9j3dUeWp1KLWFQJTYjRgx8Ha/QiKJ7M
Gn7a08wGMTuy5HpNRKt9mCXYxQ/SJlcGI/lyk649Zjp+elYuHHF9dsE+0lecGkxPAR0Pla8uE5qQ
/GTvDH3li/bo19wxSXE9H+q42NGV/mywaeO6YPIz6Y6wxKBA1w3DLZLmNvyjAOs9onb30LHFTvlh
eGX3lVI3j/WgIYPhNewFu6zv6bZzCgmQBSH/5C1SVQC/0Wy/rArSgb+sCttMZlHYzksnlOzOJRXc
xTt6SjCzgB26x9rjnjmV3LBOEbii6PxgPC//q/8P0ASzq/KaDTNRsMK5G3oAG4PxgLvSXeZLQCJL
6DHFbOjfqdA4ssY+hel5V7mbYWgp8BaQE4NJfxNbkYWN+lBfMLLslSaiT2M7von0RBtqQYZVy7yi
3Fg0qTtAwvUBCoB6iLHgJhT9IYrP+65ZQEoSZhq+7TpOJotgpEKyuBrk2TQcLFoemQ46is2OTciN
ScyZNESyEaG+D86HCZXgDCEYaKaBIaBBwh4H+FkXZVgn7V06H2wyVtvlOuO+mtGY9xlfRQ8Ws8Js
/fgPdir/GzslOv7LTf4kBZlOKuvCZZmcBsT7ENnW3yt3xZm2nusbotonclFHXk07FfXKSCxYwP+B
0pf/NNawEEYZk83mi78pUi7ZTal0+TieBsu3mFwEx6NQQcKmcwXEpd4XYnbUImhnSXVUuZxHRX4B
PyM/EBc4DMTG1d7vhG6J6N9UQgc7LIaUFPEBdZ1CVxWF0aqH7BKTZiGl1VMJmi54sSCnxZKXq9C3
yU9McN3sg4oFlApemGAUSaPP05QSAd9DflVdXhcHpbESD9YmnENCRWYvrf1QOigCMWsmAXVC7oHH
iNgVFWRde2JZd+8q7OKyIOZzxQoV0hOWOJVUolCmraYVmgOFmmhGix+nzvbZnkrEWV1gPkKOjaVF
1+MfysKDMt063J72uqY5yvPx8GxCX3HNrL9Tw+30YqNhe6S8LhQpWeqsUh2a+9ptUyhTnn3Umn63
zO400LtU0b+gqzmduViGuCVp36XW2fAC2f8yKaUqxkNGnRag4rT6XzZAJHq1GJHgbJB9GctRXt7R
/j9zG1qE2B2edNwizfO94cTfR2Eozfm84P06CD/R65f8x6K8nuVc8EjEORcN+a3IVB8CQQpFqmre
LWjC7XE9hni/UyStpwL3UIgFlY5+pjUvfaY9Ai+wSMw8kvoMoiJjI+39Emwc/yXRSIq/8eHM50Kl
hMYsTbK5QtCh/bJobzL7ZD3M7k8DJW27q1OOeM24zNudIpQIRUhBMOH8yQNXx8hHSBkHC+oqM605
8Ucoj+S7+H8JoN5lWSsmcRwLawrBtv/AyNWtITgEsFrynR075EhsgIptcNACjTXb5Te83uzuO6fE
zr4Wdo2MC44CM5ToJNGK2pGiI51ujUa13JOPLIDhqaYaNteIz2QXhLfdhRZ0GYyNMcXv1b+urtTr
g/txo8RxR0GV7H0x3shehdZ6onYoVYCL3Ke5ezQpw4KLIk6ls6h4OciInenXofCXnvPo4CxaU4NP
1HHgCVp6p4jNVUD7IEobwZONSUYMCceD567/hmp138J+vz6aAusX/Z18M9cD1w/1rBZue6187s9g
GBN5BtyBIQc0fl3uq9gNV3SLy5l92QSzqXQEpY6uKeENeIJvmFuEwkqXKaXpmUfU+RyPIuUtIcX4
fdMAeu5iIUYeK3pmJho/yKm7CrH9UMvvhwKq44sRYYzwJm1bZLppKdMz7ZpSXWSVswplmoGR+YCq
scYa3rDOcaG9Dx8ApiIZu1mV1J4/mMo7cCYkqC4NFIAA6FIpiY9Tj95eoX5SJCYR6bXsnGdbfE5X
EPJSvKT4uv0S8IL69sYSzfM3Fq+gF0WIAFQmtCXmJbqG7SZQndXkoRXUlKmKvyrrIpOy7yoTjYyR
lbKG2dfH0puw8gD9hVMbVWMrJqunbFPlQ0qN2ZPzeoxfkbnP/FlYDHiL2CR2SpcG01sGeIrvEKD0
eEXUSFM7cCLQCEEaT9w1A6+Hb2641mn5lpW+hxCQGbswmWZZSePPdrU6359ZWDwc+1yJC+I7PKV6
3roua8Z4DYSBvE5DnDsdFFjOxbr9zatzBq4c/tB62pMOdWC+CWfihm+3K5bcf0jKctn0TwvWrwHI
p0V3uTlkpplZ9jQo9oQRWXYF9NpDKo6StxTGNHojuuO73ysujDu/y9vcmsiQQzYrK4SHJUJKI1Ar
e6RMN3ivuld1yR3dlEIhJKserqxt6DCi1xwvYM7lKxeu3ARxwL9C+UIjRjxxiOaW7ynWLsMWTmuG
8RZYOB2d8lbNnOgBGxr1UGHiUnXEA1jSQUuqrXAATU6tMnb1sKw120swBdWCCBSUBXYboir2aJTT
3u5Sf0x2G7FWpaTw/R776pkYnHtJOgnB63YkGFriAccNp6BdPsYG3KQtCh/gXJFoTkxTyFk/d6Ug
ddQq8zmEkFXnqFhBFhns8334sGbMgAyjDLI0U1dRQXkTZOIpwm6SYP4uHWnJT5EKsbK6YNacUcdW
BekG7gz2LNRMLEiCJzDKgR5FVqxt8uRRfJVDCj5iKFJJG4Q29ui2LXVOGZ/l+p0YOarwbw70Mvh6
qJ6zNNr8tfhkFDHuWIp3xq5Ffe85fKqC3ANPKAUUwVD3aortPvZThhq5bPlVx9ZPWNh4MOYSfj8i
f1ZImG1yMVktwMlfhfXdE70w2GXWjxA4+YdCfQWpQm+DHoZVlGLFHgqTTjmYaeoeLNMbKVrrNnxV
VwOxD+ejCvZlb9h3vYhOFYXB8tlN29EJC02AJUuPk2FEqY3Hzp3RozCLA5lB210+p1aUAsQ494nj
eFHtMsrfY6qutxoFls/CInHSrN+dL6wb9KiLEE6eac8roj4PThkuKcz2xD4KLykXOd+ia9qyOe1p
Tc0cpOIECxeQaoTheMPP2CDdMOOuxtRgh3MHLJA8WBzjTpiQ5NIvgR6rs/bkUM30yF7fzHyNn4yq
LVHxBZDozTDZmzWp+iLBv8UllFeEKxRGNQA31CpQCGaNyaFT2YdipFH7wENiZixgIThsgZebVcya
3VANroe8jIm4L2apVOZxD4p/AujQtBW8xJoc/mc72WgHiLRykPlKLt443lJyRHCuAaPFJ4fOkA1T
C1Lj8j2JYPHGJrpm5ruOIL/vlm3nCPANfqx5K/Q9dBMFLQUNB0wFsMH9numXbtuVetqnWi+sKiQK
k94Br78CYRJeNIQ/uXqFQTFqqYDZPhprKy3AM+/L4WpTFyMr4ujsvXaZc1nDdbq3poCcEot9ZwL0
dILhpzi71DszwEnr4U0C1QRsx+93uRvgR5EoGbopjRPdO0p9O2YxpyB17H/uKkT/BzbFs93+2Oj6
TuQ4qCmhZQNhet+6qehTHW0Es/Rj9O9uK24pLvUSfmhCbuwHa6zidYrBTyjAorYqTxNh7yj/ofUu
sZeVVoRSZ4xy8JLjJ+8rBW+EJ7sQsW12VSMxb7t+v7tWvl3C0bhkMaF3dSiuwt0gQ6vnSf9MtFRe
80mwM792HOmcx1AjEJoA0vg/UzEJaZEXiWtG0c2Wu+7fBIJzzdsdoshCj0FIFZIJvjCRfEXyur36
eJYVkEJxcJiyhWZzZm/+kvYKCfCA3WP9EODZv5HuvWn5Rz7xJh8+CviCpT/LxhYEXu8y2fjTuzBQ
LJYy9hZ1LwOYKzJYmlsRU0SuKA1om8yHoHvMv7Y31kPRgvdZjor3Dp+lG7lQMDmikRONtYrEdnTc
BUeE6GZPnH89vEt5yxwcmlZEUbEEgA4ZDVqiP6hAP+/SPfXX4CryCHI9H6AkCamrCBtSA7gHOZi0
UwTYgAki8DvcSQEYCenDfOB7lpKhAzijmeLi6nijv4kA5hE25wL3M74Xw7R9tmIJOx3LJAnoydyM
Btvu8j7tjFuhsAkscTIQWZTX8Uj8ynLUSTrLPpTCILBSVxfqStxhImoay73hAm1z6S/jnvvs33PP
UCzyOff8NQz6JCWd7beXVSEpAoB0XWC1eArRAzHEpaVNoTGE2K6og0aqFy7qGOeyWKd+DMGuPV60
FdkTGf79+Gja9CeIJpvi65IFo8mVSp90lNlhOv+YjAtmluL2tH9hQQE1YoskrYRfdh96lM2I2058
mHGbn6Izs/75HW/dhtlw2s7h4al6Ukq4V6hnJrRq1GirAiumsWaZcQkxw91MOpVqBQmS9A35m4NU
D2HnqNjpqK3YV57SlZup7lYik7porG6/nWhylO3FTnMJFo+i8tqiejVzdGMKKzBtqksDn21prrB3
XBWcyn4KEpmh0MKdoePPVhII9x35T6g6YVVQ8sD/2RvmTzFdsueUELB/d2XxWKkLfh62ASCxli9w
6iMCJWRp+nNLIRgxWOspeMkK6XoeKukJHmiTA0MAJ0M+/pUMWNkYZexnJKOluwJbgdGzEY9uG0Ra
ZBciOK7zbfd/bTvGpPjQGSBod5L50ZHBrWP2vh/X6tEchIjJfjsGxYUbfpy3L28xFhJlBWMzfApg
m48nIqekJ8gJ1Yae3wULgsz0/K7S0NNTPSfFrGPRiv2DCIPoqnBTCGgy4HHA8jxy4zMD0JJMB6LS
8rPP/KDJw/HdkxFRliHxGvmZfinejdulV4ggxK3ESDGA8yU8WI8Ta48PJH07XAHmtwhjYVLWj4g1
YyMhpCdcZwcrOylMk9YAOJx7khYxIZKHPvISejM+3nVf372V8K4gpuPcDaeCxYk/GE+raTRKFoGG
NeKDkyGk89ZOOTp5o9MccxTVLyVyHi1BQIVCb0oCeSaSt0xo3fM1jhU0p4qLacY9FWmP/woHEF6E
iwKl5VeBeT1TMGzAU6HnvPNzhRFM+InLoUTx+fLsHXIEGdMH9j/IU9WwGrhaQBmh9fjVq6qWA4zf
IZm7mXbNSIyTTR+MFxy9e+64px20w7xMkbvoizs2J++GGpHyUxoz5qw829zNGRLB4NYmNAznUOiM
ap/Mz7eNx+8BmftVXh2zdjMTujSnlybVwcQw1qtpmLEi81aQLCEXXF2IxI3AHcV0PWb0765MjXZo
Xgv4l1hpbTNUlGLgWyhhuYFiTCQ796hyvUbqtaO6lqSSrPTelCjwD5z3nOtrIHbGGXZM8uQpSHDo
dqLEgis96sP3OUT00kCazFAzPGMyotchHvPgcl+8IKOnFHM603CicpdWZUJ5AimmZHf4NXu35Woi
teE9HSG+S+BhvQ5Qx7uXHO60GSI+rsfznr4BFUarUZ3oR6WXGbOMOIC9eaC/fGpt7lDzKKasFNrb
ejvIFLjcYfDB8JTIS33hZVdGNt/kfCIJSm8Zx2TxbqrfkK/Rzt2EU2NScKVPGEWbw3r2ZWb8RIC4
glbVkYe6lrXued+Y9Ms3rlywOl9drGLW5JioIG8yi/NAPQTvsgfy/zg7syXFlWZLv8qx/x47EpOg
7XRfRISYBEhihhuMWQxiFtPT9+di/6f3ztpnl1kXlVlZJAgpFOHhvnz5cjmVqFTLE74cgwSmAjS2
5nGqNujOxsErBzs9oixFOU7rBh+MEpA3+pONE0T6rXneVEKo/6BEQm3wvFXsePstpF8KAJoSoMcf
RTVgT/qTZkUXJOUtTRsSP5Mn6TiVfW1buwfPNk3z0JooDG1i/NRbN7QgI1Vhp/t2jLwGW41gktIH
T/ilkmEVZ1fkIr68WOGByKYmEZJ8fSvkJR/7wekVdFAKFlEjSDG4M2jmd6MS5C2miunq7fViW9Bw
HnFM8VuvJGIzE/fxNBlqPxpUrgmthW4YTVfZb/1M3EWKZ3Aa1PvEo9yFMohLja4ZOTr+7RrxaAGk
7UzYKpCsRwSDKpC77hxU3XYUiiEIcbmRiXXkn3QnrtYjCIGlhAYlgb3TKjJTgydO5qO6m2/v5p1T
hfa+moFhayKjCjtdMqtNq7MbvrdAXwENEp+Z1UOtSlvvpaZB9Kg8osrOmpUfixOazfHsYnc5Wj7Y
nLS1q16HO9tNsu1mqblDyITmlnkkawMUBMrdobB3mgc1vrsl/z4NqguYNmym6o2DtxBhvY9WTqSz
if6snwZ9YK3evmOpo9+za+c5sWPj3tj2XCcsh5CBcFWvqrC+NXOUv8SByjQa7WRZHhBWoS+bVe8u
oKfKP5CavQSWmelncxbVpid1qecu/Icxvxm0l0tHynnvDZYKZRE4Kc7zqA6nSKP8UKo8YD9QHjbP
916fFmlBpOCFODo+DK2cOnv7nTnudIIUijW7vSqPg7mMDkrBSdE7EXmGqjwNXsOD1Omo3QXuASg1
hOfn+EyRNU3PqRTUr53OxQpA2O4Et5zeUK331VyhntbWeE05fWiPc/z8ZutQukj98cMcGhhkuiHb
de9aoSV7Vu8pGvI/lleg3tHE85Kli2VT6pi3Ckl3mFrGZAJqrYJbDWWrsqFT3J205ZlCKI6k+jju
B9UcPxdlzbTKWO5zpzrvYLuB3woiv1OqUDafl1tUR8dANzfJ1RRx/yA+Xc2DGGooQinVIT4V9J4w
2mpuEu6wlrWA4rQ1jsyqd6sWmh8jcl+Yb7LKVAp0Khd1NNRxIghzWZWe6qV6Gzdn0Wa7MN9ltZ+Z
b915vp93SctX/F7OUKP0GFZy7aJ0WSAKffH+StKJdmp+v1PQmNXn3seQBttSMJJteI/msxrpgoSg
+3AbbtzD2Zw07nvLf/ZztYvmlyU1341ikLhHUNRJZ5dTGzSnGpcOqZU7+03aKr1Z1s+geKBqzFpM
u6hFIhZ0Uoe3e1fJaJrVEbzAqLK5m+vbvDfmvbA20DSeZkHSkXDzpF4aJpmIaY93s6iTf3lPsynV
ShSPn0FDB5DbtDvOR6Y0mqrXRTNNaVDuhC7U3+HjU38f9L6pEpOl3N+pZu96ejMJmsS3CI11Qu6W
yi8dpHiQBB++dMHlQ9qJOc7G5aqyWVSUqRM7NqnU17CoNZVj2cpj8ObH09JmGeEekhawKjo5VBJu
qlQPnJoKjjyyMbRPCZHIzoUvXW5lWkX/Zqa1UkSdOBYMVbmP3s1KqOl+GpcTHEUIWAddwg+GwOpe
zG52mLnHmUt37GxFuZyJW1Jj+6KTOtKAWfUILYOExgNL5xB47oP2ZwBtjZN7zWx3thkXUatTd6Rn
OE9IKXi/ULEvgUSnF5ITkp6QaPbRF+oZMalxVifzatswMr9cOnmNdD2Xt08Xp0DaeN71jciVhpzk
QyTb+eD1/I8MhvQhFQHdA1Ia8LDliCRur2Ge6BNPuS5VxuiWtaKJgMMHdKEFKEZo1yRdUbf5chol
kkb6o53wCSIOkCUHIpy+bE0EfuVV0i89CytQImrJ1DyInYU8Imcqx5DXCJ9eWIVI+1IgcAGaSMsE
4EECUMgWJckhoWYKA4a0UC2fStZLHlSwNkli34mkpGLiheATCTEwm3TzWwGUTg6Vu59jb0RhrCHl
piywP1TIRCtiKtjOUGRUJS0o2yRkOr5E4ktaIEpCb+u+JCEv8jsC1An0JuCMwDASikHIp34OasY3
O/4KhUhamAj9SHJ9oh5DPT2/xollkxDihoAuAn3YdLWxSYIJlUNYgUIAPVHJLlRLIVzKAGXTmyf0
8NJQBlkSUBDCzZ3W9DIRrtVsTUhR8rDgCvO9Jhqhkvg+TGKou3tUGyww1WItNlYqIn6H2jsd/ndz
EqbB91NIbGl0HFyJ6CXtJe+6Il0keKzIql85TjY9gjx3Rnclg8WHmc5hvacnahjSDnxPWS5v9SW1
8IbNbBF3n4XI0WceTXjVSt4srxaerRya2d6IK6K28Z2bscnTSYvJKZRjWQDCupTGLDLKJzAziYjF
ieFnlGUkOXdleiZ1UdyUhZCvPJuS7OM5FtG3q7mQSg9pR4wj5EgZIblSKwVchHgvZHvkx8nHCeNA
sEXpmiroixMIj0FSb9LfXOhoAqinKCTgZPGrmMrvUynAlIkuyLgA7IJOfMHtXB1ys2S1YtIMkq2T
p79ZsEuNDMSJne4KZCq+uDwkoBBERZL2UXU/TF+e4p1yDhKGyGfIeXy/ZwhNaATxVPIrAdvl3y96
GhH3SJ5NPFiJgqVboJDzxcWWAEAU6og5+S5e7kXAfWKbQ0v65gGzkhAR9XZEBfmS0gM5Pl41Lnd+
Iq8XmkS5fq0+Wtc/pHiwGdgNSW3KIDKMhHWCs0iCWzLXLzpP3YFBjrir375lh4o8L1x0IcvLmYjS
dgHFxX9f5o5Eg3RG/UK9EssJR0fSkUITkmxlqQ9LtLJZy3VKIvKS5jBJTCI6zCARm8i/kmUUiURJ
VqBayG0XEX5ZAjJxhIUnFkgqgwRAEQ9ZdKOcvkhqnd1o7tCfmd6wKdgLBFrGXHJqzJcTKLSkOOWQ
ZSnUECYGSvR88gERQrkbpEqYQmVapIvuj4zhF+2Godp4dy6ekcSpzBp5ATeLoFFiJb5PBOKScJPL
NfxaJuN3bMtwTyXvK6UZEr7JzCrUadacF+lKqLPyQpl48vHykzTa+X1StSwp059Y4p95LD+Ie6fk
EjuPBB7LeSSBkpA6JCoTmOebhPt+l6kjEIcE2V8i6hd6ediq2Jf5WUSqVNIJVO8yX0pELWJvxfhL
bxJ4pRQ2kbRp7FfIuQHgS9JEIhYAs5EUBcjdEvMqRvW1Fn6n8AQceJCCWcv9lPsoVlxeSxUOy0xy
0vLJvyM5Z3N/h1/mEeW1y045ZxcKP1RD4tMtt0lyl1ev2JclSEA8+S4fgJ202TTxty/Rrjz7BtxJ
lxbg5R2htdKENtUUf8qSEABOkoVShylltRKYCoIkEI5MLjA2EmW2kewoeyIePvwSMj2vWgSae6yU
PckDS1XWlwwjSdOUMEJwd2MoJASUPNKNyhLJNsvAp8HfRhWhh35TXGc68EjnO9EtlC9JKwl7RlZ1
+kDyUOQPZSPdV4kFJLciK0VukaQVJP8l6Kl0mvxSda0/cnKCgt4q8Uj6zMhDSLRkKdIVJqtMFF4K
aXHC9znZR2WhntffmkQpW/gmB7IsZ6EyyLYjEinMdpSl3ghxfq3lieXxGB8KWoqmvkhOhsySmNmv
ZYbMkC5l3vpgcojhs8ey4GR9fwIxO5KKkg6psh7/GfN2/m4d/XnG/NDsKm3eZWdrM2NkFxCj/W1V
K0iJ5MW/MFcqHYo3gzrWhMEmgpRMk9xPgnsK1IR4I3eRMH4leS1JiW7JCwqPUO6AjBkJG5wu+C+4
auIAyv4nO9jX0DsMB30QpApN0rt2mkKT/eS3NMxftSRgj+XtfK5sO3mrlHV+KIccN8XDzi6dBOMH
R4SiQgk7bbQsQBEgkZaNnpc8UpVXariESSBCCOQkU0aBULBKjZhsqggophQpsptCpaR3KYWA3zSx
EJ9kTovg5nGeGg5CoDqOnVTaSp6vLA3PqKfw7lNqIx9MaOJ+YAG0DUWJEZ5YIyfwPQJOO5KjWRxE
HMtQGKIi4p6iLWm7NKnEuFQLc2mlcNpolN03+lusJYL/1vir/PlV6ZQFshvKaiKJwAlLwlZY5nIB
eJtpH7gzzd6zOGL7yrfniuxbCawakW2W2yTPyn2iT4psZlIvJv3fwVMqBVQuUlrTOby+CCpQyONA
4ngJjUmIS/K4+Pfw6zPuj0rcOvnay6+1ZMCkiY1ooIkjJVLnh1To/MgzDw4lVYvSAU8yV+IHcCaB
uE2yxQh7R5KuAuyBWFOoLuINpfQnMWJHkEOZUbKnU5vBrsyezXdxPOUzxYEjC8f5HLnKk3tjBxfv
hW2ynh3imqZd3RE5qf7zIkRM5W92swLz0bHKhUI5Z4ld/xOjcX/KXa/lpy0dWiQ5UpoIJCzIPrlv
etDgzyBvIo7Kt3yDFMlEsHgBDMVWi3wBUhKSg5Dqf1IBQhX8iPbEA3xanv2yso6U78MWRgHjyoSW
IETYeBvxP6Ao3C0taVyh9MmMldKDL7nhFcoqFgtKlJHGFLKSpayiBPyIsyz5ySzfJbKSp7+LXTKg
QniTcEOadUjYIllXKTCXMiqbqNMibrTlrjNv8OdcWf3/PLp5ER/6i6vgOE62yMhmrVyuWC78WPDn
7et8tSMbSadJ2fcSt9B9rqO7CyLeu97M3is083m1b2wVmjEmvoDNHbyIorNj+7T8DIiVP+SHZ0eE
MGNSrRbRMqHNdH5EQyj451NNxXR+PdV8rgRN3Cn8Mg+2mcPjdXw8kp63HxRbiIu8mpcJKwmjAE+k
rM8gCy5si2Y+q5NR7i0iNf1zuzA4mfXTy6lHszACDKLxS+DAergN3165WXj+ThOoIN7Vz/NECyhn
O07OzuXyP4b0co+et0ISJ73BSU34y9fDJAzprV1q5PU+Vhd1aqAtbQ5/PHZmi0Ai1s1SSDvvKi8A
1JM+6Zsqq5MaDUBEzHKZC5ZPNZB3z/3e/KJR1qnsQ6ydYtTNs3U0u/Qh70TaahEEQdGsfD7eKyia
MulYjWJl6YexdFnNe6vxUQ0PKgB27fR6dWStm2Nbj+XZpAL6lj7437jdrLrV5ksX1Zg/tm602zQp
4hEM+e1V9bMqUrHpd72WXK/nFeBxKc8bjRw1yjbuZvIwo9HI85btphzubWQCqXFJDccnnrm77nFi
eXtzJnB8+rES8tlotMyh9PeRSiVb97NmNms2h03UhUrqszcYRUDF9RIrq8JEhkWukR5UXCAdltTS
C2+1kM6muoTpE/F00M/f3OpfixZYPIVikcnoWAW79NMyTa1X/hPfDkkvxyeimMSnX9SNx4EbcdEo
bU/RZfsotIO1gOWl8WMemQy/QHsHRHZRqq+qbnM8G8/a/e5brddrWsOBmdbWx9aTQV1HSor74SKo
tTfgIkMC5Vo4uJrBTmeav7sg+xcu5o8LEofoT6bWfhVutyhm6uLI6vrOfFRnw+xYBRTQqVp3Y8Lo
d2OY1hb+ulz+3yD+ID44n9d9s82ckt6eW3hfPPVIFIUmE1vJlg+g7Z50b6v8CatGtZjBsfIGrISD
3lSear31zzqsheFOh+G6u2UOLXf6arz6Rga+Gplez/f9jPLfLvjvjbXjyISR2cnhWEtzUXo/GtaQ
+A5a5jUpCLNRnU6vMwdhTO+szK5slSn8Vt2zjtyI4Vg/05tFw63qtKjE0fionbHncu8vsvTZYGNO
2uOaWhZPzXuRLwmTHis256WrnpdOOJHv9J3481MDQmorbkivnItG2Vx/6Hcid0JOkIwUfvyjkQXt
3EjO7GHwlNjRZc2MmB8citYMqrLXmc7OjzRSX5kc7SX4Fkp3AsaMviPKDM7GG5WV79tyh8kNqNVq
tVH+PMMAfRi5XeWEtwQHpXXwk7xclnfwRUgeekRrrGTFA8eqfmPG5B1T8aLGVY60AVLnxbeWmCI5
7Eu021V1mCcFo4YIeLb3unkGHT6Dsr7NA3C2xJuHe13t9KSi8elKZSPZEzXpNKvVYGo61eF4Njur
ZjOoyilCAOFsg2F13By3x0WxYVixFZ/e8UdvPZpMWlxCsAqCYfMwyLSGbA6pXRDT99YFNdorrxJp
kezUfr0nJ7lanVQuvQuDUaTa3cEATcjCg9/0ehnFbHRUEh4r1VWnPpe5wptkisgtFEPckTNpVptc
6arT6aRzr34woJ1lb25zQ2wZUtNLR2hFoguBOoaK2SiTmvNBwsFdTvUyVpPWjVF8ceN5AWvCCZYS
B3wqL+IPh+PLG+eRnt9076JvWibbjt3iwtjAlqRbQe/oFVoPPeXmYJmztayXxbZWX/y6vmPa2PxA
VQh7kJzVqhqQYthi3EvK5k0iwv9JH0WyCEWGFlocPz2uangzw+YthoAVB6fl7BRcUUsG9bsEUQ1t
Vt3yluEs12gCshPY9UsYusnWVuIbnsxUr5feYK9ubuOj2y93qiyVndPZqH5zb+6deXxzR94gXId9
FyEcdR6UyM8i3FdWL9Pino5act/C0GsgcD0jkbTDJkUyd47qVT1qU1Deuttol1R3h5QjiblaHuA1
711bZ32uYiCW4VFjYCPV7UIvrTakaUbWO6JSWd7U3kRgljLrhr5KhybSVd7Gx1AkbJzYigtrxVEt
3IhwifFZ17ocZl1j81mGbK8DjyfFdr+xSyIbkjFlHhvj1Kc6XA7+9R//+X/+a/H6X5vVKfgax/84
Jozi9ni//e9/FX6BMn7Y6R9UrJxzcI6ZHXY6agJT0NsCBg7Tq+dPJv62Dzm2mdHDgKUxrFa58R0m
eLU6ZKt1j6rBtoKpZB/pht2n4ryfqrE1spr/+Szz2b/ZTpBHLmRRH6QXWDn7oxfcZnfLXu3MPunh
bQ2sQbTcMsvW78mzRfvIcrP8VNlO1MMVTwbOSd0DBwWSbnmRZc4Nrt1HNzrpYqsYUsWQaU47+WFE
p5yNnjLryNcpkgMhLUqCAiKFyE7TCiujik99iNTeY6FjG3NcH7egl6Ay3MOisciATCd0mtSJKtfe
8K8O490IGcRtUXOM54zOTIUI1WSn8s6re1Zdc2pv6yK9FfZuwoq3VDlS1kW/L+pASvKlt7aOZ8/O
PuOWlx9W6/iBs7Y4B7jKpw+n+Jma29ndZ/Rhtauec7p4VZnhe/KA+9U/7FW815vBG7qCo0pl0sLq
EimIssu8pS4kyYekSp1Z7qRzyw0LhE1m9KHlz1HlN+q50xJlLhCiKZzxtq3aya/pmja12l7lUd8d
OQuLtOUw2772NhNnkbQtcrdvna0OctzzLD77Dq3OYjse2PMPLudFF7VdyyJcdghKy3f/PEIV5dIm
QzolwZ1TZDN3iTrNHgt7Hr/05qWKiKK02fC4ilWJUjhLMfrchilSrzb21e5d6/A7iBWFdQJ83Tjs
3E1E06LiJAedGf2zZZbT6CbVvTeNXbxjjyNEPiqWOz8u6nfwCbNdcpm7Dtngx1sOfoQh3YvDDRU4
i+PyUyuEkCb9o0e3YNLqdEphQnxEkO7df2BJUcRdbB5qN9VXRJHb0U3t2pz6u3UCdBg8hsAOnyEs
BUQfZ1znCYFY/vm0yyFTituYa11X1iKnnSBjNoEVIF1pKenUtyZo4m4dFQajVEMui6CD7XlOT/G4
D6OB87S6ENlLs9sq14wb+8QcbH06aVjubwzfycCM+CCR65jk5kZgtFvjkHPN6Hxt19nH+kqxeew+
7Wbh2PiUPXKw0Ib3p/ouqpWvk1LSfkD8+OhTUD5WL7G2wSux92YfXKTRQJlqvg/RBpdtEHDLUwnz
Uc8R7AN6Le8hBZf0p6jicVJ3PnBgKjxL8h19V6t7+OgH7itqwo1yc7OGKHdsvsj4xaoEdSarYB8S
QmTIHKty7xjrHMM5jP1L5eWfV8/erRfl1eesPktmuz3arlnQ1962A+7qqF2eRZIjfpgn8/NFUdnx
z1bnfzA6pWIxXy6iR27/AL+j3D46n/KIFL8Wp84xuPdubbt37F2KKlnd+szbJIxZUI52wql/RLIr
09iOP42s9+lb88fevfYve00TqH8+rV8l91Fppfvnf5/WDxSjaL3i5GTtkt4hq3YPbfVvR32b1t6J
IuF9q58b59ZnUSBQWe5cVu909s+f/yuKIp9fRh4Vxexcnpj/r679cXq4P882n3/u3aE0TmxWEawS
S+VY+qwN2tbAe+2+Vo8Q+/IZY1sy3mm+hVqgnJHdQ1E8EYtEwFz6/GZwfi285eSyOf5ki1nKVtMa
sT/FHcXkeYgyZwSLT+6L7FTs2rjuFFWZR90XFxdOJl64pd+IRGYUzQY0UHdQbjttgO29LlBrkjdO
Q/LYEEZy2lIizD1th/lwSediQc9uaA7la5FLK64g+Q15++9QlD+dP2P818E9OcennS2XRZfb0uc6
ywLenm16oxKhyAghWa+I7zmZGkrGUkly6BQgPm/g3kvFak7xvZ402XinuzChTav0Gyjb/hucB+Vw
IF0rn7Wydjb71zPMbAunU+lp33vxOrdIZvtVuX/wMv2L/7zp38y0X8Rk5Gb+6aN+oOanT5KUL+fC
vTew/WiRO7Idb0JSEdBiwuJBPbxyWZ8W50FxSHfrzvGks4RWnc2d7cz886n8ghz+OJMf/kcmd06c
nWNxW5rWwKlBhCp5t27xNwLMtozdjwj2Lxf8w+LY7+P5s80xtp9EUUezVy8PSgqdZKf1a5sRhvY1
/ucLy9Fh4dcP/TP2kN7wPy2ZMiD95i0uoEcQSwwhzvGy5RcJCQjqwIYIT/wt0Zwfpj4v7iqO3x6U
AdcUNrY/mfcIpS66dyLE3ExevF4ilb1LYDH3bYhStgRzq0616g5Xex00wWtg+wRpuNqSGA0ahfvE
t5oQEKWvDAjJ2DtcoeccCdiq1RVYlv8ilKe+TG9dCS2J5X0cVYGKJjdVueGe1up+b+JfFFmAaWCr
bxwu0deK8K8jQd+FgFCuUx7ASoOBRxF6qmCcXT8Hr/ocBGvrViX0Aiy4cO4+14FE9b8fLmdIhBhL
lNpLX7J1Jc7qxVw+sZHb460ZRgNDA26El78cDBI9GIHiEVLi/5/BCbhQonKXZE5ZE94Q3MZaQtHm
cDxGYh44VHEZAkKNWPjs6t2tCg6q2rmpDOf/+kB5yasFQFb1zrPV3jyLYjlul1K7LrF+zVZ1grRT
66s7GvHchij8QDQeQ5/EU410NeN2PkSAO67wA3KR78/5TP5yonjRpoIAq1DXtuREenNGTlCpEcM9
GoVclucJHpFovr215w0SNXUPmjCAb8whDzcYN/FJkAR8ASvWlVtoOoIqEkd00vuHB6cqZUdtcJLV
/sLEiSrTJf11FTwd1ZPXENvOc6Y0iKC57ds52saDwG7B3nHEJR5mam7TMRGIk6oBnRAE3s0VWRlH
ZYtmx1nX8lSvV84Xde1f9ZXToAr0rNcw9sL3PMZPstS5ZalMfetvS+rcP+uspaKNDg8aKI0/Th2M
BocnfdAfxuxCQ+/dqRtuzBbCojSKJNJDpP49fA+z80wgyCKMRbOkVaPMg4xZb024NXswuRrHDQdM
ixRpIRpkBvvQi8GJZC7U/bmEi0ltuTEEhUuGOXFblVc9Wk7DFhQKueKty/QHTXBwxB8Vzwslit3h
tRHQ9iWkXIdrbkMCFiHo78bLqB7Dzsj2fOam3K5BmHXrMsQM4XdBxAIhLAehXOca5LU18vNabvid
W9h6mYkX1tbEfTNEKgiYJWzmhWHI9S05YKKXVzZZYtw/1hdT95MClAJU3NXiAbIiEAqzrM4UWBFn
/vuDBwXDEZg6ieK0n6Arkl4SlEX266wmdwjYjH4wqKxc9YN7HA+gsIJnPGlhAREcXNb2C4T/L557
6zX4MDeTh3x/AxTN+t11txR6LxO3Wyz+AnDJXg26taMmAGdAEoCtkGmtQkJyoXrkHSaPoyZlPpGZ
LVAw0AOfpj8jwYAs+JoW3wUGZ3SxAoxllifemuKMimCMg3C5Dj0W/749sjS3uuLPfULI1ghdboNF
6M3F5sn4MDw3bmprAsjtg6Jl3Ckg76oKptUTMydXLr1+34jRWOnhuffmZXbBy8iY8Kz+sGrLSDXL
q0dcCbNuazIMkQzjvY7H3vF3FUkY3EgL5HVGfTiCIyda0gP5AzdXoffPb3rDY63cyXlJlWsTy1vP
cFRqhVQBBt1DDVE/hSANbkaXhGH1okphTAItnZKGnOymtYCy/GhAjUcCGHP1bcCIpQOvlstbrarD
ogJOWAjo5HZibOGeR4yN4BOrGCtdqmc0bATGVuwtBl8A3LLcEhmOYlUudPJ0J6NtXjWrcrubHDAY
Mruw91yEYJ0xn37iVA+wtuWLV1HoN8Y1DJpNl9wEFD310UeF7jsv8iefiqOebqnKx7DcPmZTPS1K
qFs8+C28Cb6DFpV8dHWawKusx15whxouZmyx6qHLIHOctSamnPs9lx30olrc/tEI0XfOrzluBgzC
jaXfSSAmDzvy39QszrF5No1DeQcrnIkqKCankXXnmOv5BBvAFHkYVuTLZLlRFlkfkDjPVvG7qmiD
3hm67RlIYnNcHZKXWcRiVoAX6wH0e0C4vAIRrdbZwjgvnzXJGFamZ4VyXq/aWUjKRjIrw+pKGPBP
xqzkT7cQ9QuxrPv200zVs2nrSz1FbGEB83fMQisqRptON+MTpft2ZR6hVUrV7JO5Pa0V2MYjsOfd
U9XTDWUu6/lYl7XxXUPpDqqCKoPTrCOkXR0OUZZ22BbvagjcOxN+ORBxfzM6r3Jr2gmwi9aH1Mq2
MiuI1fpInW62zmKKYbuLCostmbDyDmz1U3tWz2yjMRoBusdA97hBlEMyBAwCf9IVxszKsDeyOHgL
tG4mnZ0ukxu3eMOJyQzrYwPvLbGS3XabbJJ4P1ugMW5qewceGQP7WTDVLaUxx4I5ixEqqexIJLl2
qGBVh4WCgo39VcZ+NaTw/PrWUu99rFlUK2epT5avPBdz9pJHfd/KaOupty2i/m3rg2o0N6+o2VRl
R90yjWSegH1C2jaTXhW/gCn6cGXSy/UxRb+ey5Cnh8P0feJFMTmZZl+TbWOXPnRx2bZZW+786RZq
YBd7vTp7zPSpD4feDO9u9Q+rzVgxK3HavpuIz6R8Vm/hpxZ1Pw7VAZ8GLVUT3iPzO8/4TJjLstmd
WGGcD1sAk5D69vEtPPtXUOQaOAl/p4ZZlzfYBkkfptixYU2v8KzEhxNTFmOFR6PJHGH1EopcDD9X
Vw+Y1ZIo64m/x+7yvSyH13obd+vhN2w7B9p0b2svY231q+4gb3gLWXdsjQE3UGxI0VSHCxA5lqsl
fhueTI0v0kUsOc4ebNTHTl+0z+T5eNhSWpBcVEDqgFFlTX0UvnMyLprD7IYaYV65brvZaXLsblNV
MTaiIehQS1yqvOvFGq1dcJPWzeGty3YP7nwMzzCAi+DaXuSG4YCUJ9t7Y6faDXxvPC9xuMCKY3Yv
vAhktQWSbbezGyyi4N/ekoQfhhC+XDMx0u7SMnAGqKbONrfBRp/blyBTfbR3ej0eP40LmqXWDT6g
0QfRhjSeUFISXlv3Krvyug/+32DGZ0y3O8vp9psA4eR6iT65tVqbdc8KyKthEDQv3ciVTTFWyxCM
vLvW3T5JXzzUZlPFoKP+kw42wxB9jpDDHvpUdKTXwZxl6hXUxZUsGcmLdPsaDYDi5QmSdWIpJiOW
29OMt8HLLWPqCw1W1qwhisZXJYB9W8pOpvzD+RdYJqBwBm8LaB0/nzFrzIKLwaTs6zrykiDxxec7
a9qfVeEDc9q3xuAiRF0GFk8gUeFRcfakgNjszuTLLnh1Op/g7rJF40VxzAFBCthZ/eGmuehxGRsx
frlP/A2rUiIVTvWM2eh2NtZvgvTN6N4qepduweTYn2XXFsuXbyQDcfYtvek8jGgyyAYkgyBZCzIZ
DuldURfftaW1cdQZT9UY+8v/2m2Nv8eQmpJeOqaGfzIYMI82BoIzmWDJU+C5hPBUuaY92Smyvuz2
3rLYxn99c9WtdJO7YUiwzaSAejmvx7bpT8Q9Elf0exzm1NZ0z9V1aKAgtamBK+M8UA1rZK8zsokQ
yInro/NhFHwSDRfIyI0VP+jrbNELAA7CDuXP3Pjm3U+Vm2c/6ZgOM3klGiw0OSLPcl+RR3Aj96jl
8eZjxbXewxqyVL5mqUe/PMYzHNyYLt5SnFA4S7jWe3OFW3Rw+1emRWmvGZXl+qhZC7pPmmdDC6d2
M29wENzatSXvI4yFEkMhxrUB5Jli2VkqNkRG4ENRxJvHy325D1d2zc8aEYhenrYUi+xoJpIFnN2T
UU0zo5Uz3IpQBpxFyi2RRLx4lfi0xH+j5XItIQTrS/KVTIX6NhC3lLr0oMS/tqaUiu2CtklcpaX6
+AfNYbqd7I3FFRz1xhxpEY+AjfceysCQjmJQLHWlHKXfn/VzetYYtynTgGjFolyddAN54gHqpOBF
FzZ9dJSZERuzDsXtZZRYK2fVhkDRHKt3HQrGrv0OJCINnpXrgIKeKWPPRhY2Go2ZbHXYsJd23Wc9
3fy2le6MZF7zXb/4Gz+/4WovJEiYQi8F/YJZRvQr/ANLyUDh2zsU/iiZL+Ius7f689GuuhyNWvPO
aKc9wqlwNNqZx7Ae428OsGgkvYruAJqCad3rPX9nVhk2Zbps0DAOW0u0zmdOyBPP76qTells4OdU
352PYUtKMEmS599U1pJu5y6ES9xvTvQPlzLkl44hboUCQs4/p3yOz6dTWhhrPoJdB57MaMSEw7CS
WGRPYDyIe3g9oRyseE2gyKUulweW8L4NYtCDiWNku4pg4ciW8FGTgazNGvOBjauCTwSeM+fYRO9Q
dVAlWGB3Bl6JYShjIL0BdJNLzYQFZUa4KlSjwa+RUUXfRfggnBdFKNB6YMR4XqvVq/g+bkyFXU8c
Q+EKyUPSoqLrAtuUWB2bxghgyKck64BXWmuU0xhflng6cYFmO9eLkk6hSo+BCijUujGjGh6+PdEh
M1mM9JIyPj5Y2HPIuXJvYRRhqsVKtya8cNnFWkh6lE1lUFidWGOswXsVRTXCRjiG+EYROWWZvLeu
1IuQX+b7WcsWwjpZs9sAUvDop6uU89tUGBeS21OXhGilbDJENpG796XuhIpA6gvJztaWXm0mzKA2
7mKbTWnonnUmiMIn+ywESjK6+Czs3+LhzcvEkWUQHvk7n4wwIP0usLqCjXAyjQYreO2JXRuwBrrp
+YT/P5CvXUSplAxD1nF+4m/X6+WZFG7gb/tB0j4+VW70nj23afFf4zm4VUFFSEMxk9g/Rqflu0lK
q+CVvX2Y7x07+e7LTbqPTtLLz+GOMl5hxr9sddzdjsLd6vMbvLD4dxCl7dj5EmKvlnRq/Sv8m48+
t8M9gal0cRNkFfJUuex9lPpelRKSBQVTojLiNDsET+AkuAft+nuw7+wbce2J7o7jTYNjjcqp2+KF
+ssnPLfjXuTFlb1fwGqXW074GKCfH0B2rxTNfRC1s015RUnHftxU+wp6Xr/L8/xNE2PQ3T9f0w/i
0O5S2MVxjuzyffHIEpDtgs+Ito/sh+6but4mmdr3YBOe8LQbl0m5svGgaNPnddPYZfSWOuKnzsPK
i4iFg+v44+U69yHZRKD6/WzjFWo3Sxe8/UvlanFt+6pfVs+nuuQUHSSN03nMM6scCE14HWRw1UOb
anKC1duJUuw7PZ0jlR8VCVoqz2GqaJNxcT+OnNsyd1D6PnhnTSI16Ib+d9OzOT/rhYzK7zQZ22zr
bi6DQuXTcwg0NgBIVslsy0AEl/m1emw8cAeHN9bBcONHIWVmaMaV0KxJ6meSie7p9tvGn7b1i0ow
6Q1mD/rwxWzeLpR/jHVsZ9/3ZJfZMX+QNxBXhLISeEcf9FtQAWPISymHH0kydOOZVdUXtPwpW9/H
xdqWzRkLtkTDw6V31sKmBOIqvRIzO023peHOLwyfrmAIU/rIi8hTPigGJWGruLnavuHoF8JLUgp6
Eb0elIm+JRIixZL1t5T2ya5coLxvqmhwKZ5G9URzi+dQaHSHFthjIAVj2Hw25EzdMVHLAV351z+y
MuxfWBkySAXRXi3kC0Un9yMLZJVLx01i7fesqrJ/GWJv16fOxkX/m8ARgSuXhDBc0N+lH/4vZefZ
3CYa9vtPxAy9vAXUuyVZtt8wriB6EyA+/fnhfc55EsVjzRmSnewmm5tyl6v8y71hb/Cmink2k+LK
sEjG4edRwpeVJhavDF7jyJxCokZ9pPz8/WH/bbMOD6vTSdIh1OBrftP0kD2l8vsgjAY/87AfX1MX
4P5DgbXMzCCJtJU1ZAhoD80of4R5Xp+JtYEMf+L+iAZM5FrbYiPlNp3i329M+fF16CBOTFU3wODe
YGMMva6UTFbDQwUrIFlx1oojkabvZYRiIdBXIncgqTTpJjQAdtuBgGFSaIJwDkvcfkVpfN519uDu
y5z5/d6kf40W2LMMXbNEU8O2GMz13/tw26WFF6pCfZCWHijQZZK4fudK76bjL1C3dSzgUooDuVwG
a//RLeO9gnzDi+FISzzuogdrHPuuN/wKK52FdLquo1EQTPzS8eaXr4VxUJ4GoUURGZIS5MGVemf2
GqiOdx1JBBScTyhTZ0/a6GKxkXlANM6mm0yFUzyOT8GpSh35UE5D4pTqFSrTS7zsnzySAkQG3nrz
EFKsXDRg4ajwTePtGyTBFN3H7oQG4KcHz611zC2Lul5oD8wClbeL4+eHvrVgaQhEl+27sTuzBbsG
Fifeu6466qIWHvNVOq+PA0M229edHT3pY5/NdnwGdMLzUwR8DqcBajWIPwrP5lQInFoYpb1jEUBw
xrP9o+aFi4A1v+4jk7SiGHs+e0EJlmuTa64IEZ8IIeWdUxGQ2LDTlUo9FLPgrXdvQf7UdvzzI9+0
Hbv26odXi49ML3iczalfDN8KuhWKFKQq8TSf67aI+W91b37dG/lmUaZNrkgXHzdcGAwPl4kC34OJ
XtntJF4UtJzJbh+atbfQp/H896kt/9Rg/vOhh2X5Rz+y8dQYPAYPzUZ+AkO0bLg86DnSrp4PwMKB
4/KIQTC0F/9On1cewpebDqwlWaapSoRiuqYO7+WPwS990nqCaGCBm9oyiSyKqLEdPCPj/Fa/ydtu
J6yzT8Vn8sJBcvq5/n7+AFolrcS3AXD1dvHt4h7iQ/1nI2Lv+fOmbjaiPFaK6znyqoNysVVyPiZ9
ihaG0z0FS43zs9sGSx35VX/dfllP15H46C/S5/S53pzntecE5likqgj3I3XM2hFiVwB4TGGtc020
ICq7fqy26rI5Cltjq2zldb837hh+/4Rr+PMRtJsTLQoMxY8yvTq0FDuIvyVqDQPeFWFt0izTDcb0
OmaUqa3XCx2sAX3dvnkjdVK6U3lAGoYOlagaHCRx+JBS/z7pvk/U2+8uy7oiW6JuKuo36OWP7+4Z
XqWJflMdSmRZcdykVEIv4l3g/Ty3q54yDCV4pz2G5gBhCz+0dcVxgPDL1W5M51lXnPDs9LFdP3hg
nCqbzErS7tykbP4QfENbMgcApCqq/Orv2Xm+JLLVFCkTwS6pmw2py1D/N+dDD0ClnSOPBuba4Bs0
EEMHHPqZf6b76AUsGXi4OHLOu+glo1LyIr1dLm7xGQIy+xQezC1AM7qwKKsjAN5zKYtknsMjPA7X
9VhT8f7+AbyRH8apPRon7U35vrS3quN8hOGjq3ZbLOu9dRr+t1SyPdWWOzuX7ByA0mv5/N912UUa
QOjrOpn2s+bjvJA5VI0x4jvfMOjsG4k8MB0GlsMQz525BgdpBc5v+wTVcWd8X+bGPwRr/6DT9dpp
AQoyNjpFEnJuuzSdqO/Nl/refenv/jZeYzO+jOhrIVOBJgIVCY4cCksl9DfkKg7xQ3IgCjmEWE1h
QvltSnnhIBAIBONpveuPUuT2x3LuLYBLjsq5uch3+a7YN8f6GG2ifbA7760tmBuElwfmNtx0NLtU
sEPKBk08LE8GjejBE+k6kVhpwdF8uJwo5iyG9nG7AClFCQWUJ6BWwEag5CxqVhRP3sIX+U1+Qwqi
pl5JKAqiOF75mwoU6VYBHrJmWKqp/t7fn7mNaBMOxduVuojnyqdKggWdDunzvLADvtMmXaWQ+sJP
jOnghg60/oElWhHY/kc1T+7kuLL+T9jPFvbnzL3Zwi5BlWeVyczNKEj0RPUSsPiB/Hmeqo/K0iKf
HS5tWVM1XYmrhgnkG4Db6k0HeW1jLNpVyT+L+XD1M9SdZs3Mm9ezbmlino2TNGLW5cyc4x7Bz8Hs
N1uH2wRP6kE8GfNbmH7/adkOUc2g5Yd+DWJtbJdcEr4MyWjQyRyuYoWwz2q4pOnlcyCHJithjbKu
q27lrYVwsEKj3uIaQhF4FSw9yX4TyB1xqoMdMvToLXoub0Nr6TIZWDwsRCAb/3PtgW89g84gUPu/
18DgPn8TrQWHA8bAN2TohA6Nc/8TxaqEkax1971bylvTDQfw6hmN43qB2PCq/Nb2B03KHz0by2ji
HXQK5KAdvMVZXae7bGOZo3rVc2Cshn8bYqFNvfIowHQ0HNqh65Btqn2+qzYl09qCNca/dMdir598
2WmOhj/T35rP+KU+5hRaO6c8Zvtkn+0bCtrmQl80339xvLsQnCxMAMH8afUtfhl+Gt2hEpy6sDV5
AVwZjDHzelDgpgzE9kBDVbW9YoK7CBdKHejn33PlkOQhgbnd5RUgazLnu8pufxPVqChlmb3FLIQA
Cr1+kGIYJBWHC7steHSQMPCMOEd0dQbkDF/did8ENMZwdOCnMFLWlqO7WK641vBfaU9jN031cGhm
wwMuT+qzf0wmtIntdz6es6XER7NtOT9Si6ef8B+yQbFNZ7gMyiUIXThJzYm2+0gdYAcUmagtDsS4
56HSCmfUrUcSleFB3IRFPD1v9u3UItj01saz9qw8Z6fkpECyHbjrvx+Lxo/L9o8XdhOLhX4tNmnP
CxsoVQPkW/vuUXSuAOIG/CQX6jtT8OlTeAPfrCKI1fbD0HMERM0F9/i785nTBxxK6EPrmRZ5PsXr
bsuLeV6u18cz57pPMEdmzyExutjsn6SbIcGfR8diANkPr+73h/sBbWdiYKd+J52mAWL05jQ1e6Hw
ZSk7oBA4yj6bN/lZOF5m3oP5wO5r3QmBpH/j2mE4AyAxurcaFae/h6vaOknyos84vDuFzmO412lt
52uTnsedJ/s3iv17qCGO+COa0Uol90NdzA4IJCyN6zhUneurcsorKogSmAmy5dcwsRVw9ycIBNXp
9/H/TR7+Hv4mN40bqy8uKsNTzNHHxbEkzqNDvGnvPee9V3qTH5m9mJtyz0DCQtt4k3iDHwn9TRpu
dw6wHyjDPJKhsWmYEr+wbuZKknVF3l3D7IBI4N7k/aV2+xA8WSxcer++A3Fj/l4+wquYnA/n53qV
v+Rz5jq+mZB4gGSHnV2h7F3b0lgBKj1GC/1Nf1Da4cT//e3/PK//uNebEm1Vh9eLN9xreris/CMs
rV2/DkfBzh9MUC53Xs13febvTZVXY+nAgXWNN3NbJhGM2AwvuZ+xqRLh7Isvn/D3QX3pLTtubHLG
ZuO/+Ct1Ey/KR8+y4U00sa0EDk4l5Zya5ujO8w+xxC83ZN7kGvnFM2o/4YboPoIMfA8Pwj44lB8a
sIQzmFKKfp6N+nO8TrbtQbwzKX9Ye/gm6cCjRZ3F/h3D/7H2MquNLr5YFcDjAWrIm3ri302nfh7D
0lVK8EzH22xK1aJYUqysgGvfbIGBxDGH970P+8MqRsJDEQ1dlDQSo5vDUlPDxmTDKg5INj8r6+CE
4UJ57D/ufK1/z2RaCSq1PzJciz7ITWQotdJVNuqkOKDhDJzzINIECB7aGclUSm3199F+fqb/N9jt
i0uvSljHQlwcIuK7GpwS1Z2HewrsP36d/32iWyUEsc/M0DMYRJwkDwi5rkJ0NH5/ju9I5WaO6xaf
H3cuhQPsdpY1oWcGeR4MB3P0KoBya9fRItyj0EMYhZVUhDNGHTqf8SJ9fO1GJcQQSIwtfVjhWV9L
HN1bb0QIAWC3e75zbz98Ud2iPGmyJ6jIu9+cPo0sXttCEMoDsOXiMf5IPww050lAi1X3lnwqOXFU
jikoEAZa62sTeBYYlV04kpG6g/aIMNogxPP7Xf3LDIFVz/akYgyoa7r6Her8sS6b0AhiUyjCA+Ln
4B03wQe47/355RyPOm0aC7ueznS0EX0neCLt1T+jFyhTqCuBnAHnpjtgyBBTAJiKjOVIBVMBOxWR
urGpUjU8uzH5K/g/BH4DlG+d6Eli9VMtkO3LBiRPo53M0Inn6YWCtQEejG7NPfbL9yn016y4ecab
JVs0fd4HTR7SJNbgLVp0xs/O4fLg9c45daVlPjYWF9/pe/pOwQY9YbGzSyyoqWfWs8uDVcEy5jvV
l7VnEOoGPQm4tk6/msAphdGlsa0EUS7gLjts1lxFcCRtI6zlmbc3SrZTz58IIGEax0+d5MLyzV1S
2kFLDngNmFkYjuPu4l61WX5Ex1ewy3efokrv+GvfHSFSuBgIiQiPojgZ7T0PoVlAt6eP8zuA6m5i
vlSP+UR4lo7R/s4u9B3r3bw5TkxNlzWVBEE1ho3jj9lReEo49CiCQw3vxgAJ1Nv6o28/9acYFoED
tLR+QzhXoQvhFGRkwIfMRSLQfpYrpz2Z5Z1ajzR8qr9vSDJkIkV2RUJU3bqJFo1AMurOKoQ9dyIm
o2QK38zq7Tq2kUCuGltfCrpdwxd8oTvZ3dMe+ecIpR/65+g3S1gwrTatw1zYQ0QBxtMBP5HtLhki
Rw3w4uXOtkxv64fHNQx16ABBKhO/SW9/vP+AZrNpJo21H0BYA9TuW42AFstwtbRdhjrXdTRk1v+l
Hm9v7UQguX4Dp3SYzR6gJU8AmS2RFgGQBjSXa9Dy7ZG+PV1c8Wm5XC/RxnjN7dHyBJBiABMfSNmH
LOYNFolllzNQZ98I7QuUXwsxhgF99R9fhJIlUEPS+Q1AQxAhDw/vg2bJqRzBpQTEOSQ7NUwVIGjH
AetlK5SYagfMEUU3BI0G8Q2KmtSbzu5/oKYBMREDG/FIbkLn/GY6lztz6N9KOiQtZq0mS4pmWYap
/j2pBVFoEy3VzP1l1DrEnVMN4XAD/1lAPrTbsTlzDgPobB+NvXtB2D+HwPfYGmxtyHg0e2/GDqMO
sEMhm3uEYiYg8ZCpOTsmCydz703Wf4u3N2PdbntqI3hKyVgX6jz+VEe9R4eBg8gdk2VA/9AtR4Cp
ofLX4gBE3YavJg/gkXk8Et+0w70w49/lM7z4/334m2xBihWxskRuiNcOFkon832Fkntv1fy7aP4e
5ibQF7qeQDNkGNgZjwYzuYLEc+js9+e1RwcyXJc0iS530gtlWPt/70x/j3q7VWrKRdNgqLJU64F7
8GGigjXYnr/EboS4LogVDngIxSO0HoBBDp2aiq6oNQGtDQJnkKFVp7+f7rL1w10h+DWoTxF5gEu5
mW9p39e6mgXa3gUIJdgvVzS1QQewgAcxHQDRgKJe3l4OhzGQrgEOAHiKORK4k9lQrGFBj8cgvAdC
GYDow2UyZlfxAbzPwJwNtUGYSQ6/U8GwYuOYQUhgH6BgZw/oLshgAyDrAVrDAzBYm6LddmJvbcof
y2XrLrvR99bUjpejdY9G8/p5De0BGZKzMxlq2kgKTyp3W42BPcfIbev2dpDMOEWz5xPIWjC88OGe
2buO3wjg/fQLvBnAzhFC6QP6bJD6oXSyAyV3sR/d3f64nzv8KXc3dWPK3LCBPr4gEi2AaA241SfX
JRjkP7ngmhcfLrhFgHfW7Av6x6CgMezBLaA5GCEoWgIZbaGf/rctQ0gDA726jlagRlf9+MlduFN3
7wQ2PwY0lzodcJhf0w/3TqapDN/wZubJqHVpgyctec934vvHIZFoYkBcZ6QHYx/RlBxsN+JnH3V0
jAeyYy05BL/ZUVkp68JJ5snxjItTOg9ekMJ7EL7U0z4ubBFQC4DEFY5j59Pvk1Aa6hr/3B8nlaih
K2aZ+s169OW+R/VISQkizHmLeCD+PZS/eva91EFy7U6n9O54NyuxjpM8riwdSjoVbBUXIID3KEHC
W0bqDZzonUX20z4LVON/n+8mVVOvqVQmGuPlM+KRHRCoxBFnFpXqGjrQ0L0pjvmiQs9VpkV73qfH
7OQ54iI8Egaa6+ub96Dd2wNv5gQEYSJ6Bd05jjhCe/UmUunVtgrbWoo3EdJ8bSLbZhGvFIANcXVd
BimV6oN3menX8OHadasA7FkrBuNrd6+6d7PlD/dBtKYhCmvIlqGbN2eQfhV9UbaCZJN22BZU4agD
PZCG8bKjunzZaVfUHaSHsX55ExPUD1Tdlo1jnQeOIM9VaPQ6IhL37+qmQPZ9V6qu8HaIn0h+bg6i
ixX6iRl78ebcz6D0O+3FdMV+fhXHgec7jYQ9FTgv8f+3tPo9Lrq49FEV2RyUQFkpf6zUvJc7sTSF
aHPxtoWCfj0Zp4wov9Ugh4+8XBk7umcCOMEiAq9d6XhnJf703NReFNnQDVU1pJuZGihN0ZiBH28k
49gUB8Nfl1o9jNwYxqj3nwoKhpfdnUFvlv/3Q+uWojANOQB1efj9Px763CeWIUbnZOMDh9Qnkrgu
6jciVzvuHmU4GAVdw+trGuzj/M7z/jT5/hz55nVnZpdY0dVPNjWF8uzzUjq+vGjkmZ9vWn3Cw/7+
pD8NZ+DcZgxaj5qi3gx30crkkpfMqix2ebsMVwqLHPnEfiqC7L1sfh+OF/j3xjq8WeCCJEO6hJ6s
9Q2G+uPNRqYWSVbihbucLECdWNRMpacMRWFgg8GWKmP/VOEiR4ONNsOo9t2qmFx3UWV3/PHQps+d
qzPzU5/Ez3XkGIKbniQEIuY5zV8AG9Zj1k6Ftzh1hALkvTQxqmlXHMx5jf9c+xSDrexeE2uhPxap
24vrNN9UoW43SAA5ib6Q5McO6GZRONnrFQlkpK/AuS9ElH2uH239UuOlaI5Dyh54dm0bSsbKq0xj
l63I9Uo3u0q26W26UZivxeC1SF5E5SvwV16ejP1mh69J4U+t7iGt1kG0C9KtTm1s1bz5yZsYulGz
ClGAPOVg9HZJumljp77a6r5e+LgnMOexaYcwjuGMPxUw/fHtdotiNtSNyQVN0NZVobRwXOrTIt3E
1ilrRloxQS03pejRzpMB1sArQof3OTgZlA6mqIz46oN8iOsHle4kLR4aYt0sXZ9nrbxGilh9El7V
WSHYlji6bjI6ouKkiaZ5OOcP89e37iChIdq98CAOMFStn0cKbGu7UpeQdupubnpOaC1LlDjaXdaj
YPOkhC6K9PiEDRShp7J0yUfj1tGvKyucyBl62xEtuX4rjeXXCPVRwOGHy9WNwk0L67Xd63NkfBCR
UcxpnGGshUxa5hao6nKGmXOg5rI+v+58pF2uToCqTu5a07p01ZcKJeFs2SvjS+RctZcMzvkZZ29k
SfNJtpE6Jz5GdOHxK3CItPL6WaV2oUz9BrcNoMp0evB9Q/NvIV6Xj204L/EzwPbFk4iEr5PsVNOp
9Zz8HZ1dDMMurieOfGFZC3aCzzIzO00d69lCq4j3g6ZMh7ZwsCgqh9RfOoajYtlYa+3LiFwFhu8s
qbdJPrcw93Kqy/qsT35fieZwXvwR4fy3EMF+i4rFmgQr8/cWV+iVWeriNdyZIPDKcWu4vZs3xIaN
6urFAiuxp+o6wy/Z2IeB25cjw5xhXr0i2L5UrVueKlJPfy5Sszg3u65I3Fybe0tciYpwkrSO1xIu
lY6ywpomk20MI/pR8tS8dRnrbmTEblpiiXuG8FqOmLjGecZkL03MIvRT7c8v2TxYmbwXXDoTVGfq
8QCD5KxpPVt9yN1zaZfCNHozQyzurg4iYuQwSBVRfgrNUYMANQJz1VqHLeq5UnVnH/th21R4gwoq
n6qpK7fhYX4t60BKLX9n4f/2EYyLlNRAhmibu8U9zNj3CXfzpf4a7CY2bIMkFiXRIDq+EpKsJcWJ
5EkiA5G4rs3Qzq9vOWw3JORfBHUsP12Mh4tkh59819+njPTDlFHIywzg3gi4aepNIUspU780zm24
ExYBaKpDRsX6qKHHF7lI7uAwVHh2PBcoTZ/wRS3efh/+Vod8mLF/DX8THzYpqC8/qMMdShDaRgGZ
ewg+Utm9DlJVFGrtDDWweoIYmhTaHYKToq11E+GAmJloU6elBFmD9v7KtxU3/uJrriSNdGY74BXf
0dpPjXy2nLToVFVOXkwA2+EwfB6f87GiTYCxpp7DxMb5qGhxR+sfwi9Ls2XU3B+SD+/iXGbt0jCd
Yoy4oE8w5ISInQGNoURLrY1MJXLTl55iTW8rsJvZBF7Sl7QDv+cMTWqkn0Ln91d22+v855XdxDFV
JkmZaH1/MX2nmk6JzPxrSknr6cJK00aCjUj9eec9R0d5K+2qZw4IcdtulRd9o++7CUJm4rLEAxcD
JzTQ4Dz7Ns8mwXcS7s2uYRrfTvM/Z9dNKFJdvVxHITncXQonBxxc7C6fydynTrinw1c/hnQ9zEW8
QwM9otDz+5uS1CGqvxkecTBVYUOk5GApN3Hm9doJg1aWvwt9uggk5Hrq9O1e7WdZ4UTKTsPbe674
E6kBD6Q/NA2ARxjBF6coVwVRjEwecDUnOLolo5comV+kVZYt5H5aequmdM/VGNE75XxUnvKzsfDV
Z6WxWxD5Q1e3gZbVeZxuphN8mc8VR0GROpiBvUo4TBa2cB57zcio9hY9iXysq2shWsWlbLeac7Ye
K+urRYM8G2fmqJXZVYGxmjRslpjStvMqeDRYFG7Zg7GnU50BPPGMFy1/UJqVJyw4j1s059P3i/ao
xHOU4cpkJOSP3j4w98KjN8V9HHuleZRPmn4JpBDQRxW4Sv7J42/NZ3b8MppeeDPxvGsyVs4200bb
bFbbOpB+axqbgZNxxK7CU+sGKVJcNdVvTn1RjWy/f6RlFLk6RcXr58V4MTEL8adNM/Wl2JHzSZ/b
TX+vznhbTx0Whor+pGyQ6iniP54GiKEFAcmSv0Pc8QwaiPReOKbWkczTTPeWymt+Fx0P+rq+zCAB
Cb4jdKUbii+a7+hgus7u7xPw5/n3xx3d7G5Xz+gvZyHxd+fsfRCyfBfQM6Dk/cUpFzpSA4XW82zC
h/ypH8cfnua24LAGwcyvRLX9cCHTOlZxzLHcggbLLE5GBj25jPqw4qRz2Nly3NpnKK69ffXGIUh4
Qn5AS9Do0OQ536sw/HBEaiL9F22IL2TxH5iFlFayVPgAFnLGXBrduM9XVFJtvX8OrtsLTEgccB/q
wKbrXSozw0f/76iD6NRWynnT5yc2WhWB22QiExOF/SqO5vHrldBw2nzVdK9G3aQEfrbIm2dfe1G6
5s7uqf6Qeg6ZL/UpEZaTdYskjqL4WuuRRN4rjAxvzD7AVo7RBZ4U4wju4k5alptiwv23a9Mb+efZ
8OGqxtG8yTmGJuYY2qrCo+TZcIhs8vI9aSBIU9CVsKyjwBHpo+ahtTFYgEz+COjzzpGpDZPmZlPD
nNtSUBgcaHH6TeiAt01vpuo12CnCS439Yx+PdchXtEKvywrm9keEZozlGih3VIsyWZHIW9qkwMKt
d6/XCTlXLRNyjSzMW5BueWYXEoKxYg3nfQH4CYUm2SaQjjVXRSoDp71i3NYjXRtF1jzD8wsKWzAt
NVfwZ4k86rDvzWZlOGmbxwDsf7T6fRH9cN6xfZPMWsaQtcvmzfMGiZF4bdJZ2w6jKGggMuz2bN0a
axWsLLsqoabpRg8ppIvSfsLt+IIB8GWmTZV1F7vX/GAdO7V102SibuTqKTmIbgAcUnSry6IwbcX/
1MhRlKk8KHmKd07AW/oUm5IGNoNqIyAK3ZBv0S4gk/I8biNjW3gjvXxjLwripWbZ1XUqdjir1Oq0
MXdK+x5S/sG8x8nAHG2EFVKoV/1d6BFKmDC7WC3lSuE+Vey46sudhS39sHdqmM6zc6JeCLBdvNmp
1F4odan0jW0qvDTpODEO8nUFQ4lt/goQ1y1O8YSGuChPya+C8inL1mq29tORUewaonRzmnHOORKC
SM0WkZtrQ9ZP/hDiLYOlEWBymU4eZ6I5CrWpdPJHKPjqH7qbGrYPBm7ka5+duFIahoJTiG25vK6s
yFFTlE/ZHt71cK0hVkNkI8zxNjpImaus8QYjVI0InqHuM+vB1YMvlhZFC/MymJ69SXhFLaPQXpV6
fKmnwJuS0i0t/FCvxXRwoWyG3VMC1S4sRGWq4F1HnU/zUIfKxJn36XF3nFgnCvhpYvvaqrBc7zyN
1ZEhvOTsa9teYvU9SBtjouuT5uIqOHyobvki9fSgg5Fwp5CpDEXqv1c/n4liIf1fQhsaOfz+H7UW
X9VUPVJrbRtILvlCpz/E+hdex7EOMAAlHAAQDwNVYP5QrErTDsy5kbp5MiqtdZ9+BaBKpmxSZTRL
22O07bvXnPhLs+NPs3o1ljkqMo4OVttbGOc72ekteWdYChr+CUCvaOQPEqB/37oiNplRG1d5i9Pt
rH/qzstkXcjzfomwUdfAnTm0zwFuwEQW2ZJnIEYBhdyC5H42mhGnpTKT5LX8QIHYmN3ZZH54rX/d
2/D7f7zWssg8M6FEvA0Q15qk1VQChkJQioJ1MRGuS2mB8DPsvMAJMPdONtX56G3ONG5Rg9DET20b
QfelKjEQUapmSW+aBBhPeZhu1JsKRzGd16/f7/m7SnszFbhnE5iZpuiSfguKyEVPa5vwIm+Jd4Rq
dFkHbty9E2RKpa0uI1dObOlZk8Zde+cQvWWZ/8+X/N+Rb+JqM4zENuhbeQsn9IzZiULXnKq6Y2qn
6jOWRznKsQngyTzaAcashc5JIeeC5xYePjElc5TXaAOT3j4Hz2W0tj5azlJHfTJt7RWksTSvB4/D
EXW/rYhOijJr1XGnLIBzNK68M/ZkY/DavVc2nmsx0dWZrq1SunInqgQUFs7S6Pc3TWTz76rTaBzI
2L3A9TJv8VxXpT9fhKaWt8VrvgV4VMyRdkqamamcQkbM2pHejOTzOr18nc+4Wn/JlE/Y9QaV5css
cPV0dO2m2rJ4w8o+cFtt4I2EO5CmEUB364LWQb006qn8FQUOVHcn+oo/zEftIJoYCvaZA7DEiBfi
yXdVSoV2C2tlIu1binTAOFcW7d0MN/RtfwZKEH+SEaeQU2j4LTpopD0dOCcQxniLadkYEYAXhJYU
aC0V/Gw20FxYCOygVUjofkmcGJ1N/5lY2z6XyPl1Y48IL+yQKvTpkmhoKGI/DCOgiB2jX0lXp1Ax
WRobzyIG9S2MK+TIF9l1ZCx9NzvRW6rKU0PJE7bppNxIUx0l2Llme2jdPPe6Ix6wnQC+tOlo1coj
Kmwx9Uapwb2UV0v3367DMUoL8+B4vuh2pr3oxQSp+HaUnkdY21+X1IjOa8uzi7mhTgcm1R5rbDV7
rZuBPFVd5xHY+GCO88PAzMvP7wjQRvn8TMDTmuPMmBvNtKj23uiM2gwOyVC0GhCojuJe13RHWmOf
cYw5pjxNTjlJknNZ6m8BVDlxIbNRIvrbjC8L6YMU0WX/MIQZ0OFmhXBl/PT7TARw89NMZLkPrRud
qOIm++9ksalkX5G32sUWYBpunoJD/B6tqpx2lSvA29VmfvYWkdBfAHdXIIqzVz02SLjcrMBHyCfn
ROvtfHGMXaKgEOTAMpTHwboUd5GPwP2k9aYG8l35qfKnGgJCvRv4yxLerYT8fLw7RyNY+8tl86U/
Fa6pO1qPngtzSTwC7EAyR9nGJ5iCI79CCLlc5KHT7epBHfY8qlA0J8yCMezWJY10qt7Jpw45GfLv
WIyGXTcFk8PElShLuMqmH4rjgHCulBcR/u/fKnrf4BOZelRXpy33uexhAwFYXFKUPfrHDMBiPvzd
BsvvoPdPVOE1JkI3pWR+Qa+hVDYNCv7YJwAkU/znXt2ckezHD94HovGE87hky/hvS45xfoz4M2JE
ylit6T1E/fJ6fUuBjWypa6LOg3dwaJcLAe8CBI97SBQi+RiUOhHFdfzsqal4jgBSLp8B0qrzSWRh
1744B2hQomolLGR/1sCuViYGTGEYbvMmpaiK5lDkCtIoM5YqHrY4AnuOxCe0RWEaAHg8qUcjcdIP
Hb7OW6auh1IXLrbiWsBEElVNZxDrTSyn6qEdXiYmOhNOtW7x606Pl/PGUycBxwJEebvbg5FgrSzr
k+cq9TqNnwrq37k5bvFd26f2ddkd05cYfcdwm7+IRE/EErgmGKMOLk4xTnM3zlwjcHhrkfC8M0GE
QR4DPNUhBaVvJIh66bgLD1104AOobjILpnmzuaJ9XwGGXaOJ0hguSLmlwL5mGK6HUGi1jyg64Css
ji7aFvn8srZNc5RDVx9LL5010r4wJl5dP4bkWJu3D8WamNp/1IxZBylRcbun9AmzMwR72Fk+GfiB
xZ40LlFnblBldtKFoBzDsYAMx0EIp9Icv6v2gDCg9Zicn6EKPkmmQxlbeUAmKMIMTtzk0jw0bBEx
oWJCg6gGqznXOPPzqSTiXtjBhr08EjuijdCBkrQl6ErauNJd6Ux1Zdqg7Ka8QFw2k0VufejJIsLf
Wx2JwYrsk66XfnZ8062Dkdg7yXUwYVMqOzDcSh2kC/b1SLyuu25jjVJ1ekXPxOuc6FIR+zrnCP6G
fF3naI+0/vsl252XJ10YB9m7njyrGTsvADjVTjF5rp5SkpCwcBAfTNnvLAQzqyc/fJCXnudyPoQp
KqJZNWaLlyWaYswxGmZx+EjFlfJ9CZV2fW4E+4r6gwCEdZrUyUKrTOByYomfS36UQrfLXkWcS/HL
Sx/aRdxOM2EBc6eY4JChcM7kxbFid2+Ya8EF9KayH4ROqOqf3+tsiVFJ7MyJX/Lgo643sh+PzhI6
SPHOzOZZNo+EJ8uEz434QTPTPojZxQq1IjaSJsQbRJlcYSZmu5IaWkgCoW4LdZIWL9WCVL0748Mh
I3Rl2D1+pGxOJVG/wdpVDVshaPEEw2kX6mX8FR6LUzttmWnSWMQ1+KPrJrhwVDAjjA9fQpYMpbu+
ceJwEcA6n3bcKn/r8/n6IFT3aklDmnsT7emiQhVTFSnAAFb4O0JNxFo6x5kgbVH2+bq+xu6L3zmm
9Sk3U5Ae7Aowd5chBzEqD8tLtfCIkinS8C3pouC2MW7NEYtV0IaItrysiyOt13oKJVH9P4Sd127b
2haun4gAe7llUZclWbJl64awbItdYm9Pfz5m45yzUpBgBwvZTmKL5OScY/zjL8REs+/i1LnHUT+b
6YKraJAh25eG96Q/6eyeyr6p9n8/y9QJ/P3LFf3gs/yn5g5ryWy7PJD3fWiiQN5I0relMW1Qn6MI
Ja+/EqpVPzzdE0ItgBKVx6nA1yD04shVkAJi7tgAXYCwMlutKdfVt4qr0axz1R375CgA89d9vGoq
VjBYzDyWPuiFsk32JeAONGyy+1LRN1ns8Ir+/dJ+FZNNBbJOp8MwaZLVo7/5+WGJI7ViOfqw+GH7
4NfpdZ+PzZASAaCfqcL+/tP+fCNNCI1YIpiypE+Y139uZK70suo33MhWIXiL2kWMafJW8g1/Ef8m
YbudbMJJh1C6zHgsHKAWMqmJic166CtnBAOaUc8B+OZ2Gs1AILKl5GgY8ZIWomzSfG5Jc5Xg3nGd
YeCYnBRxzpi5TM+x9t4Y/7ic/4ENvy0MS1GJ9RA10/yVrBPKQ5Y3qiXtKxahuQx8r5/CKY6WRRDN
az2szQwsZZYIe6GHPKh+ieOi0mZ57eVi4lTpGX8Ay1rp9yetXGn9OhVWvja7L+8nPVlG/lNTcodW
SXos1LcBJiKzG4GCHNfmQp8RgjLuCSYe3/i6OAC6z7JX5dizaTGFqryRVKyF/zrgCnXUv+97Rf0K
3y/aLGnR/MKBZhLToqnsN232MfSXUtwbNRU8zkl6xVzUkUvsYNSK+gGTwNrTMGDucLifjcpyGGkt
mfjbO2K4z77mqPU2PNNPFc2OUiLuASlxNOgY2Iz3bY0DLsW9+ilgD0XNcx1ynpuFIphNWXJTQbXb
8phpDlqukTpKixdDve20z27Tb+X6adQO4XCoLxYTDX+uV8tmiTQK2ddHoJLEyPGHaiADRMc/Y+4D
azAITp3RmEFTALwSDkE/1zeRY2wrms+HLa107OsxTyxwQRrVVSztCmkWPxUj7VrC4MCwh1MReqhl
RzTZXEys2Sr3jZKPw6gMZoo0L/N10cx7/S2hiR3vT0SFCC9yv+nqvSDNmnJnBpsW6og7SvOCJAmi
7tCP2w91KQ3z5vz3F+tPqJgObQzV06TiAn/8+cWqBFN+jBELsc52okYczh3pebko+7Wpzbrh0m/E
3s4emwhplFDOhHGRigtFBLMjqGc21P94Mwgw/8OWKU3QtQaH1oI39vMHkkMxHfXBkPbCLvbn7IWN
efTva8qGuJtLjZPzgju0KWQ4Y8qerNRqljyz+IbMG+77APehc8mJEO9EGr/SewC7W8+5seCv9Jsq
OrYnXp3kNdYX2ls9zrR+Fspu1X8UsFw+ouQ8lu6AOyoc2JlcfvI+yims4WFtLPojBS2dqXoz4pdu
9EL9WV8FdxeHcny6yCmAxTbZIuY1WuxmVuObTKEqb4RoURI7W3spTPTgJR8v2eP9oX0qLWL+caFE
M5xRom/EUhLv1kdaX02bb0HKxDe7lcyOMO6jalXQe2vbZSjS7syi7xR/MWNztw6KhoR+JjyPC3+c
Dz2re8UsuKN5R/LfOJZGMmGGWxQEnxWuZLP4KmJ6EMOCeVVKJ+FBR8+mv0qhnUwCKUapnUJt10P7
SOfFY0PUyIhxrjU4nrVK9owBuuehWo44PDEuz0xMNzpmixh3CGspB1/basJ3GK917NzkVzleSukF
7IYksc19k9yUUwm03i31cyV+5UAa1VpoFhoBxK7A/FvA7yZ7uwMDP43it0mv+dXHc0vGzKIlu/5B
BJbXBgvz/q/z7M/rDkIZunzma8Yv8LAcyrKWM4zYPwbHKt7UYNskjE5155IdSBeSTyLEhWij+F6e
75Xv+z9mAPKv3GIO1OkFNPgxeK79PnkSesXSQq0W9/Ilj0AxbINzaHSIEpM+73hnlnbx2rvNh4Rf
jW5TVcZf3Y3hXh66VopfjDNmTr1XXwhtCZKvUaYpwKexursN3lKhy+Sg+qhlt6B+3Zc71GU47ZKQ
eJJqu7zbxqz/0hKHTPGMWt0Z4Ax+qt/K2iATgBw0p2AW4fZT9phtMeNz2uLAh8pMFokj0Kfjm/ch
vjYVY2TgifsR/qvFfAjlb/FwLGLtXlqYBVhXvbB6RcpRnEbwKS9s9UO9mfARMk+mYfksT8ZVBl3O
bL922ty5h46Ic0tGCJeDlM3p9gIdw1nDPfNTwej5LWAR2cW+OWE6i28nOdVPEx3nNeV/2H6bL3QE
5tEA0VCfOdFH3xtTV5amPZyUNWhoJT2JQg6vHV4YU1bpVqtdgUCwbkmbTUlO22rcyO8lXOQYPo+e
eoUcBkzUbsfIqWHRTnCorXNLOlcC9eJBYA96kSW3vuWvNGgm7i7Zjq6iM+zwm3ZGBQr7Hl+0b+0D
76OUpDykwLdkWaNFHDuvyG09c3Dx0VCt924UM/i0Je9+0a/li64s0m1owSNDT41T+ehqDCDpdvj5
6KwxIOUOULyHNi0DsKj2NX75GDqOAKdOl69gn+e6A5D1T76P+Ttuw9vD0I7RnagxYpmK4f/UaHLR
GF0xNCK2y3aNEQpzicobBicZbO2rOGu6l1lumzJTnN/TmSG5wbgLuIWbnoQhZlrUkZKrUNcAw9HV
4/7xpOwsKKuJLV/b9wZSIa/micZbOemeAaPYzhVMSe2Uilq2OSyWsu4E4B5ofF7I4nswz8A2zrS7
3pGuPmlfJ59TuJwGgMHD5vfpla1LweWcPY5VS55s4+K9UWO9RefZMxV1YEuCa0yeS3wDhV70AmjO
5oppFS6iN5Y/0eLLSHP12KVe6WpXPamsldq5D+BpCBRtFkaFqszaRWALYCqs5wFHOAZOW5OjgnnZ
M6XAQ3IBdapPDOv596O4knG9Vj2Ba2Z2pDr9xHDgp3CAOEAx4BQdbKbn6J31Ml4SyX6AQxNKCVsU
qJLx+IKyWMfHfSTU5htvsAY7XGKp39M3lkn5WS3Vz5JSi4T3dNH2zN+8tl9AnYFPWOFrx4k6NcAG
UjTNoYH0LbcEw4inP6LOi27SZ7jsTtF+2Kg0//9g+Cp/4E39vJwm5st/lpNVxFEc3CkuY8XpiHrM
FmJKTYSlOmkzLLFeoiJY8xBg2bIbRpTPXC9W6sBn2NV2tob+jSlkCNI8HHSCJHFAfg8SJ6apfKZ/
qN9YUvFJm2nn1LRja2bSqR+b73wXNJfhhc2qZjzzYzUoqEK9kbdUtjPoCheYPHtyPF+CDzAZqHPd
mWkiarbQi3hELPnMfWM9U2jj3ybs/MHxDYeGRL2B3Vh4Ely0a/FsvY2he7eWtbVk++7ERfFkrEtE
wIQynpSZgputBcnRlpi5IGbdSANQkkM/0L5Rqj1e1RvGQS/a+YGxyQdSW/k2TuS2aOUvhVfjxfwi
u1JeMs2JBy8dvIrWV5p2VopR9sDOWAofwmTsUym2Ea9YgiwriwheyhRiUk7MalF68qKYgWsRhiO5
PYezZd/BeWbs3+zIHeTGxwTJNpd2xyzOMuyus9sM0tjEQinQJR0MVLkuORO4CW0p8fOjOcA/tP1X
/bU+9tcUl0/5Q8Xn+2aQghpd5Pf0LLwIl2KzgUBlljB4tUOdzSUqnSlgcDxUsS1dcD8bjo+z5I2j
F/fu48QrItZeSarjU0F/WLpsktgqBq2jjESxJ7UjVkdYUC2isIuwUlaYZFLHstXL5gy72lCeFdeJ
gvduHnQTBoFbP2ywrIBTAAACnYCy6EgHZQXWjkXoKXXxJ7TO/DD4bv1cAUe2jvVKjiak0ceMPdt/
2F7wxa0TLtHD7shGfBe/Op6JOBt21oEZCLWVqpD0ik/FDBvfkJrufXyQm0n+hE5nAYeaCBjmHebs
fi3egKGVpw6QbS7yzg/OvXNHbbJY6ogk4cWETk2VcDLXxYL9nXSoYs+B2N+MVbfhizPzjJUxMdIG
xmEYcTx25huOIW/5k0w+jsn/52aQz/yudHN4/DW9YPU0fg3P4Xf4Us4ea2aVkHwtLMnEySoMuBiJ
OZWfv4aDT1rnZ7B7XHWsIjt2M28EKEcFw4InSy51Hvj3SF7besBgOTZg8Jfjf3QPfyBSQG1F/aQr
qALAkn4p4kAhH7ruZyIwATEG8JCMYwu0shpefRBUhsfhp8wriqWe+JFM7DD4WvMC/H85cuNCtAQO
S581NJwUz7oxlSoxmYzepqSAmFvw9+YLgsdvzc70eQ3oewqkI7gJv+xxqaY9zDQR9/cN9ylfKrv4
BC9U/+ie1Rfx1t935Zv/DU0vfOn3MfsGb6fqpO3cpwBoMFJ0wn6NP2S/eczhgkADn+UyHqzNTTZ4
0x38DM6igQ5e2DBOSjfxMrd2au81bAgw5ylViJ6/xY2Dgys0zrp2WTfBlW2z0OyOlMlLcev3yVU5
ci7zPNmK4TPzUsBS0ci1+aRS9S/SsYIIWnpS4U71+U0PGZPaynHcsQGCLzDhe4xO9coHDWX7zsl7
QdKN7D/pXSiw7NwDjiwcUFjoR927v4fyg0wgHqdMz+ClvrYL6NfCs76nZDRok+DsXKxzDaV6snrh
+Nf5IdjPjtNZwFAAjuL9a+Be4e9AIOUH31vbDK8io9zbALorzMRLxmRgF33Um8czxWt2izecBubd
iyInMac7y6UJx+bmJytlmAF5vLETT9tvuVBBG5gtfeYQQGQ7f48st85mGny11FGwC6YUA2HZUHtk
q5jwwepAQdFp7r19gnNMPcw2WBRT8QtJkgEGCFpWQyljvuxxOOCSyJ8OBLti4RjafrTFBJJpi/qa
Np78QlkCc66FA5wzE6fe455N7BB2RZAQtt/v4V3uKB1s9UXbtDqqDtuHxkWFtOW5V6wcpi2AZAzG
EAZUiwcCilNE0XDLFo+DymYE75hnAqQOlgyLktr9OlXxXrlgxNBPZTQAdmsLt+S9HNn03ftHlRLU
67BDtyAqPmYfxqpg6zmAwv+vXhGSFfgB3JQkmFuho2Ve8xZsqrfms5r8e4kN9nfDjLyLdAPER9k8
wBQqF0Vnl0wkvkIiol/GuczlcFTgeCTYZuQ+kllNSAlpeyxeJqkkC5Nvh+cRbv+5h2YkJxiAM4eF
utDgCgB/GzZqFX6Tjm4Tz+/RzFCWIpKs3MvkNSAVkLPO17V5KEBU8ggfbH2X30fJU7RSzgP14lrB
luLADc6NbfgmEEv8xWBDq73ho4LeBzaVEX2gwV4xYHkvJMmtJIZWCM7AwryBDOP7XGgIObaN1saA
svjgkcMBys/WC2cl4UypOkMWZIEnoI3JXP/IvY1CTwPVg7fB+y54YTRpZyD4DDzH9DhyFAxezWyp
8sC15GDepysshQeKlidsyJmjZ9NNYzrHdJepS/MGIt7ipgb559ReR2aBDzd4cLsc8X06vk/WpQdT
oab6bMWlcqMnSd7voy3MNY+SmdI4Nu0WGQ1+iTuZXvAECcS6xBQDAYcXj21qs7iMgYGDNlFdeFQy
NSr5ePjH6zwHu0k2BqA8tcQFO8tLfTAR1VhTVwUwBxPFyjwLhiJGqLBSpC3bc7SXSaMCJdyq14TB
HLPZzgm/+3idY4O/vh/qbzjr2pGxr1TPmQey3Twms8rELl8iwaW+xXWZd+YqEaRbElXOEL9+A0nZ
1MVW3gpfpGrx98d3/mHF/csn2jhR7SFF1uACBTe4Y2IDO7p+v6E7IaOR753sHvjGUQZfNWEO1Hon
4ajzEmo5jHF4haApHbpj9yV91wfKA/blK38ID5SYIH4NV2X/OPccqVfxap7buQVICIN4i3Uh+53m
0MmlSNkfLhU5pS3ftSSvHO/HHi4FegG7+aL8Vz4wfqXgKZEWNBwN7lQYtQ53LBztErtiLEhpGkBL
mRwPnyNsNiA/84YQTLkoW94gPB0Z76onkx7fNl6j3O5O/StrLfIpOOxg377iFsekEkCSjgPuErkq
L+BAQeU8kPzUlMLi2gR2WxYcESxmFnwO/sC9dEyMr6fEZqAgilXg+ZtPGUsrk7r0f9UK5MUo3PIz
5dl9cRBx48NvQXZS+hz+wTyNN5HhZrfxixOR+iX5pH7LPgd4JivhRAccEsORrsJDuiXcA0PWudC5
j2pJkVYi6cFzhz+0HJX1i5nHJi4dqfjxDPa5btPfi8cc2IHH4nFb4tGRacFTyIncS1Cu/CKvGcHx
c7n7/RNgno+bxJv0wkUPDxelGAMmm/8G6lKA/wUGt+OGMwGE7Uvu1bAB1ArorvJ/aC+pE/5QRiBC
1lVmMib8s19oZ5JVD+VDMsa9/yKwI76BXlav1F7Rc/JhQp1hYXF+szF8lm/CV3IdIFdHaxw/PINV
a7hEH71op8dg01twswdM1Ghz3oR1tNPX+MwsxDPjgiXiNL5cv7fv0dRUpbT4NoUIX6uo86h3CclA
rEd6ETUfriSMVD+RGouYQuBXx8j9y9dtrWVqTDieM7Iq6T0Y6+IDyBfDidzKocTmSc1ApyWXE7Ch
nBDH8Aa/MvjD+j3hO3xyekmKDQ3foBgHIqPoAKRHzYg9+DOgk3XlxDesGZv18FJNG7otqfNGsONr
Jq0bHhSrtraZcCuEg3Lsw2iR5g1jDa6DI5IIupUq2daFnvzhr8YnjiCLB4lw8hqT/4R5kjc+SU/i
EqHlzNybGxCc9sY+pXC6/uhSMsC7bZfPqm/YINZzw7bLCYvqADGsLS5VxWPuMLzdb3wZqSN0xmW0
5MQMn+sPa1Xt74fyRWE/8J1p9/LXvMPGBzEQpA9eFI+Yew2e0Je8gP60g9O9fkQe9M0S/98STrZE
PBkyP16hwME09XEkunn3wHUlWk7QA7fvID1xxkNL5KIgs/onhDQXc2MSU+4f7suGWOBgaR6li3Ww
5qz+xy49WGDQE9yVwxv68Dn/qWFMGuzJi74mPuUwfpOxzunG3xZljxjs8qJ91068bo7+c3UeRBhV
SLzCLTxbQ/sHb1T6UzGtklMAaW8iDP7q4KOZw6PXzX7cpzjGC2RR0lGRrX6yPGkenLz2lQQTzIaN
ZQjt9x+dB+qLP72DqIQ1nF1R4P86D+16NWm6gtYj3AjjU5O52chqcLXQpSAAx+XAp+MwAGKpzFnc
HNZw+zroCHZJSc9YUqIYc9C9GpJHcRKyyX6NxlQK5pCFAqehdAR/ee1DtxIoBVwV97TO7UOvzZxW
nX7puh3l84qA5nNLL/AMDaqEIhRM8FMAD7h0A37x9jFdiFEy0qlO6uRuL35yVIfXwmLLpiq3lXP2
fV+DjwqH6o0dUT+WrzTjgJ/YWaSHWl7jBAtKTIX+3bPRsRHS9ld28t5TkfaQkDh6nDJxmV6xRAaQ
GEKWKI0/GhmEztFwxblCRFBOKvU71uXs+Io9nLUXTj2MCviGbTLvMdxubbbrFKQPx9eDiWzpBA0j
/McOakxY0s/j2Mmt8v89vF8p7KYhmKOc8PCU449mdVY8sbeFe9Ac6xQD9qvP5aZcQpF7DrfRB/M4
+FrrDE/ib+oxTrQQ4qbzkJbtiZKezQf00roafNLK1VTn/g42Eu7YKE73hXQgnDR1hh3m0sfmUz0y
HvQ/iz1FjawSZyp+Vp+oL9Ata57OswZy2qRszTQve/N8/+F7bHLaQvPDthgD7783pdof7wUWsYjg
tR8Gf9yr/+BuXdE9ehmi8J5deKCSxCAicAs4m5yvrQ1IT+M3Qbq76qOS57RwICWBsqJHoZoNqFC/
lbNJCU4YLS7Dp+E92GpPhpfEbJkU7iYM7pQWjOLIG8xlgYGHK6DCtZx8eMmzVfKV5fZjr8/iS/OY
wO3HOd66/zIQkKSptf7tkf//y5R+YRSMstbei1pAsH0cP4P7PHiFwtSslHRWguvy8MGXJt4qTdWs
p7mpPJ0XdzPcWBjlKSMW9YYSkQY3NhZ0juKtihxYR/fQs954IfOvGG1pD9IntDZvZJs49ZmOL/3C
9O4xn1Blw4lv5KxelTUdMF3o24A/1cqY/jUZTs+8eIv+ucm39U0HdEtX2WlkG/nhWupLPBG3Fbx6
9FKRzXQkLUl7R8K9qF/h7oCFjYJHUa7c2g91E30G2J/IbMuJ234TQTZS1TD07uQN5SDv1ZvFoev6
ZyJLaCQB8Q7qP5JE1Glu+9v9RiiJ2zE6Edn4pUbRpNAaq5jdWUHl+7C5cfkwQ37xiJfMj7jnohM9
6at2Hc4e05lJj/vY4r9f2Pfr/Tw+ha/RcpyH6ux+Y/QPcNYfqlmfO+YxwXIl9JjUZIXXXS2CEieI
04u7f7jdyH/c4v9zCb8w6O+DYRR524778hM+enC+f0pHcUUalxfO1KU/owOnsKje9Z1xaEDh/oUX
aX9Ys3gPSRo2txxvov7LPaxzQ3hUOSYDOdPot0eyUEIPTCDHcSLytGwGDTp+Ry9bjB7VH2BRDoWS
7ZNTnhTFcZWOy+6TGtfa7iljwiufFuoo5LsIcIAtKZh3xJ18owiXE2c6wXfwIOxIg9Tq0QPG9Sxo
vMqaJRC0SIqL93/feow/3GAdrxgMWxBBqdim/Lz1sD4yI7xTx46WrR6ym781diyJDWFMTzU5btab
fNNXjBbjvfbZf7IRL+974028kQ4DORVl6kf4Th0ovnYflKGMK4sn2vwnZUF04WSUZxwUii56WhAX
f6fvMoDimTYuk1MI5kBnVNr1jSJHGmwcemXemMBtL/A3xxeo2+OWc49y6R+jDusPO+5Pl/0LByNI
4zZTcqb8yVPxIS3h3xVsnpd0b05QGqlFt/wE/QKoTL6lhGzok2Um1bF2fLwyKWNDAvzqZZsjKG4d
fdyB6FCLS3z80SbIT/wwFjDl7+Cu5+lwV5ea7yLzo9ZAgzI+M6iC8h6ccMkuP2jMm/IkMKsAp6Mu
PpTX/JjRBa/HRd12TkDf+Q5/kKaI+eRDoYeHTm+DkcKEQLlJdix2pPA06EH5lIad4UKvusXoRrkL
yAxnMgDX6rzUgrBh47eJ+JbRVBnAgf77evrBFP95zzHVyQ1HlDWLAK0fL/R/jjI9G+9F7sviXuqJ
o4EfpC4Dlex1Nj1sYgQA95XxXv5Lpfuj0Pztx2pYvUJmNKZZ6M/LuIwNS9DSXtzTp/TlYZvu0UKD
WtTrbk/KNoOgWVIvlREF/kvfLP9+0bjc/rbTctXUwJMCSRNN8Zc5rHF/CG1jDOI+BQQCQIxpNHQG
O2f5vmmR560nI1YDzNPfa73myupMkFz5Qmle1SgE9Bc5wZrFU1fqcJHyramvlY3+PXRIk5wgXEoL
0rGGCGH0oKy7Yp0Dw0FdJ1lQUq5BPm+e9XDbGtcHg8xA/Cjzw6N85r+aQL8d7s2LaoA519ivnmKo
AKDTJa0iBqdzhkBAFqcE7KCanEwWYNRB9Zx/3t86cg/jY3nfGIyJoqfpLXRzIJ1oIfSruF80CKi0
M3okCYqGsaita/akNU6sbICARMIhxmiGqH1s1342j+6gSi/FBxwPg79eLpLHWmEiZC388NgKbjAs
sNGC+f1gaFcg4q1Oevapizt/vOijg7x06JcWtPPelcoTcYZ+8OaLgKL34yBvq2cR0KurXkv6DWjO
TwJTsgYkAsRDKEFKMgJgTJiJeNUyjwvZg4JUXSjSnX6agIugdY2RGkFeUVNgz/cdM0Iki6SZBibL
KIKzLL/60i2QXg09m4FzKk03UStif8bwG3rok5IROz8kmD/YmjmD1uOjAM22ybcU7yxjhfvu8G1V
Z8qTcdFfdV5tc6aci37RdaeEkl1PPgu+E7EsQJ5QCYTkRcp30bMFIiniHkFpdFcnTN8IP+5MBLmh
DCvwzW1iMr5pSqpa8YKefhSv1uqWvBYlHrzWB3APqwrLJHGVcDhNEE6LxbFSeYoM1znAxUKbiUTk
AO94ZYSdG3tYQ4sRbTjGmld2w5ROOgoofPOtwvSXl7cxGMozXyqBMGn079fqRfQwpG5sMEDmAc3L
48VnyPeebMS3vnO7xqH0UYAKYDihxavgosBin2b1+okOrD/yQyOSew6PWxY6DQAGPk+5B/QH67EW
ZpYwCzIXIU0UzoJdvmJTG79zHEbPYFV+tOyRTiouD7yXVhOUUHoWBTTe9FASn33Li5qPRHyv7++d
mjsZLmhq82C4vNGB+gwTrjoLm4PeKfAeAlvRG8OJmtzlTHy8sjYYoxaPwY2ClcJQEjpwZniZsMxQ
6oRPQz9Ls/nwOGUgkG2h2IJaM0b8KFAWV9BwxDycYQ4/AfV5siryaC7o4xMd4phyz7u1hdqoxc2R
v1KNe4MRIzyoWWTupIOpAogz5My3vvqMZOqhfAv1RwimT/o580d9pZCeQqGp3j+0p0f2nOfHR+wR
mGd5tb/nSBCEfS/sy0iHYbYx/e1goA/ZayhnXZ0XotPuSy05m9Q2yaKjUS2oVKWDIc6HGZB3/QxT
RoXvBKnfZ3ILTmX2tMnFolSB4rU1zlCSNlOUVRd6hthjvCs2gtuxJrLwOZLdsH9RVd0WQx+qjuFk
Quu2ObKDiTcRL4342EuHHPCiE3gGwUeUTV3KHdLsg1dUq59RwvjbjoPYuCggbDoyevWtqXYVhUOs
IpHjSb6Wy62+EoVz8Xr3d93k1hL0K6OYo1ky06dwk2EYQdhscozHFcQWtALB7MtYJtGuWQGC1v05
784qvAS6eaJ3zWWOkug0ppAeTOgtmCjgIRU6kTwv9z6evnPJ367llaBfgRweUBWL/pSt0mhO2ipe
HjItSRs8+WS0sOQxFY5PPmfgs3p8fI6z5AlxBi8KHbhhbhsdUyVPnzOmg1RJP6fNQqbywmcezI2j
3rqDiihk1UJPb1eQEwx0FSJqZioRKA9hvKH3MbD2FD2ykdYP+QtNbti+pAbcQ7o7/MTUrxr5WPkp
mi8pYW/+JmYLCl0AOXMT13sJXCSo52Z80WIEvPe5iOJNELcNvKCc+Arf36l3fCbNayD3WOPsreI1
y9950/RSXlbZw060T3mXKpdO3UtnvTuE6PvfaCaMJ8ZkRb7Bcy0zydwicaTdMgpiwAWfx5h4QvOp
pdDXJbtWl14SH/0rVOTFg0GfINmjtEKNgXF8nWyN4kiKmVAdUT35i/KmI7Dfyo/3Luywf3tKQDDw
0wr3WMAJ75iDVfe3CP7VkBaY/z0F5Xsj7s9WcQW7Lg9Mb0IeZzwPzHlOsq76qjJHvK/DccsL2IQu
LGYOkdPD8O2MKxwZVa8CYsbK1OVz4/aCbduiPXTyi/hY4gSP4x6xk5rqIpQy7i9pPBfCdfzNuD7o
ECnhpCZcAS4KiAPjS1rkKyHhHem9AppQrsyjaB6X1CfaR6e8WAzPh3wV1L07XGVtycDB1+c1QyLr
pNFC4BODPNMW1aXSeU22wUgo2MbKwQv8q2CuA0LYltgONJIHvWJeDW7QoUrch9jKGWvNnDfxorSe
pcmrBRRMOQP4t/G8h7fVAEl/C9LaDxgIDAhvgl0zboyOa1tU+paqoRzf2nitAtDTjUyh1bsIMiLi
OJ051bhE8IAMJi0vnXmgyBkBqUY3aPa5vNbg2Caz1v/8e+ElTd3Xb2Xff+quqcz/T7VpyGlVpXFB
tYncTLP7fDt+pkvjUw7eYuGDvUrzHjGnNwQPcJ2Y1tX7+yfQf28kqPwwPobBKqoyIOjPnyBWSeRQ
HnwC/1V8mRS79Ux99edjs9KYY/IaRx+Dv39kEEz2NXatzONZFwm+AncSikHsTwMRY+FWn+efNxZM
4oyx2+AZjsS5r+flRmaowxTA2DEoyLFRcHGcgQL2zQmFj3mGCInTnGEJkVQc7haStrG0ZSoXEVcU
AcXffbKa61965WCMF6RUOjAmSEDuqFexey3/RQj5n1XIrw9l8t8k70jESUT+hWFRCkI+pBHInp8s
VOupgRHjBTAsIKOMiyJ3+r1xCnF+Q/nYzEqqEI522Ag00+kXdQDID1CCf1/535Q+6W2ATQd5ejl0
WBQnx3pUXFwv2nLZDGxAqB+y7xDwR/ceHyBjFEqyuX489cp3qL4SkFuluwk2PZCIJIpz4j3BPaR2
brz5WNmlN057edV4HCfCNhkhy2IwWPOu+yu4BO26aQ9R45YPtJoEesReGi2hZ+MgJlnnsRlmhuiF
V6vbqHgQIndlTohN2B0BujGrABmD6IlDGPlh/DzeZMVRGGzZZTNDrQkHuCYtbc9YIgapDW9Bg8fS
TBO8wvjy30ykVf2auXHSv0WSy8gDKwPrQ1WeTXMe5lgcgCdvzHijTtVpuR1gKx+k/MZBWleztJqN
AQzPM5BwTqfAgxBmDZmGmE0iHfL0huxBqZ9H/S2FUrbBZYx/zSitd+QNtCt8lul74eKF2ReYOUNf
eS1sDNjivryoOobH/gICShL+wy1P/p0SbuI/g9wI538CaH6FrNSm09JijMZ9cV8ztb9DtBa24Pg6
ZgeapyWbFsEiMFv+1Dye5fLNoPNGCJ/OTHCJuweIoHO8ksa3V5jhW4uMxr79+vs7L/3pnYdsy9IW
VZIjtF8wk0iVMxSA7bDvs92AYuQxF3DXLM5BsExGZlXwtRBrwj8oYJZdxwapYf6P4ccPX9lfXjJd
gm2laxgmIdz7RbMxpVQHdfkY9h1Ehke+N8qDjsdF5BP2kl5SsCnpWTLtgvGLssyaZZBezNLFdM4o
bmF/rczY1nTINOFWSpejXPzj8/3Acv/2+X7piJO2rQCWimFfM7VrsfvaRyQEGtZeCM7+pNEEn/jX
6pF+H8qiXSfxZTI5FJX/8Vv/cxxksTIkfcZNaYcnDHHEcd5Ynml4kYr+yfXzk4qWaFk3G6YjOTzo
v6+LH8Zvv10zhrWKwbqYvIV+PguUftAKY7wP+xCVKw2UKe9ESCTaLIJe2co4qThtsNF6JuDNSvDh
w6PI3UpYqjG7GFrVLjA3wCNN3CatE7VHZTh10TM62jpFdwvj+thwzEkS2POiDWZdPJOzLUalYcVD
xzwqyf9xuv0JzZmkSv/3in7VAA5KJXd3Wp+9Wc5GYTv0pyT41putaaAxnsE/LHTKM7dEZN2zm/39
fv42XDSRJKFpx+tIVE3F+mUJZUnRVJpRpzsIPZWVOxppmslBji+xTwPZPvXYaf39J/4G4/z4iWR4
MU7EyV3/5cVuhSEJ9KrgJ4oHXT2M/WYUOTg8/JTLfyGvvy9WagZRhDGp88PY6uSfV4tU5x1mK0m6
k3U8M77H4RiI8yrey/0WZ2U1cmuQYY5pqafZFtig//kJ/nC5P32CX/cQIZZ1oeIT3HFokPxnS2wW
JsdigSj//3B2Xr2NK9kW/kUEmMOrrSxLcm7bL0S7A3PO/PX3K8/FHJsWRMx5afTYZ7rIYtWOa69l
R3c8RVsfLGDHYWEQwjFMRYtXPQSwuKrhKSvsRUnP8/InmN2WyVcfpURL6xIW71LE7psKQroSCg99
146/oDBv4fLOmYxh2JQOHZMdFpWFy4+gip3/co8/vgzTeapiMGz78ftPZsRgFLu2HD8+VdKNScE0
7WjbOqSs3VrLmMdpk03a7ixvL5VrL9gUSGr7B8i/C0YDymrddBIUA+YCCruFLIGPnvtwZ7+baprc
C54Q2qOvJ2eQPMWuXLYotbagP1X1MESC+duhSRK8Xt6MM5dQVUDLIo+On9GcyVqZ42ay6nvRyc9P
drT0ID3haMK4BJHYutEYK5tzbcq51xPzzYxmKZr2jfhbGvJcymUzPEm5BlEzubJ5T1E08O/8Glwl
NU7JPtVwPwQny6aXDdSm77O17FrrQCCJazpdfy/vwrew5CO+h6LHBOwjeP6+7ngp9a7fB1oouNa5
rq5xZBNUWRzDywude3eUVv670GS7vTBTZKmlZgjLegbkwDsG6p5jLyNlUD1cXutb8jR5qcn1jzo3
10PPCE+utvKtXzVtSgESC2diurm9m1xo1dezeqj5Z0UfpTlRBcSiyu3KV2aaOnMLibDt07VVBk2S
/Ya9k4c36Onr5tYfT26xs+eYm+YWmvQEtbx1avx5eGph5BrpBaLksCnjTZIvLn+huYXE7z+90SAF
Tu7aengK8zvq2tifyP2rOu+zbPtzC4lj+WmhsIXGL5PZuogpH/wsng8/KxevcXv3v7+SgU4KSbMs
OAEnNyls9TCt3Tw8+dFNqdxztD1jaRe7WRmMb51bRycnx73SuNWhSvz4/ad3isuECWxEM09RuFMV
lJ8SKKAZJY5raEPgKI+AoXWPSHhs3cxbRZDTeA5oUzJKxc+vJdSBJcwdnFLe0c5WBAIN3ohM2zlR
hm3dW/F39S8QHf7SFI9d8Ri6D9SDe21TFxSuk4e6flKAALum9bNHCxdkm9W9Vf3eY1SiAlOkxMYu
lm75Lwf3LoseL++0IS7WZzcmNkCzLAV9QMPUNWtyv73ayU1oPdkAeh2eJibuq3Tb9zGCAO95B9uF
mW5ILVap/eT7i2FnjeGh6hhrCNJD5ZKK51CraYlBo3PcGp6/8h1UqfX6Ok7TgwcIO+9pdanldVDa
mwBsm+f1PyLFWGRatkkjCz7ffgujMMTXLR0DNTeOKtd/qIN1lx2qMl4V/OPNaNxYlPzVsthm2WPI
uLdf1K8BhYGmApiiALguevekdC0E2OXV5V36lqiIXYK3FZYLDeYrVPe+Hn3Z1cygytr4VEdvtro2
so0Fqopz6erLejhgdcPgeWbNqeVlTY2JYzIVtldFo+Xrmtkw2pHSDeEp8Q+O/jutgKJZ0DxUMDaD
AZMoDahUGYF4Fg0EsdFNmPhrqfJWJbMKejeD4pte/snTTJFYnuXCJizxNDg3izpSZD760WGkZxab
M5CUb/m9WEuB65dGrQBUTNvDbeqlgdHX4ckepJ2tSkcDXsjYz6/05Ccoln0Y5auayU6d0Tw5Tde/
Gn+4yVRtXzGIqafJjay8NtCX4nipumI3JNSOcZHccV/dh+qbD+j/8teauuT/PLKjGYggGYo9Rfo2
YWm4SVIgKqHeadpvQBSwQzxUyoPSe8v/2Vt+rIbuiQq/K6CMabwVGkFeDgpcCryR5ZwIwEMYi0Gt
G/QUL7+YfsZAUEDQTARWZMa3tEmwYcilr7Z6F550Y1hI5UYZi21QQIbqD9shMxdW9KqYoK0G1DC9
14KCT1meWgWwB5IoVv8WMulgABezQc2mPTNA3a+CLLDsvGuveayKk6z8kJhedUBId8rPHP6CvnpL
aPh1ZQt2qgZkZGVrNJPiaB3ogLo6+wBvXFkmLxGD4Vbx8/IbK8K7TEzilzeemERJc/pAAvNy6oFB
iXn58J6QBImgigEjZhYD41lkFsn28rrTIFp8VNXSHBOCawuw6sTGFEWvtpXahqc0Z6DiUQYrFO0D
5154hQ4Dk60ur3fOvqgOlB6saIHEmKyXFp1WN1Ycnoxi29Ho7G8Ucz97VL+lah+v5egGd0Iwhn44
oE8eNjJRCdIzXosEfazIgxgTO4bMBqC/pRvXLUeDrBGSyaq5LfUWusm5VO3c3VQ/PcEk5LODTknt
iidoVbim4JsxfnDmiC/DcAf57uVdnWqsI6XFZ/y02mRbLU8f3EAXn3G8dRRUeCLGQ5Zd+rNUXgMP
Tc/ikYa80j225oyJPrs0mgMmJkgI4dniKn/a6toss0yCcg1qMur98sDY5KMa3EXKS5EicMVOtyr1
bBOi/+wQGG8zb37OVJADAn9TkFuzeYqv6/vw1fSaH8DyJ8MOBOV/TjcXvERu+bu+Uw4So1hJurYb
G9YVd5EMzvXI6FTLCApxVw9zZqAr61D6o+kPBUWNtKfblR1GJpnSBlkDdG3T1lmFbnTKdfBjS82V
rg2VmTLet2gAfthg6EBl69DN+M6t0FIzC0iWFQZD4DYa/LeoZCYBNqyk/92ku7yChz989+hqcuuf
/LpfW66ygvZ7R3xbOq9uz0hxo9+0zTOmDHrkqxa2/iCGZKaBG0PRlmB9bqIs2TbusO7MahlmTPB0
8jUSoEeXWaxCfqkRuaYakPjxWjMpozMJNqL4VRNEBqp5OwRwFtk/PBBBbSZdF6G+UMIG0M3WsqJV
CLu6W0kLpwCKo+57h1w2eCXySClZNsZ7q3o7fk56z5+N+2toTnUlIswuhfK6OZXM9HUDPBieuSgA
9faRQ0SqgIdgqMhpliUTk7VmwXiIfq6b36BgPcigA+jyep7/JxuTTWiYj5mZHzJys46hKSv2N752
30GClAnNFrbUjruVzrxzajPLnoJaGmDPTZ/Ej1Tp3VA2+N2Z03bGXNI/chzHNHUdVbXJYVc0T4pk
i/58h32swr9erK0Lz9k2lnIwPZhii3ihLG2oX4mbEx2Gq/uAOLzx0pXWwUkJNLpjAElCS+tfPJng
RzWoTegW9ZCv18DJDMNFZCc4GcoznEnXNvzvpua+wMoG79+4HAeQ1a6ztUtn1dI+7237ygyevHBY
5HAEJLdJ/GC5uwpqgpknO+PZdBOgrKNQK/0+hl0UeiPpA3uGYXCoFVM3K3HPnKaO44wEHZcGD8DN
uLywdiZ6hFINvB+ORsVGTD6W6VqpYqSufzJRDneZvek9pv6HKxXexSYBIQk2uqgRIbciuhPOsodE
wld+2N1bkzBs6Z0UAn0rL5cds40uLfIQhEBtwi9Iq3BIsw/RQtsvbyvl5pdP26AO24OR/R0wGVXz
kmfJLm1/6DRf9Rl+oDPORacyS7KqwX5H/Pf1Y+uD7mlGa/miQIud/891J8ezIK+YTQlErDWJTL4s
NonFqmFMuzoTi4GdUFzm27yX0nnj5oMsk+AuqJ6524uSzzpXTjznx8l/dAsFSwuI80fU9Mm5dIre
EbVI/qlWbyxSU2Zf252dy4sggyH70MgoaCmwYYxrT/tp9TsDopzLp+jbIBGu9csjTF4/7r24rZUw
EGFvDtMQTqPK/qAF08ot1ECMjbnxMfaKNV/Br45WaR3V6tCX6cLu7G3FJG8FMqvNjJkbf84Ufd6a
yYVPkxIu7NoLqEW+JNYLYRvpvWw9SyClpQX+bGYfpnDsj31Aak2wO3L0PrLVT58ikJWKxha3Sa9u
DKZKpX1C0d3vfjX9nsi09VHjs54vL6qeyQN0VvvvopODbjRGix4hiw7EEQmzNRV4sTEUSDbUFAHs
Rm8FED53bBZhFF2bkPYEJhKImr/WmWi2kQuMmLLK1ddceashDBwZA6sZQO3HJ1ktZmKhs5/k09NO
jspgaVasuI5/KtWbSDoGygufhBCefJCIYv6TiKhuejOpflNshykMaPHEwIFE6wshLIrzZRBduy1G
3K3H8Oz4nrbqUqlvI5g/veBp6NOl3T6k2XsH5LksyKbHGWv7rTXB+TBkDK3AvFhUD8TmfDofsdHV
Mgxt/skHQifco8nwUzk4jLjRfBawK+2PYR1UTV0azVMYZdAkcGySByVACIheBIyV+bogw05TBg8r
2AugDL58ns7YTfR8xEmGEARyqgkkRjVzI8v00T9xg5HXbJtbjEhg/aLCNRsYnzu7HzUUm9xcfCDx
MJ82xIhCGSBg45/S+Gkk+oblejRSEB63XfBmtgx5Qss3phvdPeTFjzbb9U3FiOcpkGA1xFN1fyL0
1VJHWlAQjJhAkBjhtA1vxo5866R+fDhNo7JPDqFCs/71OStVzgffkv1TFvwgrw/KI7GeZoPkUn4k
422d/Qniazf7oVqIHChP/+KLmJSbPuoKsMd+XVzLHa+1utxHLxMBvI3s/WFJKdrwRdJmxmue8yYG
bc3/LjZ507jwWt+sWUxmVEI+KPJtm5+KZJe1i7wDOgvETjoA0rW4s9jQ2brnuYoeF0MxCCBtrshU
2icgCe8atcNAIBZZ2Rt6ASSknEGMdgScVvjQZqbJca6wxQHEf2JITdPRJ45CTk3LC+MeK8Gwa5K8
I1ohxA0w4PRzByf6SWGR0D0SRB+8uF5o17qarQgOw17QGO0Skf4gFSoBZ3G3UXRHPVLyfuXyS0ok
Phtkn7ukn593YtUCJ1Y1p26x+e0TOK3UOAlPb200FFfnpuXPlV0MhSIT2wPn4jeOoGws884ktxBH
oiWayEYYu//gxwMf7jPrBQY+jgFve/nYn/EUhqKZKkdRZ0Z52mF3tLyKNSchpgIjU6MI3QqJZNV6
xlNxCMA6Xl7vGxxRXHKFjiU9fToK3+ouKlFy1vSgouioWfpvF9Z8IimCBhOKji59JxpXiXL1APQ4
dK7jU+CBwjoo3lwYccajf3mQSeMoDWXPTzufoDw5inCKYFIhB8kgSNMTbCBUBDHQaI3xe1MSyAI5
eyvmGhDnihaGgrtSFCZ9LYpBX82OW0ZqqciOJ4I6x4QViEF4ijSRvaR7KgNTtJlKtLJbLF89dyHP
fnuDNakyM7v3cV8/+YWsyL2sc3VIjLX7FsRlh0JzA+Gxu3XlAv31jxLy5c9/9kp9WnLiitw+abww
IqMR+ucd0RMYXKZJqfeZ2/nNFQZlEpawuaZta7ojC+7er5vrj5qltb4BUUHyV/gU3FeI1FzZrQHJ
NIx2cciDFnIJkI4SPJ1zDu1MWOSo0IITEWmwak9VMLuWUYo6xPGyeN0XK1m5c9Q/lYnihrmPKQIm
OtPGpryEIb6Mi2tb/x0ktNKkJ5sB08s7/21MlIv3+WGmKFwrM60qrmrmveGKvem97t4vdQic9sAz
fGVcWiGlG3mFVnnd3hMA+Qwcekh4ETDQzCNsJDU2mrvLT3XO7PFUdB4pmYFJ+8AOfzqDReDl6Gph
9lqoB+tgYVfPnH2OYN3Detozg7xXEHmVX2bWFZ9+cjQcEzJnDJFsadywr0cjasJYc8fUE+Xf1voF
rCgZdyqFsr0HeDWFbvONWTxORZSLEMA0ZqJU88zlc6CoVz5CHUplE2c4jl6r5oXsnVTG2bQ/nnJA
wy+LDpxCKVzDPeMX1WJg7LFnTg7dyXAX5PuOyn/BM8N84TANpEJ5jfY5NJ07CstxjijZOhQVOogh
Qd94/VYHQx1CMn2s7G3TIrULVfa6Lva+uYq8vQ+Jb7CVipUW3oXl3nUgF37jzSW/BorcI6m17qvn
lPmlk2ce8AWasjHc44B+twoPtfWUm2K8heJkpZ+ggPXL68ZZxeHy8sf6Xj75MJDsFTTINkJ5X79V
ozWeqbSKdCRYYYy01k/YRnrMeft6eaHv3+TLQh9kGp8Oo+UbWQlNn3SMmE8prhikS2AywGoktHWX
IHkuLzfzXtok5JRr2B2CUDT43BX1Ez5eZ96k1gvc05cX+m51v77XJNz0m3YMx5ENVGHnHE8y5I3u
1k//On9mGwBzWzg51mXr6oHjsoXgwiiYDuOugpwraw4k512OV0lnUt0zWYN4OUQUZaAK9PAnLiWw
lVG1JV06ZiMTAgETVi2pJdTojACo5laET3X0IxWgjXQ5C0Y6E0mzPK1ICnsM9Sr25IVTOynDWGFA
gb7VCOGBoyyJEkWHvnaPEtoFOHa6AjPW/OzR+bTqJGzIg7EvsohtJooKPJDv0TKPDrSTV1SnLx+e
s1+UNhUUCdAof6s0h01XEaSwv3ZyZPK1gPhH37nto+haat42numjnH0zokNgKRTatGn3O5XDuDQM
zirBaBb/UvwVXkDrD/Mlve91JFJwGjaUzwWK3hHe+9Ntj1TLJ/zl+vXEPrqDigFAY39FFp5CNIfQ
N9wiayzy5e08E/F9XVZswKdl5UzNnToTL6jeaFBC1Qf6FLX8RzQFMW2Ns7YYW+qsGJLfx8trf2TQ
X70ehQAi/Q/goCjUfF3bq0MvcGtHOibMPhu/YBvW5bVZPI8My8kZLGD6TRX9UMKbsbzzxwdalYEJ
Jfa1Xr7Y0lta/DLz/KqSUb1hDN9Axjll4ITpRhxFnC17fwNbZ64/uDpw+v89mEKNlpYCeGdL4WhM
rKXaRW7ahqN0xIJFQF23VPEz2IxIXYOPaLkoYI1joJIMrcjuam+AXYwAZzaq+x46CFlcKoE6ckAm
k+xfN1EBfJD5AXdv7Feggmns2u7D6AANuDEQSapO+FQnu021XdHu6eVBR3T5M56pBPMELM78hy47
qCp/fYI+CopOcUqGokDe6lS0BPTbCRCQcOClpKUBro9QzvLLKwCYrkgrKCYAIiOeAdB8HcG9aejw
dGKeZh7t7Oag+Y6AjKlSgJt8paJ1fEMvcux/Vi6K+t1iSNWCFLAkwzIYZOwrFIKK60EpDjVj8iLI
FE8i5zsT/p3LD2N/j7/Zp08PM9knEMoG6rcFgUP3MCQPY/UYFMir3jgBwuT2Y4VEld16FCyZqNLr
hxzexMpdMqZX0h7s6SC6sHomUO/m0BX2RnGHnvB1MwgifnARCmp0vbbzFPOGqdQY3K0tn4YKBH4u
6AtRJcnqZVU/+fqfjO7sYCv3KhR0sKUwqM90RwA7k1UdYkO9xoccXTtaq5D9wFBkO+mxT6H61bJD
k1jvtvTTCHyWgKafqVJMQ8sAaF89tYgdaj1z2ZDkuVVyfe/E/nYA81+EN1L6UEEzG6NZE6WPBUGa
QW94YKRMy597c1VB712YUNZsoxoCIFRTfAM6SVTFlHcpfteb58tf40yoz9dg5sO0mT3B8E6+RuKP
uYPWK+XoEMLrR8Kdga5056TX1PfoGdE78dH8lSt17lCei380UZw2HNpUID6+3pdRdRiJqcKPABKr
K4YJxqWsR0vGY27oAlJ9aMBdZF6+4FE6hKkCjqxjVwummJad8bNwZiJNS9yDqSXG6cCubOkU6q2J
F6j8InVTi3vC1B4P0+c7LT0ksI9sVfXOdm8165DAZsk88wgBC9z5o/QGu3FISXuQXx15ZTJWGypo
psGcRpt871tbzb2neGzLj0Z80yU/xv63BDkm+ywShRr05LNR/aiTg+a82tWbEgE/gq9e38oD+t7q
b1uoAY3LwvvZOScjemiCvYVqsf6bUJvpDl37SQmuyeWrwvxb2TtjIAS4MexFwoTXuJe6rXpTaIsx
2RFk1f1MvnT29OgEehZBHjXzqfi6Qnu1MJSUMC/cQOXQ8m0a+px4ojVKfYa89eBxc+9nzuy54Ofz
quL3n5z1qCc+8GLOrIvSXrFV9EWIhEEJ9IBi0U3C/BqCUcqT39x2zbaUbnL7qEIH6u0ZSE7VORd4
LjaiSkRbQ8PxfAO+qXarDn3nk58QXkqMsrpOzrTfQQNoQL2QVmToGNcQ8VIqJ3bphcmDBqXdkbp3
/VzgLWLM6RGmlmeRxKLQ+58Z1097EyhlrsaS4h6rclUC1eXIqcHvwP3bQl+JD4zUhVkcROHK25X6
se+cmbzwG6MNOCOZjr7tEMQxDilPQv8yjQ0ZVId0tAyGGgd9IXsvTq+Szp7i8EUUNMjksSxOG0DZ
BvIjfbOkZ1sQcZEtP/2bs+KYED3SuuCYTuybNfS22auOe6SgSGsyzF9H947YTsnewuBVGJeyhpaa
hNtXmQyBpQUYDPDMLDWvIwiWfTu6HmgGzTyWSECmn0mEC4ZtQbpDSD05wkYYaUVtuUfFekobKNWw
ufTQ2RkwYNxjbJuhwX4HqFd6HufKrOeO7OfVJ4lKFvlq78SmK7KzxtR/q+2GyCQCWzPbXzi3lCk7
1geIUGd66OuLpjUNJE3JETbNfhXF78TfuM1WBaxLDHZ5T8/U0kT75p+lJtY76VUPQv/KPY72AfJu
e00gHyGQhExlgZBDj/TFiBw441gaffpQ3qQeHFQh6lv1U6K+x4RpoyQt/l5+rHPGCjlyEyg/NGxg
KL9ugFMog1uNbMBBMTe5dd90G/IZ2LYj92l2t8/51M+LTU67LEdD1fiJK/Lednx2oBrnXUWWnx3k
LJo7xWfiSiYsaRdQI2TycBo8GGZpu0WPsUGjp6IGxJhHcWOGR8x/ANLK3qbxUlXuG6hnrCVEF6U2
A8v+KMhN7hFBi0b8ImNt5GlianujncT26B7l/Oius4aqEEk/w7Lo0MdY4R2TeD1cYq958EOWn92V
qb9X8t/C3SXJq12vqaqaxStmmRKZL21Ce62kKxsasgpB8fBGfquU60KdM5Fnbv+Xp56cCbNAs87Q
e1fUzuTiF2FFUT55/k4FB1ZdmfVLhyoLCsDKnk27fBzPpSl0GMkCqO3isszJhRxUr+ojcAhH+c3z
X8gtI2WbIgZS/IhgVzDktaVuuwJSq6U4Nvq2k99lA1qVjaevbW0u7z7jrr48zeTOtlZQFx0QjmNs
rymlUvHNtDWTHUO7VPIlGG5ZOvGNYBNMu6URzJTgzqASaLIAh7SZ1VUYTJx8iLKrO4MWkHskjAg7
6COpzyKmILvHIv4BV17dHZu1mzZbs7nDZXGL6GeO8RJHxv/Ebvg+JS2IROaKAmfMpmJqjBHKEGCa
ij5xor7lmrHRN/gH9gAEEfVvFgQ51M5Ckb+NLeKwv6w1CaeyMuiiuGUtcCnwD4/uaZEbz4QuLHqj
Vi9EUAJlKnJXJorBvnp/BL7SG94vH82z76wzssncDwXlD8Dep9BFK1Q/c0eMF7kZUFdqdpBRWM37
7OZ+40H4eGMa7NQtoBg1NWHXPq3UVYNcxk3pHkFrmZY4W+UV7WQCFYBbwBty5WcvJLbdragzO3qz
dBVY1tBsvPzG3zRopg8yuYx2kTKyNeKyOH+5e7KzW2a3ynQ1GpskWzb5Ph9X/CW5qx/Bbbvqzh/3
Q7akIkWDzmj0hdNRQfXgbajBb5tMoSxypMhbcih4gDeyfU8KWUsb29iN3Taw70AWa4+Dtbr8HmfA
LKJZ+c+GTq6xBD4y9Etqq/gd7AStEWD1fb1zP/D1GXrV0oY+TusupWyJehYOAkNnKRAKbWhXkJKn
6HVBQhPfYYUvP9wZB8yzMb0jCtJkucIYf/rYbTUatUULQewxu0tlipMFNjFWBeh9Nok8AyMRe/HP
epPgSjOZeY9G1hOnCrgCyha8ORoUtNIV0mi/QXgNTKmvJTsarIPerXvA2bOpwNx7Tw553HRDIPk8
B9VoDjfWlaSzNu/+vwo+b0jO3t9PLz45zFrU+0Esc5gZAf5PQ4NAh+7pbDvjAxs19fr0xi0xHsn1
1SdhTjo47tDSGD+2gYzqF+TJmrkYg7XhwRWOlBeoGXpE/T5s4dKBsMuCBg3qfmUdpafAWyvw5bnX
ukJBYWebpy6AhAVNI7hUu7BDdgQi//HX5UN4rsBMEKjQKRMPbH2cmk+nUC+9TPMVjBt1FibSsa4t
WHXcSuf+BGpdrdPrsDugODxjYs5EhF/WnZyCnqKYESWpe6z7PfFZhn4KSQamguKBx0mcec0z5Xvy
TuAiDn1tg9Gsr5dNj2owr17oHhvoJ82VUi9Va8m1p2ZBLTrhjZ3F5SXPvaDFQhqKWJjzKT4tTAzJ
8Ws2drR/El4Ds8Vr4CuBJM3iZFSxW9ODh9NQkRqG/OJbdm1JhhNJle8e+3IZ2yfioaS+EQwLEcls
1t40YqBvKelb/uzcvzHTyHABV+7PUT7Agwt3Iil4WR9RDNe1G1XpdrqkLS9viHL2Gxjghhw+hPMt
AfcVJ8yGQXGOjGoE2quYiq7RhNjgMriN1KZEbnt5zbOBFDE4Qu9QnrBDk7sfDU0eWbbkHOVhixtl
V1q4r2ApVYTiOKE4XlWC6z4OHu3soGR7eXgI3R/0wClN+dqqDo9SfSLovvxc5wpUIjf473NNHFNe
K/ro4J0+WnLOUS2OZCjU3Oh9gvMsKQcnsBubM/7wXA3ky7KT8M0Cr9THJdsx9MuIqRXlANeGcIDR
ziTSZJhZ21jGTnAxlAu1WGIiveb234XXwkyisypzEKaG0lU0eGH80aGZXRMnILYBezeVTdB9JES1
IyIdDVEOe0QL2/pVZd1eal5nvoH49t8uDXAfOpVQun9rHnaaIbm9jAkifYcHF825Gmm/Yxk1kJ4t
pf43boLubJv9MqR4LfojYyNdmRSKZjGeZ42FwzAsEuYEBFOWrrA0pcEaME+595OZaYYUKM+JGI9b
Yei3My8u3NC3F/+02uTwjZbddbKEtaDwRJGnzO5kxsYwT3D0O5T7nUJ0E42Fnf+bY28DF2Us3AC3
OK2tR01UyBFQZ+YNiivRSRWjY7DiqNsEdtBuYOBunUH4Fc7YgY+8ZPLKMPMw0GHwnUGxTl/ZxQXC
zeoiiXFgDCbInyGWphBuqlsL8cv2CY3Tpn3KIwjDjTsgbvwOLA0GQiHl6Ja5uZMSjNVeg2PWAh1O
6dzdZs5VGW4aRiUNeNG65FTbDwSSjrFD/nk0Dgnqk8FiMDZQsEvyYYyvGuj02hoOwmUIrWPzl+Bk
5lW1M8cajicNdCh8OHQNJh3HQC8Lz/IMB4syws1nMGj2u4OjLxl+5oaALzXtPW4eWvUiXqbRKxl1
ivTyjqNG1Oshp4Bah3tHgI64lFbB2HRIErjOGCnXb5x2vKarAG0+dKCrUL6LYYmk1+UH1pzLPvse
dNqJSqidMeH+1WVLWu8MoVM7R5s8p4XaP8rzFW60c52VoyVrz8rwUlDVwG4rleMhM54xV3Icr0w7
WQZp/S/8F12hfx5oYjx1pDbKIK0+bDY3x1bWQ/ekFUtQyFITXMeQxc+x15zdA1uG/wzaCcpZk285
anWYRmJJ+YMjhyOnqQe5njMIZ6odqmyL/BabDDPRJDqqDG2gOZ4Jc7wSaCaBiSEuJyXpvAfR7HIF
p4gL1cV4NQgpZi8Ahfh42SydsYFfHmKSn6hlQcAU8K4ac+QVwTNwIKVZ6eB7mbabDdbPuWDaAPTl
KXZT/rQnNZY6TQvLs0JHQCswQ+CnTS72GL0w3CF63WZ0gAr8ynfuL7/nuURMRctFDD4zy+F8hOSf
Qu4sVUpYgnznIylN/0aGvFCogdoLKwfKdw1tzHXalmtwvOIxYoyyzIzrzEOciRihoSJZ4XR9tES+
3q5erSw79HgIkiIf1ufRllZuBaeuECKP37IetMYf0Rx2kvLK4gZm5P4Wyn3zH+LcIacjZzEYKNto
X01On6Nog+zSKQE+fU/bwQJj6/XhFmAzIHparPqA+KR6hBdLDCmDj8aKPlHsCWD8nNmV74/CpAHj
xjgoQaczLW85sRLXQZpy38Yl9cfYfeq729C/kQGrZDfEyF3yFuk3UrLrx11vHClh4EEuP8RH8PPV
V319CJFAfzofkj2YZawWGD73lkoxYwtQ+8DErRfPeb0Ny6Xr/fLhjoiHXxAy0qJt2Qjf3lGozcJ9
i/iAvaRJXUXvyrBt3R+R9hxQQ9SdJ9IPq7kxpfes3KnjTdWtjPBIgNcFj47HOFF6XfrRVZYhyUl2
Ws0Uxc+UtwDisKlUeDWaDlPWhpzMMslKj0Q8FBXtxlr0jhgm4fFzxKAa5kn2WFE3WVGf7yDlLmZO
/Rnf+PUJJj4lHZXQHWXi37Haye7SRmAE9T3YNX7iK6M38y1C9vsk9CYesiczXFAMQi3vvequnJ8m
4+13WrdobhEH0Z4iiFA/VOOUWzC2kPG/qve6O5NEngnYmQIWU1iELvD/TqdgrAzFIcm3nGPXk6Xe
xMa95v50clRt78jpdP+ZqK0JnvrsCBQUGj/mN8lk5b6eeZAPGqmvh/Lrg0yss5v7tW0HpnMM7dPI
tlASBHswgD9F5MbZi1Ia0rM6sy4QcSJY8ZAPb073RDoFMto02MzXZJyzpMIyTB8KQjsFSiqkI5Up
vWRdWkPhmvgtE7RDgN5SskUQxNVXBVrQZf87e8Kc995d1KNeUc8U6c8USemPflp9Eg9oBYI3mYGx
SPKjTIcnR4/Y2zvpqtVu3Hir6w+y9aKTNshKQCJpXwXtPfxN3Xowjn2IhLyAAdTaqeAn/t5KfkQu
kCLiQ/QqTUAvx7A8tvDZN2tG92kBbuo6Rp30YZi9mN9dL28iuDDEwDKlq6kFThvPz0MsTlT9xBuZ
4BlhL9gy2+P2zNA9BRB1GdA1LNXsxX2HDFBCQaCu0I2dg6qecY48igPDGCgBWhzTqihThE6m20QB
OviI9KRme2ghE3+La7YG6O4hfV8N+l8ASkqzaPs5AyGrZ44UQ0eCBVilUqRPjG+tGm1uZ5J97Cmj
9G+K95PGXVKsEiBVPMZoQoKveEit37XoCOZomQx8MIwxwEcjZfgKAdgRsaoqXirdnepZzOMdPO+V
EUR02kpEX2PrXn5uml+U04X0oXN66atNbe9K8EQdaJW7KHzpupOm3MbDXrYWyImWMjFXsUvivd0j
WotiWJ+gfWPgHg5lAzwvvqmsW8YjmPW/6tzbuNzCyI0Dk6z3nu6ZeRdBeMT9C20+4QZ0rFusXJhY
gTvTTeTyxgkVoUcIu0Sw1x7GQrpOfTEt4BQ7cp9OQhKF17hNvUfTO/pMPV7hbmjEuLmYHniO+jXz
5gs1vudMkxzhlYJoDdKFsQK4WD3/0fYeEg+NOG1dxZtIWQNlsrJtbK6pfeDTun5X66+Vd6tKO3Lf
wfs9DC/ih8nBsZGlMW4r9z5p2fU1Voao29G3Tb3CFKbIGIJIJXfBP4uEIAoXmf+XEj/5PDX9MUNW
DCTySneeC3mPj0EikrJ+V205RUmNRCSc/mhNrMEF0Zww8hVxPB2YCFmUbJM4m8HZSPGzJz1W4z1i
C9EdM9GO9zvvHrX43ff8K8Y+nAzGdEbhnmjh6q2IUCji85MBQVVDRi4RoKnzhz+QZ4XABwdMpjUU
B8SnIPvHflv9VSDf+N2GyQ5LCJmtEQtqm61mobtxHzgM698TINFulLRdrcDjESwB05r93lLXtChA
7dTdxoqIJfdRvQuqxeitBGyzY2bjNs0eUuOWJ8atirtTXFP55P8bKic3eoJqkT3hG8L64mZUEAU7
b6j/6KM9/7Jhi8Ga1oehrlqxGKwg5Q6kjmW21+wXe9eqa5w20mskvBQZbemZUpZvHsTkRbV1pSdF
Qi4rptV+V2bh2k7Udc5hZXcJoAJr344/aIwDSoMGouKDG8c8uOv9LRMoGuy0wVuFlI+qnniXHPL4
7sDQA7QJl+Ous74WeLdDOgDGznQmV98ZumyoW+JQCgRMFFf6LhgOsrdTko2fbvxgJcerli7YIpEW
yLvsw+R9dsrjbIz0z0Mwb/Q1+GsGqYnGVLeP3EvuP0hhJ77jQjTSRg7XOTqO6bp1rkFuBtEJnEYr
zZjAsxb48xNM8qLAc2olGHgC5H7EJbU2lrsNmL9Ecj7Y+uE2qTYcLQ3FHEiIyrks+3tiAtk3ul9i
HF8FvjbxqmlSKGZJpUxURu3mxs2uPedGI96yl12zZIBIrpccuVDfm8o1TbmgnPHrZ2ZESLdVGbY4
m7HTb9iN0swUc6gM+2hY3NrF2ADy3SnOpgie8//j7LyWG8eCJv1EiIA3t7D0onxLN4yWaZAwhAcI
PP1+R7Oxv5rNEHc3NK2ZkdQCcHBMVVZWpjZP0FfTVnF6d1IQFrwS+1+99tngd20lCsAMfl/ectq3
5Y0os+5n/23AjDytWcxA9nGohVfm/6WRp0aCKpYNKsuj/z31+nI4Fs6Jka/0kDIpJV4qJX0TMfNV
2h7rJXVRmrZY6WwKLFzoMz/fwcWIivZSOrdELAJ75u870NS+7iq1tTca5GqenbtI1O0BvuIQ1Mpd
rT0C10OSY1cnWyhPN7p0mxJqFk+wOk+Tx+e0+I1tNSaRto7t+lIiOpUxsfpVKe9m4zbNRk8xFI4T
FLJSr1IW0PLLZOPYnz8/yuUXCVOY+QO5/R+ks7X37YjBhr3B0n2Mb3fawhhCTjvWMebZjfPIYZMO
W7ZAp79CXrlQ9IDQJeOk/mX8gI/K38Mo7Y02gzxibQp8MuzIaaMKEczCVQdXPkV5PGNWC9es9iHr
ZhP9R3+KZmGNdyMk1SOG38jPB7v2ytT+0sg7D9a/39XZ1NaqY7kvY8fa1DZynE2UH27qZr1zlvg3
1e3C1iIpt73CFnTr/QnFsM534NtLzoxKjejGFdl4GsoFHukW58qqySK5vLWwHFcMUcHQrQj1LcDX
LtlAFsrkF2IWNoyUsmY7s4+3hx6ntWkbK3eT85T1N5K2wcCxk0Nqse10gxMYzKvxiCw3vuDGBhkb
Yfn888RQ/4UYeDkqwI8Q2NBoNP775Uytwv5eN/amSLGiB3SiNWT/NtD3lh4OXrHHb5jZaWqbJglG
w2O3Y49lr9eXFUZgsFymiDPQGOY9/vN2+Rwbr13/KauPP9/nxYPI5v6EbBiQ/XnlbDRiK+tOtS2q
dY2GdxPSCkjT7G8PmDspwA/adGPa0Oveu+mzklmvKs3B4ZW7uJSZfL+Lsx2hGffTDlIPezG9RJ2+
pkpTldtK+jimNwo9UAiHpj2Css+ZMtPspWL3bp7M1GZTjQTY1/JNkeT+M4W/jcnZ2STZBw2l+Mre
yGj6OPq7nCGEPMuGrfkVm5IWU8DOsrmTbdL0Lm2vzR2xRP65vmgERkofLaMveOMbMjQ6Wa2lpmph
ALIkhKZAATbVOKsYM50topRoRJKR1caShK0wA8GtYbqwoG0N4yA/u5YuqSIxPL8hqgwwlegXpzHu
DBWg13F3yErN2qSxaD1gX2nkV7IRK7tBNIdqMiFmRSJzjCBrUR/JbFFREOQavFoPIdATzGpCvCS5
gleY1+5MHHbfhso+7Y8ToYRFbrFIkSqQkt+gTiSM4NZAmHryUktzrcXqB6GzajnWH1rz0OGClx0r
r4KNMA5rOVnKtS8XN7Z5Rw903t7s6D85HRdat00RKR+GRWM/yQeKxmHL0YOUuOQSAtOVp0MzHcjb
l4r6sLduWxs/tEjvt6fO1w6MB1bjH8lvfV2bs05mWSkHv6medt2fnfO8x/NxPzzsuqcG114n/31l
TV0bGrFDfRsaA4cv+TAwixgQ2d6M3Jg8J5GiZgWXjpZ+mhIo/yKqsTeuvZZL6TWqlxgRIKUNvfHs
EJB2XTeibsG1y/LZkZ9MebEb55b5pvfouGiaW6qP7X5Zs/HLHNzqLvXKajYmkdUth/wpq9gOG/SC
S8nLT0fvSL6LgeGx3g4QZ+T7Y7lQ2rucLPvokO3saIFZHu1Nqj7VGF3tnivwvRhBILuOpuytxMmM
8M/dKW+q/REPT/KOwB9Xts0eTRUNu7HM+NM0d1NDmqw8G1Yg5DUl+ylP7rvqptpFIBXc5zX+8tcZ
8M+yQqrRVh1sU3Az+fsN2ad8P+SHgXejk6++IH8BFELnJWu+RSpOt+8V+7dWPNBNyGHpMBZBUf4W
cXK7ORmLvtgCwHEWFtaTCoBjPTf1b+IkUtx9hytzQWOushVdMEaAEl7a+JV8P1qvMB1Ibq/Mtotv
/NuznGVVB2Vq6fDrSWhiIQDfx6KsdBhmQxsJnh0+blVAXkcv6M8XvkDGsgi7/s8gnndeZrvETK2J
QeSqUh8dhpc8XSKp6lDUQByfsSxMd0QE7zB6GbxRXXs+DLSD4zG5YmxI4rkzsmSsGdlEyfesAdBA
8UiiIZD8fLMXhG7+vtmzdVHsB3tq+tNX0qVN4a56zKBclTA7+/4D/RF2Fe5pd2pEZb4//m61Dc3x
pXwl97l03ArhOuTZUCLRzg+YNm13495hzKg4KKkuyvMiYM0aKEIELA9XnvrC3CDTIMuz0eAlWD17
6kFpxqpIRCwkBYn1R21SFxyedPM/bacB0ZXTaz5hTjn8/12aQ5RcU4cWqf+9xPZGX9dxzFEuLAyE
ECF6lP2LCgpT/xnVFcQ3lLXRM7u+IC6kWTw0cloU6eF7nJf/+qo/xJLErgTvEzoiQzwmYi14WBUh
hIjK3Jg8mu/wxBwJjtZIWdm4FoVeSk9oq6TyCfePjfiLq/XtDBhOcdIaQ/F1E6n1i8HvnTmOqcfS
P7wC2wjRXSkdPMbh/0NgAhnGb9c+e+vpUe0QIxfbcrIY8ntSOi5YonVYXrdkErvL2U7617XEDPz2
nE1qdmoT02h3xFQ4e2Ww8eTgcnH5ou/CQp9dmdEXzlauZzKnGVoIjue73d4YBkUn7dO0L2nl7WgY
a62RRLsLNOSKdusyd+bZycYX5v5UHJGQ2l/b+cQA/vvQ/+cmrLMUQ9tbbTyomU3zwptFV/7RcsuO
Ri7pro03wxjV/TYZPk31MAdCJmYskBb/XeQ0+U6uth9nB5ltRqZheWiu3NoFuinvnhYvMiBa0rVz
dcGmrVO8r3gfuKX3ig/JAOyXfZl0nrYc9llqkujcxvdX3suFrIvr0qHLkWpDpzibc31nJ2a3Z87R
dwOsprW3kwRy7AuX8WlJ2gd0sGtnsjHjHpCrB926ynq7IKjAw7PPOzgdWqK48fdkTCRTbdBAsDfx
0+kLWtoZv1J5HeNMWtei1UY16X13XgC/+/7gzsHVqePCCm/L1k2VT8CXfRrRFES4jCS53n9K9EQf
0ycorLvpqcBhQ+CjV4bu4pS2LCG4hHsXxci/75phrZpqShg6XKp3C8AM+LoHICns9eTlaL3tFB+y
EC3GUnwNkhW78D8z2SZNJl0mbDxPluW6U/Siti3R+CzaniSqjLMkvTH0G5WYcBegLAQYCAotYO5r
l7+4eSCbIDgStCSds/KcJk86O+XJ4Yexc8DehheN/BgbFWfhVbEP8+LT0hsLX5hRtb4QlG+b1dA6
ztiXXI9GMaehQ3sNBlplAiHHSYSSjeDmgCRl9prKEaIZ0x5wY4H8k+VEwO1URWpli76EYAuhBXic
W+3aiSMQM7g0U3PPFKPmQnmGbu1x3NRyRAs3QWCCvlq/7LMtkx/VV8oHjX5Xn7CFXfMzcIYhSDPH
KKyAQ/b/dUecbqG8lcXSLn1iI6lfU7pgDtCv9vP8u9A+yar5Nipn80/Vd9YEPdzedEF8jCjr5Jmo
/FBn4IVQUBGFjN3dsQuFFCVdzDYGz0WAQhhWS40+j6+shwtUQpF5IwwgWpkBos+2eNnJOcGkvb2p
T/cKdvRtQ/C6NVGFk2dkbvZ4czwEQKhp+0YjtKdmMxOtToxv6qfCKL3psDKPQb17qzScz+ZqHDDK
wjp+Uh+I9G8O9AYqCxJ4Xo3cPKC40B5OrkpjJgSUkpQQh99bqk3M9kbFwd3xqRDBDtj3Dz8P/MW9
Gr1Zh/BMlNiNs7OzS9OSnTwGATptc4VCFHJjM4SDmheyQ0pG7JfcTXFVu+VSVKgBvSPcQieg/NXU
820ZxBL79KECVKCNvlZ9SpN0SsJNJmPgjLCdiKcv1OD6hS/tdDRtOvANBVX0n8Opt05WgZqMCEwg
3nA4Tf0CYs3wRQQhKy7VW7HboH6hz38e7EvQt2gTwLvIJOlTv77/7aHHU1s3dTtaG2q3kNO5A06h
Q45fu4kOIYru+GexD6h5VDfBTqb8auGj7sPXtrv5JL9hP2se77JhhaNpMwotWipvolmMyTTlf8b8
BVp7SjMjjCUAvYN/cELjeEcyo1yTv7Yu7WPfn+VshbSDZk9pxgvcd4KIxMataXep+5SOd9SU2NKq
Ldsp6Soqmty0BN9nrNz98Rc709FArjcHW8EERHtk8Hno0vigNQW5HOpPBuHJsATxr6AogShRbkah
TLZXMSxcU9+5ghk1aWS4qkTlSEd1pWKLS1xWlCicSJ9yF4IBneIPBZediiZ79BaHEzaE+Zy9LG8e
6v6VOEBqCNFON/RsJzEa4faKXa5qTHp4CnSikVd1GNrl8Si5tGpdbQ67GKDjPEsTKv1E1GTOIIB8
zKs0OXTWht3dGTeQwkFoKKkjME20QrW2b0PiAXQs8vLKqWuIHfX81EXflRIMffEIB53HKae9c7J2
srXJjx+F9gAvZGjuDlkkdbfF4ZdULjptkY/zXb0o04VxnE0Hw22Pv0rn3QBJb/R7iCNGu6GfJB23
Vv6mFCvqHKRWvD8TA9SvPh+q7tTeBbwdC8gU5Ey3AibAPnmo8hupftJH30AV3CjfdZJdc8Mv6tQY
z/u1MuEK/mgLAkq33p9udUtwEK5tf5dHAa44zlrwUM5piX1cZ4iPoovPNgQZQz9SeA5tStSQkJfF
foucCApqWC3t53k5pyJXtZurZMCvls9/3oVNhia0uNiXzt6FXckn6ygzDyaoRZABrbk0uPskUA+z
LFslqeJSnoMZ2FWPmCW7cfvay8gRcofJCqLEqdkekl/dIcp2YamH+e6Rwn2R3077Pyc8hpv0pdtX
2NH9kvTnylkeY4DJo3tlb7u0oYumbmH4JczzxH7xbW8rdhqdh3lhCTgLYKFFFDl+ZC1F+z4L4mSO
OiXVXTl5Qw4rKbbyBD1lTUGmiANKOVX6RADD5i9NMzgbbGtVLErBHJtEnsRi4+ljSqKuupYzXDoO
IAII+RiBIlln598hzqx6qHOwysxnF4KriPoPFC2wGEBS2A4wMJjFcBWvwteXuAiKkL+WRQ1PiDT8
PWSKuK4Vc20CCdBZujTa/IESKCMhSkMvZXvXVk9KtYElgXMzgT9wENHez2/uQv8stHPjK/QWxr3O
WezVyc6U7Hrd3By1yReuehgdmk/N4Zc8LbTDi5MNnqG/ygfZk8ne9IjNwNyeAlMGfA1yh/6Vbtua
M8me6ZlBtau4MrUuRejY9dJpqWPxRjj29zAlQ1k0h71qCsECgnT0UOgdgqhOGYZ53lwTYroAj8HC
/5/LnSHn4/GUmxKh6gbZd4DXk3zHaYWbINfiSPl57C9tP+zBFlVCwVH/OiC+LZrjdIjbVMEwkI5F
dn9CTJSV6NG46ut57UJnq7NO62Ndt1wIy0pCHuRwCKoR0c6uiQpfPNNIozjQiOdhGZ7NpsGalFxP
UxNmieaO6YSOwklAjMJviY4UMl/sn0SflTBacszu/0LK/tKa/n4LZ8eqcyhUdlMe1jbcTomseMPz
CmzG9DV92cN3QBtz8JAQBgH4+YVeaDiAVYJ0MaRC8FXUpP+erEObSklcEOIREMGsgN8ODA57rUHa
ES/wQuiN9ldZHZcYjbQ8IdUAtYO49ryPprOl0pDy1hKMxoyaRiKJpj+GHZCV3is79SnYYccTw9dj
a7OxGymrk1vZ+9BUgReszpXHX2bxWAtf6O7Pvqzd3e5D391lHXo1Hs2KFu2D9QwChvOpnLy492Cf
pfaadJBD3zJcWowoLhE2LQg/oTFRowfwgZ1Oe93OWRDQUP4mx4RXcqxC7IWhpcNnK8XOvyVKrblW
+eh0c4jPWqhkmKtH/zXyYuKLSAjsJFKEY+KSf/He2AxsIl/KW9kODafIoM6/n1mHJXsk3C6Kp6Kp
wtjdmX2D0CHkwHbTFiuCOJTI5HYZo1dWhkSLGClerUtc4lf99T7OpmCXF8e63FVEdkSXpzA2wz2V
QjJndVl2CIrOSHLGZkbXmKKG1yvqF5Y7lyd7FTCYo56reg5JCb0pLa0Nwg1SfZsi51B7gHDQzCC6
ETIYeYRTKyKdehKKJjA7sMwVldorq+HyfdhUjr805c97jvI4M83TkROOzly8Iq02Uh5sg0g8okUe
uqeqeZLhDnE0cQiqwUHxsCeDA/jzbXxhOGfxFcPxP7dxtvtV+rHL0oHYhNo18FIZB/RAgTYxLoN5
zxJB+Y4IhO2JYdKFFgm8Sp+GYEPziAgwLocHK7pFgBxo1Ie+C+mV4BcePM8BaUpIfBZLmJp54ZLE
QkyZciibcwBHoCQGm8VDaUeWN8x+CvYwONkKINgxB0QzBKLixZrFxObAd/kMBNhnHveRg4bl4naZ
yRARmcFK/4ImDgRS4lAWAcwNBOx5gUzi6yHKhToG/VMEJ5jnQNc7xwWzWrdaU8TH5rgmQqKZkEkM
V3ifr6kZ8R7/k0TXIKuUIdkmoMzP7+5C17tFV4SgHXA8Omi9/r2hNqlTH6WcKRSzv7R3qPw1Xm3O
CZMAKhz7AU1DzhRLv4EZBHMcCjtDnJwiiIPxCLNomJ9KaDfo6wvw6qoS+QVJI+4PqWeZSoBA9c7m
VnuSyR+qg7Vp49/qcXTrwyvmamCXWReY0ketau5kh8o0L8eTN5ZCAG8vPY1m5GibPF+nxZXE7uLW
owBvwK/H0o4b+3vADDs9ZVm/B2SY7rGn7f29LyvC+nBdJ/OunkunW1Lgfj9rG0CsK7XFSzEtXDQS
AQcBBnCls1TGlLKERMsyiVbJpLfosUBOw+697YUsb1/dQ++uyABYMwlttyEEBKY7tOWfp80lZtNf
93EW1zuDcZjynvsgtTbo/UMx+uAj6D+aXkOTGVkHAOgpDpshYoqkR0Q2r+w6F0MBE3VssiGUX4yv
DPxbcGcUsWpJuIxvwHXZ/zjOiAaYv6BrTFSiV/Ji8oqfH/wLMzjf60y6r3DNFZnkOb5VjN041Arz
cUoa/yhPvlxCuBhbKJ1LYX9ln76QpQHTMu7ogIW4Dc+pLh6a+g2HVuV4s/9KN1OZ411VsCgW8EvX
/uLQUji+9exOPoaoEvqadPKMRPFZhIDS1PwTfcV/TDuPNmhQNLrScDaHnsfTEgwoxpoyFLbvvHIY
Q+pU43Q268u9Z0q3gAYU4mHu8Hmsb9lVkCAjIsBejbmhkMVm9SsdFgzlVUj+K4H4d8joQaY1H/HI
83re8WjUlWGAPhTZHwES2eLPEZECt+l+6+m9QZmPJgtL/WMdXIURxSCL/glODK1ibkeidTxdo5Xq
wF7niMBSb3om6iIOIhoS8RVPzVznNJB2y1O9RAROU29UQpRiYxw/GC7YRET+UvUGjCccSdnMaGmw
93dgfOiPsbmyw/MGiWwEvan0QYah5pIMdmMT0EMHzDLUHrqbnByENqOxtoo1xwNhkaY9w7ePhxAm
c9c9/TzfcLJlP/ln9BwSM1JHVTOcs/3mlI34gDVipY3iPIKvBqNX2y0Iv2WhZCc8W8uXovqgFN61
nRdDurAUGgNStEhnhvMI8hXXb415a2UepF/dQI9GeczkW2l4Ahs8ljdaHMU0UFTjK+9fON+K31PF
J5f2FkH82C2P0x0XBlBFWyHBpbo1AqJvljzsvbJeDOUdVDW2IVBGPAic/Z2QWgd0ZdIPtmepbma7
cfpm61sKITqn2WlJP9Be9o0kpHzYlbeUM/WydBPoC6qQMdCeaFISPKo4KPUHShJyIshvFPd13FR5
qwU6k8I7S/1jYGwLF8GN4OzocedWPRXAVEVPoHF3p9rN61sB/deIGFZPNcSUZjWO4X5D0QYs5L+c
AfCDCA1CNmWjXv3DPNBTMRXQ/a2U37s+jJVth3+HsxXAT4zSxz2fqfbAKiUivvbSLwV2JDqqaUB7
hkVylpPv8N6YYgiw4lSGepxOXqatqAmLGieKxRRwRO6RhAyiYt2hGk+DF7EokgwIXPMK8QAWQvNU
G2kB21tzfg0zlXmNnu6k3ut0/RMKUagaRNMJXydB4CDh7ZbGu3V4dPQ7g9pWO7iisErTFcg5O32P
zaa2Afbl9BH2VY7ymbQLCpoEbyzI/fhG9M1/xMNaKE2z6uGiBUwNoA5yHSFkxsIUqTG2CcdIsu73
b2rp8uP4jGHf3nYB30TDiIlCvwavH2CTrzjNHW+vaY8BQJ2D12W8KHULK+X7JvvNW6cORycQJEOI
96x5KP4a80GEgBNtPXPadHlcnb5rPSyKJ4E+E9OB9yCATWzIIFACdT5h6rGfk0Ux1Sgk6fTncZPY
rxBjsoHQMkQoD4JNxVC31vF7/UqW9fOb/3JWOV/tmFLBbUFoF3ONs3PVKk5dmxkjYIyy1VLZqy3J
V/Lcs47dolPNWWo3HtXLDv674BDXMDHMqZyV2FpryJtLVbZRs2p+aA03XrfjXam99nX6tLPfE7B+
/Odcq3OCffxZoTHXvPx89xdnLVpNZOdYs8r6GbSjlZVsl0eZjR7rpx2boXC2+s/m8ecLGWL+/ztM
/3MlcSffzv6x6JJhcgZzQ4nSyBo/T27LfJWq86NaBvpJtBOuuiYNkuZG1l7pQYSe2hyNW6ns3UG+
rU85qakqSib0QnLcdjDGd6oQjKX7r6LBTg6Kg7xUUxoPlDGQpRYeveUlBYLUdZRNdEGotLOXfbhX
mmAYylnfx4FZn8LdTgfkM7xEf7DsX2avhBl81wM8MMygvJ2ReVXTh6x7r2h/7eWbyth7WFZdwUku
gGx4m/3P+JxF9dkUH3Kn4k1A1RAYCYa9X7zq/xt6kCJOoH9eBpkD3ghwG/6xgZ+aSj80w8n8MnUr
zT18q2jCtvvo4wW+Q9cEcyR64X6eApeKfSoPSIMLsCXSHmdIULXr5aMzdOYmyxO/I5vL4ZAa9luW
dhiv7yOHhWxqaRgn2M9jsSVe995xdyMha+H2x8XxoAfTQRGakC1UVbYoE15ogfHA2NQB3BNP63cz
SfuFXqevOAAyyctU0nboCAmVbGYD7sEBDg72I5GmPCRXcNmL7/DbA55lPnWmOKmlNyaRJh1cf6bT
XWYssWahs+9qjHbxWggomsQfsIrPsyxpyhCIGRNzwz5fYWbAxs31xmljHTrQ6Svv7trVzk432R6y
1jYBEMm7k3TV1MJSGNo07vRerL3+PFEuT09RBUcsAfvXcxE5EibJ2qfi2cYwo5EUu7d02xKPtEIq
T6kn93oH4qUnRPuCDixHJU/4dzyH/rDbVyYpqKjqHdslxRl1mBPWynSnQJ6j7siZO2gzyB6IYKTN
fddthSHZVSrAxXuh3YEFypliG2cLxWmzQa+RhRMlmF0eTepK2WGq6UvgY9mGhl6iLypDHJpZfMtM
lvazfAiTxVU1v0sEXUxmZeIZ3gV6YeeHm1kmZZfnYNelB1A+IRUWL1U1FMe5uairCBwTwA3vlDnH
LPEu8ctwrTXxQrlDRTBegMhopsnn2F3qyGOVH2Vjg/oCKXN+mB0aov7ubjg9t7yuUcuvLGSS0gs7
pG0jRCx06smbxfe/H1d9S0B34jU3Qfxk3fT+GFihEhpu+qcLHLcK9Og471dj0Pt2JHvJfFzIC8s9
+bsonmXb9E4JT/wd2dNcWvjnxQyqy+lGudHX8iu9WG/TvXbfv9dUaxbKvA536z5sAs3N3dqHfhr1
/omPteqNnhoZvuFP9/a6/wUy6Ik/rb/8GN3Hjw9+L1ew+FDCm/ABAqPLL3kmM/KI9N3fsYfIn+cN
LtzPkPaxACnpyAxo7l74yNd6lTe/+0w93Y+UzWHdzurlA23VPlYabu/Ob+LfdPW4YBKe5bYhEgQB
pseuwq3JwQOKYFzude/dvKqe5Cb+PHw7uOHd/PMz8Y8h5Glv7xUe8rnu3d6PgyQEWg4SX/Icb88P
QEvw49d+CTt+Rgjv9z5N3q4Ys2w+ejK/svEaV+LDcmXvRvUGL1sVT6rX+2rUh8l8eQqRyPKVEFEA
d/RKvwqaAIwpEuMnM4pALfNsjodKkN4NgeXqUb1KHk4jf9FYpgFsok3vYu8SHKJ21i5t357vtqcZ
DIoItHHZLs1tvN6tTD/3XKFUBET8gYW8DgPszbgrnw+PhNr9c7/z4nU9+4xdxY2D3n13vDTa7vzW
fa983Ve35jZfT89oGOSxV1GtDh5eR0+P4G2FQ6B7Da/h5Oov9HyuT8sTA1J4GUNFj9XN6Tn+NDUX
u99yeWDg4nnrmm7r7hi85Mbelsu7dzwu3Efa5tzYxxjVQ9szgtYZ3O5dzw4HHzKBlyzk53GWBDv3
985VfTxMfS3Sbp31cxlgJutqgTrTZ/qy8BEkdLFccOX56Q79DSoGue6LUTCCfGXf9wvUBnxYQnPr
NZ5D8l0DGi2mReUr0bQ5rLRo8mx3DM1fQ4jIfyD7ifv76A6+TBN5Os+e8hWJhUsaHk1/OIPDl/Lr
ecQYJ2HsfrbuyXvu/KN7CoYwXcUrcEw+aImP0jmWAZ4cooARKAvx68awmpshvSCLYs5jhOJR5VDx
aKHhq6cg9lQfPQIv8253Qez/eTSiJjQWTpSvyuURENriB5u5vKpCpPFnNPPP9kESpP6eP2gQsuwy
zwwsn/w5OHl5aIF1ex/OqphJM9QqQ9vrw9o31/FTMidz8sXq1VzDBw7xULj1kI2ba17sZcF+MSyb
pTaHyRCaQR2qzE7k1ZfVTJuPkTHfBc78EDazbmZtMy+LYj+Ljuv9oua37F3xncxbEJW5qO941RL1
frfn1w9+7HkyXxy4sdqDUuDXXspAjL7q88ajZD3O6BiKnHkaqkvZfZm8PhjZG7qlNIdA+sAWEnRL
9Y4zLip9xyddmw/XoL8v2sh5xAmjBOAPxV3Bkvp7P61OVd20EgGERc1l93poP6kHkRsPLqoPrsKq
yqi71BADEREZH+F6HtkxD7uVyrbfr4r9e14j82r7Vf5u17brnDBMcYql2d9XeeenOh1JBpiY9GRW
9LdYCCzmJ8+2pysnw0UMEw4kvECqixaf/34Qo57KSYkFhonpsB4/25mEsgWZ8wplSYL1tn3UjmEK
G+VKUHQpVXN0Omix44NkL5+NoJZXO+JLTsGsfKnlJe0yRwxZD0/9eJc2N6dxPUjvh9ZxD5rlxp3q
tlZkajfWsKyra/HZhVwOJXyoungdUlE7j5UGPTbVPJmMzbFNgtL+kMgg0vEhV25oNoinSFItkrPC
c+qnxCzcY/1Hqn5ncHF+HpJLlZC/7uMsKj3QNK8kNTOkFHNIv2uUG1lS3LG632FVKBzWigEaodRB
X/simzYTCMj+eJ837L8ySyaxvDJDwiZzvKRNYBjlgbwLmzr3O9EsZUnX3qII3c7WAbcsJhDUKmhB
Z2lw2ybS2PUD4SNegLtIjT/t43Pbfyb0O3U0qe1dOQVecSR3St+uRpYXohoNUjdkBJAqIQ389+St
JISGyr5lSRn3UBShUZaqsNto7IfD4eHnt3MhavvrWmcRlGQ0xZhLPQtFeVLK2TD4zRSg8uHGGp1o
faQpw5XB/WoQPB9c3G8RcrCpLhja2dpsWyc3D2QPm8G6fzrQcUtDe+fqHP/xWh9mSRyhcpodNc+o
I3l8zaTUr2wkEbDd65+Hcd2Yy87wW9ohW7YSfSbB3ElPv0yLglG/VhzkH2mRHZL7OHuH8CxZn7tS
xfn3VW3XCv2xPfTs2ajAjS6Rz69DWVrUHEJtgM2Hm+TLYsD0rnUdKawBq6f7iUIQjoQ1tHQF9GKC
YOAZw0Omu9nEsWi4ejV4ufUC1pXLYW2tMhJcegG8qfd1t8U9FnjN9GPdO8ZX4IhLORj0O/qV6JIS
NIqzHERLALuSeKdjUvhJ0A0RZ6T+gS4h6JCc/5JyZigQ1s9zRhUZ8vkbxCCWy8oGNZvzLrH4GOt6
nZj6JofrO9rMmWTemtAyRl/bvSvK6O37gSc/urmiBdSTQK692s7op1G9nf0Zq1mQJ3u/VFnzxvOk
vPbpU9v5dn77851++aL/dKdn4zNR39fqhPFx6qAybMEvIUnrqwe1+lDAJp13bVqZxrPev1ARl3Dy
oMwPex9u9ZBtu+MdxfAE9YbOBQeFEdNT+TxhpRqV+TrvXpXps9N7z2S6NLs9qm7ZrRYbS9JfM35N
bEV8hU7Nh5MRKgPqvc6i6WY2ErbtcmzugYdxsq7l+X92vvtilWtzdZyXwvnThyFCVZouSkvfUmRw
9iu49LTaAjxr8FGLWVVFgOQUTeBCwMagywGvCvqaPRuczhzvwN1FCRnzldkJc0UrKq6pzKkXTjs2
SGEJgkynrZ97gjRWcRjtJEUyrlnsEzbtwBnDZgza2OsO4V5FasvLVPe4oy0Y4oKXv3egfBKlu4Ut
aAlhObKjewVCvvYDeoJeAn8hra6hdhePoO/3eQagDqem6/WJLWdvYJFCS6WbwnmYPEASqvEm6sHb
qYpsO4qTaA9O/XFAih6+deHHZiA/qIoPyb0/3au9qwzBlTl6aTF9G8Oz3b5P65Z6b25saPSE6dRr
QioMOGqaqMb/vwNEmiAkCCk9ehjOvaf2x9gu7APjMGHKAybrZE0IPkRbTR/HgZ5eWX5ohlx6OMHC
EE20cCHE8fMtQS+sVsZZy9Y3y8G7JQY/+aFEmmi5JOckwyR6885rSNXJWskYkfh2KVW6b6+Eau4N
/8jer+X9/R//I3eXr+sn2VPJOS3XjOpfytxyj/PCXS4gw5NOYGFB4H0/W4rfLpLN3P3wkczc7kj9
bU/8f+nfDi4GoySpLYjA8iMh6ci8P0fvQ3xd8m+fRH6Kw0DU+vz2leydvnLe1idf4KMjYyCnR4HB
vQ/64L8Ld2RqOxIyspABIKAHXUCr1lU9kIAkelre/3555Hs5GbJADBz3lX+FXMar/Y6/YnMLKRlC
RXY0hqdAPMpL5h6JVlH4jwzvz8Cdi58USbPI6nWvI4k2brog/40/CbcsHmMgvRBZVOc2wWxRur//
JCQ+rd89tVxPRrCYv2augTj+d0YuexPvZCAdg86+UDwpGkndUC1wVXfB2IhXA0B/X/B67GhPnn/g
qURKLLAM2XPI+lWvIKsf+EmBuIivF7y6t7fX13m62L5vUSfwVr279991V3dfgvdnLcKGOYw9hRT0
fUv7ChjMcQ5O46ebidFWFwJXOPmZLxJs4tPA9C3v4JHwB1mYhFIABh4gcP0u0myR8Z9mRQQgsJHA
P577Wb4GIeCLFbnqHjggXuzDnV9Eh2Dnfx5AODC2Dfd8KyWhp9djIQl9Y65AuTbABdMlrCDRxTl7
+yzy3iGMt7JPoM6jDCub/y9Wz5UfbaHt+NDuyZtFyityQH4gLMlBxYSIvZbUWmR4v6eA3pcVWhAb
5JPd5+cjUzX5+qjdIAicaLN52bnNfPSRelgzTM9b011t706u45nuRAaJzrS7WYAvuBkftvs8MFWc
yFiYJJh44/CXEcZiSp4CtGhWeqgEqvubS8h8PG4WGzJ4PHNdUldS3/8+gMmAnT7+/Lyf/Ucd+ufQ
tYR3EE3kkKDOAPadmfdJVzr6xmCOTCBmYtIiqQ/aI+Z/uUU0mjfcriZf4ePtAcey4I1VD6HTf1OZ
ZnS9g0nB5wBeqvjhgj8C0TrwnXf6yhhdMXuALjyx5l82z9uHxnsrvLuWKbbK3BrMYmRZKh5E3dXE
T2EvzUhRf/CacPI08v7H1P9DtdLzZ3/AYBYgIKV3v/NulyPrkkVOmv7IombxYUvMrP51C0RQblLg
G/QqmfhDEP5aPm5eft/LLBiSeffpylCKbPFsJDFIJQ2xIXkIstbf22eSZ3JpSxo8PurMgE7OnNo0
nVWxEtIolZTL1Jnl5eyYRFcufCF3hFCPBgpQOyGec5YW2D0nfkOZaEOxG+0cwiZaa9EzQbYTGU20
c6gJQ3+k302T52Xp0bd05Q4uhBZ/3cHZyUGMOTX2+L9IO9PeNtluC/8iJMxk+MoMnmM70xeUocGA
MWDAgH/9uchzpLd1nlPr1VHVpk2TGN/j3muvtbbyHblBIMHzENzhn165GIOKMaoH3zjPhMqFecBI
cF1DHOjvUpT//hx0hvlzCoSkmh4UCiB4C3uw+E/0Wx1G21c4hOhNUZ1ejLE/DaGd8YUXpzjFLIyu
Mfcm5F9C7t+GwxBv+GnV8XSp5VpWRsHPSPDXTNg7SEuH3q1bS1hAaj711nQ9pQf1vbn4zshulyEu
WzQLIl2ToYb9OQaNkarG9SopS9gPbe7AOhsbw4oefBT6/Uk4DHPy4MVX76rWHxTqrg9R96QJQc55
dA4v3cf5uqnwcDiNwj+cXlpbmr7HwuyIavJub4Z/nTGIhGPBDZNc5eZpzx1G6dRKlCUySTbNuUM2
vL3i/EkCx2j1owMp/GlaQJdHBxo41A2KITD+7qxgbYwqfwzbbw9yA3yopTj0ccyDQC/KOyKRbJ7H
zxL8n+TQm3HxS8LPHlUDozoawkYjxRgzWjjop8OF5PudPEWdAFAW1ZiWUGyGegxGUpVvGd47wxb3
3xijNhRWo12HMM+OQdmMWiDeOcw4lgocKrhW0I1w5r4OW0pBA1iU/MYxItUfKJWP5bMwmTOp+Ow2
nXtFNSTSW4PmOqNOi/o5UnacAQ34MKCgEjI51W0bjyby4oZcBo4RX0N32uvgFHMIJtCQDGueV3Sm
WUMC0gw6VG4gjePQykkhicsBawPkFB0q8Uft8ktTVihmYZTANKajHdOBvBHLVhX1xSi+OwRYtw2X
EDZNlrmwx9jk8EqIWHvYZxNT13egaForeuX0JZaeiGZZXzwuIjgeFWOC6OJTx2hmkPFsrVhoyZ6f
BV0PmspI8aTVXIXHlDeRFrwY5XRh8gRe3AbC8Gx0G7Iq7biKi820gHke4LiC2vJaWEO+qSYPyBsj
/YVPwlvRjxuqjoq2u9+U4V8WEmCJiN5KZPdR+fxz/0lDPGTRMSXLF+ZV8z6t7LMKB0xwRi/nKw7B
FbwMO8ndxrj4Gnk17VN0U7nXBhU/hZ8rGg0wIhlal0+Mn4xDWRRkvSukpTDrwkNhxo9ZGnRf3Zf8
rIeTHd2fZ/KTZqnPKfd3xQ1fPCQ5wVTrpeuD1QdaOHpiBdMP2c19sGDrsEsvsJ3Mwy5+aOaCYXZf
w2A+yx9YJ/jlGmJAbolyWEE9MpPZZV2hhplHG33RDeb02SClDrEhUixIdDoQQ2QWyyboFmOIlzsy
y5kIVXTSteHWHr6RQbW41hZ7ayUFiRdTFymdzjZC1O87Gm+TooutdX6bHs3eKwkvjsR0CBGpasiL
LEgfWrt2J148r21sks+UFb8ObxenluzpRhhrFkQGcOTHOONofgDgu4dH8TmRsHMmMisks3w7QeNf
quHBLz7L2gyxTfg0NrlKyCg9H6+OQpehg90Gyjx6l63DrNmckdZ3tkpYX1pC0Fint3ZOMlrYY56Q
LuUvPhXWKzoE2UXwFK0Ejw4Jm2EW2yBb4fFiXubJ8rQDbY4cZdm/HK34qcOC7OM0P8dO/6FvLs/X
lWGDpQZlCNd4Gz1QKTYRHM8602pnh3vn4g94E9APEbmoI97DwfGWYDI0J01saozMCA+dPpBn5TZ2
pO+qUeVS7TDThzGW0p3r9s6JPF6SfxzIN698czNoUtpI6bm6LnHSC971ILOO5D5flJHuIWQ/8t6b
V7o5+kXoZTR755VU8733Y3IMPVACKYgDYd84y9pH3uSq69jFRpfMDrTHv/Nef4SON08wnim/Zd5l
l0nDNWaUG5K907qkageKbnbzsdB1rzX79AeMrEKoVCX8CUZrXALDP19NPxZ5ce3hAMHQd6WwDC4B
5hfuc2eli9rPZ1xJbjMfHiNP30TelQr9+Ja1hbAVVtWjCK8Mz/656NRWTNm0p0xtuJJzWCc+Z4P9
ZHilc3zCesepXysSQbRapG4TBvZoiq6Ob9EyWVcUPg+PkPWak0ex8Uv7rhZWK90dcqteHx2RQtvf
R/lbR3KzoqD2qHQ3hJyH4uRmlNUBncTQSgPzrHvg0IMDShCcgR26pTyyEVhoFOMtzMxXmSPPMRyw
hdXgtI+SM3EnlIdzquyVpVjpWqUEPxaMFYeutXjGm+M3Jt7UOVNDjSj+Nq8DZcpuHsmkIeVDFpn5
C4U4cT7u208ZcKGxP780X30b5qelaJcMfmn//R1L/7KHUItwNSgyFxFMjz9nuj/JnVjml2F5gBNo
ys/ZQ7prH/t5s66t3NPsoxmvk7VO3o1/nwdFzPzvpTUsNjpQo/z95m2rNyF5pGad3Jf1sJQWBSzk
L+JhqYRxUZCVuSOw9B4DEUQk2WlYHa2JR1zjnMKDMw0mdwC17wzszwWAvGhEtsZW7iPE9edwXKIU
l1FVvSwHa+JWVhSkLhxGUyaXJV9gPdP0+lN4j81kLyx0CuTDJ2wEctj0QXZkQCLyUn+gnlz78aNs
Cp/HvbEWdvcQUOXbUfDmQWVdlVQDuwY0Ud/Mz9/Og1qZNLpxrS7weM1yflgPlr6vw3ZWzbpNNZNN
Wo8uh3BWeqjVIck0z0c8FOiiPaJ04D2r8/y8i75IweZaGPv0MNuofo/HrX1cYRJMcm8cLSWkNaXN
VfN2nk/cHBoK7sah7MNozjtsZ8w8xI9/Vy+vu2pT/8pDxSnnZTCZy7N4ny2O9nGnhblzWEXAMbiD
zDKrW+fzS3hykWpa0uo4E1dYLB8fT2/wPi0ub5d7ijjkZWCKP3YTf+RzTKyBBpHuYab+krneiSpt
OhRsq968+oYlP9D+YVHOjlDUrOM7TYoc4zVZaGv9k0PFuobTxQmaCYyQ1pSXgESz9PlkT5+SzWWW
/1JeDrU1vOAcuyg2tKY60pN4m/1qnhrqRlaOh3NqxvPdiGUp4x5OzGQxefiVhPTxrDw0VFvDgUOx
FRyJ+rCpv8A06d+nD8ayfz/XlvFweWr80j/7DAeET5MrfK579XJ41Qqr3kcv9UJGPepBjBBN4r7E
S5/EFdHg1JEJ1tcjOWiylB/OuSmuKFuIH4QEm4SIJTLhYCwyLnhdcuj9YBZPE/pRgHBMgP4wOLUp
byyY/0X+VLlvzRcxDG03H6CUhblLC42HpwhSxzSchjSzc8vXw6thVzNhLnKz2JL/FT2cF4Jdh1qM
bO2xBcTzEOXqhnWWTRFrdmd5tjYEJQ+nD9WcbDNzW5qyp6wIqILIn3iwr4MTvI5uhurXym0FJkZi
nx0NaKXxDGJe6+Bl7xdKWh2wzTRIF2qgOSoIpN/OcL7wYyKfLjg6AgSJgxfRLcqwo30L8PVSOiP3
5fjW008QgxR7ZGegLlVcvN5waA9oZTDfSh/CplzKdHjblVfn6tDm9GBe94a9vlrNUnF76CwiJQA8
Hx3d/zLmunV+UGbiDNqHd/bGAVGDL8ktly1f5eC9sIDJVYdCY9FOfIEv1LzzS+8MYIiMhpNq3jvY
pNiAu2HUO9KmfpQ8MexCwcdYHBuVwmzGUKWfJzNYYKa+T6G42PGDCsdL8goXw/m1gZrHrFH6eMpc
gxhztA7z68RUXo/QoiGZTO3pHRnFPzrcvx0mN9deronHiK7Vl2XzfJp3X9fnbCkQ5gvO1AG+d2NO
AdUHMV8LAcRhr5pNtp11XU2CYlZ8xbl9la3r8/g26N68iV50W9vJy8h+L3eJf1jrXhM0W+Fd9gvr
ypA6zUywhrVidqO+yeScPwD744bnT2NTXTa5KS9q17D4lxZEc+Ul2lXgsbkVrdXaomPtjNDc+4iC
s+9QEP1QAv7bO4AICw8ke3bkasF1Vi/O24N78fvYLPYZNClpi3MyG0yxxRe1NqV15tFtdXF4AlEO
Jpv65RIOz8JmSvZw/iq/pp7gtbt/Oj/gLeFgeLuWPzOSSWS3nKCSVT5Xfv0eUWReJE+TgJxzVcP6
KVw4z+/4xr0YuwtNlkJ934JdWnuFDYIdrS2vpYVq54HqGd55Wa3yLW1dDFI/zovUnr7QoaejPm6C
la1RWEFVYvMd5vuXaEuJyyy91leDv4cBsjZGdD+WwBRWMxwbEMJbv4RsahTnVk4vS+VV21zdlp4w
QuYeqcl8YptpYfBiH4FrjybNwLhH9to+U1xpIfiXF4USSfOSPNUo7mC+af7Jq9/lIPo1eP3Evq6i
qSWv8L3djeBv/2GQt7+Km+yxdfQwClHSR576fJnnvjyrXqsNtnd7UbP6d+Mh88CI/d7VX6Nf8jZ7
jB9yGMCmDmRMwHWB+FXNcu6q6Qx3Krf5mG6/lPeYDTJ4Ix8vsgzOfAI4OYDWlZmnRQRYzmp2tQ2s
Re5o0dP3yK8qn57kp+AQTgPjk2qs+FQ/QandXCg8Hcw2lFfHQH6mG8072PWS/kJh9pDM4O0D3Tq9
XQCavfbreKl5R66Ki2t8DI8yBQ+KW2H7mPg5liTspyTMQ8RBmZW8Zr/Uwj77WJjsjrPMyxfTpR6Q
8wcnuIHjJQx3kwxU3sgPBsB5YrJIF7En4S0VO9ewmCPom6ubi6NtswBzeLeaCwuM2fzjG2ktN6gE
HTBZ95b4Gf9CfWtB2+OHzOs5WN0unycXs6arKNZqpvhcvtW2PqezWTB5gHTo5ovIny6Os9JB7jy/
+MpWeK3m3TP8xHnh5m5uV6vI5B7GkeFKGWx5IsFcG8CW+rqG3+Pm1EbEZ4PyE6vd3Dety93Idj77
3fr8pPLQ6kIzD0RNurVGgRYhp3vjcqKG86FsSY9fhX3rqiTZEDt/KSsGxhoIDYRX8Vl6vlaWxPfM
DhT+9vWuf9Tddo0kAW/z87J4abfZCs8mBw3VY26LMzwuZ/SmYAmzjJlr5+qK0Io7sjR8vkMUELby
RH8pju2/b6rvwPVmT2GyphOhwdjCguTmWE3lTimNtGmX3Gklk6BYF8GuaCrU0B8rqL6qN+Ojv1hx
GqqABBJ2j9AMS7xbzR6PRXFZcwrlKGfGjoXpk5SvKOqWmEf3dOhzjdOjovnTg9XmlnSd9ZOgvjyn
hi0b8xPHHTsgR1wWYOqAelaFmioRy7gyMExn/f19/kCR0F/RZJ3sH34TH8b//y0UTcTj5aQ1ZbvM
uAnmQuWluXe5munkjqh7HK7b4fz9dW5gM/xs+1PX8jrX1mxEe6Cze2SWd6H5n5k2b4cKAEnJaJt8
W+5K4vh0adVTuyx7t7j6VeHpsaVM3IvonSNHpscH3FSi6P/es4VxxHuUqruBxYFq3CTdXXKW1Qoh
yTLWrUy349g9oILiCka1KzhXQonGmoju3yfvW1X856hSCRiF+iptj1VcV/+cvTZNr72qdu2ytfRX
4WBq8BuP5nVit8ayPbsFf7fpq4YBBamZ5uUUB3wJE/huLz/1/oVOIdiEmuWTCF/6a6BOqRGknpY0
HLPHSq8aHs2DCOamtebUw+OaI0FYQBFzKILOMEfYgdINiGc209fTYzc/W41mNV69Wl4gEh+ce10+
/gXaGCsfqK+mmIPJdP778/0OctVfzoeiXWKI4Co0lwvzpbCSgAh3AxmFYKk0jIDNSCx/ej+6yl59
P6ySvUhU07Zmv9HsPjQ2k03ke6Vf2fJCXLV2N9dgNF/3YBRLarSzdC98Kg+l3Xw0rrLoTOW9o7L8
loaM1JyohwB9Fjmfk628TYnVBU/+Eomy61lKcJzY7ZPA8XTnjv+HrHoz1cR+FHFBdUCfbx22TkU8
0U4aVnnpSM+H1z+bdQ48Pc7RC+H2WKSf2DKSgNai+6AbeatnpAa7nbsYS7bjX/ncQjUXV3tVWbhR
mavFqvPcyiRVpneWSRvZIPNGacOI+oRnYNCjOX/qLUq4H/PJ5goFPFoRLbuUaShzD/DEj6HijjR1
auXcItqMU241JtDdTFlW4Gp/X+5Ydvw4RWgG/9sg3JwiWVtPq2tWN8uLSxkSscV5nvnN/J3igrPi
z8s6c7LNsJj4WMf5V1tAduvEr9pLvs9Iaq8PxI9B7dLFwmmessX0gXZHPoksn4PAoNjaPOE9ChvF
7IlTr4+qd5qRI84vbzRuBUF5FryTc6X6ve8XWOvZwy7edrPJCwET+pHTnO7tPoGLrZqPgs1B58rf
8hMK1B6qXyKs1MNCxCPZsSYB3hVB8YRQyMdCAlWKTkB2XXP3eec758S/QGOMmyZLkKCxJUUB9+e+
afvJJGoH3ItU+CYiEpmReICUwkqt5xZhjr5JId543/+iixkPbqwk4JxHY0WX4CWckDXwiEMmM8os
woON+AKsjGY+H9cl3Etq/EnQh8qqtqFo2HABqOcBlkMLcKo5NQPYNGo4ftwXoNuY+UGQQWKgkx5+
/n2RfKM8txsF6RXnIrAUNlY3a6QwruIp0dp2qSyg5PA4IK66R89V2PGT2NZf5Q/ckau36AtF/aqZ
SUETKttkURCdD+YVhyELZ6fNSFLJPdikh3eyEOXzNJu8Trxs11gyjnX4JNtnL3dL77g4Prd+AdSy
1paa8/c3w+T8XPE09eU+Qco1ygBu8DUxi7IGH/nzkli2+Zh8SOFxNxC2jnwl0RnJPmpQOII/sP8z
pxrpPybcvjFY3xYE4ymIUGVNfFg3QWK+T80VOC1MnT3RsGoKvgpMOp3FhLYTKCGxf7DkmejIY7jr
oQ7IvZ3uVebBjb0EhU/KV11dCFXAi3IOKESbqZkecJX4MH9KJ5oLTu+3QCO4bZyf4oVmY3pniS+l
L4OfbGlIymaCF6Mu0LfA1FHhDmXzA1UYERXG8N4hzKCG5GPx5YgF6NH1sd1Jtnzwo3fdFTwYBpt8
dQqhVnknL9uOGo5+VRMWjsuWvbPQiRUZq4vLJjO/YnKuxKUUH+jwrc624V9f9IfOlJ46U5gTXpkj
QnHYKCTrh31V2Mq98gPz9C9TiCkiAOmozPzRICsrCBqOBlNIr+EBJ5lVDZDHcjzDmIN4W2ThZCuG
6gfkTGmwHjPwENAjT1hdVKd+i7EKMPFNLdf6YxV2ezBqd4LYDBM2sGqMT6zULlfpNiKp9wG2JrMs
RDe2jTdlY45iK58b/vh+nikBOBQUbCtdUYjn9iOhQK30TCcYyljl45RCz8fp8bicOOmDJlvVnFtf
21ZUweyOEx/qcraDkKn7ugunALwZTtdD9BGZWwNBTOQA+wKIvyzhMH4qs5Fzlc/SX6qtiVb0pr9C
5n5POTqB2d8pesmf8u7vm2U67oWbnQ9N/z8DfRPL0pMQR6ELA60vxK/B+hTR/YCgWthmUwoolol/
WpOoAk2/HT6pXhpHl4ZPp915XYQo2yCdKatifkEzNpY/YjOaY6Lvo3myTl8FvhnwyG2DH5SYKl67
m9Mjaq8BPhrg8a/T6ySxoCXbKJbWeG8F5w/Bh1QxqgsHP7c3f3+vk5tAlwL0eA+ORBBoQfQGuXmv
wrSPFCGqJ4s2bOyxpprz+CCmsKmoHd5JEr7D5t9G9ser3ZypVa7nF2ng1SbbxsZeeTaC+g18twGx
Gu3cbP3eK96UNn684k2kV1Sdzlzyimd3VjsVdENvrW7OXFv/v4GUbw7Yok9rDYEJA+nQ82ksgaZw
EdHH499idiztO693cxrcvjH55ipu2tyIrvp5sqA1JgS8schESwsqxoCdY1mZI+rvr3h7/vx4xZsk
4drI9IqdNpNFY1/tC0QL0+AIb2xucLf0I5+M1YtW7ZyT0p7ag0chlBrWvce4t2K/9W6/ZZrXSaFl
RcpAnymNdVTc+jnYyB602aJBgGH//V1/z9tflqw8zsNvLydplyGWE971yTDT+Xj2Z48YwTC3J7/m
shy++bQ1113md94ByDLyL05OjP82+WoTs3JjQum/PxSsyz+PqFGhgTpax1YR93aytptatJ5PD11/
GLIdYamvhLKLo6OP6dO6BK7nzlpKTruoFwl61iKkzU8Ir2EmUsQ7PvBMw8txJfvSC4jTE25Mjvpe
73vRvKzqB/1N3J+3JdJN5DnAXss+QFNH9UReauvmfUSGpmHxSX1GnJOhzZRNOj+70+CyTytXzmwN
zWSGEY6pblBEUvpPtqh5NBOxuqV/DMFAAaD1RSej4KSBgLaDOQJz0xcUl5vzr0N4bwLRVv0cKxqx
6KP2SkM5930o/TaDEznXlWNXZTuc6D09jAnXLNz8KeT0dstHCEc2fWhwZDMx7nF69/MIjXtwqgcU
RlY2kJ3QdnE2Xu1IQwMpFFbIfiCfKL/GIm+D4DezYaaNsnMoHQkwL4IIgEfKh7YK50VycNxzTyif
4eMHU0TX6PkpiF+BobVg1DxDfvbi9TF3lHRW/xL3bKzKhHLoHr5/RMLKwmsiFN6VnrEDc3RPL+r8
tOOeP+1GvfY7JGtSsIcxnp7YyL9RP7cg3RhwkaHNoTDbtX2kPjSW4GDMNk4Jp2tYDW5tX8L0atWB
GuJu3dkHv38stuq+xmj8kbgJRsr3n45sae4QwMvyJTtFsizNTpt0I87Ep9wGr7KGGXUKb/DPrxev
8c77xM3cfj8WMZj0joIKvEB0vg3lqMMGf1W8q0hYpnYCmk5J5yG95yX9b5tEVWi/oxmSSiX3+0D7
beLFo3bO2kxJdxfCXcWrUPm3IZ7GXsM+7uC8j7p32e/CzordxkvcL9o+BKOpQO9my86rF/T+8Kj3
ERVDnCcfHb7V/Kxa6mAcBcHgRLCgchhLY4l0YNE0wcT8oD8eUdVYtkRvbWEOC0I8sgFaFtcpoIq6
hJu3oPTI7NRWSUhN10GfGNf5pSCGYIFCG6AkBk0i8wyH/iI2B4tjkEqDq1rkpiQXdBUYo2ky6PGz
FfMLZgqJL0EwfXjo5gmR9lgXUyGPX50Qj1vudNot8rub53MJ7ko5G57pL4fiOeMGbkBjoB7Uu9Q5
WbT4oGBXzUYFQuoc+OY0JCSm9oRQjuM9XfyDUiDQYDRaxM9f46e/oE0PVAsIwk8e68JC4cxvzC73
1Z376BZZHc9AehrJVCrY3Yp4i2TUbZsUXVSnO+EjcyiWQBO4svd0shpEC5Sqc8aodhO2uey+PzQ+
mTmLP/EmISuYmzKzDATybQBY49PcICDJhoSe+gJhSEta2XPBUOy6c3h/m9D9dqP8eO6bICjKhVxM
0e/uNKwnSKPJtvBXICLpnK/SygCHMlNwv4uGhJ3jw5yA3iKvoPpWc0AdLJEwtJl3rCadMg3uSFTF
uHXY17AIoZawGCh6xUx/HJRO7bECnzWSrV2LeFEzMVPkgMCCCUS9c6deuqyB6bIgWyvuGUJaAV/r
a1TBy47GkdeaKPoAyv9+h31bTv4YBhUMCgoksLh0E05kvZyk4nBMdyOZaUqBBj4RHJtiqbEjxs9w
qp3s0w5hAVWe/LG3R6lKz68nGF5eb8le+ti6HKdmRaFAWOCwUIZcOeyCUU/xLcgQ8BLA+ctMtqLf
+fdysu9r9m/vQf4zOIDXGffHQ55CxYs8AnTriiZCsd6vJtw3dmdvjUKFljuBHYLOY49TBM4Ffx9J
6QYT/2dB/TaSNyGKEp2vh0vCU+j70TBkVCnlRPC4qzNg0BCd9dX8NQqaEnQtb2dWtrqCaHBnQr8D
r78Nxk1Mcj6f1Sk9nNNdRMWO08vmasXw9Z0Fzg0VMRwAwCaaJDI8zUmA+nqEM/iSW5/ShrOTaTp7
n3fG5ia/+WdsNBH1vjSq5pWbsYmyrCjTLB5XGQytBbMT5uaGIuRCAJbEbQRPBlTfoM3ZtwXFvVH5
pz3T7bCMiD5JFl2NUPT+uUbqQTsZRZymO+xjwBfG03/0TTGYJWKM5eBgnTcQxnas8pbfY0gruyq/
RCf6iv0mSPx4phBpTOYgs3PNgofnJr7iKJBxziuQFvBayXmHnvQOGltTKgTBsX79GmOMUXlXmxnE
3NxhW3mZ05u/Pj6enl5ers5Lh58H9Ad3wtUwSpsa/uTkDmF2MDmYxM5KnzoSPwWgwNEIh0ZnmYSf
sF4/LZdve05SOnXBvQDOso4PuH6QK5+gP4yKtdGUZ8SYKB/DUAXzP3F9FK5kn4A8e093dTf16TA6
cWRn4oj2SM8YP44/DTGxm7JIBkgtOKh/V/7GWjkKcn4dibgKe7/fUkfAXoea3r09dYOXfa8bzqTx
aMJx+odhrl5qQ3Js5GSHRI9U/TGmVPnJZGwHhVBRZpCxfq6tq3fiDKLbydte/sLKoFhfNjH0Rkfn
/DrdgV9vc5F/HopqInwvydBQ6P65lIROm/SlLiU7dJUvr1/GtqUUaDccgEzP1Kp6q9lW+7FjSGWK
ir1WX4f1oYJeDP1FpM2QjefzBRROctt3+eXvO+2bJPhjnSMvkmSssYnCx1Pqt2grO0yv0+Z8SXad
lSzbx+HoYPmQEnvA5CTexZdt0751DzUHNz6/J7d9Pj5Jq2sIeETnW4LwFaa8HyVsoaM/ragRXa2N
lFtyxqmQ0xl5j+vHdK4j+Iz8uLmXvv/LfFPm02TU78CguE/9+fRnsamuai8edtgWoFt96xbCMr0S
wYkfycRWnutV935YtCC4NBy6Z3qFqJ8f/8fg0YILZ2Y6v2DUwkl1c0iIsCPrRC0kvKamKzDmDv9a
1xDtxp2SrcRo02CDzQDKzF5+j0r4iNiDMt8S8atMMtE9iElIqDksEr5eMywa0oe4FRChKmSIBX9v
J6jU6c+zSBp6GpmaNbydEU18nedQfWa5panzrHoWuKZyJ4ahNEuBRB/Qes8i++RVl42ECFGAjcNH
bjfNr1+g8qlWP0UdeZyp3NFEDifntGgLW8NW2YEOQ/ZBTeud7V9bLTH07PhroCcy3C9xti+2KaGz
mc4aCn5et0r0UL+4ZW/qT912gmjFSiYmeYIApU03MV8YvwgirHkO9aeyZzDiMsgIC2h83/c0LrPQ
mcBLwRIgPDoX6NFUMpdjGUR7xSRox6pRlndW/Ygf/Zg4rhXgWtJLLOz+XDfY3EQTIYqlLdQukUAT
ghLJFCAAjBBYdqrVinQ6WBWlVzbW+3nVEI9UDrTFobU5QiROX5DZdpmXD0McaHGARkZrVpJsZgdb
rUaX9nNv4QYAdC1CnBg2U5AGwng8OmW7lN1D9caWji7rLl+clW0zhBPhTqR9yw9WtXF1/udNTm7O
nUledlWrCZPtxe2OJhzI9k17O3yMFNBf2loe+SFfp7f4Bc9tJjU5jWS+w5107rvy/XOk8UrF9YZn
EW+QykJSMk3u9Mn2Crs8pouasET8jDE2KH1GRo/vJJ5fAwwLepP6UrmGfjOvYXPmC0Hf6NKs6oM0
tg+9azxdMyv3r2bpAmFdSaOSMBk2JfkARmFh0dPx0elLPz562sFXJQcHE0ELExaq4smKp+BARab1
ltGyWLM6DN4qu8VNH6Ik22zXKhaAh5TY/A9si+PmNHjK2duzmLXOVWFrEqLq86IK4ylCpB1+6Ih7
4nX6VX1wAPZ2fAmNR0WEpdif7MuDHAdd5eC2C6oyuXNq37YM+N+p/c+o3iQjRtbktBxVJ9uSZgXc
zOSftdliuEXo2tpiZ2W9eXrRg+ZRplaPXXVv1aeFfrXT8s7t9vMCYZVRV5SYX8CtH96LyVFUyhOE
jG0FWZMSwxeMwlJ4O6uPZ0IHwHFqw3jJPQ17yelkV0BL8KHjxaZ6KfHBxTkoHqbnveLiJ+lN4H8R
P4mOPjscbQ0HSxT0B/MwtS57ujBrkABXUWF3jUnrl+m9Uf0Rkd+8lZuoM44a2ZikbJhDkC3FxQU4
rLaKPVZ3wCiNdXk9Yqtrlvt7m+T/GEOF7UrvnbHUd3Mcndq+TqjSbqfQTDHYj636YpdUyHqz2OCY
0x5o8uLElcs51CI2TT2RWhzwAll85hAz6Cdr+DSIFtdwikWzazi2XVHx4RI1MPHoWDC2X/WSIoBG
e1bM5IxJppvQRJmy7j0azr/u+QlmSf/7dr4hgN9iikTu86pXWJ244EP9VQEqdGyjXOEc1Af6GD+n
VI5w/SDe6BvZypbSKFrdHGp8uDUNfiYGjnSbre3zxbrQ9aF7OAje4dnILGKT+lUQMRw1BVYPQiuA
LyA0PGNg1dHNDjbWSZhL8scEUaS+MkrCFifWvavi1nogg46gWFesnLG94s5ptycfR1Id4p7kyqnH
uJyzWQO+lM1Uw8oJf0+uLIdCyy37co0358tDKy6bCtKarZQrRQ0IHw9EkNVLp/tSwjdS8TJFLexw
LOHmopr+0RQbtfUNOg5RrPlvuUffZ8Hvo30ThCjxIW1ERBGQLI+fBU6Uu2h+fMzWIL20M78Tcck/
MrNxjyggc5AJDJyHbtLFky6maVyLk21EzfkF+xbMoeOcBiXmga2KEaBoJzP9bSgsGeMHfQx4cOTX
MLikpP6RfVaNNeX0hatT0LXB4lwVFPNwsRP4OHzPPYurn1n2zfPexLelnLVKF/O8511KGBaZV85K
bP8LK7nYHEZT2n5ybWQWWuDr2TSg6aKIKiyF0IWYsjf5ZwzII7J/bDFx83sx7DdicntDYitNOUDU
v62c/tz8dUPb1vrQTLY1bowoDcGmWd2RhRdORh0ALJLcUTS11NE+k/WpNi+/cK8qM7tXbelqt6P7
1h1Q4JZp88+a+u2ZbhCSuhBZUWo92SLlpHeWgaV4gSMQ7lK2Ifnn1NKelXxxpMZb4Shun+4t6p8Q
zfe0/WdQbo5iWtAcjc7gASYUIHQroaumgmm1qb1Jb1f6HpCwIpSBHVnYtWGizI5TsyAPpgJLSxQq
AyCIF0vlRsTu/p7G7v9YVP95uptNUBzO02sm8nTof2mxjcS2zjEedjp0wIrFqYW/VUYErLsFZeDB
Hii3H906xtHIOWLqGVNzMVto0I091FZWOdJwZwZvmSM/ZvBm3Z/7rs/Umkc8g+a0dIN39WM4PW8u
4jKBE1LO2naOPbJ6oPWHRVw2wZAYR6azzfqboM+iYJYR1doSKlnIESDwZ1tGTYd8C/9kyVagKOQu
HR2zo30GaUywgTOPFE6v5pldD2EAdvGrAXxRLmPtoSmXfbk00kDkWc6PVR3QlkRAuyTPZWmDg7oW
LTKIDPLmel1NsZVrPQEPqmUDdaq2SSgJB47XMNexgZsbpHldwCndEz4Yd06424Lpj5G7iVjbQsu1
g8F+nJAbAG7h/Qqsj6QOwL73LqrH9Vu0KxQ/xyk6CMuYeD0UqdLq6RrVOUfdkaANyP4BEdK9sthP
tO5mX9wEfnEhab0u8HBNbKfUM6j84E/LBrmOe0KCwInijYhrdNm2M4Cdwo1I5iPMA+yus0qMZphE
KDU42Vw5r60eFk5hSTRE5iiH8ye5ceGX97w7xgDmb2fcTYBzpu9JXtc8dvGVzEiKwRIiHJVKaKLK
nfkDnPv7i0k3eU+pKZks5bxYRDrezeKrf5TmkRhGR49ROyIBJgZAEAhvFLvCx+vHNXbk2K7A9Rie
wYokf0It+H8IO6/duNFtWz8RAeZwy1xJWbKkG0LBZs6ZT78/+hzs1UvubQENQ3DLUhXrD3OOOQKO
ycECJ08IG3QhklvjagtaRg7WFcDNkHo5qDszo8KzyB3iflDcljQ4mkjsixjqTscBQAzJ04esEvjm
mJlX0EvA+oZW+6ljKITvL3fKb+u1aPFXYELTge4tMh+Srgagz90i7aD3h9ja941UekN+JNV2cpTW
12ovqkiEDMUlyNEy1QRehzSmRX+SJ6CYgMpQkzwp9VfWgBCmCUEzR0ENBN3NZOaptFW3i3Ks5Etr
hboWrs2ho/A1jzXJH31A/2pmTkW/qwEy2Jy96eYJiiuRK6y5Jghs7GjDnn2oPPUPVurkgmMIoZQF
ivLNYSb9a2H+n+vod6f7j4JyWcpMS9tRuq8ehoeJYSbkxDB+RN9vklGD5Lg7ju/yD/Jm7/4OFEj7
RffnwrUYVYk7VP/bQfMfv3ndFGmps066L02ORVeb2D+kk9jiJ1upacmRsxu0i7nbfHcFfuUz/f9z
6D+/+suekdD8NkW37xmNDtbLusPAIOVTnW0qq5RfOniGTOEVLKxuJJmY5ZVBoXKXOBTVGpPR7JBZ
QW1hdunSPiyWb6V+xgzd9FbJh1RGESS0XrW5JhgyiUOLTSWrRraxuELlqbJrAv5jCA3fr3NrlTC6
1wG8v7eL1ElwkEp3mK9hrp060ks0UCe55ogazESkhwoU3Rd3Se5mOqMC8RuoV/o/FsX/Pp/fMtt/
fDSikslGKnHDsTrTzUHZJ/3OO2zw3EfWPnit7uJOmjOvR2rKqQfIhWqrDwUj1FZfw7WtO9To9zRf
AMxErKoFg+zIvJnEq8WDuudmeRM8O6ChzVkwut78AQcJ022p+XmvpiuhzkkdHDF0vsfD7Jqz1NLJ
NXVUjOhNZ//rwh4eatzVSTxdHDZlA3td3YuaGJigd6WH6bPtHLANjm7K6LS1M9So1J6zq1QB2eEG
E9nNk31ZdoXiuCSXajx34rXYXWRh/xpzFiO6mhmlRRdNPzXRlSHc6NF1b4bcv/gzFQjfBi8mC1v0
N/xY5iDVD6tJttOeDQRg1xgOLTbVkqw6NYKX71x8MVz++z4yvzQpVayonao28n3f665Z/Brz0Cgv
ovBaTheh7XD9rNwZ+s2MywiJd76iRZ6RJmRWQsBrcNUk1Wt7zIygnFxydwqFoB/cPRRgRE7SoTuS
uz7j5g/XOsZ/055EXznL25tV3aL28qXlZu1uaK2F3Bn7n8Mn4hzAWDgFCbxAA1UEJW5rML0ZO8cn
aZDmEAGkxkkb8jd8JHy0PjDsfsTHYTTfQStyU8tt4FIV8c7kSp1dLHQ3TY2926/EoZIgKUcD956h
lrpPw+maLPYPvAT2xIzxqnuJ9x89BoDrAa973hgubYcd/W1p5CHf3rFuF34DUQGImW+HzzTccFRR
hlt24IvItNKZbhZ3/zeYGSTB/sXEN5XZxbK7F36SHaHzCoGG8Fvy+ju6n0GH65AgwO1exPpe6S/E
yPB3ieLFDRcTCE0g9ZdpIFLnIGMNoxB59lbG103lZ5Vfx744nZXIXoGquyuF6Wl/WTvsnW636Tlh
kpRd9O5GGsK1f2rV45TfNfNzo50l6SqJn0z5oktEpsr0imFbhsV0HM2TKIXWFJTbmyJd5dqtcu6S
0ybfKN1LRLopzhL1fa4ezf6pQEZuhQt5S1Y48E+r+0p74hXuTkkZnqA3s8ktjGwN1/fkxMPjQ2Zr
lCzvn/F0rpIrKTpE8mWLAr08xrVnpfY8nSNq4fa0tWTnXY9K0EQH/p4lqE2BNoSWes7E+7r2eA3b
cJDNk1GcqXxr9UgqNP98LQ6j5TRJYGCUU4ZZitQoGMpzLV0v01FU8U9+VdOLIDzyz0e2+HSUyyOP
10KRqcRXwhSI0gFr6wF2MjlGaESnd62/9CnFWXvNUSZaz2aSOwImuWhL1NWAph5Mxi/dehYX3JH7
izQcNjxEVflS9ZclvsqGW36lYtyN6q05vfdS2PdP8eA3Q9jHflqGLdqW4sAL4ifxZnhQzBmszd+s
kBXA38TrYYbC0noDBj5bQBKUUl4GYFfs+1N/qkldPE74ixATh6Gt6TdKOFH4+5roqAO9vUv+y2Y4
0eC0ArvSBzHpssum3abmpYxfx/mqXG568gVZJOmtFT+PxsdkniLtKWWOIs9g48J1h2IJCD5XDwVg
OnpahgfoVXE1oiTpHaF2NBje+H0Q5ef3eHBSb6XHCgp67xq9z5nXkBSHXhiOTA9c7PWlr6McwrOz
Dbm04uF2+gkc3A6hJniZGPbCURaOSQHpOphKTsZwt86Y3fJB+iXjTTMe5TjIKm+CfE6/VOFchQed
C2jctCcuQm5NeXrusX3mQu2AYr01JZLSw9RaGvx09MQhFKF+DJ5shiIQV4crUuzooBI4ApTHN0Un
tjqMMKWZAl6sVRwFze95omt3UXu43OdJOcpAZQbXv99gMoZ5I4cMKpzY30wCh518OJBwU+m+IYbV
8iZYKHWGihxXwgHsrXVE/BE3Mjh9xFtm/hqndyqzpvQuwaqS8rYHpfPnMdCHIwZJ5UO2uEnvt8Kx
qlB4b0gdrqbsUJETIh9LNvLmSB2Bxb/M3DcXHxg3RhBGuIeEZ+sbKs7IZhxCpYDUEf60iO/snmEe
pKmbkWdSuQnGytC48M3M7srhEGF9Cji82etzTTIxKYf4mBBAWwRiEwqm26Vh2x0NrCL4Ahl5HQxF
CCU7GexZ8rOMY2n/DfxbPo6uc8wW02t3Qdm7eDIFLtbtM6GOTi6xxYP0Q8SJU/FaxevhVynUSN5A
aGMRJK2/ktc387VH2qjMSacQc+YlxZWRhCZ+T4fqs3te2I+SZ6Aroj9kaGB6IIgtqCw7hU6q88x0
/zMxfNJOI1InIZgiHSG1pvQkdM7gBSXRDIRWejIjcWLJrR2ul3g0cARxSDCcfeyAQAuSNfBnzrPz
KfBi6oGrGRIa6YUC8yq+/Vhh2I4v3ebOdRhzXaa+2ByT+GDq1Pj+SiwJ4vSQN17DMlUPAh7Xlm+g
n82DvjkWazCnfp9rdjF7Fha8khMhap9ZuyFIBQ9DBL9nEN3406XcoRW71sI6y0Kt4AqEdYTzGZQ7
kkTAVrmiHiI2zOd0xVY4Raftkc3Z3zRMYie78oY72VdLv2Xm0kJAYI+C1vyqCTSERcceiG9BT28a
OxqOIATCq36jvVNLKc1LA1/qOuOdZw5Vq4hdVe+xngfdz9bHldWGrtnDpcLD4/ZmCu96Hxpd9zpW
tiFijfeAYdxsb/fp6nWjs3QHFSfh1uuoxvB+ul2g2einybNulV8kIj5owP71/fChn3K/8vghtc8f
lafBSEls7YlNrkHZsVzs+Z+WKxlv2OIUa8yfT5gDAOOproEKDS3YcVeDPw7Mg+GzGccIsI8J0Qid
5VXfH9g+PNe2oGcaBUcZUzIe9QXQAwRSe+Tk0NGIEd1mXjaQI+xzGQSwhMcf03yn1UFGPm7llVit
NTZMnYpp1AsnYNtdb4TfQBMlqoHznc1PLixnMlWA/MruvZspCWJfe9NpERl97vMv8axtb7n0Q+l9
dQxWbjXC/Vq3ItecYVPliYk38kFx+NW0sA6xo/yQ/INhDQBIi2ouD4zoc5U+tOJpWZATbkd5kW2j
+Ch7BhEi7roRxAcpt0UB5iaNkyRJ34AAyr93jP9pDmTq0X80B+NmJWOk0TxJ+MVTKREDQx0wOQam
d7j0lm5ChHDlgStSyijQC1F5WP6wP3p7xAgCjjpyIcFrcWvBl1ljxzgZ4VTFQWjt/Fq6VxlB0eoz
oZp9INi/t53/Bwb1n5f/BX+lWJZmpre/Xz6hpzqhRIOHReU0eCVMH3NHdAoMNQa7ArIQbOtiQFhT
nVRxWQfz5Kh347uJTcG30Oc3DfFXA9KR8BiUyLwyMfI2eMimOwDMms4+rUHSzc2GNzOs1P0/Bwew
RrfZ4rTJK6wFNAeQHvhzcb59ZX8SS3doTJMJrhZxtMMM/78/8sVIJ81KeWUJNxBEUDhUz/1b9Sk+
FQ8m6qZidzYzf1l4/nvjq/XeAkO96zBQEQohZ3nnYU5E2eEJkjjWRULOiLNg9Fx/Dnf5B2fnpYNz
W0r28ljc4hU1XLLFFt/ld/E9vS9//H0B/H6Mf+AO/3gzX/DvZavMcRAa6T5FwsgnTsoU2WBEEe2j
AdtE04f9GAmqtoryjoM2uYj1qcPbLD93+Xne6xNOqqCLAxrYWMQr1o2sq227KiJYDVdae+nlW1ne
EeFVDkhhpfbXGkLXvH6EmkQuRyBUYaWEOlz7xGXpzwqnlNdbQV9d09qrnVvJR8DEdgzG1W8ED8iW
r42I2iYQ1utBvFTbtbCFFRUnviGtpwHYVi4HNIML7tRh8Uom8FaYKUEB2xDyCYTWzckjf779++OU
9u3+t8f5BbCfxW21xKRmIvkho2Hu8Z5lKk1kp6OOdv2Zf0SC03yLRP7BTvq9IndXMsYlWO9/QXB0
vS6zLgehUGS36MiEcOnAitTV36bGTWMnTW0DLm/q5jC3N1y5HAQaXPPfvPl9rXx98zJbg1AIEcNQ
6QugrVpJZFUma0nFuYhMtAkbCuIonRgbK8GmiDM5nVUiCR1pn3v53/z63xSPv/3+L5i1JsZC1Gpg
aA22D+uOvj6zNFWNxoJ0xECd4X94hCXmvwpUGfDyUF4QlyhjJB0mWEu3bqE49epBLADGWaCd4SPz
RjNvpg4NLhNiTvUqdfkCsWRcuOobXyZWWFkhnREx0iLvlyHkdEh0MtevkukmHq+L8UYdLw2uaAn5
9Ld9Cm3ETvBG1d0+ZlzppQU2os6a7IuSsW7CFJoZ/MVC66xSOPmxAaPtSCaJiT2acMjEoCiDGiGt
yuzONWoyTeA9p4EgurO8O4OPwkkxvTKiWwoknHeX34Cr4oEYCbC7a3fKApUGK9//zNbAwi5S8sfy
8PdP5GtW429k8Z8L4su6rIfNmNeFdRnhy0r8weoV51nzWzjmkOeBgExXrTxuxYhcBcgFAB6V0wx2
R9gZnZcC2OHS6DHYykgNR5yCrsr0TByB63DApOWuRVNCIOLiZqY7mc4WeROWXXgJNc6Whfnqm2QU
aLY+uQWuWIA4apCi6NCPUUVJf570G916YAHI9RHV+vcW3r+NTf9Ykvv0mlE2jgpfiXvp0nRSP2eM
UeAiHZjy9DXaWb/pQ5hJ2vPyzIWBAZF6lF8nDG7QgehEHoczDaHlEOop8ngww9r8goCYjjrWb5gh
KG5duyQTjZhmENLrQOlsiPLjmsBShUWBtgEfs8cWG3vB1jjVI7dsH8vGX+XTsJ4TAbDiQFtANZpt
ngnmmropXn6Cmyu2hEkPVf/oVBjCSLbyGlV+pDn50bjiKBkh3OHPOxIWKdUH8P93rNnHy7BBI7G3
iiCGVaFZc+t5N2w3buvSmQ8AjJuXgIM5yd32NsPNRbwfNBeAiaLH9ygwFLuCE0aHSn7QtfCyZZ4k
nlYidez6nmAlh18iPBEf48ebaxke1Wv1Ol9Px+VHhys0Ci2GZsMpux/s9ie/On7EMd/yGIaIs12R
nWh4zLeNqxXC4BOCb57q6K4D8JIf+2HBrBTWOxW7cFDopu4z4QmhlvqYrC+dsTcWA7vS5LnbffxN
AfmblPu3FfKlgMRptFZXKecCXrljnaT0zXKHfq3SmWRnGSAROJoAo8Npf+bxcZ7CriISgPXtdI2H
GT32TO2nQCIiEujGpQlN8YPnqKKfhotKqSbZFt0jNy/YPVgUyTfIKXav7+/eyp/nPx7RusTRT4aZ
jEL6vwsjkqdmbTWqYS+MNsumlmDV16U7Ff6SuIz3GflSEUOdYbQCrQMr6TcMsA7pxXxgumIw5kK9
jwFaZ7fo71AHUVNPWHk5pBu1uMWSmgIMYDrKLxU8A5kHSuRHTLt06GBoj76zlf8XDsr+hghjQESJ
4+fvC+cfxb1ZtXGbVCKs6V/90/y2PYg/tR/jzwoGI2ajSJJ/ry/SyV91bvcHBO6f873+XrNYwd4/
ZqZHWOOghArK6+FV/mE9/P2A/erIxgH73y/wy42nrv00x7k03ONpru/dOsQEp2N/Yr1CPHPpMPrL
lB2dFZhsK/YuRC8eNMY7DwZUCxAraENQ56qd4gANjZmP/Dl05/EDuy1sKrizIzwLseL55al8JKSY
8qMSh4JVx2dktaW3ATD8pX3Jn+f7FaYlngGtTUMqIhxraSNt5ecIl4r2hblD7Rqp+/dHoH41J/p/
l4xCCQvhXUai/oWAUEjLJkkbJdcsBrN2MglmQDj31mOC2IXyFmo4CON0irlk6UVgz2XQS8e0DMzK
reVw6q8Hw4slKkbgW6+qzk3vUS/Qb1T4aiWugRXP6mBaDlehvZjWlSxeNpXnMtxtKGbB6JiNIR03
3Fj368pbO65iW/2VgKfKty0zkj2q3q86rOsvrXRJjVOq3EoAbN2lbq8q9WyNgQZNIYGX6kjsGc1j
h3RmmNY73AxPbW2uekgeGAoUgPXzK0TihLoD8K13+3085g0An5vf6J45gq95GlnHr8N9Nu0LgUtW
R5op4U7H8J731d5tpKTsJbaj7ZUg7DPb+JCYOEphY4UcQpSOs+4DoTN4iMsDY+cSTU7jK5srL0Ff
nxPtEo2XTLv02VWOIVSPeSfdIwRbFGaRs52n54b7JHHQujPwIi8gx6wIoDzhZzutbO9pffNh1e1c
99P2KrEOvO2V94UGBNeRdwshGjma/M/4tFz61Z002LduhIi4g37uKlQL2J3edbrDgVaCISW+9IF1
rQqjl8qg8VaEtQymBadXSTG1l5vxl7runVn5KtxhOaJgoBPzIpwWU2Y1ECtitJ3WsmO6cAVyZGAS
EyS55uQIYGYKPWiYcGOqPm90SA+1cZj1MKtIcnDFxJXf6kfpFb1CGcjWpe2PIuVO7uf9ka/n9mCs
h9Q4yNIZG8o17GVWCHUkwvgCzs5Bqa609NBslwEFaeQCvXWIKuGcmLwBWyZtgZAmQF2Sd4EGIo+y
saCjUNwBKr3BtN/DVUb+ZKKH5iSTiXR0mgZIwZOwPeECjlwtCyLwQygGSJchaZh+pB/NNrDiUJBO
Wxas1WFdd34V1WGMxxCugaNvjszHHAk+QVBHLvFu+KZAYWQ4AM3TIJARhx2Qq5q8GK9GgchsAvcK
EGXZzhDEXE0G5NEflvQwdL6wHcB/t9KjZotfUkhV2k6CK5A0MmNDlpYEIobIfOilR7KBUnsrDn0Q
5JlK8XrgNpHHiAsrHalwQwu44q7eHXQzwGifmXL8TGE1INCEpabuWLzFWoCA/pngJUvFgSAdFIkE
Ac3mquH+hGFmoOZeXQHO7+rkZwyEnrhTlDdUB8CHTJxjWPafesofM2J1Oqbn5BWScE9f0x7kBxx4
YRbDnlvudstpLi1XxMe0uWq1n/Ad2skxucN3oj8ngjOad6LoCtiYXidM9EH3AG4r0NTb6ucQCAf9
Pb6vXsdQfh8HG8Lb/D4EFfY6P6Mr+ZTnNAae8dKGmOlyCKBpANnCWgckBFSZseViy1NQdM7+SH/i
evjeHVeRXb5/pBMOzOKpio9Zc05x6sFZNrsa1UvUX1l4jA03/E2cfNOO6Xur+2dhY2L7j3zTULW9
WvjH5amr9Sq2ayTibaFTjt9jfAlVgAJKvdNrT7/qxCe1cJdnGScdwwjJ3HZpghjoOxit6QEMZW04
tkiCKPpJGq+ucPeewFbKY3/oKT9VMOo9CQx/ZOkkV87cv/RRCExFEVHC8Bz9CPXbr+apuGNQYoIa
PorvWY3GrP+RE2iy05OpHSCGrt+YEP4rzXr3y9MgWeOk9hW7EovGmjudK8mqbIVZ0Tl9UjgeidEp
3UWl9sRBb58tSSwwlm66t5PyU5k6jG05G5GKQ+TB7gyln7UjXBpjc9b9amuJk+kn7bYiaAPdL9wq
02FepCL6VuxasmHR4LD69xv2Xzma/3w3XzANVSqKMW1o6xuL68MhqhKgk3oiu8dEG6SLXN8PCgWZ
KgFHvO9+/W9O+td1xCIiEYsEQ4Mow/9eR5rSD9qiUiCL6gl+VR9fjOEoi4fCDCXhqDc3inIurIPe
XEE5VGMf+olsnjXLn/LryThay5nJoS7ckalLbsqc2tngR9ahj09VcpnkY5IfSutQE3dVX2sxvlzT
o9zeLgJsKyI3XcoZKLoDU4vhKl/O04Cv0kWvj+r8jcXyHyZcvysZqhjFQNyAplD6smMkUjWXVszF
++0jueHq7zF2UxOYztwjdn6yzDDfr+7uBQ4HVMjEfF0QjGBldW0MdoOp+nRDBsux/lnfzs0ZKtb4
E/ihRtSZP46PwtU4h+ah8ONX+kEBJSUUEjqEvZCtXyPsaHBe/MmV2XjkpLxWOPRh3IZ3Oc9ujMP4
tuUOueG6aYMBvecHmUU0lWRiTT8I0qRBk1+2sHlX2kAaf5kP8e2YBe1u0LxHGbnSu4UpvC/GPzcM
WeTQeuOQz4DI5tMoYETx8DGeh1/W6pV4GY1G2PzSOFBHpJ0f9XKKPix8Q3klj8zRpDdGE7XgShcr
D0Ym8dvDtN6aYW2+dswsSKVp/Fx7BAgsk/PyExhE3H5GPc0nATq43bc/rBcLVZA6gnNntvHZk7EX
h/O7AQPpsXskdiV3TePY3vejjd0q6rR32XA69UOfX82OiWju8+/q8iSKgPmo7gpGaIFwikW7eJ70
M4uIW3SofHpaYfpmO8rKjpp83RCmSRSvrLIrxN9dyz8O1sGY+kSfSsgCidNwuazkD1GArq6eheRK
9Vs4QKcSQ8pQOMORwUCPwonaa4dcmKFtqa+uRwYR63yotnNBmFwfLM1B3Y55clCbc7/fHLu95bTD
Cl3k1/Df0Paux/61xIKfnD2Gc/esn8489tQA2bOgHUxwJOtBnw/t9iDnAaHNeQAhESKMDPlQd3Ye
kwe7W2Sgpz8AGTS28UOsiHA7w1QC7mDHDvBt/e5etBhaBtBkxDeIEoDPE1im5bRX04YYkAvMZnfU
1c7BkNcXkeDQy3zpPksTor3b3ayP3UsVnwjjeIK/oxBl1btwQakFherWeC9Dpv4JI8n23pC8fsbm
AXBWiGBVXzNvS3PGgj7x6sxdvD6/o9WsXREs4plbh4waA+4rkynh2EP+eotmX9KQlp2x6IP2uVxI
Ka9nXzUuKO9IvapHO2MWfG8tGJsA6lNFqif+BUM1NQkaFIusMB0GhhxkymU9F9sjEVpDiBXkG5MM
lGIV/AniEV+0NxH1IJ3BsZEOsNCT4aOCEo3tHZQz9WzIR6ZHyLJUhxm/hmt4fViKUIwC5iD8AIuA
rQ3S820ORq4HMpElDJpzm0qbuaQ5njYsILpAeGl/VD+ZHv8UzlZ9tiav/bFPFsF3nD7Hy5+yUL6K
/QhdNjUnM3qX3vxHxwjPL7tvLlK8xb9Z619mLXkbiVJaLeJ9OvPZnvvmRouu2/g2v6p7v7EwMPY0
bJeyQ5nR9nmAszDgZLBVyWWcNTKiMh2RKTzmpDBuZLevvJgGLYKXEBpmWCU4/izqWWB8cda6y9Jc
05+pGM9iRNT7ySebBqxOzw6w+W6g3U2xl/xsBcfqrteRgOfjrPqm4UKp6aBG4B+0POTLQ1HeKuXt
UN42XdAYrvzYlDsnL4n8NT0qzaHSr/Pl0O5RdE6hX0/zzaxfKeYR4dF78lyIruhHLwYnHKw/JC9M
EHHCiYJiJGsMSZGjWQcLxiA5qwmy32YMUS0uAleVx3uFJ1yQoKDbxadeoH6Ehumi/l4Auwm6rWku
vSwJqslhDy24j+fBYhyRgSWdZ22feetbqhORfGa6yXOXvehwUIWgS3zjjmp3ISEZpxmGlVtQPFO8
M4TflnCWIWYqh7YK5ZJANQ8LPP4m8zPBXZkrw/TE2wdGTRNy8kTow7A4f3h/xzwKDA647kJbuUJa
xAbpEwkpzlLIGijOz4keIGMuMh+8wu97zmzKaX87IYbduzuKaMaBNOB4F7a29c6Eis8qba5WGVP1
GFiw2lla4pX+PoaN6q1i4ELWnvOjGMHSe1jMIGXV0BxotjKflubSAbRH16XESPys1gGcP27aJdq5
TKNyNCW+38XzSUvs7VO+jIlDenWbkXGIWZ8jli59tU7oRBzo+bFIvBJWzSUi7Cqn6aBNhDEiQ/50
KzPktBoxfy18mfXDWZgEIwmPyEkKgkNc40PDaahxWoxQaTuXHfdt8NdXnKoLB8Ev6IzeNTR5g+1a
n6YWwATRaIpfh+7AG+0jikI2uc04Y+nCEqcGsu2NQ6S7TGakyn7I8RiP4DW4q7bPebvGnTM0JgHl
5vpCBINk+BmJY8pBgIN+xOCLhy/CLrELiZbajdEbZ64ZhT25pCC08wFYUl6OxnI28HOm+NY91fA0
bIggBVNVvVr4PUCCgULyW2yekoEuHBnIaCrryWvg86bXMT+YITPOM/Bmud14XHGg0cQCDmCYiMNk
jNjZgRo+mYwLPUhDOtz10bUGl4B5uuOMcWHsIIFjuge1ZL7eKhckgSMzAif/UZD5K1MIeJ2z/JT0
HeDSShfiAbR3wk1VTD2x2B2diQNzV245xVNf29N20LbL3B+X6kbFF1SEuRbiUVAvxzJze8ntnynD
MOqYYLJETpkH7BrhEp8XsMkPYHgS8pA/+Ei/oumAnHtkCxBCPl3aNdh+AKsw0tjzHRz6+GnFfktd
TkkdTHflJw02JFqZ9EWu2+m6RXf8nJkn+FNcWhaAjuQyH4L/ZiFyjo7JjBWqgmCeE4+sKTVIatZ6
CAZOYRbPpIw7zFhq5oCODq1FsfXKbyUXUf8iBhIWklj2XqWEYRTgI7DJRI/vKVWvIufuzIMxLaT/
VAVi7NR0ZfgoZcgDmLMgJaDKcLnM4QpEaNyPg3nPg2uyw4pL1HAkoAc9iDDcLbR35iGWbtruoZOD
qjk1eBf0hyY/YC9lQRjq7TV1JThOzDyCxvLUyMcHRMDiR3RbSKw+nyVXGl36BliUuCbjaFJqypvt
VW5cPmMkAoOF1sKXfsYfaR9s+BflPvTmwpOT04i912fSnrLsUlRHRT0mYpCbl4VYF/2QdZhI3MrT
jdz9MEfKcKYsgWFdGkQwna8sP4ruVs/DKDvImt8Quhdjnh+wjesZsvypNm7Dqrrry+fZvNWmS5xd
ixiZJkynnTF6WKZrg5SQxodYlzR++gFAj7CTeEr6kQW5Fh5sMlJSiNhO/trtDIuhdGvzYEi3a3TZ
xMvc3cbr/Sbc9GSBwTBprlnGDLTxe+hodi6rdGc0d2YUYLqWOmDnfJOKEHWyMSexnPR2fenJG9lu
Kvl2k2+14U7V7rLy3jOjiK7ufpRgMD+o6Z3c3Xbj3UbSU0JswDGp7gvpwFbLWXb5lZ5fi+VtP8BP
ua9Z6PAzRW9MD/txiOkAWQZgWI5y5HySZq8xbgbLss0rRfInUmswdMMUQvJFBkTm7dr9yMW7vvux
FreD9bRMt5t+jvqbbbiI3bke/fY9lxwDVJ0obKpM2NttIA83xnzconBAgpTf9sp1+V0IrqzsHdcf
pbZF3gkGYhoYxpfWdyuXdpUWYbuvodERsCpcNPRiwBLJpSCgrvdW3P5Z9w00BZ9KG6AXCJjjjOG/
BK2w8qclEF9hgKHPVQyPtgCYfnqoBmcmuB17IyrRQ4se87nA4ppQju2H+LiURDy42lk7U84u8s3G
ihiYEu8y0g1oDeb6NU+T4r4t3RTdHOmngl+xSYk4Qg3HpOSBZLlnsAVKZelsohzs9gCedkYoT4Fg
Wyf4bkcNV/1L/byBij12aBs+kxWmlv6enRi89IwtcNtI9+xpBJno/JGqg4NHNyReCZApaQNhbWRB
gyJXoJVDTo0AcEcgF4Li8RwbdgeLARvQASjQ4EdDtiSHAuc71SPQA2aEhvUVapLFIe8EWvhMk8CW
LqCu7Xpd2IjAWqj6ZCYQO3cVPG/+ZN4rrE4k2iA4fMfA3O+RyV0EbNog83c4xVssY4FbYKuDfX5E
KhdaKtvSnYbXtOHUs8PK7Ad3EndIOo0hzEeFG/2qcFOkoFGYwXqc7xZDWRgBwLsA21Tm0i8QxBJi
b8U8zYNIOTM1gXrUugnoLIe1uctY4PTCQkYeKvZwJXc+y8Tb7sm7CKcaZ1+mobAIoV+A5hhPGTB3
DktQ576NGWwGPQkw8IEtHCF83GSKyTuR7wqsszbHBRMo7QJQ+w2+869IHeZT/7vKv0xQtsKU5dZK
xPsSaBkGmAb2HBjYk3Fzhiv5DiUSHyRf7krPWH0mr23EWM+ziNLVWPW29rFxtouHXPCA2FHyrjfb
L/xJVi6z+4553junD1SeHX4tbSohUL4Yi/jG20SnQ/irUE/7BGcY6S0B22jOkipMJZjWRJqMGf0l
ReARLAdzjZTIgOqwmf5snMXMa05sFlBiKprhHQwjg5OohK3iqA862Ce+a6nXwXQHYj7UZNhV3H72
xEQcsjLEbhbqcfw9FuXwwD5gemcOYCrkajDs8QlNdaVXAQIwKUdyaFSu+JlI+8/bDF+OQsXw2yic
cQZLz1V6aFWvjIP6TD9Gp4ZPsxXvRJdm4hu9DPcW/ThMhwrnverQSCc18Xtcshu/BIbvvErwYUmo
6kVXL1p15mxDxL+9RGloIkHrTjM+qGS1ZaeGrqzyGVoZODbOtok9O8X7ZTdtYnCAi44Opp2eZnKD
5jNmSH9fLdaf6MM+csQBicwaC2PFL4slqZNMn9eV6RJJvFDijd0YFcMgGINV6aBeS/bRLHJPSK8u
JxOHDzNfNLvVJ+MZJlYcZWrLXrel30RJyHz4d2SfK5MqYhR7loiD7JHZJciBnnv0TY0E1OlKjdcs
H4y9LcoDFCwrh4ydxHb8If4wDRsKAbuJmSOAnfGz/pQYi5PItguBHfi+VJOcrnEf9ok7PkO+qy2b
YmuDbKq4e4i14lCmLL8a2LErLPkd/GcQUEK1aN38AzsOZpioA3p6LMlBMlGM7gh9DRNMyUO/qGMv
zJATL04Q2+8kevKfBC8euiGTRmLteSRfkUGr19rZVHjoAkS2p/muux6gj+6dO9DdfpC+g6+hT2Qv
SPZO2oCY/NbdTY/D68RDQSWEVJfr+LczxDcL4k8V7P7aTEvRdwM7QmL+G5/F4VBJGEEP95Nl69j1
Mh2h7viJTARcDyFq/0qXyhwas6O8g4Tm5EA9cJ0SbFfgwjmmCHK3Q1MxuXhkA7A5FRvMRwcDJzUl
dtrf/8mja/Am/oew82py1Ora9i+iihxOEUE5Sx1OVK0OgACR46//Lvo7ecbvlF01tsdjdzeCzd5r
3WlB5lEH4LviG1LIowNB78fcvceMNdH/UFtaP9GX8BNChSQIt2z46RuXdGP0kzO+B58qoadT1Wwj
gkcmkRGPRbAvtRQpUrkNnEaxRD4Ij5+NW6UBgHEjoONTvhsIck27MCcNW83BRGtIKB5bM+nO7ET/
lY3wl9CvP26s+Q85hd6p7agFOXIKTouMdIaJ98EdP6KlMGcG49feaU/RpsnMZLB+hbEck/wrSmwg
H9Svn7h7qR45a9vJlGFco08keGjYbXAkCUkOjCw3iReZAgXbvcbG6+ZTmUzLTDgXdF+pTr/C/5Is
/gqf/qys+HCEwTF1QtcmdP/PVdPGZq0FQlqfTL9BV2RvgLitzwinJ83Cr4iWLYOGOMynkDjkjIHi
e97j6/FFedO2tnjli9pTRIQh/njR7plv/aMc2p/bZ3vQ7+qd9LDVrL7CBDBlwB721rv8qe+kbfMW
nFWv3lj74V6SonyRLtZPtjc+pMuExIn2I5i13+2h28WfOQzf5d9fF1n+qyrOsEzDNCSJV/nXCvw/
+G2YNOYt1QXx9ARZZr4ZvGQ7k2r/MXgPzqzYQzUTBr7CMDLg+sA1q3WNrL+cI2NAUy8ZCzXb9tmu
znYVEwSybWWdxuhSWNvCOqFDSFA4opjNt0a2K5W1Eq/z1peQihH8R5h3C3nua/HBgsjlEccrIfLa
Fnlj+fLIgBrxiBzMYFGRP7O75dtE2osacxgZG2Fm3PI1jyOOfwasK72HGbAjGjemfHQjaZcDWFoI
zrCPorXnTcWu5oqCa8ZLyyBZyOlr9xbPEU0ETIGRHYT9NDwtLavsxOjOcw5FFyspKh+6OvTwPQna
odsmDOmblVMynIuaIxRsqXEVHWxz31XrnqmgxiLHfx+fxvbUMy2Ez0CxOx2H2XnYKaAgpwSQm5U0
M9l2TvDIbeaXwyaRd3JwqeBKje8yocTxdeOL1AyMrFwGfiFsQNpwppqsp5LFJf5u4oMZEEhaak6G
e/WK6KXF6iG7jwMCHz704lbPaV9OmMWPJUo3WLkTJW40zIzTjfnAMHzQeyUTnajvPmAssFLk8x7o
VfNNcsKjndxsQnUh1Vs0oz1V/3NFAxjfdlG87tGTSBuT7LEZSEDU7q3wYSvjqzisA3WefYkkl5G0
RECRuU0IASfOOttnCDyE6F0njc081YVTaUtLX+SYrIH6iuc+Mk9F9qXlZwzOMv9vJOKZnbF11/nC
NPZisg/7vZnsn+1KqA/SuAr6e6qfZf3UjIc221TqKrD2sXFS+r0UXLvyRy73enbK5a2lzVsN0uyA
5RXyqlxq8v5Rb2RphyFTVw89g2vLt158yW6vODND1Hz1QQn2Rvk2lN+ido6DHXZMHINaiEtyoZor
fJnoWW7Ksrfmt2hTo1XBECfvo8cGv2NqroDqAGMVax6maxyT1ZNYj6XCTF3MkdU5xNwZQD6fsH7G
5CKqh85cNbgzJeQZCylZP8KViNvr+V7rP5121vUAdQduVOQwVQsREsINXhTtOj7fTbhodldJXacs
fi68OgTlPjGPBtngWCrxeZqrVrhE6rJHyjjW2O14Tsta3pfxMQFOG1dG6wcr/pnL+3BcCcHqJvum
sOWo1FFq83HrhZnM+RAIArGMPxH7EOWNPhB9EbRa63fpEn8xpk14whxklHlCWGdDX0/mKV5ARsni
2MVQ+ms0zfgT5vhoU6os2Kh8hWw2RwSiPp95TL1RXQ/psq02Gk7KXTd88PNw5Zq6h3vWNFaxvInb
dRhuU9ybGvDEsQmR92/kaNNW50g7V8H5+Xwv0R9UZ3H46KMUoce1Gi5jcB/a+609ZsUPCSJFtGkI
M4FSAdqDz0gWXLg1rIh7kSziBKY7JSvLhNTnalO3fsm9kzeYP3o8v4zbA0U998wobpYhblfG4InT
r0Ka8yHQUbXqupIW/F8h/l3GEt180H70TXqxVZolqlo0VKxx3Lqyeq4yn6J0KLYP5MkSdfwhl7am
gAz0cpMwnc51Y8V/TVi61lywfIWcGtis0X1E7sCzYdWFhxiDsTL9JkW4OAhbbLm6cDIB6x4f8XDB
gnwTdz02YXGbRpsgmG57jom2Oshc03hKgu2zIJ5ubZQbgztA7H7okwGMRIw1MdL+LzSDNKLQL1h1
8kYstoJ6pXi6YbrIV1w3H4ar0QC7jVUmLbT0/Rls9WbN9Y38XJOEkd2QryjXqbwjiRvrPFk+oxsM
l9qiu/BZTRyzfElSbbpiX69rNPAfBDhMhu5kzbUKA8jjpuc5iTs25ELYRuqBH8Y3LXqIxoVFtk7C
Gj/AoACYZ+2Rq+E7FsH5UU8rKOXqi72BhqPYc4gzINmc85RjHN/JnOvkm+U1DN0WTobPYjbrRlqo
4lxVljp2CnTewaqR/a78gg8vzFcEZOyoLBtDvaoccbG0y/jHSKhWWn7lt3tevD1ud6l5vU1mmvEF
Cvfaie9p+Iqruyn2WfnFZ+j6yxPPrPk6PEEtvYpBXQ0jCMCHDTb9djzxWG1VZ8QdfEJcfHOkFiNm
ejBIzOqd+app3wr8ocSO7N6C6V+j8LUN7uP4At5PfWY0yzHfhcFWRv53u4zxhViktjzzDFJAthyf
wOu03Kp5ra7NfPu8XYqCtAWk2MeIVcDDS17a6KNVr6wIpLRxs5bz7VgeOuN1CF4loi7jdRNuQmEX
CNvqoyNXSTno6Um/bRvlUKpXiLOyPA/kU1AR0xsPTsc875JpEckEmHoBiqQvqBDtC2tpp5B452qK
I6D/msVAQAb3w+4MutIO9VnvcNBTqg8EZf6QJ0GYBEysgHAHS4JTUmBUvhSt9BxaGHqB2zSLALgv
DA9BfheeGiYHIFpvCcvwYtmjF88F8kcWwTblKv3CXBvVqlOZj6adQJHQq/4mLvh4+LGyG+2SOISH
7qZwKOSJoxa6m41DI9r1M0LNJJpSYknuKhH5uSuXMLmeBD2Fp6BbteliOmMZLA2yrmyZnzkA87aL
ovfAiHKKUJif4GOU8P7vEO2NKkXSvLOWRbR+pH4pz5vIN7p1F63yeCN3IOzHyAAD2C0e2rtZvAvm
W9JdjeSVX2PyqjDrSiSoeDy2hQ/EZRUnPfLpOk2dIFFfbFfPx7zS5y1jI+ie9yXSr26p6YvA9JjI
4ljiAY+7YGwf5taoL1F4TYXPp7oRjWttnGPr59F+CXANkBE1AAKugghhKTDNl/6494RUyyfgFP5X
3foJ+88weEuiHVcbxfeU2dTtpIps3pT2SxmO4yEC4TuIESjrBMBkQHM0msKPPL6a+SXR31W1QK1P
2dN9C+FbFn+G3Y8ab5V8GQSnXLmI0VetXFT1VIrHRFuM+VIMv9Xgx6zerdarS7/rD2pxCR5fXXEJ
O6og/sqrkwr5rkFaDOJrakJgQo1uTKbxhihsjZtgP1vPbBcSaDpGYy55zE/FsDXVY0YChoQkOXz+
EDh0QzQnLAvyOohpa3wzP4uP91Y6i93LU3oLpTdBxMYKS1KUr4H8Uz3fBih+ZpwAS+bBIRW3hjiP
KyeQtqB6zdkal0bjjD8Uq1jmo3FlSfMeFzBY2BlXVUHINvUfTCRJ6MlkmY3Iua28p3IYouNTpN6D
DULGuNHyfU/tZo/ZKuB4av1b/qYEh5HZ3mysEsoB3zgH/ZTVgjD41hyF3xS1Z/MaIX5nRxiT9yBe
gJnXhJId8XLRsAB9ZsTukhfYbk0T+mej9AuqUdR+z3DZUFIWbPGO/CCrxgkajGFOylAgXFg4mFIP
7qDMPSNePZUVXxjfJtCETLEUJzEWnWOinJWP5iUIsfcdMEzEkT8yDUPHVD3RCw/ceMGaZhL6DGcu
7/lRit3hDPPWYnc1Hcr7CnnW4PSV9/YUsYUh7rTp0p8pEZxTYAI9JqU/G2v7DZdMxoA4MBxdP056
cSKwOl+RFoK5ghLBIisXboRYgWgMDD0LUqzST5IGiJV6HrmmiGwL9jZAhtLhgzWM8QBRQgwpT6mP
Cf0zg9pIvee4f/gPPEZsNTi3ODxhYytHFR2FeF9pLyXLjG65sElySHhbKSeA2vdMsqEHmhdzeS3L
tvUdvZFt1V5xD61xLFhLUiZDqikvvi34hiXxe2D+M3FffWFvfkDM78V7S/g7k3KeDlqCpvOraiIb
B2YpXROAJ8OV7eBM5h0Df74DDv/1AERf4zu3iRtAg/LcxPhxD8IHSL3I7kVbjIBpL9/ba0rgzAJj
tA7MQ0woCm/kjcdJjMsIH81GrFLcJtVUBxEERsApg1pmdLXK638Aam8niCD8nWg6CjfGyQZd/E5+
dnlVICwgDQsSjewmXssIYLGFB2CgK01GnINr3yHQwXxJdJIwJmibHAfrUL4L9VrWIKhpBeflFqKr
qRe5OQHjOikPWDZkR1O8nsyQzgfJj8i8EbfBsIo5fhn/m62MkahARFRkXuEwx+DiAeElH0a8vA1b
NGJV4EbVUhg3ikDVPhOlNXwosrfbA86bvAxb06Ek5720RFdmUbo/XLn3BqiS1BGIKmJo9o+ULGpx
kalr/E+PcDGUPtPBs0WKvM0raMyIt8BEevPCYa5ac7IeoIvxpkqYHLDmEIserzVAcHr423agsmyW
A0jWZ4Prkab+ozsHgj+c8QpwXGJmZbKfOcs0tNmLAsUakz1pTBEHo51kOBQTAdnFjg3kJO7FGQEZ
kuFoV+vQENiAn4GUcoYucOBp03/gQ/Eb7lDDvYHXBzjRCK6d4i94AQLwH2PSabdQdpzu3XxgKors
TTQyn0h2kf/U1iwhgiv19crVMSHmtsioCaZcjfPAZHKVmLuBQfzMckSDsTEJLoh/c2frJbgqwUkN
EPxMJ4NFR0TjEMoMIFyH7sC6x4CEd/9VeU5w9JNoSFQLaNofflCtIPNKYd4/j02zbzPW+FxFrV7b
crK5lafGPKSM/jLX6Rv7RPwVawuCK5+Zx8VDnNLmLiXOhn4hMePeXHYVi8cXgQbJ26g9MVznhfdk
bCcDBkb7SewLBae6FokmoG2w8FB4bDYpjiqGeiH0wfYsOCxLYgIQCehY7qjfcGRQjGZ8kwWeyYYh
zpMVy3uy88dTZH34zjvGzh+26y64BrJrMt2TJ7ykxNRz8MylCgG7bRi7FSEpIb7Se7J/X1JU9PqC
JR/TxcizzJqnBIgYM5ycKfmcAkziHOFCky8CinNWLK9c7qiEUZIhoi+yYp7qftpPCS+EOfC5+QkV
c5IHkIMFK5jIanJETFpDAxXkWmTA29Mzaq8LfRySpD1AhANXohPn1Y3w/d38FoHnlMqHBP/JPB3C
chGHRuCitjwQ8uHJnP9YOUg+ie2CSXoCkjbCB2ElQGQARGhNOTyXaTUF2YTI+ei2FN9IlwX6R+JI
SLlH50RYL3ImfubnFODmooCfwplWmFP7kSCdaeMyqK8hi5HGtdxaW5ZmKgGR0IrkADJoVl/iKurN
GdwOxF0bguQch8ZHHPpgbkziAfKS+AAvKCCpSLbyXNZ3OlnW2i5sdimDkLplJvrRDzkNFVrqcPLM
AKaiY5j0DmTV97AMDAhMZ+a13kdHkp1RXiQMRK1+Anx1MJtLUjgQXMMlcvCygpRrCdGNLgZyVnEw
q4BYAS2RNMPGGsJEwHFUHqUtmbJ2xyRTUCVtCmhBczfxEeSkUXgkbrMncZHlgIKa/DtOKO5AiKAB
LTwj7NE4Rg6oc/M1Kih6FhywsIrkD1U8tIBOgfvt1cMhfnjZCTgJ4uljGrlCjDAQFbB2xLQ+BkLf
KRgGMlEo5thpmSnG7y28zisM8YKyxKgAO9uPM2MZdHalu8oe/GxKp3eTLQMugJabJSFwgMTIYsn8
iL/4YWIKM7aRxS32DUB0Tt2RF+edW4ATBD0idQHuC+EYr6bENFDm35S/RCFNH/2bhzmD81vKVqxO
FJFTZMdzonlvCcUVq7DAl0qKimpXCADtBLqJ4Ix8SsMATkl+yy5STMYOqccsmiorkqzsSbUrTHIZ
QpuGKXZ8JqVOelFPOVxza3M08mbxZVY5+QnSz0DA5IWsbaLjZGFm3ttLKf9G7DwXJi0D4+qfJIe5
Ue7wdz0j3Z+dcRlabp17EkraHf/W52stRzmyUeSV0W2keKWXeI1dUjseuoNoeBB4iMSQLeVuXyur
ziC0zFe07YBQMFwKsqerczNYsyuH/VxQt3i4s/766DZqu+fPpXjP91etgwjfESxShiiZjkxEWXh4
Rpu8PSocxI9jDyDc+AR7kjNFIRSiKiWEYYRRXFW/6GFJYp/ghSQGqm79XGnjopTJxF0Km7BeK9bp
xls1buvKM96gvzjmkrVB9g1UXucMmxbJP6T6VLuSsi4vSXeirGosfwy72dCv0PtgXH9KPgub+M+I
PPQSeBjoxkYbVFXzPlsNqMAxtI/bONsp1dG47RXELOWBE5lSRZPmzDtg30Ad3jocX9N4AwJImGmC
mstY9ua6SA9ajKAA/xIA1FIDPgH2Ecj9XcXN/IGZzeBHLYjLpfxA/Jr0jBCSfEYykPkjThcPCMyO
PJyIGRKWxruwGc3JGFDgaUgWxmTdoX9A3OdTI02Jh+KWOBrpY0pIQusbuw21Y83MlRn5TGynXGhQ
+RTdFiMkJmcxto+UF2kBUIwtiNcK3dJgLMuHbxgub7YEJ0VKeb2SaJuyo2gddOugdvhwlhanFWlu
ybqV5tQmtBuRNY+qjSLu2FOx+Q4hXp09c+JbHH04GYCs1HWbLE0ysPAjinsVac+weyAAIZP+MW+6
lQVInm1jc8Hdl9E3MngFTcO817aCvg+ttdbOu4yl6VVQ53RohFk3K2iQ52MfxOcbakzlcQ2Dk5kc
OJZ1AtnMtcks93hb9wdd3xjx3mh2obFPuk2sfvQZTQBw8LLSNxxaaKOTEHvjJE4iDg2l8Y1lXniF
to6aBWlABKSFK44keoMoXA0jkMEiux26YF0lZ6nZldnxGW/H7lCNR4jtqaFRF89+2ZN8LX1nAs0z
dw4nv9MasAfHTtnd0oWqLPLhNWzPerhruvWY7iSGjOrz7vJ4BVwVR7oneEhk7pNFmZRMfJpE9yBg
SJZIq4IWq/6UEkXJ+Shm0Zv2E76oZ4KMRJSe03BmKgHaHLjesZkToPDvNJFk/VV6NPmoyZjRLFP+
h7U3Um9SnZq5eArXrx0zRZXX5prhl4xmFfEJeKmpsEIX1yZMOiKahu4G/xB7G2MN8QUhEwJywflE
/JgN6QrNzp/1LWa6368mZYg6FRC0dFDhZNwEbgjMH2K60psMryWzV2cDBTQzQ1mupMHDyiIEx04D
bHSb1ahRDF4ZOhOYWPsBohRO8TEoAJA7BRyMTHVimgW/h+uBkhLAkiYHOBcL94s9ucesAiwGc/Q8
gevd2KQpqn4vGIAYeg/uT1pX25hZZoDaG2NrHHGmrNUd48Xxw15r6IrGjnCOafbjR9uka+OAG14j
Ibu0gTyYzWVBXM2SDtPljHLnFtoZ6ZHkRzkGUJQyG8mmhWn+/SbVm/Bd/jTMJjf87pMOD1sn/BMS
UxR0FHfIdjp0/7BWyLvIbEL4AK6HTIF5NxGk11ScDIzbuqJwIr0PnytfgRYEMyQFOicNv6FeAAvA
BftAs0d2Lg0sNQsrDEkDRneIWFQzDAHh5IewJrSsJyBjYqo5lwbdh3XG5Vhegh0CcGao/fuaUyc1
25+cLGyswSQfZmbKBoarPzlZIxXkQuvQAdVoY5BJP01fVQmmo6ieNYNt7bRXAhSm6ouUkdCLHo6W
+1q4A1tCEAbihtJVBRDkrX565QvxVmH+YszMHeIvtmXOdYpJzuigcA0n2gk1wltyoD1h9VCd2zdp
sG24/4/P9H/VCX9+pn/IVZJkUPtHGImn6rHUrM14UgjWvkXASP5DdaWAU3JO4HaHXppua6dF4JOu
uGwxucFc7Kj8CUabfEjVsWOKz8aSlrd888w/B3yEqLIJbSAB8LtN/Y4J8JbdnHN8sP/hpTSnq/zz
yUxsOSNqVWw/Fnzrn0/mJppW02tJfVIKp+NZUO+4GNw7eUm6sNTA7ywHpgMTcw+aT2C+uCdHgoys
FMkse0M5GSBw+6O7YsMw7ujy0maHWLnQ4JEwxyJDcrrYBSlFdi+rqC7mD9Ojm84gcsnkPgNX4Lem
vcgwXlazqJ5SCOmgKDapJlnBk8MVBndLqVWFbonPkZcOd4QrJGjFnX5w6THpYVnaQCraN7F+nI7I
MFRqOdy1+TQFQ38h71QmPXiKc8glz2O26H8m2/9NwMQQNca5MR6b2IB/rPKgtW6MokNWcftuwFwQ
SOLxCJ0E8RLZBmiEiKGQwT4nlQm/ZLZ5hB8Zg24mPUpw0N6Ta/lRk30Az0M4wprihuL+Zs41cnMv
hE+Zd9Ile+aU/halSv4fORuGPu39fy4Hg1UgMXmQKd+ypvzjbLAEMxOfhTmeWMWauSAu+iGvEerd
SLrKaERmD4Q+rE+w7BKHFAGAyOpdnr6AUOIEV38DJh1cVI8xhufOZhWsLYWn6kkj2up5Gi+QOGv4
IcuDEa8jZZnD1wh73AkEHpnUYt0CUSqWEoXl4Gprss5u15sOO+lAKKIFRa8CFkCAL9EIHY5e1pBf
4t249zvcFuHUevhAW6J/Uz39QHQ1chbhdcodzqVJ5sITQNsS4Xkm0eZjUsWvoBikF/qID6aDHDD1
MxaEHTFnaudtSnmzyUmJkq2oOsq7vC+CZVL4t0l5D1+Dmu9FWxMsQOAuJ73yMi6mAAVyWrEKG8AG
VPI2aSvPHQnCnKgXXIvF9MDRwtD5MrU+mZF6IUqO+tmUC6F3iQXQjqgKIfjbl29rBm78bsTEN3wy
iUoS1zDULCX8PKQmZGiFalynk97sCb7zOxiIEkOBmbQJ38mPdbaiTmSXBJvi5wAjU1zk2zic+kqE
O/1G+0JSwVn6WA/DgvwDOhgiYfXqpR/9iFF+FG5IkyDJ5+WSdgkVDw7yXX8lZSeYcX4EnG6pA5iX
YJ8MK7uDvSOBkhUNOjorKdJ/wivyGaRv2xvyhm6mL4oNif/4GkjRIdsn6P0mtzUe5JdEqMMNHZ+d
+neQetxUyHDKFyvYIf3HG7pSHw6irdsEwhMiZ5Ub6deANykKBBggxeB0x5Z1IGVTxYKy4ZnICHGn
hTMAEBbMoHFktN7cky3pPjh+yeFs98WGg3PH/DWa9BiGC2+cA+sVso9c69fxi0RS8uhsxFHjp8Ag
+RBT/LZzKSNaL90SpdN9syzu/U+yMrYQCnga4ZACxeMiw6+sOZLEJC+zuYBl21yIhddckdmZVzlZ
ZLS+jALIFbuvXwh/+Yy/ieQwux05f5/ecx2QjML+QBHwmnwxjoGrZokytYHwcL5obG0SsIDJAV49
ZKKGhy0KN0wxCTPQGXpgrBMua4vwvEuSB44Y7XymfrivvUdqFBYnnjxJOpP0uxqYJmxM6R7jZ05C
RYrCnHaYZ2+aIKTO87N/1V7bBV6p6oh7igvDNUzis4hkdA79Fp7kBoOtpHlUQEt00inZBqCVx+AS
u+2LcW9fhKseuAJ2ELwivR8sETaDx8crUv3NhXTvyR+V3XjFo2LWfL3orQXDJtrogvVOF5cU1ERu
tMGWz1dYyH/cUZphIg1fCTZv/BaelYAzFpaPwGmFAWkCoDt/lFzWBSNtVKBlYrRt4ZhYDq9M/fST
K3/Tfnr3k0qrUF1KrtIlsJ63YFjfgD4Qlsb2lPtQTos665Y8Atxy4Y6IYJjJBQazO0GzwCWCIx4b
IvtfdK+f8cMLoC7PFG0Zkm/5yMhNswcv2+vJDmRSgSk5xnf4lTd6TZO8sacvOtN4nav6yqVRfXaO
teSipthn2f4kuphyQfZqu1mPS6HchlcKw2j/+CDXGGwtWY7fDdjWry8CbAIWpPfTyOnfYaDRYzFn
aZLA93T3KI32hZf78iQp5kezc9DCPj7KD7iPGZUufMlRWKh3/k/8x07NmKRPXnaFNqFy6g8wAMKf
UDvWyEF/iJJpiNtYcVJL8Ty54rfmc08bgC356HcRYjHxmI0cfnth+Z8E5+IxL2agNu1HcyOLG0Wu
q31wp8V6jpRKXtHdjUxqeGv2yXya8DExLzAHUwiV9MHUTRGtTe4R9IH3GuiUwsge37m6tgCu88Ew
uNvjle/WkkUd+NL1ps0TvhXcbWEPp7LjjrraN0HB4Dg3l0E8T0To2iLkbgtAtHY0ADnMhHeuXFzU
VKnERMJVL1grn8kWS7n4qf08D48LvAvzAEY42g4GewojGvQNWQF4m2pQ1hWBeBJOagxP3LBiXtcO
LnECu38HA5aUrCeQbnF8C5wOUTDpKd1OZ5zBTAccsC+URiSE4ZfhFp37h8uM9Du1EqYYS92yAczq
h49D3FqMLZNVXBB5lYlkkCr4rIGpyO4awSyJdKZ+W5PHkvdLmWr6v+bIKuY0/eD/Fg6mwRheQ7X+
/zDq/5EedmL4eNwKCz/LzZX0C57A8ZMXlyw6XK7dB/JLhApsUUiD2BNF5DO3BW/ypB+7s42Ygjvt
5HB0BVMoGrCc/qJL88Ht3Iy8VVQ1PyO6h2hGPjPtPHu2Lbwyvo3WpnNEN9gy7HQHI9qfWMYEELHP
RWQKKxyQN6y8DriGZdde0tqTdGSavxWQocgQN5e8QLpaKhjxI+D0mkZnbIms0kaHTBmP6BgoTj+m
02WCOEkO8gaT+o3exK8Itj5CICMToUhBvEXWP/EIgK5MEMbM+ATaXnIQNJCiwUIE5XunLo4RWZFQ
6fYaWIPd30v6FlJbIU0sCtQV2UECkUYHlAEnjVWCN5iQk1lnurdwyb0kj0zGoM6mZk3vFdzb48PY
xkv21Xdooeychj4GvopMQLs8sM7UO6Al7ypQbYHjHolmN1fn2oWQY4Uye9aBTA1Ockg/NT/FPwq5
Mj0pKpqaFw4PnGq3c0w0VEJDOMeMn+zqOz9vrs0RCiQeD4LWvBpdNdwQC5C5eF3pIhUktyWSG1TX
iYvHZSMDVt+oiT0yFqmBHjv+RhGVCnPEiogwdA3PvWcSJ2n383FJB5sh15phzXHS9+59Gi6Q289d
bZ3lc7AH37+gkiatIbeVKX0iXvX0tIQ4Q8g5AylLdyCLrbRpv4X9rfVux/iUfvaX6dtRdwize/r9
yOcp/MPzRaX+IKjr+/FCzLOXfQ0E+gWwpMqR1pJhI1guqGdopKXiu1AcBoSTso5HXCRb/GKZeOhI
Ld9APvJOY2ErsCvgtclJCb42Z2nD3ik40SfUqATczyOcYufyLZsgG8Kxv1Z7ThyihvQYvpQ6Do01
E8pwiUzevSA+Es2N7R8n3ICcWZ6Bj1ygzZkdCzviam9C5uFYhXW2u7vARLH5g1gJlXMJGTulnIER
1a21E9hg6nUrcGVdI5thGbHtIoqA1Q3ey01g+PxBTQxdsZzoKnUFz2WNPgFrT/Olv3Q7BMsVTrMk
vVrJF3S99B/ttKz+dQchdULVJUtXlX/CUnIQmoPWi+Op3xHdkzpoe8IFL+i4bghNA0YCoWKqE1C8
zUgE5coEkYUJS/lqfMp+orm6LyYOWw6B2OwqA6ZIiA7dD3ren+hdg+JnDgnk+33Y4t/6aa6lwtfw
mZj6SibZsEXB2KcXHO5q7N84O0O6BJsBtJbTcewvhHeiRJAxJbZwoF6niGQYsIfKHaQmWNz2bBeo
SXbk4LV7XlCqGo5/VJgv+lv8Hs0zt7oPL1BRpWechgH2jTwt+3Fu95j16HQIIDZ9hdxOAkHkmbbr
QSdnxUu/4w2jOCUAbwVIJ1974VeStCvpJo7KPcfYSsoPZCHOiA7/AxGU4E4/BVUgzt2aLSbHAqZh
lHvODXaXD6xH3SdcMZEeV4hjLvJBHXStf2TvE3n0yLBxjng+/zFeRnNlRZJL8RmdCaYrl+0FxgmN
IJ+dWGRJcI0rf04kcnsAQcIrCqQhv06e2tnNE4DM2LYcbG3ZLmhX8PQkJ6c7MiMfbkfZVs2eS1RV
nzLneTKD5IPZ4ZayqXFL2fxQaQ+8NPjwM5chCj0fCXlzxwAOQqpINGcwlNfdixV7G+9dojOLe9bq
M9TKVAmwNcr+wlgE8a69tb0dHoD5h2yC1/8dCCIc5W9n3/+s3H84DupQqPqh1VHyMXdTYUjDjKEY
rAMahhWo/Yl9sT7TieBeaT6KKwplemPEvbT4HyaL78dcxitcCtgCsSqC3DFogR4KRj9wS8hT80jy
txZ9PPCZRDScyp09k9IzeBiUUQzPpWOVjv1dmI2rdAOeCtJe+MNbYF2DeJuvYO6fc6nx9G5mT6G3
2/qGm/2UwX8tx+20EQv2qPqyMC1a5NsqwoYZNQ2TAyjNSLpwnvPyhSD/fMnmGW9Q0p2TlfmF4553
iOnW7N8PE5EdYblTp2W9mN2M5pg1qFA7TvZzTuT+TucWHGSc4tMZ6XM0mvn696S01XPzitCRVEvc
KLKT00fh40y2fUmlvUh+hg6jtPPYfcZYd96CjXXh6ALXNK5NOvm12VeZlHET3nSMGIAIu8TCLU68
Quw8GYm3qAk5W4XaCS7bept2Sv56mf6Z7ga2Sps0d3a9DQnApmc4w4sA1khFP02RkKIvChiJcC/U
CqZbqRAxVouIhN2fDbhBu4BPXd1J4ZzU54db4Xng+3CHmTjBFm03N2faki8iQ43vNBIZ3ze/oFFA
b4DEhlxMou+OvAz/viy1v+6nsqVoDM41LPV3v/2fikxohDGpBvSlaAU/UXaD4Pc7Dg15ywzA5x6I
lGJ4oUDCY+ytFpiRXsnRjahmCfbkDCUjzmGoUt356YESZdgf07PKGHNIgTcAVxDmh127zD/Rw2lq
jBEvINkGawHpO509A3mYExHGYPP/SJZX/vLJFFGzLBmXizKlWv2JWVYP/SGWYzaegI65YCFwxA/a
fdr8rrQFRLoTIaHSw+OZYBcG7n8tT/oZMF6ivOdgnpKe8NtCSXMqo0zTdBuqCG8wmsB/fwqy8pec
GXgWkdwtS9cNXfoHoqYNQSkbJhdLzswNL1VwNCNGHVJMOOOnVLr1qwHSwFrFraOSeFTvh9QOLxFT
HucqDRaV0Gsw7noECYaTfWCcrghWZDBAAMPR4k7i9Z6E7Rp0Heqr8ULxSg2HTysa5onuouAu68XT
euc47FfEK0umzWE4zlvmc8GijHOrXFs9WpVF2HjFkxw/N1UdldxsSJK7MW8OQGBsOGQC854jwKV9
Jhz5pfgkBgih3se4xQZlfXCKNM3i+THJsj6Gdf+D+iGYhZDa0+ZFJoTdzfWX24qOSjlkC5PSAj0I
BBDcPRII5EiudRQXnFNb1hgAFjqj52jzaJZo/Qg4PDSvzXpA2LsioRllzXd1Lx92sMtOLMeM4ifj
21C6fU4Dwpf0zr8UPGqXkkYeTiQ5kuaY/+jNPEAT5AQXbC5ANSxpkBMH7QWcpon6D+HFDPRuVnDD
7oQgMKt71R/pdLmCs0JMDiXvHGRbdZJt43Eyly/gnic+l7VBjcLMLjdjnBMRV6gyWHC455nCQCuM
EjR+pRnkSp2KImwm0hPLCECQkPnVKu+WsH3ZA721b5nflP8K5QYRZ0eMynxsW3giFXLS/EQcuwgW
Uv0QLZu8FvN/X7N/eb8s7X9x7H8wG5FRtKMRFfUpSB0YZWb/zHGN9RNpOc8+yMAlsdaEeh8n52Ux
dfNQdB3uVmcgI7qaW8EGbz0s4oR0UhDvnux4NEJfJVCW8+8X+5ey8c+L/cdmcHt0z1wfuNhhAnuf
rR0Q5WnZEQhk+bsP5HvOIQ6mIDoN3z3JRrkjk0JSXKpvBEqfxg+aun1zktfZftwQlHrA48txskT/
mL0xx4pjJiEVZRmd/v3K/1I2/Hnl/9gZWisp27HjysXD/yPsvJbbxrau+0SoQg63JAEGMEdRNyhR
ARkEQOSn/wf8/Rfd9qn2KR93ty2JJMLG2mvNOWZLPcj1hTYlnYkbzLjkn03aO9u5c/kobxWqzWO0
7S7lO8UU+sdfz43/fjvanwvV+HZ0UTcswJo4sf+9qraJ71dt96xOhG4O5YLcjefTpW8J9S2pVznS
ARqNqOKanaVCdF2Z0V7TVwEFR7/qic3hEmYfgsRTQ/05wRoX4yEOjtWxPKBAppgmrIKWO7u9Y3No
3stDfkDoCAunR5XjRiQslQcz1NDBzXWyC9WZjtG2nf/lUxoj1+u3RgXrMURnPMWq+n+NjH88FotW
l8VGFfoTT8EONLvoVG/egXG9xpN4y8VD4abH40ZC/HhDDl7aoFjY4GsL2tLdF2Va+ZzoyYme4742
RqACVpZwq/6U6/6H/Yj0Ru1WXJ9baFNsGctZf8UqB+thBb/oE+spU5ACudqWZxRAvEnPWgOzidkg
NxroLScG/OwAhIb6VF+pSpbdmwd2rKZC0d4YGdFIZytUTGkwbdlBQPCgAzuYIBOnMraeTuEf0ZnA
bHY55msqdu/M8xRY0ynn4LkV8k3TnmirvI6WcalBIxhzcSUQNnhrE5TA09I/Vtqj7peC04vM6KZa
sxxQnnwjwauOSDhqOBzs3MHdgieCbMiYfVFcext15TZbFxp1LI3p6N4gQ/1gwNt8kkhc3IJlfgbC
LDL+2aEKQFOA1DZGLruKHOHGI4vHdR2cw9cl05dasSIoUp+KpHt80x1pXOXW3UiRJaLvXm+MCNbI
FHgEG21GNNIkPrB/nxEpJLC0AjZup7CHKZcf8he3+LvxtJOf5GpS+CyaG43qyv1k4+N/J25DkuCs
B/sEtnVBzM8NAOWwwEoxPvJ42C3CS0T4QLHE1m+8F2tjGpl0SMbFPXGFrfIYmmlyUpc8o6wNppLc
pY7OXQMAhA4yj9fQ98q2uulfVjSV9zRBXhdtmDAK6W7KrbxTuux45rx4zyBa9HvyqB7RjU8HLyD/
Qe30WtK1RNPVIyhrZ9qG/Zh2tC7VT6xOmwPBZojqylX27p+scMxOY5M5y745L92o4rdGR43gFoiC
oLgTqBBNq3kLCHo2bAFyHPxTEs2p8+3ExessXI2DiCphApQpDF16hzYpuFv/uzsyTkrQUZyJN98O
hH/Z9C1c8YgiA4vVzBphycx7KNj1aI0wD1GWuauuZOnQNtVkQisBpkBWaI1LWGzYH/NqhMg15Tp4
cLBjYc5Lgs8ouXleq1hfaFudTfWw5TnqOfJXteAgVW7ihmfOwI0TBofqhQj+ZVtz2uJAQGijFGf2
ENYqv8KOAwvzkEllqJ3Y+qKZ7n2WNueNyu/MzpJoJ5pkdKqPPJx5Shsk1V0Zbm1KSK8zns3tGBZx
qUb1PIyYem2eUChYLW2xCQKv83PJxbA03QreljeTtzpGnMPLFVx9TqnnvAjMcV6wI/blCl7eceQv
4wkPNv5J2vOD26lsOSjfwauxNNKB51SF0jSf61uGrAhAdnTe+TdQvq2L1JnNA5Gi44gP8gX8O4zS
U0oRtMEuqQXsfrUPAGZIhwVkA5+eo9+hnZHxkhx5YORXwI8uG5qeChlqWzblSZPskzWdIIRL6Ipn
iMbCT4IdKLuq757WxGaUDyPXwj1N6x/Vo3AWj2zwCPE1F7SXUAS79A45OgLgcmE1HIRogdKtXoqu
QdbFVGH5gi+sL7JPDxxONGP40SABgH6DOXAmP/yTsuS5x9h2pb9ltnn875Xe+h8LvUaOlqwxiRdZ
6H97vFZ1/RyyNO9PquqW/ZYskBh8as5uJ0gu0mvDqMy01lL3M6hIk9uNp51eyaff7mD89gMurZva
0G8cOWanKjpmX3gyxZRpwtK7pij//HwujekZrql3Y9dU1rfw4aPA6c1RsCwIp668CvJIADzW+V0P
P1DWlybzusxiXw13V50a4sbMSKadi7hjuz26cIkQq35FQUtNZaXzNBi1rkOxNVocFxBFriRPahca
cMnbizZXBQke3m69B1dPozEID1Hy67w1EDhnyFo99QqWk1pSFe1ScuOEVWygC5k8vJarKCr+suFR
/pTFUEZIumJAtlJhdP9WRkiCMOh5FFNGgEkvQfSO4gc6VzpKnV9KLvxV1JO7l+K0VGEH7FpnFB2N
hOx02ofw2cYhFQpxygL/zSSS+zSGcPzl6vgDdUsSuqZIikqclGwZf4jgnv1TeJlqX55+dWOMU+rG
t6cbfsg/1V5z/UVs03dwrWOwS+fwjS/e2JldhdYo2bPwahx5fHg7fGAUlAx+WMy+E9nBTEoY5kKk
S/+3EKo/ChfesQkcB82GJqIwMccD/4/CRalfTV0pTXoKlsky2lNPz5VHgAJ7ZPzt1Km6qn/QwVGc
/NAErM7Njtgexe0W8Zw0piWu2nwqzS/MOmEH38tLeLINYEY844TAgV9lOsvwO79NkMHOvJ03WYmT
fM5SgUgelPyq+e5PzZHZ2i481chooL5P+xud/rsab4yv4S/9YOmPC+n/Pi+tYFHVKNh+5XH/4/OK
WTr0ZlbBjSOE9yIf/I/+p8FfwXK6N5x6zvo5p6RyGOydaEtpC+SJKoMFrZgXxILB7aUVtXuu0IKf
ik29eR2KA0UEK9kNefccNezmuYlOxSXfFQyOcfYC8JgEPzdGoOi3p5qtChNvTw9Yo/Bzcy6GsoJj
N5KmukfjWtPaETY8E8urDMCXacIcsnU6p3Cd6QwBHZjZdjdJGPnmW6T3OjlL7Nc/KBhRDb/2DFwp
idGc44ZnHWGmH7k0h9obljt2/wBL+RSM8fBNGZNGYNkgrWcCboeFno7n2FbiARDZOpissXM3ez2M
Pdam7C93tDzuoP5ZMf86EYZlqSZMFYUz8e8LrzKKISqEZ3qK1r6rYYa4hO/4a4F6F9/djbrrkTz6
U79sDjRd8+/wYW7MqWQrdnYo3Pgh/q3h+r/uXdP8xxsa+0P/uDJoeT2TICjHO0GwaSTuOTun9B1Q
uL4H47xMV97Mnxs2Udn750bYNpRU5SK7Zav84jMHe/CwZfihbp8LGj7jZmrfssPiQIPE/ct1bP0u
sPv96Mn/frNK0sp6nhfp6Xmst+q1WbasJ/67RWch/Uahj36bvnY2XmQ5rQeT/iYTQEqinvbLu3xC
ioqgYhUu9TWomUN21K6AKD6rQ77KVvRS1wGjJGuZX8pNuUkO5eXHmhlce2j1N69FvhEXJmen2UTf
L9fc9o9kI7F+iBfZZlK4MZYvOzsj9ZhnZ7bP2sR34p2wBzi7qgixngtrbI92uMNyf4pWgtPetL8c
oF/7yj8uL1NRTFVRdZrrv11ealYVmWCE6cm8CJ/pNlhap56d+7o7Z/seSRaxdBfv0MDrAC4Ik6R9
z1HBmL9ELvUs5Ln3QK4dH17+lByxS3NT3HSOFRRkyQz/ywZ1vF3axblYJsfii+zhbbi1qJtIr9j2
5/SeLHDaq4+kmFSH9mQ+MkYYpN/ehPt/FyRjc/K3O0knuMFQWcBlXacrq//2UYU4Mj217fpTV7Dv
eURd4GRsCRjQmzF1a4kCDgG49J7CpQlfX4SULi2WrfSmYddKWJXUNHNai8eoCvNZZVvng6yN751/
Vdhq7DSzWJXid/riEYT3T4ruBs6vjJ1msdLDH0XGuMjG5DUm5dADLBHv9GOXhHyzXdHeC7HBHY5j
Golw04yaYjjrOgpoHsWtQSPKNBwrtmjy0kyrRoO5vsq9gwIoVvQV9LtCOReVEW2OiDnGjEraj2rr
LMitwp6RFJ3ywwz0qcxIjmar+DylyCGiCHXua/4CmGbxHDF+0vi7x/FXG69F3Nm0fzFD0IODQqtK
7Ey0jPxHlpbyJ0kJe/PmOoqGFDUL7EUmJB6y1MBjKIW2sqPJWPMw9sqt13+81EM20p7YAUHvMsS1
WvyIL7b6jLtzV+8Qg4slE1+h20Qe7SOc1uGcExJ474MHYgRPEpsfoYSHdZZV7lyUH9Wn3KzF5lgl
9UR5Hbz+IpAl0yEuLZ2kvKvPU4y3AseH6nbJOjNgkw6n/gVQ4Yk2W7+G3TgKilAa7IWWfRz9PzZ7
yAnok1jWXEbDIJ66wZWRsXTwl+Z1gfDlOSkZq2GUym4SkTlF+KaZgC1cM2N2OVMY/BtHmRsKPZeI
b7A0EEPYSnWOUCnmIaSFyrEQwXBBKdQ1wGxCgjtVpiLxsQgP2S9SjZWoeC3fgjs8FUX/qfJdx/uS
c1epSEY/9vGylkYNv0ENip8cqgc2XAOBYDsPwnkIJMsHgV24YrqV2cWqJlMqfMLQK0SmY0pPaHVz
fFXUoOEmVVcxqSwgchQCLOt4mT3fDWmvyhvIGVpyie4dYAcJBYDMJL6ENAZeqKnBadV49pJ12l9k
SC1qyZkMMPl4A3YavoGcJdON24esrlTNAWSSaz/A/aN7iCuHwYX4bvjbENhGFM575Z7KmxYzDNZK
k498jLyl2H2I0nJQoehT/MOMfqGZ23e4BpF4tngcYAk0xf2VylD/3mCQmEhFB1T2jt9dAo5tSrvo
zA08JJeX4aF7dnI4HoOjK+fE+LLye2JhJE9u3KKjkBoNZWmnglu+djw2O9LDA/zRmHhnLQCMboLc
LTj6mNiXIVqLbzOcQREUbLpKSPLii7gEcxfhQkLrxSqKhlsmwwJxGBEXjLMQnOFyRJTzZUQ7YAY6
cxHr8ZIWUbGTLQRrZAmsUxV8IcPJj/KbO4fbathVvS1LtwTZKWCJtoJSM31+Rjxju41+1/ITpmdS
eUOHLSdBm8iawdUYkxgL912A7h/iika3zcRoEr4TWVrUi07d8d5Tqv09rE7omhVU2trpiBiF7Wdb
/nFQpyQ6+O2ZLTzkDFr0GPEgVvQ3E/jXgK4oyvfeS8PWyTyDYx6ogDcjTP1CMQ81ZskNypHyLSOw
s4mQi1t0ZipyLTxBW5TdQ0q/KjlaD4bo1PlBoGFVam6R5ZMCHcqNOXizjU+dMJfDEaJbSQGCClLb
JCeVppK+b4Y5MvWgXTSRTfYR2shUWAveMuu3kbCBzQ6DPexxqjAzWSinkFMKjF4H+TJFSyQQ/QX8
Him3NsM1Ke01AxgB8amEQ41yMHZl1CeeuMaOPAJCnRrCdoAPkVmn/Rp20FSZc48OGYZwTNWpMHsn
2HjyGmFe9yMbSwjqiTtIc1ogATrHparigLq84GTqorwQhruVs3EnBRMDJBMprvRw3RoJnw41JItj
C3Vi5Kh+PqF6VfI9jl7TujCnXuzo/qUOjkpOcEZ4eZbnoZ3JjFry6kMo4drAOddc2dpUukt7hjAz
olOTIuLweRM5vBg9uLR1o5yxqjDsDeWfLt+KCk7+FQFLCelb6bweA7cy6FyzZmYoP/RnC5LegmMe
XXyMsk1+fr2Y5Rx4ALKFzO4ldi5WvZnaY5lhNzM33rRsx9FGTEYYZHHjpdsbQlpDmqGu6Ll8ccuk
hFoSUeuEWNXRskPpCCi72CrPup2kTi3GaMpYZYe3CAXrDh0sOYUDjtTRn5/R48N/VB/1ZMWyxHaW
nclrJNozS3/RzEPTLUAamUg7fgpKjuEbqGrp25ZmR2vhi2acgCwepYAHId1hWB7n1xKWEcPJb26i
Gn15v3xF71L1Yb5WWMvbJ8Is7erhx8h2WfnQB66NEM4+PkPk28lPo6/wLj3Nx4sGtJc0TiFscEsk
+TZ/rZmix7gk0ObJZ1psd2kt/8g5EBeW0rZzSuui02VU28tTOSjKD9I4papX4QtP+vOnBFcgtykI
Sy6OXVSgdEOVbe3MfmFVc66nPNvpsJJxaJL96WrWPijdQmGaTP9ZV+FDAGtpiRFQdDaO2KzzMqE1
ihNLRXuA5dhAIM28vxNZiSS7x0pZPvdyT4uco8pYNLgoMnIXkjfYgbEF5plBQ+cZsQLdUMVqRCfm
nATlbslnoKxCbaCH3fid24YXoYfvgplGwQ0KQuUlrJ7FnTaXJ362hCxUcF4LE6p99V5rH3UsrYP+
YAool+sOZdsbFvq4WUnJPCqclCZbQh9AAEcawEVHKt/0G71YBcm8Fdc+LbMnnEsmgM9w6oePZ8Po
NUWYgu6B3Ohy12JzzxmOq1I/NdHxFfpVpm7TA2GC2f9pfMeoyrmcyL0Lgc0+scmnl5BOMQDhStq1
w63EHeLTiPSoAVr+qaS3l6YtekzUHk+lxvQcM/zQubmMVqGQ2Pj6wv/llGxYgWO8yb13bvRb231n
1rojVIYYI/yJHmWh3n8PBcac4dokV70GZr997Z7MkT8jMuUsmSQJ004UBrifZQ2hDrwd1QSZx3Oj
u9f+ux7dI3ElA57sGpLVaTTq27yjBP1SQFAEOmAPSnN9bo4OyI6uReZ02cmjSRRis1NfFB6LBM2n
xgA5PRX+fvDzDSYJdUA/18hLlVR4iCPJQkG+P3DL5NRR9Wg+CA++fsHFlung+hyl3aCWE6Q3xWcX
pdNJx+3hi58NGIMkig94+E2hWlhPAcXY2SNJxGcGHFNyF4uI/Vj5rhkgR3zijE5PbtQI4bPU35/y
Vouon2ADS6EPuy5wkgjlKg0rIcOVXrAk4C1Wb14Il8cYqyzaX9qALtfcl91dMEyU1XhZ2lWPWaGq
KMxau6qxX+NX7HivwUrtvrXiYqiGU+YfUfYQmJIAw0+ArKesLT55CgWZRxYWHKWsJwOoiurdpCQ3
eCfKk3zYDZb9SGzoNgCU7L+fJmgt76BSVvnaujRvkn9DL2MZrkEHs8a3NTMYSDe7DnFc/FmR8whl
h7zcJt6XTD4V7QQ/al3vXpEjPpjjvpDFVciF2k0LrV2GrmLAAGYcVKDe3cTFKsU9w5Op4f/MivIU
tXr29kL6nWUPmJdR+d0klIfLtLg17VLKesLCXQA38jBT0C0nhyREuCzViO5xjw5rg7wxVNAecfMe
jJySqTtKs+pWx3cxZwlfmMxMJQ+Y/ykXCG4ilsU/sKYg/aEnjzJ8Xd6eS9pqNvfr7AUmDWzEqeTB
ydwNwnW5wspubGVhU3iARzdGdkLNru/pzkavb14CNotFosBS8JkX7vFVy+qOLl+P+BQO0qDeBhB1
w4kaDL724JNYQ4AUGaNHdoNTXyeyc8rujV2ljmR3W6lbZmwC4JPYxuqU2srVytdCd/9rar0xdhb+
ubHWLXTYuqTxTw0irDLuRv/RJhmSwItDS+1P2s78iGM3LByaWXCrGnKRqU1VmcVqQiN8k3ZYzm3/
gtEyuUaZzfxGPBHaMsa7sY160pN2JHHWILE0bXJPJ6gfhK2OC2Hs1uIEZLrIHxur6CLfLAHs0pTp
uRavOIjZOIGIT7obI2ieldCS5p5LFd/uUEM9mCJm5ZJZc8hYJeKhMA9IEjXs+qYqu//ef/+PgQD+
U8vQDcYClshG9N/H4ymGXZFYcndqU5t5aRgvotcSlzIbqTHTi+icfXPGhQbk0u+XCZNowqyGVcIq
TkirOGtFO1LgQTsWrbdRGDt5ouYeZkHoKHRQI6SFs6JYgsGlto0jcsFnJNqYkoOQBm9xhUDJDgmu
4dqEDV7aEgRcu6IFQKHFWAfC9hdWk6m88NheqOMxI52UDgfEnnwVfbPRYxANeFbfyA+VHiEzlhjj
LjD4pYCLnV+EcMLZ7ee6uhxaFH8zxOv5xUSRBrBrlEWuceZbHR9p6b3+0iYkdv7P601VRIn/YQIw
Fe03JYZpioZApkV3IgmixiBoMSKHaRupVzG54fdTf/LynI7RKujo/bdKvSavg6ocAvahrIAhpEtp
B/hUgT2hLxHPx+lWYyG3DsKtyxeJeoEvliI2iLdjP8ADKntqB/JwN0bt8h1iuDKyDb/zrcTVozKU
ajdzhGJlWAc52WbBOmm3bbchSsuw7jozSIJYDGxHEVkUEiFAOyne+OHa9G0oRPAsiEpp5AN5mJ1w
G2VL+d4UVvhQFeOt+QiKvS9uSaEfnj+DcoZqPS809IFX5acWt/FwomThkcXX5t1FE3dmfCm8C38u
qlewQRogT4+ktJrr/th6OwRKZMTI5qoQAW24L2MztHcpeRgt8KVNEH3W0VlX5xL3RgNt99wYa9qV
un+Ptbnkr9SXSwyvqG1MnLQpk8biwgUTPY9YouP4LAK6oNPNaFE5cW2Jr+1/31ysKv/r7EuqybjN
MCVT/u3ukso8yA0v73CPnYT0nitfQvSekZtrBsyEh3ex/ExFTE/HDAu+JXyULIps8C3tu6FeDfKG
UZo2Ef2STc1W7nZRuE5EVy7Xof6GBFoUtoZy6cmy9ouPFITLsNZJ1Cuc3gBicqq6r848Z0xASldo
gdTu6vA6KLuMzDkK9m6VVZy7pe8DR6LRJ1387NgCN2bIHwd47Clmus0z2RNWRRihT1NIdppHpr8j
C6i6teyx4bEJTpWoFvuV9XKH4hSpG9XckN4rYgTrIdNQzH4m6Ql0FnO9UdAm3RGCNapDHTNATZYO
Gl5vGYwx83cEJ6u2v+X+W1gBeVqV/kERTim9GJQEbe225cq0FgVMjgwX5VQJV5nqvqhQfuUK1Q1P
HlBQSyvBNLqQ9G3c7ltQH9zw8DCaDfHL+YadKQ3uLH20uDOfjNGCMILYjqOP1T/cNd6R0awk4ETZ
SCluh0VPunVxy6OZJLmCcovCbQy2S1p7ylx6XnL5pup/64pav48XeDwxnRVZNLhuIFL81iBvhVTy
5SLrTvB5yW04ZzjS5tob7kW6QltSG4llmbymw+KdtvUUQOQsc2QYjNPnIVuS04a46xra9YH207zY
gBSRzsF0dAUDU7CTWbGhYkHKV8+lB3yV7/Si4fXFOs7kILTpl+JP3xQrdjD7ZFbtSbNUFt4S+/aa
aU7mRJQTE8iGbIRWSBIn1jSYpQcL7eQlOxmOMPbtUU3H7QYmqTSlqC8FNrOjqUdzU+Tq2rxywYkx
zaUp7fLAZxsjzdv7/380KJPgZp4INVlKPxZ9lAucvNRhCXju6JpFV8STnY06vrWgHTsQlsJJc6UE
1VD7fL6WGiaRiXYXnzQPFnBkRcJGopl+pPlR34CuoAdB1IRnRJgkVL8b0YWH5e/qnO4/4dx2jdVW
ggk/BZ/mpDtjBs7JGANwkGddapf5TegAJULZTFQjistxSMHke6btCX2I3rtNOQfXPmcf17vM+DWF
2A7sjsHKs7Wvvywxf8p+LZWLRR8HBYZFe/3fz29LlgOv07X6hPjJxASsUvZNDWNafTAMgadPBqg4
/ctrmuK4bv1WRTEhRhUnmarBSPs3U3/jx0k7tHFz8qpLLy/1dBGHy8D80CCpMqcgGykyUGmNLIfX
UcoPgWqjr7LSOwz+sCTa4c14bvr0yxvQRGWXVly1qWvpS0QWJFqZ4iqEBau5nnjw/Q21UKvDId8p
wgreLm3pITqqzdFT7y1dUyoTI3XU/Ef+IJQ4EnYt9uj+uc+8jVwdvfwKDh+UfyWv8+BIpFRfr2F+
08A1pWWp2+yRzXDVGbs0fxTptTfYPOOblI85yWfFUWEjW58U6/A0ikmdbMsIKwaO20mcELDNRYI2
/10pbOTAipvtuP12BZwcbozEiW1pIQjAiZpdw74g0paA7h6ROPONvQ6yp7tX/O3Qf3WFnQ9rEl1f
cNn6dakusmYbedC9T5o3Alo7bdfEuzq++u0mMd7F8Ct63arh88nEw18z6RGfRBXfK/GoKZfBO3vM
/LSdzC7Bu9bdASBsJX7K7aZptlJ3bV5kIZy7eDdYB7M7xPlaD1Y5lCB/7StuHRCgs1Jlt203AwlY
xopfHRsY7xyh41EXkrYTkoP5POra9jms2LIlkJrSjVa5BoylVwk5eFnGO375iQsfWMGdDa1Vxg63
KPqz9Vxm0b1IWEYPQbaRBsqBd5x8HBLtCZr8ylvhh4rSWw7bD8ZAvo6H1aubaOoiZFmPaTstk3bv
J1t0J/yVF7tDOS+QO40fpNOWBkV3u/eChTasNTacqb6trXWzByghYoQgghNia+uUnLxYcT2OewKa
dM3PMcr5GJ9Lygi+Pkh/HFz26/kiL+hoLbwW1adbsr3K1wm7ymxTacs0XPGqvJMaci15fLtCcRPh
HAbs5qA7gI9C/b/1iyOvE3Z8OQMcPta+T/aCuijoNrD1TvZR7ZrNLjHQBa8afdcqLmgGZOmqP8UG
SEudAR/EZf7QyBd0TAdQEPUsklHp2CoTBtTP6Bc7gE9gYmaINT1C2Tl9+jwnANIfU4EN6cjlS7lu
gv9EVW/hfrcjj+xIHLPQ+eZ8o5HPKmHG2HCA/wAodUwsncVkiQJWIwDGc1AK842eNgtQRVH/8xDh
dS2bV+ElSEMlfIFLPLRsjQG+PLV43vx6Cf7TM202eBxfBgKWzV1DhCp/TDZy0zocDN4stIuxAYil
z7SzyMlzYiunSz5j2i1kBLXDyucAAtLD/cfDB1ojL4pLma6TMOUg8InIQuWXymEBKdvMSO+OSpt5
MvCMhBYWoEpaNHxNTStryt/SjicgDj20SAMPSX0xYjZi28KBgiP6l10V2MX48+IZdh5dejMZ16kT
2VqLTFuw9LxTPmHuUif8ZHJSiVZtOWXajJeT6QXw7ONgtvswmfcXuoeEU5Lcxs/00ZrEM9TgmIb4
UXxKHHqMvcfrmyWkmcFEx6yh6DTwgYFO6c12UNCwH0kIqGbjVOfXG+fq4JnP63P0+LHUgEze+IFc
Ahw93g6/81c1nSaLhCe7oisEhmLkJsDntuVvHUnmOG+1uQ7Y2AbFjEQ53iannEWOoxP540Wg88pc
hUDZuC55Nb4g46xP+HPOGB+cVieVxycbDT467zkw5lwpOGW5Isajx9giJuaT5vn4t+o36AbOEL/4
KLwcFwJfpUTs/ha8mV+/5j26Digfas9KO0AXnzGW4ENy7eFK5PrkBuHQ4Kni9PGBCe1LYIJwOHhh
ma6qLTIIp4gu1ly3HFCEaaSpII9F4fZowUbKU8fKqZ+URX8xvx8F2eMY57DL4tlh7mhOxMQWmLFi
f8K8ht2TC+eOzIzSNnozP5QQvw+jsBlCU1KpaWwbc3zOocbgkr7slJmyBQSMmpJYumxac4dABWVm
xEgWJxVouHg8NoyJOYx8Bp7iTUUnbMrYjBPxhL+IvNiCpbvgbLMwRp9UegS6jWeXImvkP4wfkN9T
5hdswMupWUweXCOkh/ND+IUSryltaj4+AVdWeS9Lm1nvE8lhxw0+AVnk4R9XsBdOu6/8zgvwXbTP
khwT3FSCU1051Zd57ROb+dUYtzYrGcRJy5DJL+UzGvYIh9T49YVPeu+Eb/nVfZ7I+DPDKUZkYiKY
IODO4YMjQkL1PH6vMpN+5ZIF5NeaMyZ1Hdt95phkjxBUqtsbp/4AXtZ/8JPrF8dz0q0VHDnMuCdV
teRPA8SIH0wXjBSTybT68q4I070f/doxU2aTZVf717E+ll/qR3SvvsgzcnDI12jaT7xDhr/WJ1C6
mHF5uOFEcZuwNLKj4Rj3U/XC0BuDbP46RFgDszvHi4UPH5UYvHEcQF5o2lzgGZkvsSESE00hwL0g
8awPTgqi7pak1wm5dRoPaYDdW0LJgSTm4Aq9LeGFOKe1OcPWFj2UvlAxFf3QQdd3lftco3Ydrj4C
8DMJUc22uURT7t2FN4lWDE+yy3PRLwYQ1RNW6Fu0AQl9edI/xEVro4V8flU/LxoKKbN38sz9O/Mo
7YMqxnwM3zqDVLS4+Yzm90jWCybyA21kpY+QBN21rukdPZDueiFDz/ANzSF27DO5Dt98dQEnCvon
Ch2Gr+aKyc/AO2AV40YlP4eBHolkKYMdhyhgKbMReeGIw/lmkeEh0Sekzz9BjFIUuwhxM73YiU9r
LXUyk9iVGWxwSM+0T5lQATnFqcTsA9QpZHIwFhjP0319Lr7Ct+6dhhqaAOzG9C0rPOKHbhOEq8Jz
WsUWJFJadvkANpmwLUNe8We0MoGHZpsR1D7QJ53J8szQnFye9zOEvjTuIGd5CsH1c05WEI7ZXVBS
eXEG+S/iQGj5xWNuUUguMBUf9qNzt8Nrh4qzpL/MOLKYdp/G2bpzBmJzgr2gn0SH7ntkcaDcVxeV
aLeDo0hz3q5BZ54UlgMt6+KuoRPzp9MCmyA2bei49awInvSMj3GHV7VwmjHH6DlXq4UBXs8/Kgfk
JHDPwdfCOWX/0cV2ka7TfXUEVi6x0sM5YJJOa9uMHCw9/MsUwAq9af6SdgpWeqDKvuhwFgSWcH3m
fyFINs1JTbSSU6cuTZanOekfJ4H+JU9N+rUPWgIxsUGYx66ENsm9kypXqGNEZeI06221XIjl0mfG
jre3d+hXM5Fh1NEV4ykdFJ7Z8OR50BJxS/+N3CMmr0sAjzIjdn6HINKrn88C7NKECSlmZw2mBHeO
6kjpHK16Bby3gqfl6OjroV/Dy+D+fLrAAPXgCA/XeM4xWVnsAl6vt8LAMqIwVan0bvnU2VFWxU/S
MbhrUgkgcHRm8NKa3inLhG2qdaP/kbd3LwrMHXTMVRYcVkZIQg0PsekztDXdVYp9C7avfQzkDUHx
0h1THfH7TxKUgznXfQ+2wx8JOcyqn/nipS07zqblNK2NDIOMBwy2XbuoejKg5zlVJbFgsDCMlUb2
psbTHj4h9NSNHDhxQeznRlUWr5HbvRqHGcUxV9wqOCFjiiQs94DRCvslTOnLQ0MFzyvD443J9Wbl
hdwz3nncUwrhXmNfl5x3Gxwj0yWw7RNVs7n9cHc5r0V6be5YjBgl5Ph2ZwNAjnH0MULvp3JFbr0z
HLkhX6Ru74fso22cJxZgaZzMhyKD4VMsntN+8aSBi/EtsvmrLL8EMvcXRd24uKhj6AnkOhYA26MA
4F5uRnI7UwzsZXBofQygXP0tuqkr2ESWAFjci7K/kE2eMtRnJcPkgMESxt4+3Itrtvwj8JX8agp2
SGz9DOYES9Y5MhnXIL4/Dsx6gw0Q+dJ46zK7NxfIi1Quy3Khxo4FHq9AZIcRmCmy6RBpC+jcpGlE
JQSHHlY2T+tf+BiF2MrGDWRynogCCSaq8AAXMrDAREerNybJ65qify7sxJzlz3lrPUr1HpP0c2yr
BXOU3psklQNjmeURARKJFqg3IqoUFt1oBxy3fEJvI1FV3VpLpdkM+r5iy8YOQrgr8TVrF71AP2Hk
9VX1JmkOdenK6dILHHMMHXdHp4s6z5tl0s3VlNG2K/OUi18J1/6WaUTBLhXQMjR6SESksZI7/Jzl
KJDQ2T8hfMuC27DB6Ojgs3YTPTuJP4s78ycL1T8NPW40mD0B/sYJI1soIT3Mfgq5izd6zlHH8J3U
19UYsKCgM6P6rkbw0viUAGHdTWWTNiYirxNW2IBrzqR6waX0VtyNDwvuBrQG7OBsJy3beI4/SKDg
3/FzDBr/vCJfiymHgpws5GoXCd+kyHWEL06IIx8fiFyvwVdi1pvalYSFhSU92lZPoGOjXtvCsyWg
4Zgi4eLuq0/DhsAIjw0zSrjpkxE6GgfaOS0u4ZmpIShYEBkr1w7wVZ6h+eewHzXtT7LfJ7AWoGmi
YfDpJOEkgrr//0g7r924lW1dPxEB5nDbOalbwQrWDSHJNnPOfPrzlTawj0Q1ujHPASbWnF62VWSx
atSoMf5g4btMgXA18lPCBcR1z8a7DsTLDMxSAMEcKSpuYFsD9uSM+nYslNYJjSiPAzbAL2BmoMmW
QrrnwEGcdcZPFBLM1VxVwGscdB2BsSNVJ5tdJwn/Uxp37HbiR08BTDhVr1hINc1ILmhEcBy8eRuI
hPSUEd8OUZE6OsE6hdfVrKDa2MjKcmBRGVs25g4LXBaU1myMkiRmjT5nkHGPnGlQZubYq9C/Uwru
AgR7KrhblOa7+BS8dBxQKmrtEkoYSz5hmHyY9YMIP9yFEQPwd2X5iCa+8dfcI/E65GJ3h8WwQgZ/
/Gf8JW+gxek5K4POaLB1T/nR3tjlGlqOUACvnhNj7ckLgqeOxQm3LkhE8I4j1KNWhBAJUkiAvwCB
ESwXneAl1TtUiS0AlAjReZsU/WcwAXRdOb+UZUMzAHAIwgvtCnlETlgUC8if6LWALGAIDXiDI7IZ
RKKGdxpIlb7Rn4d3dmno7wz+s10xoekA8oEsh33kCvkMwp2ur/t+Hc9VfniwCnGrjVABB661AIzg
ztHT/yN96ifECCgolKvogC87dzU+4tp4Ez82G21r4taIwfDa7pfYIKT/MPxDKY5jsZ0BNml2sEVI
MiA6UlnkUbjiJDdEUYTbiSXw9w1ak5w0aKJQLrqhC0zGQUNWeWRGw3FNZufYS61bsq3FTQD5yF1N
s5zq1/gGkgJpfRA87Lm6J7nBZuwjR2d9Bd2v32Aq4CZz2uiwlbJwpTEf/RZEsAKnsAaGsWqa28Qd
wbfNzfcSm4EGqBFmA+Dz5r2/jZr9KD2N/qYis0WWKD/U0DwFS/ZA7OqxADAPifxoams0weLkd6gd
1XtD3hdIft1frl5+CiFMa5cGglyqY6qaY047ckoXSZ4/tM2DryySBMcNoShSoDyZCNtkpDci7vFE
8xDjDth4a7B2crm00xm8eKp4NexKpGeVWXhMtgbEPG4giKWp9+DTuc6BZ6IwT7lX5rssquEKs9v4
KaviYBxuKqZhwNCRP/nTX/rXst56umbmzUP7QaEVaQcH4QEUGZ2F8RDdC6+2FQKY/CNKBPjlomTR
g+KfD0juEzwMiklzrLorJCNBU73qi/YfzT7IAgBRdtXW+yhW0jo8kqa9kUJw+JOTUkfmPCDk/E8k
DR9RVkPAjTNeWQXXJDoU5acuMuq7sqbphm7ief3JxP/yio2qVrqku/UDxdGaEDO3uXL8g53XQP7k
qGlmi2En5GPAFIxzWFTgfJGTBZGYf7QfKnsZ8MkLFzsKwtxFuEQQU6uZKyIPCqyiukMlidIG+Eq/
XCfcvfMlJmFrfuH+brGbZvPlu4Dgmi8zk/BHMFoJPS11hfgm1rcdpyFifXQzuHYMoKIYfNGS4KIR
lOKDQvhbkliV2Jz0CClwgXvU/TU9K2BLeQl18FODHZIhB2r3B98UUErRB0oN0QeJAfpSHJZFLQ5h
5MlUPHKJf7CngORyRFrIONFDnSXofHB2ccWFUdnNsvcS8H5N9QSoCnn2rLu7snHOfhfVwnOaRrbo
N9AU+PJdEt2sOrm0aigvRCIg8tmbcQqeCjrZMzDo3KD7B1pCHcfKn+A1e1V/GfeUfgOus39Q7sVr
B313/bl+FVc2OECUkIWbCbgQaAbV8+Wndc403g3TVOAWCFV3VZ1Q7mIttFI9RUigQCsUaUesN4V2
JyoIEcKe+hIBZzfcjDqKHnPXxbhEwEX5Jca7qOKhwTOs5GhnKNTAhLA6DPKxmcuC6rro0P7BhAkA
cIfPwILOi+WQ/uIps+LPDMzGxqZdPZMeqT3zj6wISWv0PIx4AXJPevWpN+CMIbzSgQ1DnkvJzTWU
nsnNodHPG7A2D3CfqERBOUbOGZFaxNcVvKjngzbvhpUKTlJdYK4+IqfhC6V0CzlbNGdglvMjnBm3
IaiD5NUwDpA4uzy5n33raQz9OrkTVIPZt9aot8giJCHAlC2Ed8SNYw4m1mSztGFUoPwrr8yDE81o
BMX/7E/Zd/XE9XTr3dZPeAIpbwYSW9wEj/ENKdPlJzwb5b8+4YToqmlulHhGXj+MMdY1cwoIDbBG
JKTmCuj4akm0CP5xmmY796DQfUCbByV1didpANLAOLLNuYCm/2KeEWhsQ+191jH1oLM36XqkVUxZ
wt3gw8F/XH529exG+7J0J6iBtG96AKI8O5rOIrARJ2C6PEj3ELyH3/Kf4qNBPL96aTkAXvRDQYJi
/cZgsuJSKc2CZwRgLj/RlHYISAVlCOg5FhuJrp8+eSK9GPp0kIPuYHBNkxRcOmZOk896i8sTdcL0
l95GolYfN+b7aLxxxrgsRmi7OtR5lHyGhrKwMaPRbvc1Bn6oFncoKMZbkgoupYbKpfYPBwyn5uUn
VwSe68tKnT65MWUXSbVUylbUHRIbeX+UxQWJBoADHImBX4JbgWdbHXIyFbsg7bs2/uS8FuM7qhDv
47iWBb/pe9D0w6zvE91qD0m066xFjcdevA8V2FSnkF2DRcO9NK65N6HVr4TrK28/CYI/Rhe//yVk
p36lKgiQtoeQoIKIY7KUUBanRmCg5HIoM8D/6+A3GJnL407awz+GFR/ly7AgMY3S8DwmHS8K6iYK
LjAbIPGQtZHgrdQr2jwkPz+/skM+B6+d6ZZla/KejuyYQ5MpOPK61P0WpNDysIhgkjr9sXdaHD2R
XnVOyJqW7PmEUwq0igIspKbeGa7pBxvub6PeQNmRCKLV3cA9kUpe/tdBdhYgVXEyCGl6tudHaOo7
lfIQ7Jrq7Xy6YOFJt5atvYvRGWCZIZuaeuuoNSm5vNgAE8aFTdLCrbwKH/zgnk+gVx4itM8eBS4w
fqyLQH/Jien8bQPVKkTpTu6IHc5N9lk8pkelLLMAFhCY7AB7DiTqRE8G5y5aStZzEKE8J9zoorcM
niQzwGNmPmSUeG90LyXMG33nI88p2weDojbOYBRQqHaipIM3YvysFLdsQzlAFZVyIOB0KCVDtS0A
4mnmogWsFLXOytKMeUTWopZ0TSx0ZmEHVyyk15AoqlF4WgDEiNsTNeWc3ps5tEsLgXLH3yQJtA/0
b3Qab6sM8QQ9FjLAUXTC/hD2KQmAS4ho4eE40u1zDnWZf1OD4y9hvyTnWxMbNcAaGoDtFieqgOjT
ausG6ZmFQWGjdl6kji7pPzPb6uFJQX8JmQ+XvNfZ6Nrjf1/esBUNzRCJqqVNlndiSUZYW2l34KUA
qAFtf69JuTBOFEDxKyfZNB3+3ExfR5ukXWPkDJoTMlpkAe1/JAGb0zkVBHeqhA4F7jnrnMkMuvVg
3lf2jgvI5fdVJjC2/3kE3VIMBYIx8WwS/gNoQzWkwO5QkYyT5hrPgMVSsMn2ivBfcbcWHuk3EWq9
SK00j4RRsFKXH+JcTDEAqaqI2yEZZ00O9EQtynq0pfZQuzejfuj6GfuXVcBZk5tcga7ZPijiZJic
HFy1/u+Ak5euaifvQoMBIRmxQyFhoerFu6pIl30u5euHxbkhbcPUbJQJ0SZUJmlVrIdqVRkaju/B
Pd7rQXlLl5UXlJVFmjwYwQv2R5dn9fP8mb7l1yEn01rmupbrOnzNlnwVLgkE13Sl6wsWtGQgeLtl
zzbZ7sqoYodcGnUyt6kWdH0V6JyKsLcOrw4uP9zIcmixc7PaEYrYSdgnNtav/7+B1Uk6IFfmYGou
r2tUu1QBqWSYSzqjY76mKj4gXE7HiBsA5ZANkeTy4OoEq/W5jb7M9efvfzkW+0zmkLI5pYj5BV6w
WDP5cETHE5EcZPD7CLQRdsCIJ+FJSmFbtVQYAQtrfb6wG6TtHnJ9McR3fJLLT/a5sC58D3VyflZq
40ttxrRU4bPbayvuMDRneZK6WX1gdtpxs/slM198Fzpqekdz6IYqx5XHOL/+cd9CntNWwaV/zxua
IJZyz5bZ4ywC9Y7F2AIrUjctqaPzTkTHlezykJ+CNz/f/H+H/Mx8v3yTQVdtx3AYMizRVbGOFe13
T0MYyXzhHHeilSTB0DlyoCuCOQYc+XOboN6ddq+QTkuq3qV7imPKiSHWi9W2tJVDjnk2capUF7WD
DfIacR3Mv/i7PbU8dXgD+0MkqZxZB+C6jqnHmCppwB9zeK5ayDXUMFB/ceI1vJgU+dWR85K90Zuv
fBNNO1kOx85jZj+G1aEfKAI7dC0o+7KgAwSZAueubpASUxZt+4aDJP3CjHY9lAjcq9eScoqpHHND
piO3cjCYiukOMLs5iBSkiQJavUG1NttbIpwPywWoTYgE2tVj5WwUsNCCQIzIYqIn5+gYS42niv0Q
FlsE0xzaA+tK9NfpfYpn5kRv4IYBaLoW9j73+Y/P/mXoyaHaJnnsRiNDq+BbK7CkrLT5Sf5bPKJB
1v2GVQwjLxpWSjxbtq+P1PwtGPbBtbP97IL/8hgir/2y+hpT6QojYt9hloeoKQsehFhhP7noH41L
uXu6vsfOpco29RsL2RJDhg3zfcjMbc3K6lqCULB1PCAyM/MvLj7tsEgwEqOVzE2BsgKk1Y3o4pVX
CCemCCXfZ16RZW5DooRk64Y8eeU4yqvO7/LmAMlJNl7MsqZKj4oBqbV615eAZTiCpBvY/Kh3y+3r
YB4HbzMO7/3wPmq4JO1EEotUsgE5AegFKqoVhS/qs+V4cIuDHX2QFejdviR6uuBpOE3CesXCLvF8
rcwPsevwo7wtKNWT93rek7iWQKEixRTgBwkfO6Hlab6WyqEJX9gBA32Dkfnp0Jd4wNy1BWvTun/l
4JpQ1M+kA6oAXByTqifyXKY8WZe6I8V2KHfJobVPSDWuHDBLvH5Z3UrQrwOMFEa4Ij2KZ5fj4M8N
IQYm71ABEzuWokwGTsYxt/Q4Tw6IH6Y41JJTutLfAcXKEtG4VAVikQFyQcoCfT3f/2NYhwq+RfNb
G18suF5D9aC495cf6kfaOXmmyVIxGyeupSZLKDfSZVhaDWSeo9lcY2n8CEOTYSaVwtqVdKc20+QQ
/6Fi7tOMGg4Z9W2MBptlAj7LnbeKIGJBa7/8gj9ze4amLIC+qG3aNqn1983YV1Y0Nn2cHOR8nsj2
2mogTHHjCmmqStJSBlRloqpfrEazvPETClE2HUOQcGZhzi8/i0j0vu1L8Sh0RVSsCBVHmTYW0A9y
eyVhFhoLh2AE9LkgoluQHOqarXetMPEjFSIPQlbVUFRFqI5+7oMvgQ8d7qbijo6ohrlJsj8wQ+ex
77wCoEtBZXC1Jtv/54OLssIr94hPRPzkRdFJsglAGsUsRZt8brP3a09x8vCg9c/cp8PmqAExaouH
yKc8otx4w5NPWbrg/t9p47UUR+yjS6NPUvykqwy5C/9n9Gq4gxFbjvfZ8CKZO4/SqWpiGH7n0flt
hoPC0Vzb/ZVHUM+sd2hnqq5wkUOPzp5sdVVx3MiwU3QeIpiOgLlytURiD9XB90Tdt/Tl8chVH3qc
SOLyoQQv2KbkJDxqW+6t7FiZ/5y8WPZu/8evGqYMYi6Al/+8HB2dtSF6XSp1s0luYFeKlmu6Exx0
Sle2dG+387q9R8rHNXcmx/Xl0c5txG/DTeYkNMogVS2Gy3sgqaAdjPSmcGiqFWilN5uKLmxPL7/p
Wkwzf6Uj5Rz1tR3DxyBNr2xEsQImK+Tbo0yjXtSZLUE6OMj9KYifYwfbGugsCeI75pV72Gdef2ms
yV6IQ8f0RskOEIsJlmaDvL2fbkPF3aqUSH1/tcS7ccGaDEEtJjIsPHPTeCiKtgFWRUjLgkhzA2Sb
Uhs+kOvc5tWVdOFMVOJMovgsFoJu6ZNlYHWOmQ26ERws496NlhXVqzzC1horq/usu1bnvjbaZBXY
ZocggKEHB6fidrZMRvpu9a7q1qaT0l258m7nPrQhlKU1R6MTPbWVNPqhMqVxEJMPjxPsZAHw/1ev
7srhyi1n2lGwZfJrGKiKAuVZNdVP9+Mv4dYJyzSTtSgh6YqXpH9Lm6KGntRAIEQRBYkHivLSuz8k
N+Oo3+NH2jX2ITPxXwsQRlTbl0T5K9UIezR3cVwdTYgLWUFHMkIEgx2QJf6V/X9mR/LI7H1VRQFN
+9FtlNLApK7OeVRm9BviuzHwsexBBtp4LOxsRYEWAKKbFnsFSEcbN/N07bRcwOx/V0LDz8/Eg1D2
UvArsA1svL6f0XbYmQRKHiSvRb+gpbVGN8lpZm1943FCUTyuPXJ33YAMcWxEHd+mZmL2S41TXSds
Ft7V4pT6I0h8fyjx+18+aC+XfuMMJA4DwFIJyS/xJC29+gSKUroZR2DfKM10GDFLQGsM6f7yrEz7
a58rSuX7OAijWxbf5/sDWHWb5pqNvwIMz9+SEtynVOS0DCmT/N6hVybHqLGCqEtggqV7iyAW197R
IGmXHejehbEw3GIrZfKhVIx9DjJHLaHpMqnv8bD07WAh+97MzOFA6M8VeMCAonPZ1s95lq2dNDgZ
YO2cAO4h+haqEuTryy/4MxRwI/3yfpNQkMt5IYEeiQ8kngleimbyHsYPBJ5Wxs23upKUnFtjGqJM
bFKT/sX0UiTyXBtlT6S++mcHSXWOHBs1SRBfUfDr8ouJkP495BNFuXiRfumGxRXj+4czW3msmxxK
bSntvOQYA8WP1bXOhP/3cWgkyOQXGs5VyjS11aJa1YaA5N1ZlvVd0G5s454XujzKuYn7Msq0nhck
ka6mdZgcMg2Ccjn36lMBCZUl3+pXhhIPPJ04nQaTMAJQLMuanJWdmWe+XLvxwaU7jFzquM7jF917
LLW72n2S/vvJZ+nMHJdl1dBU256kAWxw7MCgKB/a4dkr31yX+gPOfwA/Av1NczeX51H8tOnLGXwr
9rPGiFO9yaLP86yRdV4uTtYKOThgVsm/vTzIz2Izx5ChiBKoyUtxFH1fe1R8da9y0fzjNLcNaRb2
QMPNHQlGP0pIPaKOypcb6AJRFvjPaRVjk9tS5MIkR7YmG3r0SschHMYHZMvmvmGhIQt0xl6zJEMA
zpff9NyyNESFg3cEaja9xieDHvqtgnSfVaILyAtKGz4y8mtLu2hW/30sCgXIhHJvV51p02Cs6gRN
wwrBv+a9cUHS/WJFGuFHem1FfrryTBcJiCz6L2Riwtrr++fT/DJw/ZaRhFqBOT46ar1ga+cYngzh
jQQ2orOkBcEZ07N1yeW5Q2hWH/ZavCZiVqEHELy98lnPLVwLvWqCtW1qjjFZUpanlX3deMi2g6zh
qHBgZV29M547DCyFjgz3EF02nclhp0Z24KWaEx0yA8Ms9OgAW4aUpet3Xg0VissfVEzjdJotVMKx
DbVUQoB4mi9n+1CkQRVaGIH7Njm/QhWsKpeXhzj7QgbXX8dm3fAxvw+B2LkRubWK17iBjgQE2if2
YCQK7PArr8Xos5+IDU/QNC3Y4pMTB4627lmhEh0S8KC1+c/jdh1bxpVX+qxQTafNlukOkmmhtfKp
xfF12rTWCbtyjA827JeEdEiJ5BP0D7QnHwky7pDOizxbBT4covANZS253Ln5lac4s/HR5QYjo4Ff
pL4x+XZyFA1mFmZ8O8CjoqrB7HbDGlsGKzeu3N7Mn0UUiwouDVGFtyVzmJxIfmkbURZE0cEb8b8I
1RSItLxPRhmSkrqRfZDgg5etm9R7jYNfvdFuGgqHQ/Jhg0TnRtMMt82qtbDyaQ6m9KGG6xIgWoTc
15xtHaG/I6f7ESpPPh5D8ed9Y+VlwChVZyvqBWWYLbxAv+1Uby3yz9AE7WXcD6CIK2BqMTYUGtjR
lOPEobzeWN0qIUggiwtLwwQJXgJIH7PaR700BYfZAyALQnut5Si7uRjYokI9dONW8xPUyNJFgL7c
5X2gn/1eX6ZQ/P6XRZNVjab6Bd+rHhENdY4hco+qJK+JpWaDAwRLKc50qBNvHoTAwIkXZgg2ngmo
0p2kg/d2EcIBR9gom9BAttwrNkP/JleQrFGGQn5uYSJZ4QfaxlKLpwbEnws8zukQzqmzpxEyaju6
CzErRbVAkv9G90ie0SwEzoLKj7cVqXHuyi8xZIrBQr8L/oIEJenyRJwpPIu1hNcRFUCOyKkOlI9/
nGuEUnhopTfdR1DE6FFAOXKU5LiVaUtUlJE79K+ck2fi0NdRp6FhLLgB96mHhp26w1Mvg2uTOnsy
OIN0Gzbw5Zc897EpecmO2DEE2Mn5VYWa35Q1+6XC6YJP6qNtlB/9HK534V1ZWWeqbBxKNFnQ1FJJ
BaZ4BU/Wy96NdFBW8NmtD3Ql5WQXQtlScIuEpNzWzTqB1qXUwZ3q42o6L5GPhBaststejTZBHq4S
nBvFxMtw4vzXq8eaem5CdOytSMeQEOFc/776ZSW2W3JBJOypePm2v9OE45+UIgkMTFp/5DxlAVSF
vNbIlyRr03vDm0nRx0D1VdL2gRrgG1+s9KzYF4jG6VDTEwgkcnfMcuiyduw90Lpckx9f/pLnUhHu
iggu0UuiPmRO9q2qtKrvuVl4kOO/Icao1NDnkvHUFvJJQxArd0EyqejhSlhEueVdUd9RvdC1Z+6W
WbtLx3UwXDm1zy3lr080ifycCYo59mV40J0jtSMReP0GjXFQsWN/pyTulevIJ9x6ct4xBdyu+MnU
daY1nbHI8rKMu/DQwzo2Zfc4QKjs8wZdk5tKSZYkMnBA8r99iUpkGtDqw5xAXC4VFB20QAdD/Iy2
eeBLi3+BhGod6FKlAAPn2HvdRr4jsWy4EOGxABYGiB3jzK2G2mmCkrcUacjmQT+8Wp0XS+7HW4lc
jhK9YSmf7cMvAVnXi95xoiY8iIqYpBCUNSRSom6hZK/a8NTmO6d8qIuHykJPFkVSkLLobWNtPz4G
xvryKjv3SenKkLjwPGASJvEi7UhZ68qMDkX5EYx3fnMkS3KDeyV+isqHy2Ode29H41qCXjwReHot
76XC79xyiA65/S5qJ5K3EoeEi3TT5YHOXGMNB6kg0XJX+PfkpdRGszq3SqKDvJNzdM5T6Hsi6GJe
paMBIF8Z7rNQP/2gyBMxe5Q3jB+ljcgvAtVtw4i07JfIzDg3PTypE21vhh896hIiYx+RF0NbGtsV
h3vu5Rf+rDT8eAKLG7RKtVXmQvY9ypX4jHq15keYCXHS4p8QvSwq2s1YWlkSohbjow2uqvNzWJmn
BDkziJp8aBX1tcagqEUVL8/d1eWnOre2IPD870NNyyNqqvmSzkNFJop4TbmIhh01EsXvxa3paqg/
MxywMq4UmuZwHDmTOcBU0S5VqwhFdy/0jgR2NGwdeUsCDI/98qudOVW4iYnsl8uSSu32+3xnXqlV
lSFaXPTbM1T6n7gr0ViT5fvLA53ZMwKEyQmm0jOnCPl9IJAEZiA7Mcm2VkJjx5v9frDeK7RFL49z
7oXgkuC5w1lOX35ygQn1TPJHnaPcE6SOzkP3Zt4g1hfsrhaZzn0nsgX+oeBM1WfySpVRSN7YjeFB
XFyoaVnuliws14wlN00okf8PL4Z3DcZJFq3Y6eU5DQq/iG2OEBejQqIN1ySPSwKL3guvNDvOtF3R
/aciTPCx+VxTsE+rGHValUl4oHZG21XkzmR8FCxoNZYRwBfMkcNwF4h6ebq5/J7nFsqXsT+5Ql8O
FaUfcicI4/BA8MlR5GGVlPQ9Oxhulwc6E1xNmtl8P9G6/HF6FVkiJVJg0bsLN4igmemS5koM15ti
QflUgnT+7+M5nzQ5SiCCn/F9ByixmRRRhTonvUJcGwralIRyJdnBtccMr0XH5PKA57bC1wEncWRs
urRwOgakUM1kphXmikfGs8cre/szKk+iNgvTZBIpboFVmryab3ua5Zp0/oxyC8+qKP8GAzgf6y/x
RIOV5w9PanAHJWCR9biHI/6cjw4M6mpe6iBSFnxzUHzSQpVyMG4J4K3bDiX9CCl68R1MXFDaO6m5
stLOLABLNih3qxqVfCTyvn8QPXDsqjIrfAOwgqByS9ugN38n5DIk0oDqBLj38hc5U12xCLJCjI9y
DjXj7yMOEtrpma75h6hDbKuApC89Xu1PnNlAgPtNtq2s0DqwJ6/VOeoQh17uH8ryRUnvqLI7HOWm
/H75Xc6sLtGRoFPpEPrkTzHdL/t0SLU6LsGiHhQ+e/hWhf9K+hIp9gDcBy8Pde7CKzCHoEB0FhkH
1fd5K5QoMiIDX85YPobVmtAXWwhTNmLNIKwQoYrUXs1uz4R3ui9AfgC4gmyctnyrzM/KQTZC8YJw
TRyKKspgfOhhuzOrZOW5/a7GTMyj3S5BLDWiaFV7VPwbOme/vfK5qXT8PNpkdmUyzlSSWDnMvChb
aSBvv09G2Ft6XnY8V1xuOHWA4XgjzE1806u50cOUrR89CwDSlY+gfs7ydJdzE1fJDFVZM6e1ziIw
S3kMe847F3nFHDhqDdmk7R5c+s5e562U2vsrGy2SxcrQvYWKdDBUKJcJPPN02KZFuTEahDxkG+3j
8IbiRWbjgyrtO+CFIRI0drg38xuuEBANM+wlnT86sB/MPKK/sSavzeqXFG9Uf51mw0oc7wGa5LUk
CoM2BGcNAwypXyQQMKlszobEImFOuVEiZ8YfrupHxUEMm6u6p9t3GRoBdXzSBhU9ohdCooOUk9XA
5Q1OWW0dlAxZxjbaGp1HmSe7QRoYPVM4+uiNYrXJFi5vMHdwkm3dumg62HPPGW+BjT+nnnvrGbDX
+mrTQu7GwxiBqhMJj63f5fVd5kGi/6VL0u8of5U0JGi8k6Dn0A55i9mpTV8h7Q3GqhQGWEgN9yCr
kHqRhLoDYjAaHj5l+0+VkPdGGohUONDTrRpA2+RMFsvRQzEBvQOX7EdqPdzNUW9BkCFWzXUHjzNH
Rc13bq0ITnSW39c+4qzZTcPNMS3+GoCZs5MK3L2Dr4hoqPRY2hAsQ9vfi78hpf0yYYx8zJ4TZwUR
b+6X+cmXaa+ptyEEm0ReeR8KyqZN8CbBOp+tEkJ6gncBuK0KdK5xh2F8Uf9K6JpmjbLPh3HvS2iI
z9qeuh0usDdl9pEF95VH5c09dpGLXOSOXy0LpNTyFuBnkj2IrCAznHk9Dss2leqZrccbUYYU/4fr
vWJLG1OWisxxzuf1s+ppkdQjcmn9IR4ghbVlxJet0csHF4Ai+pVtejZ8fNktk0tD54RB5WIkKnqq
kXu01765GSgyRzyOut4mgHiN8rlAHiKiW15Ju1xBNQefsuzmauf13LWKpBFXUySKdRsJ+e8xw05d
v1L0MBTNvC4xlmRzvnUTC6kmCR+oEAfGGFeYjf5OvdM+CDAfWt7WsPOD/j4DX1pcaaKfu2qSYxoO
ZSHwxbY8OaUkI2tVOSP7skDrgIAwLFACdIXcJ5IisoJG85mUm/qIOv/1+RAxchLKbNxThV4zB6Ux
ZRLYY1+7gef7Aq0q50fQSkF0WyVQtVB3a3YjcAaR3Cogq64sizMpgA1HATyfSYPTcsTvfzk2+0pX
mrAevANwMW9XIxMTnHjpdvjHpZK7it2sWwqcHGzIw9jxXdu/XH6CM+vy2wNMl0KjmiHGwh6IxbUZ
4VARokuANdgds3wVNnWusspo1Cz5XxJtY5LxmIYdj47SewfDXlcF/M5yUaKKGT0JLGPsIA+a3UeN
8SrTh6iVVwJ6iq5wpsHZrpJnrlEVikEod7Qm4G/YHjXmfvWVrXpuRkzcAKBxYbLMs37/JKCXpKII
OoRspV0CdDgVrdLgBNLC6mwMr9L15S/wM0ETKsyMxMQYABQmX0DuEQsf/dYTHUp6N9ypaE5ePa9/
vhUlHDIXR1SqSHDF739ZaJSsVU2KDGlPmkDAacijqVnQRNf6m+hqMnimv2VTMzIdGq4mctPO5AoQ
h5VmqUrpH0avQyKznMeJvGyF/Ex1I6ADCj2hSh82GFjMZVyLW3+Rja8VwhgRnuQ2Oko9cAlbyhHA
6x7g8FNxUtCELDpjlaVo6vEONpfN1wLrjZFDLy7qlxpHiyxMbohqlMrmOuZeDhVPIF47BVWgyK/m
baIfHGCPRqocEjKRiutrhSDs4Pu3HumB11UrpYPZ3uSrvB5XAupQ0PmuHSz4qLBnQbprgw7OS4xL
ebcIbWtTgSzNqpORipsCKiH8NYtDvpX1VQBL2Edht4iQXM9JB/WEDUYboQEInuchxnE57mrGrEMW
s3F05IEQcu7LeVXGL5nlIwPkA2LUVoblYueIUqxRrcfnuOqpkf/x6WnFMlJRwwibd5iLPDTv/7Ro
30tRcgc7ZaNCLaZahgZFtBta6jpWeUjoS4f4ZiNq7UEYMimSZV051wp7G0FfAmU+T3L8FUGEEYSk
YJvUCiJLeH8pFa9l8jELHL2FdHKglWj4Ix6Y8iYpZK98FVv2StMy+pndmhL+76ZsN8lQWDMKDO8a
53GDUlhFt2iM+nWK3KjxXEjWnmI7PUWJsh2OISB1SrmYdVq4rodkgSURpX8Fo7UcJgGCPp16bw87
JYUzxeZU5X2plqsc6leFVqvuQ7krvHsHDUTP4PKIo25yovbr0BvzA3MtquC6XG+PqWoLo6G1nL26
DYhAGw1yWjZ9gvsNOtSd9dfoUMbVn5zy2KJRH+rJqWmajaf3e9tC1a7nwOSLC6SxPjZHU0OEUkJe
xNto432llTdJbi4cuiml3qx8GbkVD6krlleXmtsxxZXGkdYixigYQbkFBGk3ASKXAaoR2jmSdSvR
zbEldEiA7CLt3aXYL2PRnALwHdDCA5GGJgBSIeR+TwmeCDCJbZRkqESbCCzHzh1aH8gjNBDnUfkN
8e3chbQ2Qp/zHYcOhW88JvJ9EIBRTjsZAylkQFL7pbakOwsZzoyabqc6OwB0EcpoIVTauB9/uZG8
GNv6yE7QwydTJAxVvRT4YiDWQxuzL6S1KA1pCXLn4z7xk4cgQNuzQ+U0Q7oufelI//R4oKHvIgA2
njyEc5zBoKyJe6T+lLR8GzLVSH21aZ+OVbouYUmj9MYldkAWzR2oAeMkZzxn0dOoPCfth1Upb24I
cHFMVvQcGhbmaGvLvm2Xeq2CckH1F1osbZbgb9ZrmzZAygu7LLcTs4IpRSEra6jKmFXNEq/4K6X5
Wnewqwzr2bapaNO4f1q4PPWApI9j18dc1o9q+IFLi24Z4JqbQ4Nbmt1iTYOvUqRJS4u0oR/QLghx
50HK21GwL4QYZOp3IE571K1l0j0w+g7nOyfSi9r1tyI412jKqX28zuCycr8KCKEVbnqBFe6irDlF
fXKSjG2QgITyAjtGozPcWPekE7jSm6vKtj+COtv3MpbQlbXnMrGWVExBjwnrvaqRi7WsjaFXMAcl
5OKF1rGSPYxN9U8hUlh2t84redOXcoUhxCYelJsRmpBlJPvUcpeDiURqW7QrtINEhM37pzIZV+LU
duR3dcD5k6QbczuYh+rJQaSixhSosaJfUX7vFtGqQsED9qUVcJ3zy2cXulQN0jZErE3GyigK0pNm
41ZYaNtQOI8jTx7H0keDNHWQBg9Vnuyy4Q3Xnn1bLUYXInCRLYYMV4/GvAtAFY+le9uyD+usxfVm
H9p/QqVdej1Cd0NIYyZtd2LXNtqNIqHVBsPTQSSvlq0/jVJRJUZlriMS1SHIVT3eJ/idlzA1u+q3
XqR71EhQZ/8t9rtcbPIeJYUgnqltO3Ot6kTzZh1gTBBqJyNQFllYrnQimo08p8ZWRv4+1xEQTStq
X84fp1WQYwy630hjjmg5gCFwELhXhuSl7i22m2U/2GG7Ur3+vUnT2/7fEEgbEXoM1JAA1Ys2ZWJR
/s1RvXETRMUqgMyRgkEo0mwU6LYBu32AAjFW3OeM1wJ582io1nGuPxvt/cjNuKyGvemMmL+NKwMw
CZWQFaPPuhb9rRYEL2/qc1sRDZ/G+qvhWI+ItwbEd6DIgXoaRo3ieunY80ysmyTZtRBTIRis9Tg6
5bq3JZrKtb8tfXMdy9mtjGasaRZzTaOlGZTy2iL5rHHn6LEme7AzFChx3SvHcllF0ofXFOC1AuTm
898J1xQjkl9UFSEwxLvKAaVAvdnLCs68gbSwMmueI47P6Zkj2lXoPRLgXLQEGaPj9DV79UWTzV9O
Hy/G/0PaeS3HjWXb9osQAW9ekTDpk0wmSYkvCJJFwXuPrz8Dui8lskK8J05XdFe1SmImgI2915pr
Gt6wLMEuUh92OUZ50fAiq/l6IITYR9EVt5nFvSrYZnDPLt6ksnaZxXPqqmSmVFhHFeUpJlJ3/RRz
K3fyR59EBz2NHBWvlrGiHxYIiWTTJ99k5L0OFeyh6fK4HawRXKEwRqtfpQpaDUtXkU8mb02eBQ9d
lOwXC2B4QZ6nrSyT+KfVm4sdZ91BFINtwI0LCokngM4jm++qSj+2GjuTEOHBqJBKkS6qXzeYIGcU
rfmC83tujlhwSg8CVXUFTIQlHa4lotv2giujXIJ/YSM8JSbsYxwIRwxxU5t3IYWPaF6V+IcVtP8I
dXk/1lAFkFiwokarPhbSWrO91ZWGdYldlNhuZfM/HGp3NN8EwqfNEY9USNSXkbCerSjx1ErBnqye
FJICxF114czeIWNff0zDIW5owWNDTTSMyWPawb0sSUiWBXKwR3nc0l68pVg9NoNGljDGssB91fjT
AGLhHMbBb+K9kzJxZ2b1U8Er30aP9INcBLePZFQrrfZKEt56Mkn7AF/8CFt5RlLbPkAqXcQltjLL
oSkgYXHRRtggNCZZJCC1Z2SvVQvkxJ2q30qSafX8tujqQQ1jP6HmxXZQ3PWA3/ZDZ5obg5s0QTsn
qIjE0JSgyyX7qChi8x6ckoSZtBSw1ddUTsvDkD4JyzmNVkiAmFzd3KpTdZIq5cHoYbumZBpH5bHA
bI47ReHGih6tcdtbIgWxxhwobI9FUD9YYFxDUd79vU/5qjOFoKrpv9siVN+i+alRycWxEecysQ4h
Zs/tmOxi2EWzigheI6lq2fXzib081OI9zDYyU6iHY0QDOYm3uUUmKn7hhFDOOMMnKvY+xbD9+xf8
3Zn90cavX5BgQBaSyL72mRrZ6UklNGFqHWgAyjTZyRa+5ABWSeLF5rHhSUXJazlvza651BxIkkhl
1u6W9NhzIgaSV2nohdp5XwAazgN1Lkha1iROSKxUn2CcR6mGH9YmxXYHc396mAzH4tXmv2N3BeLi
BU8T3pqhGg7xXO9SdBPTSlhZYcha0B3enTp+BS/UmmAnZNa+nYn6jX/WAqbEwVVs7/vgJncHjAMU
KOt4Qo5bI4kPkGYIRQofkPN5f79rX8ko3LWVgCwzJgDe/s38/ldnGEZTLQSzYR404L15y0J2zObD
pGmhUBSBygQvjp9nKfWm6AV0ZOlkX6zfA9atxlRGWSvG+QRooPGqj+A072PoSA12QOIbkddLQv5W
uFWVc1aehejeWB3uhO9sML4Mbz5dxKemvVbHesqYfhzK7gqaBYyg59jbxLyXLykHxpj++Ptt+/qB
sgRShYBG4q3GBuHPflqOpyEcER0dgIyoYn63q0t0ERV8k/UPxr1K8g1rCLobP/PP9Q08wCCb9Q3s
rv8G0f71pIZ2yYOkzMxDV2Ge04TPI9bJcYeVbcyACt2rqvua+phwdElqY0uwICiDgfqQoup2pg4x
+QaT3ZYUMgTrtiMsUYXXYSKTzJiOEim+RRMd8o6kJ7xmy+m1gjGtxexstMtdnDiW8TLDQx1pQdT+
SsZmUIYeg+7OiJ254DPCNzZ3D20QVtNPC/v+JCV3Y4O1F3YgK9u8zO/KyYXHEOBy0Yh3efsU5tWu
IMxFWu6Yheq0XJEGHDBTOa+0p9a1omOfOzwM+hu+2gDsTISEiKl4VMl3kBx3uRpe64a67R/Ex9t6
jLfrFRcDktzptQks0kkxJE2ULYRab6HLKAG91enngt+VlRELm2ILAMhTdFeWzlRVbmPVUDkmvxKS
U6OKhyjESLq7DzlUEI/xI5wVppyi2UksbEqzZ7Hq7sqsOkXE/Yr5dgx+YOCPWgpFlMgoM86ui379
jQWwUdDVBCaZqWXrFCXG7coeqRdBPxBVTZOXZtRw8ya9o0Fjpb+OQPJBRwJlpe+rHCktDywvc1fE
uzKp3seAqOXazSHvBwTbxcp9nRtEIBW7dOZq4+CW6ckWrkyQ4TKvV27BDLafGwi6eB4TdVpeq+wK
gUjA4GzYr2UsDMv1n0ZClANM17D3hsrF7zMKw1EzThukRzkGH5k12i0dejw8VObdWNzL1ksoqa4S
x9twtvZGTPgSm/4YY7UviJucsNLouv6KaXYvlXVYLw0OrpRVjxM+lINCiE+GhU03mJ4woUtbf5pm
9eSKjptVoEf9xviX+Ftb74vnsZwOSTrsKNik3yI01Y6E2bEy7T5JPhap3YwSeqzipdNJlCrC40K3
mTc4X1rTzcxEHMLxoM31XWeO9trg0kIerLrd6/L0u9BbK1IBo5E+8OZQfAIlxvYf43bZ8poGp3SB
P67G28YwPFzlfoZzT40ApKVgoZhbd4lg0GCTamAlwlXgvy0vEZRQQ+6OMyQUPYKvXIbnZsLSvMIk
Tq036wygrBLCSbA1krrdWuZP9eh3Ooa9WrO4SN6ZAwJhuTK8cW0K3b4AsZIHJzUaVhsunlHzEQ0Q
UuEShM1+EtNzPbRYwXReD7Ag6MlOJGQ5zzNfYPAgqm9Tzc4PJ+/vm+TXSa2FVn2lEuHabBpM9P/c
JeMBeztLLvSDUd0vO0vlGezm5DAKuHGdIpK4mpe/f+Jv3uu/90hms4zTV7dLyH9YBSh/fuLQp4ks
9aKGQn7g9XxtqHCrLNoa+q9R2vYgSQ2gfmPuNOGm47qfLLtxEdy2a/9JZtKNVN8P+hkdOVFXdF/G
gss4GTaEb03mcZIfouqm3oeYpV3l+5kAgqAjjxyH4unJ4CTopXvax0297Lr0LOqvFVmcHbCOZDwN
RL39/VqNzzP3dQ690n9lhek+es5Pd1cTw0TqF0U9BjGV4VK4Y4d3q1Te9dYvk2C1VGSSVWxjtL+N
b7I9xAQh0mqcgaPQmZLQEfGq76Um9WVe8RKmenJrLHmPEaHZ6jeEUFchrNxlwCcWf43FeFhEp6JP
DCyavjInKKfzdLPbdbPi0gL7yqIweiZq+RhN+It2eyv5MMJ/puofCSeSCB41jkXSyWgPsBLYV87z
jxg0ako9mbCSKZlwZWeXx6su85cgu3DfMtIoR4XiMrRF6XUQek8ysXgpMAX2iT1RcO7GEQHnZhR2
ITtJ+h2/npXz9dxV15oSEQwMCsY0f66pZJDHGZCNtMsWJv2kgSa7CqVdVieOWo5eDccLHkKGyYwI
KCciKOhrprXlyxDyksb3OXoCRjrhPLu5/JIUwx3OYdkwvcr4RjBRuLYGZrWyFO4meXyuUpi+Sxf8
WsGkhb5dxHR9hT5qYBKQ1hIO7arqr1KTEDG89pEYjvMTDuiIQw9MESNLJYkeR+NhuFuHelNGd0PK
Y09G4jrR4pSpYk7VyAva6F6mClamXxa4TjLGvhj/mkvNS2l6TJ7qisN2puQqg7dAEZ/rX8YiR5sw
aAnJqZKLEAW3LvtRdLJtEJoSzSPWyNLWqPFp458bpbiu1bSu5Xs4steYv2WEaDOFXbk/Fqmg42vf
zXamj5sAawoMXncFep8kZDSxfBSgCgZcgLqrPBGjZKbZEC4r5rzIui6c2q7U/caHDq1IanmteqNe
uul2AK+fTcWX28cmkPykIjh1ZeLxE2N9PxDJI6rlFdkTYlNSvRZaXQROYIFtVV9XB4Wg36n5q4yb
ygocMIVlAC3inZv3xImtMrlcw+FbuOu568u0XXnMkkoeq24e6xRb/4pJu1mzw3f3NedMnwp3LTt2
ts69WwMxf7zRSvNhZLLOUyOirsbxU70MEvluQOGp+gp/GxtyFD4juWR577V9e0mutUZtolDf1Awl
i77F2VRctqvEZsIjqexObTv+7LNg3yWYOQbKw9p9Klgk4UDRpslzQc5nkDXHFclJjHCTAjeYseWJ
Yu6U5IRE+XxITeLt5Zq2KDdfrDC0TRJci/5Flcb3AMF6hbdaSF+jlJGfd5o/b1tFIp2EBIJ8vsDS
u5vAlEZWXQKsHCfDcWzJGp+3qdbi3cyJjkbbU6guwqQ4qOwnK8lBL05hV7MsIheW9t+3yi/TL84h
QAHcKJCxcRZ9mjtKpjVBowy0w9i9rTQRKlfGAxUlJkhHmX3TG2ifOTlIVFZxF14gUGhFTfyk0csz
U5pF3tpTXMy8EhMzD2eNHhUItyNvFaJIduwr+snlhzp2l0FtL7oKkIjVqmaiFZrPU+OZAeRqwOja
8DDpjoUj1bMxEhWhX2r52JnWs5CKp0RWt6LMWCWcBLdXPnIAe3OHIQLe95I7W1hdT7VvTD7mfGep
FQFBu2dh6F3RBNgJRr/mwSvt0yQjAyk3yRLv/n7rv/SXv28GE06NUxm55xfpKY45oZg0FW6AT4pG
m6sQl4M/viRGwOCmP4m14wWd+CJaj5Psot3fiCizhKZhgVoY7w6QmhgXy0wA9NDNsl+Gfli/taih
OhsK42cOO8cWFMOrhp9SdaxqFSIOpSw+fOYvWXT/fkH4WHw6D35fkY62ABsiEdPiT4+3rYpCM6q8
OgV5tmkIR+4qwJfS2LIh+tn4a+zeS2aKI8VGkvvNDK463RHol9KqifVHSLRLSZLiKCm7SjhZ6WUQ
7oWgYLpJJAwzAEBP0XxewBRkAPrUTO8VggtV7ceik2MGTVJYtG0b4Lm3VqD4Aagzu221PDHTCKv0
VtfSvrY4eC2HbsSeehWoIvXyaiCGKHrvhl95a743byVn+gRGsoTtSRnjg1k0h1FMPInE76ELXSwA
mNu2NsJsV5XlLdqEn9Y8+zJGewUD68qgOA4vhXSvlWdd8E2CN6qeHDzhY6rOTfkwjMcsAk4I32Tr
EeM+p8b9sJpIChxDvxy80LifxZ9NMmyrcca0JzhN6nkpWjcg17q5hqofkMUYKpdUrI9zlu50wmyG
4o0Ji0/9AjzfOEoe3udReZES0+mSp0E5t4TmmeOT3uVEQaZ+YhavWp+QTgwYEf4qGFKJsEz+vigg
k39dFJKIXpw9BqMRJPJ/FgmhRfUiFlV1Eov0yTBzpzdIg+BRuCVipnlsTy2Kwob4FYXFL2r3pN92
cXFMkk2mE8re7ZeHcqTzyIjclmkvVf24kPBVHaNW9yQDcyuMVTWiVRcvkt9IXEwosXKdlmUTbd7o
gVhsG+vBetDvxw2O0H6yIfXgajkYZdmv2Uk4CseQ+m837qMd0xgbD3PSTwynPdBs2NxkW7nDAntD
OIIbH2TX8IbdsFM36mY8AzhIx/ZMVLEjuuJTcxN+hNt4G+xBcZ3OOTwZzoEYxaPk4GJvr4Gc7ebt
giuazUzCj+7ys+RRiOxSN3EiB8tLn+Z5M2wK+2jahf38XJ6Wbewq28LLt5b3Nt0scgQP7Vl9Mrx4
y9/5GrI7v3Y7eYNG9UyggjM5yd3sKp7ike5mn9bfItjBHmWRMz5JHt4zHkqjzcup3ziwMm0IJ8f8
XJ5Xd9AfgR/48TW+ZjfJC5hS2LPbHScHIu4PhV+gCe6Imnzqn8pX453gHtwNiKKalcdOGDcVzXoJ
1K0ut2Ikk0L71WYsybwmy0y/G4z4R9KTY0b+g5Bmb8JAeMaIRsWKvKIN7jEhpLMA21Ar0SlzfWsZ
sStOHI3gorrC0i2T574m4zes3dRaNnDHPJXpbC9syya9STJjpD7r8VEW1U28yszH7FjFzbat47ch
6u+F8hnn2auSEtKHkzYmK76Vp/ejEZ/kjCpE7TkliOJiQimb6vNIlqeV4Xg6SPulis4Bec8djqcq
zWv9FMs5m9mk2UOfEE8TbtfZj5Hmbh7Fz3mhniR8vqbqadAC75zMoQujiGGYeGqy7MfEELYANhUY
YJaWp9aXNCTJYzxOPV7rpLGYXbHXqtrXVwPyUALg2MqanxEwFtQTuYrEtpSx4oipcJSlN4kgnGLN
xyIoZ8aZlfbs7y/yl2KfzR0VgIFvB6fVqhz58z0WVWYktRyBu8tw9WqCyK6MFVLpPul2JSgJ5RAT
N7dmw8rj8q7ksBlDKKyltjc6Ju8Nhoqp6vL2ExTSgo7AXJ2vufI4H8ZhzdFCK5q9y5byBAvvm13I
/K9NCDU5fG8YPpb0+WTSsiozxnwoT3kIm9yAP6au63aJXIrLjTExasi3vXCsGT3RlzWIb2qG24Sy
j/rooL6UjaeaAntkvqU2L5IZb+XkLKa6I5H0MHnltAO7dwoRXm7o9ZHhCFLr6BCuFXEnm09D+T71
8bUjbMnk+AqKNyRrm0Jx5iR4kYIHWFWiUNpxy/ZYb8XqvsDtXk/PHBRWTDbrXdVkcHZGj9H30Uo4
WQlW6ceZ2Pf6ICB3jxiA6oeWIlTDZTlIXq38OYw1rPV/VLgJ0aObhexHNC9JWLpJahHCN+3aeDrH
S2ba9XON93mifcfh+p089SfssDpMMBZBoIUL42c3yGwRujwrOm58S1+7PI5iDccqdpCm7aUEU9YB
zbll8Cb2Dx1Zur1gMgrVSN4J78LS2sZDvxutH7Pq5eKDntzIqFTiJznd5Wl0VkPiT70s1PdQeymE
ho3Cj0iTpywBZ7wwvKVFc/BIIRxi2IpC4pjTMSGtqMBYy4BcC7PWEirbEKs7kynpalymh5FbDbx2
QewukcXItndbJbl0YnMe84VZ7ki7bo3f2V+tQ6JPNwoVN24uSNpALLRP+IwYIZ1rWyM/1XHDBKvB
/t7XQ99gZPnNi/y55udFXq2uKEpENNxfTH+0UunlMiyzU7GchcHcUMldRhPOG/ZpSfKuGOLPdtAO
6kxcdJiclFyDtaOiMiFbYURiW3bM6tfYjSH/wcTon3QWnAbDMOJ5TOKeu1NtZPT5HMDZsA9l4/r3
7/9fdTMyAxkqItN2HV7snxtRb2SJiRFTCkNBhQc6nrNZYTwauiIVjErkdoLPrEAEEcj54Inhe8mv
y4YvZ6I9tMe2A6vg/w1bpershqiMjMTHCWI2p11rngL+QHBi4yJstYd22EyskQ8rG3dTmX5zLV9w
QARqomohrQEExKHg9771r8lFqc/YU3RVeuKIADyZ1QdpJhV4+JCSk442OSP+zui/2Q3JVfuy2MAB
afwQ9TC4xATuz1tYpoY5a5ocHNuRiGMxuI7kpwbvSbJGG3lLGp6qNnO7MPM1cQ2+kAkzbt1kMS6B
8ZBOgbuE4R5GRynm2BsBJhNM2B9QK9ilcVgC8na7hfjydBfoKAxQ1hecyZZ2KqtV7iT50hojG7uS
fbm09uXlRd6chkvvF17l1Rsc5J0P07kykDndEsev7EegMPvVtF1bst/eer+9lwg5Wss7yZFd+GUb
tFOb2L60/q3d3G6kS9n67hramXO71CeS2z0yn+2b571dvA/bBxCxMaW1b9SHfML1KrjXyLlhD3mZ
DnDwN8bZdEga2RMHbZvO3Ud1gDiyqbZUiWd5h3H2Y7yxXJOPeTc278/W5s5PfcGlgaR061yffBGb
S+AP+ZP9MR2Wgwa1ceLSmDRdJFvZpnsiFyi+rOfuAunnlLvjyxth5pgWeqoLd3KDOv2Wwm1cdsuO
s7L6WfxcrzKnFoSGvV6BB9mRkvKNAo6/xM3pxdtdP6C1uYsdEthVv0BP5EIZFtjD4SPeL3a9QTTB
/4buxL/KvPUv9jm+YMk3/X3Xpi0lxIZQWIfk8S02BPzp2xUuxfTWftT+jSn2pn5Mp028nw7lB9Xp
nnhqftt0IBDJIy6EG3i9lj73gl8hq/SBctwP7Q9CCHPf3K0/OF/vS77xr+nm+hE52D/z0HlgMR8W
uh8fd3bET5pshhJ+xHUuPL7dZF95TPwGLoCsvw0kT+ftlrtvMRd54z/t5qJt39ZfzvjTlE2UuWwJ
3C0+fcdl7Gg8WWG3W8W/v/FN+MjQ5WPdm1c4b6Ht7+zrjk/zDlvn4Dml/SLYb5e15H+DeHPALNGh
G7WX41t4gKKpHIv+OUpxscfNr0moeCLKi5rNp6SHT1ilRI46ecHO2AitnZdQqApFfsVF0G502Iva
S1vjjVl5BeFoY7qv5tHJmJlYJUbfI6Qhxi1MHGWzoysGRZRHexouU/Ykii/Wb0BdsKUxcTLGNcaq
6KEJbvPJraaEm8IAL6hH2IMgBmsSjxZQlhzT6k7DcKUBfqnXOli9W+JXJCSNQT79bCs65Xv1Dv1o
U6E5lCXQK9WAhaPQrfPcYtGdmOSHEEy1YM1PJNuT5nWzlPja6psW/irvl/xM2OB5HjAuVzwZQdAg
Ctg3FNtRhN8MWLP4akA/EVl2qBq/7SRH6SaTlG4c8srvZU5lBVFQxGLrjo1MlG6z68jroWEy3geh
OiEMR2N/nMN3qwsP4aB5QQPhtjF+sDHk0rkrapy84LwkGYjD7GpTug+xVYfv42RdYqdi4aqClx/R
/9C3dC7N69tQ+Gb5Y60LpEr3W8Jhi1i+H4AoMj4mOUiBU42/grHFUF7xQ0t2C1O5qRqR7nVw6bR5
PyZoo0TaxlHw41g6JIaJh2b2UBYpQP1kefHCOVNqfluJ16E6M7a2rSo7RZEl+w1wKaGOroQj+maJ
cs2vCa4FXMc/O47PYr8VPZyn7MIwN1kBeZU1EVQ/JGrZetB8/BG9lY6kYFPJYa1hd60YdoW1aEHc
yhA/STm9TCveawwFMgVexsJoWkl2VcsOh0gRZmXtNUboyAUjEm1XwNvoFfgp0FNG05UimmsGeTlU
53p8D4lk1djvjAQ8M36Y4+wbROk3/PhnUYRKVlItyySTCIHhJ3jSasyoy6smwHqKpjzEtnUU4UsD
DD71gejElraBEeBEOlwRCPON4U3WT9MYPLyhlIpIarzyTSiJw61KIaGXC1w1usb+RS6Eb8oqvOL+
41Bl2qTgX4JHnqh+OlRhO6ZppMXBEVF23uY7nWGrFUdbse9vAaqlJhC8KPeCrH9bCmFXF6AHRIUb
pOJQj22bRmJ9QFo3niTzMSsjkPvYk3Suq+4gyM/k4Y66b+SEy046o1Ch9hcxZZb9rmuNI2gUxqoj
a8FJE7NLkQm+iOlm2R0E7D5LNXhvwVwrJT0KRuT2God2x4HXTd5AlzYRAWtV0mGGMWZTrjDCYBMb
SQd5b/vzKmREMgW8diYwCfLlNcrB/0WN2CRCN7rKldfw8gR2NNnLhs9Ib1OzVQHjuFDsbHGu/ZH9
E+DR4owrzfCOzNJaC+9U0q9bsd3KDWdTRT7FKIKMyFiwQkenWSnJpVzbgTDt7CrYNDfcUZt/IEEm
xJfzj2+MjXWGMZjSNruErYMkPoAwv8W9S4YyywlZJhtDYUVXN8q6jiatG586+TGZXmihMgKsdQrf
FYsMwvMIpbNhLFmFl2DqdnBDd4I27JOl3a9dBPKruNvOrdUxm8j2jANspTI97AYc6MN3Yiq7pnEB
bke2Jj8bxbpkHYmNqwl1V6pBXyiwzAUcFwUTFtMttvTm4BcsbDM9KnnjJfEHxlg+93we6GRWtqcI
60HhuCg3lZ4dx0aA/JB7cVGf52684mloS11/FeLlxna9H8TUFfxJmUm11rY6CWfsQwpZ8susHBWL
YN94fFDSbCuNjROYj0F9CQvCgtZ5CY3m/7pURzqGeBVJHTC38blUVxiMDJoWmsd8OUmRyCS9vQsT
jil4rYo+bleKWNJZZ7l7SmHnq5mx0UQGexI5gla9bMX5pRL4Zc2Tpsde+Dnry7ZNXxK5fF+i6D6D
hI669Z7G2NaIz47BY1ADP0wLlYYEDRILtrApH/5+VUievr7ppoJ1Om2tjHb8c1jaAN0yVAQuq06T
n4GKQnG5EwJms+QrGNJHFQsPEKjRGxzlXDjTjxMaEDoljNGV1SYoymlMPmTlZarv4cwogv7DUlIn
JCdGr+srK9ZP0+wqKu3jDDoWto+GiZkK8LAOiVlGsBDB1QwgikoR4wLowKIRXdKi/7HMxJSW+Q3j
iWOTM5Uc7uuUwysZzgXMB0Vl14BdvjwOTJTH7tRbu2J6aQGPrIR6SrgL5TsYOU5NJR/EL3F7EntC
wQPVlneJnOylIH+JpviSUwCQDJT0r8Hk68Zx6BCljrPdrp53FufqsI1xwlFOwkS0aKwCYv1Ab53T
6Mfk/VZ8JzFn3J1+9HVDVPk+SqqNFPLlzYJIU/L1htEVDOWhmiw3o9dOZNAaxMJjAkWFF+F5Evvf
j7eV+6fGAm6ZSHNOSyeKPwYoK4g3HTM71fqLYn0kFvcR0nyO2LghlQ+ZQZNT/Kjlpg+k7bDKftaQ
33hGf6IezUhxDHV+jTXKYA7KeDKuMdnJ5eJVgeZk017ACbATgElFxQ+4JoFj9O9r7Lfg79PJh22t
vsLmeD9+iY0q1QqhQ5frRyFr/cS6TwbUBdWrpB1r6F0yAFpcnHvIR8ES7uJzFvlIFSn3IvNtlqcb
hcTdLEKGI6277UEz4HJbSoCO5q6mHkpXnmkM2kKBly7mduWpd9EvIyJ2OX2qgWoM9dzPH9SaYqnB
nkKEqMSePP5QZtGj9U7f5owDdSzcQBYdMdDwBSFZyyhvJRWdMAaQ1oaNFcbfkDL/o2E2VoshsMj/
d2tWSsK/GmahSoelNmTtaODxMxe/FIlq9KRJ90Q4isJm5dcG8nc+Lyv28vlhYNcPyXfFDvE6+PND
lSKelikq9WMA97UvLNI/x01JHrIS+1r7nuRn7loSrEABiVQMyXPjG1/M/0BfsamQVETAOHjDPP90
3RgckEfQ11z3dB7k2iv+iS1rqwSRn83hSZp3ycDgXD0MSuxIYu7rWeGsiI0lio48s8DlfUphWWRP
lXQRAgZL8cM41kcVorwkFOehU9l1DzJCE0n7ZsP8bQHx5/2Dj8NiJlpyder/vF8m4yQFUj6pR0XD
mwqSdKa+JZxtZZJ5EOakKTjg5zlCCeNwsANUaU2bwOwTnWkQvLBPXoEi7BIKrWlgqL6Oru6qmP5k
KR7iQHJGJuWp4ccMUaMhxXg52THx7YxnU85crXvPDD7LfDTiD7MrtyJFwt/f1i9hkqvHBKg4JkCI
OkViHf5cIH2QzFhNRNZxMSenGoKD0bpS0/pmtEmrX1MRuVZJIjabGAboFSmIirmF9mfrZXSphdvf
v81XzBUyrAzjW8SlkaHbZ3KZkAaG2iuBcYzDAEQb84NAvoU5kmB8bYbJMwAYjLdSgI8PvXsRqntI
D1vyFPYxNglOXjIpVkiKjy+MEhUUXWhDsTeNGT+Y4qFKimMKzYmkijwdLQJkXwamsbEUUdnhOj1G
SCVSwt+JuM8oXPNJ9hLdCYL7GcXBknH5pSR9jBKhVZh6/VKHj7G/G5lnLupzsDAOZ6S26JVNVFcv
7sMInpVQOvEItaWvv3Gasb4c5YwEIAVqwNNMBniOfz45GEB9LhFnwQxF3HVa5ctop/TqbHW109bJ
+8hGazVerT3A/cmne8wC++hXVf6cApCN2LRXgGyKLHdKZmeOFU9gLQYTq7d5hLrbRKghY7jt2fKQ
tsXPYCYvWhmJ6IVyKpbk2REyndG0l9AfkGCmrbIzy9nRQ+NnDSzY6em2QQAVwKu1hGdr7G9WFt2X
PKOB6akuPoTRz554dJWNry/O+nSMMoXq3dpbpuhqSH4MYMxK9i2d2QFdI1PUwtJPkpXv26D3sQ0w
rPQx6o8MOeLiOjU8tUo80hF6vXkCKFWm9xDa8lgRaBtmiStWmA5zlCbBldcqWfgyh6jfp329n1GU
RdTd6WR8GyD+Xw/KhFNA8yFj2fN5jBzk2IvlqKqPjcqMBG5nCp4mDLhJa6hJlN5TmB/TtNKxSgHT
s+l50guHiNmsPpf0XbEjg9M09cw00rBT7dTXqv/3F+9LvofEYsJ8B1h99S7/ykMHF1jySFXwHv0x
BaeoJe4KJkSINWsLZa3XaImUi0K/HOryVpUC4OfRU9C9VsvPv3+Xtdn8Y8tdv4qKMx4x0Tpmj5+O
LKilZTK1i3LEaAjcehOG/x9jta/9OWchmw0CCeBkrvzTvpfFusG5X8G6qR0F9gn21JtZRpQMhUcQ
UMQ5A2zralGuSsaYfe7OaMa9KUH8J6ATb4vDGoGhN9XWkDKfzuthLSEWU3CienSiUvzGwkD+uorA
QNbyYT3KCT759LpL4py3Vd7Kx2Qk4WXG72nM3UpR9uRnu5ml/pRhoxaUdIrGkSo4My2r2uCJB14G
tTgr6GxxrsIk9BQUGgklA1FC8r4Vyu/W0nqg//kAGVWq63flGYpUO39uTIkqd9kkhMqR0NAUgVmq
XoQSrR30LCEfKNdGP9fE7Sx/BE3hEzJq17BP5Ky5RkN5EPMJhGt6SlLVmb6NePuPu0gRwquICwTq
9M+WT9D/J/6VKR/pz/oS2tEHOT9RO0G5o9IofBHbVY2KeulejOrx7wt7Xbif7wtQEFUEdfHqRfHn
fRFLKxSlsZOPKbk5Fjwhh5pMGB+t8f7vH/S11CSp4t+f9AnPCWbdqJKJT9JpVtUPDKQU4DZsifTY
raU73ItTqFj/xw/99Ea12SDVsjTKx1Hcj6w6DJbF4UQnVdea3UYuoNwQf8fk/b0bfLmpXKuBY5bJ
vHYdGf6rqlaUuDLKoJGPAdG9eJO/SmD1ZvUrxqzREQgSTvcwK2DKmwWmyrC6U7L8UHF+U+WuF/f5
a5jrPAzAABrZZ0ZcUBaTFHeFfAzr1Uixy09i9iiE33zK7zP9y8fgLyxaUPBXt+E/r1brykBNxkwm
B2czAqtVwLWBkDmt8qgYj0Mw0z7Oj3O2VavA1hLcguk886rz2AEgxpoB1mp4b8nR/xB2XkuOG8sW
/SJEwJtXOHqyDdmGL4hpM/De4+vvwhw9XI0UmlGrDR1AEKiqzNx7JbGhYpOos5Lc69Cxder7bG4s
LScUzdyoYIGlfffgHuR37DIubl/nD6fLvxwxFiQaoaKG2F3/Xb+Zhmo0mYImHmvyBDVW+IGCXEJj
xw2bjcIT4TQsjMg6VxCxYPX9YfPrxfbbkWTzFqJOFUwfgvu/H0k1C0wqx7q4NjcO4uiehx1CHD8N
2Bu9tsXuUohIUwxnFpZtTVokCTRnUf/YYvQfJW1oNDL4XyJlbGfg9v6+HyRdmZ96DsOkzwh01S1U
/XY0SE9iS9Y+0aDHUo2iudngiZJjun5GgZdp74xOEQdqHatGypL/fXR+lex/PzrIXDk2ElpXZJF/
3yvVyucgXgzxmAUqF5W2o4mUP4qIG5EutT8rlIOCIG+kJb0YNV06a3Tn1NXVPseR0HwbnadiygRi
QgNJ8NYIZFLpO7dWh9X8oCf1s5wWsCBuC51tE6s10bPEl2GUb9GUw3u5qY1md5V+D0LQXV3RX9VW
uHRhxPgsuTmY4F9kXrREhhySw2if6lKgWCRuKnF+KOjSYcuzgUuw8oeacpYukb/L/xA6/cqK/+Mg
6WsZGogqpP7fRtm2Z1U3D5J4ZEF169KWSpS6rfRTNKIm61QvD9RDjg5zQagWRZchxzPWSwdjgfsy
VaRIhz0ygRvjxrsajp/x1BwlBVuA3FJ2Cr+URoPu2F/50H2uP498VNLKEFXUBz6bN7AeJ8T9NM8h
Ia9MD0lZfBia7HXkw5e8cMsQBjf85E6KcXpkj4UW/zCk1/8+Uf43af1+EPADrUUDWtZyKv/9TIml
5a/LuJKODYmNsDhU7T7rNkNvkxWrjeep8GVUe6Ts42IbUoYzdkPmlKtk4wSTmDxzrh960+GrkO0M
qfib9BZS60jvKenwYhO3nwHy/35Tmbdq9mn+XSMb0qaD1Oxy4agPLnBXNULcZmBU8NvgKqJKi/FF
BfY8P1XWi4SjpFW2rKprfSBEo7HEFkaTbfWnIdgWtHdWvTbwyLVPb9m1+sq3xtbC0ndTH6LEqd+s
m07m8lX+KlW3+1heo95DcNihzRT25eLkVP6DfQXbfka19JR0ntB6hrmhdb1JAaA8jPLVsC7hcjE7
vCTpnnLpLD2quYedUI1OOCdCKlXFFYvdVCFA+RFVmP22kfqjaTZDsxmLj0xndCa5eghpC06dDmgW
+oQWw51PplxrNmq0jZeNJHvStoWdiSFFTx4YwyKUd+U2kA4Dvm28YxV26U06b2rhe1C2eImyjJyu
iyZvHK6y4cmcbdJHCadI22ikOGXpIASHOASdQi+NjcbnKMHPlbd54nGdWTihKNac6pPSPNMsITBA
z7V2p++TYkfhjx4KgeL2gr30fhE4eeE0LUolN6Cxp+RaP6KfIkXCPPSWYl9rKMgdKl32rTgFHrhJ
auWvynsUUptkDqBf9F4bUcw7YnKRQSQsrm5dCxM4pCdJh1pyQugy7SufvaS6im1ox7jxI15bfoXK
06ME6s5SR97QVYYT+SJwcKq660V7etcDryH2usnUXEZ6zt/k2Ndjvy1WKIWhUZ06IhGMdW8xXfEq
3TLtvNouHSZHFN7wj8gjm6NPMUhGz/wyeCJNEe3mYJFE3wUjDhFHL4/x5DRoe0Z/uFg+KdAeT6Vm
r2MYF25hU2nq5UOqO5x8mr6fWqdIncjcrwF7R+mBlhw2pKlI3UnYudB7xi9t6RuRb8TXcPDIN/TB
tkkcsQCskPLka7c8VSGlE33Pl5mGbj+/jfNbq9duWt+D6S3qHvh8+EJfVCpw2ZyWCr/SHrMQetKO
7lygoUfMz0DUbF0mc8pdJqYCR15eccpYBCDzIakoCLra6I4yogv1SAeoongWcecInqUf5p4pwrGS
56BBKOTJwUXJ7Omlmtx+1FDxnIMSj8kVu1Kb+b1FHJ/tI5F+hCRqmh1LOLqMqhYyHChHI5TLqzk+
j8rX3PBmd9FyIZE2se0I8InHV6Yf0AxIjCeTG7+PmN52TA9J6ibjVsf/SmU9ZeqID3F7MMP33vQR
+Uv0ee991fQT7dz0btFj75jtXjstxrFR5m/yukBs+k3QHEJEjEggqU1P+2HYNsK2NRa71U7idCyl
W2N4blL6Gilpq73E3blBViAsf+Ar/tMqyMqBMNmA1EqRmdXv30deOV9KhIudeGwDTiFN89tY8oCM
4dKXBcQMI1OpKpC3Eu6UEdbfWD3ow72WHlsGrQFVrmogulwa9Bq3nBakrJ4rUhSlFrpjYByIF1Ip
sgnyHAKVrtmQbQkYwJpsPqp7ZcBFlmQbEnHMSxuxpVdJeDf7R+TMWxavG6Dj2yZNd10FJ4HDnOiU
4Lv6texDxVZZ1CR06GmDBZRXfQq6jdIovhQzP7CuFRdgoSMZkHSvSBN1evNVpc4Ssb/FQF/KRHsv
mEL74XtKlM1URsdIiqgoyOQjSM5pCQzu3PSEWfhDcuJf8qW0wRBpgbviDsnn/LYyMoJ+It82SUeZ
UgOSZpuDluBAtfyq/zkaR6M7D9SbFeirxWYh250f2mXyuuD7v2fefwl81h3hBCAhAG5a/W3haEjD
WJfZgigmanchIB+xT3njoRMEGobm2NZAuMfVY5szVuGeiU9qMnuiBT01+Q4FeZ8If9ilf0lRGPTK
AAGprl1iaZz59zOybSs8FlMm0qoWdfg04lnC9laqjx1rgIjJZzEoxtC9s8/c2JR3w3gfohOSGpNc
o9V8D1L7YiYaj8FDLzypOf5mFHv/feB+kVD/vmIx0DjgD8PZgZT09xVLT3HJinKZA1e/1KQjguk+
BbeuRqeDhnkKJ67cyKskRrj4sQrSNSXsxSZAQaEkhQjzx20Z8QfRL5XUWyhwjQ+oHXfE1rGJaQdI
UFvQs6Jl3MyTfdWifIM1VWs0fy2LyxIgfmANzwci6DckLBCLesdr0TRlwJarMnlOILCExc82P+mN
eerd2drqSL3Twc2Q66dDhPD11BskEREejo/NwBWS625I1S+tlacpZdLj8GbQ4zR0+rmROVl7Z9nN
EvlNCrQjHlVfZKCktr1ImJ1fluTlv4/yv2Sn6bZksn4l36FJyu+y9TGVtDkoUuk41/Ml6hEnoUJQ
09CPGTxvOBEsyWJk30Z7ScJPvZ0Db5iLHfrOJ1jgvuFSH3BoFrI3x+6cFNpTprd+Box8DXubWrpK
s+w3U3wtaWphNcPX2FEprusHsTYf6wKjfEyzW+2ei4dygrs4PKSW5ehrsFJFKYgzVslJ/FSJBRqc
U1nfCiw5JUo3AmxkXujXqPTGXXAOQtONvxdSyGVHnjyItrX5qjuFQLI/k6Z9Dk6tXx4Tg7XVmB1w
gnnE7o6aRqdgFO2yR8VtOAG8LmGVqAmG18j5Tmuan1rP6gTVr19E2lsUJ4ToZXVqMfGRev3K6+Ch
k5kdQzzZTruUt5BPrQ/fecPyH3I3/1um//2iMCXyChoIkpWV/8sK9f/SKACYs2kKaXKW039Lv4XM
FjWHxmCAK2bgxfNtbf6rE22uDafilR4hOSplWvpzbELED8oKfEovy0CLlkoElnaQImM/KpSYY+Mw
oK5WCavjFOmV4iSNeFoVE3k3OVGH9dgcHhI937RQyMpG5iiLrLO0fT2yaB+vYat8KfFyaZMKDJ5X
pP1jb2g2ZNUhhQwtDuRci1sSc5Fha0jUGQncTlDM6xTX/rIUD02mHHqyHBlZr9Aghk7SnSAcJOmj
n7jU0mhvJJaX9GnhVJq+UJw4jVXoh9HiiemjNclHS7FHS9nW0aNbpmBUsl2ON2EscRjjuxi618VI
/L6e7aTfA0knizJilFIjKj/ivVrzrfHjmmYElMyjoXWDRpu1q4R/uDfFXYUwfR2vrUr1604ABrUu
yGfmjwFoeaDqjjLTB2rCLL7c5QqCXTHip8blsdrlVVgWywWDxylJsoe62bXNblZj6lg7Kd2jBOI7
v4tQ5aTgoSmMn2ZGB7xgt1KmQJYLDFGzADaLlLBK8ZE1Q2zCHQ9xGqHybOw2oy6BOhBapxMSv6zn
qJ7idRnAfiQkcJsiulZoQTVoBLkpOCPqhQxPFIy/EL3wJUt2ZReyqAJ1dl+Sebckiq+SB63y+L3n
AxTTmjGrQSzjcvnbswXX9D0kafkrORXFMIxMJ6XSSl04hWuG3rdmpbk8NbhfX0n5Ur3LHrP0O8jf
BvmwyhrWqWNSQI0GpSfX40HoLmAE7ULXoOOm7zkmf5DYynAvBzoNwlXvl43MRwcwzqqDs8I5HovA
2QXi7LWr9YDf6jtOodQX0XMn95dFn0/ya5EH/sSgRPG32mkAIwwFKhkc0/8eUKl/Mnv+4xJVqPVJ
a10EtvDfZ1dYeQ2puIF0wyl8KX9Kl8Yf3nVPPAsHxeb0dEaMfthPbMYMZ/GLXXOsjuFZfTRP0OJd
QhAfjY28Ia614c3bOPkaNz8PrsHjZfTokbNKtwlBPH0z+bOTY/QT98kVwzfog4JrnWRNv34hiScT
xp98LQVCbvHGj6i3+Uza1MZPhfUekKQGhofv8vrFGrjnhUD4BPAkiPjwzdotxYnOjj4wyhG/0809
elHhI+LqmWzGmVG1sdRBhabpI9R4oh82S5wE5o5sJkWDSrQFY30VTgj48Iq4RsU8nlsGhLB8RTaS
t6nDrId0ZL03ItmEaldFXLpugidmn1llI4nmsQbGKfGv7fMmecnpQ3ymSNmSmUDWfgflCPuvNMnI
4aWDHmYrXC0pkmjX+k6ZnBOSqzYgQH4O+OSRBdjgBVK6SMh2ldnFU/CRvrGCbTFRRrbwzbwAhhbj
f5Jj1LfHLxbGvCRdAliasIWU3UVZqa6bZeNsqkL7SFtmjivQ7BkxNFeEDYNPoVhImdpA9Kxw8Ld8
N38FO3wvkE/h3fq1t07+yX41VIcrO3gFoqS/ai/9ZfyoTsPL8qJ+sElEUtjwRAq9xr75xE+6xblu
cta89wdiprNwhJL6JD4Zfyhq/1OfRu1FQTdLOIN7X/u9LKf11InbJhSPc9k4QVoBSq380gJJ0hXP
OZnueJ2VOF2ybtqI1rlkacs8oLH0Wdm22RrGx9MpRGeoa+fylA7pWZsbmKZqfKkQgzaL+hXMEFvP
ZZS5iNSB4i87M79r6rtUwPBcIAMtEvaPBZZTDYCk2xGw7FuVoAUJRlfe/vvC1tec/W/XNctl2P2Q
+2Wc57/l9Edcz2mfJ+IxEn8qyuTOhNzt0wxfYBAR5ZGOl8QSKt1uaeSdgHIeSpmbFKJXDOIpaL7H
Qt6TneNCxEHKJDfld72ZMBHpVPQ58RD1THHoj0PhmdXohkTKs74lCAzlL7FirKoRTAzJrsnyXRIj
risxlKo4ATMI7WtlQSqTvbqCtM0Oo+FBqOBwY5g152xdxFri20+xhl887ucC24NuneaGJa+0p2qz
nWF2peM38wi5tv8+cP9SDOFcQbSCwFqhAPR7AKxrEZnhSViOwTI8qxCT8zJ2Kz36IebVQSju64ID
I8FnJ1LT7UT0hMzYuuxLBOuh9d33KP9JWVC7BRdMSS6G2xmj8FxuuSLu4ynz1PRehBgAVK4U2OV1
37WEpZh4ZfpQpPmpLP80zP9TcLReAP/vTf2WT6W5tD7IciTSk0b0iBu8gVNUFLdpAmJNCNAq+ob4
GnKKpxhVbZJAa7kEibkMVeXJZEe5fIMOuXISXipdZgSyvsfB2K8r0LKYj3FS0gCBYeJh6Du3noXj
z1RWz1pnXrKpd/UYspbkF4a2+++P6x8dobEH0jeKzsj0biQuUH5DLOQSpoDUUJZjo1GzGG7ROMO+
JA+eIBNmlVML22S8tdFyT2OaH/rU6IY/1n/XSfIfFxtqLhUpsyTr1m81WGuoF7mS153oyDrOXl9Z
j+aUvMsawkMEsYKngYnKg5+lOel21ZrvhvaeMXngcf1DIKquqYLf9kWFavbrBLbQGf924atjMShd
kE9HzJ4RAu8gs5dBPQ1JcOiMiR7L+GixsFTmtzED7iHaYcKLUH/Olj1gIUnGO90XKFfhEQXdCvIn
gu0TbHtLuwG4ClXysrXo1ayFlPQR04TXDN+vJqtAfck8UOWF7IlS/ox8pkQFaZSuUkJlKkVi1QbE
WXoeP+DWWKrwJy0DXYz+5b2jv8CKoFnIE43fym9JnUl5rpDhiQqM+RGJ98FCQ4sqaap1Vq45E11n
5WjllLeCmM/JBfHeh28x6uptKDK1Wf1Xz8p+BPvtBkhMq5kmkTHYQ/G7js3bIL3IiDDMJIUb3njJ
xIIusin+P6FXUqOXqNpJTCMDNgtZeWsBQWtiuVHClvESuuw8uEp0FQdC+DcRlaS2ZDtm1iCHAst5
7AWTCvnuaf0KuovYk3fkmCnNQh87QTnWReZQ9R6XmVXtcDMSkSR8/DJknHVp1yKyk8H9Da4Vm46m
rK3pvqnbhuZrVVxlOfUa4tRyRAXcEzbSos8yIgj7avSkFY9T9bb2gKJlDr5VVjSfjdF4iE8uITZW
3/fdj9P6nWWAzQ//wtedW7jhzk8sTbjtTpfS9mfPP/GAk3/ippPPnesfrn8HvMAvPIIv1y/P642g
hn7QKrsF8qTbpxOP/OufHzMmxjZ/+zKdh3b39RW475Kpx+iLFyrP3MLLd7v1VWv7dOcfO3q6W/aJ
r/VWvvGYu8/u3flzfTg/YW3b2Rc/FZm3cvJ5BxAnwi0vMnuSe7ojJ3buK7ACUMRpcdnshSzxugXu
XzcF+oEN8Eap9dgSr87zJTZU23xx/+xdToK97gzUFfsjci4cug829uGzI5eLHzm+L9n+jm1zj+9j
+vzwP3b8duUbtkz/evFbmyfeL/4dV2ZtXz5ae334RbAv60aYzp3198i5f9y5hb3lLxkix68f91/P
/FgfXmPYk/i4uIW/7vK62zxH9j64p7XvCp/hid9V56/Xt/w76D8YHBfdOeXbq+L6H9yZHrCnsr7j
5XQH3ymb/riyU5cPxb34qYfRdL0XB6uDbRUz6cVf/Zm8Dx7k7y7csr413uD6e4091d/t/OvV/3X7
7ooB8XrdYTXc7a7rf7gOORo2d6/fd+vtpePjWtzxtMXmB77WHX+HXuns8C6uz+Mhk81tC3evJkoe
y51Xn7tXD2j5vbolual0wv3qncT2uduUzpXbE/eXK/N/z3riieuzn/56vdX2ubtiuFy3iyVy97Qb
bP9pdUxONp7OYYvImcdc122yBfadP3gRXoA//vcLhksbnyc32Rvbsfnn87/clz+EBKLq+C0mHxG1
rGSevFlu3W+D1KE4h5sZT1tFNjMkB7dMsM6+Fe1RECenih7zRXPHIdnWC9mNKtgB8Wx/RopIOq7c
9ckD1MgnHbufRQq0m5FpR+WmkgNbJyEQLu/TnO0xMPmR9Dnm1lacRD+tllUM7zfEYUJ6mhNvyL4z
I3xcRs4KRMlifZeNBzLTbRncipGC+TSY50T7gfud6pTauWGU78OGxuGxeOo6+ZZP4oXCvzNImwDT
4qAKB7EmFaG9Jua7FYV+FhGbQfVwre7novWkmPFNUnw384O4dlWhV4gxfo60S5NncNGDbG0s2ktl
qvA2oJRt1YKsK3d0oUrZ0q8b1Yvmp0YFNYvwwk0UdRsa3XusQR2quu4QmOplqhSIFBQYJsUJoy51
jCB6NTRoJM+jLG4tkt0F8uQ1XCJ5QPQYbUvNXUzECDNOLzk5Agu1mY7ACUFdkoybONNYAEgbJjWi
rGCnxgjBAvqDJAOR2ITHW0ZC11LD1sVtXNcZ6Q862UjyJa0vZl4QR2xJONFrQvWFvMLpCngsGLUn
WHaHJvYVw/zJBMwUQKyVgEAqqTJKNMPKmQHqPt8OdNczw+U467Ibo6alkZmr5c3FsEBpTd05khoa
kBCdRLFvmR99/LbiAos5Qq2yPIfZ+BiYsjfmWDXVwa+YjhCuVup9aY/4F/AzgI1sU7o1No7GR46X
/71N24dq1UyAxdZKkZCOguiM/hxIYTPSo0Wig0u5W5Tu3GHebYvPYn7Z9XwwpTRvFYuWDAa4wYZO
BmPmpXF4G4CctYKjQwqc9ccIHfFYQs6FJIxFK23C/cxcauDYjRLhoZKCjV4Z27oE5rwW9EeIwHVM
WtVPoo8grPx0qp/pt8tkPV5KU/mSBSrsXXlMDxMm4ZnAv6KKLNMbsOVTIfl2xDRiZzVHkjOw0A3H
DF5SrXBDCszJ/J0BxdWn0zKyIvgKFcsryUkMReXl91kGyTGQ0ucMXbrzFAkfhVKd6BmEmTjwUjFq
/AZSDDHyiAZXyjdBiC81QLvHOnsY7ZKStSIGu1bKXB0gDo081pV6E51JOn7ChfeLi2DU2IXj/EUg
7zRrEt1m1isqP+vlx1wLtpgpu1Cme4mBAqAt54Ns9W8arVtUTnNW9noMSAp9AF60V2Ek1TgiLjGQ
ZsVrtgV4xOxL9QK04qb2NcjX4CHpYn4C1LUuYmc6WJdPzXIa9r3FUt+kTZHxXMamOy5vlUxugFSF
wtJFUDo/iIsfJWlHLXhVNFhAUYBMGsKCjgpAUmh4om47sOGLia4eqxs3rcbDofqUTOb9hz7/Qe8g
uo15UILeh36+aukz+ELkpkAge+lUwYrvlRqMLnnjJbotHYQTEtnQeJ2psLaxxjGqkvwYK+IhCNIN
aC1bMmcX6Ktrlj2GKHoZaFz6cfUUjrqfGsi8F8OTALQQ14spBf3y1Hg9pbikrdwuMjY6RXBLyQhV
6+cJ32ZA60Oxpc1nkwybJRk5eQSRHJUCt2TZ64nsx9P8phodFhkKxnLgGnJ9UVLaMtZnrf7O6/HJ
CMjedHH91Cj6PYeaxXU7wFUQrC3X+qMJsUtfIldZh7jSOC/Dp4h1W9Rv8/RqVpAV4Zcp8lr7CP0k
eChnck8kkwDejFMEAI8sXhscaqK4PIW9ZoqOEPWXIHrQldanhjQGEWl1JGHYMGJnBMEjuxP9nZAd
KGF8Khs05elPVarsXoJsINOBN6mPdJlAuH+X9HIzSKd2bYahg7tS7cUyvArUtMKBJE5YSEunwUu8
0geDR6V4huvyMooxztrGR+O0G6fXkIq+LliOMsX+LDbHIG9xdw3bjDmwkO7zSGKd6QfyZx3KR43G
IVUEHcMaT7qMJpIBmdJpYhWnWBZsVX3LlrfV2K7geFXzfd2eQ4rMQtoikrWldl+Vt4gptq5flJ5M
s0idYQBPOyWuZmBiMnquyYcZGYUh0JBjXjy9qjZNdUP3s9TdxaxrHA2vzFgXs7X2GI6dbB+mXKOd
vM0wmM/JQLfmGP6pstXi0I2klx6QllCZTsRlRTHw0qMcIleOG944Kj1at0jy25nzUMB6NA+EsT9K
zMOBwAkThp6sdmeTTL4MtFVS6sskV+5g5RcRhtJYrTIc8SyqEsVYOM80FI+i3tF4mbIkV16+hq8A
TWZxdjODcguEsg7pSxh7Mnk+IWl3UQW+jUxlppGcw9UHDbQyWpB89VnCI5lQdcIk7ncduhaiQjMs
6Uly6kMGKs26iuMI7aqyS1XdyNZnksIoQ9cjifeanBl36og0AuWo6f27cqhoiNKwBpGyepfHimfG
sa+N6rVqCmfg9gpSqYists5fMsWjFRs1tCf0Keg0gIuj1NIt14xqT4il51WcPua4SdET5dTgdDPE
OQ2EPHrRJ/wPyYwtbt4ZVuTE2GCXXN5gudajxqUjnCvk9aOYfOnJVxNSQepv2hS4vTh+VjMz5CK7
IcmNLrXQKpC3slwwMCRMZSRTsBoTgTkMYkIL7k1KfCGSNmPDYkUnBU1fFOoMS82AOknYPYkwK4zr
5GPp0uDCp3RhijlK33AqELFVJHvpNhQUP8Z4oFkM7uNhpi/L7CggKXRSiwrrEBkOQ1+Cr1Te1OxW
YW0OMQcHlCnaKNwU1U8ziN0+VdxOH5yKnC/wUVqgerWxa6onQygR8CigzD+WPKc52ueokv6lZ4s2
P5pcKDmX64oXxr20rmeEQ9tFII5yT9f2VfagKvmhrtNd0g77HK+GAgefhpSS4YUIy+onTlSk7+Fu
0OirllnQ2NXnvqbXUBuC9K5p/6BI2zHtwTeDe6CnhtdH8M/kyo86rMMyvfnSZk/crARUqNLEbahM
16AbgO2BrZLxThnhg2yGGzG5psrMmY88pC5kbH9IQRl/4+jUCOEZfu5elLPnmvJPmEM6rxIvSqgg
4AXMh2A3KeMNvDmniunTSvQJesWow/oufsx4SSeyJBIQ/0z/MqV4i80qWvcZqBOS44NE9l6vfUOS
nYESRlgPPA/GPAACzRoAa0j21EiPBrrVXJJcnfrWAFZpEa9kYZx1DdbFNHcJTjHwVqG9h+l1Cu5Z
kDqdHOyTILgtoAOmniSDccozwx2n4694nUGtoncIhK9pSZ8MmAVVq/7URAEuv6Wg59vNXOdphmQ2
2LZrBxHWT1JDD41lOC0NScuxgv2g+/NAiwQkkkqc884J8vM1naBelvTFrFyLWkNdIWxM260pPpfZ
U6W0GM0E3xyjfa/Hp0bCFBsamzAxAE0PDh0KEQVQi6xld8yli1Ub+BEbnlPYiZ5+Ya73xhRNQ5c/
tGg0cpnj24lvMUzWgELOerIvomoXAOtZSdXq4qzTet4UVAjpE6aJvs71vCjNJpTmU0FaMW/Trag8
W3O7K9u7SroJuZfyHNfUatkjTeTMAQSR3rNcoqaCr5d1UZL0jwWYbRpNOjxglEo3jQ26JSnHDjJq
Az9uMF7FmAUvJawlEQhKEJmqP1NqqPD7NW+okmdtuKvDoxK8NlX3mLeuslw6S7r0C0vO5dPUuJ5x
3OadU7DMwra3tyioKAyY+IN3GTtXpbJTFdmh6lHTop4cWvnQctYI9KeMOAaicJomVmUacK6p3MjQ
TUKLC1yc8cTRR4pGUdUEKBlsoFHBxjSCPVJ8J6KIOo0MODB8u3vRoFWuq21s6XRmIVtAD5tBdHta
pS1L5dD/h85625YxvdVEb+wpBDUFfjHOQhpdSFQw11AxpEuX1YmndeUYsEhIs/KQC5FLH1J3qoSj
sk6PCh2f55W4/ZJwLahNciyQOmqyDu0w2hjq12TucCGD6p0PYAcdXUB/2JR+vB4n4rlEtB5CXXCh
4rkTTvMQFASyMrpNQammWZ68wINZ4n0fHK1ogNLZFXcUGjcyZE9NDS6k18gsMvCr2XgaGHbEjIJe
DkSSc7FttfsaA01Y23mHZOp+VOSTaEFU/ajLY4iQhHrtmapINr3QucvqX5bhnPcntRNIk8oIsRLj
mNNUEYxA8jx1uNMKMrmyvIktVuNik5MDiqoDXvgoP7f5nd6Y44IUdRO0AkxPGA5R8UgXLXdaCCQS
IqnRx3pL869tDtdYliFWohNWO5RAxVFKtf2kKBs97p0mP4q96ESFypq8RHUYQaR4sUBW5EQGTdOe
GXOkOfgUiJf7RmJKphJRi6B8EQb2477LWe+mgR9QocCh53UDBKrIcoWo9sv4O2vNczd/9xjL2hGj
dMIr0Kg0Ags/F36WG5tu4fxPYdKuPTHiegdLg/MyIfRlVIbGNjKh5B2M/bHYhXVhf2vFSBjz0hUP
aiFTJ8qdNgzduFseYXk4rUnduzxOpRfQQEsr3VbUzmJ4JobZYVQX93TWdocs38OEf9MSADVFfo6G
9pGlwdbk1DWWu0TLwDTs/DI5av0R+8Omh8wjQu2rDHyWUeF2AcQUzaShT8VHAWW9StfjZ+tY/6R7
VD9pc/ILINJX/XtQdgBZaicd33IkZFbyWcu9Hw8HaZy3ORnZAXkvCp9ReVlpePlpocBBpiIsc9+y
XqsKqRNDV2i9wBVaswRtGT4ip07IJYsWSwVq5cF3rnMdUUczSKrMqLljoXCkJ6N6niAxUX7LRlK/
Lbn1Qnb7GF03n81ziOSFE2E0txlLmIqAR2sNit2d17GMWRP3xmOswQOW1guQ9BbDmiAyrBMFBGPk
ZVNM5wUoudWbSDMWahcOxmNwytMEUPKlGHcKGoNBVLyE4W1GilLp7U1tATFJqp88oaLkkv42vsgL
/FA+rWcEAfoNBx7137shJzcu4kPMBx6Th8hBTCE2NsTE7UowHL20l0TK6YHsG7Pho6DciOPgbZcG
biyBixLRtmaE6WgpxG3s93lBE1wxYVrjZoAXY6oVF0O7kXLmPan3inDaZRFQOOZRuAIAamHGLIiC
sPZ6krALYqJOGiVCbdi2beh1awmj2EISN9V1HlGdWaQ1M5X6hP4BRg3KX7l32EVaLadkLX4u9Bqk
9h0dioTzqKMrl+ov1DFbixaETEEGhbsYecE4p5ljDGSOlPg5tJaz2laCrUu8mQTbpyA/jou+y8pi
MzWW20nzz36ytk1Pkk7unuIOpmEH5aajZcuUHayhvIixup2Ql/aEl1rS7JeYchHtvC0LkZTipm1D
UQZ/M1IlcgspK6FikbfzIVOarQiUWzcSx2LFrisCavzm2kznVJdPmYoWUW73ZR3QGqBPzjN8i1x7
q4wfMzm8PodT2dulTt/axqRvNbyRHsVG+dIP9NJMWem9pHzk/T6eGQWll4xiJn0kDLnZ9ugIhAjp
+kBjnw7zceybSvc0D5/W/xF2XsttYwkafiJUIYdbkiAI5qh0g7IScs54+v2gqd2dtqfG1d1ySxZJ
xINz/ogsIirFZTVlT1nnFmV8TyzlYgUy2TpIOkikQEg3xUiGWIn58bMxdEsf5lQ075N18MaNJ7u6
wYog+4R5PgyijDuW9pTOFIm/o4hEvvX6S1afsoHWJRMRkVK7Yg/El2f6Ra0Ic4lmITbeRF+8tFmy
BrvwjJJuvZX/7Q1skyE8Gx2zUz2wR1GCDeW+ENY9dgbdavadV9gdn6wAmZoy9YM87/Q5OEoFKBQE
dwiGE2HxRetRGz0Pw29Qfy9Kw4J45GFu6MizAvLBio10CwVtUSjDBgZ7XHYRT6+m6blaF4oxSw3S
Zdl9yRj8A6270ISOzkPqb7T5EGXT3eOKZ6YV3P/Cl/4HvQ/25P+nyH6jB3stnhRSNnum7dzBF1yF
evkWDvoyjR+5sIq1N3J4/vtnyn+a8vDEznUo5HkiNJJ+o+VGqwPErhSW1J2+KqCXZryQ9p1fAqnU
ZUNbgUVvN3KaDpxr2veoQkL6X4Ca+izf0oW6GMj6V0y7QA3DqsoU8EN0w6qfGUmFqKmT+bdtlv4I
SMbHq2NSI6JDQov+u5GwjWVis8O23YvVe9TMaMopH1x5ekjpZl7wSSiSjBS3I4re/364/oNr3tQN
8mhpNsVKTLASLOe/qSYDwkEiP/YaWjXmYgcywBJWBNomn35JuDXinJ6OiQahcq2Jp5yBW4BJlnPw
rL8ZQ/Fa/cmokiFgicQViyibf+j3f9uWcczVqYiaaQ+rfMpjIqpNc5uWZ0MHycIXNmTCxau6nd8m
90pQH8Ip739FcnNLkx5EIl63GUk8Vr+UQlR6AjYp3+aqz7SPCm0kVyP2ndjNh+CsiNHhUBa7Nvom
UCKh/lhuWwpjyyUIuRm0VNAgxjBnb9qPNzCCqMxXpUaMAIepIQrQr/ujYG7y7qRp2A6EX30pvOWA
QrL1lA0KdnFtYY0sefuoWTXVXTZvNKkSROKIRbIUzNl9mF0TBF0C8PCUCxtvzn4U+nQjyAHEyWB3
1TxmImep0mEn96xRo7C3dXpsOqIvafbufesmm2dFEw7FshzdQiKerNtV1jZG6uOjaEF+BF5OLE76
SiK1Xl8Qtu5wp2wSSdm2DKdeGW70cDgXYv/pR6TXqVd62pV8NkSOS0noiEnZzqZc3xu35vQ217ll
FeCAeWPquA1x+UjZsNM6Fr+UAiQ6noEBtuSsq7taEZeF7N+moXSjyD/oWmunv5KGLRjMXdW+yM0v
sa6WYvgcEnxBVditQjHdKd/oHn8RzLVLahk5NXJB6J5gYHXZP3Q920xW7Ojxl2b+4jKRHgYrkb3G
Q2NEgtqxJSoKmmXVQ3FInBsBPFC+T3DZOjnLEQhUAyilig/SvJeFiL9aPsTpZ9js5YoqNURFhxpc
bBYBqi+K9ZFyEgshXc3BTGZP0HGJ9sN80amiYFmkYFTqjM8Aa3YmY//XY7Kgun2sM6vsn5vpHBv1
OYxqAr/AAIqbQLxCzhNDVUC/aoL2o43i7wgD7r0dcSBjcp9qdHENZdHqR8vwDZzBgOEEPPij4UUi
W7lntRZI4XPWcYkJW1FQnCTMHiENbAbZkMXcvMEoxqWlppJTY4WJqhHTFnkYE37A1HIQ5mw6L3qh
l2xXqTz20VYZyOoPRpCvxbiZM0nTKtwIWRYtcyncITlZZingU47d5VmYGRhIIGO+1aZzQ8ReJG40
vbLVYZNYboseHPKmz5sNUqOjIJ5VC2jKy9y0+RCI5Rmr40C1UFm8E4e47HJXaW/VoK0EbgNtILRF
JzcpRjgUeFsptOyMKV9GkgKgdFoOLNsT5dA21UszQS8J/jnsAf7pYJQR+hqYmhLAC73AfwkMrplk
sOql61f7BPBeV421PP1CbCoeyhHelPs56IgtBFs0eXx3H2P2WYZ0Ynis5NOjUsNkmkg+Ceuao6w7
/Urqhm3glauAMTwu3+KJcHrg8YsfxDdW+StW24sB4UXqoZwXyJZB/CePWOoFJwog+PJ8k3noMIGI
FSi+Ekrvu4P3MdDp96hiOhJsDNJ/vJYhOcttH+ioRzQl527Pml8YsTHtOhJYar1lH0ko7uHO2g4b
KLLQ9tho/b3WIGYA8IMcS2CwDcxrqFwCMySARXpKyUIyC/KP5S8gZvzbC4mS4wQmSbK2bVAtUosw
queqfARY7afe7ePbfP2KPvLq5pcJYaLlJQmgt6kLbIrbZzirN9JFlD/MzHMDST3IefqCZpnxGECV
0HdJv3Ry/Z1K4V62SnozuZ5ZgKZhbafFXUu/KlaSYXpmEzMmgboiflfWBxyzNX6b8qGCL9CMeBXT
ez54W82MnbSalnSybwtad3wSd0cm0+SEOBBgqHXwII5LauRxzPHtp0e+n0qmVZ2atzAKN4WKt6cf
NrGAlGuCUxPKXW6FuHh9gkbwc/gRyEHL7iI3S2k10WhBW3r1XL3whs3SWKSRjCSXyAK6HMl6eQ2V
3DEZzszRjlnHk2uyM3Ntl3m/JBNrjbKBAZBN6IZ7odOv05GF56h9z43VU2GAPQ2vuhA8hlRwoa62
oUfFhAjcnDk96WLYyQgjZzkOkzKB8mTqtIlz/gwcPT0WJEgOXoczBbU+cXEkD7HYwlo4keUZOrme
HKSa7P/IHYwP0kwWEe50kcylLnbpBRJJ8qI9i5nitRuV3VC9VH3o1D4ClOQ5KUNX9bR1CNTRpXet
j3YE2x2GGe1qdgjQuMsYUgt7VEa7Gq/4PEg2jZ3A4xnXE9sHWGrI17qen8+kYvmuWDysjhubu+gl
G48ZPKEErBzmyCEManyjcN2lD5nOVCJ2lnUk7VTNv07VtO6C8t037VM/OV5Rg7FiysUaBEQw0LG8
LBTrGaXpkmzPJ4nkRwGqL5McQQmXOsBjI6t7rVsr0W2Mz9Rwvmn5c0WYYyFvFkUzrKqS1Rbrgypi
g8ZT56HQFnj+ljxXfGIaRU5NFvp7lgnokL0B7P+WAtuY5aEBSTm8ttb3UD3rGha68FjpAUKn8sHy
80yylKN03PajaVe8q6Y95KJxTNJ6EuEU+OjXJThf9NZ9fozIKZY6CIISrS+/nPSqkzX9DrTiAB+7
r+OzB5Feefc2gIQb0lUdp9sJ23lZ7Dt5K2WRo3e2mnlrHZBDaRpbBoLNUlpSK3KwO0Lq6ESalw5J
iEKdAQ7XOx+sD2RgeUeJKU8yJFuzAFCIHT/mIvT6JyOMNkYQrEzAl8TC5UNz0dhw9kt8CigD6mOj
agfwT4+WSeKeaOF9LyiAOanFtS+aU19u6uZlkGCsfOpgr00C15VM+4kFzwCl1QZ3GaxCJq7W8zxm
J7oTNuMpZS2eHVXJnReCUWfL7ZFnva8MyxzO28NGfkr6V9g5MXviSRQNz3kD00jOnd8Wa3n26QPu
lECJC+1ZjI5BFSw9v0GgjHWAFK9eJEncIvO9WA/qZow+9ORdtnxMQviTx0sfHCIe7y2Yv1A7nnI2
W5y1YFNKmLmdPG1rP2Y1TR59iRBAGeLVSHYZ+IIRElIOk0bH4KqydsSgncOu2udZsi2s8U5MrJ+s
VaIy9PoZofrYkMmNWD3SsKKyYtbJhgaXNzTSmZrTUAOY5rcC+SRDfQcgoRTfQgJX0d6MZBdCLE+1
fI3vY8fjR1uPpYV4QVxC36EPoRA5EO0giNaxoNsV3HgufKQhrWU9oyf6vbjcp4HiVrTuiZq3HahG
0eH9Ff1kkJxHrgh7NHLMaWpAIDDhzRUWScr4BPPWhcGe8FmUy+1coIXvmnROBd40ZgrO1aKTnp+g
00SP0mKq9ytbl7/E4i0Whp0oVEeBQ9sGro9pQZRJLsrOpv/hiy+ygZeInR1f5VD9AtvfsF+NQoIC
KCVAbbycdNqTOwWFqEZix7iXe1jC6Q2emeusmw6m/Ck0SN4NnSfMixgM67LPjqk6gifSMKG4dObS
vfirg15Rb8hNiUXHXo6gSHACMsr7iMm5mj9yoLhCVJ+lbNMm4ndgiXutLylvJkWMhHSu2zEMDwwQ
dtYcLI5dP6GreJqmo9gzEWAumjFsptoh0r9g8qT6RSTQz0yTTemFp6Y/x+YJ4m8mfZiEpvphQg8A
3UN9mHHy+3dSGCXuIxPxM0uYjrqcRsd2bjyPoNWBv4vkp8Q/I4zGf4zmktrU7DGobv6WRYGtjuo2
yYmYsCiyBDXfTGO79mNo1n4dIf9KmKwRArzrBu1mmsB2JdrZmetj+aVYD0yIiW8LRb+LfXFD0mWp
PVPilsj+fsCS0KGpl31IK7DRQnnLoQwb+KGeEEazMFYVkGHCQ9Qn+dwkxG8Kl7lMkdywGvKXyTCW
ITPxsHlRKBn2iLkPgu/Y+Iz8lzLMDvucGJA4eapy2DNgp6kkeKFg+TZbQDKWOJ+djycnAi5nZwCG
zmlNtwLJKoaxE6x9a9F5RPgjz0SMaTMb+RhZKBk7uSLQ0JSWrUXMAXOIDjBXNYlFmOCxtO6Rpd+N
Z/E4y+6tSKtT/K0EJlxwWG1D3Afh8CxL33EasbraJ0zTqu7d9H8NNczqcIpDZrGpk/DIHuCu1I7k
H1YSFEkXxboK8RxUhyT/HLi+8qTb1wDffrgzhAjdM5NWH1KXUk+Iq7nmt06dMMkWMWE0fQxaKLSu
paznK2FMTkiEeeaDtMHVbYSQzjmthgCQbUJqjkqSrbuJ0yjZvfBKSQjsLlre56ylbs6WE1q2mA9V
TkuJ1dhb2xmnBjkhWAAjFrM2vUO7Yir9c0LayCSNO4sgNOMz6WpCXCSnswjq7a6hCGwP2KhaGyQX
mI+3eZgStLM1BXWVtvSXVsqnoSOaCpln6P1BEtDwXaD0V6Cai2KRxbRR99Er0yCyeYYtQTU3rAM0
ceqb6UuT602qQUVoHQLdelgUI1dCEa3NmHn7LFfSmB6qOfXkCSbhgnlsgoR5gMKvSFatmfnUFgg7
IpQIJmREMt4iMBSm6dOIN6aW7X5siUV7pT18o9UKT4BhCTG1QNJ3ljVYE8E/9GLimMWjEvbjvL/K
o7Oqz2F2NJE3kGIMw6TbPrqw3euR6Op5fi6lmKc/6r15G9OyOIdzF1JREK48rqg22gmkxrYDtfPE
ZvQYZJOOimQ1QKE2SgdFjTZDuMr6l05vVlZdbOYdCpv6ydKiU6uRE9a1KyqhDTKf09BbQ3fYZVZs
/f6VQVdPlpbok5JsMNi+4Nc5VPlXPWCcHnCHedJznQKGCrhRG7vl0ix59vPxK7MlQAN1lgUioOUf
AlJxSOMaoNBjywsejwo3tGmX9c2wyuU8DOXDR5Ybi0ggtl5NkVGCVGnBWTQpZxSVvTSSM2KkD12T
Q5af1VvBHCfhTo4Kph3WtMkmn2D2N6EBp8WKrgXbHGeHD9LSjuTLagyGSu52E3gJMWxdeJclAvXJ
e688fR80ADARguiJQMeuuek5P9c9GngpXfAHW+oax6objOpLBH6rwjdfq2pvwSOYcoQQxXCq9Dzh
vPbbbPuZFoYj9SDes2if2EGTZZwC4qZ201WQxtdIww0sqTcrai5W89565lutpw8hNo2Fr1VoUVjX
WGO0sECFmzI9miYZ+6lxyvPE0XP5WTW8HQJ4zZJgl7pzb41HLN+LySSV1mC2wWdJCUg7cdEV8c/C
GKyjMdpEAmWTFLMyrzckWgzC1xCIRIomBIIovkRvi/MFMoIT44Hz9HgE+hgvcbLGhrlhiLY1Rlvf
kBHcMoWvje0YM58bY5HUjNqtWuOqGKTL9AxePrPPcGsVjT3ScKFrNeu9cCtbnmNqAji8fPQt1ek9
PICt/lAHfesZ1WZoqUUguyFl7I/7Fpu/HRoR8DaloFRL1tOnzjVUAdLERbe2KjShZI6IQXcxw30V
GhuqN57EcTiQCDQoW4Gsf3ERE8MTgy7AKq6MuRBEjRLyHnWbdtKTJR7QXNAnYA2rmDbLwGLakGjb
SccPMi5EL93AZWf1G1/7htSXpzFv0WUkOJBxbSoC7q7erUaFOvTgxU7bCFd+fZSDCbwKiyQrnGVZ
rxIqAwY9XV9FPd9KA3MCr7e7Sdyn5uRMsrYUDFCbJseIL3NAx3m+YXUxrCjW7mqvmJBalnGqxew7
bmjx4mGl3nwJXYCGWAI9xay9BkscnVb8JEekgzLBErKJEsJcSAmRR7Aoa3DgpaF2KMampiaF5yTO
TsYkqr9IEl00qa0FF6nR6VO4CxV3Svdu1d4augIXcrMgQwfnZr7VmmvmmedYbFxDfskhEDtG49A6
RaaxlrIPD9VUH5kObmg3/OiHcy/NlZ5Jitr3qRpDR2leiLfNUmtDnalgIt/SB3cgDkzyt4pprcaU
+Hdvq5cTtxssSAqQwxpDdjNxpwq+XeuUv4QvknCQu9weM3+TIQgIAoaPAJFfIq/1PFlLo7oTQ/Gu
4sGnV1qJj20buwUW8TixuDFv3gy+CdjXAOxkRq8uiByzmhydgat3YySCM5IxZu1uzEzEeB0cb38O
RWtpfY4GfL4ZQ/x/9NmnOrCkkBDnW7S7ND4KbNOW0brUFPRNPoGqvLxEBa/MRdzSYYwHPGrEpxrx
S898vSPW24KH01TprkZU4Ua/xr7fZA2os9yuNIY1dJAGVXJJhTx9HiZkvMQq4ghFZx96AlX6y+wC
bxKqUoo5AepZVpcaAMSiOkzqSPDQpzlddDz1ja8cs7FjdJhWcaYBJgM3ArS+jLN7v5PxEWOeJGQo
o1zXmOZ7Wrp0eI1FAyLRuhIbT1QSLW1LLZCofWbWznYIiUG2Hcvf9BKD00GUSK5BWpMpr0d0ES06
GCsk5cLkzhQpm+xQBGXlEnPqOoKs63lk1Rb3vbLOS+WgpxU+n8tQNsQZ3AtSc3IvOk+FdjLU4mmW
VvqbFM9yUsxIukmOQCyt6Ic4pUyzA/kwBfqSbkKnMDpHw8w1x4pHIZ3kyTbp8mWlajAyFK3Mo8yr
Ft4NyVxUUBPz+k0X42MWCoeym2VPYvccKigajfZhCYGTVdGl0z8sY+bdGu7N0UdkwKKdLA2UfpV5
0aGm0TeGxIfLE88GyoaHOndypjOkQPsIVjKuR2aXcPaV3Y8PI+tOgTbYQik6gmBiNFVsDceNhDfl
narY+sdBU2JX4dt3/sTscuihUJoLlePi5GBHwXtC2goGkX9ZUPCdYCnhv9kbcr+uo/XsPbnPPWpz
qRff8XcYUdZuueRXfxq01tGKP13f5i/82Rjy4zfhZcFqcb/OnV78jBYvhLbuYraTzF/d6+KaYmFZ
uHz9mu0lfFnjJ3Gva16CeaR05r/lHz7bW93xkbBR3urrpwmMZ8ViMdtnwoWL72berPt93sYrFpZp
N2///FO8Nvz8Pltn5m2bPSw/28Vfz1Vi/IufxcUUw+fNm8ZHzW/CC6mEK9bJCW/CKbxwkDgcWGau
HIBgzX7NL54/6spX9o5Nv/J1PlbzF959Li67z41n7AAb9q8fzYdmfnefol8UxfOeXYf55agreKt8
GVDeljvzXvANzfU2wn5qzmaL0GwSCudDzM6wu7wn73riCBAaQB7QanDFQ36pTmCHV041//o7TE8q
Db8HbGjWApMWctc2OGQuifS7bF06+UE4esWieP764rh0i8UVPhJ7jrtYCEvHXfDT2f3z5QrLK98K
7Ce7+3X9Yq9pbptP4NcXJ+7ra03h3JXzy+FZcTjXw4bDyllfX+8cKZetXbPp5WPYCfZc+jbvbrpc
8FrXXRukwBywiGk7/FOcMOnnIOEkYg+/3A+uFC6j69Vczb89v5bjxcXBG/9cQ9ev67yBVzZtPiFc
qzbbN58dPgW/08KNVtcvZ34xt8Lpenfmq+XqLBZ7h2syWNHTF3A+2Mz5RQ7/8Y5c8z/vwM+5ohbe
vDHX+azya7yzPX/Lz64YrJbzOeSjuQn+9zX8mB+wRa433z4uW8eBuX5xIc0nbt6hn4ubCwQr1vXn
YPaXVIguIRLDoLmFOMAJitmIuDgGguOG6BQ1MGnZ3ihZBdlDcdK7S50RhEBFfNbUxNFinAKHbQkx
U0l9JeGchJldk7YKs3HSRLLmmqIIEmFPOvWKQWdfsbrrAaEnlHxGmrllSESAZCxXlIdFqAXcxFUn
Et8wxEoA2ijoslTc8vCMpKcGv2ffG2S+pCsFwWtHgoTEQDhSSZHo6GHEiefOcoY+dHSoOSKmtk4B
MFk3D19BCSlD4EKjo9wJ54Y15VBAd4iDsZLZKg2eL9UyN+4QUgonnfScAk1HyUo+AlHNSNNIme3X
l6RFWZzdlOL6kxIX0PJZ0RDPHFfPEUiiNA97BItvk56iREU/OFeEWd5xSr6NPlz71YBwcxkNvyoC
EyvWE4++AGCDP2tS8ijrGtvErVWTddxTM9/24ubKLNipmq9e/UhmLHCCmB8EuKOKVKZuHUT1rve1
p0zJNkhI3Swv1h5SmCm9o3Rb6YGM5BwQN5jzLW74iGMf/ylocVwNa1MY3o0JKaKn3LxpPPCbh8lL
dxMicZPeaoqmMSEI8G4fSl4dw7k4QMdWKHorfatPb6S1kHWTcJzoqR/sXm6XDSt3DC3rfCIexNyQ
p9kTLSuA+3eIVmTriD89i68yyzETFKGsv8QYVAWOa+aaxvrKLN6VafcrBeU9Hq+zlEmUKhgloCEv
oCXnWqNBRbHjTtOTbu4U4ksDJkzBwm/2dfohoDZJGxWH7tw1R5yI1Lhxaa5T0AW0W42ln+VpI8eS
oxEapSm4gjS3SMhXZ6ZXDpt+hK/tLEfVxoMBilOy6o5Gaz1KOaL55yGNuGYT1+/gtMNw0RLdo67F
OcWLmyNQyr2nS7hfKdXVTRfl/65PW1fHoE+fnhHd205UHQW4XY+OE9qYjIDHrr4VYJIVi9g8Opup
TKKWuZJr2W6bS4ytOxovmbVXuy1U+NZsI9uAvBXN4yCQ87tMu+gKgL/3EYSCvJAfom9KzSf2JSN7
McRYS2VVPiuNku5zqMK3mqhQU9h0gP/ZjM8Vx6nqd3K3weAcM3GUw/osogv1JWsvT7j1QoW1TCFB
Q1H4MJG8Pz3IwUJLo12tYbAhvhy/jMkvBC6Y0a8Z+Zp0+OURR0Mjc7dnPiEFJECywCTxF2ciyzJw
UgOgv83e1TzDlzXCSaMqbkw7n7uRVEOqyK/hEKvPbHBcmJeoClyvKZ0UFDWSbYVvW6X5FXYIlTGB
qcHOsM4JfiSNIUzyvXOAswXx3I5pFe4cSlZbjZMLB0UAm8aEXfaxK9Qs3JHfy8VFyZ88fFNSUxyS
KaOmhEgMfpuJNIkzke2VrJmqhgzjbpdrw3rQp4NHzzyBdUeWSLeoxLY8Knc/XkelgbhvDslnoWGO
m2GQzl2hPE3+LE/AHMaqdZQJvCydSKkPum49VL7XQrLMqOoYumKfr+sqvkWqvGcpfiiI4k3QU2kj
DZXxiwq9Ivf43cp6LVrjSUjezeCVDFTSrsmlR4M3pstYw+wl4ycSkaxjNpreRnM7q/IbJH8Co6Ne
6Eu6vc5xhWG7NZRHLn5axCfJKDR19VBOLk3wK8qvczA/ENUKrXhk11y9HUUp6IJa5b3Rd+RGjuOz
PGZLxWJo/DJZ2huY/mCCEQt++dVN8z6aSFngpNKICi7MXZnUAM+vpYD5curW/Q/4/24iFaWekhqn
wHumoZLZt3WM6VDu4R41eUvnCVfQwqA4OWC0GtEOYpJQEb2OU7CoLMUthdgpAeeqDH0t226ahwLw
UENp1iI3nm5KkNuXBMi3YOyus9jpjcxGTjyxLhutegEESN7bPqNMWMAOEoU3LA+Q9XSdmi+hhaCR
LCWWyu1Ac1rjbfSEMO2K8F2WbkOGG4woXAwj1fQRf/UlHmDScaOeipLPSFKWXXupzS1iDRNxSRVc
Kj+9zmCsF+AxsL6oauEhQ5bhDxIBCDCN28rE7uCPG1FTj4OqrLs3712c1sKABo8pl/mRTQsMuRMo
MZ+CbemV8FSaSRmWh3RbMQtqt6lHMMN6+NWeEao3bwnw82rcIJ5eedfv+r1+98ntM6+eDRj9iA7R
QekX30QHEQ63MO3Ise4sN4C7QoSgZ+mM92QpHzQGjyURq4idF5AgpznJKvj6/k6ci2J71/rXRILS
e3iaP4Tlqm3czaVpq1f+b6Ve1ZTMS3Q+68TJHOW1+toyzNnhWjiLGwSX77dv0CsnXsvv3/0ic7YP
YNVNQ6r04kGM00rmH2/HUnpRIXvFkc/zNldWA1ddq1Y8YLFP9iuNIN5ukp4CHf5TW0lahwZOxhw6
bSlBXPihsgwYoqJBscWWpSBVpn5M2x8bmoy2zwRENb5DHoAschdZw5jS9muMJUncII0C487bfdRd
/ASXKLdVjI5VvwgcPMD2TURIMSHDCjaoeEoPkn+jynzfqOOhxjUqlsGqkKf3QO1tRe6PlqLy+IgO
KsNnMsCbxvgXrOiSwAsUlYkXMd5GPAsFGKvEB9JkOOY//FQQDwQn5cT4aXSlJjkaKKN9Ja1vMc6s
SAT35emgjyP5sNPCYBoH2E0ZeflEYxus7/Aq9dI2DuHksK3UfrTukTvpM0blEfk7dpSVJK6maleV
dFoh2YhJu5FYHkbTiyaYi7oO1klCxGWgr0MIvCzsD02eXHBbZlJqS9VkGwZTuTwmnxOHKyKwUEV2
LJHkxQNeM2DDQ1QjH+pIhXKFAI3Vook4USPBR5Xn+CsC2EPhkRk3ofxSjVNBOmcSfguV9dnW5bkb
m3vPelTEY0zL3EZLm0XoTSRyIvDWO/Ve+gboxSpVp3rBoElMKXqfJPmqUDuXtbVLVSy+ug+Ujdti
TrGroJkSL7LbNsFwDomirTHA2FbSUTbOtFBB6w4I20LgtKYJhACdoJObVJhOlgfr0sPYLJ8a+Tvw
ie+udIQv9RWmqvD0V5HqxY60J+iDpZq/0KsKwYRr0U1r+PcCUy+iiIBSqOELTdpgeait8lPvi0wx
qSAS63XjfxoAcNPEfioCLiZSDTrESbVuPlVT5UKOtoZdi7QuaTdh7I4C6eeal2xFBQ3+c5YRfqSk
8bVkb+M4PdTRxQiwUYLKGEHygptA8xFTAdVE1iaWJ7sGhzW1dFcVw2shietEtLiyIYAbDCz5BDxx
jkbIycm2SAIfs03QX5J0NrIA+2b5Ji0gSltGB2DeMdZQHXHcI/0zxOY9eN9+e07ScRUjnAPFeEQl
4wCkhhyCoacdLPkIlhzs+lzZeS1wy5C85ID/iFVpXluMSBmaUn8qybHOxY6Vyrier4aYBiIFMCfN
AzebQgwyF5/ZCO78uQlbrK+D9zmqPZIeBVmM7etrwmIzboAEzLb7ZlzvfKeOsP1E8KF2xCzGZFGE
M8UUjrJBYL72og2XUkw2Gm3OQvnCpExWXgzkI+WT0bqjXq2imOVIeofjNLzqPJiy7RW0wXFJPWlU
erE4HtxS7ty6wWY3+8upTixRNcvxuxTtxnHyeewRFmV3DLKxMhsIHhnuu9lM42i9uEyTCs87QfPD
uxBs6+FLnAQUhvpLS5jeFJ1HGk3zjvsCPG0iAKtW32Rm5kJG6jqiKoYqozcg5IkeJNqVOw4t3sEc
yDWyvkJEUMVhKpRlCJnORO99CKd9KV7M+kdchiQ04dlD9qbapw4KH8uabx0OHxSRQUJlN1H+xZmV
zRph1bRUsQhRfxGbdyQ9SnCMoy36mEXEWZJGbEiderRKdTuQrookokyhfFX1FHn5ltJBG6jLUVso
SS0LCEbvwr1gqaiDORWN98B5hiR10SuPSXwTZc7w9B7XS5n3j8nOQmQaKgxEAcm9fW+bmPeKID+a
+XDERjMI3lMpWM+Tph0IQ9ihQVjihNoEfCSUWocRsXIxlYtm4MRthUY+PkdZy2DGqD+KPcVn6mmM
SWBMpAUGdoZg78F5T8CFNZ5DTMjem4Q1CT6YCkqaVSOUqpCtSKI1UTtYV3OS30qwQjPxd7Eo/0Vl
/GdXiWnI1FpTI6Gr/O9v+c7GyEqjQuewr7dR8iYHWyhwEEaPPh3vLxFR0hzE9Y9wrJ+YS7rINGKu
TRqT/imtLhQ9t9pozEmzkL+qut2ojbfy0Nj4fXNWsouGOUwOjtjEF1KPGsWL6zuURa38JZ7vj5Cu
WQ1viFTOEVUF4febCp+6WnEkmwKVsflLzr7zHqvC3MlCGEPxl4jPP+Xkv33Wb/scVZ0WTRqf1Ufb
PAkpbbhwvN+ToD2gkcTu3KkOPV5PXDpH5nQbH1yZxY3Q/60/6s+DT2IXOd4a5cc6uvrfNgSs38TQ
Bn6cVlfWYyqUfHUZ0VIG0BXFqm+cf512oPw5oxWB6V+E9bNw/p9n/58bMMe4/ZuYnUqUMDWxre5z
m+uA3N4tcER/kWhgsB6JTL2vU6cHhti/fO4fInr9n587//2/fS7x9Nbgy+x4DS/dLYVxQrlHRm4L
5qMQEb2sk6vn/5JNwsMobrmkSNJ0gov/fgr+cDWwJUSo6yrh/prKxffPLdEjIxk9k7wBStQgwgnY
dgVqCv3vPHurobTT9EJvmNX95cj/meH+87mGJmmWQh2g+ltK31jKpjSVHPlYTU9NIuIbAHQn/6Au
erJJIltnxRCbGVHI34Hp2335BimxaMeRvk6wLfW7BIRpeiwhNQI3So2NDq2T+pfwx59wvN+vEIIf
/287f7Ne5FMsZLkZsHDQKUqxHpwt7pGJYBCao/HFQ0rcdfmJFOI+upMV8ZcLZb7t//h4mShDy6S7
SbZ+K18QkhTGTfCNvZhDLHv1WvDrPc6Ze3xNiV3XG4I6yotv6ggKlaOUFzsv/dtd+p9uEqQAomgx
QIpkKv7zEqG2u41KSMC9hiDR8xRXTuZl/4WHkt4QdFHuZgJTJsojbZnBan8xC0l/GJR0yie4QhRL
06T/oey8ehNX23D9i5Dcy6kLNqZDIOXESjXg3m1+/b48W9r6JlmaaIu1SIaE4PKWp9zF5E78/fnx
GF3Q39SlFciOy9UdDJrSZ1Tw8fwwrB64YfrL4OTy/rzs+IVBTxJMHVte4dusQIHg1tyQTFqBWI78
srdmZw2Ljc80yCNicUDBt2dS6LjBRcSevXWrG7XTCPiUJfudTosl2tA7fYsCyc1rYOUQOi2MisCC
zOaXxdWnSNdpeygZc4T+idyNhfoiPJMD00W/ft5C5+pRjGBkOcgdXGFn2gN/TjgaH+HiujA93ZX9
waelTd43CbssEg9NdJZoBZ9wH9OWDPw/msCuSj09MJEldmj51RL4fhtQ8czTH1ppOzxT3MueMluQ
XoEUzQYv08CzbwoiWCSWkDc4i19i6NJV96TCK9byQCkKwK6rnsejFFnJaoSvGsSPrA/6zKv1uYGA
tf7w63Kh/BwDikRhRNd0c3L8Nr7NA3zCMjnVkHlRssTXZ8PnVachmcFvuI0qldZsXiAlpRjVJi7h
IE6W7jppANs2csfi3b129yeUKOaVBJ3mNoJRTvelrmzb3qskDA5uk6iiFEDigczKbnPtTiZWtWVb
o5zfOIVcv4Mo2gxCfRpzlA76cC+q9RtAYzrMquC35B1Y8f579v+kyWmKpAqyjFOkKAiK+W2biOVc
EqGHiKus9S4qGKA7BZHUgGvNRGubl5SkPgw74sX2WMSztxGBNe2ZoAy/G3QCPsPs5a7vruaVxm/h
Io7wXtFzxRrj0BT5pq8w7cG3798Hrf6cO4qk4zFnMHVMaIXflGWxcc1naZ7IK2D9aDaCs6zFxUV4
vMLfk13F7dSVUe1SaWsm2zbdNfo2ERyI6ebNvmxjsldxTgiG5RvV7gX4FRWChTR43AWMCwJkFNCG
l8GnggmxUI4Ob88t7fAyUGNnFi0qCBfZ+haoszOynKEe3LRj26eOpgczzQZQeInPQFF+DWX06bT+
Xqmn08bfWiSQxOfv2yqVhCO1kjxF0GauJ1sj2VEbc2/ZvnwZzH0UPY7lK8/t4IegCMaH1quSbapv
YnkuC84s3NflQZCJAlyaVUjDXuuTdKr0tUAdSANHP1ep6WMfVb6mgTl7Hgp/gtArr2X5igxGGy3S
20eTPCA5LtZI5dMPoYaOMAgrjuiq5WPYwOM/ivVyHIK7hNTBK3VsPEEoZlLtQnihAbC1rBoIGm7U
OsZCR7SN+vnMijEu/Mjlx2vjTMrPK2UOQI4yMqrL4CfvZIE9xXEnBpYO0mRJbm5RB5xqujRxVeej
fCtXgPTmjRe1R61w7pyxsRPAKRB5MgSO3K5Nxv65RZxXyx3Rk4McZBR1e1A+Vvo4QXKar4s/GyHM
vEqlmxcLTfGzl46cUZrnEUjfRZ0vxtlSU+CJL66Vl78Zwlua7Ge7IcdeYymze00KE9ts3Rp7tXP1
DmeIdY5GFxUBcFx8UiEtJeBSmzFcmgr2DiTQtkIDEzu06pHMg1eIPu4KhSlPzw5qQcdL9Yab95ti
L4YY/zWYcISfppCAWve35U4umgs0oZu8AvBwQEQmLeweYBBotf2Iim59YliwM6gIhvljcuYFpdtS
TMyh1YjCe5ksW66N4gMUQgcI6sxmnOSlgaRiQDDprUktuql+zey/K9u096+TY/xeyleXIjCZeqTM
uXxMOf+PcvZxB/9mPOSzDymjpLYALttSUsot+SSe2mytvcnaJs6fKIRmT0Xyrql4KNph9jSOHyrD
AXHfwaA+ieQA6Sc4W79hhGFUxuCrj81negwR27luUcCQ85UOoIZBu4z1ILvgdodMOgar6CgsUJfn
Xc0YcEPxi1SBAgKABFbfjYEcRVYrwafAcAOx2lUTBQLY/24Nlws9IgUsbT4HwEuSLdJblDHp8/+9
8InGz1hawWmUWMUURVViAfw7UMlvoRAmkYk568Xu4W1caHmiZudehxMWFMaMbxj9Z9BHcK0kdVNI
bxfxgKKk3O2uqhPH3lValutcWhZ6gFp6t0R1eN3dEQrAAd26h05OqXKRIa9KUaQMz83duW21h45J
TWnMIXOTQ8x/HNHPGDijRxRBakODan0fV0URNCrL6FZTNrd0LcGTQ9WwZRTzgeh3Fy6y69Tb705n
7PvZASDgAHyoosOQsWxgZ3fzxh03vvGJKjoElaaOr6fjSk2x5rqQGlgMTgL+0CKnpH6tzJ6BbtGU
A6sLZTIevmgrVr2vkGDftkyxfln62mihp+wPr4gyiDH8X6/xYDXQVB9lMrClIqI2aTH7SlSWakrp
EC9pcyJVen3+40NAELOE6gcgBfeA5tB92pRvampGBGDrWeMw3ql8F4FSLwV/aBxSCsotZJTsAo24
hH+az1vB8nNKIuyR4jJZt7kvKSzhkCcvH4zMO4zUQDPmBjsRmhE3jFkoz77REBCZD80mhK/zm1O6
8TPqJtyH+qHgu0V+/CeB+p8UERQkxrFUn1e3RXRgH6UHxLUKwffDJhV8hOQm9YDan55zK93A288R
icXnSMeDb23qqL98svYP0olRVc98DS05rzGfm3g/cCI6vxAe2uu7OP2j+7hIJ6OwcGENl5no3kT7
evOQqarLF3QeGYPgce+KV/l0jDH4Lny6VkxyqdvRF7dCs6WszJ3p6ZGh5YGy9lGQG7qk69tkFuVS
LykLJ4aNVV0CM/KV/izyB7t9/KYgcKO7d2izqFSBhJd+mZc/pe5JbgVSTAI+TRFU41sUVY91P9yG
O/nDxgA6+9iOHiISEKHluyMizBLCHd2b3O0CZ5duPkYBDICZG7Et3V/1L9RKh0+ZHaZZisAuoHfR
1aHtWkaYMAdAZmWUBkW3GLziuoOzWf5y/OKf1f5baEGKrOMejBWfTOfs73Wlb+XKCOWLtDJOgKPn
/UEk7+mckPYZrUdEMxEjmRfNOpFhL71H9Y7SLPwpUPLpXDglMycaMefaXHMXemiDhu5bm7gFRcnM
vhq71ruLB/qp3XZGDxz0QHMcuo0uQlLhZsxZdeL8MOMGh1HQFUGrbODIVck+vvjR3lCnlYvVRRkQ
6akmGyoR/RS4pzmI73007Fu8uIEJMAzV0jPBLMjH3jwbCxxBtci/Upfv1PVAp461JpqQmNIJjqoB
bJTVC99D0W1zLDFRwZ1f1Bd0XhPjQU4XLEamG3UPIoACOPfiSVXW/O6d+tUAkw0TFrDT/Bkn6nz9
CqDQw//p2j8K8RxJ3Wg3EqiduTzLqoSmOQFtZzNfBz4aIWH2diHremPfQasN1cNJTC7LD2rkA7gt
8oNg7BMa61AvjPO0t7EPYWzGnnLvH650xZVNoe2iFH7QelotptVIEQ5du40AygPM7dwK9Bw44xgC
/Lq50UKjOwmPaQj4WcjEVF8Q1GUTnPctCJQdRXpU4bD0ukBrS9/KmKI1pVx8SSNEiHMWA7ztBSt9
w1TrEh31mY8JSU91dl3HD0QrLULBGRHEfGqesmb9svFpUzjyrwH6LfZFPL9WuivZWaYggAffLBMh
nZdAq6q4XEL93RT5SMHGoK2ZLa8jTfrUvqNHH47qUqiGCpqr5iApOqdntZrB1zYgSWcAQDNhgAx1
gWwrB4UeP8ctSk9ygYzP7FU1kTK/gDjV97IqPrVtvrh15vKW5Y55Uc7JraBDkj1rs8tS1Yv3HBe4
/q4EaZceZWTBrGaQ9uZM2aQo9jbXelV04oPRzUh/P+MYzhdYhcwEN0znGgR01pU0a3BvQhyRIkSy
b8MSZ7IShlC1NIijTYi+0u1NomukwjobEghMmLyMWKakDcpvkzIBCGAqe7IEAjd27mKPNNmpBLIW
lgGXy5q6WCE3N0mifWeyXZEOzW6XIJKHgAoq7ApK7uS70WhuGqZnN4XYeHeIVMhfBtBDk2UXCJCL
0iE+sy8v3UkSerYou0wIG5uIQY7dqTovaUtqqEYXNbmF/Fm2hp0SaZWcjiDhv1Y95w8qFMQbRcmY
GRIJ3IIy3xQqPTiuq4IPToVsXA/ktk3KeQ8IO7zNw4hgwNiFkQaZFvmjMZ2rYnlUcIs0LgPYDU4f
cLJebXPa82mKuHYV7Yqa5ikADTYqwRO6L+EubTuh0uAiroHsPaqs3ey0xn4Ql6KuFbSyajrgqtHa
JeIOKsbTStc29JiP6KX+e2zr0+bwfWhPq66u4+Ih/UjB7yKoGeRQxFUz7zkAVEKcK7QkoCbmJpEQ
OQCmvISiKDHoZwGu2gDBc2vSyQVj+1i69GCJ+voBnVC8NSycVUjfCbjYVOFpJM2SnBcCOxXNG0Wf
SJo3y+SRRS0hiAHNlvmIS6FDSpkTMcWbTNnGqVd5/FKuysjTA8DoiJDA7lVNV5yu2EHO3BtgwqNN
GBgFQz7v0SZGvXF5SxA5tNmvOLLx8O/LZP6sU+K0QqJCwk+ooovf7EqLKrzPJqEfrMBm2+vIpMAE
xhuACWG7nREf5Uu1cqvW5noo6BXSL8Wm8ZzFyCxaFDILUtEjP76YnpTSm4f9hvIAbFFQ6FwLv3PG
L6k75ZPa8Wqs0TtdQUWE0pN0tuL2QEz/XFJUBWV93s7lygL5IMzpmK/glEcV0K0pZ6m+5AKDXngE
jya3sPHyCsc3V2bU2uN7RDJxddTRiiY/DlsUFtdnPVDDzSwJ0E+bNNkMH/hhN8V7tnrOm33msjRE
rauKWwnG9Vq9/lIBltSfnSFFViRBh9gpKVRfv1XKdVlOq6joxZXYoKxpq0eAHQxBSfBkmFmiIxIi
8mVmWgIBHF/uqZ21Aey2ZK6LVqxNF1IdlvIM4octvPZyMPlGJos75qEA8zbsWB2+utawCr+qO8oz
EBAcwoPq6lLgFC/eAIG8XvdI/eRHLK3vx2ZBQAoKArkD7lNhes2CW0FwJdN1DpIPSfTBeQA9KDoP
juzwgDrlaMUbmueI81wRNrXGV1NedbhGXV4l5DAJGAXb+AK8iq51hK+vfcvmiDB2YC/pxSwRIyPl
BdxPttTrux5wAivuW+thZV6BpdxnOmflV82S4EFA01JeXMkmy0flQXE0xIYzfE58gR78lrCA/IVE
KXsbsgXALmIGIbFH2YaUorRMKu69nHkRasSpE39EkB+ddpU08xkOxkhFs46Lu/QjQ/YGdC1UgA1j
QpujJaKCqrpY99P4jnQcypbR04Q4pT9gqWfAcAX8+XotnkLp1H3W6oIevXqmhgJUDCE4iicAJGDM
O+mzUfsmAhY7g49DzDLy5DPCWPdmrqgr1LiHeh6T/YCTTAVneE3bgLGN8/EGWJXu8HGMf+iVnQOC
BBa7uE2fycpEw+2PvFUMaC/3KC9+dSBXkq0YruQTXL6mc8o5RTVcEAfIPoVXL8qVJlo1YpIrFh+W
e8mtXuoG6R0LvF4CneVV/DMDhvE0AOMaXK2G+2LVPstM31gU5irVrpfmx7+Xmz9aW99XZTqHdCR0
hdaI/m1OiLJWI49eiysskFlL7u8MIClQzmpuDUd8G0IsdBYZ9pdUDmw90Bl1IQJ3drvIkVn226Xw
ywL4pz/7ryOa0rn/SdeuYjzqsYmxqeSlGzR1mT/J1bkIBOAwfmb21YsX7ao7mF9odaNfziiFuYPg
8S6HLvuLB5b6H8VIRTCoGCPSBTJJmAK2/zkaWb9IpQxbfxX3jghRGNEWWjdw3bLPDDUaY5FwvWYr
IjWgA9WcHQs1BgYxCWbqhl/wd3BUBo5EsdBYXGe4XNixfJCvVJ9shW1JRPkWZKqvbgA9Qf+7CgFU
UxK+aE+aiWlHgYX6hgEGJUDdN/JTj+p0jAP3GnC3OKwxc6C4ppLEvxXqb+Hof508/XzEGgxdMLTv
xsv9rB6UOtfFVS96WGa3t09+G3K6Cn3dSXNzXY2nUluHs9NXgmuGCFFWpOFc2r32EqMFHVW/HZHy
HzVx/Le4HziEGoANvmVwVTsWhoHWw4perN1T/SnFSWjg0u6N4ktvgsn/FoPbUFnnhJn9bRKx9OMK
8mhzLlWk+aPXiyJ5LfCQpg4Q8XRGlrG84pah/cChj+wMIeo30Zd+PV9rSn6AW7LZ6ZKdDBAdaTK+
JQBKGrE+5hiaG+FXavAOWfDG0euR+J74ZlH9YqprtTmnWGuYdFtFuh0om2ruEO3vuSsX/M7AUvtC
xpm1fpbu08EDnzG5V2v3UweJnQBRzYMaQu9kghsDvQIfhitHezk3ioJ9AmB44zS0ZyheoOi+GupI
+klr90KOAjfKj2e51qa6ktIT1CCuhyxSTz2y8po+Rs03ASuHWlBt0+fE8A9EFUDZW+bmre5AqDCa
h1vmXUBp5q+C5BcR7OBLQXIO9DBNreEyadXuxc7DG5zqMnDVXVnBUX0ZEFqh1x6ijk9nE6NaMAD1
xY1ptCis2Te8sEu6KK/wq2FaVwppYqvZ049rUz6F0xti5rRK9S50BQlBmc3/95rH2BE0UTUgBhJj
fVthsrwdEtQzBkQ2LXWOTDqrv6tThHXKtaG71O21Bxn1oFW9yFxi9nRmgzVCt0VzWe+WcftLaPzT
F1HTEGwXCOtkdZpn3wY1QiBN38sIR1awbR0kutBI0z67BYswCDTpC/AjgGxqaPZ1QRLuXwOqSx5e
xymiHjbNTqCWrMnDa/2RBf1bnJOoeyio/fu6icLPAIrjpIdPU8r8D/XETm8qqcLGfqXiMlycB2aG
xP28EyYLI/obMAcIkopo06Gqfb2fmutrX9Eb6GGKZMGots41reZUcAnALky9KmEgzV7u3bqoTpNd
I/i2jABeo4LExjvNZaQ0zTZ3KoWuKXNDal7E/OWe4YzAXyoybhViAxFCEgKlhRJdnEbUncz4nBkw
zOPRNuhdoUyLL7g9TQdoFAMNSSWYZmqo7S53lvEJd/2JybSEmgwCwUp0Rk2PwuYOu3tdu24rk1CX
bvW4vN1PjPMeb+yLueuF+wI+8UZldUTZ20hmiLhSoM0N9J32QoVMC4lhjmwdiaGeYwWhrK+TpTm/
VKb0GTYzHYne69Wrk9FmwZmck4UG5wKmaVozJxSih4hqi0rBCQAfM7G6Jb/c1T/lz7/3W0afRg6K
DiWr6g+MWDFKUtYa3Yq9S7gtYvq0X4ALG40Z4EFPCirKKJkdL0woU+ZiVmyQpbgEoFqpYuNb9GsR
5OcS//cBfQtJSlgWyE5yQEAGhMC4+f0XQAF0dcub1z9n6EO4+HbBaajxfPhlg/mP5qOm/ZEIpQFB
i9z4NhVnfdRnYap0KwlC2JXgr31lARpp5MAuQlOxPHeAPtv8i90jx4NQkb2beWKs02bEc11F5j2V
l5iAuerwdY/Roqzgq7PtBGhkJdRcujDz2FnoQ0Mf7ohzKYWwQvJMMUTFCCqqv6JeQV0kdfRr5Rr0
iJRu4pbTnQe6VUu9W5qrHvT/NUE87HwfX2bViW4UMBZMbL5kggZN/ATvNY2lyRO851M6pD5oYhss
s2X4Xpd+Qdt/dtkb42qslmgEwdy5kW6GSuJfhvWEQRGHfcfW8u9F5E/M8H24EWyqIphEFuE/qqj/
E1BpnZoKs1ZpV4P02czWqaI56O+YoXOJTglbsMTin0CJm91fZ2q5ysFWXjfTRJq2sbZZN6ToUulN
O3OYLq6NVVzP0/5ey2gRpNOFFhgtGj4Zvxy48DMaAjCBtyPoRh2M15/Q5H+O3CyB2FY4rq4gs6ev
IDQwFEgC3QTigUA+cs9zxCAvu5EGCaBy9AXsEHq6gsq0nSdPuFM9NX0gHkcSSmQJ/Eky/ygNlkhH
wK1Qep8cDw1PPCLWLllXHwwZIw1tthDrehpPt221QOu5iVfGV7wBowtZvaAMAF0DA5TaFYJ+3yGg
if7SEyB4mT7O6uobEBjnpKRvd1QKDBumRGpL1aYJH6hg54lLUZpuJ2Xtq+xh9g5EVgOu6tahTytb
QnLc71tAulsjnDca/yrXtWypL9eLE5teukqIe+HmJ1b6rH/VIjq5lhlUHs1iqIeZdSRwwP/gTcMR
zRaD2QmYeJM7wjOgI/MVsjkbcIAuCaSwZjF12E/aA+pTIOsL36yXYEgQ6RmfobK1c/SwtFnQvOYP
UQR+l7QMNSEptlHh1wMyK3Oqj9gEH9d4Fe1kgpJzjUJO6rRzaj4GPbWgpQE+B3pDannpHITv36oY
tLc9GtagIVfjw4HIzTnV4uKFMOkFCcDa/8LWC84KG44lPg+dezHppC/D0TFVm/6qIECWcUk4L8Fv
ycd/xQUGUkySCFZHpiD0LVCJcwppZlY3dK4YEje05ugqLnP2Vml5Xw4ctUAPEdgSTgmKQyGM5eNy
1r/iB8AFWFNd0Bwly3bFo0QZZw/15jZ4uI1I2+Lq/Xt6/AcUVuNY4ctxoAigGd+AXoWCglwGM2El
NzbmUHSIzihIMmcbH5uDmUGEME824un3y/TTlpclm3qiKqkGyEtF/lYyiztxjPCaaVZEacXKCGRI
Hey2lZ9S8WrtbjEShL+Fu24p0UJbmy/m5nZsPXFJjFo/lWvZMQnCrfKF8gYXFzH1EfEUV2VRWUgk
+EdSeboTf7qjpW3MowT+LmCzqf/976so/Wx8/30q39LNurvdTLRZ0acWgsz0MN25tfuZsa/wgZEJ
G3C8RtUUrrly2fTzGKmnS0FLLbYuxExsK/11tG/UytFw+feRKdNY+7ZuEyBIbDOSLKI4/q3316Z3
Ob7dw5q6LM0GWujWHd72c4GG7BQ5pBvqUBCe4DG83LZ5ZuO1XYGpyNeUiMgVZFc60qUyHlgxZAWh
zXm2GfSNZFhqvDPeoHVABc3WbJVZ7GIDIscuSe2/z0H62V3RpiAHtSNmlCB/33vkMQvv6l2qVxlj
g7o/q6wR8EWdt17tyShDLUUIOA9Uiq6wfZ4KgH7W7UthHDQv4YZog84VHfzDL8f1n9cWsija8WyK
4CX/LjJ0wyiHYy3UK/k4HgQ+nEpiHFyBi1v3BzSgTjqRfriSjnJAubTbVx4EiuW/D+I/FxuMX/7f
QXy7wfdQUhVT4iBuC2KFdKPPb+xmlNwpPDeLbjfV91BqNLkYLPk1vkSWHACfrCzKgx6VYreHAbUq
3As9/ks55UvXx38f488dWNdQf9anTr74k85QAUYcS5hhq3sbNMPgpwTVxO0zEmy5EBE6/rzNPv/9
kf8BIJo+E41ftn5VF/60Nf5n15+he6rk+h08T3kB54CAtdGjNHR/y8RTFyZOQ/TSA4+q0HHGdAlz
aqk+kh3EMRJOAy54aooA9eyXu/VzudVJYEHG6CqQXr5+Xyhgp0NSxzv0DgSJMNUzsCqyr9TYbbwN
SVgyOOFzlgzoY4QC/74oyo8bMX06gApTlBix5IR/D9gLxjBDlXYAqM/isceA4Sk9jK/aGUwkxa/s
6sSv93ftRX8fN+mn8jyjivJWvuiPIRa2bwgbsiMI7+1T9np5/fPT/qk9Vp/GY/hYPhtvrATJ5xUu
LQSoN/k1fLq/Go/X7LfV4EeewUlQQcKLgNMw4Iv8fRLlcCcW79N61b3famdA6f1ZfqMtArkv+vy8
b6hq782X4at4BWm0N94muYjn+u32aX7oD/++oH+2qL9WV+TMFFUWGGBT4+f7ypSFzQ0V5aJcrWE5
W/WZ1oytWtV89BAutrdvIAEnLRCXMHmee6mHiJNNQdIWXYxHbUxfbGDGDowrS7Bmvxzcz5vNsbHF
8mQYCmYZf1+nQbuFWdFjSSnReA37001fh4ANNBQJyGRlaOPKb7uN+ueEf1wQXSYXAzXOfqP8/aF9
CzxMu0dckDN9QKd2YbXQTvWSBaYNQqB4pdvamLoAVUpIRGdzc2Wu1J220Q7KZm/YMy5dHyQrwWsD
cVEuL2t5kfumDydwBaGd525euuPhsrgtKnptmnefK4EJJmsxLK5LEw8xS1jrPsS9oNygbbu8LwAG
Hqttum/Xso+4INam3U5dir64zPfjiZ/RVtqrK3MZ7y/b27E8pXt5CSjEkaEYRkG8r0/tKdtSv/Hx
KeBR7Rr+73bdtjr2/KQ+YbexqPyO6C5Gl9bK+DOXY3oyN9JOPkg7/aBv9I2xMw/Nm36I1sVS5d8m
r9ArpjQE8cYKV9MAmdnhXFqYG5wcoxce+xm/Fu7KdbuuwK1ZqHM+I0DdUFyn4OJiIefLS5lPJewH
5PE5ErjBseYsG0sk9VYsGV8Aw6JWpoKPGCxS1BFZQ9YaRpwwfUOsx3qMfiWUfJ6psCpwUyl98xbs
Vpvp+YE3k8nzt0QwTRgrAw+hvApwbwJITS+Cx/u//01KoLGVXKzucTrh+HQ5Rvv0hEDtKXqpT8Nj
uGuWsac40oMO4C7yCkgMs0BlNiQuVh5bEIBzMyg28a47VzzuX+XFHb4aSrRMp6/w/f7FN1R+eUV5
V95vr8lZeBLeb2fAwltga9vZvgakq83B/Qb5wlU90yZfsD4VZ0V3aXHxpaW5o4e2jLfdulmDkoNZ
3/shgzA6Imx6zLfGst4OJ+Xxtg8PxkHfmTvjcFlDDVqVy94XQd0HwvK6zQL+wOn2AgQT6Yd9fBwf
o+3028WpOZXHchtvaT3H2+KUncbH20t+TI/l0fAHL1zS5nLabbtLn+Pn8iN+vj7XD/WDeE4/5DMC
ih/yV/WKVSAnScDzEX0AD6J0iOKARI+Hrjtln3ftqBwNHj0Fqa3Ispdiz/OFqnR9tW6s0ig8I+K+
1/eXjXHsgso3oNxb1RJNUd9cJ+fZy/iUHG6cbHHSmYWzFTvgtjkBbEtekn10nM65DeStsb6shI2y
aSmnLLW1fGye4vP1VXy/P0VncAE7fUXyKh3E5/LNfAYY2L6NPBCeuSDN83l5Ed5uL9Kb8FZ8jo/F
KXnR3nqMj47dOtnri9auXZRCt30gI6vAdBcX5kpc3FbhWtlHG/T/HsJ9SBlnD13/GL8iiD28Gyft
dH2878yHEF7tW/pmfsw+uFs2WFn+4xjCdOrBsQOxI4EL4Uj4nv8mOj5SQwxUzKxxOjhONyc8hIdo
O9tdHeX+y5b1k7wxbRNwK01FZflTRfnvVbGOUrHHKLxcxRvMjuaRH/nNYnoOPXFuICQHnyZbFAsj
CINuEfuxr9m1TY3JvtuDS6H4uot30sWFLLDJd9VmRmfCvbjL5jey10/ez7cj/bZ+i3HU60rCpuEg
9OLe5+LcfMcAILjPATRUK5gWHFzoVYtulexuu/hw2aFU3ayGVb0pdjBndulBlKiHkAetxmAMos11
Ex3iDaWPTXmuz8lDsisP1a7fyKv8ML3/upltG9I/xNQ31a4M+jVFNx9DME/1SAwt6OLwgG2GePU1
vjdfsHwmWSv2lS/tXXvSv+gixx+zL6oZ5vT95KH8ZbwrT9KT8JScta22Tc6Ybh2ADy7TbXyEbrfu
1lmg+Y0n+YIfzwtv9DPPdLCIcxv7Og/dj99gDOJ/xwr/Mwi+ZQuolN4aXeHSXhaXRbJCIaVYCUTA
T/JTeW65MAWctmQHb+LQnkc0og+Xh4qoXvCqefhq+umyDZCyWOGrsdIfut4qqR1pnuQlK2N/PQBA
oov+JNkAltzEyb2rC3fTE/16rfq913oI1jux94mEm43hhyfMawfYh4v//KJc5It2rrpABj2dxzgH
4eRUPmS6lbjBM87V6YXrZxDZtm4/YsLhxsQsMm/NeSDRy5srf1rN4wXqqB5AO15XvXugbOPVPUDQ
/nDdXQ75Q4dq1q5fGPNyjkaRx0q8ENnh/x2X/Sl+fw9DVBE0GRBiTfgRl6UYuo71wLWuEI0u9uKg
zM1rF1km6PkrqK+ocAUdN0H6edq1Wt/Ad5fd1I5bZNXpohwVkyrfbCH1AgrH+38fnKL+4HIxySgN
TbHZxOf6HjV2N5hTRSwXK5RhD4Nz2VWLdCPYt4fOgeruhR74KTs+iHP9aXRl5mA4LRGDQ7vGRhFr
gf8f1REJeft8M7oYtDmDY257pmu2GN3eDfcIijr61mDijkRdo82zPTClTQtK12QYyrsFW3xSqC+5
iCDxEiaSr+YWWfkNb7WoB/JauUE4kI/tnNvDFNhiuGg9UVSzYmvZWuf109O+dj8+gMHzCn1PHq3d
2xi+Wo0z2smid/Gm4AGfl08GcbgidrC2COPVyBiiVmlTCLT7Z7R+t5X/zrTmIdqhVVmPOzT5Pied
vLsl+oQh8hsC/dvEUZfAz4PaJkrRY/vydHtH4NrFjMJ5ewk9AvGnnJMytzmfBGpxcZ/jgsKR1e7T
2mktZz0VbBGkc1IO8mm9fpr+Lbgc1svaWa5590tpPXGak31K7748LUe7dacLkh8UO1rCg7cgxaDL
d3MSZ9J9NJAAhGQTlHbJsp0H26czm7ONvOIbFdzp1UlEcGY3S22BbbYV2+9AgCzIHCxvov2q2q/P
r5gRzJnC08Luz7zpdYTH+Q3TM/5clcTyCp/3Esy8j7vHej79AFkGu19An/LA5Vqv2MhZwpwSj0vB
+U9yMcFgbiQX1ENA6ExBFqmH22+7Q7fPmcbFvvEog1qshbaySvz0WXBkPjlfQE9iv4Hn+iGe+Rt+
/DwdWbuIn8HzzHHl3BkEWNgS8s6pllBxxP3qbmeWd3jYdS5Jjj3bC/PBbVd4JJ2nz54Eg0BFO5n9
NVpH2X19FZBUIDHgMyknu2YwkgyZX/HHBpEHd1qkMM95oEL8UL0OZ/6gF9mnr71//veUJANnB/6+
YMD/1hSk43UDnPzfO3TVdukdlycg8Yzg1DrrR/zQcNu+2YmNDi6bNrV/axpKg0Psy6Pawt/hAYTe
Qc7QKj2cKpyaqSn+EQOdIc6JsRv/Yil30z+DZdrV6UE6uNdvdBcFkR2WL1xnzeoCaHsOZQdW2NZB
F5yM4Lrmp3D+2jnMjHlPokjnwsnYoXD+Y440NnfVNZ3EniZdy8SfZnFvfx2Dr8Q+MyttmGt2NL/+
eVwC1CLpyFqjf9ljH8SZtb90iX7CbljZTBOHQAAlE639W24uXXqzVyMjJw0umfalBUyP78gwiHCm
5+jwMq0CrFdcQlyxbIBBTPDPHcONS/GZ2+/g7hiwz8jZ8k1hAYHm6+vgPkc2KYtzW0fzzB75lVd8
heyP30bC3wOBUpEAzhAoJ5hDTZKUb13MpE31vDev6bGDxxgHqTdlTq6xzIKUzERe/Pvj1G/FjD8f
ZwqKIAgiBU5Fm5L4/ylTVXGUoUAtpMfKQd7Re0n9YgtTTbSUQPKkdeNIrJx3HyGnef9Om4XBAkPE
0VhDPmNX90sWlQw5eQaNGrSL6QKpu3J5wh17kc8lH0q2fVvkbuJF8+65XNaPqvPvU/jOLvl+Cvq3
e35jTtVGfk+PKgi02TsgSTdekpEXi478Xz92ODA9SxsEkEg8jN3/IezMmlNnkm79ixShCSHdagIB
ZjbGviGwsSWE5hl+/XkK9/mie78dvaPdvGyQRKlUlZWVuXItZHTAghXT8gi40VYmOA0vQCht+MHe
ILA+2dohtpO/DEztjyX3H43847He9FruGplGFqxLg4umNinZyf0FPDPFaPTebS3NNG8ZlJt+2W7t
cj8s9UUbhBd4uu38rXv/3732p6P9jwaJ2PK/Pfi6utdd04sGLeoDeuMT3UM5mooRxDRmEfZQ+KHV
q0d53PQcFm41ATPn/C1vbvz3fhnrIjNAGOuZV/+3ZpBNblI9Z/zBD7e74gCMjoC0Hy2+QaXaYL0V
/ICTB2YOnp9FpWPwUBTZNyyoZEsvMLSrlNHkLrBhuBFIwXgLRL3IIExqBAR9kCbSR3Vozn1nx9P2
8rCcYUJ6LoImAc2+N+29tbOve0hxgVfO4ZgnXT9y/1ZOqv4RqP9XZ//fXf4ZMjRl+aZfrSHdHShv
nUHjsyq/CW5KHhRuS2PVu2eSoq76eXLkZT4HKf6XfdWfIPrfBugiBUPkVwWf8J9PO2+sEdyeTbpr
HRN4JOyNydqYwBXQUqaESr0AcuPJuf2s9XQs4m02npKbLrewo7iW89hQamC4IHvHDpSGB7JKMBOT
2kJ9JcQlKOZo2hPwsA6537xWhiMFLAtHLeint90MKkQnedNd4YZfHXbkLmDWbgJGahZvpVk8P9xn
1pQajO1fxviTGOPfVlVx2+RrFIUUqKoA//tjkPfytRiSOCbmcQDEY260XQ2ZELabZNIX99c/HAvf
SyCBCD15bHqwG1TRxZdsHc4frrEZBZKfLar9fXLy4kV8sj+yfYGiT2eTzOoW2bp/GT6lbb5hWZ5L
vjrJZ+kL+s0/8DKAaao9pFa/YKUoSQDi6/LrbGNPdgprOyG0L91wKslB/jq8uRVeEkxR+B/QZRJi
MwTyHpk8Zd/s5NduBzdagI+3BKYg2tftu137cdt0l/hdoQ4XAcMfMg0hMYcHUlsggWyqNqj96n+4
Y+NHVSfUaoQPp/7pf8AAgDCkIRxY4AFdIfW3u0Czo0u9hI/eld6GwkXgT//O4Lho7Q4hKSoSKTpR
HApAIIApvBGBP+ZZoPqQ4p4u6/o4bERAh0BRsWx+7sfmXKA+d1Sn9Wp8GGq73RtX2wKTc47v1B7b
d+xvCdoBwJNHgopcf/iudzZwUBVwNI3ObfRyVCz3T3dutmSOKtQ29rcv5fX2dcOhZKC+l+MJRI8/
I+xUQZ+vCVWVwe04eu0vRQbUuPsGBH09Fgd5TSoMacqX5ANknuQm8GkYU/K0FME+1jBNfiLzhVUm
Crk8EdA1RPse5/SSisY4oxFDxDHqmfzFB/LxMemmqUiqzV5pZ8iCR/kQu7aPiNLiyCYY92XCnWPX
ONrkMSVRKU00SJFsdRlN0s/oRcSVkVP8y97zT7aWfwz6P4I9d6Mv6ruEB5FTp++0wPdlqk8u5luz
SSP7f08x479YNkuRDXJJhkiu/elw3WsEUM0ixF3Zwy85qefRvoMMEkzdQZBCsnRR1tA51xRKZ4B1
TmXayY1SLAfaDjAa/Fkwur4Pn4z+8NU6K5MTmZRDdc6hfT10d/uKJPcJIUaHgN3NkREUhPVkE8/L
VfSRvGpB/JJ9N9/tWz6PFtb05FWvd5EIij5EHPR/3yz39U/nzCKwgkehKzKo7j+89EgeGU1UNMlO
M1+UDqn4uX7bGd3rQ7HV2q8ZURpRbBcWN6WdECGBUFYnpgMxKzXwydTMpwqbamTjtEkn6DJX1m2h
RV6ILtrdiR6LuH5TrM2j3t10KHDnCeRGA8RDi6Fd1xL5seAkAV5k82p8VZKnP5aacZTUd3lhkMPD
Q7t7ahxY1kp6rCsZhg9w77OsCsaUx1AjEUOH6KvWXLdcqq97dDb7udEGOjo6zdKQArNz1GZS3Ga6
4sIWLkBo3xW7S2TVoTU/jCtn1KytBB6BiUZy8hGcVApcPR2mYETaWJrNIDN8UYYANAbK1cQtdLfW
pr3lokjYs7jJ3l+eyH9zY8jA6ao60jRdh6TlPxe2WjGSME/S205rncd4WqgAQbcDrHsV6tVuVrsn
mHs6lN2ddql9danfJgHy9FpLOTlVs/OEOGg6BVsHK6SJBvZ0LGpmnCtpsWSOIe1iPz4OcP6kaEX5
lJCFuT+OfMXaguGvrKCpkXdZld1WRUpdCUIVydLJ6moAHp0Nw3eKgg6GLzZeBsQQDX2tq28dCnDR
+tS8RA3cK/v4s8Nks89AfvGrkeB4csGLU/o0fPSsPmD22Zo8bOoFu+sUUZjy6mlXB4Eg6lXAeRZI
l8gLky244UtsFV6JzcLdmCK2A71EuBh912AkHgcr/h5p88paXEs0vQJVcqPrLlRsWOtF4b+xpKIc
gi2dcishOuPBH67y2Ltv7VW7T6poZmwbRBpOf3GMdWGN/lyiSRHy+NTRiOq1P0A4hW6e+qi14l1x
TJUXHX15lAtJmZpxwFoN+bP+g7dSErZY37+lJYQbORXQQNzdUezUwMLu7lUD6i6M8wkAT+JUUHiv
0334HlEtBIXFDWoVW32D8F2Cc+Ab89xsrNwZmX8ZjNYfIJyn4f33W/nDyUpvlZUWcnjbjTUvVTaQ
+iXksUHFo0Vm7dIHNZXrpPGgjcmXlMBnSO+oxYW7phBrZE5B0lXRctTsFWZm4XfA8RYQoQKqUGHd
Zid2wRcuLh3kxdI8rnd6vwfSUCefcvt+haHh5qkhkk6uflGIl32WXxYIYkoUJe+U+NRSpWuUVrsA
iHWzTEE9rGUFKkn7DhezHPTVXgs3sfrSQp2l2Gk1qXeP3O0XqLwow/RqzUjdQtsUU/uUeskWat+x
eqwem+axKc2XevxSxBdk2Z0racm/1YA+eTv+MUgAmeDOgb43jD92TymrWSGfOpKa8aLP1yNjKimH
mDLKBAbgu18XX3gzxsjPSN+eANURdrt9QP0BtvJ0h/3IU3RRB2oSqJM8QDxq6iHJKERkpRlznwq7
ajEOX803pYGG0qF2uibPhPd1m0WXpnEKCZvuKUiZHymRHp3sMRrKu+TnWsGPJDpRVl1chIYSRK/+
PjUO6S8NtV3DfxQAmCK8FvTm2GvCoQkxqLVKcHVUirQ36g3Ohtuuyde5+dqOttdqY1RH05gWcKQj
tjnEAcD0cf5dlIeCcO3nXwyoGJP/6NmxYLkwqRuFAfM/7aeUQ+2mg07ZmZCWIlzmFj3q4TLl6o8B
GbIOhna4os1iZY3G07ukBjfISK2H6hp6toWtlkRkcV1FGpQVt7/UW7AB/Evj/phQw1DHmo4w0Y7K
1U4B2zYZyb5OZe8jUO9O9dXgz97tMRl3Yy4Plyu4+tDLqM+zo6+rGoyGCe58fw7LdcTwL+bwxo6I
w4OtdsfG9kF4L3q5aZsHcL7Qwc9F9ao6+SURBHDEPDDAqsR/iRMp7n0WHW+bE7zEEeYTtiwX9rly
W9aQgMzaconIqhYK3Iyl26UxqQvXAFM5qSxbN+b45lWDwuZLqM561OghYnqAJHWGdpKiWIeXiXQb
1MbEF0+OqrtIRVDdBYEU3lKMuu0Sqb2Mv9Rrj33tXfd4wtj6U+UiHact+34PsmrMfqQ8wBSaNxOY
GxEI12svJzoKl48pjGJE3gGhk/c4JF++iChm+mhY4oH6DPPTaRW+m/PujGeGLcX9ZkTXtJC9n4W4
Ntwidk1OE84T4CUfCiCJkwvtyPgBtx5FF2LfJMSvz9QLP+JF0+L0Ir5lkcxvo5a9CIhrNvGabUnr
cQM30CZT/7LH/e8ryb8N5T9CWcpdNR6DVsa75FJmLjs0dXuj8novtY76Y0AsjgwqSFYZITfK6igu
pnth2PUAMlyBdqCQ+wooTZRf4p2RLWq2dNf10oaT+DN91bYDN5qJusFkA7s9GuvHbKP9JSyjQOf5
z2VEUM3xDTt1S6Ve7T+nZJdr2sA+PtnhVVJpDG87SKkDe/Uerzr1UF1D7zzSvQZy72vQx+jjes0Y
NwTh8KU0LCF2VxRb23XEub9aygBZHrH0TG+IBMcTafAb3WPS6Lqvn+CXxief5LcpciWEXTRkwicE
XDpfpm4Atl3yoCz7Jh48MHm0MeCm9xRKsa9OjWePFh80zQ/nEU0S9pApZG9eqM9CGdGwSShD8jWh
tJn3pum2mTsCCI6At+yhzHsz57JJ0XTwgJmsmQpax/RN12a3JCi5jjVFW8wyp+MWEip2rjOdwDOi
PORiRx71PuDF+F3t4VMhrTG2mmnRTKs9TPmU+mOea9whaxI3UzWZ4ry1JAHMaU7kbQQR+DRCD17y
+sxrCX2QPqSGNpqE+SRhZ5ZPfk9sAXBQpn2Ftsvh/ZWSahk+fNUViP2rhwwaPKRjkz2MC9khqB7z
m/8ZkCOhFEqpME+OUiTxNQpysRHc5ndcwO9yNjTQcLumtUiLyYDjVkzvFGa8jj5RFAfnwl8eOiSc
ZPJHYI1ubtL74VgYKLj/KQvVAOkAdsW9ZROrEj3wxioMBN4I9q3CVyQH/D/gGcQcRmdwNCxe+sjl
+zDxVGhOOI8Wk3qRxBs+4Vur9LgMYn2RgjlwwtLnp+KTf7PEhdFz4kjKv38vQhkT3nDpQZXH9ya8
FoIIxpWg2kRv4+TzZoh9SB3Rn7+W/iP2rxQoUZMBRybeKjXK3xQKIbIM0FsFEWR56XXXf8Qhap0u
3wBIpLu00VTHxA7eDYK77z7x4q+b0IqEX8XNEEkHVerm1BHJEMy466t3CsJvg4zy6cFA7pAWnq2o
N+RJVEYAkQb1gqchMEURyFaR3ZqM35LrgcdCaK6mMsNbjebR0cJiwMgxMFQ87MS4X2Y5VWaQODk5
VzfFE70nnpCFhiUECBSlFl98H0I82u7U61QGRAQB5NyE/IdygSOFmuY31zeIOEZBL1NwN6ViJwSv
J7t+rQZyOjXAE3837CEz9JkRqZ09mEtgY7UXqtqyaHnK3ppTkMcvcujrmQtrUE8McbTQQ99qoJWa
xtGyC9cPFITzSYWOdwX/gKchJmLO78qq54B0wYKo50gQUYb5KjUeSOF0qg4uakcqO6EHYj8Lav07
ZRmO/a5zrOQ1RVVCWVJ7lLQeEoaFvAvzXa1MO3Utkeqlw5EQbaZKd7yy2U796DFXlcBk4ql2qUwp
PpP0RVeyO1qk5fzB5K1fVlo36ag9OMM/c1InkB0nqHffmbGDnxslHPBG/6Xm8O7EqSslr0OYb4cb
kk7RRjeljxgellPmWZyRlcTwRdSr1qF4mwxm5WVKRfHqJtQ3yWhKo4dFm3/fdfRguvjcoFdBJixz
SzSiNnnUeUkZfd6suRFusLhswfqjWsxp41XbWLUZpApUUgOqXLt7+kbTJuk21Sm7eufemGTjxC8S
X4avid0eO2+kLXHfoxKWx00FTZ8yUpyyZm0ZKihdXTSeqN0aDzAbLhpAErCvJPjU/glIFVlpaWfq
+6FGodNuxtORvGy5NZX93Nz4CR+r6BTgpSSj71P3CXWUdd2e8klXu9cK2oS9ylAKO4Uq89Bjswv/
ZTOzjB9jhKMBEim5zzWEiC6nn/tZIr6J0hhDAyYKUlvv5RKIDQkykXKXHfGKHgG5ZnYZ9ufnECBG
D1KoP1gk0AgvkKoXRwsEgE6kWKTYLLsKcEYmzYJQKqFkgRKwSGrDbEhiUuY6I64IpG9JXtucCdjA
72nih0RaGxjBv/5bL2s7W3+SohM/dTXd6DKGsEXX3/FEVR4Lm9vKuMTZB9abOA3bLIMyqlfJelUw
FikIugSzKS8adkkym0cpnLN7BPpkS+Opoj7QL4EIIvMMwnBUJng3CurDzb2AMWcTlcGo9u6gG1VE
L7p5mM91YioUy909k4UvDxtnNTwI+TDk2T4G8niudbOTupFrggfowKAJcZo8tAUQZ3h5p2b0chJL
mDr0S2qnenVDtCB/2BmyDBfCx+qPhPI8BUfAC1WS++Eci2EeYBskNEtZ3eUE5HDDogEka0kMWZ/p
IA8di3jLgvu8AmBgHmceJCDjyCOOFF/Gqp2GfghpCMOAMOwlnItkp/zDYSokvBDy8oD5sZqFDEkF
6BpRmfX4sOmcks0mQyTfngAGLgFJQXu5RTqBgHMCUAJnF6odfIYlY4dJeJr1AiYUw4B29brGG1mU
2uL2eTGFJpVTvOMTMuoJ/SGBC6MR/ipCUg40XgtKJhjkdFZ50L7gptoD/S63wz5lmX0S7d3I+zMy
qGNmxDCkwykqYgDTkJNYPnFfy+s23cqHx4K25Lw9zfJtvi321lHDa9/eD/dDf74faP+FK1rHYt+f
2zNolwUCO26xr/blVuWQinf0YnvO1vUyA1ubP/lRNB+6BPfuyQxDiXEMY6ovew9X9igzdxUgMSLV
PQdmIRr5nBNL2cM0c1YmrRS/AktXUgtRBfkyXQ7g02B1DNh9+w9gZ5RoTMdQxmVruroAeMUAjd7x
S+7n+zm5JO/NWj5fKYB5h7OSZ4WLxCtD5X6GZPb5aDW2MTj91LOhutHZ2YV9DU8c0XseJrF/0gsQ
cibrJvgdCjx0vuNI/Bu+7g1CJWIYRO8yfRW9N8FqBXY3aPbmT39+nHpHdBm/0hriuho7ggPn8S9G
BJch0sVnPZJbZBtIdFwdBBqwK1ySz9GX8kdkH0i58sRhjSQfQeEpKS+2QilEJ+IS4tCrzVaIS/DK
VfiQ9xwjHU8/xBOO94NEiUCyJvUHOK3a57B650vxvqCcj76UjtzGsGhO4lxuKnqnH7hAcqGZ/Dzf
0hySLqJLLsZPchHTonbpO/6ycE733XIqLcSs4K8ll0AKmLkBZczvH/u/h9+eOdD84Qbji3xAiY6z
Cc0yPGAnpy4znMqHhAZna8tmPCQXmbFTBfw80bQ1t4J1PdBD/Lp8KPanH+nYn7kGP9OfuWeY1rgB
PN3kwn1xIN9xbPLV7fFJ4VhqTSuw9INiTqsH5hGznktLOdsNICLFjIgut605M+VplIPfycGNmIYn
aWVw3YLu2nLRKhDLnDb6VqqRmKnGj57y+JSpbMhuRJfAfhZ6aoH9I2dDNUOmuiP2bks0SlCj06SV
RSCVDfhZWrU/KTOmumTv1aVd9mdmIctKh5Aebd6bmyboBSXRQtopRxqwz94p88CasZqQaWdTyBS4
bser+ywLsn27pHMZDbAeMRfRf4bpaExJZYgBS5mPIJhIn0VOfSA+2Dz8CAOTe2nmErTNUl+VV/Qd
pFaiHCNyH2wR6GVwfs8pgxFlcPZs9ShchQgMJeeTDWO9BexQBLMc2s65vOLaY72YLvgm8tMuYnkw
k8xRjpekl2yNw4TSIioAljVhh0m3c7Pk1g5UsY08Nh/CImORgNawvhJJ4ko8busrPSd7PqIlbIBi
hMy22H42//2y8CFfs2FOntzp1OhCixowPHDqPGedCF4TvDBdpkq9hRdGwpZR4MV2Lbqwe2FoMIb4
WW6g0GH3cm6WozGU4L65ejFjZ821pONDXmL9c9PllRZi6weVQiOXB8ZoFvcXuYI01mOS6ofikqyF
+Td846c8wyDOcEx08hOuWMA1xhLsHVyX35XPNdHpA1FZr/6RVjQz3ZZkQyFc04nUOFyD9/WA2Llo
LAPNYB+JXueAVD2qqTaH8U/OEzBkSqJ/zJ/ign9EyyBMPfAFk4f1hd4/P4JqJ72Z5JYEoxsQxaMx
A1E4u3m4DiAZ3zEQrDVjt6bR1N+62R7ncxu7HSWEJyKfquCAwxyQouGVR1jjDFDfbE00llVIry5o
0n9Zuwy7/amg7+my4nIY8UUlYlNp01RWvPD5KsiyOoc1rX143IgpB6wttJfGNve5CB/lE3pU9BoD
TJ1U6QdjIi+X3DKrLgdwNTqErq9Nl7pwy69WuPyyR8/gEsg/GUokvbz67S5aKLOGsweNvHHlqs/A
+DaE83NJ2PIogJvseMol9SgWCpq1GIC/DaWVpTYT+2Ue2Z6EL/ERNrVnssOERaM98vKXBkg0eMvK
zZfGTBTSHx+CSsqFRIkhwdRn4KPQwoqDP8CzOf1EFxXQArPaINvXLbpAPzPwuKuyXPOk+WkaIB/4
JQZ0vqwPxeL0weZqQpcWa2IxNSt4hZWIVaDdDHf6kznC+OU3622zyj8SRvSi+RLVuZlLwfl4jmng
fTAQBltme0YyP8Osoke5SfqJkRxf2LQX2CVhdMnwt47wPECTMOkBZXLM1aUOlRgEBnMDpdeHvjEm
Pea6W1HEQ9KHSNGW61pH7u5+aM8sLNwZBCvtUj6IG0QI1ScLkbgfmt876laaUkk38Rlp7xin7FI2
PpOb5mD0SNXzY+enkbPAzVEg8DUwohmXVe1ipJgY2O47izUdTcfxA/QE45f8PYB1oAYRi/Ftmk7z
LYaOzsQodAuy+bjHPmT+GE/w7QLNjuzkHQP3/+0ADcCs4grgktEurh1f0Flk9Q3nGZvQOePs1Asz
ANimCGC2Afe5P81oAe1pUVZEAA+6VBsjmhC7YcqiRpW6LJGYHn08j5IFPyY6ORLG+PeR874/d3uw
vaYwkpyFJ88ugcWWzD7xIkSt6JGHU271c7dK/GFe+OAW1Fl6YMGhEGGPuy+3i9/pxtMl1JR1wiGh
p5YYP1wkw8O2spuLLyRcJQKQR0x2d59zfSKrvGIi7stu13E1aXU7x2sazeCJ3lkxl51f+eYGOOVR
oP7p0IVwxt3TDNNczqzPas1IyYLWMz7an/IQr7knDCwZPkYTAUU6Ga9d9GctzBxv9GSGgeAwnm/K
HVsOPYSzryyiY7WvzwB8QxsP+rHg4fGwDtQPW7uKKgb6vNhHl+TCTTNFOZPLmWwBdPEguSUmBPfz
+/n/vbJM8P6FvvygYzmQ58tR+HzC88tcsT9jqQiMic7GVRZgDQQPhZmljek2EzP01/Azx7gKF2PQ
MaFpP+sw/+SaNIE3/HHwmCf8PIx753NmG6dzIg+J43EG1s3qCmsd9RSUxxiz7GTjeXMAh/G4OQzj
zsaWfxY99Zypz3VNHDIDoAcl82f5wOMRSyiZZGCFnILlTcXk5o/+YBqeqwutoucZwvh590OJt0xF
yBzFtwUb3IrqGu+6jag7ZuEFuoscPSdzOW6Aj9A0NH6KVFyBhvH6L5Nwxp7xbDgORxDnlBoSacUp
DCmOYJvEUscP48L+hjt5hIwDZiim77fFESLQcJMf2DhQJBFTF8gEGqmuwkzdm+dhzz4fj5QfkY6N
BIjXcLBlFL/eBWUeXcpE4bd5gkw1HFVTPBNOJhfND/CrSuPhlmDT3p4maqQ59Bvn8RyE4UtnTEtu
VTw0Ov5pE7kBRgkmv2qmvOcrrnlL3zj+tzvKZXzBFjNKjUO3AiXum8B9gWfg2sIaqR3DJeHh2xKb
zwmczCuX5tEwAFjSiPPowq3jY+Yc34tp93S82Wc++4cuwsTwjfBz2bo+rQSBoWxN0xlp4pt2xpPi
gjBT26K6kdHEacJHwVl6OlLCryeTD3jqzA3RfP0W8FlnBfwyv8nJ3DoPhUeLxaZlfK60CGWzMj8H
EKP5eST2DLeRUBCDQfrCh6KzOJarchk+4wx+klfe/36O3TF/QtF//AS/yxgZtbNfz5HWD8820Ikc
x8ima3AR8RmZLYwcOoGBy7m494ixcPt8Tg/uaY8HKyqp6Vm25mxaQlKQCtNffwjjQ0iBJatz8cJw
1OghGsgt4cDxq7/dQtv5EJuEhwDPp1S9cNg9ZaP3dDTFOhqf4SJl1eY0vqNFkIHQlQxMsTOZj0+8
0Cr6rT6Pj2JVf9pmPE4x2wh/M9HoXQEWJETAeCgC3CxawA/TCLFZZ93CB8KhOTMCs4sB7TOCjpho
ykpwPKn4YJcDnSznlM85CNruuebxRLBW1/l4CvAMJBeghpPNkDcO0bELjJ8UjVsxyLFPDBbY93Gu
6N874Yxzv+TAIZDBz8pgfu/a7Cp7MSJYoD9qaTm0R6l4V8I5cfu09pWvasFug8cmttKE1j38GnOG
B46BwBMQphM3kHUNIh7UMq/04kw+wI8jVWJS8SU7Cp4hHTQEonQ3Ix5ADAAY4chLUh97K9wQbQbg
pD83I6/911v2E/gTrAcER3iodBP9flcnGEf+mSSL9vlgWEWwh1xF7IDaGW0kg8JNWUfGixZv2/OI
shAp8aFxJxIj9F5FW/DL4xDtL49sJj3IL4m2KMH9TG8xu353tXgsONbJbOQzQ+K18cOvocw9tSp2
8G7KiBvfLeHSEM+KQaEwjhpplREBoKGnH4WyLAbF0x5qMgxA9lUJ1FvAvWTpB9Alxg+Twvxhp5AL
uke8rntFMtIKblAKKPLSVF5ImeSYEslin5K6cv3VnsW/e6Ju4TwFFvn8fzJN6Gd6iw8YCyfhPSjW
5FRejOjlSkOreGv2Y+HIdadXujtKqLxkviHkSYJHKVbVHisnSWdOZAx3C6HXVqyMW6DkBKOeqR/G
r0xlbYmg5eJDscR4fnqcXprOuJvx6VU86FQYe55iLy1/QzAszha7m6f7leeToQMA5cMIqYWfJVEO
yr+7CXdH2gGrqAKH5WauYD0ECW+kgU4R6bAYzWu2ueh3+DxEZkmUOOahu9y9lUhNwpBEGnnRXJp9
ucyXUFvj/HUuxmH8NbLwR4iFBVR82OXL4DbH0wt56jjyoBlOKHwjjCZil6/y6/21JRj6QUnQC4W2
fvWjTNS17g6O9RMvhx/5a6j8SOxSbe0OWxxUok79Huru/R2NCctyEWaPXIRsUDRpX8iCxFSUfDU7
YkHIj7Vu/53s0CFITGq1J4TEkUxLVrLhFKZIXEmUuPEGhg1Y9RuycS9Z44h0U+OcoPknifV9Fx8Z
N56D05GfWYnEFFcGXEry9ShSQh8UkVNfVZJ9zGzVgrfaNsFx2oXqxJXXI9C+oNfTqUy2fdMSMqqn
YkdLXpJtaSUw9WzYWMS88pVUs8KuxX189uTtqSVbh/YaKCvVzopjugNIC9iy7Jr6du6z/SDBM4p9
UkP6ebiMuJPCadYMifuBXdWVBWCmn4l3gn7OZ7FrrK+zb9iJ4VVgqZ0zFVg/Yz+lQpUZhWfOc60C
vwiiPRTv1QIHK13uv4ifQRvJfBz7CuUVcGA6+Qe/OskotUjc5F3griVn9MJFp5Z/w+BcZ8jXOOWC
uUI9TyZuBajZiHVzTxJLO/nttof4OHNPhOIMF+nyTnMrBX++ErspAuqkfkixgT+Qd+NmCsRtJLmk
pUZFANFXobnmoVDECLyHQFwmuJH9WZ/Js+tBCZT3MWOCchCxL9ZchZKFE26m3b/cppgT1VsRVUQP
AmkL+4Zzw6J3IVI6hasxYKO5yXxlPnxev0nFmEEJhVLsjnzCgmQPnBFFoMwRX1Fwp6ikg5OKnrzN
jDXeM7tRAth+vNBWsDfMin29TPzr4LRIa0E43zun92r6tcwpOjNX5aLFhfIBES9U0nTwyVDj3b0a
c5RH3odDhhO9v1ZuybL/E6Hbt1LFxPTlC+VPSB7v64ha/ari2+YOba4to6ly8sDmjV60xG2Naf1+
XaQaonYssTBmjV6kA5yQ+dF6rVC5A/Ko2XHuajnqLV4Yu+17zApR29QjpI1LHqi4O2pQxE4P6nJ/
zTFatoRGnK88Qd9jTEJPag8tZEelXG2JEEFJqiS27++QzUZv2t3l7zpMaqTYKDJPg7wL0g7stDvG
Nd3H11WPtJKxINmMOgfkYsB7yHiw0862qWaSFXzMiweMXy4ok4a0mOI0TNdaALub53spFv9M2iVd
a1Ip3rp8bsLnhm5byagvFIEAB2gGx9spE+85Qyo8gV2J2Vj7FrTEwOwUAV8Zmz6/Y6F4CD3BN1dB
GckUTGg+9NADDLLQgqMMzfdX3xwvjM4zAmkJG3/1cK/fw1ssOeHIjQpXKNP5WBquzL/KXGDRIUfO
EWeAxSB3OvDEiLr18HKL93xC88W3CJKCUDLFQOEsTuGAmsJJUIRU0YUEpxxeIwDiT/gNTeGY+MYr
8dMnUplB+TwR6XEGKBucNBTYZQ54XlC8PshFKw785zdYCxBB0u0AcAmIfsA0teGM0C9RRGL/9lGU
HtaGzzhSq50bKBRaS+VdTkBO/BDvYbsQrIYiuy8sKh+WI9TYXbgzuBKncDDnIgl+UtE4d5ISGW82
m46FJNLg3KmRjGbkHuuby59QHWNSchc3t4HwgFcE4CBBeWWpoIADHDAMdjccVAyQaXoPupyQBpkA
sNqFK9gzn1gETDqCZvptAgoAPRs+pCKAY7jAmMbACYmR/QSQEDXQuohFAA6Q/INzOCJuHAw1VRFY
dNrJXUB3evOY7fQVw4KHfH1p5quKmR4F+azR3DGa2nZE8uV5IxpCajfvpBz56a5wuToXofm8+X0F
v8XBMGDfMJCkbjCiYAtuEM8LlEJUeeAa+CcdZRoOy83os3+lYdwVr1xl1MyHQnTNHSkILPum/zAJ
TZG+fBFi42+EDkuEb1xtQY7HPwV8yFO/It7s6d/FLtkp6GNx3mvoNeAIWA5fIbzxv2VfUFxRRLnu
puV3uolb9Ekfc1igVpCvwSb3zYMzyA5LjgyJ92MCEizF4Ncw4trJDuxH+9Htxp8oybGWArUwnnAN
wGLSJ2jnS1r6o7foqL3FoOZJHhpOaXmY8OaSbgmT+O334w2dqducNlGT4ENN8wY/TOSYM8W+zmro
/H3B/zRnw/1mjREkEqtRKTAs1aUK2EfvBlIZcEn78Sp9Ae3hRqvrByOSR4QPnHtQ0LvNTvUMZy+q
TyFy8R8Bd5H50QoLbeJ2zCPCmgrLqp9deihvwal5GTWUxCrtZlVILj4Fgi4eVDQkR/d76vKmQBYU
O9E8VvsTtwxtSrKmh/AYNLSsLGh9XDwDvuJ+weOhTzBtNwyyjhtgHWUr/prOAu6PblYhXn2Bt4/w
Tr3hCb6XM0BiK9IabRQQ3IqO9YTQDcS1mo/24wAXSxQA+EDyILwHKnxhsKvq89t1x+9dOxeOUDyZ
E9pb15la2xxWQPQHboXCdQP9d5s3DAzALAw8XkEADb0/KgVUJgRpQrn8jsTJ+g7NPyzDZKGpBaf0
XvP5UQgFuWdgiP3H9S5acaOWPVqQM8nBn0SUNYLZJrWuue2EB81iDygJ4OKYQtZkArJAx6N5L5It
telEnFTKmlVnfNrojwmIFRyAaPBv95d7jmrP5Aoy/8jHFk4zRo8q/dEGEAq3JqAx+FpjVE8FxkmN
Alpr8jlY9W1dOX0Jr2fAl3q4SvM3ADb52CEUzcBJDTTmJhSUDRfC0dU7UJf7B7/aUVqmz4x+NYwW
QwXtLLhEu2nB5jrGObtOMlJakBBkwm/RhezFomUs45wwUfiw8mrZsxAFgVCevMkWzrAi86t8E6qr
T51P9BkaahoJ9Oqd65hXdr92fOwec86rc+AuqP/44+m03EhEV0HyyX4f+kTfJKSQOgT0EPIg5EKE
Q3QAJ0MJCt+RGfpRPxlBVoHeU+MTCNc9EMCga/gJQul5auOAcnMAFZheHOfi2+ume6dNzMHYXkFd
3vh4V+UUYA3oAybWxaqJyE58n4uoZ1I7PMRv4zER7uLamg8X8GNc2aIITfFXwOnOI9ii2qXI4QaM
fG6UkBONIcI5AjwHYtvJQtc4C7xa6xHkHi0YKYQzATYCOJAJxmsTcZvAXA/Vunx6j1At8giHy2cv
BgcBLIZArK0lamLH4q7GlDu3XpQuyLxwHpE0y8HvpG2YaJ4XVBbmQT+PpnePf4FIGgzQT4xJnlO7
Nb9Nc24R6TXw6PjvHbFmbhMJRgIXFGKSqkJ0Eg/4ZHM2g4cPzXPcTjU0YPispGxGnJcjm3Z1TYOc
lse+mP4hUCPitPWkX7JT4yo06pl8KLdcjzvWX3Fsh+dlPkkyIV7Z+M0+agO2HqAvSoAp9B3pyNFo
YXwzmUo14ANuDG+a1lGsvMI4rbkK7wGFgSkuAS6cBidj798EhHO3nHYF8KK83T/oOv2cZCIixrNg
XkLOL+OjV6L9NdGBschmMmaG4P4B1RdpmEt3IXfKlp0BCMw3ZuPHvK63onQPxNCBPFBBAo8xTELo
3KQLolZsjdotjjkD2Ep9tqR0NR0ALBkPnnmCMZNfoi/jQDRdjOF3gktUgc2O1f9j6cyWVGWWKPxE
RKCI4C0ziDhPfUO4tUURERkEefrzVf8nttG7W2WooobMlStXMqWIRdV+pbgP4o1AXsRKAQR1i3gk
84kJ8l4VFzFrxyDVc7xWTskCQqyku02Zo99oZL/ZjGiWODtwDsNhx5l4oKwfgt0JQppZPI3vD8vV
GHgoszpfOLyVxQRgiPOA+fmNWOQIM+yqJUxFGs3SQTYOz7BZQW+jT1hgGMeTKQzIyZ7lBzohCxKb
p/7LXeFDcpFByOjMzni7LMTbweaZwStkbmPP4rkuMWswdkpobregGjpsjmz2sKDmrxlMPEuZTbaT
2fD8dVQXZR89Q6eqhqKi2N2K8mVKaZaYs4Wrg21NLEj+aJHeruzPkQoJAkcd9RJWQcX4aNhnJgrC
n6cvs/pYT9QeSbOiGCQVb3CYqAcsm9lU4tFR6PNwr+yY4UF05cBUXk5On2ACGfRtfc/aj7ocDUP0
jLWvWSFiQkL7YXIzFZwIMoK+IMyEEInGudwuHybEZZjymVlRUQQeyZUUmKfwT+4+5fk25DqmkVzB
1jU1dFFGNuqOyHBqYy41PN8B2uaowiO+fCNFn9qWbPmgNjBYVJASbtYcnuXSuwPyJ3ZYxvsn0MzN
kgH0SofLcfWJOiWFTCuw/2ycqhqJiMNYdzNSFyZGcaXKLVUoqAZBASjpR1+TVpbrVJe2EoLbpdOh
Go45xNVK5w5vqRTv0xftyKYh98yZ4C2B7+lucrNjNAwHJGzNwS20p6ujXpmZ8Vx135VNQgo31ijm
AwrH066vGirqsa3Fi5SEXgrA6S78eHBREtfIw+AqFbqHdBNhi90bEj0C/HwIhSq2i9aiNydIYJYO
Bw0nQEHgDeYtd8lIpHTaoLVeN+v7de6wtlo8PpM25U8IFA69TMpN8bRSye6ojUUsBWxFs97ikfKG
VjrPm90Q7CW8hjKhanM+Sh7dVfsLhIN3qlIi3I4r+/O0vgI15V6ZbPgOs9fNziEslxZn6IbLEZzu
vz8/RGu+Nkx/zlkTIynFi691wKWtlfXz+xB0V/zZkirTWrwplQ6nZXxNnrYYTmCAVINCETx3H4BJ
8Lw5CTFOmBSauBwt7r82ncE36S0SEOiJ8cQYIv8HgPG1edEBEg9SNz+ZsXglblY5nCWmqNOLorG2
hD4O3fiaczpOyk3ICMadUdWiH/67YY4YK1QpZmGzJUSEEremF9Gyb+G7IhH7d+co+COJAqa37K98
tchd0R4K5iBjLqK8PrnED9Ee8dIJCvKASotjKtZl1Ua+rrnZvKlq4oVDzAUSol5E7RomgEkDSmJk
NAOUHxFoVHIICwAVKke++YI4+fcnv/PlmFgu6jc3i6O4ylMU/VpxJ5yZx1OFLdXosuBV+aWusjcf
PrKXZp6GojWD7ULFqi8RAdl/L9rNjeDn3XgNFqhvv9k6ob1flSxQnqSPWh9i8apDSsZj4peoxY5E
QiyafFSqA+7nc9m7XyjFRxbykw+wWR5+ElOnJgvy3s6BR5ncmfMCJH1XfkutsFP/mk5Kli68u5v9
gq9K+ZKkoZRqY5aEdeh+KUjGKzFO45k+MT4qppJbyz4ISRFHSrvN4mjQA1qaNWQA5rsUNPdVS4p1
Bc8wYizzKghUlMtPsWjQX5fol69VKxuK53339BFvkttbJdQzsJkntzGL3UsJO2n/VnY88jeCHKw1
A5ffy1yMqPgNd6gRs2Tw2OeVIwP0vabJY8sJv6Pf/fFo2gQ0TDfaCsmWhVBvsaPCMD/29uUHUYd+
UHkixd52j1FrHYcHAnLh10H754OePBoMnS3Ui3TOwdyJKmQK1OAYHavw7Xf2PuJcuXE8kv5uUAzU
zaLj/muZwKAh6Id72ucRhdM3H/u+EOJFY6O1zCi00whk0o7nA3N0IKBhnBqrN48AilYYcoMpZ8tP
atCboc7tVqEaIOC9we/lrFnE3mScwOQ45u0Xxr639+gcAfYv3n4WyUJcyTkeGeeWtCy4UhCT3ofX
bel0QWFEgRsdTcN0+T887WnMPkD/38DlNPfHUD/Hc5YS3mBg24HLtdBjGxqIOQVuUBhHDjxGkRGd
PnbNR1uhCuWWiDk1IaJLlWFzRnQNrNjYN6HGESDSqyZUzG1vR6eWXwpjG26FXNAkYEIGN+9riSbL
1mmfenwfx28rZIUMPh6YQWqEXES2oiCi7dwHJpS1jkacOHAHprnneYYn2zhFJicOotRYBE8rsLf7
2OCAzi6NY2oYtRl+XHdonMzguI0iIUI1MCNOyvnNCD2fKOInD3Sro7UC/w0SvlGfCNxddQe+hBFy
EpH/2Pos/ugZFKsAEIcbe/FdeWO6b74G7oqM7tA4Ps/RNqxNOwro6wyriUgU2DJ5LAMvQ3jhNqsy
1COI/OfmBLdZsl6q9+nd4QA5WqovvBpnMra1btHV7kiPnvG+HIZjedanW509TwknpadqW8o6D95+
G9v9a3ODpqGs1MG+HofZw9HVZVzvqtHsM9xXapC+ts/BSXn8u9VW1szeg216Q/gW0gGFXJEquPaU
ZXkyjgoERCXv0Z1VCSWPwbZOp6Pk+IBmVZOm7g8HNZV3T0remR0u4nsCEIwN3BIWxD25jzDUSkqf
q9RgJCH3rKQa6Pli0G50EEkVCF8lY/Rd7rMGEE8jDDVTUoIPI9SpSN0rSJyJb5mdEwcZUeC4LGCe
UsCHiPRtABJTULwPG0F9gFmNF0OSWbJKY3GaKt3y0f0myMW2j7n8cRp1fs82anFS5UPxWHzj42P+
ei5vt2BL3iqHy//0v2LCVBsfD7AMzQyH+mGO0KQFCxQov1UwayYOH4k/sRWBu8Ds5nxe3rwa6VsV
0hTYhVFsOXlh8QXOcJdMVBU6UDrMVBAghhPAIbY3SMjLrJjbnXj1Y3MEwArcFVtd4fA12sefg9ar
f4lxPiz0GqBcEhEZUe9K/KyBA0kferF3AOaJey4BHYEPdfQDYUmQ+SBumDvpUDwau0nhPR9mAejV
WzEV3pH6yg3xfTBwEqZ1DCgzFbUpuA7v0R914nNT4lLgObrNpTjxkPI4f/1RkuNIIT9Az3n5y2cj
pExZVipzAG6HHAh1l0k5lg0pteSBSVWdmtK3D3ssi7OP9g33nvjlw35LaNNyAMfTZc+3ENlQOjPe
Zz81QSOiVKwGlCokNJCaX7ocoTo6Epjn5ZPAxx1mwJoGV+J/+pQ74twPp8a8n1Erfv8ARqB7AU2B
FUn15oVIyV9vcxBdzTXo//jj0LwHSTmJycDKgY3HZvrX4e9CNJXT8+W6scZAe/PK0+9OkoRUU/xy
LsDClzmOrZJfGAIkYtFgykJwmEqVakIZJFuK59d/Xd6nC/ly34jz8j6DiPOOIIeDWD1MMSDoGGIU
9ZQvd4CvpI+h54boKoAt44b+bawGoCm2mqGty1hRZltYSJkMaAy3TiITEoQVpzK7xOdPuoXX922v
lVvAbzoQOYXHia8xGLNI41mRAkYCRxH2rY2Whgo0TboYo5qbfli33o2ZDYBFD240JAmc4oiP2uTT
EdAV/HvmOYcjVRUj8uDpgKWoAxZOQdiHqi3xMie5C7iu3lPBBU0BPXVynCN91rVzrfPayiXR7+kh
k/IFI77b5dgK6qEf8/TvNlmmnxT1LacDUqydO6AFXpNsvm5RrTEGoiFStSBTT6cnOg/Icqprh6qS
LQobpBEQS8PNBPIBnBh4j7FNlvKNoAr5TfCOIBccJXiKFxZgTbcoOXiTyQK0CthvUOYRgCNrD8eT
oBdebOZx/lTAKSwcBAwg4lLlxnjeqalkVIjkwVsgswfxBfEt5GzGcCOfTpb5LPw6Wm3w3jFUgNQw
ItlrJybiMGjaxPg4EGU46/EBnQouFeeCWwGtchETZAcowJmGpkgokSJ4ixcgU2+/cdJ7p1hxN99Q
QzsHAinkG6ghL3eMNsqxoowLuatCBcumJulFxwAgIArefgu1cdQBW/+QdItytLxqNEI+hnS/RbiV
WIB3BHZJGICAdVDHh9uphycJnV7YA1idVZhhl3QnFWbx2Elfbo3u4tPRrhxzAwgSxAGjxEYupnf4
NruidmKgNNImx9DtLfqyIWSvT5XdqLb706ezSJYxpIdPz9XgpjFJxKI9yhjh3F6eE/EXqQtWBksP
PAUH1aN2itEHgwBLI+UIPiNDi6A7vlK1RC/o8T5yAI9mcq0IvoNYwL/Gaqucbmxk23SKV4JFW++6
3YiiPgTqKVMFvsB3dUB3+0H4FAoSXJhjv9NxD2F74wbIHuculWCMo2qiJZGvaGAb2vphEgwdnQRD
G+P9Q5lEGZsjNnieZFXnBHdId3HGIWSkIN/hBg6owEgyXCgnLj5dAokZaUx8GRwIBFYAPomz92ii
m2pv4xEo3Tbkg2dtsztPINfiIaAUAPcJlwwbFVIgeTwEmfGVQWT+nIWCu1DtN2QEyFXA2Bj7EI9H
xPVNtGd4Tv+9Om0qSXhhVkl4FkcOWA7eJFxFqLkjYjgOB/LMaT0/eWkACpDbDuRB09nojsJ/oL+5
ZdqEM8Lo7KFy4jkRZcBvxQkGycQzJnFJt0rYY5BG0EVuN7iGFkX1dlTkRfAGxdJTfnrD8QdIVW1O
Q+45raKR+l+XcJoeVi/sEuH2idebss+TbQWZDqkGHFZ6S/h+4qOREuKtcdN0mUTy9gZfh64rTncY
TGjB4P9oUz6T8bu559pu8QsRlePJkDn/517RDXQnl2RE4CylLBl48DBrIO3wBfxNOozuh4R1s463
v485BS3Ho+SrdAnNVovFgCyyzJHgnpOgPBQHSBTP5no9dcjsD3o9HFVa3Dj+IwfyKXfQ4+JC7YUl
Tl7135/8pAlckjvrdyze5ppChkIJCxHTK62n3Uw86mDSi9wTL1pIw1N5zmMoetwlVjdSJgn5i4fE
I6Yl4hlC1WXw6SYXpWvwGfmd98u/J8yxPHSaw+zomRpdatcQn676QT8MnQzuL8tTKe65s19w2wBC
nsL9LWTvDbsJkdQ//5j7is8583Xabe8YyKCE53wnyoYyaDfAIXhBuN9/X6eR+Uqxb4SN9J8iLMAV
wF/gtAFomrG5hpwHAV+a8T1++VKjgaENe4s8kwEsch6xgcWIKSmkurgxphkPaNLP9cxhjNDYtFnR
27iMvXKfApAUNAypaNmPkXYH6AHu0ijQa7HsgXnUlKCFoIdWQy28oB7U5Cbce+auOIs0w13F1eeb
zG08Ut78UGS9WODe8p0Cf/wPbuAqA8YBdweBlMXyTWyXlaS/vjYV/uWBs4J6gP6k3AjhBICepziU
B6qjLmZxYdJ4gNtsgDbQlrIO5QMXACxqSU1iuQKVxdOCygRZkvuGAynZHAWEQiNriJU4JsRKWgtA
hneAjwQExnoQvcGeVUemgwYu/YJ3P8wcrglMQ4t4v4U1TxYAwABkNFx7RNiGFq/8D22BRIFbro9s
To8ADIunZoFe1VfgwRSqn4Z32BptgEW1f07fhfn20GlB7l7yR163g4LlxmvFlf2xYiir3k38fAeA
xLOQek9ciDGVOcBa7EK6FDArmDPMIlyVVvePsjN0pIAaiwg1fk11IhhSiHsg0gEX6svg0tC2IpsM
eW2eqaMhkyAR5qSKGOL9z93llEairWdu/Lbi0TAteYjPiUvv04UCloNcBsYI5oqDRB4N3PbSoOPB
m/iTn3QRN0y/UZkMaBZsb9J7/AwFUEHnMyZIeAXOET1oA5pRSw6wENgNsGp85iGMSBicfQTPhMNe
G/bf20pB6A+xZB6CRG1S8QK6BZIrVQEasokUIH2lA2yXFYvq+YfGqa9IT048Do36G5KD9gcvbvs/
bATQhLZMgrc/OnwdRkm+wvy1Jguu6YN7LyczBPPG65Qu+2tGfeXs9Mm3IW0YrRIBuaVw4UgQUAVK
R8NBObkh4EAAW+BMcTeM7dJnip5bhJjCJnPGI3tY/SGCpUN7QGR1CGU1WcktCpICqLyBWDHyaB9p
MfRF6ZQPL1Md+oALiAnxFS/a3f5BaZDbJi7zFPySoc3b3BIno6c4FLSRP/+7Mf5kYvLIgJ54GlwB
iJAzcUukR/PseCAAhbzP9BQ1i9kI2WIBOOEWg3RewckoKgiIxSABb6VrAWS5IOgtbaI/xDxgmGge
t0NXJZv/3uMpg51yf/ykWDzf4n2+yAQUozlbj/6OUJCa/XuTcUI/8Cnf4Zt0CyD0u3H1OV3SDdzP
VSyUYGl/ODNAcEnKUuMCyoPbMzBoJaeg6VySQTLUPFnzgKkRigHDezQowFjMUQaaAKVjYFOfC+Sq
wygCsga+5gwC905c0HEQ8eGZG6tTHz03UNsUa1NcAnMT+4khf+DKY8o0lpR1NDkNeDsjANf8rXk5
ablwvXqfsybgg+CmaHdpngSP7eGVA5e7iKsghfClmCl8MdaU0vsIp9ejDHFWr/iZM9k0jwgC4YyO
YbcjjNEcOiAstvf1w//YpY3DbGfX26lkd+wXFfTHxnyBzkxISGZ9RvYAETQrm6wVoLObmQ+IlghA
vx1Yn9iG80i4o3HaWrzNGzfNuhNk+VJH+v+vFwgJSDeJkk+Xc8tVUElOzIUp3Ddymtp9sBYSW3n6
DMM+0NdJKJ0kAo2mEmCa7iSip7Cs2YlJQsGKh0QK+xpcGGozjgCQH4R5NLOhSWyIFIghjAIJbsEC
Y4GvYtABWjPTCHVUZAi1EAiRBmYF1uuAFZIX+jbQlQVKyzjmxUIpUXCBGAEPvA5yHBnwFlyAHWOQ
fYotiU3tv5dY84gOC2veANoWF+TMXIGfjAnCSmeuSmAES411kViEMPCxj3k9m4Bdl7bw4hdOKGyU
bsp5MOFoHbA1hS8m1wn2BrX9cMUq/BmMfIPrcM2KzoBpPXTv8og2Q2CBgOewyGfs9ViGX9SmBKrN
TMxIhAMEYj0YBiDvgyuLUL1jAePbubJhadZSn1vnF36yLWquiuMCpxZ8DV+Mh0Qol1UOyByjGdMJ
8XtqBpDXQedLeKuUPTQIP90wcylQQ3YV4o1YVZhFXywmZigzm/o3/IYFxQtQXb2q1yyD7Ghg/n+0
qQDojV72qGs8QD6NvEnKbBLnKoWVjik/IBvpxKH0HeYpXZNTxjdUr8Xd1K73C59wfN3b/ORqfM4u
gInP8Hgj64bhjWQfuTB0DjH+sZFSbF5USeXRcgt8EfOZX/gp1FI5++MygQoYEb1Z4yPn095DPAU5
lHr3ZxdDdkVcHycR5aLjJ8JbyTzVDGTrs2ouI0zAMqQgV6KaFdoUGU688dmWxBAe8NEJFJP9YtxU
IDyK2Nh6Yb9lOpJsUfOLluSxlFDYRi8w6ucUKiDrXZ2WAGiFBUsuk0xqNBHI7aefKTqxQ2RKEO2b
YGs7w2VLKh/ZZyrbWfQNxjOqQr8oFrifLJ5OardT9DxbQ0bwEkLPiqpbrjpAAMzg8v3IGqSssgal
VXvENGRjtNI/l0fua5eBAr1s9oYoTiyWQrikMP3rF180M+yMmgkk9NfHMTIVsCaQ24GBSL9s3wOz
0+xKM4boXBIY+IcktBJTJdUdiVOppM9xK/CtBvSKUyaAOzh77ou6AyI/2rpf39cUTj/GESpgVPj5
ve/684sltHY1eLXz1hzMqy/FeWctP68N+wwWzFz/efDQGDO6+9iREUbuFNHX3rttctjvFnwzS0fT
WrKfLrdn3SKNGifSUlu+fBmOAvkX6YVsFdInKZBe+CRZ1WSA4N5/nRdJzDhDjH7Ci7iG8/EPCSW+
bFo8+2bzRawd5ICgr4O03eD8OmlniVJHw2sNP7ljtRfmuMqxxGXndMGh2aULaDZO77TTIWhuVFHS
hdcuNTvU46no6SvkB0wdSnI5ZHnvUcmyUMgRlTknC2Rw0xkc7Gt/QPrDfP5m6CmM0JlfgoEhOQfc
mszTmWI09I8tyMejZR62ZsCyKbmQY+cpKZfuGM4ZRIlfxP2p1TRYywhmZubgPGI53ZDOS17KmErH
jfzvY48cpNLqiGmC5e1/XMXOoztFJUBMUnt9W2azm1sc3k/jSuhg14Y4Wj9pkMFTRMAMevMydTM3
D1pDueAIEgD2c386sXT7ZWtnRDFas3aSXR7WhGcx7CkG93Vf3u1319rPVX0hWeQJ1W4YpLgnZxWS
QUKDe0qIVEvosdiwDN3XXofaSXCbnQ/B5YjqsNqx2IqbID63b8zGSHYKkvT6Pjf1VTuVvRO5QBQj
GP7LYTOuE2vQn0o4SEuZ99C350hoGrQb/IUllXpjN8p6gH4U5I0Do7SIIMt7IkcWK28bAmEBYWyS
ReV37gjWNMzpmY55PeY5mI2XrNt/wNnJuXQlS19NFkPvFkgLZv7iRRW9x7yd3lxpyuQyv9Pnev2Y
E7p8E0STnTpQ3XiOq+lATlyB1U3z5dcgw2CVWIgthH9hl08EtLudUA+FMYbuh+SABHJL+pnb04LW
z0SRV2Q7o85VtohkhKB21bwIkgMoJbDyw0mD98jjNmYT/zulsNZwDzBL54z+JVbptN4X9Y2Z5MOG
Bgqz8JPcz6GwrixSBvmV8/taKI7aX1edD92P6Ot0Ce0nnJDcacSk5w8D1Vh2WyIVUcx25+YuVk6Y
rDKYCbMxo0FkjFP0xWc+XZk3+hI+uHF6LFJPhnlCibeUIaya5IzOsGPnhNHtenFDOIlUwENOtOz3
7XQu2LlkVUHGs2199oQmjNdDhxgaRTQANqybAVTIWHY4D2Ov8EUlnOtnBl/IAPWmSgf+kUFmpSX5
hIS8bpYGd2eAEHHN1KKaHIE3rKiMSi0uWC9cUxQRJUPx+0XmPufFrK3x06jhDrBcQ5phusEQpY4t
FTxabMnSbI4FsWqEoIDlSKm5hwR1anIl1piAWGFYTdlVOCc3K1mkK5xx9mw8Zujwh2YxdKiXR66K
8flRH5b+rwTEFvEDg32FkImIzOK/ms/1xJqE+s8SaI2xAxUHDLMz5H0yj+3BnHV3+XaQm6IPWCtK
g+WJgnbdVvkLbWQBSOqbwuBmuZUoRQFJyG4290u+qjF7PGxkW5rhb+EKtfuCMQptjyfETkPhWp6o
L3m77dDBzNw9Fu8NgN/h7VcbcLcpxWNmqOfaybow4zO6bjaPH9IsY/UWYSN8ooE9dCpLmz1CIHAD
ftacLAvz6XynaZAItEEN4M6BdtD7Vrv5Elgmj9FsqPQw2LY83jUxDKTEiZsyJ9yG/QE57eb6OD2i
OCB5RYjRh2Q3seKjBZBtyLO9DM3yd0QVMbI5InVJ6H3V+PfzyKNyu9kGyy/DYDjNXcbxJnfvzsti
GagZiqxx45mMbsPybtUzWKCWDFXH+GLMH+qQ814hTpq9l85jXz7+HtorC+5CXUz8u/V0JNBB8k+2
zPTulwhL+jYUyXiQczCtRCWoj5H5JhKDtOFpy3ORX8FYeF5e1ms+3JdmSJDIInHRvjnZGhK4un+7
95ko+6ptx5ZKKLsKwYO/G0qlkSeJMVDPTkoAf9YhfmMAMC7Bivxu97qQixTkv9pRuyiX72rieYMR
SWrGk3mdjQyQVO/NOmXKvkYtQhFgVzB8SIwgdYmR9F3nq3I1MN0e4YX2B+vFa96iSCXSXh3rxnRC
JHNGae+/MmIeSyqJLx/vQdjsH1FZm0Sb6+Dam770j+DUAhnlhYa3Ml5rtrSi5OqF786Qj1wqVDZz
P//uM6IcJsoIYvyIYJhqhrUH3Sz3hnPckeFZkAvAzfIVUYb38bWgzplutF7l5QIS02bKDxgYW/6O
oAbRaooWUZIyHOxwJJfxHHvvtcBXWT8aI55KbnrCnqR0Nqn9VDT6uwATYFfTcS/60UMO3wKNXPZL
fJgI01Um6ciuf+4HxPThaB6JOpRB+aOa+pmd4qLZSvBxv3BQjRGleHv7caYR7YXxzbU6W9uNHf3A
ZAMEzCKSOTzClj7EixV1Htcd8mrG4PrZ6WeGw8j5rF4wnqfvxdCqRWWOz++drBsSbIErINmMnP6n
oyLo/rVuUUIlisfMYWmfVfvGaxbKdeRoBEPdz+kz6355ovTUmGQM8EgDy23fhqrJ+kjg2M5XiKFi
0m4blJ08lQgeKjFgZHz2NEZkbU3beTt/HPrZGL49G4zaAOGRtABD2XjI1gDCjUjSILz0034coo4P
hA6lq3Rs0dNZPuZjr4zyUx71u5eV2ulPQmUxD4lwFnlgke4v2nAjwITc0K5/L+6xr8ObXHN2aaK4
+TS9jtbCXdcAClGrrqYlGTO5iOKVPxJ5H9wCXMk1UVfMLkWDTe2qxPJJs+P+4BQmIuhJbHDyX4FQ
EgfhK07snqgISmlHdMDbu93MH4lVFKaKDjpp9R9XJ/4N1z2bF9n08910v1gQLP8EJEtCi1u1g1Zn
SqTH/BJLvJNk0RlrViqVuDT7MiT95egv1Cqi0ZSyKCxm3uBXoadSp/hhg1a5O/iev6+E6frZETsg
wiaWOqK07DDtvxvcgNaQMNrhSi6SPRrPaKPYDSURM3b/CdEYSnWEeJO4aoRVYCRMWwfjDhRVhN5M
nuKHeNQFVym5w683uxPDamAwRsfTN6LgRMBJAyBa+TaaedLi49psFiPJZPD69439tTJvDGeHlJ2O
pfEI2mQzGn/4R0CcAmPMMAAYf+xg0K7rWXIg+ol7hFkCTDuefpZsby1U8TA59z8v5z0n0vx09Ckj
6wlXRgitF0G+0q74d5nHLOA81NVgCTb1f9AA2Pi7X1GO+bnpdjA/vHrGuWn95XkhAliulG1MDSYK
v8F/JYBMsHsiiWB38Yu1hyT97nMiKEaIjdDjiFT3m2h8TpLytlk0ixEVZ4l3l2KCJEOk+FFyW4CG
QK9sDyAAkDr1OT6x4EGxWJPs0Vl46xA9vIIeKk4o5rM1T5blDnsS5BcOHi46AIEILrHJ74hyshjd
D8qJVoLaRF10IxY7G+1HHnSSc75imV4hwPPLnnFi5uFpwk5w2IrkkCIFlHoj6hKUbjeT3Js3oT2y
1f8+5++JcAQpLFVg5egs1hnmKfXDzGpdUUlX7Hv1lkBhSBv/EdnHI18QIi9meiRTd2TkoItpVwuo
r9MCSx5T0S6xM+DtF4Fa7cZ+7N1n5NwVeEwkJB+oH/nF8gQKgPuzSQCc652Mns8Sz/mF6MguW0G0
g4bGZk4AqPE72FYESUjgZ9AQXfRem8dFFpcV3jUauSfiw2JMkr0JlmM1m3KZeVJAR7K9MWTHDlXX
XZmmoBorwgjPxdup1rkICH524Pejc3Zi89wR4vlDKFng4wORyvr0Ddu1squRV3qSHmd+TmAPyYKh
AIr6Moix0r03Y0lc7XTAPgEaIn0Qs626TVA3taEoEfQiSgj2SeC0h1uuW19C0Tc76lErB5wCwdmA
Er+pZ/yFCcVJgLrAM7h5LFB8O2JR1si94LodX34fTE7E2w0i4E7lwUTxJr/fkMAM3QOU1IaY9ebo
J7HWslWe6GgpeGF6xCuNakExPCsC7h+8NVPZcdNjdycIVvUJXpNFqhwmETafC3vy+FkR/qvt7zEJ
qwNk45HuAoyCHLOnAC2DwYNQSakPaCSiZX+0Th7p+ECbiCcQWhS4LwgWkRzdgqLEaCZqJuKeLvGP
+3dNvGF8BtEE0C1UYB2HIIcEkApwLpiTFpEg4DX9PSNCIeAj1LxU0r1JfSeia0OrFFTHvzeB0vgO
MBdYHPgcnxIt4h0RagWMwh1hvuEiQdH8Awx140WcQbKTCysemN278gChiSiy+qnoY5HJRIciBO4R
XWKi6vWBxhBbruOIhnEbnBZmKh9VvkD8qUQsWXvsCe+EqPmGdNYlgD8NrHOXUiuAXuiYfgE6fRDy
/04FOAc8LoB0ko6ROCAIghgiXsvN/tB3WH+IDsDDJYiKkA30vTHVT0Ke3hdrmvBZYcS9w+CXwxcp
J6iOXKrFZNcsHhfALpYNwC0gw0uM/cwZo2GYcFdXMUQj9tCIpCUw0mOeW100ODVE1+3E0hZ15pNY
PQUxM/OIYMsMp9IYzeH7Xe+W7EVawJ4cNo4GUZCYYIV9zbywvuFQhWVIxd7uijlEdct94j5DAEBM
e1imQK6EagiIo+uDSsBVRBgveF/1SXP5nDlAfA0sUBGQH22ENtL4/Yy1tCU1zBwhom4yugV34IXS
kgkzC05lBGGfZYKgFefNIoGbn9hEGGh5pJ6UE0Bbw4MugSd9wPDaePrgHMJDI+BYnPhofGCEieiu
z5CFqgHWyxj+RCCrdNfQoRqzYHGxQVMnANiUxJq32UO3B3MAiQS9RZMUxgt5d6TOiLEHx/FJJe/J
lTbhmxrxmTsm6MsqJKL3tPh+5IEItNLo6OAVnDa4DKhMkIJlwVtZAOw+jkOczNYqV1hv0UlFgJQE
HwfkdBQqW7k51B4qEs/NmWpfi8f5eaS/lCu9Q9PH5yqe82u6wgtklMA+i7Aa6RK2cQEkB/kStflq
TklzJ7kwIWhxRpEKxaqXuFITGAcEH02MWbTYWVhfd5uf8GQwESDAcKOwbthhL/B8Hjhur0bMfsw6
Oixk4fxuvhQJonA3ayhgCMDmH1oLrYdGTIIBzRNdS6lRJKeAXXnTRQQPVFhQjdgDgAxKYc6yg5KB
0xsTQuSnZIIqI43h8HwlrEnSykDzWQk/s5cCrVJcHCTh37Ekp45cXHZ6jC6szAe5tIhKgyL5afTF
YBx5t46Vy9hi5VI+Ects7Ja/0XPsFp15xG4QFsk/BdIYRKw1HDOoXoUgOcq4CMw6izS2X93haFDU
1KrmcW2fBRbUEaXAn39YefAekhVP7VQ8tpf53aPN8Dua8vnXg9HVUwZD+I6pm/pEvUTYQgq03f1t
xf9upIoODEZunZgnfY/pIYh07sflP/JjyNyPxsAD0exxBcpS1wB5Q4oW3KgB/Nh35yFi9K0vWP9e
/8tD5/skz2E3CrhjSP04PIbPjiDLK4RoSMbVEUOT4VCv9LPuTazBWppS6fckw1qgpyFubOkp6YhB
VH4s+cEOq7nYgELFC3VqvPBiV+yYucli1Bjt4hFme/JwfyjXAGtpjsJFSW7qNyLZDELqh/HPAmQl
q96/zW//OISgBuOP2BcRekrAmp+foYePEk+hXfmCDuG9N2lUI6dGbonPDO5nKG77Wmfez5+MgYF/
hbH2D4wqjrDmEzFxnLZhqRHMc2sYVuvX+n38rsMKMMfE0CtX3UnYeRj2F4mUabIBwHZWPDoqE7zJ
l0Hx19D393nPE1R30B+oqqfYI93QvTwCSgtZDbQAahhs+5V6ghn4OGPyAv+ru3bevw15WlXE4Qzo
HxOAEDErK6pEQEEiG92gAO/EbwnyoLC4eV8+0evCU+FhKLsuqpcFBjksm2CwHe7fc2pUOmCr5Sr+
N/jFyKdCUT4xhyE1CS7qKd7z+Kq18qv+lj/N/H4ulvG/fhvvlS3xRW2n7JiN62bD3ndnqqTLZhpH
0rH8KVaPBQvX/cKEvXn9iRkl47WXJ/0gJjj72oYVizUsi5IjjG4W05yZxlgAgWBI3UaGAogKqDTj
jYQEJvH3OGq99KddV2EuTA9WLJDNd3ifpfN8Xs91isULcEVIpYlyDxnWxv7zj4zo0TFGliD7p+G/
6/4HhY7OR+bMuy/Jqe48XDfEJSu39+8eceZ/lDr0v/MK51JsZ7epts2vGNZsLfG8u5ZYtsmRLu12
Nx4WoZYDma2hhPHYIe5Po7vdJGjDjrLFJ92psVlRUQiBocK3k6x5Kl7yBycxGt2vX0a9DR/CA8pl
PD39LoBS4c7jZer3hwf3M0S1eIAUiijkPSEPM6Gk7MhHIMKNEeJo3YenoNyoOBKK3zmRanx6GCLp
Nfbk+XjNADmN5q/z+6yv4dtgwTwfoQgc8sAmIkGJiVGQbWjSofgPMEbuG4KfwwOrPCEtgNAzJgt7
GZYRx2OYQHFhF4R3JLCD+NxQ55Qae4vPldAjfQZUwcqbLIodUUniz9mJ3ZALsoeyFsNtgC8AnQaZ
HKz4LypyVoGq1F9gH84O0cjkgostDsC2BiVmIKO+hZePEBk0OkT9VjlJ5qS2ko0D7AYxCCLmB3cY
0ATnjJl20nZsTozQzyo5w2OFVso5oFgNCHqKoPsUwybJBW2R/YBFi/PxOMHdoKOSSYXhsFOC++K1
YaMuf+G74sG9NkTrXhuRuXMXEUSMP0EP4tr03ZUmP+C0Yid9XJYVOFvZilw24jk9JBikiKaMDgpY
sodCTUEgDoInXgoCkKQgI98tuEaC/IcBQUfxC1ZIuRseBgEcIyKhdD1XrtbNvxd1zImWARZ7qJjc
yScge/3KbdP2weye4x/zCO7HesWaEVuMlkDePoIeueoKte2XC4Fnmf6PszNbUlxLuvSrlNV1Y61Z
qK3/vgA0gJjHgBsMAkITICEJDTx9fzvKfqtzorIzzboqLU/kFGjY27f78rWWO/lcHt890w/8AmNb
mlz0rKzP56LylKGxYuTqFymN9fDpiJOUkx/fThSaq2ybFII5QW+6KEfyf1MySLKoEdjP6hdnLo+Z
+6DnyWNm5+t8QfPzAVYDU8l+UaQRXugVH0yOIkxadq8PbXXEpQh2yJ287u0aY31aUHZjXT7TLsUk
GQW0fD+qeXf7PSsTS3Ki/0A9SB90hDOSL35AYPxuqsO6gI4Bw4dKrLY2pIa05XkmLFz4c+R5Ionj
kQLEQYUCWeP3MatF7wMvGAlD0JfhtxPx8qt05lnTrhToOwfZrvY5J8FopATqfI8OzRuTh4Oo/REL
UNefE9jv5wQCftlrpR7HIi0z80L30SBvqPv8bJFZ38koHZ0hEEcM5uzo4bU8pbWJ0T9eFo8+LUz5
otdYIQp4n4Mj+GSdChBvG56MT9Yh11t3XAuZHhaTF4TJmCQwped1bZhUXw6wn4FHRx8p6OnT+Cwv
X/vbrmF83wO9HGT4HrJXyxoIrxqeML+0oAxhZBPurA1JNq45IS8flW1PnTbY+wTA1RR+eCQA42Bg
AHGNUhgVpkg472tpXJR9veFfDKIbRBDMUQYt6nc6rPB186+WzivINx7hDwj41C0DqOEK+nCEyKSF
GG0K0z47owlCDp/0obCjr4GzDn5Xd5ktKlItUh7SFjAeTikBOAL8PwQcxLnJIWWSsks9c6gOU697
eEE5aYXhqEb9A0GboMmhxl4bWDQiSXNPlo95BHJkDFDigQnXvmuXQsGOPcvgX9A38f4rZYp7eqa/
QhMl46MAN64GmPuZxOvNiJZQzPVLPqpDurodQCzHt6hnIraD7wf1mzIXSrvVS78YpHthIbGEwDEb
wG9GTswCJwaQwV+CZ6r3oq8OWTP0c6BqijDRLX9hN/rqsQ0CLiDvdbbKRcp6JZ5jXw/sNj8zuloX
sLTbOdsd94GdLNQdDrvqzoKut4Kj8B0Uza/mBEocjx4HbReO35/Blsk8u3KSH0gz/buYPGVNrAOR
JP+CzKR9Wna2x37/6wUdl4rrQxLdsGIb+Wh6J+/pe6kulf39+jzckx7iKBzJLBfOOml3DkaUzm/L
fEqdpXE0hgdKX68hmZuV4pJfjryrNyjBIwpDshySEk4T+LdEJrxlZNzmuB8i9vl1aOlzcq975cSr
wnPkCUR9vTc9VchMxNRiDLM+gaspXQAzg/6bcTU0x8jZ0a8QBkPxg+u6Y2cg6iYT/gdhOjfgNL/t
GmdEcYTHXjqHfYGe1amJttKnqgM/9x6eNhPgGJpGKErkqWqfVJLIDuGaKM959CYBJdnFAf9kXVFd
TeJDtYCfIZNtf3W+iIFEd4Ih5yoh6nYigeBcFUJvHNDDPjJtyFTBcYJS/F9hi8DESUv0p2tKq7/t
QTTlZOKogfciwSaB9pXAnl3Xs3SWbyBksqSUqTLBr3Qkjxsxm6DXbLJJ63eX8vzoJgR37B0mmts4
OLUg0Dmzjqk+LLLSb3CY6qkElkbF8rS1M6NulbO1p0OGkwjwTm0rxgTNlJC1QK3QRLsl4AmX4gsa
/mEDt8tGWkOe9tp1yevW6v5+bhcvYoXbEXZDj5V17pzLFY41GJt0dumIr3iRr0Zsvi7mAOx2Zvys
TQgzX4jGsCTAx0LbSOwTEFAqLmaoAU0hqeKdT5tzsamGzzMh9dsinrnnz1PlWF904rrw0HHHhN8y
AABnBZApH89ECOuKQgWZAYGXxZaIncsYkbeAyS91P14fF80HHcjbOltSKimBe/zMt2wZQEieDkSa
O25p5O0bzrxVuagapAIwtAb0y3gWBaWPRLtU7G6egVf49zN8WTYvtQ0l1Cfr/DFPoVPvcTaFJ9OA
MnD6cOJyZpEjs4Ig9FI8U6fDRxCKGGoWfEyE20SI3yBL/8BOscAD5+XK3H1PnI5nb1/eBYcjqW0x
0Yt+h0G8vBlgeSYg83iJlTQSdtjp8JiLA62wEth9Zy4tqccgqjdXu31tDfe9kmfSVJuqc2ssuUnv
AKMDc29tW07gWgDcio4odZErL7sXcwpj085QxLJh6H4BlDvlAUXWCyrERBJLqNk01y4x0qPVkR14
DU/y7x0FMwlAu5POILr+41pzwVgI06RB6gb3ZPKccdTxFHO9T5H5pE2l8+yw0yf/O1nQ9wDmvszP
CK3EyfjCi2/b+cD7k+dKPK9wFhK3ft8wsfYykyYSHorWDkMJ6ZqoDgNYcPnRNqwobXO7FAAlEK/o
SVFKfRu40m4mRwE6J99cyvTfTw36XNAFQji5qAWC1ws/i4Py7UbEEsZJhpLYvk+PrN9Ve+bddy5Y
SZBkwCkjU97iv7mGRpCxdfkdVtcQKhEvHDsCGUvBQQrIASzFfmbJ5b3yM/lSDsEuonVDSkFIXgVL
DWXPB4BAMi+37y+i0mtfslnYaKf7B0fxcfYaYj/kPSFXdhYYlm5hhSLaEMm0SLNFwIDjzeo6oVGx
9B7FAYkii5ziC5ESsiADFnAy5JfVqRXKAetA2UYk/1fbg6bEgSB6W7xW5lY+yZAc6LDcRpmLdcO0
Wjfr5zLysZh2IGu8dhxc7LCEh4bY6jM7HHftmml7oiGHkmBlbaML25Dm1ZW+/bUYWxtldTs9L4+R
eaW9w3FK+UqAtb7IyjaRqCDDaQImLbt0tvoCQI5tgpRDWBhadoPlH5ixZtFnzmkD0zrYv5cVvO8W
M28h7ae3wZBx5mG8D5wBhFTuuDBs4OkurSg0E8ehwpNYVjdX9HeIZ43IuGgMtscB7ZZO6kQM82GT
81oQy+7Eiwk/ywmi0lntdQb4WQ46js8Qazu2OwN8RiCJHe2HG8zCCXvCHPsh+cVAWaq03aliwwlH
e8q0cnPMgFJjI1+iY19dv+L+8xwe4FKUNIPIa2z5LJ/Zycd9eXYz/wju8Z4+oZ+cbz4ZQLNQLjS1
pT01LjkB+AbyJK87KD2M4AYqlxIfwoO155AAO4Zgxw/oXh2yShEizdh9HXF0wc5WtB6ptqknpMw2
P8FPWHXSSTm9lvhOruRdPNPseG99dGb1CE98Pz2bXBZIhTzJOWqyEXiAf9/rW5rdl9AvD9UEOS13
wo84c/KuLe3aXXhIVtJZ8vGAoQtH6rSWN+leGedLMEQO0eceydvRTy+AeMWcUM1vU3xBwES/jSAJ
Yg5UCNrnZE32bTSFlOSQkw+p5/lL6dr4SDkXpTVAwjq4NF8q7XSmrXZcVhLfKvRuTCSnKuNMBSWh
BgOwAAE0GZ+yp51tCoTiNZfWtPPIJoHFWAbkfQR0MLH0jT896EMHTXTvXffMOYuhihn6SW6fnDtj
eW6BfsOCmfMTQawzv6/4j7kOduHmtmHc3aaDayRzE+GKga+R6cebFOLMEAQtGEh+sOIfdoE3kMuN
bgvi4xku1AJNIu0VumJwt1bWHJJNvdOHvNT82tkzjZ4++ON623T2LDgnGJB7D8U4kHT6/rDGgmXX
mdTj++VF36eYKz71DIdV5KiVzT+G8zd++jDaXKw1N9IuXGDCwL58bGq/9qIZvUleZAxTIKfjCX6v
9FcEdo7ESh+AehLaEZrqAkxLZ5RAsM5CgiicZQpAkca/MO0DpK0daQ3iytOm5UAc4nXc99WJdIf2
TvztgUInjvRIaDic0W2L9c2cv3f8oKPV/QCCgHH7mNIIM0fZFo2TVThUcBCvQbxhYOtYYSgMO0bU
zF/dpnQK474EkU8bFXawMxlZcdyIDUcyA6QwrfbID2fw3vq3gz6oCePHrZgFRQU1Mfetx/KfiTYf
NoyDp9rr9IHwMYxYAyIMzYU2CyD8KPyZbl/Pil301iRWkDrhoGufwr6DrG95n6dDy6VZLuIyBFJc
ei5PWCCQOhzUUqKzcbO7vn59b9D06lvVfs4UX98oeNnyx2isbfKtahMveAutL0NXJIPa5LRbGw/t
dLuiP3z0Xyu8YQBEXmu8ikeKXx1CpkzaxXATEXSiLR4G/dzVPP4xHJEa1Yv7Ii+i+vioL+XhybVI
NPnAKNJBc62uIFVFn1X22rHiIEROYzty3gSIEWkgjdfF9t7bRg7vn7QqW9wWweMDCfYLW0rGtw+Q
N0PJetrlhtoXWlUKIEVvA187xSZZBOpWExvZNIJ35NHomasaJ7jFHc/JyCtYPawnCCLVhquoSDcx
xXz06lWHM5+kQYII1lD/MMSSvixkqX26YgIpt+jft8UXvCeQp75y1WxMq7Cn5ecLFsNYSPMK+l+C
+oU1qiONDLccYMg5iIcw+AekcAS/2M5c6mcO6HEyBbLHBipYHAft/AoIBsNP/dDC/vGA5/a48HGB
Y0YeqBXoM00DvuXbiZbVYIE/rGBCunG/Gli9eqNeYHAR85h7N2nsdAxQoQ3g3/T1RchZvX8Axvf1
OZ49cIle49uWxROMM89a3lHie9R29NiG2bJyXzOKAewglU0xoQ4ZG2ttH7k7VPIe8Dq7TzobZ9Hv
eY0hBwLrIVwcAk5i6WP1ZaPXDqN9wDl9tOlRmyPqF5HDu895W9Hqj30BWNIMchsXUxNtpqOVRSTQ
9eTT0aewSj5XSxLJWWUH4p3s7w7z10n2jpBFPrgAVkQ4MhlAchxhbN51sysw+4jT1BrBFQP+7qer
dFZtLOwXKa5Gyo54GIyIf02PbomVOlrXwTxAj+3njuHdQeWUNXID3xznH8dDtOtCc0NtfCJJTpb3
E8dUYXchmMBjm4sWNqhG/3ky3I6nUwziaFkNYTM7zdxYAqQoy2iH2LxX9D4Umyw5wyaQ5oxt9lg/
EIcIHVzIyCMGO89hOM2+XGle+hHnogvqwu5ox9Cg6E5IVCF2MAzmGGxlvJ4BIpIeUD29c1pZ42Cs
k867pR0uAb4hAIV2l6ZCduY9KkL2EVw60jC4ALnT7JO/QmB2+qvEByAQjkEaqaJ31lyxlNixMsPv
Tc2BMIFDRFnGPLN+4hTnyCGrria4w/rllU5RPHrNqEvKDbmKCWUef4vnE/2ZoOe8WBw++42Miz/c
z/j1Hb8NbIA3NK74AxmO/wiOz3Fnil2N0G2Q9c0GUgpV4G30fZQFTKydxnAPbyNKQOlpK561Hyg+
RGIIsdZAO0crGhX3GSHELzdcXbyAgGTt8819xsV4grrxGPF1JkwexN+D9ZVRPTAqqQ8uQzEwKd1s
VG3EAUOPl5NYxk5AtOfAjOga0ORyW08Qyeuhem1LD2KpS3fD6Sp2dTV22UKekLnGdusBz8hXOlzV
BA4wfeXYJtoLfPM9+06/AogqDGdii8Ae9l67ePJwQ5cJhis2nWPZkYsweyJyTFApx9hi8evmhHyh
YQqnyNEEVw/Ij8BpjQCNKRfX9EQDYny4PPFUhBtVCZo+xxoHMwbntqxO8pfgkTJQ3mYAMexCJ17i
ouDD8IXLT+8v9MIlcW1VujRM0QwL7lSXua+9jOMkzFH6CrJDPUT0doktYVvQNAPU/EegX1gWqgMk
BnCpX+v1+9Qwu5xaaKQLbifHOJuW1hfF4Zyjs5y+Dy8FqLv/yOiAFbPuWfETVBEubOvPDgqjg8lG
hX/LYN0V536bYW7iCwQADIY4cM5Q/SH5E79m+3A/e3WjggZNQNvVZFAF/XwBgcQPxYHCsSDtYABH
dLgiB3sTsKdet7dhSQCbPCCik/yQ6GAoi2rWZrvRSItHMIWHBAvAtq3mSd7Lp8KXISo0m8eoWCEK
4UUbO9C0x4YqDH46ZYl44erwQZIpc07hDWo3rL94lIicnRJ0BcWuIiptH6OW3clyXgAnwlTzUTiQ
VyZUUygKZw+X+NSv1/mUh+BKPs9CtaGkbDAWtLNJ2T+Bd62I2ugNoKEMCp8H4aqXBzvUwqiBLrO7
QLg4hAYNH29Gds1iuk8iwsl9uN8cbZOr1HyQPicnA2T1CzjTvMK7t9MB5uJOBDy8kpAKcC7GXjG8
OxonFKt7yD5N+y/Ny6E54kFDOxPlCx4mzTRDWgmQ72IdPqQY7/ZyAgGijDeeTbv8NQhWJK6tJ3ji
IEGSVx5ICjXI2wM4MixnbsLnJyIysUdgnomdX5mDRtHAd8wnyYppC9CnwT/Y7IAYIG0+G9o1h+FC
+q6UaDv3imHoJ1CXMw7Z++rW3xLNxyXFUndpwhg+k39Gq9C1vKPAybMrONaRlMhv3eQLcqbcv8P+
IJiQi6y7U5Y0I9E+SBeH1hqahyOOf8UPnOeu4+gQQW8bREREPYOezwQ4hiQ3y5wY9jvL8LuspP5U
Uf/15SupCmeViI05zpAO1MJ4gd8LaXixC12I6e2I8h3On8Pcj/1rTkSkcwBBgZOO9RfQ+CXq+12i
JqO+iZkgllfeEJ/DE0FzsIo3T0AReh7kvNQ0FBdPEl46NvyMZqUVgQ0GgUIPssGKdZByM52+qeFt
gKVILwYK5lb8N2+Ob97ikUvPQPaIx2DNYOhHKEbRgLKVQgcWFam8Cy93Q2+6Tgc8u2Nm30IvxqH8
acdM9mbKN3Uqsg9ckJYglmxPcdG83MOdJ5K4CZapuNx0RaMBnC/mGIEFDZh+ihek0hP5cuT8o9jq
9kZsVJWUuBTYF/gNaZ5wYVpBCSbp1+hsWvPud8n52LwhhONSzzFDopFAc+oDFtYQd4+DjJXYEX5D
HixITHA4E+DlUotq5wfMweHLL6gkWC4U3pxtHBcOCIMTegDaNt33geXWY4rOmeI9HYpQj//vwhF9
eLb6ffbFlUkCkqG0tfawIyi+jtNkxdVStZzbXe0dl+KMkwgrsA2Ht02xOy5jt7vkZ5iH2BI1WMoP
SMR5fDENbLoLZa8LCIr2goWZ4QI05aZIaiPLiSAIZCNuCqsktiHLCkkQJR+WTNjW0guCi4u5OKZH
R+asuCmv2DAFeIsow6q8d+pIMpJGnH/cjskUSNfia9XT0gG/1J4uT1LhlzAUKocXwOBjEzV23aeB
RFmKNoRvBeKY7ir+ZKDOW/z8L8x74MN9XfyHfhQQfCdDA2Ve9Evqy3tlefeNZcOi2fGgEgYJpDgx
O+9OL0QWv6xQ5aF2+/4k1lRDqYmVLj0cBufyqUcvdDudzwe9emx4AFQw721xJKGrvM5LxvxxYYOm
M4xN+1Zi+uHcYtusXUtyXrhCMPn80X/hLKeKP0Xbd6/H//zH//w///uz+V/BFducWxukj388XlRR
0aMs/uufqvrPf2T/+u3h5b/+aeimJEuSLhuyrumSqSo6f/55WkaPgL8t/480CeqXEijkJCvzrHUB
suE1jyWDs2j80mDajLGWzRhLEDkhFk17Pe4rZHZueXjXQ42YFAx1plck7guj/dyVXzNWMRgGNCzE
I/jJD/+/LrirdU3V6mqSIf/9gqNXkjbqu41W7Wts1KfOWbK2Msa7ETDf/aX3U9yNuvHl2a5vgDHY
JqkglDStXpP8Ne0ygear0Dc6g76EuIctWJPZQVnPqVz1eNvwHSooIU29CLHyJTMqvN/fgGz+6okb
sqWoqqkomqT9/QbMx1OPuzU3wHDI5WOWtO5tdW88Ce3pbm58kJg9Z+QAQXshBnT7f/h08d1/vm/V
lHnhkmzqutz9+6enVf68F4qarLC/HJyhpvSX6F56InfP0eiF9h8+T7d+8YFW1zJUQ5W6smn8uN0w
bYNHUXfjlQbVCE3to4/bs8asgnAYUvNYY435sDmyfkZHOm+Ku2DXQeINF+iJieu0wRdfcixzgjf1
MfMtaaeXQzEIl+RumutbYGkFrRNiTEyCOj0kWrAhiJ+0PztdBxy7IgmnN0S+QlKEwdtOxQVYGZjh
gFEyEnCBNjXfS/0cJX5Gbydd5hb+tDaNXKiiODMXhfNYy+N0ZHrpKJtZ+ixcvSnmgECBeDgt5lU6
fGSeqp0kdMGoVDv41pc9AYgYwkCL8h7RDcrl1wgaBbht0jjIEZ5HN5S9plrWK0BgmBKgH1lqR01N
ErJQ4Po9Drd6+XiMoPRHBLN5+BiFjY1CTHiNdS3ngeF0PQ+yITXETfWjxySDIGX269yFSa4GXjcd
Vsngre+iYKzWfVBC4tvd7LUULQByyVQOR2Q00pmEirPjhlAdYx4dK98+nynpk2fugkqmyUxpcWf7
sIJBtAuKPy1JS/rVErFUie3QVSRZ/bEm28ctrQNJjVclpgQhnljeC2Y+nelnT6qFLThvGMlpjs0Y
rcEP2mD8hlp4aunJhp3R+DnUG0MdGHAAEePrWEnAgBmjQX1ks2foxhK+LHZKayTDB09givpHHo7u
jw+qAANqdTGB2QDQXZdD2qA3sx8uTMZ/+C+mdDLI1YXYp03x/5i3mU9TohrTJE93gGr0u147eVi8
PYk2D74OUJSDxdPqx5+d2skQCUrQKPxAHT2z6Tvb6/CLLzdpFSG0kJjnPpZUvwrGUrhi/kNpzroN
SR2JJxQ1qRpjKa+3kBs4Ao8O0wHacFjc/Pw2g9LHjMQw8FvKUUSkkJjgCyS2qQ1LnPhQKZOanDXY
YC1p/yJDQ2B5qTbW3zP8WkKsLzQnpK1K4kzukQ6kwJNiP3/NU3Nc5cw2GNatINlTOuo37y0d6AHj
XM3KThO/TRylsGt5DunazOf6fSrf5zUsZ7JF+DwNlc2kCYdJsLndp8+jo77dzHSqYNZFdSs51XFc
hGP0NE3X9iz2ixS6R3mumBepHKa3WVvPrdYNcjfNBur7A6jjuEsyL8oxtubh/CE+dX+99gxd6iq6
3jUUg7X5l/OvKJ6NKh/leFWt1XEHQQUcTWPx3WOPNpre70z1czNM7c7luLQg5kCwSU7NJ03JDCtr
rNsmfElEy71kbh3kB4zMVsxcofUVeKSDykgSvSMHdslOZ8g3vUdcVUNCVA+EpGPCfudVdTYp7YRV
vKMDedyLxtKMgu74Ge3NEzQSSs15tmi7E9gd+Bjq9bDdJQJFuCWujGpoH/cz9w+BW/nlpvz3gxHH
2F8ejHxstKpWjHjVujQTPXy7FmLuFdYPQDGzl//7j9N+dSpa1r8/7kcMKI1C181I4eOm5arePGbS
1apEvw9JOY+zTbiC54LZN6X/UEcZYqRGjN0J6Rsj1d4hMF7Bb2sFoVxGSlOsICmXBwTJIL5LgAeW
NyZ6UKrgRdKVyPohNFRb3v/+NuTvfOnn+frX+xDH4V8eWyA3SRg9rHgVo7uNQBdcveuFlqdYYATO
G3HHWkftU/bPFYmfakPpYJRPtk8gWavOA5XdqmAjuSReWocZGs5DG0bZWDHmaWLXQAOUIQAt1RDL
CSZP3eN5Dv+CpAwpaU0nXrYLxItDNWDo46Pby845ROQTWgYY5/qTAaw+igral7R3WhCEpbSmC2Fg
nvkcsJ4AHozM1lAzLQo6k8NiJlGaAjMlVL2Y0eJuKp2zCW3sckPh08A9mAqMkj6gsktn5ukp3BIw
ATDcApE8IoN+5IHvojEHX/uG0TwEd61HW9O9Tfi29X0CSp/ojD4RMCmVVYfD7g7v4wnH5/dvRxfJ
7G9ejiqCwV9ezlvTcsW6sciKww0720Nnms2qj864GMnOyzWGmYWHKZSLfjwLZ6Da8xqEeN5x3gN+
77lJJ8nE7KsTXu7sSW9wiWKUdiK1kwtwBShCmYuYDaztmiP0YRWSfvAy0+HtGl9fDNwK/3R2fudr
v7ulH+lw2L5vcfoifoUY+xFQHFxnlsr2kfVMxMzaPnGD0WNdj+5+uEYNt9U/jUU+lL0QDoHXjgAq
t+W4ngRMOzoOma5ygusRMMoCfdTeIA2hduolowcvnD6J5pbrYGXukyUUurzTl/0IZGsY93Gu+eTJ
4fWwfLnFFYIKYL85kxZQVIpDNKpAVvy7B+JtbKUrk7xiGWmri0u6vOjOcAESbjhMriwcXPewuIQu
DetIqMLgEt1OBn5VW/WUb25LtCUyolIxjnio6YidMVkY5gfoX9QdwLhUh8cpQ3fjP8TD77riPx+0
ZWmaoliGpfzIY9/36KYkZRWvZABLGK14lKNBXt17wSlEBXaqrxILgel992V67zUwqm89wUdTzV4E
j8uhjwg9ksY/nRkGcw8Y1ACnd19cLbm/DPQBuSl6vGnmJ33Rcg1oDnw8FNf6empjJG/4kUqwTR6D
lOYS6BB42ChegwQ8ffny+20i/6pGsPjff9/qj5owsrTmJXW5VWAmxvEA0MxCqafDammWcBkpj7G4
pgUaOX/44K6I8r97yD9OY0XO8s7ryAYNTlXgv49OASxdojwCu3Oa7qQsJyRNeThlzkyG9dIlQdwF
NxkEA4caOKogjzlD+dw2m9am34U6ApiEF5HSS7WRytImGnbchyAYlR/gV+FnizrJuXWdZznO1V7w
FEzIV+CIAcfzDpwFXkvpPBkYCr7V9JjLyTS6hC9APzwN5IMhUMRjemSPCZ3ZpLafmAjjapz2lQta
MtFgwgQdVv/bVaVl8R7Baoa8kLuMIItvC9gW2ADDPBHNlnz0PofarDbttrbzc3tJwhNSvceNDgfD
dZ3GbtVxbuI4NMCCN4HRjg7hqk1TjCnwxGkQTQ9w4EvXR4uukCd3B9GhbvrdfY2AZlOagpIKB/xO
ianalWSjja513I09oDp9ncHkwfJLhR9sawbjXWeZqfbVN1ZIszgY3+p5xfQFwMH2OARH1so1ONvt
UUKwHbwgdr1hUw0e+DjKQ4kOatdGGwKJTIodxB1dSqbMo4Wb0MFF5I9hMi0brLljBLg23ku14YL3
CRSB7rM1puF57C6q0DNR5htukzCq2GllzAL/cCh8B/3frbkfiY7adJROULYE9TUkM+sTn5yRMZUW
T17GYxb4KbOtpt2t6WiblHiG91mwxs2OoapUAgK+lzfZIh5lgz9shl8cVrKkSLohURiZii4StL8c
VmrTlfROWX8XznEwje8LUwduhdPDYdXx3pldjSr2oil7WrgP4baGn3+4BOMXxfvfrkH9+zXIt06t
500TrwwKpfcwiKjJ+mrUey06H91zWQ3UteVBK2uNPpkYpOAQ/smntA0jGMl9wr2KQwgKO4oqhjvB
7ggGhuxFiGPfCx3vAGqB++cLpuJ9zCDaho4uSPxa8D4+sxLbtR4zc5PWK5/eS8yZc8mitKcfsnhr
h2l42m3bPG1CQ+eISaJDVqhPJTz0jwzB9WgMB7DmoMGmAGteIPu3KurdWkHsDqJpYngGE/9aoaiX
VmKoS+5gSIg04+hAfkXEgWthRZMbkesUD1ImvfmB6WGgiLIDuYKOsSMa77tHPc42BBfnX7GgHzwU
2oScoIbIcLY0l0zMxcMxFTsqfHbA/dyc6B0ABEtrYGrUUCwjKnvwXX4GMtVV/3Ecx3g9sb/M+c0a
A5qnmdd5Cgk+mRqcb2zYAZdxaKdhyAxDRs42ozLwsBUAOFQf/dv6PmXSgqIze7dqRnI1BEEG5TbI
GY1RjEl+6six3XwKfqH+x7REpB0/NtXfFs6P07JoEukoayVpCdKZFX6jsDlbx2jtZn1EfvUZnFs7
v8DB7qILbAcsoRBLKBLj2tGuBRZgOwYlwsgkvzjOq1k7NY+DEntRZYDyqftF+sBLNgTq2AvRpF0B
6uky4oIECaYzQn/EhL69hSkSPTfOiSXuBgth6IDrwQYhdp9hWUrrFgjG+kxaFc5ROfLHvurRDUCK
gS+YtlW95ybzSxAiQWGGF82xjH0cAdLcpGNklA125x8dMdIWkW+5xIWA0ZVimDZBYxpNJdoFE7pu
8MUbG2LCqsz7tMfanZb9oYrV//S4f5zYoam+80LlxJZcC/4tnp/MZIa3Og05WApGyvUel+KQ+0hn
i2Eyqi7F5jE3Z+0ShjFDXl+MhpWorAyW+fp2Nm3lo7NgUrGH/mVZDFEFPff43tOyjH3ydAufKWh7
PntEWkFdb/4QkuU/hZ0facDtVnUeepjHq/xTR9y9V4XvhS3QIcJ/eJ/APM/Psuqhakd+fEw2AdZG
3V7j0o34fQhU/vRkf5wObV1K6r3lUrSDFaBH/ErCSfxyK0aFWdMWchU10aQgt9vfmKXYcSCTVvkn
DuTZfadv77vfX86vwOO/7asfZfKx0qynJrOv9Fn7BT1nLOApadUdVJCIPnHawI+Djq33p/T3VzAu
H2xqqsKZpFrf9ftfTiNDD+Uma5+ssEXgVePnFPbc6ySjkzv2ouUdl6VhwU9zYCqqVEJ9F0OOyH6A
ymW+qo0ZQkksZ27vEwKM5kF3Z97Gpbt6nxTMzvFEwKxA6XVRC0yQyKiBY9L/bwbWV0eaxCcz9W9W
v8HVDdopnUCYYfTXU0+vJrQz4dMxM7hyOn9IhDVxvP1nFPv3Tf942oYWy0X44qabT7Px1VmEKTvQ
F8wTs1jcrM8gXeXSriaGT1qGZH9kzp0R16h1/Bfs5bzfZP2b5BozaLQQQYyIoaeOnthBgDNGmbqM
CoDi91Qxuu4rS/MKHykfhZpwUlGkP6QT/48Q8e97+QFM1FGYdeROEa9MONw4F9UO8187jMl4j8Kj
83w6jHQ8ootuBnfasQXEi74B2nI5bsPPd2cAWAXJpzojgjSyWZP54Cup5CBPQgiea6MAkwGeg9LP
DrQ3NfsBSWLexWMCWg3MbwCvpidXszoTFDu14z3qIZKXP6BIyi/QvL+uUv1HgX9/J2ncjdgekivZ
Xdjbk+Kg+srV3L13d1qTM2kA9N4CuMJzF1cFkoEm4/ebVPtFFfO3q/hRk7elGkXNi0ednJRt91uj
cFubn9bny41nGfrCCVwEXL9HTGa0w3kzbLxKWGLdRhSwMJVFYQCbTRlrkExNxoMMOR+bMRqsSb4g
2tbnFxixK6PwXHfWBp5nwer3t/ArpESWaNgYJmWgopg/VsvxFiamGZP40av4eOOaAsOm7SXqqEU4
iEN8MuaYJAQE3svAGt6hDRMtKh/dwwHNO57bEesfEz1UChP08s7b1acwg6BV9VUX3zgM+nIoLfIE
+6JTvjR8lZaqNMOBgTjeRnZ1SD5g5JQuBfPvb8385dv59619I8J/jWR1GATBS2Is8scTBRK0EuEZ
80IECRP+YM3SbV738UMcGwvVQ5JwPOSOvjIWUdhXV0HodA/3ZbChUj9ruJKqEwRHKC5Z1CwoBCVM
Oz8TAWX/MYtnja8NaUOZkCxlP4a/ehwUm1vuGrFrdJge3NfqHk0JGLsF9hHte8zoItK5AiNZ5uTA
ccJudRrhqlAMBCBgCcUsTmBbeIrAHb9/MMYvN89fHsyPZds8j4Yi3SmE6GU0x1mBQQ9DJA5EBMjd
sBvyAc9LQoJ7Y/bJ4BFB87C1Cc6y/PETMSBmOuQLao950HfmOxMH6Y5cmUCer4pJ5d3HxuyFfgya
OZK/VuiiTeI+0Oz3DySxVLYGzOZvrwlOgBvOh2T0Q5DL7ieJHM/BKFx4Hky0QeP4+7un/fmrYP+X
21f+XuvUWU3SKurAms5IZyoFCykZlbC+oREGkOt6GUXX0RoEGKPSOMG4FtUbNgvZ7IV5EJY3ocsA
Zj3ZdJlJiIgSD2Lm3zCSs5m8pXHISFfvXjr5bZwVXvvF02RtlYxwQdT++rjfaCJhSAUvoC9t0WMy
d1aa6ONgQ186ohaxehwsZjREdKpYMEyGWrawklUH7w3o1CTZ3/p0RiFgLF9mqKiGCZUp0nMUVCZW
cE/glO2RRHxZq7YFwnkALYQXAWvGfnisYocjiYHY0IMY1eloCO4DX0UiwzZPvG67YvJNLHtgxL9/
7qpIoP7jjFU1laTCoKI1xRn8l+0YlVYiRW8ee3Qyewh9MPdFyXRHf46pWe5k6viB4gtYBm9DbvM5
eWHHA3P8kpIZYtiI0BfeEQUZCTzyQITycjoNwgFfQCRlPkkyb7ZIA9u15v3+0uVfpgeqCRHB0mRL
Un+smPam3ZKHQpCsl+b5Cd84WkDSx0sC+ehC2sG1+v0HdkXV9J/P6t8f+ONZhdGrUwYCgyw/s2E6
PVKpbNqRsi3R/UNZBn5mGooAgd+f92nAesKjGWXQ/+XsTJebxbKsfUVEMA9/EUhC82TJ9h/CtiwQ
CIQYxHD1/eD+4iuXXocd0VXZGZHVmSmE4Jx99l7rWU77cnPqOUn1LNOcuXBzGajWcIFd6b/YOqKy
GYbn8qC+iCtxq0CplNBvQm2Ac5sPWq/aycPukG+vTyh+EcVO9JX6lcFY74zP6/I8NNftFXyjOUX/
gxYoGuTHixdic0u2+RPLgwpWY+PDEoKBD7JG2/81ePnakH67NQ8HzvCida2ssuc2y3MNuVefN6wy
s5vh1ABMNdufJzH6yZvbreS5UA7wJxX7GNc3nS9C5DH+w5p5sqbGgdl9OsaalS8CCN8knM+u63bO
nHYAxKJvRLMSM/othudXJtK8p9xoZoGUwPmxoJ/ngqt+aYCLQal6a58zFlPVk9YUd9B5qt1tacLR
7e5usoN+CaTISzfhNH8t3uP33x8X6ccO0rfn8+FUeFGS2y1qqYbKZyx7lOdVY8sc7rwVLwdQqmJJ
G+L27kh/7bHSTy1k6of/PKkPJ7jKvHdCafGk5goWwmHnj87ZyFcm9JMZCQjYVYKh2DilZBdYAW6E
vZEdNMg5IZiwtIgnwXA1CDunI3TJpCEyyJ/JT4wJQ0H9oNGknCaMldVx18yyauifpxd1lEiOIpGi
YpMSK5oeIo5U3ZW+e7XsczMGCqFZLhyDqO2j/8wN6lYatmg+L/JQvNu3ekwwGwe3Innl92MWdme0
Bix5mhBJwVRBtKUXcW2R740acUMIYStAI1IUCGo2ogoK/IyY71Wfj5wPpPl1Kp6Y1Sacde7zOhrE
cNEgFgPQ46GRvSR20y2zFV8eNf47HdRQ9mDu3ephK7uJNa5L/LSufpnhDUKm+ceTIfVL0z+viyoh
AbIkjebiw0qSJWoWRjGvCwRcNgKVzDm3X4CNAovjLNX2ujxvlZEWrEoOlOIwTMjKcdX7Bv3OeV3D
y4AQhaMoGrPqrmj9sh+mpHCtBaI98Z5hpP/MLS8gCv3qYqoGtmZMW3nUkuRWU9/en83bioz7PrK9
3YW6d2NRCuFGSu7ta6sjqqMgChTXHUNzvY84CCt4bCfMA8BP4vNboSMbQjrOQQTB90BWT6owEfyt
pOySbOnna3goWCoVViEqCxnc/rYI9vd6qcvvQbk1gnFj7WPV0xhs3cdG9tRPPa1hkaxS6q5uomTj
XHfNmytkMwbuyEBDf5aTBYjXQBmSKUgUYX6ecJrhEfr955H1H2tUTVJNxUQkpnzNSb5tinKeZJXa
pbTPJGSv65u/8jkqm08tSvnrp3x/qmpH0TaFsArEeUm8UzT2OUrAIGwXxf1JNrctpuCt1K5iThIc
R7VnsYAA82ykLxZLXwLFRWd0EnuyPMqlhdLLiJl4UNk9Sbi4qCHApD2bCzbbizBBtqLi7dVUR0mH
qf+aoovQUTccJf+tzOcUhJU8kUyvTbciIcYgYFBqSStFmMjswiDR4hmarjiaZzg42M3R6eKLIVWs
cXSIVei6GUrwfKg7VaGQzpZGPs8pomVata28LgSXPzpxVTOiCNspvktL2dMLhJzaCW9avqMezXhl
y/uIbjPzdR0Gdr1iKmOADkJMD1ZVnV0xvrJTx2+GtNHDCSMWS/PMeFrDdJHDsWC81mC88qeg8Qqs
TfC9otH1+sZAxrcYeKZDnfjCi6ujfyAYD+JxuNMs9BrsuGazuJiLTnwppUlQPFvRQTfeeQwbgh99
Gs3SXuoPm2xC+oeVnqDxMJHnqTXbQ0kQFVHVmqvna7Ma1ZYnZZ+EZmTLWFrFfJ1WXPBMF/QfAzbp
WJgL2vR63kQQEAEW0sy8LlUyZqgWyw2V9SX2zAgOAJSZDplth4al7OaCtBOg7marOFt2UFAq3tXg
XWqfQA5Ki+a6pSeB3wzYo6ZO6vglu/dZ3KKA6HSYP52XFwMxcbCKda+Z55ardTtJGdL/PyPIpoVR
ukkFOXEkhR7+FNrhOuJjaaNCtDcx03Z0tvujLafCvNnJIA0vzq0P7NyK9BUybZvkB6OkvzgO8z6O
MDKc4Eq2YHK8h1iRvw47BjHOTNYIfg1mCKJvImLedz2Bp7EQsuEtmRPOYF02v7+J6o9nIk21JMuU
JNGwHs5EWWTJvh4K561MHIcjgY/lreGAS87Suj5x1pEnHXlD5K2/CB/JhjfB+Lid9ElzMD0jmbbP
9fAKbSj4mg16RKBdruwn7P3CutnrHxmZaHY6kv+47K/l+5/l/dtl98v/t/WjjuVzeTX887a8eaV6
VHVHUgYMogEA+vMqW11MNH+nqnw35UnYHfz6yZcnlztY+yN+ZvJvrzBAbVJM2YdbHHLxZRjA0zbh
BZJ/1sfcF8dyf1HWHRP7dmiAGLybOGSMMVlzacfZcegHroF8+yNecToCIPTi0yIgQOSvbouk9rXE
v1/WVBAImaqliA9fNrISScjkvt2STgNr4Xdzn3NDMTZuDnVZoQ3P2lBXh1Ix0YiYQkQdzcP3CKWN
J+DuQmH/CVlE59UD5cjbU1w8kwBJCKfVTA7xZnHvPAQMeseIgTCU0e0ylgpif1ymWY0+snIAQoOg
GaAAiMnYGt4a6FXDc48LcUFO8W8txPEVEAZiLSrBzGVoccaCHznxnTBFJ9YOV9MVfKYMXorRl2aI
NAKEhl6MjgKCTDuIZ2cQqPEYUA3mIexFTHJQW0P0ybNJgSOgnAJygrQXoSBFe20wBNY3XTkjh0cW
V7AliWtMkAbWHifnpJ7rEWrXfdOvp8k2fq7fZbKRgmlBvizqc2WIRzWWNnTHGC3/r3BFuC6r3lwF
G0om0OKjIb56XwhTxPehjrsYhO5QURyD2W71lBdL2iU+/j5o2PybGdGUI+TMeuvoiXf7S8Vu/bxf
/ucReChnZKMK0lq49pWuoLoipiTS8szxneS1y0S/THLjQ+6HaderrYHwvs3PT5rupOScACNQ+mCZ
mh0EAi5x7kBal2dOSMZQwLmuROsEns/ZMxVm7hBCHDKzSNyik0HjEEtBAiyKL/kVa4gOUHjXX5gH
Qf0iG+3yli1y2CcvxlrQCA9mykJekVNBeYrmV6gGJ5nIU/QGq9Ak/7JAhfAhIi+ZCD2lO+DGTbmB
/kcP1wHawoQchSj2PkSqfTYz+QE5hC2PkO2yweQYvuoYC/D0ALNGbRX90UKWfuyQaP+5yw9nLEMI
hLuRcZ6QrEk242SEwRzulbTx8bcuEXj9vvj+5E2QxG+f93B+iY17cL+pzF7S5y5wi3x4O/lr/U1u
BsqUW1K6wYSf5ghiBA2tQJ4NX51y/k5APEXtQPzQTsY+WJaXqUqfWwQc51Kl8/uft79fqd4/X78t
QQ/HHauQtVTp7wx6lNQctWvl2NBNRL14YjJ5IyjrQiqYk2J/v0N0oukrU1gdGX6KnxkUhE16oOWb
7RkhW9hhCcNKoAjY1EMD4jAx7DJ1p+RAgaxybBs1Y3knTXjdUUNxrjQRG/fZtOkbIbMgVUgxkkaU
5gGgYwIGkGj1oVXRfcz0DCfK799d/vG76xJ7o6GZhv7V4Pm213Sh0KVieWEkVdniqd0H2vDymTl3
mi9v9919XD1LayIiWy/hukCOTBo6C/LY8P54PH8cGn67jn6N+HYdYnxLroKSRNvrpMNG916emBG1
BxxyyV9jhh9fhG8f9dAdTzO5MTOVjwr2hkVeVLSC8JIM7tWgmd13FxRsOJDYOW1g8yQYUje9yO/Z
5+3/NA38z3V8VS/fvnIdaSrjOq6DztjtrSOZlgJrWR66dYw3Gww3hvRsU+7VYTbXvD9+9x+33W8f
/lAamW0g+cWFM8rF9CQ0npPzAiwVsCDfkzbo7dnc+siQGrjMAoe88qTzHG9J8zqBUiVVySCl7PdL
0voF6J/X8NslPVQCeVhqSSxwSSXY/t05gr+uEZcItTDdAinCtMyflpZ3mcG1e47In9s3z7yRAsZF
5hr7ZiftFOyG225qvqgvENzyPiVWedW3cmXLH+mpWbOds9yZyM2gVn/FCRA+5lRTWtU0BFp9ecYt
TSKsMPj9y/18ZNc1hjHYtHRRfVh9A6w1gRX2Dx1k0hPe/tf7Vn+jseFgcQC72cx//0D5x87stw98
WH6zvBXKSMmiLTVvY43ONIcZ9iCZINZLd9WOkFFbBnDR7JkM1s8wDXGgV306/Li2RrC1L6Jb3jY0
W6xgjEflKqF9/+Ou/KTeksRvF/mw8tZBlYdVzuoDDMqobEJwtWqUeRks8BBrA3yp+K1UBjXtJha/
Vbsg2lO7gG69EyaHiVqe/C+jsQRO5UBBQuOAh+9S/3GdP/eKv11nf7O/vap5LTZBaPLrdVv9dHkx
bu6VPDN0gpGT02LljEpfoXb/Lo+Vn9fF/zw3D+tiJhR6IMb8jLnEnEt4DpGpnmcMVdInpUJ8ODcY
/9YOlUiFXtAYUOFQ43eeYLxH+S5blldP6maNNs7xkGTT6nKgZ2WG6xh4hL6ULk7BCI1Bw1EKh9e3
isRCSLGnGtb7uA5soBTgBAhyplR9qdYoI9WtNEZdGQRAw8C32Z3B2N9FxVmHh2QtDDTwABcnFEZV
vQzuDseIdCJCL7rOVamnuJKoonryi1k64oo01e4Uv0QIU3CvnbRXaFb0AXhZqa5LWCzD+xMDVAJW
OYLF9LD0D1QGt21PCzf6LGpUBdTUXThPjqQDnTiGF9HohlgpcfxleJ2SaGtZC7IrO1LSDSyQg9qY
3/SlDzBAsDlYcNY1kQs1eBBxdn74JXkQH5Fl4ywKr1DIF136JpEHrYx+fzu1v97Ohz1I84WgNRMe
qIvk5Kpb1I5OlizjHKnP0uvLRTc+ceYK9udFuGonPbcKGe2FQcqAF0Uk/xdqMEYl+Hd1s6vkYYWY
OB2wldxvbig6yRPkRU4ViGwA203RibXagBJYfmaER5owKK2ioszw1HCD8EV+vu8VeujWMJOH19I+
/9UVk6w/vvLjdP9m1PdAFvjK6rozR01Eb9SuW5iI2VIkGXMod4CkEkh8AGgnZm5bMPpRxKrd+DrG
m3/qOcauCEhCH7NV3xbJ2KcpSxLUqJ1BPytHcDhQekmndNORAXNzWDiIrsyPEYgk+o6VK9QDuj3B
+/3mWf7EhKvd852ZPuFiGsh9nwzNo3HFS8bzyg4xuB0vk9DLGcGAqjAZJ094hfxsQeRkvjszlkic
r3BF9MjRcwBigFjzCR1iiITlKk8G6peYOMf2Q94QMkIqGtL0plE4KE95PjyDlYXFjf/rDWUWO1Mw
yhdkwqFiRHDDCijuTQ6Rz/2OpY9TaScTTkzzjBhB1u4VhiT6L2I9hVc3pVXGC0bVefFXRcE0HMaK
ufOHZBuTKqwHxOegq+sjRt5jhkqcMHOvzG2Z88+0nJzBpi2hU/G1zQPkzPsaXz6V7XUirzYz47Vv
elChguKonSuKtDkcA7xd5y2vf8bRty8RKVgkbdjE3rUPzoEVgIIun5/bWSlNVZVhBaqVwe2dOey9
dP7S237paf8tHv7/Oqk91DNZ1F6iJmQnUbaX23NLNKY/vhTuTZ8WfZN5IYIaENC5OFQLdWPT9sL5
1TcxkQ0GU/HiXZXhPR9l7xZMZAlJ0lyFNlK1h4BEvGxxD+ZBNJPb1QWvCHAx0nTUUQToyR8g9H8y
CCh4C56Z+ee4MYQB4s7sy6/OrBkH6e+Lh/RjW0s3dap1UUff8VAoJUooB20aUiufGI/JHIXpqAm2
ZIAeIGGsSP76wB8P6PiNFU3XVNHSHjeh2rxIkkxDSlpedufpbZOAtU1tYRHMtddyEm5o8pGU8KQf
Lq/K8fdva/xUrjPlwNEgyrpkfmn8vu29zU27aIVe47gmfFRxW3MRXYYZSSXVwAjcEnBeOg1hZJOW
zf9ijvT1TZ6U6H6JeaJLngqTxomIlze9gKnfXCjGorrTtP2l3DXhQoIIPEnHzaniZUxdfm2Rd6hz
n0gyQZi4SAC0m15BN4C+mAabjZBOc1SCryk2cbuwxBHg3BK0JET4anIJhlQhZ4V+dk+2rQsPqQRp
1+0YXIC1KwUbbNMf9+enSl7ScdSLlqGY2pcy4tv9aetGUX3/ft4quXsFhYdO1rIzSvrrgp35Cguw
J8g5qY9oZSHukf3UJIFU9JTs2whfQTSohhn5rleU/Qzf1lhIxXRoIu5lZqqxC9uKMkpbRqZ3ESvR
oKrGuv8RNRvU10x7rMSFbQ8Qn9tk9rS6HIaN9SQIB3XYQ2KII1YYDEJBYNXZGLvQHzNvU5NxHA7B
QdKkuRMpWbmxvu6x0PBjlQVbgSp7N8gVi99v1k+GK0myeJpU7lX/3/8u5LpQ6ZRzFTGaCUZS4ARw
0eTJHYoc+O2x8m60nob7mEAxcnQQxezbLdtAsPw/XQUMAdGQeH0fXfWNFVRZJVnnrTCu3PKjOEFr
KBjMV0/WgrMJRC7YoGkfs4CP/fD7h8s/VZSS9Z8PfzgYqHTaRLPmZc4cDHLdDNTKiaHh852e0JVs
iIoccGrccBVPw+0ZCcpEb7809TmwwGhKcEgfvQpo8/fr+nFV+35dD2eBpMk6sbtxUyDQgFNfdgcJ
6kv3Kh6Ev7oeX9qOx92Cs7XOf0wd2crDaayFQJFn5tcPoFlUueKE3ZatbKgAH2YIcJ8Vbwxpjigu
tJngIlNWoGrTGSTXl1MSsxk73DNEHHRvxbH9o0Hx4+Rf5pXu22eSKhp9JfXtjb7FRtqea97oAr40
BcLacP1xA+1hxCR9Xk+VVQm16q915KdOkMykRNU1TZNV+eHVyGXJl5WGT+2G4j4mYm+vSaj/zXW2
xTw5SFx/kq+saXq8DBk8aq41Ek50x+bVKLi62bE8agfkKCkdVI4FEqDXyDV3AlQ+kjVZAS3yOiT3
jfdswIh+II0oUQi/xRi+xQ1B+5Ezd/4KXpP2580+NksitS38Tg5/vjzXY6D5H31eJaTBP568H4XC
sqJolqhqomZ9HaW/3e+wFCMjDStWUD5qh2uZM3o2S8Anw0+HycnYs3RVTpwE1zF5I9RjBQvDOmA7
MGkY9raylKCkhfrBUNCa01y+7Yi6YyoLZ58m9J5IqgambOlZAQlPMnSMsxsPNeePN8j4qTD4/kUe
fsL4Whp6LJd8EZTkeJ0IzUDKfXEodTt1Q4evC5z7sw/YAvjYSTwF02jV7wduMWEKwD72IoxxKxM+
xa6V42e2Tdj7axP4ysCcdxZkP1tkW9uzJozEdbxovOiok9Y1KaiAvXihE8IbY9sZZJ6FbwSd+SF6
Nt+CVwHuVTOq7qRPvYsvMuTDia9hGbHjkUmOMib1ZMzkxQL+Y+sv5hZH66Sd80+RQbs0PQCbSx37
6ayZ1qrdHQQQii7GaMaPdIoVoPbhNFpg4Pu0NmxYEqBpuh4nhi/0eRCYKeJIeEVnZ1q2i1efwyEf
Q/g2R6GVsNbmEtE1VDdv/ahr1EyCXeEkn/EIRiLHLhvwB84dRifGV/gddS1QumxtdCN5ioBddIhu
elWnML/IZqipMwG6e0xNcIpoDsl1sGEg79hqZ0ejP23Ryk/1kUwlyDYiq6ryKAYRIyu7lRlPb4oO
kVBvxoQqvxpxN8/dVsOU54qMp5xwi5OqwWgjDQIGSLbmSkykfMIDeEIGLG1nAo+BPgU9Dspa/fFo
/vxk/uciHxbcMLqk8l3kyaxcPF8RzkGncjB/9PZE6Gl/fNpft+RhixMuxbUT+xe6+wAfBFfGsVzC
usrTW/Zk/cFg+nE//X7/H/atIorqwLrz1fTXzGMC8A6nW7WD16wYXEDmMmZaMxgQhzgK+ojS84pV
b1hNu8xGfGsddVehdPfS2q7Xf9yG/nX/Z5cDUaTLwJZk/XFdS6RElcKW2yBfnDvO8Xbw3kwvJ4JQ
3zvLYTQMs3MYDQDgNcvyL7nj14nrn0/vW9i6bCm69HVi+7aqKrWvSnVSUORMzwv1RH1Diu9buWXQ
WNJdihfiqB0Yz7dNQzY4EBQEtSqn/w2jV1LK+oh44Mghnkk48kShOHAGZrzV1pwXES8X53bCMpnK
LMz3dG6t+qzlSTDMnMptR3R3fr+XP+8R375Nv3t++zZBfdOMsuDb0INBVsx7JZJ1D+iUgvXj+hmv
sSqewfoywKWF4CibxgAmInv1MFiRY/6E8RqXpduMaAkwVlGPsI6YU6oO2VJTYMDJkkkmigQ4reDt
/qL0yP0T/9uP8fD+qe1NMhL9dt4mml2cmh1AtFdUEARUNlNph3DIaS6ONAFkRK5vSHYxuzNCzGHX
B/bByfvLkfRjBab0lRe7Ljwr9aEBdm0uSpRdGxaENzTOZDPNjtcDaTmu+RYjG6LTcLwuYIjEt2G4
NUMbr2aPGUDZim2JakyepeexNO/zrEbtNP6jSKYK/+GGfbu+x25VU+eGeja4vmhGr0jLvYCRZTHW
Ac+JyLLGTXvwkbqwwgKsKuGMTwCrE67ArN5w0GvKoNf9RS+mWqida/RzCqqJ7j4oNnnp5ZKNjKof
amzSFS4dnDsLDUDAfXD5QI6QTbn9qlNsopWgUHkFr+lLsecFPt0R6hzTozTMOdEdcdbVi4CldMG/
7VIOkEwhSrQEXmnnTId21mueJuGQoFWG2gTRYZakkJXXAabIbCGU7xohvux58oSeD6dfYUlaV8FR
fs8YICBWhZveDU8gWXNl1N2G2r7FDFU47X1kXUckGjXS+HafkoOUtp4JzEFhnDENLx5H4EhE0kAj
xa5W1svvb+OPU0tFoh2AZsRkpN1vN9/eRvWcB4VU9nteMzTKvgWS5Cy142J08WEADuRVdp1cyaEi
3jiCVDjQjAHFgHKqD1cUHMRR1SOz+2uN+MFmpxpcE8JMVaSO/hojfLusS3X3RV/jsiilcPSPM+9S
uQEaDBLOqUQIoqdNcK5ZbFedtdaRRxKSyEMgYhwY0yOsoVXKLjrfDja2MUlus+yyxIIRNHNcXmcC
OhHbRtfX8Dli/UGJTFkMMvnioPSs0Lb1mZsOr0+i41uwlWBWf1bhBLKFUQxSWrt0IV+axAs5wJkv
VsbO0wdCYQ9xjHfqqpJha702MkSTLuqXKh4h0y3JlHk6o7OpCLBDdBuNWsPFwQ7E5k6Fy+VWDvQ7
MdhKU+uA+ZevmV12RfxxA1VJ+1JfnM/jgNb7U97sr9VSi5ZtNoN3FZw/ZYIONchY4wKCbr3O8kO4
NEHVg6qq17dgHN6HvkHr8T3nC1wkytGBeWTvIvjrdt5b96N897je/m++uyGIgfw1MV2MwbxEqkrK
zvjWR2xyuq/mNMjrpwQBRjwAQgilg3kvpJ6AKNVhgc6pwI7hnvVBRh+5Ic+QlmXqdebQp8IjNQul
aOxUnwwrStBWMvfeNfgbdzFYh9gJ2vGVPKzB9RUx0O2Jn7YbB5AIJTrKejOpo1WpjZgZVe0oUbcX
osa6Z7lCz4Khm8PQe8aWaH1m8bNeLHPiY+m7JLb1ivp8FK0R5YWQ6dglg0mjDxRhD420avb+e1WM
iB6AnKopE7hvnelg+ggVqtlmD2kbi6I8JMycSI90WFnjfM1OIx4YBgCaR4z0JtFmZqpPduOomqbJ
Uo2e02ou4oXt47eBwBvSMMIBRpBFOW0++Vgomk14JIEIkHjCxFT1TPmJAxysh4SmNE/QEkjobYm+
Vj9sxXTe8eiYGHA2JMqRAZy90itlFkNng6UGXiwNfQ2XKVMQG8gv5XT+zJFcoLlvY4evUy9rJuId
t7sD+xMRFA5yhrVS/qRmSArtptyDL16Hk3QugFWaQKHIXiGbdo0dMw4hvYkj/CkXOVuWn0q1BHfq
Y84BKI+oW4KgNjA4h2gInKGLTBh5SQrHAkeqgKiCeuHnerc8ern8YUB0x0zpIaqiudwaRLlOxWKV
tIMr1VRPnoRt2/9Sxhks3IQ7BSQD1krXPeNwxXuUR9OKGBcnhy3GGvVOyNq9j15C8oVQCAssXzXg
QQCqmg60I86L4PwiydModpJii0gy4o0cSt0kkJhxslr3AGFstC904ymjreIV6xlj7KKayrOG/eot
6qOCq1VPanrnBJKxPoytyOV+qsSqpBlq/AVKNBxG3CF1DPa10EaMfBNpw4MmE7vRj981knAnEjxr
43AZEwInIAObm8CqWxL6WK2yNXtx1IwL8YM4AzPDwe+FFxIAtFGlLXk4Wm1k4gyIGN+Njb+OFv/2
s9gCREsVsfBYpvIoo4gzKYtFSw63cgNJGwWbtSQ28WY6dTFkYxzIng/LmryjxOW4g7BWl4nDvqfD
3/ekHyb8mmIoigSMTjEsQ3yoEGUj9oum1dRNYWSz7pbO1UJ26riYyGemL1Tb94s6vgXkKyvJ8Bbl
Yx2mw+/X8IMJEAGcRgvA0lX6WvpD50iV0iYPEt2nNY0A0p8pwlr3VzFZW7eBdh/W2ZPQUzQyMAvq
qy9vhfKzzJSThUC/u45lhBfCtcFS1Nmdr5L0CKmS6KYWPzTO+JClpi1wSwKc7PxFURA0inxJ7l+0
CuJw5sj65OpDlVpX0TaLtU2uD0h8TJtRGr+H16coedHRYcZEVFQvfnm6k5qMp9ghrEe3HEEYafKh
gq2oz/TzX2ehHypgTRN1y1BVHfmFqTwc0/SL3Mam0JkbQCFe5iUb1bXsxE3W8icgT1ZuCIXDmEJ8
fb1hKiKpZcwxrlWdbmwNY+KfUGO/Y2RzaRHWbxLxCCAWbE4oVG12hM3PbcaZ67/oTuAhdz/EgIbm
umN66QEh2IoSzsm2eeaAHqvnsUXKgS0+afdB7hnjdJU64TA80ATzhJM6Mybh1NrrB46IdBeiBTow
prk6gRXoV2eMAp84LJSqE2yNnlBNmmbPdEO4WjCKoCAWxyQLwEpyyR2YU6hugCrXU8xUfd4JQnHA
gyzfqFAtOMjh+GoNK23UQ0b+aLf/oO+gnSYpmmwhv6bZ+vBOxEYQaFleSJtUGJriSDFHqb8E62md
NwqLtjWG1XSeUrya8KRNNyFQHA60OjKKzzOInOIOKSQlanVYdIdI9mIZsOYwTTeq+KTKS0H44/35
dymhHSxzGNBUA5jpIyYho+CXzngFN63o6cq6FhgUWoNbh8TeFW5Pnbn//X398fNYMRReWJUG5EOf
4hIVZ9/UTHFzzSKANd41ONtFzx3fCKHXQoESvN8/UOqf8v8+B/INv33iw1twls5NE3Z8Q83whDKd
ZjJnF95pvzZIa8SwNfKpuoD5CRumPpFV0/SqOJjeFmr0xxTkpy9vcLdFkaVbUr7mAd+KZT885zmG
f3Ejnw+aetQDrxVxdvmeaPXs0QDP7h9fvl/9Hr+8YcqGpMsq9+DrjP/tEy9KJqfy5Qz2+37I6Ooq
DOMSqR0LS38PLzAY82MD7JKhs5bZsRGZkjFrr59r/+WPK/m3QcW0jhEU+4Qu8sM/NGqtxMyVuDZp
doijXDs253eF/r4fjcrm3ejDlYDolS3RsNvfP1j9tw9gSHx3U5MZPSn/YKnC87WRBCW/byRWsMC1
UJ8gtBKGNHbvQ/xWH9BCaVZBDbYl0b59XkcC1dKdkf3iSqNOHp+l4RXtDRM81WHqaxRA5smQvDFh
7dAg+Y4kY6qBtCiMssjNidMis2F+uXtJ5ibpOE1nqXwIyz9e3B+GR0Y/I9ZgVaugqr86499+WlnI
0up2tapN4oN1FDmbQjU7r/QQJbwpDH0BFcSgDne/384fPxYWdy87kDjxiQ/7rSTGWqgHd0jgnOhD
CHPpeSTJCOhXYfsaI9DghzTuf7zEP2jCWEsti2EZYG5JsR5Ov3koaJqOandHneFZU52IyPa1WF+B
dVBbE5Pk3RwOY+8Eo46tRcgekg66TZ/G1M4ImIkQS1p9Eni5lt+pgYkPAO2fvioEtyEzigb8WU//
+oX+ffkM3ZRkRMaiZRna15j/2y+kWiXekLNV7JRnY1sQclTMg4n+gvM9mMkv9RBLw9zcWBDJfv+N
vpSV//3W//cH952ebx9sCpUQhLlf7K4ujgonnijEgTPpG9MUHfvj3I3sC5F7+MKcyEnc20hAogM4
37nNMKR57UgeERO3aiYJEX3qFKjj1p+3a3HRjtWpP/j9an9gtnG1kLQtTWQj0h91onJoCCb/32IX
EmdJ2cVots8kaddkdlySQXjEFOPPUeVlQwKHLRSS1Vh40Ul1EMhPAZTI6PytfUtfsNnd3swnesyS
B8fycD+oXrvqi5HiQ93ps3gmbtVd8knM0yDx0LRkrjnuJUI7GjhkDRPxuSNUkIjejBzg3CE8mH4s
mvwbouTrnyPPvhL451dSej4RxBLDMB/epKzKrfCsNcVOXJfP7ei8yGbCNvWYfzIn8wfsUKN60toA
E5BzEEw0qCbm623f98/EiTJMRsrCH8ZUSLAeSYKMkAxCXhhgB4czzIwueMUev1SX5TSegk5/rvdM
P+jPdmtp3S3Sg0+4MBBZ57JpvXJ+9XwEQvP2zTylL/Wc1ZCplkpAWj/i1A6dp7xjwGcYujOWCg9F
vL0dEH9yQpU36axYdDvzOjAW0t2Rd/JWWRezYhbv0o05hhk5vazNqX9In9InELPqoZln8/wpdONt
ONFW2ipYpp/+spkAC99cyA4zB30GGDkyM3mEP5em8bs8lFx1Jo/r9/KpfMrnt63sYB0pn4JtMZb+
OGEhSPjhx6FNa8kypAQNOs5/v0J0ROqLLtyLnTqPGIVfBuEKEy1zpT1p7/YTvLoBA0OSBRUbCY6D
jIQQnxyRl+Hcprp7ddu1QWSej5ZfnUtLpu10UxgI5MSB+0/hTB2Fg7k8ujOCv7r1AOGFA0DFxpU6
VN3bpKQOhl4E1J7VnCQcYHO6PMURzBkf8L2jibb5wv4ZE/ZI/wAYz6lBtnp3uotzpQnQ2ZuWLiD/
YrpI4Jq/BJKXbAwXt6Xrxam47AGI/KVlDZO1Qh8jA//uWso4F+2q5uFhZUB99N4R5zflZHTjYMR4
GMGxDogJ3ko/vYAsXg205yvZRyQkksPK/cgGiDLviX0lDtSpV9nFgSqKkZKYA16uOwpOEnpRHr2Z
H77UUy+QfyDQjC6TG7ACGDzr6sP86EMjUTgh2TUHLRk9ffIYTKYnWaKj7CI2681hdxfGJvxzehYB
rBrBZsdr3zP0tMwU3r9SXjgfoOTu0XIEoXzeSfkVodXbTLYBXlAQYoAiWIx/4tC+n99LatIDf5Uw
pSWPAdd4hKMNOOKAf4MOeeEzf1VpeLDr9bgbW2CguhF26ZM8vXwGy+JQHBowOYcb/1j0xzopmT88
k5zlKNKp1i1NVx5q5yZX67qT79Uutp+fX2/261Kij4ky2ZXsd8Kw7Zu9vA7ItoWMF4+YxAkuvXmH
JRTn0+fnarX6WB0u9oEOjFsi6aic1d3mgRoRHwJ0QxjQfbFH/DHyDgTR8hf9/2ETsTcfq5vDP323
R/hnF/S+xp+rl5e30D75g73pHo+n8xCU4Pp4VOwj3vnxkSip0frU57qSvDjisbOP66PvHk/ZYLFY
nNbr/XNi76fbEzlt9vT5ylc69X9XaB81e70+rmFq2mTy2u+C/X6193siL/fPr8/Pz3vSHO2aHYxk
jv/3X39w4lMr+/jH1vR1/HlYow0VpxAHaBkZ4Jdu5ftOehEk9axF1Y4jMAQG1F0b9ToVnJYrJT2s
j8/kEgLneOTD+zgrDe50+z+knWmTqliwrn8REQgK+JVRVFBx9otRVinigAwiyK+/z6q+Eae7qqN3
xDlRu4ZdgwKyMnNlvgPiJs1nOr6Ne5wBSgssbHEuOu5TPd4Rv7UxU3VeNgHF6g5lLErvuB4Kdypx
xntP/DaazK74zBm/Lf69bPF/8dbDEbHzWTmaZ3jisQPM4qy9xx1BF9HcBfB+x5I5QZbJnCwmBz5O
Fqm9mJytCRez5052EibqPmdT4qNgaR6YABMMnU3uc7pWsOORDgfb3dlB4C4mrrjX3CAIlNVugnO2
Oblzwy2gLQaTA89lt8yAD2cL5qeZf99D3DgjymiH+WDQmMez25hM28yzi+euGz34nQWak2ZiLvhH
gLKhIB0Sc6JZfET60RUfM/fQ4cnIvfN0jrSlhSqTVQVMFTivA2f1/2/5vslBHWhWg0HB3bPlI0pv
LAN2F1MosANxG9O55TZOPNywzWkURZr9efTWqTlNvOk0TM3xmBDmaWZjrTHMujr01hFuEODHj3qG
CsvbudU+Vt1QizOzdbb8xXr6OR6PWwv7yPV0/fl5Zd2JJ6Lbg15nzMlDL+AgxKGIryWnWBdr1PC9
xDtyLFZiTdesRVogFJ9jvGQicXS0NHw0RHgTK/JlHlF8iHhwIixHh5LHuHbBiFkda5nhrnh2ZAzm
FBPneRNdlkHX/UB3yxTvrYXNyvdb6T55ZN0Bn8FztR5hup399YAARs11cQLQwl9g/7ktx42DBXyH
SflWeNjxYfjKgDBYZe4B0jeH0B2sp7WEH+yK5xXPjyKYdbWpuvkazytsQM8s5Iv5sfx26TE/tlzj
bRjyR8OOE4ZbdRhuP1Qr/ODJWmdvfhBKxOpHp8rE3c8+neZnU/wTK7wexXjBvUcSYjxMGVRLssU3
TzeEPXEqw0X3NDtVA+AE4t380sKv01fNKqXTglNg7NaDr2rUpYfNSo3x9GOljlaru1hayAbw9u0L
h0A5FgWpuXk4Yi59N79G5ajvG87N2/NOdKKNbCb2ScYZ823OJVvEgdMcp1IiXzWYzU7zU23OvsRp
0P/8jlGUsMQlUSwgP0YtJwqHi2VYtDxczSGUfX1hsQlM+4Fpo9kFlMrr8if49F+I2J9xTMO/idlh
V9O7/R/lTDfNUv1yV5+LQIQfzvBujnajvwLOZrRSzc2IaMw3uS5fNXGZr+9mUDkE6c1qI64Xv0B8
sAIRkezC3tgbEbSDTZCLvLMTMYTruOHnD3O3EREd7W6b4MM6PRxSe7fjd8DoOrsD8WSy221A0pr+
hFCwQI/NIhCQzyaT1vQj379bi2MULSL/YbFso++l4flT09OtT9bs8Xj0fEKL73FLe57XmFF0lOhO
0rs3I89jeXn8jX80j0eoHdZxqvnR9G4d+XvUIJzPvqXZ06NYr37fiqbecRpdrU8sFSLxKI05FUlU
uK4v/JgDYttkH4+kwasVRTyx50154x8PeeTZjyJ1EtYexB4+RX+lzofF96Pvny1ih70mP7tbHO7Y
c8bheCtWp0cQCcfm2HxZ4XosVuB2+70UAQWyjB1LpMuQFRIOHWu4XC7nc3EfnU6kUHqhpN/BV8+u
TOYsX3tuQ1Offt952FwCW2N1zMWNt0TUzlyGLL3lcHk2B8PvT2dzOAwL1vBy6AxZlc5yKB499U5X
e8jqm4n7+YvFxV8QaszTbG99zVZnbzaz5qf57DQj7en2iWetze9fBduD8LYDwNoczL5u2FrOVhzZ
SHxjtWJx8DW5fUZ2X21w2bBw1xSJHQ1szLxEFhX/sWYXa7b671zOOPp3Sa/rClBPDYQpQ5Mf5VP9
rs7n8yN5Lgp3g9a3DxHIu/max7zNf42bcWccjzpjZNOddqG7HRsH8FBxKOcGXYu+MbezeN/1Te5j
kcpLR6wks8ASlHkY3/i+879/vBFJWvyG7OXfS0isJpH8V7i4AJsQlULXQ8qYr6SBEqz4Se7kzujp
SqPV00U922EFVuLygEO0cjpS4f5j1UywriAugeGmBjK41iKKBZudKCVwq2Z/0rHp4/loUfFGZfz9
UZwBOfJwoCYAqefsGhvfa1fUDvS2OG50y21ORXwDOVynXMnWTmR9xaLKVF0mK45Y5clAVAn8j0fL
LVF6StFz9BwVowzdSJyf4iAbZQP4WiS33NZJV6Cp5137ZVE8fh6PyIqQC6NFh6UwvX0vDbEExWrx
xo01hsIj8uHnerw1TEd2w/FYFKxINgnZMXIUWw4/AWFUOKWNdYDJo35+kiIhLw9AzlhHzT4aCxEG
kOSz0HDkI/Z/x7vHWj9O+w6bf9Y5vW572reOMOnI+0w1LPQxrO4kt2XeC5hB4ikw2nJ1T3YfPmKD
YEZtYU+ZkQKz7wyIJpujLiExaaPGe5ISEdWwerzLoMbZ6kiehHKo5LXOHbPgt92SUoFwDQEZ4UIP
ZZ5cDvCLkoJdC38CzX8qHlukzL8SK8Y37mV3xRVugL3UPMOkmaRGtoG7t8ci+4IdrHjrbEtsG/Wv
co9gg6mFTC8xcz1jfCy5/72KOt/s+J+ZRIcS01X7NLBV40cmqWW9OreVVi5yoGyYoqRhSQvhZinv
oBqWw5IcPe7Mu4nfnUE1uDI+mmnX4UaFfYEyzoYPT/9cU+MVW+UjiV0N4iJ9G/MdylafG47SlEpO
VJDn+d5vhdv7pB2BAhi1LFXsa1gbnhTmT/sMpqUYG8yxPunlVF1b2yKAJBNVDvhwuMCvKRgyCZAE
5KSI7FrRvd3frNwHGoTUy37Q65myat1WSt98d2wJ22Ec5sX/uhN91p28N1U9Km8wqi1lIshgPRc5
EooedoeAshPyv3g5dL/nq7w9BmLfj3rYpDPPSLHSQN7hP7tR5/ulOs3s7OVo0VuZ5Ci2oY85PXdt
ZNr+yI7p6OIl+OdLxB4RbRnmUB1giJpoxX/+j0Wmpl2LtnjRWAL+3EByMIZw6/JQRZZUHQGjqWge
Dc/Aj+/43Nj9p3lnyffCLn2mwiu+0R6P2/S+VNdM7G7zs7ToLtP9DDuAj5wQc9RRVMQ2BOEYFMVy
p4QZW9WDGFeRGmVYiziQDt7bM2XlawikBHMF5LPscrxnrvoyO7gODJLP3H2P63H+hT395LbLncxe
aWCH+wucSWiriERwsyhFTl8nBOJ9IIa0VsD/OKLmo76ixUUXBvSjSFaFxYx7cOczCmtUw5jS20/W
IpPEoTZQ1tgvrtF9Hyqg9yds4O8TfJafu+IdaG5NfpxfBkysv4mY359v99GlnbU5g1zz+qQIrPGu
Fe+pdR6K0o4dnzDyppJzNEdyny4vN+ywgUQE15ZxaRlM9OKjhEjlH/WD5N99AF5fDdxVFzdROqPd
f76+5bUtzsa+LElk0gB7R9hb48KuhrX1tFO/8JPB03/6t2ke5vTjhOrx098P8bVyYTh7tVd5nQGM
Boc72u2YYluF0IVbLXOvPqbUX6krtlAAJqlkjhQ4bJk+Ecc1bx8iGvbhQ/qK2yeutY4M1ZZ7mDcR
/hh2u5eBusqiatE6Je+KDc0ZJCtmGqbmUoKIV4ewZvNaeQoWvedhPSh5ewz+GKp+Tdu49wXXSNAF
e7ou/5gZpO8662YvpUUVyHqV6rCEvydnYSKzV5Gi+3uo6ar3iplAN6s7A/5OOpNen7qGAi6mJbU+
6LbNEcW8/46gv6oQjgrUuoY2l0IRYvx48YxekbaX+vKOulX01Jg/1Z8GsIEEpcnDH6c1/3YJoLUQ
rI2+Tkz4EazLVu43rSQ1UbHH6QaBnephuF01lLu1VWWdQFUCQz789wn+mnqIE4RnhlVrxxByjf+8
O6XqYujlU2+iuIr2VBLnz3PqdMrlvo3+b0/04+SK6tzU6YOT29eTAp/726p4Au1Rrdf+D7Wj8mt4
yTnpogvMBFXoxvwYXt7yvKp1pW2iko41hnNp9R5r7dJI98emGF33eI42OVPcMw5z6Py/adoy2NcR
PM80ZDhVj1vsLF1HeVvOe4nk5cmfLsZvraMfhyhuhb8F/Y7WnJvyJv91NZoLg3QozjumwlYsg/Dr
BLV+pMGKIPV/vwr/dj//7dL8UievlBrbAaWJeEKwHVgTme9mU0rBtfuxpwr672dTxPL4R27752ka
P+6uQn913zetxtfreXgjdKo2p3eq4OJk9pl01MfLDSYqM/0EUtUtpWhrW1tCcuht7PR6YVTTGy/M
pUn8Syf2LrVh1mgLPBC3Lur/xUL/+4X5cXtmRaXnNfSySEHOEiqXLDk9QzJzTEFo3NzlP6mfiMf7
dWUYpMk9MQw2fgaWSyfRnkrn0UTq/qOHxK8k5p9ZiqRTkR5fN5A/nTkyjEp75GaU2pGCQsDVOOMS
MpztGTWE8sPPUJb4/O9X7N9CkCFWDdG00+3/vD/S7FLn+v3WRC8pKKSPprdMteFVXWkcIoJkvf6f
1uqv7Khq5ESMmwk+1EbKj7B/vQIUO/fPXIfyEryS1Hx1UdBguFUX6F6itPe+YfJOPgM/lGGA3gVX
FCOCcNk8AAuJ2kZaXnQDy+cc8UEkDHQJv5mn2Vkm+RVwmO4nuv6H3v5vGLVwm4afq/dULEX1n/qp
5/f9VV7PrzpaGYHOPqv/dnEQ1R4h9mR4ljwg2azx3O5lgwoU5OyMlx+TS9p6d+92eODmMn+BoJkp
43ja0hQYKJvL4ASkfXB1K+ac9MteM2ND6lWs86wFAsUI2PhEM5oSh54F0AdEVighENWF9sXM5A/T
zn9bt/84wR/hKdbvD+OslXW0r8ZY9/Q07zrMHyQhs5VNL12rwZXu2mYMgNvW9ja2AtID281XkLg5
IOd8/d935W8K0z8v+E9AQd3vXo3Xkwve2aiMwiqrRWADcLoJIaFlo98OinrKdgOVQ1pzCcCzRRau
maQd2M06L2R1C+/CxocWd+Yb0R+O7reS3PfhsWI6Kqm78623+7do3hh1/y7M1KLOJANrBx0TWnTw
0HBqqpd95IFCRnZdK/kwvGzx0BEI7DrVyti9P4pJvmRcdx/oXUtewu78rDMXMZz6EV26gHBHNaU6
7qij2KFol6ndHxhXQWMHwErRfcXT238e4thKMQqKzfqoJpim2NcZxkGJ4cDyGdEVnzd2Nbvunr3J
/Y0KiXmeUPjfx7hh2Fh11kK0nb0YqpVwQuDhHc4vaKYqVNfbTGk87Aj7dEic/YWJs9y15e3F7btA
2MWjQIjUH8PXoTtVD9nhSQuREdLm7k1feJxb3TH2Z3eb6S9cbuzCPYDaDSiQe7C8+1ALciclvpsU
+ipGXYapvpxMcVPnjX5bPUdcVKCjERE3pUk8L5B/6UCMsMC/VwA9rVco2c1E8vHcsr86hAwaZxEC
GhD5PWmaILQOcewo+UrU31bDJLNLFtcMPNBMGsVz9v5+xwILjG4ou3HJBh5+wy/BNkYnCbmRAX9w
uY0StDTfhdfUgy7zEJrfNdVw7Oq06V47yjMT/z47sx4GdfO072FBPwRIfobF1Jv03l6Gb/MUd3jN
uoHOx4TR4kuw4rhbSn+Yf/X+JZayav/nNvyxagtZzW73hFWbv8Wss0mtAoDGzclXFbhj5BSZdsgO
s+R03jloVh5bxfYBWHu4X+wRpRo9/ClWlwYjkul++0wHT91VkC6jO7OAJcNINp7oxCZO1u+ax3SQ
g8bFf/Jl1vPLkNDNVWvhbdWrGDeNw58WmcgEPzLm38/uJ4KqJ6XXuH4XdYQmKpqnYVmBwkVVjdWR
2Dn8LCjPCXVzZeY7qBRV68mtSTRusSIOMWRrmObkRxDEGX2QHCMIOxnuB4+ApuHk5V4WaCEf+uvu
6s76RFTTYw0zMB8zgH8g5dNfy6s4NLzLpiGCwE6OzZQOUvTatO5rcWZSwYJw5YZ79QyQ57KsLAVL
iQoFJIAY+ezFzK61Xteo2u0T65HeHdTAX5p3P9YIdb29KlD42yXojfYuWCTtqBjQy8pM6TaA9NsD
LY6GTs+uD/qKZXREYwgDNXp2TpZq5msFbKo31O7QZQbPaL/GBY7K7hBCCwcxb5FlijDfNo4agB0Q
NiAmJt8jwPJIm7tPD95E4/W913q9voS44E6SCS4iZoZO7PRpXkJsdKKK5QEkgobbcYlBAd+gl0an
7+s5e0zSpTHb0DEWSAFuC8PVaayN70x0ZpqDhEYp7NwvEeu5caQpLDA0nB3WAkOyvM+SgmLIABT7
TmxOSw9HzjTU6B65JY2D2IrF4joDfMmOUNrQW3drEM0uTsEEW4Y/cPRHL/kPSbDzm61OWAesjqwL
upNgEn/sI9T82u0Yt3sdydZtyghX4AQ397v9Ojvs4gvK81mc0mplNjxuChAh5zl8gwgpEVaN1boN
PVvVxtrBloGT3RAGQKfbxbPMoAHryIbdSWBCQ6/ojzI4jW99jS4TcEb1CRRw2cxzppG9ePzKndc8
0zytWFa3lZxh9gIG+WoV87xYvrJvB8r8MkqGOABJzhuV3rCMnXM6eg1uo1c5xpaqH/SNEJVlzKmK
Qby4fqGvJG/elbc9s2J6qd35AMKRUuPd+TJbqau7yziRly1ZYD3zITDfimyDsaTAQZPDGFWyixCU
AUFTeK1eTbSC5cNzR3wXL95SAWjkLrnDoPMcqgNHJ6A2pRVrASi+1zK9eiWmmsmozIaPS41sE3I5
E8g6qdWBJBOj0+ZryjJjSD6GsFKDPEJPzrwsjdepuXiMBclatVWuaaO29n5zp9Wqmv8dctR/izid
Xl8HU9ABE/hdJf0trafdSwYY+VZHZzAcfcA6VhKBWzsqhBx9B7nsdg8K+oiUo2+cC0yBkDXflLAt
K3FWYAPZs+Xm660N9TEzB6ePN8h/H2Ln9yHqcPlgToNME1YLP6YkjVbAOrtpVRTLPvuoXhWWyvwC
mOeiubfriiHw/bL5w3P+3kPynNjGinIdPYpvFMbfLkv/pr/3dU8Fyprkk1u39Ko+sH548/XXFUvk
5FxQxYLzrFfVvnJbNBC4t3oZlkz56GX0oQ/5Zd39Q03e+Z38dEUWGFdWapc+xo+tZg1UMS/j9Ikg
pK00fV9mw1RpsqVLLq0NKcdVOt0o7DOf2NOrKT3lPkqq9c15n70/Qsd/G5Tgq6D0Af6oHcy85Z9o
wc6tzfN+5/KM4kIlUzTxZ6uSiPXXuMVqtFAqv98aUzWD/9d/8f3MyYvcerz2g45a/ekm+b3XZJDW
VeG592Q4N9/V9d9fsMLYx+VVvGAMkLofmQ8aCtYRy9x6ws79w7JRZPVXphY1iKyiEN9V2N/9eCm0
4l4q7f35jIBHgjJ08xXyHMBDC7ZGThwRJycAuEGgIL7oPDx1kETd1XN+22bImpuvbKji1AEAz+Yo
l6ArmNPSBxd8fCLfkqY2jW5BKLMO7EvM67paA+gTJq+vQS/MAzAofhm1I8wUbpNH67WjMsyov09o
6J4VeORo82GXUiHVfrWlNT47cx3e3xZnVXFhmHrNymMPSefG7B4fyxY9bmaM9a6L3UrPlnRT2VL1
Xpfv43Oges06HnRG59KCPNl3IM+0b5SivffVPbLx7F3Nl6PuHsBAmll2M6UZx+gYE/hNPrRGU9vq
gAatdNQbXga9Uxa7L684QlM6z0j2F2aV2H69xiKoXJ0LaugD5P6H3YO8gPaehu9RE1B4yWN8YK9T
afqY9unfkmUjTBXyaeo1E8V8AdqCjbePVCTwLEQn11I3pP27SCaA4po9+kIoojxNg2tpwEszdYRQ
UAQ0rxTtoOb8YraPCOzUdjKYnmKtoIq1/e+govzuQ3LPKGyouzghoO/zI9caWp2Vz+bxjJC8ixEz
yepRrtvPRT7D9Q69gjaCeNzP/BYUKztR9LdBUCITKTUBtdFesZMiuKrHHOlJyWrgxXC0ZfyHW/sb
s/fPGvSfR/mjwn73E7rFTf6MUNZ3O5/NWbSyoA7vGWMZ7uM8TICB6uY57MOtYpAV1H611mIwSAgh
9nEYmiSHuzHTwSDiODTBGgdII3pN2GX9yeUWE29xNL+O1ugz9aN1rcnGj+RwvfUbTa7uz8goxo/3
zrgMlPOkh/U6eqmw3iv7Hb5B0chusry5CDFa6iT1aV4k52BXUHMmTr8dK/Ugk+34Ht4m/b2J6arZ
KpaLBA8zQvnDRRfaD66pJy871Ds9vz5l+CtVGBbYT5Rypzzgm2XVDLrDF85MwAfnWex0w6uLmDy3
s94Ny2G+ugRNLzzHvnrxrms8qhv0mV7V5Hmx98f+1VXdysJGhWZt13tl5pWlAzUZnZzYKndvpvI9
Bx2VB2J6Pj5PaFK+Gzj3FvMyXiIKeW3ZWSApU3rXsHCxIA3AzOquqjN6ubaIyQArR4S0tPQp5DvF
5JQqfJasDrC6VMi8UdDMULBVsa9QhugOOXse57KQRhfIcr7kn9Fuqa376i2ApNlRW1aJmzH4CtJh
N0zDh/0ePQ6sS8oeqXZqwWVDwtsO/PcpheqHsTkm0e1Eaxzx0Ag/qrXH9ZHrUyKN0vfQ2Ns55Vcd
PF8TGRDt3sZOKF5dFowKmQVptDWsonblXkhd+C4/umxaQM2Xyxq91ZLxyHmo2pVmuQluqm5Nf4p+
wqqAtUYvQvPjISIhU9XuHLBa0o5u//NBxHNp+N2YiWK2CFYsCJjGlGwgVfecuuet+glz/LHs4a9j
vVQrcW7rZKS6cdiw+RuhTSaGfoX7+kqxJA/ZEhcuLwQ7K26fVuirSIVtrGADdBbE+uQqdEnadXfa
DsG9OckIMMPy6vTd29yYYh1tG2N18BjSg6iP5AA2C8sbclHERXYIczDRYR6Lr6Wn4Jj0OxZeGCgJ
oStQQyTMTPdKac5GqRIH22MMTHPD3dNB3aArHtFQduNIQVFdt0vks1A8pckKSg+E65bytGLntHdz
oHsaU3EDBkC6qUZcn/pAg2KPIO4BMqSwotOieP3avE/GsIzKwNiSLjJC6/R1uM+A408LtE0pEk/7
YTrp422Q4ux33b2X7P5K4BiXj/SDzVwob3rBef08JMv9FmS/4GQun5NmIfTfLpj7ilyabbC5ghMg
RaXXd93z9OY3IHO23REEzCDzKt9JfK4LPJHW6Q07M4we93N5k4ZZSCgYceQafZ0tEVVd3MbGrIVc
cSpP/XGOsV49x9Jw9F5TyesLKu5JEUDxnt4XQN4M+pVNUK/JEeWB/HPbXYblJI3YGlz99+Y2ek/h
OBSH9tADhQ2GEQFl1GN5nthEOGJXrK6ZWdJMxDMOASsqZ3AlQa8RO5CW9K2ZiF3SWtAx+eiz/WB5
ojdifMqbOyhYIW5X8+3TC7JFn/SWfqQhPqabekSWql8uTVEmwd0DNPzm6nXXt+C5Q7Y5hsI+jzfp
Ds0YdqW38XWVnB7s6s8BlwLGQiit3hNlc5+yzYxNdcvug4dgidOkokwCpt7/0sfFJ5dfJWmebRFI
P1Nih5+vcFjO2KwkK2lcHmroZ0D3tjc/HyJxPX59yrtmiuwGe5vq0Ih8DED5BiIY24+xHN2WHYA8
unsBu4o89bfn2wldufxk7NpNym9cZoyqT8bpfcpDZWUcS7pidLcO760y7Rw6o9jXh2j7DPWRvE1H
zawf0copDkz31dZUME065kG81LbJQF+o4iXvTJGoCNTDdZAP8vl1ooUc03kJPsrJJkHh9/1XkE/u
83349p612em4ve15WR3OszTQAoyZ0hnbvmx3nqHJlRiIupgQ+C80idcs/OrQ71nMS1vibGbeD/d1
PagsaS4x2ADNv3j5boF7jC2vIT1xK/ton2ziqGTJ2/xkv9rhfOQHtWOsgg6aSbVhrfYgmdKpspQt
yDUDAcfqm9h+j6CYjbOlbsso63Ob3UPSxEgFOHXg7Jalew0mMRRKbYeMxjxd9nyxk8w/AI4BkKJp
HNwWxkzWbH3S+rmHO6XrakMVrLyTRLEOt8KYAjD7pE5XsUlORCM3fITYhw6vUeYa3i0zg/pjE5Ci
kNIwwclwWI9lYx5kK4C7AWUbIIuJKKv9XoMtBY71CO5O6rO0Rk/aBh23InB4QMlXmN2Z+oZ2XXdZ
gh/2IXybd3BnM+XDyM1i0J0jGGEFLnI+tLsesDcI2OC2uBqOeohnZYC6Mh6m5sXtLlDTvjzNegp5
oCOMfbAJolcCqLXjdGbZhzaOnTvxzBUi32Z39ejZ9w+ipHMbNXhHG+h8rsqFNFsSRlfTanyh5fSw
hJFBb4RIcTKq3kRqdr/p4OEv6Tt03vZrGH+tIbhcF4vapTHVgSESNCPyqGxJYFLLVQtGFPMbHRV3
mw/dxVNZ0pMY3gePYzx6re+xCXPHDRSrP0riySGQrdWpg95lRjvq6TlAsCilpkToyu7pjuq/Ow43
nGGx2QDZQqcYsK6v04O7+e38PeT+xaxhlYJ6b7iAe/vgvumEYiWkCwZpZ7zf8oI/xywXKPVRErKF
rbzcO7iaV4UiK5TmGwcimvH2md8Ho2xyTHQvjNCY0RNavuCFz1Gf2L9MBz8k842wCvhhRTTkUKHB
8tbUDtwFsQ0KysPYET1kq/A6qXVZKjtproIABahXD/s21YMW9OwECaCRQoZ3Hw97xXkkpgp8x3Qz
n+YRUihh1rUuW2B9ywLYlb6Mdy1CEgcuMkXDsGuhJ00mh7VPzSM8WC+HerMfqNEZuIsQ3qvBMyYP
BwPgGdLM6SEd6B4tvfXNJnneA23R6uyExLWvEBJdsP73IU3XeqSEJM5FEiZcUMoIY4Ud5qClgJhK
QQIKEGZ2tt5Pps0A16hx+rWfybzo2Jdl/kQF0JJN4hl0J5pczIRBm8R+jADMoUbGJDcjgF0rdbJ6
XrzV44CbFza9Gk0oUE3Bzuia2SQ5pjZbxAm30/AG3DdxbF8Gf4TjPc0Y6wJHClXYvf0pbpI0nOLd
GHa3ZE9F0DeGyJVzevw6NQaq2ObnhZGDzVm+PqWJ7tquCpYtEpq3ewJzOxLucS+XKQtOeGa2TgLl
Sx3KTJT2A/x1cNekfUzeRSuTZWH7yqzj9uFtxI5qu5VDG2SgRGefTHD2MQ0zk1M67jrNgW3oHNJC
1zwQ2w7tSEJN9gB9K48mxfwaJoNkJj9c2mTm66CHJeL6yKMwAeQFp2dm6UAOabu5l5Ahy2cJD1J0
XXsdb+5waBfTun08IyvcelsW1wltdoSRBlIPpoJudSVT8Ts7rAnIdaB/9pNl68XD/ugRUWbgAa0J
I5LrOF5QQSGX/bChLrSzkt4tD1y7iVMSrK/xhCNHoH9dob0LNh4b4K6nZuzCV48V97B3QsLiszuj
cnIeowsTMLO7A1v1MCcXF5mEetaM7sN4Fx87UBA8wsPL3n+QNXV9fMErUlC6MBTqbN5A3y9THODd
feo92cuOJaqyk2xlNosstVYMAkEr441qXkNirdcW9j6qhqRoJPCplWh0O824N4CIamUUUge2IE8v
C3NX8nsgQ0E5Sd4wsWUwwrY50NBKLwf1MI4yAcyaEFj3EAV1U+Qlncf4ElM4s7AfMOMUbqvULnyM
yG23OywQ3tt0NnrHZHfEvh+QsWaepxSfu8uiHEqLLJsscPOz2JPUH7r7PbhULHVMxOGsEGdC+Qnh
KokYPLwO7vAZ5CFaPn2b9iplZCCH9Yn68Q1nhVOnbOqtaBqpp5TOEiSSyp5nMxR18FFHTgbenKNg
NmZYsitxPETMZP6wnXw8Naax04aM59KTVgwqpHbMizxQbEfFMvxmVn5zdaQt5gQbSGmQWmr76b3X
oh8s20T2dHl3HR7yPqdpkB0rstuyXLMDnorKJezM2QXQaJ5dnPfY0gM2jy7ZNLYs7eYqjNA4CMP8
1D3NtRgSetzO6a6/vbpgaWfUqRwn8JBpDmJ2Va8uPtz/LbsGM3g753Fso2q/0CzWbOH27ZV4nSfs
PmfViC4Kf8oRT+8wBuGanrl39HGiAfR72gjHbXiM1n0u2PRcBwGWM3tYSgjKFpP6o0KqEVpTib7C
/Ao2PHrTSNIIAdWMoHr24EHUx54bQD/Rx4hhPgi0jPxq2IUBveGu89ysmJZgUGR99SZsjQ9Bb9Oo
lpZN2U9Aiib97D0ETPAa/dB1hBxMptgML9G9tZ+gGumGYR+T4zZBORQzcgfoPcy93vgeljtC1uNI
NbEilTCq2Xecsxn2l/G0GMprOkTXr72wxr5eLTSabj17mYB0vVqPFuMgpKMAsObO19PllWIVAjrs
Ot3lpGcXgDaHTsXEGiqVk81uO6G6Beo58bpIGIpccA0ue+fJxUYZdPkZg5wSJKmCdpnh5p+N5fVC
Glp0aC4+An2lafXYuzJbsC3cFhTu2dxtHH4+Blptt0yzfDr1fmHXA4ZnEyWsR2iokw77i9QqJ/Tw
fQn0oaBLKYxvb572sjI47o79dtvZPfbwD9Bg9rBzVj+pv8KuV66qXbCrduCOL+4FwITiaD4aA4pq
alNpyfzfROx0+RpePqThfs3DvoL+sFjVJONJb90MyHvOeQSOAXbYZ7yAPjwEFO8tGR53B+xRlshc
wO8qYsqhYT5ektkD1ChWfUR9OVsai0KBx8F7Io2ApAwdYOfFAW8Orqtp5WPHoHcVVAK50VnO+9On
hXyiCjNg/QK5sUwsnYD59Z5i4ncyTEwyfe/NOkG7TNTTM1Sl5TVWrfzoiOwZe6QgA+s5yRAmY7vT
sUAPHGmIPjA0BnDPAN1jlq3iVmuZ1hsY9cQqVv0lylJM9zn5EyHjFsljbeSE56uztEDNC94xlxv5
P0ukM7NY9DYIZlGa0ixRCZLIBcKPzCml3rP+ZCKqIwrTkrD3dPdeQ7tu/jqUdHl6YTI7TyjL9nY6
kNQBPmnfquCJjdzePJ5rUcp6iW0Wy9LqYbJioYeItfAEUN7rgJjfCoz9uk+tZnnKhkQOaXj+mCum
CRx/mnGEk65/uyNTCxjpxQderZzKy+lH6eAWNp4zLceEmluor0AK4wQMt+4g7q8HCm5W+nH6vmDe
7YDDbiek6MhG+RjHPPImNfLxtXpC05PG9RroK6+C7HLjL4ATWT1GymsZr00zW7IEZ12LwHA9VaP4
beJWSOKnth5+PB1uoIuHF4vNAZ/nQJjHV686gkrhPrsMOtEFTL3EakN2DFFY9+ZBQx2I+hjPL6Ro
4eAO67U56G4uh8Qiuxvm8MkW1HG8+xiZQP9sWmE+T692St3Jq8aOanR2PqyWPhtCmm+3WcsTlPs6
Syu8bmTDvGAo7EBH6niN85o5t/AZnDMX7ed2Tvqz9ibd0u6CthnFDQJapgAicU7EhnTJdmV9EZGu
+X+EnUmTqtyWhn8REUjPVDoF+zZ1YqRmJiAgCEj36+vhjCpu3Kia3LjfOXlMhM3ea73dOk5nvfuo
fpt6enPTFbdsOkLID1KdQsvZ8P64rxW1EQ5/dS5cyIhdUDjp1nNV0Nt/DloQXVsSJGfjK37s3Y/L
JzGV0BgFBi0oKoNIzh4nULWPR6Iv5zT+uNRYbEdryfb5F8bShC7eAEZx5KyUpWl/W0zkXt3m+Fim
vrlJHYuS6DtNiYQYXz4Eji59Q7lN9rKjn8olExIxXbjtmix3zImIlhiw/fKGjXhPvqItuJp8kLYB
XB/2ocUHe06G+5blUCKciHCuGkvFZ+YNJW0z7x2ax8Y2rOhXpcqgiNtw2jOVLh9fm+axdgHy7v+q
G4AV6+VVf70n/sXgwxd3PdTT5TVxukD5odK2AVJF72bJU9E3HLaeydq0A0QJ1UwlCoLgvBVTiJeu
RrkCK9zjHE+cmx3Sri6BKG/XGzoj+8k1dWu8TCvXZUFpv/HWbOiSJTzDwzzZkuPMgYV/mf2rwsYB
eDS5J1Zk0LDa8wFRy+BWU5jMmAo1DThme455ptrb+hkpUzJ1qYEwPUI27MG+zgMCrGV3Gs/3/A/7
2CzoiCijBlAcN1uJy4pxXG82icYGDRC9YUGghdVs3seaCkflJR6BRzdelbyglych6m+vXMfb25y/
J9WXtFRzF1+ZiwWuZzE8xCppH+78A0ZUWwPNy7Je6PNiGR0nD4KQwGroESn8vVP1zbZF5TuCkOlR
XIVrHubsTp/XLrNu2nqcELGD8kqoaMfd/ISazM2gmNYNP6V53P6pHtTYcyxXWKNMpXm7PrdC540A
sav/RHMAZ0Rb1fHts/tyhUuegrzhTmBRAsBoDmN77NOq6I9/oQiLveH2tONkT4ClsGBk92Urp3X2
fUK5BZjpugM3kk0/ZCthbLzL+SuSTAQgQd1yIqhuDIbcMhV4qTnsxN6TSIoOcLvkJbEYw+DQIc7H
ng1EWyjnz00PaGvd2BWt+EdGZAHlgNgK5/VCtkTa0/Hszef541eb8geBiAtqTkdqHzE9cfMIVHGw
D6/lzfBTU/xLH8RO0R5HsgeC1jniXFi+N59zf1cv3AIK8+3rwNAlW3GzQzvLHQN6DuI7iHY0tCAG
6M1eM8lN3NevseKrcnIyGRyUuN7hLKisyYYs+B0CgXhiIRpw2CJzlzN1idFu/QEnGQcGcJF7cFkD
MJe67C/Gc8RzSvd6ECFKi51mE+6YX58DVFwRiYUPgAMSYQrrQqfC+OXp6WUdARfJxkAwBMIMIA/n
Qc8WX9OAaTGd/zqVWNANwE1xdltNftJlwTjYBy0/YgyrWz5XRH3gLoopWg55NedvyK13Kn32UFcX
gHcORH4pcRS0MtL9OU3W7T5kOMNq3Oj2WcAOwg0b9ygVD/7m9Ue1Ev+KDPJNdwNgasaAgifJ/BOH
UEs2lhWxs0XscMHFxOloXtlfIGK+hjnScWrjxwQgiRrgTH0cNMv0NzB2VFud+zlVHhGBTeO2o7lk
lx7eO+l3ON9vc7BYNuiodOIZ8E+0pyekZORteJ+YQP6ePiJ7smKmjqP/RT5DDDhqHInhepLDYifz
BOGNbRAjheu8ht21b1Pp64hDbAdBt2BVboiwRR5X81UWGhibbFPv6LOE+AM0sfjqgZ8qlJvinr0g
wP43/Sxg488tQrILN0jYEhyDiVC3QDg4eAE7+LElurXlZ2X8vXfPdU29kSw/rCQ2tRm3+RDKFgPk
YCxNZpIwn3bsN+AVaATxdDceYOX26ZuXllOUiXQugBV6OL68DqxEMZfbYvCkvWHvZVUQ13BzlPPn
PobfzZTK0gIm7LrZmN9rOtqif/SX0pkAJlCo9G57EChIhC2j2LwsCF0qw315ol5ku6RmmY7iQOS9
ovuaqX7ngZu/A5pFBI1wXWTRlAgJB58bivhwrM2fR9VGKfghxNhRf4vxgYjLN4LDHatFIfQXvBmY
eim6DFmreJV1FGFUeA6lyyO85BfV55cfI+w9Y3s4fXT3hz5qehB67bK5wUt6RHXVB8dmVA2RoOKz
A3BhVOBJZrVziOach95H/AHd94NxBUR7KLTbvEJFbmEfOhqehI9pBJPvCob8l6XQiBXzD/fOIAOK
W/Gc5XDWTm54+lH3rI3L0luZu03cTC9+sme0O9uCYseSveFQY2PfYLz8EnjMNxsr2rbzbmtccOf3
vr1nm8kOIB5Eg9qB3AyakcVzBUmjBzCq0/P4Qc+VimUAJQ7Z9930MW53G+k2aj+FhQ/es1JhNBzk
etAUOeMegazZmM/G/T1neMteWYyB8pbqe01gBgbY3eK2KQOOa93Sps8dS61ZPYpv+A3aJ7C6LxDG
oLaYAYSqTrmnKP+EPe3/04mRMy0lGxsjGw0LDD0U67qhX8SASkBC8CKyk931xcJA2u7F7Psy/5eS
lZcfYuR4VxlNbRM/uIldDfNciWKReogC9cj4yemoeXo5gpfZ9enlAYQSZBSgip0jswDO9HSOr+HM
lM35iyIhmRqrkLiHfB6679TG7cb4eYyOI5tOV/Ekxkon5HHsoaHrGgUExqbtkMS7KQXD9UUvB1wU
7scahY3jlyqlOod1APNxabfpr34Qm79TsQh3J2FTdNxEcxR5IRTPp1Gg3Tm9UM19x+xkFDGahw/+
rh1lnHyY0XgK6l7gmc5TnGawPfQK+lQG/AjX0cJgiOcd4Sznuf0movSClIKPey7e3/Rhx3/gBk1K
Ou85KaF2cqtZci/d2oZjeH2DU4Glkh5WzQ2e0ReLOZ/SwIR3/QEY74lg0ndKiVmHUk/fx38faKtD
6pELS7TV58Q3po7fRA48R/0rMf75N7XQdAUsmIiLTPbtWT9sYzfd9njmhU26HTdClGnQ3GND3jnH
pHSAUqcsd6hp3tIt2o3QUkxXIjaZSe+kytJlL2rVLhjbvZNO45ZO4RCcGHQ1HsJg0HZ6KMB2sB1X
NvFJq6qx6+QSkl9zJnwqpJG5uci5PyRTj3s8R2tGj+cafr6lxIDtng2BOiOPHzITRyUmwRoUNvQV
zWp33aL8jINBIrjcu3yuqYCSb+PKhDbPPDKPzCp/OHZ15ioxN+eUlY+mcu6UychpBittrA9gLaut
9d6ZHTAujXQs9evNQJoBtU+4ei7wOzcwN9fst8K4Mg7/CXc1dYdmP39ZhMICYoLec2yt57xbZKmS
5AQZ6YB8ICum7Ji2KbUzIkn5vEZCfZQ4FBREqFa8TV0BufZrWhb+M5+1iSeaC6K4RMqtM0RZRjfL
9xlT0jmFAIlWPIJZcbM9ZZ0t1xRjC8OrsDwTBxTPgFQBLimjcLl6EBPH20/KzyQoH91i06y5mRAm
1nurUl8gUgIa+yqAElrv5hV2RFkm/UVfyEFMdxRac8zeRiQQgv2M5Gctrzhaeee9cRszV+9jF8HC
SIy8PCFCRlLJr5qm3knxVUpn8pVCsiVszavGrMthztoVXKpPgpt9rqSb6efcenweEU/ud7xwc0YC
i6dsxb98llKwkkK3HWbMLHnytsMhNOwo8QrPMK2BDk6qHLMlqKSNuhdKg2y+ueZovuIwmhm5Vs+9
g2mfmQJ6KaYr+a/9OwIEtYgi05BWh05MF6INFoyD9KeU0xQGidAX6f7xFR+fxhnpKg9Qm1O4TFx9
0d5Pn1NDRceNHmF2V5cwsU7Od9g+C3DIY747AS2qHTLg7E3WjYUD4T2qweQAp4NHk7aKyEZoneJL
ZIAVT9MGFSP/q91SPX9OpekiDqOwwgTdIePAvTDe0ddDnd4Rxq5j7lG3+eiAqKmfLqW/D23p6bm5
58t/ijL9gChE7igMI3TYCkc+5dYXZ1+/AvRXMfCu+TmkYPOGsZpTnMYzYV/O75g5lv1PSLQOeqqR
0zx87oJLMMRJPBJu5KJHErc8uJh1BKPqmsEQyMv46OGMOClY51FOeGzvivUCB2183SM4YVTpTFxp
CwMGxUOd0jN6pgxQqDH/glnhlr7uGVPs3lS3WJBVt307ii9M9bv5kNgMeRNfX8ZyMofJ3722hQ1A
yxpD/gbe9pl/yMXhuLN/Sq6TUIqMtrKlLt0QR2A49GUdgTzs5R+fSddXQH2PBD2QyuYB1+pi3Gfw
wOI+mcWrLEgGGxCcDojkek4lO3deobfuztSVGrEhwHaj/iw6xCXYIqI8Vh7DGh2wYbbMlgotysat
hBVUQXwQamiRFBFEPydYhQYe+2vY9H8cnpccMkeyJtQ0g50GMJ2jDt8Vr2Dj+d8EHpgZE9PJ188L
mmYzUmtMWBim6Q9b07LeN0HlcprDyLae/kD86TOV/Uuep6PresVBoXG+iX/VFH+8GuAo4Fdu+kM/
O8WIW5EmGLa5VsHaltG1wPZgERCeHmlwEeeTxwek4Nar27nhwY18GJ6Sciz0+wB02kb6g1BiKQHk
cBAHTDai6ptOQKjdU3eJ9LmUO6QQTptL8fWjZAFzI0AHd+ZG/allnrarVQG0sRCIKrfPOGo0ktsn
1XW7RVcArsrQlm/NYXw2cPOLzQwoBQ5a255Cu3wwwxhWSoUQEDz9ggVFaVwOoSeYU+tgd0n2XNCw
+RRWxXiFlTnTH7AXMnJ3K1spp2qbEMU9qnuu7ZHzYyYT5LDSyFxxUFteGVPcBeZ0wBZwGs/bBPDj
Wv1GlyS00tyWe+hNply5g+ZrgN75DM/Su7OQx7x5a8GbmHOvMw8aMZCtcVOuNVL43M5U2E64Gv8l
ORIVcenhbEAS1SxFlJfDTpoEZHKbAE4UJS/CCt2Eput9RJaOCFuZCcnh+XQzujKfgSGVJwNUxn7/
q/VQ6Eim9hpBVMfRknqujijhdf9e4JWh9f9nkXkhUhHDaiqcRUZckEQb+52+rG/bWwms7pWfoO+W
IgEKnZsNh1gJBsPvKo9gM+adgOPoywaTfloiXpx94hkRnZBs2emF6opTpl5Xz99JYYtHAeml6ehP
DI8e7tApqTAhAoAx+D11rtXVQEkP3PspuYKZBJUN1D1Ok3HJh6ip+OGIOFfHE3HceniRayrPGNy2
gXVBNEIcZOVNYIOJVeHZkWqHbBXuly4EVyEf8A2nj9GhmKrjcO4NSDjfT7PUO3zTBNTUMSX7+fOC
/jaou+s1FwwOvdUxnjTu+ygHdJFQ4xgFj8Ycs02gfskLcclovd8YPn1yYBi16b72MTflTD2KZOTO
HBjOlsTHVagu4Npw1VTXYsO+5rcnYWoCzIy/EKo+959ue6nvKC0P3eyReTH9WQJD1ypTlfQ19oN7
G1ryP19chhoOIUg3svX5Fn0mEBOajs+W/Zn8FQ7du8DFsYtAY5ab9grSwniaaypZ1e/HGyCvWdrZ
6k58zupDLb9nz6rICkFx6H+WtwUnAsjkqT7kUCqdpd7483hHJBGPlATfbYWa69pSetrpRZ0hIOtE
dqAa8hMbMwPGkqDefK4qIUbDLF5StmDS+0KDRz2grVHJLY0Tc5LkILI3VCcIw4cpyw6zDWIcpEVW
wU1hsxtBnyvCNnmhEyBnvw4TFEH4C2/jM/aIjCBD+97ysHjFvHSNKJKdsF9iaYqDIV3HKAUgxJnr
g19wsDfCji3djo8cQ/MSDdftorP3cVkUCVQ8yFCW+TK5csfHiooPmdbiGE1ak5MTIMrl1dU2yqE4
SQfgI3Dufj2N/moWzEGs7c1LnN7m/EueiG8siOpAlrKCkMZmna7Xk9lY3JC7dDTPmuweSB9ZI+JG
zycUsw5OUfPSH3o57m/b0TEawAcfbVMI6GHYcnh/NUpBljKY5LqA8AaxZNoDMgFpE2/VGavhg3sr
nIEAVTv1QXUJRgOhTR/L1MbClb7Tzb05hyhoYud9ZR177207TCvAJ8n+IPzM/+JdN2eSTsSaDQR2
r6t0lJxD6IOXrkjdmz1L7yMxB8nilb8n1/eH+Rrj9B0ifbeFWy27cw8AJ0yBvtnkCjj+ev98sHbY
Y5bVlcrqNz6qu+FMncpqTqi12LiG+2t/rSihRgsuSa+3Dfc0w5LLqscf38zyh7B7BSDpLql8hwXG
3Da1CiDC0JaXyiGBAPPwR4fz52nivx+C9VyzWQJ96ve0WVHzs0C0A6lOmaUywCwoIQk6L5W+XoWl
U4B9MYNR0SHHuaQf+MKKiXFYv1JHPD+PzO08vOklPOPcXPFVpNDkX7Xko4RHJLxV8e3bas/ed20n
0w/D9ST0EIXT1JuicCK76Rb6Kgt9YJhy5IseLWYhD1WKFM5ItP20VoKIZ4IKY+Qjxz1C2xhPeq6I
rHbeG0xPKmvkrFgcVhsAe4dXH9nnTdm/yFplApWk7OkSekZhgp0RTakht0dZaO5G4KfjwCT5pN+L
9xtzHxkgat1cibBqtGZCwM7G1hiBB99sqdvejEUb+2E8S9KNLNol3lbEbLUNe3z7VXy5dRNoQJUG
9fRkoSLbtbJA/mLrI2rn3hYLXpp8gUPvmK5ut1lCUQOe/9f0o6BD2YtI7tt5CC7M8Cyo5F+5GkUk
9MK8ehxuYBERbzDjwmwNAc0apBkf7hgX4SRsQu4Tuv+QrpsMdJ0E6C92aP2GzfMf2A5wmVhP3Tf2
OY9hIT1t4RStmHjI5nTjPsYsOeDsE+gDFVjxE/o5ZxU7oeJnQf6NPQ3jLSulYG+/7fGD5nNSw35v
uvdEHdMA386YAqL29qs9aaP2/g/f40ARDAyGEZm6GZ6aMW2R3fFjrdUDIqKbVV2q4X6VH1vkHNg6
T/hVX3N5UbXLlvz1mEm0YCf/9mPFwQn3XGOY+Erfe5gBDACp3/ZOEjDZZPZ8lBQ64Swnl2t+2yC8
RQLN8SkDa42mwcr/3I0tW3W6ZhAXHszFlGAxBr0OXh9v812+e3281sI4i4icEpEUIqKPfxERa7X9
mzxtWfPpYOpkPdFOE5xn2LzTxdAwytyrU7dCxa4wpxbcdgDIR52XrncFsByHUmWVo1nMmhyiPYdB
vItAbtyn7o2SWE5XEncEPEnTTsXm+GkcoyRFjBRriceqNaYzIY66V+O5wLJNUJ407Q3uAZ4hymZx
DBDCF5Dol4WKxsxIXEmKZxEvblXR/GnxPEky+0ModdVwZiYUAWUexU6tMIvKkHm3elXC3cbo9ILB
REwL4MZ2TsQyKGFWleY6MdulIlDo3ejnNcBYsjKmWCFwbd8FqsRcc27CrBeETafTKgImCsnHNYlj
6KKXJfGrgMKfAK9UwuVr11c1Q60wkg8VyGWc7rXktZGrbHGOYyeWJ26VI+cFu+2ZnJsDJXdjCBmd
G4hi2DHcL6JXmSiumchwXdUw14jS7lXQvD78LAcleBOL1cStJ38kqwi3IhvPUEmBCOQ91MB46mVQ
CAd++xmWmkicyTlH8KcbltHwOtQGI3/pbLvJKMtRUE2cUrRMarnrbihIU4wHL24Kr3yEjEb3M+lq
CoolyV9thtQTyV2c0cEJx5tQbV5vX6vM3TNnPDCBZAlzuULe4zd+HGJ5EKLjVcfk27UoEkPGzBcv
J6GhnaCboxxrIw44ABru9Es7jk88bKAVbjEugr9QCl1JF+hHJCtR1uLwsp9InKMkWg8Mj+flV95B
VoqsW2XWvnZJK1zKoQjyJgudJp3Mng2+dGX5vsEU9GV21DK+mrB58Q1u4ETQSZk9KFS+Hb0QD90c
dh/h4wutNheOQ8cO1MDd5MwlQdWtUUpkK75uVa/fak52fQckUFCtT3CfTSO+QjrTpE3Im9AI0U/U
oJEtW/uZcNDH3MhymKVSsR0GAzd1vAW6Hf/4pZd2bZ6f40ze9jvOJtPasJNIco1nvplkmlPGn22X
p26jiKvaAG1QHgU9yk3GAGBspRyFbI38rzjGWW/L5sQf9MbHFf2TMe60LoNNViHVl7wQaEnhl+qp
lfeM4zIh7JvqGAI0Vm2yHOvuWiAqoNGtjGLrxo+bHy2cdmxi2ukVMspIwLBFno32bnzhljhJLe+b
ceyGOckOQv/2jcpcCBqoYnqbiqBNG2ZTPhvkLDIQtpps3+wGlUgyBCx3VW/Hd6ZgHJpkoMpu9JnZ
UolOGIcx0eBBjPplGflSrY8qw0Qa+fDa1hJJX6QVRPBiain5r/7bUksopmyvdfsBy5sKU4gySOrn
ajRYwnaSmF6mFl4iUS2/hHWk578TA2cv0UOZgIZSYDIjessGR84nHNCz3c5mCqHw7r9kydMH8iPe
QJxhv0n1ZpMpc32UyrPAcyjTnEOi5kUyb++9Fn62LLxVVyFAZPjnEL79uOac0Td5WTsF6CGaETLk
h5sIziYHOAKykjpEeDLFkKEfilWHh66oNoLWoo9rxRtzojgdhoeZI1TWPfU9md44mZWZhC0HSViF
w37RI6sudqJSo11jtzNfYNCT8FuoqwfBuytzUruAxSbzvYbbLNbEQEG0lQ2xP6aMKZ2TC9QD8lEb
5cqSxmaKpIx9hdP2hVhRRa/FGDn1zfz3uHNL7fltgFqXz7/S0Fbhe9ZojRsJvxImIkDJGSL64C/Y
2tUZvlaxu2Zu53d5/tdGbju1RaYg3rc9a6pAQRhEDL38MXbaquUtgxB+UjXa9YS45WDs5oXFpCbO
8ARVah5StuaeDpDPye1A3eg/LQY4wmVl5lH2zDhoxmiG1Vs6ms28OpPRojdLEJmEgZtCMEFxsEUa
D0Ex9f+0e0VYAkqFxs2hK0nSRtqv5XZ+A9BwU+YGNq5B9jD0pcrDoYEKfXmjTtxRFwHyYwWmPD39
QIAVOFvvkuGanRf9YjlIptsst9spLjHg9YxoQCjtX2lrTqYp49jRP/wKi3QpbHgEC/qOyVbdXo76
hYEN7bQKEMXvOm7KAe+E83eLD9wM0yYizbRlJt4uq4lj7PI7smzHWD0tMtMxyztE+w25y8VLiDgx
BwWoOwpCEYJqJhUEjeTQek5oQ86X24bQAirZZUFWKw3VB96LcQTF8XN+emyS0CZ7gVmJ3AUPcWbD
KIK5+PfafE6cRwhn5FN+IRyDewSMqV/+zakhfJDcDDS0T/v0L+bzyEV0dbIbr+hGNCguEW5VHvRb
Ffdd79z+iKD4JoFFOwqLUczOeDS848YSQMbwVM6J6d+3H7L8nc86tn1ySC3j4uEw6m2JAaRT7wwF
mGxw2DC3w+PZpceWOwMMicAJqNRgRxxDg2BG4KnJAF+WXC4pC08HMUxiS+fjBK4BLJ9y2zXu8LEo
iwLl/PIhh5jBeJQpxelFidRcCYULn2HAvzsc9NP618+BBfh3UYcXBNfWV7p7bzoPGMZwAEoPGpYf
P+mpXuU5GhKoPjRdJ6928jklR6AFDXq2t9MZY7SRQJCPeeAeyXMD9Y3qM9zSJNPwM4vxHNS/GRXK
mEGuYfOevqC54tkojhWtg0lg1giR0Bqwa3YH06UreG/f7CpOrq8OYFVgQriqEmxX9JhMukNZbPOz
z4dKszaM3Si9wvFzBPKlPQxC+DARRRd2wWunuKqnL1WUeBZ/LmBPbdxxFW/hDtHKh+Q7MxoWOi4C
fgHj7Clc3oT+s3MR4c8IEUdopnfMdMuRAyfU9x2AD85YfgcQ3OIqMqvAWPSDzQi8yPHxYc2O8Zhg
S62wfwYRq2wfrz+ooE7YkbFZLDCeUHJyEuOfaNbvHXHCq2ajzkZcAg3KaNfQZ3wzwu5H5IRfT/8q
LyRgMZKOGbl4kJxlsmNIgYXZdwyO0adus14i2QbhJiIeOtO9reRiuhUR41EeEUoP8cGQMjRjdnc8
Sm5nWBfmMQfaYDdet+rGhWVXLLb1xLREW/rKL6j4sh+/WOZQFADoa2WJMNgRlinR8gTxQtz/Wc5q
K03/kCNPrB1/s1MhUOHu25+J40DX0uL7Cah0twn3T/SLFz785UuBEZDSsxx+/7QAsRHTTX6fDlIN
2UWuRGM0cv+Jna8Tbhy7uLgzjjWGVLe1sm8OKWkrkKcW29j4vCOo7edczYL4w2wfZWfOY4BO05a8
12JkAfppdmoeOS2RRbLvEsm5odtAhJDXGFC2RJjazCyk3D/pvs9r+C3/vfmj4OW/vHRpHnSCXQIG
f6kXxo5xjqPxDv+0JfQAMbfMUMFG5N8RCQ22257WLgd3jFHXYgqcN8yzLQcyXhQYDpiX6RJGvi33
8V6cFYiBeWF3IN5f5UKfBi8L1V8E1c/pJ5HDv80OyHD/KKw/P5Nltc7XT38EqD1tp6z6nXY0Z/n5
jyND2SEw2k1CzLdMvLro7AxwwnD0d+YdCkhyH9mfsNcKyNrCZZyL+IJSPgnxQwfInRJOQ/5LMzeY
YFVdzTnWwfYSse3xk1T9ZTjv8y8eY7OlKHwzeZV8bXYCbjF9PFJ6aXlbPYVpEfpPYT4cwxOLvhy1
eY1mcRy/VFseNxcrTZ0uXPejh8uLcX4wloafxP/HxdYINXAd4KhZcb5sQuuzEA9t8Jqbrvz43OW1
CREF15TYBsMq32vocrIyqBRJE7irljV+ll1A7auIVuUTCsvrZNPkIYkRnqqtGm0lmeMllVvLMMc4
tuyS1dYtO1IrjxHGJPHITiju3usISvFmaXe+KGIL5hJLNJjHxlwYtOPZdK9OvvheKpqPAdpFCDDd
o9vGY8zmtEUbUrocSfwnmTm/aLpxr3lmumFG5ktbFSAw0sbMzlb9TbvHDzI5PE+WarV+Ex+LcoA6
vpuj3DQZoPutf4sQ7ozXrU79Du+itNTXrHTiq8ZktA6+5lg5zy9Y8/G+P9V2aq71RbGsCAzC7WO9
eHiuHDoaJ0FPG4Kji0EPbNMc7X+3lUZZDOE5F4Rp+MjDhXpqrm3QbV6OaVjqd/en1OfcQF7Gz6MC
Z8k9rZaTI90obLHhXBq1BtOSjeCuf+zPnOJkotgv4u9C602aiVOoNk9IM7c9RhXuudGsHLslLpBM
SNEW7/zPyMUU7oA5co/SdBMW9iiD/qDw/dwVT8JKIQDVsNDy+2TNUhlPjqcn/7ywf34L8/Sr5OPY
P/7J141/OMVemItbhRFFdDmk0LINVvsIgm/P4ONyW7JBkyPFOK/P+i0u5BiIUj4auOfp5PAR9X+p
AqIS8Y4sh957w9rtpRDdyXsR6ZtJ6LcHRVtSJolWu0bZK7mUs1xks8zv0N/UXUiJhIAJqGPIjnx/
OWjs/ZKCSkc8QpqbPdrL03eJbgDo5gMrjQT5FIFtq6OFnLHYzFhVzzfsneyuaibOJxvsjtcMAd4H
gQIDw1hj6IwKenMaVStjVOy4zkpSz8H7cvKyUx8h+zxxhaf32RC8w/C5++iv4qDnAOcRIsQn1FuL
AL8I2chrBkS+0P7pa2nJm6WB6IRB6UrNpqK8umYC1zQgEDybk2Cy5GnI6M7IDaS8QFRCTW8w4tP+
HMa6SBmrjhZR0XNTsCBrG2JtQnMIbztj20gjPzmr+qIDWSM7lK50ok/GdvX01NX5EyYmfUuXj/wn
9ousYNgsvL/Oa9XzvnS38jJIk1PZ67rzLL6H1M1pHJhXX9qgeuhNMHxScD2d9CpKR036fvXsVmvO
CGgy1AeWUQaoNYTo9x2jEAx//+9QjMl/SfeRiR3SDFFXxhyZ/wjFeMt6nbx6vdwJ2Vp4freZb2B6
+HSuxtwAcpHFex/9P0NP/1sOx//+lf+RcPGR1EpXE34lOahZaAIZBap5rvtlTGv7f389SRL/yxdk
nJ5haMqE9B5Z+o+EitYIjc8rlcjnQYoSwasiCqkM1IdYyCahw4D3+RGZqm/OozlOaNPXDwNjhi7o
OkkoedSjAM16UStvIWbH/Uueo4vU2EGS0zU7glsQbeYKMeVzIm0r5Ap/SfDBWyN5goLfOgP5zWwU
HksA+V9YCByLnO7JvFZ/8AKO+R4caZXqfupd/lcxzBjRCqIcYVFfIGYpUXGTAcrfa6s5kX4Jp4Vr
F6vnixaF9ThapwPqhfRgrruvEx88KiEgny/5truPjgBs9rMj7w1ROG6PWDNZZr5OMck2RSBfthK+
hPWwFtaqq8506FWIn8l1ZLAowCA1IKQt8QhtxkhYwhmG2IlUi1AjCCO+iIimA8B8+0G3M3r0SPN4
eWjZOdyoeMaD93k8mSSrIiNjnXNn8axlNjqUJ74D6BhIZ6s3LDpueKJn7TDNp8RDy3ArhJW0PEio
qP7w9T06/L0SiPZcyGfgHO+MzLw0WzM5uZmsRnbq6aooR93P4MvQeih2yn0L5CxBPA/b3nRA1SsM
yPBF7DgorPrfEOATB6YMPcUvHMiK8AzVHtpN3M2FO//1UmfDsCBiNRLhJJWHOeIzXsqiXYDMO1S1
6KKNgrEgmLTxvLsRZaGS/IhUsWK6SRlDCieXxNBL5VqElrwPMzTxFPH4qzkB1lwc9CSpErBM4hFz
EQxXVNhwg3lij5lBwCJ0PwnfK0yZVWuVGEGhZv/RUSJY8kn4LsED7mR5pqVXmIiUHEQLCtRm4UCC
P7HLQttYkdvsJ+erLlxqGHpYeEfbaAd5mS2Gv3IFtvaR4M/pPoidyU9oEqrtC6L2C8db81Uwx376
2TUaLCsBcVq0VywKpAbiwlhCPlWDNzkjqUD8g4r7lxr1CKn0aWywwadyz6ERIGPfVzjouxjO66db
lL7BJKYgNX2RT0rXT04sMOunOocaR/MBLS/SQyvTCdJJ8GP8zBxCoOqJo1Jbq2SxHoiWTm/o71ZS
R8TkSyWJbAOBkCzlYeRSFMSecBpAXAew/rexAKCcq8o6p8iqsLkTyF2R52oj5qkp2iQHTo+b80YQ
nVgiIahvpwWAJnyW1wxb+mhns2Sk0WMOgTVZtXA59O44NO5F0K/TU6HbQmE1mdP0ziSypD3NW4/E
bmMydiwISaMio5PGdWLVOMo56QDyGV94syLaMDS4Eyv8zXBQRK5Eyf7PDN6ABm277+EY78e+5H2m
8zPO7x8t9B7yApiPSKlsi/86nqBrBZrrOvq1EyKLitKwsnAtQ16SnPdduKDylVkCFjqmeSmqfdV7
TfsnJmiXaObTVW/QKXacoOhOkVr5ibaCS5Vp/68hYg+4GiSxlEV37gFrCqsUIDjyis+xWCfXYo+c
FiRZ5jrqsRnQj0Ztm6vYU5mvJHsbulEm1rV+72l46j+zEcMZWzT5kezKDVGhwOgJwejow1E/fwic
RWA63m8m1I9+CoGyaFr9woAcmZOuzyL8T3Cq0EfaCo0ELBBpC2Zlq69lJxzMaZHidVZoIu0e5GEy
jYv7k7CeRSfY9SYxHYgbOgRMCCbBMD3b3av4SsqF1M2u+dsdYxb6S6VdwMATXM0JhtyGteZokM5L
vJWYA987Gf2NjSqO3Gh5NcoOaEUZQxyh3TvGqaPgyxp84nDfsT+g3VO+U90v74oYsGJLiPCCwskr
qVgMF8L1+d2Mnl9IGHYp2+jcvlu9F4UjffWY/stf3W7vhurl6/h/ODuP3sa1MDz/l6wjgL0sshGb
erMs2d4IciMlNpGU2H59nuNJgrkawwYC3/F4fG2ROjzlK29RvTO1GD9MifTpVmMdvEa0J9RGdrt9
tt3sBQb/Ml5O+mZjVjs4aupEppF5IeAbLax9FoQWnBIHYWUIgC8EyxHAWWmfdGC6FfpNhi8BuY+3
tDCCR2YmqPQ2Q0bD6QeeJa10501H8gsKxRIvTwPSWEH1tBDAuaD2pJkZZArwV2cgQa+p/GJmeixp
1sUofDFpOyaOVLoZ9WGMA+mvcNJ0TpEP99pTRR4OI0JDrmpC2DdIxuHqdtoU0dE8eEY5Lo2pSb2c
jmw76ZlktuynJ/9KZWBOYF7XbqRN+npz8FN8gMf6BLZXe0TP9EXgYvHsnHSY0bGOYvTXaZNv7XCf
Yh8EGp5iDoVlGtdo0Ra+TBYAHxImcbwslnAlx5Z7fYXGlDYcqex7nuppbwEHR4Cjt+ASgTkY4orB
b8m7cHmYFtSqRK3PegOJDdfvtNUR56KFVsOvAeXooPVz3QKDAz0GtAbyPvJyL9FKaqgCKPOUN//c
BseYTkg2fCw/WNIR1YYL6C4CwjPM6+GhXlBnIHi9fIASJ07O3cEKITf0c9LnfGyAIKZ5PK2W6BpT
Z6dgVoDIt3zw4ZmQTqHCI6P2TIlcYLTkeQmcS0S+hJ2UZVM0eEfxW4MM6MdtmY/PU/0oZHnkxxpC
HqYnpdt+6pNoikHvCju9VFBvr9AYWhoCgECAr5Fgw4SwRAJPfZVYhhO/UY9gvyV9niMZwsMIiAwY
dAP6vH9epP5hk8Osdoyt3bl50L2z265S+OKCfHUVtF3m6uNh2cyAxzt2MnyEGKjDrV7k/sGDjgJ+
VwCFBQU0vlFQfcqPAgcICYqKyJZazbBGKxI7nsxDY/Y8ZYikp3hWeyXcxolCpiqjd+Vwd7w28na+
IuKTizt4QNYPwRa3XXyWT0nkvl6RiqbUCJtamZO7NsszmkbWqCTLFtB0mTIRdcWh/aannC7Dqyve
KVTEy2QwyiFmQXmBQMrJyyKeK4voAxgIBAFCzHeYioymcDR9LHds7g9kTPw6tDT3E74UTHv2gk9g
XEO4+fPLQrCuKAgDtYw2oVvPz3P48aF7AR9PgZkcDMR4hD6ZU4wqCMRnCdT3AVL4tAHdxwxywk9q
dPlzqkyuvnXwcqyPAsjctOvedHxwYMoA9NsorX94iAAap+6qmOnZ58B0VgcXFvtENdxyV71r1HtR
8WXTq4LmARnttIRwU4wRYdLQHx8qUJSgf5RruNofhj9YX4CT+diIC287dVLPQzJ9F7agKPYeAvkz
8h5PzwXnHLKKTjU+H5UHPQDNR5+aaV5tD0v743Kk7VTAMwuXp907zuRBFkTlUIlcGCDgTCbi9aR9
3G/KjytBLTsau0M3hYjqKW/yjkozDricyoE0PfkK1bgDoJx9vyIJi4LX3h/MhIpD5yYLdKGIwVwQ
8CSdvvHajM5I13Tu4/mlGJseVQZWqBKz0skqBIM1CYdgSMa8LYq6Xr66KcCvnQtJJA+3PwUg+JVX
me1jBcVJnQpyIeVYaBMYYcEAyw9ja9SAR+Z+cgxeIdpDsAiAjTefmFq4gDn8cI8sORk7/KNdNru+
tSs7c25g0bdV5d6QV9qZ5DEonSCJDGVTkGmQNBHEKFTz3MI7rHvRedj1foeo+1CHYIiWF33xke22
KysJBsvrEkHq1u8fKOzDUqKkhzoLdo1TmaoFnVV3qU2UOaXz9zN+5cLJbrC9wg/VdvK++RwwcQUY
FfBWoKHGxHR8tQJU3bICuZbBhoCuncbAteCqino3lD7b01iXnsXu+GYKRhs+8wIj5jRYOQHkXIRv
ghNqgLeSfdVNAfW+HJBlShC/qKXhsjvCiXyhy/TUulDPBIwHpWS4HhRUMeFrOHJnqD04xZzHmwNh
bhZggIFvUAMFRrQxaMbS9UGHfYUC5JjqGMCNEqs7a35GCGqwzD96bBlAlg8BiCdjClITdjXorU/G
hHobpa8ALZv5snVfECE5wvd9KMGTcbXwVTEBwieUS6EtgJK0gWtQK2sxAH0ke4TD8QHHBXb87LS4
vqljkzPDD0dq4ZJVNFwGLsGQ+hDnmA1hGHIRTBQaxYPVuRFsdCo5/Rv8qcJHtRxpkmymDuniI6s1
I1KC0OTDORDwWdFPCpcGdlbmA8UOtmxBSJieY0/TxhHvfhmWgTElLhjJbNFfU8TcngQbBjrNmlOS
71LDO4lifDKcnPwd6n/pCAj+tnTjzWBqrx7Piz9bPyJDFbgXoamBEnOQLu0x51j4NhjvIHOJjkw1
cJtR0fhmDChAnEvaK10l1KW6h2jDvujYIw63YmVBcR1nR8tHZleeg70lYN2gCHH1BGoP9Zrg0SRp
RricTXxFyPmqIeC8AYTBHJBjh5yQ5gwKPQ8pp8Ah0CsWArksQlfd3ETj56FZtAjZLSja0hwbXtKR
pbj4+pkUYQkhwM877HGjCKXfliMZjD8GsOaK+77MaQ4DQgxJAh0kMiJSzmW7yNbP10AUzqjZhkCi
Kd2xzk8p/DY6DW5Yr6x8ZO27V4Vq4lHEJ8sMUQssgSHgUVknZ36WtvETrvd6QAvo5pbgQIAWD1zD
P+wHqEBlmzD1Lb+qAn4FDdZVfzypBHVsJug8xAdfszhBHcITZUqJu9oKiaE0gIU06UgpCfYoLznN
a7kp51RPmTHPtLPAGoxaCHwP4VI8baIYqB7Wy47wQEfSJp1ehNg2oUfiXReczRK3UIPzHmYKCjjs
fxuUCLHBk17fpZpC60RdXsXS6J9eSVyA4ZTozlBB130FcESPslFT+dH2ghv5rrCEkKIyb9/syos3
CbQkynwQi4a3PAA4ZQOBAuaAwGJGE4h6CA7wg2d8GKZEU860oCnqnz3e1ZA8seShbO0iAK0WE6ZD
eP1sdx0Bieb0wr9+aOP/CSiYJJRwzBxJLMptPOupOSe+PvBMQt8Xth+q2HRfmZ1LgEYEOS61OeZo
7trPnJPEwFN6SXoyOiDoS0CV420H8AnxALAo+uwC94vuXjSOlzXPCVR37cTEAPuonghKlfdaHQsb
VU1fCdLnSJ1keANqzoBjihMfw7ugwxV8DDaL4CR/1z+Vmf4ZEXAC9kfIwA6dw/SyoLw6COKnJnLV
4LzI3weBDqkDdSaimvdqFb1AoOxd2/TYUSmCGvSG2l0xPXeTnCLCOpkoeyLlFCWwZnmZhP2ssX2i
ZXoLBk3Dcph9TMyJsRQUQ22Pp7PMBHlCPFTaltV70g+jzaD0kVJ0lW5XAC2oaAN+VCvFN06c7c8E
rs1rYQ3PWNJTyeBUH7BusjWvfNnE74XPjCpec9k7rzW0WwyUUvQEJQ0A77QcCea2TN/E7ycggMty
KAfKGwxzdiRpdANvCufwY0f82VJF1h15idlbZ0+LA+HQzlQhKEq0GRyOI953Yw5P+/ZZW0gyKWm7
jB7JxR9z5OWG6WslhCnP8x2HKVvVY7au1z2aNZYrzxNaDIS6XAvjTeD5r/lDNrnaTojW4ianGY04
pATwgeP8suawHGw5t38pbWr/Ol+Zio0MOWVNWwhh32lgn0LF6g91ctuUMxnqluJYNBh3UFOwcUTr
tYMRVwgW00u9zKzR7aXcLgd7K2g2BZL+o2ipuQOZIhBmMOOQjt5tB5iu3sLIp2R2NNGh82vECmGU
5bSUhfqBTW+mc6KZQchObOnCyyMSqTz77Wa6VPoQ+t2S4+GPubl5YCDoxT3J49POBqz3Vq4GnFXn
B2t9WIGQXtNe9MGHC5ZXsjSwoBpSohkmbznSNXDXqNfDAC/HsT4c2FQOgA0sSIsmlEwBQMLWdF4h
2YJsjCCn4zfeOQqukMSEm45IbbDORrioeuXOeHirEZfSfZP4TeRC44i3MGGDSx8ilOzZP6Gfz0Wi
J2CAy2p2GoOs99XOI7wM3821oDujqCsoywBFywluoaiSoLc7KpbV6ktMCnY0wVpGfGG+Ua8bnfbE
GGsMx99NNtKQbILjt0PPFGhEiFxOawyNUbyyRgA9d+FTzzkuoCvdPqWRx/IpVuWR7OqtcY/nF7Qt
/frIb5NZG6Oj5D/eaEOfR3bQjYvZQYArMFV43hlrcv5fJO/1b6vnf80xofv+dtycsrD6X/9D/p9x
bXQ3uUpvm2jLVk1iR4Dh1/kYmuO+31cfsGWoGsHWh+dYBfn8gjjg+xnm42GZx7PRdVdzUiIMdINz
14ziPU1/uRxjqrgFeUALTyRoEP/XoudlgPTuXg0EYYvRz2sF74BvdKolRdOQ/cbtS1NET+Kv92EY
VqW0N/W6AU2dyMOSgNb44LwvFjmcC5p6iJnNjat/PcHi9gZPuTWl8mw+nQjPtucn5Wh8old1ZqtO
aDr7BAnXYmk/6b2fbZUdcl/VpoF7onvnVbNpQAddoPbhsTqUCWKNaA6xJcsQ4nJCqDMrhaIUsjzb
xFfhQjdLMLglZwgoMU4n7Lw4SWh5gjk4IIIlSAxM9Xp6fbWezzRqGS8krEEO6QHw9oyNv/NsVEoT
V9uacyCfg0nyIY+NE43r0fkxwpZK0FyxKyLzC1dUHkXrgN5bjjgB6Fh47Y+i0WYjLaBPbu+MUND7
2MOKvNyTj8qTEGJBmQHyzlT2Mnjp0Zo5J4oa+dYaqUIJkRYKxbnIoxhBs01ZMG/R5To9xGcfVAlS
QrfKjcvA3rWNR+PWhCcCWZxyaj+xoXmYQXuYKcVSLRd9P8zpgJ8eztKkeuCstEYpwp+/WW9oYure
S5dLqqwq4IA1WbbvOl9a3bdyXvTXTS+cT7c8rPllbwqdKLE3HqtHpjSY6QEPbH/dS9g845ZjUNZ0
bHKIW5BNECu4usKIW36uzQC1I9o2U7BYBcDNESs6JTWPgp+n8ve3jXmnauMXomra3W2nuZoNolNx
3VQlJQ5jeoOxYQiQ6+OcHow6QuYbV4wenqgFafYhQ1wKUln0Vt1GJj2O5FNG0RwYjfZ+3SGMpT1F
L+d4bNFsJoMI3ygZq+/Q/CtUvCagD0DyGxlN65/fhfxdWw63aEnSTElBNv7+bZiJLFWpjEcdhwbS
AYgTlmhWOtRSVLf7LCbZu71MN1D7nuptutG8eCKjq6PsgP1vLLBdY1F1CXaUpyHtUqUvPpJ9t9LG
8MzTxAs/zv6WOm/yQA9A3kNgEIXsE4eAYz8C9TiiKT5pFpgp1KC73ZRqJzEVXkKq20z7FRkOomA+
K+T5+kHYUM6l7QA2MBU3kHVEO+PrCwEROIoB4LsH1pO2r/gEAwupXdjaVBFBPTCUH8rrLyOnfreV
yZJhy5ZtWDoH/91WVqr6wcwZuR6LNJgaxwJoGer0uBqAlAPRSGUKcwfYEztSvzF1M5YkmrWVBw0C
qqlgs8IjOjktvSzypXpsPpH+iNgbcCByBPQaluUbLRtoX5qX71L46rvrzJ62r+a0f71i+/ZyCyBq
n9HOzDDDHtbE/wR1mwFn8cjEYQMKIL25B32GWOvreVsefAT5gQmSfKzCd4B8i1u/oJzitV48K7Zn
Imh1TlnH73xyERf9uJsvPUWb0zvgQ3YfyrNgn7CbYH8aK2CIlmwyRO8X8EyxK1RVnusXjTRHaBgA
4CAwnxb6OCIroYITOhS+dIpDPz8K9VsTkr+exF1rWbfMKFZP9G2pOXbm9HJYQu/PPVJgdXaAWUcG
+qr2m/P5mQZEAvSe95IQT9ibeCvPD4p33cSIxhNPdrQy2l0lvUe3txt8S37m9EsrXBZ3c7/f/T1v
xLz66wiM60Zp47a8bqRuTLnkjKOHNpJx+zhP+2xkH+kMpcmmU4+ZyC9v5q/x6r/XtwzDUAEbQAcw
zLsj2MxS6VQVWQlU2g/laBSlPaLUdLLPNE0sCSxxjTLspbNRnm/Pk1I7TxQUVm4eyAQtBStxqQK9
7kQ2ZQWHQeuourkqje5BU5d1Pe4BvP78fBURQN+NmGUqFgE2eHdW2t0dR8agO+V2XmwufUMLh+5m
T6ZbFMiXqxRpIBxesvNYt6OFQirfqW/65YR9O/r0OpKfxcFtYUgW2dMZOT/cEAQi/Fc31W92A8s0
bVOWceXD5PXuHhklq8ila7HRuxgFNg1M92QQE3nbzS/TXRws/4zGX1e6O3iyPsrCwaAqNq2W+G2u
eFLincJ6ZIYNEIGPtPjFLlf+Jr/BtBa3JVnBJlZR795a1Z9Ovdlpl01z2CfhokvJ11oaBnTm7IzG
KnoeJwTBDhBILxR9GvaQ+gUM1y+z4JsRxpjbMGxDsVVsa0WI/Ne6OXenQx1hEbuJiwZLjU2XfwA+
Ckkrm/I9L/3T7Rhr6xg3uqo9IJPuGvJteu2VxM2Mio3R5mw+jFN900Uv18sJ+3PDoh5j4QBJNq25
Xdv85givfhO2g7CRCG4Ug9l7b3Ujn25WmacxkmQDn5C7z5VxEpmgVCB46SDFu6ltjWxa5SXVmCt9
SZW29XWuVQ3eyLePG1jB8BS+RYf9WZYRbKV5evJqoMtmfHNUear0ma/hPTS40MRA4zZKL7/Mtu/M
tshqJclSNcW2beNuc1UjNVV7DZPSxHitazTeRe8U351+pwDq08EWYI0F0SQa1hTt8o0hIeJPhzvr
66A4/XI3yjfBoi2CRFUi45Z06w6zpJVJbtuVnW3OzVQXJURzbJ/Q1ELnskIEGW0QWT6MSrhtg2Z5
onVvqTBPy+MN22vIi+xbvl7sIjSHyT5uYblMoe/8PFG/WZ+2pnKXlqnZpn7vEJu01+QcSXG+sUge
LvUEV2UdzdwL9KQEjTWaiz9f7zvo2H8ueDcmoS7bddQmCBmTjLIgtZ6MoXuD5EcxGtgCouJYDuqD
4Ofrfvs+TYlpoeOEZGl3E+NiXHh1Xcs2B1a/pa2LVA1O6kImb6gywxso+5+vJ397QUuTgJBJNnaN
d/tQPNCvVR0ZkAoh9t1o2pr0AKVqfGolXxDTlBRrTiiyvT22qZ2Z1FOF5NpcvlDBjp/0ogiMPJv9
fFf2nfMSp5KsSKasa7guqWQDd8d5qyR62HVaPjMeIQN7dKXRg28om3ae5PUu2SciPA0lCTQ9nIR2
KOjuIXAXcA6gg+j7qEijUPx0e7dwkDX28b5Zn3B3tGjnmY61HXhoRfCnHtWjdF6PbAKz2oEaScGk
8SsKn/s6cqiRbDvfDHrq72huBZpPJc1D4cxDRAMlVApD/EGDNwhpzwLbAPBh4GMhIW5DSe4hos93
AGn38+iY340Oy9VgJcim9k96UcRpcSqlaz6DzXLDpuFCtjDR30q0rgGSomqkUES6zEpY7EM6W+kC
7dHgBt8d9YF1hmxBPSpHsNRHsLIuFJJhJU8zJEMF1d3JRhCyPNRlCV81fxAg+GX4uFkGl6AbMT8c
zYc5M44QboCJ3Y2jabngn1P47pM/o2A5FVo0AXxm7xycnV9CPesucPmaG7Iu6aawOrMt4+7I0gyc
+LTmjCWckO5B+U99u8xeYKu5Mo9eTI/OK8cqmkNU/CD9iGbgLcDrxb152lr8AkgdPlCcZZIMsBpD
ksXR3Jt/GmO/MQ7HchCPiXPgqNDpRR8vXJkUxsT71nwJcU4LUTIaNZBvaAoc4d6hLkWpaG3x1QEx
QjEhf37k8t0WLd40/oMEKJbGc5e/DpS/zmkpV8LmpA7yWdrPzeukQRwi7+LtBZci/cOkuFyRA9Yn
yDloRtqXX8Zcvi/H/rm+ZensiezCeBL+N04wjUGm5RbXr0tJG1pWiNpjvZLV4jlrsXKm6Gqm4/yK
SgYCO/jn6BHTRonnivLSknY2zQn+ejwuD+k4Qq2rsdhEqI9oqJyZp/G1zSYqLVzVtFx9IT3bGlbu
FwyqqDpZ1HzhGGjzvFyfquAsdZ5qFOSfz7dybpTPh3QdyrQQLvQ0S0Dg53V204YaDHlQOKn+Xpbw
n6wmccnTweEZEGwRN807BNFITlQ5uLS9kxLqyV0UWNLAt3qKWud+dtYamAJwck+gUpKjCXE2EUoB
5HY3LAq0j1bDEwkBsfPgw65eVPodxfwq2cj0v2TlR3RFK/dA7xZbvcw1tECCnpo16/SmLzsbzESh
IkAFmaycn6VACbuhYGMPsh1M3PHtMDcU2rNxuArP2PzCM8nUoCdGudxeWiPyZRr14e3kXIrxoAc1
BIfpeqpnqgRPI64eSpiMVYcIV/ieK8bTQNKHHeXkQ6+/5c3NhzPbleBTKAxBIa4usOItyxW/MJjW
drlMFAgHqLXFcbsw9XJxbeVJCmysPgBvu7ajwQVpXmU1UKTRz/P8PhT5Z56JrPSveR6nVl0l6YHF
XSLqEHmcSFGCbl9xmw0izSfOCy4lison2UsRQ4leS7Dm6rapPnV9I58eJYocMoJ2qXZy5a4jvap+
i9y/2X9ELvL/loKI7P+6RTVLU1PLrHx2qDY3bKlSbMV6xAbU1GukVUhzxubc5En/PDTiIP4rQ/ka
GVkxqIxJumyo5t0KtCM5iyvJzmcVyNxqXjR48AV9uBaz8Ocr3eUEf66EH64hE5qqsiYG4K83WBdM
iOtJz2fZdaJGyE+CZagEvqUY/HKSqd+NpfzXpe7elMXNd5ms5rPEpARiPEdCWwOmk0LNFX3tx4E2
Tk2PZy1BTRByZVfz+dC4UbG3su3h6XxbqijNGDM9h5mdj2A8D21KRQ0EFsqGZe4VJ+AM9W+GsHfJ
258RMmXOIFJTXdbvwhN5UF8zpZCQIpEnJ4SHBl4Nxo+cjUeiSEicmSQTSKflc4FiqJ9juMU/PyP5
25Gz2bN0XVKUPyXIvx7SIFEtqdLbfNZJ6wRN1UP5kcce11ep5Q0axBPcqJ23xePP1/3qJdxPQ2qa
1OawpmVbuZsclxsRnzWQ8xnVGFTCYCjqG9UWfJWF2j7FxU4yV3L9qbId2whgJajTCAhJ11OpPUDT
ymn2tsOEp9mahaOw6ScDYxgn61OC69KLhBLcbyvnPpb/elx/3/PdLJPOUh7Wpy6fFdfjIZlUjYAU
yypL1y1xEoiDg/zLMH0Toal/X/F+G8uzqCtDJohGHbvKJjLsF5SS1I9TNYfTl2q/zci7nPift3i3
KUmxqhXnGxc0rzpIcwJiiEiZ0wHUTm/zSv9oLpNDafwyC7/bkxRZUfBIJSnT/9mTQraGQ98wGRAk
uU5CeoCXIFRWVRn8Mu1E3vPPtMOfW9FVIiFbuwv6Gpy7w9Ku89kt9RRARHlECJD1Hum9LT8ekoHH
7Edyo8W7QGvnhEqecVs3FExPzYTIgeVgwoKQVCwcyhc1krD3Qbizfbtcf8umxbP991Zt2ZBVTVc4
Ku62TyPW0iq7sTmcYVJURhBmn2KFDrKXS8IJr9uBVqd+3xNGR7ukPLGxzuXqEYZUyKqh1HSiw6Sg
W1eehRziNfak4pfx/G6LVxRqCKYq28SVdxuYqTX9oI3JIEz7sb1MmCmlPOcGfn5qsiVW1v1YYCZO
4KrLbEj/pO1XqT1kRQU0i4j7HS/H536sHZuFOkP4TXbLlQjaKbZ5BfJB1+1lJe0OAdJymKIAfPPL
LcEef0uezh/JQ3NSfGkTTPoaWL9qA8WMV1Fn3eI0BTXTLcD0OMkbElXuYddgUgVC5wUg3CRDSw5o
n5O4KoL3UKNg/yI16USuUE5/W2H/TjMXcRCwqY2Q93dVJ14BgPIkX/HtgF5KPr7u8q34FmdT5xJz
+nBLyAs/AW2Xi3qhUiDFX0PfRTAg+6Pk6g4SNeDLQ9ImONVwMpUZVlLPhxNFfGD7iIWDMBwpAEf4
e0+Z6lH8W8PChM9T+JEO+qz8P7yZXWVKl34drVHr9jA6QT0ABpuPNL9zmcdLaS8BJ7k4MPT4/2fv
gTjk/+tpUiMgL7dMgyzgvzM7H5i6LLVFNiOaxARDMAxQI8EMUMgHILSLR0QNeFCkXZgZu9GqJdXi
YdFT+gxJTW2MHWSo9Jj9ulOU6hBMpWn3hMvBRqfbgiParhzLOELKPjwEJMs2YhqIb+THXhhFojH6
lehiEDnO8Ntgjjxh3rHGH+PrHpCsGr4st/RYHQhMDpw00lkgDo45Fym9PaeV5spre96ClwCeexMQ
2gYN+2jTeilP20RIAackwHWtJ76f7cBqueBM3R7/hiulgYtXAsTDTIXvVZQMagcs/VDMnR6FcmBe
ILKQ6uED/NzX1/3XnDoMVQetAJTzu3G7OE/PNJsBFc0iZE2BG4L25qmtT6Cs0KVZnME4V1M0n/5/
Ai7KBpqpUzyVZOmurBXbra1eWha+ki0sOmABcmH4roFHQZp0LjOA2KKMK91Jm30FOR91QTiirzr+
iIcTYrGnZ4gaz6Dhy8EItIeJ+BlaJNdf8k39u+1eNwhARQfVhOD435l2i2mzJLklsJ2a0yzwU+BD
1G4+XgUyF2D6BsW1//PBPrL0EXmEhjR861m/Mk8DLgP4Vmpowz0tUYYX3hMPAMN67NRYTCwSqhVA
3sXnnxeKoXx/+5TTxNaqW/fl3TiNDKmWuf3CQ37JRQLd0+ipCGsycILbxkNWC1gSmPXAWldeBWg4
H4IfddG+BLZ7GsnubdFv0xE6v+5g6BdO4aCO4aJmSGPSD9d5ENLljFBfPONuktDjvzyYuE82OI55
iZ/5WLG95FAE7T1uC2vaxl7FCKIPzIf4JfG54ruZf11CU6FworCG8b9hXXdevhC3WA03b3ttiNxh
AnydKcpgasOPjxYOVOiJTZTPjDs6j19SCtLjFkUwDEFwPltrXvmMSZKH7Klf4gI2jkcw7rJnNLxG
xg7vzc1pVKMYrAPMPYaj5ngdHz4Rg2u+/pG8o5YEGkrsFUsINK4QePSgfQ3FQ87hgPIGOQBEia8Y
vm4p0rOPn11Gw0XfkT/87YNvoL6TBy1Q0Mi3XMtVVnjdu4TrrNmWldsHYg1TCNxYX78jTog/AxU7
bxj78M0iEC8rDglawVyaeiIvZDvKOEUnFKHbr/IRQrFsM+BQ1trXT4nbMb12uC2G29lMDmCIoRjC
dcWLJFydJgtHAqBABtViaMV5AM6RXUXsIWjmUXrETZCveyQooCHxO4qPTurwaAz3e5BRfEkDhg/Y
REMcr9mSGn551YtqFwRG+tRD0Cz0lAAHHpyHRYKTVMmv++JXVee8EUQB3DXchB0HeaHbCAKLUB7/
BJzO0SROL6Rs33uPo87NVyhv8n1xyMRYBuKkBzb45FJKGH6aqwOa5TqUyjF2ZG4+LaZ05dnMeGkP
wQJ4RhFHF8p6r2KDo3L6bnk2F4bNxSGyAk3GskSIL/Sx9YiX3ddZBntrqDuXYRAEz8DdIFigLfIM
bwiBNfFOOE45ORFX4ZbOw+fZvvJnx6M0/HzHEgybIJPPiBZRJBY7aTSnjgC3IHTt1deNo5qVukfo
KUM1QHqBV0w5UsE8MFpiGIScSeyKnQMYaDZ8FmsAfsMUPBxHNt6rbOxYIY71AArTZLF4nrzvrj4I
I5h9qM7AoX444dVzXqNfChogZ9O58sRVdiiUU4ezYLPKhkfxDyBLXB9zGq4ljvrUF1uXiBngDTqK
exQ/shd3+lxyC9b+AWTV1/amwhq58C0ugZgR+QwDIT4uPHNQjIHyFUQw1SYhBAox8sIjq38HIrMw
XQbDDx8yFKP+VLN/O27oZX4TAOp0F//vTngXMkh1ZZaDq5nNBCcMijPmWuCDgWyIm7mByO/YdsTh
TaAwfE1HNtItkrNcmuzibO9CBxpNMzCTkE5YYuG4XV+h3h3GpzV0ZPdNDXAb+hTLo3X6CXoPX8cw
E9unXJ+D/NmLJ7QK9qt+AZUV2xm2M7A4aNKjDfxYCsmuT/gu8IScI0y/xQNGLihcDKYDHyFct5r0
S9SlsUYVcwLhzRUV/5Uo8YJMFgNd+EKA/Db8DdX3b4TOEUd/nv9oD8qaSL3+yu9NpazCojXyGdJs
B+S16x1ZDKnqz0eVeJX/xuf/vcrdOasUWdZ3oUmp5xZQauPwj9vgZo9/TwX+TVC5kqWifmfx559+
dysP5D6m4zmrY788BBacbROtT+dGmHb144Fra78EEd+9Nw30MCewSonEvhvBW6K2edtwxRay/S3e
6fBSzJfyDDXh9edR/Pe414y/r3Q3irezaVw7leS06lMEoV0NAEU5ePv5IqAy/p0TMjgNg4KPodAg
vM+mroro1kV6NtuJNcO5x6nOXzlBBUgNgupkJs5vjk0mOBFT8Ce9yYOIIw+zO87shOOyYx6zv43Z
JYU7xm4twnkRpZRu6dLsHz4cBahKTH8ab/xEwzwXJ4/4LmK9MAuHFxY06wZpK2cA84SfWIs+SMI+
i40Mmw+oUJaMthHtMUEwRFmSOEcJjHUyvnlC4RXau2c/iRSA1h6/JxYYzhx8gLXkTe3gzg5fRJgn
868noF5s5qh18f5EEPBKZY37lt8g13qiEYgjKHeD5wA9MQwAYCCKvb+Cwsbew7tCroXzQOxC7UzB
aFcYyna0FEW/CDw0ygBEExCsIkd24T7xXdEjEu7HX8Lu9eyy0oiYLstyKSInayfNM0BpUB/WN3Tv
qfFDDnq1cc0RMZuG4LvsNgvRkRKvBDSdpmXvQzPzk7EB87L1K08LCq/21WXhhTsJgHPhFd7FbZF9
oZcEO+RCg7Fny9EWgxmdpUDnnBWbNv50QLQvAVmgj5Ug+Z74UGD8tV6He2zOQcAf4ghyGUdb3qC+
5jgJoVjliUMC0WY2/ssc32/GRTxpdGGexPQhUg1sUjiF+8YK4qubJh1F+i0yMTFSwPF3WJWyC4v8
xmKipcRZoVc4EOW9hJ4ajVoPuP6DFYBlCpqd1PNi9awcd2T3f14Gi2NoSbGHUjgDjoG4a9K5LXg8
NEo4DFQ/JbcXR4D4nohJezff0KcgaiWdZ1iXiUswLMI9EQpmfroWzwBbel88PnHj8abzEBwXDtZi
vtEpnZXujs4GaHvcafgQUx6yNZNFvH6G+jWtH6fY3BYyrymesoiSFefrNcSsvfHD7yh0MV3FZBNz
EkINd4T30LIK4MOIe+UKaDXzqgSsRNEKryDWZIhaNxSOqbjndJ6AGsTo5WveaLw/JpqvL3kMhPwM
sYPs/ZsIoJEJEc1b8aE8XkBFCtdJDQk6zWPy+QTfwYkhEisY/odT034gVP4qgwCgLILUE/1wceui
R14wouJhQioEdXriI5+H6x4jlRgTuQuhuyiwtFh3IsqG9YxicrLh0EkgwXkHT+BE0GCysgFeLAEg
EkEJZqY4AcWwSC83Vvtt+C7SGZl3XzivOyRxifmIFx11LBaj2G7Eh3gCbC9vYgv4UzMQ84Bn4cRH
9HsJDK7uYU08hRzq1yDSwx3DFpz553ckJaguMGK8mngSyeyKb4mYeGILgNfGYsKzT2xHBBri6uIr
bHj5KZvfqYhPkWlge0DcjC1KtIXN4XvifG2tgOSRthcZUedk9Jnhjzj9g7Kwsa7WFlf6ibzLFF1J
27UWQrkSjsZL8aCMtD21GV/hc4Q0ptgBQfMwEVomV7WQPMC+7C7xVIAUxBQTU0EMU+Y2czHhRBom
pj8yGV97oBhGkcnAgTCHsjR8w12aDmn2StbhmRsbRMNgM/Bi0ps0sNjhgUNHfo1Lj1gW4pUB4zCF
qbKzTmtcAuGzUfeqRWZBAkOaEqSPVMIe+5HIJEWyyBJb4znIdEYjTUyTrw9Sxkd5hO2Ea0/FQoPh
LSZRiIsWhEy2zcTVpxgtMMtzvsY4AXOMxE3INMW8r0fWOBIn0DIiAbu+puLnAuRbAI/NeQPcEamO
SHYsCOCyk65A7y9aDxniHVQrti/Ud8lGAOXTgG8ozokwGpbxVwakYfMg8jXwzs51GuOfIVQai7kY
XJk5Lz5aAkxRrULl+wsjcr5QgLxRWhDeXfqM3JvlBnHCqdYU69loMv+yLNZ4TfD+ExZk5p6mFCO8
rxMEVh/xasHqxsmBFcehJQhc16VYeBSe2by6hRil3Pm4+eSGnFgyP4dBGrMKX8RAc+wpat0epuq7
C0B7++veEE5YiKqZOONehJ+ISMN71I1IQhm+dN4PeahUtafsglQ8PpgRH9QvDZELLsSYiDxChKac
A5juiplJShCSd8AK4jTYU0KNZ1SbhjPCXX4YsUWFlc2ZQCIizgvYQjORGxdQ0g2+J4beJkGqZn/+
LyII2CQjlUeuSjYqluf7w0Lkp+1EPEKm5hEOmwuhd37wRX3s4s1mzoKfPTazzr0sBgEPDkJliNc0
OoPgKxDggKMuwDdgpimxhqvDUghUUFPz/lRhG9cW9stU5TB5xBUcx+p1B7K93NV8V/zmaXvaYpKq
B+HWWoq3IMp+okAnyoAC4tGQIYuXFIU98ZUo6i0eP9cj8mIx7+BUfY0faiKAXP43Z+e127a2buEn
IsBebtUb1SXbuiHkRrGKIsX69PubXsBBohg2cLZ2Yi9HMtus4x+lXfgvGu+lsE6iqYAPgULEYxQ7
B7b+A+663TuIDeN7KnYDh4UxPrNXk3sHNt4zMSAyWYjRgYVSOdnRfHvsrHfsOLhnk5qnJLaK+Vj8
NwsmLDb5oMCg0X3iAMvnxDYJuhs/5Ei7cvL1/p7Y4QL0Ah3HE58wRfVrt0fSNO/1UanyocOL6Bhf
yJdwHED08rVJedfHmwK/D/EbBRYACsab296Zi6fFYemPXnEgCbB0Jb7DpQ945DbIhncebT6E+cGn
QoT/XMGcLdwYvx/2+Ql7T86zP2D/ym55yGZ3hF3TWH/NCSNUJ8lIn2M9fh2hpD5ZH80JKsE4eutO
wXNDSGD9Hk8Scmrw8j1GbKleqAhe5rgET+IJjG2UcENzZB21Ic6bylGQsETqg0rqGa5MZwFPdENy
XxkMlLFA5rH5YNUjUNyYcTgacUdw+ctocbA++FdnjKnnvmNwAYFFSMcAM3p5WQz5X68/7C3PM9Fb
yGXpJ+zfc5SgWKsy5HS8s4AHpLM3D/rRe3XGQ59W2QL0MzDhs8IAdb6fTYbtqTRWg571iakD2TQz
7RPBXbnANUGeWDM+RHV7ioVLi7ZIOLlYYx6ANfbX4qd/vooFNglTedR8ouQbi3bfjvS3/9q8Au2H
dlwMYmDqHBciiK24iXzdgGG9/++EuTlHUcRoB+az+cxXuor+pvJdM/wPcxCrGZow9hW9Dp28yjgh
etl/FQ5xffLI2sB0EhgBIqCxTc4wi/ohXgYgPAIPYmfcL2dinhRbe/H7yh4qxMPm5y0QVKN/9quK
ZtqarFg21ByIs/z7H7viW9F6XWvn6cJzyUHbujDjp0w0bvfkb7BSubrMKMUhmd1mzTRbZ+vbVryC
dGDf+vlePpbnGCsfdOpwBI7ZHij2eDvXQzCHT38rQ1w7muTv4XqiwiHoZxjYxMzbBnDh0Rnp+J6s
7jvktjOsIUhIIDLZmvCNNReSu2pFNMWNVdRNpPy4OBtOMqN3exbQoN7rjRcmPeiJ7wf3ibT0gKCw
Y90GEL0xttk2r8kh+Ug+mifSEtcJ4xPGRCvidE7XQ/NK5tEqXWFbP5NxDZ9Uq2bKkSbRrJnbIuNt
Fe4KwsoJTjoUH8prWI9AgmXwUbTyJ74mG+MpJ6IBO+brxnpyXhHRwgSMV/HusrKnxlAZB9NkIbmX
ZbC/EdCXDr2V5Ho78ZPL0l5FC+eM6vTZ2fjr0OwF63CbLsWYXC8SEkG2l3m7kGbtIlve9vUiWgfr
GH3/Otrbb7HZ4/98DFfXZ37E67pP1slaXhAJOkcysciX+VJeZMyg8/tSF26pNnbELDA3yQ74bHcD
s9kl/GfHZoOfhCcQq52zFkUSe4nuWRYhbxfXX2Uunnn8bayV6WWROz3d7fBgdRb68vZKDhweATjC
60ufSXQJi2R7BWrFvRcAcxsf8PvE3AhX1ScKbETOXPvpwVkjGMJe6JQecLrP3NwVZxULidRtdXdT
3BUz0ogZoGaUhWDroltFQD4x5+h4gM434SY/VDyCXX4AEMQM/Kl9wjDfEwZmEg7sa/HioJPY9bbo
s+c/d5pvailU5WzqKDCHZPi0D4yN1PPrEjY9Yzs+N/ZBip2hF2ruNbOIrbKj6wdhAJ+yBuoVz+6K
2ZPKcVCd1Njqe9dk2Eq3fu3PbggRGs3No2xswsDrVKG2I2yC/fD9I60PBnsxy7cHImGgwSCoCKKt
T/gHopzhhX+DYdESH9Ccum58MTFfToZ+ZY4KA7+X2l9IxbAyT1r5EXUHgn8v8djAQUGNNnK6UYtk
cOnKX26L9m+Z/u/bIkrXfwwlQZrqjSw4PJUKTVghETSizkvNwcyo2KUbSY6IMMd550pEU2PgCdwd
b/GxsNa3qiFDIlTxkOKmmCfoe3eifqVMhkXsUKe6z7sONWVoQA305pAWqyIilfLglddRpODihaOT
x/jy84NW/qUE/X1F4or/uKLYs506MwC8fAgSFUsUfWOba8sZJPnGUMueukidhWn9MigLcOtvCPHv
oz4wT4riatSGBxFJqcbX/CC4P/EwDlyvoJAV/XIw5V882VAIHqH8bKiOCbL39zWmoRNdPQ3yb3yf
GUHqBphdk7iJU3l1uBjmpMUrScasuUjcNGVXFW+M8pdz+HKNfbxiUxDT0XvB8XAeWs41jwOnyKxk
kRZMh/LGvmIwTqO5dPh9ZPj46GBxUTqQ8YBLO0YBLIPTjY1ROi2fHBoNQ6RW/biKqaZgE5uCFtYA
HlUwg/zyGTt1ryrZwKQuXeHnNvINhAh50LbRqenYyf5Twi/LEGwxbJOFr6eTRjrlHZv5bCzIO4Ix
VOCFmPdUk221c7gF9kDQiSR/qQhOD8LUbKbLn3XaDninSbeWaMWQzaxbOOaKfDQrhnFCVKxgNUIw
DOjATd0WjTOHFBTCPY9nraUNYHgF8lhPP++Qlu/UP6NZVrvoiJjce/VtEyvxIO8wO4KCGjNkAGQK
fl9n9StMnGEy/XxTvus4aKDQmNGmdPQvD004Kcv63tYlvAaW48S23BTXSHsSvnGaG6oIPHc2xrTG
L/1VFW31oR39dVgBK//RX2UrinLpWqULboZmvareLqsYMlpufog/pNoMcxzIPH0dsIhgOLSiz4Bp
PYBHnMgsY1QiTP3PJn67aa8lGaGls5Gd/S/3RjTmf07ScQzYjjIJLV/E9D9OMpPbKjeVMAUyHWrg
JUgrjCFRQGSH1qTATyv/GW5V6E9/Pu6/ULcBxA3PXEUbpyiPBIDcJ8kp1DIq6Ip7rTeahWHdkIb6
81H+XU6Ko1g8cssxHeOrt/xxcbdMbsicgdCSgbhZWG+NFfUAGQpOtmme2snPR/u3IMHRNFmH1GDJ
FhK2v5930GR6EziIZVR1A3230sdedCDC/tfL+vZAjJNQMGFdoZP7+0BtJ5VqJiUpZMBZap3u6YyS
jhgK6196zvcHQoECyUHUJR5YeaadZqZaB+kiZLSoXSiO9HDlMvt13Pr2Qdk4XOtIAPAFeLh1RW4T
hCY5iSA/y8ms6E5IDjhcJ7tagbY2P/38qPTv+qaos3yRa1H0PvRNvywNrer0ZHHRJVeu7UEa5bOi
kWbK9aW1KcfG8qSxPvyQQEFw3/hshIBMwVitx0o2vBmMa7DBGmffGONI+mirDdTcGHNBHoYUY8/N
uben8Nghq5fuZC8S9spy00rua5SUft2SuAfXAJcIhjtmnF5ZZS8lbsGDny/0O6WVZsmyQpmMnoba
9u+2knaaWZW3Swo0XvddSFb1MJymuFe7yZH8r9kz39/9obJSVvIGKxMXCc1ncc72WFgdrTfnrTjH
77dtuHbtzWXhTHBwm0VzZ447tVsuxZ5L7KHitbIwJtBX3EykR8+sjb+XNhCwqExt6kW58FbeznEd
dhzXhbMJ9uEyMoYyYumj5LaoanbB3oaysKxm6srYpEvgAcCBEGMwZ2aP7Ek2u1PFvvxCq/2qqP09
+il/3Z2Hyp4pVamMCjNduDLxhNbzdcuqMF4pTyEWUgdpe9llK5z5RTRvexQXe4FPkVNByN+Lbbvs
ptlOe1Jer4fAVdeIRxzX4uK8NyQn3rMGdQZ/zPuEes37ZY6sjD/yvmCfkx+gXz2pS3UpL5sXZ0+A
0kZB/P8Rn6KdNn3/uRF8bQF+ukzR/f4YB/UkzOxK4TJrhGPe5rKXVtkUC5vsU5SzFMqn524RTaKJ
P7kveL6TaCMtK0oGgU+ubjW3lqRduvdJNL1NC3aRmitP2THykKNFCh6L6VJwSCeSG+zzY7605zhK
sUZblTvF1RedW+6uO4zNjt1zurCH6iSeXQF5OoC9y9KY1eQnJLuMW1I+mdyQny/+q5L+ePEMLboB
V8sk2ODhGQd1nDZxwgwnim/hNIRkCL6Q4JoSk4hULTywBFFzIc13yHQ8kNjPU08bAdjkR4Gm5MOb
oAJ+ld40vOmkmcBVqMZBJ0EzF4/tofFLt7XMfxf7DO26IkPBR7cJ2/jvR1ZnluKZCkNvieucTr9U
psq0xpzxdgz3N5F43I/37TFZ0ok3LCnCBZktO+1Nwgs/3DdlP19Ui25hLK4gFmTN8FArwl0SUIV8
f12Kl7SyN+E+WLJAOZazC43DWl32N/r99RzS/+tjur8ts3W+Nhatm9MVtLk2TybdouE3pS+3rT8v
ls0i40ZauLOdCebRnmtWhefrUdpF5+iMbGcVHaNjcLR22sra6Rv/eGMFP0Zd6BYzXri0TtRlMReb
+3ZejYX2rsa6NyMmCKnbJJzVE6LNqGw9ZfqAZBmy1qBPWuv6CRIRY4JH+Lu0ztzKbafx1zjRzkvS
xyQgAXlbzjCzmVwW4mW6tls9e4S6iOskoHyDW+bWeQu2wTbZBtjKiZDteUD2dDO1JiBPEwHBiNIG
ItgZYvH1hZeQYWZrY56uCrdwtbnFJzQ+ZxA2wDfinrTDuOpTXyJ8yOmd3GhpUURIp5RAR88u/jsz
MRhTQx1Dhx2IGl8zryYRnL8IZ3CcqMb+TALS/k+wKsNXzSY6BJimT/K3MgFGgS4jSKiCvIqskQYr
3iz4YaJuQhudCrzwNggoXBwzxK+4vQ3H02yurr29vs5eW7SVS2JV70/m2vF70Yf3Yq/9coC5xyE4
6FCuSM3bBh84gxOc9lRhY85omHxAOMB2su+fOqzCDwoVoEuvODjYB9962a4hEOZJAvtflYfoVH4k
m/qQ724zb3YTZm5JP1pWixQDNazS1mhZYcYDy/nbaJkC1flzA9cVbAVuBz7oRnNyNksywxsasr8N
E1p0jJuOBXoFZlfykt1qZ/CMbjNGr2UKI+/ZtWfJlrDUBUFQyNnt3p3GC32ccPG1+LZc3vlwsbxu
CwIYeNOE/vFUuCEomTkgBprMA55qTVw7FTKIwEQunIqPmyiiPnWvt8MXCMfFRhi/BafuKQRgqxCa
7hLsQInU8F4S11ly79x8Uo6UWQFYJo21WTTtZglEQX8a5z11ms5VIsTzubPktopmNKFAt+IguPDM
vak+1cYJQy3OHPHyC9o+ZkvMCXEiA0qTZtLMhhO29tdai++wTPjLMsLeYc3oi3k0U2+0J2QpWF+2
1dF7yyjd3KjIWDgfpkvvraQgtOxU7LSiPW/c8jkYVmB3HKuDN1gugnWFEzX/4K06UFNGvFWyEDO3
/JwdE3zVN+nR2nSzy9LZiB/eFjH0Qyb6aTmtp3hnuXdXnWcIgTbXFbt2emZHnYtOaiIkTnFKrtxy
ZU/MSfJmwfPLlu2iWtoTe1LxyURktzEi2Nsc/K0Z+6RfjW7UGO4uEnXGXgPOnD4KeXsmftVBnSer
ZBcxhwQr/ux8vI62wIbxwd9JjA7kTH+he9JL/URGj6cMpXV8MF6kRTJ3+KNvtbW0uLjSXlpcJ+XM
dsW4Yfffi3n99AUJzjQqjMxljokNXzhvlqYH3qJz0tr5vs23xbpY37f1vuQryPy53OfCCG9rQsld
V8vbe71Xvd5tXe5v69s6Q2e9Zf143yrufXvnndaRPLilxwLhMj9fJiXJoFsWpPIgoMiLyS2Y54bI
o1XFDSnw6e7t+jOWKDAJoR1C/dAn8txf4eK6NtbaS/IbmPbv+lzMRpYjPOgszXzkWhlF1CrXO+vz
HDKPMqoW9yn0l71D6IoArVkxwTDwpuaUYYZI1DE8FQpDhF9NUvdzkuz+00IAIHG6GK+M7N9wj3/X
83+f4MMkX8Z6oWeexwmS0eCd2Hqxts1wkKqH7l4Z6bPLGs/m7X2gjyv4OdHSniFcgKc2LiAXhbxN
lIQlnJuSqTYLt5RDmfONsTKT4Btde+mxJdrFGmC2vo/W3vwyK37ZPSLqY0r/Z6Hyx01+WKW1SXAP
LxHXoHKO/pJpnqmeKfgM7mrbfb8ZWM8lczOg5YA5minW2UVHlbVBuylmzkIgO0tlrazNpbm0XgJC
7+gWK2Bpmk21IcieBokXPl0kBoZuNworhoiFQLYoZjEjqPQcr7NFzF2j9j/5Io8cRKkDjrVbuuSM
TNN1BZ7auzLri7TEbKUe6qWyuC4va4c5NWDovTOQJ5NymWyxUF55LpM//gSMtLQSe20svUX6SkL9
Olf6Yq4x1/kTyt6lDI9jXks9best4rkBO3yprtO5vZDxrhv5C9xsZ9qsXBCJgCR6o8yMsTF2ThRC
wOSNTTANkPWLGoe5sjbeTn0r4Z4+E0RRl339jbg6+TnYZ0eMl9+SfbxtzvKiGgsJDv71MQGSjDMu
yYxzc0K9EBeA+zhYFRNsHoYQhlc76goY+ExwZidbTH8C0WM5CANrLJEFQuwaIoN6EuCzjYiiP9iJ
ItnPy1gkn980D7x8sHJykAPikfL3irCsLqqc5nLKw7qwhiUreCHI9t20eYfXcxFEiBMSZWEufCft
D1MMeyBPMzQtolbaDv4TKSn9215BcWtQTb3PKormosFTEGd9kbNoqL7Ys0gIlF4yQ3YwQoAHbQSW
EYM5TPMJjWOsjpsVE+PTlXUWDCKDFqfU/6XHcpsImF1eXHNZyBSRSU4dMxxnbuYGmLmzfDNSaIPm
8jq/TsxDNZJn3jiY6MNyDJdkXB6U3lSlDiMCbuKVKHgpc6hfu+vmurnQRlbZqj60TMyA9v18Vx6Y
pCmKMYX6mz1vJUonGJv0XVLeqPLfpmYvmXq7+Fg+Swd9Fy1MCqmn5Dl5lo5pi6Ee4T4Xvqi7+s3a
YP6L7z1Oj9PY/XoxgRB7QR+S5/K8cskwzDf3E9aPnUuqE/PcjR5WkRWpHND+EQvEYHc5xQdyt7bm
NkLtxReFHV7wJC+lX4Zl8198Bq0kiJNAmxibHTGi/LGvaxRFSr2oEVubeFGSArO6rG9n65kqx+XF
WMDz2ciHmqIgiUaUBRNqjSbc8dfslaT37Ml7udyG0YdK4tYrPZGGPi4wySgGL/lxCO0AzsgYH7O5
zfKPi2wOIuVWfsrhy1Dv4KHaQx8jXVTd/RT+zOFCpSwkpvVXwc0/Ld9AFwo1VkMQDV36AR0q5fCe
Fgqzj8PZ1+hDilmluCBrP3exfyc5DmPIlqHZfLHlh8MEpePZRWQnAq+VZTfDnlz6ANbJ2ewW418p
018qob/He45nChDPAlxzZDGn/fH0qrrOGv+qJYukZdzLCew93mDPkRhbTCr0GjrO3wkbsHJeamSu
RaNS32HSql+WFjMb26zMNaHjeSslXqoJ1t9TH6Ed+0S/XzOvoZfFUPGJgCDpsA78gT0/Y+VNHKh9
c+N2K1/3JbYvGuFUM6kYqOasxFDdGFo7amW3ZGoSaGKTLT5osCgjnsIbqBFLI9OF5odh0X2Fg9TP
91/9DovGAEWnjmkxyD3G+SlZrtz8SKHwEpBf2NPe4GWG7+2h3CR53xt5b9WndArP+hsy7zfz7fIR
PTkv+uvPZ/FdK7AZYzEl4gseNH8/lUzz7Xvnp8nCxtkD5bo8qcrhBTlTfApWt+v056OJ3/bYBrCa
cBwcb+jHjwirZ6qlZV7bZHGXj766KeH4XWYpXBKlOfxaCPl3uDDUPw/2MFzEVh5h8cLBKAE32SzH
59+eUnIPrr/gxt+h+38e6AGgLv2M8qvEgaJ0CHwKGIqZx/8LBv/zKA/9J78lspI3HAXQmL1iEg2B
9nHxleNfYMJvm8QfD+lhYDA9x65sgwNhE46tKNlnPsrFz+xUwwySRz+3COPfeZ6nhAePoQi81vwq
K/0xLPi21F06M2EpSxjfUf4ksNF6I4+QQZ3EPv6PuO7kwT/EEEKoN+sXfe+cTIKyn72R+gaaGsYi
CiA/yqv0qdtE7/Wq+7h/KAfn2O5wyn11XpKn+7P8SYh6u5ETEUjs95x3Y//zlXxXzP3rSh7uG55k
vlV6XIljjXFkBUuG939KX+1gcTm3q+azJSSGW/jLcb97XEKRRBEGJbPzWFsKjaS4tnKWLGJ7fIsh
GIK0a7exzdMTwHsaQV/4zcDguxb/5zHFOf3x0JpQ1qVA4Zi5M8tJT0j3YQSZLf5litK+Pw5lC0y/
MXRUH+B83ZGzrC25pdWb+bkyFnfCCEm6OF1P+s7c1+fw/b67nrpXZUujONSMmNk5elFfma3tp+zE
l+KV5A9Mf8OP8ICQA3rf+8+P3fqmAXPzHc7PxoGAYtjf96IKfCmOFLqL/KmCIhC6e1ZFKwZeIx30
3LxRGHfepLfL+8UbN7vs5fKOcDZ/brfGS/mJHdS2PVdr6xVj9vxVfTH36ku3vD1LJ3Iwnw2D4jM2
3tZn8EJ+SvACUOG9tfv7JnhJPwg4UY7Bu/3s4Pd+vm/yrb1Xd9nZ2tcb8hCIBrk9KS8/X6/5TXvD
WZHWxsYYG4THdUOeZ2bXVEWy8NgRFdMbAWUtTk4wDOaVtKlw1HUwEIhySBuRiRs6SWqxx3raDW/l
2Kz3dlkOm6s+wt7iGua9ssj7RgdvGYtjs3a+PhzYe4uUI2L5Ckhql2MdzW7QtOw7KgQKIyrpclTr
nfR0t/CnRf1BhIOWUbHiXBxPGWHakiTgheF1UDXbrljbXUjURGP1AzmdaznvYs5JooPvH1J1Vuvv
pf1u6EjgNSzRbni4B6SCkLFd55eJdVcmFbwfz5gKStA9cH4Zb5WvW/YwLWKwjQ+IgfAKX4mHkUM3
veDSBPcEfbhQPHmuSijEaZ4TvTpEfcDN5cvG7h/nXwKBXY6oQIiHYA9AUrR67mr1ut/7X3LeCAkK
UwMsecHDh2qfjpTeK2EeYP2le8U5Ahr7IFwJKvm0gkssBLzLFKIx1u79ZqtDjy0HglApGJNaHxHs
LOtB4oVavcBGAu1stUTFKcJFsG7mlfbfy56V9n5uZ9/xUrgpFhVfUzGFIO3vflXeA627tzeAuPpg
HjvplYGmqX1i+k7i4XY+wgtlp7I87EgWJUjPfMFxR8oPgqpzZXui2cRq0fPZuhmruFzpsas0s0wZ
pcogbMY/n67+zWoOcymbEjXyPIqPD8/Qw5AnN9KIIVEiLxgvqyAdUoFXC8aESpt4bTWM4QxqlxpS
cDeEXlRcsB2TT0VtTnWfJKxBF/rjUkHJka0sbOiK9iCut5LwiNpIulvrEFIXdxI0Sp2ZMZJ3OoTb
xoSwakBlztRh2eoj7xKTroRtfCYtbwQHJLa9x4bzl6fznynUP22W6RoqBaZ1sJf+fjxtHXXGrabN
VhGBJdfPhqDBSInHar5slQb2PXYvbeINJY/YNakY6dXJq+xBWXW8zR8JVlFmyRPJ1/DatldapA+0
GyYC8qdWwLuxUOK08uFyxSKT+Hezg+Zer2Wceks7mHpqsbDMwE1x1ksc9e3uoMK428dcO6jUsNXL
TFPhZ0ofiQdO3UzkbJTrJwsKm9nqPa+AhDMs6etBR05JNb4EPBwegWMVE1kxejqh9c0aC+FRIF16
1+CtNqG43Zu+I1Ut0ohM+FN1Tv2ue/5U0z+wREq841UdJerJuM7KElL97V1V1UnO2t63JnE3+e/v
FDOWO1Vn4e6VFBNskKUn5UJzgFadXz/wi9KCDycDDk+qbXIhgqieVHJBqoI6tLwdThKcvTFpfXJS
IFVdqcR/kQ9jwktjewhxNKlIZ5bhkF4uAwdfqi4DX9KC4ReBLXVZmab4mb9FLA8Ej09z2rHV4ZYd
j1mDW5ZPlthaaTZwEMr7Z90h+tBQmCWb2KLk4qMQIkzPIOTBkqpNqicDhue0xsMMAP5Kx2ttHHAW
7b0aTmrkOgRidbYLWePadJPyngx+d236Zo1gspPQWf0gLyZl5++GmBim7aeqkyxqBQbK0BbE3Phk
QPT8uYf/dpyHBh/ERmNogrTBKh9xcQukj4lsvfn5KN/MrsJpSccIlTWPqT1cjREW1c0sr8mioaKl
bFoVLnc2t7JxCtviV8H0d9eEI54G40XR8aJ6WLvYYW2koS4GLR4UNnxsk0K/RNH88fNVfbPvY6jA
MEn5sohWH67qprVm12ZgvTJkE7ZI4iHhFsV+DG6sHmXDnw/3tS58GJyERl+1yJAXXOGHXW0j+bbS
1XUi+FYGlevGYXVKWgvWaTs8ooTRW9qGe41YS+mjDoPxTYYfoJGqoEhw/mN1bMfSTpafGhwFQBoN
RDdaN7yCxshyOKw7iM7k4VimM/rlzMUu7vHMoexx1mBdOqTMv1uzZuZXvbwYX5tWmZLhtdE3mUFf
lfEryT5TL+/b6nMZAtKb1SYvWBVpKAIL9Lohe/eYCLJgfddfzLLplTB4YXsMLUMahon9y4z3Xdsx
bCF+V4Tnof6wB6jK9G63mgqnqHBR2ld5X4wt/i976+/6wx9H+do+/rHTiIsQyuqNo8jZXCJS80Y2
Yr6z77PmwmTijLvfuFKKaIv/PoH/uy7jATaAW5fpfgcso5C/6izb0OoV1UTyDvdqrVl7JVQGEOoK
e9SEVj/BPvpWLWPv+HM7+HJ9/+ksHjCF6z2SWyuiHdwvmFx0BytGUl5hAlmubw5yXVkdaaDgTfHU
3onUyCiM2mdfJN55R6MZ3jLWbd0uKQ6ZMlMqLDwy0hDAPGVvEhtyryK4otnfV7W5i1Ko6TLytStP
chtYr1k8BcFzpfYUBy8FcyUpKbf7RGM1XzNMRB6iFF8dFNgkZhxblbKpU1l9I1T7Pi4sFF2STUDh
ou6YZsL+VRyrLX5bgHx55D3cITQzGutl3P4Nthd/9xSpsbubZ7M3LH2zd/WVtfV210I3UbxFFlpv
Bab/0oUbRuyw3rQz03+uyuf7depZqEVATxwIvexKWp1SJ4F7d0HU0Fhu5Xa/Jhk+d5Blqxrp7p8e
4npTgeegziI5HXQm0mNy5tRlBaLs6sqMnUirWSO7dJ5JXkAtb/B70AKw0GjLYrg3WQD6xFLkOUUA
gLX4VJusnC/tMCN3yMInBbWgRrGH5SIbHosQoBSLJAkRnHGKm01ur4s72/iYaL1kFugfOiwGoAZX
9lC5aR/3ZAxnXBCxYRPazThxUItFM8I4ixcDH75iUsc4eGku5GZ42G1OCHq09MxsGl6QV6rEm5GN
pzOA2BSp0U3Zz36FilAOp1cNZPaGy6R9iGXUlzeHUEj1oHEPIkbEC1dqe9fhJVWHhvQRdoemK5ZB
tlEyf3S1kB/ooRuxmJUwMPUKbfK1LoOFbXuna0RILhxLCNdsEOuEdXon9Spjm/pbyp/9sMknGax3
I8Nv9E46p1RHE/WGBh6rzZ+723ecaRwuWdupjsKIZj6Aa/eI5eoldOIFUIYFfaQg+rXZhNcZvqfY
FUcVjDisfVpokT8f2fx286diD2/aQPE05IeNwyWUjTo2jP/MLpiF5mRYf9kECj8oWB3BlwlB8aVz
h9eL+r0asSol/2wkn7I3oWYnj+U2kUbI2rfF5DKWyP41IWlhTkp4Z/fcjMwxOYBvPrG5Qk1e9puR
sKkQpg3ibxEkG1Dckyf5hz/ixveF0ZCwRrBG2ajYZCP7LOwGMTnhlISoW8GZQMUMyzwK+TdKdbF7
IUXtjnM5H6S8PA7O0O67t3ZWjdQN+bpo6jJSxXrXud3fhKRBTTalkKwPomqEdQ9+EFj51BiO3+ZC
Zk5S8wDqAm5LQqeHt9I4HFsDe+tgd4QXEP705RN6PSKQEKfjI410M6WOJb1cTtEo4EXA3oQ8c1Tr
PoZN8bie+Ct+1dBH788v4mgkv/FH3XZrJWOHnQ2sgOI4UYY9H12sYMZJ0IZsdOUWZVz5RX4Jn2x+
CkYxDIQXVz8Zw5lEqo7C7QNNMzVIBOH/GSHwvbBEECJxpOFuaLM5FwJ1YfYFo2gGQEwZKnG9AdqS
l6RPMU+YomEQwd+vwh5M6LqTJTkxX0bw6KP9ntnnphNY9N9DEJYE4aDpfaj7pP/hAzhBq0FOLXT3
p2cMw788L25bhTZF/DM+IkJ/LawbvOllRAAT1yFxds3kPjGn7BKn2SsT3dCEbsW/HkLc29DF81va
szhuvhYPvViKE9LQggsl/4Xr5A4chCGLN+BqwRmESyEO9KAJ3fLj4+3lcMCrg+RcQWXBtgmVtbCR
FHZQBdpoUAaUrcjjUbwW6KeF76A0Fg5RiwqntobCrfgPs1fNsKIhbA+NyhGAbDBGiD6Mj+GxHJVv
6qocNRuQixGOiJT12hWlHfxMht04Qw2Yf6Ug3IfG2MIMv31u0U4LKxFzJ3KIa0rG6KuRopKOgKoD
6bBwQyQEb1EMOjS4wobp5XzAR+YgcxFYjcOTFL8NliRv5ZPIbo2+vshnyeBAsA1OEi1k0AagRBDU
jCNhuv0axblQewtNtNCeOxtBaCPNDH2v0PJiILSUNs3wP+9FVInT/1hwwg6KUPTei0d0QY6gVf56
ZYjexevAvMUrw+JL5DPSvYeiDcu4zwjziRut/Dq88rc3NF4s6tPx5iK61Ug4X4ieICIpqhEExaG6
qRhVul2G94ZwsKEghj8GZka8ixcbfF7xV07Ez6MgK8Z/V11M5ax4bbZwzj9qAvtyMXIzMuOFogyS
z/uzD5ny/nx9ur2K76trr3kuP6tn/1i94S2zJbT5crq+Zs/eCRLoG1589uflWXpSD9VK/yg31don
L/dNPujHhLyEc/perR1S4Dh9EKG0J0QnYCYvli/yIhQ02XicP6kv6St4/buCdyCmWxgIbOOn9Iky
rPOUvRKUOSqeaWv7BluYc0vX/MzP9nP03p2lT7wwV/XOfpVf21egyHqlHSlAEPaxU47eM/ape08k
9aqvOo5f+J3x6JiuX5trH3P9U/qRf/Cv7fbn+/qljXhcJIHNaJhjsmZD5vX3IgmVU2wS/BMvrp/B
WXorz5cX/VP/pLiiHptdK+rjLT7+XPPl3Hzaz6zYpB6VsvicvJS77kNcDcaY0nu7VcJfNhBf9frH
k0NyZlAI1E3Sox5WcOY1vGXOnWdO+dkvDk1QPBHQ1FjFCFAhdkMNw5fEHvkJxsP6KeJmNgqWPTgN
B6k9umfNSKDCFNoyr+0ngMOX7oPNuaoowxh4wwQrz0UdTgJFBxzQ7/dB3jSDrF5fsN5VkYyJlV2l
X1hOf6L5uN8BU9p+d0sGpdEuG2H0gwmN7Y2di4oqoh1EBt6NyRlgcklwRw8phMdSi8wZJG73RaVl
0yJ8Mzlta6qaeb+CO5We7HhkNnMnfN/1UOgAHDRYWgNPkqjgdK6Q+BWJ7ZpgZsV9rMhjU4X9FGBA
AsIaJdfZreLqkLlaKFWDTnuqRBCAoQ7ra4nQqsaQ+9fl0Df7dYNdF/UkCNk2lbm/m00s5bfCutQp
TFI8BYDSMv+M6O/qf1gojDtiBDtV7t+x91AxMYLiiNaWMdQYKBZGqtub+Qsq8h26+tcJPSySVNvH
Py7XMN6jFVwu57jJxl1NdINVTvxc6u1ThfGclkHCyviSE1SBRF6rMaIi0SnNgqHOFF+2w3uOwVFg
PXk3adDcYDdmmlDddFg83CnTrPUWIxPWnA4fl4LFFVgb8GBaXoNh3kJTo8Jzdy7D2rxPrh0uQ3Lz
WcuBq9FHfu65j0lGcJ5E/q0CUQI9i6n/j7MzW27cWKLtFyEC8/AKgKNISdQsviAkS8I8EDP49XeV
fG+cFpshxnXY57jttlUYClVZmTvXtk9SJqbUTmPY0E5XpPGiqFEgluGsxSujZLIXyqOiHqFc2/Ny
Cm7p971KNMPr0goPp08jK/zxn6SMF416idT/nXY/+WjJTGmWbiqUbNXTDro2l6UuOsLAliTHM8xw
2TFFyNrmBC6cUUVmbFokEHbJUyecgUR1X0IBOnXQyjBaTaJtf3iiEfpiCv7sIzMdHfs3nhvdjyeT
ZJAOtXGo02KTq5xwSZiMxqPSAvCqOHCwprcWzF0luxHFH2ascdzJ/K6tJzcWBipdeJi3gKqS8u33
V3kmUUI1HY0F6zBdecZJosQhfaM0RwnhCzK+ZiHx7sZH2bhQRbowyulKr6tTLiUBo/ybBuXoQrb9
2F8Y5Uw6hvvA0QslDzyL7+TJH+mYNi7lcYhJ5JGbpKeWfKtYJXt5LdpjO3NfhfGlo9mZG2PfMlRq
DBRYaWz5uRYltXoInbhH9yDdlikIL1/+Osr3BtDAcRMZmqschHHI1H2Zwao0W+/topJEOXPbJvOd
1nAH2cq/xZA/bts58oHmSUct6sDh0HWyEito6us55XZqgsOUbnUS4GkqXZEb6o7OlWWj+qcSX1uk
FqwJkROc1cOz0a9+n1znslW0lVJ7tmmF5up+Ph0tkxL1oNdkq5pdYRJ6x9u4vLQfnNkOzD8HOXkF
9ihrphVQiouCLWXbCVPl5Eg3OEpS/bHL/0MfK8MZJIt54YjG1J/3ZE5prtcJw0nhWxB9iZJNp8kz
fVjr1sfEUdyqjPnvj5EXyQ89WddY1ugINsGJy3Sm/xzUtpOmTC1S4ZTOH7tP/ashlDP3R6itn9lh
lu+d54b/dZ/l3nxAqiZaQT6nTyRsw6fxHpKhaF0JCvy+uxMyFuOhfK5f1KceZrX8Grw+oFvIgZ0A
Gc9dsGb1u/gZnG3gA8OaeK75bSDH4p86cIPpRd/3O5aJh+HBehKxWANqg1Dy+HZ45fD/GLyb7/Yz
gaT1UL8M79Nd+Gw9EFSGr+PbdN/fEUxWnznnpnf9OXjP781nCjwEe++0bt5P72R1mMkAkq1X3I/l
d37r9wd6TiZA+5nmqCqOCfhbnkxMXZ9GuWiTfMMTHO+7nfSsPw2k4vaHN+dZ50p4Bq9knwQ9u35N
XoZ99NLsW1Ka+lvBrktn+CdBuXI37qy9eS/t2Z/l1/rdfIieSEt+jPvmvt9X+5rv7DP7bA9use8/
bRpKCL5hw9x3t+K3+Bts2D/VZ/2dWjCBefKZfvUgV+BLcoD4/aZVMTP/mkSYu5LBpwzMUebnJJIL
eyidws420YOVImrvSRK7OSJk6nKmS1tOlO9kIpF6FdZ+Ws47qiFPzqL5MJ+jdKY7/u/Xc0ZEzV79
x/WcxHHqNGVFrgbZpnJu0gMCq9SvKNKRCVTtld3eBybWxhe2O118Kb89hJM3j9gxj7SMhxBTBY4E
6zy+q41ZXPoyACE8/CbX6l2ybCmn7HghI7MmtznM9HDtwP7r2avz2RjcN50nj9ed5uJwuKymRZjO
oz2Awt3o0CI43uSNp4RLXukE1PKiBfLZu0CQxqJgUI6xTx5dHAdpVw6cnBI4psqCi4abiu7ucJhH
mWc+GTKtbGh2tLuQ1AhkhckfY+8QuMdi0e+k6sL39F34++up/nE9J09Vy3MlTlSL62lmhDYx9C7y
SOq8aDzWxxCCFfkTegPmoPajxfR4IK1N8rB31eiNDLMF3WgdWa5JycScS6FXIvkAsUva93pCHR0C
vnDVcnZhAoqr+uuqHYz+4BKg/ZXF5v7HxqlGqGgGC6GYWj4VxV4a9FUGMgasRn/4PEbIfppFwfGM
eJAicXh4H6bpwpOzxJv67RpOipxD5TSt0VAokGPTdczazQ2Ar+rTcbJ8zpt1vVXMWSHTaAeBTAPS
cZQs5IfMUnVwpfjqCI6lWWOcuq17nOkRkUfpXsgZ4LWZpFScx7LO/cJ6E/9t3VFVyEkP2s08tKHM
OfuMM2WpkOUcPs3jbkwJCApYF1Y4N9Kdg713hOseNtquc21WOxzEZuFAF46FmaD+2U5bJNW+ECug
zYZT0iRfkviEpXJWhNV1e2w3SYGwqTRcIfXr5E/NQA15eC/oTLdxDVzrqrKqEEleeLVnP5A/Xu3J
6V3PorozTCrVNaVqRBBJtxub2h2CkcPw08Qp/qDRM3nZAEu8r9P3acmUrWWKjg6Rx885ZXR2kxwn
3qfSep2G+RW1ZGeFYeHFuO9ccGXJ2FqL4AdztJPZawEsrzOVmIDkAKVxDoqXnbPPhbfCEVwRplc6
5O2fd2NR81AajSU6mZJ5MV4fwf0cY6QTQDtI4a81vmkDss47VIYgl2dJRrIh2l6M7M/uFZzqZBzK
ZVpuvlNJf3yqchmUYarK9EPRm0cY08dkIXbcdgUdUFdvHUN3y4vG4Wcfsf7tp0Sxm1/8vP1cN6vm
MEjcPojZhUSQ83W8ytUFBTpRG4KwQ6Xx/r7+1D5+n7/G2WkkEDl0WeDJYp2MXMfloGYHjb3xpWd3
amgnoai1xbkypg03RMaUCVddLx/vR2iDYCDfFYiFivdKg7Ir+xgo8Ocb/gXLa4FwxMuAvxlu7u9F
Vvbr6+krmn1V+BdJfin5DVSu19/vAOeYc1+CaB2AQU/0f2rMIhd9ph8nNds80Vfu7oVBhFAQir/m
7hNeQrRjw1UXyf99v7Lm/Tx3b/h3qXLMdtIK+/NnWvoF1bNz6zkRCf8ZpxuKD8WtoHxTQaWecIMN
6hwXImFQ816/ir5ia46ikD8F/1ZUNYhc6dKG5XtHW+7iHwGuxWLkanTvPqlPjJQlxL9xdB9G9xZn
idUd1jatC7HVu769m4fu3V3LLwmV5pAGNrG3iBd3iBNv1VUzfzbdhbe23dc30Qk7rFT38fvxctUT
eW/MLGwqBARSLvn5yL1X3fW1K17T6yvAhS95pfvPZeLePuOP6uGfYJJKL1yAZu4428x0PEaE44RI
of9rPzUtSY+vwFRDMQUAv+jIeauLp5Lpmbov3xRbNjCelLAEcfyPj6un3ZV4zMQ539UbkyfGY3x6
etp9fGXeXvP3re9ffVCqdyNcOpDsf/uB/GsdItx1LyVpFPnc4vzdVPJ/Z8bJynUso0opAiZ3fbx1
pitTNrdaeDVSscc1qmFriyV2MfpOnNepaDdKfJchGJGnPei9q1Km45jvYDBfYe+4w0AmM9mr1jxM
Kzceez+beA3xTk6ZFG2+IlG5qfLjjVDI1cdunhqO2yPhDyU0IZ3ClgA19NqcPh0d1nRMUrH36oT2
/67ySoNMvePZzZVza5NRpx3N8GtqMEl1O+vo/C3M2h9LFWMm01XGj6Fd6NqtbHyhKfQnq8OdFIdv
6opdCbpYdNBEq6FzXOLr8lPI9iQlI11mzDIkP/yY46Fj+32yAwQTIz4XkSJSVgFCuUNxY1dYtB6p
eqAoULLUV5pqPVFclVWvyGmrlTeyARpUoVYT/cOi/iAjQj2Y0oWt9Zz0FXoHxWDLsmzSLerPRbFP
mmhUEmJPM78G7HwIPfL0RQrFurue9AcNfTLsBtAI+oImXeCr3UOWL3UsJ2GwBbdmQbrbwwcF46Rw
PVyNFxae81sFWzAuFCrnC1Wcpf/YKozhONY6VesNGlfyAQgaWasTIJs449AjqgH1upAFOnc6BzP1
/0bUTuoYqVNIjTGMlIdab/zImoVKAzPabPv+uHda/cILONfKgcmfjAjPwO3lLxyJY9WNJY89NXlC
xtb5Qt8KyGkNHTFGmCoFVLblLfa1nllsMcvwrGIBou/35f1b6vVXnOPoBAYG7TGafHIC6foplMm6
sEHZC6ddTNJSMZe9tQz07QSEeFqZ6lxZmvFiuB8zEt1+T3dEsMveS95EsxhLYlI3fhk4YwNq1++y
aRZQ7FHQyd+P1Nhh3lt7J5zp5Vo1F79f/DlBBU/wfxd/EtaoWm4obc7Fm5TcG+prw0sY/2Pbd0Vw
DcWhqji7TW7ezf/TuJw1MO+jQ+FU0SjVUaA0ev09UXSIRCRVrELoGpmh6G4Q/A/mPsh3/2FYGwM6
AzWagpjj5F0pPY2rZV3C7SfuVadV7ry0Erzp7E5os+vpkRYcLb3tL/nqfKfbTyfJnwOfPOegKe0g
14ts01RPfIpQTKV8h7hcMbaF+tqi2EmfwuOndEmXZ4s16LeBT8KnZEBFE0486Kau5sn4quSv0YR/
ZYvPmPPq1DtxQRigaCZyXApynYmMslgW5Ru/J1n7sgnv1IGQsnzrhz24tU7ZC7G8blV0RD/FVFrG
vPIg2l1xO6RcyItFWx1vcaA+Ruml6CKnz8qMfSeFCWdepWY/T0HbNnDbk09Fo3iG5qDZD52vP9Rf
jrwmstaq6yG7U2jqtzRkV9WLMroVFsx21PhOuC6Mh4OQ+rTyVdkd4A3fjOEupRHbhuohP42mDOO6
dKsBj7safr1Fwz7wngzvrCBah9yjLBfzDrloKxmr3+fYuXj1zzd9sqV3VSxpmZpngreH4Jxzv4Y0
ja7dS+2M50o85p8jnRywnKpMdSlnMh/VTWJ/EmfMDY085wh5nDSkUuLsGaIuGDlOc2KHzRKDZJqM
DzVOIZ/DxUrmcv8VOH7ECfr3p3BuIyArLL40epbxYv259fBPGrNX2AgAOPY2RBAbMV61SKClqVsz
3JvGBXbe2cdOCogDEdpyanE/B8xqRTW64JiJ9rqi3h2wV+69UL/8RZ3dVW3NtkGwQgYk0Po5UkuN
I7EzcWvqLh63fMGc+OXDlo/4EG6AumjRBVjYOdUFbb//G/LkDJ9qh7EBswsNQ1400ObluUYYXL05
hX9ADRO7LTKUDC3hLO8ujH32ueoAMVmnLUCSJ3drxqFc2bW4W5H9ICZOnvA2Rm53cak6OxICUYjR
GC47p02ERu7U1SFjOvcouYot+sgh39NOf7EAea5MYv8x0MnTNLPoqDVVxZKYf3cIhF8oKWSwBHAF
LvUbnRuLtDoHV3o+yTWffAfjMBqDUrK/SoqQlcJ2nlUkv8kEwS4GxPD7V3dptJOXZTdVrPYpdwbZ
Gvk+u0wNFhIVtPZINPL7WGeXnz9v7eQxFmMsZ0eVLY2si0ImjCyM102W15fJMiqdmTiaKOwUUvdF
+7MOXHbo6IubXkcSzkMJ0SEnZ/bVk4iapOoChOKsPNxRqU0JN2yFitHPrzS3tS6vLa5OMBMgPOrb
vJrotKU5mZYTxdj1/WPSPYLDjGlwlPyeM8jFZ3T+KujYwLYYSIpunVyFLIdSZdRZtgmSahX0h9lR
b+advB6DRyH1NQPT/Vc+8mZTmA1pN+Jt0cHI9vv72zobKgvWrMXTgCRhn6yPMjmjFtxDulHz+6D4
B4dqWvqRhGScRRwHN8zQI3ffxut7B6Bc8nRh+LMzE50ExRaS41hz/3wdnV7zIYBzpzS5csKNDkgB
1bVIldLqpy/t1+b1+KU2fpg+qoXCSe6RpzSRgy3/yxHF+eNKTqbtkHelNMRSuhnbRUjQpx4AuXr9
ccuaJss+J7Lfb/3cToiXomi+43SAfurnnSeHsgk44qcCi9vG1wS7dvXIiNNhS1RAceT34b6PWCcB
H7sfaVDR5GyA8Pg5XlVrB9tpjXRzoFIQTdHMiVHdUQatBsc1jI+x6z1H30v6Vc3dZ1ngpsABKc9I
1r2tYc7ccSi/KSlI4MRKP1PyMeJeq9+0GGY/jYgtJ69Rb6X4n9+v2ziTJPtx3SefSmk5SYQ5YbpB
Q2iYM6Hxl7t4jnqBLs2iqKgr4UUbrVlt4rhc5LqxEG18hJjlQbT8WLOCklQi4lHrswLpLRuvUXT9
nSA57BwQ0iL7bHKqimaGcvyW9OMHwDtwQHx3A1FQgytGtMstfiTJapKaWqStYu0wNzBFk6QVjfNH
u/LscD+1o59GMO44WYtyQqt8pQdzdv/7Mznz0fx4JCcfTWPUdaTmKvLW6mlk7aS5FC8DuPpctHVp
pzqz/f4Y7OS7KCs6Nar0yPPXXwnzNbp36qVC/yTa9t9v65wJAkNZqqI4KvWB01x6WJtqxLk93dj6
HAGXDdLJfI71WRr7JTU74C73io7VYbkbEAeRDCu2uno9ySJjIpPejPxMW6sGZbPAK99N/KGxKetd
mzTXi2R7U8URe/H7NZ9byX9c88lnJdW2PBzsKd1M8pYJ2dYL0dtOm/vYrfl/0dTBhFGPn1r12WuW
p/IPLhJMzh0jf1zFyUeS1EdZlSyenHl4CoPN0JNTVYs5u3zsPFJaGQeyBelr14cUHy6t4WeSlT8G
P5mOVmHSmoGGhi0EsCctzxzXbVji7Kvie0uKRXBYF3xT/wXETVKJVIFj6ypz5mRu5kpltp3eg/XF
JWTcmgV1Z18OZwLQ3u6HwL/wss8cmi0diQk9qZpOs8nJmu0MilGMNC0TPFgsgmC1O1oq5D16uVjR
1ib1QNgJUo2ve/ok/AL+y/iCo4HKxSI/Iq7vj8RdE6Ijatr2Ozui2SvsJrhf29iYGyn/+heNU6jz
8ObCsN+1lNO9g55WWTENQnDoxD/Hpd9GUpOKYD8o4mVRv9RGvJuKKydsbvrDrpUWqRODrkMW+G1X
UPRrpZBnIwXavpJmmgrHoRgxeKA4MQjGTkO1e4sYKQyNj2woFhOV5LAoZ1rwEJXa3cHQVlIkz2xN
W+mYj07Kukf4GTZfFFC/4fvQ3ZLSG46H+aEzPbnERtMU7WuLGJ1WFr6jS0bEq7samQK5vFOkcqVo
+14m9426Sh0fj326aLSdmhJ3658hbabtcRmxScQA/XJ16ZiI8TkVt9TqdfTBBYC3Knlnk0GleNtp
bJ3SrZM520PL6lJgm8X85hgktGKS+dQ69WaItHl6nLYHzt2tjOgZyge89TzDeJ0E9VCAsjmYXpVL
c8PUcJ5oaAeMPZsTcY2LTf5lw28KEwo5kK2rXa28GZZf1I+ZuucAVK468spGJZrHsAkIzEcbn0Fp
ywh2uAjJemsaDbPa6FnYIVh0x4fogEVffgk0vIojzyigT6ja+tDu0uEz0+mSoCAQ5RjHqyTa+23V
avSeUpJWF1m6q+kVNAptoRkPHS+1hsRD8cKvB8trk08JJTfV766wXrJ0vGttJA7kHGhuq2Qg+bXs
pTDBEGuDRm7M2RTPzHZV2uPnQUt9Z6rm0RHFtJUslAIp6tpEnjbE43piH22UyQ3SC6eUc1uoDqJN
hUOnc1w/WTBRtUqdRQS+6dCqdGuEkJz1eJRBtxjsS9nFc1von4OdLpCqok2G1ZCQsbfjYWerC4tq
jQg2Cnyz4pnMiWj6SG2mrrJG2UOKszNS5vvoSv0lbtmZuJO8+P/u/GTNHLohGWKR+AtA7cXrSTcw
H95mzZ4kOEuIfLiwQ5590pSl6ZwzLRvmzM+1wywKZ7QnDlwAwwRQYyJ1fED47jsttqbppc1I/Li/
lqo/hjt5scemqfRI5mDN4sjXyotFRy3E1na3jarPKVrUwxZnFSe8Y4ojX8Hr5fflklP8mWsgj8C8
smRHwTbk5y1jIdUHyhFNQENf1SLFjmDclHfhMliU13rmAoheoiBbtqvotbmGONSugjWOKuUduC7z
y4ZATf0WgD9YplsKVvl1dls/ZMBMcTpYFav4evoq3+gJwcK5vA7AciPoh3S6Gd7KO41PF5L6cdNc
K1iSAvhWNuaTBko65lch9G+a54dr4JgamlN/XAl4uLHUH6dtQpvVor0VoGkAqMt8OSzgoKzwh13F
V+MK4Hj9gfIrBNDerwQ4vH2Q38TfjSuFn99dl3QZ3uHcuxAmmgDpD1QZwc8cVgrWpCsH90Frjefm
xlnnH80qWkZUP+DSkBYAYyqsDDv+oaAOS2vzqga/C+R0GV0ZC+EJp4GD7p+kxWEVvg6b4m76/kHT
RnmaNvlH+kGqK1oyyrq4A/uP4eHxqX/69oMDIw2zuLiDo7xAcHWtreGuSLsM58/DA3IMZw3ZSwwP
hqwCWI0u6Ijx2Lq9Fn8MD9MqWcoblT8yIO/Z0qBLu3MFfNVcCggrPeT0T0AQBmPELwCzij+yNaTn
ZUnLEIaTyS64kH/7Fq+cTnT2BVuQ/yjknYpbkkM8KLWCoIySGkZqkBKsrPI0oFE288CgIa7dEq/3
6PitxPEKafCJQq0s3JH1+X3Gnw2C0YpScINAiJb6JD5Q0swKQ5U8JB9WFs0yGuOKGcucOi7K4AVB
rIH1rDHrp7dKvQngsF+CYZ5LOlmI1Egsk+clqXbyyVlTF1dZQ4aLeMQK9mR6q37NCtfYt4cRtNJ1
Lt1wQGKRDzjCAa7IIIkCjKCdOpvWFwPyc4sezFvVQJxFZfE0UEy7QLedKP5+IJzvRUGn/2LUZri8
3pxbbcB/aoZFLhbzG7Hg/xEURoGh93HKiscUEEZYlHK/s7B59/X7az47kAbuTxCdZOuvfq881M0c
wMaGDVPMM8J8YKMW8sXjpWPVuU3KZlLTzq2DNjntUtGdoqW9vuUkeNyWwNtxbke6Ga7zhGiLg/6l
KoFyrkOJirFsQFJRGPnbe+WPp2jSeDIqIj1i6fq8r9VVZdFXlg+zwOFWS4HgANGeTrsEo8C8pVFT
j70k245JNsckbOiYeq25ykdaCQyMMTkgHFvbo6bop5DJCpOWZA5E1AAwNjxWB6+D3iNxymV6pG15
KzefqMhIjO7aCcc/8ghNmj7rGsU2SfbNEGYuGTkVHaigrg1We5M50HvsaWXQzTZ28hbHNKnH6qbd
TSKRauwC3djmNNw2DrbAOJzIdN9dkwN80cOnqZs8s35NDdpryq2R9j5Edfc7A0v+kQToSEhul7ge
U6LO9hPdbW3W3h7yRyPU5hadEQUQVzu2PFP5VNjZQas46BdVWVlZToHlnuzp2oItlh8fwHFQuHIL
77Q0nGYR1RHN9jKySnKPw0n5NvbWTMQDORwDOWCxTeGuT/oiJU4SYZATYmkPxnfQDD9hwlWKNj8G
eFDji3mEkZaBj2rnB/SdNRXjkJOZ3pRLYQOZ2P0mi8BYQGg6au19NlEXbPRVAaSpl7ObSlVnAnoX
xelcHcvFIO+E4SrMJHAJUWPvLN7179/RuZwrklqSjaxXII9Og8+xCIJIK9LvIhjFIsHFM/SRBjdI
INEXE6IcdpSoxFuZqKHK5sppLpTFzrXE2GCXVGEciBDzdMGc2oOZZF3IrNXTG4fCW9rembiIBmbo
yzSISODzQrJiLCcNbWl2A86AryGVHnrgmH1x2AjmRNdSn6e2+/sDOieWtmXBpaE/TUdEIzIOf3yM
Idktp5S4ODld5EU9F1Jf5jWtV0L0oxY3iG6ECv4QlQuJbjBqh/h8kagVRLWSmrCJQgliV9zNjtR1
K5qBj65ZfoyHh8g4+GRKfJwSBV7LEm2n41bwLxy/UfAJubS0qCLiPNmoYQKqsmiABH99muvHOa7S
9dgmScERy2EBy8twriDj4NXXHUpuQlSlWEnqPjZs72hMqyrWH4rnb9wZ9Aiu0GKzotUty6EgkD8S
mYUDZnwHbHVIh/ecOX9/AWdWehudv8VjRDxrnFKFFaXNsjokK89cZJU/ILrmYKQbe9W4cDY6OxKM
bHqyUJgjmvr5puVJauvGZtlt8gX7F5UpUuClcnsxKj9XnrVFdIBSFFAHq/zPkcJQj+rJIGmaj3ue
PEcRkZsjIBBHbPQsju5fdKQ7dxL4MehJWMKWYRIFcHuE8abpJRtVXhS6F9W+9ZDosxJPpo/hkxZ3
+oi0dtarfhd76rCqJd8u3o808SePtbZziGwjNCFzyuZe1bjJW4RLcytS8W3hNuUCtlGv4/Otzapp
XRTU2zY6Tm3VEumO/CyRuG4vfKNndmgb2TNfKXkhCjcnIV+rpV2SFmQcY2iITby2UpIpOVmMlPaP
NWdoTb/9fVKeWzbRUsHVQqHj0FN7MuQg5ckkZVQC5AAHg5rPHrnhlAoiNJba9PGl3U5w8Q6B5ga6
dtPkjwJp16RH/8KVnPukwdWppsa8tSjA/5xLcTxMQ2zJ6UbioMApMwuvHVYd0V7XUL1hpwv3lrFv
6KYk6NR640rsrEGDzmT8Dx8QaTna8BVZ15XTY8AUxtVkGKTnKYhQ2iXjS1EV5M1/Sn7aikMrp21D
89VPK6eKPpSlOuYUAnj0LAxtd0U/0lDvexCW+gsOPQ6GUM3iooz/7IsnUaMQTwsTxNMaZaZK+iGo
iQYFDEoqofqY+lbkyTr8yoWChK1AxCslZg1qLBrlIg8i7EUlgiZm2OlS/n3GwFlGJg97slqJunJU
SRXuHgLcpNpXIYfigw5ONeqIAj2AdFWBTC8SddPXOA/9xPxM0K+FxapurU2iViuL1BYBWEYsJAKm
IzAKEQwJchQhxyLvcr9p3+JUXYpgR6ztkPNTjnaZgaU88/n3uXyuLoggh9iX7mYigtNAQLXTOEyz
LKWBQfNta04jr28on8RKHjT5BHCB6VTuhII/Kvw6lL3ewswp/mz6h2N6HxmverGvi09V2Rwp0mhW
Q6Jz9AMNn3XEpG2OH2a/NyhtYp5mXZKxaWLV/uuNWPgfmKTECdxPFtiu65NSKtN0EybtawCmA8Gn
3Ew3wiQTyGdAVrbBwiok62RDwDykTw2tNMeEeCI5erEKp0cBdHMM18+ZlPlmmzyUcjYbQxhexxSj
kchxS8uVlGQrUvtCFqXAHWXi//4azh2hbXhobE0oXCAtnkytPj9WllUbiThCtzoNQgE+hVACXMwc
IywF0pkCBIbVrSUeGKtPgkINU/Tfr+K7l/30cZoK37dm8kyRQP9c2Jo8TgMVDNuGQ9cRhoU6tfST
5MsMCrd6MACuPh7haOX1ZyxNXju81PR6VrixW8HqOByXsY0Pio2OAa0e+QdWIxt5LW6hs4LTS48S
hC6IFZ1UUnKYNzGnoL6+IsSkRDbgGWzSNiq4zSbR8AjY7VjDjhp2QRIspGHwiXWybJxpzWPR6xih
HHg1+J/JQKXM9LrihVHM3h6lvegEG9VPzf6yYpPPS/eP04JKwfz3x3XmlA8w+H9P62TymRJ+2oWt
JIIM0JIlR/LFvXSSDSB7ER9mv492bselkYniqElQLJ8SApKwCMYY7OXmQJqHqJyaRTyTUpHVRJ6B
+vH34b7f9V9zwdTYWDQ4zrAsf86FdAyOfSnF3+MZjb0lZUihgfAsjB/7Ehz/XoSmxN0XxhWKkz/G
JTXN0Qh9DoQKXRxRRMj4R/A/HsJxCo2+uIuh80gohJRqmUvFWg/eeKyBWl3zdObkuBe/D3wSiv41
7smm3slhnCd5V9z1FW4lotd5pBc/oTpxdJ3pwl1+Z4B+3iU5G0qIaD8UKhDflr9/3GWshIouKXZ5
N/YUulE6wbxxm2pu2bs4aV2j/4z711Ffxdl7XywlfRFJV2ODq95s/LQVTyJtrylXgSbdqdmLEv9/
yqR4GD8v7yTWUrJYiws9rO6iEnwXh3s7s9h9ullg9/M6g1wW1cuhmvap9qRHiEP6h3xs+HjzL62e
LmTUFetk7n9fjmCIy+LQzEnhZE6YqtMJ/l5x90IQPcdxck/AnC8lN8HN05hnH0DVMuHCEuxqmri+
4ifjvp2H79pts4aRdTdgsnl8zXDjvLPAZWH0qbjtq/ERfOZXwZuiucvB/ci8HMvLwWv99+SmXUbz
celiOgK8awSKRp+U19AYBXvEfVXAksULwY6LF7ri2jdSj47ZzQe3XpqvAb1a9Wo7zuEJuQ8cKiMf
++BVe1UulGU+S16AAm3LneYDc1uDYlvBi4e3OUOv6aYrB6dCqnI+Vu9XIbZhyXVybcyCZQd5Td+Q
KN8M84pGa/pWnFnmrs33FOBb4qY3JcT37Hryvbf41lhQC/wq3mBv37eUeBx3XXiYA37KdBORZnD1
JeLyRXpDIcA1F+XX8b7BMKx/zGiuLx67ZX1hsTz/Dm3Rz04JmfOXeMd/zPg8dKq2U/iur6JbeZv5
YEfvr4KFsrHXIOpm2sZ+Ut/wK5kZs2aLUSV9cNJy8A40tPVwE4/z5rrCEXa1eFsJu7eDR+uDj/mk
q98oWIYSSl3F3mvvLsLb/ilZkhbQ5zXWvao/vjW33Q1eB6/dqrntF+NniyVrd0W1cWXcOst2nl1Y
S052BjFfyVqKbDR27kLddnKvidZko1aUd8lwdQSDwFJmOr0PYZfUtyFdGE0VG83JYkJGU0QPJkdb
mj9PhutyuDUBwzW15lbJ8BTKC6KHIH0aAt7pEHnRELmDPvqDKVH+hitZ4rs2SbhF7YvxTev3ybQO
JVh6ZUoU285YCS8ULL71z6cXaQmcM4+Dz/j0mUSKU0ddZhZ3jqt7KPg4rNyT3kDp40I/DmaBvru3
6F0scUJVoVCS/AJhOVyjA3jL/HgX7oLbUUjztbcy8qlU3/RL/VZ3+1lA2ya+HX4GwwYfPc7BG80T
hmDZuoYwCSovmQV3kl8/kiHCHUzyo1l8r16VaG8XiemD/sPRw502ohk0fMnWMTxNogu+ZsKeK+Sh
ABDVq/TeGby48j9+33e4/ZOi5fd0QZHHX5kw6l8nW9L3ZQdxgzLVDAwONo+HJwvZNg2clnuAbClM
IPV1/VDHbrW6mUwYnNNaXdsLEGoAQNtNfH20FmJCJ+OaeMmLkD7cijZHxx+ejRUP26vYXkaU2jSX
Jkipah0s3ATRvaSbMKIe8mjrNyodms1KwZ9VnYs0wx1HSRN9vmv42eoAFdTBJrjBmNqcqXeHpfOh
JxgJCqONKyXxLaC6yjx67ALfWmmvkq8+A/ecFs1zshB8TpifV9K8mQl7SwyBZq0vEJfD7Ojzv7m+
mPhV7wMKBF3YYDd8o1bkuhbSB86GD83SGgAhRivyXYAwiN+/HaPHVTV/sFw9y5GauPIdI6yMFc34
TeApfOLF57DEbmOmPtaq57wrS2J8GJq0n0mqR3uWB39t2SxL8vkrmQcffXBS8yN+1W7gKL90by8v
w5rEM/2F7rSkYW8TLNRZ/Wrj6gfUdNsXXvyMZd5SXjjLaZ1fq80cO+V6hWX5XLoZvPGf6kVfaC8Z
Lojk7exF8qGvh+NW3ulbOETBOGurrcxlYQmp0rtyBUT3eB94IZNUf246umSbtT3bpfehf2BVlpYQ
zl3N7V8gWYNZXQWf3AXQ1c6TuABzlwvE4ytSmHfYsqsPScxlkJEjWfOt+i5fkVpCIVf5zTudl3gD
8yfJUi+d10BYJ+Gz7qfCl9bnmOdXnpj9B6i0/EfNVebxw2Y1H1e2LH0wiL6z4kGvBKUV/06aS3R3
uk/ngzpDrbft71L+9fSGZET3HD0GdwUT1I3n0Q7UTVF6GNbSt1t5Hd7Y1ZYrhP16Q1+P391o4rLS
+4ADwCqYNTNtFfGvxr42iL2ug5IJxdRFRbDqMOi2txjJ4llNwxKUVdHJiwm0XRTLjrpHUDPndY/o
4AtLxo1A6A7ev8aU/YvjHtbaXJ85/NfxMrlFAkNnzlUDglO6UUGxAicZvW7Lhr3tl/VHlkZ+N23p
XXm0t5PE2gXrVrqK2MqZ4s1s8IxbEFfX5szC3ef2MINdOKPtf9XM8D2GhBvAD5ofbqTVBxAfLWTy
RQuN90nUcfDeea+vnYe1mocj+LYARDOwNyr+cVX4MjyceTwL1/RlhaO2iFTsQ+qrbMhnlfZ/KDuv
5Ua1bQ0/kaoQAgG3ZIFQDrZvKNttI0BEISTx9PvD55za3bLLqnO1enUwac4xR/gD5ljiYd6dPtHc
0XE5ha3d+25jmflFMDUVozeFz+jkUuLKfhW8jQ0GRsZVh2/GEZsYtFHQhw2xXs8sqt/ZhS1Kq3Ij
GZQZqMrG/CjZQBVOb/nRm8KQEFZtdGnR/9HJHOuSebEV2TlddAnh2ZNTYQ1+MJkOGlR2+rs2a0mk
oAYPDWiuhRkp4HpM6bnOL3o2Os5P8bqnrjdDnYnMBkKS05rhkglOAAaJO8nNy7Yi54KThBD6O3YK
+oHX8SHpjiqczfq0riPRAk9EtdrYV9VFhAphkg/tmeYngFAW7xgj99JKnJN3FnjC8qKT+sUtasQH
RzbBRDW9OipLDL1hnp4Ei5XDcOY5ISCFS4pTXJDniBxV3k1jtscG7Ag8B0YKIvof+tBs//Aqp5S8
/GNph7h8gFq50RPqQVozmYJ6Kmk7TDacjHfS25oO+XOV0wcQM3/hnXbu9OA+E1xeO6Rnoctua0OY
ZuZxGdulATb9/ZIa6sER1DcawkXb2wUV5D9pgMk3mWhnbEfGeIqb2fyomit1ga7vHGegXrvWGj+N
ePlqq9ezUv+CR2CvOjKEzcFXe8Ffrsd11m4ibQZSZiSthmhOgVhrqr/vBVN14d/jHv6BZId5KfFx
V030sNhqPAq0+021J+uwYpNgOVKtw0uv39wkpgq0rWSDiM7NG6Jk7I2tgZ29FW/KhE+CGKw2wZJz
TMsu39+Kg09rRgkai06NOj+sgGjIu8JunPwlXwJfCsI/3c0AZYJcS+8Xa9EZmDwDttaFBYhtcziT
9EEgPvVZOxKgZkIskjozv1iRzcAWkWpGgZxp7E/Y8eTGivkkQrMVsHpBUX9gAAU8zSL8yzEoQziI
f7o4Pjeb0ysnz83KN/2GVNzRPmMLqHPFafHgDZ+OQ/eyGe7SP5I9+mRejJnr2Wh3o0aFyGt2V3Qb
Tjc3bBM3kkw46Bn7JfYpMOUV6pYl4TSfyDP4XKl+UiepM8CFZn58uyA9c9CK59uhekvKWV+RSpGj
RiYj2fz8KikTxsU8ZYMhORNLnhE1cAHJVw74oWzQu2NQC1iv8m+FmeaTrDOr/biZDRBj8KECaIl/
oPU4N4neSGxdNFtwkYULOzupZ5DnrKwJGM88D4zwmV4gqs61pThXFDMOIGCKRWE2HwJ0ddmEm8Uh
1IdXxTxub4KOuCm6A2hUVHNOAzxJ9fh5gDjrZGynf7D1DVh5NogcS3KlscM0BrNnAzsyI8b6GiPk
JfqfnwPOK6vao0RJJYDgMZHSFkOzi/si2bq5ZHBW7igLTjQca/KApcqT3PxbaGqJyenGQ938S2yL
Q4M/QCIS6SSzOkzDSpxIT1FvnVUSlGhn6eNJiK5EnwF1VmYK7uGll04OraOTqnpkqw/abT9VCSqy
IMwGkalCqfXftP3YyLdrLMPuzo84eZ1XzKTSlOjfKKakBGURPWgyit9bKz3xCZGYHi5CdXJ3wfOo
DtleVb4qWdbZDgemWAi9Grefa0300Oi0gRu6hPq1SB0lGaL8uZOPvJcL6FuIvWldmCO459Egs7rw
7D5IhH8qY2ioKcx+AQsiJv3v+5Ci4iTgKp6vEtXppF1+FUGww89AnfmQLIYKOqXO4cIWgxMwFB60
PL4mVvf1CWoNUGPAOfOLfujzV32q3s4VvbxRtioEFEZS1VC6xIfMEfBZwjxdZMV1d2CRRiUSy6VG
mnBFbVY9tsGhEQKmALObRm5NHyKSC+soJVbFF+T3JuWZoAlf+SioZnGJ8HeSp+jgop81y8bbbLgu
rztVxD5XOLt5LHpwprUbTKAh+imy1Y3Hk0FjHrC1jeqj3QInPuEFTWYWPw/V2zRqz1g8+ONUXlbq
rD6+0cR20mHjloLgFDxHAZIlQYojlmvTVxV8kjO6Fuf20er66fPhCyxQ2vdQsHvQ06ka5vkRWMgK
3SEhSU28+qrzizTaM5dShYGfI9ytwQQYe0osrsYIF5IL4rrViwmkolHGnoD47+kNUGYKFO/B4upr
4PvP+/fd9TXYX5+36gawdjTurj7zZUdmnW2RAstggpOISqOZUuyhyla0tsZ8wlP39uD6dzPDrxoP
JQpkgZmfgbq4J9olYZOdLxWbvXZpZulZpCcR1oizo4ane9+1uuz7zT/GSezyhnFRQvcgnjWV8CDq
/Hgj8JNRioJTC6z/3xdxoJcWXsVjthJDiGBNZRxPAF3exiiQ/f7Ijy50t51vQ7lNqqbIVoQ2JsTD
pDOT7A1JwwcPJN0NgfpXi45JT6RkHDuCCfLvE13aalidlei4ul4pYAwRwDlToKGdhqsm6qeicW2g
DTUaBGjFaJKbl+YQa4EYmzgOPEYNOAHs84HfCeg8gK/SB9ephhFDzYep3NE4GCr+efCmDKv1qLAP
4tmsrru27MUhkx7LKOXNg0dSf3h3IkeDCGQEwB1SMv8+Ul13oZoOR8mqLx5JmUZDMgRd7NxGsrp1
+hq9RYI+fil2COHgkKW9d4sSmVU8JAGIRUH4IZaw3G0Zjw0M3Wq9m5SpcZtFZD5UCrPTB/XR8ToF
SpZfp8NlxhGua1gykKWiVXO2Bbuy24+r1YLd9CKnJpdE3w6rRmAsO+VTaJ12J5GpyLXO2IwW6LDG
uqFzRMxJYAL0V7tQr1Ndv7OoacnEi8Q/HUCWmeVlI1IyDR6En2G/bu82OGx0xLTEnhoz1voA8NcG
z7pbcouvZboqi+dTum54DqGpzaOyUlD8BupTmMVwejlXthQi81jxmBlsS69qbZgQvy/9fmnf3Quc
bgHVaG6l76X/ey9JRBQQrrdsdRztOD4INNXZTSOUYSurqPa/X0z+4cmxMhoLbIOeIH8fWhqpidrB
QUQEirbXsn4Pt/mTFlu9edONpXGZyf7ppJ9mV5HKDJYBIrU4vkZ+vkAWNyMDNISPy7bzO5C5BKbU
ilJzoj4PcF7gLwOSwegS6/baRMupXgmqfpkgxRTho8BAVI+QcN7myzF2Jyl2xehSWcVbsaeq+/0x
pR/2BAhfBoQS81ECl/TvS70IOL2JcR6vbrRa8qnojJfxLpkO3MyXlqP52aPwcvAkctTlhe7YhSK0
crJAXaiLAXVQ/XZBKE2xkv14evXSUA+fqk23U7x6dt4c3IK8N7Qedb3FH2IT2pnAtFGQQYn/y0Th
r1WZiuc0K1shXmknC8LRIAuBeJE2FKtB6x37k4YocwJnJ/fYRRSAYAXhgSD8iU509U/ogTIQ0qjf
wsQpxg+mUPczvj5ycne0HJFcZ654P/yXmrLVLuotXsmqQ4i+pTOgytFx16rLq2ApcaByhwoZ3++f
8ouodrc/eqdcmuNqzzkXxX8/Zcr2CHM8c1dX+7BoN/n0+CHJ9vjzNmv3MRShj9RV6doAmLDGzwJQ
41V8sLC3X2TPkFW0D4ygJbxAqOhX0fwM2fFRMPkhUwbLDjubr9a3rO9uUGX2dQrH4WGFU6wuc0LK
eQAqs6E5VyLEW1NKIxzzUPjtpyWOBBHLHNaI/C1uCMj9Ug9E7GR5hWEQcUPMUjs9z9V0p2i1WdWz
ME70jZe1rVFk+eTYr56s/v+Nmr+WRQ/07kXie6+Au5M7vlWHpjjw9GLWmKwIlkY59kLttVZVfVDB
dX1wwXs2w9cVFUZ7Y1451/va+39tkxIyTTi+jqJVQpCsu2TRqvALK8UZXlUrl14LAVramUavjNlO
wixjHR6v+yhDyTzRJtGpc35focNvCwD2DvptYAM0GcLlfamUa2LTnUuszCqqgcunUM7IHY6yU0u5
OUXSRWsfvYJvM87+iqT+cIY4wYb3r2AkV/E1yjL8xEXok8tbshuo+3EygzgHLno9vh0n2N6esCI6
bTPU9Ea3Hh44BOn8QSujo+VyOWwevIVv0evunvqT56/PIqRSV15l7kmCFCOMEHvuweEzuIirfOSd
2lmDmwUR6vfLftsFd1e9W35ReMsH6Y133wy8EqMPwSLfSB/N+3+6CqUe+I1emY4p/L/PlsdZKLYN
zzY6N0bF2XetwJtbWjV8UFl+BYt/oh3P89eVvsryv94ijPQImmQcrcpudjridojjGkwteI1qMuvK
2TBe1jda4uCqpQe5wT2uCGlUpJYgoXHy8B/hG1RxRJchPxzDJXuLE0c7z0S5NUpc4DDhzio/ok/D
gSNns0GBMAxainJnnctHB02ffN29gn9u4+5lX2XlimhBHC6LNrbas1fiUESe0IKWYTjZvGlIcdMo
a6NPBXveRwvqC5j3y+W1u3zs2EnJub7wFuqSpk+O0JqdHYf48LVG2zeFq6c63iRI3cvyaXK7zVTy
oF5a4nhelLdtw2xKnUT5tjiLSDq8KBCSSeQeLPo+ffnnHpHEEkHXydgGf/kh/7se1ctpnJbxEYvH
3egdqyC3nWo2340O7OTmjJiXt9Mz47IM+77GL31hoQFKQFeHicB4GtGkKzExS3Tm3TiwxU4LEU/d
aMsi1kfOeB4BWTjMJfNkp5M6EH1pRgOWa+TOkLSIvq2EJoZ+W2p/lMnvT/Z9vHn3ZHeHaVYnYVGf
0stWCs6McjDlGQfdfGzk67HXPt1WkiOQv0lB+3zR2/d++DecwwBn9BEHLRqI+ltnvsEnd+PJxREn
rZsGg13uh0M9x6NPxCQunY7MkX9b1BZTNBATQ95K/fX/VwOft7N708WJZoR2Z6kzhOzn4hx7c3ew
kezBTlmFa80p5tk+RaRrIy/Gq99fABXIg297V5uAqDtryuVw2Srzfg4oJW68w+EqaN8hJhym6ouy
bqfy+2gebgurW/hjS5rVtuCcDdts7MICLz7HitGsbXTbpkyy0tdsN5xnui8F9XRoDu3LbmTHgTTR
GJymM8R8S2YOV0szYogbi9EsmmirxhvNZLAkN9Ah8VQ21NkxqK3GH81Gs2Qvz8TNwJHWULwZAGvP
0RrZ/D+Rc1t0SxC/x1kexLYwJx1ihCAHpSf48XS0RAHGOPoc1sHRH3m0wz1lqTljW53dVurq5jNX
DMbW8MGauleF7zH8/+yWu2Igug7yY5Qll+3N8et3eQ6idmozSwjKKVNYnbdydkp35KtUA6SXZuQo
s3jbYXDoCPOxKUyGM/klCkSWC0LZjjDZ0F4GpBMtajf3T3buqlMk5+3bAp7oVlrTbR8sqXKir3Y6
BRSamBta7OPVYNrNxSD6HE5q+/rcgTj6ffXcy8n+76OSipAb9LIPd7HzKFY56ULE9MuKd/Hu+h46
h3k4DTcjB2lmV/rDwzi3KTQZuzE0z4twDgUggEXgEc/NBzfzLZD37x15O+IUCar2VYX/dZbd0nFS
XSK13XbzeKbYIzcLevPI0q8teSUHh9l4KgfoRcLoFWbXBa/pOm+ef7+J0bfy+u4m7hIEKQ6l8zBU
2u31abDOPkOnjPVuXr6XU2We7RgWeulMeVfs2FmgHKxflxDAbnN1fjPFxXCmLQcvg+Vpmgey0XrS
kzAFIPZIzAY5+5/2/F9v6u6zZafoXIxK9jzENM6bU9CYSVBOBitlxtSYUnXsmHi7slkxBGWOZmVO
DqYhDeRZ5oB5sk1hhTKvIQcVYzPFRoLJkZZjL1l3qzjoAEHBlXOkQHhRt0msq8twC6oBoJg2O6zl
FezFtRQM11hCTgFBO+X0aKfLIoAn6qazqym74wWAXi/2CkfiZMBKsfa15cFO/ZYf0fjxArvKGcJO
RhRIzGlLt9lmcyZ9s6sXG+10Xvui2TJqZGzvJLtyNwg0L5mN7cvkNsFc1Q09ldvOGJZhdgdkL/Xy
eeNHXulLk2hynGkww8f2YZVNiRu25gmM8gqHon12eM5W12mzES1mDtZ1GU3DRWRpfuerixvXFRaX
BUfetCTsR0va40sR7ngKhbsy1Xk0D1cI6jKckxbhFKDc4hwc191b9lEPjdRpfGWG+5UxhpcNXGTD
DNKsXfF5tLxMe+r6ILi5CkBjPZqKc+EJM9LF+SkyeufRzCSa8bScQBPVbYNkKS8A6wAtitaCf/ET
qLH6zXOvVj5LvNKINyJ7MFqLBAlpFhOilHW809yzR1S/LTtbmY9n4qp5ap7UQJnU2+ksnoTuzZaY
1XM0BfFUcfq22nkamRwOQdVjL2aD6XAhLjm6591eBrDYe30au27B0faWBAP/xGuzbz12Ibj6oVeh
hw50Yq0tlLnqiEuUNx2mZOc3+XmwQScpYahPdeW2+9oVFvirzuUlb3JS2WhP828B8XhSEHJkN0/H
qcTgD1HqmmnYeKZNrgZNv8mN1yKijo6gp40yDs6ytasZi5OJq6nEYFa2gCOm/ZnAS7/449nBSbYK
gvALMo8gD5hEujBkrovRgwpGkr/vQtxL6ApKAnrGmnCXezTRqDoOuvN5C49iVnc2RgFAe2m355ts
1ScNybw1GzCI1wlhxO7ckLWLpjwkDTv0RZ+lzhmRcET0MAbAMDaDfn6Ax1zeO20QcYmOxudIfxDh
fggeoPl6XoNAMchw8N9kEOOftBjLp/OWppuDMfOinh+M7il7rSfz/vWmjmYMOW2HXvdZZHjxguti
hSTAeBpnZJUAln6/o3vCaH8K9bRotAbwhPoO3zxdx2J6a+vz1gQiM6T955+WnausRoHsyEYXGUcr
IzfxS+86O61/v/hP+dPfF7+voM6HcXFthOK87YE8DEq982r8KrCygKMZWoMncmrskXAgPR/rGbuR
VnPVo/swdsSJFBjggxL1a6Zwl61rNM5E6Ej4An5Dx2OcWWRNwR2pOF1Z3f70AQal91AgCXdKPI9e
cwQggNpGpilPAV0x/jcl4wnmNL9Z+fkjjPT34W7/gRTKPDibmNxpd7W61Aw5bqT8vAXchEDH4al4
KTUgBM1bty9eTi/dBBgS8n0gIttA2CdbQhVxmT9aDqdwuv1zcNkm9tjIlop9NGkH+2KPTp6fJR2H
bGOFbi6Gzz0nxoyQidxgycpzOgMyyAMIm9yQZ7Vf75Ew0hsHqIq17ef1pZOZlrRg4ojFQxNEa3lx
CAbPtz1YMEN5lhgwXPTSqXXG82ZsRwzcd8ctDT7hLbNHVjYX4TnuGd/rR32WWBcAUwP365gH2Hkq
zeTlUXdy/EOOw/gX6jE0L9r30t3ma+WLRgHYNCRcaepKpZGPjOoTy4VKBeFoMqwfRU54s86pm7dg
D3U0XNDvxxv8Kdy1uR57mQPeaqpVPfoKxEz0EW0VCw0aDWBKgxHaOntKdiHYljjUxafyU1kKdrbo
ghFu1CiR2pcWCjNABIm/lvUSVmibXObtB14kj8rOby0els3fD3tXmgxGXVgMmnOzvc4POIG8H6YD
lGVGZ6Dw+eIEwmsywm1+vE13OaIvqnfEG2Sl2LKfH/RwoKuLUYEH+hWwyYuy1eBT7TpHpp+hlztl
CYJnCFEBfqCm08GNFmVsFAtYrjyruMfd7bTP9sILWSLNLM1t3zW3BkDy4BD43l28e8a7YuEwRvAo
Gp8aUrGrmVlMXtetj73qM2AW0Hhn/+JW++Hi96A1+unogRiLFrc0grJ6PwSCE5hWlcKbVXTFZbxm
4Iyzbd9UM95K5seJoCU8f8h4nr9K1KLqjG1hc0aCQzo4mX8CzXMGnFr5wgMk9vd5Uf86FPwwcUVS
UY/uO2N/5fDJaVhq8DqabQucFwUKONAvV7feSyDrFqAGvZOT2IMZttrD2XhzBouTmKfIY6IqAZ1c
3N5Dd2BshvbQBHjmCn9UdnZmo8k5iWzg0w5qVlNUvRbyc8/VPAdqGqgWlRNA4pqJYO/VCijTyB70
2b44M/cx+e/nuouA5yaiz9TxmVu8XRqUNQz5rCvz6pUt+iLuhpvzSz5H6uAZIXs50jtoN6V+ej69
C3ON9uYERxIbrQ0+RrjS+qAkmt3nZdouG0fYA1AjLJnSCvTY7wvlXl7v62j9+77vyhnxApmp6irS
a72cVojHcdPlRDKqoH0rtvn8AKLTyRfAN67T1AcDCjwTt+CLrsyuuuzLfvQSmrk/XF6IkvVHY0QL
8f24iybD1e2iDwQjd1EXNkUTzJU3JuyndmZ0yzHJfGPE63OjgxIbrxInnJ3euuce6cuo/uPKIKYB
w1pY2afcg4bDm4muXPSISv5DakE9SdNEZbCHevp9stOhIzdOlUOzjT4jWBuhhZhqZ89xX/XPudFo
/Ui+9Toje26WZaCZ4wcxUPoeA7kBeu4aKgQ4k903Ses8PsbHFNWTES5SpSnOSlPT55VHxVQYYWPC
4Ain72MzmQ/AFDbw3RlFqe+CfnYLeAqgZPue1VrZDEBCg1R2jg5ONIuM0+z3pSJ/zws52mHqAnfg
oJfuR72jSgvFWh6cOJrk+dUWKK6QBCOmYcnZ9IHN/mD8rn/QXDOvb+mHZlC9mPDOT7r1kdiaTxll
ANOlY4aHeVpDbLj5Mv3FZFnxLCfQBPPjBfJAh53gg7jzNTb6d39K9A5Qm2YaCpP/HqfRDZNrFw7C
0/Zk9Xnb0E1dAYj6zRGRyAcirR4A3Vbe0I9fFEEf+rBBCUmdmy7DSfhn/BzRtRImI0dxNIXVfN1e
XNKH0xuavgd9sAAgePH7nOEyySi7Hsm2fCewMHj+6/a/vftBI0U1vkWcIkAGJjeLauoM+J1t+TRi
KRwN82IM7SIG/a/Ywz1mgxopFgeoebSfBKezM7deH8wxJZHsSJvQTK1u0qODP9BQ7BOr6aVPXBFQ
NTgs9POyYF8r1skmhyBNUIBrq4nlCIvBTlxXZk8IQx5xClJsL6h2tO7z3MJO53GuAz5LjdhWJg9i
7NdDfvuGQGwQAPjCed2lC9gDqtAkxdP24rEvGPkDexYAaENEgKdiJovYz156bDOsOauiP9DSlD5P
WqvxUJWeXWfl9s+DPdGf3r/d0t3pLkiHNkdjgakY6P/KYJLwhvonjebmmWPUAnLd2jdAA6CPEfb3
GnsXLrNXYLBG66L2+RZPJbMy4e6NZrfcSFn4m+Hy9lTQxgjn0aKHuqa2NtlWExhzAUrTDhi+4tGL
7dtB358Cf3sGv2zve9HA9hQPaujs/VOIxlAXjEqnaqB8R4uPFg1KB8hagGDIHJy3gtQ5rPf5DBST
MbQaBwSvsgCmSEO3dD7Bu5/8Q1D4p0c3+b2PzRbAce//bvLu62sNc9HrlZtEOtQa6BsFDoG2ryfN
hJwQo+AJYzRAVFvZ/+iMfQ2/e5o939aFeZmgkndx8dHVYaTkRm1e4LMIq9+Xwo8nCcPavt5HKYLb
/DezCRulPZaj+kTKxdYz6mli+CLw+Mp8zwJyUW8EuQS8MA2T36/8PwT9b9/vr0vfJR+HvJMux5hX
QxMPqfJWH7yru+umIY2nvYLRXi7oc5jyp3HPVIKp5VDLegOKR2rIV8HA5e8Np5rYa11+KxhOb9vY
WoRzit0QtXU9dq+T3FZ3aNYtU6cHokvWyK1YCaXVglFPzGxZIYfhMV/Dfdo56cMYLkxkhYvjOl9X
H/h60jJYDXRxB9h6qvmpV+Go49IKnMdHfbS+LrI9WOctcy/SYrTKwFuHGOH13JRCHzs53Kv+q0OA
8oAi+Gcj6GzQY1BN0PRaoN/qR25HShmazRyO1LQztXeMHhA9hUOlTMHv6hjzwCkKLYYfnoxpoTwZ
wGjKJy9v18lmYMWI9xmrpLIamLfhsy168ayekHmRsIxNlr5+hgECtMmvtsCWSlwZeYKOHkljN3Zn
ojyA52bbQ91uu7FxnUiwZ1L6ranFEQJz4QatZ38OMgu+CbRSoPXTPzQ1VydYVRcL7PsWYvEQ/Lfe
wL1h7GL25KaSWvlJNOo19ip9pzY1ECW3XiQHIo71cjWPJtJdiP3px61s0rLFLDx8BsQCeYU+xLag
oQTMnYFMvpd0gvR2mhmxd91DG8Dy8ODhSXbUn9Og9g+mZoH7NxcQLd773mu2BTtsgv6DSqyS0D17
gNgTfX/0Jf6FWX+kduILfoY5IjbBrSdM6D/M8GMBpAXjR7++xV5kfUxL7+jhs/PBVMfYxrYArE/z
YGxfgxxPcw+Lplc0kNiZspHZcAYmNaEFstBLH71vU8B76xbw4GtCA+/wIvqXterS5HzhwlaxgVkU
69GkeNIMQL4r4UwKSrIMk4wycJtsSyw3rZMp8SihScNAv5jrwn7tuQTvhDOHKlqfpRATvIZ+vUa3
TZtpxp6G7JJ74ZKhPgLx3F96FtKtDd3OH5vFU/7JMJMWixdNElrVpDvg1y2aytAg6C7gIw7tWU8+
8auGGDKiw1AhMUqDiA8rBcsZsdy6zSteOtkdpoGwHz/X1dQ7Gm7F8EfYqCAFt4kXzZUJne13VDEM
dR7qlf2swhVAk0t2OitxFbhQ7pH+FyMypqiFP2RNhRDCwGlPEIaApIYAxa23zwZzrF/Nnt8wet95
xYT3W+jFEwPaiezkn6r+HBnPqePUVv45Tu2TKXvnSfeS2n9wiUHZR39aNss2aJYAPo5Buu7ZgPS7
3NuKLWAq7E4M2SfM+EULdp3kNhh4BDX39SqY2fx8gH4HaRNC1NWEKxnZIx3w3PtYZoW9wDVjb15c
CHhvsGN4Gzn7sOd5qU83/EYLs2/y7sLgtCs3h4X/J7NRAHLTEqYgTFsnVPXxW/+z+x+skhOPPeAh
OjnNjexI0S8QxWbQz/jr5zm9HL0/647vAx1uVo6FI+qhjjw5Opq5exCefzy4/orOdyWWPLoydo+a
E21gmZcfEkx22vrymYPlovlFumxf/dM2XPQrcUXkMAeQ7bRIp6zSY6fECzWxGRSy/Y/6PmYIX1qN
Ba41eRVs9H/0T3lRmlBxzaWoF/bAa8nnEh4bJs5ybDfLeptx4F1t99FE7jvCo09L/3q0uzmTMswO
eXzizCML241EfdOZVIUW3cjXdFN7FOLEsN9f51dF9v2wQ9lPEhBCQgPl33O2hjujJXJy2oqMV490
0pvWCDunWhZLfPqWmbN43qNMVlVQ9PahLkw7fNpWtw0BJydKbdP35kVwz+6jGxO/91z6l/HfG7t7
GflRDi9akfZZVNvqx1IPPY3eHNoyKp+WplzRCxIvKrsw8Sb2gXxG+q6Z7rzuQT/2y+Tzl1d037JO
0vg8qlCdpKZMNhdO03m6k5+uk3YOvravLL0sUGzSVfuNUTJ0ydbP7Y1ovMl+537gwtrq1ZRujGo6
jB4K28j+FJvjjHHZH44M0odqH65MQZ/plYmOswXPzU8QMewzswtFaQnpkDQjN05IXTxqf4OS+ild
/e+L/sK9/tVDOp66ciCdsn7VpTMOPiiTADIno3Nf2D2ddvjHCp/afPTUPfHUdvfUTsnJYANzwug7
QiAz+e5tQAoebQedHm1vzxy3iIduRpOL8QI+X1hA3zX70LLO9+jdxY3ZAkVXJ5XZuI2ik/YYN5uz
7KajQcTpwEkB+qAvynNnvImpQV4Fn5F+zwIUzX4iWJiq/nplEAXrK/FUt4TVfwH1ezFUa+DiBYsN
M81lJEf1q90T0TXq44aXT2Q6++cHfZ8fGoQAw0SZJjP2P/ie9MX+X+9wWISXNBkTlMIXErAxsza/
ZFRHPecB+mFaK1qjN9Gif2NGFuRI5EcQOOOgKCGbt2Yn6yrnCkN/ypOFulKez3QNC/f3vf5DN5y7
ROtMZM4xpBN1l1MPjqlSiWO21AlKAZbSuS4SzYdmTBJVLqPX5v0IborMlYkz/TFHoiaAAPRRLSNr
yHgMGEZiN/4VXCfhlE7Jc4lVEFXjfP+efXneJjuRgQHn/jI8WekExPmNMf3Vg4pXIOuAPIMbmQi1
GIaHRD5MfToUvz/kN8dlenCI8KA4CvyS4hYLv3+/RSSPT8dSifviXpsfNx2TJPQYW51tdN41E5Qz
POQP9MAOnWai0ByHqy9YkV9woPfz1hPy42jRXF4hZISfY8RoRl626g6WYmtPZIdPRc8D55jJzWZC
41To35IRT25P4tPxtbnhpj0/cVFqZgkmRr6CLamAr7cbFnq4bpGdQexTNFU7XtS76M91F/8RIGJn
+iWDH1wb2+6TNK4C+nVwDWub+C1qvG/Nx3UrbOjqPGhEIfn8QwCQEH9E0rQnHmh3kTZULmepyJR6
K1pHs50EzHH0BM2D8PlghJQsyaLcUBZaV45Xzb4EKN34I7+fnRcB1c7kwDC7H22y1ZDa0RBGkM0+
mehACxwmLCM0I45OGECKJVdq+7HnYREatXNEfWIwj1wsX4LSkvQ3yjsHyZ1ZuImCKBit4NWaipdN
EnPoJuaNzPjKNQeQdLFzd0O98UNiSKL3LNbci8BMZEG8HLqDVex0/PiKwe/ROy7RQABL0DhDK7cU
r5pCM6bh3cKRJtch8xLc1gETbBW0+U6MvnNiMDUGkDQFTjU1FMPvsxszkE0CBfULAog0G5jvVyOx
kIRHr+P3RfxD/5s13OsTgiDGyfYeVS+GKPrKIkdOMtHc6qsx2WsYID/DYHagv5HU9CXhuYD1z+KY
tMbIS17JDwkiF5qEhVlNR47ap9r6hYbxwd3e/OGzNkWhYPP7vaLY+dP6+etm71oJ6fgwVpEdPG2H
a1m/fR4Xij60bxZk8UmCAXv7rExR26D2y4LR25NiUjEbwWjKMnLxeeKjwzfRB6AffI1MrZ4A0Z8e
MFo40KG2MndkE8FNWf9z2zeUiiRBvdt7BvAGxQd9uNH2KB84aA0YQ3IUmHAtMLiGNdEaCusAUS59
bA+tKYMOGhqGZiFrkJipU78hILO5grzs3BV+BTQ1Siof6nSJn8Rwl2KK6R3MUWxoe86wNfijkeQn
3nGbcTb52z0gtBwZmzdUDEawbyhZCvzue12pdWKgUkWZMzJOixvNM2nSL+zSiiy6Ag4R0qln0K+N
qwfhf7kam5RIPO/85B4DyUY50gWKwgRVIN1+inwFzn0/br05n1Nx3ZPlqynS4Jx4Z+M47ePRH0p8
H0m3vmr5BN5zckc6v2RAM5im+9+/+Q+wrX/X512jrhtdb6Wssj6zXT1FMpUkAJcKd06relKsaMdR
1vIKr7oTLzSUrwYOWAtK0hONztnRXR4ny3OrC4SJyH54GPcXv8/X4KT0VnyQYRjt/3sAtKFQxmc5
rKkQLp99naanvvLUbYrlOYi8PluLLWRFZ5V31fcKgNrGO0O6r9jUU2l62hxd1LOTZd87f8RG+TFR
gLENaZNhnYpb47/3pqZyGx7w1NmO5k2sK+/FrJr9h7Aza1JU6dbwLyJCRUBukxkFnKcbwipLEUcU
x19/nqzvnPN1WUZ5sXfs3l3dppDDyne9A3urV41Jtxve8MKqI3jaWmuswXL4rWRAiIcDC8SSvURu
deES1i++lck7o/4XPAje6T9De4K98luqroyaPAaiCr5dcqLypAbrQSOoTMpwM0zhZHGJte7NFBOX
PfXWxiua9HndfbPw3yGU35r5X6/xn/E83Uwep11+X2c8qvPiHtY6+hTyZ8A5MMn72UWYvVq0HmWt
6uemv/I1fF9wpI9OVg4oUUSA7t7SozT3HiF4gZuyne+asJe8um2w1eNB1L42aYLxU6mb9qrhidNY
C7etZV8Lq2GaKN4uzKYNGFoAKgHJgG8uXt+CrL++3tOpm+831fNy+T0TGk4jWs1SCH3pFHJfcGhJ
pjDQXOuC8ZxpSdM5TFJoHxB4Ya+DGRAHKwzi0MrDpe5/HWFKf4UJQ2nVKDRUWSC7G4fYEudtwfDq
wvDPRHm2rzwdbqp6lCOvJgp7M0A7LjwXQHg08d6WIlFvGdE1ACP2/t52/mNr8OuhUWWjvga3hbDz
c/lku9TYmuXyBLP+2KJdNsG85VwBPz24jRDui51oLWRH5ngbX1p41/TyRA8ym3ZSCG9T7Dtl70sH
i1uHN39tHT6IDpteB6RRANJcOSU5DcZq9xLu99Rvu7j+WXVuMSw7ZyZ5Lfvg+lk67NO+PGOx1AVK
ELsZRiyeAmUvpfWl9PCYYndPllylTPtoqU7NrYZ4mwDBPaL66OzPj1bZqRYgCgdrkrqzjVNiBwTv
SZMT7U0lof8WTMhyGIYv4jeyPrjh/3xk10K5rFRNPw5ooLA44v3XGQmC5ksjpGVn/3WKztG6g24l
Ie+neegd3DWeKXWc/Dh1XMPN29xtQ7rWEEVO/MlqU3MvrSOKBg3Meh/J/wOtFRuYCzXVCTccYPou
XFX70TKokesONTa4KsJisFtQRK8iFnsRncBlmZxM15gSy27wV0Sr7i7YUWVK3gIwDuUBfUN2PWpQ
rKPw9gk5HvmJHVXlsSXHkYa6xXj5vTS+AP48ZAKSw+ttrvhTh1buVbxNoEcYNFkHUMyc3lYDv7ID
Cyv19HDpL3382GgCHuHubqHc73BrOsBHLYaYw/i4Xzm4H2GcJH3ONgF2vj69PltfHIIqjNi6lQbH
phJXaBdClYRwu4yuaBNwIQrOPp5N7ZHOjnRrbj38e6gAQO7hIy6tbVA6eN/ZmCFysZI0wIvTwEVJ
ESqEjVKyrwZ6gIVfvGs+JCTAP1vqgg2EEqYYFRBMF7ZdpXXnYnULUfMFZ/uemIM7BSp+YLQYV7RI
MB/jb9XbpnN0SDN1MZhpmoE5UQLsqgByGwC5tJZBXiu4QdF14KCpNGF0idJXeABVeOlg5WuLkE5v
IgniQTeDVLYKQdHCCxKCg7dKyPgAP+S4CvGjvNurqUL5JAOTKj72ON46fHBfWLMR35xGcgTRKlk+
EmlMqbYN+97NkPvKN4PegOqJ1fgI7zZQiepcom1CP9hsI3lmF0+BxJa4WBFXgh1VBYqgQZdewVVu
dnEwtsJQswH+i8EmtxEegIdnnEW2BBsoCw0Wl+QR33wsZRwjbgAgmvKhIzBeOYemyUMzuibHbY2H
yiO1txgbbZixRzHZgsLjlcSRLB2SMKbnWoBy38nANbRAdy6u2VJcfs1kLd0sXLmmn0HR5h1R9dzd
XMLmAWBzK3VVrjiHZi3QopNb+in7uuHAxfZOlHVsRDdPb24kbZiK8k5HYOdYWAJ59ebO2QZ7zrV9
SFsDz6R1UBmfWwg1qGAMhAI5aDk/wxj3mAflVs4doG6zA9FBxnIPg51U0IugcaOymA6IClbATNMp
8TaAvhJJ070UL0LkmVNJKdz6hiuvc0wjtO9NdPi2Tt9Hh8IGtM9kkGgVwhPnRvOSKZB0NhHwEXMp
C1NH2h6WAbBOc5tskysCkqvolLmoMvdW3FOO6FPk15QXL+YOFkAmLnB6l6YG3OMH3dCzn8b7UT1u
xGcfUhXerwq//44P8B9eyq9z5Z9N8qlkXD8u57y8aBxp46wtdxAZwmaM0/DUlUoEY6wk9+F+lrW3
4aG37hj+ppf6egJy7DfYZfjZ5q53SbQPs2l87JJisKH3NNp2Dsl6muGgBQNzHQH0aJ01yN/dnkG7
F19IHWizq66LXG0bb7kP7Tvb6MiLbULETHBEDYDGIJHnISwAe99SnGWExklc4syn5wPdGrcYWPe3
0Bjc28vWZbjh/9ZYyCrsfASezWtQa66Sorlyq0Ea5a2TTy5yDDPcZgKIGrNMFZwLrDsuOOLgf7F4
2vIChTqA63Hu5DRaafTRlSOznMWU8pZ4B8iAqhLep6Wmxzm6mYzuiaxQjuwzJ3sXpw5mg5J2zibJ
FguQucGAcxPp3TsqHp1K7exxzHgK7zz3YK5wOS+tepM7gavQCE1djUn1GF5ZPcRS2Ij9mGg4nrGw
M+QKZtBwvil1/jLRuyoGkXp8pY1S6255JD4U6uCtfOdV6+Hfo/Tpolt5aOvjtVE/DqjRcZUkKs/b
DxRn7dOLvCCTYTa7++hEuNwtKiPZ5GLjsO7+2r377xyn4AhxcD/N2SpVEDYKRDEi8X7CuY6r7ZnA
+3sxqHgK5t2iIMxuaWU9rK9aayxUXeVgq6V4aEmj4RhjsGPAPf/BdTM23WVYNrdrr3EVK1jfeZdy
pplhwor3aFvvYfGCapIeTnzv1ceXqd6/61Zxs4qDSypETLOaLxxoMO5vTcJrW7p76cIKhFX/eQQQ
tsBaVNA0zMN8tt0RgEur0mxs2GpUZiFa6Oa+nTmo90jjU4K8eU5AJ6C8Y5OfsCP3SQTcC6wSVOqD
3dc5WSenjzy4x/tpJazH19js5VfLaG9uqMfhzO9G0vhOyR39o+HDbqs0jeCiiDOGj1N1noXctQVO
aczB/ejxziDkGx//9R4AHVXy8lRIZ0816e50v2Sb/a0Y3LiH68Pss27lvQ0lT7PqXVkDj4LCUXbh
NchMOLedm+/2r+qLGy/33P8fwjPkma237G0rhlCzthAFaFbb2L8QQOY3kqKH9e0y0QzO17/Lce0F
hY2PpbDE4J38mGfgcHm8bE9l9VQMsF5sVj+gEkt7OiBhUVJ8+A+BdsjaQEbGZZI2uZSPKA4TUAev
ml3idu5Cd7BSfwCLUTZxPi66dfm6f8x1OhAknfnGfM/1Ylj41zdl8fdF4fdL+7+hwxn8WRVva2Ut
e9xKNuo+AjM/6zHb4WJ2Lu3KTSimu+oceupOZIAw03tuqx/VugfvO0RAJRAWko6CtU59jDAJ3qkN
ofHT9LBXg555pDmdOQ/Kfs5t8BrgKzbN5ScrhCaVzvMJgWyghjtH5LzYBZJqQC+Vy/2HCh7MhQN6
PQQrlGRO1tz2ajZk+uTiKfA0wDKx0Kza624t1Kes3Rq7S7X992utSQzi6dmghlCJ0iUGBfLNE0Zx
PWQ5lhGPYtCAVFJ3asuoLEONNJB1sOmnpN+0lA55EUuhTelaLJdYBQlcZE5L70IN0b4BW7PPv6Ec
/rbZJ4ER+xWZYSWNHIynN3bcVuu37fVaDK7OeZbUHXDCeDV9jFaoNsiXiNOEhXaLMLgZ9QgTEpyN
gIAAzm+ezrdfxPPjQZ+BnQTeaNCnnrAv474tdpWVcRhk3G/OzBY3b1EjQd1thFsfQ1lfjR8U7h/V
5s5PYQkW0q7nSp720GjlA4w1KX+UABXZYj0s4B3q8S7gD2BTvGf92OdubaZ7RJ45OXt1UIpVh8KT
Av7WhOwOUrpkxjEPbfx/0Al/rkBW4RWzrrS4EVwANUOJbFWRxe26J4poXLKVDmSYkrpk3blRluwS
EPIOf97o7uJGczMl/7FLZDD+jyMs3DzK7B7AJpmxlNDb6A4L4+KlCcA6gHjNLj0zx5//CqeEecAF
IUtqk82QS8qw5BpTduBB6MnRO/WxkySNi7IbrgYFB13Axwj7SZcQ7+EFqxzYo7W7yILF3cb3MqLi
phH4wEHfV+ixX2AeQBkeNqxDqHrb9tr6pHm4E6lTFHQJCxdhSbO6sU49FWtiSEkt+lcPl3heZz3e
Q6itYgMOgLpPUurnbSq1Xlen6GWd9Ykt8e+Job5oo0B81si6IPSiVnvmxG71WrEtr+V+YPZW8fhi
nwYNLp95xAC+MKbt5GN4sFY13oy06aa5+TiMlq19m5BZlMyBDssv7b4DmV7Rof8d0zPR1UiLonqp
nPaDR6tsncIsuEaqy57iN5wUlO8IW95ad9STVXLFG+yj2lXcmti1dnLfbCPkAP/ywMOox7bBIi8A
ve9NA9lg9xgpk3cCllfHGBsOEIYU+NWgpf7clNUzlljLY7YfHAJSDGik77+W+LJO9L4ZHgf/sQPV
Jn+/tu+z8Xk5//uhT6V/Iz2UiqryobS2vszmllJhRtY0Cfda6zzbfjX6hwUZnuuJ0XA2vCpcepBg
fvw9ClV+ytMoEIVX8PQ0VaxzvuN8/mkga/nlUl2nxW7QGNzOICMmGq77Fn9dGiHuPcbuwaJ8t9N2
I9i2YDrA5/HrPYx7DfwALsMDF4R7s0YAs/6mafyiyvx3YM9gn3G9kTBu7nYDhT5HLcg6CkzMv7/8
b1cVKhccpIiIQfUGsifH8M+XX+6PeeWirsmq8M7YJ7dvHxVs37mP7Aa5vxto8zef96Jc+vF5T8iy
UT3fKtlRfh7eqYsl0ke9j4lcYTjZyVKmjU9NEVrqV975Nb6Q69QNiftX6gThSlPAn190fzoZl7ya
bQeVzh3EdBmDnhIfTgd5qNApO3epb40qFVQ93EJNdLatnUE0K67cqMB7+oRB0rMfq8Mj/z5Plv0T
LtMxOyUufCiJlbn+oKsOgAMAsLQJRbF8TP3hbf39AGu/uTlaRZdVH22Milb9/p7/vLBqqu4r50zJ
B5vWelbpqogU9QEMOihYUNkO9uYQLgdYdGhoCQXJ3a2S2i9SdrLuuVHtqdqbKfSdS/1z/fwc0dMr
rV7T6vW+YkTFsLFYh+g46tbxc+VnKJoUi3Q2YEIpT9w3zTlIEyHnUHvr3oH+E177m+DmA5+36tzv
wfN6qX1vV7hUeev+Guqp6lcGe+/OM/W2wYXOc2mpUY3V6N5NWJFVB304vsmR4dVJ8HZ0OA75Fw3i
9oG5a7bWbrVN/xk2+h3gT3fSKTtpHf6pe9DFuV/50N46TWiv3hAsD5AOMsWZb0/PY7/eFAflelxx
OeTad/xUqMEHBlz6VZwB3KCbt0/YQONQ2rp3zxzDO/tOWwyvABjAGmSmFTf0TaLESyRY7pKuq7Ul
Ux1E4biGjLB0s6hOPEEEHiTyOz1mFqtTJPkUH3zzzT3DkPfq55dryrSROn46cgX9XDZHfXUos+t2
NchbZs8U/bT9EONv95kcfjbUYvwpm3sH5s1yhuOWe4BbEsCcQk7zwFKQUJiAsvU6U1sFLUkWkWTE
GpghyIvI3b2gvpZa35sDJxLWUQvaiknUsbzIgovNdsO6WzqVOTgO+ewYdO/91BoonQGq1Te77XfE
99NXpekv86vp+tPieHpvZpopBqZp+JvAMsGwD2Ny0nsH2WzfPwz1+erG6QPIjrl+sNwEyil4BMD3
8J3BXtr48BZ4HKStc199YEIuUn/b191KKe4TDe6AZw5OOB7jFOrfuYpHlbp1I1SBezctbprwe//e
pLza4FRhKV9ZXP26kgqA4Xj7EKWznK0fq+OENIT1ztPa5R2M+++N5UVTDM4D2ZBcO77tvJ42SEU5
Vpfk8WSDdZxPlJ45acCtpaGTzWs3+9BXmksbJ9jWnShAkc8rsDs/CrWnxUZYsmYvwaUiboa4VHir
Km4hXhlp4WYGq3XXyaYgFNioa7QCoI6Gd+6e0yNqiyGQtcSNLpBJYWbf3myW6u/rFOUgKqkqFonS
wODplWYNzKXNVM8GJHO7wbdvTZY0ZkRAshRzIFKKDTgD9HRht7Wr4hPGEQxdII3W0Svm8I6A26Am
heq8eDPdcMP+vbRQR8uwefx2NarXn0srr2XHw3WnZYMq+NAY42tWCMRK4lO2GIMUI/QCnEtOFQad
RkoDUkY8eGGcWMsuROOLW+1VJ0W8BgkncaCvgjChixcoiysyvDYD7WE2qeL+JV3ZEEQ18b7auKVq
1Y9cneMt5lgFlr0yC4PDzje9emBMZThXvUocUBXU3nSWwQPff3xoFuhoA3VBf6VbHdUJfRSpu0UY
UA+A/eMKFqBXTEzn3Jrg5JNlsRfH7gqJgXWZF9ih0RNRQz35phn6uxHmp5iFegVMxCry7vkxktYg
dxg2oRYXNFruru6fuLzAbIsRq5Ft0KS58MlsWtHOeyzW/dxZ0ZbQBtzY0R2RTU1PXLLbmWN799wn
kOtKm+88VzqbYa0Av5S/2aDtPLl3/145L5y5SPeD3UcCHeaLXN1/vsgyM29GsWpkAx3OHdHZOqxZ
6zTTCL1cmL3t7JzGZmKIHQguISMpUKFoXJ3bHLXPJ7AH59jGIs0B0pDhPuakqagWV1ZmwdZ/fHD0
rUxs3Q5kxfu7xapfdepQ5/vZyQV+u9qUJHBA15lQ8CczhirmwpwvxLiQZXOmyYH4XRxAECt2Hd+T
r1PZRDDOxlInJWpUA3f+Ulwqnx5qLBBjEumtTWTOK93GVJtfP4rR+d2Rov8uAXlciOVJ2Wpwhf/W
mf9TwaiHlGzC8zkb1EmvdMpWPTw5lZtjYG88LChbphBeAa2PHC5E09kZHT8k1TDGs/jWJezhMJL5
ohfnAAMfxe0KIitcJUeXISxKt7q372jLmBQ6eQt6QpKJ1imH9/4j2sNKGjY+7h90fAk0P4t1zYH0
36TY14zhujqonoPNVxq/k2war7Yh3YQVQ9GGE+ovxGu50Q7Z6rIclKhc6dW3MYSg93cS9HrikwM9
M74CJJf24hAqgdxzLvRstY/TcKjARkq9tY/AnGYoiQ3dZehNrgEicAcGFKttyrG6tEwX1hS9SNlb
v8FF2E+AlulFHqeAY/76LG60/CJZhAEd0HPMaZjLhjB9cvfv5fCCZ4Nfs1mXdr1yXZhPm676WGs7
0heUft6CC8CllzdDPsLcdXE6QH7HFkacmCf9weiBfloNt7eyaTNmaCAS4IZdeBew2ufv+vEvUHsS
MQk4rOAngIlN/WnDrZzK47mK7rd/kNpwXK1rqVNyWn3WFtudbbqXDEsDBnjGkiWvCDXaDY9h2TU7
29bxbt9gZsbryb5PzFPRJuvs3L94O4eWSaDHlTd7yotLKWNFHorCFxoi3po/9xT1YNaz8/mq9Ndi
WO+M4aAJN0lyF76SR02RADVZCF7bu+G25Tmx5c93QKXinctBzXhRzTIQo1ElFo+E+bosEP9ZrZfN
Ns8al5PSr3SGBvo1d2qALp8HxH85nKO6u4+lrC3toHGDvNzxs85ifsZT72KjbeM+rQjfP3RWbOqb
wQL2JptZFME/EOPLuNn0z835XEXZs1j3On5zLQhXQBCGYNM9tk7DLYsC6+wztHI9OpC9aJN/zLMg
F8w20IjE0x084mKL5IYjkYAaP73a0f4kEkRlK+SA+EFPDP+i2im9WaRXROHBWYAmzkEr+rePbjeD
CS3B8XXUrbWxFnVH5sY2Ojdr9FkJUDt0t1b5saSvp9vmQPYOoWPj5lBv3/wAdcYmuflmlwrPQYWQ
3CQozYL8Cr7SPm4v28FX/lE2a+2vk6tFF0o7z6L5ZymTBSKwCp3lGa4n7eV8Nou1wazuEr82nmBA
boeTohWH4YJW3ugqwq09qPiDmBY+VhcFZE1uoxiaHIQSTlqZ7I+3yuEMq4XpXZQ3q5xiQU8oGL+q
V60rDshVFv3Vn5+ahiq2o46dhYOdE+qmF+dwL0uUc/wnzWAsR7zFhp0i9+ZvkP8X7RqtCq5t1HFE
rpgkqPycSw1jqVXK7Vrpox6uulMXAMzp3nyCcyxnYt2Dmj2Acjn/ez+q/YZRfn7qE7S13O7T+8nI
lf7wYkePlj5M+iYkQ7vvAfC20AvcRXxq92rN3uIqFjla9L8H8GpDBMeRJrIGrtRY5f782pvbIzNW
D5ZQArcMH1JSOs4i+8zaGer9skWUHq6cn2S+IWrfCElKcmY6TeZ0VIFVem/tXbTT0ADe7dR1+byf
bjw/BvYE/pzTMlOKGwOToisseaANNWbnB9JDiEnHCXofyjzIJjDNXbNKJ9gY7qCEg5OPUlLbRa6J
rCO5LDuYWXcxRIwEISLnuvv3E3y1CTFhSPmluqoS3/w0cYoGDjD7HRPHjmCT2pGNUsayo4j4j4SY
OYveFcpOo5lENj2+YTOK9nFELRywa06XR5EESEjlNOMC+iVEC+QmF73aqBc6LU0Tk+OQejc+zsJ7
P5StebKBgcZvouMP//4mdVkL/nrk/3yTp8lYu5mVZX3NNxlG45ukWA0LMbWjZnNxwH1Mby78Tmfs
ZtaH8dGng3xG9uq1PQvWUTiIK+6kAvvtOu/17ozt76Gp74b2dAE8V0tobPIh45T9n0eHu2zwEAGF
aBScPW2kjrpZ0u2WPMF4kItwMy0Sf+lyerPP9JaJ/2bDqL8oFamZKlB2ZWmNscjPlXOv77Ptjnt5
f4h2elqIpA8NAyL+NqTjLbYRZ+DSo86znS0iXScOawLMbenOm1N5wtytZTy0O/fmAp345B0U90K8
ISu6/47uaflkJ2NzUdOlnJWmmMpjpRFO9a8kKL4enNaweKLEXYq9h+S83//CItVzbo4zUx0UUxsn
9Du648PCMWaDmjuY9fxO4XRQ14bEKP/9bl8QjH8O9bkmo9jY76tK2h+S1DbjScqVE/Ayt5Z6B2Dy
rHjHuQSSLXZeJtAW2gvT7rxrM3y7rD5P/ypKlzqVjYpd+NMcq5jnTXluMA5Vokjjq4NEv194/fos
Obj9rddfOX2O5u5NQPfjN4Jl5Hl14bSKYMKSvSah5VE58g+6PjHSolE8CP35/oOO2M7rGHZztejk
3qLjhyize75/ptGVzt48zRegGC+eXBm85nVQczlt/6mJjo1rqV4bWspKYV66jyDZuMEXxGjLEU6s
WWwe0LE6b17iq5oQuxAsdmgQy+Shp5d4uBx2aUVNeYn16XgMDVREO5unBplp7fQFjS2xXonWw0Li
xWEPb2+x2Cd+5+9v/10m/3qH/wzj6bq7uR8furLV076MqeMi6UXTW6/PeXoSaJL0o2A1MMH8RBC8
ZdEIhnvotaqLiUNZkwl5C/Hn9a7v585j6vtvnlJdTqE/hvfMzbnmalY1rrycrLUV44qF0YKFB5u4
JIbf58QXLmVg/4M3Rk03ckDqxKSMY8AHJ7x55/mgxHprZ83P7xahJvf2v0b2tPdre3NDWIWa9sfR
zY6mkDamESVJU0dnG63jKc42SdCgsmTTvTU5hXuopBHQxxVbo0aZURQM2N5WnHFifvUR8/39Zl94
JLNL/PfNNp5WZ624Nx75pcEEi9ACkcsJX1D012G/i3/qSC65eNeNt3Zv5SqkFcvuxtvwDjmJfz8k
YDFakXXS6uV95J+1laeN8pLXeUiKP44gsGFOLgIxmoAQ24PeuxNGf7mUZcr4/37c0wlTua3W1Uta
+96QJO0YHkOQMI0RBKy42GSlMz3pOOIg+MI3Q+muvYByiB4RN8hx4gZQ43hJuEDVPq+yHC9qEE4f
Q1ovsDIyB7JgaPmQn3GtLTmWyFKO3n2H1wtSrUNIQ0kIK+LpHLrkWS3VT7e0r0+jmxtNV82P6xBn
DjdzA47w/t7aRw/xxbndgtO6Z4saQG2dH2zfDmHuxkvLP0bHMLTfVBSvJ/w/A3vasIprtjvkRB0y
n+qIcT/WfqLvrf5SiMZBcEY+UAX064gXl/4HQsMA4SDTzeEHvlqtGQZUn3heNMAUITkbYDYc7h7K
1bb0gfh76r8ApQBgaQCTpAMuVfnug/wz7R5poW5zk7316HI77Suy2jj0l/i6nOKiWxti0uRsOzBO
vusPiOkR/egoDXSCe1sNEULFtsPQSjN7AOVC0Ii5i2o0WQWTqnOkJNaoPm3LX9jzszXE8Hj4rhp5
QR36+Q2eDqWHWjtnqTxam7DwrOklqJ1EOqw7yVJ4XovIEaOzxrB3gxBH8zYzDaIEQeLqm8vO9x3u
5/r9OYyn9atXLvpjv5GVxjUkUhrI6+Guuyh/nbzdCAlsErXZkZuP4R+SO9NS+mkzD6xABI6wRHjg
qh1LKa6kjNfs1UHEN4e76WZmdgj9COg3HAUn+6L5bh19Kzv/GvrTXqBeyuO1smbo5LRrn1O3wAcL
QxZBoOzXt8sMzn/0qeS295ba9Btm+fnYntbwqpIbW0N+dlkF4qjjt3C3sNVYxVHkShO/LhT+iolG
8ma1HPBvBFN/rwD2+V87788hPK3WdZEdHtU7Q9hS/0sHosoMTxWafCZsc0rpWU7ogu4R33uxcWxN
vU3bFK7WYpRCHWUAkHvMllYiI49edStDjIRwUVjGKMYu/Cdadcd1XbmZI0m3zekK0IL0ZpwsLOg4
qLSRMlqjticCV5Uk+WMcqk4vE4vOotHt+E6bBgUiLA5CHUKT6hCzou/kZBFnmWq+t5UQSYsYsE28
q3mq8tX/mhr4Guq03GugYU8o2KpQy/31YsrtYRfgRsXuAJIbEnNpV8PbbNIYb6HU//1G9Hcf+rSi
K8trLS1PfOiQJS1xLyB7yxiXrYImUMUZJ/xKTCMukABmuEgd+tKw62Enycn6YITyvoRfFdTPUYkA
BYGyvQ8aYnR3Na9o4TbUvg1PwWxAmwCXFZAGcRfNjv33t3jBMGFa/fPonjaE/dHYp+WRnVXtQa3b
4+J68++4F4iNv08gnL75OLlQnt+UwRlo4EFQNavPb2rdWG6qRbFO+3Cskq5udYlyoZU100XIMfzW
Yvx3/dDAeOK/H/f0ju5EkuxznY/jIjAkYZ6Jbohx1KduIrdc9IWAzG9BXLJnNWCccC2wwgjfHLTf
X+qvL/30jBv7+9k8HBnFcCzLpQia8xBTBaaG24+iMV29Rwvr848EUyx+txm5fdeNxvZUVglBd+l4
wnGsgTMZjWIcPkg1dwAhH86M1TdANgzV1YqtRTyw35WcL7ruPMAGTAmDO6gM0ftZ72229XNZZFna
x3LFqvZwPqEfckM4lKHRTYze+KO7AyHUkJVvmorl6PYnUQP5CFSWDIH2SPrRaPQZg8QdJ4H48j4/
293SNwEWKV6DAA8oyrJZPBEcPUvu6MGnF3wEXzt/IzynlQokPfRbhfeJX9jI++qvOC6dSTuoOYEH
lV8EfQT1wQhnNhF7vNIPBW+xdrtVuLzW1lfQn6beFEjR+qRUf3CfKEWby/UVEemUl0EQOkRr6BFE
HX9J/uUoLq3Rzu4azlQTDNl0Nrh9g98iJbPWAY28YIN/lGlvIvqGiC18BRUP7qKYHsluVY+g0kCb
LF3D5s/zCa5LSUGuIfE8pSNi6TKLM4TktnbGUZC707EadLJwsbOaV1Dyoe5Iv7gKbm14tTj8crlQ
RbMhM8M7e+IwMLGyO5ZYtfD7q2N312r13qxR89VpB9ECpjNOtSR8Pl0hT7f6EtpZagIDyJ1tPJ2u
xHSIKq3zf9vclKiigu2OCxKFI6sp8LD0SoUuWqh3LsL9kGeT/GneiATSKHOkgs5rQZQR8ai9BCJK
bvaNjtvHUkzHdB6wMWZ/5DzDKUj67eXIHNM24Cu18egg/+KW0yPvhad/F2HrU9pQyL/TcL7w9GaG
tFgPK9x37jC8kFMtACO+vIPw+hvWVdebILzfCbbS3s5ahPFOjL6++GOtAXCA3QtDLyiwkZDS/K/2
JOSHNlYP3YzVWQzAo9Hs7byVCwyIr4VslG8sc4LUUADZDOfLdyvvBZpARBYSgqqkPhKX9/QO9kqu
726FagL+5iQmh2NSMsk7wdTCOg4x0gloY1iQ8T6XTayViDjSpVt9gySVJdrGnm9QyXXfQdIvHJH+
HRXo2s/t4LQ/7w1tqZn9DBeUU3xEDvh1k6m5n85qkj3Eqa1yRYshHZlvNtFXB9U/D+Q/5jb/XAHK
zdmsXuhc95sV2slmF/c+ALEeOFjxbtd7UWr9+Kini3a+py2uwETtN9Az1Ts422B1OT138O1ok7i7
9xqty6KB0gq3TRwAjf67Bfj7kPzx+U/ljJnv8sZBqZlkhlJtcsfxViEkEexNyO1Yw8/aDU9t2GY4
ML8pal7wF3++4KcD85juVpc7PO6+VDoW5NIDtoDdBisRENUJ36oa74YNcRrTktqcRE6k7D5BjoI8
+81beFXU/XgKT6emXk23y/Kgm1hm6R4EStW+8oEoP2upCFFG6+OGuxi+efS/QaCf3//pvDvt0tOx
uuXVX60aBpmysTgawZBDsf7mk15ssjpIKwauOOGq5KD8XEq1Y5Gdl0rV7OPQGXCtvjTblKvSmOaI
kQr62jfPU5MXhKcqBO44WdsUyJzp6tOsuhRa2XgYR6VfPQtgZtylwQKn1+40DT+qfTxoQvaU+qSh
eFjhX/zdib016+FV+knT9X60LwudSlWUhtsClLsHfk8hy67z4J9dtFDmJ6YofBD6ZcCI/kMR9W72
NX+8OZ2+h/nX13iaoYfL43bYawVNh/F5OF03P+SujVDZ6gfYq1Jy3BpWC4IbKNjS9mF/03yvdN/O
EzkR/hrG0+vbp0a9uKYHRULlOhir5lLmL7vRhR6i8anQ4L7ZCd4bhcXhV7amEgv+uuXWWRXwRE4w
ZqOvbrf/0Q8eTVZXZjH2rmGJySTGIxvKxdW3RuugTY4lpdDoYQEO1dnoHQ94CDk3rYE2lVCD+nlw
mfrcDmjNKrqz9+vRcP9h2vSgjpYlpQl+RfRAPPzh7Y2w47vB89dDeFottUf9eNKrTKl6lBdIuzEk
pMLWCHEnv7FABsXZlCWAMk433bnHLaY3IOCYt3+2WrB9Nvig1gUlgWOh48YyOZp3FLfj86sQLIk+
y2Uy7+QD3vXfi099cQ35sRbk7/9zmBxOt9Nd2zGJlovDmApH4rtc4/F1/VK6/f7Z6wddIp+oDiou
dlGxdU6MGQaYi4Y1f3tJ+T2VCC2l40KnooFwyngCnpe74qQ/iL0BsR+P6RqcxMGVt/Y9dGTaaaxM
UmcEiY+tOK6JkIbZ1rVohney6OSfRs03D6f+ew/8OZ6n44+A5tVyc1EM2Y0CGSxEtPmMjlTc+GDQ
BKLAqwTKYEfdzHAss+2HjtB73FiBfgDAlfbigsRUvH1Ov1sHjEsn/Qc7No0m7dNsexyOO/1Quxj9
5rRuJf1tJ6e87tLm8dq37giNLfx5/WPRHNJ8iZrb5nDn3d/1L16A8D8H8TRzqsfLcWNsGYTKJorh
3QY7y6Qx5F6SuV/H5qPLYnWc+DHtXSK0bHS73uzjqtzgfi66nyN4AoJW5am+KysPo7/bWEPukAn1
94Nuq3bA/IFM1Gu7jZuERaqaI3kpvTuhbb2z6NQfYp46nTcr6fepwi2eM4WZW6kQ5PX0UrSlYtSN
jar1h0cbb/xVXFlMp4+tRf2/DrjUAnEg1m+3uWIFAITwsuwbmcCQtWaxMethA4N9CJDQm+P1xQpn
nshjjsB3DthfsqGsXtsqeiYXVQm6iZoOJ4vclQ7ZWIcPt5Bes97XZymc2QxHgnBCW1dpSfD6QPYG
zDyOMa53CFT/fmAvKqwfA3tm2dRM/Fs1KCfgeMlDJPKWyKI/Uc0/vqk2BagbDIia6F1H0sh4/vfn
v2jam7VqTa/i/0g7gpvFz62v0cj2l2KraVwsVkNDKMm0arvd3ciTXIJxCqCJvUK3MV9xWePUAbIL
nbvbog1h9bJp5nAx6rztPJsv9sB/R/WNfv6zIef6apftM0b16I3HBRgjd4qb6H+44/si4mw1/oe0
c21SVFu29i8yQhAUv3LH+60syy9E3QRRREBU+PXnme54T1fT7iLivPu61urumpN5yZk5MnMMqMcF
vratRtu2ATnJOqffc0Ry7mxePgXfNMJOnZTVpD1e593VF9eARnk3Pxrpp0ZM/wrZLIpVjkRlgrGA
YAZse0HNyetxN7PeLZ7LwJwHyFIRv7s8sQT8o3xEVFt6t1Wkw8rSZEueuDJ/bYVUM/z3ghKfrOSj
hwUfsD1MkNXYTommF4tbSz8Pzy6qxvC+4nBLBugpuaqW+dWPrPmwKcPSuAE1o1+eDmpZyYq6Sq3N
OFmMx0AOQ1odfQMtxw0QgCBWqXjPFzTw5roTG55NqM7jKc+H29UUPGfWsz5RlxwpuuAo1+EbFO5z
NaFpdXMireW6ZF6UXJ9DNjvAgzRH1ucVn8AaLMPC/FJNKoNo7tiM3WW63AnK2sb85RNpD5ac/PxD
CKejdGrm6t7ZR8e4uIlzJrLjLcHYbY8pblgsFoHzrVA7QypcW5I0sgZkisg0r3+/gM8MwF9TqL8g
au+mSTFT2NBROaYdVviGJNVak+89xESvb9XuzXgxROnl7yM/wRT+/vjay6FF6qkM8ru6SqzxsLTs
1sfqiNfz7ds4YweS2ZpOucbcbS++QKsEgxAFGmrTLJ5edeIekI1+m7rrGoYQJpf7OYjPKi/ocDNu
o1ptyLtUh70OwhXOPreTy2zMRtaZ6ks089bvdCByYto63Dj4PY1Yy7/xPuvyY0a1e7i/0J/cuibq
ylyPx+FXBluFuYl3Q3K1OmnZz952lCPNN7EAjwy3CYJ/ktj6e/ja1Tv3isOtlBleZUHA1KbE+bbn
HHUduHJCV5XblPqVlX99iL++uBYLlqlPFV/nhOXZjNFyoDxk4bS9GYipYRAtmLueOV83ZtH+9br/
/lAxqx9Gvr2/Rbd++4iv8Cj9sGlzNz7iAWd/Ib52Mhn01wNDFBr/fvCfOW1/fW4tWOsqSdc/V6zw
cPhAruHBg+VYEqikt1An+I8G0GAhHrmlsRs2+EiqWM2ax/bX8DWj47erKujKrHZHp64wX9/NTTEw
t9stYT/kpzQKvH5XkxklHKT7B4YxXItC6nIAiAbAuFxGGE+cAoiiwS8t+hV1qq5/X6IHF8tvc6xZ
pTgpqtatjNmbzZZV8WYB0aW+NJZfzZ78wyn8bbCaIbql/XZetB8LcjE3mtPDBrS4/KLmwOOBmelv
MNh7oprSXQ7nDRa48VtrLlBLaSlxJb71bHL8bRvAevbtEF2RmWxa2Ofm/o9x6dfM3Wl/6OU9cbvJ
50AJSK2hvViQFaEWzZiktkug64J+/76dT0+83IfIXOqT3etJtat2lgvpGN25asVgjaIudUw2thWI
obV+Fawsb5pOaZ7BK2vMG27b4w2t725Hosukp6Hti4rW39ecdvb8LsstRdTf4XoTooxJf2qOmIHH
aZ+xw7k9ct7eUhplRKkvODsTKXTz91V4FirJP2dSu/fl/nQ6BXko7v3GHreRxGF4vNtF13TIJrAC
S5halwOqPc3l17zxqX/21P0cv3bx98Ep6Egl43d0k1hxuwVTG3geXigevmVFePkDvp22jIYj/tTA
/xy5dp3DIxuzD/biiJNPTBD6wyOjsqdnWejSUIFI/7vetPNPGDVRNvyx87V73c7oKlBlX+z8eDw9
QYaYGzZVAQ6ehUHByNI4ObvGVRbn6bfzVrvOctTj/TxE6mPU8fTDvgM6eTzcM6AlnjMGvYHgFvr/
1yL3iH//PuhpdZG00udz++5wS0L7g3qpxNAXe0PX30bvnXdjSfqoaVRxaP/r5zJqzVuR1VjVTn6A
t/LIvrVIImOwKbvVLVKpGDEiNJwUteEyPTXa/7u5jFtzUy7+MeudFQ7zw5Z8rPYCDFp4s8+RQdkN
4XMfGrzd/KvBnDwNWDu0ZcDzpkH53q2N6/fPxzuIvCKOMl8smtbGNwPeQdlA0DmlUbiSjOvrA5mi
+UdknlXrldIuzvkktunSNy8oszguwBSdnLClO7+bmacm/ucMa95UJp2O4bVUlZV4y7aQL4HoWotP
x3kroNnR6ZWnpuDmNkdtT1p2xIX7szY1U7uXleCsVow83JzopuDsw8U1I4QwJhMMy9xsAuH+yxX/
M2LNpMp+EewjbL4waaUx3oYgcTzaDnwBjlWak5dlyzQbHKj/cvT+DFqzo2f5EB0pG1bATKjFlUS0
RA8/IRvlBiNK9ilDApg4wtToN+Ozijhg/164P6PXbGmcdXytlPjkPil5Al4iNrLWnaHkBvpH+Pmx
uA9pM8O6zkqKoKbdR69WYFRQ6y5heX0V9crHF9BsuLWbYhflWezy8wTUTG4v4MIouTgBF6ZW2TjV
8KV4q2jpCUNEDYWUiafOMF3IH0iICLBWH71R9vr7LXjEbb8tU80MQ/V3ootKzGQ99udwiPiTbba6
opqY6ojWjacwLI0+UA3ZfkzpKYghxVbMPdSEo1FmWYAAX8nwy925lvXamb919f2K9jmH2C95GwxG
1itd8GAG9FKCaLrLl/46fqMbaEc/XORcbtRH/P49j66lX76n3uMpa+H9qMSaeMxY2fGYcIHzppgj
g+Ya+oAaBxTn6J8BSdDJUAaiEvzw6X6ER63ykpz75zZmRJSIjren2fUEVa+40SN28LaivmFwsJdL
Wj/m54bte9KHJ1SJ/4xe275eqLYC36/YPt6yMdQu9C7Qzqov9BE4oAX8FMI8uMSMNdzuhwH/5bvr
VFwZJShyeZHF/QJNcsQFm1bmGRzMplpn4Xn2debZr69EQdli8LZfiUSDQVrvS7RCqfSgik7VOaDd
5HUkT8kvEUk21qI/dal/LFCn9u5GfSRhpQMLtN5QoaVQe0pSnMyjg59B4GZYhtgZoseGB7BpZx6w
zo9zoRWnUNmXYmd4/mwbil3gKirFnIVqzeBTpKHEt3aQgLlNiFHjN9detl43OPVokFRWbYd+PlwN
0doVUiXasxwqToAnRLxKd9lcmzSFzY8F/e1c1B63ML+UvfzM4JvxtJhMaaMBgvyP/96nQ10fkWih
dhuoKpzvp7Q84NJ+/d8evD/34tE++mP1033Qu0iVxOqLppApAcSiZTh9Vl6HBlhUvLuQQTYZH/Ft
v3177cW7odRx6BXYAhCpy5REge7N+obuCFiSZkOCRlCSxqhR/NTfRq29dEnYaR99RF6JVSlPBEcn
gXOyRUx+oexuIonmOMzA0hw2yZM/96F+LHPtHcujbiypB5b5LDIiIl4l3/hAhlJTHyWjt8n7APet
0Zt+hs38vNU1s3fYK+2Wdi0V+pE2m+l0tVro1ULX8Z94XDhQTWUtSsMaPx70H+epqi77e7tiZ3lW
6ITVBuBv8sn8iHLK5NrkgXQVkdcVkbIzoqJukunv1vH9jTRV26xgpdKvsP8a1OFTE+xAcPbV9BCI
lf7lEDzSwz8meErlY3XUMMdjgvctKBmG+Arwj06Yq49EiIGlc3eP4o9Gmfrnr+6fc/Bwxn6Mfr+l
6MNEihjdtjF0aIcvHEenKpN7To1kE1v0U/T1xwH4h0HhpErde8Hnrseipl7kK6FwEG775A7X/3LX
9N4992Z/fGLNrl3gldjfboyYUTCxEU50CvZFyp9WkE8LfzbTrcMKB63pIWk460rNd8/lnGokupSI
U8Cibs5KehUw8yPX8TLYm4epOW+0ZE3nvWbJlGsaXtqJeL0wZfRkcZpiqME95xViDIqvqdM5Gjf4
aBu+9knD9F8OjVIzZkGnUvatY+dx0TaHSWUTMG4L1FEkSvCprbjjWpD+HY3KEZzuowNEHfSvnPUi
xreYBxd4iJtcvMY51axclWty3s+xNom1wcRV3uq8BOoX9iYxDQtvi4pgTyekJu1okDBzd1/Ie//u
2T5Ngv088jWbd7up+T6gyg9bOzbHinUkLQ75rdFfLCBWEacfaJKjfxnv6ZO6DedzzbqrhtswjYY3
Tq3BJ6e0h52B0wS/hrQL/tR5SR87Nj954SYAoojGosl7pr+4897qy5VfqYrCyWmYxtMI6s91VGt+
XaId94cYDmVhkEGDKVzSt+hgr7ZeYHm6OrZeEwFTghGeKbSnVqEpvH2YmF8s7oP77YfNa8EZqdxz
noShufEdXgHqLiFBMSjsyGjrhGQAjuLVNFwSYn6DG2e8Ap2TCTGtTUp+mTltjd4QgWJeJy/u/w1L
/LFAdSfw0sl9VeLQ4gHxQi6ur98QDo9Ecmow4IC2RqJoomFXGl4htWYkIXzNj8GJaJKbsqGPZkpe
PLJRp1N075u/WnQ7+kwxPx9e2IDiMYo1vF0g8oOUPlPo8n9zjuCNpKEEZJsGb97NH7t0lGIfe8Iy
rG/GGDkl2pWRZydbCZxr6AYFBOVrNoYRptENf+4J/xi6ZjaiKkCp6CCGRlBqsKExv22A9ZA9QvXR
+J6d3RnBMdqP+kSzX1CmnkfN8fDTHfkxiZrViMs4aVXi+03zTDuHLYrTOkOPkuRFTLsltRWWwAHb
w73ZQhVaR4Ln9zPxPBr5M4N6kUhaqX5xO4tlMDd9MngICUOTR84oMoG2HYojcZcm7zJygTipgblu
OJTPwa8fE6iZCjkvpVvcuyurknAID5kGaI9oiBMg/CKgisEc7LXBQD2P/36MWgNAQ/Uuh7HKqLSD
bPDKx1wF3D/EvBefnyTpJGNCjhBVnfmuaeinWHOnD2V3V1b5V21of3/u+e3+VaB9SUm9hEgl2DQt
f+AleeiuOfGoELUddwo2G3b7QcT6j1X8MXbN7Gin0JeUy+3xStkkkVaLAxosq7G9HsIkQeNF6hKT
2p58tQjIOP+j18ohTrDI6mCldxLq5sjZNeHR/+UU/lmTmmXa91pl/5YWwhz2BB81bUuIvyIroy/6
xmz2Rp0AjDvF7JHVGjYZxueZnR/LUnPizmpWnOIOW/KfV5Mm93C5IIH5CQ7wYtCL7VAB2XDxxCf9
thU1H+6WVZJ02rMVjLmfgH1MKRigdsoZjYIZz5FolJk3ht5P61Xgbfzf01ezuId+WCqtlGEze0jT
/2aK56YOj2Y6Dpch+KbzSZHIW0Sx90txMHZcAGqgm67AU6f5xyRqtncfyfkxUdnu9WZz9sC7+zZf
j5NEcmkimxPNXbpNHtrzEAFaOfIdNAHBQfr3W3NIz9r9lJzEGaMwrE836+pDNMvNeHQt6qUHLwMu
e8On9sVtrm1zR6UMD2YHFLvbDybNHy9cXnZbdNjGCgRgJj2tRCZ46498fPm1WECa07GRcZpur0zq
+rmGf2GFcFJMAdVhmAzIa1+gN4RlZZQw1cXiMAcmCl/b3qs0F6WEvjvToVzzZhl0s3P5PD6SA01n
hhEIVdj5rmXOudX9k71Oz8hnqjDSImDmv3/9fpqfld0hnilp4js1Ra4zIO7bVb9oBYFCvQ0WjZrC
fCIbVOtvcT2FaPB3dwR/X6J3tjol1wSeIYpNVM72TOgZgyakR7wZ/yw65O6oT0O236n3gdxkOTnl
Sb+zMm2o7G0odgR1Ep0YhAWF97KcQ5nanTRs9TO4BUfmz6i1AybdO1E3Cxm15aKgW8BouaXVsWep
/HtG3wHVess5wWDXagq4n9l1+HS70P3C9A5TTs1+HjQ5UIpM7qzIiIukFefHhJSJYndFmXx33w5O
0WIXYuMuwnDT8d3PmUMXRzjQyk+4270InsHM/nJdDM/Z2PnoZ/lGkyT8MztL7TBFDPD5cCXqLELd
07mvtg+3zqMKPoWesKvL0H8jQjgVAAEdob3+BM7TrqhNc0XBVMMxfWJ0O/QGKdgeCr61OufFUe0e
rtE16JD0gq1xu516dvLifdypu8Th2NMuO7rPX3n3Ju/usnjliBp3GgJhvK+abswTN0BBMh5KpZ7a
wRGonRZfvUMVm2bySkZkR3AKie7OrRob2+MKauSpLQpD6e48uRAFCEf0bY8HaBYU0IKjdRvt47Oc
sEILIFAQZWrQuNf8EiUEl46vZ3m1352RKexR4x2uolUf5kkep9QgSKF3QwvQJUo3MtTzNPr6ZhuJ
2wkqnEQO8cWc6QLKPBn9SK9arnRDUOVoqOQUGplNnzwhzJaVa3OcqEWvBbp7Wb5K7SyVibeJ+lv6
lLoz5WZoiU33wnfx9ppuDrfh7GaX9htFaAOEETUDMvHyaka0UeWTpljmGQ6horTQl9B3Yhnrufz7
/ax1Ql9ur+IQr24TdKlNkVY5h3t79sYfOUUMnm9/vtKuU6Ym1rAwRiKZjTV8ZIECe97/+oIDuGoy
h+JN/8scosSqyJTn9qhc6vPXf798VVCF7SJTJVzsm3Gxicg/wGQXl6EABATbkijCdClBN3+/btKz
gVFKkBRFRaVGfXjhPx4/VdvHcRBVEj6OyO9OE0c4OKjjLN0m0PnfAjQ+8udYNZ8i6B7DMr7dJaqz
NuMtmQ0odXqoC+mjARVvbnNy759HpjZgLXbrp0lxqioGbLnU/FPyLOAF8bI7oF6H2YBy44b1/Lf2
SgwpdYUqoIQQ30Ms6sd6nqsiLbSAIQ962DEo9DUUSlvTeW4sqAyHtgpkl1Y40r1vmY65mPTJ5WSE
EQWFEr/vrfYvwtJF6EFF8xxbwZtf92yoWtj3b0nVXg2ZSxu6+dSLYGTXr5lXWJc9Wkjj/uf5YpWW
v+sUAzit1yfMwkno8t5hdxYBVwFJ+oWmLGjfPU+IyfHPfNTbsgpKa1RsEbnV5nffjHAPY3S3dNAB
/kcjfxIuo6V886CH97szmJJa/ALOxiExNJ5cMmpmD3UzHemBDIlLjQKm/Xdfcbo3vUrMoEB4MkNQ
s+MpJ6MbEe10CrsVexJNERIARIREr2/0Lai4fW/fQshwIoX2CcWT1tlR+yY19gejvJjf7SsdJojN
XVMn97+PZ3gZ+EdqZCAqc0eL+D66Dqvj+Npx+bll60tWje6bAsvY2ep63Wh4pLnRWHhZ4p7bupQM
OhG/a9G9ugfooavFPjGkfEj9tnJ1WyjIrrxuMJBO3jFm2m/tyLmfLQTJaAmIjAAKOtS7v/uJuQIP
Tg1UCrRZaPpvNEMughuHo/hGditnmTVybn1fTBXRjYPFH4XxZnaWDD+ixEH3UHhYsZplglf6ek+d
Fm6ce2YxzG7L/ebPSlZKb5/ZZ3J7S0VXhmYbfqC38jLx83N+jx9NpLaOPiCfQiuXBmHwNTf2gXFB
HtaQXmETXh3Yc+u4rACsl+zpibNQQBfwgTcL5zLfGliHrfqRtQS2HJn3V87Bt5qLAwMl87cHv3Zg
9VFv+m6d+TmB3k1GD26lTiL0oo0V9wJ1ikSzIA73r/iAqcFBQhsrEfqSfIBkoBh4GPADQ/PMMHos
2+k3RLCXhFqUIySqw4JcAh1VECMc4EcAoWl/iDVitog1v6w0oBIczBuHMOX/MzpnxOwSVATMgnVI
FMrJVtdX0svxy2l5b+s92GgSzivUj/4Mto0ry8QealAQPwaIx2LxWRuZ5+xQOl3JpmfYI2UkR0xy
eIuG+dW9Xa2CluqTUSFq6hvqbRRGhnKw26k564/JQAim5bapXSz15aVKaT5AGOdsFKnFSRN/W43D
TD+2oXgKoIeAmKiAHESyekc9u9FbRvKi7yUrxDpHt6/ETJYyaTNr7510dSAoJ6Jo/F54KFs8xrgY
xaz6DjZ8ipF/tUe9tTuAFAIfruWFMK1ovo6WwQFWGCmwEQ9+6znhpDV/G1gtkq+BMcmvuvH+sgzg
5JwLLqSYHttAAnXqB/b7CeWco97hLBW6Euqa2zkP31vOzSuXy3i57LoTiw4TOOjMt/flMtF0KP9L
/Qqnp1yZcm7w+US0mp3n5n1vnLu2jPrKkSXU/b3ehyyHr3XuRvFGE85lyI3W1Vf7GzCGbuDr+13k
CCfHu0mLPE7Y3jR6AyVw8FMHWNmDtGwjV+Bc78Y9EL13ygcudN9UFfNk3C5k0hN6j2FbPpH+7AXG
Fat0Yv3uvPy9E6F+q6u/ZFt+hApHNS3WdgHRi292OJ03fQ85wQHNn8s3YmBo4CKj56HYuKM5+bv9
cctFDk9N7P0SpVyTYsGWB1BzojRKC+3wBTqDEnLHm7s33aQ15A85KHQvwHFChMVpiJJsiMjb8G1/
VSolD7SaqzMqO11BcWzslAX85Flqdgqr57uEkUF3oBmBhFigqVUvnfauzIy4/ZJGhpwN6Zy9g1sX
1Exl017HvPCDKCYxCyBdpAfpPDr0+J95/nEF24i+b7qfGflHAs+Nw4qpEQhUO4IjhFl89TxuA9Cs
Hkx3GeaJMv05ueN8SLMWvw9931hPKvOqmMg2ny1+K+Ua1tHpdSaBmEX/qxcRxVSnEWML+hiq/ue5
RKmTe3zpef4iMFmF69UNxCpTxHjDZVhmTCrQ9JiyKD2w2UF2bod4QtEdyAgIRKt5L9K/0gvsFa70
5htSf6cdxkl30JasNmTxbQNtpmvkKIl5V5gmIkhnKxOFsmrHvJ4MzbhPL5+oanLhJD05L1u+d0Qr
aW/mKE9Hyzhyldg93gZFHJvrkv7SS8s5dLal0+9N/eo9gPEG2ZB42IlHKWoz3ZGfWJW0BJuGpSxW
nIMESh+2vN9f+wfRas2FxIEjNtAQRiKEqwUHfnpPtOrSrVZDdXm3z5nZ6RjFmRFzu7JR70AGydN2
HfsCeySKtAS5qbE9ay7SLfz3OoNqYriyYfI/DwtbH4WLfmyiZToqEawche+t7dUIb+Zr+K719Tcf
voaTY4Wq3dUPoZXmiLGcyMVMAuChZWS52IiQBA6ardSpdA3uwm1IoFFifO3fP/yZC4uv1ZegJunI
Imz923eGtiOPIrWqcLkkU7YkHjIjW65miWxGkxtKTR3DRcinmv0+7r/pCcG79mPc2oL3ilYnT8J2
tVKcYl2tIrtyZas7KKxqc98jGijZqn1iQTWU2MFVAk91fMjvO1bu9dGmdPvr9rDvNQm/oCzJ9/5z
EFgKeuoRlEBp6O/1kFu9bt7uZNVq3XIJJXgnRHPoo4/9cDCRhD6I7IEHU45RmZUMkDu9zCLEOC7G
+U1ZB5JLh9LJQROGf77XW6jYmh1TtVt6OkGY/D6apoPpidQcrXs3rrtNs+ZkkhnVd6grIJMJz8/B
GyUhhrmV6ZQrxvpLf0/1Wn9g7X099kaX0mqNTwjnvvUG74Orszxyqb/IZr3tQiRtl6cBl9p9eXlP
vclAQ7T8Ope57hJ09Ng6XsiT0bsJwRi69X/f1X9xbrGrP1avFjO0kiq5J8e8olqgvYNU77y6m/aH
Qs5J/77oqTm6mVyAameRuhZh4Wk8LxrP9L9A1d+zqJfLSGHZC7p5Ks70ZpiNth8f+DYrkPaFNTqs
LEgGeXrPxrygVbEBgfkXha2NXbtPRQvWFvnC2BtKkiR7zMfTv45ftnD6RE50Bw8y4zTfYZa/GiCX
xrFrd6o8VGVPu58rMi/j0shGbUMbZKvwbUqTgSfQJyjVJ+nstDjjYCxZgKb47R/Mp/bxtfRL5e8P
dG/y8YC9Y80Za7ut8rKqXN3RUbK9YRGNlxcKFER72oCzMHmn06IJBJOUp1cYaZNOT5Y1tZ4GlnrE
kVKViGWobPYA6UGCGd+GfQLGYbpzfz/0z6JWFUiJ94PWeJhmayaD8uVuqWTHipRD15F3EipHKTbD
pxnZ6hqJc3A6i/asgBs71qVJMOqPu5/qIHTP+EL4OuPTd0DPR2uIRAdKsg2T+6dSgS35ObnajYz9
i3SNtKgiJ95b3jcQM8macT28xIvr7GDFYwXdE2AbMnIIFeNO7LAx0d5oaUZB0LUeHAXFAbYidbvb
/qphcv+AXH9Prp6cbd2KMoyiQwVzEoq+qzZFCqOLJwnytakI2QaoKq6Jh422tx+1A9j03kv9ftNx
dtwrv17osgvJvdty2tR5/T65py+jrChQUUAbovakWtKMPCIa2i25XPWhMLxA1YOqIyENUtEZRT89
p21DU6o3vkDPTu/PYWu4aTeTpFDTGDYcyY6MeqRkft8HcBG+4pHMmtRi/yVuEVsAPzIvfx9Kjkf6
+gfkoilpeTpVpwrOC5R54CYZre+iyXrLy/dgzn7Q9zvK7Dtx9lvfhGXRIYE3aQ0OM8rLtc3bCxze
dPz/vvqPurL6O/xzXmKZfsxL6R4uh/DKJX4Q8t9SYxwfhUHN38HTey6Vb4TT9jci1h3n9U35tJzZ
ItgC+lGI9Pa+f6PiVU6tpWihaazI6j49txgX7rwCv2Ud287vVaXgj+It7uGQ1nML2Sk1MMvBJVld
zmPZaWP8EYe7GXvNgGi3DAGbh2HCzQIKV03/G42VdRu2SNkZkhqjC+cKRE+HA+SuRGerI6H1CtAX
oc3x1Dua3ncwXgjwaGpvoTsQCRA1QCEJ5ZkBLyzOhf6huqAgnoBrzsPZqTQ/Kf79XiQGZMPb3ucm
tYb9kf++LnQXii0qX1Qq6AjEovERr101ITS/PpgzpvZpKX4S1AyzEeoDMwfI6vvs44YZK4fKDYJH
DyQG2bJVbyETT7AVe33KfVxMAQn51cXhZbGKXfuwBbNaLHrIBX7xB4UuEEwha0JXwOMK1Ob/VWdD
TOV30MrptWk5PBCjAi0Jms0jEC4OkT+dAPi17oI7+gzybqkDGj5K0MguJe2rEGhl9THt7XFhab/v
XQTxHKDM9/fpgyLkz713Hbxmpf7qzGT0DKGRUvRqQPN2MhU0rihEomZw33uZFUGTCKg6SXyykv4o
PGz2F0IB52qkG6TjpVAvbGlemHtZ78wBuq+KfUPyjL99LWwt9W6fJ8APmmVIaWT2ffDa1pwSHLwy
/oNWhO4LbNNWZF0PevtivFCCQcx3wiOjOFubKABLbnyZtDqosmd359hyb/fRvTO5C1cFopH+Sm4b
8iQe3meHknKdS6SvOx0zsdSv4aGAAfTUX9Cyww+fq/q9sL4U8gBH3224nOLR+Ody9sntyP2OSAjW
HI2sezlUuSSVK4UjvKmgL6P+7Wx/VABGAEzOCTWBhbib1NfAQzsBdiPFk45G5L+M9rQwoaZFMoUK
gF2h+8alGCuTasbEm9RJ/qX0Eebtx0xrHsm9KIMrwhvlCiEzkhb4A5DBEEneze1K/QCEugjZtQVg
JgVRgkMn3Btvk2U1Ps1vommezhVeQv339XvqJv+cVc249SJt341L1q901uPt2D4MaXwVCKQnk8Ed
WaQsVCPmfXH7oARN5QmKeELq2ydkbnBV6IGEqvdv21qouXZpHW/lKvIHeYZS6XmjgjnBFjsIV/Ek
nXTMlLO13KuwsaELZ6GhdzIO39GyAxJ4cPwRKHMwDj+OuyMUojHoxwo+pN0DSpqEqq68ZmDe07PT
e0OcGhfi9/V7+AW/fUCtyCNQ/L5UxfdyFazjyd07r/I5pPNfWIcobxiL9nfhv/02Ws2/S5JLdcjy
bok/GXqCNijumfAK3UyEVwsQ9Emyjk9O18F9yUV5dmWr+i3DRAOPd4wrkJqnRG4Kg9V4nR4xtD3s
mEVQ3eHfSWh0rlT8aOlwDTdRRG/Ivs2dmPe9wIyxgEZA57tv7kC/dg98s/vBuZgvKbENX9bql+Td
pwnEZYkuVPa26aSvF2uUABQmYQwvbwJi8sGceivfGOaD9ZH0HNNOY74ht8CrctQvSiPfxY/MequA
hqvcIWP5aKo6eW0h/o2e5WKatcwPhHEoLQElUAbjFP672+Jo3hB4Hl6WqPCqCpQMVKL6A9lAYyOD
7lRXMK+W34PnSwbbSYDIGHicriEC8vGT96XxkS5SndSJYviCnraNGi6cUhtCiMrebluCGXB7aLvn
kURRJ8ZVsaG/RIjQ2mQ+qh3tQWn0ALla9nhfMdOM4IMjt1kX7MeuNDSnG3k3yWFBqnICgw9oihG0
cQuu+QDFSA45e3VG4cbaw16ngrMYcmlUdsVwwfupMNLYSWMQntQ93Sd9hKv1fWi3M+N+stsJBd9B
zFpdPnFigd+t0Dvoe9ie3UNPjyPe1pYdJfZNvwNym5pV4OkPqYS5T9dKxq/6Vm8mtM8CSnN1tW3z
D+8tRzVvJ/cLYb95r+Uh7gdWN7tfV+mHZsUfXzuFfRMwu9hXCEJ4DfgmFXoiTtKXmb/OQWPDwdIf
LoFNd66gKKPffFzsEn1omsZSGwJv6++nRfYoP/wKx6L4k9zxEIzpS/V6b0eeYAtPG+zfjuCM1azH
bMMWA6XoAUDnr5MUy8qZ1l6xMrG+zxf9crZmiyRzc384KWvE3cSe04Gd+e9VeITrLeAiBH3wXlRi
+51dh27nwXXUBd9gn/furWR5M/MCzfOFZuGuUxqtz5xqE6E68ZEaOb+rS5oX1QJ+i0TbSweVdbow
jKN3QiDs8J5qZmkdJrE/4QjeR8Hd1AbSKIR2mJ/E9K0z+bsEfl4TGYMMYXAkDeLJzepRInsZdTja
O1yslCTBqARpQfIXi0jaDKmEm3Vbl0f9Epp7QHbV4mz7qANXVvKOAjOUGaGVpIba11H6Pa2uo3No
Hq965OtabAaLYHKx5XFuSbY2wLvuTbvjYKfM/TH6A6NkAlySr33O9xwvsR/q6a4/Ld5ZSDm2JPSD
NSL6/SQrDPHLbjLsTiRPmvrj/pQ/xKyqvd49DjJe2spGMpo/qGECkGzHGsBZ1bFPwqrHHDL3jmBh
bq2zO2W//VmBnVqeNliiuLTO8oi7BfIZZuZZsc4ogSLEGxol55gdQmd6vt/dzuJOqLzdZwMpCaUU
fq7WNXPox/nrtcS1z+woEyssl2KxOROR5h1LuyeBiRkt8h734XmEYmvGf5gq3sxRXEKcZKVrpqdJ
i2yAJEBk/yWz/ZeDOtxjP97knp1ERoaka4YCinE82HLsdth/NGYRpzg7RWmW+aybWIpM97IVtUg/
4B6liZlF5IHcK0cAG91y5AW/VSPzgbD0Ga5eE5Xwu95B/vXoVG8tUhVfpL1tmd/hAf7Ocytdp+/d
Slipi6d8f9ysYpC7u9P25MDj/lE6qWAq27/2zJZHIti6wuO6uk3v32VqFdPIveEGtl5iz99kk3yE
ttBxchkoZjWgV2ACSufEU/A7owMjfGDLbtaDh8InjeVbEU9Ib3o2Qcn1fJJPugN/7g9uVmZ3KKjo
6WfoCafHTTW92twJEpN69cr0WFHOSrq7DXwjc6IxLxAqT5HRoSye6nfl9fzdn9GnkdnKWLOicZtU
9TSx2+ZxosikysLhQEI/1D07+TB0Ussf36ea5UM7Ntp/YH9uRrIuBi2X0Ecq9DizDzcoiDtv2uI2
jAJjn+LoanaKmuDeN/dmbMp2uEhMBDmvdmuZrnufR08Z3wachj3X7TP4uIvsT1uXbSQ4KIiV9Rzy
fSP1TvRVHQcRYj1v3cnh43wxpVlEluNshqPjKH7vTTub/P3qXabx4D6UUbF9SR3O+QpN+OXRxG/v
52Y26w64pu3Q4A3kTzqKb3ThyiYps5CWlxaXs5rd0dSYH3bqlKsWWkfvcjQU5MYk8zYmw8pVGPSn
6lR70cZgPeiFlFbB+rUoCSRTK3LrF7J6Qrf6Og2G+d3kPd137cvoLItcwjXRW8KRNzCCiRWOe2Zm
nryOHQyvo2SNq8DDo1FUE1s5vO3UqBUvrOnlE0sb7MiN8HZpZ6NC2DO3ssDqhXoiu/I229w/uWRB
27uVyGzrvFloLZgJNik05PFxP8z7w5g3fcwNu09P5IUuZizxlFQUCgI+f/Vz50q3Nr9Q6NfP3qj6
IvF1+tSMTqTHH9e3cLQvrdOovbvb+aAzA4DxDbJEra/4gyXsIeJemcpEFkG69NkmDed1ln1O4vwK
qQhJvv8h7cyaVMWiKP2LjEAExVdmQcV5eiE0B0YBQRD49f1R3RFdfbu66qGjKu7Nm2kqw2Gfvdde
a23QRmfKE+1E+3Cb4nWqMfx9H6/FWhuXQNn9SRHVhBzALY+ZNNSl79xsGHcNaswt8gSuC+b5yvqF
gtWZb4NNeZ/CwbCnTFTNEiNkBsfc6kMtXMtOcM0MAgH9upJUYQ4C/yLsB/dgXTBT9HnrdeIh95TW
uvLWaeTEK04nx+fLoxWeYxA9MeULCdBwHooV2WC4zKax4BskP8V5es2tMf7itSYfmlhVdoEn0Z0w
RmbyS6I32heLwGa6GGM9ZZ1ePpN0SEtG+2auDiv9hIVfNjKnxvjKwrHb/7Uoks6jpE/uRNlQ1Cdf
M4axwvH4/qgvWANA5cfw+HlEPJ/SMCa+mKoK0/qWr81E872UTalUfVOIYMdE3H1FE758L6f964V3
+VYzwmx2bxu9+n761tyaetUls2umxoy1uSPqhcUdOgKp0VkOvHyspT95vZYbWxobEfX3erIJVwp5
FZ3alfyxhTN92unEnm249dlHHV9zhrQHKvGv/MrLgePFwJLhdUKlpcyqfyhweeBbzIbgW3wxoUIf
r0JjRjYcL8ZmxPWKbmM7sueXiAld/rafk3tFpyxaknDRYGzfOrlIrfbfPXO+bXYYwSkWwkk4vUV2
arYQ7tb/XPDEEuUW/baJOTnAi7BSxuJMmcKA22w/aEAEZ3qr+kWxlL+S9XHkiOZb0XCZzU7JgXk6
umK340XBAI9GnVTmm0FXUACWwrK4VyUQpB/oVaT6czXi6tIN/pouJ2u8T48sD8ygnz/KAiKu4DVa
dfH3zJGrQ3369SmJqoL+Mp9eb9SXWv8Nme/xS3w3nwMggSrnzfh0aT+WQSAYSLKHZjJjJBNxaDFZ
ym7sTa/ZWWRaVGvEGQEAO1xGfzW//a9cqvmy+JVXwoYZKO6UVGfBsAc7HAKUpDWc9nu4nMOTANMG
/JKRcR+zZQp6ArrCP54HQWTudGakK0K2PXJmLyZCEF3AmBLGALOrl3NnwrgNst9vutqzQ++RZCc0
8tkHCmP+ndu9N/EAvXJc4mU1u9RQPj7QhLTRMia9/WXbF9afjp2SNCGK7ej3+Uu4kL9mXt4Zz9/s
i+/zS/NDUmnViyawOjl024nHiKrE5r6loV79Ejhfpdp7402I6nkxW6a5KqT6aBh8Rs18Dt96dsnw
U0+16ZYgSvx+/9Wy93uVd2yubaZVoQknu7NG+4lEWKAEnpUGyUbX2f7TrTkKtHIpVa22CnajryTS
ph+KFgL+tvV8ppiA0ajSmgjZX4fRK7WT01nTKSgugkXeM2TzeviDeVRnhYuhDpOJhDmzt6KdoNUn
gWyVzsyiXkun5iAv37D5up/5uWLTqLfNvhVR0L+sFzuHVj6CFbu79hVYqSvhUiSp0QIOkFManwve
tbe3GhzpLUgbmGCvwBbi9YQkR4ANPY31UcN0zkobxZpc7pWP2kserBspN9mioErznfYvShQUIdnX
s0IfQ11aJUc5UPsHeF9jz4ElIEVR7ydq2+svrJgZVq8sXxjLY94fmXJkvkigE11uzBTO2FSrEqOm
uyEaTWk1jJmuNBC5MtHqznneaggYb7VINEhPL2M81iaPDGdnatwPg961F6rRxqxq/VnrL+ZdJUZe
e0HoxKWVJCqkopxYT0BaFIXev100jm9FzfbJ7c0gL86V5TnW6NJOmGw8qrRPYpHzcnzjt/qZkgtM
HsD47EOJlrQDp44HNs81f9M8OHmh1j/QpN5ata0oqOakOlpHmY7TaaOG14qphjgAH/Cqj9aiFYv8
xbJszOJrvpxvwuN0DYzyvnwcqAyrYK1s+xqNQEbacYBkzU2W14U93gZWtGxKtbsQRtrfz2W69+34
rPDIJkfoxgqlGT1gzsGNRW0C+SjRE+h4pVZuBDozl/IwrhbTTi2Wk1JXCPvbkOk/PDmhNV4MOdGI
KQazhQQKuIutz3m+IDyjrINHsptscjtdEj2rVJ175PV8yVsUS39bLsoG53jogyS8aaN161RvXeV7
sivtwpUWdK9kY3wrJLMstPHTFr9fsd5t5sfwJH61IXkLl0wdO0TO7D69lCeiU+uUPK8R3DGa2tI+
+207TfICURUuRMUZCc1i/Dudw0lT51vjtfywI4GkgjpDILpP98+lvy/uhKqdslQOH/LaGCqoOT9G
i3BkzKnoSXGAfZ3yfk93vfZchsALhZYsFSqczCyo285vFwYhjLFkmbDet/XMKjrVH+NFnxCmK1JO
rKx7QWNDpBkNsXTgGuyjRTyDWqfW1yfEocN4143VxhnNtGA5ppmZLxtH9Di1VlNoLFrtdrqsr5N1
Zldf9aW3JgDXMP7NzzU+d/BivjNf62JV8G0xM0eVOi7dv77WRj2ux9aHzGs2ECrjsZFmdsGfrFh5
wMHLnPmxY1h5DKCEMDBSn4jXSm3e6U8IWG+VcF/FOn+OBO0ZW42vhey5lUZnrzynoAQ4l65jOmm0
/QM1+CkfU37iznPHX852EyDQB4+7zApbQd6URqo/UQtiA2S2o0xt8VZ5aYTjxNuWIw/GXvTDXnWO
aAgxtotcezR8QCCpZL4QRWeKCY/yfX4eCR3Ngx8SMJrzLFv4sfWjbPxrSw7Npx1H6/dj4K4CrMOZ
uCqxAUW0G6mTmdrkOkchNEbvYzW8JOf6FoCxCpXrxCs4WRivPr0W4xNzLuK1z+wuNzlQ8UqsEmDA
wx+lsOOyEelbi3AXecVY+8TrKjffD/97kuszyI7wIbhaWAcJ6rS1hNbi0GYzlUkmPhSw2ZAgEkeF
WI9qvVdM9vi57waEjLfO+YbPS7BlnBTdilh7jzWokgSu+W4+U/OX+j4TXfkBNNiwtPgajig0zlA0
olaD2PsSTYLPQByFLtqYsTd8SbiCYhKw+1BHaHlhppk6vPZIfK2wPH4ZxdxMRxrVSE2wfFSSCtGT
0MyLyF4JmkReXjj8rwxfBIWZsZOvcriZ0D0ndC35XEnlF6ufV6ITrtNCL3I0gUT0noT72J+713HW
60TKurOqH0JvK6jEzp8qsQilZaFXwWJgeWpCsia8ZqXFayHIcCh88Z6uBnbontPkU4bQnxjEdKI1
JyE/hqMA2QzVKtfmuU3kZz/gxDl8vv9+Ga3LyQwHxZPFDvFW+ZQsX1QsvO5jB7fXDy6RuSZLi2c7
vEO4z3+4MMkPaIf2tFiyJbcTKDE2Qj1xulXg1jtFUiU+YG6OH6EX3SKF8TksRkYzjYx+N900bmoK
q+nJr8zEZpqGUx3hy458PefCHqtEf26Bn1at3dNsxkGe1e78BE6jMCozcd6c0+OvTWmI3tGNHY09
lvsINTfc8xTw7M1Ro7IoWZrluT1LA1Oa1cGhSovRHZ5r+ug2cqWqwoStSM1+k0V38T3Fq5fxbpKq
0dX3Vfn4InLdak+O7GdrjhzFfppyq372ze1JO/qcwr6stO4s+Hp6jEZaTTL1CLx0VXE/X+poMw0g
SDKJbMPL4AKt4G0ehxpKr1iX+4QCIMOWMSp03+en+GCeFZTDP6ON4mszKr/6nK5mi8lIHeq0My/q
iBAfjfeGsHnOMSQeVp4qlBa8zmQPR1V0pUoLKYo9fhrepHNoiG6xLVa5J4mGdBYKPU2YrTyUOck+
dUKHzv70/PSenuC2cM93RaL2R3FuTulXbiVkXf6akkXfCy4FypgN00qP4Bu+Fid6fIuADEK1D7TX
fg6p2cvobv6IMLFa7G+IMisO45lofFp4K0gDtuK5DBajDVTU4iY9RqCl/jqzXoqajPSWu/8t2dGI
UKfle5iWcEu3TWgLdnApNPEhuOUtYxqfcO5cZT0M91FWtZZQQ1mC3RynD7nVpg/frb/rTYoPj3GX
liRdXrYe3+OdTLFixgbs2nV+gHMH3gJLBWJU/vilgNTnCZLpxmgZpmpKYBG6vMseHuUOiczbfsla
pXPHtHI9pD7Yr68iwOzxPly2Jo/+dgwAzcR2+61eQ/eDyNIgSJndhedN45RZK164jrQeYvmiJmqi
gjeLfbQlLvJAfixKePghoxNTpvXUeNGvpM7lq9BW7PepMbj1PHChx36hB7dW/fKXvr5r6IAWpyl9
VaY9s9729wjW8SAKgonj5Cs+JvNeN4xPpc3E5tMcurUQTnfz3WgNk3YXXsfL17bZ9EuB0cJPY7KU
DOaVWD3zIoc0mAEHsLJr84V2zDcVnZzVSaCo46p1fv6QqspcChu1gQ1Dn3yTqDaNLSY7Ixc5E/nZ
msgieSSfP9ONeJ0zV1kn2Q5WrUsq7C/iR7QUF2NwQne6CY6l3TpvR1zQLCwePK/+VcZHLT299Awo
HNtrgXklbz4/Zpo06Ju/yairjW4jbJRlYAVHzkujMF+QSRp8agvw9F1fZ8epV5vTkIzDxw2OvIXe
8mWq9w/uR+kSo309sMQDOZDNxicb82Pb6RMgjGXqVpfRTzVXO+rZS3CYr8jN1hHzdNNf8pbRsTKz
c7t76YLJylnEp34rZ/rohO6C9p1wbYdtP4/1+JGexSv/jrXoR94pi4QaIx9Ubw288pghcs9V/0g0
EQqxKy5IFApbvCqH1ilcTkRYMJIT4mYPX6EAaIu/KutpzXfsWdJPbHar4Z/BkSykOROi96g/uM12
fXtpjUpOY/rWDEOE1i3dmQZq88Y96UfSd3C3l+0+cYJt+SjcxIq2s0fEaFPtc+xd9szaqlcJDya+
nvQqtYgQnprRFq2Hw68yHE36EVZjkG6RHdFJ4aIvJ2a7bzayCcA/u1BShow/njpTqzcDWzZnX891
baQgKqUq7wHHIu1z7w/PnQAweYh2r3V1fx8kZ6SW+3bxOUm0z0zhzse7c7NZKpYPJJRhfSY6rFQ3
cofB2KKROHMzMvIjuRclWbofCg32PRQpfmPQK5cRRKAWSb3Y5KqTPXGd/evrJ19xcUc0eciqXH8x
lD6S2lJIIQ96xBRrqGFaRC4UMMNtosIZ/sFAVZ5rA33JmXos2UbbqcSj8byxg3WIQhABzc1aUp+O
zO5EZ2bDlcmupvfaBfbnHrBDXRK7+ZZOUGzwDHyBcE6wQWqWif0GMy7UAFAQJDRy/RT7qdCc0Axl
4vfYlbmGCmAolRaP6tgd7mjpIg3iJ5FbLiQHzFKvj2/v8wNxXp/S22MdQ+ziwdt2R+kondqnNoLW
c+Apfm/CSG/EARxIteYyMbv106hPzaK7cek2LG03hyUy0z4gxdEh+e7vykVWtM6cWP26dItHjDZo
KXgUBx29E+A3QAPnDZoxJ2IRIN62uAjYXzN7yNU7s18DEAMAPZfyKjy/6WKhs8y5PO5okLuQkRzl
tWw0Tq3PsJmXMW396BIE7vlqbuUHMtUBRVBlWR1t4/XUgxwieaOf+gtcTsKT52kURmApuGOysoCC
XiYJakCc/xDLSBWt2qPAU4PvolJTxEaHYl0fAPlGTgHjgz0hkjRRpBdkjnNLjHSBGhVMj7bLRbmI
4FGhjsnbO7fimSnTZ6CN9jv563maqtxxi43z1HZqtmbDeWKauck39FHvqFv6O7hr6PJHfs1NxZYa
Nd8gZekW5W3cquIyfaoxGcBcLznq0Hiaoj7MUSytnPQjtuuFqL/2il2sQzdd55v3+rl5XdPd3Cru
b+imKY4HWaW+T4CQnqhz1NlcK8D4crVYU8rcXl85jR4qrczML/U1/xBjhgJE73fCnuhe4EAeLZ8s
q55qC4P/DR6KN8WcXugxmAQrFRhSFyHJqAD7jTlfxsfKKS6lWbtkJ5Zkdc7IHS9SC4UJCcmxDkmX
Zowij40P8hUn9/yR3h0yQI+p2jBqDplZPoBstQ9cqc0VLVN0EjAwN//SnGZPnlQtX7xPH0Czj97A
EW/U7J4vRnS6AdogmxhgcrUO9OoQP34LiI0GOPf8ltmK+maDmWskT3jYdh5zWdknSXTpcpnyrrHZ
gMI9iWNjT/UJg3BQmcEFmTuomZzMeupzpx1yNgtkfgSe+FkAeDcDC0PUlfNbk51kURH014n51sq7
eEnXxS4rNBYVs/OMetktOr3ga9Ieu199Fn/Bn+zudn9iHeWL4BAcqIJLw6kemcXlNdM7VRM9KrBt
S3aEi8h/XIhem/wGvpreE5hT7FMLdDRbZZ/T6aCVSVPWy5mDFyzGDtfBStdcmnAt1NpsO+HimIUb
Lbvvlx6uWeYUaG+CYGK93TnT44Ek8ZhbizZ3aBF88/qp93babebWlH40MvQJcBhDCYxil+6eG545
llf1lZ7S+/ulAdjKU5Re6TrcwQhBWfXehfbw1Pq2MIDl422yBHNoBxQmBb7onc4DrghPwr7+8m1O
ZxiiqM5PzYp6dyNrs1PqcCmWvlvuhGV76kjRePa3YAmRxjv5nr8Pkltea8QBeZsv4ztMolGoNb8J
2NE6Cqw5YAttPMxAOs2nn0SA+BIu75meCisyu+wEBC1Uxoe3+OhELNZLzDb5+wJZDCzgkirUP6kZ
95pQLprf8sTLGLHJhxvtTI+f+nBVaffVmuLF63J42mt9+MYSeloQWEVvV5f09zXWZ0fRmxKTDF4y
pWYwX4vUHmv1RfGUamhbRofspYUY0jCFniMlqoIw8w4Ca55bE23mWzFXe0gdqFxOY4D30Hhzke/J
26A38Tw84XLU5LgyDxmprTU2UJkRp4DqhzvzOjS7bknEEfRQsASyoladHCUY0SlVzUgvj5EnXwGX
5Wt8RPmUrrqh0XOmOxFSxe2kpwp9RkR66Oadbo9uDBekwmfe/UZh2vaRlCpYtA6Xj7Cfb9rTaCua
kgif+XOoNiNLMZ9m4TSk39VwtGBNO8WUbNEd6Yk5HAt98qlVWlP+rfc/GUAe6ook0RqKnFvzUxxf
D2knb+bD4Q2ttvlyuvMHLRz9cP4bW+EOzZAxXP1FsPG/RD25FmuuGZ8nLOe/0XViCMtsHRzCHc8T
j9116goAq8xCfK9Gi9e+cPxzDVWfVdasJXIWNrdF3OiFBuvj2BrzbewKduj6rnIGh6dRVeovG6YG
y7Qj0PYp8YVeEY+w4DYUbNQv5MSeKBriueCxDjaCXjhg+zSXjXAIhOlNeLQWzd5zod0llALmyyuP
FZpRJItOupUeoj1edTQMRG32066m9puaPdGkswKm4BE+pcjgZk751pJ/DUXR7Boaxa2Anx0PFUOi
Km4Av6NHOKw21uetJbLNDhgVi6HFZUj2M1S7Bzc5XQn2IAgk1+dKvLg89nNfKJBlKKCXIcEMCOmL
X5UeMT7T/YkWMRXN0BlMNuKye2qp/QITczKGD89ZgCI4McO7kMduxr8vkcHqcy06KjqoIBJdaBHI
Y+36K40XRAXxqzxF3z5tYnIiEHcmt3OBoOprUzOKKQjbiSUf22M9gktvQcti6emiR6TbZXdAQdBF
Mo+Rb0xkQA7ctqrDONRYDlDsefB5nJSvKe3dOYLOyS8rc3zKv/GRbEZGvJuGephxE/NDr2W9dg3v
51mqLzFLq64jLXKoJXZMbJxpQAKVwYLfWfAXfXt5vRpQnr7v9/FLc0oEoYPSZF+swm1m+Tv6HpKH
jHYx2dAL4cONLQocYJ3j/XPAzzKewtTMdWdP6ojQMgxgpVIdd2qHWMb6BQRAZZ8eAzhMOOYrx4E3
Nd0WX/HiIoyti4LNR3Q+FRAakJdocxtdZqpLtNRPz8f249aPaM/ey/JsaPyN0PlaJQg1Ii44jgzp
Co1ER2tpMsdt/+uvebgr5qyggHPt8PbL0mVhII9Xf1kVv4luNztcdvj7N9jLm34j7l7n31zmF/aF
hdhyGOdOc9un0RhL6nZQKL6hmyKSBDhHi1ocsdlnqf2KttOu1+zuTrdw+NbnwSN47FzGhlHpxxC2
XN7xjUoYJ3VpWQqDd3XucZQpDAv99+PS6znO8A9sYph9H1sauBXDnPeSDjbfDn/6bFcJ6i/i1XnL
vIF93Wx+R3rVLe3t661iQEX3+Rs+trygRRpbTCcHPBgGI8fa/ONUbpXrL18r8LZAFXeNV3FgbxXi
zaQxWGE49L+oDBaVO958P+c6jVd5tJjpSfeYL6NkmyYPjoy2/hvFUabRiT8yRPN38AhKrS12Jikm
lRhhDSOYRYzyySp+UYVbgm6UCHrJGREKfc+W/87hFMV/MM+Q/85C/UOZ8hLaKHqGUHPH3mcgBBG/
aN8vLth34Gxr7p5WHti+vjAv0s2FxD62D974cGBqar7aUXjIQMNzIn6k1WYGuftrYYr02ZP7Ck+k
Ss23pP6VWg2DypJaB+F+q4fMHOM6E3stZXDpTheDFBoNPtYSrsSEeJiuZmyGJhrpv9T7A6E81ND0
Gzn2Yf4Ggn5iYNxmgjY40M7fD2DKMzVCb50/6PzViOOBUMyNVzeZ+2YO+DCMkTRAAbDIdmuGbLDZ
nOAZjzVk6XvlLKhHLrRmGbvEWVrAFAdrGG5s7Bm/zMBndjM9xnh2aH4zvxeZM8SakR4M+l0s1DO6
0cygrGyoEj7yQJ3O48T+oIy25Mm6Qzevfdshc3QMyzeHEdwGmiMAMh0N8H4vnfejRbDnyf4McsAP
HgbL7VammfTv9/ofxRx/u9V/zrOK29fsHUvwdQea4mDLdqPIaSGkJZgSYZIBHUsD0T2+EksK7cHN
aofRL6pIbS88SIfVqR2DMXq0mgWCUzpfCu6eM9+6/yHfm/6TsuPvR/qHfE+cpGE7GvjiiWDJKvRi
dBwLxvRgPWFX1L6zxyLY7hh1umPhIHWAx/a1WoklZqN/sd93lOS0a+8kqDcaRIlpXJNDoVKRofm9
Z8kChS8GxnZgEoxCK6sXp8SH2vLvF3wyEPD/hbI8H37+N/XM5B30k6Djgp8k67bKrn0EThIioNp3
q4Np7QzrOvldZ706ga8E0aojDCSebbv/aSMz+Sc909+v6B8M/CkDHYvxE647YwMvN3BL5ZR+mbGu
qjvm9zEltnWWjN1xjJz4A6ALO9TDNu2/OPdImf/jmvxBuk/8vkumMbc2u5yKkYkggIA6tG9pN2HT
nzBvfMFdxfQEseZiAZ6kvgSD3O5MyJmNMQOh+R3rNDQoQ1WldYZ5wJ9os6EeIfErjJwe3gBq0aCK
Iw9VAb0FLfWqn+H1dLlwaBssRsqzoqcKg93PLHNzMVaZigRwxchIYxAg4My5PraWPWh5UejMDtBq
7C2eB63laJSeg7n784vCE2Rbjyfm8YU0ZtxrR6x87T2zXrewGXmUfz4qxhRQkXV/xhMUmM3q89f+
+f0Nd8IKcn0YQTA5MF5eFWD24MWhy5vxlYZEtvyu3NT6rgbtFMsT/sSMLb3Q/z9X6R8Ku3Qe1V3e
cUdc1zM/u0dkLJQN3jT7nUUbZKb9NeXdhn/09EgJGDAq7r5P/6mA/6dnBRHEhOngaL5nfzlf/+1Z
ERnTM4vkrD2wDvD5ri0IrZTB7zXmEv5/PJjjIX78+WBKylgR57I8nozHf0gvnmKQP4VPiPJDezxt
DDC0hglIT9KG/5qc+Z8f9YdIIknLSV50fNREHePCWFs0DLCoV8zM+P33Gzn+p0fr72f1h0JiItTd
XCgjpJJ2o8PkchNjzj4LuewD99n+jyA9nv6TzhhDJpR3g1MUOv3/M7z1yauc4oDXHqaWT7JuYSdh
KA5sgD3ALuTwQq+NbPOp1FudI8HF3kcVLPjekf5e9IfKEgx4aAgD5tghI0qzb7S5L+Ov6jQipDfA
TXAT0PKWi8SOnNug4xvD7EG4sVcsmaBvSpZsdiBWxvevuEz0QB+IhkwLN5MtTRRoohP4O7Qe2e2f
m9DO1J9Yl8+RQ63ATc/AhKt1t0q2L3oO27n20nM0lZ9LeJbUu6N4d5w9EIKMrGzdOyMLhO4SfIFF
rifGaCuZX1QCEPpgFewSveAwdIBjbmtxpDFlhW61bH9fnIYz1Lqh21oy9N+Ov9+V+vH6Y7MGIIE9
WH13i8QckbVWzr+vCPGf1/n/vkN/7qN1XkyrJOgONQyylz2356g9IFsZXBL3fU40IEorQ+iEFwk2
3P9lLzH+p+Ty7yvkjw0wHL0FX474/Nxo4UTLXq56of5+MnPOZS5qb10xsPn3c1b+H8tSmQksSWXO
M/7HslSSLnsJZXf4CBaMMIHi472EPo+XCAQyZACT+bH7BdMeJAEQg3GITKhSKzOfqjN0N73RYxva
Gy1MechFL60Alx7wFw05QJoOTDwB8ida0306wQZMm7aGKJmzit7Xavq00Bo0tTWBTR8v4OBOvmoq
FXCA38nldX/upPt7L+ZQoz7twMiaADd8aC3Ao1JL2eunN/Y3yuMjHeskcZ/w2WFfAVPWHr2yV2cl
8jA1r4cEm2wyEXAItrKTvYxJZGb0meEhHF8yrmQabXM64bC/MK4qR7hGOfPGzAB1RXB3BbqLLSXG
R1JHyAQBcNlzkcnTJqaw7BzIW+JnVeFPlWgwul40TxOD5qYkr6efVQBbHkw6sUbNpkUd7eZ08i6d
5PjOe5ly1losYujYsH0jvF/BSBS0qfbc9nZovrR6HdFrettY1hjKAYYNnDkM1eBhwEGDfUDXMKXv
MaR6gRN7UMeCQou/Ahc7j+ybfkS+K7+RgNwVPIkukLmfgyij1SHC2crm5q8+xgNzN9vLKOEPxeKN
xLW0pUWuPQQNdmOG5mWYWAutTrvMvNq4EW7sTCBPIHfQleMUeQiMMT1CQDUm0FxEa9Ka+e+M03hA
eNIgxmmhmeYo0bnNqKMMf4nHN6zty1Mb76JVjldktqyMG9HH8tqL17u32vCCW+plCGb6iwgle3Dy
a/XgtAqMt5tTLDW6z+89nfmg1ZG2L0N06M8YndWa0MHgSHNUmMNQjgXWaBcsRxpNvFVMmYNbgCua
m/ArMsjhYWI1antOPcS7vHHq+XpB31emCGKAXGFM1tLmDddKLag1JVUY3sL1BKc1ybRof+ov3BJ+
Kh0i2rbYBK6X7mnnWvnFnEFc1yMoULAhv/JlMljCAN4c8xVcIUTPj1TH6Is7gce5neo3gJHVBTc7
LSTNavWEcbblIt+1h/La7COKPt4GFM3hrcjsMFyjLzO7QQqgZVlvx8vsUMP807t16VWr0BsZM2L5
ZzGwdSMg8ugb0FqkBTH9ei57qwOVRsdqFw/xo0mSPtpB+IHNQ/cZHQI9sN5uz6wx1rSSYAisDf2u
Z68qp89KZPE7M7O+x5vEFla9Hm/q9dN5aZJRWcE2t2C0Ml1cNFJOd6xWOwii9NieiPGVb3kX0lUL
tsEP5DL+n25Y6Xqkgbgb0Y+Cf/LHhNEGfgWGoXXLjglkh/Ae0hQGETA4iegwQsu1xf2KX5hzkjDq
PLYK4HoLDPf1BkUvTue5RjtPE+j9SO79OWBkAU0Hn2vQrIVDtJEmWnJIQj2jE8OFxYFtAbwaXME8
YSdY5UrQnwc6JZjPmbEz2gBZgPMOPRJ89WTqkETHTBUVCnyyZeAJZwpaF8Qe57RmNQGkLddPvbQC
DdIgnVJ4GLE1BmgyAjO8zSSdvS9cBJca1vVCusy3w+4i2h2kR5Ck8Jit3qvY7RZgHavs+DQVTKdP
0YSW1nOj2MGX7wpuAQI9u49+paVQWQrHe21vYqK917Tkeh4ZLHe+3jvaQgpoNyD2U4swbk9oacGo
/tAc+BwkO90Cl0WEa+cNlQTQ6s3u25/eWnMEmKU+OLWrFs6gPTtB5Clv4vIZ6a1FNp/acQ8Q/e61
V3Sfw0C2KtYWvRYTKzcgt9mycj/ncNAlv7fiMuNxvnMYMtcn0JS5NQIGLdDJlE65qxortostGKmE
te5yVpnl1JyPVyWsdkkL6YVl+/pplqN1FVolCjn4lxMnkJcZhmWFKhWLl2++50bZY7jFesigWQFM
feBieTNylQRmnfMq97MJzCBF8uBizzOcDfUEG8xdZ/VsVr/Bufp8JckFYUlEj+5aRaaY21iPNT8p
8B1ucfZTH/RIL6NHJ2v6P5KFlC1af5wAL7xD9GjhayJA3HePBAXPRwNFa9Fu6hV0otApgEMKve0c
qdKmuP3BdymNqD43vTWGOoPASVExrHsJ+ud5GLHjFHZT7NqfSWgPEga7BhF2uA0bLroBCd+QtdgR
u+WoMYBEOLXmMygPPv+Rvir/VBFLTGycUG1gQ6z8URH75VwJJvWsPdwASVFx8ZC5yOy05+1DWjk+
5I6MDeQqd0loTZFMutgHxohKdGgbklDqiuu/VRD6L2xGYXTBQImsW7zoAblG9MR7p3fgFXxx5+lH
XAsjs2lFaRsB9dVU3dRWo0JAKrXE/Oz7xMBAcEZliBJjbG4T3Pnkb47ImP8H4DcWh9rm/6p9/nbe
fxTg6SzJnllN1j5Rn6cYir73Or3xLCgundNuGjNZy2bjSXc0D7spewfk8uQGOeAnNGHPmKgrzPDr
Z6hgav2HJhVhNcHZn53TZFGgIfYBa6FL0QPFI/Nr7NCPFy7QBulYoagAv9ZlY/C3pH0lb9+l+fp6
XroNUXOyG2GSj7Ed8J3/3aufda59DU1ARGguUfzUnyansUN+huoCjeNGIjHBqA1iMIDjNaKO/ulX
6V+iI8WYHABscVId/w/SznSncbRr10dkyfPwN4kzkQABQhX8sagq8DzPPvp9mf727uDKh7feV+pW
F10Sy8+05nXfj/qx7m0Gy4Y7ftRfCcY//GDZMVwr7GuSd987oNK1QfXLizWJp8N0yMtGYoPH8dje
Vu333/khPDZkH0cAMJqbVyS4oxmxxtx9nsS0TaYajlaY3VN4K5/oQd4qK9XuFodyhO8lQtuE2/qN
aQAmvsOb+uju35U9bZ7bH7a4Xf52diq5UXV7sGxssP1bXKcHeY09tTtu65tCEMlG74t9QKA8Nq/l
OxnYCKrd7TYCuyS1E3A4tVW6NchlVutmnc9AAStXw9uLizuJpOtah01acboncUkXDJF0BGLLsMZh
go/WsrEDlFyZynlIFrhBYzg3LOkqX5W/6iVjP8sT84X3c+yHn3mJ757TJOiO065K8oRtp/cST3Oc
WBznQoNdcVA36h5/Abodw5bv/F28G7vaqdwO1GPrAyaV7D7px5n7dzXou9inSfzj12oXJSmKTVv8
2hkkAH6ACLGZv3FXEb4uLvo0/ldNjiRWWLpG3VMEgVlfvv/2Vvf9qnqg0PL9suRrEFqaakiSIoL4
JH3GmhcJokwrizzxSRCNs2oCNLMRKBj6S3Vj0MRB/W7JS6ZBFCUU2LNpy2upjkvhk1M2W61XKydG
aT7SB4QLXm0Nm+476n0F/L7bcbRjZr1XRWqsFfxDU/wL+DpvQ9EZjHS87smaSAjkBXFJP8C6uKFT
lO4lgBhpSr3d/wEagIySj8mfo1K4GsBrFx8xUSpV5whJI/ERzCrsGB5fo8CP4VHfZaz7hcoIZRUF
V3EOEEu6hm0DkBuW2QTgRpkCQEZO67tZHHVPFOuBMNZQmvS1MvvAqAGrPjCBS6HWeQAM9j9JmlyK
nryfrEibGF747ulZXsKvR0c63WLgItTYfnOlHWkXWlMZtPt/5i61p+8PXr32fi/kq5O0mqck5EFV
v3sa26hWKmdu0gDsngDHHhY/9dt6yRDeqvnx2pEHJ0W2/KGT+a626mO3JGoAbqI55hSuz9aOvjT6
n907azVHDnk12agZqi5CA8IV/Sw4XDxHNyhqw1CcFr0H1J6dQUTY8AwBBq1oCTdW32+KcsVr0UGE
tVRNAuPPUCdG1S2lVvIaDsWAWHvNeNhjSTxZkw/PbeEuvpE3Jm2SY6SJx7xQX8jKEBTTu7MFqerU
M61bMiWV82geyy14Td9/nnQle/3l8ybvpNZd2c0Sr3vq6b78NTqAD92eYGRBg9icrCuG/ousiR0c
IIDoDZn7gXcItrezKra/3aPMCOmtu2YOdNZlvJLF+yJwovz6pDPyUEJgAUYNAHy/GRoHoh1lQM96
tzy767gkuzizpeNvnRjWL1Inz1BOTLGMLbd7YnSJVEm7EccxQYo2i5eY+h0w4/abv85/WDPv7zM/
+I3gKeeHUgamnqucJWHbsj5SdR6Re47COrdpsjV3HRNEq3cuF3MbZwBEHniXFO/okftVb7WZi3+t
fnC5DdokhSv5jaSZIRefPNDyl8lzdw7kupn7nzE4VzTuF0GTXG0r6V6a5yx7RFRgnasfMs0Ic26q
dMWMfxEzCbuCxNXTIMeMFyuYEIdtw0giRfllMOcGzQkan9GFguqG1s8iKxzjHMBMyCzRHPoJ5DGX
cf5flmQppjTCFYvWRDclWSprcSe0Tw2QN2MCTiWIAWrm/6N6evVN/CtpomasiIKLkCOpWwdP4ylV
WwZXDuojLjqBP2i2ADPMBBb/i277V+hE34R64olOhNCC5TGQzkbCKrF48+xyvlx2xcnnevwrbKJr
fMfTim4UxmUnj05KljaQH7f+eoTem9Ewc7ImGsaI2773LEyYRYNJyh1sQKjg/GxQLciaz73k6xfy
/y4N4LevF1LN4lARY5YWU33fhZsDXVTGbg4W85phvthBSZwoDK+LFE/T0ZsVYOm/AD1gPNQB5ZfC
1cY7/ifRxhdxE7XhBaYgROMmPjMyugUa6n3AC5HBzvn+tK6pJxh+cAY1aI+kKQ+MVQpFa8nauHtY
vbO6enk04Jj7XsjVu34pZfLAosTJQl8zWoKM5qe5we228fSXwhHkCULJGWnXbsSltMnLkvw2HixF
Hy/7ETwQ+34ECEEVzrxg9dpFv5QzeVSSVUtOlLEqgB4Yld6GR3rkcJ1gMgC7ge4Zf2+QehqtFxB0
w5LR+vThaeN6q+CN7DqJHvA/xrHg5uZ+hKqg8IRjCakeJXO6E//bbZm8S4hL3bRvOepRc+/Co2Fv
9sJK283s/syuTMNXoWrrUqwRAzwGCHQpYPDLsX8e1SZuZ896fAdTr+LiDKzJsxSGotHq8QzIlAAm
tl9XN8oDIyHMnDFHMXPiV03SpbTJq2zdMomtfDxxsEvAaqCU05En6+nEnNnFq+vSJIIAHqdqfqal
LszsEFqR55lS+yRuoh0DS7fWknF7AiRISGYL2tJVLXAhbWJqpQpuacUQW1rY6o+OWhOkQgvmiI/K
rXxXrhiXoQ8v2ibADkkv369UH9/+XydoyIQ8MopGNCZ7GlYtcJd13z4BCL1X6EsC2wPyw7HkGTwJ
j2OwiPEgZCuAsAP3AN9RAA2SeYNtdxMysyYCP0zmcm3Z+sE49uu3fpHTaEVlYU3FE+gkg3/pAr8B
mIwZDspbT6Nj2Tw/pjdMTJJF1lY+yazv13Utxtclw1IUWVZRrepECwlRp0i6U7GnH8FB3qe3GbxJ
7nkcDKE7e3NQluWjv55rjrt6khdSJzrJGvxI7zWkPjcH4uoduXDQBuZu599vXKK7R7UUUSYahZb1
q83VhlA2OmNQnsDo0o/hbfTSv1vHckdLPig6J309m7b5+z2MEk1Fh4gVXovPl3nxHgJF0Tw5H8kn
f8Ics2D88Wnz8NsnLP0RLWCIM3bRcjUXJVxJjn2VOtEuYhELhVIgVVn8/El4LC3W4fJ+pIi7hXNv
++f0/Z2R51Y5eQudJdW9VyFvRc1kxB3OF2vifyQeRpY/IIW3M1ZhVuR41BcbiwnTjLpvELmCWPfu
abcLl8vND3uxf4R5bjETDV3J637dUfWrOKkM474PewXrAH/FykJkf3tHm+8CFntj3NsXcb18A/ee
Uz15x7kd/vt9fJU/0XR+lBXq0Iw7TCv2nXa4o2nT3Kxffy3Wiw0F/pdx9Pp2OO4/Znd6/NVfFd1X
0RMnqHN0M9W1UTRG8bW375hmZ0h4w0jwxn7Bu/MWWzrn/8xs+RXl/lXuRBF1plKpkoPcmzWdybSM
d4vNZmO7yz0Kna7Y7++wNneHJxpITiorcrtRnEJ+EYjUV2hhlNWOUicA78efFVT1i1fmHRe73QN7
bt/2K/vlh7/7YTPisV/6zE70C0ohpJ6z5czXyVc1F8lPuI4tWDXFySFYQRwZolUoWDqo0l93O4gm
Hzabww/Iwh8/tjdz+lgZVcRfp34hcLL7vhQU8HnnCpBicIVDtaPvj2t9udvtCMPe1cWBYp1tH5Zn
OsHt0cye5q78+KS++4LJgRSiXFlBOr7wNXD7yjY+0WTEuh/ueeSAbvDQb1SwlOZCpittcly8i6WP
b/FCtWihZxqVzF7THJ0v7nYevce7Hy/sNL3Qp1lSS23mbP+yEXGqVqmJvOebV41LZtKOBBAD2qX6
tduMgP/JQk4Xt8x9+Kv9kk45ABZsUv3o1dM2W62Ozum42i5zesVP25vn7x/GlQTYl+34TEldbAeO
Y+P5FZ9XL5+PNyAb0Gp1hLN9c5D29EnA7EA7yDii8nE6rWaEz13DzwjtQnglp/SHt1zD51ZbPN+U
DIttR2TohlXzDskIMEiybO9/M9ptHzr7Voax7TTbMD8tk5vw/YrEXvgOcNcYljZ5DqYYNGmVtdHB
1MfZQtsE0WnoQI0TjU2pt+cI8LKuMFdJU9JqTme3pzEAmq0zBWy/wdjr7d4bzkabb3yHcrgpg00t
woMYbEpBu5Fa+lisPvuZ0OPw/fGNr+TiFf3z4QbpBXhEVMn4HEq42MCmDNs6cP3o0NX7LtsL6lEG
jTPZlMXG5Ju/FzZqoe+ETYyyWZe902RBdBBFOBy0fFXHy1Z/9Y0Z3TANzP9a1cQcG1XmNbXlRodK
ONYFjKLHVnjtaTtWgJe2aDysN0KX0Y+SrXKQcP67VU5scV4IcaDFrFKwRuEtExsM/rPO78WMV+q7
zZyo/LiWiwR+wOiggl9YnSrl3IB+mryW7cf3gj6TJd9JmlzuxgnkXnTZTdEZ4Xf6xzRxFnW7EtTm
uQTAIC7MtQjYje4qa9WiQ8wvV0a1H+9PUQfrXALjHeQ0mjZdnZive41c+sfac9+6D2p5lrw3t7yN
R6iT+GQKf0JKV23xLEGWoYfgDzNBPkCENBzvpZwOruJoVrT/QKNRrEpg3gbJBzCsWbtA4eRAOXTQ
aADWyytb+/GDDkOCR18tf4yLk2MCkza8Nq60SJglqfy9ox4juHdFDUQ3/tJXz2kEHER70lvmLZ2P
WIfiVWO2wHitVGbl6f/L2mNWBGDOA1LS0J0zALUHuFMX36ptfVIqMIWlkDFwcT1zDjMHPjF4ThV2
jmh50SECllw+9j2wEadxUcKqzWbKmlOH9p8XZDLtYHxSZBmTp1o0vdkPhhkeBrNb6fQa9eKxyATY
DQxwn3Nb922dYXfeUlTQp6DBsafRSCjRUd+Uy5BexSQgBg2fh3iv93RFdybQ5O7SBR09YXoJRWYW
w9JiYl8u6d4Ch7ObWcN0WPGvNUy0QJQ2jWgkTnjoVREYvQGQ8nxR1KxH/tC0F7bOTMDr9kyQu8B+
S9/y6KH3jHVW0LNtnEPh3c1OhoMj569qOvhCAIJMhj/VVr3tQIGnB/v7E9YnXtX/fLFqaIpqQk4u
TlyLTGsEXY34YiOIwAl46BiqHpT4poQyWXqWhZ+hI+wE4Gl117XznsnFol0RGC9i5d2T/FtTfQl1
D9yhEVVz1+r6JhMWncBQpWbtBMDGqzdN3hnp3lsrTFpE3q0swQsNvLsJ6Jn+HvVnLVW3NShhGsPr
mvZbD176LF8Gwb4o6eeWTmKBYdtmNcXU5Pdwn1igC6nMFwvStgclsWSqqbYoNViMTxWAz2iMDyog
emPkvt+saer6n82yJCJnSOMk0xg388J0dRQaUOBZdJABCy6fc0DrB4k2B3MvDAzAYmllcyc3jJCE
sV0ZEBixkJlvuGrRLr5hjBouvqFyS81tzCI6cM0WigzMQ7wvNUZaGcxG9xf9e1y+1h4YP3G9b3wM
UHdM45OLRqrNbDfzNZMM8bgjWHK4HEkbmLplTCxPUSVx4HcJX6P80e4Uh7HgZm8yFRxkoN9CVwnv
64zIUQ9MbMMXkVMrpJtJKhijSPcNRe+WZ1kbN/85xgOChEkxwErax54FxuKHAczg9/Kv6SnkQ4U2
ZqQ0klJfDyCyGk0wxBjHC+hoWT6NTzyQPyqaUSvm9hrhZXzDI8FDcu8ZxcpPQXHp2lVivqNAK7Av
6or2woAuLJLG/GVUvI82w+E86wAUKXGT9+fMAuTiWZesuftzxYjz+aY5UhDqLGKyfUUnCX5OcusQ
AFXG1IlJU6R+X+enNGQIJm9vFODZ2bwQdAvG793yUYLT2rVWunpuoxm3aRrZ/HN/SEOpEj1E9LpO
7k/Ytl5VKxj6LK33amauSzR2IAEoI518GfDZLliLQK6kobsaundN2VhJ+Oxyz7T+xeHBWVq3lJl3
xA1RynPKM/z+uKeZ6r++cLJfeRRnpZYK4YGj9sQHz39pUlo1GRhLjn6n7tr6efW9yCsvnKrYv3sy
cX5ahpKGqOOEMofWAiAH2vg1K86ZN9cVMidoYt4jVY7E0EDQ4D3gM9pDTbgATXc+pzeNOUkTK9OU
UZc5JlZGkf4ImblsgZ8sjacg8e4aLd8pESBspgH+3qOuyovcW8XjtI+yVOInHe+mN249UtKF9XNQ
n5kitiuG4CJGUqtoa5XxD1N+zWUmjFyYKeIUPFKwDdp9XwJukW745RALeUsNYhBDeJcBAITWChQu
0Q7Uc59jXXA4auUog+Adh+8pbnqKoYsB7WsDMPzVpVtkt/j1rkGadByW0tWfcdY9FD3zWT30GWEM
YlJ1TKJ92+0jnn5WOluMfWHeWyN2uWSArfrh+3Zcb6R8E/Gq9ZiQMdy3EJVERgW+DSoshuZmWBog
W/FrPPG185S1qL5HDjNTXq4tRACw3PLoyjrgodJS0yFdqoD8RMfQg14Gmi1ou9EL1Sp4RFdttUlZ
dyt19ghWkzBqBT+LvwertokSO/V/du69guNIKIg76evvOkxP7jFQ0Arua2ue8gJokPYU0Uq1lCI7
LY6xD/eMYIti8BF1D4ky2BaBo5dLdmaowAed8WM9lubEp9J/k92zyu/35TfPAFaYMWozZhye0ZlG
fW1ryHhQMhmTQjHzoDXk6j68bynDPnmz8odhY6QA4+fbfHSg1LMbQZHoAgpn0i9RnhXnLGpHgx8G
ptsa6XVojrr8u09uIsDeC6NbSgyP9f3796/zukJQYIw1JBntPy2zCK2sFFCjAQiTfeSgzlj+TuH0
RP+XkWw4cSFTNkGprb8XO76Qv6yeosOkJ1ok26ZtNp3RiVWcIhU1JIZc83vNOBkVdNzpEgBV1v69
vM8kyt8CKWdbIokG9NFXM1cVlmINlh6OwZ4cfvoWOP8OpK+x80F0afGnEEwGWDW+l3zNiaaH7l/J
k0AgyUpFL1ok13YXJ/e1v9fBEM5CZr29+uQ6h0EtwaTPN2qnHePhZ1Pom1L1lqVkrEaHqwb20Cpf
RyfV8MVdL1cL+gSBhd6Etb5QdHo183wj3X//2VftqkolShNHNlh1VIEXfllDhqYpJSs8wMqSiLcG
BGGucJcYtwRv30u6kkCRxAtJE/sQ17lp6iI203AfNAv04RXqwukJjaJ9kr59L+yaz/tF2sRImLng
RUWItJqxrKrduOJrCIBR8GA4u5TBTvXYkT4aXJo9gz1makb8eM3+uoYXi51Yjp4iVm8VmF8BRqxm
UyvZojOjrWGc5AGQSuDLmf0B1zd8L5UZ2Z89vH/L1nURc8xz/0zQXxypmkqZYUpYrTQGM75/iizg
RSp5LYCDIRJ/yg3F0QIup44kWk+3r2MnRrnIyEJkQCLmJuQHnYp5AUUpBUDN7dcpYEd+vEwtZ1G2
4aHLlV0HlUb4U8XlIrhYO/2foD8JAtD77nlQNqbSLuXgSQLGROd3zezuVa2i/rvCyVPr/dKKzIzD
jdszjrsU0jlZvDPvW4Y3afFR+uDKk60y/OOogxXUgIQnW0TFIun3Y+KxvOmwfzNfdTWouPiqSRRt
WGEplT5PyU9g9nkWO3D6aCz3jwGAAfedemN0mxmRV1+vBtelblk4o1PABS2Sy0KS2QgnFQ9BAtmS
+LupjmL67Kr70UYOzJbAsGYB5Bht41zcis1HoHlL4htRcrfff87VF37xNZMXbimD7wsDFw9dQkzn
o7Kw3fgyvC8juP1e2PUXrumWaFoqkcEnIsrFNe8iXxLETAvH1KVbAz1kvEZhtSs5ZUU7jmmUsiP+
xy0xSF54EHjN6nz96jO/+IbJkcdN0FulzjeE6omc3GhpyldN4joKKVCmdh41a6n5QP+EHlh94XYM
NTvjXQ2ch6bpFpps3LWJf5Pcx012H5AMwrcjtUyn3qpi/NEYAIGtNoBmulA75PwD15Oc2EX2ru2H
xFxrEX0Q3akAY7YCjK3d6NiKJuhWZA1FgMCx7ZJLe4oXAkT/YYlQAYTP2nBO8BY76DD8+oQHgPds
QeCiQd+iBndKs42SaOaqTqsf/wQkumKYBHGGoU3zZGY5KFKhyeEhUyD1SP2lrKt7EbTIsFBXY/Z5
gOE3tWM1W6Sdsu0Gjf9mSwFEUrau+1AqViq+1R3kosVJzaKVrMBDyWymKCc/s7Rf1yZE7qa7puw3
87SvXmzdkGlA0CXNmmrUXGvEyGm6T6eiVE69+0GW1LfOuIsE6//Jvabf1STYtWTdnFguURDMQhUU
TIf7VrSbesCvj+PVQFgQpPsep79Nj73mj86C0KVjXWDmC64k1yRogy1dNLjbqjy51UE+pL7uDtCM
ZP2CjBrPicARt18rQdcn3u/6TQPO6HyRZcod/M8tMVXF0oGqwUpNNHvYW5XjKT2P2qhuoIWzZYOG
JHWncNa+CGdpyDw8aaPYDe7HqKOsmAIlCCB5JXnAK9T9ug0KewAwtToaAtjOOTk5lbYlb6/r76R/
PR9Eqkb+T27IxXdPtqzMQ90si3HLwFpMhLOmvXpcWx7kmIMgefsfHRG4PpSwVdIpk5Se2TaVGFoN
kSkKhVtSgr2P3khq8EbUfZB99GiXKCj3uI8zoq/aHPNf0aNOvNC7aLZS7qm9Hbpq08t7YjczuPWH
M3mOMTqsgmQ35ryrfRW8tyy+NvXxqpZA9DrN88zHXL+q/37M5L4kWRsKQ1tic8WN8tOJHkkrRurZ
04nspKMC2HZu1ctkxsX6fIN/uVgWQ8CmbpiqNk2myXlstUPP9qP3U9EFgMEMvF0/dGdHpoqmw0hp
CqvK2FjFqRzCo1TDWFQDVuLvpe6PotNsS/QcE2R7Ekyk1vBYJbhOFgAKyiPYa1vB0BetCS+Vt/cM
aIYANBms5ZhVoWZKkgmvx4+TLXxRpQGcK79odHrykPBZ15aWcLYa5cHDATApHsY5U/3ya0UfJsih
5AooUTikn/mPnKkgSI4mZ8y5dvpr4RcHxYAHujjF6bCQvbcU0iXyU4X0puk37j3Gw3t1dGvTliQR
EwAa0wIEgsh5T2XHrgFByWTXbkPAtAFZEeJfWQQMnqvceX4KGO4HPOgzd2AMUaaHIWkjWhINzApZ
ia8X0lIqpxKGJDmMlZcmB1Em2JXJPq5flQHGHhegMjCEYtqNu+fM/ymm8FrE8JHCVdkks93v17xA
4NnQmhIxqKyPf3/xPATHtYYkD5ODQy693nAfdelGSXYlmKLSbsjPpTrzIpVrL1LSuYt4/LKpfyrV
C5Ft2LeCFrvJIbOOqusekqE/iHV1X4HwJmtrT4CPERi3vjVh+WgPBQiKZHXjyl2nJIsK8hPjBdLj
Nw4d26JxUalwO1bwmXAZICFxwV03C/EuGepdBRhzpoJ0C6+doxaHKs92Csnk0eOSDWdbe8rd9yd8
bX2KxLAmuGKY4GmM6juulAyqAhRJYcfyhvMjVS+r724+F8NfUyeXkiZXyRtEZvJUMz4YImU3sbx1
nVvLB91G0le1S9GCMKJ0PiCKKKq30S+x4pPuYKDhvJKJKGqrfZJyA3ojpgspufp4Y//BXsgSkG40
y6J4JvF6ojalGUlyfNDFjU4TKy9WOgIqPbsX07nwT1OsXEia7IWZlkOqC+y6wVS1dRvVe9+DhWAn
p38yAaiT5EPnblm/RPHOaABziNia6mxyk3D6pe7sy4Hd1QdBeYq9lQXrMOQe+qnTX6S4XGjZfZrE
67g6pWAIQiUxrL7fp2su2+XXT7yoOu9rPVDYJyfal/1J0sY0pzBsSGsEs2HYaPKmGkiRVUuiGAnQ
nj4RRkdhOBab4kMs7YlETDq0k71F1dcJYZdeyMNtrQHc5J1w1b9fpnz18V/KnmQayrgusqFBNhYw
honAjG8N93UUDjTlSNgtRcDDiO+e+PlVnbFXzUOW+bug02/65Jb9MYz+pyCLRw/nKig3kgQ6Qc3w
uekt1SZdikLzqKovEdGJ1d500Tonnzw81f2LIQEHBO/UTRlt6/5Y+W8DSV2KHHBR60eJEVaJaGcj
SOs4AOtrLwIXFT4EUbPPVGmlFvBAJtltqUUbg2DUgXyyTqmLo0y0tH3Roc1mH4FWxXHQNy6EH/XJ
r4U7CVisuDzJ+TbE1NCuM66vEeH3jE4DFWy5saX0VZAPMP4SH/A0WmfVSLAk24CI6fqNYm7F8p1r
4bQnn+8t0lPHML+x7P1opYCfl64UEMMhoKpBxLOT+EQEF5O15Ae9w+OEQKJQzhqZI+9EA5BY7HNA
xuHjxpT27yjPYszW26W7IbHiyysammR5qWo7LXqudHouAkaIdQB6svfY3TvBgZ6I1suggDwVz67+
UCgwsHuLWHI3of4QWWCgw46T72lrsKMcFu3kwwq3EhCZwb7MbSpxyUkqn6tq7YhA/y8l4z6mEJ07
mwQkQGZKQTj3jzGXQu5vCNOXHdDfRXEvlzuBBLgnxPwk24NFRGUu6XVaSBQYVDrv3RuHxw6MkW9t
Em2tsRC67vMtpWQT4OZgrbuvhgEgTfyqab0tew99NwK/ZfC3/VE1x3YAO8vaVQdEaKcmq0IWT1Vo
roS8X5VCuDPVEOyLCEwhUT7nttjdxfHJgXAxquFDxE+B1bE7sHqnosuL/5c10ilGtcoxpMnUL9WX
NmcamR4KVT1L7HunwtlDuqsqgbCfg7e5mnVQFMkwsUOGCMblV/PugTurJc4AFaO1GFG7yPEAC/8O
uacMMgssKWD7KGvpTD/C9y/9agL/UvKohC6sfKPrhk8UHR94mq5yGpw1tFIkO0zlWZSX3bs81/F2
fa2aJZNmpsdf/px/upDoyYUqRW0ej/kcbI1lvBpwNBrVqdCP6Pi86ZcZmD3SluCqHObcmusLJgwk
iakoxKMT377xErUSrAwaX9gfQKfLNtIw8kOhyOvCzuQ1jLcze6xdU+QXIidhXKW5cpcIrDgHNax7
NJw7BQc+u+mpIjF8oq5EyHUE+dWVn1WT+t9G8OdwEmaXPX7j5a53Sh4HJsvWaqqLOzRPIy2xIu1P
F+i41G6t9X+56olPofRiSwkAif3JaxaVZ9cQ2jA8jAICEcBbZs8eIHrdinJcxgxEO7fr4839y3xe
7PrE08gMt+odr8SEpTeSvBKBGoIdESSiYtd9stMUAHTB9TTXkzFtBv/HxTF0VVM1hmNFa2I7a4dx
hCEdt7pSlq77I6z0rR4+99Gu6z8sny2gJCMegZbpc1Rce69LLyJGkdJFfOyLPZASthmAmFC+1/k+
lmfCzKt+7//7PNofvt6E1E2DOLASwLsARA1tSrBSD33KnadvZ27AeK//PgFgPXFuRYC7JndOyZKa
WDeND+4bQ4r9W/4qwS4NEGNqLQZGrunkx85n+zzdJvWMCzNt2/6fU/hX+OT6aX0kFiYdOaiZTVFi
HNWT1pDJayA9b9fAvHd1v+rRcUFP0jLOlkW8dkWYGIyHHGRBtIDm9itPh8JItG7yLNhX0FfJgMPB
ZQcPgEDgW1ZQW68CrTtrMP32zh8c1NFRNygHjm2Bml00uCviKdXaN8OHoCdrFpGlQLG1FhBt6MTi
LflFhRbyYVGSndQgidQC+DerpxYW6u9P5FqFQzH+3ZPJkxjiwlVjkz2hbloYm+4PkT4Z4hfLP1ru
TJ/Dp3v61+mTydBlVTZVAq2v98zJ9TCzGMwh6Qb8Ap5q55xx5WsXDrN+k2kbUVrrwkMPgwwALfgx
EtzxMHZTkA/tzIOwDjJzaLAKaxFQGZf9k4pTxRcH5Av1A3CwklrYqkjtvFqlJZjAHkCGzUoCMLIP
VyrYK/FvA7zTbcuMnAdIH9jl4EHGyzJeK9lNbX20GqDkwrte7Hv1vTbTx4gm1haCHjl9zqFb08Eq
ynLoidyDSt4c36NtdLrDu40vJXtNq1eFt6+1mcD0Wvu0pFBltkxVlGXQZb7uXDvImqPgIB2q37BV
l+K2KkfXv2xt/Q9UhdIxK2GXmSs1T6HQ/nkxF2In8UYmp1VVJohVqqVChzaEgXQ86Oeq2IwhWHYw
SEDh4OVLWbov0xNVADzAmH5dd26q+NpFVXV6HJmo0Wnrn2gOS4zoeND16JD7PzpFX8TtG+1iIajM
FT2VMLDOLX5c2/SygiyoM1tpqIr6iWhzYR6FKGp0IzNo7gWZhqp5AQKvHYibGqKV2T6va8mcS2GT
83VjrxbUnNWp8kluH+Ro13h0rzRYpbu04P1bwZYQvAZFBdDcwX3KVco8RMOluY/pki49KNq8TaAY
czb7Wqbi8ssmVyDtzCwMA7YBnF6LQm3x3sWvnH9ab7pn/MSFmJxI03+vleb2fmIvhdZXxSZhOxx5
UxrYIrrNkw2NMfjuXvz2XwlTJ1rJbJrUqC1WSJCKFjTQLKR9xhhG0Z5mr9VVt4vcoSJb3CoqPZOL
nAiq7iRDF43V2zGJ2ePTn7jHLFBNjrHx2jQzhu/abtKHqpE2sEyJdOFX5dGoouI6iQRhfbV0qLRg
4oVsQ2hHx1VezBzdtXd6KWziTA+pElaFLkYHMtLEp7ReFPoJTzqD3B3KornDU68tjmZNEnYyrSmi
Od7fi2daO30d5BL9vkDZHyXFfZTpHC/pmm6zjdaA6IIjWygLy3odAnlDu9URYpLbksY1gT4hsXLA
zXUPjdyu1aLc5u4b+T4MdemZJOMItppbNJpjBoswAgQ1gs0OhVc6mwKsKmy0q4ITrJ6J/1LGkfWT
pDzm5KwL77HxdoVGv+BO6Z6EwrkdgtsE/qHv7656zaW9XP7kbFVhiBJDH5cf30qoBryrRQiRO6iF
GXzR6wiaUCBf8+zDAQo5WVGMp+GCL713hR5e9E2R7UrKvnH7EmrGnnmglQOJOlGXrByEjZzdUcy3
rSpa5lDJJ8W7mBGQi7/1H+1wGKj4puJvhSH+6ElQWwjIurnq+/gcpmqYTnJZgVOC+rs+iZT8MJAq
s6Kn3KU3CfjaYezWe+cTe3FtVKBjvpfig9bvJWEbOiuyEFIxY3zVa04rdShJJPVtEB9OFISip8Kg
uyl9oMbGUddZuWU0S0hec7gb5fh3DZumT3qF2eLSPHEdl2aZ7vTs3Ie3bf5WxkymCOc02ddxvVRK
DJadtRvDPWTQGeHnVIsWdlZ5nxMKWXV2rxcvJDlGp1Fw+iWdocuKUxGdbK3TqkX1eG907qZgwEb2
ZpZ6VTmZpgRAI00vdNFPtH3m5h4tAzSPq+SW3VMhAoyb2XEC26ItmtDKWnQczIzKkry8dsYm2DCk
oogJ5KlK1Aop8i1UYomD12JiGWESINsMqHYupX7YOmxSGN070a+wCY9aIKxF96F1mGK67eHQjYeC
vx656teNGa0kVdkNvPts2JWk1vxt1e+UmGJhbufpW/geUbwsRlIrbdXhIHbuufV2vrJWaJaSxwSR
v5WzfusPtPIo58iHs4XuHm7Ikmyfh8lzBFuOH1Eybp8uhyxYl/2TKd8ExqtALOfCqR7DK+U+ye2L
60S2T/5eNO5TGYzN6MFsza1enRpm32ri3xh6tSD5rZZ714Bir/N2Zf8TDIKNW9GhGy4l87ZT46da
AB9KOgjt2fdXfbxuYwAkrV0k2mmj2xAmLIz0gcSUiTNgwXDg0F9nhL81qsQqudlBv0XF7YUggS+5
7JZNfNLImenDqYVUwBNQZK3dBMv/w9l5LsdtrOv6ilCFHP5O5pDDIHEoaf6gKJlEzhlXv5/mOttr
COMQu1y2q2xTUgONDl94g+ysdPekyo8u9dUCWk60clrvuUmf0Ak5BHqyl0K8Xom65ZaKkPTqO4/l
8OTo4Sax8EP+U44h5cdDXQ70vdb0J/v87JiPLpaEWbFz3to02Uay7NLMK8554VEZ5BQ1SKTyHpP2
0HblhSNyFkMPxkFXUP6wDTLPzzeEwfbla8fxHWZUnrSVvL3r7YIA3FD1HqSbQn1wm43aHdwKQ/NT
hlYQxSe/K9c1yqTaa4QbHurz6ZKQ88ypospCJ5JQAGFEYxLj6LpSRtUIpEq/pNTs4e+V6+YteTME
Qg4u26rDy+9n3AgjwK8vjanahAjrr4eetg4Lpa+zqGRoD7C3X26k/ntS7TR/4yUrsSTe6DtBOtXd
Y0NaHtJ1ux0rbI718VaVcbdf+EJz2Y0qI8uiUH4DufnxvFd3uOHkQ5Y6EZfYWStvLPs3zUyC7aA7
sgXD9ls8bEakrKPN1/OwOO7ktPPyNhudhtOOTUoPoNfQjBeBfg6eCbJJcNfLh8ATOukLA88E1bww
d4mhYvgj/yPkDLN00BteWD2V6obCboxon74hsqAIApK8ZDUq24VBZxeczcluIL6LLuvkGrP0wXFQ
wIvulIcs3VLfzXCQ8M19+MN7Ht/1dq36d1n9g/zV/ldfmP2ngGSgxvuPE77LFacMQiCLBcTPakcs
wkuX9uojbdnU5o6Sn0d0ulRa/rg6JuEDrcX/Djyp+YQt2Gw7YmAturjhj1J6yJQHMsauBcK4ioaN
GdCA8ddDd9Kfx/EpzXZN8jR0j6P+VFs/NWy7bnp4sOPapD5ULnwTkdb94+kMGOqmoSvQwyZPl8Su
kbUuWLW6OpJc0xOjt0MAuhiVz8HVVVW2gFrBH9WVKT7e91pTqQTYy4CIiE0A1toB5Lw1vSGlvvPS
dWev5H/12a9HnUSn0FMNIJWMCmIjLzcKDs8vCsqf6RHbVsPakLf3NZzzhQNuKon0ccBRJYHABboM
6tTkyA9He7CbEtgM8+rleGjLB65uG3CxCnNG8DF1KMX53pIeie51ud9WXGc+06AhoWYsANLnyig0
0OEmAJI24XFNdp5hDWE9FICHOmud2/sOhqixk7glIcHKJ+vsGo+hdFv+1p6g3xvjXhv2Qbnv0sPX
J8BUhPc/02LLCiAWlVU3pWboTVU5fVNEdy6IH0PdhLTaxEGnPli0mCrjFOEi0YF33OvdFnR2mZ30
BPci/8038fvWcHK/NODxKENkoX9ruqcQCRX1d8sf11EEO9fQXHl+z93L9brCEis/m+VtHT5+/SJz
DSMVQtz/vsj0KOvLqmjdtIRHbJLe7GX9WfZvXCKwH52/0bGXpadpnPPLYP+Lcggjm0weyFJi5Mmn
zImgesdKozuzImgfzFvf+is1cV0ClJFpb1R7mwiGXp3fGkVzs/DaM7mQCtZHVzW0zPV/hAyp3Jdj
kSRsJ+5tudK2MliqlvF0TGpqfBa06Chbd0CQYXVZ6yYtdhL9SpPQTSsWwJszeb7KbW1pnK6O/M+8
rB8ouhYBB4p9Y6Unzf2lA1WtTmWMizYAyaUeCn/szGEpiscmpQwOlSmwt0WFALIBdRqFYADS+Er2
E8B39wr+LA2ZUdSau1jBe0gr9mGfHVnuh6LVb0vIdPxslTuUtn1jE6n92uixlKqe+/GHa/yUBpQT
2uxo4hmTBLdOIsrLBcl+JoDATh2sFeOpCLuNAdhef6uqoxy+dIm/lutLGNGv9C7cq5u8OOpY6Jn9
BuI6ypBveutsve7gVzT+m0tU/qhGd9t15o4zZ6xweUqOohddYJvXnSLQP5A0IajoNRZ5frOT8mGv
V6dWx0G9edKdczjoK+COTjseBLaZurejAI3AgLw4BkEDIBU2nnoeM2VLgc6ghWY5ycZP4PkAD+Ja
WAHxlsNiSzlmgOUGcHGkls1utgT+Nh+3Sd08ezk2VTAtwhoZ7N5aF7BH/QyNgTK46RK8GipKjXa+
15MGjnn/lAc2xCPEbFsL9t1tHGqrwiKRSpHS6+6c9mKT59p8Iyd21ppUYZQWn7juu/KhZuLDEj+K
CMMpLodCy9fDmJ9yU72JkidNebKhLBrSPd9+H2Q3zijDD8T5W85/+Ji+xgGod+sBq9l24QaZwwer
wMdhbLPEDZD/n5OG3m9UuWuomSUyxkk2EdN4bBUcMpKCVFG/tWVYjK9SGO8SaQ+czW/rVRMj7B4j
rWSrZE3OFjcPomtcOUyJqtGDl9k4mhYQDjEe/tVp+OnZ+UpBIefrY2Immya6o85HYGnpXIOfH72x
Wt8p4o5eQfAqQLO0JiB7FkCrSXXLhVB2fjBdYBRUgrsphJvrNIsDQ0OtptxS8avNE9yEcbjQqV8G
4U49Uj4uMBoAJHHUJihQTF8NCL9CKEOiANekTY19ZijbSEkfqNtSttgZbn3rut2mkcJ1imhJ2D63
rQqO/3tbvsbYs1lv6oqvBXRZCs2V4OcJuHDLJ8bu0jkFerb30SUJAQQN7Q1/qqb12y5ONh3sLvZ5
IzkbCWB6zIaCh5G0d6n8g1/mwYKlUn4YjCOzLqhfNWZ/67w9tiCTFVqGEsQUWoyu8do1lIEMe637
vxJXWmsYUyfuqe3pfeYgceJ1LJ2I3+8UC9tJ6KCAn/o+F2B8EPgwF/rwxWyw6RnekS4YdO8uKXFW
KIO9HXIJB78avHdDHySM+5CSRiap/mhJt57+IuXVWqY72aWbJKdZ5svRURNkJWpKwAor6loyOosa
yOJo7cbjKs2DxzpHppf2Wlt9c0uIwvuxejV7XNvsi1ZnT1j4pHG0TftwTcr5CC3pfnQQeYJ9bFUq
x3SA0MS2Vp2DpUor073EbrkTFJJusPYZm8jBLbBrH5W6AcxT33q+Qknx4natkNAZk1AIatxrvQbe
GFx3qd40+vtIp8uVcSUbcRlOjP3u4MQEcm+O2W78+MeY3SsNghc0bP0Kh78uF1TiyL0R7MfayQFX
bOHD2kwOlRV6CyGYAyrwenwpE2VjFwffdL4FbnGs3KVa19wVDloXvK7ogdPQ+rw5vcSQzGSknJmn
D33V3GfGQO7DmxXJKvWKjQ8UlANXC5ER7jhBOdnuuzH77qjaws6dTQkgqdqEpjyO8SHnd5V10zF0
jMKhrGlTWg0swepRjomB6zqegmEqmmoGh3PpWLdjJy8cUnPhgwOHDUMIQxY6EZ/noartrOUDcW64
Z9RbVr7j7eBK8glSKnHQKhJ401+fi1N9wo/Tg+UkDGgATZvapFXga5SaPFNUXEDSAs5M4qNJfayF
EGTIf/VUxZ0aZvYvrkfECwynZFetYytfm9U+BtpuDkBD2oUUcHYirh5K/TwRoR9WNDYhcHL85A71
9HxP/xnaD8QqJfg/ADlnck4NKocG0sqhJzRVtHHNwrPKQEfRpj6WOLgJNazWUbDDU90/Cqh5WQME
AwLQPXrcHT04R1d7E1R9IAxOKa8kkmFLIP1b0PuVulKwx24hqzcZ/Hml3PduvbZrC8MwfwFAMDNX
PLpD6GeRMJNPfZ6rQi760iyoYBB0QUxAyAWBraIED3qEcLMoWjY33Mcd6mi6aSvT28ZPsjwOcrJX
+N+0StYitpKxtwZWPMZboTeE9M7Xa3SuXqFdjym+3tWmLNTUs8cUol/JWhhgDus9KsP1a2tpK7Xb
aoOOaAFdm+JenMH1GqRaFSNBgB4Bd7tma8+UD7gqfFG8DvM7O4325lDBEOADucFCOjQTktPHtNhL
BBwwVMQMXj0t/gxt1TcQMV0a1vJOlkFR/B7khS0yB59CQEckPAby+/YHNPlqmDDpjDQc4QOrGPra
PuJJfbyXo/taTh9GC7FqeLkjPCT8czvfO4YWwlKgRQqiUq1rdsGIN+c6043vpq0CvzqnvnlTBv1D
KvkLJcW5YjNSP1QyOdw0sF7T7ZxbjZrJMPjo7rKVM1DqQoILVoybvMMK51JDgnpTNvdW84iwhFs8
oxTpomnWSL+0rCdWodnCTlP8JXLh3Ma/frTJ7mnrtJUcH8ob5x5Fzo5EHjAxMQQSFl+v4rn8XNOZ
AxJlYWQ2Zcpk5dCaqk/9RYgwBbW7gZqO8pKImkil8vR2KJ/BuwXhLyt6Q3RkYfi5jXs9/KSu2w6V
F8Mo/+AH+8QYw/BgytlNEv5JUaXLqxdFS1bQKsl8IA0PEdGIdNuREhpFsotQT9O0YSuIh18/11zd
nWkhJlcdKv6AWD5vFy9LCytXqQON9sl3ztD3yNyEWhtaXWvZoD1kPJFuiCNXyrxbwYLMvFfXuGlk
61BI5GLws3RuyqbXl/qsYuxJKRKQixBHt6E2IdLw+dmCTvYVGI2UVOSTkbwiARjEexr4TUD2dUzj
+gT9kXQUht0HJ7RZKorPfDROWYPjBLAzBlGT5Vn0SRGErgs4s3kty1MfE3vvdYQA7p6GeqGANHNu
4USnWjaKbqoOCuPzy0ZdWvquawJxptNI1ZV29wDamTT86y8uornJpH4aZ3IapK4jm0NigCxOiYFB
9MKBqBYKMXNx3KdBJhPnOx3HswWXiBRMb84OMjLFeEny965FBAJnlPJGHslFll5urllMU15opTuK
ozrTKpzqtl2jhn5610pPZDoFBOIGsE6QvJIAjvVFIrJQXWvhipx/X5M2ETmn44Ci+fzxkLyIdcPW
mdR3bNnhDqKW5yAz+2o3axSH4gusx68/4xxFSQcf+/eQk80hKd1oVSXfEe7LAPclio5Kcakpl440
LRPI8y4qhIP3ZHrmzkRKKMkAEX2c/TAWj5gPguA8lqm9jSP/A1+r/YpadSfoC3VNq2+U1vw6NUAb
kHPfoGIU87upEy1+tTkeD9hbknXqiKqCjMzn6QsNSQuHuk7uOuSVlIvYAX1M0zx90tVsr4+vMYlW
n4egcoe1oPd0abSKRLyn/GjtYKN7L2H5W5Hu8gLbwt7YaODHK3+bN5c+khCdDCFzyJSJtpL6zO2i
1vc9JfUxUm5j/y8ROMp5gtjowp0zt9VIZViP5DIQNCeF2TIOzNCwQNSbwD9xvY7OiyoY80OAB1RV
sJimLH5+FYbYhRZ6vZwkdwrisYJLQhlr//VKm7mjdfCNfw8xKXDIlaIMdQk+mrWEzCp1vwGVQu99
kUq29C6TONOqgnasbd6FtlMGM6jZ69lCtL40xPQWDgwjHQSqnCEQuGSIZUFRcVBPD1ib21S2WdBU
6SaLuSgxE2l75ktB84iy4cFR0m0lyZvY146iVdFrJ0GfjMdT5b6F7EzbeNcs9VTp4bbm5+KmKbdG
mB7QA9h28pLb30dO8tUTTk6rOihDXalbQOf5S6U2XPHmwa6Kg6t14NDjQ2S7P8Oq2cgRT+r+ThR3
40I7GzUygAgUIn7ksL5kCIx54+8EYDrMd02r7D1KXM5RwNSNsbm3MSGHaqZQ7DUG5zbh9FBQVi68
YN1i7F3qIGQ5oqAnxlQWwJWK+xVq0fBLdaoddDAFMhzoEJpiQqtTRQTYOLX4TeXJPsqCo45FYNfD
AxqzvQcjqs/keyL2m9gN155Vr6MKQpLi6Qj/ohZidreVi/PlkG4tCMGW5689RdsEYUtCex5pPdnA
aCia3xc6PtXWqdDOEuX2ktA4IB5y2+Io25cQSVjrUugXxE+Q4MHUDsEfKqih++7F72DGFq6WuRDk
ejVNjvmaViycUVZT5Zd7AET0vlDCKJEroVGIBgeJ1r/Y7sAAiJT5S5tqfUvOMOSezeLQ/FcJNC/5
tohD5Pi8iDudO1kch4I2qugo2diTkyVVsrL2VDW+Y8Vr4xsb0oDYG19EJfLrl5rLgfTroSZnSyZ1
qZXU1M4jU38UBM8+q74JwL4JXjAa9GOKJsAoiz6itVFQJ/ONSxMNWwcwVZLtxTIDVFx4mkjpI8Ba
ibfYTZo7OK6fcXI4yVps+rUq6vvKsUzOmf+u6NHKOnAWAnXJm99gfx0UP7+empmPQKlHsYDAiVr5
tBFMbw+z6ZhqueN9g31El4YUBJWZxdtwLgMTdTUANdTYGGvyfr6sGm3gDh8jWZRb7cLbjlRPg/bi
SvTDgpcccYcQqyNmW6nONKK+ftU5cA3GwwCO0a1wSNzFF7i6La3arFK7JUyTVW/jp+e2PEnNGvnS
/gfmrwE8f+92pFqw1OUWbzY5cD+NO7kSonR0LJAOHzG3BDlHeM3azxxli5Lcs18TtQDyJiylEBz6
/IZ+ksaJSsoogONhsK0CodfvdRCal7gIcwgCUhWFHJC+qEzb9fNQitKWTvJxXbu7Hg1aCGsIY3xg
et8oYUJXVZ566lKueabwk9UcXcCXCcd3X3/VmTv903NMllVJCcEuk5iPat022R2Yda9dyM1mly5H
P2YlwsABOujnd7XNSEFrhDFCB6g6S3Xt2JCpUb7saayvCuhaIPWKVUPe3oabr19wbvUoiOZBtWHT
GNMUXa/KiiYZcVFUvCBwFprezkMsmzIFyyeJlIWzcmrtJ2rShkJNi4zFwCrGEBN+tUsSM8zTooUS
FXTaXVtrtw3Jfw/3A8/e+8y9b8Ho9JKqrWqFSJs+qYDsla1FwRMxV1rT2s9AG3Y5ivlxiYswUmiq
Hm2DPjo5zbsqPZW6u06yYdOw4wLVgAlePOglnqPE6GiG/+gUWF8oy8hDippEeN+miK/Sq6opsPrf
NKjzY8ybD4tCy2J3TPfp9ZtPLqRCL+pGjXnzIrsX0M8001fysG/lozOKPkAYvVNi/frrKnPrV0WE
kiMYDsY/kh+rGzW1tbkF25/oZUo2vVmUC4+lsh6tVRnDDV+N0apGqhX7O33Rm3guZRa9ByQ1aCsj
VTr53CGqU+BUQTpTg0MWoOuwvEhvwJvWwzn1vtvJT89YqA+IeZzO8/WQk3nWpayLrZKbYPS2XnUu
TYo5R5Mg6+upnYmdgPWRGamk5KzkyTCGp0g0ZXkzPUg2xb4bjjTWKqLY/D7g6neV89fjzR2+1+NN
TsQsluq4a3mt0D3mJV3nE6iyynhb1P+bS5h5M6CR+CMK7Y3Jm3lSVkQYpUOCW43DozxcMowxhFhE
TiE+R187ri5jf08H9ocvEeTQzy2iFxy49q2ZrTX2K7F2ZAtCMzbYza88Qs+fZjCipM3es45F/qtu
vskVexXYuNrus+FNaurdGGV7ZJFjisHJ0uzNFVEMwgLgd7yQUOv9fO5oZj5QRKSTPhD/+Ftf2yBv
tMqzY2fvGVCWNjJdyWaJaz+7Sqh9WqL9Cfdpkg25UUNPw6wZVj5Fgw0i8Aw4Iar8HahXTthSLRbW
5ZxXCm/qQHuyTcCG05irC6zKtHoYMu2m9QGfrON8Y+RHDUvEpl7JY7RtFOgGFeI7dbIaTYr2rbdh
z+w1/REVoNr+q6KylVfbUCL1aD/qIhWJiqd16C4mW9A+gidhqf1KTfIbezQ3MBMpKQZGD3H1WWe5
iOJf0z6H1bOdAPZG0MATBhf+U5K+JBG/EdU46Q20kdW9maDrFRk7gm4fNNbT0EuHtK73aYuYRaTs
GoqJd4H/ZwggHN8Z7YXOCLxi6VXMnV/JN1LV3rZj8ZA1iKLYGI0jxlibT0VFOafR0DOA0VxfXHjX
QsCw4dfmK6FqBomikY+xtxSQze1UkGIacDnW2T+SHDWPZbkoWWq1fabvUIC0/VAwuhFE2q8Phbnj
nSKduE8pIDvT5eXbelh6Y8FZ1xxh1VFuXY6sRfgxPU+vx5iEJ6lvVUh9MYYVAiCO3JO4mfl+YMJC
oPGS8sSiNqr3zK52TvlGWcxOl7Tx5s7062eY7N7EciRPFiYX1JVh8yW43Aeog798PZuzH46WgIMP
Ahi/ab+cXEVF4pc3JWWskTgVM4raJ7eVXOy/HmruXKDD9/dQk6BdHhW1sAaGGkZIOsoJ2iCMXDTw
f/dYzCPCtQQMn10pOL6TIukIEXwE3FdxVyBnRRKlHER0wUFCM57fLly8c3gDlvt/xxAvfTVGRdvx
P9REckyz47yRYuBuMuo3N13wpHXhxjEedBv2jryJKge4LU4trTCSNVDRx7wSu45ui4j713M914a6
fq7piagXkTFkFqunJLweAwwi0nbTKfk6Hscb1G1L/VJW5n5I7INQ6HE4nypcQ3LloRyiA0RDN0V7
9qWsnK1TJAtbeHZ7GYaGwQPVfZqHnyeN5qkWNx54CI+hvTHepNJSmWd29zi02UWOARpk8l1GJ+1M
oIYfmDVI9AFAD0jdyyHRXN+aU+jvgT6iwasF4IeFU+vCD8dLNtW45YIYICrW2HOt03o7jEcj+ZkP
D2Nx734nBNXQSg63QbuWYGeOm+TGMb/r3yAnL1yJ8wvz6rkmqblayq2eDTwXWEu1PYeJdJMXzxUm
S2Pnr9nm1rCJdSQ2QW9F7rGQjvFQHAF4EhP3604KuEOxUJOSm69X5v/nwcB2aJgtOeYHUfBqwlDb
tqCzcQxQLHVQ6CgzVBYtwBfpi1L3uyqUQf6d/LAE47WtAJiHOiBMO741JHTPtZPMFBcR1ubNwp6Z
PS5o2v7vg02WjNxmWTSkYKVa6WRk0KJuFkv/86tS1KQEvBwe1OeFb5uu4usOZCTq0VxfjEKcDmT5
6ymeO9NpjVuqgNBQhpok8EkSynGeMwpZF035Aj8G/UOvS3B5vx5KmdvK1LhAbdBrtUl5Pr9RGJha
MowQ76p3Vz32Lb3kI5dHSzEY6Y039Y/s3crtqiE98OyFwcUHmd7S12NPljh9yRooIQwrL7+X2X40
s4nI4DbC7Q46AqV+YYXMfb7rASc3GKFHwpHKy/4/hj3StDrjLC6TuZVIfqWLZqQCFkY8x9UWMcc0
DBMHgIkAivUC/bR478++imMKAy+xUD4Utq+GKOpQDyLVju86ZZ8WYiUiKLp4Dc1VWvT/jvLhI3U1
CsyglhjUYnWgX9rth/Dl/9Idn13vDrUcQAUQuKcMK2/ogjwVShL0Ny2S3qFEY/JGRuM70RdWwNyX
oebKepfhMsM9+vxlQs+RZBAuH9NmVCc6hJbx6+sttTTE5IwI7Njuy5AhOCO4uRhC8p++HgIV0pmt
Q02K0pugdSjTFVbIfe44LLK7oqa3LpffPK4B6sMx8a4Ht8C30WL9XjhbSmQczPFobFzgS+mL5DZ3
WmG89OpLWxS7PMmOBZj/AeB1NwgHGBBr/VOb22c6golBLas6+2B+Be1NgeOg36hltctKQEK2jDB7
uHN6EM0jsoDYHGkrBvN173fiQFTFXqLEXxOSLmwOu3E2QQ6q+2Q3pxY0aycxlGttqMdaPXUt/Wdt
vLXh1vH8w1htTx2SYwXMmIzsXTTA235YK227DuEyiMeMPe5G81XmTERmkXavgkOiDBrPGdtHGVcw
L8SisHqrG38d0Dt0e+++9RGliYybVLEfUeVO8f0cnvrS/+i/ZWm60TrnoFVAyYsnIBJDcW7kfNdW
1a5Xqq2m74YISQlLfRGVuYy6FOi6tY2ZUOYXK/EkcpetHSYjMf/IDbSNJLhpw/FZRI2iwDfy3KG8
DwK0UqSfpnzLNbNqDA39xwbN8uiQ9QIqAYUh2NZIF3F+aGi826hNmt1vN6zXGIO+meApHEDgUfEX
T1Yqf7rstxunh9IMHxyY8AnNA0QwHawd1DHf1ZBXfM88Sr7NjKIRj1aOUMLSTyxP6I1bPUZKz1IP
avA+UIoXc5ijAywsI/LkvbeNnQITpmyVQ9Xm6Gt1K90zQNzL29aw965rIQX6hAQtTaUNHklNJMOL
MY4DViP6X6m+NzljqRf2AtxfHGE5eZ52C4+/TV+FLq5oKMZJsjdVpMGRljcvXemtgQ9uKO6Wo7kT
PeIKTqCINCtkLXs1PdAVc5gzX+huERsieoEUFkDQrdm9VcnZJJ1TnUvp0tk4Dxbcrzo5INpQUiUY
KeiuUoMmLLIEnYxEa3IvQ7wh3It8dU+azUKkjahb8aFsKswQx11X/8gxeCL/aAL9JWnGjaHwEbon
V5MxRH2t+CRB/cdXpJ2KTICToF4KzoUWGQ8qmts5ZeCc4mWTAc4dmjWndYaIpa4+qp5N+h/sxXAa
ZYUe+kJ3MOLfJYD/zkIatcYTqENeMXkXoX4Wvcp0VSOkuSibbOImOwiFJUwgxqeqfaNsYKcgX41k
q3g/U1k5ivmR/R+AwmLfO6BT6PM/Eth3ivZDlP36qFyV4CRoR2tCigA0podvZy+369p/kZBnWLvI
sPQ8DlwaCBksb+uSeM4CFmHuShOSzvRp+MfQxMF6ddk0emulpkMNgjIOZzNX2ug9LWJr5i6b61Em
d7M2GE0eZNRA+c56saYE398hsGou5UizbwOHQETJwr9hcg10augCfaUiCWacygOnIKEi0rNf3wSz
b6NaXJuU6ixzmiYGQRTZkkmF1VcEaekytCeHMw7FlUX9q9mhoKWbDIfzxRRprRdWmGvCrLtu1nZw
AhXJ1QaZkPLn1+80e4EaSHxCPRCE3EmUJpdJijt6QzhQCXUitDVZul8PMdtjgOaLuBOefLQHJyF2
L0kUFWVCTzK9LkCpFfFYdLv6s4c/EKIhaUUXFITn+Gpo5S5LntDQWJzR2VSKnhIVeR1vDQLFzyve
1bRAVxI8rw1BJ9G7tWjDlx8ix4gHUyu3jXyfmKS+MIB1PxBLCNxBg1FYEPNwe5zluM+WGl6zSYFh
s3AxsQC1M9Vxs7R8qHIDyDjtdjPdMzPhgMpNtQfNz3/w3cWDII9cpkfxCD0tkoUPNBfgAINQYcLT
BVKmDcbUsKKw7UAnQ9wyxzM+dbgbOnC+wuYJ7Us/f8O6m7K0Sd9cB6GHvhPaduJBUAnjZhkXcpU5
eCEpEiAmQOMClDo5nSAVSK5fsmJy53eIxCNa10n2uwo4FK1nCx/v0kbTqjqjTkRok1OtALWs5I/Y
EawatBQS3LQ0y92YLaauhYwZhAeX7K52MhCnv4vQ2cW+e/CGvzoHVy53KwWUmF6GRtppbrr9enbn
0B8GCDkie52WiTktetSl43ZBIZz4qHH5rzDwBY0u3zzbXA0gjAA1wr+qhn1jPkLfgGhEyStL1jkf
GyQ6P17Go89+cdXENE9DAIN89PNmUNXUkYrRpKhE3IRfXrqnu6kTQzrdG6W/kseKklfaMQJ1ycIL
iEOh7HI2sIfbcuGEmH0aHTEAi5sILObk+O4thHArDQZOWj6hdCJ4vPBv7T/L7z3XY0VlFcqTQEaC
Kvz83qbk6EEfwyaBmskb4xDFXZHkJ+G/kB9b/0UlDvv6+892lhCAw4MRfpvCDv88Ztukfk+bB2K4
e9FaAoIz1DPc2t40A3PCU+U0ey1EXWrJz2jO+Ikp/e/Ak10kl3ID1BtrnDpOUSLTVqa+N6LfnXpy
+ap6eFuja4avVSod0ZYH9KOqt11LSHpMlJ96EKzr9rdh4NnR/XTdZj0OZ4WTSPnujjo66PAIh01v
VAuX7OxauHroScgQlrmjVY546GYNWVckFGxebLJhoGVmsHD0zV1/11M02QfciImCtBV7M33vVIUo
DYjpX18vgLm7/HoM8cZXoZZcj64Hy/TDtoc8D2MZpIQ40+2lDz6LMLJsNhDQObyytElRzuBrB5YO
ZQFNE/qJ+M3U5HHFuHdVj127HkAVwO9wOmu7eMvP1Zeuxp4q+Iyx2ktZnotVfoQX7A3o38GnsV/a
6jU3NxnOr19P6yx0wLJF5cchOecK/TyvY+OnPXnp1cVZJydKsh0pU3UqnKfUW1gtszEEJEHCZqzU
FMeYLM6uUiO3HrMP0yMzr24daEogUDWz2gkStDuO37Hz1ipz5bXJoSc/VbRffG2B96wA9BkkVVy0
R500ZGE2xMk1re9ZiD7ycFwxlGU/z4bX+IMMxz26a8mm5T1Wd9CxiejYPJTEqIpAn0RycrFRNbtf
r8adrLkybCQl8ND/4CYRluZ/DwlBkiN14S1n9+t/R5uuMteSFBtDbyhb0ve0PET1S1T6sDUpFFAC
jx+Qn+v1fQVVMKq0TercxQjl9f2SGsL8Trt6jkk1tSo9aOxR+OEyCn64akgGHhwt2ozO/WDcNfIb
GAg8yIIl8MpsuHj1nacA78ap/QJ/1Y9V7yJ+h9muKhwQqV4Y3F1ZuAriC24nbAGPUkD5b0guxvUD
aJ8XmpGrKPV3CccZp4mFNYkoxVDcDQgMqc57PAT003+1zmiWG0InG5iGPTmpRyWuDcn4Dx1LKJIV
RxvcdroHHtIX54VlNndkOwrGMXQf6Al8CGBeHdlRHkQdILPwTjLPQYKbnKHdyCgqhN7a52gZL1i0
YqWo0xQSFGD+HXmBDEcuN+9vrSHY9sqwcNx95LDTDU57DpIPBkQCP/p53lUr0kcDNcG7MDH2o0O7
LDjgh5j6t5qLTKa/I7xs8wMpQ5+tuADi7I4aY6puRl8mjryvfDg0LjI82j7rMNv+0GWwL23fbkaA
g4mMwpF6CbQnNfrhWh4l4cub3ufi6lWUfq2TNdmVim5kd59EmL9GK9QXCGZDotgmRYhFP4eUzgSL
UkX5xMjbjfC6bEvqUeVNbmy5kYDQbJqccmS7xg9N1d9xVRgzGdmUzVBu7O5HD1QKJ5b3PuH5qcxR
5HLRvSzjR6/O98DfeukibKEwrYlDvFKsM2dMVEhbc5F5PHewXc33VBNQqrQ4Ll3WABUSPKRFyCQq
2NKjDrIA4MvCkpuLTPmuLDoUzZH0mVwtqU+hJg378K4QZHtkMKM3Ui/ba+9WdBrGYrmrAYRz5s4Q
GRarXEZE5KNde7XMixx1oQ9uNQVq1U6Olh2tBkXZZgeZGnAJUN32s43vYpoNEaq9ZP2wS9RwPybS
tmuDrZL6v2rN2WWOvKm7n+mg3tTjj1BtDnpV3VK+pb78jb8xNd3EDusijg+1WuxCZaQAaW5cdaBu
VjxJyEkW6RrMkFAizZMYMQ+WzqCOT2PkoPgJKWzQVphK3xgI1VN7E313+9ADepUCf92350GiMEpd
MZMMROizFtKdTuczW5kKEkHwWUF1O55JUt9vKRRSTLQKeQ3k3qnJfRLoXryTjd6CWj2X8X3xIHUN
VdfxwQfwGXkXcB5S+sLlRpFbGBdBBmEpeAKkhf1RiMyunv4KZIUiOLrc3ZES4ZBrtzaHYpsNq7De
BTbl6NREY2wJaTh7Wl19xkmC4bta4hmS+h8rxvGtTc4F+S8AysZcSNRm7z3QLzoXgAUAxpzce4mv
D5EDGPkuea//tNrdEB9YpQinamvfQcBlE3Aov329NT6W/j9OPgA3ikH1xqbw9vnkk0rbFIrD0V2s
viPOsK2TNSXWMdyjRJpquLzzfb1OeTJw5HTTF6/LH20WrJFJWw/9mig5djp+VPFzY66B+3tKs3bM
dxkBQ6jFfnzDBYDL7ykGeKohfJKrGGL98YLkdwEloVDCkxLATqKMSwO+cH6XlnnDFqYX757QJcSw
xo/KM9g+DJD6dZ3sbY4KUX4W6651hz3EnZ6yF4k8yw5EWdJp90YM7U89I6QBEF/tipvQg3emqHvx
BNT+wKufS+y5OPKqAFdjS9kKYVyEDJY/6uxJdzW/kxs9L3NWvXCdFftfks6Wcx7OlvJNweYVCRLs
RRtrH46nce9wwFtyvCm+F5mCDtVbTo366689i3aHCv73156sZscdY883EJnQstX4s30IIMyvxm+A
HtQ/erCKfuJ/Xv4bJxxAmJRpWNsEz/okvKg9MzcDTRgNo022Kahzgacv116/TgLh5YzohC2tc2nh
bWen/mpY8fOrEzhKlEjWQoaFQWYV6g2sYQmzCHK13gtOnbEQ2KAQMXfko9WnKWSIBBITCILa4N2r
2igB2KVF98H8RltObo1doKEbRTsYrjlyWditSOAmLa7evtwk5Yj6AriEJyCZFaitELOgc9FcOkSn
imgfsWxSMFFpRA/HfMr8Ye9GziHPCrxT3/ic+8j7ESK6nFslsH7zW2hqqA/Jj+IZ8NnZl+HZT3a1
faAn/T+knddy48iWrp8IEfDmFgStRHlKJd0gpCoR3ns8/XypM2daxeaIEXv27mhX6kogkWaZ32g3
04TjD/GTpNurL25tsMIhU/R1ZHvvF+80qtSATdIIrpDYk5KMuxlcfONNJLdZe0f9WGUb0X1RYyzn
G+1eSzK2oYVt2tE2dI/SKnLlWihU4j2poIODzCU9OiwAKKd4CXUvfisYJotWWRc6RnoCHAqqMX2O
Kc4N8UjOgcOtHe61VHdTK1wIPaxcvgtTurjym4xvm4zrZz5bnvAGLCfK3i0igOsSxTiD8EdZqZpX
GJmHlgzEM2peeSzqv8Vgrg3jgeIU9m1NugSTMuXrtMZCZxkPGMV6KDLV81LhZYyHAuAoqN3VbEzb
voXcg1kOqFhUHajEX9FSvjEk/1FJCzpdbybNJHqdfY47SXiTxoar+L/qBJk5nbZnJG8xnZqx75Hk
hygTav7qum8hmw3U5dmC+a2BGakwLkWFHL4irEDzLs7wOUTqCm/nZCIDDPEHG83V5BsrqhTeEGnb
WHFpM7gG0MxOAWb7FuUjISEiD+qbiDwRB6MOx5zkBa1y1D4itV+hdr622HTk/osBDr2wm0bIJQlH
dMwGLwwKjPCuMVdwa3DT3AF+tMubETpXsMgsUOZ0EoZNh/BJzcv5OSa8dD7R9b5XEhZtdrCdZAt6
eGFlM0XPA8wb10TXmEs9tAYC/s/cVuidHrL81zxsgvkq92+GIYDGvbfrfV0cu2pfJZ0bT5C5ShWJ
NLQ3qaIV0q40jDtztLywtT0EBmfCcCVGglBD+FuINNoe29yiaxmbnyKBUpF7yhAbnKNXvXjo4s8C
K/u2oQlxU6nPkWx4Rb9L6tcyRExyV0OPZ7X0wxsxCIlfZT4B1bboGRgm3qfRGjjGVvdNN19qMnO9
n8K3MjzKnbysqh4F8recWAairWYZqzFWFrWfeoM8LJrxOTWlPaYSNLwR7YM5m45vQppM/K1DR1ZU
SR1kFc3Ri4J1oyVQkDBBUd9oHMJnQOstLCQPrSr6okF+iAPO0NFEIx90NzOJxPr0mgU3dYCQFM3V
dz2VVxNWMlLQiw1MMDWl+4LOa4890WxfhSriYyXs2R6flYFOgz5cpQhRDj7rEcQHr8VWV2JKhPZd
Rhs1PQSaZ6nrPCX0bN6mCSBVe+PQog9r/2r22W1O+SQWZxm8d6jz5NaeC08YRMvEgq1DFqUVeIIs
y/haNWDlE0jJSu6lCIHTsGrgAnVDseQSHzK+KKJoNtLY4RXE4XRcF4WHpUcNwsNAmeetsWEv0F1P
Srz7UIQVXQkzqXf97OUGZtWqvgohGVObEbnzkKobob9X2J8i5cqHq16b2XWfZGskncF4DzqFmALz
F3vaiCULPGIurgjI93qXr8mbF8JDOOt3FCc2Gjs4ElSLCUvN8D20VGpSD6NxqDV6I0ywEzSLIjUJ
4rst8u92s7W48xIqKFPxKVU7jqs0eqbVU3BDKIoXKwUQkmSrt46X5sGKy2nUDdcE05/O0Ub07Mqd
k0fXkZemADvYRWU2bNAHCy0q0KtML3C4e04aVN3lHcYGuDYpW/yiHFARaop+5jxeC2yLBr2s82Xg
E3SamtGrG3Uv8En05xbmtBBa+xrHXjtWW2ggsU2WUt/bRX0XEbtfRu2dKWyaKEMInzouals9iQxG
I+iKKrRjUZAO0KFgakSOC2hKfDzOCxqWP4dAZ4ICRsQ9VbguK2Da/g4KTNu3cy0hHuMyBjXiN/G7
MJzghu2K8eZiC/jccEB/ieepHGPkfRJe95okQTVHuFYJlrT+6uEYJ/cIIQn8xaUE4qsMeRLLmzQY
STghw3OUnAwWV5U/B70WX4NrvbYAzaTU6RxzWM1zvoHuEQ/VTvQ/K3g+U4UC316cyuRddI24c9iQ
seCBlCbE96F2hVRU9URkbXOf8Iq4MSdbdkE8KRuOvhqvUymAyKZwCsn9yiQIYVFzNCCdBv8kvBDO
fRUF/v16IoMHR6/K8smni6e+KMMIW9m26FcFYGGUxginK9+8ybkW+ZrQpeI2Rn/AXrS6tOxwvJiM
dOOXa5AtdIq4mjEwPgjpZOM+g3kUcyZMUbDJ854D0FwaxrgMYcOQsvSrXMQlwFUIIhJVwK0OGiCd
ilo0IeRQv1kg7CN/n+szzmzOrh+XU9cuyVfcur0O248ychYifKNmGMq4zSlLXfaXabALw9IT29sI
ioU0IetSThcaPedySRPXePq7qkXsdaooGwZqIneKEV/XI1Dv8L2TgCcB0+k6lNlibZ0kh3i+N2lD
g+Yi+rqQy6piqf3rW30bX4TK32LvzLGb2jQZX8HO10wbN+Ai0QcYABANptnchIm2KGjCws1mHswd
eGrscOcBnN/MAYxUrwhayOg+RV/eQa6hrcYLZ8GZ3P6vSTopC6lKjHCbYVKJpEsIZhcp54YDPLKg
/17iQfwvX4RcElofCkqnKmVNnTdlIzYn0vQmEmEYcOm79styViG6xQqi3XPxWJdEXs6JC9MdNwwB
dQHEc1prK9tSt8dsiq996S5D7MO8HwwDIugBzTGqMMS45la23iHxbsT15aigVZEQkg1jzTZclvK2
g0+GkoYI7sRlKtCZdNQnxJYy8VugntEfc8AdP5/U5+4GxRaUFg5PAXP9ewkZ5jzJ4czXgaETBofR
fCuIiyIiN7eRFjXW1j+Pdw5KAwwZ7UWL+F3cD38PWJizFkyWHl+TmwpWVQk+BInl9gqZkjHA/XEJ
jptXTbu93x216EomBPr5Gc6/8z+PcLIiyzE2TRCHX++c259UB6ZOQFTs4E1InV9cHOc6HiwLZLWE
0aEC4//vd46iQOjysCrpdcDMJDPK8CbpRjRZiRC4GtBa6s3XCAIqs/MV/UuXdEnOHxbfHuKk8GWN
UlVbiRxfJ/Ne5FGi1eVPT5wWKeXoaD4MVuUWfn/tWz3bpF21cbpRqUCJnMHUYDPWj/xRk8YAbYIG
hxPAz9/lXD/0r3kS59238wwkq4y4rMLd0+xYj3MIA3cNLQQgMECOmvyIutSFMcXveXqGQqGHra8K
HfrTflxaOnUfJ4xpz/sEt2iE78HgF90aw65I+SRhoA+VE3/L8vuFocU6+/fQjkrAYsjoE5zsPbTF
laJL6YeEdCYsWwOTPy8lW8PpCU8jhc1YeoJwMI0YWZBxjv3gtZm1QKR56/Njl+uw51w2gCuZCtUV
IfNxCnjPtKrss67DVL5eZnVzFcIgpTtHmqcEzyS+3Mlc1ExNA6iMiQlRk89BXYMvu9inO3dxfH+W
kzLaaOiFP8htLLAAWIiTKCKkGCBXeHkRnAsgBZcYUxmQis6pFyuMr1yRaoZyynBVCAhWNS/A1InI
TSU4QelNnOONjewUCWX6NpMCj+lR1EdzPtY4z546X9JTODsB357qZH0EEt+oKxsuM4c0LNzVSKLK
ezTKpIs2vmdWIvclwTocblihJ/VTHQHNrBW0nmpa0oQDS8tRrJSXFvyZDpH5fZiTL+qr9VibOcPQ
rfBR5fEX6q1xmE136ldt6/mXUHjnNtj38U7umlyVAjsKGY9DF5VWml+i/IuV3M8b+dzq+T7MyX3S
p1HQGwnC1zI66jmxab5FmUzSn6oh8y5GfefQWHjlQhhC+tcSvLK/T0lnzIMgbSM+VnFXoJ47Wdc+
lrJZBqZw0eBqKXl99hEPTz+/5dnTWch54m+GzgXn5d/jZpKh0JaCxhnHBwSN3ZJyYoRyb504a6lC
aVVGHz9DevaSudm5+xp7EDI8iL24HZ28cBFLQa7HAvcKAl9jO8bDKr/lKJJyZUmJ1CkuLNRLA55c
lWE1ykNTAt7873ojmkAisxPgIyGUlvaA+MPnn6f33Gb//pIns2taU9eoMYsIeGIMwK7ZExAJEGFW
XYKgiMc/vXdolcJ8xOlF16yTcyVrosKXLD7k6LjabVccUfwUcF32h5DTE1EYRc34wrDnX/CfUcWk
f7vcJ9+kMJyCEoYYVIhMw9x/ZXlIURLr/ieT+T9jnW4Rs0pGNRoojhNF6ONeJKEy9BKy5r6//3mo
c2cMrlRUroAtAXs8WSv0lX3EusBjcsYwFFdUqEJYOv48ijipTj/Z91FOVoejF61FUZamhy7wzGV4
P/cXuG7n2lbCgAOIHX8BjXZyWpq9YjRzK9pWtYO7grRsIBiByTHe5ARtZWKUqHwqdOSs76mTtdEF
ueJz6+P78CenaObEpTJPDI9DKpD6zrgD9YU/NGP9PJdnI+HvI4kn+bYS67o1lFRlMqVNrRwpGFnt
Rmng6+OQS10BM3TeuTYwusw3qn4HRAdUUKEXQHZc2dxW/a51ftVB5V58NOWrZPDvD/3PRzjZm34S
BFCGOetsZYeWiB4AhwqxdSuK7QhAQMMglSZs1F4VKrYm7xSB7Zo+PYazCWUOTmSjHl1reC4rYNEB
mnzB0o7MHYTS3HZWETWCqJwXQoJKpbyZacUNdQsYoehEHXxlF8n1WhR3igdzqL1AvWfLJLkFwW2G
vDa79K+DJKWY0FHIjxZq8zBUnx2V4YZ/qrpyEbR0sspy3c0F5vXNXSbnmLH1L5N8nyrlsi+6r3ke
8OLT412bDHf2+NG/Igd/7++0UL8qM31l640XGrel9ITMArXhtFlNg76u5WcbyKJodhvwV8SwoqBQ
JdJTEM+PeoZ8ltZslHHajnSSmoYGUyZREC43Qfk+6u2uVX5r+XiTyQGeqA5KLlTi1U8fRdw4+ZQk
2HfBceb1AGDvkmyRzMFdT9+a+hM7jqZDY//BwgmVoHBn0Xwa8gU8ugb/ZWqpU599Aahon2sUt7rC
eg27QxANnpN1d+IIQlfuQdg2hfOnUxc7WoUzNonJWHiilwDdmBZFtmYMJLK9GHRJM9xBZ+kI+5P5
LpHw85z3yno2af+VNCflLa/q5vOHeCbCwpxTlThkqV6RLSn5vOA6XY1p9zDBuwQykoPddIhSA/so
epkouQJPCvcp7cS6t+9myvRBrriDMV7X+qvDVKc9tfSJz2/GERZ/Goy1cpMmrduUABEYXDC9aocG
pt4dg0e97O5Aj7xFYMp+3rNngw/KrtQMwG5QYjnZs9Pg631nAkG2clc1rszn1AAesdTIR36r6tIs
LtT2zilqmN8HPNmIdiIrjRMzYIhlKk0Tv/6MaKy2/iFD+H84CGJLa6xgUFHMzQv6D2RDzl1eWouZ
YAiEsisXBjN3oej3hdD91wmByDMpo8jQTpF9odKM+lTzYAqoOJOecqj3npAeMn3bA61Dx3Odxu/0
ja80QLp+tyW8X/ghNFg0/jhTgwEIm9G7FYWXUk4WNrxPAgBgQSHgNRxAtLK7DujD5tXsQWuNzBkE
VYoArbzUe2mrYPg5tevCoVYtYc4t7/MchTV2/k0xIgSglntKuKsUvyA/BHZhforDSEhO27hyDv0h
RYQTDVBXpS3V5IBOJIoOlIF/XjLn7hNAYV/+wOAtv5DQ3055o9c1OFs4TJDKCteNPLuPkg8Vkhgl
lp+HOhuSIz8HpAiaODWtk6tzzLJ+UhNcGLH+UYx3mRRtPlLcnhFFUPHbdX6Z1g7uws/Dngs9wHsg
b4sJqOhH/H2PzU4VJmoHlpusDckgdE6Dfn0xLrg0yknSVo7oAddtCeGk3UW47BB+5OhhXbz7zn4v
XgViIiZK+qm86dhYYVw0NHEISDn5aQ3DhVX868sUmrMjoRuG2RhbHPG+v+dNK6LCrnBRuc6DB5Cw
fv0gBB4AZYSq5Qp5yIIyKzgxjzMVlphJBy/gVy5mcmefg5KTgzWCCelB/Pr3FVoMvTQZUnzdO1RB
x12mHgHbm9ZlWdNzCY31baSTw0yC223Jc4DtTfGc034GOyvyb9jTdM7RpruIPz47IDhQJLyR4+Gc
+vvV5KSdolGm2KimS6KIlBsWhHkhNa7gm4IZy9AL/nk3nI1fUVr5nzFPEgyZsrNaNozZwGCn2ZDA
4hcafSbokib+es8JVXxItSr0htRem1xgPz/Dhdc+xSZlkxUqlNRjQDk3ZHBUkIR7AqYXgokNxMCA
yf/ziOcIHZA5FBu2IYQZoN5/z3QZ1IET0GQRqlflMLp2eUTpG23SRRAd83lfhLUgzkgGrt94w9KC
FROAHF5vHoamdhOsbERT8cJjibPn9JaCY2KBB2YrA7T8+7ECs+tnA7yfIFWUNPNERJ9NW8QiEDSg
AzMSPuPbtqj8GDb5Lrr4BOeOre8PcLLJI/SqUe/gAcTlPRM9zlUivn1FH+jndz330UX7BF16bmN8
1/5+1RZRUikaQJQSstMp1Zo9qW0XPpvOwQzewJL8PNzZF/s23Mmp4Ue4SfkpZMw6ehDAI2Of0Wa+
eByfjbi+v9bJwkrUXqKAxmtZIlomaQCuRqsCjJmV3RAz4u92d/Hlzs6lYAhoskaB65SeFA04VUxi
LpOBXl0o7Tr8nAi8/Sm5oike9QLC8x8Y+OESRfMLUjwutKf3wdRlit62kDdleS9oESRZXAaopiE9
QtmncvYl+O1ii2g/nBh6E0Bk/oNvCncdIhhOmBCg/l5CpSUNCGby2r2MUn6yhIwi8LYXzRXOf9Rv
A52ckbnUlnnYkfpCUXT1/Ch08qAE1BHcyDfcAYNqSR////Ry1kn5bg4dWu89L0ceJ14Oy12gUv9R
IYZQ6P/PoXVSiNHzIVJUh69Ikw3IoR090yvgfX5+GfEl/nWufRvlpBBTBOqUqjhsXwtdC6NEQqb5
pFwuZO8xaF1e7h2eK9bZGhADlIUJFKyTL6bInZ1SC8ZgqoN1uRutYKUhSRtWS6ziZCD/s3UXWfbq
Ynvq7Jv+M/BpDa2XJ6MuZ+oxdIfdQV3bSLtWAuvtmw8oHv48rV8dln/Nq5AP4H+0w8yT41o1ij63
U+jcZvWsN4nXkXmGVe/qEkrSTxIyu/KEFku3S+MO7PxrqR8TConCzKYql1jTxrWyapoKJgVGkNGf
0K88wEeC07iyCu1K/HBjJEtuydY5skRKueJKlm4RqWoR9BAugEJVNVOtdeLUX2FKGzVXCN3nVul1
Fd/Y/iOuKXgUZRbdCWibjx6oMMQobIRb6+dp/Bw7THYcFI66I148fhusZj1Z9xXwObpWmtE8V6vG
SJdCWKbBpPLnWTybtKIYYIhOJuHAV/P9W0RpOYE2zwVkYIocYUBXFxxvNi4DAJFxSQQUHlWSRovl
EiLikwosPPdzJK8oGinmS0orC079SmDVaL5feLizK9kiuP+SA0Gt7u9DLhtUk6Jax8XVLRIAtmhA
Re6VhM87Qk03QI3DX/JrTuGExPCKdnzVQINc+TZKOdvm0pl/Nj4RXCUVyTxEw0/WW9Y6XR5N5ABI
leUsIkEz1oNupZrjl0PSfzeemcOQq0+py+dKO/w8IWcvcto3BA1Qhf7VT2lyuYhtohJIIdSxMsHN
ou3sRJcgXWcPfa42Q4ZUiwDjaVSKKGfazhLE2tJ6r2KkuJp7kmGqQW6p3Iumhp3dX7zJzx0fkM++
BGBwaD2lI8SRaVI1suir5+sZY2KQtv2yyVaqitX4hXV/Lmr4PtbJ9dkh/DFFuDFfJ0BtS6t1g2lD
PtWx+SW0xASt8WJ8dO7rOVTJ6UdZus3c/r2aQ6XvEMWAzdnJglEFvr8tjj4+Oz8vEtU4c+HA4vwS
3wA2c8pXiqV+KAOZJL+kxAiAeNUsH9H68Oft/MsHDmvt08Ybn3A/tBUviZaBUFJbtvMSRH+lL03A
8KLkujakC9f62Q9Mx5zsQ6gJn0peaIXZlPIEi1Zq0DO7h5ZE/ZDeAM4jHIQ/z8LZyUZZUEbYFxuH
U9ELRM2SpCtjFBKTbdO/BsWqTjeD0l6Y7LPDGPQ22Sk68M6Tb2rmluE3BjsS9w/DOSTxjeBsXPTt
OZuzcZuL48fBtuBUrRbpqsaaB77plAGz8h8jCA7RdTd4erydJAzlFnG6r+3HWLvv5htfWgX+WsM7
boZGusPJ4OfJ/TrrTu/eb4/zdX58uzVaqVHaMqLC4wcOkprRQav8BZ0F5Ga5Q69tzD6BOQpe7tCT
SmemZ3APNtWb6Rw7zs3JUDfjBE6tVNFHzJB5rmnq6+A198lwYSWcc9cQktKCwGcaBnns3/uume26
QOKE8mcveUGGCZiE8nve4IbRrRpnXBjo8skZXZM6X1P2WBRXWKSi1qYjv2x5eugvFOlZlUNh5Hqj
SrKr1+Mi7POdM0ZubGiuNiqrOhpco//Tt2jQtdDjgnKL2Xjv5F7VyFAnZ9ZHc99Z48qHaFBTK4rs
4FbCw6vB4jvvrZUzDxfuC3qzYgH+60tZMsVMBCPUf+UJEpBBVSsbok8Vc0aOcg4fAyZvGMke2Iql
X/VXg08Xd1hksb1TfdAyYbJSsU7vlPVkTF6lTV4O3quEo4UtDSBE+ADyJxnNaLRXatRuCKfSInFj
6VOvqlshcOWAP1Z9bd0oEF6bN3XWFuMgujSg9418G9PASJL4I+Uix+dsldu4DcYoS6Jis6hZz8no
bHUIVFnv3Kb1vQo/KMzhH5hvyDZvUmvVmlAMgD8D13AbNfcmHVO37DHqa0/cx2pQ3qfjJE5a0hdP
6ImLg1a3FiWgfiiTlaW7gpKD+A4/YxHF0ETXfO2WPbiL534VKpBQ3uLuvja0XY9mliZhJD9Ue6na
t6q5KNykSJ5F888Cq2xY97WuLYE/WaQrIxbLAqgtBz5yzpY74yKm2se517dSXXo98GfR3AmsEMGh
cSHiwgDUlOQHXiN4LOO+Q7qS7ibUEOlKSuPNWLxK8XuR1yv6C4vWeOjrbIEP4VUKbFyTw205tdrS
pnSVJBLGQERp+lYbGxcqowxnh5JJ0RsubBykcTaIZngW2iRGl7/1cfZclbgg31pQQSOaNUoqLTrl
OIbhIjSbGwFY8uVun04Z0of5cy6IHDbqjl3xJGlelwauIKc3jerV6oOl51vF3tTTld4cBrDUkC+y
Vt1V/bgop89MXLMTMGfK+h2fsJQOgmY9IUqJpEhXBZi+PVRoDABcAnZsQ16Z9acbfesDEQGBvuSh
tExbTYR8QipMmxe+lQJz348Nq1UidpWXQbao1M9g3IYxIMmahiZSIOmGs9Bo/mT8lkDnhVQkEEoR
wwsfgsl6H5OjQYRbjNqmkGJvyN+zfQKIr3PYuZK0qjEmS4ryuujfv3DTKTcqrDgl3aKKV0CZc1jD
6escPszgBjLhSAr9RqWvJyQoqZhG9PHoaSrwwn28Qqck34T5PqwrqDfTgxY710J+kq49Wsj3UHN1
I3sxQ+jT+7TdBX5xSGEO1DIOIurBmd+FeqfQhBgcUL/3tlCE3KG4FZFiVIsCcVW4L751lcC+Fj5f
bF6KtwJnz4oJCFBhuHPpDizVedVBjQOYv8p1fk/tPiX6CtyhI+x/TG8NWjpkruYke7OqrnFuYPRJ
BrHEzso4y0Q+YzbwjUGU0/IHfU9rZmlDUszU/Eot/WNiXANFIMWZt217oO9BnfxXWUReTF5R0BCl
ISZcUIXYaUhIjTxzOkCHwtZQ/KtAhEzmI2o4NEK50zRXpBuGggM7aoSkJEFvQkDUMVFrofjcmvrH
xNKT9OwpQ7iyHm4oq1rJ4EEzg2DgD/dVZr2oUG6aLsDJg4Wt6ytVSl9bVIjrtSWXUP9oztLKUspg
pRf7gHNmbCJkz6ub2LqvptQTOR/cybhMaKUc2DGdBoWP/S3evHPqa6kW6lMmaKdt1O1GG02zwFxM
UoiB1cOkXnMkDPFBkh4HQvlaKdYhP0Fn2qwtN4XlJbwYx3XrjB7fmROG7m8LNZFvyMLrrbVQGPXR
7Z447uAjtbvkpW69qnpsHPzp9dfRwDELJ0wEiCkkR8keDZVlJ5WeUowrgiOPLs2bif9KV1ebxtzr
rXYvnl108wMYq5Iot7aAG9QNFYMpe9NjeYMcyQqiDjsHwyTAjZaU3YUDS19PkaCjLwIHHK9GUbNP
hnI5SogwGZ2LXO9zQidfGyAToVQqVq8JXw8ROOac4s5opttMp/81vUFc+X/q3NVSGhELn9YNjFV/
2vV+vCENKdEGjnpjk5ifc0x7QHhoys+p066AoN0CzlDsN+xNgs7wOpP4It6oLbRSVqtZ3tNz1ct4
k+H8mUe2h0BqWGxnCgVDonkh/8bXUQgn0RHlLmgzqB+x4g45EJOZliCqCGLaBXqzH+3bevbRJzQA
sR2i2Fqqfo5Khwr29MlkdVAMNLrDYGdeOhrQ5UAHPGI4bpUzBB03qokSukNEXzTYoRKMAZgrDIU0
7DPlZIcJohvI4R3tpoKQIw7jlSTp3ljQX0fhry3qzVxsYc0Mtb8Q+y5R9J2psSQi68onosmNhoLP
uDbR9x1wQ860P1r2Z5acDZXNF7sCnZ0vBrAToZPvpdzZOEXgOWG4tydr46f97cg1V7ETpnq4bWM0
dpLwA8J+nBK+tO+y5EJT1UqMOe5SzSshwyr+e5kcCpSvgrx1zVf5d9HcN+02Vbch2QU4SnShcJzE
p67EHUffic0tG45XTU9FQTQYmZ6cygsjze6iLPb8dHpTwtqrNd2ttWaZlv7t1FmPslRsshkFiupm
qNqFDSPVUvez8SpXr3OLv2lXLLpCEFqhrCUHv37NM5AjEIt1EoK8MlZVZBEJjmjvjRsHPzWntF1x
tKbpaz/fKMVr7nO4tDbmOCxCXXGnhuJnsjfbZ/ye3XL8qNgVsr/OrFtJ+NikROLTn5yzL7dECWpe
TTTNHCP2jGRaJXepWbhKFl35Dp1xM/fAmgH/LdeNSuOfyrgMvlXVczidJbdCCO8+WZfCqHZW3MLB
Znlyh7DzSqIJ1XKWtl+tFS3YGy30oRh5GXtZBsOykMtdXgycxskuZaQofpn9+4+m6Gt37OCMwDaV
wLikw02kzqsag1VtHrYNjLIxNvAK9BdOmHoZwsK67bPW/MVUPoYAdOwW0jG6B23Wo8873I1qjUAw
u2bRQQmYcX4tkcaL3G5WVhI7J4BNMxn3AKeWQKNRVtDSlTlFV5qVuYF1JVVPvrq2+rtpdK6LMIE/
vULjyqWEvVKcz2QM74pJWyn8tGLmC18PODs3NkdhUakr2R+9iimODQOPO1DllbG2kT2OrbsQOIIi
e/nUulphEN37iK1ID3OEdx4YizrHybr7ZaTpL6soctdOgDGGz30srac6Wslmse3nYmM18cJW0g1A
FrfGAUuqoaBV90NYuWUob1qlW8kYqlvWvMrjnBuv5zB76eud3txETbgJY9T7iAd7MDuI0DylyYeD
R7Y6aEsn20/1g2R85Ah3VauilPeNhr1Uu4z9N0d5hB8+6DdNjhi4wmUYqThavA7GixLeqvLjGOWE
N2XgGhWqTPChINeJtNO0EJLJlllBnKuw5myUXPs1rENvDqJ1acu3ve0vxxwVdIqKNGT6JFhYYGIn
lc+mQzX6FToQyo2bwlgPzLqOvYfetMC1wkOC60/sA1kfIOTejig4M3fbNuNizldS94RUpp8rHm7S
u1rSkQhBRvWdYA3FAXI+AntUyBU84NhfMYikpj3YyVpBKrztYq81r3X+kiFLOvyx+1/ttE7hi1Tq
k6Tc+u1a6yK3cnx+Nt/I8kev/DK6jdVBqbe9Im/vlHE9sLIlko5a0b1iWHEXDYGrPDY7hJnuw2ER
vYx3ymPxgYL3e3wcH+CV6k/yo/ooP0oHeNv3CIc95lxbkatMbuS743v9rh054p7mg/nS3vfv83G4
m25Z39ZRebae6wfnub8fD90dO6d/bx+C38Nj8To8DU+4UiZ/xndEOzh8kAhw2fj9u7JUs8X4HrwO
j/5H9Gv+1D/sl4IZIJo7dI/GZ3c3PE1PyiH6pR2qV1jd9kf3qBzaz+iVM/tQfuaf9af0GkLp+Gwf
hqfotX3vnozn5tF/id/yT1YmSinVB3+qfymP4efwoSKCdxyfirfmkwMlxsrwpf7VfOgPI7DWP9WH
8RpD8/uYoZhmrvTH+eOUrvaqvA73yu/wD1vzoB/UQ3cvH+OlvuFhx88GJNVH/DkjyfB7OCK51Ubw
kF3p93ScjsD3pN/jb/9X/96/D8zlkYniRbWD/TJ+2i9cQdZT9FL+nh7a1/JX8Nxy6hRkvi7/7W+V
dj8cfzjpH+aH9dq9538CPuSbfEBn/qW/lT5Unqf8Y/MZo9zNmZAk5z2kP2rmjnd849vkWB1rPhGP
FnMG1wS84umc3zPEeURU3slgDPEP+nE4Mhjk9/SPxX9AsMfp/Dt5h+0t/fKPCgeFinCTy9+kT5t6
rW4W7WeZuNRehg9mixs6e6mORMXW7/jOX3fv/CR/NO8SBYFX/0iBLf0Tv0aERc+T+EWI/NzwH+Wb
9Rw4bvR7PvhMivliIZ920H63nnQVrsX/21X9q/5llACBGo9yIeGetCDhupHwwMpLMFiW8dhoB1FD
RHhe7Ylx3obuWTf9RZzFdyLFr/CWsnBDqDik5fbK9jvU7ZdJ4SxSrBQaX14EbN68KYCF2ksde2V/
C0IJDbv2oE3+AhSZWwQFd2eH1j45c3acsxebZIS+6izfD9mrPzaeqHT17VE4owIHBeG4oB4tomoB
E/T16vcwGBvR9s3R0QcYQ+kYQOiyIpQifpAS8JZMZAECAUVYEbBnRbcRuSuiuwFqak66Q1Mh5cAK
ywo/9NpVqmYpEVEKQX+oRESO4aSvUfVdCl+8AEEAYnMa4QR7EW0fcPcz6a+9l0jPBNSRWqNIvvFe
EMUms16O8U60NHhBzXiSNX8ZxhCo0n1iCPJaLYhMwpGUDhPxcZ0hqYDNnpBWiPI7I9AA2S5Sam9K
uTaBjozJjg63au/S9I8JSKKo4oVmW/RHOyH1MJSo8uNlgPhDF45exlHX9G85Qh5ZsJj5ktj+RdmD
3byhIFNYNo4We7uSH5Ku/o25q4oRtquZ0VOKpD4zPQeZR3hJfij7+qNo2ADDz1KYd+lbPcqeL+O+
oQg5zAB9A3Hu0yGhI6UgelaM6iqLqqVRHAeSMo1MGr08Ld/kqJMJLKbwmxQyU026D3zfq6dDqrGn
dIQNyB3trFknZOP0uQX7GgnlkEvMLjLI5+YzOlVqDND0kepP6JY6Vxjhl6wMC8w3JO1TAHlE4jVO
a+BUGDb0GEDUBmLo0ML4Yty2rgl/qQnWKVMtvG5lUJsXSphnC2O2LKjYVAYJmv6uCua6WltmTTyY
zIcp2DrsRIrlw7hJvV9++55Em3jCofomVHZUThrtM1Cvx7kjIl5Kg7FItQtg9rOVZNsS6ovIu8qn
1uxWP1RyUIZUKa0DtRCaET7SGRetn5Tz7/3POCc9tSlh3XUToLmMjUSxiorbgKkWdCfLm59BZbJC
f57qcwVYKpDAcLGtRlfyVMuskYMCG8oBkiYzqQld5j4jOMdaLHjRtdu021akypO2UQPtqZifcjDO
bQsoveMG6B81O1lp6efoWRKZhR9tQXEbNs6o9qLI/JUaWGgGvavTTYykipk4NwkiLYr1UnQvRVkA
PE4WmW2vhqIlKHKWY/02Ggrg05DMXF1E5ePPrysm8KTi+tfbnuCYOhpc5ST1sWCtgCoQxsKBi9EE
FNifBzrTTgHBickuDVIwnV8Q029F+HqyrP8i7cyaFMeZtv2LiMAYsDmVd8DsVUVxQtRqbMy+GX79
d4n5nilKzaA3ZproiI7og7SkVCqXO++EdpPOS8ga82lE4gKrAIcFtP2ntaYD4ooR/mNVpIph0aqb
0AHLotONsBNFjrVhop67S6M7Lx2d2WLVWtXOQWptGaBsrDCdkLgf8m46q0B7mYPqNb3swmkX3Pft
5eiWk88DYBUSK0waJXtmbKCyWPmLZZkEXr/IFi/T0yHa29DYNJjUMrX9cxV6KMZV7zeGn+xcZlB3
KmR6RcU8Pk1BXB5Nu2et8/Aw7SXJuTu9GN6ONC8QpHi+1YFS7p6r5I0E8UMnuFr/3SSl+mrOjArJ
SoDbjV2FBwXrpYXP3j3XOnhWxmBIAnVFgWZVAr7ahd5vmroovDIfieTP+QBzVfpdnf8bJboRplS1
V0n9tLcsuvlhqtpnJxemF5gcbegxJDS9pCMPuGPlwLwx3M40YOaGfvO3GtVKxeY8P9FIb9dbJ1oi
Sj0sDpxZj2/GvelVFr1/18MCCqOWfBrg3ZczirhXYCcIuwyGLIkoNeyzWMESta+/sNCK9STdgX2j
w3xGAf6ORuV8XX5bwEiiJSq/x/fw65uUBycxzvNS/SRb+g9vSdqX1Ch1fHA4XCXZQ7o+RgtozKzF
0ksNy2cC+nFmY5qbZb65BsGJTBlwJkWDwKACimhzcJl02JYJeAlDoJMU3HOdYkShww/qtlOlqpjP
DqtkmYCTrZ83kKVMyDVCxLEx+sbsLSkHuC/LpaAD6kTZAt53p7QI5OOF9wbPk9YW3StwA9M3wYnC
VGyCUPitRIx/OuANSszs8dgy7G+JFi3sOF3mYbpjltRqIr2dw/bZni2dgkxkaW0wTqOHP0LhbUJB
ZDqrD3cAfMnsSVyNHCRlluBXgMsC50OjjHdQLCD94eSA+acuYdu/P7dYldJzcoTlVoY6kzJkbkfp
Ke8+ikpcgXWrPc00zs09UhNGidQpfYNthl1EEWkXWWIy/JAX1wC5BKWbEe2gJme+LXXHPQAHSiU4
w3m28P4NRv2XbOWlqJwODWNa2QCjNft0hoPfpfAw5wJqJd0BcfySpOiBkZam7DuSeGn36+7UgJZs
xVQw2kMZqJW0ct3czHvTJX5JVJynhtHYrYuU/npJxCVBdbLQSSsL8wa24FSmA4gWSQbSHFYhFoCO
sUTUckzNGLfWWrnH8rtpBrhfjrU8xfJ+y7GzNRgR8n3h0GhTWm+v6KHSKaZd2Mp0fef3eEV+LUCp
hduL6S6/bNbXR4zDOdSrrU21M3UhPZ12ZJyCRaY8ZpLTLM2+S2T8Hl+Ge4+oUQfdwxiWmvVHI0Up
K+XVxpEjKw7NTBbEZoRvhUaIce+VYc4JZGImsmD8/H3jEnqd8AVQ/zwZyGpvPjVb8hkFvW/QQbSZ
huVDuLMpo62CFHu1r77uy5fec8FIuMfrvUK5Vb+JnitgOAC2sFkKQMTezmfnImXBu0ZnneRuCRd4
ttwN6qBaT34OSmDnLqNGo+Qbh+HRsMSc2Iv60pp8+VfV3MPDusaQvgOwYMbeN7yG8iqVtk/wNj/+
1LtW/vZTpR27cfFSc1G6GItV1l7VM0dWIxrDzILzCToT+l2bm32lBfGNbOJaUMSw1o6VUdKAHjOr
vZqS029aix5/0nUS1x+7JzHWcNTakAgoBzlNYDVgTi10VSBXN7Umg5ro9ZGI6/3Geq9vsiZMdcFq
tgoyxgEDbK9Vp67sO642Phq7RTQ/1z37COi1FkFOXYVFrEGAKznIKJxt/Tph5fJjdQb6Qfw6p+62
Je7M81Pv8Tqu3vGf6zAhe6K9BcoQ5e3fptU9nTvZlSRFDtK05CeWJ7iRW+pumwn1V4g+YYG3odBE
KReLPrGy5iOk3/jgI1RQ3yqvLerTY4rvBUGbHHZZqdQCkPlVsAfrBIUjnyNrXBQLJVT5JFuEq4bu
K6T5//Mr6o0GY4Eoq6otTOvsnNnTZHY9UgvlOa9OsQ0ZrzUHCMG5HhhlkZZDoGlF+exPz1+Vo/lt
MppMfznvP5M0wv3vWxRrmIFrsPLSNJUNf6u8Wa3Ea65nViXdDNygCKZmO5nWm9VlzDzCx6dxzxBW
6FignYzuVGLC35ftQDpqQ0Gfw2B+IuMV5gFMayRo6jQJP5Z0DzsGP4/sZWKhhG+KM3Cuzo4gnI6s
skRmiYTokVnvchodc69ScjcQEMj6O5Vfi1zYeRNTI2fS+2X3tdsGtRO8SrqMgDoTHbQxtDnMfwNZ
ipHGifu9+mJzPKd5sTVHz2MAGM2V2IjY3zmjKKgK7/XQbjQdJ2xpELyqLf5DqrIR6el0sLeHgzk6
992xDZ2asOOjG+9E5Pemfi7a1Q+7W++218JzwlAnXfFW/pCu+EXHaXWany5Hc3TqN8Ln8cVfCb+7
E74f9XavR2fttQvntd30nGH4+fn8WAdUl/kP4YqrtJmWmWu62pijmmjFZWcSVzw/oljpX0QUDQJP
EPWJYdMN/6NcxWFKAcI2anPktsbj8dGd+N0oisRXVbRfvalwmmyzJqBVO2v/WKpyqSvl7FQxtztz
dGiePMM/Rg0/6UvEpKi0Zpo301R8+z+EKYYdiuN5UqpdhS0EgxcAfTmTSRFBrfM+SsQgCsxYgAQR
BCB+Mw8bz0PnLNxQc77qQ6l+h2rb83kCle4G1XZbBmgL4cYnb3x2ig/uV/y+gU0+Euuw91JJvBcv
6b12npq6b7gmQG4s+x/foJi0yqx+Pm/AoY1arfG8M6GsAjdz14+io2gHnVema2yYfyKG+ost3YBH
khU3obKp7JgDxepNlj6dLES8EvHIF71g56dR2xadjqNVbZ1QxYYdc3Nm7gxUm912u75PTciJgl7w
0nGc7+/W80Fjx9UEwh/7q5ivbJku8kIKbLko2T5F6CD6GjA62pl2O5vorXMMnOGp1c+d/vNa48ia
yrv9h3TFfJVMZsNaxdocrV32l9XO4wLD2b243W6Koh/Z7bZ4dZpPcz/3whBsifhsfWrsiea+qZ2T
m+zU2Bs2J/3sxiVsJ3csGMwdj1KraIaJ29IsW3WK/1i2YsBOazjv6yYXfIxOTSx/3hJR6gSOt3md
iTDUGK8rKcUjTVaM1wUy8l1h8jBeus8LMW7FFcxJlHOJgg/g3NRwBK+T53xnQV/zQF3TJo9kK7as
dihnqxMgsFEra2M26oxuIwQ4O6vneGJwyoNRtSS+uFLt+vhwxKK9Xr7N5lR0El7LpePq9kLzYJpK
6LQpZQcA9+g7gAND4Ju3V6Ib+ZFoL7+DFOiD3/NeXnlFnLDfP8Dy7+qUXnWd1NO/mv+bkGibnOj/
3nEccAv7NXF2Yt/vBmS2BrbwnsoogOYQdEZUjXiIHmrLQhpR9+Q8mzk+CjXySewHgxcG+xz89ms6
ekXZ/+NDbSrWjE6rzDhV2WwAx+FCZNEYsb7h+oPS83Qpem2v4jfDoZsFoY5cVY2O/thlxbCtFpdj
Wj5yx1bPC6rXnWPPcHex1QGxm/SWng3OIDi9LP7rVisW7ZROj7PSlMPdeC0ut92cvI/W3dGg5OCD
VvxO7ak5DP+zViue2Cyx8nS3lrcsrn0UbhzXnZnTZbCoU7SiwUdbFF7pLDqYs2HJ/e7bjsZV0JkY
tamuvC1WjIJh2fKxBApw8eLusRd1o4EoR4HXzusC1yxx9s4lxsS5Gouq8/3VoY2Ny6GRG/KxXojn
cXzxN2Ky4V5HQdBeiuq443GfTd3bqXk31Cmh1QWt/ecDi+bxcg/Px3bFwaZGImh789FrJw8dnfXS
uAdVxXrNzsvlobxkmS06K7AcoF0wX/j7iRANpycteXv91qk5oaN5IzUvdVXuxY3RWs1KG/Nw4jq1
9n6LOCNOBxWnW8jlzp02I/SELdadzpsT6o5WXtQHL0hV7smN5JORJbs9TPeYy3GtiwWJuzsnEsuw
t/U4XK/TCZsNV/dwqVlZ1X5c6883Yje1fL6tlDncVpF4lkg74258nvhmC+8oaL+w0auoenA6GJKm
F7qOzoDpPDOVYMmclreVw5Y7fQ5Qr4t0FTaido11giAQ7UZ//WyL1ybvpKu7zlKPHu25YsUaB1qG
Nyf23B2P47jrZy4KJgTvYnM47GtO+Eor8EiaYr12R6uWbTO51eX+XLTGdFgcvLJDicr08Y667+vh
yH4drI7ekZo3BuVjsRIvnbPb2a+8p4vXbM79ZtN77ThbETrht9t/3nm4ym4etHh2WsSIrXHYCqVv
pbkWdzbKrJky6SzZIsA4/1bO5bS0WdAZb464FX7cRTem7ZcPeQ1C9yC2vkac3Allp36JU3YqTZKk
vGgg7vnon51x3O1GMz+CsFwYHSGtToeb37JG1Pj+hen5JVrxWTPmsOV2dWWOtm4rjmN6OQbBV8/i
7rPWvt4p1y1VcVrN/fKcLZLFX+qPwSHML4kuahhtw73oLdrti+PhsoT1ju4Nv2PXfy1V8VkP2/p6
alfZ5RO3Oo4TEQ2OIghegle51P7zfztU1SU9LE3w6XVW2hr78bkzYpGDqLf2et6r4XgOxRvxfZDq
dNAZ9TvPye1CVU90t5qm51KdhW79/cc49kdR1MtbVfdC0NVxhv2+NmWk2VrVEy3Z28VqWkPimEAz
GqTBl+WRngscArvc2YQHoWMmquhEKk6obRbmYndG5KwhTg6pqmjmLpwkPoq89fHi4XPjkX3+Rx1S
i6WbPEkyBp/KVwsMIj+/y6HuxdFpE1Py578KVCzRvn480E0otSj2I5k2KADgXlBbz2s63/0+6PPP
fKxRXSXhLB/JXwqk2KP5YW9l8wZCST4e/WeLoGInuqOF88VYJKfuEl6+Vv1MNL/19+ZeHPVLuGKR
jpv/WaTW+OxNom5AtgCb4EnN1Tt7d9yQX9IUe7Q4l5iktljKZOcsYtaa8MdkWcXXx8vWW4pcdDhW
rWm443X9EqpYogw6gen+r0N1JzPHH63iQXD+nIYEqSjuTDTd79bnTFfV0d0Z1c88LaBSK9acK8Ze
JmZ8f9BrOB970X5pO2HmZHRoaFTp7v5WK/VKlSIrI0CU0yxfSodNts64pm039t952LpikFRdQd68
6QynA4axC62Xp5OqnOq2uk14ZGbymrLKpT9aBIPBx7LFY0o2E6PUAtysM/h3ze7NUpVTLZ3WVWO+
m8urGq8500B6szxnS+E8ybQHTlD9SbO9d5/Tv2XWVZ6IY54ZmWkgE1+Snh6Rht21H/lTopXUYbWG
0+nA0EZw1ic81Ah/vGCoKn57Sfv0kBTGHuGg3QVVAsLCwTbkTXXEyseh/H7uayTeNfo3y5VfdOO9
nzenzTlrcK5rqcDLSPrO/sbxg0vwIjZtD0dxqL2td63hjVDlpTHX9uJQkec6dpmmFRCBEplJ1zmI
6m5ABagDn6PIxNJZc8q6GsW9GByq8f/doLrKhFGqFXXzzLyn6y5bYgzyGN9ZPrK9JHgxiEoXI8OR
aZ7w81mnYFdf4Q/X9Ea68v6sDwwBS/bpXxkAmdPaUASasnhwqtQJButQxsWZ6IRbJxxaUd/VAZTu
pbl+bYD6GlXXRvVicOg4UvTAiFGUDQeDAQrefqs5nTCcDrjMNU34UtFpt2K5SuflYlafs3Kus3Fd
dsP7woPCgoQzQkOt0bobdNxstWK0NvPqvmA62jXvQCXGLQnKEoOPQDhnF19Gc5euxv7RySrmKj8a
50ojRa/IrMDUQNrBEtKETOg4FdGIyYiiVyHTcvLb+BrhJ/0sIvRygqCnYUu7+McWmzFGv2/2cXlZ
5ebur90mbxqtHJycgSBZjx8HDbWjk3jNXT1Yv1pVP0HUcDjUWX8MV2QvFSPGTkI5wcBzsaE4sw7J
bxGL1p6GFAvw1QF79MPUD1uX3qd70B3H/bf55/Sv+IMb02ak/7PkOHpdWLNI8gWDD9L3jOCgDvbZ
0mYiNG+HWlhfHkopbb1swNaVBlyefkwwZrjCF5QiqbseXK+ZOI6T+FqrprHkhtSHm+XWlhf7ZF+V
vXXwyDutUPaBCF5I/RjOVAx1frQ00o9OW7FjdpKVLHOFEXcnVkhs/dVbhmzulgq6O8XtsR2NxGt8
90iiYrYAbB8qNGVzv6RrKWurJLj8aN2aunMSXbnoeWXfa8qkHm70579LKkCywrtMG0VDzZ3u7ZWZ
Nxr1ClHg2B2nA6rbEQnFKLC8dmAFXsdq4sGHJ6339Q+W5UeyYllqp0Up3UM6hU9dOrDsUREWYvpJ
9BJYFmYlJUgLKIs5Q6e/ew9DZ+N7r95bWTjXgmRj9PnvosWfzVA9X9u67KezSqmCMT95Pi63zCF7
J9czUW8Xz0zjqNw3Z39vgZpXTWbpAX4aWlR2TZ6PdzKbC2dQH5E0b7P1DuCJ7xadp7rc9T8o3Y9c
xUGa56fCJM3HOitBK7aDMafePQVkAIxBr332l6Lz2rTDDGehxAumdfflG/Wn0v/IV3yl/Twp144X
9pm2M0cmGd8jZKcx9w1TvhZvTQph3329Mbv/eP4IVuxJPd1v82UdwW5MocRfXcvrTttpXiuvmrt9
hUg8WqZiTRr2Ik2WJ463Ne7OQzI7Ml3Oudape8kbpXmr/8EX+VmdYksuRXaq7+XqWrhgE0BIo6kb
9XqCNIeJtaSo2ToHj1X4HkwEt+tHpuL/0B0IEU8Z+9Fy40n3OMxdswX1ThgQMmKnxRE1fgrhGmh9
Z33o/B19mVm7z4pLlCfmya5UsCStyYi4MSIx2XPecHT7WnMpjdKjI1WMFhPaVvlszs15jt0NYcWp
Y6bujuz4xXldi3NbJu2atSfUaYmje/W2H2+4brHqHMe9WanO0oVcrO++v+Ndr5yeEA4B6/c3Eetj
aWqj3V85np/jrckH+uYBZgb8mqm7SDs4oAdOTSK4iUnL8MCP6HEWR+y0AXDDqXySapqFnYvjNGHF
ws13+ssgHO4d/CJK6VNd0fFeifdW8dS+n8blvK2WU2nDgG3s8AMxnWtRcaU8raG+7xf8reU1xWAl
xcGAmoFtkBXOOIoKsQ/tiKob+Ymh85073yRo+T3e/cp93+tHrGKuGqfZflVNMSDE7dgr1klYwxtB
ULNv8jQ2m801+BwsiRFpRN9TdFqqoORjmESlegXv3Bx8fT/NN+W0jKUcm2ProyG2kf++C/7/60yO
LwlE0HmruKWqGG5mQsbxn5pvuOf93X6DYs9q1eWhTlQrv0HmhAbUc4O9xwtBlkRvye69DbfSFEtW
1DIG6J2NClkDdxK/l8AqF2KEJ4TYtv3BIxHOJsMFYUbJDfuu5qbd9exvxStGrJSdpofz6brhE6LX
3BXRh8Tl4H3NPIpamr29F7feilMM2caGeri2YrWz6ES8DrZtUIiSh7sjqK2B5dOCMu4hRun0/Ful
VO+qKMx0WTUQ2RrHk/cZ2FwA2gKB3luTJN8wzB0tQFezTNXDamxhlapukemOCeC6YjSYuQMyXmxs
OEx87RN8z1DcrlHxrKxZUp+WzQJ5rQZJxbnni4giB+3n10wmeaeW7qrew9H92lfFOB3T7aJaPaA5
rdj8iGdRC1SsTD913n1gXiSgABcF7aP3mny+nlxaaEl/ESn3tSmYe+bqdvGKuaLxs7bJKtxXnNma
v+hMg+7omgEbVN2e5+3fmhs//E7cvt5A685ZcbXMC/MnarnUrRbJ+Ukq3iM/iF5wtsC9EEC4muuj
O2fFNF1W2+WssmapByd2wbKlsjpJYvODjHUnCym6oMwambrtVQxU2Z7X5xu5RheXPQkLlztEEWJQ
8wIPs0h+8W3rNJfBpw6Hq9UwxTZt65VksSlY7bPboMrzXCZqiH3TRbmsQT36ogQ9d2QOJhw2Xvtn
Me9+f2sNpO6IFYtVrpcspoTL5VNs96X3sXJE8OE5KDR5rz7pCc2GS31Vnb0bfVZdrfIpPU8PdOYj
Me5ikwkXBgNSeySQAV4MXQqWOpnq7L2rw3UrU3G4KvPEtJPSpTI6O908dct1ATNVOaw4dEOJYw8H
IO/CY8bOD3rlCG0rPNCSw5mYu2Qpmp1XQc61Fu5iI5TxBmqx5HPf2jsXhIQMc/qJu3r57jd5R9tf
QcmxXVLEPXC2Ha+5bMLP1Ibwx9lOjK+y+C595rH27mgeWtVzWy4X280xZ1sb4XhSdeoOOKKg57W3
zxTv9DlDjReh+m5ZCuAS/mNpGnxi+hFpO/xWXp0OhpCnVXdb7mF3bu1xTTGDpYtll0oWinpwxnZM
dBsv3e4oaQ4GsiUk4Hk1nTfq+kPiIV2+8m4MeKs/iiHcrFb5ZrqTt8TtxjuHDLwnrjorD19K/NSZ
Jc29rCmmsDhPz5V8dt3flWiILu7x1OXBIYnwBG6dS/IfjW9NMYTW7lK9nM5SIo5hgzoHClRIR+L1
TXrjWoXVaZBi/mqJnRdWxp7KGBd0ZXckPoKg6YHmHH7rFicP6JHRUczcbr3blmcZizsH49iST5kP
ZiEKtqG8zB2Tgn5IpjXU2DrNGtWG/KlFortyue5p/D6CPhiET8PxAqzCFZ3R11ZONGZAJZU/HxnQ
BeUPu2pJhMREQkIA/MsmHunga9anebBVxpgLnYOZKS8lR7gTM+c9aUUlp9d7oT9q2EzcfTDzhhqh
d/NsN5dRnWSfUDjZJhWMuRu71wKzURaDAZFTu9MZOqeXkyyWPA1Zrfupe0lMzeulNunNDCYHrC0e
bRmzjseT7vtoUO8VYpAN+fvyEXhm0+s0n7bxt+ysCJ/LHS1EROOy1BVrtFjVGkk6kxtA65BPACvN
PZ1DPFxk+Sri7YrAITGlU2edcilGabOH96gmo6m1O26BkY1GAU4ojn9TYhifNcqlk6YYpCrUoo2K
jTSSA8ehIaLZcER47DkrN6y8wIOFUdKI1N1XxSbVU7N0YRi6fNUsYMCx9POjD0D15NsAGOm0Sfeu
1BWztLGLU14cWSKPmkSYywJr9CVt7lo84YDRg/V4hff6ZG6fUXVkk7m30vn06u52jySbiMS/2oD+
XJaX+Dqrq9lOS/7/Tbojr2XWdneNH2YRhwg4oggHK2fw1auTwvTC08t/fan/mCcBo2itJCPwljux
g7h7GUWja364FDztKXY4Q1ejNDqTYCmRYgEH0WVuSpESpx/7aCq9CYOCjG0UiAL/pA0tt4xVveaT
E35aUal9ENWd0FUg7sK3biyjJY3XzX5XmCy7n68wDC3QEmVZaPmqjgIPoeRNtbkdXXLFUuzQ4bjO
7Jr0ip5dv7vw/nreesFr23HoiSDxkDuPtffa3fLgGbcUA5QdrB3DdZDoyraX0cKzQhCshj9p+COe
11Ewd+RlLQWdAugNJmICWkDrimrsr6UYpu00LV/qZbaZOzs5dd4jGTcIMD+4ErsI/4yrlDu6xJ32
dBXjdKrNigqcq5xu7NIoMBr91eC2d5rf2gyPxl9SWfeKY61alFIyLs8x/m43YlAY7lKv7vZEpyyG
343oO/ysDjRXSWcPbfkk3CiwXYc/3pRumoyER7IODzr5SDyG/Z1RohR9HN/HOnWvz+XWItqKkWII
zqK2PqJT4NXcLgOpRFdiojlPQIhvXu1ag9c6pPKwHmiyLf3/m5UeNw0Go2+QuvfJ25kuofcmAHk+
QIUtNIkuDIdoptKi/NCItBk1nXjFZmVH2LXry+tGy/6xmXQfMnI7tU7w8uK9EolnXliK+p8MjPc0
G67RLVuxUotFSlvTSia0XOmIHwJuLsRwwG1Eu1kBzjX3h8u4H/Z19vFulQdqdShtqpAu4Zj+3vTZ
obxYzPI9F9c1aOsn+x2Jjfsiq8LD77ClTd3d3+Ufecohb/dTu7TcIe/ZJl6VtcPM3T2BwQyCgjM2
vOYqchyKwVMv1HYC/4Ni2zZ0jmbDhvPo92or69q5fjgf2Oex3yVAZ7afoO+Ztc5E0l06DfdTnzK8
77T9LfR6BDd6XV/vKH4kp8ooHlPsxzRyj45ksd7o3+g/a3dYruHPa/QjTjnR45zx4OaFHXZd4DO0
56UiaRZUrebBYPmyR3ggPDpxy6J5Ept3qJOnzkrrxxnS4j/6DOWg99uasT2sjigWSbTBKji+VEkZ
dVJ36SQubOdPj6/QP7yDP8tWru+eGX/p1mTZPAVYyncj5P0FNiZsd0AyRPqrztP3MhjOPIk+7X8+
lv8PdvpHvnKFS5XZtlTAVE87ByUAHJ5o8AWSGTsdgjHo6xBL//D0/ciTJuVGq4wyvZjVlP19vjo2
0wBsA+u8OBeHBC35Lc367l/cH3mKn3GsFqdZ2UAeEWZ3PYSXOpzDuErCYO2hUF4nhLh+uHa+kyEd
3tpcjHa9iodh16fz9XovDQcFDzr3sRzg8eqEd50n3kHds3vfIv8sV27Hzfbay1qptoSeXdaQ6NWX
Tz0I6ghbIYuh19Lcsw7BrF2jYp6MS93eQbckc7LXdwD1xVrI9sM3EqpQBDw+02tT44M7qvYEWYe9
eagzqhKdbcW4j9tRPRfvjM5oYjP6xQu17qdEALDoebBQy17EzrbTZKb0libb0FkG7rxMQw20u4n7
f0gxagznFQx8cwYU8WZV2OYqo3JQo0NKJqhEtKeTHHWTRx66j/fjHo0Afs/fh672DSXrSm7lG3Sc
JtC46kTgdgaAH6kffq0cjn/Qk0akuIahYA1sp/+d+t+aU7lbjL/9CsWSMbDYsEoHVI8uRemJSI4K
6LtdcujE3W3vlbRVHn/udIHwXWj3rWDFhM1LTDGprOTLMba6cQNO+AnuQO8rbxX9Dxofa9fUbh6c
RBb8R/OpwgDKaQmOocZ1693utjuadQeBNNudDpcN9vbg2/Z0kfE/pM1+zluxadZ2Oz/YJgr2HKch
XRnN3H2/tH1w9IRMswFYl7D8vvBD6WXrTlmn3Io9M5KpXZQv0sAAxfTxdWViZQAFC9nzxNWp9j8E
pj9LVewZk2H3OytnqagULUVoduINhHhBmZxT+P2f5SmmzJ7OD7X1DnmyK032RUyWbka41KY+3JGe
9PAzfHx7ddZTLfsnyaFO9IAKnQOXLGRGmnfa9gJKTeH/oUp49/wgr4bC2sBttpUNzXdTq8ikI0vg
GfuXMAoqpDZkn5/su3hutLWZsbsx9o1EZUvLxzSZ7uX1nItnhmV5LJPesMHXRy91at7HS058RIZX
78BKj/GPZ+JHsEoEmeebk3mGQ/FKeUbBn37gASW/tvP6loknzTHef5RupCn+q7WeG5sSg/dIJ+Nq
jGZ+QqkH/hAoXejclvkkspC0vIAKL72deicD3EHn3N5CTbXx+u4y/p490YX4WLnu35+br1Ld2dN5
uStf3Q/cLZ/K6ApkEplXz3lK3TNcEzoHRLfpyitQvxTnZVluQ00wclZyreF89HoevYdA3rSZZfn9
j85Ysf3bbWN33hwQRx0R78r3Cbo/tl7v1XOAcIQrXZ3k/m292VDFf12V//fYQK8WGy5+jkUvMts5
BLGqOb3r/OVHq1MNfWHNzUPC6lbexjsxzu9p67pZKsYuCVEfZAG8OCJH01DsQdArnOyZ1rwKfsbH
cubQkV31O6/c7P6zNgC/Gyfd7IPyDmwaKdlJqVjnIMY2dycjSSaIs2GPjuL0ypac3M6aXPRBHGs6
cKNWrRUrBsvH6lCskU6wCMwiGizfhSQy5OXrh1Nn8aKzYvez7cD/IXiWhKKqMWHi58mY7+uGLGGU
ne5EWmmf8MwBiv1dczXXVt6SPw7+RppiTNIz3u08sw1ArOuoO+lywEdBWCZBLE941PS7P5Z4F6dc
v5GoGIp5hcB3trGQyPJWorXzxmN/AuR+dKHt4EvUPGb3XBlUBMms5YRGnrD1/Pgj7vao3X6EYjyO
Wdm85Ds2WZbkoNNjxBJpgJkzOPdIvAuJHQaTQLWoZWkNl1SZR1uuWJKGYW8vCUyy0n09O40uswDD
rg87EbjKj563iqBPHFPRZve1TpXuuBWjMjvvLRq32Hx4keSTEU8qHuWjoOoCcZyFdA8N9WRfckGP
FqwYl/J6BYFhjQWXWghldg7vA1Ursnf4kYG3gS8SdLK+bfuu5bjRNMVyVPJtdQ8MEE2Tmf+sF3cX
IfVOzCh8oLs2BfWF+9RP3dan7hJr9UsxG0ajmBslecbwnsSTqvc+KtEBWQEGhG5xkZ2kK0vOtqcx
5PchL4xEr0IIWzOMsqLYjFODScIwr8oV1wNAYjC3cKs/ypEZX7upz6IpMYcnQNK6W3X3jbwRrmj2
+ZydjdPpIlcNTtrHdPm9OhwatOaR5QkZYKZb7t1c3o1ERZ+Pycw6TlOW2xofvO5GHAZ0QnqRzJaK
FxOxMhAnKusPyZdq+bbul/FuxCuavZ5Vd4XBDMlR3Jr14sk8nDk7wfwZfhGm5CsXRbONol1AxlWE
M3eHDZfMvNs6Dx4btGuo/+cd+zl3RdcPe+NUNjO+RDYG+u7M2fTXQ6pbQNQtB/8Pi0YWqNxa+QCB
hlL3iM91IdvdnNDNdihan82O+6olzx8GR+iKRqPBoPIqM0LwokqgK0jMXM/QpNM6xe0/WjAW5Msa
OiC57WIim67PVauKl3YbMtSwX/ceb3ZVs061+XVaO1v5clU2YHIETbHfglKXlwxAM7WQIqRGjik3
Or3ezm3Tf+sMG72QHi7Jpwju1vn+1AKj7pvYv49fbY7d1S0r25+5BzBFXNksu8DIZU/sNeP52qQV
Y6Otaeq2QXnJ15cyo8SOHDe+YswTSuAjPUTxsfeYfO4EwBybPGE6mPU9TjC4/38Wq9i4Yl5aAllC
17c+b8kW6si/+jEG5HfFS61fOLUYZjDQArxlu0TQNqfR9PvJ9JtPUCxdvj9U4KWtSCdmTP1eJlsT
j7rUE484r5qE0pd9w3sapj7pkSFNKZ+6hq9/cBR/tkEez0327wzfNTMJ2AbJjkTAR9PiXnhtuCsA
LGgWfN8PvlmwYukqh/lpZe+5ZCYxAf2/77griWD+OKnPpukNU/df6bRlWDazv02GiKploVOyWTMu
CfVypcfgvwONGNC1R6XzimekBOZCgOI8vttXTKhqSG+lKg6xPTvtS5s5d5uLNOlWvGTjj4wWFr05
EMDUMKZpRKY363RKzU7mNfufn+OTs26fnRYkF7LTrImx7Tzl1MxKPSqxO23p6K723X6jcvEqxtwu
mwnfCKvRsCaWKc/tkVG15FmWhMF/0UHDTJeMGKMZ02rw+iYhtnrP7p6Hdfshyk206vVLabPlQ1oy
Az1eRpCvLV2fqkchxKAM7J9o/G3hIvygK/DcrVXeClfu4HSXVCprhiiTdRm/dyXbOUSqL+R4PIqV
V+K3x6pxN3K5FahcuGqpml7ynNU+j1nsNEAri6hrtfBkMxfjj3JigGiN7sw/shYNAGSbdG/P3Rz0
7UcoF3E6bTR2lbLccnoPuPXFaLSLwcOTbgk+YK/pbJtPRcxrC8Oovl/4nr91K11xM5a1qZ0UtpTu
Qm0yKVwK1Nm4m3oj2HP2Mt1D3PS0WYsmTZAa9/IuA8StcMW9KKXH/XKfGNIg2MFy4ZQdOGxyl/oD
m/9Vh6aaMAZGOplBpSDU8tiFXes78ZdPtDBrvkarforbcWGy1/w4ldpA/7L0+0bRF5k2GaiDwnNw
sN3H+ne37nGzfrUalR9Xm/pMSmxV0b04Bju7aPLg4OOB2m82jwGYZIkt1xj/K4PqA5uo1pmYclNn
sqRcaimEXWzdhvKw6kXpXIxGXdMvP1OC8dj+L7qLjlB/eW9m6pRHT6B+zuH3p+ZzdFdArUIZRTI9
rEz5OYx4GMeLwUacO/L+DwBmMHeQkidPL3kyrG9LV4O8G9rdnoJi84zCLCVzKb3ViqvN8XvlTbaj
kLZ48dC7BUygxO1atqq76cBbsYq1Wy/Xtr27inVlWgjsO0RrgRm0m29NxGkTQ/fSqzYjzco1RngY
f4wZWxmHw559ZpOPPikaH7yRLMDsBYgbW1KyV/Q1mHvPya1MxcAm1rF8qFnITGbUW91rQXPwUYPj
ZUU/ZAqDsWRimMXE65mT6oAhd+3LrXjFtJbm52Kx3BfSx8HLwaeSYx5mS5T8AKCNf4t9a7DHzOHd
XS0cBX2obibD76mnbzK7lya6/RrF1B53lglSkq+RZC9ufIbKWUaW2TBzzQ50IE447w6dhd8cMhNA
Y2ruFv5uhSumNjuXVnbjsuP0xz4ZotRDrA1iHr4wDiEDPiEr/AfDAbsB187/ofynW75iXkuLxvpS
M7eE1u7kAsDuMhPvK/IKeNmE9/KZnX8ahPe2/zR9H2ZzPke3C1dQvGr3bnahKktcNx72smJOs+OB
I+C5H/PS+eDd/EgGOpN43Dq+UgUf+0uywl85lJJA2zN/KdlTKHwQBUZZWfRQFs8KLjTWMuUKcHbf
PFEsPQt755DYTFwig/7zp+ahuBcR33634sOWKkWlYZc5PXL4bmS6JMojj+QPzb0QQPT/H2nn1dw4
kmzhX8QIgAQI4BWGoBedDPXCkFoUDQh6/+vvl+jYEboaw7qxu9qJMR2hQrmszJMnT+ptYlGuLz+g
4pAu0qu7Ps+O4pQISr7pTAm/ISSSb2NbqG/VPAGFrlh+QMUIH5fb1draM0PbL5OguHWfDs9Ae9gH
qK1dkox+e9bGIj+THA/rrdmrZoU11tFSrPGRivzjrnLJTkYHSUgwVB8RXlw/Qu0JxOnH4xVa//x8
Fct4qFw299md20DXiAjmJ4kIKgVPjWb929N2P9GYYUuxg4t0sqzCApT4mvB2Ekuxngk8njSJ7bn+
t0a368UfICs6n0p+86MLp9q82Xy2d5F4wOZVO6lv+0fed3I+sCx+TQ81urX7pzBpEHXVte1HZMse
ja2YPHNxShdUqmDyRCk2pGWVqDrHaZCpPLSNmpC0v9JPzdZmBPtH4yqGbnYxSxASz2ztuYZENhqq
mJQntCVmPDyf2691eJGHEDbCFJiezJPTRGJkKBJnQ5rCRJHFyevFA7eH6nUN9TkhSJRbdRqnTOpm
P5YOOYL4tfrXS3x9enwwCxlBuYOpVuYuTWde2XqYSCmSA2UHCRklfTyFUrdBP24/7Qx8L0KAts2T
2UU9SyB3MhumE+l2sFAiJf8titmzDnPPcO+cnk1kxPMG1nnbtn2rT5sTMg4iW5EEWdIWIsA48tCL
6znRGhlrXlMKXuvY4i/NQ1ros+e/SbGMnnc5761LZhlRrn8yAIhEewieFCLuOMiohhAm9vuPt0Vn
L9RS2/OaNpln1D5hKtU4UeQ9ev6Y4BC3DbFaHRJYWJaen6ViDrfz+S3dXOTuQMKHGFYb7WLsBaml
DUKuiKLHr2i3AYDX9lT3ffMmHKi002VdCpkR+c9QrOTFQqXuvmDWlKNKygcsYlSb16i0uy6Dq4Dy
I6dVI07nNO4QaUf19Hv29DXvTACoASj6LS1xvShgzn+SYksru9tsVlnyUEm3BrqH0ZziM63Xamjk
2FGPV6oHvZgftzaEO9/60oYrGpNqKybVXVnlyWUtHyD1svbr9glCeWPg4MOWQ1ICq/4NlUR0c7T4
jMaDUxt1W5ujtUdvlpH3Yefp0oETUjF8DBu0XyA8EKnhcH71h0nt5qOo9/gGlGWv/zargn/Sn5Um
kIqHYKS3ysFb7+Qpeem00AOlup2iAbJ/frxn8l5MeV7f6ury24XxISP+M7ByF+4T81iZmJvffrsV
A5Mgx+VP6Zjw6xyMDfz175BooVTTTLj4pP2Mqxz++a68di7lrTkqv7fetg2pdf+EdeVtI8prp3bU
JukYNK3WHqqkhC2EqeHL428oBCbzc1dO+/ZQcZbrJJv7IWu803n6RB+iTt+I6b6VBPduD3lSAU+X
CPBCDPoOv87jir+6+JovKfRhHNsz4asip6jKc14hjJyrNKPBIrH+QCXgA7vOaA/dX/R1pgOgile4
Ql0CObMjgOGsBi/qRS9UVugq5r5EOYjL3W1fLp3X8iXA5gLPUs7NZgRNHmWdJS42/LnRlNM3wRYd
kxujHWtCKxQe48DvYfzb3WFTd8WL9zs3mnLmdlvjekj3qXiKhEhgUk8dTH6nYdGBshQRK3PVYtzx
Zwu9csr7vtxIi8MVGrjcNyhnbuXd08m+yjfQ2owOgX3sPk2XdrH4HohnUjPTPYw+pIpzoUUsCnlT
bm5wxbouNiXLslcsd4jzZgSTPXrPZDjvX8J0gJk8is3UjyUfvAl28X4NXV1okGPXp4XL8bl5aTSj
dAJgdWkQNJQ0viWNV4usYO77FKeWfuAWDF6uQYUmZyg80hoAbcAnDOGsj3cLdzC6t1bhaFH/pFX2
GdWIStl/2o6fvENwScKkadePk/4h8VdDBMc6aYCmsjihAuuXQySGE17OpjcNrlwlG4X4PnDf/esr
JM6sP5f9580YJTr31ywNxnTKBKSkKNAPKHN/pcr/Y46+ib8JAxE4CaG12XbwNUlxbNFGmQxWwQFS
lw7mKX4ZcmuiONzGBWLG8sSeQep/pwefV2sIsDL4RWxD9V7zGg8JzVs63k+xe/ozrprPSio0Ba6W
sr1ABgCyQKfarFWDWjolYXwXtUQckyhqI1m0eKo3nz/axxeojMNvCfH0Cpyae5Nl/HLgxmZLe5XU
YBkkhfkN9au2Q3f0LPQYyDGuT0MfUcE/1eu6zGUhbSJ3a7JSodzQtxnyn9Xr0hxZBHnIQHyOdtPR
ZYb8DLFWAle3R0mHA6swmrQgLUBWKPWGJ78y/u9oqy4N3MumDQOpkh2W3KcsVsuLtXNnrAJiXRIm
jAayAvDP8JUhC7+8PH6YCsHr/ICKuUqStbucp3MGLNWxmaRS6XXZeKLfJuMe/VeSdVSPSL3dUMc5
L3bTc5NVrNXVXa0rqT0xRi/SzIpDSAqJXlrhyH7FN0Y/fFLDMeNFNCgiHUaBF3e5rxw+zRoUHr3c
dyhW6bA1KrfrumSA3oRP2y1S0nB2/Du9fQhWRUE7DdFz8XCTgDYfj10csObGVm6/RWtA1KQYm2MP
O6ocfa6zVsnzMNMjGsiLtfbH0mNrg4EjOkOcrk5tqTaNUYjS/XyJms5x1yih2AfXoLKUTtU8nI1Z
LHhhG4FDAI5Q2xRRs+xqGsecHTer45YBRTlCPMQnaneylqfxmHMHmIr9FqDg8ZIXe8S5iSox8OFw
2d7uJ47dJmrR3ZbGkzgl1Tb+F4VbQnQUYpCWN1wYfuRGVfyu9e54Pu4OctjfaLXBW0xD2Ui8oWrY
hp9Ckzza4Uw4YZNAF/QXxh65oRUnzCrx6m6WnLFOh8tFdpI+POztKyuMWtk6oDTpZR7rbpVuwooz
RobutkwmTFhgaZwxcvEjdIdRhKMwCrMajccUZgEFIeisS0tn6uR/hVu5KStmbXHkTXVXnK0SStai
3IE4fefcKNGAgyT1ndaucXXuQ5hvs+lwi7tnYPEoWrbgQgohSrv9ssbKB1mmazqmXUFS3VNBTLj6
89nm4HDPpZ/XE7Jf/YErbWxEbewZZ1Q6Xb08PunZL300qGJg7WS7pwaTVZBmd2+teRs0hLYQdz+x
MheQSMj3N2+vg8F8iHo+uWLcp+9S4xu6yHC4gBPqznxtu69MwOTRZyn29ugkc9eYsxZsBap11IsY
nQa9E1rLsEREDljnIEREpeoAxlzwvG8GZJQ9EBOfPpb+c5e6AyRXm4twNV3juw1bpTZgGWId1W4f
ySZCmbAPCQY+s7YyoSjN/sc+KvZ6TkOi6kqsZOvlhQCDB1oUxuB3jrtNKYPXgUhegcucH1BFNEuH
7TaBIs2AVIHR8pCHoVYLw+S1NYRG2qLUo0XmFzAPZdjRFWYQZdQ7wNoJ9Se3JW7clRwdoWYN4i3U
BPquvFKa2ACjbVt+mzYGHEEicZFK/F52+utgEQ7N6XAJ9fr6PByuOqtgzl/aBgdFBed/TEwmnnN1
0OeYlMobVvJFIHXSaKD5WelsvW5rLGBRKvWPsRSTv3YnrmuLOQAPpNWwsOv7WUdWQQH9W43SurVI
ZrSbzb1P/QZaUNzGxNHAAEW0tT++Q3kEzMnKPa5R1R5BRiWTO6+5JYoIuXfDOYr3/nJK5pLD/NgM
FEUYf4yq2P+95Xq3cmYGKFtc1qhVSfo13h0UfZt4N0Q+3B4eWp0VLnppGdg2kZtyPA8S+J9bnDhz
Y2JX77LsGeJVO8QwMinYiQOYp8+ZxI4Wdi1cZBpvYmMZEx9asf3l2XW/OJQMeXjIAkjlOU60l0mS
IKNABNP/LzwKKoJ+RlTs7N05Lc3tkREP6KC/ufETQs0iJdTwCa6lY0NUIfUID0Nzrq2CN/aPgRVL
SuXxobKwb4ZQBE604Nms/LeX5DuFMNCSbnRuXBMuqulvhyJa5a9br5L6QLQ6MlZBm8AKIxCTCoEK
DBJPhUmoWZsiTOaPT1QM5iaxS5SVsjbSWeG9tt+Sucv0UtJOAhIhdcOsjzQnPiZhc98HhmrRvU7z
FOoOherd3kv7zWXi8hmnIBTYK+3wogiBQxIeKEPqxitIQTNtqrPLXpW2dZ5y05PNbe55xo6jD94n
Ofn4VEMwhdxX8KXvT6IbTbnhM6+SXGyP0WCpVMJDgBwAhMc4+uiuIP3WtcS7orDlj+kpzl3FPVyR
KGPAhGpHzjwi9J8m1Dcx42nQOI2tkMenBz8HLS0hoFEi/e19fUvgcu89tm9F7JA/Pka58M5svj7c
FnvWGnn269ADQRKIa+Bv668UaC9GbRprQA157cMRoRb+xdNZ2KJHOr/bqgGoHGbXHcxTDjk5HvOV
ssSeaNJBOEMKCFy1pSMGFxr1/JDK1fdu89tt78ikyWZYwcis4xr4pFx9DA4uEBmkz7B/0tY3mFlT
QNV9y4+s3uiz617vV/aeikCXkp4nuw0XZcvz6S1qd+EmS25LjqC7IbSa0s612o7bSVvi+WkCEuqt
Old/e0TjZioCCV3igOaxk4RHy/8+bOjoA4t5v/Rfvr6b0bpL6FsORZAMosqM9i9UDM/CU+t7uBSN
Kaid1It/XdeBha968ku1r0NrEuhJJQVRVO6UYSr+fMzMpLw4HmBaSLhKBIcRGTXiRTxpk+OWPkgB
rgPKeBoTX4Sg/zGs4ibtS/PrcmvL0Xp79/xPER6I22ZA4yGWSROzFfFY/hhMfbCrp91sXmIw5igy
Bx6+0oJCW0Qyf9Hkc8rexeQK2KwbqeLvVSf8enyXi3Kmf3yBYjdLyXKxsR1W+UJPuesvKR9CtX7f
eC8t/NLZ/5SiX3Dis0/GJD4A/YIM7uiRadSqT2sfpejmxzCBxvR54r21G5rX7F+ekf+YdddQDO16
e54vN1cWiAe28w5UJoEkjhQcUzZEz7GVBf/3u+Yaip1dnFa7fYrwryiNixBEVqeIuDncno//tvnW
H+uv2NL7yrNXM9L16KPuMOyTdwrZzvQYAZuqBquwIa1QjfFZymJb7qhHJ59xF+rlsnmlNQSqHw4W
Vl/J9/h9oxb5z7sHoWMy2cprikyjNEcltvmF4eBhqfcngeYMFsZ4PwbONRTTWrUWyeZ4kkXvvLtV
WvnsJTzBX6C4+/zCoOY1KNfBiXQoQfH9q1RJ17quY7muctk3p/S2Lp03AhLRNn6w6AwwpH24fBC5
QT/jXSi3L8gIjt5CY2psMdx/Hbbc6Mrtv9uLs7M7b8VdF1cNltO1fq+jsGoFnXP7CTemNlrPiVoG
A1pXRHCQmlTKit4LSsnVerdLHslsjiMce7ocrGiLh27XMrAB2h5bicLAopz7UsVKrM9pCaIwXyo9
VUXzn+CxBJlm0m6TyMXDp5OotqVnxq98tD7K5T/s7/f72mR3sgqnSlhFMx4u1K4v45ciOt/0jGFM
9qwL23sLMiGFrUE470h7qwtqW3o/rNDxyC2EYh92W886G1wNYbpQ+AUrGth4tNn5kEwsSHnUn0iX
QOqZIchKmeUqbu1rmt2Q1X60LorN2B82d29eXcmpfae+F1+XNKc49ZKz4C3XYSLFvk9u1oo5qJRL
88SjDRFgmhFQX0q52+j6ORjwNnWlrQGmmKXXiiFWdRdEMQzubrfdeCcmmhBgwSJZA1pPmk9gVwN8
L/oHcBo3tH4QwnaFlwtdu0yWEk9o7Fb86QQwhqoQiOOuP5ay63Vwq692gKAfKKpbTz6ETSRa5v4R
Fwd3Zx6/PN6qTFj80VYpvttx402cdJltlRWff/HIT/qtDqzVdxLEb9JpsDbK6BlO8Lp6qfoW9HI/
BnF6p8aog4I/JUW/Xs/B69afV0Xi+dTooqWybLcgjenckWJD/LPPqvbE9r6eH5eGfC2iS28SyBNT
DxBVoasawAVtzrXFbEUV61bOtGR4XA6WOpq2cZuf5WyFITdq0qwGaX0Urz/hrPQwcKRhYLnWJ1G/
tNSrTIkJebA/nmKCL+W7fT56a2YMz5yiljWdogeD3q+obWc0S6HJ9Df/VfiSW2fFnJ7W9P8suRi2
cueN1M8ni1zpShMR2iMPmanmFGaNPB7NUjGktn3c2rsF4wFJc66kVQ4QoBk+2fXRUXj9hAXyzs0l
+dYkjEMbP/EHZ/8VgTEQHPcTpiIuKHeEjtk8M49vSVFi0ipbiDDD1aLaRCWpWZXqpHK/zo2skvjg
f1JEuwUkN+uNgRchnug/i+QpOcH1c59kUf/lv7NwuS9QLM38Mk/NLQKOGVwBx7q2rM3eJVfUo6aO
SAOcHuNxAfPWOltZ66u/dic3tmIjtqv0fsXAiguIjYM3gsjstS6FhQ0aTtDVpzpCFwQby5V3vkCM
m2W/3KbFz0pLNC9+6H++Re0+MZ/sZ2tzsjQQCKGsrQIRGWCD5yVCoRs3o9kPdYezELCirZ3nOBXH
MMysv2DOACy26/3qdj1xBV+kmHrnGx9JHdMDoBdBmqMlThuEeOsboAryzCMKA2P2RUvcK/J589+h
vKrJ7ZaaicUloZp9RqsC6AiEGXT1kWhZ3zzFLopvXdOwPABbumKqPSkW++S6rlZWt9G8TahpIiJw
+zaC0wt9VPY9+jrPARLfjWjZo/IEgelRA4gDUfin9hlIcTUgiXal9YnpSpo+upLVCuijRjqJU6FF
83TfqhiQ9Apjw9kub3joLrWHT/SPiAhNgqzvNoDCjjJ3YRWK+PNj21BU7W+5ZcM1qkgSo0av3szz
PHH3q9KVfEyn0n5/96Sr/LH3Cbt4EsYAXuCrz+kpmvvPSa1e14YIRc5Wfnzldl6cjUsp3PyG70Mu
Yx408PeSVo3WOlPIMgJp8kAtwlI4C4f1Mgnevk7wsjBzk/sEVW9iZW5OCcbpBl+mFY78c8snHCSX
QESkeSkKA6L8UEpAtD6fzLXpTq4iJIGD60mtUwqbb1KStp6DajiTElfpZYVSfv+bhiVfO71GUkZF
UE1i/jOUZ3lXPdjH1P494065KTGHOHaZoMkASfnXE62RbdaexR+i9hnrAWzNvqsE4nRtkDkyPVai
Js5QjUfBqT/F+NmlftRFK0lvfMXCPJq1cstuM+qJXRmy8z5rHRt0zqOsGxFKJCgRUOGCexRQNHUQ
UBElKX/DVAN8Pyw2J8ub3fCypTnMO5Uv1J5MGjF6EkTg6LqlYR1Z6HrLDjWXWy7voxkrNtfd29fq
8cSM0TJMyafcgnUjrFHnEvuiIOhPiWqkl+xHiBa3lockYcuj0ZWw5nI/HyfelsMOdbSFa15tgjBl
Wh4+IFOvnTaEB7T1ibmRltdMXXe+FLt2Oh5nK6PEqrdwAeEnZ4UK1PSSHd7zxkmDyv91SMWUzYxt
+eBe5XxJzgwLCifeH+/aII3InArJSVeTU5gqyF3ksgLiepMT0jRnsZ6pX77BORNGfDXG1yaGvLca
wLkwnsaR8EfRttcLrRbiufkvUCyasy6tNjeDL4BtR8U8lXNQYWJYC88hqgCaTS2CD/ODKXZrQ5+p
y3LCplZI00g4w3g8EgjqkWkPngnOQ82QhSCJS6qXH8jupqHM73ZwS5XJgk1tHWut+xvyjQC5Uv3y
+b5YBJ23Q9QhH/uKpl7SGKfUgW6jOYHm9Zt7TUPboe5KF7oKue9RlsDz3PXKLVevQEUSkIvSW2wP
qLSSlmJ7SdDUKz3InKCWmsUX8/j3df5ZCblxOUfSuVSM++7oXrFjBkVfy8YtOIfnhW/d4DX/Bq16
26i9aLyOlwkiLq7uA3RTV+z3wjqfEvfIViCTMOm/0eeLghO/26402/GZsEoIpboX+1/O98+s5aNy
s17YZdM5LG32v0NWkNwQxYKSpzm1P9YRHFLNeSvS8ee1+BlPMdnnSem4vlrsL3kwgKAarKoeGl9E
adIOCs2R4H/cVsVK7ybz1PB2vwf0kHqqNUaTnnSOfI3HgANDyiguYEA6x1O7sIqBXh3NrZXeHVnY
FsATAQEAbRz7Y09IHDrbrDu8im2urq8l47Tm8OJlGhEt+DBUSJjtKWIm2yV14l+615eeHo9vjOpY
HpKdlV7PYjs2/pKYoxaSfJDekZWNXyERcfheOJTSlTx/tkZjt3P6MBf+E8Qms4UEuU9F6tq/kowZ
eAFx4gbHOBIsdIn0ME94JCTajNIEoSyi9fJhFrVjSi0N/ysI0W39hZBSN3JrUXQI6TrqVwgzLzUw
uVnQjYwNJOxFbxbM6xSq4fWcaEp9//VmnoL3e/sdVOazHgbd9ToEgvTPSb3tdIQ5+92fx1+6KpNC
QlPu1JuKlZ1VDNubr7hl2NZQKjk/0c9ecyBIscbtqt+G0gUMXm9t6iH51CViS6hTaW6CDPLAwKlF
Tcdz+XQ7HCy5ejV6d8DYa2QOA70DgzpcMp0pL/aP/rnqqgu8T873xJsw3kvrfdsg7Dtu/c3Mr6Bt
IGy3qF3qj5uWEULYrg37HpmoxxPWXUFTMaildDV39zfOpyQAJjHRMGq4VL53T6OmTlPgX9zgn9kq
hnQ13x5K14T7TvwvPMNNMOlNKUhog+mDuIgLLiLD/XLn8SwLMZf82VIsqrG5J3fDFAueUp5jhgIK
g7uS/8I1uoUf+PzkV740oxbBHflRFbO6mpyX6/2C6b6PRpsOYvBQ70ntf0NH1bf+Fev16OQqthTJ
HPNwK2HdDlRInXGMNvfgOI/eGVsSy72k8UqJEMYkAOvZ+teP1YD4SneexfV49BWKjZ2dzMS07vKS
yMuFxUqfKU5vT/xnBkPPOX3VPZZyQB+MqLq/k2WaLB2Jb/ZhQn5iPoLpD600Nhq/jmD9NG18pvxJ
L46uMexZWj3nFEySZQlaHjc3xLIjHUN8MfJjNBmjMbhBU2rxNFMtEsXM+wVqUc8x2VUv7l3eEhTS
K22IA0/VTQ1lrrjStffBdDpK3qf4weNym+KWFVxBcLwDlV9ogpq9xWurNXRTYry6Lnmpe+WyrEdu
MYyjczmba046L8hb0sWOAach0dLiudq8w1u6+otnGzZNlDXgjlaAjSRY65fWOr60Lp/fNGa9+NbM
/9JnPzQmPbMNuW8rTaz0RJIIEwvw+4ly6YhG6mSrAFtB2jVORlXjoKrVTrvj9TQ500GUmHO7IAxD
sO/dPvvvmNYN/ypBw2cNTtPIgMiMFLb0gQT1D3unLfED9GWC8WYQruJ+cOYoLbv8xydhRgT96mAS
9On+tgwOjq85W/+CAf5jmsuKhfTKm9XFFMf698XddO7+Gh0k/4T8O2KLgXSw6BszfEB0BnGVNIaj
EKLO2crs6cjt0pm2e2dnBVAQUjNEZcX1y8Tx/XXvcqOsp1fpKUX2hOzYMtiSpAqX5Oi1kV5hFjb/
FYoR3VaT+aW6YPf21Pa27GHWeEkaSSbBlAxhGZIpUXyokxD4FzDuZ/UVs2kunfNi42FM3lpCO4T7
xu3hgUrRfyPt3Yv9vX/sfkxa9J6tf9H65n8NAVQyaVqqHvenFfvv1UVgAuf42FoAxUlmSC6KvjhL
8zpma5Lb8as3u5cnR3H+Mdg8FIE1LhHj4OeRBvpytmzv4/dY5+tkyGxuxPvOgF8tc8R+chuvgH8U
y1xCHAAA/ceDFdJJc0cpO/C5wRa7tGrs1lmQjogdwtmQTphl7PZSoZSWBqKlSej6kVD/AWrRT18h
cnZa2qzLv2Db/xyuiryguS+5ewtzf0lxfp6qU+m7S9EJRga1aloLGRp/Uhe7qk2UzpVNdbWXkI5S
FcgE1/DwcQduvAbIBd+/I+lpjN/+eK2zN/6BD5DtRW6G1Q1JtVIqR6nTkRaSgG6NNlqBGPkmGkqa
0TQPShbI5EbbrCfl2cxlPTf0VQB+aUynsHKl4oFd1OJdmgclKwvLjWZPsMr2hENbIkgWRUqKYtZD
XI3DEqA8IEE13HaghriBbp5i7B6tqmKUvNtluz+fs63chwRlIG2DfWuA6hpREVJceFZujUYwdHBo
P15inT3MELncpO9J1ba3SyYdkq7kqtJW4GngL4/+Grx81YpnDaLaIfKveA02tJTQohzOf9FZxSKp
4rzHleWVc99xKCWVvX1hCaTJgC2aH61V++1tMQDBH3CL3ZBnvHcat9snKmye63RJfWoGzWj8SjVg
79xChwV4vbmXosTD0Sd1N/t8vFTk7h9vU0Y/zX1jeV453fYziW06rdvKh1FrL3yCyc7bGt3ut7TK
c4psOzpNb/u2NJU98LIsIpMSiga8Q2lu+yuOTqMyeEG0aLRpsdeGaQ864ghRDjWP05TCIj+6hU3k
5rpgBq/teCAl/VIE8MsXzsxH90M0PrgD3ahyg7LUHMreOGGfdDK0oOiMrll7fKvh+KGfm5GZCGYP
qa8jruvMXear5tZjdd3dTtWEs7MlyKQjc4Od4OtBPHQ2XucuWIpl3Wycy/VQxV2Q42F9b7o1EAOI
HXEMOTxaDqQAZTgb6sb9l7fFqTrIdjuWoer+7PBS7ubMuwO4y81E9IQ+AFfqzYN4QDlqE7VUtA5+
Tcl0CF8teZpHa8iL6efJ18mTZY7hX1aigi4GFBKzTHb/z9dlszcn1cXJuuNeYw0hD6eB051CqY2r
o4zxcvEnUNz7puaBLWRS0UX3n4EVj9W9G066c+07/gPMUi5j8jxIYm4cFB/Cr4Zglge9qENh3Fex
bNuoVEiVG/LnueNFLx9rRu2dDFvrpH3Iw43evg5xlzO9gx2qJQYUBva5AZVDdlqVrOrOZsAKin1C
ma594pDOn2zI5HWHfwrjAb18gTG6EujOwvs5oquuLkAofIds06kYZcMqO+o+p5fzJV1W1nf4CUA3
YJRCHRlJ5+LxR/1ZFlvSh7pNLsTHcqMqm0xhYWIY5wOniwwxXik86QFlvYRJrxIPgChom6zLr/zr
QOeGVFCbqnk3j+4kvePBCGOZ/DDM/BhUGvMoPXREifXlsREvdmByYypxx+G2qS7vFxa3RbWTKaEz
MPguHPNwUL6mJcfp9lJ52Xewk452urvDdmCSFCPMaD3ZyDpgLxrj2AzGiPXBgtKdoUKX/2ea6rO+
8I6nknuWMwT9/h2O8wLBXykYh4AeDIet8PGyZr/vwVaqz/fcmnvHtfn7zIrW8Dqk9oNjCzKR/Yi1
IP1OUnT4jUwg/+fNqr9Qi0Pf8cffknnZj75FkLOc3djb62SGOghzx2csw8ECCniiaF4ONOe5HeHR
0O4AzMYQlo8WmSs0I7m1V+zW5H5zZvaCPZe3Ck0e8kqQfMnzwLGJASLQoyEKgmY+poEOEa4OaS6s
M4GH9R8Doj6W5QPtRu/oB2LH+IQaWnmke4iCYkbuRptaU7fkhbzX/IjK0ySK6u7stL3jCYijnuDO
4NAMSKUwqHSuOcICgPII5KzZ7eLHKTdZxW5Vj8m+stpht6iVFG3Vaak7mFJggKY0fhEcRx2EUBx4
OWWk2AzLKXsqBGeuNufKbJ2ZLRaXMWf+mW5vGK6IbFD9An1cM8lCTqmbG1J5mezLfmWbYinhTPEm
NK6tTTwP02AeoobRgO8qFpN7vRDOXB/QqNTW9povvuO5j1A2OZ2Xz/Ojt/r9HktOj4TCdDAaEGxn
NyuOmpht/scXhNSyvWj1hgqtae4LlL2eObf1jI7JvFFvtfCT3PC1zthnv0frRLpV9Oc730MLY4kH
ptmBYucrN7TyVl0qnmUvbZk8Ehw1UBRKomkTPp3igEqiLuNWf+movEV9caz8xivP1Wy/WJ2vsuYk
jaAKwtjDjMfghBFEMb1Uupyjv0xnbpbKc+W4UqJyy4bDcuBkcqHQngvc0AumgvKHu5BEbiQsLnmf
RXLy66X6/NiCFyeRfj5DhciM1HGPt9/7zCfwYNKdpzF9JR4ad4Hl+pwt7a3WnC0VJDucyvb57sgG
11AW+ST0vtL65ewvYrTU8IDWHd4qt9sPdaTMTITjwaKrYJmVLhfryYGRT81dJHo34nohgDyFOA0k
mQZVPH3W/wxNgPoFDCoXbUhPEgHvGk7jd7XUCdqA7iUpxIo9aDiWidabSDH8+ZRuLs7ZS+zJjeZg
FKU8QSsTAYwMpqV69exPaqvWKxwULLyYn6/+Ml4GLpN4fCAKmZz571CedPtUNhynxMW3/cw7hTaB
1Tl/sjy8qbwx8AqCLT/CXBX/uKX1j4uc1fwnKK+6kZ7LS7pI3DMyaY0etk+wZhu9s8+LHkEglUBb
ZHjmsU4Hs/A9zw+tWH/Hdva742yB9Q+xAQ2SuYOlgRWYIbs5q9X7dqirii90k/NDKrb+Zp2ru/Jq
yWylLdl7jbecFkjo1JC+RbhO4z4WWtf8cIphX1mp66QLZig9elF1RMNQKuJioEx8RnwHZH1xGLUl
cIWOS35gxawT8p4v5oZ5CnGxg7CKOIlTet+MycSgbtunKFzzlBSC4/kxFZu+rUw81zxzmCmB/11/
Rv2fFMUyV/ohv/7PR1ex6sl6nm4vm2x14b04AIuoqAiDDaIkB1fsiF57qLBaLDfNv6ovyqXjrbpk
aSu+zc/vXt5ZQ3FWWeKCUiDxwTReBAAoPZ411B6c+BLuScE814coE5GgegMORfW4Xx8GyJxFcM54
cbT2pSj4zX+rYucql+v8tDlj57z6jt7igq4AvU4H8XkfwJ5NAuj5U7hh1UX4axeWntvQ4Ihlvr76
80X3sg8emzvd7asq5m51snb2/MgJoV32O25O1jUZZunvR1eXU9bZF7V44zgvlb3Lntkj+7JBwxIT
XxtQLYxVZ5KhHtnRLbdi0KpuaXVc7zka3DkhFtaXuLT+lAIEMFwY2jXw5gtFgSdfqxtY5OHkd1ox
bCurOpubCWbcWXMkqdEGRzv7IHrWKJOSIQPX/5rHukc+y6qqj3x+XMXC7ZnybAs3BtyBVmfIrPgN
vyLnP30eDBZUvDbP78/1+uGTEoQXjcXRnifFym2cRfWwqTBp2AzCFYniAb2P4jEaI5IPM7qPz69T
hD7kJ6tYuPP9TkrhJlYVAyeNe8kriGwdfpxcfP6G+sWAHU/RZRv0JLsC3rPmeMOtAxLnC+8tgBlS
ot0mFZNUST1v4+/v/qoziVq6bGVhQJf/XMU+2nPvlpSO2Ef4JSBfyPyD00v/Fez/15duM+TyPjgJ
2eLl4Yn1+uisk2xxAPdEbS2NETYRJwYsv3+BQrLTQm2aY+8oBg5ebbW0NjKLgkONeqQ/rZxqUyrx
oIaIWHGvsqSDd/z4IOjegEzMLzfXy5xGm1aFYVEuf5OrxqYPGii5/0aFznUkmAnfemb8Oo2drsiq
8y5By+jzTSQtWoe6G9nhPHYDG6REPNw6fibL1P/qvzz+2MJYK3cMHMXDu9/K+7PjyMei+0WukTsS
t4UOojW4uiOg2L/bcVO5mTvuoyX9sDh1NFvKJIdaZhdXViiQqAFqDl4hdSg/P8X02cnE229uHHOc
aNj80kKBXofuhUokszX6PPj7M00I7wg4j35Xoo33H91mGRiPLjkIXYsMU4sQ+4vsue7F051PxTyu
k7U9N425WAzOCU8edqJFizYqJgXaQO3cG2vlEXXen6PYxUmS3JPLhBW5Pgnc/06zj1MMUja1EBqL
Xy9CQqEJ4RJx1ZM/OxJhPT5yupfXUQzlxZByDvkAJDskozMPqfZveMG2vgiq/jMszfTTCfc1zbC6
86cYvMNltUtWZTFBkkhCdAp+NuITPL3NPi29paBBM6LmRXDlz3OG4H72UJG12N8wpJyDwqQRgLCo
N1FHUtdvbFEwT7sE26EOt4KIn7Kxl8p9YR8O9g2WHAH1e4ddJX1TG+BhEKwFtJYEea6HX5pZyq/9
27T/DKts59E9zZLVkWGBTqwAgMqsm0Ch6TNWT1r9Snnl85FWEaiPPv8/ZNBl3/4e3zFMio8ds5ol
2XOrfLNv7i2x3Jsgz/jNiy5lG9ykeFr6cCm3FfU+KbSsH1pO40XLTfwXA/ozvGJg0tS2V/MKwyO0
U2t43WlPRPKHtErQneDCVLxn/gyl2AsjXVGeNGEoOtAFiABEtXfs1gLnYoACRe9uBPKoxOTL+QKU
hU6+ufVfjmPNhhcf65/PUM5ZejTK1XOVz9hFUnP3LlhwA25hVulHu/ZQM17hxSUraHlVqq3NzJPJ
bfBiXk7K9qwsJVmiivyUtc6kLXqEqJfEq0Mt4UcW8q8jlRtReRRXprXfnlxTjrR0zkShTpIZoC6r
FnjA63hMcwQolH27oW0CoxtaeSWR8qoukqMjpZxQJQnOV+ESaEyqGW9PuIzo0tRDA5kprUxdIf/X
y81aOcmLw2W521x/rzPxEClv3qO6tDGrgDgPekbvVymqbv3p6yuvdURurfkaUbAh8pPLeBVcHAgZ
ZmMZEGVojkARCSX/acrJP623lb15rt6oy+qE7D+IxdRo9BbtHlqJwddVyoc0Qxae8txqKKe8ejzM
dss9Q4I/JVHmH1N6FmV1nTaT7GvGkzP16MypZvSUTI5os1Kgj0wazUobKVDjtFduvPpjafr4ZaX+
l/aJ0t0t5VGsnNEvsE2Lk34R/TpBvaAPo1XV9mHVR8PvVv1/m6cKc28tY3I7eDKiCMKJsOjAhUND
/+P2M9Wj33oZQs0cVZB7Xz1urruEc00bKx5Gg2J0gTKlbOEVrM2lrC8gJtTMs/A1/jk/KsA9KR+O
h7nBRbZ9/JwQYhTMtlo8WDn+rwguV/1rQRWVDrwu5AzlbkoGbueMpbtZnxA25Ri93OgRIO5uoxZP
f1G1FUW2cNJDHbugME+XH1IxWVIywPWU9T3XHH/WxamTyY7iRYdEHapzN6hfNIegaR9etbQRykDN
i+YG6eyXSiFZVVfW0bxwstjkDu1Qknoy883R0wigpVEe8yUpfQPgmc3h0/TSt7hrBh+H3jMVDAt6
nO5rYFrLwBy//I8nQTFem5Wx9JKE79qDsVXedjDjatPLEqVjbJiIafuLYfIkXBN9S4FiK1ZBqxvH
yLUyOeTccbDv7tYxbwZ7Iw/ZJy5vjBYMxCnSBnVdf/diyKX8M5piTS7zzWZu7+XdRDQftwCUc0cV
vhTXRfUXs6Hb8n85ev8MqEq9YzLX9HGV6WG8Ojt/2/tMowbSP4MB2dF2Rgfuz2p0M2o20Z6B+V3X
J9GKH6efj5A/z6/x5oDOhMFHvOzDF6ERcdwag/uA445F83T60IWJQhLw/9nTTCsqN96VDMX8fGE8
wZfBEqVbI+1XCF/bsUPBBzKXYaWhc/OL36efURWfaLecr5a7CqMCX76XyBWSCo9ZYownZhvWkm7A
YrP9M6BiVtJku7ldTNlbASzxRQbU/WdUS0jBywBM7PE9LU5R5NZV8X/cWbqppFsZkOCJPUQB/Rdk
PzgVdZ3Ou3YsxSacktniOttyU154d0EJhZBliSoqjBFthKYxArbiyqxTczef7JhYieKLJ5F6RiCs
/ToWsI84Res6FR8VpwK+VnarTlW5EKVVdWOVEsa7IAeyE47v6klIG8jBHWjdIo/tsI87wzOgOTSF
Vb4e9MH/DC2HKnc3zpXFzrqWGZpONW/rhng01ZdPQv2p1SMa/dV2+ofw1UtQYqLHdEDJK9jjN7qH
Zu9KN/DHJ6qQppP/GuXOrMy9ubqX7hK5QI/GuaK3XtCIe3fcq+CDSs0v7V4X35qfBVBuTWl3rHqV
pRxi7NDlmWvTiM0uInAiVX+pz6P+ly5mMeWw/u26/oypXJzTZX/cXmXMFwNdkM9GvHyVrgHQ5zXb
WwRa28iUuvTfqliWozLujs4uNU/GXoxQWBMuTGOwbgk3AIYESvxfh6ZmBwuuzh8DKufJcJ3r8Y5W
OlhujZpD8qSzDpxUmCD0mtRi8gUX54/RlPNyOXjLapIw2v+Rdl27juNA9osEKIdXKjrHG1+EGyVL
soIlK339Hrp357rZbhM78zJAY4BbJkUWq06dOgUpQ0gIoEmftmcBJF9SVXp7uFSH7q9QufHxfrPJ
HJjEyBOtCLGlKDg+Azp5Py8Sx0ygBTApV4WN0Rdb8PehEYuCRLYoqHZb7k/r1YWq+i9csCbSKW6g
mYF8fQnxrq6vjuk7Udc3w/55gZ5mXBUf9Bd7iTSE76VuPNu/2WJcsGFKZaUpsOU8IxvAC7r1zbm0
RG/6creRcjAUS+f+Xt/yB7+ZZByxKjQnvY7Pl+P7jnKAPmmCL8o2RiUo878/H7mY0a2Q7DeTTFp5
LqOkN+gqUeqfYIYSjpOBaNxFrXmz4XmCW5SV36wxAWCSxNY5HC57ivnrgKYA7k6iB+AISCqXNK9E
/Q00nk0kgTeCuWxgzPF8BOe7sjHh2DeqJR5aeEAUtlD5Awi6BX/MsJ8Qj9k0HuO95rzvyjKGSqs8
VPmIZXcYlQF2A6gcGM2z9s+OTnx7CT0J3eUt86Zn+rkqbBR4iMQoHo9YZunQ5imIm3j4sj5Uimge
vfk3fBx8WoiXoTdKh8oj4+Qz5RgPhlxQT4iYEwVVyGZoLuBGOngdnUfcetFNZ3hlkLmfmVGNlpiV
v9I5jJicUJbKB6bRuiHqYRB1/XfO52eFzO3sel1G6nx5XKBRTRlfgOt9gvivw9AonjX615hH87f9
ZC5maEYY7F3BGr6dl8QghtB5YnYQp/Cw3Prr7UvxszbmYuJsGlAoxdd7Rlxw6QDArdCh8AIa5wHj
EXnR++UlvrO8i1+68uRpnDbZWc4puQTH8xVABPWwIM8F/kQJMMt58iW/pL61PNrDmpJgRA96mHSy
LO02HA03tM/24Z0LeNHn7N7vYmLTcySalarhdz1WLvARAKyYoLg9BaHnv7zYbwAnZnz/cPON/TnK
LII9Sm2rKCaOMlIZcD9oUw0KFHS4B3WHU6gyU4YPj5FwO1q6MsuEE4pgVF0YwSwqI0jacGdXaAb4
wHsDGa8pbtC/80n/nDJWC0E+tt1ZPCJ+eaa9gEAxMaYeM5Mo9192dg5X/f8WweT6El3QsKtTprdK
eNJUfM0ZnCA+JmZwEnTSU2rBF2WW2VCdDjEfklu6ve19f1bKOKcm0ZtDiMIyJZdchjGD4/GR2pRd
tuuINeGS9m7VmX5bKuOdlFgpo4geXBqI7reCC2ePOo9tTXBTyOP9SOVWfvqbNcY7ZaFpKeeywjXx
vPc98sUZaClU/u6TEhI4xnjXg3FOpxpDVNQCm0n7dg5ugeZWjPikAvy5j+ea43lvldGu18Yi0K11
SodCoi7g0lBIqSjIkmobWgjB9italIVD8zMcnTxCVpF9Bbyf8Jeo7J/jw0LSIvCi9CxixTPz4XGB
1wadBWjIWp+g1YlgkLPiWxX331bMZDGh2bTnLKenFbPdMFrdRrX/CfUzOyhBOeO/bfR03HGyLAg9
5tVhkCucnvxZu3TLo3MU8oFUw5/WBzf3zw93N6nPv/ICoxEbxgC0CMCNI3m/yNpAOOigxhBPShcY
XEmNWzj7b1vKhENaMSRGI1CbtIQxYrQ65XfhgVsfUG5/OwHi0JfGpOI15/Ju5iWfu1qs0ECasWsu
fgDa3l/yGhVutB/vHDCUeenvbWOQbNZN9KPqGssO6vNaUkYLQSZKr2DPwL/ufy0RSRnGmqAR9N98
yiuDzKdURjOW2hIZEgw2zmIPqHwCliwUdZZvkFrguLnbF+PKHPMVoxBhdFbAXOnMniUPGdIFIXef
evosB8791d3qHddEA3sJ7MLQZJEJPrTULFsrxoMMsVwHUmiX0c3zF4h28VZ2Cwj7zRRz5ZvcCnPB
oOfzgLRevkxZxMBMe4Q6MNj0X/r6Azfyydw9iZHT2kugYUiOgOOimcH/5Ga+1NwfHuFq5UwoMh6S
UlHCyxVF0IWvCgwSynsZaREfBOjqobL8vLzs9pt5ZZU5TaGp56YS0rgL7UtIRqHahXwMfb20Xvyf
18gcJgsy52Inw9qjjqEQrysPmac/GdZrMk5fUAMLNuPu/oG67YWuFsiEIV2WSEl6gMmUMpi9FeYf
0QaeCPAmZslMf20sDX94b/Zfbs7PUWbCkaJTujKjL9h5ik51j4Z6oCh8zIHXQKECXVLcyP1myHW1
ViYkUeSuQ2ZKt/fxeYQKC02yaa8lFHaWS9qKwnlWuFeICUuS9qhWooUloqzzXM4H+1FZUXY+4PqD
i/IHcNWP84ffuv6T5vo2yi6QT9VeNsH9j8w7xazGp6Fj7G8z0K22ZzhVF0gQ+jPLN0SaPA918+X+
2WRWJTNttDYMj5cD9Yx6Gl60CYg9l6PEC4J43pAVw+wOHWbsGrCFlJTy0XFbDoig4QzPhMedusV6
vPaHrBLmIEUVWDUwVk81KDvT0U9Q4JzsQT74+hpeaE7UbIMpmpl8/jNzM9e/2lXGD51LuTmPNBG7
EA8h1GiIdp9gziMqsRARonTLHRYtrQ2E1yM4W//xBDGeST8qR02MEY9V7qLH1Vnsv/BVG5BMKSHg
vjGeT5JYn6SrtRpTpwvEETeFylLF9POieIehPJ2D5WLCRZ9wG/dk+pfvPDKXA3cVGtVFNJ6rBpaj
x/YDiv+vdLQoBJwx/vElXC2FFJyxBxu5NmfJfwmT/nGGlxt8ZbjTjnIK9VGcZGCOlPCtOwYo/W4A
kBOlSp4r5NpjPNPpUCnn+AR7jYfswXsnEwrlUB4L1K847ud2dP1zeC///2pxeSN2EDmgqSDVOKDe
BxxxOlaeFni+E16ywlvc5eW5spfKjdUlKt1MHB8cHgzSvLRKYCivwflwt0rp116BBWYSqW9b8Uxt
Pb+uqNzQ5OMLzEIfDMqL1rvp/su6w9V+MqGQrslDNVDgb4auP4RC79ut5h6ATlOjOwudrTyNF94L
8gcu0wuRpdJkRV84zgJI8YSULh4upJoB7zLcRp2u1sc4m9aQpSzOcF5mCOCpTCsl1oP884uGyxc3
4TjXi1e4Oi+ZphxGEw3ceB4Ri8AiRW4jH202UBMDk/4FAO4Oupaa83nf092udlytlImBwhEdLf0F
1jsSuBxHI/kEamLgf1Q+2lugRdoANQHJSHSmrgWtc1AluV0E3I/LxEVSI8e5VOIMo8SMG4OKL5hO
LxDshlrc/QVzPy3jd0YValQV3WpqiM41xSAX8muDN0HsY3YyxyAn5mOhmjTU/zccaTwo18Czmo7u
fLhPqJjRRjmN4w94vucPXOaQjpVFL8riGbAXIHLITKABEZ15cOP/cW1MhqZqRRsB9oJfdZzXCcY+
015AilmibM73OjdvCQAnVVQ1MOXZEpURi+WAMXk0UwC/dAU+BvAKDELaUoE19JthLNwOQ2K4VGrq
zf54k6/sMqs0FF2oiwNWeclQoJyIWuDsiw51RPAzf+nmbzaAYXkk93f3AoPcs8t42ao0a03tLuul
ZcBLxkl7DrfQsVB9kAc8vwwg9QfJSDQDh5AQw1gL55P3VN+OSa7Wr/6OTfWFmHUngcI1zUfxXRAI
Z5MVKLZ5MELN+Wle4eGGQA3KsTse6nczlr8yzTjiQ5YkTUpjedp9ggvrTcqZAeX3D3DYqZjFpnqC
6jsyb/7ZpkDGvd1nYkC1Ms8q+nkvqdMiXr/+mn3mvxQTl6ZJ97/17Vt7tVDGDzdQkkQXCC3cNR6W
SuXD9tsQ6J8EghNyfc7GXuDLe6tjPK4V12J4orWtx0UycVSM/tW8FZXRRbVXB89p7RuvGPqpIxxz
AmEOzTTwfLkZOP18934F44wzvdN1icLYzuwVvI1t7AAt22PiE8pKyGZAyjM6wi0k3gRyfvaabXA/
C2gyaqkfQSCBWtZlotelgfmBNo5y/LF2M6K/ssYAZmEtyEZT4xzRQPeV4uSLxewQA87QSDKp3ZkQ
jM2iX2OiAwUnUVU8dmhQyN4tO03QwT4uMW4bkpDQ/wKSj8513PKNWQK35Clz334br34q4+hAPcZ8
iUtVYUExgspWHA/txt3zE3Rr0O5F87vJ/YN/u5JxZZNxcuIp1QSZgjAp0VvHfEhJlEHBpnVUjFk4
QljuYB+faadM/z1XCVhvIGMjbufnfBwvrzNeTkeF81eB4Wwj68MkLBsj57YfT43boMKM+AsjUTm3
8HZecrV4xr2ZkJQWJKhxYvEI+oDu0Ulr4MBilDSSIIcL73Hum874tEiNe1lIsNmApmcY7n4MaE8Q
kTBDebSBWuxyzFcNPnnEi9vx3dU6Ge8WG2GdgOdMcxQRw9UG18MiQak2CcUUebwE7rYyzu2omZ1k
5TB3tkWfStICAkK+5+dA9k7o0eCXbziPhc44snyUjePJgEVIE1CZKUyFpnVjPM02aB5oWeSEsbeB
vZ8dZZvR84M4HrtLuo5XcYWPKLgTaV6h1IAAYd1jigXKcMsdeL8o4wboW9ycn3ioHs9fsM3pYmSd
TYUGRhgBjrk9e9DBtr5KgBq8vWH2DOQY7juL24jt1aoZB5UpaRNplKT0+DgbbCpwg2IHzXYxx8dx
ofHEscfxCWztSDtata7TCsSjEDjg4iLqnIAxhFIOMt0p9hjakxyTnJNkMG5IrIR/6ACLVQfmIuBh
goAjp73UnFN0m/R1tZ+M/5GgEWWUiKr3M9rHTDWbCRipExSvn9yXehKjZx9qj/dXKNEV3Hn0DcYJ
JYUq1uoJH7F2y4mCR2/lYw6Le9jPlwfObvIcD9sofhQrNdVPCKs6G6S2bF8RcvbWroFEFvxXXhX3
ksvdWxrjeDJNOEgaxZkughQZHMGllwL1v5YaRkjzhpLcN+27fLy/q7dpJFefkvFAVa3FZpnANDoN
+jluI3gyX8p2iyiZ9kx/oxseSsu7z8/7dnk7zDaID6GuQp4Ang9JGYooKIoJSwqWgMK3MbecVd7G
239WadLbcwWUgM5RJjWwJ7BzEI+rExO+BllAkL5z1nUbAr6yxLgaWRLUDg1w9OSAlvOaQ1VObd0v
wVaW0EvcdZAgDb4TsBQfedLuvFtpMiHRcMIAx2K4mH6X3VWMiUTA80DZxnhKBAZ4UOonIGycYETl
hMUmvbdXeyuaiWkY9PAuEBo8Iy14phJ+UPeIUNaQIOqAScvGSJD40p6ZB0gnPnwHpWPNoQOwK30M
5eYcLXpk79wmk/FOIDdn4QlCC0CFaPYL5rpg4xlHHR1yB6jwcszRy3nPHOOXyjaVxFbC+lGjMsgI
0tBx+jFv6GwX9wFEHue+Pd7raTJB0TEc5U66QG/Ahc7+nvJnPmjnvUh2UBHhbSfXHuOckkgWGynC
TVUIhMjp24lcY4vYD7QESIlBt4uzQM7rabIuSda1whAurwsmmZO9R2VHD9DImPuIpxGSbKQ1x6bE
AyssCsddneLD6ZAPA80n0ChERyOsKjKBI36djSh86v7iGXPFNrsU0TV6d5/zA+b9PqbfEIbHF0fL
FOIJ9Cy3KHpDloBQAW8ImFO10q+uQVrcgkWGSR060XU6z+JFQeMYqMOYN/m4KOdHIoApSlvaGi+l
yv26u/mENNLbi4lh6bTXHFN6nopnEEXdZevbZKmAwbTE4O4Lf1Wb8HaDc4Msxl32pvZ/DB8KY0M+
zkRRBxdoh9Vzt55njPGYWS2BkUZfIKqpQAOzLeZvrNEW8F0HIS9OupTg7txWi3GSuXqo45jSJsFX
vxAj0GmuuXPIoHzy/BDHMViMY+wbzcprHaYGn2oVQ/MHBbkILxzmT+2+eW6BXvt7C2O8Xib2qan0
OMAXtBFUtwM4xzMdvgGD+CgkrqG8ssPjw8tGeU+5xTjA3myTpG9hebbABO5F5uzB56PUHvSu8B5y
3mFhnF9sRHIppwjMaLZNPdEXyhzAELE+ziXgPacW4/fUFtO9S0z+g9+zyKrYAL7dbuGEEFXbYDsA
F+/Qv8xF9HinhvF+aXjs8poy+mgXCaXRfNFRirSlbAe4kgul0UP492NjiozfG0rpaJ37SxyGiSE7
dI2gbZ7SaKwLhkIrq5i28YCOGd44EU5WZrKUsHDIMO6hpdVA2cdDDaGR1L8ECaP9RoPODZc0/Re4
VFMMXZU1yWQhvPGsQowtoU/LwkEb79cHuO/YW5hyuARCeuz/3NkfW4wTPVhSEw1n7CzExXKPckmQ
/D0EXG99u5Jr/hhiHGjX/x9sAXUnQMB0gATBxA5fW67XgLihTkIEqn7PS3O5u8n40qwv0uPYYoXg
9oNZR4W5EeEBf3Ugn8UFoeh+3dtPxp2Og9VV0Kse9omFlIFO66AyVn4YyDu0EgBa53nU26jXz77+
4VFbMRKMI5Z30SAGJQgMgAmARUrVoV2lwfcs5Gofcz8n405P+ulo0LHv8Dso6S68djKRgi0ayJ6I
NEWjCJzPDqA6z93ddgQ/q2U8q2wmo6yFdLXYWioSdqB9kCjUABCCK4f4C4qqHHdu8LaY8bFGE8bZ
QEtVJ6ePUEQGOqN8FOBqlnSyEp1QRcddTtIeuolkgjlHdN8H6nYxk5kUPrSfGvL0YkznLknR/zV4
7ppOJn2zN5+W4+ym9nL+1HnzFpecD/3yTiTjqgtRU8fqgmMh0wAG4k0gMPEh4VfiPXI2JR+IvVkU
/rnqLHwn5AJmXRTwX+hYpTfgde/BUWMeABhxfDrD7ZDinyNhMB5Ma6tj3f0q9lAdX9RY3sMpKnio
7tPS97LdosYEcJ+r5HL7DfwxzHi03hQRElLSPk4ETgOmd0PRxNvjGoBivjZJ6yK1+jW4OcB4Nk7+
wfmsLHpXd2OUmTSewQU8ooseDXioWoLGgSgcLbngGXFfYd53ZXwbaNjqqS2oJ32mXGyq0PcBQmmP
YyuiofE/LpBxbGI4xmZRwRoWghejnS9EyKCifofMxJ1aj9x5IX8pG/58UManxceTEkfUlTq44bRr
ACWa/R5Xm9atqDqOSQx/XjvAnqeIrTazOiL3F63ytpjxb5Y5NI1Mq3cz2sSJ0N/dj5PYPqd4uIC4
k8ZNHnWCRrgl8JkvECwmoJjuoDlGLxbvhGu3c9yfDWEcn4rqZWeJ+DXZ83PvPXfg7+BbYF4QVTSh
AsUB8kjrHTGn2pHmnSD/pRrUT+vWjjsoNUNIMfLAJbR3hROICOrN2DuDYMNx0H9J/n9+J+PiSn1o
8zCkR2VRTNHGCBF+PIBz9y1CieA8+wS16P53+gtU949FFhhs2lyM0hQWUYIBkgQHt0U64dKMmfPk
/SVx+THF+LdejdTWomUtZJ6LxQQ1rYjQPmKbwja8KulfoiXTlGTFsqDlx9y6UhNUo6gz+sAiWqIy
UYTeOIBSB4ebKP2llvVjjblxCpqQyoZaoyXCXyO0QSYEeQihNaIzzlZeZmX+GZz9mGNvFxjj8qil
lPnaOhAbe7zQLt5HSBaODnRXVkhDyYteIJ0gLj4nkLFvSk/gUotuO++fH8JeLCsxx6zBuqmmL8gQ
k+2lzmO/0XvMnZHzlxzmxxxzP9KjJoyShHUDKHlHJwCFxijUiLFbNEzhDt76S3T4j0GWFqYkedx1
6OK79JnSupIHMa2PNeqwKMQC/3OCR56z4p1clho2GMfMshrYpALqK+RNWz8PaCMtghzB+7zvAHhb
yqrHpUqrCkMLa7RjGEEVtnSCRhJ3ivEXyPL/5dv7s6NMFjNofdK19KYsLvqKgIsnwMwxwYrSorio
wu2I98ca89J3WlJlqgZr6INCDYsq40Ltg45L85/oIM2D983XqeVcClYezuozucxKbCnlrYDr+88p
FdEjSE8pJ8L4ixP/WSXjfbSozbPahEF8QtVeQUQSRAwEM2i455G0bxTPZFU0IJalWKYsKywBQynP
aVyZHb3xBaK10dFtHVy7adug/vGFRmHMekcRK5+iEnry8WbSkVHc7/pnrPz7r2C8e9fE7blqe5xa
VETxVZVgJHqHX9ASWaNSwEA0YlKCNp5hsJCWuJ+ch5O7D8yeD4qej6aGfUDmdh79yjawAe+ofcSe
6Wjbi8C9+L4z39PnXeJiJ6xJbosll50iidTp/f4Y0L0wFMmyoJdh6Ez4XtdRYTUJ9sIKnOgRZbBn
YZWsDZIun5/Rjy80tqnhUYB7zpzSk3uileCfH17nNrR+TvahsUWiBvqs2VZ2jq7dA9HmNdGCbFVX
JH2VSCY4GLDXv6O9Ykd3WP9sibH9+gCJ1C8Rp2ckbOzepgEdMsJ4K9kY8d77hVMa9kPqpU7pY25a
PTrfWU9FfQp7IPJ7/7AD6UEWbd0NZrmPBmG8UAZiv8K97+IuKmD3NohxOcdOz/JuwAZpGLLU0P79
6tFAHF4QzVM8/WCLI7HkLTpOJ2vD/Zgrm6eXULFfnrQk8E0MsgiDjKyfXoSNK3shDrdQkRM2rUK1
FvNo09XBS3T7Uw1R8xsTyOoPR1IFKUk0Tq50qQTcWwnjzqBOO2KENrpkC1fIyWEg3TQd3COpvw0i
rCzStASZY7doBHvfQEVppQsIsqyTrcSr1FbXPUAGzEx+HYla2ECOsxhawzi07uELjekCpjoTfPOe
RNNoAR9JWat0Bi1GP31lG5FI2Sx8x5+NAI8+nMgw12z05qI7d9c97YLUmTa9m7nVit68Xf51hhL2
5+E9JaPo3f+kN+QYfz/zzP2viq6MjIzePmOnEeEUxGd/sA2iPEPOis5fiL2vL3WPsXXW61OReWen
JMr0sA7J2/mTzrLiwVeXHrJ7n4bxBwep0tGLAHi1cM2NFpzRHklHeGXLbhe73KSZxlV/WDNx1w1U
ezWTfWIOcaeG5xEZXnmYCzFpIldWvRDVrNoblvEuQjl8mCaSbXakxLGUvLZwIr8xvNop34ZJl3il
BrpRGs1LFQf2+HT/+2AY5o0fiKBblRXNtAyTVeY790VvKkc8Sa30aQEpypxj+VEdXX1RxfYQutXJ
Ewe4KCBPzUdYecngddPcwj20W4uEol/Ucx3Uy8gfz3YxuuY0NWbpI5ZY5b5UkIPpVOVSFtykJYoj
zartSSb1QHpobJ3teG3KftQ74yTZ1aR+i9ElGuCFGh7blfFeLzrdjkvHi1LMDW1d3IYowOHHZkUV
0V/Kp6PkHfppS6cSZ63X6FM5cZtZp9maNSslN0pm5t5w4RrK7w4kZ8uWp/JG2QlBNjH90tNmPUn0
qYLWF9ACioqouaelpDBB0kyaubWpZEeovdNjjkvknr9F23pWXWmZQEQ+d63qcS7vVImcBqIdff3w
cFbRM3h0WsEtB2J+KBkRNonhpLJzyqYG7tdUmo628i2oRH4eY3s0HPgvKSOi+hiZYM6OtnCwhdwd
X9vXtiJZ6iIUkT3R9Cr5oRQCLfF71dGVAP8tpVkjkNF4rGrO4JobLFIZo+50S8dbhckBFnNrI0kp
agip0AnvkreyQnJ60WaIVhDEqw7Gkb3ULUFUlgVTORBJmhMIfm9C9/H+4ZRvPZjXP4O5qkclFJOi
FfoLXd3rIVbWP/VE2X7QbjN3ql1YpEHp7yIMkA24Y1tuhg6SJWKIgGjJusmGUFZvNsfMGOm09fot
2bcebvBp3qzapyZIVQcBTHzwwsIT12HgJtPpgKllAV4XU/X1IykXpZ2XVB7l/rbot3wKBv1B8dDS
JYxjZ55JpceExjLVsC00inxtHd3XBwrI9ZMaocMeQko+JZmk7l7YAi+59Aev6w6sl5cM4lX1qkLW
91k8bTCDOHhwl/WBAGFqgJoAVEsJche88Lv/fwIjq9c/m3kTtUvb4BE/G4JTaCSOZu81WBoo/yxd
hWbfXDoePaWs7702yJziUx6WqViq/f4RgtsUsQQfnOLlhguKI4iry0vb/4arBHIjMfx9pcy5PaXJ
YSgyrDQlGVgMq1dIEGXFVHfcbrcDwUncfvJ0j2+kh7/bZJCGojWk6mRisTN5A1XpZxA1aJIPTZf2
G1RkXnrBtccACse2HFSdbi7q6iCCUK4aFQLxEU/XE+hkcML4Gwk+1idBB1K2MFhEZOlUxrFJRgvd
mahwAxG8NNWu9gRJ/tx/cm13CdiNh97cKHX/bpM5QENdNhDngM3HxazH/JIlAlEE3eBxga1QTMKP
wSlCiBtwd1e9lTZdr5Y5QefyKA3nEywj9zYf34vpgShAjdpg25P1sEYXGgStv8DTFSh7DhV3c0vF
MmYBLvcuGGbfqYecCsRIjku+5ZGpHrIkGrKuiiwD5nQ0c7OLyh7cjcNb7nwZLijgjyXHw130C/64
uVdmmEwp7VLlVIdFj/qXsIqCvYECw3GfkM19T8pbDeNIpQL9UOcTXc2meoxtpIa24Zsfu/9mhfF7
bSP3aQI5XHSsREt0oobBYRLZBueCXOQK7u0Zc1irY1lH+hFmZB+erloc/MhXpsuBnINZwQEyeBvH
HE/jAHF5g34feSGciYG3RtzJqxeZt6Y/ARpcwKtzwDg1VSkiMawuW1fbiReuTacM3GKHyHJ9/yPd
9mdXphh/VvdFK2YmlnTWiBnb1uC9j8GAvCT97NEyUyPSWs6lbz0Y5lBzi5E3WpyfwNtU+v+vqHb9
eJKjk4ZfUJ0Agx/t2ispWTLnXS563v5+UCSW2iLHYYIJjNhULSYmaNy5JyBWQM04D9J95g4zSF5w
NvdGvQQfUtV0KFEZwEAuIc3V2rI+lVulS3uQ1MVpOREfDc94OgTRtqVTsEoPgfVKn9ZEesqdKBAz
Ik+jtx7TIbWg2pqmDe+boSVeJ/E+fTx5RaDtqu9kUrjFTFqh7etRnrZe4Q5TK7PVTeU6gmd81tBY
bZyz2zuye1ppXhjbeUjKPcKlzdlVkVcXD1pQHpxjjnG7Z7d0tHXptM/Sx2PeuPD04dTyqtfE+1hX
dr8rdwc39aWtvg7X2aqNyTgxp61MBKRBvup2i+7B8CrccOjteKFDecazZoaJByjgSXYB0mLl9Jgn
+oYrOXtoiLk/AJ4Iau/sIVvQNkc0CBwnLc5eTzpvtCNbf0e2YO7SvYxq5NtpOzi1o7n5bJwqsS17
1rR5VD/yZbmMzABJBDIJd0QuETvatHyUIzd5U5+HebPsWtI5xVx0FPfwGZ5ty+9kJ9+W0+Oqm2kC
EV6q1E7c8+S0NKYKoKbIG19AVfH7RbdPZnKA3DOb1mvVy5bjt+QqrjzrZsLe3Fp7aJNwDgv1un+c
T9WSwENSDUwvY7zyUW1zJTaFbq9Pw+9qK9vNWooJaHtk7fq5Tho/Jnowut38NG0WXcBr0FVuXsSr
H8A4bCiGHNT6dECgKnxEQQWM4nmctCYx3/q5nhHp5JzWI+YUix/6vvJjO35BYdoCqTtGyN0HqiNN
T0vNsrV2JVduDxyvJ6el6WWvkccTtLp0ad/bLcbtN7p+tBL6YwtX8nCWh4OtnJxScw1yHG3gCF+x
fZidVNvyusVguokXr8x9NjsDAgtB2anm/UOfunlFRFI4wgk9XfIKr+BseNpVnlkARTuapPAejlBP
mLaLQrBTZxai+8PnfHf6qP+xEk3WNFWXMWf90vl55SOqosgB0+K7DzZwA+tZmneLdGN5xbKHJg8p
a1Ks1Xkye8htFRr+HgYgcX7BzQ9/9QuY56YQ01QuSvwCTClwK/KsTR7PruEpQexYNppHpy3K4ZHd
P2A4YTixULDDabR7X1ibS3lx/8dcei/ubQfzIB3SU2t2WtjtBei16S74cRaRSL1od6KbT8LXGJPG
cv+Ykw2I0VM618ar3cpVMASuWGZrfPUNMBUffqo8IyuMyFMtk2odb4975bF8i9/qyBVBLTw+RFOt
xLk1lrFTgWm4HuE4qomRkYfIkdbWHKqXfuoli+N74pdAi+FHpgcZJcuB6EtAEHXQr+4v/kbzBN6L
qy/BvIVnS9Tr9oQvYW7Cjfidz7sTxgg9JuStdR9SPFuZTKLt6PRIbxG0vSLYcaEoKX0D1yQNruDZ
UeyTH9nSdPBE7zw/TjT7mydGcaP36refyfImZeiMtEKCbzTrXGVeTc/L2AOyO5FJ6pw25ZQTSd6O
i3+2hQXrTqei7bsa2wIAdd75I/Et3wyOXsaJEW4CQFf7z5Yq1FNxOpsVFtZBnOC8kd3cGVzx8Xiy
v0b7tMRdXJugY7zhK+xOZG7YLw8Hr0PN4Oikzi7k/Bx61P+4CrouW6YmGQhYGB/Xy2Oqiif8Gnka
+tbs4+W8L/5VqHllgw1pI1lW+xZbe/LOU9BNQvSYVY4xbWyOl7l9aK4sMV5GUupEyBWsRvKaEFd6
O2CyQG6/hPDAydmB8ESNPqD7F4r+zXs7yDiTwohUqzrTHfSrpepWGMBlevdNyHSH7tlg7mx4tKw2
o4dzYc0qP5wAfI0KFKq6hxy1osguFoho30Lk0HZhkhhRUulivm/dEDki8oDiH5cce9Oh/2z15T5d
PSlKlada2WDZGmn3AmoqUJd0y2nKWbp0M0/RAZViIqVoKawf0Ib6XGpZ1O+lVbw+L8+LfPYEL9AS
C2Wy+9t82wdc2aK/5WpNbWFUZjvAVjmR0NWfOBkp9o1d+jwGwO3N+1kUfa+vDGUHQa9KEYZS0gKg
j9zWruBFjQlnQbzNY+K9UTDPo5oigoFk0jZCY5zmqqTJSIQqHU8AXaKu4o9DihKsIaqILo0LzHS1
qK4dBKlLNBpkDG4/OfvpJnTwYBDBL7z+IZ6G3BrQzYoTBhD9Y5NxX1qUaRj2plKbUVBviymIDaN9
3pfTk7/hbObNIOrKFuvGdCsvjzJsadCVaSBhHbkfZ4y3k51vHg59+8Ibui7qqoKeARYeT0JlyDIE
KfvmQFDlTA4ElSLZHveWV/sS9AxJOkUmtIOc7GCR46SxhYn5PpBwOWxLW3jh/aBbBxYTYlRRljQR
fDLmZjSFEUOtKev3ygeKSOgPGzyUgDzeSJNff4g9RNeGmJtxKE1dljsYOjk5LqExk5yzbz7qg6tA
tEl0k9WwqBf18rAcNq2TutH0fcSI+632LNvdsnPTWbyy3gWS6qSdiAskt+dtYafzeKU8hYi3X00B
KKOKsYCOQSqQbfEp96dV4olu5auQTVScwrZAYKjtcHMIDu4RcLYRA75STiQFRbyFLoO87hztsX8r
nNi1XqpdeCTIVTcnV0SPzpEO8bZKIhbU/5ZObjeL9KWai7MoR+wiLYaQ5Ev1I3oZSBKM3yFRnxDQ
RHazQS6aviRf6S560Wfi+/3zezOdwU0xFXw/VYcs8u9ORx3rakyUpN93ruah3F+Q6E37EF3LS4Oo
JsmLViAtP8Ltnd5H1FggVPBQ2tEqRlIakt6OJq2repWnIkGUn62pCgZY5ZSznIR0jrjgGOuDh+QG
RY4OiPH9X3/TN1//euamD70+5JaJX6+RErWYBNJkCgrwoFHcN3QzPrs2xFzz5qSJVaTC0MkzX3Vf
8dRHTXYOwWkN2AJJny+4Ec6EMi2X7Vu+LSbpZEBlXfYKB/tC0l0yi11e1Hh7+UjcMLlCgT74BQW6
cq5C1teJGJ07oDyjE4OjYNk17KFGxgkIVfVmbU7R5cugKlWT2a5uzNdWhUNJd8ApJ72n7UT/ONNW
RSDt4oX0UgDN0beCJ2/Eqb5B4RQYjRjb2plU32eMoPuugCg0kh0DWSDZRKVhLsEQZWuuEYsoMwGo
5smzWlt/LQKjJOrylNn1VNwM05OjTeSt6Lde9ahQ+KqyDwuLxOv+bMMHjrsY/5ibtlCSVvLEV2Ut
dUTryMnpvkccY4PIfpZ60XcL2Ksmh2nzntd2jDEHKHavrZ25CB/yZ3X5rXone3zIppGHAcoT0+1s
0VYz0k8kD3DXh+5jkx1pmcIRjLNqqnn12yl2a7ycb/prSHtmlZ2ekmEDyGweT1C0V1+TSfjQfIwf
huRoq2ReuA3qmKEdL4DkxsSpXMsZUNIdHNX7TObKRzwXB6fCwIzBESPSwRVBvPQzz+1TQvQHcwEw
SyEhjmAUvKM9DufuQNRvs3OUOgBiV+6PQbluJNLszp2bC3a5MgLVHsFIq2x1Kroopk4OW/xb+rDO
kEyUF9FT+g73tDGPJJ6mMTHW8FPpk7RWJvUUoJ/dIC3Ff53jEomg3XvNfD/OXjPM5f4fwr5jR3Jk
2fJf3noIUIvF25BOLYKhMsSGyEhBrTW/fg7rYjB1swtduBfdjerOJOlubuKcY+aKCozA5Mr9jmrT
VPTilcAxM14ddF76nn8PkC2MSGZEs32Xge0pBoV4JZp5Ae5ECAXCHUbU/b1poKTG2EZGlQkNpVGK
/2rU07ftAAtZTdZcCENYtOQw6AeqNbHSarjkxt5I7OyqhMqdnFOq5sCu4MhhR7W+Gb26qZQe2SmQ
x/lNNDsyPQSogKbbU9QhRBLg6ytDUWU9fa3mgldrNVaTTeZjIi0+qzd5TbjjPl2vdWFNiYmxxWRV
OyicFCLr0RU3bT8iIJnQUYiENuN32mSPvFmmGgvlBCZfYm+AEbHOrMmBGKwm4AIMIrj4iUl9ynpH
ouvysSkqdYZVz6jtHcnAVhmyiRL/lCOnz53SkazOTgMso3Dmff7ESqq8EqryKI9ysY7DqAkHWDou
rt0+y1eCU7KQAnaK222VQLQbK9YZ5HkpmsGHSOPt5iXg1mUWt4LhczHBRDnzZuTQWmLXQNY8fI1i
sSan4mrkEXdHshogNpfB5VI7H0BWTTlvhuiI2vikbqx250/zMbriR3x8y4E+sWgirzTBHozCniMN
DsEUYFKcjff1eH93D7xThUhgghcw4SNkLsic8D/IxdQModRt8SnLI9KcDrdTSmTI1MRW4Dx6lQaW
vQCE8YqLdOAYAC+92oLZnshkcBDP9/qsM6THrIVEm/Udz47gJ161NiMwhAUsqPLgMHjzyVgQh72z
Zo6s9Njdu1rtUnXwZKdEMfhOHcYVA6r5I3Ogg+WBE7jvFqziPTrOICjesWnTR9Ro+4bWmsEfRXPF
lg9urTEIQoN74YzFYM6ZTQP0jr8uExnIfKTNZtTKQpWR4N+TC55njpoYJOYTWJevIFS4r/S0GKMm
4w6mEddw06ZyHlVsrl/j6xr0iRSHEr5egDnuWrL5lnzBmtDMsrtX5ZQdJBUatulGQcaH6vbQQ9hm
smi8DNJjZFe4gy3Gn7YafNebsDfXOelxk2HAGsC2w2ADXh/nK4D7eNOKRGfutaxhaVLg8diovSNu
P/c1StpUF04bmITBLoG97haGBYDI9LtLyFCrxaiBVmEnUuKvR/HI3fnv+p2541/Rqy6v2nSP3xSL
P40vGcbVu738mB7NsOsEJbACiyF9xAHmEbjlS3ootZEjlMp3mgwmq6aRur1xOi6n8eUAPzDDX1/i
l3KRgwzHdEQEyuwlVKA64uGmZUf6VRhKwBfO3H11+u+F4BZJ3P6nLaTCWPkVeEsPe2Id6iNBaGKw
jiCgVC5Abx8mKyxG6TbYQ1Z7lVqN1rrW+0Dd5I5P+ipqqNY+WRN7bJfWaKZHoHtgLIwpnN84rPDw
imEn+7x8Hh4zDmgISWuzc1NMDZqRsZQ481B0KbBlBv5pdRajCLuwdeZreqyvFUG24ZRvmZd4ounG
AJ8ABodzwGpH2dl5EJRVR8HNjBw+2CmsINwspdcYWm1eRYo/lfTB2jClT60YLb7OuAmVtXPoj32k
b35xAxyynQR/c6Rr7tEfiyNplF4nDp2b47JrXNciHM7iok2oejmVLczps+60YdTz1VpbI8UBxv2y
mbpwZMWgGdpoHl0D9L7lzKZRkxRKLQ0/1Yh6xakJp9Lvzee6ELGwisFeR5x7+MnY7SJVNulOzS6x
VTtZo8awqM4fepujQ5H2xc0qAXfl1oAqHHH/sD2WQ2KXb2unin5xR7DEfS8PORBsxeOfvUP4YINX
790MF5o9ZmPSaYLXxQK+7bXaQnL1E6ySfv0cSP92LDQBKjmQS7qgDiUCEFRrwN67L+mROCP8Uswb
ICt5IMH9t4icuLNRiPXf3IiG9ekuHFBNW5LFWNJrPxYLoZ8QolZe/iacWRM+vDBgBDoowAOcIh4u
mmUwEdZcj7NDnffovPob6SDXw7+/d7aIYlLGzSCnDtJSRi1LNbvTX8KgYitzXs0mg50u7EC43Tv3
Ad0bRx5AZabjasctpNzZYTu11VurfNGd1lqFuboI8Ph/ehgHVQSLLEFRqAkXwR5fyRW+e9Rm9KI5
nK2EjZ88QTp5SMLM1Ym3Q1yS8Xu7V/XuwIAI25OXQl5Y6ogsFsINF4OylT1Fn248pfIPMSx5VQb4
BOeEvtrHYLQz6bzIlCwcye4MjW35JaHggtMcPN5cGnVgyFqa1Z2ylB1Cz0mBmXdEdir7188ZlQFR
vbPvTPQ+CRp/ooN0UCl3Ikm4oQINkQI4q7a7zsnIgzoYT1KuCRaHMAT9BOph6lJb85GHKP60hZ0h
nTMWu5fYA9pHncjvEAM4oPIRhq5IxjRBhQgJtL7EKnwnnKi5maWW6jPSLxQcOn1Cx5y+IsKWSH/W
EHSlypUa5+Hl9djfTosjnxsg5ZhFaXRgsDZ9usxmreFAmtGoAgbR6+vkrtjN83QDy+kumcaiT4Ak
H0xDUrfYtZiUthw3k55xdV8HYaRR24yDcXmbV4Fckk6oPHGRHRsukduB5oTJX/mdlKpsCveq7sL0
Gd34darllmClfoMv28uVvS8BXLTO7z8O8rTTmEDo3AURHDtWqhLEdx+TMREKGtHalE75c7Jwkyjq
nAWsjOhSZhYsGkrCR3GLGpU6gYJtzpI72I2NMDfrl1/JIcrGEkOoeEQ9g0U8tDljxdnJHhmRMq04
V5jdmp5wS9UTHuVUhBNB7PUHonBac2FRgWdkBmzUtiAaKtwSmGEETecWLmAOOVGV635tBVI8fcQj
3/KT9MGhTk+fkxv7sZm8dd8iKolRu8G5nQck1I8yCzJwsaJW5Vq7wDzkr1xPn6ATTq8t15pz8UB2
f6sM/vrZXTOtA0XOvrd7yeCPD+od2V4DInmxclxhc6hhG59FWNmF3d2V8+CxWn1sj8t5+IxwjBFK
dZEsxy+kvrDj3VY2N9F4nbP2qPtcMFgNXiRgUUbAe6xfExbxsXlQw+IHcICXD4mUrx7FALoUCCjg
jIAJRp2EDMNI4faTMyrfT3hRIJIMVJsT0p7Bk9S32CjBEXREPopOAj5Nxh0FojdYkB/U4G8oTfZk
Oz3mToNmHMVIPha7CCUrd3AXJufKokYNkMTXuT76fau+MFJ11BMvvpWNXt2V2ZFhWg/+1GQq69eu
GGTe9oG8yiodhsiBHGmVWTnrrb+VL+VBeaJfoSrY3RwKuGsU4pT3ODv7ezUW8hSUNciPrdQB+xE2
4YYpcFwoqNjIRQWPu5cHEWluspfu7g6rtef3oEUUPfeWb/GeWIklYzUpFMKoL1NtuozmYlWoEvTc
2awaaV9EKpe98Gf+EJvxFdhPBXtdbGQ2lT1rAiIhmhhcttBrHRUKZM9EDHpUoEgARJSttL55BAPk
nb0dg3U2ZNqKSjt1QN0XW/yW3/pjfUKJ0uJg0dqb8gl5AxILwd1erzzoITKJfZ7AKQAayg0kuAT7
UOHsWRV0x4ceDZIMaiE+2EtPqDNcbJmdHFr8+U4no//ApN7oB09yWzqmNpQOWPtD7gm6Egyv9Aqn
45aBbHZ2bnEuIhEy0lybNPqeX8ISzmnesCqzyVmokdT6yLxAG6Aiho/Z0LFE66VenGu/RIbXOos3
2Bm6fs9IEV3mhpT/jSGVgRwTCBilD2glQNvA9asgHIqMHP5EOOYTfJqilT7jKuBxN4yMyGSw9BSc
xOAur3TZd1iHBTLwp5D5TnqNGoMHe3pCWmALqhDiEgGd1Upn5tUVjkw+pngSdcrweoPX6xQQg1XH
gdVFzM+TrhDuoyjrjeUUm5PVAg6UzYG8Han9Di3xmAciLA40lhE5vaboLO68SogEXIDD2VncneBd
LFh8et3Lerg+ULdgT2SS3URb0BcnvVQYMbAAjo+89ZGao1F6bQp8q9NyaEImszR6u3MadIUIZu8V
J5YUTmlsOuNwZv+RITuxO9Tq+NBZ3VBMXBp9hbWrJWFd/FY6TN7gUOSLsoEBk/c2GlsOmoycd2lA
eRcPHVL9wnQeDUborUgIOvQ8xpqnaNWNJ52eBTyehqbW7iS6hbMELLoZYm+ECgZ9TD5NQ0ySf0wB
WHyZ01LMnQ+LVONRMF9o9BQwWHzk1AmpURvBl464OWEHklpbhL3x5zmckBhFYYzpYYXakxRDxw5I
Wl0laG4rOsEXIIGd5i0qqo09F2BhmEnQ2jVJQ/5DOEaJKvQq/ylB6OIrwWb11whEOH4NhkijzN1z
XLTLmU/E3TC+YsQajkeMnvcW02p49GSQ6LKcqKtgcmguQm8Pvrl/xBIiLPtZJRqarNARwNqDswCL
Qy1l8rvoz8vt0Vs0nsDIYJAoH4ENvwmHBV5aBk7MOssH5E2nXmv9+IlMo/f38xJueD5uyb0Ug8oE
kzu94i9KIZE9XhGB7jKcoOg0Bg4N+gVoNfLaD8DKem+I8KYtiof0bYb94v4JnASdM4EFhlPQOb8k
PCRovmljQAtgb1Gf3w1+HGPoj5LP+aKX2jQs6bu9BTfOl0zJRNg2FQURvDyhsvBRE2iMheFWO+oi
hpd7iw5nSX0lh+6265oanb+IHhesD0nfAs4HNotEog8El7vNJ14rgwLZ3H9qxVh9iWGKVdkIA60r
ybBu6DAxKIt50EBDnjOKa8YCrm/hivRSZUzGae3xUl42J7Yl83rsDE7V4wuwIkPYb9UoXcBa6qMF
tjASpAZ6Y1Z6Yk1vCcxogt1ERoz9La/yQKSghmORVDGE+zOmiwSkfFIFzBvACqZXxioMDK27cpDX
u7OxC7nYC2fC6WmVqzw7fb/bA/ESXna5LInaX+FKGCuH+4pRlu58lhTwuNgurtW+0Eoc1rOQaDIS
LqT3aoqJxg6H1PwNoqZDoffIiQ1WrW2Y9/yxIeTqostACyj5kjZD/XKRWY15jh/0ob/X3nKkw3qX
Jwoxro7CLzvEOKEz+RDDDrZ0lYns7aePNYRji95GIWRBwYJ4dbcdWIOkMSUSEd2VLNrMqF+H5TSH
LOTEUJt8pN7g5l/NbcwQ7FrACugPMvkQ/WXG2sDLCeYE+a9iOw9Bjz3O/H+RZARmdr+F+zbmZgSJ
m2Jmp6nAgcbS41RsYDEaHWw3zk+kF8dCb06swTgs/lNBz3HcK3RI3Yv3GUDI2/KWYAHk+2osDuRV
QQsFCqN12vQWYTlhdI0WWVDa+TIsTTaw+ukzdTa7DyZP1Aoj9VEMJOfqwLjFYfQhzhtwkGUbuSn+
FS78yq8Sbs+lM/xlO4po0vpsZ+0r9mX0BEOCmJPsUB6RdKCOhazmkPssckzMlYcLoTqN/WxWolxT
Wzky6Pu5i/DInLb5nB6HnC58JRajpfaeJydoUEw1MUSLk1T4C6PluHaxxQHawzLnTlZnSVppAgZB
Kh6rFAedUfNiToMj+aXNoeIhH3s2sRNBuQlb6jl1OxbQS35MyIEHP7rXoeDkOGklzuboZ+cULhNa
QPGAjiMnDilzxCF7FsfmOmC3IOyDC1uwdNhYi3FLH4sAn/tekAXZyYXW8rcKldVCqPN/cPFRFw6c
sTsc5gUbhmizPEaP/iqGUrBYzRnonKRmLxrI5ylGVMx1zt25qyhskL6p9xY8lBmZqGpytbSA0qA2
jxFn3RrXnBub3RwAGJ/Ha5Ook9trEugmCzwXgInI3i/lxneRDPq7XBsBfPAhGrw01AFOdOkfTYeY
/5FeeVKo76tb4ZoWKJMRIJR3aK4vuUe9tUD2AzmM/f26DThIINayl/VaceuwsDb74IIBzTP+RVEz
A3UUspUoJjNB96TjiAiBjZaAggOvw6JdtgCnBFxDlQ97bKPs/rbg938CLQcuoisO5JjRgcV77vqx
fXV5TOqZEVTXg+JDFEpK/PNoDE7q1z5nMaQ8oRx7Zgcl6G7AfIEVAqqxBNCKqPoGVTkp8Oz0BwJ5
ZeQz3GB/hxWcGKQgQFoPIqLBa7HkzzVcjqm3DyXpdhUzfIiTgCnANcrqfnCAGJ+c+JMFzCmR7Rxd
OdWijeJtvO9hMiePFGvduFvQY9NNFowhboMBh3ZhzwNqeEBHjxjOiD+MsD+T8ntv/61UGOM4qJsv
Qx4UIlaT0kve9lCi+PhoUHIF2qQG6E9HwhO4KwXNz1dAgHzI2i3ZoGnl1coSz5Q/eiyp0Y54kx5N
Dc9OO5+Vn/giXgKXtjGrtpn8YdLfs2d/HnxOC1tSK+jy27QMm4PWNNSEe1XIuxEcaWs3bys6N8z1
UGVIm3Csrd5frO4lZmZ6HQCQeZHVwklKGBe7u8YSnbLtTblQnwLSOQE1sCY9UqIvmgd0D/wERa4j
cigVyUQJU4Es1Ik+OrhfMchvvTMfxWtnxAMydiD08OfNVQrLV3qTPDmo/PLc5xoc+lFWuSOPImAT
ifIc7xvUwrOxouMzNmaiHEeDPec2rizWCzN/VSZ6AgVbIMyBPVKudAFYopDM7UzFBixJmZK3npiQ
ATUT8J1WUajBVqs2WCJ8T/psoKr+FU8g4dq1fZFOGQ0IB+RyjZ85ij2Y4Hk/N8iIBxMYrcec5SuA
TDRQ3+Jzfq6e3TO/b2+LPhq9UWAhK2N81BnIZnh3C2K7PaRV74wzaZOETsEZ31AT3nrvdLDSIlw6
Eq5GZz86nLkUtdDoJ2c2M5VApmw00eE/j7XyAHVQNZIU5b7Z4KdyP29VCVFUgRcABumUcMwpOkLw
YHN+KbOWCaQydyCi26sAslkUpJmr0QSiwUIdp/7nuOdedOaOMQ59hNx/RDEFMWwHj6sEsdOct1d5
HSzIdkAGEVgKoZz9RNCkflAI9dhxVA376VuN2WNgCJO2ou9v0yIYXGmgFzCgP4aC8AfKR8emCjlT
St57rwL/yc07t5i/ZLRjMKh+WGO30vEWBWcYTjAaSCSt4pr4HCLyS9kz7RGizdcH2G3EnlYdb5Bg
o3ddCNsXg/zzpEw6HlDnGm50kU9iMN7S83pLRA0IYyyY0mRTn8oFXYFGY46uwJ43wM/ik4NlzBaN
j2GMmNXBsUUwIFMK+QAVPX+SK4sFa4rNDxMfFzJu5zvKRzXzFEsYdRTYAMVYH49DgyCFwhOTKXm1
PQya4MiH7huy9L2xHEyElb7Ek2LDCFUecFqi0R+Kyei0VfnA+bD2mlTiwHd6U8J8SmTGitM5Y6Um
udrNFgphVUTVb9I4DJ2ZEyQnO9fVHIdrB0z6dsVWMHhj5CzIKhQHTZiugt73xKlMLqRRcTFEeTXh
QmYtMVNS4dde5df0HMP6U0AQ/qQQYHo62ICXJKi5uQs3X8fuOMemlFtTnajRCvnzQy4geh9aLR50
vjDaRO96yPYC3H+odpQ+0XYcgdwlAmOyGYoQidD1YRzNmnL4yOfrQ1I4VB1MuZUq5lK7LeVwsQ+Z
BgVYN3dYXo+Ug1IHEYJaj/5SrQNUUu71GHtHighMrr9H1vigwU4fujG2WxGDDfBbYjvt9Z55y6sD
mxutdI0kcwLMB7Rtj3DRQwCdCFujVBFUqZ8CwwAX4OSmfKHetgZYi4KEulRnVGzdma091Nzcqz+u
fm3CM1PBDgkiBRw/MgilTiYy/yA+lk/A47ljixkRbmPQfCaPyV59JOYuur51oKfsgmqHttHygF7n
SWNOoxFf5g/8Fdff+UCpjoDzQQTStvAsR7hxmYBVMAdXgnZj+C7eGsBT8Rew9Wd2LwCeQJ7yPSOb
KtTWYLTSY41y9w2JLuLMCW+DifZjzPHkkVwAfXukxvCUX80xeyqZ2gIDCIWL4sknKFYUIwPCeIzv
42U6Zg4FFplye/TxwOaa53hOgJ6g2ENqgfRk05bczjdjBTDT2/wHM0NUbwxohR+1/s5jeHX/BbX0
bWn0zpX0B62mZ3g3VGaDBdUApCgLPEN52IMQhMiGrCnQm5wjKMgZHqXR6ZnuDS5I0lCBoK7P7eXY
E6TNKOwd8aDgSloi4tJCxIUAi6NzfvH2lVrAzYzBxSm1N3NHGvbAMLsNcogcDYq2YoKEg4ih/i5s
4CUEgeq7NAaTfsUHEBFk+EBhxKrsqHXfiKMgRGDZ6OvoHHgglIohlL2Z2x5wiPZJTayK9Lu3H2h/
B0qlvqdIGyiCZBvRbg8iOG1+5e+aElzrowLshXNGPG2sHHfRAEHSuTBRx10ObQDA1ygHQV1Wl2t/
iDmyoCzaTgXeGrUqdPTX/ZoVgA0oRkr1cwSHmhHFbvz2gKjXPReT9qA9d5UHhrNEJxreQMT539D5
77J2fIVpIQDxVuejl0F6IPJpigqYVn3jHsUVlsCe4OKmR6TDWFI8qDLhLmtaVcLRkpE9FdDndeBo
kMGJpVpd5xvGmILN3H1HfgDpYs6zl99GCzDi7k3g/6CdSvz0NQCUZh0FmFUJ/XwFYKgWAY+qGSQ5
iCZPpLwtTiNq35oMjLvKRn8THqPwnDGwQL70wDrWyq4nQxFCChVI7LCVna0mP4bf1KzlvLVOsF1N
Bvs/W8xIhljr0ZSRGSvqLUpTBJKJhOHuy3acFJ0HxIbOY+gfUEewWgyuPodv+BinoHhyOSQf6jTr
dGf2lMaLPt1rDZgN4YxeAmG2Jl5dYrvjwe8ce8Xge22Y/V7000qVMpJ9zY0OjgOqkAwnHSK/2elm
0EFGgRcFwc4GY6wOs7NEVgPF7Wh0qVtGGnLiHcss/NRAWqc8pEd7mx7zsfBylT5J8PbPUt0++OPG
qAxtIMyA+S/XE8taHUY61NdiQvuXIzaQkIyyuk16LpgygCvMihgwfULLW52+4eIvM/8EWkoKTIRt
kB0g2CCBy/zM5+wWmC16z0zhAinLtL8umSa7+IoP7KvFAcbX0q/Kpy6Vlrh7GohoiV6yTJtdbHj1
JYS9Qli//BYOE/i+u3RWrPKGr4q0Ztaww720M1hpRBBXQYXr0xGZ2ayyCLehYG+fswPAEGZhA8tF
zaoutVH4iDTJUQl7q7pvZ/DPjM7Ll/m23jC1hvZKg3W/0zPAa+HRWiAh1NlkyIxOt+XAjDhfU6a3
2WWWjfhMW6uNg4Z+9u1QQ8hDPYDpIjLj8FqUnfgCIrkAUwVb7yshFXZ+iyk5/GHPmcGq4iD0Vnyj
DIoMOdnfiYci1+Ax8wcp67V3GZsNIH+INhVbnL74oDBbeGSQfy9g7n9RuP1Jsf67vuuHELCr6CzK
hG6+bAZEIYcd6+0ROKggh0vcjpR2Si3W4bXR3Nz4OdxQ5uJ2t0XPLN5i90MNmQRlQ9F7pOwWo43+
puJn/yAk/v39fkj9cNXyIsrFNEPnsWovcIe1mfvI12CJyCtu/74af5wowEmsjHs6aZHGc/9bFhl3
dLUk0TLvQ2uu4rO3MBAYiqIFYNhyAkO2KwBCEVxy7/6tHY75kz4bk8FZXhElRZZ+KfE+3k9pFff/
+z/M/5nXJpIHETuxggSAyAuDhB+dCiHWX77xT10enKwoe38/tIO/3uO35/DNlLBTFM/AHIC/iW/8
e+wy6setCurPOizh+oGJhav69pfn/nEnf3vuj7Wt2DQbUhnPBf6nVcDeNA8lvQalAqH/+rDdbH9K
h3ma5mhmX06O+fmwhKEUCuPIMANsgF4TfshV9Jv3sSPJiR7p//5twj+nu7I8hm4omPvDKRKmjv23
3XB8NFBFz+57F5mTLVl1sF1oMEAGlDU8qMDhFgNCkHzBTBCK0fIC/QjG7NgTQGcUjm58psL3Hf1Q
wsFHweHttWik1XrlNd6M6jM3xvNwarS/amn/uFK/vfoPNTe7FZMoZ1Cyu53N8Rr6gtWP3L6xBurM
a+asfxnVyextBv/Ymd+e92NnYlxkzI89ngd8CqQUJhKRE6pAlkCCdPjrhIPdPfzb0340PaRTVydb
iY2B3ALwX+yA86nUYVBhCdWxxCgqJGB/k81y/J9s/Xd7+OFVh3buOYrDR85QCSWfLLQUUO7H3xkk
fjsud08txUitxRCfUBl5U0/ylawZKrZg1ZFaTT5I3F3JbjRQ+TOtLqIY83Mn5CF95Fw0+tBaA/4M
2YPOEepecOr8BNC3sXrppBbEDB7gVH+6KXqYOyIS0nDuQelBUdJDawLiXY3CXmUhkYdeEjPeBUt5
xTrAdQYNE9Ov8h44YQ11A2ir2+IWhL5WhxQt+hDE8wSArkw6a9cXcW5aqsUj1ydL0SNjwmiH0S4f
yqJBdePlXgzZA2RCH+3za+cvGaAeKwpzContpIF2+0IXNhJstPGeQLjgOnZclil6G3iHSJ0CNCE7
UoipGy+oz5Hug+cAQTLam18cU1zf1CIag6+trkBTtR7UD3gqE1CrBOBgwxsgef1oyY5iIKnmcGPG
rYcYGcRVflG6X8yJjKoNN7cizc2g3xcjIAQppGVnliQn/s7olV45NPIcDmANTWLwIMuxsbhdAaHi
z74KEwCNDwbFgCZyz4rR302DWnEonwfCEYX45dbXAiXFh3yQge2n+s6KrMAiStKgr1q5VCZSRVZ9
bwDtzyi+UBKg7pdPjcl8UciUKbs8rABYKAewMzxBpa3mfIQt0QH36F8MptOhjNahVDrQ7gqpWGJy
nzWy6uiUmMiXRmuHoBRLgl4UT/NZax/Ttw+UQAMwRqHh3cWTFK4v2hWt5rh87b+BDfhTTCrcJGT8
1ef8zQf8COp11ZZ5U+FUIpGDwRYE7AXqOLhCfF16/luH1S9v/08vwHMCxzGcoPzqVvot5M1rRFNp
jrC+C1unM+hyE3JMtcDoavQh/SUY/GGu8x4M/v/TfjQNxBh9PK/zhhZHso9WoHQOpBwmWfky+Xgv
IAquNMZGwvy3hpkfqZzMSHujlUBjvBxLM3Cj/x2ESpoR6o1jUi9TrmO16UvjzDRE1LVJC3/pmt4/
4bcF/cejfm5gL05c0uNR+QRZOihOxRmA8+Tz178H1p8J2T8e9GMtp61imXHAg0T2WKOKa8Ksb+Dm
1JIDvTRxVot6iUb5jsgFgInSk9Zs6MMae3zt/OVdfiRo/3iXff1/syKRiak6nfAuQ/xed6YknGjx
3McW/zZ1WpSeGFDxIN3//an7Sv5caY4WFV7geIVlpR/hOS8ocWK2Pts3lRF8iQrn5m8f9iMj/PVh
vz/jR0hWokGWW3nIPH64chUGMEQ3MYq0NtnIsBF5G7SqhZaV7skELYGiIFRB11BspFyec0S4Ba1V
9d/S1B8+4j8vxdBoUOJYvNzPDE5IxCjtaDaDTDdTDjwHChG8yVyrXG1hvTO0fVSrEyX481aXmeu/
L/sfDQ+dP6zAsRLG+4o/N3udlLZcpsxLMUQRXrJmjSKfCVPROttf69hJwfOPHXXIqa8uRxAdGUtg
bAq+GDMCstmWFtT74Cv+8l5/Onm/v9ePDuOhbdF5yK6Z1w/vFHq2ZMhcxkVTeJ9OcE0aB2lFfsRF
XGZRRLpUQbPGXguwyk3+Vo7ff3mZH7njf/YIIwxZgWVk/O2H4YhJusZiDcOhS2dtryOtC7GZjUcp
2CRVcsb8OvAAJzAud/J5zvz3p//67f84Gr89/UduJ2I2WkNnc+aJYHVmQIY4IuyKAAJNXZuJKi7V
U9EtjKktnTFjemUsYrhrnmEaLegF4YsH4x/JmONAQ74SX8Vts5f2b2b0ozD4xwr98MkJbnxC/+aY
eSyYpIrShVaXFLLRvjTk6jyYbeezzN/i3Z8CAcdhyCiGu3CoRn4sDMPRgtBPeCgH7LFEIwfnc9V3
On8N6V8mWAp/PKW/PerH91U1Q8uDsGReiXwtAS8wQysmoPWjAes+2ApTadmAWZtTvGgUf80Y/jSI
8CkSKEMOTE+LnoT82G3oNISuJo8rt0mOVbOqWw+pUvymZ8u3PPrb+mw2NGesVw4chzjA4GHp42wK
UFjRLJQyy6y2U3ZhEocZtDU/M+ynwLUwCbQuSYNZAuSf8Q6SglkcXWVGFBmHYD8f/Zhe/t0wf5Y4
/9l0fv8bzQksGnf/O1As0qoIRVphUUB1pM5SQJ/91ksQ9HaimlWmAgS/fFfmY1KiaYM6/uXxf3IR
EoNJmizKLBHH8r8fTy2cnGwFm3pLpxeLRHpGAt2hLTTJ24qI47FI/S2Gnqr288GJ5e+egzwP4oaG
F/7irv4vaWfW1DjSZuFfpAjty603YYMBU22qyjcKuspo33f9+nmSnpjPqBx4pueuOyhIKZX5ruec
95pnsRBGt2xZbMT8UaJh6MMuwmXWKN1a3/lQfLNcX6oAf4zy3yyGZqFhOcIczV1lFyhyjPAusQIc
HasFxNG7tk0HsKoWlvEz1W8EQddcs3Wx3myf21jRu16spw5HrXTl+uCX66+/pXHVwpp8TOQOcIIf
PN6LmENrHGY8aHb4YAG+37eTcggc9c7Wqc35wz6GZZO0wSbMI1fq/L0xodgWvEW0rLLq0DRgmGRz
r/TGIh7abaMdw37X6bRMAhhF074e4ON0R7nbmzXIDNNGBHnfWNND39L4pwOlBvSfApRyg4Nq7BP/
JZOGxajiTdLkrteXsRI9J3L9UJWI5UrTTprabV9zwP1yaUcjFfVwOYbOasy3VKNvbM2Mhv7PLbvY
mtn2S5ZvorQR4gkVV3PcCrREqQPC16OFHAbLxg73fQqA1tIWCeyGZKABjzBTCkS9zui2xq81RzAZ
TpH2U8uAnFVnk022ImfpD4cMrgBzC+4M8FM23EM4d0NYQcLjV9bNMGzT7CSH/Sr2tp2FnTF+mtne
YXvEfg3tulfcKnlpfXR06Z9KEtm3B0i1ezdrd5BhkA97iUaXZCz5H5lqNQVmpiIhuXQrurvqgkyb
S8E1VO35HFBntEOlVYlkCqfeqDrIGsAIsuXihJz2VJk/CIGWpXm68Xmuxa0Xq84D9yjP5NbHOdvS
c+JtQueYljfeTL12AgR5XabKZ1iKPbOzsdpaHSlf+NAqJ5MGvSp1D5Eer+rCW/eavK5R2Vbg+g2g
n6Ajqc0p7IwXz0N/K2eWlkJlG6wNUnZqUQPaMFZBBPzYOlveexwHOx/HbBFFecxiGsqdmijLr/do
Tq7+OMLYKdsS11tz5FkwV8iNPeT+hMVymg1j0Ddjkq4cfdwaDVykaBNC1/J8e6UyXmmq6OA6x5xo
1weshG0bzHw52IeG+oR1VPWzbZSb1Pm78n94WeF6JjC9sqLjU4VLJbBAWnK6jBufWb1moAxZtRzD
FnZXnb1C74997E8xIaDioK+gnOTotQ78VdmDSWnAMNLMKnWUKV7L6ijuY6AC5cjHVZ+C8MqgEsTT
Wl6YMVjDPl6E+gBVTAUUanBdw9evN/zagbl8WPHzC2s6OaUxKWZAUC+fAigtwQ5UjYXNDA9htp/6
G9/3+uYwhgIvQeYmz+UY4ybP2iyU+b7po6dvkG0Ph31gv2j9j7B/yhkEEW7K8JGDu0XiYyH3bsZI
BoJDaS03WKuDTru9lf72PYldueUvP7zvPIA2hLy1oZJn6R8CfRfb4Sl9OCoSj1c4e83bj5B9MJKK
enT0XQW3nDNVZbsaeBBo5K+/xNUY6WJtfXZ3U5MaiZ+xdq4cFHqMjm4u8sK18t3ogdpQjiUmM7br
jR3Qr65PRn/Deswlaj4un0GkoCkEaiYy358Pgz5Ik5eIcomPPoiJJzV8wANd9xRw74f2Nax3Qeoy
iG8h7ltqDgvdtl+1+JfXNTeeRb92ME2ZmhGyRo5C2P75WQK7HBtFasIHpT6kFqVYIpgupFGdIkIX
1W4lVX9lbeySdyYlCi/mIe8Y74DyILffdoAKJjTFA/Ax0W6AUo+R8FSkoGQIaADtCzeChfHd+SUX
jy1IIgSapHvJTlZhe+iSbuUA7B3898RQ1z1zLfJTII1INlTMUQCbxMgEDu4YrbvUXHXQOoe/vz4M
6rWI9fL1Z648DuPOCjXx+tYxH0zX+aU36bZqDkbjrJItz5/vbaq3pQHaHaG86uALg5a+F/pevA/G
sLGNDVlmnr5LirYxy7XCcDvC3a+f9OqxJYy1dEtWkaufZ7yqGljB0A3hg54xKSbDzeyxImrwKA4u
UhNMFgE01wpzYknnG4tfK0BdLj7L6wY1yaqmZ/HKPnrkSJl0TAAhYnFZN0xORKB65y9JLL5e+Fo+
SW2RPhqDizEXs5tip3lllHrPS6v7ET0D72z6rkhbQ+vGStcOwuVKMwPdJXJVGu3ISpBP0ZmNRIJc
xDcqB+J553bvP6tYc2XeJulyP2xwuxQMim4Xxxg+Z8VKKZNcLEjqX2/f1UPDXBLHpihratY8MUnN
SQ2dsuC7BeuWLzXsmYuy0Oo9cSYReaUOSw2HBPS0NRc30xTlmotG5kfWNEOmljY3tbmU5kFcECaF
4PXiaBlpkFyJdLE1U8TUjMFtJMBT2jHKd37SPev13rh5dsUVnu+5jRoY9WmD9ESenV0/74rWqaLw
wZ72pUW7Q9+RwAjTxeXVrJUerof4UR+R6ujfb+z/lQjYVnRFeDpq/6YlErkLP5ehlGwXqR8/VO1S
DQ8JrTjlpaYLJK08IPXoZek37MTHJ5297qclxUG/WJIBjB6NziB+UBuEfqezXb0Qwy4MtGs9+Y4Q
b3GKYmiBvkntFOBMwsSX7twOBwledrAZiFr7HN9PhhIMTxHMhFBalc57X/82DNes10mfL0PwOF5Y
LBtl53uvQ7pKQJ2bj973GBZ9MazsYtuqT9VEdTo4poKMk64HdeWFhxpEq1Q8q5O0CrtzWcIvK755
QBntFrIbwIAAkk1zDEBfkh1m8NqUYVWGb2p3GArSle3gw4ZYD2h+ON63qqDiWTx8/dWuGB12kNxD
dUxDB4vxeQfbItB6JZCiB0vBNYcMlwEyeOJsyuUNc3CtiMXVVIkMbU03nPkFkb1INZPWQ2kB9K5z
Co0fU3a0EOpu3cyieyntR+TXfWmdAJUbmxdn+m5WD0NytP0fytgv+pZWJxqxCDZkL0mxy6wfpS0q
fpGV3JXKPuRmS6hFp+u+eJJr15kOivdtLCG7s89ylpKA3HXaIeCzGdO0sKdHngnY0i+Jo1ob72XJ
kDF/2OjoSwS/K3WvpOotI3X1klxswiwEUWQkxf3CYb+dhYlVQBaIUhuOZQSI+VtBqcJvN19/4jnk
RYRgnzZ+7vfTwpk8XlVczC5dYvEz7VhmS9yLKa3SYKF6K2W48bmvHqyLF51ZomiaijqUeVFB94Wh
423HYdfUEKmjG2HdtZVAAaiyTIYH2ma2pbaeBsMw4M04SHW2K/u9am9Z5WYH59ZCs33Ucj2SixSH
NjQuh82WzlxZxUBU5fXrL3bFc9qXbzTbuyH0gjoLiEBsaIHKnlCTA9JTQP/fROi33kr4tQsb6ilG
kJkdbzVBvmS+XLef8nUMFfpfxDef3mruHygBZKPOdyLQ5COhiEAsUPX7m674Spj/aaGZTRvkQtZT
h+1ryC18KiLI/XYHvhWHok73Wn4rXr36vTSmU8qWrlAKmb2ZrIdZZlQsKL9bzU4ytv9Y83BEWeRG
6KZcMyD6xVqzl5Nbr6BSyVocDFLJVtu3qbW0hw/vXrcrpz6VxfpfnEcdEUrT4vUot38+ImMbeHGY
siaRFTcsVV012OEmKG3/u0t2sdbsONpkKZ4/slbRukF7QB/BdI6EEDcXupaXEyIRadvC/TER6/Nb
KVLpaE5GwEYUbGZrCYAw1kPZ69MxKNc62WhBBMWZsW/228WGzeMWQ1EdS8WiO+iNfl568sKslauM
C05/ShSYCPk9R3NNtdjV9nOfmMxGm9ZtyzcGDTSCAfe6G0bm2r2/eIa5O0bfeJpMK8dsVgcLNhpu
iPvY8zDWv/EFhmGZYnarYSvO7MyCgowbooIApwfreE+uLFJhIvGbnbJrV98wmedDlYyAZu4L0ioY
spGRiERXDEs3F2r2TlBjxQe1pOrAoreP0dVv6RgAUbh3FBdmB1Yfk16tdI/qU/xeB0znCHamcnYA
pMsK4qgOPA0aYbBKi/pH3A6LOLrZ/rn21rbMYRagG8Tkxae+MOGSlvZdqIXUWHxz0xbDGnmaqHgy
R2MZ1tWyRSusRThyRH9CffeqGiGbQ9ZLD76mHKRmWEgNOlkZodL4ImuuniAWSYwkCjRm+uZRFSqS
Va3bS1HsCKbJLSZ7qeXjWlWghNdHKylcaXorqKgVYPCyQ1+im6KUri/3y4oqcZCdY5hRVvyem5PL
lL59Pzwn0bBKmVUaxvlGarSF3/wwwvI1TLR7JQjv8xC5EHmjEpol7d8peq8p3TWT4mvU/q0Vv0ip
prjfGam2GChd9Qc1WfU0JhR1WoQxkg3FsMzVnyg+r6o0W3eOtYQC7FUbuRwXnXPO+mylKMgZEmlr
UbrWPXMRW8WNzu21S6Y4IBf5NA7Su7PDIdEembxgih5o1QTTmSIGnCt26KZz/RiTNzcplyvNfNDU
MsKs7Uc6AQriKTBXlLup3g3aa958G6v7Fkyinmyn8VsgRAGZL5DuB2+X+Y8aWiGF9BAWMIDVlwo2
Yf5Yx6uwXw7qD5pQfkJFFdQozCF/3UJvnQq3MNAzqKnAuGp2KL2FZO4k+5sCSQT3I2sMikz/TZ7i
kNirFHmpgs+OuCVVnaPZvB5CR3G2JoTA5aXxkfjha1/3cV//3Mj/rDSzzfGQ16Pj0VIpRnRAiMYt
7zRJUF3qXU7Dy5GcZQjZi5OE4Yyon4t0z4TcVp9quIqUpywpWY2VGJwI7zN9y6NwGRjpbgI5IpAQ
CXYpp4XVqTFW3YCUHTCqNK6pxE/7oXkvyUaxxLIarxx+NVT3fQuqJIUn87uz1kBMvn7jKyAcUgSd
PrbGsBKBy/9sPiLdSZzJSqOHpFvY5dIp9q1Dpe0Jy4m8jFaC6UAcAZ1if5WDCoLjThgfIDciryyI
4d2NaOOKY+Z5DE3GqJIl6vOc1Kz7tiljmh10zKbGNQPGNqAomm0nh97Rney8sT1TgibLjUxC+KHP
n14sbBqoYVOppl7/eSM0K/DKXIuiB+/YwqoP/xpuHK5bC8wCqSLRtIJXix4a6MkVbQg3UvdGcfz6
g/5pdD6/xszo2MlUJYkvVkG+lJQefa3fuX8/3Arob73NzOQwhrdRPYXtyl/8g/5U7aafX7/In37t
84uIB7jwa0Xc50kpXgQD7qMQGq+L+yLeYrzBQd+a1HRr12YWJsl9xTczFsPC5Eyd6/dIKATKFvjb
/++tZtfN1to2tUFICeBIAaxAAP+gz1PTTp0luJywdr9eUHyHr4612OaLbbQyi7kRMgt20t7rD5N/
oIT/9RI3Nm+OxanUOG6ziCXiZJsw4yp5ioZfZl0uE+3/7FE/nQlzlu33jeyEpsJKaEHTGaBrY1iH
LiBwPX39SuIz/LlrRJGWrisWNeXPuwbGJbTUNvw4D2H7NrU7IhrqyDEI0eDGkbhSouGtKFnrkGhk
h0rG58WmtJzspAJ/amlLiNcG8sgGsg81IdA+NR7y8dwwWNtffv2KV78amCFbUwHyaHOnmiq1ofh2
zgVOdlm5kwpX5FowIm8Z1v+OdD5vp8BLy2LqDcbV+dCAvziEWp/qjtXhVtMC2H6yaZx3C5cXAA+k
6aiSfdCHppgXo9bomceeRm0XoixMwY/iIDX13qZD1iJEnnYvXrLTgIqAzAwBJExTuRAlbtM7ZUq8
0otpmfdQE+wDEWdfnchuSOsMfsFKjK3mKEvabyPgG76jaR2SZjfVBwEqySMgTDKU5WYvTRTnwDr3
pGF9hE6kTf8rfxf9qDhl4Hll70zpHCOxTJRgIo5YZONaD8/ifawm+ui5M+/xr7pHFFr3EXWwl6oP
y7YX3UCKqwQPxuAOIfo5zjH2Dummq06y/FYXr8wlKmgwGXWwEREHWSlVBcDlMvy/6cwe1Xm38nje
hAnbFpA7fkfsjohsud8p+so27ZUIbuukQqzQzjq9VxnlggLpUuSg/WU2rlJGf1f3iCwOKKPRLHHQ
Fi/zp0ZH3UB+s+pkl1i1m9EwLoEhZfY5orTh7ygN27DXm3CnafqCxnUJnzkNrVUCS1cFc8YocQBL
izo/eONv1bx3mN8AwVQyJlITHYhcdd/Xv7oACY1SWSfIekLBNA00nGC4xBnEefXQqiiu8SFGdL7U
n50J5bT/ZUnRXcrPNRPVivJd7XVktE/WUOwb0dFXFxNt/HFArS7x1153IHZ7zAig/BjRuh5BjZ5I
v7Opq58lHRUOtJBQpGnkperB9u/3bX3qew042z0YwiFPH4Ae9y/MWJS+cWT99hgZ61z/Kxm/x8Vz
5vFMUIVFh0fsO/2WzCdvquWl2LKArhO6WXK5JB4cQ9DMNqwPQscanQsBA6PgQL7YBfIH8iQvRpdv
TEAD72Dta/ztfBOkLxqnSWZ+pPjgWU1vAEANp7mnW05tZMpjAF9cHPBfrQV+Wj17aH5p5bqVt4F+
F9Tfohp82jqlzx1JaEZLrwMpGdADvTjItrNK6xM5VCCfPB3Rkay4TyEsh6W8UIxp4Yf2PrIOAgoa
DusaHRvwLkAGokRZ5yVj1QBqaz5KiuMxb5lVKcnb1oZF7yEilO7y/tDS8BD3JigIaEEKm1wcx7c2
3L7JRESsJfQ5iLIH0Nb7AjirwT9IOLl98y7+1yvcNNkVjAKJ2RVxycRNN9AkrU4h7Hcvb56l8N5s
nqlLyUUrZHsb5gI0EMGJEEIPHTBAyfyNDDpXfQSWU2fnGvaxiNdr80AaXLKOuChcR4mFJh0tFBSu
ecUIkfAeRYEd3XKlc3vJWmkogkgcfi3lu+bwxV1g33HmUjpSuZ/czECV16Qn4jPQl+DOl+mRlMjP
3iMMVIBKSDOMS70+JpWbBqCgYL429grLS+lVICQ6hMojPdumQ/MQdTA4a+lZLUe30IstBkeOkBtr
doBgyO5/crYyqF8qik6ED+oIHpNzzlt5vbXzw3c16jemrt/1JpLfrbEIJ6TcDlIaHPPCd0sJVYjA
Wyu5802A7mT4k8SkHuRw6+Q46WpsEeH0zZ/UBLomXfHUoiTQWhSj2r1lIR9rPVeAWtMR4aaArLo/
0R5vouSOZqfP9YwkaVO24YrWeRHAYmcaaKsiRaucBaYPwK7kiZMRcxYBYkDw5mJYMTJSwJrBTmpO
uezTUxErS7VDikSXj1Fgg9nxl3K558tIofqQpMkDW0GPd5Qwct2+nE6dCZpEPrED7JXY+HE4yxS1
+3A5kdGaQC4Us9yoVEuM0ry3i/dGP3nxuvf6VZ+vJTkG6bFFeCTf9a2bkO2YHSTaaaWWjHGp37i8
neHz+yPo92GpSswFMReSmq6bkiX4FoWCDwJ+5QDPrIFtkviL3ocFRvbjzRDqKncZLsNPxzspUN0+
WhvFuSnS+4mqEQdP9oK7qliDeKTFuWwHYNulsaJlUyToRcY7w0e2DHNQ23SN5Dt+wLW2mlebGs0k
g7tLdgSSApTL9daTExHawh9zAKNMdyhdpQapvhxRFalrUtDwNc8YjGifQfCrSKSACXfiATfnFv6b
n0drNUIGJwPoZ69E/ZwOCPewaO/q4C8wmFRIR2+jRO8RF3UY221pT4u6lPdNpu65eWYPBCxdt842
B35nBCgdOIw9JZ2sGSfSbkDW9TbSduADgFV0JsXBYd/Au4xiE+6RvyS6K8ezniwVrGEhDjCb6ye5
2KlwYvgaoBzgsY8jtMZhMpa0ujXOKjgdqDxddA5Lfwl8RBJoWYQs/WIDkADqYe21rsPZOLWjs2mU
pzxD10M5ZJqy5uJsTIasONhd/pxUHTncwBalD5eMyh0nv06QRigP4glj/HDWW/Be14OCMr7PRFrl
IKrIYXGw1feScUNQNEpILC1nJwXhSi9Ct7dUzjQiFrY66ZiJhC8B0iJrlDk0pkKgcW5pxkLgkChd
gv5GaRpZomo90ef2W3a5chV4KGG9x+TV8bQqDUaLaEcBdwjCYkMvLInPYl9sOqmYj5aCH/X0KGaE
a31yVPRVvUNRyacUrEtAGygCjRyuheuBYyIslGGAZJpeVKY7yXvVZ4xTcRyiV0Kz+DTG9xTtyhod
zmytOcMGsIfo5oqIA3wuIVONXJs3ogOI0qgSgRjGfojHEWdPWEjwu4UTuuCH5YohTnTphVJQfcoT
Z0mOvuEFjZgpJ7U7FcyOaY6lf7QVoPR5KiowWVE/+OYdGEhMAG2ytDpweE0A+U51FvXWBElnH7/h
p9ZisM6DBdpMgsVSuwKD3Pv9CpyX4ELATvH4ux/o4ip1A2Q6xLEK9eqJPoCTbvt9aUOhRJ0y6NSN
Zaau0R7xc1w1i1s1+AJ2eacQZ/b2LwL3qJy41yvzN7GsMZ3Gv3okjXH0b0G9UZL1NO6AH5JkDjE6
GP1CSN4w0JlPajGjQsMflGvepiiWCnc3St86WVqnzCqB6KH0vxLNdFurRviKw0OkHGvGs0CDS1BR
xOHITITa0ENJ92ptLkYv3Pgyh2nM7iCq0DQFmr0m7k1+2jmRzd0UPVVSKBDEcYpfm7JlhwjMZEED
wYTh19vkjXeC1ODnTGpJjk3LwF0DRnT6syeK5ZQLtEJ8Fo67XWg9vgx/zHUVkPAsPRT3fnmSAzwn
vsbeG8BgonqrpOixVcSX6SEJUM/BerXhozBWCnhwY8w2SfUtw03gjjHmuoSS0PAW/da+h4XJKEZ9
G2HNgbUEg8VVPZE/Y383wmZiOisnemIS5sZoXhUL/jPkFhpmEiKfebmQdGtla/2DVg9IvLjg9jGr
4l623ZmuD7e9bZpNJD3H5nkcsrUIFbL+aKIJmI3+3YiKilMdtFiwPkAM8qkoEmrIDVTxN4tau5In
ezsnm+EfJRSkhyMoQroDceIf88rmaJyVUL3DreLHhfmwmhqFIuGtUFE84sdgtfCj3gAfj+kvdxgr
LHzHNLO/HhFzysz2gzcA6nmR47ZjvhSmTBzg3mD8Bo0GHl3qRAR29pRjo/bfIcWoE4qVMqPRh/TZ
Ujl30QLRsY4hYlTAm/sg/Obn+aqKn3lwkH+ZFRK1htu8ZJKH/17IJapYh8RI/jKnBx/If5/9VR0b
qOrAjJUwXiudhNI9c9CDA7SpjVq6oF4FVnrs0D5ExKe999u7CZV2NBz9XaDTIFkbzabvn3X/IYyW
cfJu9DLDDdBlKQ7U+iT0vIiJudCThiYjJRJssw0kJKO63xD45fBPrP4Jo8QB7BIGumAvBUhPYCk1
6D9t/5zrTJ/JugXHC+sSmWfOv0A6Yt5+imjT9phrxB8I9yT5oJWjTHMlr3sgPKN7jJUXmSGOMibi
z3jdDvmtAMEAQTEj+KuqaZHBSWyiwLVkN9aWTf7KgQyb9EVkIZqOKM2I6pv9TPzTE43xqOKe0jjY
YD2kVl62Ewo7uF3YIuboP0JcGwNXBMSZbWyjhIFf6VuV4OEiRsVLIIeBcjvWsGpFxNHuNcJLP0V3
LHwDntDKP1oDBryMICk9GpK37ifj8KhW2xH0aBPCxdl5MqotyWg7pI8iBcetx8V7QLvHQhiOQDIZ
XGFTvOyV40ie7qTDa14Hy5EVofHF8Vv6s7DfSiAsNhGi5gJpI14WjCt8zEg0z3ChfIc3jyiK9waY
53QlMoRWb9zEYhhH8U5tehMlxTImK+ozd4z7dWU9lvrflVVt+DjCB0apm5LUZScBQBX9E864nByF
fS/8fHn3mFpoLZS7iQk1GcqK+l4qmSqG4bUMVLdDyxWoPFJb1cDWcMYmO9tX4y4Jzl+XVK4Urz/X
OWY15DoJvVzNqHN4H11ykbEQqUa4UBoWXEe+P263bfbCbt9YWxR2/6yxAA7QgZqbIK4/V5HqOkda
p4ODQjFpQVgW0R/rlpEO2hcnQrCEh/0HB6gMB9PbUvy48QTX0AlAIP/nCWZv7xWJrSk2nMiWXKB8
JanhrmFcSQgIxOhgLm+WHq8iIhixrltwYw06zLO3Bl7vy2XIjhuMV2t2rCkYKaoFXJtZkQyD56xU
SLJ//ap/lgf5zherzt605BB5dcmq9IVI/DRG/ORrkZYUSyze/2+tWdtA83PLKVrWEvELNMfiAKyS
hQiN1KJafL2Y8mdV8PObzdoHWaMOkqFxigSvte4wXS2aIMoJt6/ceyXQ0YR72SjkLYfWR7vd2NK4
UuAmN8MqsN9vPM7VIwVzRwEmAbZXm210mkeql4eCmo+LBEwLPENkecF66LGa/bEBs3Rrw9Wre6CC
m2P6owXhQPz8oloZK20r5W0iqpWjCA4G/DrOr2LTp6Fa8MFBuI79MX5UskMAmwbajaG5Iq7tidIc
ppN0P1KdeQ5AD6f6rNEpF4koiBnf+ymKF1/v0q3nndWPM63tHcWkhUdNguplk+4JhfGcAjny9UrX
j4eAOckqZeM/cM5jNIVDkIJ3GLuVXj0zxYfQwzNc79wgopvhiY16usPaiDYo4UiT3NUIiI+udhP+
e8XcaeCtBchcseHgfv5IVGKcLANq/UBJjEoWMAvcJZ31pL3R3bhq1CnMIxpm0ZVEqeDzSrYjlaPT
wGgSFQKwOsV4VvxXqoieduYWEBeLD0uZi0Dgxnb/2WRjfKwiBpCaYrPnbYioHDUtj2iyqdXfmlpv
4iReTejHN8cw0ihBosXeo02wLOXnYrIWU9miH7jN5DsV4PONZ7nmX1BFoLoPtAaky2zDy7ou0SGw
oOLGFL0p1g2cdw1HQhwcTslqUp/tkgJVvjMHsuvyuQmoR4n89esH+bMvyJ5osk1V2FABvMxOe9Bj
79PMIVcNXphuRkgPnpAsTDa3ynC8aX6vcZhsQlWQfSpzfK25XzXLAMBdbTJ3w9ubzWvcYwxyMOGv
qbFsBkpi3rkrngmiScSxyZSawKN8/cpXOkS888UzzMxgpodhM5jsPbVOYhmqL6l6GgDuUqnF7VCB
EanLTUt4dattB1MIqAoA4OyTd04zhINlhw8Jk3iZb0W7xaH8+4NMlbpO2Ks3Pu01Q6Y5guZIq0j7
A5QXodESaiOENR+qWCXdpxnJx3lCNqn4fmNHxY7NoyUulG4wfh52ijx7tbyRNYd530iUK7B0Vyoa
7OoHklIE/9FO6B1ANqbaPvy+sbKISOYrg1AFDAfmXngZfn7hXYA3FaqUWsFDgZwNtScwTBJT/Kb2
lUPcafvcYtLUsJO1Gy3NaxwV+3LhWSc4KKL/XlgvXynbe+rJAYBCg4naCYFhr54tquyU6aBqOn18
p99yrNeO08UDzLnEvqH1ozT+g8+jijoAFSIpjli0jJGqcG9HpNfiNOJK1YR6YCsAOz7vNQCFJvAK
JRBEAaIH2ibo+5B5Ui3FRxGdttE5r0+UYUjQo0yGc/Hute9aeGZc8tff/drZvnyUmRepIrl0/Ehl
DOwHrPsfnSFMRlrfWOiqj75caXbAHD0xwsTQAFwyi4FGskqFWGADFaSlh7ZeBBnTIUt7ZSjT2i72
U5Q+6Pwnpe3R4Bx6EFUoIX/99tdouhw+h9tmwlLWrdmXyH3DCqcGFKhGQ25o6mVuwpVR/FULFFxl
7Jgng1Eb9qLkaOneKi72pP9UXCqzp2fQraO+38iriNJKl8BuhpKDaUAZSTTdvn7Wa1wyG1iwApYb
KClR4OdTkw+JI5eywbMqJbDH7JvoR8caQZx+HHx6dxQBcPkp+WdUpvc26KyRyTs3nuLqgbl4ipmF
8mskBbqcz1jARGLMvYIiuvXsUU1Iht9KRwcMsHe0wOeFsKq7bML1vkjyD1Ey6LKXr5/m6kXCYMFj
5iNC4/m8JYBnxxDEdCDSLHwQrEgKKESZ9BbIJr9e6/qL/2etWUrnqW3aAlYLHkB4mNMRN0dtUUtc
+s9fL3TVtRNa/c9bzdwqthnJuhyDROkDXPtH219nQDqFHcIKtN1IbYhnaADUEFkST4fgz8AU2ipf
P8jH6f/DJ5hIOZDIoiekzG6H39KKaKqe7S2EkUKQbRsbzOjr3itZe0kZQ2g9T/EbrXNlKFe05DzC
P0bupOmu6dyqHxZ2o7hp/5YnMVJe6l1DiScapztdoxw6oHUcGsChOcWoPtMmYnJo9KyL1okAEgzP
nkxnR6g/V4w6RxvBRGMfxoQub0LznIGcFsoIfeBWIVKO2UmX9k6l/TUqyCHmDKhQqCdn8gsdbE1r
7iuHrEnK76jtByblq9TeKzYjW5P22QObS1HHGpzDgJgXrY9da5YvVr4xpmOE/kkXpzvHC+gWMjiD
+tvX+3wV3glDkqtN/AqgdAZai0I5yutaxh/QPAk1hvRScS31bNWq2V0EPgS5J9CYpLf0kfBKDHUk
EhF97s5hWJp59HAVzqamDJf6VPz1UHkiSNEBFiTSsLVLJvDQRXiws2IBnuIO4Z8pKh/Szg2Ad+XT
79YpVoadr0y69kaoffexyaKnNGXMOB5EmihvKRL1tvr09atfO+sOekkkgoImC1Hz8w22h6pwkqT4
8D+Jf0obf8PZQkYb3Q4Gt2l7Co4kNFRAldxbg/C4iam68giCREJtikAaHsAcvZV2utlKnknKRhM7
P/n0g7jfpA9KBZNqHzHo3d42+XsJMW9qTsZ04A7dMu5/plSfH2J259O2gM+tG2Rz8s7xX6hsCs05
SJALSnS1LPI6n9NqZEyNp8lZIAB79OgJj4TaNz6JsOCfb/3nR5n5Ga2wJeSVeRSMC1sC8WNRgRho
301gUADbECvYVMpeSMvVwIUn+PhC9+vGU/wZj35+ipmfcZzMriZdo2bZH6c+FBQ6kspWec+rA1VW
FRxCT+n6JlHrirQMsDeICyq5jS6oMJ9PpGI2fahPMsjEpl+05uOQoJJqPsHvTOPHdHTtHFAHN61l
Ep60MprHgBG27SYBmBXWz45+52R3usxAqPPg1StrcgdgH8O7FdxpWbgJ0GtV6ILd2K1r3wwTTVAA
54KvM9utKkgUyg5A0Zni3pbLCA1pbS11jwFUVnQUGMZprMnCtX5bBHetvbmx/J8hNHt2sfzMgBlK
2sn6NEUPmYrikYmikrFPQSIl068auoW3jLPXrrnvvnt3GfmMNR6S4q30Hlt0Kg5D8O3G4/xZnhOP
Y6jIr9iKrTmzxwngDY26hjQdgnCKjg5r64KkGDgugkbIhAYCupskuKufQKX8inSkY1AZ/HxuUB2D
C+AIRUSZBudORUdDCE4BorAB69NzpNjMva2YDCPwBGm2aoLXf/PiF88wOwZRVJsQ1XiGoIHlsyqT
x9R8FvGQR2kf831om/cbS/4ZgrHXJI2ykLxDZkAYtou8cQgjMGYlS0r998o6+pq8LWy0ivYDvXxt
awevhk8z1DqmyQYVxEo5tMqzlz/Fw6bU3a8f5uoxVB0Bz6c2YFuz1zcbC6ylUYL4zVCAQtfx4AuA
JfselAugCqV5Iya8+vIa5Rd4XZTi5iTLsQwnu5iQ+6PEqYO0gn4ixL2APNKm/L9rV7DTF5SI2U6b
vp7bRU49lXYZFSY/Bl3AhI0Fer/FLcaJKk7r3AlcLjbLC4Mo6lXJo9icDY9+rqyDqVlLtPUSBns4
hbr2wwOyET7gMzt8NRX07lEwa01/KW5ZnbxlQ7uhP6nhTIWjGJ3UHekZS7K1+fqb2+K1508qbjnk
CPI4/SNtujiAUqKacV5XnHlvP4Gh6+miQVwB3amdq4E2eM+sShNkVE+e1ggqY0eGP1jKc4P3CmkQ
mxLybPa+zIyt0x6H+iVtRfFO64ZN0dATHWk2ptJj5bi+JLtCX5lyNtKUSkmOiEh5l0LhjwjElbNX
Mg6+drb/Rdl57UaOLGn4iQjQm1u6cvJeuiEktUQWvTf19PtRc/aMmqpVYS8GEKAeJZnMjIyM+I22
V88GBFCBzSECHoRvKVJctMqTCePXdDULkHKAU9QBV+RO+uhKzUfS3+6B5tBJHOvcndOvYM6gJyxg
wfa1WLKS/P7n2A8qY9PMkJ0AaTDtMsswEaTYSW4yH8WoXTlmQA891zB+Jz+MQf/mZDTVmCPN6mQt
+j45bjAm/cbSa+Vy/ftHOVKc5pPI0FjJTE0Vxa6/o0LfdyHKnlSIlfG2Tx0RQ1YMe7SAcAhW6mEf
XFaAQxvwAll26iyUjy2Ib2MvDvBeyTNoNAJVSWs7465z/V40rjSkYeUWpOpqTlqoyurMNfnkiRf/
eUv868WXpANTMBsRreiv5CkBhGRQUki3Fe5A6soMvnZLREceGBZYDvpTaP+p3auZXeSQl35/lmPR
EBQ92rzUSomKi8txbFbJoYxDEhljRT5JRY1slgMQfFeRvxAOfx8ORZljE/9twMUNuREslDR0Pnqq
GOeH8Xau1zT9+x69ZrME0otp7HwJi6WHkgqfEWyCQ3KehTeThS1UBkkDKzp+5PxMuk+u8yq7TYS9
qVHvIO0PLeFyr41eS9kjD2+a0XRB7trBvvM7VXVJVdGCRm9BwJepiUXEIXVXExp/wNgb3mbrNZUP
DtnEoXjvquKLXj0QxbJxLdcXTeNngKM6R5r8dn/zlMq2uQ77HZdLIdoEQ+iN9ZOYzZooh00Svijw
5rJBstVm1aX4+gi3oSKB9XlAmRI8MQ6b2UUjiH75lFo25J2D6QUs/n5Vmuku7G+L4UE3Lywp9iuF
KtMhuujErZjcdbr5IoITsWLMlUrDHgCkmeBhivZ5kolSRemU6jZvHsTx4GRy6dPL9y08RruBCkhT
oQMTvcpjZ++n2peQERtkfWOJvTcG9/u8Bl8TbhJUovEVKgDy1FsxcxJhm8B9MJrrTIMzecCuLgEu
C8AdJV0VPkSIlG9PXqmD1N9fHCCoVgpwN27VOOqK8Y1BsbCdblOJiuWTAGi7i1FTe0w1jBlzrMCi
pzHUHD3FPhnHchXH1exqrwNpku1p/9wFO61+Gq1N2t/G6p8gfA7wckrO2vo5it5q2qqANLLIm/oH
cxAoxhEwJyypDBsqQwVwz2iBJjVXQYO+rLQ2xzs5WQ18ahlzs/APcC0nlT5DTJgA0lQ9SRktT+12
H8cruFy2HKJdKKrbmPNr3pkFh9zQKtdV5iviWSxel2O8oQEH53TvULkH4/dSodI39Nf0+AGOHXJu
5KsqtYAQHvCymm5nNgkpkxtWhrMPzR1CJ1+k+slsHuBCTMKLkaBfDHoRYOVgALevmqskuktn/qL6
qgIrSqaziqOmql093kAdUJ4z+SIhbAsUhyVUTn36Lap23gWuEHujDHR0ZmPo54VyhyFah4kyMvWU
5+RV/keQCfd15yI3swoN2Q13gjXjn2BLS9JZxM8F+JzSnsz4OtQdPagvgtJwOrHbHfZAvw2TVA1+
hnJY1UV31esv1McFxOioTDnxQbFb9XnuMjfmPceozpFp0XvXrvU0d3OcCIpXTkkVWGVL4mJWdg/q
2LL6FdLOJJbOaCqrEPw0VQlE3i8rKfaEQFwdaKUjPUSZeFvP9HCh9ZuW2yfHuYEZVjhizgfeKGsC
J+MsGYLqujHjNahkZ4pBRFWc6x/VfNxkn0inuUNYrGa59kGdQJLfMlpbgw3gkys16ClepYtRuh3e
uNvGoMJnIFD0pCrFVUoldS899AGlTumAPo75VTeRAIgHXX4RtLELQ9POAYbm+6e62dssFWwiEagu
Y2cs3PFmggSOBSJ0nhCNUrc5/NGnP2N/zldsIO1GbrOlUyuLrqp5Y/PaD5tpjhqAuVX5ikIfRYj5
CtHvIu78tX6NVpDTlyvL8mDNRMEuiT76RrzbV+ljWoDfb1AzQxi3gybxlQG3lybVYS1zdcSNNDV2
TK1cRda0ivWBy0Lr1pr1noqOXgbbVljj5del+H8k05VSFQjXEOIgPJV8fJXeTAoaCoXK5NqIWGim
6RYahXr5Xh5CVxBKICfxZqj9uI5ITl46gmuNJqsFz0igLD6nkARrEaR0gQJAuRsBkhsd3n9IgW0m
Lgjg//UNOHILLCbYQdrJod+nNyzZjPpHMK17jF3izb49M6dL9SXVnMryq3prlrlTi1s4I9TByZTy
ZDdKvqmDpXPERwQQI1fel2s68vnQ+qQHBTDJ6RFsGjkCHbdBSrYK1KFY2J+4mRzROSQvYI3rc51L
p3X+d0IUyaW2z1UO41m9T1HArId2JV3Ph9ihw+VS0W0lep0TaIuoKhegCh+QWobRPqN50+7Q2r24
nTSNfeFGF6WGMY2xs0aU8gIEmevoRPJwNI9RUZ6WwTGo9Bv+fl5on2ZbZ7Sz28gDeR2EW5AbMg6A
p7pvx65QdGD+O9BiYpQwngypY6B/lJK+bAy+att5AnvjpCr/0eRQk2diIZ4wsBD+fi8ttNoMlPL+
TBBcWd7qB6cavJCUAEd18PMYgwb2fZl4v+dGRzrlfP5vwy5Sow5mSjZFtKwNKhL1pr1tFN84ICDD
1eSmp/m1wzfixJjHqiDfx5yn4tvFSE71TBs6uvOYCg/FLoydnoCE4SC5TbfSE5pb7u9DfsHaftzF
vr3mnCF+GzINqrIVJz6m1ayKbJei3ybkLw2HtNR/pvkGCOVwXhdfCjraWRY2ztBsLMXPE1ce1Y3S
v+TRJxys3x/raCKMAsss3YkYibiYiAYadV62iOpUnBuzdipOVriuDvG9UR+cuRrz+3hH98638Raz
kAS0AVXgyfOS5q7B4Ud5HuTxyb0jfen0/pzwf19tUfHQpkgcYoVvXL53o0ujMoImFXGtRUQl8E2c
oWQ4h6C3MVjgUuoFHHNcGFZNNlKtfM/vZmpnig9oSCx/zY0N+HU+R/M64PEI6hlfHV8+rA/aTQ+L
SvsQCElj8lzLXgWsGMl12QnaC27bThzl68J6lOQcMmTvi4WFQC0OqgjQGucF8hEl2YsoyG4TJlsL
pfg+OcugU+zD1Bvk+z5aoQ6iCYNvxNdaRNFMGzfaKDpZeGb2D6Qmjgn8t5O2llK4mtx6hwjRB+sl
pCsGlWOWlBwBmJexvLL0BNA78uvDdkLyfj6+J8Vcka2L6SaHIVoiG1+EwPNTexKolPHvAe2VselN
UfIkkZtqWNyU5OCTmqOWCAxdUa8OvbCakK6eeRkBL6Nod+DrqxJRXesmjF4rEvSqKe0BzPoQqy9m
PdypzTmJfVIGT/SE+zB+hyW3MYTovNorT3KhuGV3HcJkNMHu7BVj3VKwkGEEtK1ojwPnWuhyXQNg
3rbmiSPpSD95jkmWPqtTQ4FWl/Wkpix7pVLZFqRRFiIg07SiwzZPZLmlaGgBIleBmugv+0I7jeKR
j8YnHbErWcfg4IcuKBxOCaQj23LWHACvZ8zYeBFh3USzVRDS5DsW0h9yIOz2Ilhh00T3HGLoP+4f
ZXsl7/FBA1XMyaTSmvx9Ex89l7493WJnlai26pHK0wmNx76i70H1gDZUp78AQP99rLke/WMX4x+p
oWUPiGzZZw2asZqEWexEQ8rGgiIxJa/CdAqBcbRQhhoUuj8kzaKxOINMNRZ0rWKUYPIg8/ORUV0w
rbvf3+Vo8Ps2yiLYqkXZqlrPKAS/GaRabs12C+7eOtkmP1puoG3K0p1dmpYKXmZ7iENFA/RJn+qg
fOriaj5v4q83Y/nKxj2ZfKKdwTU86c5x7C2pM3/1iOZS02J1mAWOn1VLGgHrn/iOKAJJulhvg/LE
0jjanfx3JCxO/j5Sy7DNpOzASEmX2bOGr4LPzsw7FsdregvcxIJanWs63OlnuKE5gw4B/P3/v+r3
p1jECkuIwKVJ5C8ALebi+n6LKGuQ3BPVfh/o2Lb7PtA88d8yiEjTJwW2BAJ4FOnEc/MLBcUGBzN/
cqyjWdn3wRa5p6E2Fl123goLIypkCm4pcJCAkMAD4wqrpy95QUv9lHvF135e7neU3udUxBIRL1zs
xFzO6kCbEwShl1yzVdCgs0Dovw39a8aA1Aj6CGEJPLu5ux6Ul6DLHtCVqriDzT3f32d8aVpIU2Hu
v893E1lHxVFbPM2h2Bd1U8xrOX+YQK6brXaNioVcPGB0tmYPd1DpxgMIy/D1YAo7YC+Tkbh9BxU0
3qIixz3290c6uru+PdEihihR3QgCCgJz/w45BT5IRwlTujpZszx6BlmyijUKR6EJqPnv5RY2h+ow
yQiNEkNQhhmlkk4Hag04THfW4SLrtCfooora4xtS24eAGkQaYIogUMRDl8JOhHdF/poOlfrR77Nw
NJu20IsGSg7a3/zq0XzbC1UgKdmMcDpTnhogVZFEUYJLwwx0lnGk1tPVqN0o1TM4BcJsrp7P10FL
QnghzS+aoLFroXIFlce7loYTq+ZYTk17VQSuogBXNebff3u2iANXm2bJT27RFjVClBYdk3YngVeD
9ZgnvQf39/cJObos/h1zCdRUjIauTQE4thjuETQFGEGo2++9wymo11fq82ODfhtpsSxkuexNccJH
y6xkRwYj05i7qis3BolQILQR+Vm8ttLJ66tmhebEDDvL64lSEi6yRoRwJ4T4Q//JtdcJ6tZXKftU
qt3E0H8etNSNDutwAINElU2uEGSj3FQV/X06IQkBiWR//wX+6IVLRBq4NaCTdB2a7abTFLcWM8+A
gFZQNkLxjoaTE56ydjliSgGPiMSM1uZ8g1QX70/huFKElMBYC6/GYLli+QCgKs18K38xZOwHhish
dlrNjwwcZ5xRCeysHBxN2NUybaWLIPcFZe9Ca6f5SsthTtKz7jJTbykL0ktGT+gBUjGgQVG72Qcp
k2p6o9g4BCtwTa+6OGOfLhug5PHVQd5JIfBCTpxxfK7RSFGzyQnb8yw5EXckdY4siw8/EwlUiV6u
SkhcHD+DHKnVSP32bDCKazGGZb+n6lKd5ZruVcltsN9EBrV9LJ0s1ZH01wMKcCmvAQXBzrhMBkoB
YOeBHp4EDSfa+8Ll2KmYQflCRpFr+JOAhCwf40dBQUriXk68KPP1YjdmLzhw8zfD1rdk0Kdvlfih
DGuDWpxIf/VdpY8QCOraoFxgrCC0zxlzfngcjN5GQDPS16EEC9ly92W6rSNq3ujIdDEe4mHolrW6
m3ptF4uGK7R3ktasw+Rwo7QYU0eaXfbrVrC2tYpcT4ZkDSRnUc3XZppe0bsy4Fqm5DVEmV4od4BQ
zwQz9PfotySmhnsc97Mb2C5zgTcKs/UegAetYQtNkpybDJ9uRS32oFDU04hDpqtro7tnOdWHly/7
zFl2ZVa/ABcInYkq10Ept5I6nBGuz2BJp3t9W8frVnyWpcrPi9Avy+lmqtcGFj5mJSL7yU0lTIZN
pga31svY30+mcqmOhwerxBJqb1C+DrxDrzHTmOyEElIYa83qd2VP3R+HU7y0q9RRD+n694B1JEhi
R4d/zSzWBcdwkV+0Dd4uvV5BVDBnbSXkWYgT1AJojFMOOBkfj4km/jXeIiibfZuAT2G8avISblBV
ccHpBfkQsGqBkU+iogQDnMzaRsZs8TPPp5DMAPdURMAjfhjAYf8+Bcc6wTOqTlF08EGzw83fBwUi
qWYSVhmhNLsI27PM2BlctyVtlceO1t304aVO1k4ndJxWvw/9pVj8YzP/O/TX4f/tjAoOdWFEA4rG
mvQQw+9NxGmnoMs/sH8HMVlXPa6QYAFqIKYEqUL5kBOn6eB4HF7asfJalf5s1K3Mg3WWTpeKNbs2
8CFvAkz28B0tXQpbQbm2ijN9POuYu1pnA6KKg7MjVSVtj84tdg7xSbLRlxDy8tUgoqiUs8A+I5D5
96wOEix9KWNWNTFZtYgFaNmTNeKEDDSvdEHhkq3bZu8eUowJZizMDCjsLLce6UbZIMQN9FIyyRsO
As0CYatb8S6dUJimb0maN3dpOgs7ZdUNLF8bZvW1BGhF29+aIrIYDdpScxN2O0MHZIzwfv9yxxJz
rqn/vt5i4/RalhZaiWUI1yuU5qvCz5U1ZJBJRsXKBu2iddfmKU/bI+nF7LIMrwjhZBXyzd9zqk8A
/1Dxg0SYX8zabHsP4RmdblajnzpnjpQ+ZNC+UINpzKvqMu0UQzVpugzXI7qoWEii/oXUHbe5oUaV
Ld7SXDmd6h65/v815iKpPvSjPup9A0GtujPGmDrPpaXdRNW1YTS2Oq329QUORwgnraTDDp/cvH6M
9a0p+ol0FVVnqrXO6JNgZNZkJuBsxTbRRjNaOEqnQsacXSwXNwxKWZJE4E7W0nTIOJhdNeRQkaLB
8rvpvEcehZbeP7QrvUe9JHw5gBo/edk+Fq9ZdTOLcHaf1hd37VoaiqjK2i+Kyny+sgSqZHZYOoDH
RinvJIPui6CweNXZGgc/KfD+5g+MRgCLLbCyIT9r36X3kf/a4Bygivg6wht/097KnLaPnX2gPdJf
NTfK3m5u9AehJQHlILO75/jtkNlC5JePWeMV/LrxQCvTyaOnhhhI+6Fndqm60QdeXvDk1NaW3wCv
VpjRILH80qr0WKBNnviEX3jTH++FaqQqa5Kica38ey8VbajVRtLkZ/HePrxXqa1+FgjODR6Pjuoz
3Y9Isg9v45uV2V28GlQX4Ymb6o/6Nr1Zphe+F7jWvuhvYOEpHTe35htPPLV2PL/HiWBjHNmNdIMk
UEo8KhZFi2JOTPpgGFmZc2xyDtDFd6zCBiov3mtv0h3l89B0aaFP16iNxL29p33Zk3TMPwSf1as/
Am5K7fAhf0cYfLxs0K4Cg/8SPkzX5j1moiwe817+xJN6+uSK1KHfM//z6YakUQ8REXZm4TjMdVD6
eo3eE+G2zh3z/vDepj5AlOlTep+BpLXdd/P4Io/yOfZ0ZDECYJXcdTyneN+RX751sl+hyvVRIg32
aBxs6x6pDXjiuuIm8owUpO+hvpf4xDoKtbLXbm/LCrpxtkctXLcAervme/7KTxoMhL0tTj6/HCcP
pMTQeHKDjLuff0avPcX82/gzyO3V4cKMMEx1m9TJCjvhH1pcASjdK+BXnsVnxiZ1uxsGJ39UMjsW
6Wvb8q30YLwq99NdYNrZs5k5EK2CtwLjl8aZ3vrEu54kJ/0wwNANG/AMMcKHb/Gc5znxR4TiCr8o
nOrt98Vw7AJAf9Yi+6cqDqRQ/nvhplmSy3tOwTNrPW3rs/guvYuv8jvcRa+CrbaW1sW5cKGXdr9G
/WNV3Pe7uw+aGA4i236xkdmAm25TXwybcaXuSpiawtX+dngzL4rd7096JFbBy5npCpQIFPGrbvgt
uRH1IhynmgdFKpTsGx3YybeSLQhjoT8XThzIR47GvwZblP/2oloFmsZgSMZDNQfvwmGMitcs6/P7
a8lHauGmac53TlnkIyw3Y0JhdTIKMZtrP7Oykhhfc7NEv8jGz72vI7hDw1cbqyWv50powHeZ+xXt
TIkCjEPie7ZPYY7sZr5Gboko6N90pvZ8sib6VW9YBLkvBQhDI6v+Sda1yoM+KsqYUcZDJC3Y/5mp
EjKPJ3GDy+tVgvpoLVlw9FZtsKJupIprLjmJEV7XwblIm0lBcjAHvQM6q7OQDgXCCUZPBWEliY2H
ilg85bRmss0BccWmK9GhUijHJX4XFd4+FO6EQ7KdJHA88v0hS8+zGFkhlEKhy3GQc+dO7gHZgD/X
Rt1V2xmK5rfAsUP1g7pJSWhtSWG1ZkJQ8IVGlcxt0EpkzJFQ7tSnTcc9YZaHTVBPA1LB/wCyjpi0
G3t3CgwHAboqKVdyaAA9xYIyGB916znUL0UDTVoIaQjPeMWJW9WPkriMnZuI6AaquBKcvyXVHm+l
Cf4sAM/4cJWw5CecLV+0HiG7w8rsndaa0U/rfpuWtZOWeFu64in/3h/Ns69nUBSEg62Z8L9s2QyR
YliHiDo1dGkDHmg1l+Aa+WJIQzcRVh33eRAGyv7TKF73qnFilyz344xxt+iBzaPPhPRFftzK1djU
fUgBWerveQKaHjrVMOk6ybWH3zfkjwvcXKKGUGJYQEFAaWiLvR/UWdBMLRxLtHOgw86I5zZM7Sgi
FNtDBxyTdUw/YopeOuX1xODLaMDgVBeRAZaAiMB5XQyed5Qx0FwQds3BOSCoas4xYBeuYvWasvzw
GFNYS2U/R9GsXO0MYfX7+PM8ft/h8/AmdAL4YZY5M/L/Pg0mKgsNkY8GZD7bN86gslRb0Y5Aly8n
Mfh9tB+VeIaDO4IR7MwFVA1jkTUlcbMv66QNdsCj1AmwhvmR5CBW98Jq0INtEb5b4Ikz5aHpLZcr
Mx0RVGiR3Lndl4f7Ruw3Zvx04pkWyRF1W9Jh7GkRmiCTs75o3d/OmQSJE60up+HOsHUnO+f+a7Ot
/cDTT1R3l12RHyMtFrVuppYsFYz0tF9nXslVZJU4B+d+2u39e2KQm6+0E92mZSj5Z0xF5RSl4CeJ
XzpO396uDw7o+PTNcMdS9oCKneOA54y2vPkguK2mTexdn5jPxbn9Y8RFaRUQ7lBBbRvuOmf0m4eo
d8KdeF85maPbpGcb2W+9atP80f37U0PPf/rbav4x9CK32U9KUAgdQz8Il+WddLYhLfeHM2sln5rW
RWv2PyOZLGQZyWZlSVVPCqncm0k13Ck28i9uuzH8y972ygvZV7z1iRmdH/vna/072CJ9FwuxGGMx
G+4aj/vFE0QvW/NSu9ika5o6J0aTj45GYVhSRE2i9LKYRGPat3mk74e7OSmxOXltdNPd4jxwryTv
alyjg7lFL9Te31Z+fZ46xYltsuwK/TO3OuV5AjJ9F23xupqQSgdJieYNKfm5W6HgaIdbc1OvWxvd
Xz+257TTvDA9wW1Xwzo91ZY6OgPfHmCO2d/2TF3pSjvgg3E3Ofo2XMdPVuIoO1TL7YOTrscV+fwm
sDG7ddWL2mlvMv/UIyw1Q37MweJYGAcpzVDcHe4yW/RSd0NMWl9dNG5tf0arU0iQ5Vn/n9G4HqoW
FCPFmk/jby9cRaXcDabVEyTQ7/MLW7KTVfn4GNjN5cnp/T/e7d/RFmFQkQvuqHXQ34EyfsYR1H18
3j/Htmuu1rJ9ajXPi+XH3kGy6H9fbY5W317NjGJDEPYMNu+dBnfwzHmxLsEm+qlbr4Oz58fqTPFg
LLrWRnEwxvLjE8tpmV8sZpe629+P0NZpOQE77vmW8kMW2puVXtgBa8n0I/tU7ng0+v73fVVxEX2V
Mu7NMmQwJOJvVEdwHotn0f5zIiIdPTO/jbKIEcMhHNs+YhSaWX6yTt0PUGGbwp3s3wc69TaLfEEp
ii5U+6+FKTr7HVcLJ173q/zUJ1pkYT8+0SLkAJHom3EeBz1kB1HLPa8kOI1r2upZ6z3jouwGp8Y8
elh9m8NFlBHU7hBHCXOIlOir7kCudkybaFI7p47F3/cA9/6/F6Cmpca+RtXhTiMH6JFYl9blTncP
juT0F0D8vezE1f0rZ/q/dx3Vv79HFDs9ycZB6O9mmQMOkt59szw0bladv0UG1UPxwutOTOjyYv3j
Iy7iil5lzZSrfMTMZn9VTu5/PDZnK+5KXuCqNiqsm/fReS2d0FeuLDf2MJA4dXbNY/x4cYxWuD1Z
6NYt82mDtjrlVaa6p9K1i7adTdvJzTxkHc6pX/U2R5hnyvbgTj71Hh+heLuzW5eyz2XqnMw45/3x
43GoNXwZbpokuX9/h6k6dFlohvNRavjiR+itBndbXaUe7VPn1Ac4Hui+jbbYRWgNHYygYbQHgo9d
nCfnCUv6XrSHtXb1e2BYAhj++djfxlrunkMxSipKwXfSZfKKR4cDR2wje9nq46U+k1wwcuvYfenX
PQs9JzYp28G9yzzEK51H5YFU24EdxfR3Z5FN18iHSeSO3mH1/Nk///6oR2PYtydd7D6IDJhpxcwK
HiD+pb7p3MCGI3hi9R8/Vb8Ns9hyoTVl4X7PMIWNJr4LXm8Xer39Xtrtqr3HXe5EaF62sH58gcV2
U7tKrNSJARtPcvee4NAV9waXkpSj3f0+hce39reXm+f42ykuF9RDhpZ4IjqHs8w7rIlhfPPQNq+4
VjyvXqNt6ExrNF1WwdtgtyRk+erh94c49cJLLaZYxelSbllysKW3kn3zbtoX8MZPf8qvDPeXbbsE
rFlxaWhVyNRCMdrgOPGH26J/cEd/2sovxn41rSbn4LLF7oWLXvIk2Ig32A2A017hwrJBDGewMy6z
H8EVkQ+22UUw2MGz4am36mXpWReR3zjlFS2Y5jzye1IRRP4pf9vqK/rw7miDTfb3f57vhtW8hipX
W+l+vQ2vZFfdyTtrE60wW/IK9+LKvGpt8kSQwy8g3zeSl92R3Uje52Cjj44OPZlV/0yQc6cn05bP
Kn+49SS6AWelZ3LRTvy0cJq1tEGH5wxF/tfezdge9XX8Mqw7x7isHrILzf4U7eL58BJvI2/+w+LW
vK5d9abwcK0w79HEp1jj657+EtD5deuPk6f10Qzh3xWoLTIe2ezrqhX5JJVXu3TOXdHDbvXSciqS
hLPyRmTY39ebMgeG31bBIngXQzyYk8KQ+Mj4Fjl55GJac37T3YdbfVOtej4TWcMWLXwPyxAHlQTn
Ot18ovPNFH0WtzATnGmLSdSJWHMioi0vaGpmTqkW8WCTI3Ezu5KcedObJ0Y5nkSA2aT+qQLpNhep
7IFaib4PzDltkR3siEZ73FlvB5t9p3iym/nQA6+mt1Nv91US+Tnv/467+NRdIO/DajTmPAKmiFs4
V6Zt+uvwxPddgln+E0D/HWfxffUhQBRpfj91xUaRuJJwinHnJW4jqUDD81GXbe7YK2EzBc7JA2P+
87+95uK0rkTK+73Ka84ZSvqsrecLrmlHa1zK/Hh7qgu5bDz9eN3Fia3oOiGtYbzOU3xpnT/n/rx2
CTZedT2S2fcOQrsb7XrwieV26NYurkBusf6sr+W1F5xdXQCWpS435+igFB3UFf2TOczRm823Rbc4
rVO9CsZK4KM0XmZX9p3F5pJ4HOXE8bnUH/maDg3UlKyiLIMy42J1T0IvmhFZzN1u93J+uTnYo33z
8d74nu3crwma7p9TV0NjXrjLL/59yMXCNgUQrUKZjXeuuHogTbiiEUwfHS43pLGnc396sFCswIIE
SJlD6Lc3asyRorqedW9dYxxjV5ewOnPvGdVnZXUm+vbWcT4/Tc9db8fVvXMmPz17ydX+6syzcRFz
zrxX51ZwPzsiUnFqAS+lLX/M4GL/tEWIUZGeM4Pn4sfdpl1/rFrb9hxPpjbjrAf7849+cyIJOFod
+z6Hi10T7rNECaT5sz2dX0r2XRI69upKxyzO9rbOei24f66rU696NBR+H3Wxd4wgbcWq4svBQd+2
vmY/JU54/v6ucgTktufNRLbfT5+jyfz3IRcbQQ26NDJrXjSxd+K2d5ML+nyYA72DGS0pgP0+nHxs
330fbpG+mmY9GnnKcN3NZR3YL2++ba88r9w7z07uObew1E7E36NJ5fchFwmsNhRmkQ/zp+xY/cnF
i+Tebe7U55uVfXXx/NpdbSP7+s+pif2CPv22Cxe5bK8KTVe1DPuQ2a5f2Zf+wb7Uzu6UdWjHl3eS
vbEtZ3VR2rdbIC6Q+W6d9amHOJrLfnv3ZS7bVrVSdwcWVOMdfNUxNygu2hPJO84CJ87xJTN8uU+X
2ayhlaqszC/snqvOZpOc3/mWv7F7wsPZheg6Tn6+vo6dP6d6H18YwV9m+kfO1gtjM/RzvDv3fW23
ty8llxQz93zfntNW5VrubO9sci/W8fYzZ/eau9v153V0/nByBx87bfEHAfpNIoOQ1iLca0EK9ZOi
yF36VNjpbXSZB47aeVfbx+4tVl3c037fUEebTd8HXAT7MkmntmrT8Q4tkfJMv1YdYw2QQ6UHA5vM
Gzrn9frksjpW/vg+6CIkN72cNXLEW1IAuOivyktkN+e0YjV60TpTHd0vHRcryOjl5NDHEvTvQy8C
c6Qn4N0y3hcEtAy0h5uQSDKR71rDRvDFw5DHmXZBfiKKHM0W/wFWzdLpP+xflDIfujCxhrtzYx35
2Ue4am9o2zrGCQ3V41v2C8H1z0CLD6rj76rJh2gkXwN55GZb1d3fqZQwrocTBcPjh9y3oRafMSjz
fU17lvvn0/6hd/sId0xHpBM0XBnnga8/q1cg02svf+0v9qIruMLVH8E/sYDnHfFj9357iMUHjS1V
SfKe933CRm6kV6py0xrp9zRr8YS99fHD7ttYi/M1E7ICIE043gmXiZfcm276aNqiO+wsV3k+ebE5
Ggu+jbY4WqWpa+oyYHrxocJD4kLz0axJvKv0NdJ95aHenqpva6dGXJyuUVEYyRQxIqbP+Mei87Y2
nqYLwJdFsko+JHUFCFPGC9KXSHbjh4P0qv5pSYCpm6aZC1Tuvj7PXGvFT9tpnbkYy6be7eceaZz7
GnK56qYv1marDOgdODh0YBR1AVEGQCbaaNpWMh/GE8K66tFYgzAACGPEbbVl06oWDXZdYs7v1H3S
qZRqN8986a5ZZdv9i8zReWZ+jn+MHbVAEftHp61h+6C6ZLfT2nop2m2/lVjU4KxhhDjRrka/zFFv
RmOF7UK+sexoU7q14QWTO7Gfc+x4vBB5kv7ccKebE6v96BcCESyKsCg03G/YDd8qXAchFzOjFwci
Z3aBuRotlcNFErkYbqLfYB+eT9XoAZwd22DfhlwkIrEFx21IVDj8+Tvcv4cJogwK0LLrd174Ka9K
2W57W3uCtW/Zxlp7GijXvOYbuvoA0zDDpsymOI20Cl6ivR0+7vF3/sKXDq9V5hqXyjt12RtgppHu
NSA1AZ5+Xj40Bt5F9iQ/y6aT/jncla1jvmbbw064QUtI3TTtJTaBpQBE1WV9SjcS6E7ECtr2YnxM
35U3mGSvUK86yY/S6xHT3ntMkF6rbXK/6j6iS3ROjBuwO+UlDFOrpUIivRwuwntl9wFPBxwn4LC9
bb32TtTikuYAPNb8urfrq5vKHa+Fwo2oF+9XbXuVfSCY8gIICOdIaaVf4u0FpPTyLVgpLu/jdD7b
Yb+BxvUseD2tKV9wBqpeq9LPnPH6ccJz/XqPAlfrlPF1/FahUibSyI0NGzRR6qPB9WS9GrwXXk/j
2uLAqhKfnETCQ3CjsKSdPRpHr+mN9FBdXYyrvTtRhoDsZBcYihv2n8wP7H1vF4Kfo2LWwuPfoYNb
bvePh9SJzvTocpgt456y8aaZXO0Pjh5QOi/xtE/cyh897R5do8KFDGr6Mtduim6PCk6bkF4drAna
G/3xAufS8gMTTXDJ0v+Qdp5Ljmrbln4iIhAIkP7ijUDe5R9CUmbi5AAZpKfvb9W93V03u+JmR3fs
E7HPrsoUaJlpxhxzzC+qz+qipS6+PBcTvY3gqw7c5mgWcDpg/yoM/LQGfsocQZ/hjYPoNO77WWoq
cKDdwr5p9mksHYPesiagl4eoTVmDmX510J3Lxur2Wtr3q1f8FoH+C69idM7/vFs/g139wlSB7Mbd
MkyEe23DeVsopIEu/nKHhRX9PzzWX8/5EeO9yvMRtX6V+ocCMPa272ZOlas29wWt3sss2PbiN9oO
v2Vqv9zjn2FufVOOENj4evAvvwy373DRQtpibGl6Dvt+dah+i3n+vaCM5hHzPfrIa/xXY9Xce+e3
3j6fizJ4OXdPfFfwSSK9whp+9KYvghImK8OPYFTxbxyyf6cTYibPfz78hy+rGaFx6b15ODJ5lkRF
Pweko+luJJJh0KSnmcV9m+nV5tU7xtKiFzytMpaAin47V/9OWv96lR9G+36T0TzSeBX6ijzo8mbu
IgrDS2SOAUGHMh8VxrMFw+v/okjwz8P2v5fhh/WWVBq8Ttf3c8F00KDvqLIZuIIhA2H95iTXrwty
gL+ctH9+X+PPADIxbXD4R1n8Lyela5djo9Twqx5uz80iFbY4s/fW5+jtnWBPzJl7VnqpyZxjT0hf
/3K9/hUQ/vV0VUAIfz2dTpLyqpY8XQO62s+wv3ZLxlrYvyVryr9CC4OookdvOrw5+Uc4mL6ew+wl
eGSbp3O1ZStGOsYSpWx0ldzzvCe8SuHo23TU2jBXFJ9+vxqrmY1v8dH777/2Hzn2n1bl75f5cdmu
gz56SxkvI0/hL1taNDQV73ZALIM5w9Y+t2Xgp1NwM/vBNbpFXZSFQ0tzqmA03HUaUTpngvSeQccv
xLjgGw5cJg441EzsFhuY7bgYSbZnFitVJQbTjlMoXYa5WZXx0P/vv8s/2Yh/f5cfdxcQQB026fE/
aHO9UUENhQnFUIAOZ25L492ZN/ursfpXaPX3Q3/c0rYnXdpbdRFcqoF3n6bfV+pVwdmmpwTR7Bny
lsOHeV1UCcIUAMvCSUCwvoT1lMmZT8po03r6mOcqAk/+czVkyfyK0oDMKHS7Gddfl7hZZ14WSB8p
ztshWSKYlxyUPoO3/zDXykafw3vvLy4YyWm2yCa4SsNb0qwUK9PzKPvWGeqGeFNc+/dI9uftWEnN
bkevBRSNl1PgPfnNKyEFOyiX+FJ7mHT7wmtd1csTctsIoNZwel4vzGcqDZzMSnYqS3JSt3FOIx73
9h40dhRTJCc7/yxzVqgZnezRJchX5QtaHXr65nB7wR87RtBtu4kR1K2VzWuCITKulydPU4Ca5utK
9JuPKLzxc7TmazZy3d8NN364JayoEdCTzbxijpBNzCD7+l5Zp2i6SOaTdiwuCYLPDOReIplb86m1
8/L63m2Uf+YYlRff8WpW+85w2j8BzvW3w/DPm60askIHDGzvn/yMx/XUZoXEAWwO1Ur39pkD39en
hmc7RtybMoIJDpNm17/1i/0ze4cPAqMdEi44wQ+T0n+nlfQaUv0wKGZdkhJ60c1RXAUiwm+Fw39C
P38/64fFyFFguqslNYyo8GlrDTt4boZ1NLeKKftHD0HvoP5/Yfz8/cwfNxsGldF1hajuWOSAjoQz
LG2iYPO89jqLFi3MTZr9Wkb5Z+b+93N/XO5bqarXtMd3/UC04u3r2EFRJrLx/cv8F1P8h/r60xT/
/bAfPvcstScl7euPxc2m8AmZhB5RwWaC3/Sy7s6T/yY+Fk4fMTf+4wFHgXnazTpnKTKPrlNLmxmJ
aKdCbdg+SLNhomwlK7XRaiN0QA/MSzcphZaXmX9QajlS9hPcxIF1x9oPLGmU/gZ9/Ms6/vWd/jRi
/+VVG1lqaGr/czD3pT0+WSdPMGZE9CYtfvWs/0Lp/n7ajxD5Ib16zbCAo/WAvnC0T0tamE7Ww888
lSEkGLIRgjzClTKufPwiAaI70NeTlgrVL5v5T+Du71f5gac9O8k4VoJkQf/zLjMrVl+FRYLS9G9h
078C9L+fJLbgryXunq+bdhYFZXFIFKhRBIo2dIzM/IO6uz2sr4hjMtewDahgqBvaosz5i/MVX+i/
Ob198Zp/vUZ6uUvl68VVYTHhFJ8sMK7a3hGber8+67dT9cPcnaW3/DwJc5AvkMYkI2+ihyC9wX2C
dBIZi//P7/bD5A1qdNdLYfJQV3cqh1qguE26e3IHv7Zn/bN0O4SOD5CPmBQh+H9dyHPa6TdZ0x4w
uuDhuE+HhtSwJOeXMjY2tx8OWbkNSZ07BM8Mlkvze1jzz0P110v82M2Bcj/r1ZWXyIO3e6Gp42in
tjZby27fZWaa95vxE/1+/zpAfz3yx6Y2KSwN2tJEZwcsWf8ayGG263uSf1o/rWrXozF2JW0AhuLH
hsEH7IVGsV8bmjTbuke3258cZdfqTHwwH8E7GIQnak5OFhUz4Lv34fJN11XnptM+iNIxoP/4HGhH
69E6euMaQ7N7J1ITDCpfOrrSO5FPc0rXjAO67NTMG5TBY8M4uffhvemHBgTQ1mUgw52ZHScad5lF
7paLojXvyTN+LW+To+6IlsXhoWZ6DurUu0YxexuFn0Vdm9RN9suHx8cM0BH5flxMiSR3I3+fZhn9
3LunHPQYuXOJtAINEq8ksJYtCd4wY2GRa3ybt1HHnhApLVSIlt9lI/qrjUP/+8U7Da2ripyQJbT9
Q/2bd2Q6AvWZQ7/n3VeV/5gMQaiGXr9GaslpmRhJ3pE70uG4qB6zdgYKFj2/HgxMm5aEZ8s6bMFo
tqCGr5YpeRa026SEqnWyVbe/k2Nj3wXlBCzv+HlPHtw/ZC8dZCV7o+dHFr1WRdSM22WLvEyYrox1
3TE7w2y/tDUz2ZSv67yO/8SMb4YF+M3ATAfO/bV4Vvarso/3aPB0TspGrca1RSw/aocWgZXsPBM0
WfXH+M2IUd1q36hu23U9Op55Hf6vghx64aea3VwDMQQkn+9VKCASykBBVrv3t1cxGjb3EcM/qZGm
OJoWyJ01lKzre/V8jplMAqYor44p0g4QaGu/dQDvz86jYB9fT7vH6KU3/LH041T5wzmTFeBXf98H
yI3az9Vpp7/968W87KrZRfDe9K/LtI3b5QCZprP5+kBgCGX/Qd9Eh4O7dajY330RIa9eJydfG6nw
8erwPepGql3iuq805UBMtHtuS/6PXD4XBFINWvS0eg33RShZD/MMOFN+dsHlQ4s4LcpX5cjx4/M8
4VJ0ufMuTIRb7ohrbcgydFA1uj/ie1yFkDGi/ndDl5EatTHsztnzgyES5BoE/gLtbHUUyaz66jbp
oj9wrrJdwLTLmG4blQfkRuUlXJuv8xhYvIFIltmnDvEPU1uTSlj8osUYlQ03zji0yVG1h+Usl5YS
R/hbiLI/TP6KWyGfvVNh1av7d/qBbpOvweMmZZTci1MCTsowA8G3nDRMvUgKSAfKOPfyoKGm3EaM
cgtzMKoB3oZv56HDkjSjFSkX6+w0mzu5hI7l6MaNyyiRKSO1Ia12rs4nEBEwMe8Bw4+24vAJdfks
RjJfkvNE977P3pG87UTRdjiRgtTJg8vKOBhSeErQsPIzoGE1eoxpmMZQOzo03L6nwJSj831ruBlQ
7sPMfL7iLbg0luo2gW7VYZ30B5ZMNjA00SQQ+geMqbU5iNHTuayGh/zz5T+tXDGHY/SuuWB9C+qk
/7aLlumNppAVx06ZRgR2PWJk+6hIpPnLOfmYxsa+Ezjm3Ps2KZJHwBzcxPt4bF7f9xUmpTfqjd4j
+DnEItKkjHUnW92th9uMLiSptmiAUM3WqVd9C8zN0xdEmOPz/P4h9QRN7vnBeGOwMNAAw0IVecr8
TKfz2/g2z1Ce/aoiyTx/Hhcqpeh2p7lVePFSWwnqWI0GtfkuHGXAZFX7MRqOy8AYy9/apu9Be/Tb
vXgNOeTpkCba73PQjMC+4uuGMRIbDoStmdK471EPgKHl3J0mUPCRQz8PiuS6ELZ2o7maX7qDIP1U
Z6glPKJ0MhjltHmlpT2Y0NxW2MOUW3YObniSKql1JlKwyHfr5d3cIjmKj+nmosCrzCXWXIt6uZlf
TT3ERh8ym6O1e1rUHsKLeAuYwMiBQHO4sq3H8f7ulAF3q0fMXXidGTd2L9Dj9psYm+8mNlNnVZUg
DUqKgc8W8WXc12XVBK3Vi2got5lAsc6DJ61xG9Q0xGrAhg2GY23DWULm177ZR5ZLGysv5zxKp7QU
O2c7dwtLGc+oS236XLjONxwK1PFgntqneGg9wnaDoDUg6tAtt2cbTWrzPDnPMVPr/lbdl3PJfLtp
TG1K9962CFhvJsmF9DbTBWoUprTmV0kqy51KqVRN9AnTfouP8umWN0v8jzBMC9LK0UpXxWIY1nPI
uBRfZTuAEFRGctiUTIycWToAINM6wdj1UBHHDiVl0IbKrJS4uUexqg0TW8A8GV3jXrft7LrA7PZD
2Tk5raeuUcyM2J3JyasxUgyqOolmpG/GPjA/z3wy80EaqfPmYt4JID5B4tkfJawS1T1ezXZKwW5t
gF9cvCNnerCiIaecDKbvQ+MqSTdBpARUWfKzRGfIlHf3L34JI1mkW4pjRDWTIdwWUFrGSJSU8Vor
pXeQogvVn/N3ZZFyVEtle1y/E8MZBNB4IVPzLZFs4ZED++y3B3rr90Wcj4nr7AM1UPPISRu6eD9d
s/G8/a+zC+68HibUj+5IcPdMfOy2W5QbJlNc56+kl5rV7KrYOOLyZCnf8Nb9ytdyB8Xn1rkGx0/0
8HSqk4hqBWJ0cGE2BBA7aYwbEPctHyHQ0/eGJiRjydpfCutkHgN83CzFdlKBC4WlSPEQqk/xKEm5
v+g0hu2sQdODKCq3tANRx2WH+QJysXv22SVQyEIgJFSy1qewN4JqdVwQqtDezlV1zq4mJGtmDPZ6
++r67HbrykuDXqRBUkIYxto3taMCf5LXjy/UyMzsi8Ye77Ssv7Q9zsVw76u3fQmNqPnsw9yukmzH
eKwyKBdd0AWY49HZPYrOZ0DjDN0Vu7BeGwjmSeNnQfl9y62mMfWRisqmeAuaSKZapDgMEICKGErg
claNHhiyB+iQmYz6iLNR4eX2PQZ1s/pzZd5faAmbHPDqdPx9nXNT22uM+hm6Ru2kF3x5T3ca1dYe
3vPiacMg424eR+3bIRwdTG9utpb8x0aaHx9mCjyXM7GUWSlW746LyQPgv3GO0mVq64mSUPJc8akf
2lic3r7Txun2/lV/tLN6t+onDDU5qK5ouapWb5fIgZryOXit+Gv0H1cFF2fgpczzMFGbb+MuOP9Z
5ycpBOFE2IuuLrOFbA26fu5S+cznRShowhW0/b3G9RkSixs0fORuude32fQSkpUQImqjPmdM8Pa6
QLRDEX9j785Qi0t3kieTIVwz+5505Cx0SmPjKGgam8oXxZye0Ps5JQQojyA9cnQ6WjPF1e5GV/fp
XSd3n/DVFISinr/AOkdfwIYmrjUNEQvdgpxa95mOI1m08eBLo3O2MCeH4/aIcTu88cZGAm0SvbOE
4PBtxhf6i5WVsdHDwq87h8aEkTDxfe6JaH7thznltHr13L1W8o68Y175iN3bGr524D2C+5Tcwtft
G6BqZ4LIzm43f0qIY77R6CbZ5rMjNUI+ZlZ7M/SmnAmyV4AuusXXq0RM1/9OQzzfdVzas2bnsBZR
NQVaJS5wmF9itlyCZ/yY96+uus+m9y+ZMc9j5ntdTWrU0lqO2b8seozEISdDqGdpeHKyGRs3PTm3
BXnRAdT57lzoQuXbhSz8nyjE6nExO1C6dsbCEe59nYhXzXyM6R3dBH2qpnHfox8RkgLeX96po/7q
MekW3bzZMrNoiP9JPcKLRf7ZjJ7Ugs4TgzMtoLbUW2X2ywIKjiiqW4eHNXSYeeOcJ++AAYBeDN/3
jFfYt4SYGdr0dKUO3LP5VS2P49ornMKfNE6xeFuzo5vaEBRLq2W0hdlA2/arOAvxiAuEmZbvoE5o
Y8QPdi6J1MthzLIck18tuhFXl1Y3wzNCdqea1lTHS9lNa3NIGwWYXZAXnpR6WvTaqban0dagS6aU
FHjzRnabyWU2oDXrZB23j89mfGHqwZU1M/Z1KAqAb9twn7uera4N/z0CIutsNrXHcyMRFIqATbd4
M5QCba7EvByfvD28bgB78woPseV5PNFsdocTXlkf2NUu8+Xd3SumdfiBmqZwKytC7TkbyqDFKPOx
l5nkFKurTSbkS261GnyQYr6gRyTK9yvEXGAK9HCDarC5b5e27ohKZUVhVhQXMFVb/es0zsZ88Mmw
8MScPe5aaAzQm4NqcU/KCZ5wdaHPRLFOPqEoIKCIadDLsiFS9CnV7PFNhf2wIRys0+Sy14iQiU7H
p0TmdHe0eDJawDpC18CUjZ4i7vVva+AYVB1x/4AWKCO6CvVp8ZpjjkacOUQM5qM04UrWcS/que9g
nFv7N0DgkMW+zAR6RQrErR3ioAvC8xvmgVHW7uFBRALgSXvMi+fimojZS1A+3B0Np4yyiLA4YKQ6
RonuSGBiTSytVflP7+witS2QE0q4qUk2/edFAE9dzBEAIZ335mnKWccQiLinIApv5sM1059YLoZr
jPeif6GycpsECbxBGjPF3a84oOKic7DFJSZ4eVnEXh8v/In4xR4uBYs3UsDl6tmehBcaCG/L03LG
afJgYya6crsVWS/w1Z1XlKwDk4qsA83j9m2MR+ULlrx+5uxRUrZEuFPS3oCA7rie3j2DBWJkvP2O
clddk66XNqAFHVno/TLRHFPOvzvCts7pMI78HmhA/CCPpGkUw04QyBoaGzpg+BwBvLyDPUsqLr6V
L4pZI5yqz4Zvad637h6zldgGxsjRMrN/eui5TGiW+1//yLFk3jD4ohWSdMUlrWVheryWKEnkLFON
iwVvsG6cHz7Ge+KZsFqkYNDDmEfBlUOIFz/RgnJD4XBTshSB+N9nz0Rx8NPybj/klyunnWpr/h2i
j8bS/DkKSwTEzDTueEPgZuSdwSGNJCU6Pk0BPUxR0IfeSBgNpIQ9ERD6e830VRAlVvHPeRLwaRWL
Xlr8MGee0PPPNkscyRuda29L3xQimZsdiU33qX14jQ8lRy2dciAxubegJUE/wfPLibizGJU6UWqz
BpunnY6Rq8YUgshjZnBSnggsclsPWwxF38wWfR7/XLKki1d88l8x40vF8rJ1rfNwVTrZxB3Bk0fl
+I3nZXbguJnf49MXfXgEVhxGZhIuU7t1hr64LaJbVuJxWkLFDjfNsRSHFq6uFDMyDKYRf+tyOUH5
JKwWJ4wC4HEtajotnKUhX0BaEeThq58OI09tkcloZCqdTcvkDoNLlp8FD+JIjmmOpwQfoSgjTnVO
sFRyiokUQDL71v425/JzAmhPtp+j85vr2HGu2DcaqXmEOZwVsXhRcWDu9mXxCsDzPA0Q+8a1qePL
VBj8hyOe8Ihh2thIQdObVrhGAPXXGwKKLoFtTGVx9juWHbYIfYDF2LDf2wHdGwghRgx7NC+gxT1L
RsLZPC4BjXmlQ89a6rAzaVzhx64e0hsePEM9QRWLW0nSy0OZLEl3IlPBqZ2krlgjwUihD5nMkmc3
NCPS5cK7I+JhLpm0R/VSDQRbR7T5c+rCwr2b53gY3H2RFSKE4pEDrnSf4ZQi/INKXNnMyeFbpEiO
mUy9mnJ/V1eudCyehn87VJ8MHLTF/jE1Zyaueu7Kk4bESFRmwWxEz+x1X3HVDggmCvGfiVhqUQsQ
l4ryO7zaIRWB//gmza7HK7NVCY1TnKEBd4cBoTMUfTFMT94n/2I0p124MtsK+yXspjqbJ/qvuRVr
asGmBFlhzZecUdyxB0nuMAlgLJuPac/qLHEmROTJteLw6TyC+YScdf7tDSbN2uDIiRvQY5kJsLk7
En/S5+4oYM4szJyrz7JlFC9SyDawW/E1VMJmtf8kSb7sh39CBJWrLc7a220Ax2UWVfcRWxSbZvbn
w1g0ItDcZ1EuzJAfAVhastZg6ZmbOxXhFguS2YbYtzQ5eiXsmjRBgZJvDdJuMYOZH+CnsZfCZd54
BW1yZseM7dDWJqlwZTyi9+fkZRwk2VxSoGQpRpmlROJ4qOyCzBe929mkHXWrjFdDvpLP3zUcwHUx
N/jEhqOkFDz4ObqPiNhDjiDrhYDijEmwpf3eD57mYy1ZA2oA6yFLnFIH3TFq1drx9lYXH0NOGXU2
g7dtvs5fmcvILov8jDvJ/RKEQnyFgwIyvwjNmpU9c7Q5nnuJg3HjH9yoLe4UVjiSwB2E6YR+w5gd
PpcJi3R3EKmD+DytYt+bSIuMjqzMRf/AS7GzOds1nEAnZDHRBCjZt3IpDlHOvW1tnf3Wpi0mtYbr
ki4qb8h5xWo4mSsOaeqU8dkTi/+mqAlSwJes7ZrWMJaKrihuH92hS4mWodJcXkYFb81/WGKBe04b
XFlsRh1imDDpXOF32DfVRGhFKHzCxV4+/hzMe7C7c8i7/zzq4t8386AmEgl7anfRyTNm6ajxyeaB
+RAk5fi+nS5B/dtu19q2WrPC7pKm5uA9rdnep9vaR9667xcuBVuOYLRbd9OGvtKKr/5yB7zv1UsN
k6MTa5MXtbqElMK9zk7Ew/RQY9njBwegsp/RyT7ZDTJA8CYtfrIX9EXnLWKucbVGBDXK3I64Jur7
uvt2pA8W6vvBj6E0dg+E0ekFN1c9IKUEEgKkKpj1qx2L9LSkhd7QfbjNgR+Dy0jyBKfse+jBUoV/
IcBV1QzRnMIuvaI6glTJuGCznfQ5xg/nvknn5911xdm+jLD+DgcRyOidWrc20ieao8/xLTP+aMBf
I5HgyuMbNuEWy/uTLWOGgUEMatV9t7bvbsKbgsk5L7GnwMJhz5M3zArH9iOMJCLCLzA8aXZIFBNK
qZr5y551IFL2pJW+oC6C9gGH46B6cFiigaPZ8yvnS1qJ7ox0xk4Th1vbYcv3Fd0agIyXvRTc5ww9
tctdcXRfm1Njyyo9mWpyd0UvgubcwpeLfNy4+eAYBsUfs36yndpGK/HzYW11+wrhE1AGA+Uco9bt
LKyF5qHj+nBetmBg5EsDZ7y6YIMHfLcbFqK1De9lb+FRjYwPEREgBxOnAfOkbDJNwdwwj9634ur8
1dlchm8uhuEA4zuXz5t1mmNFXBEwvr3Cw2SGkse4S64XYgngAD0XSNJPk3qCwWQ1qoWKffq82dqB
IehWPe6WRxj3g+gVTP4QVA5we91rSBDq3syFxF3rwtemWlST8zFQ3u674PfJyUPAAGhO8G4ZrfD5
Lbxsj/3AJ+D9O6ddqKHsquFjlV7MbXBBYHkKeEpsEp7nUjKYCC9QbZ+jZmDDOf4csmmfd7r6C075
e/IEgtIjQeusfSXsAZYCcX1KdhOiYr68ecwAiT4B2VaCDXiz8il9OKM6eFHhxoXz7SvZFPvjyyL2
yDl2D3hOd7sX6lw4r3RvvhL0pr1QBuOuxlKgTs7eOZQjZsU5zw3XjayGaOfbsCp+ujkzdptYW5iO
qzkS7nCd+wU3aFwHtXsZn7+cq5+y4V9FePImTg2LguHwIEnu1IDyNfBW30ciE1acWNZPTX08QPrP
mKjb/0i9GE8a9yirhf2TmzE8ArzdLYHQ7FNqYe0RIq1Gl1E7gvfslnGizFUOzQtp3HryDBiWQf0C
Higo90EBXMzMdXU1z0k1UQdWG5ydJlRGejRw68+cluZQJycJ387ZuczhUV1od2mgJ0EMmQGrfmXT
anltLZ0jjt1YnNyb9fjKxsnbUqdP4o1TYMQZNQyn52xRejnDivVGUli7jxgr697tPqn9A5UOEY9B
MzfF4zyZa06FEqEaIjHanL2Wn7tPzvwBbKGo49hd3Jd/94eLac4+lLFFiDM0c9KE4L6QIZEz09nO
47zzpBGMcxMVc4hq7jC8wfCYdV6FstaLoqm/vhxeE8yMVbu3+BHfZruehxkcLTNgXeWjm/gDswXW
uVrGFJ4bDuytmq0f3l2mHSu8q2YxiMxKly+v+SYyhvtuwDatiQpO5iec+gmVGuu1L72wcYQ73n4T
xVmrLNmEBam6Ebwh0YevMTJESFWUgp1LaSCjw0LEEsNRN7lRbQLctt/uLeAgK6ObBe+S6KT57hzB
DcljuvYg53eOMrp6AFlE1QFcCi+LhUTykb09OhWu0aB9ndyK7cyTYsIAchuluARtbJ5mociCvTzj
07sl9esR/bQinCTF+ig/jsujji8fkKsCobkv6/OWMO7Rew7M5UTUsvqTIfFzogVH72RzHj/mkzSo
lkB6T+ibHI4J2E1IXuNQwOC7zSXn4BBmJXlU2RlD6ym3DQlsC5tb59Pl5LaYd5SIYA2gv02EXsaK
X2rm0c8TLMDRv80wnva3FA7cyl0BBlo+Bof6MzCDthdqFOt8dg8kDwkKfH5LbKXYSpRZxxkbie9X
xg+n9Jm8RZ0kvI+11YudelrXEbD76WEpiolsyEb7bgDDQyPs44LvJvO/X1axglEJ+jHK44LWJP8G
lT5S/IIC9fq4RCv79aCxoLBZSZnHihTngvYPRhcrLeJI7nYEV5ZhbojDqM45VHXiisqt1wgnb0cp
b9s5N+tbQFdYN+RFkjtv/DINmL3rmk/Z0fkDTTHj8C/JeLc6LI9wK8Uve+CirUKyNfgYEK6D7YUa
tI/SQV4IfcJifpzCt4s1e+hnFM7qiEKTe/Z0R4oklwrK0+eCLWus49Pt4ScQuffvbi/cHq1qrSeN
Sxnt8xkQuNoXnLvMlmPI/bpHVJ/O8ydZTDhw0mU+4rH4aC42vmbRI4lHyWEsUqez1QvkjyhRDgiK
g0PlQesIetHFHRAt6kit7DlqyXBSuHokRwVaIlb92ZJ9LfGCoQK3WcZc9H0k3H0IwxPdz6OjQ3SU
HGdExQ4kNU7zB/Z83qzqBZ0udOjpCSE5ITbzHiBThlvDyyz9TTYz1ffNFAPdEpYOGIbq5GrY39yZ
J77qULm2mqdtXJl1bep1cHhheCfMZY0eax06mqf+IWgqduMNQyY04TYJxFadMwyvOxmxiMUwBKAh
DqHGSQZdTXv+Y41LUIklOZjAGJ/vpbHCMdjXEP/iCqV1htSY+voyPtl14RhhnrSbcnUj9LiwyASP
ZCcKvkpF735DM3qTYEPNYdK312SZcR7VwIc7imsfckQuA+oAmDy6B6eH2b5c+jM3VVDbTJWF42xY
5SpPOodDiC25BLQ+H8P++qpbxlaf9YL3XBqVsRwN1sXm8nmaXHdS42LnEIW4+ae4Ru06NohrBqaE
EwcEW9JqQCYRVsR/L84xJZRYX/QJIfNQsx4Oial33RcEy+n4NTSzkeoRKI1oS9J4cooBEuF6t8JK
WbM3GALxl8bwdPORvIF9b1grhcCRAfOk6SKFvlrHpeL3/QZJbasdXVfHpPT7BBtMH2dbmuXJ3UEd
jG8Ocj/ExH20fF3dLYhPDPuU2+THB6GZ82I/TltKT2JVQMKENJvqkAyRVRPpsTl9V5rSVnQKBptz
cjvZ1aI/lj6Q3W6IzBA/XXfWdplPNZaxs/qkKTqSJYVLy9EmPaikdyAQhXc0E5WYrD5kwZso+bLt
uwhZ27ToOjKmofFUzDBYnrDnPefKJERijgxZJwZQmQNyYvz4Nt00K2sg6EfMBzHz1dk/r6HU0/94
i9nqxRPVCxz98wDZ/gwVJbyXfCaZHrnEtiWuweAck2Lx6qPu7LEKl8tYIzcG9+ds/Wn20gaJqpkZ
RyllJo/7pv3r6F6ObpbbQyr4o2MZvkHQKFdD3bvZtLiU89llmkXNBO4P5q7hJFDf16gwqn5JDBMW
QKzLXmpTMQNqpy4Y3/aVoyLUVXla8ryavQSd51HuX1yNQSM0N6DdNYwZc2azDopdB/JGRmlHhgv6
hmKezgE5HJ5scEiWx44Q6mK3glouvQhAThsD5PBpDRMGQJ3HTOIaIxRCKqzQTdZaUlLTM5eFnUmf
H/v13MxAAb+7hbI8A8nf6BmlReHmGN49uE8EwKBgUUZVfFrefNH3S4hsK3uOGBzNi32ZD1e5r8DK
+pboSoVKcTHzWfaZjpXDO7dKmpLwl1Q2KvOST25UCACez25JhrvOlhVHA7H90r0vjeiomuoZsE5o
K9U2w8H65sxw2x2fwp9oTkvTax9MnMtkoC5XewoIE+YaBbICoF3aa+BppEieYPeAiDh9hEge+PTD
7D2iazqlQ9C/uuCzuP6tR2EH/PSIjS6c0x/csXPuCGeewBcIK07EkvcgAwCfIIk/lVbyPbjSvz5h
4U9f5bxAOQfMuifZMpsKQg9c6NXgcJn5+DR8eWDLmdVMSvsBIjx0n/F1K6A/cvKREU4YdDkrqGhE
sJHgHpzHgjDIO0OYot6wVSNqpTrA8sNVPAHQHl1KY8wExBdjx6kLDjfwYYwNcd1ctanKP0aUrGlQ
AOS4U9bR1vpKiygNm5cJlmP2SmQq0kS9RybaYTWFsjY6P2fC95PX25OOgnCc5x1NEsa0WV13VQBH
bQDs3ucCC3I8/sdtOaQPT98P3NMkm9zgCF8h7OeJFr5Xj+TxkftqiKm4UMUZn+7We3qn1b/n9hLc
yBNQb68lGayN1Gbij9/j6iMHPRpEz9GxEEb4IEHehoDASA/Z4zqmjJWa66OhKDQDcwoywGB+Cph6
sXg46jQLMAVgOaDj9nHVP3Th1X/4lRJJSR/qcCm0zXoJqYEng31kdEfdmE/DwZZHeCeAM484TRy1
gTDCH9X4Zp2TJ4irwpwa6wycfVxWEHBGjYfWUYINddsHBl/3++uBy0yqnlWRW+jMYYl1/w2LzqoW
5MfzYxcUN+sNOE2M3G2fvkSlYV6NFVDOSUfS73GJ7RQAciLb9H2Giq1VdjICtfXwgS+iACWBrzXl
KPbu9u2DNAbKATNVkvNMduXNadHtkBuoCeDDz75XryJNvG87HuoWURnGF9ADLvWKCQvBgExRdSmV
udBrJsMAahh1JppbjpZIEJ12zjOLMZPu7BIeVkNoUq+LdT8G0MJ6w3QfC6JLDNsjkiZXT62hZJpN
zLUWiElw+1KXfMYUeq0l+ati/Nyfxvr+KZv/g7QzWVJeybb0q1y748JKQkiCa1U1UC8h+p4JRgQ9
QggEEvD09Xnk4OfoYKG0k5aDTMv4I1zebd/NWmunuGkmrwQBHQyAo0VOxkaQp2GRizhX6QgjOWmX
jn8L6oM0bOHaUpcdc44bgyfy67H79PQuDYTyZu4d5jcIIUe/8TRP4cPWHAJIAibepqjP1DGVlFdG
zGlzZqYCM/GlEFRRUAMM5922przeNZeI6fknPPJoopKIgG/r1L4i74wzch7gdtnP4EAkWoPdxV9v
NroP9A6sVWaBAgJOt3XOA6YVuzc3JdEeY6JFykVCBptINOKtPHdnapCM9ZZm1X2p22g34MYJPtWx
I03wYV997JV5tl4jTfRQvOI0PEwmQRNlK+LOPa10teUdwk0CNOrlTeIKh8PZp2POhYpQUO2I2OaJ
H8irQF7kPlQ28YnfjdrnlR4c2tyZLNi6Ws79jj2e2O7Cm7Fazm198NqUuunwZOIwZTzZ0TomgDa5
QnerQhykHI2k/xirurUAPnG1jqSYqa3JlHl5+RJbC7nPtH3U29fUVOmYQ5KYw4AHQpsdj56dRFGL
yRMXQNTg4Bjxx7MWGodLcaM4Shy7Z7jtPqeNls77QfNI4qzg0qkEOiJWL/dlzp6EwHWyqomhBgq5
jsNI8lRTHu/ImAdq8NjgZzgxMVzt6z7gmINqTHJDoyql2UCqRDRNjm9HKxyFUJvaBd4B0pA3N3LP
zf3XoYV8gAGK44Ty2WG4XV4YkJTd9NHNKUhkdvVgVp/4nNCpuoTK6t7Vh/jmeOWDk6PYkkMGBUwe
d2wLFUSQbgU6kNpwSyav2npOjp3tFAf3TChM/BbGqD1S7zwHhCo1LqX/6KhkC2bnCURYPxsp9q1N
joi4/vwVY0EqLjELKX1TH949yYvh7t6QWCeJTLMqoZN68CjyxJxO/q8aaWMRdWpfaYfXmqXFb+ZI
4CZSeXW1hvAaa+Rk8AKVUN5gL7VO/o1jfifIlNdZSxLi6SThwaC09oPrGo+LHKuZ+yJvRYniukbx
oG7epqpFntsnzd6PA+IqHGA83QWxJCOd/QN1FYulAsWVWqRL4a3lpAxzr+pdnKhf6Z1DuccL0Gjx
C/iuDetE7QNyqnkDl11zE1KZOxussX/2cwelzGjQBQ/SfdhPJ6JsRTw1Il+N9VGtGwWhyL14W94/
EoaE70B5eBXJGwFxZ0QR6CR3ikd3jyC1xebj61+oo7C7RFsJxaTUo7kMiMiHxYtqXiaQ4a2VCpov
Cl8DPVR9kV8+bglmBe4rt0Gfw+v1alAMlMGrUwmpERDDInJq8avgtehFxddsB9dWrfmyj0PJugOE
bDaCTCTLSEkemdnOS0Ea3L1TEzRNQKxqJ+52mo1oN0YqryuimDu1F24G3nlu3UQFpF/zNuPp0UIg
qDW+hrEPN8fbL4E0DqX58UuZ5URkLrofGV5NR8cMkUB39EA5NyVoTiRntIHko5zh3yRD6wKlG+3J
mR9xeB7B3m3YGT0EBCNM72oc2UpXzo1djzCGwFIzvrEAubFGqhcBkS1u1zf+i98IKmSHg1NXlCL0
4BLSPhXIgZN/8UT1L442YY0tICHBfvmCwypMcwvRjh0vons6WzW4J/aJ+W0pQm0x2PRXFoE82BIK
053rqDFLCbofnUO4XZ7GDxli46kJwn8I/WhSiUViKYjsZW1av5LLoS+4UYOqdSLMPvqjxG3T9xh1
5ax9sM/U9QIrxNBS6VFbT+cONz0nt1q1Hi21bj14usj7UKLYXFZ17wp8+UbKCdB0RhFhRdrobu44
GUKTOAcF1R2s1GUcbDgWgSVOnXhl83FOic4lGmhJbZ1c0HFwAQDn1Z3UH1URlneim3PpxjYPYL9G
dkyIL0GKkzzyoq2UfMKTadBxbKT74kspu4KOQ2ACZQyqGp2t2dX7Nbz/0YNok+60tIE2Zufpg/ef
2mWn3t9toasebJNE+s0++2R4+kdfk3HdEI/EPpJJoQ5JkqLKS0vaK2vlwxtejYDM8NBSthOZ3xqy
E3WqWWpXX6lDAOSDWpPaEI4+qQgkfVuJVXW3bcB3ltxKO7mx0tzefSBe+XpvDJPVY1bcuyRMfBAq
zQp40l3vjqAEL1jdqU8g3qUW3jQJVV5X6wpcR7NJRuMA5ZbWOSrmKxAFleu6Mks9bvHZODW3kxyx
9N6F9E0+AaDeUDBRB5seohgi+tpqNwN7XLkgfGGeO+IgIoA/lEe39m2565/Du0MNteaCGMeBSIL6
BKCdffVQ38LcniFtCIYdZYQORS+6/UT4zsrXaX1yKaEvxb85zKuTF8+Xd2ke1nHrAd5s/tJoUCCs
U+48LdVM5uJ9a+LwQKrNRrH9Gu9T6+zTIrglEvC1kDn7RPH7IY3VK3O1J9zYa//i6zuyzTJpCO4v
DS3s3Ik9xRWWKjFPk0ZXmty4cSm+PSbqhvbvtsuznPp1R24dPP6mnTxF87zreDu70wWjGc3TAalm
n6yJqNvt7LhFkQiZMZl/R+e7kFIc8Ivmrb3l6eznVBTuwOD7Ggu3qpIYICOSua/UOdU9GTc4aeaV
1p6CGsxmfBLQGJIjAyTTwV06EshXAkQKaqjXt89D3cUwbPK7ue+mvijn4NbQtcpoirpeYryu1APO
3SugvmW+42QDMXAPPhbHOL+aCfyF12rzNMZVrN2G5+WbqLbbcAUXUHTkeYwqPhUPDGuwaFM4d0Yp
VbKXudw7jS5JW+O2IXKjEi2djNOX1ofzY4yIC+ynXyW36qehgqngRaQyN8GHbXRVHzx8SP6TI1p1
2BoqMnaNQ4uI8aGl+xQO703Vv5Ow4oWsIduijV7gnr4ATRMHS8YFvEpbH16dDK4BYRlwYrSQczKY
sqNQi5OpIi+o8ZFGjlmlE9B4j7N06D2bFcUYkGwl+Z1AIoB1RagFeNwcbTs87WRVq18nh+CjFZGv
VXlIKi3iMXZYHetBpZeZZCitHHaVwFMLKMDOGOTM+NgZ3WC9HckPU1R8cU45AyYHa7a3olZbdmfi
KfX14WsVT2EQoKB9DZ88R7W22j1gHSf4O7WtoQ5TQJDzE/Y5cvOvhVltR+bTMKkIaQ6v0h6YSGS3
J4kdilxV1BPpuarlCQdZ7VbRlSb5SlS4ZOEH1S+cmrh3Dc5dPUDCmi8VUJPkQqG5rxCn9TPAXVxu
S55tcYYUTLI25HAbN/r4JABYuNh7SpScasQJgKHouFD7L9UnuvIxTXIXb8wlymKf496pQ9GPUtBp
QMq7nXZvrX2Hn34hk0SCFoeM9nWdbCSUds4+qaRkzB8+tLlmjRbeUTq9cWGq4inGLebcBiJVKLwu
q/4NXgVsDcaC6PXuP/0ah7sRrpY442S9DwYUBBgW6GRb5w7YDshLbs1rjGt1I+px6JJW7tVtGRfk
SFms4vMe4JKjkg7lxuWhNM9Hc7BMQxl3iHONA3K34+GYN7TR1doSrW6cio8VD8RM0i/FV4bk46lA
YTuw7MSqHVzNS/NE6hWplUOrji46xYkBTmRf7f68WVYaPPsZ55jADBTT9EpDctw4DzBHR/U1u95G
LayOEkUjMc7N+PvUfM04FBrH+uxc6kP+b/nhku9eAvh5wbXGC7mt6ae57yzsinNzTuAlGxQqG1Sj
+MUXaI9dwMU9dq5aN/3iA+v9Ov5hahIYYdh11WzAPq4biWrhDcmjQ6+CR0d4KiBFACU68Vw19TpZ
gsHCZFZhI6ys4tboMrySTD8gkyGWg9t4fMFnM2JSXa07l5eKBL5lf7fWV+evxUngl6Svs3Xoqzgf
Kh4oMSQICxAyfgN0AfGpnYQg8J9BpdlYpROF1VAHB1zECjfv2jsPrqJlBu8KAUjuMQSyyGwCdAy5
e/mKuNpsWNWWmncmQ+U4LdPt+EgdfmN+Fui1h6esXV4aZNMb0M2HBUrsRM2i4RJjlcpvf5JoeGfX
FpQEEP2T0wwttOHTnFftBnDOf0E4BbYL8RJ8NQJDJyV8/+//+t//7/98P/5nuz53/0WE/q/4fuqe
9/Et/b//LYs//Dd+9NskC1ICeXpIDlEEu18BhUh6DwRPxQZeIoCGhFnCyPe3gIp+H7ZsugVNgVe9
cjzQvFIw4smQdIVNfWLefx+k+oG6q0oqDe40lZ5aVbVAWW7s9ON58YAfDT/LeB7JVf5L+UIwY27G
khqtBWDAx5kGEPNPuqL8ZfQCV1mK0qucKow+3SlWB3pR1j0Guw4IlH5iz6gfOxVQBO0rWXH34mdt
DT3WfBK1th2aMvklS/FBguAvH1NgMVfq0nOv1/mYFikXOBQqppPkn2ipBvNkGG/s1Nm6EJioFExG
EXFw3kzhGP3+GWJbC4ftL19RuFFKoiRohfEVhPtO7vrU7tA5Xv0+CDLiH26uWpMUITur6hL9BfmO
72V/H2/FFfhfz2rjpeeReh+CWSePizGCnppZvj/XmTPNEnhWcoBfrUOnA2diNd3bTSi3huC5kSdx
Gu2Q1Glr1ZzKRqdJes2bV0zXIXU89aZbh9vZy3FXDuawPzyPOqtNs9OnJwdVBgBnzt2Y6v5wZzkr
YZQboI77Ie+EgJJSsKjY69YN2Pa6L7k0rZh2xivFH5LGMDo3S18l4Nr4EHs3WokUNJX8pr/+WvOk
Wx1fNfpEb5jgBRVOEq9kAXOIfU8XMWN3ToOvl5X4R+/rbPpbo0/ymQcUeo9F4cIVN61HltK6B1IA
PntLt6d+n17jHYE2+5a9MWTVG8DcftzsysYYT2w8vVrzNQ69+ZqiiAgC+mE97S+BR2+1pv7aas2/
UnOoOmQFDW/aYGGAbj8s7OScBAHJA8PuNeeWZDTJFN2NccVoed7CDHsXe5pYqyNuHOAUMMZ9aIVA
xG/eHKAQaOsnHBjNnOIl2ltbQpZ9SERIvv9k9Kb9ryf/i4o3wQXuLZnWODwb44elhJJdN1vkb0jn
z2Xu/HAisNXzvfGtudRNjGGTrAIQw51F1Nyw5jt7JRDjYbsvuIUhrGIUKFksAJQHq8Mf6UFesJqt
TR1/gXlRvrFEdNOtG0TkNbsnFhUEDufLdSbQEdct3WDFJ5QnUqJImSCMtDgMNzLDnTDs9ydrZLWa
LahG7t2Yu+78aKzORt9t9eZz/CKjN2+djRWzgAXMpFodcNX2IayBcNSC5tfC7jhjgf8/uFqrKYtY
1qxT16CoaW89h7mLqghBIqwLb9r8cv1mS+ZnNZPFBp/N786HVCTcNp/MSnucb3MKA8SYbvlH22A9
JKFoNDsdTn9kdsBhmlQLg/4aSqTRarYehjUWrpOAv0OSyBHCswPFW7d21hSIIEUQk1KxZtFdHBiH
z38j8q9z+E3N7PjTrdFyMsMnj89ookMVbQ+6ZAgpDffbQ7vXJl4f2ZvuwDXXudWHSLKGY2UZ4dfW
MGaixh9yuF0QOKRm7S9SAQCMrbXl9h0DfHmz51hN/2GwlDvTA0fArq4ke+bY/gzFa80I/X6L3w/6
mZcYENQA0QMfT42ONefoeqsx9YSmYvUTgyjQhpb2c6IF1n3d7UP6ankAOv187rOBptsP8Zol4Ke5
QZk/BJ5oHQaZQXEadoPRuvQERmsOBjCY4SxT1xnKHnUoO4zsUW6QN3nhxM4GwRjHl44uYDHIdrAp
Efc6MSbLDSlCkS+yImMpHqp2V8AKuy8W2R29eKmPoHk3321aQuyC/tl1BxvOIGE+iXyjzULjg06C
HrGM04ZKYh8Gcr9mfE2IuFisrDlDFdSGEtTvd0WWktVoE0gTIgpDULFCgVcB9GRORReEgwsgw15p
NhFjbLY9b9oDkM6taaugAQXm+snvbTgbLhBL/pi/hIQIvvZm+N8CTglmgZrhLDd4agSKXmCBtiYG
TzGicDQ2TbozUMPDIsyaQGzhVfvHMViKq+HNEtP9ZsNaL2PitfsQ9/vfqJc1U/Y3BeAluKqD1BvA
jOxHxobkl7GhvnaC/WUvDX948YkYBlAWyUjLmECyTMZyPM5NBOfBmYqywWa0cjbCpd7U7eB71k/N
9QzzrBkBsEi7PcDy2KSv+t0h7QCM5YIJXYxJZnMcv0dXTLa5jF2ehs0ZEBNHgsHDoL0RSpjiXRnM
DsbaptZhtQAiW+1ZhRPSnWUGJ2CCimGYrLXZDkM9Ijr9yowh8AsPQIkKYH22UWAq+fOmyT8kYT+5
jF7t0J0s++2dMUbAtz0HAoW5aDaMVcWYijTyJRhyJwRUGQGKZscZjolNmnfs9tyDJoJJvjS9q0d6
92jYm5j1WxhGe41VpdxitHtBj3Q4BToDUILvEohOm7PlJmBWbb44nHXYK/DRVwPYGcezDbKCQ3zi
VUVcHtGtTXsA/EzoHwyxb1bbNoEiw5exchacLe3xOWvwrhgL98RvjqjetHv9cDZcGvZqCTzFAHZN
sm7EjC2bunpgdy6tUJxms0ljFDJlA3/piN+FprAK2VuWqydww0Luy102hztjuoRhYOaeF+ysZbhZ
M2jmiedwHVTMGXs66FasiTOkjMKnTOY7a/Iw4NWGscn2GCZYr8BwMFcjI3T664FrL0NycVNfJF2N
EAghJ62nmMMuClwIiHAQBb0wM12S84o7uBsbcHMGAOfY7E0EW2PaJMgyZzMznKGjsKzbrw4c/Nwc
CFz2EZ+EmzbxxsBPCF0BPJke1003vnor1eiB1zeas2/ARwb8lYg/pJG87ko2v7scDtdzJ5+a35MO
uxaPb0boQfl12shAf4EG43RYvatba69oTGJS2Q8CewCsVjWGJ2zongNNnaVNeVow6vccSYrOkeFO
rnYn8cGvuA9jsmHMqw0QiZ71SDIIfDDYfyGdxRGitjXYuTxJBvD6o9knIUzhW/K/eQ+Wg/XIJm8R
mdx9Cx/KWw+4HJE7oA002AjgQt3BGBI/Vh8co4GZmIJes5cIDlqDhU0nLPI/nIw2Was6mETBCVCM
ecNe86Y8+55mOP0AsJ0x2HRBJYfilsE5mfkd2ZiQ9TA38B9WAwhHW7s660Ka4mle6geyLNidTbsH
9BDLsPR6ZtgNelx33ZrCpeHEg2IQ1oo/zOMGjw2ylbBsYbj5DnzBFdm7NpkntCTNlkiwaRxqGjY9
Da/74L3qu+EgNqmP1a3ky8YsPfgXkSFS8iYYpAC6F32sAPNNhl/f9jrojQPxF3YdSHejh0dN1gIU
zfeQYcSet3tTcm39oetwSm3RQPOL3C07GIIfx2fc2KZLdvhkbJbig/lIjOaMivGU+wg2Owh7imF5
4k0+Gl8qWqKgLHgpdZiXOJyROV4NH958zkvXmFmAKvlpUzJbAD7ZOdJ01KhoznS1OAUuhdpqf0WB
2UxIn/zux+sfpE//4sULL//Ni9+rte39niv34XQ+HeDPaHarafnjL2/+NRtesGHmPLJmoJOJlecP
owmWHnoi7yyrgqdwNNsCuLMxwDqDgXw2oxYHCzzfycTy5OABFxYGaU2n2DX9EHu/f/3H4PM9BikE
n8edvDueXrU7jXqAWP08AkO7P+eFE/isvisZg99HlD9FV+8jFgLOa+31pNc7I05jy+/HxqQDA33t
TiATmBQneuPfx1M+BPF/2Z9CTPl8bfX8qjHe/NDhsh86QlbiAnHW6OKtLXMesL3Bylo4NJiFHplE
3/zeWcZIOUCZ9Uq+RwSPxeDyffqF4HJ/qWUP6c7nAGsKmpvfJ1st++uFBM1CekjRs8Zfvwqfsolo
lOWLVMnEG/Tt2O01DHEhwsHWmgW/D62U7WshRaMmWlQ5Vhm6CX5q6vQxZ2usaM1vTXGF6t296cUG
pny2tZoc7507wzAMdOAoB584teRrPmUS3pdZfO3brbzHx13llXErt3Buhyid4Ia21p16uyW1On3Q
CP31xWr32z0zGd15JVfBjWghdgUN8vdP+Zfk9i9brhTEkZNUzvfPBSsDcYDgLjLntXbzaq06ww46
+7QMn3LOiJgHwtPfOZ1dB6NBxOA0cKHB2vnZl3xCKBhE6M/DNkwtDGBiQ3qasYh3u/cw6bhudXn1
cbVwDoloBxoFztgLFyaens1DoxkDhTxxxHuUibZfnite+hPBUC/kLG7dYOvYT+Le9qbEyIgb/dv8
C3mOaibt2Q7mP/XLcmdlf7pgfBeH87mSRvzpp9npADQzvmBEoiCA45BbHg2UpxQse5sxLu3vu6qU
mH2lYDgjaXFvHIThnI4ztswaCpOZ8GJ+9Sv48jOLsFHBCZ0mZjjoPc3B4F6SppJLLrtSsKQovVfU
45b80cnAmsEMx0fdGskXji41Pq8FzKv0XpUteMGa7hqKqqRi2lzyVmRxbDMjwLcZYk4PBlJK3zJP
s2pjbEANmVPN5pBh1sfj39f/kw74u1lXxOK8XfBYe0b7ypULLkiVd4QYImsjG05HpEf6keFwEL7Z
Dm+Mvy3e1rJ3Xy47AAVTG21T+arvWQlB5RYKLkdzogYQesE0lMxVnOLfLlDBtNKzOn3txUbX3S+C
rg7xCgoRBqhd4xQi5GsCZ1KMdhDjhf8+tPz3oRFErquqVEOVuabqhaEXcZ4lelo7o+ivkoOAYW5/
55Y5wo78PtLfn4+/DlQw2FJ0U17PiIFQqSYavYyoC57wjn8f5eda/nUp/zJMvWCLr+o1vldihiGI
8S8oJ5y8GNS9mQyFds82kGmFZXyH297VE7GObD+gMYki8G0e2fsOyROIOtd1mfiu/Pd79dfvKtrI
mpLI9SPfJRqqokxz7FFYpw2a/UBxhpC4ZLU/nN6/jif2/e366PF1+7xIjHdCbU2cXjLPvDVVA23A
suMrzshva14wlRftWssOF8YSGh8gaZ7GYLzobb2YgXXnFOycBZGku57owP4EkwFAZS8ip/L73svi
Rv79O2j+LmmaXm1ohb0/ZVtte63JZ9oyoAaBUjoS/S9eVKSXWi/SjUB9R/9Gr9y/13fEUv8ZtrC1
T12jH/quKo4cGkY7El4TUaMs9TM+H6E/4xS29JEninzRmB4SWQhq3Nsp4s03LwGUIurzu6B0Yz/f
2T8jFjY2Sqv7epYxIhgHd7+MUBxEQhORmNWl/xpeO7J36OxHW9HaJ4WkAcgaCsuoSua14Z/BS6rW
gzpvUrbPZQshfv52tneVyj2LIrHgdnV8hxdAo20wiZB0e3Cltk5ZmfBDSPPXHS48io3ddidninQG
9qH1Yr9GeqT7ItGPzwn+RQ4y4Mnb1W1chTpb5ohUy2ZbeAjT8130WmUTTuT+FShQgxT5xdh76QCj
BRwvCaoU8imJw2yjiwEcwhsJsIVdcrvEZhdvFzdLppGiotXqUuGlOG4fz8cpUjgMSIK6mnkl+yzE
W87DA7DGsuf/06V6H63wXBwWeq2i7RjtbjYQ/RQIb/9I4EyNUoiypJBk6g7ZkrtZ6naJe/TLROWC
GYkSpZHejwx9sXUylUJPiVqdSZXQ3pSsadlQBdNx1W51aStmSfbSlx0JdDaZFEHgaowjUkslw5Us
6o8z8HZxcul63z4az/OwhR6htb4Zgg9X3gPh77GZUn3bO7lgNvQcV+a44H4qImcI5vZFgh+dOCOs
g/MRGI+SeX16gGpSQ1U1Ojwocq2wjPWj/twfYu4nKo2rBuVHtLVGF7zlF33FRhQ9PCkmKyyPypya
nxLu38/Kn5ELNvlele768fI6D6u9aoDiV1dDcAmVWvikjI7s3bHbjrz97NoWUKfSPo2fbMP7xAsr
HSnR9qBfHuKW3O064l6UQE2NjCgiOMTibq9koYWt+W26BcsbZdGpfshYaDLjwdZDkxkpq627cBrm
rOo9m3cSD2UG8EMYxHGStVq1jn/aqKuF+7hr1Cq3SBeTtBfuuU/5lwT3OZQ6IR27IVT3tb5qlUz0
003RJVmTGVWr1X7cufeboufJ45ByU6A8U/3docn0wALEVLX+w5EKb8tLPe9OhzsjQQ5zBI1NNILn
WgKsLRlJ3ILi5ulSvUaHdaUmV9XCQ1K9P0UnhNuZvgC1DXGGguDfri94yqVb9nn5/gwlPLW35Wvk
6vW1rTMUcrGQ+YD3Q5wBNkyZp2RSZSMVXiV1t6/f5CojXa0q5x9T3QT/CXOvbPXKBio8SIvb4kb7
jFR4eSfqqtYXBXWeX6jWZVP69Ci87VPRjd1K96NeeTEluKDBaxr7w++9TyEHTGLpWCVnQitYzmOi
PBJdY6zM+Wp9rVX7bkG5L7tOH32Y9ykVzGSj+pRuasowciejSYFMkyZa1lH8U0npCAkHSredenie
QhhP5uEVBGtpBFaygVrBVl5U5bXfb+/nIbFJTGo4AwKP71K6f9VPz9/7ZAtG8vyoPvNDjcnmFFVS
W9uZR+gGxPLf1MxqqMiROIXKCO2powRUmp4WsVCzzHn/GAG+f0bBsOzzRiXd0vubA/tToqBCLMrr
R2dVcgXLzmvBrmTbMy0QbyysQK7eEB1PmWENoPMF+lBZgF86rYJpkSp647VVr+ycL1soq8K7AMYh
Cq6lJ0aciF8MplawLY97bR8dxOWgmKqReRsKJVbUgEb0aev/voilN6RgXjJtcXy9JMaqui8nGj6X
EiAZmhucKCBdoD2qGxn+KTZ0HIdoMyBedcBwl6EFf3zbX6asi0v0ZrjPi8oxk/fsJTStzJgPb0aO
LuPV+CeOr16t0t9PrjZqeq1wOOODtI1vF3bx6rRyG9gVfktCtRqQCJCP39f286TeBiscUD3aXqN8
x6To+bERAC8yXM9w0RyXjFP7aGLeBiqczWP1stvryc+VS8f1ii1XUSNGMnbffsIMFGB6fEHE30Se
JEMWVm8YOpynjE4DYToRrAA4MhZSwtQRAK4FJ8qjXrxGjg+sQmQL3wrcPkmcbAlxzskB6F3RwEM0
jO4U9AkhUbno0RvAy5yoSi8BqEqycw6q6HKghA68cF0hEaK0kbAeyJN9kHkP1FnQZiSkgjEySUei
jcacThceLH1abIA4FlKxgiiHFQNYuHVvCNkmXmUUg9UYpIg46Fbtu+I+UVEFLexnGwnEPgJWKezU
3d7coTgRxkGOJhR6PtZtLBD00dmGs5MEkHHEY1PaEO2jRXrbh8LFPWbKo65eeavRj+RoPYyq3z+C
lxlBuvRKNr1srMLFjeuZ8qpHHK7EitkFdBdcTIT+w2ApjcHFSf3b9fwzsaIr3EiVRqLtOGAJOyNU
jZF36ABhY4oZyh6xBh4FaaGSKsxHD/zttqoFL+F8zeq7XPg+YxFlvMIqvYRoi/LzhO762Xw/07zS
bF7Jwqri52+mSNpXTzXpxMIiwl5d0trD8CcVtxJcg17JFopr+duqFjwD/aBWnqcbq4pSVvSj97v3
Gggu3JdUsJENqNFG3Y77N7Ns4BJ7oRY8hcrrmGzzM1NEpIV6Cz3nDKHehHU3SqZYNlLB3t7UW1SR
nxfhDDymOqAmel4gW1rq/IjT/ttSFkxtmkgkusWTiakN9sHFmgledGkoIxbmt2EKhlZSL7tGLFys
jL4sD/7TurcVwD6A+R5WQkxTehrLFrBgUrK7Wr08TzxYGQwMcidCS00oz5X1ciy74QVzkixocHZa
MDPYPEHMiayiYht8PdCxQICRlvDBYwxM8B8dj4YsVSVdF0SFv961tBE3soOanIcSgqU+yRoqnWdA
cqXh2ueN+zNQ8XzsEjV93DiHdIz6lqcgeqAhoaiIGMAm7leNVcnEPhuRP+MVDkojv6vXqBIL35Qu
0ct8iV4KvukTGLYLPbfsmglD+Pdz+We4wimJ4vyw28usI8obGBBBnwGhvV9BySsb6uPMFNgkdUmV
GnpN/PzNPO5j+SVHr6NwGGVnSvcWq/tAjuTBpErz3x8d4bexCgbydpQu5/1+L6a161YDmhp4jx/9
quNwCyi2bNM+ruLbcOIQvU1NUy+vS35gONHjD0X1UDa66Mvg8eZlr3fZUIWDX89O9/QiHcR1e9FQ
eB98E4Fq3r7zn86pcPAl/XiqZw/mJHJ0d3c774obdqUh7D8KW0jP/zjWHI8fSNjb8kn5/ljJ80Y8
bGouHY7bMkjT1NJ7AqUJk63sIH56Pd+HE0v8Npy8WySPyrMeczim1WDRqweCpCYD2UxQ52/XHJDl
/+BWvw9ZOPvxU1dqi5gZXmwBDKfIpwHdFNVNZF7dfzKYXK+JrutaQ6oWDn+tfns+j6oOJZOSotki
uAV8IhwtROyskrHEKSjaj/rbWIWTHwG+aFxPrKVQfKqTUIbcaA8pNy2pXUrGij7Y5qZkzE8v2/uY
xSugc92kihbzZN980b7CraMhdSgzxcong/U+TuEGvJT4fHucf8ZJhofhDsgkMrISGhP7UDD1q8bN
RG/7G2FZJxtfzebBr0BW3jYFHjRxb61Dr9SP+HT937+p8DwcT+f8dE7ZW0T7LdGxBLoOeBbaGJSn
2srWufA26PI5rqUZ8ycl5C6Ip9Y1o/4tcK+/b+gHyKdSfZ9UwYXI4zytKlsmVXV3XSE+se+MHw7d
N56Ihonuaun3DT2gJ+YAULZXhmb5GG6/jV+Ew+1iWYql/GeiDXAsoqKVO6N/w6ktOVE/EK43y6Nd
VFW+VxkIzDP9zzADBLq9B0mSf6PKL67eL1fz53i/DRbrUZZqEquq9ZRvnW4Zkajw9IRAB8pc5Lnq
5u/7+FMm+23EguHRlNctuYjpjR/TYxtsDuaHJCLaOFXSP72S0crmVzA9u5ea5NUzpgfPnabwVTpM
ifpu7qjIhPAiltd1Si6EUjA8aS4/K5WU+aE029cCck1ykPrlUVbJJS8iyfI806r562fn5gpvYTd3
hMakkPopWcOP5huXTAJKVVMbxfqqtNjrZ96mmOwZEoFQ4Y70uNP8moVmOqyZZ1OoE2t2yagfr8Hb
qIVz0oiz6u2wYFRBvtkHQqL4hb+5gIUo4KD/4WiFcwLs5lKpHaoiNNl6cBrpxAPyg9zKwi7NO3zc
ubeZFU7INT1GxxMwSJFJ9xsQhqiP+7fN04IO/p/Oq/A8yY/TPn1orOLFbiEtQycEwR8LhCW5lHid
Py7D327227wKz87lvr2d7ntOvoUIMECKhHabNB2CxAICmIR2R28Z2gDSh4V8wQDdmPI0+kev7e0T
Cq9R/LzJ58NDjYeH8I4TJRpF1YN6EPudBzRVY7964LyV5iE+prnrb8MW3qZ6Vb49s0pNPLhJ2Jh2
DqvhRIVJavpRd8/Ut7Cc0GSCLQQAmguKJF7ZJRXX4ZfFL7rHchrp2a3BRl+tyqBC6+IHHjke8net
g7KvWTpeyUr/QAjeHo77Iz3kiTAK6I+FW08QsI+i3mWgH02TgB2qxjuwASXX9KM5/7PQVWE03kdN
okwHIReDwSCTgEEXVNGa1RXyv/De/tHr8TZcwQbdrtpLvi/YV+FEYRUyQ+oiL4CuHoy4p7cqmd3H
p+NtuIIRgnCfJluZ07ttNwySIyjBMytBxSoZqMS2/tT63pbxopEUyTM2D00T5xG+LNAlxjeSwjPk
wUoG+5Q7e7sbP9yPt7HuZ+VMGIVlHd9gkgtm5sO8h8eyk1F2/gvG55HEWe16YUqZIzo50g2ezk6u
DrBKII7KSr+fvcG3rSoYGnVx1zIl/3kv6jSTHPbRjEY/s7TIU/L2VguWZZ9J8UU9M61a72YNq10f
gfHJxaKyuhI1EyGHXnI2Sg5h0c89ZdeE3WJEAkMadIu6LjoyzgKecslIJZf5b47u4QGJa/dzu7Ye
jcERKMRM0zUQ6QqqxxA7SgYsm5q4Fm9H8ZAfLs/angGRCFh0hZh3kKCPWeq6lI1TMBvS7Vi7ag/x
wJt0cxbgpYul0slAlHNLplTiSxTJFNvaUwMczlA3J7vTAFQMprfi8a5/KEunfg51/5z5omeb58rz
cUw584KKc+geZvKQjoSAFvdm5xFmMPdFgqQxEZqpd0Suk+AJdbJZo0uR6C9+gMl/uVHIKVmCkpeo
6Ag3do9brbHjs0Sj8AqAGVsFBUThYcGHPXH0L+hd0iAJjd//1L1SClZHi2CO3W/C6lgqqgzIKv9c
l4ZbocFHGyFms2SyJfbghzb4doST9Knv0y1PxIMkgjCnZ7dBn6oXgN3Rng4U0ORLA4APXERC77eN
LxihxT6r3I8NVvgCYpX663MJ+DFEiZ+nlxoreMAbEfELeXUFQVwB/KARDfAr2m24x/bDQdaZkHwy
WEqd5WBVsiIlN6AmLuPbimj37H44ymwBXVbCr73Rr9EeIYHOu+2UjFTyxBTxmPF9d6nmOXcNbgOe
QHBcwpz/PoUyGrTBs/Th/Jzx+LPsxVz4cbdTdieZZZcRr3nQhxGJed6yJ6SZDKgRnaaFMz9YDIS+
U+k78Hld64AYFFJ3ValgxK5nXVWOt+dPsSaC3aE6a8SbQ1pj/KNKZb36ZyjxULxt4Sv9/6Sd6Y6j
2raln8gSmP4vPbgP29H9QWFHBL3BNAbz9PWxb+meo6yjytIt7a1UZjQGFmvNZsw5x4BfasiJ6p6A
rCWy0ImrBkg6Bc9dA791bbVvrT/e/orI/2c7/a/r/pGIPaTIeD4TXqgC5fw/h8l6S/+OEf7H5p5/
f74/kjA1V5pMUqc5KxmcfypDUNjMomD/D+jR357pD4sUqUaaiMYwJ+tL65OOJXhQamLIv+Lxs7P8
PxOOfy3eHxHQU81L2Zg9z3hNggiR2J/pIB5mFc2ZiOB/dPT+dbE/LFA6LOX62bAZ9UO27mxjpqg0
GYUtSrjoZ2qUv1xvfvP/l4f7J/z7tx0JHJBGRT/nGUdqNd5MbIUuwkb4FiH3RvusR3jn//OS83n8
90veplGPF7w4eZMFEFo2POVJD24rsQb4yMgc5b81QPzliP8J7Dzi+9z2/CDUm9zUhz8Hig6o649/
7TKd98L/bTn/sCW06/Wp0czPhkcY4NU2T6mnIELM6FoKcXMDJgHrotv6xvovy/qX8/Bny7MyUQDu
ZZ4R8AoYYiaYOv+Wf22S+ttS/mFKxttjsXhknIa5BWpOhvcqEnzEYH89d//ZC/33Ufinq+Xf9slQ
0sTd6DzQzHwzQKhF8xKUmVAP01UF44T3lwX825P9YVCmWquUpODdSdBEnNAJhOB+gKMDHqX/WXz+
r0f7w6QYz1HUojunrgRmpE8QMomZkvV/nOT860p/2BNoC8d0EOeHgvQcpIQmUhR2AaT+9kj/Ocf5
7wv9Ccvoapf2z5wLTTtxl36p3iWGZSpdr+EQnjsQ/xog/mV7/InLSGrVTOKdC+b0zzGKjzbON6Jq
LyKFUva9dvrL9lAN9W/P+EdaZchlZ9xF+qiWnkGPngTu9jtSDuIoXGd+u8HLruN39l7vRgSDhm3x
PcKrfYMiEQnUj8QVTepz2xjdcZra6D+nuOJMIEqy94AWGJom9/mquXWgH4Dv3YhCfYQgNbS8ZhFI
u8mtXnSPZJh+S4ng/10JMsZG1JCWSMTan1D43d5nOCx7WMb7uL65UHHSrT0cuis9ml/IJJpSMLO8
0wJwc9TS1sMBkfX6pLIDi9Zq3qKgPES25gio4j0sxdFxqJM9vrWVpbwtodBeWI9j9p7crOK7Ruic
7NLTD41dI8M6hBSpHMXvgmeozTQHDAcjiRe8pk/64Oe5GhrOVqdujYK8V22Ko+gPn8alCqOQGxbf
70hp5n7JoKsGGcSPsCvfGftk+lWFo+9KhbEiOb9OwQkBWTrm/mu8GuLJlVShjoReA6Or6iHe8qiv
JQoDKFW+EMJHHto+IHdyyPO7/QFlEPt+zln3nymctTDh6ntYEHIzXrvS1ygfNSsVcZM3icGR72id
bozaYW/ZBuQ4/c+00uG93dTH8ULXZYWyEWoCl8eliywBlrUNqzjT0c4T5/jR9Q/qHr6+Fo4NzN5v
xtdyj9ipg4pScTM1mv8Ec3nOuNPQiJC51wNFsPTTYzUi7I0BcqS3B2Ov0ionp1N8ZVotK49h6JiI
2NVSs8KxPMzotQy7XReUS29AiR2FMgo/kB2PKx0tGFi5oRmmbzUPYpTcjHNNlb33KkLcgh8LhXgz
6BYp9SQDmhu7ArlySKsTxELs4un2hPzDcboK1HZKR4gcpfMUFDIb+/HeC5sOHLgJhsY06sOzcYXG
5ZdT3cqn4MZ8QOk806CS3YKOWa+DLfxYsst3IkSIiJplQUNZBfEuNF++hN9ytNVf1KO+hVf1VYYH
qwnFk9Ru2spLb7ZheAatsZM13JxatiTk88IettGlp1zVwa7QZELz6Gnec/+WOBNyEgDgQW2YI7ZB
YGfpYXESoMaHCBEdscFe9GYHkfTDrL4MuhBU5Jp6L7r9dPdDNAVNF/JsPUzsspP0XhFtnlTv1JWi
Bf0U6NXrIl2rmX/PQyN3RdRKeovHkJnpbBlXDyQ0WNRzzbUFt4d/TLFyyLcBBiq7Gz2Fxj0Notqy
taBoLiAR+cngLnxAOQ+NqtsdbtQtyCoPsKFZ8QcPbOlb5QNmczM7vS4hlh8weQNkaQ0/YARwK68L
OKU1+ueQ5UDf8uMbcYNwvgaqFSTnEOfTlsjkROt8P2lGln6p1EEodOwgQEYSBr3J3kbSF3GRihkw
NI3C2xpIh02w2KXzvPJGO9ZcVrHYJvcTHGKHDo40tyEohXLw2lVIf/7qPtTLtIbthJdxVyFLhNpJ
fYb8wEGu5m4hwUF3OPJwSL+WKHdCIO9PMydgerx9dof8o/taJP9I6SCIifjX/q1Y1ZC0le6E6OlM
QQfoYSl0FMA9u5pZTsvX4VfwpqO6VRYQYNd27whogsBgzzmo97fM1Nz+lWDlk9+bibn35Vb2xN3T
M8BI5iJGtBGP+uaGLkwDMWqF0mmyWT5tYdu8j+/Cr/xLLMcw1ym9W5yZKXYSbEoa5L8RZ/JhTfuK
VW7NB40AqCpDae/W68d6OsVQZs/aC5gewZEdZX1/6V+e5zvmTQ7S0YTGIBLdaICo3qp3hX3fcPBI
dVX0LO701CGl9RvRaa6jgQ3kRWcDFsf8zF8FmPrQfAqLj3p3sxtKTw9bYNK1cxeMDQtW/T03J1Qo
KovbYHFkKRY7EdX7WR8B1S1gs5bwsPQquEw7lwFPRPDMuy1jnpd0j+Sb6hzjmLw4EAlZ1Y/b23Mf
nbo38U1QrXoJ0WmrWdErY+RdaUXIM9HA1th6dOzhmp78VnGb3msae9MuP8TWKSGX509UJulRtxO0
HHZFtLthS38V/CdC7JDmQY15BWngyBpwK2+5Z07e9B5vbwGHdXHEVD10r4SKqCeurjUfK5TBFp/7
kbLiR1PjeLvtqshJ8UCx/TDMlo2prB6xMzx93RhMPGNiSTtihQQoKbNiwYyRcPvQapP/VRhP0csF
u6EcGoctMnPOTEeGPnSIvHhQUttGBR4m848IMjxpt3CN09Orr493FcHB1wy9LSYNtypU0Cs41bF2
yRp7p+11qP7xe9AAoQ3EhsM/u6sGjv/jTLter5+/6sFgeuK1Dhg0MK7RAf2U67S7O/qhWD+98iJ9
I5iMMkKwhKyVVUQqFTbiULlO79lpemeYTSYCkJ3iJFsM6QJK9qjYu+jmeWllTavxcj/LP8JmWjen
fKuRUcLGQrQJimfjKYpTWa167uJ9lCwFm/jeh6wfSh7KNd/mL6n/dBhGoPfyt1hnSKBiFtPX5l0/
gJlL77I3Glj0Dhp8R7OfZrxLvDbMB/v+yyuYLUbplq6xvrNMvzoH/jc7PX9lhGb0zSiaS8XkVxVm
iq/LFwgfQh3MJ3VzDriwiqG9V3aIEMHp/tpfesT1dK9VzRikbdxBpP+BlPYWeeVvRcK1jHt5K2/F
71lTSsDSzISI8VYyI9LYwUSEJEhfZG/aNWtj9wwNX1sngbEzrhVaZJUp7WKc206Bf+ma7JnlDpde
w0AHBIqYii0fFqrI0WKuZl1T9J8u6qXFOaMb94ke7D5H3IrqY4BKi52cO/fJBnwS2SWBtr7DW9xC
VjKat8MiQJ02g4SwoHdQ9XU/c75Hnuv5mu2RbyADT/b1eumlrL1ot0h156v+DDsiARmiNaZX38z7
5uGLq+RYnlH8K2p7vCwXvnELbhAMEuILm3FdbWE5aEgrfo3e61/jr2ZNMBTT9zY3FpBR+fFb/KYs
rXkZpdpEECO4MQGBcpYtHV8r9BDmn8x3+GkwsSpsz+mhJcQqTsYOD75boGKeb9XfKXEYj8uBnYkA
IWxBBWpb7IUNSseejG1l7wYZ3HUzkN5/jYhEV1+x/wjar3irb4bDhHB0vF1cCyQWE9Tfncdamg9+
g5idw+ZmhzyuPXeD5Z2FPU31M2Hr7pSTSDPkAaWGIPE4fGJgfFeO7MXs2HmEXA2fG9HXF2a20y5L
yvKC9UBRSra6k/orYWDu7MUKnXHmtQgFkn35MgZVWLG00VraLhemHPQfZQZTc8HAY/YhO6mvjmZy
LX1ZNZfow6RWNrli74201UqvfXHUCRGIQ9YDu+u2NpCRacz+l9mhxI4Ku6GA3PhjfSBKGNP1IHit
4MVPM5JX6ufy0NJJGlljhgpEQkdB9Bv7AlKvsSugAlTaz5K4Hnk3lzgEF8CAMYLDyQGH6lZsNYac
a7JJCbkpgldwKR32XtiRCxqLnzSsdVf1oG7w4ihzs7eqLe8uLP0RNS/VY2IplLcdQHvHJqh+oJiE
mKQ8Gy9LYBmdrsVVvYpDvrCNw8XLEnWjBRS4bw/ISImfLBIQh2TmAQkaca+0Rn2L+JF0B8ILUyNU
pyHjJfuQ/MRdBsVFxdccytE84frk2FLQJSAhjc0GOtYYucKTxtyPEPToCnM0l6Zh7AhMb/dNcT8s
xZPRm5NhrlRlJRd2n/ll4yI4NC3cePJ72R3S4Hm/GBEBsq2TP3wcZg0iFEklvxet2HCruzP4UjAr
UIhwgytoWb9GyhuW6J8SVijeSbD6n/0+Q1nouclXFd1NuY97DEoSpUdQbsV3FsyrT/fX/Gu6armL
o2mfhPM2wZ72ndwJbQy4GQnJ9nKJ9jUeiOujUo7gxBLd2IUX7Yqt9iV9ifhY9F6ksDSCRRWb0t3q
GRPoX9rOaR/mc2mmEV1cAj7iXdkKx5pFhgxhvTig1rAXN/lOGhDQ1m+2hP7YNmJ6LFnnr8hASleB
QPxuPX97sr3WxXL2JK7AbYWbIqY9ubE6N60Y+ZoEjL9ojS0TALBkaCf7GjTKEwkrJwj5z+eO2p5F
RBXULtqg5HoD5Op39HPjjbYtSefYH548mNEpxu/AUjrrxNpdkK9uLg5o4esf1TmlgszBE2AdgFd5
LV9FlNZU23jRBys9VAcc+5rztJo3ET4cEqCZgLMk3SMLtePXnF8PCZaWaDVGVAbk1x4VTUbdDk1v
yl8TmxEZGAQ075ach51kSdD2c8KYxP7UybtwxkjMRwQFFgF70dgjiclvUVr5aHcyoVPpG3dnuodB
jYQ3s75zgmAJwqeKJGXpXiIiQDYplPicaCFYXKPEwsqP942Qh321l8VTdcPqV6/LwtY/0+dOQ/Rb
91RYq2/mAl5zEgrDXEI9P/nJsErQ7iG2LlfLwxCKjZNm1vOgMyyiwN39JPSYtcZwcbE5EVL3TJPr
s1Q6TJiI6pWOuFO3aGAyJCcwn7jcyC/9Cm1JH+3tFUphdg1Tb4wFx6O7DLftZoPQJJxG/B1RU46s
IC5PCKddhyC4Yuk0EU1mIq7SNyzquEMWSTvdI4stfG8RCrb5E+WXxT6jZK3Zsw/Ofp5oHkbvif/E
YSyh5C88wRd/SDVf0fyeVd5nrVAc/hbbncJSHDEcLvyTwvSWssOlO5FmwqBbM5Gjvj8gxHefQTmz
DwWw4oSxvfwkkmrcaEO6RkC2aTmew4vBBnqpvor18NverXJL6xXtejdC4sdJDTu7gfD8do6s4YBr
pDSdY4Ogn4/CC6GxZWzi09KVCir+P3Sffw2vDX0UbJ+1Zj3eKg8ml2SPc4PZHeSW/iKanVRrhMed
v5mAXO+T7IA62ee5/CdvIsoO8xpDYEL08dtbqrfkvMSHitqlxFI+rXz7vLORZ7FkZmXdyup85KT/
t/J0+6UQQ/NGwZFaumB7M/0a8Jzw9dNrjJIBvdOlO6vQ13a6nZuCmep8HxgPpfqxrRC7QWKNbCHd
tvCjL/Zo96Fp1AQlDGodhOsi0dHdH/yOuQ+3QCJzudXWyEiSz+nv2QsygLiMhyu+Y277mzcs3uYG
2Zad9eBFi8grLv2Gp2xsIWQotaIsIZoVqgUIJty4y9s5+bwRuiWn+AXxYyjsjfPDREqC2KAOUGYY
3In25d8GeAeo7ji5yf6G3CFpDQLGn6hHg64kCKnCSKK4SHERtc0O7OYKDsDYk76W19m3L8wGvQCV
Prf2aXai/awt8SjucZKrpUkT+mgBJVGKF88zHXG3fj2O3izgNM9bGu+ii8qT7I+o0M0aXj+aDZld
OBRz355fYKZyKAWYWan86QFvPCIap8jLnRiTyKflSNnYpNVzagZkQyGosctLw2de7l58Vtc1SvPY
SsQ74i/9wJY3ow+JD0QdFHLwsCOQ6GDtGB3xF/l303AzeNZj50JQS7OQQZc1TPRByoIAS2mIeyhO
Cv7GEiDWyoPpu5FNw3Tq6Oi7R9ig7oQYjbZqvTicUzZwtcTuZiZSxBJWt92CiBByqQUtILmjuc+N
XJH7iQRHVHN/Ltr7jCPm4T5d86qWTOoUNsjUKJgiZjhi7mn1JBlr1iz6CRoQt1ulXkbnOatB3IMo
okc3y3Zuub9fkwsWf5YDX1oyehYarl/zJ5brjnJnEVRb1coPLOTI5NHSwtOO1xu8Z17DoiQuY8wL
p4WV6wYXrrhNXGmluIBBPB7IJAhgxycuzPZLg05jsO4rCSPWWvfNzExSzCpT3oLED/IQMmyvW8kf
+gcIWwu6KTs1jMErcd1/ie+j231ALLifXHWDnXfv5MGz6PByg/Tl9uk8goq3h44yY9TDhkALQRTy
WdQi6LQSiW6uy92VXC9EPYp1iL2cRJt8crLgfoHYukb33hfYwiuEy0/TWvP7c7Zb4JTj4xOkpTcv
ov0pOF3C+Fyp2znxieLUzBszUoQM6Ven+eR8yJuOruQi8Y6pU716zdBu0G5x4LR3N0H7q39O1zka
VFzwK86bu4Aj2SA6NJvYG34x7zPiWnzo4f0rRhmQVBawBn3BL7BrOgYAK70iIIUEJyH9/oqRdVSC
Bj76BjHN5PtxogoPIdmsZkMw90DBQw4gMA0Zq8UwzttVQegVZzyEJHUatmAKxNip0zP/HLXgDuD/
npG/OKVpA2fzn3Esv/rX7mFBXjXZxIQhii8cvaB5V3ZE4Ex6pyaBLkfN6dYKpPWzMNvgpKsF2aC+
XdBkhEGwS+zCuWPSkZ31ZiiY33n69gaDuoWlQfChhSS9pw+dEGz9q1Lr+B3Yqr1zvJ9iQuPKabwF
yPTocr05QH688ZEAjFwFpQNcnr1kceau0sKd4Pnvwoyh8JxqEHE7v9Hjd4sg/ppvTnEVMrEZMpe8
3n0BUN80AWNbcFvMILd4AS35urQbzvmEhS1CtGIm3geARDjPH6G74uFR3MI1XoijT8svFJ5678Yy
lySaJEHEX+2BqNNXbRFG4IUVgQ8XR2U1BsmHhLDMFfSyW8vW/fOxN6AWsA2/d+bqe0x4tqTHwJXP
FaRSBqT1NbtKMcu3zta94qP6XHCViqswOLMeg/tL67UAROfo+8mZ9+N1f0Wscnnkr5j6wcxo7kV0
RaCLsplfwFcUTpBqwGJoZr/J7+JLeYmCCFcOXz/+7VhcE7J5goeDfC7DygNDv7m5YxzByZAo7xJb
fAfGuYEoOuo5QzMSBd9L4oFm4u0EX2P/DI46w+lPT/XGNlDWTwyY4OTOuKKdfJ37ok99YAty9bJ0
uC6z3mAsIDdWs0Gd1xc8MNiCSNcstxGx8Cb1I29Jooo+Mm+SFNNZvMyJCmcPP5lhFnoUoqGy5xNw
Ghd89qyz8zI4Ekg4eTO5yewpXYBKh/VPPtBODZ/egB4S8I1Hs1DIIl95rvxLCAlA1RlAID6YEVmU
lY4qosSDhfocRxtGaShN1d90yysBq51fTHPSn2b5pYeV+dmcCHrmwZH+p98Qui3egDT7zxGkgdgc
WpqA6BrF+QR/VIbjm2h2J+29Xo9Xw8dfIaAHaGwLXvl6C3rdvu0r1Wy3ws2R3js7JXeCtwa0fPNc
Edy5KT8JgFra5YvwhQ077Mv1bOFKPz/cSIKTPUjFvLTnm6fTLVAH+Gr2C7NtVraeKP/cQ221pOKV
BdPOOCEc8U4ZQLpi2wDvG3RQt6VPIQPwDakqYCv8OLASOCzanUrQEUEtUZgMgEOoJGlutyYrj0yQ
sQeoRBHUsw1AlLybu+wIgUheQ9mpDi2S5r6Iuc3D51lkc7m33ZyZKC/NZYJXY0ZiZ2s/kdQr2/KM
1vtuGejfFL3KH9GXGfUoX58Yl8QeD7dVfcl/qnN+kGwX7gI0h1o2BduQm0a+Fh/6WM0/WvvjqiMX
85sAYQxtnwN9tNuIsT+8/tx5GeZOvcNvmg9ntNCCEVeGq/xD7NGsgV6RcF6AYWtEp3cUiIjhMR11
0OwNbj93lhY46Bw0TJeJsCj2Z8iEmORMcM/ic8StG9KL9oPjs5XWj9N9O8erIbg7Hpe+ke0CV036
7Ao/d2YD2H3vGlQlfrVCPlzYZmv1UKAQ0Tnpdnyv2M8HkgIKH+STHpUG6j8owp6Kb+Hrvl3Adb5t
ThcQEHm0hfNIVJA6+Q+ZD4W7A2WoJHUa/EDMO6Y9MItMtTEBRPrf+AXMh3tCtHQWRjIsYI3Y+Adq
SOwrE6Y0JP0O38P6qsNzi/FnliAZZoRFWquQ+Vab6hn0Z+hM1uJafU0nM1N5Vfje0/KVDXeR7MUV
O+tJq+r88O928ztaOpoTFC5a/Lb2Xm5HvB5YqOESsXyxwVFrwpanmNPP/pfi6y2AguVdASZ/mI3T
vEpzmHMCHiVsoXKpwxo6D5XMgoYNTZ+EWpuewO5QuyUbedahi1dxYS/QszykiMK/xJvZbCxW+e+d
/BB4Ng+j4GVG3eeQFp6la88LTp3HW+JeDkvyfuIaiALig0D1U0MeZXY17P8tyY0lbS93MhTDTQFh
Irs/RNiaG/y4BKM+SO9hsWsPS8oG3kSsjL/0QQlbTiW3HfZnyg2aXx/Jz9FMjT0yJ592lM2DdGYo
nOdId8V8V9R7Yl9bAXW17vAK0su5qV6g3DkR3ZDasF3ZtjNxSaNzc+k2+oy3HeceVjD7Ir6Nb/r+
9pZhGVm4xTXdlq/IHNjTXvjsw2gzWz+KIvYjVNexR19n/S7tWnRs5zD0eV5cEJYyHwFcfazSnkU+
GFCm+tVnt398N/tih3QbQnWdG53ntbsfkBUjWOyYcwOlOHJJ0uRTSexL5fFr3tmnGcwmz0cf/oly
XUdUM3cUPva0JmxUamgrzfq5zExN76AEwAUUZEINcwDyEXDeOa1+7Fw1DFyF9NXCqTbR9z+BFopu
kKgwdAN57TdfZ7zArN826uc8DpS+ANPLYbbHvYbyHLQEg1fvElpJwOKoolrRebom38vXNDaHB3Pr
6EAELYY29+SAFjOKAiFQA8UqRKznKnrvEGcTCC8BjunuMcCJR3e++IPKzd2OzwOaXtzB99xrMN9o
fu58ylGOhtNnp9vjO2gPFOyxGa13JEPYQkh3P3Di/S9FAeIPln0bEWGg1ou4cBJ83i23vmbBw65C
nDasQ1SJTAI20QYmZIJSW5rPifZjdA/Yc1QMQB3odwJRQKx3Rtt3d+pQyD9KewoDRGC3YASBpnkW
jhYgnZdCQuGQgHMm55q3/AOP/gi0lf7zruMOaZoI57B24pgalnwWKY8bDsg9R4IvShudS1+Ud8av
PjR2HUTGDELhQKyMeRy32OuHeZDdIIicK2rJbpO+1ng9fDacwy93rkfF5A7G1JrpZ05+t9WJbwXu
tCMNmL9BvuiX/nMGWxwddUTRF9+IaTIsexGZReeA/yZ7gQoMgoUKBPMZ3KF5Ya/US735ToLeIYgP
dHF3V235RzaAhC9slZYtOlv24ZUTp38WQQKm5JZOewbq96qf3H/s+jOm5WVaS8SyXntu+QHR7jfd
Xh0tYbSSu210HOrnuQLboguBoWfFxv4WrffM7fvnYFiKfzt2380xnsIWOIMIe1PvSi/jHAmvN/eh
BNKlsMcFmTdNqHYsuc1RIkYhikZ/A0D/V3EGBG42pqjR8rBwskuzmsQZ6V00SK+n5wT+4N5viVBp
GcFizyArosOmsQV3j2QbjFd6uNHHTbQKsg/o/gWzjEMlcTPRon1C0sz7I1A080EASfiWMpxz3+Se
8KEdJGL+Xb6+p/Q/MFb23MWehJ3VzAqtdRqlCAQymxvLZXusbAWxY87zGwdE7zfC3nD0j/Qg4Nuj
oLt7+TnP7QqikrOQzU8jM52PODiawB8c3tFr3hKImQWzuRSXpneN1uTzFSCdGavORyuyozWKVmei
Y+nC9lL39dvzo0S9Myb0l/eLbbEbUDU0zhNk1h2kpqzGniViRDygfBroAWrsgboHQSLD523Ma2NA
FpSvRC3MBDt7IiqWW81xVALtEufMt0rugAY5LTe54XQlGs6cxGVyTDWrAwjizBQ7tSD9HvtVPwYq
8UB1ySJQcCKu26YQSZCTxink3IwzRltYGuH5MUWHCgtYUep+fN70jaZ+VberqO207rTMf57Ruqnx
HCUF6edGsoVynyF9dmdJ7OmUNLtOsh+Q05K6lvRLOBNfNnz1S/6KylDpfKFz5ZL6qamq8yFXlFfp
4Ynoitaraa2I+1TyKjQEJ7PRvjvElnW7wNwtvfvjotNKT3I1foFB091xe3ij4oCz8veo3pbaqkG2
/kA4Sb0uowhgPb+os9vttt8ufwjK5iiRQI5hCPXVOEpXGjfIh+NkNClGPxG7iDd16y8Ki46tNgsE
sn2+ThvMdko8iTCJaKPeS71n4L0UpEFKa/nbVAQnbcA955J3+1Yny+1Sh/6nrDZjOSTfogenpoZE
dlw7HRJ4oqezao50jSh/noRXsbR4LLEPJd2fOqd4WO19H4MnJI4sBCJcb3BTwQ+HU6aVpdksWQwa
YUq7azYE64+1kb6kqZXzzcTRlB/uVEEYjNVJPJHQWF4XqtO2ppwc5kxLX1Hi4polQe/Se6IOHK9S
8L+OOrdbLZGQS53ysS4k2yitHshl8Jr9KG7rj96wNFrMYvNWz/UYivw9Ge+Fbagm/nLw808Dce4D
EFnCPk1dlaBWMFVqGbUzPtwyek3R566dHC2f9jgRKuW8pX2ce3eCV+ee+NPlh6JAm+85AFJnTqtb
bddo7sAgV7vkBOmndLnlc0FmUc0BDHAvxPRnefDV4eOe090TLnubuEsSLf5sYA8RrUwJlIuYz61U
HaWCKdRp4qrX3cJaJmEKhXNlDYr9HByyp9uReimNd/FojW/cSif7ZKvV0m2HTYFyPPLtYGqs6rB9
JOZ4fOwzyZF7W63dojsOOJHOqogypdWoemK81rSwpzHth/RLhGKfkJ0sEcyEHyn2c4wERSAyYoVH
F9cSo319cHDrFzUJl1h3wwFl7unUjS2+OTATDUqH+B8fw5WKXX2jqmDzPz0j2dLqP2vBVknmilei
4gFpeXWr125Hzam8PuqgOtTkmjIA6cSXgCwFWx4tkqG08EBHqJJgDeLaetwOemVl+UfMHEl/FH7G
jJpZeIvcW0+B2ObDu+XLSBKTW6m2ze62ngQ01E1Ly8DDxVihZ7FSMjfOwrlLq7OS90FyK1qc4Rm8
A+XTAGLeGkfnKYxPA1prVq3c3+TLI/nsWxTshhcZrsNj9dzoaajqe7F/q8jpBTrblruWSiZJLZyD
0iY1VoW0j8mBH9NK0cluynDKX6T85d6Q8w83OxecoSUki7excshL/051ttljljRyjyp975vtYqR6
jEnPyrO03Of9dZBvZiSUJvXgm/ZTJKuWbK5cS2AHY2NpS+4HG/ikp+Bemfnyk3M1RcHY2kLspmDv
5VqlDU851ZJd8l3QeXEXRboZ3SlG4XFGKu+3TzHx6nivipQV6C8cLvyjj12Oqaq6ifbTF0GOppTg
KmQeD09KAGSy7qCCm7anp/GuydZYURN5hDytYFhSZN56PytepIS+vn2j7fLpEN9dWbE73ewMt+25
G7eX3x7tCsc64Rqr9Xh/y1pL6rZL0sdshWdSIkvvbEX2CmXTiE7ff7TZts88DYiwcgvF44ArolPQ
fcnGxwtGFm0kkWItB3PAZ9584+W+8Bc0qdy9nnrJ/U1FwexFuXvUA+o6TPKTpIYG0jeZZArDSbp7
4p2WN0erndkfUiIcrEa05MxuJmra7kTyJVolyBIuvMB8L8y6tVrjNcq2araN0utYO8vRixFU7vfL
+Cejfww7gsBkZWsxdnibIxLGhJboLukCE938h++rnR2hPfTwW+A/ZOlvvhr7ydGQdwtimMF/Dgca
sITYV2mmKDbRGHYQz7erSd4psPXImddVfsd6oIstb0vdoeTNbwLm8kV5OCyrr658r1RirumKRSlJ
FXWHSEahINKuxOlFo3JGRGh8SDKlNDb309OKu0mjxp1akhyIhOHKdsgdbFufhPFYAenM0R14JFA5
3DqkDLcj/ypUWhzmvh5lDYas57bo8wRTZ9LuuKJ1FGBfoZ/4UyHQOhpv2iXbsdljc9kfxrmubqUZ
3ZMuLzjZTW/aW+EKGSULIfXaziZ4i+PQUELpad8JaeiVqdmP7r2a6Wv1PZ+j7onafHDJ/dKhdOsv
99ILryM9GyAqkmm85D8LEsuCIsDkR3v1Ww0WL4ArwvFnTtIWXwRQHyCojTVyDfqgaLki3qG+V4UP
2YsWXjWGShWWbMXKbeOwqMP0yc+/RR9sZKLQheTlmnMHmgA72oiy98ycTnSyYjNVtgAiB7cuQDjF
2JT2/Wzb3ea4Uhi9FtDl5nfYc60Ke3oqHs4k+RpvuKYk21dfWR221TrhBzg1bfQr0CzHXp8ybOSB
oOk5WO1w4CSwBdin9QOolnX5r0qV3phA9+MaM4sPhn2VNIDcxulQkqGLAsFGqkUI1ZPNX2VTeOdI
2XJN4snGoAd5nVKznFYLRwiyJ2UfPYg+2p8YGbmXe+bxQNww4TZLLYBBn0VaFTgEBP5UqDjKPZtn
zwdNYf65eAMSPsY+fV0MqHqE+4pP2ysdhfw2W5dbJr++CEt3+Bl+RKJ+aoyE/xT0/qEWyk7xirah
L0BZOrzir/KL+Ioe7duOabgF6nuJsx0PZO4nso2Yx3zADilTfqncB+ceRi3jq3UZ0jgYTnXV7cwV
/Wb1sPKP/JSuf8aVvAcvCkE1mCHUd89rvFZPd3pOM3P5Riu6qXkp7ZTs9UMKxrxdBEMAJpn8L5bO
rElVLIvCv4gIFQR9ZZ4dccgXwtQUGUQFUfHX93dudVRV9428mabCYQ9rr7W2fnFv3gfamwegOstn
7WwQNrlRLwmnFLoX4wGl7vxiMDakIt2+gsb9Orn3sT5xPh/7X5+unoEZ8tjKvHM00aPdDanUpx/r
CQ+2jlOOMt9TmeOf/jqTtHgkW8M+6j5xivXLLXqUNt8+8vJh8IHqOSeGKfPBqWmCpaKGtex+hlZ6
Yuz2nleFMdin6/xPHlqIVQsxklL3XPyX4l1/IMRcxBFxCXCfbV9SAN1nQDo/b8rXZ5gtM1d2x78U
ZKdxLfYib+nv3cG8Yaz4wEmMrtS/cUQkWtU/4syytdVZNp/sWpy6nbvdsaaDebbWsGTFGIbPFG45
WDPcHH7i+tewRSk36MBdWsKf9MRDwVXJaeSyRb3KFoROxUONQGWq5+7z9IZ0ljkcZ2f8C6/QpfsS
q4oo/hlGArWwyC+aLhlRimbR//x+t3xaWA1G6neLh58vronmPpIrfly8Hag/T1346qqQbMzR/GF+
/cEqSxSP7ulw31I+48f09DOfKas19DNcfipaTD6ntMx9hoQc3pZP+XAaplHHr/HcFPExSzRWDbfm
dKGwWxhSBhM91nprYjzAD1HCezSmBT/1DdpI/XvDsiXRQGXLjJQuMbWf7pjGDcjq3wAv++OBdclR
PC7334LJY8r2PCizNrIZj5rGTBFVWMOluLNs7KVHVNkAGSI7+cnp6c/ZOjdG8+xHhTdGJ6xZDWJt
q4wUiFRP5F/fWBKz5hV6t98SRXP9i3pAXMzyp/Ql60GTNs/Ct30/aBCO91+LzfLsDAzqQN1n1mtG
XzVK6lW6f/7yInt1DvRNUmNUzOuAGpaGeiqAeSS2l+QJiJ9Zu+9dRn//2T6DgSfHUpzOPwytxGBL
Wan4UaV2z0P41tW1zAwmygn1Izo2UCcFrJuJk5t71aYMv8uL3TkUb+B1wEpMq0deyWYDJBQlUa+E
Ql7EN5onhwro4YGFRrnVx7AlzF8JDFMC7bzBRAc1zaHNG9PtxQT0sbRgHGjwy/iEUbcXJEfxsQe8
coc79u4RtmwpnZw+3H/VuOaGcgDasGVsjIf6I3lEEMjuM7k1xgxrWE9vXzkiH1ezjp0p9VA6xguS
TbquAh5STgOiluevVBjDbc0Yrb/4XE4vSy4CoGv/rpygZEgw5Uy705gu4eVOsTWYzEa71mz3/Gml
GeQ08iq7uxqsVpmNwpLDBE87a+yS4rLYnac5T3p/Tp4xFffQaJio8i2fhRYPf5hQxJSTq8lqMpPY
b1owazy8dzfZ6HcPWtFGJ++wa+fLRVXNfva0Rj2Xu58xdI27dblT3ZFNAAyvHhXVHnhMj292NtT3
pVEm7K+3GgtbHmEmynDc6iDnZLBH81BwBzCycic2AIynGZdZAwb6Map4skt3dHS+ljCW38HQxrVw
Wc6vXgOVL2aw/PeM7rAtrOx0DVN74h1JobewMzOEsCyThAA7iUfLhDJ4pbED2wdQETTkC2A5Xb7O
d+NFZjxsqviJC6/PuTCEuLDPoHeT/fw7hBEmjPLbOUb5jASo7xnHQlNh+4+YnSG3Wg9XlXNFAEh+
8Fu2x/Tz3Bs7h/PFSXktrqmEzcWEbTIrJmPQFMVytTef9GaW3tAJn0bj3OMMncU1FNcU/ig8JpB+
C39XC5Kwd51/zgQTiD4FD1e2eP5uBybw0FIofWWvQx4xPau7N2FTM8ZOsaQjA6BVrc44N6wxuOJM
9rZBq+yh9bBREZCMDzcMlCWrCym2V7I1suFM4tbQegn832Cw7RjTMeoGvGCUXTujALW0eYmLwwhN
2OyybBB8KO7gl8vBhu7T5at/z3Q815GOHB+UTFkNhvp4AH3MqGRv8BRFOyMSwV/YwTQIMX5fTG3Q
alBtBebmxIOp9wMo7BInl8/fbMxDOISj7hLaMq6OOzpRcCmsIJvz2IVSwnlFhtHurrvBfrgceCkA
WFhs6QSgwIBg4wZjaInmXOJ2zpoYW9HR8jo8lMZ0Dveb5cJuOU+P1WZ4JgMYTdD8TtZlBLfXVsKR
O2qNhNwAxwJCuZFRetHY6Y0/0R2ERkDPw+UzIF8IEcuqWAy4/bT7KLLwPkB9MgC2i6YOk++/ZzJn
pLyldBM7JYZYM7AtMZkq5iB8zDJ7MRb49VhfNI4a1D8wzMC661DGlnYQXFdpjCiA5eh815pCeSHO
Wr4vrGIxNeUTFCNeE/6OBu2DXlkfQLRDq+OUs46d4NfZJxm5+bHzWs5nfDshSQobtCsX/R59ohGy
nsahp13VPFSyX4Zix9Nohy7IHLgK0oAxBIgJpVht8N6cInkHB0Jp6d119DgXX4MDL5aNbwA6HSpu
hHk/H2dCOp7MBibsOwhamfl568M3CgFBjrIHlLNbaV4tUCctGNiC7DhK8OLGDJ0rBdI3Gv9R2B1Q
2sj+zbutp87QUsA9knRbLKS3AUXKGhotOycXMs44oeZoEeCrXvljI7cvyYBr0F0sIEJX9qVFbxbB
3XkHT/Zr5DbhaIasggn0lXIBWILP0liPUDaaH7U0+jWqMkLQ0+/tLEVRhF8ZVipUUsJMmp9YMqdy
X6jy+I3mbTYI2D++uqBs4F+qHPhQA/oOGhgOhuQj/bKv5uevHOpqULAKlHoSpsTX6UI14DR9ouIn
gTtu7pl528Uis6nn43yZMhYCBdRfP3dnan6RNe3TpWbeo0MLV6t0joeGoPGJBgFEXoavE2h93Ua2
g9wsFs+R/VgxuZ5fqZhmyKiuW8mtotGvbIl6+GVw5cyJdd/xIPzRUsec0jCf17X1OSukSYrqfHdB
JVUw/e5Q+dShxDx+yhFYwllGdUSZSvXiyPvyV4aDR2SgfsNYZrJ8Mrf/q/64Tyo4XTjgDTGeMxkk
vl1lezPBWyxyn1s5sDUdidF+8zPgYE2RRUDpKI16UfzUkfw3Ct9hEWvcPZqzROaQCb4CXAQXY5Hd
KwZqM+XlUz+gRMP7cMxAb2xc16pLLPUH5tNKXVgfIZMB52PcD0P/uXlaIpDTp9laKOgH7bb6myAs
8KST5GXkhT+qHPsO9yeWnBWM0ESJ+XulRcqmLMtfDq4CQ2lLPqtf7OwaM3SC3u/L4qpNSaXL8qTu
Liq2uuoqCzlX+tMZmc9Ds5n6zXKMUXJuvqnd9VH4sGHl8l7uyMckBpfRwM1JSagvUdytXvDoGQPj
0wuKgg7rY9wmrMK0XxTkf4OtiprzT+URmIBIGu83HcHsqs0GnAGmwJoBffppDJ7GcPNosWf4bF4b
yR+wXxHNytDrIWz2ugK/BWEFcGzKmFtWbVnVK1R28yYuaz5KO3+9zEoz3mvta/Spo4TsunvMLsEL
jGldTLHDv/TJhXn5ckzI3ijMNb865PBRDh/HbJ9uOnXSsaVQqWcBV+cOEo4IA7ogLE1cKi7W9GpO
5XVHLKIuxA5RCSfT3550s1bbxfDQ8DFys/4ihzTyuy6RYSduqqeZQwnaUUKDwzK2ZiDUMo2wRG5W
UUw52dXmi5dWf4ow8fwaEznMT2OIIbmet+YbfhyWzmQqtl7zlH6NB8vMa6vjrV/MGjJKbgy4nz0Y
RgI6onTG7T57j8zLso6H58nxyhW1VL66VndAtGF2oi560HCc+PliOZGNjpqUBhRW/nJg1zFf7uTw
0rGN3VSQyKWzskya1r72q7S3FXkzgnwhsQVu4I5LV336F3w2l2MHiSbUxfvp0i0njAvTFbXKh0pc
KZIuneX9dlQh5zGrr0Fv9eG85qkxhW12j6v7/P4w+Ovp1y1Z0QLPXjbqys8hy6Mf4w8vPc+XZbOo
6R6w8IBk1oCk+uR2rXRHjzV6VtSo6Sz9rCSoDwigb7ORbHzUgNZ2hKqK7pY/oFhSUN/6Y7QOlc0v
+W6ud2qL4TkT/MEQvkI2zy8Js/z1lznvFIVYHfZDMDlDRaEJh+G6+AbNVl5WQf9ayar5qeetZPet
X1O59XNZof0a+qr0I2nGrXHlgTN9mdcnMwQAbeNydabXYHJb1LTiiqUpNn/72LWKNUSNAu2oDrrW
kq9WhczzPh98Vt1tdgMaGTp9ZTeSxe2SIRa3HudiKlka4+08+n4tTlRTIdFjCqSPLkwymNcZFaxh
ju5tJo3Bc8Lxbf7hQ/TxbTpLMd1CjLXLKCNZp/Pwxq0+mhWKLVpBKcmwUGWfKezon+xivo8XStHo
2locE5b1/JRkG48jlIBaAa8AZAwK3jUj5i8MErrcxk1d0oV1uHmAv5l35HEDyZFj8EvsJzIP2pBX
mO2PUIBfHbpPxFEMO0PxKxeKbAyOZSixH4zycin7jxBcBw5dZ8vL2gV6TPpZtW22lBCuUhntjvc7
CdMTcOntD4jvYs5VVht0M9xJMPXS4JE8p2bqgn4RMBS79KY/ZWXfoRF45OSMDJeGKEkRllU8hMqx
3gwdQJqoWP3dLXUmsx2bfIee91ciTLLTC0SbStykPp03hy9EZKqMT+kPqfIPPF9fCwimnae77Glx
I0RemGx7Dyo/IP7qDjtw1fxkx8eslIRSGCOTSYUkDeUnshF0L7XzVXTS9JshTo1SgNrD5V7D+KH0
V6l0Jm5NSSvswvvfq9l5PIALJjaFPo7uNAoXJtTHfWY8o9pHC02hydg4tT+0QsLyV6QRWUc6x97v
G3n86aB9svlE+GL+89KzQIKZhT/124o3ZXxmhbEqghYsBFzLAjGBbSyBWYiX64NJ/Nmnhn9xq5jn
uguZw1pVRINEAa6uXuwhhCvOywhtFqgRrsPwtbIDigJTpFJhv9Ba2c28PREoFGExhR/YUtOX5r7h
vIxs6o7FaEDGG/3WvmzdTmMCmxS9fI0zCGBF6/+N38cnqAm9xRi6Ru/UXGR7QAZ9UQJX1hOxaGlW
f1eb/kV/h9/DlFHrmauxKu0ULWm7rZOr3UKgoiwzp/A/U0TgiA0HYTsrzSn0/I+t+oK8d0ErNyxM
ehVKj1m2kvfozVQLo/E1/Jyoy3SkFg/IbFRu2aqkTV1Mft+rdk5qIO4/wg/SC9KK8X4ZFYR1czJk
r2Edj40UP50ezObmaZQ1Z2gAnLbNl2VXEepCJcMQTx8z/DKUqD5mSK/Zd4we7E9C/u3XEepbybv4
d6cxHgB9FFSfv2zWYq+3JV0XP58/WkUJw4KlqF4ZB+xH3uPYgqdyG3V1OVm2Lj6K1HJCN4nRP+R9
ofus2FE/YgMaud2gFAqVaBJJLhXOvIqqeskRVVOjSgp699Jq/qZivwKvSG9dnqqJSQrN+VCX+OuD
4xTnzOMSbEa7qT9x2eDmptuRuf8uANIQtIg9OXfgVAi2v+P5O6h+KBq4+SP37vPWp+fJTnJ4GH9o
BCx5c1vXhyJmKhoNYf4mHyyma/+56LwqvuIJpq4prDjdhUXhTns73Gtv/aLoYwgJs9rXNmquN4f7
pjljnWrQegAZ+grvqgM/WGQeOO2MWmZG507tTiPDkj3+cDGVI82zXbtwMQCH6Ljw5gditpFTjveM
Jwa/hUUUsCoOEcpgCtrih+cppYAtTWVb/XyicpduhzjwoG190C7kdrrsKdgyStUVr/iT0uCiVWi9
S1A3Ro4RiXO/mjc2NobZLhzMb8cUmQBkwcYsNlNsCNBF78YQcXbNmTGEPwS2IihrBnU+RawnRXzT
HlNJxLhFRL/tPnhJzUG41oAmUgisWGRGeGQUEBAiJlNzNEWbUTt3R/vABO5+OcsPxmSJKP37Npi+
jf++cpupv2iWf9rZ96fxaQ7ml+UjJLOAGgBXqATUlp6lW40ksA/NF+H0wUq/Cah1Tf2brwW8cHe6
XygXfuVO/Qchrb3phCMVwKjefhjDrMaL3p6y/Orug6I89NKksE4oPd98ouw8gpEMuRWnl3/bljin
asx7j6BBCXeEN0oHnoTCePy+3dsKLahdLbnNXE22bWaGhof9E/2IAvPmX+lNDfZYt3M1uInGBF7M
vnIyPBKKqIiahCCuoRFlXLj6JsTG9fjchrTiAG3VofWm56v33sHft24mm1jNNzC/vh/xVrPVZfFN
OL2MIwL5DyCHirBm7AFEk+4eMp7b2V+6Vtd368uy0/Fg9rFEFK/AXJhYb9tfKQwuFOLNIrcLR12O
htaYMnw2cEFK4c/XelIbz7cxWpaFQSvz2Q9T98aKiflti8HC/TixsMy4/Q5PtwBJ/tt1CR/ZbExU
NjTAi4ne/fZbxhFXKgP6jPi1/CbgBdbARblGMope5NHbujp8fdJej8ad4EFauq6kOY+ZxNh3i5jT
Yf+V/2DxFWFJK8ze/fCA7HKU5iS4xTPpttBo112QGmd4JctbanKLeIiIIenX7IM3R4os1N/c0n7M
6P0SGnCYWsYr4W3JSYap84b3mHJ2Zgxs356mmF3Qb2lA7uRqDhegRjLaPpnamcPSqRd1v+jAAnGJ
ufgvKAESzYp+Herv2QPIbMoaUsDpVapPbIoNg/5/CuUgnp6yFceNcMrYPYMJ/6f9jZNPMx+sczTP
AORHQ8uNJkaCytIMwCTomguCNSuyLmB8mjF0hkaSm7LXbmWPGdqGrYCxFGUhlBSnmmETpPMD4RTY
iLmXURw+lrSAojYTtKjSedE90vnbKedZcYfESVUfLjr7TpR9oIgU6lhp30RqcAlYbBxrToYL1hSn
DzKQPH/tOQj8brElGkEY1+W3h9WEbv57kK3K/++zVb7MkvA+SJfZ2KkS8AaCIae8SjQv+yWdkSA5
HpRA/A84AkcvKbeSBzJCLC7+SvtLslxP4Ah/dVGZ+xQnAV/HcCCPEeaVMU9oPJ4DZqy0GDw+BePq
zBTI9OG97YYxfTRcSFE6e4Fd2nKi2F1IuJscx468oNGlvWHZ2Iq9uAGJMmAw5WCkuQOEBP7ovMfA
ljf0taCkO8BzK9+/w+3Ic5B6pcSKN4o2PuIoULafuFo2h/prvCbG/Vwx7VmM7BG95zwcLt67K3HH
p06lUJgcFRCRKZqGenfjw9ydD4alX39I0JrQvJ+QSIYfW0jJtfnFgpWOJcyEMw/C9AEZm+BZ31CV
aA7QkJmbSlAZ3xXaDBOXPoqiCZrCoTdB7glFe1HaIgNnjFFMiW/nV2FV2Bs7nsNgFKjgf5LIkvZ0
QS8f462DIQxKXLvd5kJZyG8BNORMsM3eawOoMMGQZnqwy9Y9VbKtrOvfxwuc/T1naEd0pgOSohtA
bG+OE0pK/QUrDsj5XxZ28G9Rl8jjG4f0EB5AIiAhp1YNNKP+AhFdocUtKzfDy8Gz1N3XF4uVRkE7
m9BFTma5BwXC+Py1MzLK+rouPX7pi0RqFWeBa9LR8zYfoBRLal/nC/CXUQs2u4KeJCqBownXRYSs
dQSGtCJ5klZ7YoH6S7UVSKaybDGPn85LUEZ8a3gGbnd/UkU9OMVfcV8CRRSaof1NeLg+5kMRTTZH
iC6VNhRcv+xgJdhQIx90pSCa1t3NEzBbhhsMe6cg/XTQVro9jJ3bTrhiNtRkzL2tZgFAR6laMe/W
P0cVbcEMhcqbIhpFwdB74N7jTucQp4C6kU2OhJ41jaceZWLh1A6ASL4i4O6hSR0HjsDn693FuSTA
X1ROCuS2+Q1k06TzLyzJPMH81URYLaBrUeVM4DDAW7Rei3yH68EXYBtJFppI5UgwLim6NH8LNhOL
BXZYsGzfeu+MzYqYIFvkPZByaCouwulS10yczDqKc+rlu6CQmQ3kCZc6saGIGTsE4Dqquc3vloKh
zMwhwMjXAXSpslkpm2OIduwQya2qmfvTzU1zPrmbTfVJa17H4Tu3UOZ3oCg7hcL7xqB66ogxARIx
I7ksMxCoKjceiF5g7r2c7LEHFZl0zgBXnty4KsbVG/fGffNk6oWofj6cmKBXSuY8K39wMUswT6x1
PwGwwfBtgpFc4oyws1Nno5Ww6OvtuwX/dq6uANxtTI/pAYya3cHS/mqjlGa0CIinJ5XTB1ebYrCO
Bzs2a+wnOyAGAcIxp9bvB4LKWAwJVJAqgeuXxvOpM+tFnsDc52upVIEPUi7l5pMS9J9xSvzFdWX1
5XltrOlhCEAytJ5OZl9CzZTMIeGt2VxJDs22gXVHx6xFREN61uuMOEJrWm3ulkxnQkZvKecHbrpk
skEZOtllwI/anPM0Xmdnog8WIEKYzMeg5TBfEQMRd7qmRjDeIYMl7ndHeJhNV4OFan1m2ZYzSR0E
E2LFGwnEaUZJgBRPqFZ47tS4xyMvkNiLRLCa00IUqlFTuTKO206oiGXz2eLgxPCBEMwHg8BoFgnZ
f/ALLNj9IqlvmH66FKffXgdfegqgEgYPcD138MZwp7UHczUUgl8sFTy2tg6JnR8gyDqWGQCOqEN7
ybiajBOCfmRyu9OjeHhRJ/b2q+eBMIBM3kfrcriDZSBRFed9zx0C/PqcMTXf0Npwk48PL983/piO
cJbRbolpmxpMTWxuMCK6WC+SKkxjmlOUVLgHItd9HnedcAgZEkerSIXsuBrTni3zmbo12lVeGaCD
+an+WulMmRLTOjtzkHMidEAOwQBwohOFEm6aLUU5Ol3jcPGfyTcpd9d9FzIkhGtqf84jexCyCCC+
HEDR1Nl3gWKF0eJoO8JcDPCVWz+Gr4TkgEEVU9nNhCsISPK0DmL4N903VBZPjOT0x44Y1gEIlLbM
6Hp2tUU/LjmlTZtE8OroBxnf4RwiezqIvt2xT8wSLI7NBLl+Z/q0jgsuuak5X/wkbgSN02gGjQsS
81R/oZgg/tPvl/Y7YJgIJYoM9iJyp/E7eCUKpHRK/TZsgOsp0+i9Sc8LILUHX3oj+h7guchsjo4A
df8vA4iod9moRKmWH9Og9YCrKCQ/DCAwicewA4e2kLzVkbpMyRmEE6IcH2/OzffH0SNUVsWm2/G4
mNSvg239Q4N47sJ6I9gw4OtrzZM8zog99QE3xSjj6UKDYuQsWfBmQZVkv2K6DH+RRl7EpKd9uoHx
K8v6iG0w0jKRbsbEfIYQK07X22zXd+O25eyZPF149+AradQRJT31eOHfeZgRngJRX83XRtGYPT8j
XN1j5jtTbq0ggigzECVoI+NIij6WlWR02A9XGFJMqO7gtJpfS8z3GGzbZHIwidqiGYrFYGACulGh
GhSzTZkjdiOYifqiiYslYOmIXS78HT/DXawOjcU8fV27LVFX2Q25EZ4apOBrYktICfSiIVSsEMqk
SC2F77pYMKfiF0Xlaz0O9zDfTF0GKSiayxk9vVIwWcArKGC296SCkhall4fKWsaiejeg9lhx6WHW
/HXm4EV6p+e0EKUihvS105i2m3sn5jHISZdTaqEE6NX/GgcOFL5DmSknbw/fCl31ykhaQqa4M2FW
mdQ8oze4BuUrDbw2vyMs7sA9Q/Cj8Av4Tx6eUEncHSqNQEYt9P/whaxr4qRRCz+UAbI9nSHKdPAB
247nTMEm+jcCluXHgHbm+NVZw6RZAp+WDMMx4qUlSSZiEznV5nNDD2tT2PqlWbjPg6DVPP07M3+0
BxTI1CPU41BAGDQ/1sVy6OMyZb62T1dLmu3Uao8Mfed3hB89i1CFjQ0Bx71EwERZr1+cOup/R7AJ
vpsq5tdDqeaGceT1C/IGRLtj8yYaL0AMBoKAVdiRvIOCWXtqSTYWRcJvj2nnj7LNj1+azYfZn7gJ
+uVncDMB+nA4LZI6ef9KN5sL9N42oHQXfYzBxZtgPSt8EAiCebsmoRKoa+DmhgkPzLQnvMH50Cl5
HjtDAhyGebfKIbHAyuvnYwtO2R3enbycGllYnNWwCsARhz7TJhJ4fbgsSY4B73tNXt11HC0R/NUj
tAuPKQpYP5VYG46B27/GnmdsungxfwIUcOlCgwGoz3v9D6Rhuspab6JYa10o2ynaoQhBV9XFiJxb
SvnOLNzroOhHqctB1B/kJWpY88t4U/aZdGnR//FPjR+Bg9KaD68Dl9IcWnBQJQ8aKl5WzMF8gVJi
BqJvh44I5oQFG8sVBxsUDCpzpuhk9wl3gBkpDaUYwDC2Y3UjuEtI+w1KthZrx6bm+YHPTEeG3UzQ
Pm9QtmEYSGdQ6pvC4Mt43eknatfFeUXpF/RYQEfgXjw9PqlqT9ldWD7rAmJRGi4Wnb6hk9KDM+NH
ZrCEbw+8agAAxdwZPFag7po/dSpmOS8yY0fMHp4lSvhuldxBuAq/0HnypovLsmNk2YYQhvU9j2Fy
0c+uu9lMEG+XulslkFj554H2LGNcCUWASOufAXKt84M2JqOI4SEewYqBikoC5flG/Qx3pHfhG+px
XMVxLMrNt87bds85zeXFX5xOlL2zh5sLxgavRaVpJBCjiRhXO92StwRD0eT//VX8Ni3/jA2XtcCL
hcRIQ28UAeINo1133qGK7zoXZgUcdRroyRs3TND3m0fV6KizaiPTKOXGOFbNrR76Fx2rr17ng46o
ABp9Xx+ghu2h99Nrk0Sp9ObHvw+yuBu5/Gr8ieKQaV748dkTblt9GIf5mrcUT9wKrkAJagWGydwf
fIfiUtFbm9bQgXvHwJEn5R6In8d70xVUAYP+fgDTSNVjS/LjmBtjxN28sj4JGJP5XmdGQn1a6AeW
YV09PteDI5EMwpGp2mASpB+VQuJh1vh0xUgc9GNnhhM9XlUQRgF2Qb4WlIQgYMYYrTz3RLgXUQGU
9LDCLfEw4Zd3HPvO/jpzWoR9CvlACcebhElJeDjABna4Ov/eQWtyNQ/i1PnxBHZP7J8Xd24C6cbn
j0KiObCm+i5YoLIxAIguLld4sRD79xgS6SbtbO1//jDy47YlXyu+efuEGyis/XTuOLWTvu9tBi95
WOnh3ircgQnXyqWpRqzJE4EZTRCQlyywdB4TEgoz6JVF0tg6y7/C9ObbfSwbBxwgxPP0xPHwxLcF
q2QfO8ycXu7xGIbJ6o0PDh5G4jS7nFx2YnDUel4PtEj3D3eq7UY3DsaewpaAMv8rITPOmSFpjkVL
PTWOoW7FPd8yCRJ3xbvhea2c00aN0shcZKZvbbdhbCXnM96qhTfWyaLwKWLfWGAehm9IYUghkAD2
UfqdyR0LOojLpX6GKKMn3ADDgjTB42vFboIH/BODAGb4sGwqrOio740T7rPsb9J7L/2ng6eg1pX1
HFzLv4UcgqFx8Guaq5inOLMfAdcBGYDj+pzJebhv9FXibpRot7vps5ln3/TNadG7qzg8cgz8Kym4
w2EJhSLK3re1EwLlfwsAf35/MRFAwI/w1wRMhnsbjDG/e9pRhO5T3xHTTovTdD6eL05PO9/IAGfA
FzaIExJZHGbgnWkmSLA3Jupp+s/Yjni18GPmy5EPqZfXVZwixNYLsG0M0+MSqZYEM4TgKXFSRHwA
e+C4IKoFKpzjA2lmKx4NQQfiQImTn5EKK+N01Xcze13MvjiRaC51Cb9wjAgVVyjg0M7YabrqN54M
JWhZrV/4w2irIrybY/PilNAUFCy/GBQa1Bpv980EC0SfEYcTMIozVIT9DKrwJ9CDk2vAiXuC0IqN
QSHGBL3AXT+RLEzr7pidQRMwJBOwLYPCk6/Eg3idUXXcQBRpNWtGKuQOGwIt9w7keQMQTGdHw3D1
4G3xuH85D9RuUFCPEPGoQn3XpQfFv5T/HOYjOBFzks8DHeQFyCw2XFk3ib2r05gLf+IvYZ/QhQWN
njDZpi/qxZolGHDEfK9OjQfQYG5PpoGkm30bH3grnOFF4bgrcFsOkrlY8aAKJmkFnYDa0RfUmblo
oeQFzRe6vnTIWJYxLHFWZSiRO1dAzI+LyQl+/L4c3O3Rn72Gb6/PoX0thAr55f45cyvk8TdClpO1
9thKQ7hrcH1EeKrBsLbzOUa2kWo2kARgxaL0TF7Ac7ELBgIthcMN3W/+2YswsYrZ+oIxDD8/tngO
iXu1AffiwYXcV/pgxmOCZAC3pg+VOVoMXlosXIgNEEFmV7HIwclBNkLacL5XXO25czPWnrMV68It
wz9D/zS0VWdszn78tKgtvDAU9U8LKXNPEgIYtrn0jQ6RZqIb7ik7c2Z0ctfD5R360Jv5aHiMWIPZ
tjSWF5Mi6YlV9b4QWd1YEEVEIl11nAGRnBpDCdjjzR1ZXfz+t9dX5NNUQPtTc+XHIm1Nfw4NORnW
CUDhBXtrugMIkyNGOTePOiv3XvyKO9z/ZrnnTIFlqDiRaHFpHLnYjNtflExbK3FdJRadGXHzqTvO
Q9KdmA/NwTIO8eHgk9PPJwL7htvt/AQBZUunr1Yj2/fdMxiXHbgJ9BmeRI4j7RqQfgFw/G/k67p3
3e+DDlfggDrFXUTRFBn2wACydt+EeWHZAB43w0yMUwuhDKfl3sCcA3UGc+dOv22plRf36BmlW3WL
Rwuw4sQ+DA2a7tA4rMjAl3jrvDjTf6xbFENun/4MtD3gaOCPzYVHRahvWe/FGaTgNbfb4xxvMqKP
ftxOdJ8KfmAmzLrf28XpQruxcA1fJFsRZo90dZrgNsTfpci6VLb6/nBIAObkOUGnxneFq++cT637
xirGMHczwXZf25q+w7rhwIU7nZgoexRPIhfyZJ02lbcJFqAbYJ6wxYiWIoP1+CkNfGIqY4UI13HE
VhwizoWf75L4QezvTE7byDTOJjZcwI1sOECipm+wccIjCldkcUn/3UtIy2i/KTEWi5fNOkARqcUH
I1gcfEKFdzq9ddPa7i1f8CGveuBygBMqAVagef7JDAa48H9tTFCOQsQ/JCXcQ1yBoHoCGFoY4C41
0ZhdfNgMzhOep0wKhzh1/xfRIAGFCSVnzT+pcQ3EEdP4uIuaDQgvjyEMspQWkHMHAxT+xvF1ln7U
DKWozhhTkAQwol3cZUNjEUYOtiG8jyuMrRUbk+OIIS4AJM2y5Lxomy9UwRf3A6Whc+udZuZU55ib
mwx8sHS9zOXjePadjZZDnncE8AoO0yVDaiJwsaTGWaBY9EdhZWW2vM+AmkFwC+io3VZQRtWINium
1aR8EoNKOlEcBNkmgX3n44xzOk3pUCC5mEqmS9iK1IRWGxaw1nkqen2jzdSepvrEdAvo3B7PH1vm
dYHM4jO+25CCAboiJ4fcWvkU0lzxbDlg+sSHPxaASA1QrP4m5APi8ZDhDkOCdwkQNNM4TiLI9hju
UPALCJ7ZJJehgdYqW+q2cmgucJlbjuf4RofiwIFTYu1INeGDgUVI8sxPfMlYzCYmjiqR5w5K2TsV
yUWwFsbwbO9ApBH0f7gymFITYkCpgCcknlh2Es8UKpTHLzkbO9KXRUfPA+8CHvBoM89UTLDrIWs1
/kfamTU3jiTZ+q+09fOlXezL2PR9AEGA4L5L4guNi7gTIEEQIPnr53OVzZSSpZsY63ppa6vMVAhA
hIf78XOOF311mPt4QTaz6PluwPUZxgxmR+8zsJEToJTjR6Jb3FSvUBdoHHWgktegt9LAn1fCHX8a
AnF19T60Lp3+0p7f6Y2kmy8jDHg4N1z1qJ5xylARZcF3x2WQSoUuPPAWk5JalSFzDWzsu9+fYkEF
M35lf9EX7iCY97Byb+zBw2k5ohm8Y8HVjLHDpEg3aWAuYJLSVcw/aXrvD5Mka+JzBlz+xHACjkm/
WNAQPxvyCORDarAhMAnqGNtVhYvdjAp+MQq0TzI5gzCUVfWaSdc5XG6iFPS6BaWq7QLFPaGW0LDy
9KEtfZ0q2rrVHbtVsNPL6Dh4rr9m5tlVBP1QQ+piI1UA4ps9ymtsUo4Rm0TtPntslFtze8eDwXtg
5lWp58z7INzMqurHmX3WLmiGKc1Z52i31Ip3UPEEzHJo4GTEEyiFRQuD+A3FrPkRh2IDKtbQKZag
cEzanK0q3eJ6xh5w/eOU7gAl8qV2xk5AXG1db3JYXDBq1/Cigk4DvanS1ABkzOBC1octrSBOkIUL
188+tqEz2OyCOFTeLphdMHuB4zdUsLNob7rxp3QsziSD7PUWPfHqkGbsqUsPAJTMGJL+QvAhEo25
KUjlFZiO9/keUkgyzEULt506NlgaDC7+3WZ4XdwLPKLDC8YHSZ0ePjSs7NC0dsENe4iY/hDS1LW5
WcfnwEFS0XY/LSYGz7zzlF0Cu0ah2bbpEcmnZKYgY3X5LY9t4w0qV3Mrt3H9OuSW4vY4tMEHCMX0
rtsQVuG3ENUJbDhewlampmaHa8HRm60KGmmBQ45PS5zJKxAHZEIFe3pC3N4t901pGFyjfHAFMqaV
Np417+2HhxMeDUKtnrdPgQs0UMFYPA0usIJM6PYpeTOwaR3uO6gX3SLaMDtgg2dt/Hg78kg5qYnU
2nxOz8JuKtisUPpNhAthgWtRLPJ/q0KBGOZccyY25EIImjWp1oLHO11Fb87x4AOKpdiOTBxPiZBf
pEuvKKKbRllNvkDsmt9SMRNq4afZSoH7ogOWbFAB2vQYSbMpLS/BCZpx4luLrO1GHMsBURpaiVE/
vN9GG0ABoukmtFyY+9V47bazCY1mQHj03LRkL8vKFM6IkOv51iRx2tDISKHRLUbnwbG285uZf+w9
uCGBnem76QzowDnM30FWuE/vVP5J9dLNO5cRfAyl1eClN4oFpAc3OrfhaVMtQ27LhelzDC2c+jnp
swF/COWK3vBn8Ra3M4MC9MpkrR2Sv5EY3V9CxQkquKvS+m9xmQxMIalMjamCzb7Vdj/IS7wzqLXb
MCmj953KVFkC1wLE3dzwXvjowGBwKgY0XtkhESxC6AEHdDmDO1b0E/ICF71Q1oD47x8pHJAWsolB
drgjUQ+R5c0rbYamAUjo7SO2ClV0wilkdMDpFDEeBHW5BR91Aj9yJ20Zr6XBLXeFQLXFcAeVAALJ
/Ba5BOBneGw6K33wwFlGQOj9dDMEf6XepFDTG2P3AxUwwh47BN22o/U8r+kgb5oPYZIcFSi3nnAd
1m/NdGzUs76B3mc7gWGEJgKGjI9oSkWJyEWykQERi3OY+A4bwfb3NrkSvkTAWTLhToccp+GKRtaF
v0H3CwRcnBvSaiTrICH5ms6Y+lmQAGQfuuf+3g4q6yykJVZ7TqwmXUM4U3KpZ7TkzQhfwgaDKXp7
VEVM6KneJ7con7rkfEicdJz1sCvHX9y7A2ICw/u4VDS5X7gJMfcgU6Ph32dwC97ApIQUtWqXyNyE
bsXuDrkEL023pUyNTlFPx2TEGRRYLv02+8n+0CAfCXhxbuRPyvxNVkUyhWPRRCV8NKGs7+iSXeXO
MAhvCtzTTQ/z5RphtcUBBNE9k2pgEw2xojqGShcZQ9pEsA+qGSYMH/wWIMAAqn0n4N+BU2lDaMoW
lVzSmnk7tDCIdP7oj0HbHWXVBqxFIPXLhwGziLuBaroNVezZRzArXJU3PAHITztFeAmdSGhw7rr1
yc3sf74VLWb0AKkB14GiXqIzWJwynLU0djuAGyMeKFbwH2R2A7C3XnOaD76wyv5PIhi4TXmepOX2
6RxydOsHvwkvmhprxqk7f954S7PBdpqFAssfhueQezUb2I1TtJ88Qyti5hX9Eh3CFNgklQQUFtAx
oFg+fTrf45yDppkMlXIAqBhwuM6i9IIOZPzSMz/4K0b0kq9CkkAodPP4RBBmTvSV2GmAaUnv2trO
saQguhzntwD5H85aWGJPn31puKABIpbb7QKhHZje+AFpl0tqAsjzSRZFrTTQEck9O1Z04oZ4g9u1
LKL7lNQAW+U8vIEtij6HqprSZLfMMCmGNpdTejq8nLQTN+SiGuJtxKuQ5rQ1rHwilXI9jeF0OAtV
D2CNPeTWPCSfd5m14ZQs+N2hsIA1ZBYEzXQyR+1C3yluXFanntpwp87wMEI86rMl1PZ5WtSFkILq
BIoPhd2miyFoI+nRLDixJ8htgBohrwTHOv9p9q4LaZ/A5bY1YgfFXd9Apnzb8zucvXuY39nZovVL
6LYVbydK/buHTgqeyp7xF72D/CUGQAMG4JI2PLxfh9zyIRgSoGECeFGBUJZuIBKaRI6Vuvqj+5U2
NLjEG1p3Vv0+LSh6Km2DaUdHrmvcrEUQB1DeU5oNfPpGl6jCK0CrAqmhdV/n+FItKehXXIz+JA8A
8CBrbM+Bxf3eOMLDrm0JFIeACVERXU70OOSTMSUZ5GHqHyZ8pusLZiY0dB/ckXL1pB1Q0gP3CpnX
tq81D0uHIS7dbQqBGmdwCKT85fOAVgU5guTYTvPYuAznFgkcWGj89gzd6rP+gBfqvVnBbQUfg2rp
3LiAjItlJ+6m4QE617ZtwidLovGeF2pCOaL+hChA+8Gn1xwcgALC2cjmOuC9kdEXfUE6hFHQOQvR
l/yADAKPNbAqZwFJIa+NT12+NedduiUCa6i9pJkGotz7wJcoAjtqksxwrG4k3UdqiGQBqwU1W0sf
nGvSfxfb/Dq+hIRqByT7CfT8h8ZJBYlnwwJhbBYwX6NkkpIDxmN+51AuYmGNIxmrKd46D5Lahi4A
CUlviSYfVjtDQQj7EIQJ+eszsllUcOwLHOoRNcbIDGKAKvtOb19pbmt7Mn68iEPbA+jkF6Fr8CBQ
w5tABYvSdEMk3dFANaai5RqfRkx041K6d3lL1FPXJgafvDFaovU7ZAyGx77d+8KaRqXQnNXpmMjS
W6o2JGZjhYw5Y5CTl/D2IJW+y69KX9qRniN10mnTOpHdwKxCfxnEU3w7eNZZ87JCiqSMDMerEF+u
Uj4IhZK/OH/2nS608HNTo80W1xwywlOQx7XOBWVZpQEJObXfZ4gymFaGCCiBpoLol/0DUcaFXtqc
OaHN2CGEILZv4QmMX6QVIcVmDjcq4qsGPHD1U+KfDCDTmng4EXqBMMEyT1GtaCFpFO4d17H9jApf
IECzj808DoGWXzAOIJGGfV4dbMbi6RBh6YVO3u5s/R2emEJkxKmrc6YTxdzdQ4sLYmHW4A5FhPUG
RjLRrr0JZULuA6bag6B58dn2GnlkjIzZwfQYQSwF2cStPkAtRxbXI63TiKEmMOSvLRQAtPS3XZkN
WPkE7SLmnnoO4zCOa5BJwhtHgXEegbF0bjCD0Accogpr34KccTwRvzY2uuysyOnN8MHANg1rYxdT
ifBUKyAbInXkgnNr2FZEOm2/0R2ZVUTLcoLQ5v0UUX20Cj9d21NL4ze+tc3Fc+EOcE/DNUFdyPGV
cUAOfreYmRCJd9jRb8ZJFfP96n0Rd53oS0eBLSQOPpiSYNiCWcvIxTYG+c2b9gE7prYZZWsh6yHe
7d/vtcsutEaYJyzyZryQS1eOBCF6O+UsA6aqHWz8Zvw0/ucGQ7nJ/6Mlqy0TfpY6OC/gPlTn9Jyk
8qMExsmevonkP8+eC7Qh4KFmQEOxMRjZCi9u095n3idEvf4fQ9VgPqlEeLI8t9VH4sYlIGMsGMYE
Xgk8QAkFEIsulWR+5i134I7K8ji3uAR2jRmCHJhs/T2NShrkILxkCXPqhAEnEmosiM2jv9Xp1kgM
mkGrW4o7Ar745A3oBuDrkGKZS91DtvIgMQHKhGzYI6LP4SX7tzdCPWeWpLSLDALIlRknuKoC9YG8
0wjbch3XOjSH3vAJ5VXAbO7vmb5ByUEgQTpNCyKmYkq6jzouT4hTMHh5kghobxCYNd6ZNb413O45
ylt5T4xJARKovwj2zG5KA6OzoeE2VwA2cp5A0sI0eC5JHXDM8L8asvR0v7x8GXzDFTM5g6hRLQKt
3wlnYmd5xLN+SpXSTQC4Zl0ZLbHz4UAuKoQc/JR8zDZrKq6aCt0lSKJkXlThDja9Gl8UsWyYTbcI
rkUO/WR46hcNlVt6VrsCjf/R5aKYIbjvFhDSPPFjkH3Uh/SXMoKtju8NHqRGg/9lZSsw6CTqHzcm
Bhi0fvhaZFGnFfOGQK9mTKl6zPH+Zh9kcHrQiHTmDJasZR8ZrDIZXsDEryDHaFdIP+YHnV+lc3x/
DICO2T1bktZHeOfiPVbH5LCUZp0NXUEIYLgOjIUwS3NoRVQX+K3DSGbYYZkEZiE3V/ggrFi/wig7
uMzmQ+hAJ3xpd+51iJ/hg14kU0SHl3dIDUL5owFoK5jGk1+zMaEx3GW/eNmZTOtD8cDo+NaApBxr
aO5SLQM1GoOCEVnHd5OuyvrD0P3rhsoYXhOZ6dzuZzBad9XZRw9sEN8It7UjSZDD8rjXMbwrQk2+
U9NHEQvzmrRnxSecn5k9sC7YPFlYtOKB29hU+yYoOEW//5zQrwEv56EiKBbVyWkO3sheirm0QAv1
HkXPvh0jxgWVpe9J0SmpoFT7yRDjd26+B404oVvF1fVEaQjXk7ym4TT1Kt0i9DH8IWSa/m7NCFEc
4YHhvKSXz0mpm/fwwj+7VR12IR1leLBszEcDuBO25pwpZCTuoh5B0ginC8XW2V93jOWZD2r35YNu
/DH4eT+H7ULN+8Cqgjl+ETfLubZ/U4F/6EXN6IMhLqMri4MSLuUMw+oJ7dDqazIGB8kG/wxMAEY7
wqnqpzFEwEdbQ7xviha1kRVcWhjgoBPud2agqdjAwZ86+H2aii3mBfVJMwdk77UnrCquu3A1fkQq
1UYKWAHLQZy+Nxm8x8mx5k6e9HpGX0kS1vLue2VJJxsGydbDjJZjsBEFBB0e/ilnYo67EzIZKKvV
WRcARGvPgB0+3PGVklIg/gcUA5QFBkx5KjKoVUCn4B8QvqhNrw2BOzR6R2YNYzDmmQHI3KcXRNCf
qxSwnQLzcIVO3JxYjWJSVNcOzkuiGH5EB78yqgTnA/kRr47ZEdRYFG/3Cck8oU10dwDBKE/Ahm6j
onvtHeuXIb1SzH6PGHuNNj0Y7G1JwpL6ndykef+4NovmV3iiCx2q6IW9uTznZogivLnbAs3yt9Xe
ZbFtQzDIeADCndXkjoBnT07NRnVDiVR6X3NBHU7cbjI5BNFEdYOVJ84w7dP7E7r+CRsaQRokM429
HoUT3xbWV6BCdcKOhFiPSVCDcZdoywhXjT3gphGirYMffQw7vesHt0nXHuvTy1IbmX1VlBRIwQoi
pWALdE7IxJkxSPOVA0o2yJ4UKg50ePr5H3BUOMlyV/HRyBDgxoZCAxB5e7FwBo/FFr4k5B8sUPQP
8KzqHjJ7zrHCIGZ/rRrsJ9T9LUTBrXjeYjYgI4ozmnmzDYqi1Fu7Q6N/IK5VG2+7Fpqs7fwwgl50
G116Lkfijiz9tnoMEbJjUSG2Mg2ZCMmYquWRnCXsk2PtkXo2UBHBoEzXgCYAYxJQZp+0QbJlxnhq
ukX8vgp8PxAibjmYku92+AWDk5NzcAuMl5kGBqbhjBkS0Yc+WtPXGs1C8NDIWMuf9p3mHsTObcHO
bDDOgwvA+zAI/eGxE0924CZrym8IcCTiDHWIlPDCXeOtnLrjPTjrtAX5Stzm0KvaDvmdeEhwIicp
tBban3aXQaWMlbL4AC3m2uYdVI1URn2Z68doTrAc9OgARSnTnjb+nB6wAfWtYNwJx5oITIXB2Nal
jSWH6zH4yuwajG6NI77wzRvC9NEBMIFu0YhjyQ6B5YJukhwBCQNkPT6x2hVsWlINE1UaSC57bowo
haYozE82+5TGMTW5UOKVcIW7sf8Wv+HnIjq5AkcJhjFD+SoaG8baoPepIXmjZ0MlQb2ZBRI3c/h5
3O00y4y+6XqbgXRywDWCAs7Zw48b8yKACMsdxT1Fz8hdpkCfuFNcmyIZld6MCrMP8xL6tTeSSrxf
mC6FxxI9GtKb+yQhTj8/ntIb5WxVtbFGdN/4msb0QgIAficyVWMFqttADSccBxO+BhVa0s05Qsxo
gc7h1CzymK8JNvu6nNgvTQszI1D4USYKbAw2TwImVBC5UkgdJHj5K9IAZN/CMWTz0GzgJjMakwRB
nIyxchrvoImQHjBnIW8ESBWAzsF5awMRgPbzg0B/wooLG4GVAE8Calzan2JRVLQws/vEZaEHT4+e
Ii3RXbDac4T34CdqtQdyjr2WC8d+tPF6KfGdOmv1R/MKkrRPuYNBFitKF+o0h9rRorTjtrSaQyAv
4J1gTSGOdHGdoE8jkWE84zaa4Issfa5J66L5tolPhYcyu9K4hyvZWWjt1Ea6dtEEoRsGysbE/4IW
dzg+wvykoykfUsgtyZsbjaW8ZZYE/UcuoIff2wZo/FFnEO5NBMaoeDHn9xCjPjiwKyamdLcg0LIt
0eIHRmCuoXZ44kHP6PQj1bLsRoZZV4KvniRdrndJ3D9dDODaS7EE0aCGCjxUvAv4uhJ+C82dNgGh
ZTZAzfycUxSeVsfaGqCA3GDPk62dah8Yn0/dP3kpR7Z6qj+DosqeB8iEboToFJ4zpZGg5cRKOjmS
AIJLcEpN78EUbe62LCXxx4KIjUJeholmm3kv3FOQEmf49q9FgXgnX/GemKDsurT9GvJ3t6G/dZlb
R8YIBYUqmrgdfhYhfF5qxE1kdcHipKG43rMlMUGqHP0jktFDr4hULP6m1BhMevdQtMI5rnYhz/es
1WzFBhnBKAnHa0Z2UlWE5I9Oxo+kDvEqAc0lg7bt+ElTj4pXCwpuxlskuw3FPcwMrtDAfL/NsXtk
3IFOQ32FQYsvrcwPdJdkiDmXyw3ISqNz+qXQlVYOqhGKc35iQUtq5dah2LLLDj6hKWfoDSwR/V0O
NjB4jauZh6YtdR7chiLEuMs0N+yTYPW5sLWlg574+DFyK135SRk6uVPHWZsB878l76DkDA6rC7Z0
jT9KNutAtOLygqLJDBOmuCAOq3MRLXnhcTjJfXgjfPH9gLvv7JkDLQKwn8B5GW9AL3LCCwPLq2+V
wXbIWJr3nSfO9dmGBIFoD/nEe8xHdxiRYAEUwB4zPQzGrsB2REUHxGaSySEfDtZnHySZN8zGJdat
kR4SIPSe0lFC5i29HwY0rvD84U48fV1Jwoujh05HXPjtD4QMnUN3zMdH8cSGxfOAXJ/OaHiZuO8O
bofBhL/eyAGj0gl6GNj4UFxIR6GLD6+1BdJ/AC+XtsAX+54MlcARMbUHIhUHjKylSr+IN8zshIIb
nuk50sC/hV3mjvkkWFwHh9bHHibWrfWBMf17VkMi1tvwQnqSxtEvB5daNRDX8qOvuIDJIAenwfwM
Qb8YC4Lk7AuHr6BaQb4Il0WbymdXgWnxkIcJJCq3LFCXhA8LmaNgTAwO9I+CLJGqxfUe01QQBJht
Pcxxj5jYYYxPXOG9U3rVkjU1N3onsD4oafP9XHhhwim907WbDW7cqxPujsW4h7MhpfdpZK9t2L7o
hblWFSo7JML0hh2TfjDu4h3R9F850eQ6HOltBKpdXRgMcpLSAlVMoMBrtbqMVfU+BcK5kIJ8IFSp
kdsD3chpni1ulIc00STe+qs7NfdKqbq8z85kiMiA0YF4ChGdK3LLoWi3e8DnzD1iJkTqTSj8j4ML
s1k5MfUbNJTr4oazAn2SqrKejOmjcO+TYjd21BuX2oqO3/thJF3BR92GQ0MoYqINPtdcEo8hlAFq
kXoV3zHQ/dkAZixX5yqG1iVMRkFDZaAiZgutYsDMN/4ZLFLwW0gZx4jgB5ZgcLvf+e1AQal1MZeo
krvMcOnNKG6lCS4vCyAl55ohJstuOPBtriCuGyqtGzgq6F/VIVnh8k4C/rXFcOAjfXjOOojBkf+4
Yph3IpQI6SWCXT98ZDG1LRZ4HEhQ2BXbXkDNrdhaFT5XhsYsu+pj/SAX/CqNNVIBs+G8w8KoVeor
AER+aW+VA7unfA5+8pURRNAf3i41EaawyT5NSJcIKltfw6pNX+lfm2pX7nw+IVk1zsmQB7hBTp1N
Zx+BdYgsgXXcBmi+3Ug7CigL5Qh1Uu73GcvN+0BwTYPCtxo3eqSMSLrABOJC5T3Q/oPBSwri1NJl
0lTCA925Sos7UJp1OOEMHWiLWDqhV9uO3KGMtUFO85HNk54+juXf01OTkUv7PcGY64eBzimJ77Y2
d9cV9rTwTTK/YJRZyyA92jPfzPWvdenvMa/c5wYYHAcdMWaDbgaiKsNZzy2hI8xl1BRQlsf7+hrv
WedTEpghP1RGqlQNxGq6vQiGJG1koGrIHCMGM0q3WNI5zWfUHIWlUpsKxtLH4gTlrfzKh0nKNFOG
bsSLPTPGFJnnhxHNlvtlVqO3TcizYBvzK86lKjmGt6qEQjg5nWM4TiIIgG7dmUJwQOjBSG7/sKAm
w2vE5iZBIdvUpuYNAYvFmMfbnGny89mU1+TCE3p2r7a3WXAjpMsKFtpM35wYawO3ysl9yW+weTtT
bKGvpXXaSpcXRhFeGPJzmhQmthHe7NOkqYDvAG34WQcuC85sTHki2beeTFs1UQtiHtDbhiSfKnUP
PGZ+EklFhKpvqEe6GkD0bW3m9vDauDbNoi/tkmnVeMum5wFR/bCEV6ShwgQmPcF0pytKC2s2RJxJ
uXZkt2jk0mSgsFBrsAZIPyfO1BrH9JLBC/B/S3lLdm9LI+aGFVV1i057F2RO7ULrVfFRIeMO4kIJ
fU+P0Y2CidYxQsMdckc8ZoPH0mxrI+D61awHPG3XlYmYrmK1Ftwb9DOtrkKSCKv3/bjWlvStJEKv
410rMb1Ky/6wexyaUH23GCwsee12ANsM69BrC+eqBPPrNZYaRe+CEHTscE29mfgTFQyEjCzIbqDb
uu3ZSjWmvt/16E7y8RFp1hTf7jNzges0BnTMSbCAPlisEuVj5+0CVCCYC3ig1DLnOiWn07osnWFK
CUQdIy0RBKGk0ocw894eVIFLsyMu0AX2XgXSAzXkryIAgXKPvvk8sVGsNU4As0OoFIiQQZG/GkrQ
kw9dq67P8SO4BvuJOdVDsyEyVQ0vHtR9qHfjBlYQxtsDsh7cpS9q1mwxe+OLwWdHQCXNt00g72mL
kJ2OPTuWTwktuHFYuHU8ZFrM2h3i6Yf6Yh9emccsTXKj/VxdYRMF15q1lfHP5lI4aWmbbLsgiQER
RMVHllsfmyAAwa17/xQQA+kCScBayDO0LrkO1b5Yx9xrty1hWgJzpXvozNon3OQCGZWmw1vMglPz
sNgtDETYoqM61rWANPSrzN+T8B0E4gQj53KQqYmEc4plICZSfUzk5xc8x8JTXfJD1FY7DDiKN/Pj
1ERy28wwByfVmNIXuNB23E9osoDrYPgXwVkIbm8IiwlM9IrBZCrwKFLwPvj3BiPRsN8NNIC543tG
Gjg6+zLq6BwpZEyUai09sqMdd4Ow9ibEbb7VrJYGDH7kHoRr2L/gSEDVnrZxv4EVoAuairkspunc
BSoYOrFMxJiK94bND60CqIR18oVAHpRI/L7DJqs7QVcpCjetiWh9T2JCAwwEjAhFgX6rwv1MvPaR
wUxwjaUzuJPCRoIV8RM3FeatSrJ1AiqlD8er1mHXwecsfDY1dDRSHpnRkLe2oy3GcUO7q/T3UCvE
NClZ6IQDvIOkASGmLzn8lvd9HUWutFx7eW2Z1rO6qKzFBwqMHGWyANZAVEMHHROWj9DCogeiH/YN
SQS/tNisyzWVYCK1GxZvZ/wiT0uNgcVGcAUV8JZXfhujOvpk7gI+l5A7ZBA0wwFg3bGHeMKV9AkB
0hliXFsnVL1c+lX6BQJQIEFGq8zhRJzLf1Ube/I1ttRY2ETEz4EArxRkGPqkYwSoIY1IyoQzBkCV
FRIl5O8swwQmqQIu9WfFw6PliswYCr3Q0JDLqRgVUNwjIWsjf27BOQOY3tZNKvodsLIVZvQMYS65
qxuUnTy8jmjoO+KyJINpEbd4ydyhoSqH8bS44KMCmxyjIzCRwkO/EcVt9mzav/SOA0zaZksTu7kO
EiSeedM5kCXu+ZYHaGL0rx9UuWgnYAu6EazuR90il7YG+0+sjvjcYB0ZbU6kIaBIWuAQo6cnYoow
8pS3LUeg4mcM4cYOAbuzIYlhkLQ2vWOniG4SbG9ck2s+Hyka7HWBrpQGjRW2cB5k3Gf8xihwIVcj
E2HUJb2RiOHuOIyQpo/hNqIJPX6e2/E0Ad/T4YIjCDpXV//8x//9f/+5vP/H5jPpJcfHJon/Ed9O
vWQXZ9d//VNV/vmP8x//OVr965+WaVu65miObZi66hiapvPny/lgF2/kb/+fyjONK5tzEY8eaF5A
KmtLGlGeW6+XrGOWrGP8uo5puceZc8rjkdqNSSpcPGROn7s27BKaFEeooJi2hSVryu/+u2eT3+nb
s22N7cU+q894tCVfxUyC7iSdSoroGZ64Bz5EyXo/vEvDMlxHVQ1TdRX3Zb3jXtEux6eVjDLm+F2q
I6nDyNw4hCULqX99sF8Wsn59sCTPXHursJBN4lmBQoALfltvzOnyeSVLaSVL2b8udbgWV0uXpVAx
RHlEIijNRS0APQbLLllMNsHLB/vluZxfF1PM/34uq00eDt1KpvBBmUH+NZee6K3s6X7Ylb8s6P66
YHa87S4Xjaf7GtJ+DcUGe1sd9c5oZrBuhkf/9z6dqsge+rYnDWNzv93urKhTB4FoXr1lXBcTpKLs
2X58maZlObruuqajyyb6ttIsdrPcqZgEzvCKs1uNWYeMQRRTECBIId1B2Clb88cT8G1N2U3f1kxT
zdjGOWsKFi+zFpNqb9a9tfolG0V+zl82yrd15OR/W2e7O8QbV9a51h5rBm4Ho8+CvGc7mP8b8dGw
vq30ErcyzSmy45XvhQmod2oPhEfHHYwPc8kj/Ximvy30EjxOhh5vLYtHysic9ADyPXCc9v4E8St7
e2U74yV8nG/5MT6fv8603dUeXnsW4v0eKR9LO8RflcTQL3k4+R5/+V6WoqqubuuGar/sC/2uqtr2
picjI1QZRyumqULjM6s0fSl0S6PWj/vw23ov+8PJbsn+mrIeQ55CWJsoBQC/pcdT8mBlC71sjyLf
5rqWsZAoloRTQwVP64ae8u8X+uMifn2Fjmm6lus4mqrqLx/tUqhFWthGPBJAWprAszaQ7EMDhGN+
LGRU0A9PaU+BelB2Qs8+k1CpmmcH+ejGJUEGTp8ckh2oTTpGKIGQWqHpUYGCiDVpy0BPxB05viN+
nrhRQQtbGHl4EkR6lEJ2EFLwBmKdOyyQQKg+Xiy1xKPwTn1trdSoB7vMlVKBCmkgQAzKqEt3ZIKH
t4JUuyKqydAcAFLUQX9l1C8mHuy6Qe7fAATMgLGxgSKpaqWzuOF0X9RUNAb0srb+qbZpLJDSjcgL
gZmF9HEmWbTfFbg49Z3XgxC+A32LGXpTjXuXJ9lFVo/r4uSqhjZCdwwHG+4cToTBiJOMHskVq84z
TeMWxSf8cas3+9h30+ET4yAgg56qUsUA/fErMN8krcs/wJt6lfTI3qFuzpqwyE/CbElWYitOs68R
T3ByGGkp6f0FX79Egx1YgUofmsJl36yQzd6h7ObAUA+aGdL4/P0mUX+IISaHS7FdwzZVxX3Zjapm
uXlyucQjEEnSOVpLUq9Rm4Dr/c2lXsLV2bE3G9u6xqN3qJn1x3jXgAgLvXm3fPzdpV52/vV8PCab
B08Fta3KtcWlknt42Esjv+SpfjjOv7zAl2wn3xys3W6WxiO321a9gSAPcjOvSpb5IRz+ssxLnpPr
z018MFlGsK/YR9XtslPxyBLRK7h2yXJlT/WS5RiP3VnbX3mBTXyh60U4gHl7xvHlby3zl9Qmf9p6
aug8FVMq/O4WtIZeMzqJv7uOnIJvl7+q3Web0yaLR9NLg/FoiKcZ1Pv2976Rqmi/rjJLzpXL8czT
CHwMhs7wZilXAKXowANt/P7lySd4ie7fdoSqvFxYp/j8tAuN4wTXLKrQNc3qbzJD4fer/FTt/bKM
8etDOWZqz442yzyDuLeQDANGOfBzWYbx+x2nKi/RwTE2mW7avLwpBl+MBISORnTgjip5baUP9BIb
YjfVLcXggdThO06zoVuT9p500krenBzJv34g01RNw3Bc0345Q3aWXHP3wBm61J4Bm9uI7t61X6nN
6OUfvfn2Tp2n4d9wLtvtP8eK/1nYkVf9bbeftetTSS12O/Kb4RmbjQcqUyL75QjYBaug5Dl//nJ/
LvdyuPIiNQ+WwnO+y0B5GFwMWxtjPFyGB/x8Vf25zsvxMjLD2qtXPlyKNd273FUWjFaNTnlJ5qT+
UOOx5/9c6eVoaQd3ph7jG5ei8ObmDsnG1Rt9wrdDWQYLiCaIGZW8xbKnezlnsW5tL4c9az6qD7Iq
qzoQ1JqUwS/7XvKTfrMvnZeTlsaG4zj6WQKHUqWx2WZCQSA+gDArRcC6HZc8WtkGeT1x90PllMpt
DCpY45L8xHQHFND1S9Ype4UvV7F5zJ72NmeDnFuPhut1cTRGrPCsDcveoOy0373Bl8tYO9nbbKfz
rdQh7af3zH+S81U+z+tHMB6WPFTZXnyJIjtto842cqlguoKzLi1A+Co35ljtqk5XPA2kSVeyZskH
c18CyHV7NdKTSQCRBrPMRkRQ8r8AEuV7/OY1ui+B4x7ravyweI23KlFq69+3sIS3VZvYf5/jMAgf
yG7YDcFiSx6wZKe4L6FEVTc71XpwBFIfYDGYbjzqvaIlhqglK5V8PvcllBjHtLgmF0BMo43Mk4om
G+7ovIpTm1MXKzLpE5SsWbI9X3P643NnPSuVrwN+95/RdZpUl096MBBQoLqVLGaUfMSXaHLWngfX
vfKA11rSwSZpAyN1Vy2CD7oqdFPLjl7Zl3uJJTsr3qu5TiyBzzA9NZDfVN/G236l7LHK3uFLLIn1
nWVfc45d7uvcaVeG7gozeX4aFs1+ySsse6aXcDK7HfXj7clxo16GX0TVCwrMRDcIAaWfq2ytl3Ci
nvepnW95fzZUucQ7NYTXUmk7QHvuqOS5fh9GrFfgMjZi1Uot9qGI8QIpwWRuBGyEskP2+0wLEIc9
+i3heaqGUzmovMAcE5InLuTJOmbUDt0nFEtu9QpliZq6cgFkEZfI3z+m9vtXar2m/fnmaZxSKWIY
pMdkRO3zULv0twFOH8wUfJvHDUw2sOCJp/SZ8QIpi2W/36nWax1wO7nGPZPrXNoxOzJnxqt+9YWR
5EEv+f3D/n+y5/9OjUiUf33V5+J5UFWFO9bBeUvaP4xtrl4w0Cxtjfz4Wh1Nd2zdtSyAiF9XSipq
trvcEtLKRy3vwdD0Pj+gnsTeuuSRyhZ6Oeqzi5vM4kMcjyZK9Rl1r+HnG63jxr7x+3W0H4/Dtwd6
OeZ7u9inec4D0W0OXLh3eh3hWr3XQYPByfgwoMBfIA8p9dL7Tr7KX27ab0v/5dSrzzQ1T/HoDtUh
NJtHH+bhtUuDpNp8tkuhx593yZ/r6a8JxClJ9EqFR2X+PHK/S/Xt44wh4r9VAjsmC+m2YrApf90i
epo+T/HsSALR4NN5aXNXRdPw792n35aRE/gtvOyNW1zRHJYRrtdz6y+OHG144Bj7BqgRyq4eSQn+
+rH+fKrXlOGWzIzM3pMyYG1nw3jD+b1KzrzvPBBq9X+/K38GAL893MuBzmfJdSbbn1ToGHXPwd5f
ynAtZs2WBCr9503453O9ZAqHfXK9Vm5b6a3CTEe4B0MPtJcpbgGYKZgrJKILAzsrnS/JQRaSA8JE
HQskWywZlSBDuIyOqDPdeslb+DGIfnsLL8Fme7tsK9eM3+0PXQETQdBY4ggK07K8oSc/7Hcf+CXg
2PnhWTwe7Cexd0uj7YeOX1t1H0D/R5yB4fdoBm25NAiU7auX+GNcJdJlm3hkte+IIqAx1mdInqkj
sH/GsrvsVi57py9BJ7vPFEtLeMxHX2lciDswOho6niljpq7V/t4HtF4ijvbQrOt+swN7Q1p59SJp
cDMzKki580uvpp8j+f/sZOsl7iQ5HcubyWJntHqMvBHmmQO1vTRb++nI0NexoAY4mmUqLzslywz7
lu/5ZDkdvop3b8YBKhGh/ziod7FhKTmjqvzA162pWYbDUpZjuebLN9P17fk8uyen0cT22sFoIN59
iKpaOGH2yzbIF1HkN4u9frOn8jikriqLofCpdi9070dRhGcG4mjLa3kM7VO8IUQcTn3JdvnxxVqw
WCzb0Ez9NWO83fKT8Tjv4Ih7FRyORzwnHIUCigfe4eGkLMiWLSdH5dsNck8VJ93ppxPhBf7tZHqq
Pet0oBiXCL0QXVHJ0/108jTaOSafUNE4Zb8up5+d2UPdsZxsmwf0BEihcFiY/A2kWrpnfjoN31d7
ua/S7K7l6fV4onwxaLagLkfEKNSr0jxfztVfNsy355LX/O01xvb2ccpurCQoCMZyrIUJEt4y/wsM
5Kdo+f2pXm+ro7Z9Vk68w0sNH5TIDmA0sjOfTK206d2VRucfT963Z3u9gR7JbOYmPFuzve/RE1U9
D5Sg1rHAN4dr//c7xPjp6YD5VMdVLEdxjJe7QI1vW73YbI9syLRVTGiv5mhbnnRTITvCK+ttBja3
stXDbqOBLMXfB8x6XcCsxX4NpyHwoAvEtmukP7DOYuwF48YwIWqcqcQPbxl6uOD3v7Eqkef121uW
bmjQAXSbiPjrt08rz7t532i4AYRxy8IPcpl07tGXvVc9Z1/Xrn4yYigipgaYcZaG/J9O8Lflv5L7
b1vvuLuftcRVjyNAuMazpfuMmiRFkMFOMvDFEI7975+Yh/rrI1uKQ43lcJQtMNlfHzm2D7PT878Y
O7MlR7Fs234RZoBoX+nV9+2LzF3uopdAIBp9/RnE063IssprlZUWlhEhlxDsvfZac47ZSSlfkjIh
2xchajLLZhKjdO86MSGr4LNXGctcafMoZEo7XeNn54Jsmc7JfjQM48D5DUfDOrXo9+p3pS46Jfjg
W0mmKW4MyMXIezEPaQz6WQL32TJUrdF3RbAvNvQg8UbBe4EELjA3uGqgmcReD5OSMgxvn1nZyTKe
K6sOAa/iSlM07uMR8tTrOd8nTjlBhE+hLGEBFAmBhuGTP+3UzUEYHyVAF6YtoSlgI5sX4Kan2IhJ
MYBxccpxl/gdzY/9B2LdCydhDqbiyuNgIlmrQE0z4beMRQGmfATfX0bq+5Rx3g4crpqMj0FthuQU
LaZ6FjeJj4+NgHGMvIAvSko7suPpRBAKI/0S54hAQd9mhMyg0UkdAiZxTxGXskMVSl/3NJCGS+/+
BIbND7qNiAzBalJNfnr8VB+X1woGJ554AyIRmGdhB9QBB6/+A5HgF9EzRpHU01cjVMroM//kwmAL
wryMMFdkNoO9Fr/rItsPSEFY+Te8wFOYSFAm1DHOWp+Yq/aIOl1HoAHH6I/VkznOlv/jgAUMAfBk
sJCD3j991iRejBveMuGoJMGCZhGXr/sTPMt7eR8wfdpAuiDyCksZWxEES8MfoW+O/JePWj3o1/ER
PtqGPhcfJkUjT0wTA1ltLmFyCKk6BhoaBG+UxrhKnGwSTREcLSREGGuk9USLdaihBwc8WIpBMQ5B
ocA3Al94TPLYIE5WTwg4oOY2bH1tOJhYMGhPBzuY7vwRSVeDU+XlYWXz2gHcYP6QBNoimN+2YxJu
8GTk3zrujRiTGK6Qf91n/svD/h8P3l/7jPx6viWl/2C1mhPAliA+bTcb2FjLaPG4Dz62n//9qKvS
f/2JpjZSNWWkS+bfbWIz7LNr0rbp7u3ytMYboDmai0UNzPs4d5/+FXbi/LVsdv28mieAk5HSTCqw
TTCloAiBzvp6/MSIWCwdv3tpJ6tX6D9kR1fcUXWS3vYL5MtYK+zq3t6fGL1JJZt3o00MKgD5T+5L
W1m0CcPCq/tFF20NhkIaf35avKfY1UfbivAgvJfg9xGMI4WHIjdwy7hR0OKzZtzQ2OD1AjW/6/3r
JT/oW7TLzL1RvHCsqcb55r3JO7e6tBgM3k6xDVPLTGwJps+vsar8ck4S0UQBG0fKu8uSYuU7GN3O
EzfwCxpSDxdrFc6HVIkRyU0VziTdjgBv/iirhxdtOcocNWTqUOEAUWKYwRc+yUnvtoFKRDwhjEze
iNZin6IhAM/kNdjNOpsgQMkO9Vm05Wfv3xwyV8Ii9jXggv4bRMdhIDhcQc83bjwmqMjOIqCSr6Ad
dD7pRN7TYuQEJe1RpMO/C2cgogDhDVi/wftozif46L4HXnJEnBoTDXAjm+bAvgkdQgIdgjsVwfxe
GBLcu7u+JlKGVvqpZkhQWM0U0bNd4+LG4woPxnv+SZ6Zx1jSAPkeSfW19iFnt55o24HohIf4nn2N
fB2QXgL6Thy/oA8RzAv8Ekn4GxX1CayFDcMR2zxTiNKJjiLZ4h8XS0sLV0acvVcDSjY6pON01wyU
VTxbFUkNkzeSe9L8qJJxNPo63FVgIS2B0QKIlMHcescobRW/JilCf8xcmS3P1+9l+wN5zs59DQwY
ASDvk85kDofOeNZZtxTGBzYAkxUz2K9U6BDeuQV0vtXImwQyMpB0ezKDJxm4BPYf1rohR6GwzzF2
8yHQDWytna2ZbswEAilJ7QDGICFaNbHMD2d4D3/nBNOpQYBOto55gMmPjAkaB1U0jHJ/6sHW9qVz
WQbh0+AraRz99AAWBJICVwEANf/61YLNJVoxxagAjM1px0RqpmxuVAAUhSSM4uqZpGDDBtjd4KZu
nqxtfDXAAzEID1kbmAh4+WgCwhf/rLDErXhdX+efpSja6k6YxUcJzPvdCDCn81zp0HL0gWgbYa/D
3OcW43KjTPqJsH3NeKDc677A4LvWLtj4nyvzfj2pdrntsFL/fwgX/0uFqon/zxr116qoPK/PrJE7
1iiSHQsINVyeBZ0SD2ymX3m4FmoXIoD0r6Xxn6byf9R+uiqa+qBF02XZHP1drQrJK5Kq+NruYNdU
8pkxyWyw2kv4lOwIdyhxcfYFk40QOebpqjsyVQHcklU3RuEh71V1nGaL7OoVGBNb5hCCE7MsQPxF
bzf0XMirneZuOtfdFeaRP6jyJGiXxYTq/9bCRV6miXM0FPBj/L4NpS0H9IAfHuykMWSF6r65CMHC
UX9CfWysryrxVAH/1NrwGnaqFSUy9OGnrRICMr1+AYrwTcVRRFtn9wuKp/3TpFNcI2j/QPR/D/y/
f6ug/1nz/3UV/6qgsyb+mHIutLsStD4AiUlL3OtMli7vdYSNE7RH6tTKUim8R+myOpetDT1NMG1U
i7+TlgiDcock0rSv3GEYjitbjYKSR2fkPdqg6SYZ1UlH7bUgvL7+NVU7QaWe/EtZLCn/ON1yShJF
Di6qMlKlkfHX2SX7lFXff4x2J14+yf4N00uFN5cQ4jH/eFJuC8fKf8E+eWxEbUiw5quGSQMfC6gT
EnpC0TpbZsjGO9VsQRmbxqTT/Kxev5ZSoIHCXLa+r0GSYccgMRqo3ifx2FpEQDgi9eMoGIFQ021t
q6+1G1Y74D5OjmGeEsgXfzAXbpWGoJNsLimOVA6uzJG7cDk6mq4xuy5fVKc9PmpSSp9+P4uqISfj
kVPUNvOuxioO80GHSbMsrw7jjteeRKcFLqnn170ASah5OD1Dr/+mLnyegTnAx/SlOQxOT2gxQvvF
vrjgEDU84cDGZEzfgHoiawLGGczQ+pT8jjii40JizRjBqHD+dy0zUv9RywzfjySroqSIholN6D+P
LW0s1EkjqS0nNfEeTzMmf7kfu/0C0XHuC9teXuucNAG2mLYgOU3o5/TQ3AgTMPMINCJHmCvjvvoN
K+vzosNGSCh2PX/Er2cPfp9qlKOOtDKFJacbQ/KF2i03/fzhtHToP44q2QZQ57ennfXY64KQqJFj
pTiacPs1KBPeia8IVgTwL5x0hS/yoOLJ+zah71o1ohHBCbEWSdZj++x9Tdi8aUDFzgs6Y3Y04dik
gINASBIyGDo8DiaXkRATLyIG9Gi0FFpspKH9wgPodOzChjWrYVHT38pkOxEPoBBrji+Jyzz02D7s
FU9ZxBoyVaNZlmzCYOl966SFdkH5Cy/RMNyGW08sZkbqjvKd0W50fYJw/GN7xoEKJJzUYI3BLIyV
s6gseKkY/KcCtt3m1mV27bSxBfhw9pY5G4horFkUV2CF3CugFWo3wn2/anfABmYY9CS2jnM4/n19
53BvgYGtiL+uf6UB/vr+xoP9oyhD7PjUCKnYSQqH0UqFReExr2VP5GHi6hIm07TjDPYqWz6PwOrB
m6FrknjEEKstIE4riYL+WB3Jqx+xLw+Yf7fHkHyp+MjHVN2jH8Dr65HiGwVJ4+BpfrHkzkONWqNY
QGUcQMlpaq+zvQrKnIrxWAm2zs9Zs/SKm9cJ53RYW0/JTZpA/1HH+hvouAxMnHWWcyYMnCdH4Qc+
VKThaWBE3DaIFjIbMXs2NzhB4dBjFr8oJatadXyb8+2eqs5cGe+fFlyyHw7UvhHwoxiWnSvPoLjj
Lp9v9ecsIqhQ8z/lTNYnI9PtvwnNGCj+03pv/rKLyLCv7vmgDfV4yRdG3gen8fH1tAWxF6xz4CMV
dY+A7Af87Jg0COhUAoxg4AuOuTKD6j7twomx0ap/WWFl+R99Np5gTRrpJk4gUZFGfzUeTENEaXx9
tTuKndG2DmEzfSRHea6kDGAKKKfQa9OAx/P9spcw/Wp1+cytevxciGx2j99G3RSRi3/oEE9yzTYX
j2nyYNhgLhTM607sPvobJXrqRqdctAWo1Q8nf/ryyMvXMpSbaV261f6qz7SVZh6u41E58R9cJKBV
+nBouII9q2f1Lg0+U4CcL0t5eh/qI9JN4RiLTgtFwy0OEbCykl3f7zc4dCdKGQjzr+bCXizgGq83
D3dPDChweLOzi3XFd7dqj5FqufBj0fqpTC0c85JHDs+5BmfzsUK8TwKULNiY0l/AF+F9sGl/CINf
QQLrACzJL9s+PY/v6fv7bp/wYnKoTz0gzpiJTdoRUuqGd07BBf77C6iBaALzIxgMthQIwuy6YVvV
TPf59ipolCSzMQb0wjcd1WTIunQSyaMPIGO/Bzw2EMk4ywluH/sSYSK7+lgEQOH4+Dl0fNodtg4d
s6dDmpIj5rf9caCdH2nggB+lon/acATK6fqgPjwsrD2MrlNEKKZlnvtAHbJqOFVcvznW/e9NwvxH
a2u4wxSDthaNLd2Q/6pFmqvehxgCmh00S26t9z2V16E4B1ljfAFvqF5eehegJEXzdxpEhKDIuf9Z
ms9dY/ii4hV8G8sXULLhVIuHJWOBtlXOSnFo08hKISp8KyulZfcOQdHGcKrOr+mv8Dy+qOo5XeAv
yadF75Kx80iOiqVIlo2pQ5oZ5Skmjo9qPt8osZ+GbvJx2Zr70H2VtnH1fYK4BUiHSqALgTGcHxZv
oOIfUrRHQ6JmNN1/Bjd4q7olXULgjTaZ369unJLuBQ+T9/SvHfh/dHPph+pYcXVzUEvQIv3PHVc3
mrKoSTLbqdsBVsb7ZIyqwK5bzLb/Kgj/RyOWH2bQkzRVeSSOtL91GWmYC2ElIZcAVw0vZvlwKpur
5BjOigooonlGauOgbPvft8w/WyR/fi7WRElmTTL/VrXJLyXJrsz7EZox7HcyNnbiH3xY1JxMyZ31
tc3//olUk//twpojWZT5mDKu578ubKK212IUo5Z6kYRdHZqZjBtCgt9DXN5NBbnkve/hQtiOJCf9
esKMudcDH8NOgSMAxv0s44O4VtQp241Jt2w72r4nzVnZxPcBlEcg0Djak6YDYve7ZNtzP0v+7uJF
L/PLPMn0KzKqihwYUPJTrBhUTdTpwzEUazRTMWWMpuk6d8uhoyKnbvWLE+kKvDlahuvHErY1FA5j
ZfywiJ67qzOm+2oiHv0dHZ8XzpXT1250tTqYsz+6R4Mkn+jTcDFXwYERhjNpGC4WM9Z45f5BVnR1
uiPVxJRfraPfIfGDXuFkmB5UaKNZ0yfV4AanWjsdDBi78maIhwDN/qUGJgoGE+mEusR87PKy0M7j
oGMue4h4IeE9btePWbqQvMh+eCaZDXBJdkBq7MvH8XY7b0dDy4OVMCkXNHp28kpePbk0OU3xj4MJ
zIEgMCi0AbXwvHd4fnq2LBWyT7I3f3RQHE9anQmhqofrWpnki8wxVuaC+tleot6F2zJ+8pfYjzx6
OeNfjGaD+2wnYhVDfOGOgorZ5Dfuh8gT3NTHkbbRZ53J6z3GfyIU+3sINe+UB8Uy81JX5xvFerQg
5GeuzLOxsE039a6dR8tXAHhsynJtsVke6lXrf8YE7ZJM0k3rYzrP/YhbW+XL+cy6cbPSCQ0cfv/p
wz4ZN8fr4LpcrfJ5vBl50SrboRf0wKqMqL96G6ZpcicHnBrli8qPfkvznf+mv7kfzoc8QuVsLmiU
TUeXDqpfe5NJWddm8LJmIf8bYLI34bfbGLwrsrzhX4NoguzUWSVhMCC56cbQwodsQkTDhQlCiYT8
V01tpZwJUMg7Szrm++IoniUCeRlStJOcJhydSiHom3EWe7LkaYJVk59i7Or3olH9JwJ+jpuYISCq
MLMnXr6zn/w4tHSoUQi9L4e7eMVdTCrHx3mAfG481vmPJX2PvsW3o4Pq9XlrOVtr6r7Iq4KSd0wv
2bIjfPEqWFU7f3d2BJKe8BIGWa0nAgnCZg+dCeAaeMqPpeobU3YwBzI1CT+WHlsiPJDYajUrYrAA
3hEsRDXujECT5k/Ne+eT5My5Ezh44ilINWX7vTeP6kwuptLHi7NxAayNcyH7UjeVgWfRWa2scDTh
SFMeqDXfBi14VpWF7jVj1QsDmkElS7e8Zrql366ciEz/mTsKJI6vsLRZXmBwSNx0bP9wlYc/TAwn
WNeB2PHMueNf5vxZba7J5KW4V/hRivsJXUpecf2Oj5ngNeYk5rVn/brC2vqyqnQikcscOg2Iqmry
4rWpRHq7geIF3eky2sX3GtCLzN2Ps2MNZxuYcDFrSbZ/BbwbgCaYgeV7M6vH+jQGzFC4wijgF1dc
/+tyn18eNAgolnbPjTbpHGKyAH81XsHYQUarCPeeWzPnQYz4KWDlQOAMPs6aUB2Z2gw/MyTV3qNc
sXt4V73zBmZyU13dxeY52hjj66qcV366ftDdUT3KQ0ylsUgsFWEmnD2sbBtrdvNNOzj1qQt7c9PQ
Cqis6EiG4fqm/EjA0a7267ubhpdsO/p++9KsmWngS14zYTk6yXeyXTfv9XPy2HLfc6dex6SbuOZe
Hr8CdcMLfpyOPphhdUdj/JqKq3bVS5YIA5fjwbQOYKVAwo/3NcVqNiX4nnpY3mqQn/R55cAE3sXM
lCATVh6wpKVK0uqKGBaqV2M5AFVemyGh5eolx9HVjtOp0B6ewN012ziXisX5kueGd/GH/no7ViCT
+P5qOwRBX9gNpwUAOhus0/7by6btKiH8Man/xAeoBGBqjDGHH20sCyiTMFkOr8lrrR0BDDEhKw5U
j1s4ktFRGVlV5/MUdo+Av8/a8Hr5FUr21qZ1HxRBCyfySS9jSHxJz1lAZgKDYl93CULdm4SNwun7
SY6PaU5cQUxIzkCgoIt8BTRKu4611ZyKIE422urz/TkyEaAme7m8b86tQ575cDEVjpdNoAgBG1y7
59mXWcbXnNv4gufhhOEmq179XXNJFqb7mtId2Q9BfKnNg7nh3Sff2XfkJd6LhN1pPEmWwobm3SW8
cGx/bDmLehokm4BOhfucE34dXGfx3BjnPmfXrRREXsjFEi4cENKZDhxvFkUk3VCJ36HhfIpFc5Du
WXnTBE9l/kUsBBgMcu9jvwlAidDRZVjKnvLwoFRqS+0EcZWYAeB/72kMMlaYqBNhLeTT6Gi1iWVC
zCIojTMsmSYubf/+ZCwBdG35pcndQ1E6DA3IhZhXt2bik97gUAdIwRDbzcKMahByJcZlq76Dv8K9
FO9MX13Hs+hI6xMZ44I+BThU0YFGCiyuPxGTSRmLMOXp0R6aaCflJrEx3+kAVqYlfF2DepqSFjDl
i2ebqKcl/V99rk6HiwZUYQi7ymcagVgf/+o10/eejdVWWeviYMfu6Bvy7Pom7vOJK5rzbA7WaT8k
LZBUwUU1rQfMp9Nnwe0EgIgeGy5KZcz256j6EBq+khNXX3AHFsFj2vTjkmyTDbMSzjyv6XUH/mMq
4P6OXTUYllV1ljnJ1lx0oRXO3qVTchvz+XgASJfjEEoDdjVa0Jjzrh7HgBEA+/5mXt43c6/v+YKr
c39uz35/fj+8jusDLb2h28m0epiw5r7OIiQ8GbNZ4k91ridcibU2zGLimfkl8Skq1dZ++GG0IvVF
dvyAo2cno1Y7P3l6SaNBts0sjPSty3OSd9YAC//FSn58z81v8UlJ1Cxz8Fs45jUWyfcazAlCMA7E
I6JFRi3vyhO0jUgo9KEAjrd9nY2vkVPv8g1blCfboWnX3DjEqsHTpV9Bzgt04Iwl2fTaRXJS9uZU
mvWdo4d+urmC3N1FELkZTMhrrDnDhFDffjDyQ0tr4YhOFT7CQg7pb4/G0iplDnSGjUeCD6le39Ge
riKAhvFoyc/jNWjq9RNlTdNn9zgnjDU/bpTqHsHTH4YYcfC+9NSk9ZGNvgtq6hUVaBum+ktRuhQY
Ju1cutECiYuMQR0KkOtYoq0Dzx8M2+/oW/9OqKboc5FxXVk0gLWvK6uFYYO5T6kSAKr+FD/8p4hy
aKcckrNJtcfNTzvxNVPB3gdEnCAmIQ7vQG0Ig9R030PZYIfznnNjOUdBxa1cu+paoCPCzX7jW2bH
vdEpkMEIPNwXdQJhlEVph6soiEK6Ct2hKe324xnM2OkNfiknFvPhIST05UJgNC1fja9rYgDE4k6W
xwUjlWV0yGf1ADWg6+eL6IAW/GbwpzRr0WBE9SqCiT1P55xoj+FeXhlMP2urK1ytGY8KNwa8FQap
6pQ83Mt80u7FfXQS559dOE1+oh/hBgsu3UBktJ9zAyE6rU8kARMe3svoKO+NL9OwaqSThiPN8qAe
9265MKfNqlmK83iqHBhNn1XAv6SJ/jYrzg/Vw32mY43Uh4+d8vkl6h63JYv9E1wLu2QkclNPFDfF
rvjJNyTGvb/eD58iBxQejCu35mAQH1IGMCD92N05zJOccEOGFG/eIBz5UvuvBsaENtEm0e4DPkB0
S3zigYIEg/u4Oox4zvn7bjxpptGSw0x1SYRlFm+qpGN3dM2TrhDh40jFcgRjmYKctStale0+zB01
JWhJmhz69evWdkvu9ke/ksWJMDXyQBF3r1uqeDkw6PPr5fCUvGRb/O0RoxD8QdV5GQWv82tZXVLV
qpeVaUeR/3xveqC91E1sYTwUpH1M4nU8YaSwrpjRs3tyB+9fx3gv0gfunRaBzJexM2bVTYRjHgJv
dIXQq8pxt2YD0d2C/prpCF8MqPn+rzsAxhe9cOnxZlg4G1ejNPXMBWeTuQHTUdmJ2wf8zfFjqlJa
SJvHt/ywlVUdGDTcmYfbWRKUt88igYppP3kPfL6AXXCdrqv5Z1oSYzc4SZhukn803NL92PC2ANyI
4gzPOtlYbID9jfAb1tXRotGHcXzOMDVzWTMh+M7jmc7BUXHivbmJltlSRKrCajofRu/mopi+GP5v
XoiK8n3pfxAPhe6GkkC3GWzHpNXNzMtQSlQgqunRB+L3w3/Nk0k/JrbzIANbuiPiIf7zxBb6BWlX
88qVMCkW9UGP7A8p8DDFwQSCfARkeHl8mevmLqmW3HlV7UtYh288VB0phZElMM6Bv0Gfs3Ta259P
9QHKTduGLgqFBJ4ik/QYjannMnbTXxZvbUVgE6Mlmpzzmn0Qhj2XdcYpX4I+6nDX68t6ZJvmBBrc
FpLKCbX7WCDn8flN58lBV8IRgTFmNmsL5qkdEdZ0s4DkHog+ECmtySyap1+cVjccRtqv96E6lIdm
Z6a23NlNMZymTHqekvdOFuwa/e9wJmJAlDl9zaTCqU76RertIqIot0sgw4cOdx5gSAoxhtIrZVvN
6sVjQ4Jc4rOrsZlVoAS28NVY7mKrGiC7tDqLy3vbrJNpviXyBkDgWjoUXx8YrrD/gIkOeyA9La4j
x4iSL896gio9vhZ9FVyXFZIy8/v10/wQD3QmnTZ0wj9JWbyhD8IyfhLL84P8W+cFa5Vfc5wYqwu6
w5waPpQmzFLQvjC3Ix8XojHVMGLPbXbjeJYzH0KbcVepO6IDf5MCLDJtlmJTd4g0ZKikUPr+JOd+
ka4zTyfQl8PKg/2anJX7a7jOFud2/v1CS0qG5hDSgJpAsDQiDDSORb0coFDiG5Ex7QieDmi2sd9s
ab/slTUNBWZbiB1RkKBNSMcfaZgssHIZbyeOAk4F8gG04xBSXdkEpBpXp2Ao0Tp9P0hw0C+VpLpn
DrBX6edz+kDtY89bxwB21gV5SPzTWc8t82fPnDkp8Ye8mVkzLguv2rcT/SfV10C/PelmXDruZgJg
d1f2bKWya9iIQbykg9+hVmBUr1ox56lzdaHInnxGVgcvtnQ4vr1On1ujByrufditvJ+I1EJbEd3R
NbjSD+E03HmmPk7ToOMi8sfG0unZOjF9dxreokv+ipyPCcarHcY8Ido+Bma6VbwdMyGXbSYCv6Sl
DGpu9ZhFN1NydVDh3804PTbNuElcWs5comH8TU7wy2Y+0zGTw4tOh2yVAGeGC04YE8kCjPOIFWK5
Yrwl+BUvz4kIFrNkx2+Hcxg1BN/VpgJrnTgmgPvvNqBnxTpN+yJGmURM6nvOCtOJbviYqeb0o3uq
PJbNTQIShCWyJp4ueJBvWq8E3et6p6KXY8xTdHiZUzwOdeETeZRE9rXyR8nkmXp5vDA7SyP17EX7
OKDE7CEWEwH9CpLukppzkTFCPk0IKib5HTpCHjRU9VyFt/cm/ICOHisN+S4s7Xep8AUGQcxqP1bf
BHXhFojQ0P4QhsCux4Vth4Nw1Dp6HkSKXyGG6B3Gk4wzSxLQGI40Nh9IGKFMqSOv5c+m80YOau7k
h8cBWn0edTKxXtNM54Y5itFKHK1G1Yq296PYjnSG+bMKiDsg/yl/KWd7zsfVc6/LgREvOPu1rZWV
E1abuKO3biCu4U7S7UrwruU4pd1Na+Dl1sPR06MMT39ZzZ6TTrTUeCwQHoN3kG2OQurGCjDqhz/P
otynHh+Zj0D3ptqEv++TMBR/n3kK6RmNUTqpzOWbY21X3B7PRa1Ohcw3OEk2l5QMS5IaEjem2i+n
ymjzzM+GvrzWuw/uy0fwek1lcWpSQaBzXWTvyirlLVcgeu+lfFo1U53djXDN+yuiybORkOH0QQXK
p9giESExsEr2BlRj3qLmqIjYmBYJHBZmydtrE5f1U+Zom3r8scr45ozF9qR+xmHmaWyS2b5m5dFP
mh481c2bE1DoN4yt0qOUHN9UAMqm6hdPfayZkweKy9o3kkv/WcmflSDtnuZShFKvbITcv5brJ61f
ed2//YfutK+ggmdeTUrDT9BXIlB9ejlLVBok8qQx7K6/CHSiyx3phyTJdPeHudDYHOBLspSTgDRs
GPXVTWkoCfGY1+NKZ0R38vWBY098Om0v4Ma6K7Y2+7yK0LMdg0sVIYXRgdi2u2RKhu5RP6ThwkyD
PvNiVh/0eyy9OLZIuxQDpXIy4msIZpPfdsxYBHoBzRbUB0C5VbcVV0bvVbRdqC9JMxbHyUL9BFk2
eajcUY6IlQeYLd6w7ZXoOdPTORK9OIb4Qu6goJBJ7K69lA0Y4e9rLnBCDP2SoyyjiMwze1uLCJr0
UnYKMgJaR+3d4mNnH6SJFntOpnkjsApoxqKJrPm5OZE651F7mWl/iAAg+fUxvP1rRsPA1UHbq+6T
glL11HTywtcLEriwc2NcVoEqT0ia/BgDs7aSrJLxCPG3phshdy25osH16qD7aL3EdEumQT8xihIW
/9gOkUd8vAi2r+Z+THtEiaN56num1bzEOBWW5QidiBfKDlDgR+UV4tjAzYGETJq0ksN3nrc2E8Am
c9TSEzKX+gZlpZE40scaMQslkIsDR281afDkBekkELkF/o2q3JbmNL8KFlA/47L3Lud8UrF7SNCK
yzpT3LXlB60eVRzSbdPSYijdML89Ft0rw93EFkTafe4IBAZZbE9nFHuKYkkprUwv7VgarEFhyXkK
zyuKGvrbCzQv7PXcHtwq1RjQz53AXSJqm5Rm1Vgi/4st9jU3ESZSnwNSuhO+2Nz7bkrhETZMT4eq
oHwHT2P8fiJpZO0UvoZuCibJW7n7XOiCvRsrRyP9I/3W9JKH9FbYzxQXa1LZkBMD4Und4lfdM6MT
IrvqvX5kS6WtIE1GikKkCyiKwv6sP3dyS1B2CXcChXXF42mTb909/slIeaPBE31xBEwCiG6na2qX
52LzIbBHjBGwamSShPcaoeePVHN+dkTREsirQmmQOfKCXVE9q2NhxsjFHYF1NrYCWSjCrDs3Z8oC
+a4H6ZxO2OKNXhxgNS1jgPkw+rM9x+9optzfX/otn7bH4cxNbsWUtJ7D04v2zzveysfqvc/Oyc88
X+izBIFQ9ptPw02yMxinOw963FQ1tDzIB+I4pNl3BOo0fuPNRT8Rc2BA4mO4Rm+IGq+2GGrwz+MW
7eg8Fzzm2RBkQ1GwbS9ssMpBihEE0Aug0CloCwbaLV+FksVKUR4hFR8SEu0Kf12tEguxiHiEnCJb
imFHM8rS6xRNPNu/9/4e3a5zgYxrzllu9dXRARYmIRIpki9Vj6nLe0ghoV9U0zrkHuZhpuzl1IMR
hYkPZ/oCXQttgHv+RazCrUQCukI0Pi0PJv0rJlH81IdbFIOHJECzj800pvCysV42xPxOk3UWTHRy
CEnQHUcE8xoROMLHOEaWfituzc1AxU4KH+GnEBSIiuEEGo3NnX6OUAIyB8FLAHCQ52TPBf0sOdF2
4XA67lsnocSDB9BN+bVIn+veUwK3Tti74cuTgR4KVNEOkfA0+gtasKqVoPith6LMQEaPPopGF81n
1a51CohdEgbCwMJWvzjpqoKV6nSX7Layui1H7lg4alQtQ/HlPUnhYz2u3ASZde6azM+ebKATPkZy
o+Wpf2aiyWTHYwKhd8eHfNDWnXApar9ilMCA87ESo2Nf0a0oLk13qsSvLjpk8WoU3ULSmwCD4yox
1jq4yNS/kp+Lr6ALhM42vkUyNT43DZ5XOdevk6hkKtYH8Tn5bdf1SUDJ9z6UF/o55dvJbhzUR9PR
Nx1dwgR6QoA0W+z4nr2I9I+KU7+rV5OnNKnicaQFnMyVZF00QabZb2WQf7xjVyBYtRuKZ6jY7bYG
J+7xrw8t89TmE6D1EMGSa3ZGFfOTbrMZ2vkPR1DSWnCxcHoIXWPI4fNMxtm6y7V+kE+vWgpOCbQ7
qHbopZNA9qeMjwSPR5wWmx46EU2GEpWGgyDbHFEw2gYJWBwQ+cI4C6MUQAcaBk9cZXhNuG8X9SY+
v36TIRxFnylzMOJ2dxDGJT2CH1InHHwRfnosuNMMO2MOdXW13H9/cVOhwt1rcJzJd/kQ/2C/6R/J
ay7PleBj7C2kEhOea3jhx6kJ/+YcnfgqNwursWHFt9wkcuGOtoKNaKfR3qPx5xZ7/ccsrHzJ+sUC
iDyWe4+EBRCY39dlvtUlT+RrbCycGYijGN4SiEg9YKt4cn7L7wdGZvqTq9eJFA9fXz1dY00qwJzr
4yjr8itlQv52OajwUZTcr1I2Ti8X5xyuakpVv07cGl9yPhbEaZa4HRpUhPe4UKisWCu8D3l1jM0I
8iGk/vt6IXVh2k9H5Aig66SPwx96BkIypfYXUe2D7K7sT7rqYNWr7IGOMrKN02efcxxTbWIeuX75
LPl+Oto3gsxoGu7QDo8f/tB0UFdoYt6iRebD57c7c3DmlPJ62FzYjAYvKdB60CBxJ+6KXelQHTnq
lePn7oURgoUU3gcHKa//ksk+JYcFpeYZGf4VYwKBErFVVy4N0hY9OJT2E4swuWUpEaA0aGxGIulJ
PQNTnTL+G3dMRK1IG9xI7yE659R38FBN5x6tu1++QfPplb3FpJlZKQciWskExBN4lLsNGnfqfL5k
/AqMo1AFMMqnb/F/pJ3JkptYlIbfpfdEMA9bCSSE5iGlVG6IHBkEAsTM0/eHN21nOZyLrnJl2Urb
wAXuPfc//4CARxtDNG8NInd0POv7e38ojv2C9WjZvdOdZLt5G3tiW/UVNrVKJfABJ7MboSsEFPCK
aJBCg5YnGroosC+mYhISjqhTmov0Zs7ZSwvSlEWhpI6DAVaBkbsZMX8QIdlHRjb6LPPCtGUeVLrX
mFE8Zim8eqoU9takJa6tTcnLxor32rjaMzv1FsL/U+bFi+FovoSnFFHDDrULkzF7DNqrPFeEstLp
7U7mXtv2KIpWjPftAnT9eGa+TXYNLQL/A9DL36UvxgaN2T7c3pYihEQbFYo+GX9EU+l0I7WMeuud
t6G+KFfpGF38J/0MRsK+h3YznNGRYLTs3NsrLz4vKLMHyiUCaDilEvSJcMB+wiqb06sFj1r5qK0M
u3foLy4KD9wgBHp7ecANuSgziBRwFNiXR7S0qgkTE4a8wRtfrJU8tWbFmi0wZc59W5zrL41UWWib
aOKeyk/wzvapfGrIyFHtsYFApF1Es97JBKeDKRLt62IkpcrXZhnvWAMJGTFf5IPIFENdDz2N9QyQ
1UmX6VJEyBdtWDKqhVZNwJEBMR4iG3LqDpnXkxJ6Sh3CPQ+fg0+ZYGoYXETTm9MiWI/jgCwRMiOh
OMgWkEtoE5YceVhw2Kiza8EBaijEddvaqu9w3wnlIe3BN2d6ZleklrOlNSAdDu/B+YHEl8GHrMY+
nyQSwKxk2mhTjUEC12GCAn0koAMwE13AQNk20bMpPrz0V5TBBu43i6lczupy1vAeptTYC4W2XOkp
5raaaYUtVVMup5FmKRFO5izXoAjMLOA7TFV5aIHh06WgO7rIgrK8x3OxWyXZKtO5eefmDrJHEIFq
d6otS87QoN4zM09qnLy5ShD6AEbbif8GvVPL15QKPJ0Dln4khVAI1rMQ7PYkt3YFXYzHk2knXOge
CLoMVbSGtE7EqCNK3r2e8xyJr82NZXBCP72itP4UxsCS4Z3V6PZloWOggqKopk+euUbsPDj8QLYd
QBDcWQvhAwGw2TQG01UmZCKyOD72sMIfTG20S6/6hrwdOiT0xdm6AmEVdvUur2/AD41b0M4VJyE9
AiQr0jOlq3KbjWlExqwPZ7dibsVLM3dqMGBWL3bFAE+kPYEs1fte3xfkEZrnttqZ6rotjm21CYmL
NVYRcHFmXaPhAEVXJQPSQBJl55UdqLMBxJTtU3Ty7+5NdnzcTeVZRF4ewh8Ul8BfRLnbKZE0zNyi
Q4aK+dJADafHh8svhCDimOu1qnkQ6g0f3HcHcmLOEsG9N67L8lGTJBrPFbJXunmTzRqWZPw5s1kU
XQ0eu9jRDCdDLkQ9Yq7g3XLIAZNVGl9AM6QVafNUdlTc9zYMW6KPFWT8mV5Q0rHep1wJiVpMyjBW
0QAYjkZ9rU7uGpIPQqHQRZSZWzODA/lAKUCqpO20+N2vd2E/l9RLI7gUCSykgl2yY6BSvQbbKCTX
xDYPJJNDcbpwC1AiQFPa840WlLplpze/5R44GsPE1erxlJUzyG2tcSnw27eYY0GggVHsZMSqQqPx
bUW9qPJTVB5bpF/llBVEiUfJQI+CKptWLF3l1N/44UxHYs1LVW+pEEdpw0ZANKejv7HNlAEbg9fz
z3oUIYyFFWfDmXNlELP1i7oUYa/WxbwLUIxsLOEgPi7VbRPnszxfJTzEcf56z197UMH0rWE7MEQf
ym2jQ3diCD/BQhm4MdodfJEQAqakT1bJjoY6RIvblGUt28Yv+afIglNM6vu41tG52Qyvj4NxZmXv
keh9Attsqz1SNcI0SRY8G3vacMl59IiM3YfHWIFxM64z5RWpy1dv0e/k9ZzozDOe7ybDwrTWRb5W
YTI3S3O3u78qXvfabcb4QeS969GvB3qOLYLITaigiLxAFGwQEVY74S4+GVticm3tGlizjva64gS7
aEG7DXVgiUKOpZ+IzWH9WKub0pP3wDq7bhW5bF836hwt2vI+Z9+31OcSZn5EoFBupDuToLp22SKC
65ePJ2uBRfu5mhYXgUQcWFxTcUIHakXE+IQ9sD3KGkk/6hzjmoynwKFH0/ZwXk9c2DwzHAmd2zEr
5mC72un2BsorLKWP6C26dDsdWvGlhBg/EmInZToZjo9nSjq2qyJDoCyg0q2pk5SdegjeHvDiKftw
nyciDl0hXdI1M1RKRTojiokTm8okoKaLelWP30RF9xRP9MnnriIH8LbzCRgfn6p5tvX8SW1T87jF
vJxn62APzwDPun22zdfC1dqVF3FjotWrlwVVtDgvGZHkhWemeZLtdOFvyQ5zEJo8EUlLU0tEJVgv
go/qdcyApg6yCbmDfbwnnVYiLbKjfX/dt2+hcy3tVUe0MzO5QMBbbmNP/KJDOezeEUpzmeReeaNN
JlA/vKVgY0yeX2J7C0UQ/h+AOoFOc+ODRZ06RLzEL/FLcOQe/WBoovyXso8lAgYF2AWIoo5G7k8K
cGgMUhoVVXpSyMpSPjKKRYjAFB89fNPAU5t1ydL/mDfDyjRXZgQjbiEkT/n9RSIck96UfJX1DyXd
RMm0CvZifu2611J4RS6WsoBJHY0R8wdbFEX5Lw18PGuLdIJRJySb36RCpq8NeSgbaPMXQLeu5fiz
aF29CZtgn37SvX5RYTywRdOJ/BOhy8kwIACWWAnlm82esIaHjfzgCPLoNKuCFtnwbO77L9rGXjdy
0lxarTi77IyNtBG3lVd5IGerHI6Wf4KOpF/lXY6KeYEz8xqFTjGRBpsGLUTbFTldPr4DIJKrasWn
3NABLRj0ciwQoJvorB1svkj9ymiyTfqnfg2XYRMEE0pegI2RoGkRylHiCdhdbjeno6WK+bgJjShd
Y68AV1abiNMZyNgUkdTcXLBA2zAYYRlJywCOi7IBxidnPfgUDiW2bcUe4dB9m62xUoDOBMr/6a/8
j47+1yiuIL9gKVOSvkV08m9eva83xQZx3gc40jtbNvpc7A29ZiER5d7DQTpAQWL3fMTiY5VhIDC/
n00aYcDHKCJBQblm6q8P9GIxQsC5AlDysB0xdFRAPLpsgLwAYYNhm+/CHgeGgqyC0AaTaQm9ZxmE
24uyol2zrtT1htXnjoNtS8QDrAziIDqbXFe4wtgc5BM5Rrsz4kaxIy9JxLYfjvPUukQtQ0C1kVEw
19usJzXs5AfdQfY1MH+v99hhGorYzAOyba1jtKkdklKLZVROS1faCW5D8DI5r9IuexuuxTK4gUXa
92BqXoZuxAJk8qpR8qDGE0aIK2+c/lB76Rco0zRZJ2txyd5cvcSEiPuHlsXwULpMfqZjLXr3sQ5f
+KMCeweoALYMf06gRc0CVECeKxeJe3ckIAji0+s34cpsBhDJ1+STFn9sG/Q1qRXIKPvB0GzUQP6p
mOXFMg1RJKELQwH1m3EU8kgz09s8PZVf9UZyRVZj6BTv7Ab/559hYNp/zH8MXRY1zZAlaPJkWI1v
+G++KH0hVY1WYVtTwkT/spArgkWP/gPCW4XqBPAHfjVae2BMlD7VWafoxtKBWEC8J2g+qLMSrISc
vcdMYtrGjAJDj3SWr9M3sBNutJRPWnBIJtjHTAnsArwaBjnANnZY2SynrpJs6t9enD54IUlq66f/
vsRfzjK/j6Up44glIg5A6mgQo/Jtaq3zsLVUXFoOrGYu1Xv7Kj2rn+1n9Za/QRojSIWqG4UOogvY
+yw5eKT8cA7y9+kdhYykKZrJf8yUyDz+HOZbr9XKoCXZYVDfy3NyxWKlwSruAgdlK1IDYvJ0lrd6
udXW0e1FNtYJWNIdSstgnn8Yjr+eCj4VuqWqIk4W4/d/u+NS3wWVHtyygzZsHqdQeRK1aWS90q8J
2hnMsBvBvOkPj7PyXXTy6/o1yxI1VUKnIX67B5XU1PcgEO4HKbsGybHoUU98ieK8G5vAi948St0S
kja8JWkpSstsgGhzU859ghLblsBlavWYb2OolSP3S05tQ5s04TrrLgHW+NZLCGtCY1aKd1q07CJl
oqdu0nljrOW/h0+Wv72Z45WMMUO8laKoWN+NhEgK6aw6CrJDX60KYTXgAi2v+vwzKbYN3Pnus1A3
5keEdetNdKzuqVYPd8gyBhSOTXHfJ8EnO5D7/enfpyX99bR4hXUMh1QLrcufd9UQ5WwoNOt+gLQi
qF9CsJLSNURMa1ikOf3jOShTpr5q/uHfB/7beIyRgoiXZMbFFL9NIHUTpqISJvcDAFZDy24AG52W
xS4FzqjCudmiUnV4xHQF1aATswzcWTf6eRrM/XLPPhZMVYARlv0gUZPH2uPP197648S+TaH1Q2oy
Xrn7QaAz08zrfJdDdKVRwAJ8SYgCuDu9Nsuvo/IAIVJk6/mJRVGWJvSRCoyYWhvmrYQWQTvCRP/3
sPHyf38lDGZeSTRkPBlkk6LvW+1k3TrDf8RFeuqbV7/Y3dWnm7rPKTG1z0BdYkg8icCHHmhYB6ZR
C1MlI6yh/nw80IndnqR63hbnBGwzohCSgOyQJYWPiQYkUOBUUEG1yWEeZb1T0zTKzshAmxAJ6iIK
rq301N0PcrURhMOj29+ajSmsgRRvzTx8IA4GbdCylSke0vYjtw4Z3Kicm1UvQ32xeEi7JnyNtOcq
OYT5S1zNKx0VA0BkmyxCy+vSZ8n0Mu3UyQf58RoNSInZ4apLTf0Mg9eErVWjfPbpxz16SvuXJgb2
BUUSm4ManLTau6NSMoB3t3ARHuVcbOlDs82dwxxN1Cdp5C7fm9lNu9wSfr4crJlFFzrxbvfjAJaF
rYELNah+7RZ6suDvQ/aRljMoWrRj5KvIcwl+NhQ2WAIgZ7dUntX9jQYdD0ZfHbKv7HUYdvyaU0Wb
q9aHClUAFtt7tCDBhi+31zLxMAe5w2ez5iSyK1cBY6+T+NWDb5rTezBX98I2sjZSd+werjhsE0Sf
KpqRCIMSc3urmf5o2WdXgRRmWhVwpRSoLQLctmAtJw4B0vq+GQk+LmB1qs614EkU95Y/k7tDCv+B
jkQjTDTrq7zU1aa+u0r+olt2184BtDOMVdqL/zhI1Tx+uAMDfss+FAC8/JxARMA5CI6XlnFD99V9
NojLtjv05lUSwGUzXuOMRw3c0G17h8ZIKe4HBTYjHN5oc6Mytixq6GjLS1EzCzMf08qg4JRtvzqI
2bLrjg/J1lAhsIky7Vab0ZDxk3lBLhe7QcjfMPfZpWt7NHilMxC4HswlyW7NDa2zgttjOaW/W8ZA
XUW4hQjFSDTyRZdd0EXwPrDEGzIukpR1OzVOcXNUKCStA4iZBD1ft9v4EmSbWljFqD59wAnzrMMW
6eYKjl8ciGwCXnQI37DpB+xrc5IL9K/HIhvGj7gimpoc4YHbGKJV4MQvHpPOmjTmfADCUzt4iZUx
CfOT9O6rzzmMSas9whn05/paGd+y4ADnSpI/y+6lx3jN96TKG4FuGq+Q0QRSxuOXptgH5VtiAfzv
QXAhDDarBJqhENECBVJBCrrVaOvwfKC2I9ZuBHSGT/021UA+6tXjJcv5EIrHKYppA9oVDZBwkvg2
bIbea9StH9DEfhokJ73ZN2slCEvUVD2kgYiwi9wrkOGGhVemb5q+voVeBo9SJZ+cNr/7aGYF/ZN6
pw228FbKMwNKGhhytugJ64amdUerT9ZpOo0IiX+VTqEwGjW1tZN8mYUEg2YkRiHZKWwfV4B0kbyp
1jl9iaHff9ZUfXdXbfacToUwoHFbIBJ1cqPDpmPhsWogV8EDJjKY57xbQUHIWifLXh+qayluypLR
IAEz0xSSwKIBO5spJ5wDkEBtMaTL6XBUpF2hVOgQGGtbNVsl+oi/3xxV+JRMwJ74feB36S2B5HC6
nviavnTKW5M/NymQe+r6ZLeZHjtufo/RlSNHUNHmTQkxAPdP6a0d4L/yeSy+4xbP2p6/dqO2HUFN
3sxS/yy2gJ8pJIlDIz/V1Zb3RxnI9I7tkcXkVMCoo+i5/EqQlzwpqdvdz9CWqsdb2+8k3+l6wO6V
UB5wfOjpK1H4KPdzBLGuxFa5wCokxE19OkClMM4InmHEpZBS+eYWhhcjq+58XCmIvoZFxiRSI03C
MwemV4YR3WUkJGOlII7V76N7k1gGs+ZyQ+d0yl/aBVoKp7sMBwsOsACuGwJM07u3/WiZP456/6wj
rqPiajRPvK/kemFBDC/A7hpAy7kiPenWVwcnoH2P470vw4B9vrvZKg0O4aY7tKxFolcbC8XY1KWH
5VZAOoPAWha8oru6D25trcNNdK3OQwqokOwkzHuWiB9nkGHvj1mCII9c5taW9hh5IQS3eu4YxkEQ
Oe3SWAT4l36gozckL5T3GYsoZGEDPRO/oTsqrd2uUgFW1vsAkeuMJdneZ0dbvgmxh5+V9mCdhSP8
foPsRWlAO+ZJQGmVrznlIHyq87UFBYhTEuDNT1S6EHcXpk7O2cBgYFZpPZF9bLs0IQaBqT+Wmv8s
cBzEQtJeRVbXXOSd8NgY07Bhhd01sXtLX+8xvR35Etazyl9m9yeFGEZ9z8+tYKt+tODRxUusvcDL
Hu1m0G9R9eb7Qbe76ssUZ1AYoVMi14RMJrzIuhPScRaQHBDBPkWIhISrb9eaOQt5lqFmgBzI6Ds+
5HYCUQdLTnpI7JULVDRms851L2pdsZtH/rmv6Rnf0nWjETshPgvACqRMwxp+7YZP87Yb/GvZOvdm
k+o7XmXFpFECY3MFbCVlOgvi6k4hhXlECMEWAq7pKMU8Tp4HBZcCN0Qk08QF1O7YbtVdYp4Q9MnV
OpJmFT0uUZohGs2ij4L2t75ObqeSMhc1W9SsUZn66gbkfxrgIbO6KR/MYX3tNtVOq+F3G46vbHJt
PgBfJPuhW5X11aR71y5CoPMUVRiSVCAh+mBhuax/kTH5alUzuJIPc5MAMxuT0lhhIHXjNRM95SWH
9gGPEXZV3r7A3urQMkDc6oW5dQMesOV8HQIoFfW8VpyaZFDYSEhxEdcCuXyGwwSMZqT1KVO9tKvI
5ZNWcQYKmOdgNlDcUOd0i47MzrudWUB/U4srKzyf+mwrb2hsDVtsCL5kJno8J+BzZLgMJiG+qpkD
SzfZN/sUrHA29OM0q9xdMLPbCwRTyHRQ9fzQSdUzTDcZUnm4eKSuGGyktaXAHJkkpg1RDdpjh2bZ
Gj9RYCCfb8jcRhcinl+hc9V0ltygrk9p76MxlUZ+Q7xEPSSvKeTUxKlWGo4htJmLfNeyCdnJuLil
5SJ4V159eO2cS4oIn8xKuuZELm+ROABtURcgxlgaa/U56jbSGS5gLtGUpMm3uOlz/GPGwjS2M6i+
5Ya2n/7yeIc4AKjQIfrRFw1pPAX2GPbjPa7nnb9tYAnl/Oy2au/zTrLFfiuvO/prMfpTR8BjobOF
mOoW0iqyHF696e1SX6QMYxxwMO1Jgg+xDA/MCIonn5hW4BkVBJhpTGg8JSo+jG7OrNdNqXf0SfVS
XaQQ+6cZaib65kbtIClIJBuihPWrUVt9PLAvg1OyfVylQ0eRHk+DYGHEs7B2Gm3RSyhx4UkX92nc
b43BtYbtcEOSexnoyDZMYdKECSIQPmAVG/eN2s5Lrr061BmNgoQp/bUON2l5KrSVkLgidWiwNLtl
KK/bYCeIW4wtfBw7VIdH4SZeenHDY5ji+XxWn68V7qzBzGhWWbAUsQJNnLhzW/p/PDuT+ihcszcJ
jwrZw2zYn6WH/qv0hKsqbbJ8IfmrzJ9n0RtbCJ2D3F9MddUE2/yxsuQxvQUvHh4vTV6Lw7KvqEDV
fXA7SNb0jhOACH60hagpoiGgtysjJKogRoT7iqqOPy6vg3Ldl2ujnCkW3MPmDavSm/+Wh89hgPEf
ohEj//Rh5etsk6r0IiSXoj9y2rgbDcNEJiNNW/jCSKTAECJ/0P8o51awKK6h24L9owUfNejT7EN/
r8KpU5/YtdCwi6NjQj/hvm7Lo0VHrztpwVehz0MsOoRTGawUa/UwdpZmG/krf79CmGwOF3gvKfPh
ce5gmkoLq171R54T+Dj6kn7lQ5+maHKpN5+TpWpg0qzLTvkWn8tsph8lad3QESxuq9w/9tx1YwrF
dxLjD8aDPEM2QwdotVpdV5vVZuNsNt7Gm25cb+pOXf7Z23t3GU8VHHGX4xcKI+dhpzQUKEcwRaSl
P1kuAeX4l36sXU+WH0t37+6/vsw3yMGTJ3ky9YoFyySwnrglIMaek+k1nfNf5VzuE2fqTb0jhzq2
E/wkP0od67xDbq0FY9vFZ4MVpWvXZrACorWir7snjMUXtEwze47VU9K/qv1F/ETun4qX3H9WeRqG
iDn1LjiJiAEW9kktZDn8WmtunUQDo3xN71tuT1wsKoyrscgpqQJGBLbpLwKa43SXISs0UOMEKaZY
PSrBuQUSzwJOXp32jlQhY0lQEZn42nPfoNxaB+HePCulHRbXNNj7zWuLcCVOgUpkgOxyr1UIOvc6
6+kthd1E41jrQTNiH5AcHBzmlNZAkgHUZxp+KBpecfTUlE1UHRKegzuftLGbIygWJVuIzInyEKcy
s0vW8FxaSMwoKFXmDQHYIajPUfsiRqfsTgJxR4OkYN+LiVKNf5RRj+Co9nFHhap290mm1tOEP9wX
j4nM769ve+n2HlXQe0BchZ7TinfVDaHVExLdaOC24kGrmc+pubfI5OhO5ePNQFt7v7ZQG4iVmCTI
ztr3Bqj89l4/5gaODdQt8TLuTnJM+erWyaaE3UvytbRnQymaxwDAQY73Tbqthmc4Bymtt5Za52Ns
LxfoscGRsd9A7H+HV3GJ62sWXVX6EK1/DTG7uUEdd+N2nz2OFdsSLUCW84mlkNUsG+kr6A837ti/
kRflPzaYVCYymLekA3fjSfndEybzBeIhH8kJfg8kvFHpBVUTTAL+HwMhTxq0zQfUxxtY1qtun7w1
b9EnniWj04C8gzAMoZjN/5uySbMJbDEdGTQGzxcT+QOqmZ8g+v9gxwBFf5zwN+w01uskktIyOeXP
yXN4Cj/qrw7IAkR9ksyqX9JSDGchnFkTMq8d3cUh8OPfg2b8pdGn8I8FjG4aBDp9gxcrw7jprabe
ThKMN31mveMYNiLluG3YLwyGP7HCeeoat9W6PNvPC+19LRxxit7G1rbhJXpdNuqn309gfG3Nz059
jbrTos9fTWVyuLO7Q+y0ECJXkTxZY4HcdVOPFfXsjMtBqcOgn6psSH9xP/HUMifRs3gKUGFvwDfh
/94KR3ShhW51za0fDnQ5ysnqxzsxPhq/Q4rjndAtSSYPVtcNfvwJstbxI+vaXsVYZq6iZU0WLV6u
Af769WyYp85jUc5VQsZHLbyEvR2ybhy5/30n5PFu/+scvnUS7oHWpFnFOUSb8jEtqDIOD4yMn/xT
cmmmSIMXCAHwhXg9wgui1MEgEk5IsqY71vxkXPUXCJPxMCVJNyVVVX+B0r+1Eh5BItw1VY5PMbF3
0eQE/fiEpmPx70v+2wv7+1G+vbAk0NDfsTjK8K56xRoSaGp3u38fQ/rpIN9esjSVs0ZrOUiDQm3S
bmidej0SNEfaFyvz2ZtC09kCtqU/TEe/Gmzf76epmJYlGaqEq9q3dowpxUZT9Hp8ouuKsQRsPeGA
C/7kGo8kXjwOUUk58frflyt/B8fHJ/n3o357n6172WdNxVHDhezRl4egYmxT5mWksnfCInI3wlO6
fr4tQigy1nykMT9IVvkxfO+nE/l2c4toMBJT4kQyNg1jtDeddOgc/ZS9w7RboqtG6YqPyngKohuv
ux3Q/QdLy49Jn3/phP4xJN+egFtQS7JlKvEJQ7BmEtqwLLaS89Q9Wad/D7701yOphLsoummp8vfm
bptZuuGTz47TOq5Wp9TjvYFuNNOp1v6fh/o2W2hGWqT3hkMhTHaHiT8b7dbQQS105/95pHGu+G0u
MFWxS8qKI4WLYkNd5ihzrM0Tp/whhk/62wRo/t/o/epo/3aguM0ifxhHD9FbvnppdjuMc+CGYIB6
+7jhev/DhY1D9OcLasq0z8a0FVHD6vDbCyrnRpDm+iM6jTHgMiwh5J3LdG2Qkdog+uE1tW8zqFo/
5Yf85THhwJZJihORKbKsfRvR6Nax8Od6eFK9N0DZMRpCnZmbEPLYD5f43wfyjyPp4/d/G1JB6awo
adTwhM8HvBt/oS+yBZ4JdvjTzRvnlf8M5v9dk/5tMEtRkwmo0sJfK6hiD0v56s8yLAHw0Vz+RKL4
tf7862jfZjnTqIZbNyghYZdI9VcPvN4wI53722CneY8f5tT/riB/DuK3mUxIhP5+v3O7ZO8tOerv
2cz6Ye3/y1rx5yG+TVGCURJxpzJ6/VxwiXJYm17kPZY46eDKT2zvIl3I7s9L1E837VuncmgSa+iH
XzctODQs9QXOW9dgh/MbNL1/P4t/G0VTshQqcwnLRunbsRoSzB5KL1PmLjD/8aR56Fo/Pe5/eaMV
g7lcVWW6+cxMfz7uWnXPK12WMYO/b2pkSCa87H1sXS0k1ldNmSvKPIL0iNiE1lFt33KUf7uUKqf5
4Yb+p5jj8LouGhAi8OTVJfHbA5pJYmq1j/h+YOkVWQEhb1VOBfQB8Y/uk/ykkPzQuDoNtww9DYzs
wcYGd8jxl1kU+sI0AELcZBqS/ZD503/fCsn8fjNwD4aKKMPsU6A8WNq3583yjTSp0iE66MUY5EJr
cfyBqNaJk1nZ2rDcwd0gugfazFIdWp9j7fR1B+dJR6Wa8m4804HJztYWmV2Y0hGz0WY01BLlQs2W
FV/v81xlJzvFImZbvakL5UXZA1eruvPoR5k+MP4JK8R7NZGv+tVU7YrdWPSZret19nLfomc50AAS
i1E6MLjRi7aiKxQgu0P39EKTSFdxIhgp9w9zNCfM3/p6LV57/LOhxq2SQ7TAL6SmPYKBr9MgvZPw
XpTxklgX7yC9IjpSsPbWztojGitYWICoZT2FKgf3uHK7fT7KSnPcBVskO1MVhHCgczQ1BAcjOOx9
S655mKEQZruPu0bzWp5GpSQBRkg4UTYAEqZOGdo3FL1AyggPK88ivaU80LvJQgc1YrfBhhsFGiQp
GKlCMw3eECIhbhroAgHBov/MJ6gt+ElhoWpyGDykTEsov1fkAcOV/kf4aVyVU4DnDSbUuP/v9WEC
4x9/iYSiSoV+1XrCYxsZ15vsPuofnnTz+xJjwvthcue90y2d9fTbYvaoi6C0VGHYm0/hAjFhNJHw
/aPNSgyXiE/FrtOcW7gu2L5I2whlajR6mtafJRFOidctSL2Np5oINfy9f1L09f2K+WmCZFl6uusv
xbvwhE2yqn7eKljVA3lPKUjoM7De6FhYE/Ax798DcQf4g346gRD/HEyVV91fCvG8G7XKwm1RbTIk
n5irZEB27giAt7sH6brGFR7AAx2fjQYAjj5a2u5aWj/MfP/xVMYAWBYV7LrZC8AW+w5MSFIr9GYu
VXta5+g1E3+r+pseP5b73Oo3ZXkozvd8a+4hY4DYxIL3qBz0Vgb+CoDYo32W33kNbmz6PKA32cyh
iaryrHszo7mAG/fCd7Ei8pNDEAInzx9vwEfYaVqbX15YQrrpvDhbGufHXDJWhrBIPvtwgvUBXvkY
JuPzdK5rL8/wmBumWT8rSAbi4HA3V0jyY30SQa4JtRm+1P4yQLX3xHvRNNssd+THod1itrLAbgtn
IBRw6sFaGHY9qmWkXwKE8gLzrrsiSflhEsP4/L81BwWUAslGxqxa1sfl4Lfq5nYPIVoOSnBqVsE+
eMJZEAKvV26SHWqdTXaOV8PWXIeLZNV74cLcy155zk+BS6LesZyXBDale7wpl/n2vpUu8da8Ggey
hjY0J9x+x8KLpZ25GIV2ygXfvr1it+vMUz8Lz8LmTXOxnfT8BYjW0neFPRS2ebsY1iq5NA9E1KF3
2yLd6BEypzOMHdzQJZpnbnglJlej9fqW6OwFfW0X2hzOTg+3WMGbXON24CZIHuJlNw+XkoML6kon
ztgk8IvAH+QQxKN52MSiVOaCecGW1uHh6py4dsBJdnTS0BfqgkSFilOL9iVRNQPOmeGuWoHUaM/5
Kbwas8gVeOb8NRwZ5P5evMsZx2zje48FxJslnQn+1WB6uMHytmy20XJMIsxPpteseEx9JBA+f7OP
nV64CQ/xAXc1139m5p9JjuANTnM2QE3Svebingd5OvXyLQjGUlume8UtX2oUA9LSeos8wu69zFNc
kaTPOc6+JHHed+WB8cbJnjTuajkmVTTLEi/DgR7FfXUuHHlNQ2VVLDWEkf5nP3/MYEGs5XW4ilfS
okBvkC77ufpSe6VnrRAK7IRVAdCHwlk5qmtp++sbGBE/5jl4NBFN63R1WxUL2c49dSl40S7cxBvr
jG0O/xfWKnVYw8CXz9pe25Plt9Vx1ZQ8HHZm2k4/aIvxhNS1vjZfbiBk4wN3x5QVR1hQSH2fnlM+
RQTOr/w1m9GjtYV3sxFZFabB6+01feWDV2Obr1QvOwevkKZf81VMGFQ/tY7hL5GKzB3DR/WMW+sR
VyScqsKFOl9GZ5TS/Gbt/bFiqdbeo9f0nK/8dfsVvQabcDHQ8iZsaUDBr22xBCEELP71Yujr3rOO
OsbSo9hnQYTj2lwrW3Efrlqv9aRtNir3Z9oR0cgKDdT2zufjXyLyTukYEWJ08inMxM1oVCtvMLlb
J6vxHoznODptU/XgroNvAAHAe2k72sxKx9LLn6Mv6RgirVP4rMemao1kEJOtheilCCmld5EW2qqG
Gu/h2rMXjjpe1OOZ11/pufzCAnsDyvsL3DD5DoUVDUm+mmv/pfeKrxhofXJnCLpnGDjmml8hTtSO
/gtniBDgufjidzfPmGXjuevxUXRWjvFK38OJ6BN6S3j1Yi+eeNEGYpE8LXJuFiUOmsb2rE6zu12f
yX1STrdN8drDW/hSPdbxYC4bNv67BBfKUI0iQgumiT1cRgPpjFmn0HcCxPh9eIxUHKf2lEAXmB+4
d5iFDe8gTudkhuTKIgvcsEfC6dQQ2mfWU0GQJuEEmHLFdBbn/JkUbSDxMsDD+3JWJFPKGoOuxP+S
dl5LkmJbtv0izNDiFeVaq4h4wULiCEc6Ds7X9yD6JdOjLMPu7WN92sqq6iQObLZYa84xk0lYrIrt
3UarSoBL7FC9p+uU7KrPdkdR9ZmWHHFfq+q16vcQN4qlaT+jrm8cCB5APcBlQYuohn7VZUSRjHgr
XLKYOSt+Be0bnMqTcB4f6SLNPCJ3MCnhcVfdMAZHYyNCqd8lOsDGuJkQbGM6V1wiKM/xdUlfzdyY
Fq8S2FxjAUduHnJsK+cxuVq5b/r1JFuy8oRrpC5P5k4FVXrjXzRXxuwyzQi9NOjlTutDtOnf8kM3
gwO7yHbaLJxVYCwQN+FWUdioaR57L2cl4L7/jCek3tmLlEoJwjq/+hj+f73kfS4jojvvr4PBtu5c
9H9g5CFboBsgwYp/Cl8LDRzmIXwjCghuj07bk+q8XF7NqewU+6G6NuZ/DbQdyjQSHe58KaIuc9Cb
Ic1DHTvEs+6xLb4zB0yusitP88wrbRR7XLoUloNvJvGaxZv4CSRd4t+mR+ZZtyUMq1MM8DJVoRRj
ahuzT07fCmOg1iIHYR+Zp35ZT04WJwbYy6Nmzn7SfG99AG41hc3O67xXhTAsYs8uzvMz/AzdzudL
MZjK9LapSmFqO9aUp2CPUlxmTcfQ59EPRyODC41sKdPWiOzyZX9pTO/41IjztdkaXF+DgQxXLGm/
sSu2RgojcgvMg06tbo9ujlhNgDDqLrtvhdkOUoGnPl2PqTHL9/wJgZ2sn3svnyRrfqvBJEk2kGN8
9Q4G4fd8AoTNTxkiEFO+QKNyA/hdGuJeXttJtCbRDvUeKCJro0zjJWNnedlf1vF22POXEyArc/KA
ptYC58wTPKcpxb7p/w6lYCyDS4B9O06Y6PO5CLFX2MTbYqngE/Xz9R2PiDBK9gq0wsxTsYh0LOl0
kan6txOFyn+zu47kcb4aluiOpZ5/Z8Nfb7CbTItFtAq8TTOz5sOEl4/LsbK2JvFBH6is9Wyog6hL
bSJu0VLUU3F53zRTcSOwSqHHnQ1rVrGA5eUL4CMCTyDpIwI6wvqUTVFejG5ESV18dLGLjr/qRuUK
8Z+fU0vWT0DQRsMvKzbEXg0/ikXt5UofzC9X/JfzfD2pqcYUSw5GH7iJQyA5XjlRn85b/UmbxtuI
+qvTzoslNpm5wuWuIzrjJ2OdHmbYFZfK+nzYxAfj+bxAD3L+pGWqb88HEFn8Y+6QQJCZtjZgPNnC
HreBsuZ+TxxNnuvB8DhLF8akPNWzYGlu2/Gvla7/qB6af20GH84hrRbcxSyWOPtvcuZp2DAsbPKm
eoLGt7vTzkmOd9atIaygmFsrmOeTfpKMIfiOZfjHMr1t20Toyf7R8I2xMk5eulMwSRbFzDhEEwsi
9vUYrcN18crI3QfvyT6nLDOMwXBtjcI1kXSTeKtNFQauugIuB8I/nRVjbRktcDNM8bKJtsnWMhvX
EI0jhqm1CFaM98ntEK6sNWeXbX3StwyacT7WJuayxNkZQGJBqzoWfH1J7uqkh7c3an45onxbZR4K
aoqh0a1AtE7h5Lu3+sdW+qymSqGlXbjXFwQxeNBYgUZHGwnEbrmA6u0qCwXwZuDTh5p30xxj7nUx
DPhwN7xSfasCMpKXzfT/vdSH7UHVJaKWNU1WiTX5e5N/7mM5wAFk7IKD8Q5/kb6XJyCv8MOYCQu0
3Nn+5WDxoyXKFUlr4VRB48vU5Icrlkaj9mam6rvs/XJMmaEiGvOjGqeWD9fVbpCgM7l/XM5DYAyr
6y+XH8qJf70KU6dhZJkaCfGaJT/2jZK67RW1pokeLoOR5isubPpX6AT+EkST8MuLl//jZrmSytFd
NOj3KQ91W2wblqjqAYLBBWY3FibOm+TU+KG9Tcimv9n3FaZbzILM/XBxbCCZpPz+Vvv/Ntc83PRf
P+PhmV+SqxLdL9bwM0inRdy8vM0NPkxhO7KDcft0meiEjlK5XpEANvr3E5d/nCNN/a+LPxR4s75R
AqPiGdydp7tT8hiAea72n5OTbs9z5v3d4UiNwv33ZX/OWA+XfSjC5UV+v5SdoO4aZwhQiTYa9S2v
mA0RtUOMW3qofynWfI+dfz3mhyJsfDYvJsdmbYfFyb4ztbGv3ODpxJ79a017mHD/da1h5P0xpVgF
s40RG6BlXyTcOMa4XhQn8wMOvB3N2XF8VNPbKNph/oRq9Muw/q4mP16cyqapqHxEhqk9XPx8ydrq
xge+E8ZJbb+gkrmT6kmLzGJdg/X21R2K0a+dxuGN/euqQ9n1j1tuNcmMjVhRd+rLsM7A6cE34EQe
+ECnn8Kyy4kM+uVWv6ejf130oQrSaR1XTDR1N2P4isC3X4Y0VQ7MfL6M3/54qOzd19eH+dtE9V+f
zZ/P+GHFLavikjKvqLvrN0TB8iEOR/P+C6zumzH/5WP55WKPnazg3JlNd+bRYhkhpnwSu9cxgckb
klhcYfLvi/2o3ht8mX/c2WMzywgufR3GPFL5RVsRs024b7tINuGLwgkgtNfcZkRSBhhdLMXlLt7c
T+VAMvr3z/jhb338GQ+TIiVFIUgESd21HLwoupsTZsb2NZrRPtmaO1aFcLSU3xMOmtRjcH4vfp2j
/mt50Cnv6hb/0SXjoaNSlDcpMGJ+AuDhGAAi+QXGOFYhg3xDn2mwcK5EhgsxP/EFc4l+nNbFv5/D
f78OWTNNjUqqrnzXV//4rHTtnqaxgFFUejJWNG+OxRpSFcTI7Iu8DNwKy/CA1LsBPKGRXkGS4UIG
J0H60K+L838Owz9+ysMXnl96tSzbTt09Ja+IBOM1J7QTnon322ty+vdtq/81gep/XOvhw5brPGwy
qR9mkxYIqhuDFmCPCnQ+s2MO+zQtpjUBeoNXAMGsl6GuGFhgwhKQPM+DMjseb/1DXDVPBdpVxu5z
PJW8+zx+JZjK2hpkZM1sSoahi4/knIEZhZk2vmLSwM02vbG1//ct/fdcpciGZhgozqTvJfGPN9k0
Rt7e6XTuuicZfAmtmZHyVBCGiMVk2Y2JYrGR4VGFwPACBOQFvHlvq/OLa/6C5fjfhLi/p01y8tRh
zyMpIpLBh6d763Dix0XS7qI7+37Ia3bF8w1s8wvrE6GjsKkuxLEiqlhTqs9kV4UQ9kU5Cuwj/Dhw
jjiT9ni+zNvAi1TR/35RXNapWV1h4D+JGyBVICo4aFTE4jqibut3emioxvMvZY2q8AWjm3z3StPB
lw8BEoa3Sc2GR7HtJ81GPGhzEbHbqjlCcyMOSqWqWB6lefYRE5L6mYyztfzKjEChqWuY+om9QC4P
7E1yDWoVuECGYFwfPlxId4qdHWGAlI3MUUgeZwoZ3MW4RhpC8MUO18yHROYU/4gBvcuJpSG7AG9E
g8j9q/qKMA2RfRZ4WA+oBFFy/ypeMYaODCd+I6yFEF98NVguB16bMhO2mI8y/Fxo9dwaRl3i3+6O
CG6Nx/yl7vInE1mtYZuMZIIYySGx4L1ja7WxXTAW6cA1T8pLReYdEIIVgF1oEs8MDRWqnwpEiyau
jSj7qTgGoUclhMvwpxhoN0KPTJyUuC4uBvgCOjGVG8uu7rD2bCpasDqptpLRA4WFiLbeK4f0HsTg
fFB0+2xSAN7kbXoo38wDdVlGBw2n8IRcNX8D5AryKVo16ypysD4l74Pi95sbcaMLB1fsvGl2/ee1
/KYi7S7P1QbhLudw+QQ3DkASzkc4QSV6dLJCn+T36hUYESU55YueYPFVPqVf6Sk9nbfByZwhUxdP
uH7FkzLpeA8I2XlYeJhbd/Bkv6uLBl7WKXhT4cW90p4JP3A8wC6mpofWusOwxmePpfM3qe2PmQm7
v6IrivStnGEd+nufc1OqqtdqOd3x1eSc9+GBvlM9rKZUGdXfUm+lHweiAS5gigANUA5gRX9Yg9K6
vvRJfSYvDMzJKH0vIHWd1D0v8LYM/fhT+2g3/56n/uv+/rzisAr8MU2lZdlYQgTOgKcebK5rEZcZ
LIdj3Dn69v92qYc1PquMIG4VLlXxDVJ+WKeNj5e4X2AMK3456Pz6JB8OOv1VNct4uNiZVg+xkI6x
TVAVH0lFhVALQhDs3r9v7+eJ4+HlPQwVqWruVnTm5SnvjeVAwt2i/OvvNh/O3daX/fO/rzfM2n/N
6g+XezjgBJZ40QKLO6THQqngcoD/kS753n4FrPzU7Dxc6uGI0QVKENY9l7q5BMec7ojx8VJYm84T
NjVebRc+3AepI+1vb3HYY/x5jyYad8MyhjoN65csPaxcWhmeOfIkyU7GNqV+mFPibAT47Q72KqpE
K0q4jCCsk9Q3UdsPQMB/P+Qf8isuqvHpsxmTRZPz1cMXaRSJ2dyz6LzraeIwB5AvqWPmJtrEzZYS
uSXUqp/+v645qHskTbPQr/z9TfJEskAKzudd60DT9doXEDYsThqEkUO8yFWyNv1fLvm4+eU2jQFq
gpBIQy7zqJK5EmtrcKYLd+IonEU3N5iQZnBhNwKMLn5JVkOBU/d+3XM/znfDZa1Bx6SKsHt+VLzq
NJY7oVWCLVsIQHKv0IB3wXM2Zo1MAjs4pYt+/cudDrPM30OKS6rGoAVSVEM1H7/SKDdKQe2Cbb/7
bppdXoNjvOthS8Ho8sP3cPXLBR/30d/3+McFH75T8yxX4lVqg210jI70oj3oVOPbVPNU4mx+udYw
Gv91cw8jJ7s2UnIWuZbK2g+kVgTdQJODPdu4+2X6MR7nH+6L0ULpUEaCZvKV/j1K01tk5JcGszV9
xGnvw+dY1QYI4iFIS9ykk9skWmqopJ67fbyOXpJt/lmshKcENQBksE26TjZ3CrxrZaw/Bx/Bmpbf
RH5SV91WXtPGmJ1nmddMMI4SiW1XtAEaOhnaqHyCRmpH+5rWxZXcPijcM9dYG3MLfF92wMWDzmV5
G4VEUK4sUHS/HdH+Y8z+dd8Pc1IkR9Xtfr5YW8AFZKfjD7s6RWZPpLezhOq9q5yuX4jEFoputwAL
IriAj6EzqSsV07P2y2v4UU58fA3DAv/HAi4obRw3RWpBeoumCcoBOG+baFOcAj9bAhBYmcuEint0
PM8j35j8e8D999WpWFvU0XWq1g/TY2j0vdmVDIK0GcGewI9PyorNxjqtprzvUyIgmSO61i6mxQji
d9eOG2Ma0HWMflsrfn7YsqJCyzE04EY6n/bfD8KKpGvbykMIoZNeHRPByOmC3Iw4S+rmLAxy4Ii/
HK1+LPkDlmuYwizRAgyFp+bva9Z6UXRlVGpbjqqX12YjLNG9LdLl3b2AKP33s9Z+TiRcDMzZ4NsB
dSY+bNW6W9JQ2QaRA4Qf9Bxg5WDDCBRrnxC2YD1kkY6QL5WvZHAgS5JTN0ldwfOhfaTIP0EUbUkW
IonjMsEYfkW1hPontgMEhelQ6qcplr9HPXlA42yqqX76BRu60v3K8FDY4TZm/50uzvRQY+jB3r/v
7kcFaHiUfxLOHnaHYmrcs6SBcGa+sBTAOJ7XX7SQDfcWDcFLyAOQMXJYl8dJ6lze9ZnOsfTj3z9C
/a9H/OePGL79Pz6mMjIrsYt4xNoAHx8yWP1b5Xaw69+6N7lzsj18R8Ej4hB+Z0ZqMQwPjGNOxSn5
PES65AQI5y4nKJLW3RgfG+bCizqMPW0yTl/kuZy7iWvcfnl6ujKsIn/N/IpoIE1UFYTpoiR///M/
fvlVz8prG7bRNjic93u4PFg/JygUOTSHdDls4+5XQ+TEiFCxDX9fJzsLFQ5nYlAveL/XT7enG2mL
SFuNZnS9zxLYM96CMyw7dJzvqEkuS2rLGL5FVyJwEX4icEj/Slf9lTzmZqRP/QvY1YwjdQjBo6vI
oLoASYZhCRJHqlYV/fyCynAhzm7F4Y6WUXrr61VJnny9sYAXC8mrpo9EbEuKb7zV6bsCVtWYlula
NdYaTfDsqRBg6zIc3ahbWLKnXTbNoSXrvFnmwGdNvM/U+qPK2QvbbNygomj4JZPS6XuX15dD6gqd
FqDtOLg9tzXmbrfouR03MEhRmJEaEw5b6Ze9yo7rswpcH4hE5JmEt3cO0APJjzUoBRxsxxlMTacn
SanUXEgJ/c0/Y6ugkbQQKfKDQpdwyp4UfKJY2wCq3Gbqng/RTZ/vi2oXTWHAtM/lXAbfQKIzARko
LDZ6+HUX4BOSKdoupBt/+/amnECsDI2qAtgs2YCf1U4hSBvU4KQqPSIwrWW6ihAHrAhIiodA+pf6
pXS4AoFzSkFihNtj6hPvU/2Z4HTPD0btiN+amiBGy5GORgQ59CesmHwDN59qGg8rA9B/irz+hNLQ
uJJR+8zDNSTOUeZ5fJneVgg27JG4u3nQRVCfDUNHmjXEW9iXaQUp/j41+m2MyfHzotpnWvRoMxxp
lG3jnTxRV5+Mqb0yLyF9AJFnxXSVZtkPWCzoy+PqlMJCJ4WBACg0nF+kib2EuV0AEqj8ol91mOcE
z7SbQYVcz28b48inCqNVcBFpUCinDFG46DTfQTPAAwLbXLjhDjXhrkXD42LCxDSNfBMQE4gC75vw
SCWErAhpTUUj2H64vd/xvB33PPlA2AB9dFGv6eWLm3xmbkmYKMhbn+Z7E+4mjHNzK+MsY/O8olC2
+CLeQolHGUz5JwQJBMcArrVBJ9if78APToCoAUQj5/5sdhn+9cYV39INpY0yn7BYgd0+L7DD2pkf
EUrut41LfL39dF7gCDWvMINsYazYUPM9InuYG1/Oip/jVJ4edtZYfkMXcXHpYa5fSdtBdEO2MWgM
+CSE246qV6igAwE0X91Ppji/EpgKLUiaaJygQh/FMDJZMqaq3LtFWPlsdC91Omcc69I6R9CCINca
WeStBvZr/aE30xBu821knRfU5dWevBVkvG51NBHD7dONuI9JzIz2LbYOAy60Ns3JUD+kPNlDge5G
2RQzYfRqjkXXnIHddJs5W4XIh70y58+5U7J6j2v7cEaCQimq2pCC1B3u/uvtcMg/+s/Q0SlOU47K
ILP618wlzUoXDt2VCKJrtWQ3qFjMGcu8n1mkaX+AjRUQurMTIxgX4O7WkibRc6u4xvT2xUt65wTd
vYQfnDEb1/gs9/U6xAbb+uSMrzTFD2aQGROSqsdA9kMgJpN02mYg2RELY+n7gvG+DTqax+IsR0+E
YP8Ll4ndCA4ApPBdu5wgW++Q0Tj3PWPTtPx0KsJFoF6AlC9ws2QYN9cFnAR1rtzGEM6zQ8j26SDO
TEK2ORFJ1OZ86TZmbyubAz8dgtYX5q2x9Usr6rvd8GNVUXF1WJzROIg+nCcqsb8ZbRpHW4JGIjZx
oaetmi9hpr1fvowndIRi/iFp7ywCeufhrs9fMVIrLqk/90M+EpxgYDxJIYgmO+yGAip/xqx+AtJD
seI8xpfCFEeXlBKndSAdftvRQDRGI3kNfjt/v44bBLdUMCm/wpfweFlonaSv6d0+eGjdh2GFNQNN
HcXVE45l9t6eiSb2K1uC+liFbr8j8sTcduvWPudDPozl4h24/rIJ/8FBHPQ4sqGy7MpgNVFp/71v
sNR7pp41sn4vxJNRn5Vc8osogY4vJ0p2w654WIVriCngz9E0Q+JuAfA4EDihb9EDn2qbcg/JH8IK
3Y3AA88SvOsZzGsbOi004v6lXPfHq/DLaWY4Hfz9ggfjDhRQjsTD8f/hhxtqHLJrqJIt3ZWhbG4H
ig1VBBroGNPFv3dXPzrVw1P682IPG9h7nd1SKR4u1q2Up3Z5ASPqiooLJpyjHEqv0d12fzuiqD93
Rn9f9WFjWaQXXb0LZbK9WdPru1BstAjVPx2LY0ugAwCCIdX5y2KPQj+iWA+GmNK9VfYUSP2+l0Yy
eP7G78oTmZQqcsSEV/nU3InltAUyqEF4nZf1ijTCklWuXcR4dcDCZI4QjUr1l0OO/OPwOTzCwVWm
KRK6nUdr2VkNMH4lacJyY6heokwBg4rEh6lORRyi8aINybwTEmGD5zUf1RUS0t3tqy8zPaSabSUe
iaZm98uL/Tb7/hhFf/yqh2miK6njFQq/qt9xfCD0HKgE2bQi+WSvt9ZvCHkvR8E3zaoAz1yjXoVb
h64xJ5dis+r16Q0dvUO2eGWfxcX5MjXTOaiorvVuCwEW4uqMrE2CYq9lfsP0Qx4XiaTJEZyIqc6I
tVOErUaT5Jdt9Q/76veI/ePGHmocwj2+nnUhT7b6i07errCsZpd5uiS76e3f38a3+Ohfj/ChqiBd
5Eq+3blSOjdQzDaYNe7z25t2au5EcbqZ+KarBFPTImwdfbI1P4RPptDbl0XDiLUGZCKsv0ZzBOZJ
UqjuHNhynzy0czD+9y/9oeV5fCYPBYfAUG+apl+SLaEFq6B0UMICPCabo3Wu004nb6JUsfz/3676
WGjouzCTgiJmiAGZkUcKAaZIdu1kwSOxOoIZYrs1p+nB+O3CP8pc31+cqbIC6pqoPRZjQ1W6hWon
xFsdzxzMqHqSL/XSSVjvvOQAERig4qCMjK9bwPQdPCJtpP12+9p/fveKaYJ8MXUNl+XfC4xU9WV/
vVjxFiyQUSzEjaJPGv4S56ICmWpOqlDZT/JxC/h6S6CVxyaLrvmNZp97Jk0BpizpAma7j4O9po6P
gA8lX9O94lks/ISIKmF1ZhgxhrbKYuhiviccxmDFPp9JF+gFr+lmdWpOOCahrW7nfJnVb4fY/1pF
VdrTEs1qrOo/ul8l66pONSvatp2XvEZL9StfCgGDe5wf5HDKSa0jTyueBYNTdGTmcz2bwzAklrOf
zjHd1eOKkXG8bSzVLnc7a0jxZYMB7wpzB5sogu9IMAnckFC2+Jd+v6Qo4n8spiqNQsOArgIF47u6
8McZ/H5t5VILtXgbfrlXjh9keswz4DbphJZ5QhoWdGGa6iR0u4q4lkkT5jDQclS5P1nnowb67R1v
RTCCxXfRdkYxvqbzS++p4c01duKFLLpDJs0JzIY1WzbbQv1Q6LdrMEf7FcBVcqIUtrH7gf60baut
IB+1cNSpNBHMF8VWcbTRXBXoPvuR5d9U95b5xdP5TBywrU5xe/QwWEbvZuOZRBmp66JZh/FHoLkk
r51lFwcJkY3S09V47/Jng0IXyBuO26jHnXB2wfdxoQhydvDHpvWCpDUCMEYYglVMGYTBxSthDsZr
o1+89Arq2O6BECUvFBtyeSrW8ztRtsKC9n94dqKAUCb+FA94711eaZx5rGqVAnAsdMEVulHcT3mP
WuCL+Xv/1FAvMke6QRlmLUHGhgbCn02dypOpRa5C6DETcrlKIGoAPkd7/u4AIrUWxpgKDkbNmzay
3gR5K37ylahus+BzajADpuNZQrRYiyXjKI8acWTsTViKREH5BrmJNQU3jchrpx0Fh8I1upGM0zNf
q8m03Zp7VALmOpqZB0KbJMWTN7fauyaHUIQLu81pHOWmWxBQDDPXb77MnrxlOOyu2h7ICwNuKDlG
MCTXRparb1jvb+iuCkd4L5dF5N0mDSkliltf3Apk5gTXEYFe8pjSao0fcqxqMyjId2YpdjBTAZBh
ARruqh4jiiHEGUyrYFGQzsZ8TVIsmdFA3+yu80FgVa6Z7UTn7mC0hIYLQ5T0YA7RY6n2eG78RPNL
gutM1lH0Uh9JzDzvNN/MZggIrDUCjHhSZEQE4ocK2foyaVTj4AUiVSsj8s1basUTYMW3xq7Hl8xW
aRxYDW42sXV7Y3TzW8yIHDe+gDP1u8ycEIQGob7x+o4AorvTHmV5xGTMxv6uYkDQ8DiQsThYLy+r
RluU1FLmDOmmOpJQV5GOljp4lIbETnOiGW/sxZv7RP5iaOGpMsYpFo/GKd5FTFfZVuUNJlMC5W94
EMIJlQ1j0sx0TD92AyyJSuAHod4vtCR1AtwVm9TR8kRsV0mC0lNjuh1fhccBvt2Umk/+Zj4m3wu8
dYVBqPNxcV0Yhdl918QTTfSF4LMGCi6O7tYpxw+0g8NPyirDqGZccY9kACyDl0ITyK1obaFfitay
pgFiUMEgn+JoaFuebvbUvIniNrBcDSMhB4avOHgF2Ghx7pI0UtwA8LT1kvYMmXGX3M2JDN8MKVF8
jGdcDDdCI3r9nY1kbeAOPjPbY6yGpV4XyxraojELRhQSb7jBoJFHdudGA/XX61SWn/cIHVqwsIZ1
ecp9sL0kDpV5pgVlV53ZLpPDhsuz4PN068BDN0QoDu6reYmihN9QOs2NGYhGcnZ5SfCLs4aG037I
lahKwhoXUe23RFTLH4r8edW2A4Dampi9dyHfrAZlmXqGNi7xVdLFy/RtdxPcu1UwHLA0aXcX7zFx
xT7BSCnUT0+6zBnOAR0qvE5m56KvC+dyt+EkJh7Di+ur4NwI4cPWlbkyoVh29CpeSGqz800ojGN3
yzSSOMZ5XkMr1nbd/XhRIu9yd5Vqn5oQq+ZafCj4gJln6vBJsWwFhDdnUah3yyEjbzPkDIHcMjyO
xro0o2h5mVKSpLJCZN75U+048M7x/bcHftq9o+v9ajJvcxBGf5L175zTwFjzeKNP7Zx5VxBlwiwh
kO227/GE4OC82N2Yb7cgNqpClXNZXLFDZngJgqOUPXWYbfFf2dDIlhSwLQ7Ops0VLvIsgVHNgomS
Jh9OEt21d6N+ZEpIbFGKU9INOVEjvc3eLpty1KhUDc8DK2DbUSa9H8AgoCsj5ZAQPxlLPHWyKyb2
677kcGWZtlwwMihClqFtSctz4zGazjy88Q1pNqZ4aW0lDNhamAgXcq/L3A9gefbYIYqZ2b5a5iQ2
tiae3CQhI/q8seLXXiOmb0RVPmYfU6u5reszgcOHhHlPuY9D6r4CwQPQHORspF/fevXzCpYxpbhY
yVenZYScYapbN+CXK9Bwaf6sk67UKPgfbqbbyJtCdpXrlPCigj+nUii9xnN+JkFyKS7G09NdXKT1
ExVV9r/JS2y8xaT+SAhHXYMzdY2PoHWpBhQIv8RxUnz1fMpXa8V3nLMohOD68RTta5HZpZio8Rhr
D4mIgEjJr4fD+Qkt987wu0O7rFhwOxJ+82dLmsc6m17pmcg3cAoNXnhfJF69qMYJgcu32qDXQxwx
oIcEw6QszNsK4dL7wSImeM6yL05VpFfCPA0LR2QdO1tXSI8nDCokZhLXBuoUEnzUjctgncSUBsVj
907SibLTEqpeZPlYS4srVOJXPe0r1VOvX7UB59hu82VfQIiNHXFb0g6x1i2Kum6WsBWonU6YsJIz
ZRBBXo5LZVye/bM+70rXBNVqeKQohUc1+5AqrzbJtsGRqDnFZRWbIxFveHESy1FJzii19IjC5WCH
NUxokDstwAXWr9gUhSjVgFWme8qn8GSwgDMt3w5RsT6r846FsO69Y3u0wFrYne7V9w0emAAftwbh
Av8H9PtiRcWmcMUN6ZR17ejRhLmjCxbBCL9/mhxuzGDwxXvkKDMZ/n7KC1w08ih9vnL8Jx9MmWOz
5I3i7kZxKLAwUS/spqm1v0g+0aBs/JJZNyme2QaQKXuu+KfjkmBAnLZR7/XiMj57Jsv7hA085fKb
+mEh9KNj18lXTyDiA9ZWCxmbYAHBP5uvMvtNRDGH4JOQw8gngjj1K2VoTeJiI2SVXFVHcS9bEjAp
MxJsxEJ4zKWRosD39USyxdEOkV1KxNAVgjOcNARu9024ZOQblMOv3t1wCQle5xoti/mN6LAnGjUt
PZMJFAxzKtTjsvOAUVqVZ61Cbsuh/oazReG3uign27UgM6Z6y277VWWO1VG/U/ZFdIzPU7UatRsU
m4XmlDNmy2s9Dus3fO3XZaEs0aDG4F/7laGPBRGWjZu9MzfnnmKLLCEsBD5GbIIYdmRvhq60M+Pp
FZSnrRfQPPmmh6dyH5M2DuGTSiAbSBjMd+ABMFk6T5tngBjXsIBBMApTooHTPbHJTUJ9hWQHlIyE
PWeIyIZFWy5HmeawRUkwlTjihp3fnNDQCoVHsmfEEmbbANcd8l45kyXZiNRzbY0xubzOSKc8Pyv0
xvWpcNvdyDkN/OK6ktYRB32UsS6FoxiXLEhqisix8sGZIayODK0rbZvWpV/HVjJRxkRrSqSf5JR+
tWZDjKZhHklW5VxGPJhIUsyRTU7JsFpXdP7Y39TjmBcHFOSTgLp5OdhwrkifeR8egrg4XZPX2Zin
5saBa0tYpyk59BmArNGfIC29OynSXKufQ3K/kVbwzK6dL5OfRTG/oYFM/OaHau7T/knIF3dxEG6z
bMtH3s+yxUl5G8oSfOIguFk+6FAQNtqwHNtwj3OPxHkYuBxmavITJqLgmEuVT1187VamNGIY5ieS
ac250NEWcjIE+gsV8AfK8GjEbpaQNIeOCtOLiYG11jfJecXeMKCxY40pGFT3ZddCv2ZP8Fwp8+Zr
uJfrCrXrMEHP8nysLzmjDAGWw9O7TEgOFcjavO2aanaDTWHAmjEJyoNCE4zra2hLwkgAji95YuUY
EqVcZvfPrtlX0VrNxj2U9RYo9lqqV2fcrNeVnjw5ZUb7ijmVPHTJQzV3GgJcb0cMpRxI6zhz9G6e
XbaGvIslv86J+RBrgmO39xwyudc2S7oB+exO86afVwd6yOzcKLvT3RK3XeknrppCo7EDrABA2xP1
NVyxbWK3lGRomX0QBcVElr38reJsh/sWlHHzno4P1nO6hF8yoyHVDrtvh/+DS5ewSST43L5Jx/uW
pBc1pa4/zNLJK0GM2juWH3Nae9GrWvnAxFld6S5dSewTneJTkZ3gFPpn6jGAKwpHlzwmBeFKsPIz
fuAzFjN6HeKGg008RWQNqzI2fXZ8XTCy2GV4JRqWit5P4ZQF4A3iNCCZVx4fp9h7BjZyGeawrTvi
AaoOu/Mt548y80geuQ7/IC8/znu2nrvMqbEy02aq1kTj2f0BUsnO+NIOkZ8drt3IEv3S0ziK0MEs
CBpygVqoo0D07sdoRmQMEuZ0Wu4vkys5uByvr3PVUVbki1FNPbvkzSETMJfddUH6OBtnuPHi3UPd
quQvg5+yWOGyE19FtPCjMNhFJdmcjOzKWvSExdYu/w4EnPM8oR/Qmju9OaSNIxC3Yzk1umZmeUgR
JMAoa5M619g9GhKcCFyha9g5cYhxHZ+oMCECecjaFWb6dRafx+XpEu058yiXuaR6aTkpZPuq2JEx
7TQ34fgvHljMCOZRkS7k6OBH52weSQ4ZiapCOes7DfDMmkG0rScULzdkccVpQ3kJ431x2TbZRJM+
5PhJBUGH2UzyyhPKa5PPRuLUApKpudAznWYWcCM+OopKtMa0eKTmU/BDZ+vYxSM0UTEH5jfmnzWk
czCzbW1/EaR8bp7vxh6RScrxBXeLIZEcDYP74w79fx3uVG1khvyhhL43ixIPebS+1zpTWOeQaSsI
o45c29yVDVvga76Aj80wmWNvuJe70Hrmd7EA6OKBPQ5fKW+b1OwL4ZpG4ZcyJzp1xVGQeTwm+nGH
9ZU8SGsirFtlXHRT6zZOrrOAWgoNPeQCpp1u6AYOZ+twj7KefF6QBNfJ+UC3UUaccxLJQeabddOX
/OYHF5hh7i0kuvW+oYXcSXPFF2q2PRNkOvAvitHNvV4pXZw5svZjs9lCyXu5NLbbzsKzTw3r0nis
aEnrA3m6ITxDmxNDqv9ktziT2cy7TCj4NajhcZAcAbCfWW58YFk05Bkvgwk76thvTp4u9/GV1nvh
k+sEL19xaYHgsKF4aek1oTeEgwb/w9F57DauZWv4iQQwh6mYlLNkuSaE5cCcM5/+fDrAHfRtVFfZ
Ern3Wn/864tdZdxM3ZGKTaQEbkQMZ3ygHo7OTkKmKk+MafHYRiXHKzaW4az6v5xrc2vzCQ5A9vQe
7Pvk1fl2O+xrYaPBiO5TpzzDaeoDc65TIUASrExZ2ymcp77U2LwqT3gN+QpBC86mI79vHtvpb/TE
vaCe+EKqhCbM5mSwidgaFqD5qXNlFZtO2fsO0U9q+xlwTKuBE4QoTAZbu1MPzUdFQk3wR5gw34JK
CgGXB+1RcAkmMgebG4lNIInXAJBi/PLnc56ApaTKKYqvVVmDipHZPj3D4WzaSr4OulPXnWisD0ke
2woMoj6GeI7O3IMFbPgupvfaIOQOS2ADdFFsxeeQ/dHdVT2C8Q4m0T9FwUUs8VSNlTwCuyyocSrd
wj9QOzU/g7ddZh8SQK04Q/nQSHo5cmZ0zUWs9qTYZH/Z5KjGPasetE+FwiEgge8dN71V0lWvWOVJ
KK75/64jsEBJ3GuoxTm4VN+L4j072XBB2dIAWdi9ogFeeXLr+fkWLMZgs9a2A2nrGiHwtlida9OD
eubXnqlGsfXIYdd7O3LUB8bT0c1PysxR6jUMgLf0d8jXvIJVsidYf/6O4Z3YQCo42BubpOBgi+JZ
I2YaSEgh5sIgfKQ9UpIyeCOLy4fR7BJxA/bT9hatMjh2wnU/uY3w1iel87Xp/w1/vm49e/HHd2gW
CK4gc2UKbrUvSyJ4YSTW0sBLTxI/kyMzipstDjPoFlIGdfmq1wK2ihuFGp1uxz/AEZuK24omr+Ko
YKYxFh+ivmJWDXcpnDwN7DIlrkC3JKddZc5+QvpXuI9G8QTYNhKlxHDNavAzzJQtbWvth9k6v7Wh
zWrE5BxOBxrP8sJNXAD5eyJZ4p0OHrvTbABM6V5eX9megBtpsCTNIuYvmTd8m7ghWSjacUsRMA8B
TXYmXw04HZBsUZOHEu5RxpNWt8RWARHP6cCzVvOjAjvqXIZk7FDy+iRjHG0S5+FXT+WVLfv7aOHk
IdW+TMV/yZfxD1iaWTEkgPtPjcivh1xT2KaaZy//YMXxDfQ1H0134XGr5lWbkde/6pMd1X/YrdgO
mih3R3bqv0G8DZtxcTbHJ5jHjF9KtaOBYoCJplma2sFbL+jMpmyFXFEwr/p0SMFvcyoH6LjaZYor
FacQMp3ic8ZLeAnlWAbMXSiAvDG6DkzcMyctKpf4d04vC+Uy/CkPVlhJcpmQtTPwMt1RACgxsTXV
Wbro4jZ6mY0HaKVnRFHJu3g46e624+A03qXmi5U+1eicaI6xWyQmyDIIubJLgNKn5JlHiXMZ0KvX
/xL53GYuBcbL6kwqIw1dyb3kHNzCuhKQxnWBHMapdMc0PjWmkSQ6lO3JxCJ2L9iulrm6GuStpJ9G
wV9mDPnqMVx8tjRgj4ztYJqOepYkIjPECq3Ttoo2rflt0Cr4rkBZSbJvJxtek6qihc/10bLEMmY7
DWOhHV8n+UkSz/D2QjFiU0aTpY8g9d47LrCzeBoyW/hbtE+eX0py1Xodp7s2dAQQVf6ZJdlpN2YO
aXamZCVNljZbOSsVU3nuaLgYv4cv5GK0Yy7DePkKVjxvIQPbUoILvybQFo+CP4vFRrpQkOlvGB9f
IoEgeAoOWP+5HLAO9j+j5HTBMY3sheLkkV3z7CIWIhctMK1AB9nl8uDo4hkhb6qycm2dushbF04b
OSNpookn5RezcCoZoKQnKEhYd2s0iTfZokHj/4Ljrd+z/CFfTFY1oMln0qBBRJaIdY7GqcbfT+E9
nBtHCwV7ELbixTQZhT5S4XPMN02vI/T7N8mHuvow8sWyIPSMW2u2w9D1VaslNPBdQmYgq9NWQnoZ
FssoeVVFx0EEGMAoBMps+L8i91ee6p5mVLYJoFdPu/YFsO9Pz4KSWP7ieCv7CGo9tce3v/ijRZnq
TlQRPUB76TS4Kc35ovD/VQlOE/1f5aEGM1A4dvhiIzyIMJ9Jdlbo9jYSakA+AumZu2g0jQcsQQ5u
b14BDwRANGiCa+LRa75UP2RC71jAFwoWQY4qL5ccbrh7EK3Ka/APQKuEECSvHACD41Jv18wkpeaN
P257GtdcE3l9bGavAiHfTBkV4Y9yvlbNUtR/NRJmVDukt2ybuqy5R24ZKVolhSMR0D59j+8v3O3h
CcJnj26H3rvpm0kv491IrDxyxUPK+EPu1y9SzhWimYJWYYSBW+q22CrLe7DRG1qhLJgHjkm/t3rR
Mk07iV/BmjDIdy174hTRhpawjkkxoxUQbaBDZxHyUsJWh4Boql087QQuJQogFVv4nGsQVRquqGSi
9pw3WVk3xPai5ouOceQOaEW2pkiV0iYlJK8HhloGe77oMHvK+xb04UVSi3GSPo1P893KRdX9g1ak
0gk/ZxvYL/9hgyKDapVJeyIGFzQKsnPsld7pRFeJ7NkzR2zNy9mbTuVq/tAZvIkPQ3HZO+hENZr1
MKPv9dQzF0/fPWX/t8TVnImZyW9IJ7nx28/r8FE89X3be7pP36e1cPrtvPVP86pRlhICAkSWFFAu
0b3EqAmW9BRtB5bkZumV1NLY4zYGSHATPiUHgOledHao7o2bvpcrlNCW3n41xrF6EjBLSBcE+B7z
OS8sK9on8T9+BVhhy8WBo6sXvQAD+y3yuj3rB+2VSJkKN2/sRFr706ZhjltVXrq4TTNuWtQDTbCR
iGb7lDpH3mOAjQhmEh3DpkKVIimd4R8QRuSH08mzaNbCo7qAjI0JBd5r8YPuxsXFvLx7FUNuuehU
1P9a+Qiinsh0AH7r0AoEzzWk0P1G0a6xIweSARCPR9DYiKWdHvlAGqxtTsLRWl1pDyz241lN7eG5
QC+p0XhEPuNrxuqxojvx/WkZNyLg6DlMtyT35sk+C20cjvSg7priXmbU0SBxPBJixkncYx3VVgm1
hrtaWeeAAZdIA/FfFx7LH/9X/daRO4Po/DTE2wrv58OhVKRUiYUJDyUCQ3TlfYd0dqX1zAWUgv01
LSG7214+lvNFpatSx8ALAWN8Bj2Hpauc6lcG4iW2h4bpZXp7O3mB8mab8WII4i7YL6wLnXoA7qZ2
A3eG8seyodutuVWER6OvE9T/4Hc5Ivx9TQ5f4k7gulP+2RoHndEdRYBuXn0QeRp8v/ijiJWTl3aa
8SSsJ9CjkrxOgGpFsZtuLc6fHL+Uriv9lq9YVM/ZwovZa/qbkl56luhgsEqWN/Roqb+tKB9SX4Pk
zgxdzFj3WDsOF9J1w1sb3WXFAeFKvgTrWJ40CwJjMH6L9kh3keUV38UCASij67+y/Yr8Va3fRnJg
EEoURwMC/VP4SD3gaKP7MWM7erbI0JgAcKYHdrCeBUfqbHgU6inxG/o++byikNtC43TJTn5nOgts
K+iPbpO5IRei6s6jvA68CeScw4tM5XzF+FkXdhQ481mm72jBhd5D7clk2jnSTSBENVjFwtlPv7oW
bps/wWmVohUg8ClV9+2q1d0Bh4aNGa9m5CotBGdopA2+BLz1F4Y+CGyc7NV3scsBVVQvPOrQ0rLV
fGPCyenKAzugPxJAuaZy9h2qqEjL5B3QfSHjudN+O/WXazKsf8zz4hzcBmKWtWu2w4ye6XdtPlWE
3lFXNoM0cLrDroROu3Ask5TeDapZLR0c1bSS5HNB/MuCBcHLaUmb7WtkAzbNI85lA/HARU1qpghe
hGcZ/7V7PTn95UyQVGA+9PrOeuwgdyxbty+c7DRU+1j8rBpcgZylV1+9JBR4nQqS/CrOJZlfxuqI
ZWV5szGD6MM+uypQYEfiCC5J5rNAbhA9yyAQlo7qHskW/Zw+qgf1IEer/oL2dhWv6mV8aZO1CIZT
3Srt26gCy5fztQ7IrvofLQzKBmpSg90sThRsT6xeqkyg4LBVvhW0M/PB9zekvS8n8bQoHwv6CmeH
bxMTvhPdegxp4lvCWj4EaVenm/kty+6CbaqeAxU9q18jWzIhXg4tLJaKKM6c1lq5Tx+LkhsIevjU
wg2Ltpj/lOI687/yissCRe1eYxpYENtgFYLdMkSWXjtEdGRRjgrrLM/HkG0O3EFvXoX2DZFmCeR0
KhuRNHpQc9IQamwK34XmdeIyfMs/PH1BWmezbNOl0+nfKk/YQuOpRH2iwGuE8UdBwlx/reyGsIIk
gP9S3DqvVqW6FThnKeaYzH1cuz7HZvI3RTuATEhmQMtveXKin3KzGM+0yYrkie/E4pQS5SKwHofl
tWpt4Yc6YlcC1SnRFWsqYcxqiNJ/KXzq4JHvPSCxMxqEZRs5ZsbLYuRuPO70ya4a8MjJ1qJtru7T
D717xMYt4ygMtY3ZQYp9dSTCNiLT8tokFj0odmT0L0OXzFISJY2OnwH0FyU9whdf4hIDNyJYOgl+
GyohQQqCz56gkYZhu1VrayYHsEdDysv7/+Bh3H6j8Ql6qn8FGB4PX8q2eYWxE2R7TrH7smo3irJD
F4+lN6Glc8Jkr+TnKD8D5sp+bEvAGmQ2oNezhfnqaz9R5rLCvivVbiSp+4BEhYPhZFBs/5P98H1G
Lhd/qen052bdfQo/GlGITEP8c18D9L2/nFwqXMmckNKvgCZczhNXK3eLAyvmnk5Q86tbfO9YD4AO
Pe1JNGQE+odexi1TOwcrIrkv2o4r/TLpDvMxwm04RNJT9AVJ2cuwvY/VSTYdFchV2HUnxUWIPf4j
xiGsdiHZFkQJJeumI/evyj7FeKW/tf78LxfFn0pU/HzSqXgnO9AnODcdr6JxlPxdxJIkfUEvVfUH
ronsJg+rNH/I5BCKb3+HxI3GzxZ5zQcVcJNyTMPVQgWDOWDRwDSzHUoCY09FY+XkgMN4MewHyrsq
XZv/pRi0ELBE/97aN24YCB/JqTwGWIlG40NLv+iKNZL5MFzcca2aLiKF6WH4jpm9f7hBv0XFSsLZ
gawsOIy9nbTUlLu9/BHRftdRTxUeKm3TMAVNyKBqUuC9XvcqdUODpoAIi7LOcLvQH2KBbnD/o8Wb
UdKWsvITJFRP0R+c/o5cuAqpuodJcVvjnXF7gv0A5oDA9YKWIw0ik/JbyU3QirhNt6w6tNPqp38f
gSIAq+LAKinItqRkDejQmpe2v4WFC80CeVqp/2ShRFxiC9FRY5YlxrZ0gm8FLxBwsYVKPrZhixpn
8poeONQZjnlthW9FOF+YxsdBSKvp0gP5DjF59znuBYYS6Yreopu+8cJ0V7V2m5tka8h3kHfEhI/s
8hVazQIZF3Gc3bRtjorpZskN8KzBTGUXyc4krpb+iPnkFDBg+TrVvFl4GQkCQEvUXaafLLbF7oCv
M/F/Zf08yYBt9qI8IPYn6iclFMURdkhcALdDJLP0FJzU4TND8k9ma7TP52NC1u9g3mUE+TLAGCKq
0a5VfI6azfSy64UlUS5Q49gOoeE5zbzgpvj7Bh4PDj1ie1vF8troHelaHhR22FPWeUT2oyufeTnJ
Sv81jHVYbLvvqCELx2rLD9m4Sae8+ZPpOmTf48cXFFs7jTibRq8MNCehfS/bmvK//CPtDuLHhDiC
VZfprA48towxHpbqcFDBT+nj1Wx+GJpTLmOzNQh8w9DmVfK1Z6D7ZdlWV9i5ioSi861f/VNkqkPj
JWf0UtN3lD3yLoQvla1i1YV2yIpdvxoYV07VNsIGxXsTvu/0lquGylU0BcAz+lFX7L/+cuAFb+DG
RZDhVf0nsaJvtPrWO3NojReR4ao5xTxL3vjWwWYVv5XzLvusxg8TlQMBn7zDwRW/lQiM8ue77O1x
sQr/ME5Ga2qkcev9DRHM8obfTVlcwFb8EyA7q0ZJTGCaXgssl1yZASYkGyCyk15Sth8JvE8dtqV3
dOzkoXgDDRegGCtPX8/FbhgeY7/ORbcSPPIbSJaK5cdiWyPQ5NddYhC7gyfBpWaShaYwKpfafMiC
bSdZcJUgV+oXlRhNzf4O/W8NJ+06sDp8+vVqUi5dcleLg55cachm3QlrDueR7YRVe0pApq8aUg+a
bnFYLrC60J+eyL0VRb+vNYtHVZ+qBOkKMiW0xe6w1zH0KfcYn2Xxzw/+5C1f6JffYGHJbGKTFrEL
TVh9zSi/3R6cHm2ecmgGtoqVGbl1DL17eLPSoqcT76zsDYS0s2U+0c+hx5/SFSpUsr7T3QD0yU+s
/AuYEq/r+YOVtlT/jW9Ah2y1fD0SRQxKCOCAhfO7MlakZcWNO5dWNiyl7qbRnk1FloEJlu2BpO+D
zk8dpkdcLcHiCtYB8MqvmBl2/ilIUNDbOT7m2XmRWah4sAZMvHETorLy/WskCLrxxpTCr6pfFvXN
ME6T9sGaLOGNjCHCl4W4yrTPhcwcda9HyF6SnVDARVaoWjhI1TWoUWiuuv+PPXFyhekfMh2Zsh99
lfce3Nyi91TAdaSF6QZoVlns4CFBghuyo95KGmo8uCKkXwwMYbtSAp5gS7LQEM7D1YdzBoQR1Ych
oCUlXnr5j4gs3U4ecHHou9TjMHEz5ExRiFm+U1A81q6j/PnmqAob6hZhg/CVyEcoh+BjAfizSxgz
F9MpQAtB0Kj4k8nQD/b8A8K+5Z9eLOf2BLex7R5NshLqXVjvm1/f2Onyat7mSLrZ1jHHGqzrqaPM
Z6CzBiEKQSyCjY4upGw+vEjBHj81tyUqWKTiFIxImzqhKgUji9pZOVhnRqze3G5EHhMv9zex8TVM
e1pAr81ZdyeHEHg0v2Wz0uTbQjiFJ21iQLQzxt6u21X5H82ZPslrb6s25ZjPRNzP8uMtf4QLM64E
ES+Ragjwb/3u/SCaSxjeCsFl/jf9oYmVxDNhXWTsBx7yQH0nMxNoNp/2Gx1uSKWnVveN2KfDVvIU
4wCPYMSrIMGQc031VQFWUS2cqTwELDIT/tetxLtSYIPZZNN5mlFmspvyOg7Duv3I0Jm+0fVqb746
PgLp7e5FABzizqvvQrx9G2kY/yqv7X411YqaY/3yWR99q033Qn9GPP4BGCkV+MgqR9Q8BQunn2zR
8/Bm8aj1uDEUxGQfeFv99qhDtnGusM0VCvJQmyO8xc47PRfqRm22XIy+uKUyWQfx2gDncW53E3Lx
v0FDHqIS+x4F68Ti3u94XBb8W4/xp7kPwyrb4x02HL3FSdUatxZyFmwx299cX3I7/dDsc2klxBxM
rqqwB86E8LNXK/DxCTKKtvTEiYANproqug/sFWX8obIylvvP7jmzBwxuSdIaS49W3KI1e+vY7EZW
9AiR6CZa7yjtrqTfksRtXoBozR9WANG5/xd72VtMK3RCN3Fe+ddiVyabHgii/puZDvzezkzob4LI
sO75Tv8ePethyXGxU7iBA/M4+ETwJpvZuFaIrFps9fVaQ283s9cEpFQ+yTFgnRcl5MEdt1qHfIK8
b2b88l+iQCAlRMxbkWbh1o7+5QTd36XJ1XZ8HOm2d0rNbm40xaTJpiKwgRb5dzEV+mWRDYXT17gD
K4rmdi4O7bRE0iyppEF/dMT+lLBVeVGDSu6MK7FvI/nlSG3UV2lciXpTMcYyYM7pMgX+a/0l1yWw
vlE7erxpbNxMWXTX6VyobA3ePb7WULOSFt4zjY6Rznc1bhfIizLw/ILPetbAZ8VVvgUHDSQbCScH
SVhsJBnvmk4odHEvhOE+IYyvYTzjAYidCY8QuZTWBnpvTBqG/KG4zf1PS/iApRPijoTNbE6yYEW6
E+QcnBOuj0/gAvH8waBT4KykTFmd177+KqtvDf9ljn6HIT4M9hOKM5GPNWbZaaTDIryVTF2KuUyb
g9ZfS+GmoeMOu3iT6A8VTLgJmGBN1zd/fBFobdjl8toPH2HO4HroZwreT/P8qsdvVbxjsTed43pg
1YoofUbkCtE2bbiLRHA2KrBiF0VEckAg21JhgGBPco7BGfS+27cnepgeBQ+VxU8k2iRkaFaLdGPd
fZGxvFzQRTDalHFjDBnx/FPjsKnpvXYbL9ukLsB0sDK/EWao01XaqFgSKZhZht+QDbgKLuMxHb0e
duS9/b4LuWIbtSy+fgcWCVN1YRmWXVZPrmay4g4pj4qrK0eImsgZPInNPPhSzs1Gk1eFs4JMHR7t
kS2TH2bLS7ol2lLnDSZ9oUWqTr0YRq/iKQMumJ5K/LpwA2sT7NCbtgXRAOlmAZLr12sjpARHQOqF
3hnB/YwTMTgChjFgjSiEUkyNeHuQ3YYuYBb/nKCe5wkBQ2xx2NMYslZfafBo5E1Kd6stbIbxiFBd
dMVblzjMLe0Pnozg/TsXeyCRGfmbLZlbNofhg6hNY+FwPxG+5RX6lgIWywBn1JbTH0xSkDnIDynH
AQ0Gx+TBZD797ZBM7LnWCXR042ePuZzXe4ckbbbi9829jJ9ZsKGQY1m6JmwlDns6AzSPijWaKrKR
yibc19tQsQ2rwyefMk+z4HPiY6nN0BEiIYUOj08v3U0DOwJ5XVLv1n93DsYBaMissqhu0+bV/Kyw
SbTxvwy945K/GzrN5+bsluwfrpBsBPJorw0Tuexv0vkgKr8yfdEzf6AUDmKG//NrevR4ybUBD6gr
qzLT+k/gRPTArpRzwd9AAS5jQUhkQbyUd1N90OpDxBiU/j+PiGjv+cfbhctql/Mt00/OTWlPk5Xv
+I89Jq0WsRFhmyGvNlSff4C5QflU/PVuPLt9+xzmfyWXfMeNXPJcjuw5AQ4I35jsbrjvA5HoC3Ik
mx0PZoMrgjCm2njJPWUHzU7hVbVqMvojhGQcHQFKavEEu1wSYPeHFHYumcHmA+qGNnD6TzwLbbc2
+dNB/rtXDTJnLiHkjf+VcV1CN6Xjlpq8yNhGXNfCGj3ZX7ouDEtRQT0OFUem+Qx/BnFPxGNAHAlR
edpO+gGf4YnswlVKYlK2DiREWYD/bJfHVLA72gXlD10ldfGeG5cCNLG7Z+cAAbvpop3two8F2slu
qK2SjcEuj9FZqu7gXi30FNo41dFQwk7zqZN/5WwbEzf/L+s/hpPBih55cucmC+4i1riVcp3zQy54
EnBRfYVN4IImOWdkB8tipBy2OV1GjRQjR6OsjACYFC6dxz5+AXpH0Y9Is906C1elb3exVyueOBfI
51fxi0bAvNnVzFTVd5xTfcOHmilOnz9GQbBBfmeetKJx+uZCyHA2HQyZgnSGnfIMIFu08P7jPzP9
E723wxa9baoNTqetBlQMqr8D+s0gHoMkt6swocXs1mGN7X6rcYN+oit2M7oyjaU8ewsMtmW5ln0P
S5Q2ZQS7LHo3oNMoAnPkbOuI15u1ZwrxrbnSs/fBemzuhFC1IWxUFyY5f8q0x66Rp0HwdDDgcfdn
+luMqnPtFeF62A/Vcl3DCdR0HaMmkDwpcIfkBEICooimIaAJpHDi8J+K2a3aQHrJhY0+8i4Rfgex
VBBECtBGOIJkIFnwwvoIjxhsh9Fuxq/W98nkxJQhe3WS7yMyKTjwDVJCZGr3EKfoOjKLs0kpjNCg
FcVMPwfMyliJmXO1rar+VBJ9Twz/fneX0tWUbkSgfYUDh0Ut+fDrlwEVSYXKV8ttLnZ4PiTq4xj+
0QJMf+9rFHgGLV2I5ESk9rlx8RK1xLIGQKdy8DWaaB6mY4W5DWA97uVtUyOhgWoXzgNYL9YVDS6c
Q3tpIOXTiKQL2J3Gfi/1iK+RHJejstVBV9t9mJ5yfGgkLq4UtB7SYwwZLUte6dwRRE8rEekdpoeE
JQv3NIHs9T02/0njyhjen1q0ECxD3iTZtq43lTwvhwX0IN1D6fv7O6AB6mRWB1unfgYEPcjtd/XP
lKw1Op7YEsh1KyijIr9tjf60Pubxl4H3L7f7qzq4QBQIYtCwTRCNCJPGD2auWN0r7REWH3+qW2rb
NP8B48VE46Oen+VV2p38DtKMWQ0rb8bGgCBT/4Rv4eeM+b320ScsWjmR7xBuIRFpL1zRRPZs0q8M
VjB1TUa4hVPln7ToWCOJ2MmprP5a4ZjOTrObRW/R39G5SnCk61rb9o98YL22ArROkvQX8gwj9WCy
Eec1HYA1fFYIOhSjA8pPOZzcTIoPRhFAW4iWIbeK5CV0TpcCZkpHxjT1Ur5ozAjg5BU7+y0qxFS/
xnhW4siRmN/T3uXG69ILM+nQr+uXtrhMHHSPBbpQBU493OdfAF8ZTPwo7EHna9oQM4KNEPxaifpN
yO8cMFoRThhu+QFMPm91OTFFYEBkZhW+B1i7Hoi8FTcT3RkLL+QcH71oPxWIedx6C7hQjzvN/NGI
hPtb7OMvjduke8WH/ACABaJriFzXo6sRaDxJV1QNuudvBfJ7/jU/xjtbeDCXX129CjNvXPqaQ8lV
84tmiZQ3C3xyXfrXBlAFHTCjxoGcLtKUm0+zt3P88uMG14O0NpbDtSx3+MtMPOPlgR5G+BVlsREH
ckGQtYtnrV43DcGTX7V8DqvAVUsRc+hSkVFC75XvsgjcBp54QrDysRlQe5cwJhlnrqg+ay261oRb
+4xdDSk0Gp4go7jpVYaCqfX0qTnLc2pxRpb895MtLb5FUEk21hCIrMleY+1F4yttPDP+DNCe/5pu
THkYGU8rcRVQYRZetX6d7f8ZBUeYN7J9vcaPBXu2FHvAIKHxqV5EwYG3xZTuwEpPNiKyn/wFIFQF
hC/xDPICLv1bWzrQvLPoUGfYnVpMA3d/+Jx+o9RLzg2WqXLTr/yf5K0Q+c7yC9y6aEX3xvwVBfIP
TThEqOmU7jLMOJRHdXdDc5j2tJNYOm/W+RJY+u/CJng2h1K3tB5U7eWPH+WbW6v844AiY3Jp5UUM
2W6kI9lW1ZtTY2CMrzKkRvZsm9LWxMTjNfOv2jWiCbD9mo5xvipiD/qyhB6SR1Q7iD2lBt3dm+Xo
s7+IRyWXFXSWhxBjqSV0lnZEykdYBVNMDPgS3vkPFMpqiMPWOlVx03FyEZ3V7+ceAglqlSmn0RTG
IisV7sbgJZhW1skUWHN45DYZ4RdwkzBNXRaoZ9u7eQjenztv2vsLfV+BzP+8LDmPIhkaEAD6skXe
K8XTJlsQYtb/+MhmAJr7xwT7AzyHdY5B990fhz+k/UNcpM/SVhRE9PVuhRfdBIKE8SZ6L9jn8arn
NOOQ7Fk/jwu8CHnBP5Uaq0jc9SUmE5qUFncjvGustXL8AdiS5wcQwrR4JEMPlPCbirdFAOrlcBGr
e+oWzIKvPU6fLTJuvCnxK8Lz/op9pJcIp91Uvqvpvkhf+mXWl7q6Ie0hx2gR3Wb4ngBf49KwvYkP
ptsr9VGOTEvND762otk05aAGOG1WubiRFueImWYkDYwgW8Xrl+tgeqo0QcVPvTnBlGvvvcF0FIzO
EV+0HVVnrVv21nxWYF/94pYQNhWgmkE3vDcW6xGpMJI3gMA8PYfxDaYq647vfLFficXmbqJ557E0
q494fnX6DpQdR7Bsj5gnKP+bo+NI8xsOk+Q25btUWcOfCzxG6IvVA4cwsphibUhLbWnVjrbz7clw
+IuLar0Yj11ly4c4fot0ovCB7CHal90J24JPUvBlwoIEDEDjcowOX8YKOy+7eKuclNuUHcGLyOc3
sbwtg3enKPKHXfowv/BCY2ZYuUh62HxBa4bqnNGARc8fn8xv9iQNansMHBznf4cK5dniwa1gSAd+
5Fl/Z7N34Z0bVj908jv1nbJDGU+lm5CUMSPz+hdqzy8uaP0eHxoJ4uWvPcTot45FYzP36apbknGy
pLGAFunwixO2RZRyNnC1O+R1eUD36eFeepK9jA8yXrD14sH9RMGglV1L4CzP/3iwPWPf5srkkB5H
O4B2idiRXPB6qfWi9UeG348Sk8JJntWuwzSFh+swIncgoTC1WEuoP+M5vMqWxi1RHtp6Nx2X3GOE
NaVenv5RioukgEuY6C2QROh75xSK5wrt+xm2rtn+RBACbr0pM0z7zjRsAjgFfKA6dx22wTWTpb8b
t9+q5k4uzQMr9jf+cue7++aaeJfpWdTncDm0jnkug3MSbXX0cUddtz8NiHPh5H8G0Lw2Wh3y0lrr
I5vcSbKTxcaX8Xgdw+bi06hIhyLxQir3LsExIPS0FGZI7xBmH1XrQNIYUU1YDElzrpxBIgzDYfAi
tt7EfcdMbu0W0RoKKEeunf/Ag8bx2oxX4QPwObbMfUfLhDntVUCd3jzsPieIG57YMfeAITn/1B0/
XYhz5GlyrRvs0cCrZCwTNGbxuQRQs0vlm29Hf4tTlprhKSMw7cNYuOBfOmWh9vSDcIhgpqRAHgtz
XdYeqklw+luEp+OIbFj2HQ3lC776V4xoD9jnjP6Nwun+1VPu1q8u0uhpa84HHTETJCAfQbAz6rWI
xcbfsJVJ39bXSGRPu2ZYzsx1AmOAaxloBys1n5EDG8X3afFKfAK7KMiPVx1Vlrv5AFnvA7afy3q5
W6DheMOa9Am4Q+FOAGiOnmB4PSCsEY6EtfyaH6jN9Es42Bl8+QMcz1hjb1HW7aujFRfY14Wdo+XY
rXgfu26lonwTHJk4Um745efoEX02UdzuVSvfyT5bxuvLjOXyCOMd/BCIsZ8vkEUcKl+nd16pI/7z
EUGuTccL7vkHIib1o7B4kEFwy1WAjZ0WUM3NQEPlPeIqgziRKneF/7PiGDOlm7JYaoCczbJ+JV73
2bhkkGQuJxCeY374MwA20qfOQnWQ0MpuUSwPhbcVD+98RUYuhGyqlzowgzh+ZodvMxotxUYDtdj7
S+uQ61b4H0dntpwou4XhK6IKEAROmUGcjTGeUMYkDCqozFx9P3TVPvhrd7qj8A1rvesdnLdOmjDc
SOJHTXEPAFSzTDH/W74v1eG+jXc6tpuT3K1Pff36+IH6YVU4dL8Z+PILHILVGzG8Q37cy7ZDza55
DGAuxS2MSJMQPHRDZJUG2YG9RYWJHpzaTsMvD/a87N45RFHFPAK8xgE9EXEQ1UojVZPu9NOvgK1Q
+akeCCZLNV/1GmQccPVIzvHY7Vc16c2ZPQSPDUYs6dRCQeVQQevsFEK37uH1xSRMp7s0e9R1Vtab
tJvxPGr5PhxRw8Qte6KxxKDCus122gs7SKKPhHqTS5e2/mC/aNbQOI/m8OgxKTfnUxplhweimoYQ
jQyFIp8AN3AjAMUmkpCZWLI/4IHgDCgMaieuQ33ibJa/xgdfOD5QpaXr55/emPllNR9cIiPVj/cW
ctLri53GrA3GgBSKjD4xoZtaSIcDvMAGP+LV0PoD+vf4otA6rbj2lQ6oFaISuSADIxGb6jHDw52f
BMw0uXpoDDk+RjoM+WBWJ20H8czXdRxH1BWQx83l2gMvmOdewzUwEZvN/Bt7gGnZw8MQvKax3wWx
imNjG3+0+xmcFc5U+Nhsnvz0Vta1+kRhFnAfVcIvfPjb7wvrAMJVxsGcLW+RpuMcakpg1UwEoBZ8
cQkyVFApSHE8KfFWhOjFy6C8AkpmOc9rdoebIU9WnQpiCaQMul5o7Ju3YdWV28jHDl3sZNoQiD9l
VDYML9wKUtr+RfBqFojS/qFsON4hRpJ4Z/GxKWKsGt4CorV2BadXAhOxSUq5DoGVm3vRp/mAdHug
+qR1a9wGHMKvj5LDMZXinEgiyhFC96jZQr6c60u4syzj0tgxhRg4a/1++eRk8vOVnNiQnR4vG5rt
XTzwN2cczmPtDoNLJ8MXpfxUONfSdPk80uxpdlxbhXKiWrN6yX8d4NzARzNJSWc21zG58Ygz1h0D
wolgyRAoGFjvkmBInAKFlg+FSM1PUnbghdFTGJC48+nK9KhMmC2DoYGTuys5wqMaZoVJZIPu0fHS
KeJB4d6Ra540Ymfx4S3tmuwiSlcCWWgwDGtDq0IzirOM35YcbHobTgv7CiLrD0xQcTiMba7DfrCT
M8UGQ1TGHa+QP0j0m63PSDHBk2Cxmwc10/WD/EVyJ2ycr4flISuAvMWtCyEDJ1ElXTcsPvBjoFSi
U1dgJJcfrAyswhzseG0gOCVzJujWr+9qgIVjGV+Zy2TBvPtJ4qCeM/e6UyxRrt4t0aw9osMz8+qJ
L2QU0R0UxWHyBau4ijSMwz7AuDl2cXvH/YewA1s6v52ou7vjqrlClCDP7m1BW6m0EPiOdUcFRNtO
W1IciYxnMIaGfnkCmzI5eCjItsYcdQHq+IhBEdbBoYB8wXvDCqwpnEaJV2WmrS0vQH89aSkh3Llg
FYDUWw0VILSDinHrp4HFVz+JUm3YOdGDEuCoQ7R051gEadGNdQdCsO1uLhzlJ5OzNXR+5717fJcu
4dKlm3NEwVC2DU567Ox4IGF9ZjREssIJKZ7ylWxwEAObmy04g2ZbhmNGh2l8FyAcwH11cXu6jMVz
JIO6KxNqxDjfJswIpW3Ow6f21bynhXKTgcoCyGNGRtbC+KprnsN8wQh/ikur0ZLqgU5/8vIJI6yd
UbchC7zMH3n3qhZCOBOcmwFxy7ov1J0gw321tI+nQ+sGkoedp+rAssNjxeyZsgRj2G9zV7d3eCcf
cQcHGv+h38aDycUgyRZcw0a52sISQEFuzVcZ2mx3vhXh6B2fIS41VHAYTeyhgShr+cB44/MBlxwG
LlOX1Mnrb0wwH4wmfezJHdgkdlVchp8cLf4FijLt7YKJlInlm4AB2sOuUBIwibrnpz58zZ2Hi4Mq
nM+2+J0VhP1qTDKgEnoMT5npBj1yWQjGAb4mELK5ki+QNL0MriPGM6kn/+g5o2T+gKfWUXzjHUNN
j9CmvGgoKhdz0DudTUGalJmuKY2M27L7Yr1CUan2T4/JLd3OKl9SIQPlrmMuOltyxvB+AdFSJBxT
TQav5EZPk3hzvCjNBHBA3it+558cq75Q0TfQhfzhChwkCTwRu9DsC+MlpGlhQv32R+nDC6u/Aa9n
0XR3ooHmb90otGGXo1SYVpQSQJAEQ8XQmYa5DRUIgIydvPGsblui03VWR7HjFKIVNhUhoM+dR3Q8
M0yWhB30OGQCf6L9Euyx94VfqEa5aO4kdPBRcfPVSQP4PfyAXjG4t3xubxeKU7OmlsaHANzB7Rk5
9HwU2F+l9R4CKJpcVBi2oeJAdgFUqpqRFD7PiLgw9NX33D7Ag/0f0KoKNwUMwJLfzthcgLq4SJg/
MCrW7EZ1eFxP1t0cJqSZ+hCCug1KqokZ3Xkb/QjWs8K02oZmCiFpwsewAyGiHg8JiJFOR1JkHfIH
9uH7QXhkeSUf+72b8wumRPLSHjacRbi3DDbZu4UF4YtRIYC7Jyg8ZWyPN9g5NzaQcOcyLZpslVPz
E++V6bo8NUXEuf0acP/t3NaJXT4A3OHE5yELFFzUOPc5hui0hZznxQBFaf9ql9ygXew1vbHKCIA9
9bDhXP1KBcXp5QlnjWl5rTMTwGZjAQhiiKyzPSJjChpgMAlYS/+rqACpVfGsQIQKaQLeIbsPUjm+
RdJFa9wxQpRUI6FErMHADp2Y/f4sAAEAUTDRgKQp/s5Wz/YolJ8PgYKBsa7YTQz9GFbDEyJUg2W3
BzHs692vB4Y/kBhxGNP+p6jHMZjZskP643GBTcgDpyrFBSGoXICv12n46Wzl7dzHNdbO2rbEY0G3
IuAQ3QWx6cfpZkc/oP8+dJhcE5IpIBKEpVOdKB8BiZ+Qs/H8ltvlS1ndy7DbtH8p8PlAxAFVJIXW
CxWbhtDHrESbqPXRlEGgDboFD53QQqBM9kXdZG4xt98Q4F2qfaG1339zDMMbWlNy3q10FrRhx9SD
jEF88zJT+K2d5Oeh2By4vTXjiuKzUKXFPquU/h9eM1Csm78tTJzSRXVQDjAxELyYxnTxaB6++p5i
c3JwY8T4g2je4DawoFCtm5/DJqX+wBGV4RvZ6w9zU9KkFhHnwg3RSeuOKOpUPkQPLnJqwUofE3W8
yKbkNzYDlyP9Fh2f3VyxR0ZpwEEFEkIYyUIPytahW9tXdtRbrwiPYTOd+eAKgMcUJxq/grIZ5z+W
thKCFWM5TokeJx/SHYO5gDI/7SOqXt786GUWGHJK4IR3Y7IlOUCZqeRgo8QFyAXxhjQy7xa8A75n
zjN6E9D0toF7Z1glMOUVF92LIRozM8VNpoHjy67H5bhqLfHnBRQG0tUGdG7zCCoF3aexbMP8vucz
jtt5NK2HyyNxYtgSWsBcjLqJUyUT/DH9QoPZLvSNON8gASux50VmD1PNRAOSJV6UpY6GWooWWziy
IW8fFTNhQpfnwczLL+lovtmzyKj4TAvtAhlGvxpL1n8Nc6Q5qV68bldD7I7OfA+iM2wksFRsQVpI
jpCFeArmgKCa+ngJZeKTExeBDktpErmE0t/wcB1OClbj25bQVic2MFp+83sagmvLjSkEPNaplKdP
OxvqCVIOmKH4wwDvpkUK7EZmcm6+7zooN+6c/AGWBcSqgKUzohKZ7WDjoyMTDEv4ZcsVPFWuGpCG
cVzmyZKhYgnqjxcXtloQMiBMwBanXkimOUKZ+TGFMkxOivTnn3B8oQKht5MW4AXqbkzdQllWhdXB
dMDLIJKGdSW4MUF9jJm5SaDRJEXlJSVlUAtliG8NlTfRA7oBC0tPiiNTphZKcQB3IQa1IMcoMTnw
mYiiZGiOPSoycP7mgvbvjjUI3VMJ4hGjc8TOnb3mvP3R4xzs5yfASJVWmpMNXb9kc6T2R+VhdQfi
Samgemg2HX6PzZXOgQulxNwMEZUoHWHGpthP/oFWy1fcBtFh8gMLTg+qr9dJuEAdf1oTjRUBKFAC
DsoTGLMH+KA/ouMTzp3yQ8vP9Pav+Hy2bs3T4Wbge3vFH77Q3MyP0SWloM8CYK6CWv2IOGKD2o/z
Xb5OVQXncu3R1ox/T9bDKT+qZ+nc3S/yzwThQnFtDxB1XphlZtGNjHLg7MLXEUgYF/Io6eE8nFDH
lpx6GfxLg8sq/Q+0zK3KwDNiw4PZpN/a6hYGBZI1B7M6YyKK2kjWKBDQJY7IryA5wNVGgND5agAH
gsrz6/nx9uB087HUEDnQmSKj5UaLQ4YO6HrR3iFR/poaW2oKGup1/LNLP1t/ODMgp+0Pp9d8pdKr
Ig4KewAmYfimeqy84VRhh+Kh7/14pb4C/BH/0H5C22CVFrvkqn8/P+R5ON8NVKTZgfKPf4wVFr/s
viC8O3FkbIC4rUFqB1zyCEbsw3itTegq9etvsahDOEUgaev5Iblx72vOK3qvVHCeCDzyaXWn1yFf
iLIzBCuSlP9SHar7btI3TSmwUV3tEjpjwJKYdhZoF9ZSumCJqlLIji+MBQzgOragVpE1G2NmsmFx
sUnBNtK/inoX75B4B6CBojc5jy8Hs7pvzrCHagFxjKuaybINnP1e/I47KfuUcf7M6YF2aCiXr2W5
wzveKj1xA09u+JqIUCIYDk2k+SmeJnCWUdjifpaouz8MPPrs1+QtqjhpwDRwB6hXJ5BxQ9jRP+KJ
ZzQ9dRYuBTQkwV1JIlbUoxfyGKF1HWq5YHx6AgTyCM0mCZP9H5gfV6IxWIIQVcaFfQ09b+BfgSNO
XYvCJ11xEfRzLsF1OaCrWlTFbkxMysAqYhtIO0XZUGhTZqkwOJ14/dqg1JpRgm8ZFojCT06apXae
X5FzjX/MXvlLKexYvpSb/3FeU16ntOcVMzAbgBLCUK6ci0Xj0p1k2g4Q77mFW7K/e4ovR+iPMCX4
ih+ulvnUhOliFiLT4nbGThE6AhAdC2Z3szZTcTX3aaT1zSNUXtgGled28QuvEzb9VD4B/XcWvG05
GDbYqJcrkIbq5r5A1BvIw1PyELBdPeKDgtswl1OHeS5nwmf9hGvSYD1zztf195OpA6gZ1OzeFK+R
AOx4ZIkw0nDREsI+DpDGVleRCg3B0tuB/NFnn5ADR8UF7h2YYTiwiyVaUOUqrfAqRrXKCXjgN0re
fdU9XMkCvbFuUAFDiCTgUtnhcWhX+H8/wy7KAn1zX+MmunxBT/tNDEf/ut+3882EVUzn6Y3rk905
6gdY2F/Nl77HbOB1BdySBa8d0GtSV4KAsH7I1314s3P6hisGvouindKItb3EfuBJw/I1Y0U6cDvS
tcCNTQmUBJ3uTc86uaITcOuHneFxYATs46YKQTVZHA/quk+2N6MRcZPhCzYdoPOo9il80GZvsqCA
wfHB9XP/f2rxRugsPKJyZg6sFzp/hel9XDnC33hDEeEVH0ag7DLkjwf1q5kgCBihDPeYSP9lm0f5
BTpNNU9uzQPi5KKJYJ0/lUOVOjceKy7Idqz/ZF+cAjgn7WsmsUwyduMRMGU1f7j3B35Vzn1VInCa
8CK+ywuWxJZTtMI/RbL7alc88K0z5z8PaaGuxm0OkgSDTAK8BUIEwIpqeQnU3eurRI5ARMsm4B5m
kJ+z10EyBW/u4/C+ykq7+i7ORfjc9aNDlZ0cGAikxwm5Zg6og/5ou2ZCtFSPx41Ytf4DPkJCMZ2u
mNvBqC3sXvZuz3U/rsU67NRr8YDfOy2neJVwdXOgX7X8k0KdA4LzB0oyzR6nncSVA01P9zok8FxS
b1/4SNpP/hPuEWcAo4oMPK625A5XVOOnYDCDXST2ORKOUkQ7D6fHbeZxDOIfI69UJib5H/om7qw8
SLhwLhl91pcazk/twy6jCASyxtpRypdtvh2FU/Et4S5QrZo+7JEjfFeJzcdiyJDbRn4w0s4UZsHt
I47RbdqdAPXiDf7Jp2V4xRb6zNDGuBRhdvZ9V63O3AubfEvuDXE4AWBVXq4QpRtCNNfXLe7G7+mx
fK3wostwCe/JyXnpU+AGgIWG67My4OtDD+iLtzPzG8iwar6UPA8Iz2TizRhvGWv+baOFkkqrUD0o
OSneQNatrA6EwWHZ3anJ4RJnzO+kx6+u7ChX5sZaGDmZGJTP+em2/O3/oKT0uBnkaFGNlcz1ww9M
j49jlwtYf6HCpotimxSHDkm1Um5vXXgvsQtY9Vs8t+d71YMs6KaqG0t8nxaVjfGZBSzByoZFe993
EwGsmDo2ILH6D4Sdf7GvLxoMtPYx0EGtxdcJsftd38NvGpJd+nbBPSlEdyxY9axpq1i2vGGdgFkz
bwBieUMezGyRySOlexKRxFrmHwa0b/oV8St3U0woxQXccJAAmraksnWqk/fJiKNRxaMb1T0bPgmR
rigHxiet/+i2DaSbwe42w/pJI9NjypiKzEBv7wBO3ssqI+J/ngxGFvN3eGXo3qm7Bi+y3uVZPQEH
YOBe5bWeOXc1TLWvxgiLOmLnv6B4Y4IBvgF2Q4cv7X6f04Rd3SkbaACwBcQvJRdMoTgms182azsu
38WGNpG6t+XjwmaZzjQVax2qBB9UnYsUZx0koDnkLx8ceKwZV3vy4Q46da2d/rYH4kD1B3WbIJ96
9coX9ThBK1Xmqf0aSwPhvUMAgifiALl1qv+ZaCOweWGqhtfYhZapfh5rfkj6owfvpbdlZPSv04U6
uLNiVbIaEqK0gVFSpOIL3DgnTzgmoNDVmdSMt89bf+J2BddWVZfWPRb/EtbCcIsSndUFbwgPm45S
34ZPMjhATa01rIUCFoTJewYpesx9upFZsbhTrODjB7YGD5xHfWoyPOm5N8609uCd2Waw87mLsBLP
aBznWNGD8iu0xFRpLZrwlTSYyHdWzb5Ah3niBhNW3F+tE0GOjyOeucyUBaeNs3GzX7WfwWUQo6x3
ZTSqVVDyv4D+Ywe08kgu3MscghOa8kb6gXIWCy/K2vuldyp4EYPBt5O9990DkcruuNLhHvhaqIUn
hSCwmHn1aLMwxIopN8xnEuRcP/dQu5TyN5hXs1fw3sEWOAnkxc3daxo2khIeDEB0MTasejjr8NlY
69+GAVWBAYpKbbfKkzX/8ly8PvpNbPiP91d3kHF6yn/uyiK8uToeRgZiCF4/08uMbXoxxKU3o839
nG42t171y/1e/xa6L74419MNkl+mecyWlenJ0n+i5mYMxoTx/cc4RzU77WpAM8aRYbJiz4NaXdAA
NlzE0/hIWs50u03/xPG3E5Fh0YDE0ywsbb8zmX/iQRUuaNYTpwr0D0+ceynePNpkkXwnlGqO0q1e
GnFUX+z4ERHqnaMlQtuGxyBCKVNRvjME3ywKuH/1p8yLH3+18SKCAFcHCYu10frfe2PJhOJes5P7
GRwvH4MOzuRT9iRMtdqLJi4ND6gkThszXOU4a8euHAf1FmsUdSWPkfbeoNNDlDoyyGkIGiMsjEN9
9jfgD4ZSDTM/1bqt4WTaRHeNwexC7Km9kHjHj918J81OomJ1dYAEdJ2O2/h2AZ9X6n1L4N+LhdQ5
ShKp96CvjhA+Kgaf+s3SH9vQSCAx7cVn8GgXT31BhhKadlNmxMZlCNeAIGhKSv6faWz9KMldi0TY
OONSq2m5Eqc50e2Xz4NRrJrBfVWB+vtXq9Yi/8CGGA0+7Dp8/B/asZa/hmH1eJOdpv6pv/UH5wCU
XOw1NmhCik8hJmBvo5aZUxc/ivxX559yukvij3v5G8aMPDtCHjTGNzEUS7uJcU4L6rtjbKSgZzpt
3WE38orBr3CoJKrkvbmLTrMWzbvD+i08f44H9BZvPDWo/Js7h/a0Y5SbC44KFYNVfRW2PPHG5cx2
kAGh7JlpJ8ZxQCY+mC/EBlJWI4E54wci+8oy/BrDMzxZ+/6jrLZPvKHweEDBjR/pozKvHMxV1Gg+
pfb9EiOljT3Q1oykHYTOicVkAcU/2sD5FsPU1Jg4GuQ2Ywc5f3oIfctneO9Ccv0k5wuqAbMz1qts
C5Dp6Sqfy1lnlwdeVQORnH6TsTyOdrrfXmgcCgpEc+zw9BfRVJxRTfD4IM/vUWdjqVK6j/2spEGG
IEEwHB4ZdbyanFcBkB5fLZ7Tb3+GQgaLLI0DRH8AQZK24soT68F8awo73tOrze2bdVlBru73jeKy
QHEOfIqLLP8cDObN1sBkD0wL/VcFbwDEUfU11a6ord/WffcWPu/lpkV80cLtzPAoXkFHEa91qGL3
AHEVQ1F4dIzrMHO2cWa9n6honpiX84cDvGBsyH/5FW/7CR8K+G7dPvy/WdCqXKNTQwUlgqOMH4S6
V3jMUL2VKFxGzJb6Vf4xg7jGLNBihYLpPSb2/EnbztIOn2CGbLr/+IGJvBgQu4JAiov4o7bPdMa6
dcQakhnPbJKeOdn3k+FlVIHAFJsWxuGF/iAsIeyRAmVrOLvyY/NtB2gGazRz62fULaixFyrG2tn6
jn+ssZhSN1nZaOVAHpgmsK4+um9DtfPlUWi21YKSuNpciFadO4wWgvaPx5J+CK59I0uktB9vp/jF
PFNH0P4uCOD4j3Sl8IQf/t15oOwxaSnn5M2ahrrJFMDYcXd/7uYoEhby6s6AftOZBhrpt6fa8wFH
BUQ8iEBweMjxqNkgR8FBeAteynx/jUjPeeL063ULcvoM7FR847exC+a6rQehDYBz2draV+cjbV42
hySG520yblowbCzAQKnVfF3GbeCDge2RMUohOikCmsw1oCWR37tOZ8SBrAY/u2pwmVmKExMGbzGo
WykygSfcX9B8xdMxQ0GHoKxzrNl5sfnqhs2Vybb8pMZct7UtfEGLSvCXVTG84siqQcldTTAxnsfP
oSNhtM2PcsPdRsBgwxnyhNcDc8VG0J3zO3RT6Sf7ClQIGTZlqpmdHlBYBKd/2DqMBlv3C3yL0Y+S
DnAn0IVc7M6XU5eZ8Ri0I2RIfyJ70ZriUereyUoluhGEYjLfLSwf1vWnxpyHiUvSLzSvsyGv5hRy
R+3yML7egqfsPrpAvArnLI3o0DrVYSm/Urz7I3h3pGW4mFurDxJyoAvbD7fUAzouEUn1AkJj1eyZ
YM0h+EEyvT5n7vxbIjKS+cypuuZH4NrbgZI4rV1FWHMpJKhR5t4TkvsbHzbiQYBMIUG2vsSghNi3
RZeu74DeMwowB0EvG+Z5xXYzJ2UlbPzqm3iPt1vDWkTwMa8WOb5V2OEmYB39ISXMNsf2YaGDBRIR
A3lFmTJY1A9ceG4AQ1WQ+oASvJhFxy+G5DoLO6ZZeCV/3dIokZAjnJTly3nbQtS2UTqHOkIdxowm
FL40EG4SaW02TGGNm+JENgydv4ZtvNBY2OVh19zXNqcUJG4W8c2VozKBh4y2l3Jl04heiRQdMInD
hKFpoG7SqCmmrJlTHmHoz9/EVA2kFDou5ydHwxWkUjqK8aboML9gA8ThnL1R/hAVaOHv2SVbpfx8
idtH/NnVlznSl8cvOgjFe0b5LaroTfSlzBlKfb0xZKumLmFFnh/3fR+Hdf8pqghPrMU0Bn67aFtr
Npi64QMk7v0Dl4mXsszmoZxLJpQNcAFF9wVhJdvYl5D5UHMUbgUIEjNbWSlLlaHX6DWLRLdwNDTl
Faf80LpCu02JZKmG4Cn9Zag/DXzo544xu77xukv8Eud2Y6ePH3NH2gxqRG0LiRJWw6Lw5BckSA1X
rjQJ77hp9Rj2vhDYH5O/ZnoQIZ4awydGuCmDa2wzrCeNbnmu6t94pCV07gliZ2I2Vu8bdhWbssFs
ZCAaNMgQEorwzFDwEmQy8acO9W2Dygy3g7p0WzxqjNe5gbOiwLIdQ1vAvsXDMbdKKODSrcJYtMJ7
kQ4/iQ8FDElKHWmFNpbbN2EuucjJwKBoT3Ff3sDogddTsl5/b09eoVOpHpywtlnDy8iaDSeDoaye
OKbhC8mDvqqdbfxNyl4Ia+Wab6rArQdufnY+/+ALb5dh9qFxqABOYaF6LufLN4LGZsUuVttgIEme
Cg2iRHnJcWKA6IVVbTe7DJ93WC9UEgTPalAIGfEgKUJK8toLQf3bKR8yX3lMGHIIvvD8eFV79f6t
1oQTw5B/fySUM/OOmw5eMNMSZH9DWMItQ6dp+AVBBXi4PO1mk6Gf53u4Er5i4Ld8dHXJgrHk5FyA
tCCcCGLsTCybdNE8ZE6SuHIPaAwiRXgz5JRv9hhUpgMFt9h4txMVcvVNmSGWmDlne7niBv7W61VB
PmLyk+05pKpF+S0zVuZeePYB5LZHu3liAlmOP3p/vKl+viX9Q9k/xGsBN1KDjWkPt0N6v0r3a/qg
iDlU409+Jj2IuoL51Kf//qWwIEyxJSNY4vJAn4CT9Wz7Hr+SBpFz+91LS5pJyauacC7AIN42pU/a
jbCeqIAIGz/FOxkPF0hfLIARYtJv5c8m4+wXt6XNrcqG4x5ge5B03WFjTXtppyIsaOO7lkk58+UH
cqFAOkNHUrFGrcyiYrYtz39gpfTw6mk/TLip1RdjxLqO9HILLHBr7H4xySEmpzjADRlfj2lGC9sx
dkaEdjYjXrjL/+eu/blvIL1g03snX7pC7umV7OYOEVYAIbJmFuNkuVvmWw7R7UxzjEhkGr1I51b6
O19NoV482u6HrVORM4dFO8hSd1Q3XKvQaVoMlGL0cEc2XxpwmnKQIs58wbqAJLeom4WSolC45Jtn
gLgydeY4HxoWwyN1oWOiSibaj4oE0SPxxjDRbVu0//0pq6wcxMIesWmuTOI06DrNHn7dxkj8uAzV
TZ6vytf+B0tzbuRG5lMeBtHJJyuE/tSJvgyh2ishYzRT5Yl1xaxB3OXNoH0n9NqUd7IrlTCtnQTj
p5nTLW9L/QvhVtKg7CYX5FQVXksQxB0WMIbO4OE2bZMKiC+58kqBlrppg/jmEXIAhAEHcf+cMiHe
sf/AuzhEqX8hF0XxWwzyCcZ6FIsef7vKqSifyVvpMJGFkVh3n9wSt2rHPQC7qEZcO0XHFPQMUuNL
PxpDdkSv0Bqy75dKcs9L/KlhdYGwGsWHOENa8ED5hBM8gDjvg3rQktUp7uB2au4R+obnpVkXSxGy
aHmZr3wpvZZF0EKkxM4SDs5fcSrSnT47zAA9KzgUYZLvCeFJhXMz+pikqNml135wLPlGKV3/dMP5
nn28RNCPRZzvE+Sh+frJ8dQdoV9Rf2LTNIN/DLOGgTbzhoLGPyBKhT4ThGjmxJwRjE4eqPin0BmW
CVVB7sPNebrYBjI4zsCVfZiFEu8QxnnEW8A/REIKo23E/DibfXSrAsQbVxJyRHgd6Uf5WUPmTOFv
OLdv/h6Ipg0qyMT1zfjAQdnZ3qyeFo7RR+HKv4T3XWVliq6ojE/SHAgCTIazku+LiACsYcEIwhVf
35phxv1HyqFqOMjf7tvqBsuTvtS0h8XUVuNcwBAs/8jptd/4725ZAWI3Fdv0mDzku7ppBXNB65Ig
pv7QZogZzOe1XMyY27Ka5diaib9w17iHaAa85jWnJ3IJaUnGM+YgsiekUX53uy3tCjb/N2LTDng1
3wqOVqv5Vm0JfcmmwdLcpkzB7Ck3t6i5Soy1KR8teIYJjnZTLkAnWrG6IPxMLV1yht8zydSlizCz
Z/oylrEQP1FXK8qSKlhBk4IzuN1zqAhtcF/qGPpT6ZBFgWPRPTSO1MKd6dNz8r73WP83AFxLeZW1
Hym/4FDbtoI+clloTr78aULNVSDaYopOcBokGKrX3EptLHdLjs6tSlU02oeHH8NzyZYpnqaKNfQ2
CtOHy1NDfXpbufpWwzYVZlvlkQgVK7CHKO5pqDL4jnwZo/0kaI51kqxUmZbvabaBcjQgL72o7Mb3
8nYRCvMouESo8Oh9YZ1fby+zxHfc18/6GY4WVfCTJYUizGwgaFMBM9S54Qvipb8LAsa/ZiZnkrJU
vHfQ/ojPXYwR6W8136jkCt2xfwmfOUMSu1YiIhKxBymPZb2rjg1BcAes52fP7Qx3JMYoD9p0XNyJ
XANARFPsjWspt9svFAtkcS0fbexCl5vnp4SiKIsPvL+6C/E3aDbd1vBpkMG7vAWZEgpjgaczfy36
5xk/t+pCug6GTqjFPXWjv1yh8wYSI/A6p840pWsHG/1YTGQLj9VNjIJKJv2bpxY9v/KvOFRC9orC
NI8qV3MFEhEluOLMVRktzj/GeCl6BXQtzL+3VG5xvrzFi2mddPVH9f1kJJ/Hf3KDHdr51l01Aklo
UUjuWRXJX/8Rc7O7A0lCPTQ1h6qzydcZsbCTmwwZDdyTOGhQpuEHsyFqENktonsNLQ7k9k9wWjpW
X6/3zTzM9MOsXhM1cxMPL+GUUbGBUVNXvHLUS1xrDlTWl/HVozAtqaeWg7pkmkF9yb1yr8Lqm7KN
fBCIMCubZARY3OjYxBPrYj+OLoE5o21MaD5Xh0soR0m//nJw4DE2BZ0IHYUZr556pKZ83Pv3TcYU
5nbCVyBHUh+7+/eSb9dNXelG4Yh8sj3otof37r3s04Celn5dmUo1+wfa+Bxb7d/nbXUs0MlSMt9b
rgl/y+mC1d98NSO/CAUEUzssF+1kVZaLvj7lUByZs0EBRJdIyAVz9Z08BBgyIQu2VN2+LxUovrT4
ITTOqddp7R5xigque0KrS7vczxZE16eq/cMxSRgD3sKXWeOPbyT3VgrPEY3G6R1o12FH8w/EHXEb
g+VwY+cpUKMDE58DpPXQucsc+ZJbaja7FKNpCQIsAS3Mx7BfcfqEVcWRXSH/QHcyQMGE/TVbDTBK
pFPSbsSwDtSTVNL9z5iINXhyERVDUAs+GPxzHUrog5Rz/wmcoEQ0ldmS1EV8ymewZ2TsNJicuk/d
W+A6RcBTFT7KxRPqyxsc0e8hgWb0VZP7hnDFpek+bjpjn62KatndAhU4dXQV2iTGiXgrn8iG5ton
0RFC266OwyeVydw2oqR1AXUUn8bZ6tms2oXLhwdLpd39gMA2Y0RwjCoE9C4zplLJawqtLR19sjtM
eGkg8ekqfrvay1bCTFuJf2QNvP64uOjoDXDvI8L38YcE2IG4GXwE8DEtrrdjA98u4vz+pe9gmRMK
IlpEzZjlg1Pg7LqYiSF8rxiVh4c5/NtgwWvB3XuMQJsErhrwn4rqezs7cOVJPzAzi1NbrkseT/v2
MIZTa++G13QwK8yZy8X62CX+oWZX+OTZwf2hTScOQPx7Ez+O2iMyqF0H/3W8SyQ32i0NFBaApoZF
zkpmrHrMLgR4vIm/eS2AcLx+utjppcVQg082mVfIIeEgswY6qEWQFOcI+gIInfhD9C6coI2gOgjc
T6So6PDPuugF0N8x14EXxjgATF5npG6LAzP/9SMPtcQZitVMgMYOYAzrkrBKWV3UWBgQhPCSfbEM
B6Ba2eObYHqqkAQIwnmrd8/oJDS0MwRqyMcRItQhbiIXByDq+Y523i4+FAlRHrZx1kQ04RS90XpD
TQWjeXI4W9zw2b6hOLJeJ+3t3r7ScHbIARcpiKAIE5ezkJTVsM2DorFApRmP25jU53VYYo2mOfhP
1gz7fI2QeK5wNi3a4eL8viZYG79xGyBEZC8ztQFnPcPn8DLmvB5pbxNPJhAJ+dBWb7petNBMPGGP
EayDTP0BnbW2F/5MAENBdYOT5tTFA069vnGy9DkI2IvxGUc8Uug09M+giaBVrYShtFun4T/Czmu3
cW1b069ysK+baObQ6NMXYqayLNmybwhHBomUSDGIfPr+WA00qlyFqpuNtVd5lZnmnGOMP8X9msly
G9vTfpwE7X03DAxIKISmvBhc9uHtYCaYg43Rw4YVUfYNViVO/VkDVAXkb1bo82eoJRcozJkCD1uO
WNWYCrU8KnXqH7jukHPurTuwOfr80UUJe5FxkAWtyZjcVTB82ZItQzfywpefmr5RhdXjkGGeYr0T
w4jzF4tqhks63yY2CBGSFmx4EgvWc5jiXkY9NdUMmDlYt4jqa7AdFYu8mbVWHkiOtJD/Pl0PJ/AE
U2HmyBDA8Mg1ZIiDNcz0wjAv8BPxmZ3tBr2kBz1gCjFTQrpVQlsv4AUuNm0S5RRb+gqzCsMZ3jCD
Zkqfe+T44p40lX8qGpIFu377qE6lDcVdkqFsesBZkLonT+ZXBtEtU0N4gWH+nK8Hhjvkk/Q9yUP0
VG75gdnXGGS01rAVyRecseMW4M4ljgpe9lrevfa2EOYWsCyjyWqprJk1sYh6W0Uq6d1Tl3zanYhl
sbQ5iVPUNCcPjjCmNPuKf6hIKpXWaQYPeuADu8nuvQrE60Np4sHvSw9kVfYkyE2ShrGBB27XdVAw
kr0rC26OWmNEbZm+kNPkqEUgFg7FGtYx7CyS/4P8P0D9vbO2MXvBjMqn+K0EW/vA0YeyuSpC56OH
s+5wToEWAgE2fpk67Ou3x8ssLp3bV8NQE4kX7Q9C1Km+zq5PsYXPEa/TUefYofTzrVV6LU4QuJnY
yRezWUBF6/mRP+8XFO5JsYVNZzjMLMjLyskKWrA0pLXEZB1gF6ICDAmRqBT1BZiqoHJU3EEJpBbB
N82txzbPCFB7xraqjTIkeRlJ2pwsULTKeboRZt7kzHNzwXHY/jVPIniGuSYfkhGKO2yfOO4ZxJ08
VQnE+5q3rxTYODhN7tV77KKsN+hS8Fna4LSt8EraS8JrO/D+idhwz8d0PFInsa9IxODY1oMEfGX6
/C1YPApsdoQC8RYYMbAbpKYbE6lBSkEVjoSOUaunNnaC0EmZ6O2MTTpMGZBiumaayvOlHeXtghm2
T2K74ctGVY/1uic9J5eAoQ4VE1WbfjpCxRkQ4i0pvtPeRXuZM9/KpuQvJq/tGwu+daXerg+szX4q
IpouAKJI4JBPyjxXtpzb0xfTd6PEk5fTcpqVjNULzfXX1c8eMgruE4fKLPPEvdC/Mpi0kqUhR6Xr
8F91wx6xh+IS38NMXEMJpKNLJ3h4NuVXwam9esK+wt+aTkaLLsKcVV8z//c59voy4madeHfGeehB
gtLMGsDvr3EAOvlLsIZID2Czitt5JDAd0/ZI2iiZo4WCupycwrAaANgeCOTk0NWAZhE/vk+j3QFk
dsrgZmaDpdoJFWlISzqvXMERVwxMI/WA79FlB97EQ3BDpBPtVsRpBnkJrlu0PhZVXsBQhLJ4K6BH
uTkqjL3nGBO1eXa0Nnhj0mN+vfw4w7IVww3cYi44up5nb8sulD8zcJlHVvgLudvdfc9rnOTJ3mkt
nNzbU8KleDlQgzVb4joDm2GwRy9Tt/gg2yhTYkaJHuWsGA3bDGc/yMLyczpFg4dismSue8sfBnUp
QQwHCT0fblooYFcJbFM4UFurMkzv4biJmc+j8A9F4C+8aJmrz1mrDHCWPQwjLoie+xRNdZbEnGof
g1pAc3ofT3OL7GwMRJ0z7n63APJiMczBcM53zCPs+kXH3AEh3yb1vyQOFgmyODmn+KTXyo45Ejno
6scQDXiskRFG4NZ7VXwSn5vcPPZmep20Cnhe/N9atclfbt52MKfxxr0EoxJeqevSKOwJcYISVq/u
9ZIYHlnxehryZ3jFtBWvhANpJE2p+Edg0D5vl2Ec9azNZHZ6YwfUsfQ73tfKsGlAVt9YBESlsjrN
s8+dM4oC5Ya6WcyGnXJzY1hjyOgBa2ZDhGX91I290EbU+AwjxTgotC2frbEprvab6FZQG7AiBt5x
ujVFI7WNjHf8GLbyurcc8HChWNB2w1qiLdNg6ezBCUDeiZBwwKolRmn8WXxIsP4GVg7jQ/ZlYZTx
Tk3MF3EOK5jJCBUs+OhzunUIZNgFwvN6ggdgkssKiWSnKHYdYub5VDrY5saPAvKxi8dkRgkU01Pm
5bN2WhCP077oWL1pHimYI3EM5PVhHU3RtB45olDhIjLFoIltPOIp4JGWTXXskSyydjJjhWAQAKYQ
MbGVKkd8wSgPWQzPFn/FfH+Wv0pYqQPVI8fiMCPcsstIKp6NYGVpCmTKce/cW1t+HdXdEBUsqNd0
gX83gxmtoxGyKShn+usZM+bJDQPyypWZ8OPZetK0+dgeLE6UxtjzqGMMehi0OPJlEUKdgRUFebRX
ST8HJweRE2yqnhmhOmdjmeCz0/sSPq7BGmliWAf95vyKthP4wWVHHxXHJEvAY7QeSzi3eWJtEa7N
uWljcfgKQx3dK499gyNevcDsBBYdXToq03h95tMa2Zk3HKrURHcEcir+TYUvd693IZJHEAostYgn
ZoJMrNf1ES9GXH4xl4uXLUUhdRfpfRX2W5c5lTG5ZJQ+QhVyvulYCGI7y4lfLa9w5Aw9qLDv5Q8O
QsBivR45TRAvLtijwfRml8CSV+aKqh6PTRqX0wN1WdduU9WNzYekzmBCHqpmA14z0CXfN/VkcLY+
l6InGJhvRFL6KGTkwIJjtpPikQOxxjdvfXc8CQDraGXUVUUOd8sD+8G7jihL/jIYDmeiouEiemcE
UxoBgk+Exo2wBhroP0fDkU1v6B7jCx7uk/pS+1Qei3CM3fS1XJkQoE4z0IPOH9mhZ2Qsdx71AsBL
hsB/DoGBaNYURJ8JMMSOhAkvtIHEwdfGsKPU7antLi7F2HA/wGsK5ZfaeOT4KRJHJeS2tqFOdERi
nza4W9AJ6Rw1pE/AvFFpmGTUXVPCpIqy1k9lp39kIm2sK+woeOLhFVGkf0XIjv986imoS5mSoRuF
zGU4zZFtS2L8AjcWYVYToG00HqHPz7X1SQwY+jAbJzRybANH3uK5Bhopm1gKRQmY0G2jfYin5TTY
jz02RuehA0dmSVOwBIptFx9tsI3tccL5octHKolUu/gcEWDPMUohYgvvTLI683AxH5QHCnlrROA+
E+Oj0m7rNsg79wPy0voEu2aa0vftYSSVjpgTc8VAmTO3++w+YxufZoWAcyIiZtZzN0QSRpbGM8bU
ZRTb8/Phcn8EcM95b88oqLJ3kC6arwTF/A0dv9++Nec3Khp6Wt7ZZV6Lj0xYpDM9/Kt6lNMdojAF
bgHIEtO9xOkpdTCdEgkIYBwNeTltHXllLFJMzAtcJ1fiDuUojTHlSRcHw5b8Db5y2WZTNAVQYNRY
HnQrjjWsE9mmtVuI4bPa7q7pqwYrmW0pPdwot4EarHY6TAWMHEiP6mygHaz1N9dxpZw9lWyHdadg
wmHTN94uTyW9HiUWrXy8EzX4Kx4AEVxjv/hi+8peIVx9Ge/CWozmbOHG4Wyt9XrBxcVnX4b6TGfC
LW4DU3eu6Y4urjgd6Zys5yGwrwccFSFIXZ0Ai3ADKeqnuBWbnZiHGsP9lOj1PdXS9Fl/nTxgqRgX
QbQDIx6sT/B4IGR17EqUQMDkeeP3SLn3F/OZAk+ASX3HWZ/0gnpNCDRPlUryTBqYLd3nXe9fXO0D
7Oum4Gt3W+VsJdSU4KrYoTK34qMGkLUo8D3aeOSY6HleMfmml6XopKecm65KdaC+Ct0C+OKG2TdJ
SRYXNpnI0qy0I68BNG0hFVSNS2DM4UyW06w+nomSouRQHGLdYBxd1+iZC4KU+QkGmat+q320czpY
cQ7j1/kamyVt0VtVY061HMi9cThdNETE4TBwLNOXUSbBOWDN14D9HexvqJbE3jiDLW8Zl8towImo
VtYnEyyMPIRnNiolLM21tYC3XeBfTT9KGGPuWng5MMfuIqukGaLysYcnDXQZq9TTglqxWVDAkLTL
/156niAzhAkqYGemQy6YK/WL2vpSlJUsBxLTs+uloXQLawNW8WEaPoqUJluU9Cev3CqHBGjo8lW8
n2Wv5C33fCRLXpTKMc9wZE0RW+8NEC3NIwUZxOMCG5vD8KisU+CSYZmwW5pfGucYdTtKgXQzGM81
NPOPvp5CJcslq9Ek1hinpRjUF7fVhM+iA3qNLHXP4VW6lWrXrwPAtgYt8CEmEgK4Fuwwtx1SOLCU
4a6Can2vmJtt9GtwWU9sCagXXzlWhIj+KRbMLzOLBlJ61Q9zWWGxbTkDKMEejlyGaga7hQcDAERL
oiBgy8ijNllk7RY/FSggOZ5+aH3wUQ1YCviL2My8jY8WeVYGdgErkjwLTw3yZYvWtVuO0geOE0bI
BOrqXzRGFKnXqA8UnVBMCroxl1qWRPkuCTMPdVA2H5qVwaacDz5nj3XeSc8NnK7sipsTr36WpXlw
/hRP2/N1ccuB2Rzk7O8IyBJaFLykMDSHGpgig3iKsU5/00+Q4VhXBJwqL1CIrn0Iptzrvt5ttG4p
ZafpnIKEr5HtCvmS71PYZQoKmCuCgJCL5+yaxoqYT/bzi+VokGvcVlvk5GI6jMWYpD6JHhJGLoBl
phCyaDdL45UQpw8FMOX9ljryO3TD/uaq73dhYwLUYkhCA8lyqo7SdWlhx5DaTbU3kUDmyapLkVAH
NURT6Pov03i0cbKHk4NLgLG0tKfuHjA2Mw3PIBSEWdEpSNgIN1kG34aZjaNVszpdKp+EOl32Vboe
gfFImYcx/MjzMtB+TOX05m7QSTOKnkA34DbAPBu0TfJoZtg3Ee0tmbC16bMKCYAxuLHla0hkIDHo
AB34FHJNCs2iW+msbv6iw3DfMX4rlNeWsk/bAF5m2VrtvrR2osJ7AhnPGx4+VhDoYp+TN4rGW8R2
IGfPLU4kw1FnVwmwzDpnhBkweopMY5ZKHvOKFj4+adNsCsWas8lyhD2zy5McABnGVI8Po7XT9Yg9
1ojyqMGTtQyMfbwjpkKCxxRBSo543vErvWT2BITIAP5goshzzDfi0xGyPJaMwufwIFotwlv36gDG
A+LHqwlBeZNCcqIB33Ms8U2vn+PTl+dR/iJsCFAolVVd3LFgSQDAkQWzc1Deo4Y7FUdLfTIogITc
H/EGIBv9Om8t3uzd0Q7wkGjhhkflDLrncVKqxLgSrJfYjAP6mRX857/+5//53+/3/5V8XjaX85Bc
yv8qW9JGs7K5/fd/JOU//3X9f/86/Pjv/+iaqRimKpuSpVmarsiGyp+/v+6yMpl++n+UQmVUcZkn
u/lLv1UPBAGMuFa4BexgTubbZCTx998oi3/4jbquyQaOh5Ko6/qvv7G6dKdLdSWWlyxX5d2oAhqY
ErJC8yCz8bUfXT0JAVfXF/OtPW8NZ2QFrWrv71ehSb9fhWWooqEYli5Zpi7/ehXKtRwVuUqFLfr1
PboTYirsdpt3q5iQgy3ac2FV3t+V/kOtXlBxYgzQDDtUJhgwDF7Uh8yj4J8iWz7KfBZLCCwZ/ObE
YeKrwQpHkbedGIWPKJTmfbZnekjqm/WsIFxWCLHEq5BuN/z7TanWn26Kh6pqpqmo1vebynRTN61C
iLdtJDPoIMe9e+hgUG85tqGIrAUQPH/EIEOf6Y9ecYhbl1ymS4hFoon3xoZEx3tglii31RnMXZjO
jyPRmHwMcBTcle6hYEBB18wHBgvNaS70lLY+yVdEqRa7/jb/+/1I2m/3Y4qKIhmypvKSJPXbp9L2
g1EXSWdt6dhDCJ1FP3mi4B34ell3ssewearKw/jzH7/390XB77UUzZAtS7QMw/j14zg1t4vYDIkF
hCCp9pS2yCBk2Tdu+ZqAqq+yI/dfV87ff60y3c6va9EUVUk0NNnURUmXvv1aySzHvI4Nc1u5Tv2u
NFEV47g32Xweeuby5JK/4T1o72BSetfgNg1xnfyx6Z1+QHyCVHPQMP2xHnGDFw2vO15rR8cTAQBK
QOMoMhf7+wWr0yL5dsGSJXOthiLL0z/9+py6/HLKxFI1tkxWyj7qRzehsmv8VHPLvdW4OcwQ3yQW
DiEHw0jyQ8UNzFm4Nr2DiIfOPoFDdV/BkmYu62OhgMDAQsBDWdUTef4Ixeo+RaYEQefdcN1j7339
+z1If3jov9zDt4eu3bLeLFqCvAx09gMFK/nvBNXfF0Bz2FY48vNVpwSHZ7PotsI/Xrn6hy9NFmVN
10V2X1Wzps3yp+3XkuNEKKyOc3QPKUqf7PclPM5BSyTAyweJrw2av0NaFBNv9RXDcujyETF6mP8R
1YIpCac8bTCDuP0dZCvovjCLRNWaIUMWfMaYk+JgqQgzkJEoA3aiFP/HE/x91zF/uYdpq/3pHkpJ
0XLp1Bvb0QgIlRpyn1BES8Jf7QFU5UDODJUQDH4ohbkyr2kk4ARydJ7+cSGy+Id3+cuVfNvUr8RL
isJ95HucbEI8qqUUhjZtANMZkKt6DbhMJA9YQVZGeBEYF1aRTeoUhv/N4k186VCgQ++PSBJiqKUN
jxdc3t+sDa55+o2kqEB+g3DwY4ROq4uSwEbCknjlZopdmsVbFKQ4agzw8Rf6KSSGgrdoxSEgwPM5
JQXJObFvkvQjBTE6T4teJTK6T8xLBtozc3kyQvRI2m1BzK3MA9IxhojA5+M7s+sR8rW6FsAZ+JNq
o5Oui2qBoOYkja7GD6lFvUc0FcNTpxoicd5GsNxjAsG+CTlpmeAbB24kRAJ638LZNIV7ETdY5b2Y
4ScqzB7q3od2KMFvugNSYyHC3BMK5azbCRpB03g8L8ln61Z3vzvNzLf0RYC3tWAK/0SCJNLVz4HJ
KPRfyR6ZcnAu0nvWNubKszl517jtbZi4UZYmdGELfc6JUwc4ZVH/3va1f5bnFqRGt29WFo5l3MEx
wxD9shn2ArqS6Ic/jnrsDonTznVvkkMRcQ6c/ZjCkjTtfA6RNXkTTvOzb1pEsxTQqiiY+vlQTa1u
V3p///CVaWv4tv3JoqUqpiiqomT92B5/+vCLtDdOV20wtmkIM0S/E6hkXw7korefxltahZbgqF1o
qMv4WRPscd5d8FnxNLYWPsD9eWSoiisQ9v8bRHsjphdInvKPdE546nUi7lofyqaner/9a9eZirrv
Fy4rps7hpkqKKn7bdRKz7dVE7/VturAguBcuFXBizItVOqUwba/D/DQHM7AtV3xA0nlRdiPDDzQ/
hLyvmAnMTA/u8mVhlyQOvGI+6iNlgWe+5URm3CHdoxEsppmJLxBkijmnj7D4+7PXf68iTVlWZUnW
LcpIQ/+26Uia2HFBrb4dL9vyODDVAP1jWJ4HMDpvoShHZCIAnDsEk0kVwjJiMWbNfRFTtZ3mmY61
l036hCJxQjVvJGt9tP2MBEZ0yU/mmMAKmlJ1Zv3xvBOxoH0eP8d+2fabW+yBqOnJgnzL2xymyrgu
Kh8yNYm2RABAi8KOESGRtqalp+QHm/n7nWvmn16eJquKaio6Fd1UNP301bVCWWSXsda3on887SSi
zGb6Z1bgj4eZbb+Uwd2O/fLmQyugWcb8FcbDczmvnJ6GFRXw7RlLQTkkPt5w5X3rFQteYOEQ07t4
PmTv46FeFnR9jP4gOMRItogCZLxHi+6ASHygINqA9MUrGGT/qCfk34tyk4Uk6ZqiqpIkm9Ot/3Rr
olhW51JO1e3EkvqBXdQhEW5jMlfiWdl7yWUHc1vuict2cUklVFmPt8Y9uGxww8qvnp7+Y4n/84qm
s+/nKxoKrSNGW0X5B3TtNtJGEDCtCfokhNCsYAPAVzMwU3c0kqnR5DCVxfaJmMnni4xsMwTc//v7
/1EFflu8Bg9J1igSRV1Tv73/ZiSw5dJdtS20BLhVI2mbkLbwbAFBGpwyOC1QV/eLKwI13QZjR7D4
9yv400MxREsxKPkMOsbv28eQKLoYl4K6LVYWJigQBx0Lw6nDjVEq3s6bZEF5F1TjgkDoOipKD/VV
UKfB4P/9Qv5UMP9yId82AbUzREVXEo2CWfdP2KND02htaa+26xMj/gfdwAtVHDZYZlxnFxXtRKjT
eg1OgX2YsZSdDnd5AM0VyutkreJxM3g1k/DtHU6wZZf5PHn7+yVL0m8bFzsuzYyqoMeWTeXHPf30
RaXp9dLfa2PY9hiKQURyJSNAxAeMxptMmHDQWZieuU+PcA0GKYRVp5PlITllqHcO2LP5mY4LqYoy
BA4HJP1S5YOAwpNJZsKKpTHZet7D6pB6lgHaNRFhrtWy3F9GkPIOg/KZ6Uv78W1oyF+ACeI2T0O2
ujFu1vjJFShZUnpQjh/IHIhJHnbQXqS7vPQJGhTX10dsrkQHSIc5YsK0xQbVoUQizmwhHXTPRm1z
p+uN542GzYKXY/qZ+KsB9zC/a51HSDHgi3gWMD1SQ0gASIjYxS08M/EcUX1Nd//+xPXfTmkeuKHo
pJxIoiKb6rcCXzzlWXy+x8NWxEIDfQy8tlm/JQsI/I6hO+NujJqRSp4D5UjiWQFFV1hyoBTwAxL/
eid4ye1kSMXYiUW9T6HnU5iB3u5pcNB2SUtBw9irei+IAa22mLxj74XXrob5d+UTY43HuTLNvoMC
bwN5gRDsPkd5jh1KjAKlz1+ZLFo4U9xn0NVXkMghv52FkMl/spaUf5z9ylQD/7J9TI9D1TVDEmXV
sLRvj6M8G9p10MVhe8oDqpbkHDCyv/MUtgZvC84TeHQh+1Y2a31KyVGE6XpcYLBf4dNsTYm08S0A
c6D+wj3sCQWVEW7bQNn8/bX93ltO16nppmFaqq6I3w94Q5X0VszaYdsYPiuBKLxWjnLt89zhlq7U
szNadWiNMJsJlIPPUwUWRh6DQxJHoyLbhKviUVnixSKXe7E64uRYE72mbM8lIVtvVyyVb8ubNGMu
Lr5B3obBzDS/nWxpn4E/k3LSPP79nozf+pPpnrgjUebpM3mbusGf1r4lqO1N7fthSxKdZfgmYTpQ
c5HCE5nNXGV+QHtluQ0w8mA+6S/DDSstv1ScpNvJKEvwSDdxbKWqAbJwhkcOd/nk8jEOt7UOkWy8
RNYOXQohy3hgSw2zJ7xe4HcFTewosCbs4Zn6HTuyViAqml+EecmyFMMUTsIFju+iJ5aB+FlS5MaN
7A3h6e410DFdGVkRUTxyAMV6xOFUG7fiG57Fb5Mg7R9vXvmtJ56ekiVNBaqp6izdX59SrguCMgjN
sJUgaLadwxZ1pQB7s1YlWsozRhBu2zr6Pew/iabJyV3ocQX5ItOhw8XhkcZXxoguxlMD6ZqKfq77
vBHpgEUeTcXzTf7HCFUz/lCRGWz0liiZKrME6VuRkFaCoSp1o21JnIMHdzPxmjkKcZSXOLk8gUeB
PcEhJ0xTUdmOPVpQ+FGdfqilR+xPY5mzkp5G3dGbV18gQ00PIh4wlz+jLz/2Uf0u5k8lX/IA/x5u
2TzZacOTLrjNfi05zbp7krAnyKLLFOIQXpYXw63EY/FyRtGTbdv0mFznEOdMv5W3pfF+ZwlpR/5F
17hQK4tkzdQGYDO5fdQ6HsWA6Sqew9dqPQ7g8MJK4MtLNkYmehARVWG6H1m+22nqn/lZixy/ezFD
qZQNuIOT5bYc5S/85kM+1XfZPOCvpmMOQP9sq/WbaGIfMv0ammqgf1h7zdR0F+oSqm+ymsgikxhi
Y0luDZsgl12xX5IhVZCXipiO3C4gBz9HF+vfPjodSinu/JO8B60yxFQPUCrACIBRLIeUGJoPUzcl
GrPTExi8kn6+moHmwh4OYBlJWL2JgB16orjjFQOltQVOBYcQcmUTEAkNpgnviwTjWtlIXk6C1YJp
i7Eu0xX9BTdt4YYwa46Mj4+iioLEzzrgDYLz5pfPsjgS1YSx66kP8yoi1SrHaY2Zcb9rVHLhF9Z7
vk2JUvoo/cfT1/1Y9qRpwDki3CbZymhBuwXyO//UvUnCId+kHzUWrzp5djGe3IskWWvBJbp96vf9
mu5nnDdr5amHuvvAszPEGbBA3s5jLoF5mvrSNQCd0Wm5I/iMOk02XKxKJ4dS8XB+o1SKhS/+N+0+
5WKH+fKkfIxrlIyYh06xVLaG7RB41eVlpMdnAmVtUwPxm3vBfCRzmELV+BMSWwvD0hklWjC6IIIy
3Hp747YLu2395vamlnsCxHlrFx/3KvwTiyPeY5ZrWVMFA38nwsCaKTk84XLafKAr4BtcRTpdJ8z3
G9sb4Nk4V85zPZAmYvSsBCWGBD94+LkxJetCUbPl/bhK+XB9dYEcExorQB7iGq84Eu2TfhUh9HJC
QZAyBkCBBU5AaFg52SQ5Gqplb/GG7fsWJxM9vDJBNb1Et/vnWoVG5OCyWaN3Ay05+Tj1fA5hv6e6
RPpOBIAJuae1cYBCP3q5rhXs01JShqMb2TEW2c1E412fR2FjQNBq4whvsa71VHbp5ziJoEeZPdfk
kWQv+lh9Ndc58TE5U1Ro6SbmBpHeeYb+lMAby5j9sMej+XMnrBPgFZbdQcc/SIgGx4WSspLX4yrz
yUS64HGwfO4eT8dYRSIJRZQMZk5UF1oIk/Trkrm+WW55jxytKekcM0zhEnQwMDyaHW9bltl3icUg
FRIv9dPbGauGJxwHjPBSLHMNzHEaW6gLfvvQTH46ayBqlDkZqi7ZvQDllR68AsjR/HNlRHACBh0q
sy9DhLxJH93LZFZE5pW8bJiigVZwNg/Dp2QhSJpsQn+M3iXSxEp/mCNruiG3XkFwLhzrc7g9Cd0S
5drD/avZdZ/s9d2LhthocV1OpclE1wgPeCnxV10WA/ZHVVgnS2EMpslkjlx3R5bZ3Qf9TJ6UW1Qe
Idlq4YjPsvyq0tH3wvGmo/DLN404157voJ5A0455wyMauyZflh2avzQCgq2u0WlcKHhxM0TYd8a8
DWPiHIigdOPdABhk/KNHVf9w/FiixgxZASzRNPlbQ6icbqdbo1cK7Zj+yuFcLDEEqzpXAtdlv1hk
N9SELg4HMPerqAC2qdaQY9c1JGAcp4VNA5kvek53xgghv7m+xVRUM/UJ2BUXzGXykAc9bDhe5Boq
+Ads4fg247wy4C8P/+pufyuRFPOXm/l2+KuqPrZSwc2Ivi75BAiVG+mof8ablnRtIkO+KJstOPt7
M0j+URpLfxg//PK7v5XG/dhnStcgSUcKpDhn3b/PMHZTomuEbQuEmub57/XgH0DI6WaZwlkiSKRp
fiscLml2qcburGwnSbDmYSstZ4tcOuBp3D+XOXPPIC9DSQlUDRL7B3zmPt6h6CS7TGcz0w8Y0l4W
Ddq/JDDbZ5zWk6OOe0HiYlckJFEuQrUM+ThZlXyy5v1Hq1W+8pmOOMujDiqfEynqW1bnYTD2xfk4
tsuchfCv0c6PGuiXtuPHe/3/t/od6KjbpsrTtlS2lEMCMTaf8ICvDRbztsZFju9VvkmKHc58TxOB
XF2n2OxouaNKh9Pp+PfH/gcEmsdu6CDQpjE1Qt8WTBlrfZ4IPPab6+DhUWByiAQPiee4wNB4jxXq
LH1s0Fs3xNW+KPTNduEMu79fhTn9lt+eyE9X8e1L7yvrZMYYVW7RpSCSOTb3h/hFq4IeTSxmPgPG
5MIizeY/ZuZQofQigNNm1gsL0RTESayu2UBbOqNVXL0jbULEb/o0AzLc5BnhEgzpYk84PWAaic/l
ZkrX4GB4N5bXL4Jyagh7BNLjVz2U6xM/ojstx4JJOOFGIpGCYQi24NjyzfWNTu7Gui/WvZfFa1md
st+SbCc7V1/fCXPtDt3HHglIz20kUom8PQEzuB8IGtmkTTTd739/dPJvPSwfk4LBmWwaiiT9tm7G
q07NrZaMwFwawAzGtCG+CSuAkoUcgmScsGo97V8zwsUYABORkHkapIz12Kyrf8FfP7bXX98jE2jT
sAzN0CQau2nY/lNTV2taJiqxrm2vxwoVO5HOYexDKoc/E92hoSwJQ8NV+Ekn7WxNOlpNfBDKOIRa
CFUc9BDmP/ZQ7Q84mKXQiUABMEVdNrWpw/rpkob6NCLNY45aYMwruISeo4eBwY/CCiRxpDVicSHQ
ZyJGLQUNg9gS1YaCMu7jiKC02v1/PyDePJ3eSnVpOg3gZXTanz0BPHCE74zRZ8WOnwAz4ycyCDw4
ekDg3LV3B60M8eXFque/8G9LTMjr9Tix94EQIOEp9uOwm1ABTOXnxbY6YBBolOEuh9EFUwuTFeJO
b7agEBk8SzjR0AuSKraGr3yhgd0naDxh4qCknijpri5FajlfowTHcRAXd7zdsDKKnbLBKN4hPpL0
RaWe50WYanOyagi+TcitmuhZwYC5h0TjeDizy1OgPxSv2BjkogNcwCiO+mfKCiXKiZxNzHsap6HP
Nve0XniEEylLDlbnTVN2TCeNBXGJTOOMhXjHvHY/Qt25HMYrIWrllGXAZeT4aiXPgoKGcqUj487p
EzqsME7Xw7l/pFSPMbJGcgO9eCCBMsiuGIBM6EWHlPs0v2FEB4JoRPwbhSyMdk8kTzosUC5dYamh
f75EBiGeejRJ5Puw0ZckMQlILnSfcIB28mFubn5O4qi+xjG00dYmvuva0mRuqzrWsOBNcPOXPkxx
C0IZ80xsUV9TLW+Meg5PhNq0AqyilWB7ea5wHw8xc77ATdfspA4R/0/5C0hKUqwy8s0d04a3utyd
saHDlC+F12n3eCfqNj/C+iTWA9NH/iOBXIZxJXDCW+QCucCJ5dlHvcYCzmBZyeQVzlRSYFSbn6lS
vyJLG73x6MB0rCq3oNMFScxshb9hDMkpy6GJgYreyb/F8Veq+U5xZvRu4kZNyVLzkwIHawXAEReC
+4pNA3NIRXewxBCxAsI/K54LQMhKqEH3u7tYkuI22FcBjq6Eg3RkDN92J8xL9xZet7jVUPY3diqF
J9R8eJPpDA9t8QotIoRYkD1mD1PaaoU5oavjMJjPFMajWClfF3UJuuIMpPPQpMOcHKf4OgWi9CdW
2rgfqdgN4E0gYRxHBwDf+ELz+mnw6Z5IUHOgjiPhOy+HKZw1QiSZYTcCox0FIRQ/+AJvqMLEMsQ1
AgncMO6q85YLZG5npR9TFUDLkQErzxGIwvVHGzodLphf43oBq6OJ7tdtc/cwF5WXMJSNzM2VlZ6u
8dzodac8QZ93UWfpyA/x82S4jPULGNEw/XupDrFhqGvn/kzLgbkchjUQN2FtIkkDvpjUnaV3KsNz
voLNFyO6lEALV8OFTObFGRWbGkh35yJEmOUoAqpApEuYnsxuEeYcdzwucNsjXCJFoI0BrodkOknX
su7woUnY3DEo0HxklFw0+rVrwm/DDpvUOpqAmMdvw2FkI24+J+/lDxi3VsLQHE420LuLrlPfwnCu
sRMemI/NOF+5C+VDfyle2UmnB/eGoLZaQzYE7OtND0MSKNu329yid8Yto11ZMJfudMgwRj0esDo4
Dac3pxOAEe64iDvFya+Sr4RLgbb994NS+kOpwykgU+kwtRIlWf5WYbZJE5tdNypbhNzdkTeB/AWx
Fiqwm+ZxE6J2LBHXngAioBzlC8RM4hlr1Nn9Ha1K9349Qi0CgiALfmpMhRlbwDDip8HUyC6gQV+9
DhYnAmvLgwJepMhFV0pLx7VgCIWltzqNaV0WUI07D8fedfZD4cMCY8MqBsgLAeBr77P08vl5V7yz
zkn4aRhBDZ4VuwZ+CzeXyIJbGzDeAbVkV2WCdMKW2HIUCGs73EcIWE/59BBcFaDPUzRfgogZFoSG
dt01eTMkeUzBvFBpbfqWHLLAEh0qowWcmtRLmNJKf7K2YKmiTawI0zZsPu/zJHlciWitmIQT2wS5
TwjTzm2gYDwp6T/wT+kHFvFLLaGKiqQbMhwwE/xT//a6DL3v5VpUmdJJC/lqD4/ma/4uPbHXcqhd
nljXfGXGBxIf2F3H/0vYee02rqbb9okIMIdbiUk5W7ZvBEdmMYvh6c/g2heny1WoAjZ69wJ6VckW
+Yf5zTkm+MYSHgtzE5IH7DCkIqc5A1m09it5DYI567xG3dltJl9Qydm2BwFbs9MmWyHdoFXVg5cn
29GYMOcqydTIq2sHY65OcwboRzR/cIeM8VWbBzW24/Hj1uw0fdkVF3aDu7LIBE8pOIHOMTRLiQ85
OJambwcBryMUTsY79sKbneX8606uz8dk+kDFlUE0mSoUWwBqIgEOMuT+eJWD+Z0G5NbGGW2oZLOw
zs5aQF1Yo4N5RABfXvHtSFyGeBAxi+LV0mfZG9/GLZxyuKU6xZVAA/AQAYo12SdTBxx9XLpSx/4C
e4yT4ioCXwX6DGOxOSeBQ6cwoccpPc62RGsx7E+EgJi8KFLWfS4fs8qdggI497GgQdpmB/jXKZIv
+ed1gK9ekVRLU1WNq4n44xhZD22kYDORD/oGFgcHJWJLWmDHawwzcHFAu0DXEw9Trzj9I8BUm/lk
NyGSIdo0kvOPeuEOiSfDIn1QAT4zrnwLmI3SF1baTnUhFKmHu7ngn5RuFQBcrHyMehyhxmFVqHMC
iS3Y/nNGedQ37ANOYv93GNC/WQpVjmPT3Kx+ijKSxYQKZw9hniRO9c7ph2b4E39Q8cwYYwRC/pFQ
Scz57lr3CzopeHhFDuIBVT/L/Iv6BSDddIXTvUWHCOkMnVLqWZPNcKHfriycvKdFPxUf0wlyKdi1
aGswMC5IAyqWgN/xk6UdOUqNuKhxFOWj1pubMiumNtbwmHKQXHXrjHyQ7MkYOFm/SAwRotrJz9GJ
FeHez4hsAZXuLM8kHhbaCiakFH1rzkejNqdsPLoo+Ii0MBOjIadikTKfKV8B2zvDlITNxR6Uiy6s
Us2GfsjzynhTY7hCk+8FZzs0WR7Rv6/n1vT+/1wfFENnKbc41WO6/PVgH1rCvaoKTToInFP5hSsn
nt0p0IfMTs+0OwEN6KYVOexNs4PyNrcUm3qrG9AgRl0cnxN+U/1n8SxvEMlQxfmXSXGz+dxjp2Rs
m9IY4vKIjP8BDITQ7o7da57YHEo5DnWNnd6IF+EVm4loo7RmjJjiHQrFsEyjM2a8lUyp2TI52/nA
sMTp+yzPypFTNtsEh0zOwh21b9SPqMwSXFYOfuUptT77/g1+LJF3Djj8FQKiHSa2C8W8tOV9gCF+
y2+sDjO58h6v8aHkhDFjO//HvBjj6u+/ZFXTJJQZkQkk///XX7JVhHKftfySAapoITW010hdWNKs
e0V64fIUpvDQaamf1gcmqAauRxhQVJ2iRFu0zPqaaFuVd8M7yrkhsKnKwruSl+t7u6JzCKWDXSzA
/E+psj7ntzeE4FIgUcBI9US02hAJenrF+bsI7sZAW/hWbi5+34fhsyyg75ByMDmYqy5xEGwESHwl
6bp3dae8sszHJ/Hbog8d0+wLg5IHjaDSjLWcy0JN6KUj+7SAdEDLVzQXGUF3DhcLAzqv6WQJJbAY
2Kbvmx/pkkxLC1/uTBumpiteQwFuFNAR7iz8J2XfHBwy5kC8a0s6XAtO28SsNRKhvnH3OKyH2uzR
OZyICElx54Nxng4eUhQHtIaMhM3RO71y9Uo5jseozZQ42NTBSLMQ0fIx50GKPrgpJWeUP/5ozns0
2nMSqVi/eaCpkXvSSXZ6gwoawSkwVXJ5M/1U8YYF0ZTpDX4deheV15Rs1ge2B30VHmUGZ4QtoWoQ
WB6RTE5g6cduwbqkXYzYA2lF9CLhlqf4Wc4c0b1FPttAhYGM80mK7DC9Nv/lkCbBRiOW2My5DCeU
p/OPFIlKXvTNUTuQKfqcFnD+SKmdVZ9sWtP/TnKIng3MPGCcsfxhHA1mtTBnAeEU//eFQ5l2jx8L
B9uKJZqqJeqGKP9QBIJHy+SkrXmmoQRCwD91DIepDqBs3q7xEW1INOVbguDDRt2z3KbktI8flOvS
C4gGWlRuTP5zLrLjfrB+67veU16mz25g8vv7Z5V/07M5sGJNkPiYliEq/wln/6NeJEFZjKZe1Adx
KSTrmKcVvqIz5gulnmdgVW2r3tfqVYQEOX3f2w458fNRMBckjwlrNNxE76CPq+KiqxsQzuPn3z8g
XsLffpuyrCiYEixdlbFQ/PhtPrq4a7JGqA9ECycQBcNM9stzgOgW2oJkT0/5jCwSVMMq8EqBtwLv
2naIfV5XHJd674AeTnq7egk5ytIYf77JrmbMgtc6mmcRW/mc91d8G9+z18Ca82/x5EEOCOicxpTJ
AZzGNrKE4j7Xn0PlKQqZLzzJ6SmCQVBYXtiwqNBTPCemcq/9R+2zwT+mysPb1gBFFC37YT3eFzQn
Ykop5bUlLqPYQ7ag8ZEKG+YjdNNZ32VI/Q6MIxuADLQJeuEbmtdSTBYzcqvJMwW7pQD71OSxzpyh
PQsX3sGRMqxqw63NoNCsZMK5oQ7batyWjRmakulp1TtNfbLuU/NgsIoDwQo2SYbgCUXUZmPCT4mY
2B3wU5ZXLrGgBrTeZiuntqCsuEP5nPtS9xZQ5sihZ50MV+PxpqDRYMbGLI2YpUwHEZhX/FFYt4UQ
e8i8k/6xWfyXQPn1veJRVSzNxIwpmTi6fuwVRi6nbS/Vh+i7xQ4O4oniPXjDH9Yzk/X6EPSkm2nz
nJkKaQLuUiS71vqyON9dYhA3RsfwrLBxoJMCxKGX6+PBPJxGJxBhLHcjNsjZzDze18UHQbjunYQ/
NxjhRTnDwf77Y639pqry3qnTqcLE1Ser5rSG/M97pwyGkIp6Xx9Klnpu8YGNB7ksHO7t1oO2DgJy
DtqzkLgP/kvtBKMDYLajtRgf5p3o4hwyjTTtaaJJGyUIDx7PyBNuaxr7akDKrCVWztY1uwsOlUXM
g6cHRFhmt9lWDTzsN0Y/u/eOabmcsaa//EHGxy7FaZn5+w/7u4vyxw/7YwZQ1mWW3OKxPnSwMKiF
okD6heNGcKFa2lUg6QNTkjxpYJw8GzctRaHaP2RaiTPFb+sIlzxJ46NILDKy9GMdqTvByO51Lx3k
A9iMtnVzx5h1G6THGCs7kVRjTokUub9lYc4430b+oJ9bh/P/siJAsUMVI9lwvuE784SXYEfMo8Am
sOkZwNqNBjqEu7kPzmxmEr5pbEzBdrhQPTREjM83e7fXfGSI7C2x7GiZePnG6jBNzUd/oopKO8Wm
BX6pEDwGw4O6NqOOKlny8SS/oV1WduUno51Ju/gl80eQnhuSckRWOC4iGuxHhFbvsUZfNr30o6S1
ZQHOoIgcijP0laB9aBRWimi9L8iXFMyacE0hJyl+fEIvsCgJ9uRhL4Ba5KAbLh6JH4XHFra9uss8
VG3uDAUmZMwMOBOHaVi/ihzl/c4Z0pzlVATcjVk8rrHqNjnEFcqe9xqcY25/Rnap9rV2NuKjpn+b
bMa9zacVF7SHjc0yU1/iZyTo+ztKsi1WfjPYLJY9GfSEJvd5pDwLydHMQJH5wzeFCMSx4cPNm2vv
K9d66lAEQYPAP7JVzTlIc3fXGRAvJIkQBJo4v3xd3QtOvOPqk/ewI1w1n1sTnAGv17rJXBw31gDu
x7j7etm5yimBQZNiC5m33S4hQsOZLUgpw3Duio8OrQGwSc6W9SJCWahv6wchv+4Sfg6lG0gLRZ3r
+vzLUP2kXMUM3xV4UfsC0PcsfXzq53Ktt9c+9RG+6AnskkvztB3cfI1NA5vmOQsdEpkx/5RboHS2
abRA8GXlilHYY33ZKtuUM+JguIX89gACOqPxl8Ck/1hJVPPqr1HwZQBuozi2ebi3BUoS8rRUrxLv
zkOFpEQeRl4J12RYlOxtDARdpAsL9dS99YcWACh/zDuCUXQpAx59uzUWRMiEV+RjoJiO1H8YyL3U
MkwDA5rakCDkgNvtTjEP+YOstAMGhrsPRhiThzrlPkgcei7R46odOFDMx0OzopQym9MRW86FLWdz
jwPG8KFzrKtnD3nBafdOa+UGIV5hvHZ88OkTzzzre7oXV7wTIUAS/4bzhP9cPN4bMPUXADrwW7bR
kkosc4+2H5kO7wj8hpVooUJIK/mO8SDnVO+wTwgcAbj79JzY1zns9fpUT+3uwjZErECewM+POwqg
4iE6pLuW31IIHxL57b+L1ZcFTIAKT64QSm5PN+qG1cuhrmumpJsxh3AWPrZxH6Kp2NmB2VTbHyLF
jXuXnvMHw4bXIj1o7yGvNA1HnUOvrJbDLbRbftTp4hi7AwBhwC4RHLAtLZXmnpTpo90aIwJflQDf
nPcNRpd8IRRcntinwMvSKgOuw0v1C8sH7wPlsQPy9knHsBY9I6+SH2dnV1chckewiumeAVSP2gYu
G0+75ebI2eBkDScLPuWHw6FlED5H41y9axrwF7QmzCxL0hxm7GAUQM/hf/nVYE2c448+V6hjFKZ3
6KwJ0aXqlHKmyeE0A2qHfsRTknZuzLiDI6beI/gWOncwCF0Ash5MfyU8Qxr8hc98KsCUuP60U+Hz
g6z3wFHO1dkNhWuP2F/g3G6nMDDNL3G5fZjZ/N4yDHh6cDWkTkX57NTjILLf3y+V+io126LyAkg1
jV8uNa60z5VwSrHexQSEZHt4luRdflu25FoUPDC4+g1SZiU+Q5o7vmMUXJ55ttOZCj0BWuVCfw5o
o3rMGg2WzIl6+I62IE8eXe7XhkwDxWeBdIUn2zi0zGXJGXpdeBRwXbOguAUvHn3l9aKWKfka7PWw
xmeLOrDL3ssre6C1RtpeS2DG3gkWmNjfZvwqaF/5ouLCA2PA/Y02vy/OcC89f+R6hAR3uc8JpKLY
QTnCn4fqAJKGm899re3ui+gNQph5iLbhWRY3yjPErG+2rzL2zXijU5AD7M4hc6/FnqbS86Hso3dZ
XnAjVtD7lUuZHOVmCQKhmNNqDHDbOiEaMlwJtzXdxfOXbGF89xtMoR0+HIiCn3wpNCdUbyZ9laM7
pJcieh7YHQp1deNGE91c7BFcyML2peLA+sUoQKSajp+XiJFBP6MJXc7iAgVynaJ021xRlZXCWUnx
TUh0//kyxgINHqYLctSwdhaoozU0QSvGp7HpO0/aS/FeQzqdPV7AmEsSZQjMkvx82CmsOTK/brTc
h0BoOzkU6raR8dapNiTlfvCQX0QvJIbFCIla5WFr7cDbjvWrmC+60BsUR3u6C3t53Qcn8CcxGgWo
1QN9Qd1jWW1NP0K3ArMzC8EndLu+cNFFOT/ILDGV4GrnLLer2COCJxRv2H2BFkYVkUj2UghitJ2v
b5vqOZzwhJfALQtbB7a86hYc4tIj7EZmV5cHQ/kd8r6wgv0A1gSq6Sqx4MLRrsDWtfIpACq+po+U
boiEcrkQFh0lXk7+zndvHg3RLctTlTMEntWnoIB3x6MW2GITzkAghZs7vrvyhcrk7qS9QG8RuCHF
+SX2UN0IoKXVpRvWAuP/yNEWrbCanlEurPDRZXYScPmwtTDL8UVC0v0KgDvaIhkGc946auOWT6iu
ECxBAEW7x8bkZ0SA5/rA45zkgHR3xAnhQ02IP6PLZwW8csN8Kl7vWydePXQJWtMcBD8zl1FxDHhw
/H3Wfiw5g80c+nwWKJsAaGx8vs2l4I1JV+IVdKdHIxZoXmkxlFfVAoHebKxv/Rm/rFOAb8W+3C60
wlWIR24s24q88srPwD9lq/rzRpPMFEZaggCzi8Br0OeUhQXukEQJojBJUz8wDjkwHdl/CJ9Wt4ws
N2EOC9OGxpRO8fm2oLg+6letg2f0PXUN0g7TAQdwecDFK71y8AwhEFNAs+0JX/KK3/mKPpmbPTat
5QbGsiaBwxTFbLeicmHCK+RPJLrvrCtsvJrTBhd2NQJD4GfZ9xEgjL2inJBJECOEfXgYbueSIUCE
LRJERnaKo/nX3abcmV+0Ks2EgtVHI5C6mlKIWPCgc76Hq2uqLMK7g84zYmZziiXmk8Btz7S5MPrH
8450iHJknszgaGV7sytmPZ4GpOQXnTQQBTXqHCN9HO6yYU+5JpxcRmRTpG52P1QHsprou3N4VFTI
MG71Kxxyna1/3s7YbIKlMVmNaTV6oX2pdYJt/3H32NhrQgkveE/7aCWxOFjASDegVgU/h+7ybvDN
3aYGJbHwhXgGw4hiqXiG4WlC/ig8vevq637Qj3nL2Nr7Vp8vSuwzZkeqwWeIv4Lf0+4mXQCvhH6B
G3Q0TmZDw/d2P87Yp1o6tObM63gQOBgTT01mChItSV1/KqqY0Kuh6Iz394C7Kt3FeGY6ahj8fu7R
hhesaZ+64ZveU7kw8dMZlnMnkz7FubqkG8Vj/CQu829aMhegv5AjyA8zhfX5Y0tWiyUcADgueL43
qIT0NLwGwrKVbTyb8SJR5xlMghXPZuKyz9KWVKyEfl557M1A97bk6ggeio6x1Dxp0+ObP4wny+5m
w6rqoSJ5vHQXdvQK6v4MOc5WlsbkzHbul3EeYv20m0vGYdPJr6h0tyNDcLNYBicwq6AU+FYXkEe0
zons5vGSOski2jOwr4SPsl4FO3QNsPXVqrVFUhCcYagrY8KmKWDqDoVBT8Ycnkwxu7kjex19BBea
jXieqdo132klqhkxUCj8Cdt4lFgqhIefu9lCeKvdhvAGDgnpjctaf6F0hOlVnKwY1r2JtIi8A54n
wF3N2ErIAyO0oInz1wlMSjj6MEvxItUrecGg4HHd8xrqd16xWTAAGMjf2sE77w0bU1J+AOhkGtAY
PvOx6RbLSwaflwAELTMVS7TlVsJTltMY+wI+KV+IPK2l4j8YtYB0N+zKmkDzkDd4UwiHbdJmox+A
7GzJckvug5aeNzn5THldMeuJ+yBewfTB5YHJFmA7VTP5btrkpcAOvpvYu1n2UB+DJ5h0qn4mXVNc
Bt1jZBKZLwlWi8ALFzAzg3hOj2Uxh0F8yJKFyIT9Nf7oervDYpARFmgNQLwr4mwyyKlkGdY0U4H6
O94Gu3wPXuJjnzqM5KNmJbBW9stWpX2JMPWD5H68pcuqm40XTV2mS4mRs3bliaKA3R5V+BmMCicu
cRm/9HuekzfqWvlr5haufwZe7lObnPNdvWfbY0YlUklX7zBL8845VLfxf3Ty4XsZZ0u2K92zFoU2
Tzepo9UuY2nqHBXqVfClp7cr+Hxspaek+Q4sV91AAXaq5zj/h8jwB+FXki0GRaomy5pKaupXUUfu
9KxooHQciFigpiXXhil/tQDJTHKEsd0VdZ/LS7BE9CUpHF/ls/xJYTOoSNUZl8EZ/80JHlMI1Ztf
b/ZdD5NN5O9qzB8kX2nCvBi6olgqc5cfakwnxqGpaMJ4CFSyKk9hvTBxtrQUHFF0gwl9MbmbxvXD
dEP0KFQiFceCYTPzJ8bUniN5j9OQnaJV7PErEo/mbTXEh6w4/f1z/j5++/Vj/rBsxkmV6GIdigdQ
ScvqbLl3jLT3pfwhtS9//5uIsv+uDSkyyXacqha+jZ+YpDYqb6LR8sXBkmUs9B3grXnUL0H6ycQ0
ltDY1h2lgDBq6C5xANUTAGsYHYDdY4hR0bj2EhjzTHAAmIvSrvq8CZjYjr09OEoFUg/srjS93sBl
mpq2HW9gAMwcgFQk6VjdVY1nVqoYueV0s5GjzCeJlNpjLkz9SgpD+WTRU18YgwCsvy1qk6T7GfiF
DuI7Rcr2mVJLHDUFR9yUngZyWlnJ0ioa/ET4LggO4BCp41W/Uju/fDAveexHlBUTlhqgdZ42YDKE
byR9x9a16rGyb8X7UZZdFaP/YztQWRht+mrVydsxcpOvjttzhmEB9p6TXOLvploPsE9xKZC7FPyC
Ro3iJDuvgO7xjM2Fo6jYN7QVm+Gipa400WthGjjQGLAFEmNyxc+uXjYV9zlfU1c96yidxlfDcu4R
ogPMcQIxXkIZeKd/3oNDUKbLbhp8xrWr8LProZOj8HbGkShdqDP5ogx5UVvQmjWfCkduWfeGgxus
7g01ePymrhlz2jklSJglxg/uO1PPjLax7uuW8aO55ux4X/acCXNPMtal6lvYdTGCcw3hcpJigpVV
jwvMIFU2UDtLWkFJnIiuja3rwG35i8lluWD59FXycVdazopTJCLxesg7zNxXyb507+nWCE+R4A1r
5t0PD+EzsW+IX6GvkUMe1tA98KIR+gigg3zg5sYypMaU06xJFlOP+C8IlPL7sEX65UX44cqv2izq
gHWNh9K6WjSEpCCt1hZ1FUsUk2RTXBkoh80+2bTkr/Y8B7k30hjuEo1JQttsOHAHwXv+WAUuSjb3
i5oS3+YfAzYYW396X8FrGSDNMPb89PL3SpUomjLyMQdy1vnbTYG8uyo4O4iZMa8ALebbWj/I+Gd7
OmwY4BQUQ1Hxp26sTymM5vfHC2RpdZqlE98a36vJrnKRyA0R81bIah/NAfKPjb5Ze2N16tqdCirT
mJX9smqfHuzuUnzCaqt2ngmlDM/WqtBAd50bRLbmXePp+ECUClc4IfjmcXliqnsTbwz95z3aAXZa
JrecnqkLus3e9JChS4AFCIHIp9NGgUx3xqjHJWM8MYXmLqRydECX9rHUVZgE4fDduRLiSrnZCUQ8
H1gv4SqNdCq8wshu+fFKN+rXUGX+vlz+OVav8qAgpxP1hqj06z5Xj9oY5GmNjjflRDwTA2rtA90k
NIxTnt82XaHdFPKiK3PdCFigaRPlVF+sw2ANoecFNA5veLapm12SbKv3e+FovI7oQwnwHODnjsq+
ox261L0j+5B7R9Xa4YYQ20Wdr281a92xwbNlfiHARINrgt58jciEQU5P35prm74hIA5gG3GbOTck
SQi1+6xxbrsg2AcqBSWuzBVlpxJiK6sFZOeeQ0ox71bV4xxvohhjChBPEU4vhVBLVV5AbqFPoZiu
vU8YQep8mU9sU0fmZtQeBtPVIc5Z0GjP1As13PXhGjfPFt/e7P7xXVCKUG+1/b+gVn8wUACVUVVZ
1AAKSlDUfv0uhiHS1FQOxgN9Fqy3N/BI8bphv2S0zglrF3D7p5iZ5Fu+haMRwp170Wl3+KB4ibBx
H/3DV2f8Yc7yywf6MWeRtFqXSyUZD3I4tbQ2NbIiD0MkLWVKdYWtNQ09BgQBzMyWG57i9wApruFm
229Hczt8Gs6RLwV8TN17vB1547Ufwz7AWY4s02OGpNwQi6QGae+9GNZIwdlZpHoqXkTJa046jyeo
vrvdR7XNX4TwUyovXPcQ0irZ5XoyDKQHRwqeZiTdgXVW2Vsp4eB6wfCnH1HsOKj20ikwaSDwaz9q
/vH6/HGNVTVV4wVSTR0D4q/fWARoRLnV0n9QgCJ1x4ovbRUPdIRthMa/mx+xPA+sVQqyKZ8n7Tyg
KkRfDtg2b1cGvtq0aozgbRtHt94jmrybOc5rJfCj+NCp/xhUKsrvXjkeMFNTFUAoChCSH8dFMdel
stK14WABceiWj9YT4w1xplsx59oE2mhWfTye21blNIH6SXxqJqEVse8RV4D0nPqGslZs+gjmCAGF
wH2Ebd0lWypfOv2F2UpaOqO+ZHpjYTunLuJC6Fi5yq1dzsyn/5r1hCfkKnlWcore5alLcNXYrBk1
8ZhQVGPfKOTCOAKgFagAN8fc5zpZMH6K4ZoS1WTNze5XBlDhjaJHArUIOREsd04Pt12NvivW69Lc
JgwE1mm3mYwzpVdxVVT3dwv/lrajPaA8msDD0FKODLmYuLSxbVIBhzb38LHmMRNTJnWcpj9lSW0U
4zjk5crn1EevVy0ve4Zzdn8aKb+gPPWB+9ohFG3dl0boDvGKIMaQ7m/RMuYkI1PIFlDfs6nL/dTy
p+MkgO7cWFSL5lh2e6dg+3pwDbwBH4fnrUD36qMLOfgg/6SLJG0xEQIsKOcKXi5lS4k5xDBfxeIE
IRUt05DnXBUbXh79cen7VRtuRrp/IE63RNPx8/ZP4UnhG+rOgwRBY9WIl4DLSrUosoWMMVBddW6L
XYgfniV2IXmtfilvHoziziXpmNNyZpeVkyc7yGGVuKtKYpJIXM0xocq+fStpC30WyZ2O8VJi9MAc
S7Sz+7tWLNt+IZF5XWn1iqo1nXuj5bY53+aOwTaeCZ3x5d0dlQ3yWTOTT/gZAP1GylrUnOTxmE+z
7UNMkuwtM2H2ObfUZcfsFn3nAItN9bl85YKYRR4G5qqnKM4jPnR7r7QXSjkaKpKD1JOQn3NO1cqh
lzclLVKEI54e5rq6hFgmyuSlD68PvqO8PpgBz8pbzAM9JgvTT2z+lymDw5YiXcb0KLYePjvUqGwX
tCti3PBlx2xrCnZww1kBzpN0z43MazRJGp3yha3X6l8l+gdub+N9O40eFLpXFo7AB63kBUFrCZEe
hdojln/q8teGkqp3YhBR4Ze4G5pF+krsFymYGtken45y1ZOzHLlVBCf8zlW5js8IXX8/F/zB08BK
YVmSCZ2BBePnsSDuxz4ICogb+DLab3t072ch9AwNaWlrmV4ZbSTOiG8a2RhmR/HK2GbSKmE+uA8w
+ylHKijwpbGx+3j2qKS456w2T3m5wMXSoFPJS47T+M3e28obhBVG0BryeBP6tXVOxiOhOAxIFSoI
6/bdh+hbqgtg7H//KeU/nT11iFAYQ1nDwUL9unzfzdgcwI2wHvJ383LzZZx5eZnxwbSkSwwEpE2t
Bg8pp2CyUFh1cOGf0nGZnCaxCUbS1D/6j09l/mHbVSUZMIYsGQpbyA83u9SpcZ0F3Oobt8pcw4WY
9Vg83OxmNy48I5lqFxpgMNnNxk+1XlVutwTdv++OoIR26BVkLhIq2QzYUThuWS+5CJvyrm7AbEFl
3dOrqJ10ymFQsjV3FGAjLSleEe2INgUZfREAcy+w8b5PK7bl9RmtFgsTnbAHqRzOWN4NZr647oJn
CTkZyfHKBJYwfu61X5p8NK4T9mwxdk8IXMxpiXiH24RJE8zqeE48TAWsRv7+lQZ55mRMFReASTAc
evGqSRycBgwKME+Lq95rvvveafNZ/xQX8/QAQbi028E1TPtuOeW+XOcft3MauUjkxFRsKsCJiLzy
16gQ+kIu647ua0uTHooFyAMSUOYNCMa+t1jwYmZymzLmo7lWuRxLega6Q8u4YI5MPniPwsZkoJlu
yQUXBrb2an7KCSbPNDlrqVeZFNPNQtzvtuUw2WVUjycT+IurqfYlXQIJyXzEZD2fSa8QRl5KA8rF
lsnOCmOTdDRnqY/myb39W/vKqaiZfXTaPL6mPrBN4kiz4T00TgyEGP9fagrDjatW0i23Yg6JiLeI
PH7znGxVv8nnzNEil6ppJ/vANL5HnWLUPjMuoh10FErbsgAfCUCsaxHBqBEGWKRbOBl8i+22u94e
HG3xVFzpniXxbFN/eugoATrG/bwul4IrPgVHddO+I6IzrVSxH3nsCC4qdYHFEHWVZkipei3fO5zz
XI2/8mROYcgE/sCPDNf0Xy8vQy7ezl89ZJKKzjO5jWVTVuQfV5dwuInoJ6hKt2Aj545E07LmhGfK
nO/mBXGT3JHKlIDzDdrOQF/U7YZEAkZ+E1fPOa/4cGcEOUsrjU9KgxhoqedonDN6je3ckb8RbaiX
QdipQo/mjPtUkLaUyUYxZyo4nWhuUGzZox85ajoRGizHiXtTr2x7Ma0dOzV5QvXCfojdf1tyA5l3
1tOj2aoSknPlWJTigsNf6yizdOuSlP40+aUKz9JS15z6THRrYAyxKnlQXxLILfFi0I4Y3B7IdDaP
NYdjvjempGhS2vAKpeJR7rWMKBcs4E2IN05+1q0dBuRBXmuGrYg4/ukKdC4lTPqbLUe2IEMJfuw5
eeT/YFArf1rEZBGugsb2wS7y46wZRGYHs00fDxyKH8GRHZcs9rOww73Zvg3pAnFyzA4hg19zqXGg
A+3jZPlaZWp2HqkYv5Ac7Mt5Jm1T9KmUnFG3od5P+5d97/ccsipx5fr/H/THY9QGvZmpCjoJJQYo
yg4FXThNDRdXaQAi8L7D7aNTx8pvi2XAsXo/Owl2ew2/rGhvTWb23Pn7DiD9t/H8fLRZ/MFoq6qo
Etn+dWPSi77s+2EYDzUDHqxnnMzT0MlW4QW7s8a+WTxJ5kcGipe5wZRT6hekeO97Hb08nT9C+/Zd
3V31m2sR9W8qMy/j2Rxfq/Isf6cPj39jVObNjiMjfagLjY0A+k1Et5ddCAfN3OoiLMbF7bHLKUW0
E/Koss87XNIim8xmL3hcoV+NVBeqPTYkW6AOraXNy7W+KmMVR4ebsOnHXZr6kbCMZT82z5JnHCOH
276666XNvXkyVzlGCMVykg8h2dKYphc+g7NId9oT5urhGGUbIK74xFNa3lLqu3q6aZd//03/6UY0
GRolQwIjIf2fPPI/3s3WVDpRFIvxkCF8kIGhjnafEQrbUUMd0WG1rl6e0T2pL/1+LDiF97MBm6EN
fqehP2me9nTfcVHAc/X0ci9WnIzHOb2xHzViE9SJFbvM3z8xxMM/LHsyJETd4LlRpP+Obv/zkesx
jh+mkI8H8nxwr5dqcqX9LifbsjOZ97NAdb0vkPetznf1qT8HUG8AKTMBjLiWLCWapSJcmZ/xPgCr
O5MIA5ijZ6ozSd0VV5BLhjirdvEz7qRdHx41a8arIAwnCT9XpT9ljiTSLbTKUoeXO0wRxpY1/e75
K6qiPxqbHhzVQ/eMd/T2Ptsgu7FRKszMsGuYC8OVLz0D9tNUaN5idp6J3flBNSUFfXdX41t4qkiX
feh0bmMMQ2qnyWCefEbNIUAqslPBsQ5BaKdP0QJ6KNDGiijxsj7fV7UdvzXJqQDEttVnxd3JzmXm
5gEkiIX5gbk6Nbh+TLOOrjndoCx/kJmuwPBvZZA41pJRt+YRZhqeIfZWWwgP9Q6XFkYBfpqQMifs
iG55Hh2HALi15RVchgYJuIVKxN3O0YrZdIkBzaNd0e76fG1usUp+JohXK9Isqo/SGMW7OPnAG5Jo
mDFEdW2NrHLuxF4T7du7LjsUf4rpJhFs0ES11/QHobiox27YkHgNv4JuH8d7BAK+aeVfjEP5D/qA
KusaiTqRiZf2Xyr2fx6txz27hfEYjQfj484zPbq6dqXAL/JjwTOCtUqPeOlllNbANRORtp8j2MCv
0Hzo4xisg9HafFiqkNHe2JVm0uLvz/7vCF+Wap1UrsqSiG38Z4zrkalmLzXKcNBF70a7No4e8e4Z
vrYLk2OvOFF/kOFtRhs19wi6cEUF2mQT2tVHr86YSkx5Hf1BoypjnpWlrcphVTc+fgX8YS1HQ4P5
NzMKi6kFfOLIlt+XxI/qJ1JsyaeYudz4HomnwsWWfcam/bjH0qAiZpDGnEmkvR74Zv7+Q/9Oyfvx
Q/8U4cpCHIdKHQ4gNxlLVz3eTrvgWYVAEvmZky4QJAXDu40gEZ3wBR5KisGCKDLzLjBmps3j73WC
I9ScbRDuMLjc7hDKudMzjPailbHDaxwrNMPb5dYCITGsOczwyt5xQ6NHU/CWuQ0R+9Tld6IWvkGT
5gcn4Ai3TOrrHy3misFlDeygnz/wDxB6x09Xb7QnSXZNIkAF1iEwYQT9qUD16odXGpv8peJrwbb8
L53rT0eP/31MphX0fx7j+z3qsjpG5tIeK03AtbDKv2PU9WNizBOkUpwuhR/k7yiXuEXzwAGo1mdL
+VkgZ4DljhLDwqUnj7M12OoAmt37/yPtvJYbx7I1/USIgDe39EakBFIudYOgMlPw3uPp54M6zkwK
UpDRc/qiuiKqKgECG3uv9a/fyO9KsHR/D8GNMkka3970pGd6KzJmxl0UJcTXe+1VPXfqTO5twjKz
mhAh3DNWNT1oCp1u0WjjE9d0QB/kgjcaTemHCREWof9zbbyUvl7bTMM4cNzx2scKFPwwthMouF/J
hkQlvrm+jn+aqP/HPlUVMX5Rp1hpp4CUNm7Z2+ohR0mVLzs8U0lLCbbyHG4lCBYcepIcAgh0Oyi0
pJ0OJxwQx39AHB5nALtkT82APbPbrvgbubuDyQLBrICKszgzRLt+y5/7ybeXY6m8FXJNDE2Z1LCi
U2tek6XAu7gEHbNqiXlqhaDxIJvLptorymbIRum3dinvC2XVPyZwfPYSsybsMyBrajdW9nenrXEv
+OeGJrVql/im5o43VOULjSBBb2RPe0znWhoCIs3O0DCuP4MfBB+SSioO7quKrhqGPlkkjhi1kqmG
bD/bRrrDN4kCvj+msDXumfNAfUBVKNMjGXtIcK95vqvn1+/gJ5LDmMlDCwHPAQne5BMZajPxRNXt
7f7DqzbFyE5cKeZJbEfRgrDXMQpZaBCZhplT/pLPZEX11c75Hb5KGK5AC2IiLC0FBfIoMpqnDGOA
Pzfu8KdO9J87VCfPKImwxhpMr7cxA8XzglhtdOR9SU4BOdnhoRDmqY0PIkY4mEIGZTR3idrEZ2bm
klOKv+ojgfC4gQgLp7wxwlF/OtORyKisXtmSR/Pcrx95XOuB5DdaZ+Pvrz8H3r67S8mbGe5dUE5F
IHbVlmBIolimK2iSN7mLyFn0Fg3bvsm/kkR3rvooRHc+Qjl4wHhAAEGhRNmRVIlRu5ExktkRLq8W
mLUerQ3j+IyZKzIOtlec3eNHf3h2mF/F7w4osEKvK2y04JgZ5Hng37uAt+WiKcAOCYNt7HbrhNBu
puabNv1NGiQB7rQsMvJgntLC/FORVZbZfv1Yw/Bl+OCeGdgSHH3wo2WgYd1zb2RAPY+DgCfklmMt
8Jdi/GBghoDb4EXSNtbw22LQby0icYHlD1MtzB28s1v/gqJgQVDlPI3XGf4n0q6B5pnAwF2G+kOS
4JwS2w1+j+qjmh0D8YytquAtca7NfmEaa6rnnjEvvkFkH7nNOxV30WHIegw7hqKLblOV8wbPdeYD
bx7sTswq5torHzK+faVzrCGLFt6s6c9NflDrJzxrVxhFmRew59jDFAu/azw98eD4hUqj9fd+uAxM
zC+3lPsB4SnFOijOiMvRDJmXPD8Gxjo0cWZDvuNA/JCTk1thWbOk2MaNQqB5ZUqQ9MvUHOcvxrE+
SPGT3N7r5rKIKJ5RNuB2IWsvtMDkekFG8e9Ud9H5Ly2K7uHQrkrlg9CTfqFAH495Rj39BIIhyCI7
td4q3W8ZRXC2y2Hh1jr6tbkqvqb42kb3DItqZDvoVeT6DjkB87J4o2JrF2KEBe4/pnyjv/H7hXgG
vCipNDG7wr7gt14R6LvE76cjgAM/2B1nw2NwdB8G11aktezMTKa/T8tqXp/FjUFJP0dHoACUgRI+
Oco8OdL/PuU9BGYJwsna6C7ZAHlg256BRSAXc9qK4kkIYKymEseMNw/xVPVh6GwVFDB+ve6KeTfD
zAqz02UK0wZNE+jkpQHRG45FflQZbC21HR5KeHm8qC+xucLgyF3Aa3bvSdyGo+3i3IQLCeTbXRVg
Zz5PSnX02S3xidBW6IphTaLGrF+4GzV8hLw80jjrcdfw7xP1KMHbYjKAjbzYPRsQlbN1Yo7YoBy/
xZhNZOpOuzS2l83LM7YL1Zu4oZoxRsNbMsRPgrEQzS0NLPmLor5W6xcU3LiUC0jb+79Zj1zsWCHJ
OQqAr3DDm+wO4iNNLWQ2+sF8w18hKcDNEzeRetbRgZ0rmAG5tfX9RRv9aiHO0edA9ca5KIFzg5+u
SFVa0QEx80r5zom3Dlati5MKovlZGjzhbJI9K/29QbD8quM+VWiY1EI5sv4FRO02+yUPZ0gVxgFK
IgDl9Y38exAcXQ8xGni/4UatWFNLUMnRgiaUi27EXUxbqdc5VoHSgmBhDTA1npMw1QEfUw3fwRDD
SO1Q4rPdr7s/Df+KfCfd+fHGeMm7R1Q1MFbw5sBEFA85eVeFL1rx2x1eYowI0g+MI2R0Kelj/IBS
kqwH+CK9uWPbhJ4O0p8E79d/m6T/ABzAi5M1kYw02DafjcY/ZTHnU502NT2SQ/ibeqrjRS1tc0LR
0DmQpQD2cqECJTy4kI6jf0KB88jKuHcUMi4Rjc1oMHpjTBRR30TcaGGlL5ghDNaj+gR00kKKw+kA
o+1NVG16eDUr6opZ99rviFc/siDztS6MkiMcLJsNtAAmriv/IbikATqxp6Q8Cz4dB34h7rNGMgvg
VnrUdymju/y5Qo0D3x/FDmRsNEijd2HJ7g7Ump/FYB0iz4y2EamdEQ7B5MwzrlgWSM5Q2YVHv1uj
QzRgl82KpZzbA9gBeIG61MhUUHHge6/8xypb1qheWqhoxTzrD5pQzJonRTtb0bFQcJrDOG8m5jYO
y4xIaNdzHLN2shrN0/pDaW2Rxpgwhw4Pnbj9y4TOUdfUpsCg5BEjXsBCmnMQiQzacOUOpwW+K1d8
wJDNJPat/l2SMoikey3cMfxAO6HhNZHg2HyuSTZyV/oLuZ7me/mn7fGvQ1Ox6ssFljsa3x652O2N
UlP/7iYAAGDCf4XbYJnqp3vuP6ulU5VeakS5s0PcNItNEjdzXcM0Igcf7LGZ2TfRm5DZrcEqOvTJ
uUIAdoe6uS9WzMsjHOiRXWIUwfypvguhq3tn2ENKj4BvnmQb5PjgTB0WNQ8SljP6xoHtzDekQzz8
a6kkeD6EMWYm/VL6wA442kjJS0hvSwO7kg7FrI7nUfYXp4z6DngHywujeXLpfJ9zGYMfMM9q0xZL
cd80WwKCr39KfDLfuzYSoGSVAanJxzS1OvFluc1Doe3s6pW06xBvanHDx+RRq+R8GyzO9hSVG7DX
hOkafmFatWU+wSQfniHDrj2+BwSi6381LO/n+QFHeExdtBkiXzhnYQFzipFKvbdAFxBXLNJjPLpH
sMKNP2mLG8AcS7JAX1IYmRViQ9QtG/1S4Ro3qwqOIEz9RiWoGexRDCrOSkTRRwQCG2pCCSTnxzLe
MFoUD1i4KnssC41+JPfHfzPiuKsFI68tSAnpB2oGJ5XcWKwgcaYaWR8FJE+Az0v8KqG7phUrNqC6
IbJDHCWUeTdnZ4e3SXw5Be+96O5ygncZUoAXQdMpZzXwc4dfKhkgIsVHt5Cew5X4Xr5LDGeIRoLk
J5AUF+1g/xCvhA16toKaJVDHMX9sl8Hmgknmy0nelr8luGfStq526P4UfcWBb+IO2r+3mx5yr3Sq
hpkgbbEYV/wNTFv/F+FHhbdFOuPs1XIzvHGoHD1ljoq7nYmvYjqLIqxO8C2ccWgFNoobJGI9icIL
ZvF5dRaVTasfXAgq/qq9vwyMcF6V+Y5hDIQHZM6L7ohZy189vowZUunC3NKVQEja9ZhKzbt1LD6w
b8FemKMnI6pexnI8vC/wko/vpe6IaPSMABkCywYPyrUszpgPNuw6EFP5NBbFh+yP+pueSn2N9GV4
IjA13eT4W2lbA2+v1+sLXZJ/WudkLFpo8DXF0ifYE2QhPy/9obP1YBeRaxIvhdeQ6BCUoToOksfq
uX9EdvO/vOoEv2Fi3wZxxVU5DFKsVC+RBhllaZ6bD5fRo6U9GLegkLGHnHT6lvrPD510+pLrxm3d
iJ3NFyyg2vpl6jOHWSsKEEgqjLxtYPIKmHzFwBAS9p2G1+ZLGtz46Z9+MtfuY9Lg15UVN7nET1f6
VVRAD0FgNQIlsBLMS7d1gjUlMIY+NcPtX9qSxOEcteOqIndhWIqPnXl3M/Xuc4769Z7oG8lLk0f4
Rqc64tn9cxK0VpuQp+XWtrzG2bJgrG2SjP2rMUdZeMwJ/lJ3K+1YMli+M6JF28yaA+XziGInWyrW
F+zyUbZZMI5u1Gs/gBMECUrgwWQxU7EZk+a2kQJX04u2sjFjcs+Z9cgdjU5QwoZOjqCYVfUmwC3z
NhzEygNKpAp6xI3V+v0s+HoPk1mdmkuOJCncQ2+ciy0pSNben8NvxbUjsxP1xko1vq9UfihFKg7c
qoH7+eRt5F2om4NlVDaJq9EdiZTotrXfSfXai4eRA4YCqKvWiriqN9jCIGAsQMMXxoIMjtrDtmit
+CcR799SoYB66m05W4O19Sv0Kaat0umTssAMTltQVRFpjG9EF69jeSYTCsopq9K1V1TAS6/Yx8ED
4+tZvkjvmJ2QiKfNE6hkKOcYSF+CZZluapzozZl4lz07G3rG2vprPEEYwDjxiWF2x58bVq9lveth
agTz5tf1d/MD5jgqeHhWPCoJE6fJ+kAhkmXW0JYkTdbkac2EjXmA93gXnwrmYivsZP7oz7Az8zlP
8Sg/qFvG6zta5eEDc+A7/6G4YKFjykg10bB2T+UNUNQYN9DJt/XlBieLp47KonJ9bhCN0YCVC1a2
fF+kBuSr3MMhGF7KcgAnpWaqNjqufM8OfRs6xGDFiazSYQjzUgSXnKnPkCZBD/x2WfxKzE3eMfVY
FpSpGYO20VMScwPvg2IJgyEr3OQg+cXaZ87UE7mFCxn4PaJhKlU4dpawrC3ijVYoLuoGifAaTz8D
k498nv7JmCh0C+Jy9XLtYXrKYEvdoip3hb0rP/lYVZKNccv15Yd6lFepizJ8KGOsuyYoYK6JoSQ7
VWnrFYT+0TNM77cRyhWo46Pt+yoNthV/NZl4z+kg8H2LN+kSBx5qLfiRfBeYTBn9SscHuUMwOnpA
6hg60Mh8cmD6mREhF1xiNiSUG2ZFHgu7Q5g/b7t1iAsZJVK+QODlM0UP7phsWyOffIVnAKY8MilD
NcZVCxEzotwmPiBy7Vg/ifDGIf3FdM6cH2MMePWkn24s8+/H9Gg7pI6bs8S+YE2WOVu3Xpa5kgPk
l7ycRcDhdILQpq0MYSHly6o6Y2ANVFQMd2IcAlw0s05ESTovt36NmZJwpNpy9imWZgJensImio7Z
07k/3QJzrXFBf1nwYP+8RAO5mgEzZGqWlAQs+V7JJNtwF2k0Q1Sabc2Lgdsbbg4zqS7BlYV8592X
6Sr6g+2mgZ4xu8O+onP2a5wmOfiegzPJm1SSB3A5nEOITd5inTTMtD2lHhKFRbIQyCPZ5wAqewVJ
tLP2lccAXsk5egC4xOdzZ7ZPTDVZSRGK/4XzVv2BvGtWByhTKEhpMIytATFtdDadtwv2xzvLOfr9
S4ctj7POrAYqEUYwK4AgTmRrCb4k688KXxI8d/JyGN8Of3Qsmr2dlAOQqQtyqUaRY49SHzfmqt5e
XwWfAZbfHi0DAmIxJBNO4+RkEOJcas0wlmznSXaW8gGNiXCH+HCDo3R5ClZ58DvCehSxMLYMwsr9
Kz+Y226PYcc9XRo2wM+FskjOxhy70NiiOgaBRUCLazSqXMxetsYDiyPZhYzCKaDHRvzGNEz7BlFY
ljImlxkSzEf+fwKkZ7mfta4etrZP0fuErX0e7B3lbAl78YDBQK/+8i+1Q27Ds45QPLp7L+kpnK1V
LoZ2pbtztvKSZEfYgs1OReUrsiOS8xWdoalgMNQiKRHvrPwoD38kf5eIO7RkDvtDw96XGHs2PH54
fyalyMvvVGirT0H7yz17wsaTVtdf17fJn2WYujQOVCieDBrtyUdr1LISWDp5EDTNsCcyT1g0cQtW
MDeZrkgxySTrPrb9Xr0rWTdldWM08K24n97A5OwRO8GKu970Tl1/FDPcmpfwXaS8WgLIdPKuGX4l
UDtExIOXGz99OqD9vLJJrKROuKROIMXXilIVel/oW8M7wdQvw5c2XRb6QYqSeQgJWn5W/aVg5QtD
WF+/7nTv+bysNWpsNOgDhOR9vWzmNdLgWgqclmqXWHYdYcF7H8nrilLWU17++4vJuk7eBmUprtST
jsKCmGi1neydimbPhoOyNAboJaEy2nnd4fq1fnyV/15s8ulXdSamQYglzYgv1ydxyHB7/ggdjF6T
k6MWoOX93GgvPNlcv3XxcaH+u++Mj1XGcNIY61KoVJMmMY61ofbaCmtQDMikcI4jfQCJYixhhGCZ
KMUsRT5lDvwfjRQu6ANYtByPvjQWTL+8e77xNKZF1X9uCCs+4k5IzpEmpUJRki1eD9xQCHZQVHbR
PbOwsLlo0wM8fNXbO9YlI08uX5qwfa9fffzDvz+N/3vxKYcmr+KysozSO+FaaSjPvHc8nLR8HyrP
DlyE9taP/elbUsQRheJjGmlhXxe1koRJJzu5d3L8l7j4aJQL6t4qw67evTTFswIkgl3fHH+T679z
OvMcH7KCQB6CGux5cwqV13EsO56huKeouM/wiq/XXvvr+iW+ERSm15j8tszr2yJQVJfYvxNMN4Gl
BFbFRyTiPJ14Nmu5F5fXL/rTah6/WRFZPaeQNLlmKUem5zQwVlWUHFiFwsHC756Jz60U5s9lOF0p
ugbLikRZOsQp9YPiSBgcoXRPgVkyuq5mNV5SnfYUldVBDkzIdocKzLrE9cLCAUrEewjnw4WYvnUN
2p3eXZsplm3JW6rfeLc/bZT/786+BVWbsedmblnB2qXQxtn+f/auLl2TKPjfP29dpyJEqw+YKo61
7b/oglAVUuGG7ol9y4/W8Ow5e/hSbv6oH5/36I6LAm4sQadevmahukOnRlzJ3zbQ6zXkRbi9+U6+
sIw3iapH0HeDuq5bYgovYrNWoucqhOFnG7G64JYyr7iB9/y0Wfx7S5MTycwcqxfF2D0J1kWMd2J2
Kc2HKjnqLhVAcx/gVHL9aX/CA9NFZxDgZemjP4IhTQ59zSkyxam0keULpW+YJf4pbOq50yPV2vU1
LUu+yFBmBgNoK2LxnjRWevO2X1pmMY+YyPZk5kLpRezja5sE7oVBbZQ2uxYKg1VhJ2AMYAeo8pkD
B69Fgwd+z0ELAxUTEtffY6R0/Tf99MX++5Mm271mqX3nhqZgZwPtD6Yye7XaZRDGk9P1C42f/pVn
N93ajcTQXZiJgt3Ku6B4YVOA+qh16+tX+dw5r11m3PH/+SLCJJSwHlEF+/PFoHFj60uz9bhOBW1Y
+jEHaoMDf7h1yPeRKsaLxq+gAjnPZlr1ZFr3rXbv96cu2AsOfg0Ry5lZgDZSd35fv9cfd2iL9EQJ
f2wJJG7y9eZq18qeE3GvartIK2rZOetILO5FPKfIwG6Nvzc3zm/TF44FFu6oKRAlDj5rUnDkvau1
iWY59jA8pP3CUB8k5zB6DMEOcM6oBo326DFjJ1IJDyAV4jDEzZBG4RB4D8WYFZS/WY2+6otx5oT6
g1ALsZ1J2ZKbRpSYw2LEWk0kUCPfZSPHtTvgva4Ffzsglur3AP7qnrziOTOOGtQCA708UUYks/JX
EzlOcqIGuvGkfzjnDbhPY71sKIymJ1sFQuzSy5LMsVNc4320Sbh2t/6sLxqCd39pIUrONxXIopXL
7Y1Ljy9xsiANZcxOoHUX2T8nz9vvTCnt+sSx4eVHPF6sY0Gm72F9Ne0C4ldd2Zn8kg43FtcP3zWX
VagtVQOR9bSCDpW0E0LFd2xXODojSDccHec9iJYEyVz/hbeuNDnzu8aqMy8JHFsUoYNjbV/cu3hw
KTT5rfDf9rjj6oVOhzIc2JqiebyZfz7vwckioRbGp5ncZ0ZwyBNnVSGPEnQQVviMGT6fhSvOhbpj
7hvDlw1XgXpSFduHV0OOYRE/OVm9DS1nk3vwH1c6Wx+psySkyWs9HBfiC8mQiNjQDJvGU1v761BB
z+tXECzZsRR7gIITK4Q2NfgcpOu+tUC1hEXV03GnFobkDQaIhFEkdt3dN0IDdvQc43EcZsYpQIDs
etqNg+mnFsbQED3qWMOz1vTJTkLHZjWuVzp2gOsxvB/lQIsmkZkjrLGsxaExMKWZmS4k5caVlXH5
Tpc3/aBiqEheKccmX5aauB3lPC9EHXIcVZkv7QTjTVZOSrNqraWo7FIzZRiH4p3xrV/M1eBBNe9r
RMqrADsYqZXnLbRExjLY741UfuiseJp/NNAjGsdbJe3chxWNQHI9oLu7vnZ/KCEMEgqoa0TgBHk6
AgmiChFOKVt2EryVDXwh57Vtf6nSS+qfgoxIr1vH7bfi0BQpWmELaxj5wyKZVBCZ07WRN3A8UZQr
Sbn4T3XYINmiDrDCG5/mtxEP1FuNHQ9vBbyc+LvJ5awkUf2k5IRhXfQ9fEkM6xwEeIx2G2woYOz7
Nh2W2cy97ENjQKWGY8TZRxzb6S3b+m/7BPfC/EtS6HxMHWXW1083rnItckvDsfnNmBJH3r2PQQg1
pHIrTeWzDvuyKLmUIdNOw72ALa1PtiSpLYlS8RzHdsR2IZLa1jCdoQqTE3fB0iyFAwUp/q5tfxqK
e816Fj38QZAMltLCAD8q5PP1dfbTb//3hibblht6btqkgmO33Whi76Baz/cVhjn5jTf+zQZlfOP/
XmnyxovWTwdF46dT9/jkWzP+LARzFUkYjaYXBX6h60CJCJcRwTnWmFAmjF8e5jiiZTd/IfSVKikd
yKS1hc947PpzgAw23S8+72/sIkB1QCknx2HSIaTMzEKwJbYIdGOU0G6L3KQhAlJ5FvIcf++VJLyb
RAtGvo+ls91rry584DD73TZQNPy9a+Vrurh9ix1hnvUECh/U4a1jhloJB7f8qJwnD3JwIp0NbMX6
js1jeCIsgEcCe0sffcCQuTY7xbmEZEfJ6qHSjt7w1BJAUsGxKhClBsA/Sfgsl+9lssPeq5d3CYzx
Oj02mJFpxnuv2awqKbEtTHz8+G/V7VR4JQ7Kp8b5LdFvyskeUbxrJ9p9in2J3x0Uk2aBNqHBH7WJ
Fh1wu95eJEmGCAYOTu6f2/4WLWjC4MrxPQR/hwrJqnH0hoHRCxBcMAVtK1KLZ0azthrxkJ1jTE/0
GN20dW9SUvvI7mPxXa9JQcXWsh34Ad5c4TtDhZikcIZzSjjMmQd1NZa2bhsdLeGpwIm3gqLg+NCz
XAaSFGjDkZdEZ5kza9D8ZW0gRWvXISFB4+3kIYae8wZ0Ves+PBSeKdT+StiTiYILhGitiAbEO/gY
isJMD/P3AYF5mBxSHV1iGS1Ci/4JlVrn1ssU9XtjYrZPsKmEMThvLNLf8/7Cks2jZAG5YGVpB4Fy
vkiL5YDVb8xd8DID9yhp3rpjDtfikpyYfyP+3KLzyHilRcXBG0CASKdXa8ydzfH7VSJbwuwnN7uV
pHHvKWQd+qveWWsheFqqzxQ1XEjBfUU2m2kBLOSo+4IX/qjYJGRUh7oKx6zBzmggRMOLUTewgxaY
ILQBQiBoxtpJTOEWpMkdMFZnVgtRIWwpxocUVYZkEZ8Ne4/cTOCmxFG72X1H4FGSZRsnhHlEfpOG
na2bQPSkl8RBzhSkx1A0WDPbkrUd+tWaN4bwkiTTZ1NFNgfX1lVw2kN05QKIBy9OzMDNYhSFHXBi
vLnyQckwcX+Kqa1FLXloCv2+gFM0ODosDR/jlPgh1bJlKxV3slPfAVYMODEL2k7BtcWsXEI8cTq1
egT5zDR46TEvw5XKXWGQ1EsOgSTsRODJzHQpaf2NX7xY4QLJV/yHdI91AQOLfqA2bQ6YQJNIiM0X
jrY1i4NY71pX21Qw+nLpj45KOy2xUleWQawvQ+yveuCG5oMsOIshb4xwNsGbVd4a8zLWFxlQtL8X
3O5BincZSCVmXavQJ0oGWV39krE3mJhmpZmJjcywqMgHg70Olbbvyj807fIHGFDQXtwe4JXn5zdj
YY51i5Ivi2THl+SI8oKtpCmz+wD1jCW/sS9wbKjaARtRIVwTJpJoxqoiM8sP76WoWPHZAMwCkuYC
qsb2kJgwjKDWiRFW0uNKgVjua8VCdS46vZPqWduI9eyPrC2awD5LkV2i5RbeQOxGDFgJ0X8i822Y
WOsdCEe/AJsukDqN447xv2nNi8qkToj3bEmaJO5E3zaUi4kC1UqPIlzoBCGHHsuPAkRQIXtGmJfp
mIfgreNAl4aDprN2W/hyZMeTsnksrBcNklkcv0tFRXP21A+6HRpvnmEBq51zNgxBgmjDR4F52J2L
d42sQd/E01rxUQwyOO7Y0BRzmVqXGOKV7kHTxtmlZ8IkEuF16duRmh8DtiJHgpElNCVfzCpUThok
PcN7rK2TAU+57Yqd0BrPnf9q5iQh5/m9kV7U7MxDjsK/UtpsDMaYslKsoqZD+VDdZQj/I3LBYwPf
XFFl4kmtZdqtYiykKLuz1BeahkjKGD3jTrHiDwotdGOBRcwPI5zmxAhiE7QjaT5gvP+Ho8LiPfAR
h6OROazeIMFjBY6mOsD5HZ4Kxc5QMcUkfOmFLVZz2bAtHGIDbsJkR2cEQPo5HbDurEqTXUUgbTZH
MLGjPcTKi/DRV8WwhxoPP6izjOMCHmjCFNWHyc6HBTA9YE4geeom8j6QsiwUL9pA1xn/FYc0FtLc
1FDbNbDcjPLehNsUsMvQqkgfUX1kGwFEl8S3KH7HRQ1bBnymef9NJO8zK9oDcUuqv64g3fNmXJMI
GO93qJPPSYiFquBGxWyrcD8i/D0LTeL36BtrBP/KfmFi2gea7DA6NMWbJoef1dq3ak6TFZWRJsCb
OClptKioaHlEShoAXYWUlpAQ1dS31rHJ9J2fq4ewR+N0x+hba/yTIv6Rx0ajw5yxWocwOjlESFVg
PD0aM+pMMKl8x0OmsvT3oIEqnKILFd+lUN+G7O+W088bf1+MOnwCoyWoYskhqI/ZcMqTnQXg7JFq
5cuPNWShkB22hcGYpeYhE/R9LoCMDqXN+YyVqS+vcPqqedNeRFfKD6AUUSRc2UpzlkXVstW9P9wp
gGLfd7CsxXVAzdIwVDPa16JduwTmmX1JAvQY2LZhe8cQxN+x/ytWtVGc18KLlsRGG36xaZ3f46QI
j+SYV4GMc5uGjNQxKWavrtPfQ6eQLPvhIbRCWTM+hPHUT+uDrJHt01yykfME17Q2m/uM+seHtlwS
iWVUF62TnztNpDsr513XbSMw9Tw19vHvKms/rIw/fBglZMJS63+lHoGinkMUVfiSyA+cV2yE/Aw2
UoruSnpL/Gyvjik8/cIh0GMw2yV4IODNaBmtSPe9d8kTERXIaYBR78Q4ikGe5D8PKNdyODUh57Iy
4KWtlUs1Q7UcSoe2orUuwr0RwUMv0IMuAs9H0a8e6BAWnEeKV2/NDGczRHgqLOq2ULA+O/RUE/hY
rK5Xut/BvbHQ1XAh0ui+IdlN2p0+1uOmaQvspKkIqTzx8wm1uZZXs1lb73KkINL8+iXH7+Dbd0Kn
B2YLoGhNhy+9ILpD2wICgLDS6NFkcEGONtDcm7Dxt8aZX2eKIrQZYDXaWO1rM9cYUtYXWgSgVp04
cPTgmBBvygvj0GPkHcL9vP7jfuqg4FEq0CiJlcZW6+sF80aUes3RcB5uSENcK5RutHG++lQ5p+tX
+g6mjL8NT1XGcnB30Vl8vVSntZrpyoM1/jZqSI5gN8Bckw+xeecsFQgkiQ7mKTNuEWl/fKj/XHj8
5/+AW4puCqXZq5bdtm+yei4t6Fg0aing9MGCW9aFt1gM39AbfipgBGiwyvQIlePXK6qdH+dtjvsA
c9cZ8L9FsD3Wo4670UhYq21qQPoicInkybr1Rn/6tfAJTPZ1KIZ4Jny9dpN7QVZifmMDNUsVwVLY
ytkFWgckTZ1NU379tY49//Tr+PdykwU0FHomqu3Y5LoiBTkWGc5TElDfBK//uwtNwIfIDLW0BA+2
O3cs39jYIA5Ut37OD09vJL/AuoYmYVn65OdUzSD6vccHSAMt+x9UgwQE8f1Z3kdYI+28Bbx+Q9BN
zl4wKw1Jj25SQH59W2blSLUZgPLWOpJtfJ0Gg3pWPmSKdkwTZA+lazeBuC4cMi34+ksRNLRj8sfR
kwNAyMT7JCIhExk7tjHGI0ZQ2EgvynzyWDlMKlSpRw1+XaOQ4hDsmh7VgYEQkkwPjs4cKUjCTjq2
Ri1Kigh5KHtb4Toc0uVOT9A8AqFpCTd3VJxhE9btecRyBD4hA62n02DOrC3/63fNU4E0xr4kMoGd
rOHBCoQhhkhh++0FtY8r7oXq3cxuUbV/2Px0cCxFw01fZWOabAyCFMeZpDqYhCjPDLbz8p43HUOr
9+6v/55vNDjgI4BQkBkZLhw48uRK0H8Q7gTsfTnAkTfqR717z8SkswlWRgHbr4W6lu6kBFNLHfQF
zWKoGvOcpGA1a9di91Tp9alz07Pb2NpAnwx71IcGPMTVYpDWSvKs1c8uRVvPH9MHMsjUPMT+rHbF
pWs9jeZdBpmDBInKNKxJmSA1lpcNcV7Guc/PUXqSS4k7+3v9h/+wO+jIkQxJlk0mcuLkox0EH5ii
GDdC2N3Jks+JJpMP6fpVfioKvlxmggNWRWw6gt6ww3dL6jIO6tjMZyMeS+cqOrAOMeFD8/b/c1lK
kZFpwvBvKmPXzCHzQ7NgJODsgLMsIpcwn+X8jFJ01ynZTNtOv7tx0R/KEV1mCXG8GJjifGbP/3Oa
JSrWaoacWnYYnH11lRfqWUkOjVc85ibWvZJHNsdOI8lHUNGgxdJa9C5pRa8rS491qa+A5cdcout3
9dO2+e9NTc52Awwg7dvq89AZybHrWDgFybL4DBC7BfZ/ZynyNX0SYQC+NVqyyapq2rpoHL+2bL3x
iUBwoop5q7ZxOkLmNHqMdOcWgNPJGDlATe4TzabetL34afOgdZJG8wdqw+lJIXfjhCZmt+ial5Eo
w6PtCnFZFVh74xo8Aggsd0Vct5gPiKaABBpPe9VZl0xlcHG7ySX5pokZNxlNHZ04NAaUWHV+PUtK
/md21WDasczmUOqLzkiWyIdocVXM30dYTcUQdwQ7hIz4a0Ixk/AuAzhEtq9XyUNdtIsuf3dCecHc
QgQAlEHNUjwqdKLGw9gjepK/ub50vhmafN42wxvKQszDGD9+ve0hizM1xPHVFqwdHxIldpoCo2Pi
nXdzqcVaW3dX9IiwTy3J5iQqIB/xkYkIxNGhWf3OJUY3B9PrfHzsUVRcv8HPme6kxGGdjUQ2bo7D
aFITWEIoFXlemLYer9PkgwEmbR7n11yLDlC+8RgQveXIPdm0zSr52zbP12/gk8Px/QYsw2IVGzAa
J+Vk7Fha3XedaTf5ZkTWTXALWmcf3K7Aruh3GZ1M9notAHsg2BuGHfyGHOcktnVfoXsHhYr3I0J8
/cak8Ry+dmOTV6d7XZRoMTcWNGcKJnb4kWAorFtQXKAdevI4QpYnLrWWHFIMR29V2j8uHiKOSRgX
Ddjl062gDwNRzpvQtCvMicIqXmoqcnhceQ0eiEJ0EgjACNHKNLxaUC3GGqeihaugKjQJgdX6Fg9B
jaw7vlLw+yciHAZnc/05/bBlMwlVRPgK5siInXyYSd0KkmTGhq3q+74jMHPJMeEMx8TdereYOv+x
B5y8lH+uxt9+/Z4MQnGdXONqshhjiy3Oe9lucHWnlmIMklgXPyOFGJimTo5FVAM1vUjkclqvRddi
HvscPEr675Di2kDSmaUvVvvGlKICr5IRzpFg1VUW2NtrFksYy/GfoBzVC8bNcYnX4CLBnDwK75qh
I5v1XFhkdVPc6JcRVKJY7cJTCuAheoSi38FuAYfGpiA3XnKrXAeATXhH6JjzVQyopcGfa8k+IUWx
ao5GBicAl21cD8rI3HTYPtSCtMAVRRxGS5dLJhhzLxXmbRM++O32/3B2Xj2Ne/sa/kSW3MttnEII
BAyEdmMNzIx7We72pz+POTraQxIRnX2zpa3/iOWs+itvyalzFxgzIpo15S/D2FK6M+9tkAzIwwR2
StXDdDUSMto5UhAtEKinBIZ0ZWysyrraOIhCoPLYCf7xbSpH62rs+N209hI3krxihHWZfmJIOGId
1RU38Xht4GpvWNAU6j+EgRdO25kH59u6HkGw1LQqUV1jXcFoCGsHQF2nsN3L+4vd9DNRmw1umoiA
+5hdezRSLaq4L+LQ8ih5BaA5AD/a1juagT8fizNBA8PYM1IAqBxFne8bdWhVYKSJb3pgpAjZ5ttj
3DT6Jms3CT6jjvfzcGfm79/hjnkcjuDFpgVHsX2cC0eMNaDBDIj20qV0Ltq3wXJyUQM+t5DM/v7D
nDKdckNjpDHKNh3iXDltI5/iXAdhcZDWdUs7fJkd6uDageDUIdhxG+F4A0YiEg8WFcn+EAQmFeNt
L/0WEn7CjUMmX19LJXTuDjP1emtNaBrFyrap7euIw9pTLPY3BW6b+Toa1k26QWXFfFVpO2eUHxTo
XlpEK6V8/Hlaz1xuEEU0HSKcBqngOIPtQksvKrmwPAS/rQ27EhNpcysptxeb8GdGsmaM7KyvDJno
S933n8jXbDttBPJleUF+DZMgHp9BzZNPaAQ3trjws05kVwhLaB6ggWcAjeLsH+3OyqpHuZNs04vV
xC1GmscjZFBp6yMh2kk7O0FYH2xDoZd3OSrlKCpLVXVtTeDc8xtZQVRJ3mv06rpmOxGb2IgFGM6T
XdHewYKt1FAQEfm7r96lFS4i6HwUyVoT0q9qOHQdiivOK2aOQyF+OZiP6JF5bdj9Ii2LjY3fSizd
dyUuegNx21NewuBCNKkl+4nC9c/Le+aQ/jsNx8tbMWKU0Z0gR+aWDJZyc4uqQc7zAbyvRZSyuoR9
OnNOv414dPv04TSNMGRND1hZXnsqClXRNq0/ATH+/NPO7qf/rPBXwfKf/aS10tQbvTSv8E1c3ErT
Q2B8dgUv80N2KWc5NxZIRcsGzUVZ7riiUbco+BhNank5tirmIyZDZQsgRnan2YLm0uY9t2h49QAL
Ao+qkaB8v4DksbGVbmLRqnrbWDiXJSsVU1hpO6kkB2BHkT76eS6VeVWOow6F2i5oL6Jk4HLfh0ys
gCy8Y9VMjkotu4xnFh9xtVHsvUTB13yMyA6bC4WVU/w8p1RzbMVibikIHfMLAz/QRq0KHbjKmRua
fxKleZqyCOXzsrnL6vca3EkISNxBJXEEQDuG2dWs2V/fO3qyan3xkAEMzuBXLPzYuTApZ97R+XFz
oA3OBb5jsGihiSxQG5ursVhRw6LbR59GzS5s40ujzP/9n23sVGnM0AZuwBoI8we6IGAjL3Ymzs40
gTatF6r4s7Pj92FKOYhyoyHWT2gimzS5tG7ufunLCr1WpZ42mppjXWeqd9hpZBUGKd1VUl3H8d9Z
g5DiUj4mT2ni/+lFcWEGzm4+aoWKzWTzFh23FjLfyuQhFRboJ8wUDY/m2aL3n2NM5vCWVpyFVAPo
+CXZzz/v+nPnDM0d+hrMB2YAR+fMTEurUuzBAmleX8/6UNqLmqCgZM5pKRKUFhj5C6XRr3bT8UH7
Z8zjMMbskZaQMsbsRLOVNa+Bm48YHIZCmcKd7KCXBm1ZvMgoySqS74bOfY9RjgbvNL2kFHsigzk/
ko4JzwuTPNCqx8UoKriGkYQR11qIeeIwuB1igMH8EeXnOBySsltqKJXIqzKx3VIZF3WEnNhH3e1a
x1y3NjJOY7IOkTArTRmeJ4398m+LGNyIC3Xt4wNqVPvMInLyP39eunO567dPP7qw8s7PMluPLcCM
by05xAyOClCSzp+h3tMyKRFFtJEbHNUKpxg04qoWZb9L6m7nijZ8hkEa9xUHH8u5miqVbjPnqg4G
QDYJlQ7AunH8K1TDrVZbf+Kq+hWiQ2iBcXO6v6EdPwqnuBoQSZKrwB1arHIBHqYPaSlexJrK4LbO
vMAXN5YqFvjM0NQ16gsX2xct6WQT/vPVR3dOYPj6qJk8nVJ2Z3XGUh+S1SAbVxIWLbxLOLK9ZiCi
giulbTbp3wkoopKjhY2FaIGC8SDfBgBTOJJVpr4pMBnUeEnH4r9ZYguUPoUBm1fp6Hg6AQYdk5kA
/xj3ffVscQGHSrJr/RmwiImK2NmFvILask5G6OUFgjVydGMAT7nwIdqZxxFns//7kOO7s+26Qtgl
qVsOBEt78uMtK1zJYtE7SMKgUvjlMjhihVPgLoZ5wyWQ8PkFmxvKNHr51fIcdP3zSCiNVWZxTzTb
tdayN4N0Sepc4m1Rz+AE0DpiSl81OMhi5pbM3xPQHUI/Fg3KVt7HwND8ycFXeXBlqpzxhDimwBTd
ttAZwBjr0rk4f6X/88FHx9OR/JoOEDssweRoPgzydM2pHOoHGVnHHCty3tI4Bvx3yUBPOReA8o4Y
DrMFgfUYYlDDj8i0Wjc9A+magoYYaG6nQMlYoB9biHupordCXauhv9aiEWkXMBJBwowdxpsgg5hn
Hsd0+/Mm0s9FWHQk6YtBSdCJeb4vYVIbw9hJXFggzmibq8usnXGPiLep41K/FpT8wyRzFe4JYoCW
FlIPKKoE9qQUpdsN7W2G23hGnpir8UpB3qIRV+HQoCyG0GDzOJCGN9qvGKCromEoGii520vD0jaz
P5IEChhsMFAudOI05doJjTus7rFZR0yTykdT/vr551JvOD00QCGAJqhI68sn0AQ/q0SjVGTRkjAW
Qw0cuboWbbxVMLwwxuDTLsfneKxRUSiUWzV7ybrxYGhjzIXXL6Tpb2c5G6Xl12OxqUraVuwDq94H
CZKfVn0jRenWxN4NGy7eHHTOM7hilblVnBTR01nwoEt3yRit4rDdmQrs/wB7Y8z5aMBas+h3Oh4m
gM2dwG0Yi6MG7KaKOIQRmr9l+qJVCmYa73q5wREWsaeYy6fpKiyF243GY9i0LxMKlVhUTrhIpSBV
Rw0GXZ5pd2tTrakNoCCbmaicxu/K9KcAj13VwnUk9aps/L+9ujFUPOSC9wrxqzTE+MMBbtgmFP2V
TYM2Zls5h4ncv8GzSkM1z0gMT+/afVdnr6Oeu7UwUQX/3dXhra6FSxVERj2790GNlA6SgnlEUd13
nPf5rBm0VtoAhiX40ZLrMwK3J73aaXTTB93a1Ny2RsGmqLzx0ULQtQ2dtRqBBHSUuyIsXy2zXRJa
Isha3gKFLxDKrpcqlgE2s/L1MfwWrSF8VLKb+TOA8i4VLAQEZVqJx5ezXiIgY6Ia1etoo9DCBNiZ
4fWKKYAzezWX/N962ooBS/N1ozY3nYTtvLWZ0uwmyz27wfjdsK59mUokmlCln1+VpcrRGMD+BYuE
GAMxH2DBGNm8aIV935fQ8wrMPJ1tX+8bK3eppltzObvx1xquY7TUe7hPGmKqTutJRb8/GPlji8Nk
V2pPWQHgPUemcEr2ep5sHEVehRpAZ5wkyZ5wKEuGEpREvdYj40Lt4lyDjMCMXJOetmagwvP9qpCk
IJy6xiAZqy3QpAtdvYWWMIDQz4b0Ru5eMBcewwdARbWcbRo1vABrOJcsUOtWYGHy9OrqcWqtJL41
+WAZPfpH+U1T3E3iVqrsbZL8dYihInDudrvqGi5QQTWu+5WHYmFhidyF11lgLNGpv/RJ6pnrhGYd
DTJ6BbOh7fc5yaS6bCozNr1c4pBUy4JmCgZrc4+OGGUykedJtiU22ePmYmvuTIo2iyHQAlcVjQvt
6Oqu+o72uCA/QVkZ6NMYXJVAteML8c4pj5r0e6YlflXJkEE4indyEU0q4WPnWTxcFF63leQgMMUe
ZVMbT2bv6dm+b39Z+GmI6R2ZXU39rFUZC02sULu3EmmdzCQMCYvDCNMimeoluAZ6TcCXSgTCw+hK
FDcAcVEDpESVqrdTYIDrVV/zWbdK3+phv6ovBsnM0cniqTbN1pmGx4vMg/B98cbcnrpIkzrPL1CK
Kt5yhDymqMeQTlnFjbQU9SdQSj4U6zDQ5gmwify+ighUqI1pjoH69p05x4HI02oYOa1gjsJbCd4a
58p/HlsMOaNgb4hiJ+PpKj3BlvUbRE8HC9W89Vz3MspuUaLK42QPdvK3GsOVZVNIMTBmDdboNqXx
jVVfz9FUk745aDWlQbpAiDbkrchQolN1elH4FAq/cev8EA3o0uGzk4W/Y6tfiqzEDU/e2MG4kcy3
GM6solauiCkQ4raaqouMeLnr0PEfPiWQDAKZch1mn4KiVuJjXWHky0IWa/tOIzMYrHTjr23wAHqw
zadPKTKuaZ/EHXJUuBBGbXg1tlyeKi5wBy1/6RVsvne1MB6TpxIlxSEfsFCwXL946zWOqrQetLca
RANcM2I+z+Iva6N6pY7oGVlbgcp9ZDdwLf5qZncVdh8DX6rqZMGdtWgtyfWHe6G8SsVzhu5s275m
OIuoyaH0wWT3ya2Th5cACafHnR0DtGcGZ+iq81Xe/SfgbWs9mcBddV5QfUpj89hl/rUmR/eRc1N1
4dbP82WqOfdCKh/wOkGhsrpzFLHUlHjdcrW31M/HyV5EN7Z5qJp0oSMiQ5tXQ3u+gFQEZXMh4pUx
DFBrtEVSPOgDUR+CqonxWddeDqmnzDa5hMqdQfad2Stdn3BfT+jeaoDww/dcs98EuG49rDaNhLAH
zSO9shaZgXSBWGF8Hg3vjYNKc2xBrYi4Jvt1Lvap3W0CzGxGpG7zaVXsSydeq/p47RQ8N4G6ZIGS
/KkwdLdVkUYA+1FCngh6rmK08hKndPNoM1Z/S/nTziMX+TlRs6yrx0EuF6aJjx84+3g7L7IKFrnn
OETpu9KU7s8h3hc+5nsWqSLhiZEJmiamTKfk+6luUzBRfWm0XoSGh4OMKuqHGD6OoaepKNCaumvn
4DWrmwT6RBZfS4YKE3knMnk5n4Ea5a+mzPZti2ykOEy5LxaFNHrw9OA//HbkjVE857O68Owel93P
+hqo6vrZtunfyhiik01hAdax2v7++ZedGFw4tqaiTqtQi1JBgR4XaXqlUK2smKWoy9+x0+wLf4SW
62/EgGKiod+B9ruSG+UhlG9VTXKneKJSxNdHo1snaP/OQSkdWKM8pN2jzO/LAE9V5bIKbIJzCbuZ
DIPn8hAR/P386WdguvOnAwYGb8BjYs5X8T8HJ4edkaadX3pJcxONjVeLv03/rszSnDJOcukqy6xN
mX5WReSaF3Ov04v+++hHF72j930hKYze9Lk7BYeUOpDq4BiI1m6mslq0OUw8nzGIaMXMP1K2uriE
C1TO0D35DGIF2nekH//7Hv0zCXQljT5VndLTq88qxA9uxDA0fh/7yNXSjrRIW032wPsQuS1iDUpU
7SxcGTjSVym89QY1hrJHXDFOltEkUH28i7NwOcBVytm/JXJ3PLU15iHmuEph1VmiuAY07EYNfdAW
fesw2ma58k4Rb5lj5cC9kkLRMbrsKsx8V+vwxMVJOp0+Uwj0ZbHNuFzMqF01gafFxFCAcPfh8G53
2wB0aDKEK2FhuGegCRhrC0fbzbOIN67WQcGkh18Ao3rW7ILsvl2Fdet2lPELQcYVbMQUL4GRkHPG
y6FFL9IqXk0qU+rOxGkovNMasZLaD8ghEMZ4/4Rrmp9Nhh54X2xSrhs9Qk28Kp+t8iMMwoVl3fWY
KiVI/hmxhG5IuMhxbxQyLCETm6Vkm/lYTmHgpcfmSs51t35O1eyQEDLKpLRdsxrgjAaOF2pik4fB
s4mjzcy13lkTN5h+17eXKl7G6cYk9IBKocsqKTgB5Pdj4efRUIVK2XpBcd84JeKb+K7YNVtjliBd
oDALHsCfjGUnvRZpsu7NFxxS+pD8pkqvbJIiZHuWppbelBPGr50z4kxypROLlr7xJ63X8Mn3vnYz
sdn9rPUGX17GmN221yk0i0YuAR15Zjq60/A0jdZaKesbK/yrqlh9oJLruCAGCRLaZZINqzrzF0HJ
y61b6ZVVGGtHIVPdZOlFsPn8s4+v8Fn5BIAnlWBSju/TUitGYThK3np9ZK6NVt5NCPGHRbhOY9xh
x2yZ9R+mMDeDsiO3g6uWruT4Mesp9Oq44KlvU6B/lVajWWNdv1fbvQQFSnS7vKODTeqXyI+QXlP1
ZpyyG2LrjS370EyBLltrh6CKp/MqwMPGmMR1393Vmx54mIXuT4AMgtloJBo3yFcgl6ujjI6pd+uT
90UG+HFsDqQRb8y10pv4j043SFhAioVGssayNsGADZfnmSu0M9rfjrMfg32rHOZz2th3kuSJHnrS
YsRw27K2qvhI8VYiSJowKyaiEvKnpffzbq/DbYazbmffygR1ig+ALAK5gVJKQJZb7AoDQ/tG0ReB
Ze/z8EKT4rSOMu/c/yzR/N//ucsyRDMUIYWtF0YfDac120vRhSHmYtzxLqBWg8An+onzzfl9iIk0
Mxkri8dienfK11KstO7Q2AU3CP7El6qpp9mUCpsDVYw5tQSRdzRaJOwhS+K+9VIbi6RsrWYE9RF8
NGjWzxmq3nZAXac8kAA54bQZuLRlpHV9Qob8UgfkTKoNcpEqFYJpysyiO0rtgiYqukBJGw+O8SzX
gZUP0CKruh7sB9vYWxIGUb52NX9AlxnvVfbw83t9ZuoduryWxbxbcyPq+9TbTWc4jY/aTVA+p+PO
f1ZxzWL2I+Vljh3//4NZc0Q9RzbIexxVkQ1lUhLZiVEvlN4t+8qvALJzS4cPQXC4/Ax/5atH28rB
G4bndwa2kjp//22TaeU5mPbGk+bObb0oDM8wCrKiAABMsyiKxq2sX1H7kIXNqk0gjcoSwruT202T
K6JonVqkH8C1YG8tQt4ELaYfjn9rgJ9CWk83jYrJtHxw5GcrwzLVefp5us4AgVSav0C1EYXSZKK2
7z/AnOJURRQK1iJPXoKE26zgDFmxMSLkyIyViV5tpQM/a2BeUA6TBbvFAbz+qirFrV1MmzkYmOjg
T8F0KES7bYrCjWPrT1M8++m4t/Tmd+//iqQPs5muskZ189RaTfo+QAZGwVrba9ItbD4EYdSdw7wp
ecKtey/EtPQVfZuW7+g3LQI73Pz8009r6Pxy2rEzEQpJoWM5rJ6GaZ7aVe019VamNkBVASO8LNwB
Srww1Ol1gM06tw+73wQFcJzp+ZEMI7loSy91DnM6H2M4Bhy7Uy9s/tOWBHQuGfVODsBsQ/OlBv7P
RerbBW6MAyGxQ2ai6B+xeAtzRCvKgWd6Iam3VfS7weE8yi+U/k/OOAODPtYQjZ+7WNbRDW6llFsi
CfJrMq7gfmfGk+O8BfbBmLz8kjz9fF98O3NHY82z/c+PjM0KidhOrr0C4SERYTrifEjyZ5usQvZT
h322E174eV8YopMxqRZy1plcip/fx1SwrmlMrau9uIbU3q4wh6HV4+d37Je5gqCkq+lS5HKaos0/
9J9Bjy7O1NTbgBuk9uxkC16FKNsPt063t+PP4SocPyPAOWQfmH9LawCh3bbEe0A+KPUd/BUgl4O+
T8pVLTAgSVzdv9HuB2sFK+vnc3Syub9/5Ympj6IWCmastRfYLh+a4Q7YqK9AzC5s7tMG4dFAR++Y
hM9Kq80HVkg3XTsgOBksy3rJ25nPMZskE1RaqzKXliaFDofiWBaVLtIAvYa8RfLOUhk1ZTTKhnKu
LEZFWg6Q3hWkKn6ekZOb5ehD1aPNoimRL0usW66vMgsm7qtEd5n8Y7ok738G+I/LFKKApkwazNk7
en+cmvNu9lrtpYq5mNDgNwUWZDiJt/mccwV1gMHOPpjhfH6CH+PgcjZUp1jll0q7p3eP/f1TjuJs
yLNVDfWj9jB0G50RNSEkIvQPSkyiNLZdMWFVT+9P3Snt24X5PrkR5qEVXTcJtSgMHGuC+5kZ+Fqm
1J7TyM+hctMhTTAEv6jWLuDu3TcBKvRE2kBeF1RVFxKMDclSXJ8USCD68hGX81tDXRJGlvgU8pOR
GasYOKEW4pE2fWKrc6fW05XRv3QGknqy0JeINCOFzd4jpW1Rhqinp1SmFSOCVRdO60nVKIYWV2ZF
bSgRywAjNHjS9NZWKjbBdoMBdxm5QfcSmGAQpJemT91xOyDRVNLdpIkTBOmqDKY19jquUlVuRUN7
6KBsNdsYbSAzkO8suV31+j5FmMVXO2pt5P4iAXVB20YiMUDMMcSLtIdT5zs28IduoY8PP0/++S34
z+QfXY255QeFqQy8o9YhkvYKmYtqIYQAPvRjcNaG/Tbvfqs/FBo9fOv20Qd88/M3nFxB8/qj+UVw
j2a4ddx3bpw007VC1AjfEUnB+sw2OiWRixvt9Bn4Gsi2kZJRNfo0Rye71DTcF+dnQJLejQr0y1PZ
YgWJ+3VFHSXAOW8O4Z3q4jk/u8Nn8ThOO1SuY/GsyrLDMB2tai551RRR5eogE25V3VamXDE55NGD
4lrd3u890sBGIqZKP4HA4Iv4KLf71MHvUlwS9Tp59WnLcPlQvYabD4Lv6CVWGxS2O12pPN/ZYzyI
QaOnGDtnat0BSoNzyaH86+99e4W/xqMWO3NuZQK37xerUSt+JyK58uZKQmMPy8HP136XrAKOkimC
JUZufYmN4vA+BL9VKo8BYkdZS5fVWA/xQe7Fo5JPGyUThyT43Qg49sj0pmOKU2nsUvpYOciEqoe5
MVAjytWLemkvUXqguz/gLyqtagMYU7q4CYNsOZ9zUwPHR6lHFgXKHhWAhv4xlhW3jPGVRzsWTIKv
ruviD3SXNTG2k6NymEb4PQJRvNiGOt0mLAhVXQMFCvAhJ1AtvUv7JK8qrx+xSWUTOHjc2fsWbqsT
SGve/ou57sljN68Jq6+SU0OQOAYO1U5tjZadV55dP4hmuolJXIoKKSpNfsz96EIkfXbHQaRFCkIm
wTtWhHGCThoMpHy9LHmchl0L84XrftoGzW2jXWhWnknu+Glg3mb+pGmdhO1pG+XlqJeVp6oe8qPk
Z9MShvxtV1bAjVqcmVLqIXsL1hRaPxSk6c1b+LHiHWRvEhbZNgTJEzWl2eDX5JKQnDsFNdi5cMSF
TQ7er7LoxcCPE8mQVdTWrz9fjGe63HPaT2KH5C+N12P524K02xzSsPLkgVwzuUlD2aVAFHavdFjp
51A22rd1jxJStJDxQ8OxMMdlO9k6FfTcGSyCbV23/fmrztWu+arZX0chZzhhn6Rm28hWZgnPdvY1
VgIF8Zpq3xfWnjadiU8hAYzuUiuAxSAPuxGohr8mX6wkvJYaAD0+8uLGPr4USJz7MC4z9E3m7QUX
/ijEpHBN521MhJc2zjoEJFVonulX67lfY+AspVMqpl10Qy/HGbd1iHn0xMnKrzUeaA0/4spB9ofn
YFJ2crkKumT589SdeW0h6BPqyXOxQUOm5PsVqFZZnilVJzyZdgfK2o+ONb4mmCwJDGr16T6FGtgC
oIuRDq/vE6WmopSW10Xf3+qh8V99zXz2uQJmbs3R1zhK1KpOErCQGH9j62flMvpJbxL9xhjtHpl6
6Xrusxp/Z/2tPATC3qDn2F44qWdkPynpUcBADwOOLujv77NCkB2KNKaZ5QQcqs7N6G1CM0/GYM0u
Utq/Zti6iC65vv5HB5xlpVAwFdxUsfmGMzNZ0sqkxv/zWp25Gfko0mFKXrgiH7+OrR82zuTTKGJy
ehsAUv8W2u7cExIXI6CzY9GjnCE1/M9XKvlPTtzpkpKqslF6hv6QOkheRW9xvNXrpwEH6J9/1pkr
mILXf4Y6mutI1wCtmmaJagdi3pCIpF3l7Lvw1aJ4E+r/76X9SqbgNOtoi2CoeJRWEIglnW6WNeeQ
pnKl3cSZvKGobkLeiugyqO2bLRmbWHU2aCgssnCfK6/4HK8sX0GjcTf6JfoCzgX7hZNJ4KtwwgE8
RKGXvT+vx7/zrWoVTSm4PwZ42Ly053R8jue1bFxMcNsvPkbGyQofjXg07VpWJU5RZ7XXqdWfBkib
jbF3FeM4Nz0VxIBFi0x1jrwK1bUw1teS/0Y3fle0MvaXwGj0D99IyAm9moq/KTerLDEQpI6uEKGz
gISCW1xYsGrTzTS8S5b9mIxrqfpIzG6pEjxG0tXc4hvV31Hw4Xc9uDDNLTju9Lhao/8lQeofarFK
lOgBwQ4FkEJc1PQMfpF2R2rzmKLTWcGqhYo7Bb9Dkm4lF5uft6Z+kggwSRbnDbImsseyfbQsiRzG
RSbUykuDuaqfPJdbTPWaRSXoklB/XWqEpQ2mly7RsqG4kQ1vEUa6K4OrSJdptkSNGgqw/2h5jocx
litf2yuPphTgLx7ylqZ3sogPBTYY95O9yjfJY6+D1kQ5dhVdsjU9Jfgd/ZyjNc+jPOlFys8ZV9pn
tHeu1BVi/Evd62dBwoXpAl+hpbsVf7Wr9kH+CwCoeHA++j+2a/2eTb3+qE/1JyKPA2AfrmEwa8UC
xCVU6zZaqJ/+Iwa5xZO4V1Dj/7vH8U1Z41pWXRJQOLsshqk7yP5SpdGOisx+IEciRRKDhHnr+8FC
5hsCZx2B9/h5A5wWIeYZ+2ekowe8lFKry6uh8qzsbqDPV5koDCvZRqpu6gqT9l1Z3KgAkuT+kujJ
XGn5lpscjXyUGqpmwKZs+Y2RDcH6K1IYxdrZka8ssFbwOxfl6f4FHXAEfN9+/tnnbiNib8i8Fjo9
dHq+30YgfYJ8mCb2yXDHY0M1O4zuIPxgr7CM8wu/9OxgJuVsxTQVCDVHF/IU5sqoT/xQf5zr5imz
ifoTARpQkEC7ECqeu/VoHaGawKPOE3A8q2qpmFoU4kQK4zrycu1AsB/pH9almPRLdOx4/Rz8EpC1
A9LNu/19DsNeCvsxTajwFvKuCT+iulmnhnk3Ge96RMItbjrjSsTFoaRfJnprDaAqIr4QKHga0+dk
vQUJoB9q+tjTcUscZsxPT4GoGK1rkX4WAB4TBFRp3LsDzqFpEO9pCq9sSbgUmzR7XfwpEoyLEcIO
HzP0XbutgixzglRWQ66AkmdYkkYY2qfkqy9TAJ3Fjq5xTgQotkLeZpElCMpW2V7p0bju8bN1Hsp4
lWiQNVosSYc3yb63EB2qKVE0c8w/9EtnQnYRnIBIkpsKn56uNtxC4R8EgnxXu2TccxqocUr+neWj
DB4zDrgsrUMGn2zH6lBQkYoSbaVG4a2Jzp1V4jmC3zr9yv2MDaQPZMZAsedMPkjupFbfpSK5LYv1
zwfotEf69V085TM+FQ3FozpqAzMIQC43rR5fF8m213d2aKzmRmWcIK4GAmQXIsxarmdoEUDEn4c/
u8tpQf3f6Ed7zw8np61yQKu5/pAAKMhxMAeUyZn6b4ZibxO/IUuEM8mx52kGQC3AfaiClLcZCzyp
15q9V3khlAu/iSLI6Y3IOMj8EZkDojuOkQKJtLcZ0srTEJW30245kcQZzUsc/sqNZKFxIfvNBBtE
zBAM6iObfnqKZH/pjOYnddgwpFTC85wLyHqTpw/iEenAFT00c/ISdE4pp3z9G3BL8x/MsPSZwQ9D
ctW/VNRZSL8W8G5b3j3/WWjxr06Hl2NAHjJ2Jgd65ssZpJ5iXU3dWjL7A2iNK/5+Xe1bFVv7zqYM
a+NmZicAmkA3zR1cKdIXsv5k9eE2DDqMPq1t4WDZo1T7GWeZjdpvMx53s461qnTrgPwCSWeU/2n0
2qumezXLHX90mYPEscL6ASrPlQoGOAZ40dnmIgFKGwaHCszMCIArQJwB+4RFp6K+MFjrrrC3chlf
61G1cGAU2zAwaEU5hrSLLTrE1LyB8bkVje9mJCmln5yp5ko4HyFG54QLyAYDOCDJrg9Tq1/PJW6t
e2zm/nV0N8XPoBNScL5hRFs0vskb8XeubMiJ86DENU5RKSbhiJ5MvxxrgDCJO7Uy3toDnsjRJlQq
l2sQMeDfkvk453tT0O26Bo51uZ8kHNm0df9it+pCwL2Iuuo6A2MDDIVKyReksJH6JfpJECuWzUC/
qxvWk/maFSaycUxGL30WFUV8gpTG7Bay9uCvZa7dpsFrpSP2LjblpINgC0nx0J5V7ykTQM5Ek9fr
inYbBTdl8KpxxKY6RiYavTkN/RSUjXmT/YCqTadu6FgkarRRDX+VFzetyG8YH6OAWdvgXREdUI07
w36wGpS0CuQxgqs2dRZYM5LcFkgUWuiub5VWX6vA/mzUC7nFUoY01OjKuTdQAUcNaGWkDz9fIl+S
nUcv2LfzdhQtikjzNR2VfC9T3sI6vU5xdTf862FdXwn7qWPpO3KEEH2tpoyXJgYZnbSsh0ej/pgb
xNGi01An1mpIQhtBWZPiGlnDRBsCvCM4aWQhMK5Q4/GvIR5E7M+IqZ9/wrnnATyjg9QQBDLsUo4u
wqYMnEHNVOGNurlVoT+YjeFBKJsPvUYUbtrJQUGFpcvQKdVwVxgTNwQdrIA7tlsYqhTCkwzCouas
LnzamfjOQC4Fz066bTwQR5FlEmS9kvWy8IK43Jbd6JagYU0pc0VvLy2SoSHnc6dh3YJ8nCu8QR+u
jOTz58/4aqSfLPI/n3EUEMWKnFdTNApPaqk+On720op+LRYGbgKxLHYz/Cxo7aUWoz8ETxM3lq1w
3gQ3UypNyy4tFiVKQg2HVZa3DapUEnjuYFsrBAYtqi+a9ADB/noOQ4yq+mNzjc195q6OVj1WEgOl
N9hFOMAq/j4r5dXoJ8scCAhwD8miy0lGjv33jD2kY0b9LHbTQeXEjsvaoiQ+dPcUXRQckwJZXcEe
0Nq9D9lDq6NlXago78N0GrEsysGatUDQDJiDYDgTc9UF0VrhHEF9vB3zfqkln5Jsfxj2qgOkYrME
4jKi4ky0S/hMLonlrkrl7fhQmTXIMaUSnsW9AyMFkOzKURHw16eNJVRX8M7oI4rf0GatP337mgds
Cz29CgDzKH2+DcbPwOgvxStzYe14G3xpH6FaSZ5rHu1GZqlrMO1gG0SHMDRcYed0MDExobqUy6St
sfo0VUhNliG2ciUMw24bQ0CrgfHozFSco5jPtEeA4qCLXdJNUs5kfJxgDc49gAkaEUeFwV6MedII
vo+4HRiWTJyncRsOfb2UnhVzRJLBgmS0920wwY4LCK8SENjjT9AKP5+YC19y3J9wyjYRmsaXmOZO
nzypvxuDw+Wb62vGj1eEIh+dEMR4VLBu3/MHs/RbaHc9K9K4ur6Yuas5NchFWS7YCViiOR9Qmilr
6xXNQtAAiwGA5lJ3lobhmsrKttdlcMVj7ETLXFrH6VpM7pRRsUQbBfcZDBSQZV8ISGAVycB1PK2L
GnFVF4IKaF2MgQdlqdUrC99CiLf1wixc5YWHZoyXsrJrlJVVgud1CahER7XzKpyWlD/wuM2IavtV
h0XGhw6G5OV/CDuv5catrVs/EaqQwy0ik0QFShR1w6IScs54+vOh98X53e5yV7m8e9vtFgmsMOeY
I8iCnQj7BQQk8gmQr2I/DB38n/h1I3kYR47cDYWDrJe/ssTpIO5C/E4cRfKi42TLF3GbvCZPmNAX
dpO6LX8AblL+tfJmyUOyi0i5RJuismkcYQqGxJXISccRBGt3fjYfGSuOGn8Ur2NG0WGc7+Y0sgNu
pcQ0b0LFbkwXRSRExvqUW8FguMhj0TtVHDi6B5gB2amKmJofCDa4xq5SobaAduxwGZsmxnt+X21w
rWcmrwKiPWL9oUwB5Jgo8cTGWQqHDiO2fLCqv9rsSH+i9WjqyoOUV/kCAOY/V0qGD+CSSqwUowsw
JlEycuqgZXAgOlFBFYTpAMm1CAfg4LosHxINqtjjX0n8q94dNTeCrTz4Ko+O7EXsTQRHE5xIdJfB
idFRllCUIO7BsHNGXGUpAiOXH1RFrhV6i+KQOcmRXLckfNhqzemPLtbBGYWSSKcBLYAVnXRgdkox
41WVO42+0u1H2YeGH/KCXjMcclVMTPdx512NDW7l5r7WtkvqrnZvV+YSOAiyqXfNtBU0V4DnEHt6
5ylIeV6v6aGQg5ruKvKmBUNfR6GtdaYXjq7oBdsfDPvg2ceVt/76EraOQviQXamuothV4WiXvrPN
DwHi/uwqi6dgMoUQQHCJfYkGN31u5O18Cq++jp423HCnXPHN+JuJ4S99zO/7HdUW1EFQEP1fhi5s
dyFq5JLRx+xM5laZqczt5NAIO9eUdpXqLaErWHbzkG9qnpZbG+vuqcgVCW3ifGRpT9JKGm7DicHA
xqwOKuGkic1SXcG6bCNb2/IaVFTzRcBkO0xc8AT5dD2Fhw4rTztlxgx02bnD6Kh1YEl+qG67KegM
b+YKPa5L/azOX6F+Z5z++0j9twAHyBuGIR5ROMitEtp/ruBunoxIv9b1Y2V90O6vwszaGOCLNj7i
y5UKIYibeJq3Zdt5M9fQf//8P7TL/HjYF3ipK+K/zHVHklM1IgjqlV815ZUdKduxPMris2r+BVj7
t/5rBfdVXcWqFtwS9vQ/v6mYz+oopXn1OHwqz3Dw0jlYTWsgV64acYp4Nz+VR4NAuZwD2uEftWQf
jX4+7bp8m457NH3X1s32MhdgEbA9UGmzwCnAm+JJuG7N6GwYgSAEXfrQ/9Wi4k8t+P/9+L9VL1Ha
i91UFCilXrU36y2fIBzdERuj9nb2SvPafZdXR+z9JnGFv5Qoylqr/75B9F+OV9iKQEr4DZRcpFwT
F2GsHl3aoZnpX2UzecsthxKEBzhr7q+IA+4su71MLalDLtskq4NU2Bii0/zIpa2a2xB9QukY/bE/
dhCN06BUsRAMTCUolU0i/qUDkf9Q5vNxV/wPGzQJQOafLzxeFHnOejpGBBm+2nPoIJaKmTsrFL4C
t/bSoI1ANUSgHhlnnx18aavOHDjcRE+XBPLg7oCnxQpe4XmktpOndjR8Xln+bfr6p8UJ1o1zOYoG
rpHfMx4L/CfMwpJ5u7mnEggnPoTX+3nCdd2bs3s12up4aZMvRm7Gcm+mz7LESWITHYVDMueJTrpx
A3fNr5GT0DgRkSPjUFZRcjhtFPQLBglPEtFCB3reWHYwIf1b7oX0h0Vi6IzQUJ7zRQDA/vm4myoD
9ljYX43yJaKBNh4VZks90u3rfPWL6JDU4wF4ecbl5SrcLcqb9Fea7b8ton4hzBwmlG9Y0f2+Ugnh
ilXDGpBCNrjwwpTcLljgFY7e90AsPVyEH+Kt5nEjzQer2jTtPo12bfPCTB1Fz5y/Dto2rPyqDpIr
KbLu/H1F940CAP9OAgIGF5ZhOG2IXuzKTWp5Uuxqy0Eej1q3SeJAqI9q9gAXgxSvPjsv6aHTuftc
Wborq+9IOGbRoSTHZvjUxEN1ifDjFzFGgF50HwuvMW+6fplVIOfjVG3YXEq4v8p3efd6je/EW27u
x+gtrveWHuDKBN9DpWHqNqLpNlEgAUpPDlBJ+9Q9dMvehECNyb7kqYrXZWTKuUvmFkigGaK2x7hz
LXlDhp3lsVXF5H5s31ElFESVwYxRKMjspSIEwmtIjspQRHLIoc27H5JtTf6h6l3PuvZe9g+p8lL0
R7MJULuvWb05ixGXXb8zvWZwhdkbze3S+nG3ueZ+rW+rbE9ylvoh493Jwm0pPPa4IFzV1SnvSr5E
tpVxdNdeGyjuGAq0PhKKkUAu1Su4SvvdtXvsxiNIESlGVfiMiAFxYZz4U0RK7XutbaD0XDuQMkdP
/KUgeu2kYVwKvUKnmQc29wbtfshey3pzzQ6QYsKM0Dhfb7fpZ+mmrRuZLjfRQO+HbSo92DeY57Ui
6esB+D+VvQmj1P6+uKPe1T+yF5STrlRTper8QISzy1NTHGbzmRutSIJmDhqZgLZnDBik9LXRnktj
R37wf1+jEvqff5/RzFb+/8r/rY1EoypYArGcj+1PqtOTOOJr85Vc2lcGFaj8ygjXGrc5FZfsYr5G
lU3Hob/OtV0+dg/6rnvDfDg6NVtjLw3kcdkN7G83eVsDGl/lb/of8bt67p67k75r7wdyl0BGJLt9
x1QjTEmRchLTZjGTyGWzwaavKLHHW/cVXYTP+EYvz48Tb9ll+MrYhBBZjpgkf1Sn7CT+SAcMDb6m
Nx0DgV34KgYQmKbJGdsHMdmKeKtghPwqnDnsADXSCqavU973i4M4waRcJfcZExTUbbCcVsgIKwB7
YI4aIcKb7aqH5WNjjzfu9DvzffhsPkmPHymrOqInbWgG0WRPqAIBOc7ZXblX7+LX8KnbTqeWXq8k
M5N8RTu5SJ/XoDtWx/ZF2cffmA4gCZoIx7Kzz/apfxzO5UvyZv6Ius3D5Qi2jte7rrT7nfpeHIA6
pmP4Qxh788ntIj6V5+kTzaL+w9MuSXAcgBTt6jLfOLQkJFXmts6pwJ3pU0LgC6Grdpil6Hjw8EUp
JAdb/uGTCZ/SZ/qaw137iTs7fq5SO34zvvNPbLXCBOx57YtIG6WbwifN+E4/k3184QDGXHoEdOXv
J+Xl+pHTwiI+kGzpu3ssv0bZZoIzE45ZeMpr9zi8iETOSvZ4bL/4M/WrXV/E03jKv4YnQjsVHVzU
xr9bD/dsfq6dhcei2QR4KRNm1Z5xa59p/ppv9TDa867/kT5hZPazbVz0j+4l+Y4/6M/U9/6nvkUX
Wm79G8e08YkheHyDfkznJJxZq9knxgSIBCBGW/sF68Psf8+zI4NYcYpP7cJbXaf6jwqVLD/wvYdG
ckwel0t9Tr773cRiXNGwHkDMXWRASAfcnWq/3lSPtDTxZS3uXrtlfXrKbX0+PATi9wab5mZinBc7
9KT5BRO5TfRunVhIcMrRv66GCcCsjEDWLr58Sj7lb5NKTb+j0GD+tHz2Z5J5z5wY3+MuvccYq8I3
9CU8a5ItRLZ6Lzx0QfGevZT7yU8Owrb0p5fiTtlmh/7WHJdz/IL9f/pIdgofAObV3rwVvS2izX4B
yXyaPcG7PgzYob4LvL614HI4CKoTy6v6Uj6qj/ClO89kAX51H3iiS3An8H1et432hjdUeQ+RKvua
X1m7LUl3b8WWfbg86+/Gp8RyjhF1MQRd0Y72B28osA+oJtJp4rPDvE+d6sKFxXGQXbKH8WX5tT0W
Jl+wlVObcMg6dlIAaegJz8ql309HyHgmobYwjB/Kc3qW3qLP4qthFf0ooYf2gR/P49W+GGoBMXw0
h/yJn8jTXbfVD5Bp8iZ+9+8jK+W9kdZFYkCKZ+pCk13ZJm9kK9+Ut/BWPLR3MuG0Hyi1FlSp4DfJ
s8EcBuAxSCO3/0zO1Yd2zg/NJoXmKa5HGmIkgj6PnHw8U0IAjbf0abzn26ZMogpbv9D/qV8wL5X3
+m16GlVX/6oVW7xkR2UvPJlfwyZzFT/cVRtlJ/2InyWv5Ev+qvj8LBC+G1YDjHug85PmjMEJbqbM
b92WVlrzDby77nXLnqB/aAxH1psYwkf11DxGT9MPfaXyLnwjFohEm7gtuk0Jr6jcNsEYvsFy5JPw
wq+zj/S7+ZDu+084rxlKAwJ+YYu8haTvsfp4O18gQIzFT3plL6XLdFwx7OsJZGjWHBglxc088D/V
PpKCpD6TN3ndJuCTHGI9RqyMuiSnh8aiAEWSx+fwGFQqCz4LbLKr2yHGuEwfQoWkybea50j20tEz
SZRKqJvclIza4X7dyK/ha3sTWSovDKt7juPn8VX6hGvLJmWR9u81F8JLvC++GPRwZnIIwA3siKla
1ktgxc8tWzoYH1PrGB8F/tmEtFY7rigWIvsGcpsKNsfpI2ziEt8hh5jiAt3I6OCIuIDGlA5reMTE
UnLoreLJmc7XC7gJNRR/sXKI0aQu4qvlvWsy8Zq4HVy+JsaKNP68AdJxGYv1lxU1xrV7Na1xEGLz
liGlFzMzMp4/w6z1XcPZGU8hw8yP+Rm43sDP+wLza35KOXdJkeGl8D2TlahE/mE52yFupoQ7c6sm
DqBJissNf+9t7YaL1PRK5YW1yPDaPCU3kXhF4JURdJE4GvK97PCrPyVe9Q4Q33zXkT29jB/yk3Cq
j809NIyguUGUQiBOxBMHfY0L2mgnHNbNU3zpajARlOtM4FhprhA5rNP4AqcYeD/8LB7DN5ObpHOE
n0Z5zxdfbUhKcKXhjltVR5wVigcU1Hzpi2ZwWF23dCbjRP7FaNcWXDUHo9Y8ByDD8YbGetilDxbG
VZYH2GD0bpv4Jc8ptgvLiZh5EY1pOcX9YjkL2bcu5vOsR+VWRgHmiNJteFpu1Y0/0nqnM2bjsL1A
XkxGYu9qSUnHbe5h4c7TG76rhIKac95QsX+1S+ptFh9DZAyr8FF6Fu/NjFkkd8x6FN3mm3FU7/Ch
ZOWx/tQbp4xFDXJrLlQ9GCGtXkh4jOEZ9UGrgR3w/vpDPlF7wwKAM6v51BdbBFuFNjcSHYMbt52A
2f3ET+luOrfvWCiMyHtu8Tk/Gwf9LvruP5Jt+WqF1ia5W3Qbb50Fs0FnwnyR/oazHhYuRDy7o+r6
Xq+sVz5SULyyyeu3+VgeTD+H+WzavbbFU2N4n3Sbp3B965/ncxU61vof9Q9c/N3Lcie/CTeWrfaO
rSFtm3zJnpcz7ZMPT/6sX4y7Ncd8daBc/xLfhJfo2H6bB+tRRbPihyCwZGtQ3pGywfJk3yDjZJpD
CfmSv7Laqg0/KO8ctFljynzDFkU7W3O5beMQm3ZLkNyEhgtEEBcRsCjpG77+vnjBt/dOPQ9BsiOR
xi43hH/f8UKVWw38sLonOdoLc+HR/pukmrL6T1U1vSxcHEtfecn/bGoHpRoWcp8q6G5unLuYW2S4
F2Yu9Vi+4b1jy0c7eW9pN0N6CifsahgXbAXcLwjMWDxzcTDtIgsWsiKdWSZ7irqdexemKU1lRI/V
ugXkTsdg/+IUFuPG4cpUGpQtla8D5VguV/aC4cuCT6+znsuYgBQYnhNS72IqnmPmQAZu7AEHxNzn
3nAuPoqz9ZLdmnvyGWS036eq9tPGa1cIP7D0h0R4XaJNF+30ctNoaFCPaYlLEUQ3H3xXKjysvvKv
vnVJRAkjUqAdvEEw+UgkeitH6vxZcdmT2ujxp0ZYGtZ2gq88angGhJiUrjOgXHLCvzrb4jXwp/cB
bZ6cEIA8XBz/+T6uaXyt5ayuHuvKIbdcut5VmW8yExC8dHGu9OdP1d3Qu7Nhp8nGMgLFwgKLmSUZ
CISyeVjPZZcFGCjGRNWxNviAWIbXcXdZLq9YjrdXi88OoSoYfsHXWGtUmktN9jn0TvKgHOodxbrw
nOYudAyN0Q5nJnvliZt718TrsQ1faxxdTDHxH27FjQV/3hcLj4hpPSX22S3wcWQg0O3SbJd0nvWJ
q+RKYlec+AdHmVa0la8lcypjU1ITcvAhepohInjLtEubQMWRZwrGYiOnRL/5U8eqhATJ7Rto1hY4
Lq79Sg8oxgbmvZaTQ2jJtgAV8MXS0lkiv6q8MvQYpkhr/MkKEQjq3aAeK8wi2+MsBFXjk7WwJj8s
TEdpiNcyg4Ip3Cmdza1Ju0d5lUMdgX6JqQDmMaHbwPZ5o9MzKKu/pdadLScLsaOgKg7U3i80NPnr
UIhTz6R+NwJmRwSw1pBOHF5Awydq4GPY7S6i63rOeox42ErlUVQA5l/mbNuTGr2PcDUiiZuXhwQA
TXDmpxKhyQezvhnaccJlQHDWF83oiToldxUK/cbVr96U+TGo2exBN+Kktd563Fo5Omp3wsevs6UH
+VH6bF/b++lZOlMCM6OhURCXbaJ6c4D/X4OPI690x5bouanAEwmAckMOgZBsTGUjCPZ8FkIH2IIo
jnGVumAk5qf9vk6PFsOd0u8YQzHiIdZY+3V0yQ7nXUrsuWFj90drUuQOD5DDYb6NXFs0OKd3wt7w
LG8bh24caQ0UP+igs5f/lH7SYv1HEDTUfbuS3HHeUDvTBmscIKSjRqwizyp9WGFG6C/VvsAfKXmK
rzgQ7sbYvVrbiSkkW9/YZSaoRezjkpMN2fPMZVZHl6vZgmurvpV2wUrdW/WQ00KiEzSZtKFgbHrU
wbRLxukKewqZZjof83o/RQZzjsg2yYtBJ7chKcyP44q7OnGEVHiYK5ZQHkjy6GRvGBrG8eJOMV06
X1FKDmJ0JjcL8ZLgGNZbIeMLm5XOFbMyOaHO6xSkoVRunbApzCuc9w8hOqAnkIUzFh1aeUvCn6qv
vVXG0AspAjYOzeQZyj1zzpdU3q9OV+1Q+VdOuL7/vBJcOGBs3kI0nyTd0RC+K7AlUjFIk+RglhQJ
huRO6o9K0zY0z+NwJyqLD+ce5rMKqyLzxolSdchW5ZisHysTY2DpNatNJnKm4FlFeKWqIo2HB9kz
oNOsHGWRGiDtmLXMK+btVduMOq+wV96sZYKV5UTDhwEpy6K/N5bHlgI07pmBvtRwJ9QDYwsjnL76
rsO9Efil8FPMSESyId3qoTnm+SvSpgihqJVDd6JVbk3NwSBDuj5Cf1WBPXgWyLMa8SGtqSWqOAt4
E1I14iwl7c0lGBlVR8kzh/Ex42jPGdlaEzzT+li3m3aYAmIKwEhCjpwqeRDF7h3+BWNkUsKNwamv
2alNuk1ek83R7jEGCkbB8PJ29KM4MItzm07eDJ7aK/fptYN3FrnzXHlSmzntIaPUVcton2rAQsYQ
EfBIRBHmwwsTD6ekKmk3mkHwIBmxjnRiTyeRNxZePOElTQeBStvOem++b0pKtOpDz64enp68HECb
XNoW+GUtJyEbPWmOd72xT6lEIf8qxXbQLSodmEc4ZgrmY1x3RGwprqoXG9i+TqdTcKvxrsy9rNnw
C0ZYx4UBbbve4Gq86edTx2RhAd1NpqcSw9BYRLiQRLMz5okrM+PWiBMrLSh1TYMJc/GE2IpCAvZf
JWz04jmXjjJVdqUWp7i2GH7TJYYn1NDA5/p83zNHnBXmPrhEXtElVpBq4PzhFs7UmSqI/dqh5Knz
R12N/ZGWlvPVMm661npZ9p6VvZtzCbXLbSD/1xgYOIcHVO2An1lQ47u2QLwTM/OjUEZfmltW57wP
h34j4MKX4b8c0gVFzKOVFRm/LkRrow2DoalTxicG2WS/OIsR7daCfnzlHMYKkR1ZvlvZVEL4OJXR
u6RyXC5Aq7xVKzRPAhTHmeKB48aDo7uSrJcQh8L2cf1DZGRAkpLdp93g193jIlKG9+NuVaRkBohh
t5FCRCAlnyDSHpoK8CdPgxkNPuzsyAmJxAzDfZnO7sqekznKsAx2hf5sYJu6LvSwVTfhLLs1mz27
dMhhLGgIGAPuVzPWrpZ9ENKkOokYl2N5Y6TTpi9Mn7gR7AnZqRibrj6Bc0FfaejbDk7Cqg/DM3aN
SrRxVuxS0VvVztoV18lAo028GnIQR1AkOcLlxpdMrn4v2oiRK76JDyNWOXhGzzbldf6ZX+Rn8Yts
xQkSQIXRrqOecG3jN9GxkxKVvOl0Naod7zJ/0u7K8ImhvHhIlCAxXTKXqelo2DL4GrigwRTGmIdy
29UeG1gWbjh4LM0+9QcxyHBwE7ftvB+tbWI5TQpOzrVgD3f4mRUT5xl2by6FUU+fRBaetHZ/uFkP
LxmggN1nDit8YIk2bid4BKxrMwpvp7jR+kISBiMnNlKZPTn0NPAkwUPBVC2OjJeV4EdgHzlut04L
kYIza3sdViixuV9uZfxrtJA7+cWUYXtA3aXCsF/oaUyOoMmvDAdq27xQvECMsYccIqtvMcyGqk/5
PLpMNKB+DSqzgnWEIcouzApQEjo1/QZW1d+Rm84xy8rUv4r79K0+FB8dpQ8CHVqN94jNZEcZY/3d
pG3WOssXhh2pDk3uxzJpHrh7u4PG4AMKsC2R9hbTMPvL8DIzTiiaGTqZ7oTrpuNi5zzj3a/2bI5E
Yw2jNsJ3iuQ1f8ADnbIqt+d+ZWmgWef5UYDTAsZvSFkZTmoMM96NcKtLjvyRXowfXQbXMR6FG0jE
g7Qg6nLLcR1kN9EKIelv40kG4NPt/7X62E8jJ5QmMHOAD3ugouC1WpAPcaaA0AwJ1k0HHFYcpF8s
FX4DTVkGMEjELAMFO3ufmYDjVPKDqzhTk3s68/xEW4aEoTLA1MK7wmRlIK33DQZlKgPfZ5xhLYo4
fTO/yUcAsQ4xex6wwvBvnIqgG93aDPoxKFbiMuUdxKmgfynfrQ+otixyTGuBboSz+bqasa7oe64i
w8DJkiPVLhs3AiQHzQ2D+KR2wcT9Ha3znJh3YpBb4nSgfo1jkqa6G4+4x+A/W1OPfRMByJoiwZYN
oosAU56gU76B/uOq+G4A8fRw+Fn90E9s5VvfXOd9Id+FGIYoLkbvtgaksjwXJ5CoCbwMWibUb2rf
bNOCV9ccL7aM53++8nbm0b1q3AdujjwCr8yFL2XzT9ayBmYiUEtGoq8XfxTf3Uv9JVDw4XFDRZes
K8AU1jY5TB1tdMrS1VgioNiNy/Gkv3TkvkGKF52JmR3Xo+a3ubtELi0okwnQ8wk7S9jO/N8fVizt
hzD7CoLW2WOE0gCXMIQDt8RX6rZajcxO95lrNCTo4nI2PQwijhh2yof4zoAlZojU8FuVE5gU6FL5
zOlpqCjAObGMVw6uBazzc0KXmzgSazFxRoYMM+MojzXPHmcPJ/ghUdsOzsrhok/GoawGSASYg8bu
8gZAPPid8dVmGFgIXqf5OX/w6lS9UsMEECFChSkXnsOvmgiFCe4bVYkDXQhlWlQ6HXci27fxKsVZ
GyV46WRanCl0xHcxMJDQfMp3yleLVzXnEdDdhatEvF+e05vReiDWUbduacXczLSSvzh/U++Fr8Jm
wg8bT2Zgjx+aiBLIA9rsV/QO1sJO4OiewOqB42SMkR2mCmPsZfMW+4CW5BrIJ1yZKJAYmYS/4JDT
cGuQAvAKgKne2YoSPvYoaRxJCiCqMo1hMEkyXRZu+zN9opa4UOz62Bc/xDPChLja1DIHoAszT/lM
vnhDaNQiyIQXJAaVxhP2FtAeh0uqXkV7fhVvZG0LSmNd+MJ++ZruASEoxNXX5ln8TmHAgA1R9EhM
C5nhzahLW6p9JhzTVwLqIGKJNH/bEBO/mewVX+KN2xKDZ2oRKFPRV3uDK8pyYmGnr/FNO7XnaA6k
cJNrgUTnLflG7009QgcnitzxB2+h9Qzl9GxcLmiTNSwHffg23ieVXQ3OMDi9BeUBpMFPRUePHXKi
s5jXmb0NFI65i+aieCt/MnA7AFfgKtDW1gdkTunU35eLpTm9aEffM2VixUTYmUKvM4N1GjG6DDbW
PZH5FAgxc2A2DLJKLzrQp65oVehsDFghH8bz9Yc/uPkyUgwg18/DrOX6kp7nfG3ki4FTlGBy4S3d
Wx/Zpwbrgs4WLjcgQMOToK0Xb5BJDZXJFdJav7owPG0+eM6st4av8DWc6iemGSqF5DrVwIJ9es6O
bKIIC+fOZsqZQcx7l3XUiHbGfC5dRz9nyTd54JnDFx64TOgITAdxpk76As6tvGgOhtYen/i8NCzd
1/WVH/Q6rzNFZ/SaQ3jPqBu2ncPdQNI1cLNYup26Xg/Xyh0mhwoGjDSbPBONnOaKLOnSAw7u10Mw
o1KDo4KZPDID3Zlw0sErg/5DJsx3Z0oBo2jwkxXoopTkFoGKvngAIOKjsiX09p35IWNCULTjerAQ
Hl947c3qIWd7fBHqz5HaASnX4jcaFwnVkMsoWASNWXzcVTvGRyQ+yevtoDrlE+M4/T2i+pWZzHmY
ujBwRpR1wboTVpvH7+XVQWfqKPX6QGDOwgV5k0UMVr+w4GIDJYz+rgExw3QWmnCHR5BKi1GRQWLj
yfQtnuJnnf4s8liW5m3+7m/YgPPuGzLaYb+44MU5UN8ntI4WlTG8zNipnnnZ9TvAwdRB/XNM1a41
N4w2MeUF0MKvZp/PZm4rXIrB3lRirbl/XTzHtZw4kXW+b+6VG2L1fMURwIF5VxbTAdht5a17a3fi
BxrvuHOizOWMgcMJ7UcwvSvQXBuUo3+1/O4le19eLEYxIyXbgXOhPBef7a2hh+02LFVGiNCeF9mB
/s/PLXncb9d3dg3zAWrbnBMIu5xfV5nkgQzrnx7DhbtL96oeyzdIuirCJbvbTJv5e76XL92Psjjg
+AXEJgK5SFL4MvfWQ/tj3ufPVIn5Fyc35V8C9p75SrYjEEjKwWIuccEe42t6s+qNsw9ltcHFnXBy
4DmvOSOm6pkjtj6lZNb5qbXpRE8lbsLawPfQBrIX3YgbWEAvE6i45+Bkrx4GEhsUf24CpdzkEdU/
d4FfJ64JFHW9s9LNIm7KhVS/7RA/zu2Zz0QZQ5VG41kxXrFIqfFKboiInLHTNFOXPSTFty4fGpHI
g0ARt4qx7/JdR1xCjfZwPfMX2AugqwVuftjJsbp1it9ASIlQpyfwZb63dX9llAXzFP/8+Gmaj1cu
0ip7zrdauGLwebft0FyagWxsI+6E9q5WD9GGK5NavFtL2g0Pmc/PY1reuWEltk3rTvRD5YbjL6KR
TAMdiYFBT+VhMSLn3uB21gvuMtO870WvLgOZp5lupyjolmfD2nanbPFHyEBMJDtHt7zkuktVP+uD
RrE5Ey0mGRRx4pb6q6V8wPdlgWjE5euYDASY5DUuXIaWcCgQxd6ZUbbOPtN3ah/GIZnsQ8dgFDBe
YWzjK+AkIcgZMxV3ua2rl1ryqfCuz0yYJN0PW3DQIFKC8BoUJrm8WzP3KaS1HUN6+umMdvCxSbcr
TVlzObjGjnrNJ0OLRcM+C0y6Flqa0O+iLQ0EwEvZO7J0oEHpwfdGX1E5WNyOCM3UIXdBJOcjvQjW
odeDa3iISm/Vvoxc50GsIMrCIoEaByws4F7WIfGGG3EVIq61TPnQC3fWcmR8ZZobNfe5/YcacGCb
pX8hPeorqfE3qiaJr7IhEXIgawTi8O//j5tFWlt49FgiBLjJy667svG5S+e76oRZXkudyEGOtwuS
OKRg7SGXgDGC+uq1tGO1E+M9Q3WMMow7FzM0OVgpiKDLEJvnnUiDyO2iuKlMq3uowYhwpYy+K8uH
eAYkILxQ8VCwLK+9dlBKIFXklef+QQTK/RwYl2+b2wxdjRGg9dm2p1ABZSObytU697/5UMofpCIG
7j2mBZ9bMuRfj+n/PoZEAIlLmROI74xtFnAP5udA9EC+FRAfpA3u9exhxVlfwGYU3llP5bAOXrQz
vM/iY/6idO1RB4EgIFGYXGbzzEJnroOQE92lKhfPyct/f+7f+Yu6BGQmKoYsihj5EvX52+szk2y2
0risj4DTI+3vU/6e34l3GbUrl9TRgg/xxDZ9Sr/qg+7nD00wBFNA4tH3uDX3UF9qKA6V/d+f6jfh
1P8+FBHYIqKYNWLiN454JWCOiB9EddRCTzpl6lahGaRP04K+/wvV+H/ZgL8vYFQ3eD+IJqFC2koz
/T9vrpMrOYklqcQGk4vLoYdqYOjIrsiFeq/txdFBEosZocUleEi+OcuMmksWMGJrpYeruBlbrOFh
B9iS4jAyr4jkBfKjrqqI5ghYbWa8SQBhr1D1yCdBrhbU2ZbxUIn4j5Mt9xjCEurG4FmBUlhuITMq
cJ9gEjKHHj2MEvi7Um1o5Ys2EFQwOOitnnY91uEjeQ3r4AOHaAFJhG8SsZm/jMldNHcwET3KV85S
+VVng+U7MnSXdltDcVwFFSQlggX4aunIKTMdF6eT6Oonlp+gcBHAUhwdCU/lmYOzACU2pL/RsPgo
CgrLlbSdRqoDv2faDc1eju6vw1lTWORMckeyO7Gagpn1k4Rv06vcB3qzQVs2aD5kBLL8mMkb300F
WuIxNJBapEYOsw0ajCXciVoAVsChpUyPBvq8xfImCQHuXhR2fXogDx5vPb6fQORAclCX+xWeDTmX
HQgqSuwTXdRyf6NTKfkobthuBArEAtYlmJEpu8rVywhsnfgRj/LoNzi5yJvU9E3JI++PnjNCbkbF
yG2mADUE4DzDAFjv0Ej1cAm/S9FuzyaKIXAHukrqM2IUf91qhgwxmh/EvAAihGe2zAh9FXrKZSRf
UvzL6v2T94DBuWuxdtEXyuZv48nCGEe9iITycTFfTCr2GJC0BaEtqxdNuujmpjdeQEcj3LjXgYbG
E/vvrfpvl7jVnd00RFnWdQUT1d8OkCLjnQ+GWD6aNRgEir35Xsdnkg2iz+9j/Ciox8V8NqabUHzX
Sh+AijXxnZA+dMVtnr/G8C+yC/1PtHADSwbNxFVsVQT/cz8n8yhqQmWWj7G4VclVqbTKI5VU3ZVF
6fRQ3Na8oZKmen4iyuAw4BmX96I7c8rWQxTIYCSW9SFzKRscAdhBEldqwBwvIwDIVgLUR1Wny/cK
uCwJJRI2LdGriB3ASuVfoee0I+5eCP2Zk3xKadhh6LC6cbcsVahXUvrUh4In0bNkfbdTKiaLoNEN
u6w3H9uawVzPEB5JuEzJmHFjrNOkXBsDjKTfWZ+yRdkR6tuyXI5dBjnW+psRPqkfPKTfD0X4B7LG
yWgp/P2fDzEdhi7Xp7x8xIzEmsSnXzElmkHvRAnMQDU09xljwxmD255oDCTZJM4tdwV8XmN71XFK
xpmBcc9qcYkgftcBi8nCfCewY67ifNcwUl3/A918U4d5V3OmQK5nXgwUYYB+pvDRZmk/ahCogHXX
6I2S6ykliJeIpGr5pOpgpMhsW1aDnt0XMXX5f5yd127b6sKmr4gAezmVSHVRLpLbCeHK3juvfh7m
x2CWlYyNGWwga+0gK2b72lsV4ytJXs3knXpMaonQrUI4YssrxUuhPISA3pYob72H3HwaezYLVM0M
vqta0ZxgkRT5eg7WjAzZbSpSuJi7k/FZzp+y4iJAAfRHeMJEfcvxQfrN2rByZhvoO0vbyL2yIixh
2fVurCUHNecEDBZpiZcOB7zZL9pUIb34okYNsLEByo5umUiBwPTInu6w6F0aqEYv/1DnLbjE3LxP
8DKoXfMQKzxWyGXcucCa3V1NRdycggttsJtTBiV9G5XPqc9/FHNIojwqjt9DistlPsl65s3EJ85y
XDj21UAZloZy1llh4t5aqAJ7W3HTWijrWmur6MkmU/AwamjaoPakwXyWJw44LBWe2hOkge45mM5N
TVKD+ZaaIAGk3oO0efNmpnULwLi21BDpcfxmCjIpP5tw4IxxcCR4ZjcPRy+EXRSgYYYAUE2PPZgl
cMaygfdYCyCqZQ6yzzBSTdBkPPJa3NzEUYuyLMYTz+rreTvNAMxJMhuYh8YeD99lRUZIYSkHD1mJ
EW0phXa06sYMnmMOBlZIvShSby1/qs3Ufvbh1huSAGQAgCF1FOZ0DdSoCk5SnW/G7G4sp60RZ6tp
FlkFsT01bpZzchPdXpKOqYH4HwZHS4niQSQF59iy0uhFeaOgRUQRldSOqL7FRH+QBEJYCWKDcwkj
PUkKJ0ZhW+XwWbWyzlJUfSO6hwpljQdtWogygNv0xUyADJlsy51ocJ6WOoAQEff9PWHx6Wh9kdCe
zRuUcGQjoUNnEaALBhcZHC4IlxCaVFj0aQVu+RgiJW+3EK0sEVb+nGtnExqKlgbzNoc1jQixgJTV
GQUE0xut28HoEbLgFNCjGUQLod+5/mVhMm0sweGJCpMbeGAXBnWK/ZvOGZfDWyiXmyjGhWYA9fU5
XEoDGspUOc+C+XyukjZa8aUie+wQ2WUAjcHWCoUddNtMyM0Bz6GFtxPvYSVUKx08JSzoh0XEWg1r
8T1RSZzpp8c5O66ZXkn0HAI2Dh4K/Zm1lR7neXl+JmR4y/WwML3zzMTX4LScP6r8JvM+FIILGCSN
J/JN87DDu76ccIUADw+3SQDrpvJg9ApuLxpZraM9PC2tsiBsij335xFrIZfddkzKXZrSbedPtrUS
08JNovqsTuVG0ox1JJCaYIug2XB1QlCsZoI5HR8jvhWZ39X9cjXwMXsTMI16DsaT7N+V1hsDJYPl
BXHXyKhhIlCCYTsP9fnviPwCNgxslkGTzgbjDP03CsYUKZJWoivQbE0F2iUENRXkJU/r1Sx2YQWu
zNf9y5r/f1keLIlyGMMQFfXKn9cNclN3Jt7APtr00m2AhFhH+l+5cneIDQjzbaNsJfPZ+zDhCYQN
9bTsL7tmqzerrHlsU7dITqZ1SNKTgkGcxzo196H+OORbQyVVcDPLBCj2wlperUNCUWRyuY8o1MAh
Ow0n2i7tkXEu2cWRppEhEX2cRntM7qJwW2crEvlUBSHGZqZ1ONcEjqw5YgchDL/oxPcCQNC4EdO9
IWwjaW8ZBwOl0bDDOxOuIuLnseUUtgC9cEPXdMWHp+wz47HR7jOyYoRNNZxHr4XhfBYZPUZxyFF+
F89xfcx0V9R3Usi2fxtmm9BcZfFepSa2QvxW/BJPwKz29zJNNYgoclSaI7TlK7VgVijEOsox5SDp
8yR/JmBv1XBvFEcjP1biXvcOvXXfNTsyvBL10slvpnHTVc5EZka6vWn720Z6s+ITUifBW4hO0fDE
NlX+7KnshdfFIUbTjlKAmuQw+qq8VUgYJLEUxUHjLZEzb3U3U7U22pt8oH4S2ekriWOopVXhJu5n
72bRUGK68U27V3Yen2hJUefGj/eRdesHs7u1jFdqv2vU7dB/oWWtATWMRcKuGYhZhqJdNahicgee
mW+AnGyEFgmng9ixJBg7OzWWHGLqzyTfiq1NbIFCapLl5C+w/sRcwjoUKzgF0E8FIRuI6LRTY06R
NlqrWlkBhUaQfzdWf2N4zx2+m7m9LkhBPac3uqjR/HBs4FcU3ThzM9QJhc0UkU6QM3MUpBpwQzaq
bw3lFQtyhJObZ0kcydIAoudkFdmEKBDoD1wRNyeGfT1zuNDbe50/r6/RNhGhgVacYgFsgnRsdZTH
6TasLxENPKBqSUYHP2ruDjDtjGMjI23D5qua7sFIhw+OfDpZ0KaDKpyTT/domDPMr05L03N1mBgC
RXIn9lcwBAkwq7+fSUKiXuKtgOkc8FCyMQqNxiJ8C19hmCBcQNkAb6AIjXb+ixT4gdmsoRx6yv3A
ftnSYCMft1K1q6xNFzpV6BgbPiICdnTT1qzNSJefsabCalK3WbXuR+ZF2ygRAoLs23JOo/fG4+Qc
IHjekYIsNNsYFy9CA/AyDPkQerotovYRFxZVn5ndnbUVigMe7pxqh40fDFliDebKKG5dVgVijsUw
OpgHTfRz7LTp7q03SnHTB8yNwPf7JmR6WUlEftf0xjq1uRGytUrYTXgkd09FVZisZX61iB3Y5cEB
QgGhs8JGr7tJWzfU1qa+8wL65vbCsFO1tcK71GgCWZnCJWrf0TtIyTrG+Fgv1GbDDh9KjU3uE5J8
Jn+F2cpkp7IwIaoInVfm/zvnhs7qBJDtZf4ORDufIIA2KTpEfr6oWIIe+AAhMr174FVASsDd4aW9
nz7RiWJDpH7Ob5biWwQx3c9QK79ait1xgO4PrHgofxrGr2BDp+vEaQD3z+r9sF0agwMGmY0cTRYw
9hCiTQwIsCAsKWuwaM7MCwwfMmm1cITIyTS7N3ewMA0IqhMI6FZtqiIkVusRadqa5yYbO1ngHLNQ
ELW1nN+XlJR7MCVwNeIpn+4tlNXCDuAc4QzY+QSyGuwNfqXyQll1ml3Hy7S0xXYvhZvOOkjFir9Q
wr27l5I9Mh0Ae/JfCeeVhs3snc+3vbETmL6FBZdLmcswrTO0/PmSt2T10D6b5mQ8gfv27Jc4XmBE
Jq3DEtAlONKsSMcFgII8i+nYABNY4EJArw7qnVgMQuJCltErVofZG4PtjUPaAc0E2hFk7dOrsOvR
BkHavXB1fED8LeyBB9NBSIi3ivwKVIPIjkqkBov8bVIcEExxgXOetnL43/IxOwyQh+bFuw3fZE4o
z+PMo7Ajas+CtjIRnY1L/Wya6FKkRRQeeUuiBVixIzRDJsbc1nKCUGj505/8cTWLDlpUHLuwZfJy
K4zGuA1Kaijj09wAGCVwUmtzupP1YxvfJoBVbZcysbhhfRgTDlrOM864JYsciRyt7qga+2iMfTr+
nI2c3vozaA4mGeHmU0irlxvyCPaB8Cl2H5X48PNG4xpVBQjUifLS5iR9cW7GvjrL6208SXmo666A
DbbkSGKlrGS+cpcVKQIM/0BT7WqQgCAHJJBslbpCfBN0GYE/jc08rnird8pH6AX3Vqsvmoa5X/sM
BxoLy/w+YKtSmN1B5491U685rZ8hXgUbCBieIuaJCok29X9rk6ZODmGE8zQ3BfzTz7epXS3jf27T
ICKCQBfVAEe/QnHSShDKqQp1F/WDvDB3xY1iC48GDrHwpVxXJ/EY7puz+YWKWN/1D5yd7kMnR1i7
WBvLaSfcDg4UsMMkuJBpkthGd9S+L6NFasdkUC4oCrSNZwFEzC6ImViIC3hYIDi7Wt/+fCd/wJX/
4AbzneBZAIuyJGXukrjKvOhVZZrEpFAoBoD5wnjmeFB6DSfjJZM7GWLd1mwRC26MbFXrdtvbFLhD
zqBoh5b3cxsxKbYouoB10+F0Mp9lUnhyJ0YORxERrh/Ee/o6KTapcJcTxoOEW0d+7ojBdkIAHa1b
hE+yE+A0QAgV7cKDV25U65hI65ZGa9FJs1NYHQegvDkUoHvJ4LBKrLazc4J9+VKkalUDCWaArXOC
uWbtEQghaj0ILFgMrrYbdi2pydpO/62I1bjKJ/mfB6jMKcSiqLKxvgo16EstbIs+VtwgWcGid8Tw
EegEJk0jxB8bGcaOFHZojl9dmcC25kFhjz9RmrPkybKzRVNTkOw02Ozy8h7f9OzrB6OWGMkC+rk9
2gD65TVzJVXrajr0/XZgppvYdt/rw2NHklN0ifK9L97o5Zn1Bi03Wj7YJ9L4izsZJvSLaWbun1Zx
Ry1DqpOBRT0CeACGJBIhByZAm6eGxaGKYO2dcbzLmhOPTAr39UCf0ibONj9/efIVYsU8IZHqYqmy
JpoUOclXY0hJRr5Tr9TcEf0TaZ6jisut/WRXhYQZWUWNuiLLIj6n24hlt1aYOckTUD4VVPV9wKYm
HR/Yys/i50n4iH5pbP9DpHwbGaiw6bazCLKmYVdRr2iGkJhQMawrJtrivcz3VbtPydCt+pvROjTe
rYnFG4695MzeY14rg7MEK9SN+Jegi0xC9fJnpXiW0hdhLmXF4DfmPG1x11bsAjxY7gxR6pG0BXhW
BDXyvBBZdqaep/IuNI4x8u9AIl0zQfU9Zrz4lC6r1yR1WhXcZitWdvE6qoio3wGsJ47D+WsBA95H
7AfwtEje+88v7C+OZ34eINayRBML9QtXuLEQp0pZjqnpjtqTJOsUTbHv4wszcbXIu4I15+efdw1U
84F8/4FXU5MsemKUC5HpqvF9nOy9+sUKzz55hiT1Y+DAg6sDQFluWZ2l9B2PEuAysBB7ykSgWdXO
KUO0sAX+fFl/jmh/fRf/eQ5XA76WMz+OI56DkcJpQGBOzPsEBHricaxcEyN/SAqXKhqr0RBILpPw
uQCxlk8ReGgF8d3jsSrxwErpW629FLjffr7Cvxfhqwd3tQiPvd8qac0V+tWKvKGgf1Sy80PBxJq5
VoQypxC2gfExgdHFArJypOgNtp0AyDdJLdxy9VIWCOpJ7spplnHsEpw7prBr/PMcZupjwRkaAd7m
q0GCouSvCWYpT74QxButffWXQ/N1hNr/fAcWiYzWzPaxVn2HtrMxVKqyiE3XSr11N7P321a+1Rt8
D9hD/ZDfUFBcxZ9TqNjBTBS0lxQRnj6gccMMZ8kZ90WxdfkxzAMqfraytwLPctLjzTXOuXFW0bX+
8hLk7yf9+appAMWDRjwgKaLG1Umfhix4i3m4SPKDlIbbplBupDTZUiGCGeK1wRgXlSmqA1ye4kXt
8MsTbqYzsOoSEywcyDjeJD7mvZo/ATvuHTTkjAMRlHlougMhxlmk2lGFnlqUti2OTEa+NrIEk8T3
881I/7oZ5muevUjdOHVo319BUBalLhAA6dKTnvu7hlBh8xzFx146TM1KHu50Mg+ahjz631aJK3Lo
z2OUyGgir8ei9s26+pbFbohbPRANV0pPRkrtHcPtlOCN0sfzbAeqhZuh4psFNQrA44ZSBxUF4BR1
9oSB42sgxZIBmkc4I8lpucLJoLy3xCeNSeT/6yn972tlE/z9KfWdUJRK0BtuT4ZReRNXN17iJtjf
0v5RkHf4q7zGNQiYUe5/+cnzx3Q1Jxn/5ymxofv+kyWxUpqhmgw3RcVpjIeJxUo8ocjw2YMp4kZH
szc8p9Ll55/7txhBU8j6tiTTZHjSEnB1x4mlDWruBYZLBOjCEFY9B2qKyPPmoAio8QcgvZsEoj1J
Ts3AWal9GjO0QOBGpvBRSqRForc3RFuv200an+bq+HDQWOfuhOIwzIgFgL/89PNVX3OwfFNcNWSj
bkr8T78GQ6Mo9TWZOdS11E9rkVtE838kID4q4sdcco1pjqIM/8gTfen15x+u/D2U6MtR4DshYa25
y/P7qxrrVhcCr+LokDtl8CVU4BXtZ4eGZrKs+6wmE3/qmG2zNWl8ayk+Zwbqf2YKz99l2Ys3rIuI
bz28TWTSvhDGR95D2GYHtQkgMyEnKtah4TMIiQNIj62J46GPdwH03M838qcs+vs3pxh0NMiKQluD
oRhX+4GoDi2vtgLNlZ7Uh/SheGoOHsLJcF3Ap4SL9s7fE+MT32qH9m54w5Pov4xHmrKwc126s/5Q
vtR4BbCnR4vZQOEOb/ybRnbMvXzGFwRUpKC/fVbvk4fxgMn7AbNH8YqHgH8iZKP+Ujxjh4nkFYL7
6bOakwuoM4MnlOFu70kovo9IsnBNFxfGbXHrv4EVzD5IzE53yOU4CKN1at+G088PRlL/Ho08GUNm
tlKRFhGJ+/0VG0HSKIohqC4W1jaFWFpNCIgrG5g/qDeBtUGGUlS2+Fis0xMacqQIIHbsFfqVb8Bs
LLS3ZJVkS3FYiDqGV9iQtUqwwceAd6lywC/Jn8A1JKJbix1gVJxqqIzLHjvjMkNurNrpYcT8QJaE
CZ0A4TWDtA2RhThrA8LNZo+vCtDRrsh2FfrZ5TFMi0baWPoKS3gxbFDvZne5RTTVDnCO4wPoEUHx
XepMBmEalH7jN16w6Ejn8tZ44wxXf6IC562xgW+MRfkObOZxUMsXjCzgK1R1GPuJetelJRPUK69h
+PSFZW2Cjy2FCOjGCd+kAb31jOXjgZXrZVsh34PM++MlKmYlcfyOGB4Wh6PWcO4BdrXVGG2nahvr
e6E4TviTCHSN0YQvLQ4MZG4g8EHbQth0+8sJ4S/v/zyR/OdF69fTn5JVkspmSnWnE3EncoXIP/ng
UKC8ew/DW7yvPvo7imVRKJkvpNm8jLvQNY/WTXbBCeH5CxrcAJPiV+9YuuoX2GkPao6cFmz3tcGe
hE/lAfkywyp4nrZ4QtPPiIw+kDCOzKz7+EZQEAMM8ByIUfjQ7yn52SZf0gP7jX16VLfTQ31TPpf3
xUWe0bAWp+M78RvyE15JiSNpsKwEJ5qWc+EhVn6M2efsbbgj+kV8Kkkfrc/EX1QvAFzVS+caD92x
ukjH7BaKKr3nFfKOGHg4Mcc76eaXcfQHRbmeYZiegZPIZ2Q/dXVCHGvKTvLQk131WO+Ue+leOXmX
kEzZhUXaMu7GfCHsa0e4r7+8l5A0GOi2af6l/OJdeC/GffgqkVIUu8itE44OCLf1L/4xPhybMzLs
u4p5iOQeQhjKO1iQcK9eVBiROc2nvTNfNWJLjsKj+jnL5q03nrFGWQdP+garO5hVeCn24Tb6ap85
nGlO/TyiB1j0ja3c1av+fbid1php0GDhwHxEmedf5I/EWtIa6A6v+c30qnz5z/6NfIiRXm795+q1
exjt+pwSzpjP5hD5nS33l/4OuDl8qU8jiTyniQKVhfpEPkx+9j8wX2/EM+6YneKkzwSpuPmHt8fQ
QCpGFS+K23Q1brRngBA3uADaRBf/FB2ZhS66226Co3GQnssNIuizuP+Q73Ln55eoz6vAX++QYHCm
Qhp9ODZ+nwu9QOgVWe9kl236wFf1BRBC2BXrGS44oXawdKAuJqOHOGMAvxRDrb8eZBvPKOAHbERX
OshKkV1b8IXI9EmIlxjytm4Quu+IhMd/0D4Oz8C0WL63kh3iusaPK24tgonJcXhWc9gLrI1LkfwJ
jgEkXBD/MNMxsy8BBmH0lmiKh2ENSY/TrUTIy26R1ZW/IFs0L3Hzy9r5jzMkOwBZVyzD4tn8dTgQ
xyiofE0CdaPAiZFIBIeFjBiTLr5821NsHYIgclttqRbbDIHzsPDqpS7yfGzSqgcPT/Pq5zfFfu3v
V2VKLOQmrcMqsODVgl6DsFCWzatS5wyEodyWwbJ/Tb37licfLCdsWVj6o21FxDFyKNyV8hmAU/wq
0oOFQRNXD2RrtpXbU7mD9ptQIW0x4bDqyqB9m4jlvVtFTxCBzFzGXEdTqSdT2iYjFuPPyXgZNDYP
mzp1CXfA8mSylef5s1BLza3Po9HXHc7aNdwbvasFMyEsXbtiwSFTa8/3wCXNSD/uwgU+6LxYofnA
0QljoyPhsVNrA2oiFReCINVuhUQXzR+pC1P0Ad3YnDR5rYO6WNIJNgOUTIFdNtZTso1PtP2RtCYS
knJfo8IHtE3P/nRAyOCjlyIMpSHmZFm1mzY9evmmJfiwYMNPKuQSrQuFJWHpHLUPCcEZ8iaPyMif
397/5eUZsqyKaPrQxn4fZ5PR+kE5lLJrnPD14N4jXQS3aZbi1F2kiaMgbWR/oM5wLJTgn4gO/K92
n66IccERi3wdhDWHo0C+jmJV+uV09K/ZnN323K4gqjIq5nlj/B/Zbq6OlTBaNfOQsW1Gt3ifKqfE
exytGPdwnHlJAghxKEvJuDVMOn9vzHjd1GcteyHNr53TC8Wnodm3wWOprICO5y3lZ409Hx6UrB8O
zNlbYiJTs7aYZ2Pl0LZbnUgW0vkGea22QMx7/Jue8OzVe00/UHWrZ1s9KZe6t4cYJHC+r3ZK+oYu
RTXfe6SP0oYztaRv5AzweJtPB0Nxfe0XgONf+8VvT+ZqjmyFykNVXcmun87RI7ELdiy3doFRjxRZ
2SkoNOzwAa+DxiX4Xbz3tj50sbIQSriehQ4iuRjYoYkb5XWkKYkBhwIDlFGgVGjlYfVEs5vbBnSD
Sv+hbTrURkIYErjy81eo/GPny52o5GeLkmYZ14eb1BL6stdy2cUR2pX2VNrYC2g3IEuxJ0oPE1+A
VXJRxHMkHAYXBnXaYfGbe9wF4i9obCIVqKPYc04n5pSPL7JWCMOx0WYX0HK5/fMVS/O4uFqf0KsD
0nCI0TiNXR3HZGXyWwn1m9uVt5VHCOAi09aytPK8u4A6px0ZZJa2rwAaxgdfdibrAbyu/C27+x8P
jgHB+VlFGoI5488n8p/BYY2lHwSRKXGQnnPqsNAEZ2TWKZ1CnT081XAFkwP7haCBfChBO3oztkXJ
7hy9yzvHf19JR4lmWywraB3Qs7NlG9d5t9KyWeT+82OT/35s8/WC+ACNAwn9AQb+c701PFusdYbk
WlC/GLh4ZZzc8KMhiXoGlsGAF5A7wOyNoi5i+456F5m+rcUbGXlZRx36TIJyIsjwrPmMXjQEv13k
/O6+v9vvF3l1DssMJLtSMz9UTB3KUidzgAotltt4SXC7zzBh9+rPpnCmCYmCnFcIbrxyBKJhaiR0
/JeHNo/j6+vRZHqLKWMDMbmul0F+RbiFz+iw4hVlgBP+34Zve09bM3q+j5ot+q5ov8bOyUiabKnB
w7q0y5DdsHM1dmQF1799eP/YnxHXrktgERQx8fld7bHzSU0aKdYll95r33lho8xpY2q2ZEWHSOnx
hB7Lkv32FkWO6jQHFLWH7KOmloLzHKK9fqkxnt+GnfHFlvbA9gwPvXBEwcEZglYsczEejB0y6lCl
jWRtGMvhzvuoyYg4xNrD7Aj9xJDsYc/eA4v3e8564ugkh+656ByFhZ68oTkGj/TPwVXH//fhzy3P
/bHsw1DEX+95xCkPY1PVAH3IgSAeMNAeguTSlw9ytGsJiOK+arcaT11zEMvnPD3os2s73NBO9PPH
If29+4I7NEgsMzRNV0Covi+PqpB5SqJXoqsD2mdYcxlFAbvRiOlwMhGQs4aj5Y7GS2geI7SlwYhD
NHzzyh0BX79czD+GN61cQIqzywZa+GqtTlW/b5qIXsbBWHf1BoutGDzleHNZZ6mxmR0e0XKMHC95
icJ7qX6QTAIDOdT+fB3/mmbw/8BPy9CEc5vs94diRfnYjlYuugHAUEUZ/DBpiwKFl4ZFrrwIyOT0
utrr5hfBM7jfseWUNMdAUBQ+enQc2uM7HeogL+K6RoEsEqfbubF88eNbUt3KST7hjf/lov9eBNnf
UISo0wLO0nK9FTPqgrZlSvdc3NMcJIVHtGjlsX4hnaJylIux8zG5vCdus6YMKDtKF0JGjqH3y1r8
rw/q22Vc8VQih+exULmM2MVA3mzJw0H0DRSE6yHeynbbLOU9vdoYZMPTb4UQ/3xz/30IV3NvEleD
rvv8dO9FOBUfIzm3+PvbF9nflkcN84+tkCNJCsCqOJabZu5TEW4wWxoD/ht6/RbqJmMnvfMff3k7
/xhnMk0itEbPZe3yn1bp/6xcjSJkWm+2k8tBZtuTw8A5kww6clvWpNjp5+qLc4w8p1jOl8aIU87+
CVdQS/3XimdWsTHj83/++bL+QXby0fznsuYR+Z/LotxhVK2Y6oZAWI2Zm9VOsyXIrlUfx3ZLIhh9
xoSDWMRo2xYy1xVZloHhYK4Xf/lu/sEefr+Sq+9mmgqjSWMeEPL/L6IT+IQ5lJFdhyYw3qP6RL1D
mccor6rklhRchILVeEDWMAMcn94GCmBW8mhun2+6ntY5Z8gPI8EXUNRYKqujFN8QSSoDLv1CFv3r
1ZoItoGjqXDg7V49wyAv9KHJR7cm9gXyHj88SikP10v78Mvr+tcYN6HCKB7XZ4XA1cRU+WJbe300
upPBabY7VC2gEW4/7MM1dP8QEFnnZlpJMO8vc/O1hBjQUaUGDlKRG6TCQrt6P1pUjqpXcIJKbgT8
IUtSGeo1VAvC1YAMg71PV3CxbDb+rewkSDABgiccdluDYCuCoVKEtXtZg3R0qniH9iz/IFcnaQ5g
gQYHcdGRhxUZO/VTiyCxczqy2NnaAWHPDmtyF3QLf+QJpkGzjuDa0XgTbdEEkZ3BjacZjPyca4Bn
m30hIZWY7mpCNNccOVDLEWQIEDxQPQhFL2xkRPuoZJPjr3UpKu/6aq/17SldzT9hHshmoZWjSxYp
m+Q56tiOSHab0xuKB+vUPmB+36XHkGw+1ZGzpXoGhkBv2nkO0ppudHQQ+trpDxzw2amivAGaBlH+
MC9pui1+Uzto/9isUo1Cg66IG1nBDfX94xWUUk3TthjdCGvlBQwFwQkOnV5xy+6oh+8NOHm7Cr1d
69NCgqrnxsTGm7yZBHmQ/eLfGeOphXJBWDLHqG/yZmckO6vfVP0GQiSMtkSKlvWBMEB6VhXAzWrj
S9S+IQdE0bsB3PCzjTmgPmuOTC26seggHyabbISfB88ftvj63cDlzgKg2YF9vemSBqNo5MAY3IoA
WXWj8tkJ+ksdbAqC7gtbKU8k4Y7dBp2jZzygCibbZ5h2gbfBlZcTxkCcmqbxLQIAVL/xWv9gB1WZ
zbAoKyoiF+ovv7+I1qhNkT6swW3FXVw++OFXNIfDprc4ZqN8F5IUX+084yXLX0X58vOjUebBe/Vo
UNcADmJuNtjyXM0rY5FlvSZXgyvutCc1mxNKI+3QT7MuW9kHT6ie/ji9wTcXZEOWkdNFiL0WwM4B
cLECsfo4oNlQ12LxiL9+iPZWt6GmRCLj0l8SSVo0K9IMCGIA1wwW0vbnG/izM7y+ASpTmRTxOIAm
Xt2AHwxVlqvx6JZfOvuuk/nS3sqXTsFttqjX/cv4WTTk5e2g/IDxFMIQVrm/pkeMuYh0alL0CSC6
AzNvvoR1veGkTWOgWu1J862eWtRGrIK0n5srjMfyhrl9Mg+iuWgMgruWNalO5AHie/ex6CyaXxbp
f0jWQK+Yf2eEYz42XYEFYmv62A1o1fHHRUmmPAUWD1QAWIWd1cf6GON26JzkTax3HiHXr+LZ0uxp
JD0Bro/8WOWX62HKv/5cdF1CFMORQWQY/VXwLaW5lJey57kZ9j2SUDjGUvNzAC5NWmxxj4SQj5Nj
ET0W3Xjepnkzb1qWB32rdWssBtgCY3TZ7T22jb4/GcmhB21ADu5vTe/B7J+T5l7Fzzq1j2XlSmQ8
h1TBlidD4JAMNua7qfo8aA6G0lOlSraHuDPN/YuERUVG7TTm8q5KtMsoUM8xQcNCy4QtcC6ucOgA
axuXs7UhV25r8SSN95ZsG/EBdjQY76PynBMbFx6Nbt0HR6IZQJBIRyP1SaMKkrQ7c1katvREfjqb
uDJZd942TTdUICHVXBjVuUsuvuA2LP/855S5tjuSgdTmkE0A6Dg8bUUi7ilkbDTEOGHzW0jPmDNJ
DZK6NaabPtlb7T4Wd72y1zWXPqVqeEBBXRC3o4FikuOkn4TmHieJCD8tkEsk3kV4AsfwQzPPqUCI
Drrrcp36TgLYFYyHcm6lzkkm3en0F/j7SjqF4x6Xk+m7EQmrsv824SdU0ACbxq4CCA+/jPhjblAh
pYvPLb0YxHinw81gsU0N3Mw0eaLaglQVXzh2Osr8fYFThFuUTvSqiMUpyNbwuF50IGxG9oEvD1L3
ptJDaew1dHuFmyWPDBy53qTWJQ5eBWL5vHu5eSI5WPCI79ijQVfp0lYXXyByl17bRgYuxH3r3are
oldsUbCxrpGS0/jbtDmq9JUWN8K0tT6rccc4HQq29Vvy+vsWaxW5GKQK7A0sjtiB1ENU7AuuLCR2
mdToUXtX0k8p3gjjqelx6mSMeVgGQSFTu3wjryMTCIfXaHBw5cpBUr7IyrWh3fbhfhg2Yr7po1MS
P2CiGPNtCrBApoqAKHxcKI7ySqWc1m+zxM09ZAPHJrkxUW/rdlWu1GBtWtuJsLbMjku7wBI9nVPz
SOpOmZ5T6udxThiPY0gsL/tLfXpEjtylrgROER6K9NQod6F+axgPAiFNNbJ21ucwfyr6I11FeUlO
GjfloAIKWhsEqCcNM3oJKhxup7gm3p4Kz0sNrdeOd12Ew2lRjFBTdj7ZJCmpypaGqY6oCsc4/Dxn
K3+d9hHqqxKTtcgsov6l4rEiMkXUZvD42rA5YJBTxZca3mTq+BR5/fIXybyVfiw6DGDt2RApJRtJ
cB0fyeVT2e6PiCC7LyWpFxXRdM0kEid611HYFVJkIxE2RsCoSWk3HghdX1oiaXKe/1qJWEUIzsmz
ozXHl3neL1vl/1FcfVuNuDN2GRBa3JsGC/l9Ldcy3lRmWNZcC48talOED6QNRTfxQFCjS6LQpteo
m3sMiasj625ChyGZLzmNvmQvCjjV+9pcB2pxzIJpNeG09rsXid2tBmWBwnKXmcpO/xQFskstghvT
20D7Ko16KRFpaRnQ5iWgLVNV4kr6HfuJTn7QyX/UqIocD2wMFoKp3BAxG/v+YUhw8lGbCH5Wma8G
CXqj5S2TLr2YgXJuzQRHSoY8qqXUpySQ761lxJmFsBSBLPmLNZEow+cKzMF4qqJho+jyW2+IS/U2
mXU5ZBcXRw0LTYoffcRUqaxYagtYlbR0GgNNQIMbBi+XgUddfNNyiQZlatjwBqqHMSX+ODJWenYS
3+WAd2yKK6EmEtTI1vqNomADZnJxinGhesequVQqOoYaTXOItTIZtH1YVo/CIC59Yv9SEhyIHFdy
PAT5IRdIRKytmaFo8dDKes/hdg5RxrNE6g6+dsLUAOeQ1G47qcDOeZSJH5moYeko57LyV2+OgMkA
ePtp37c3ADtyJhCUuef0npJOx5iKi8ewujenN6VHmP3ahwr2UXzhL/EckZe7+Yh5W7qV5ds82BBH
dJb8fp10AXmIX1UckasS7Tw+4VIy7kQ+gAAlSlI+BdkFszhz/K4j4q2Jn+v60hKN2jXHlM6xinsI
xXVv3lYhYbv3mfKmcgCJx5BkwmiHUsGmeMbnMCZ8SqBEkSgtpychpJiR7PDSBITWyToIamIuH02B
DVKrZ88iFnWVp2RKzbskS28CrAhOniDI3LS6U2FQOhxYntJt+F3wvUNGsDORq8rcGaGYp7yY7qHP
DH+8DbUeLS8F5vn/ouzMlhrHsjX8RIqQtDXe4tnGBgM24BsFJFjzPOvpz7ezbyohI4lz0V09VJZt
aQ9r/esfRgvW4ktpKwtTc+Hez0xzMXZ7lQbPiun0X033JHcpn8Bh0HFIZHF6bPRs20afY+Zf6mwb
NO0tvzzX3UVmyQlEgN78Lda2JRJ8/aLk6Xvf1TuRc9Sb+xDTDJNWS5mC1Wao8DvsTOoRmY1gPo+j
jgVTAt6NfbWDKFNgsJzdZom7tWL9KZqHMR6jyaj+6hz0oAq6oMFaBlqG1y4TQdwjJ95Lmj/geThM
yOevGabg/PMz5cVlPRRj+1pVMgdgG5XnPr2Ek3XUy61Z26/E2OMzh7Ck9g+lO8wLjg47nUM+HlWS
itexvbW7vRsdUBji6ZX417R6Vk2yCsruqd35vEj2EhJMOmJjDSMKLvUYQuL1OSI64CS0hVX36CbB
MbNj5Otj/5yPZC4w20de5+RvJkB3UUbQf4gK0aaFhd9ziuwxTZiIGSRzJg9D5qwSyv/AOdVowBTh
LCJyvBCjL4cEF9tR2w2kORbubqh2WWWv4rJZBdgSKKgjE5NymUrawm96xE+OvQT74JfTlKvMomVn
AmUap1w18TuX6ImUaWLzBaWwc46Ofh0xJJSKX556cJwI2mngJVhsWm6BiPjqGJI5cymvOvJ32sUJ
CVpp4KBBbsmE4DoyqBs31X50l5wWAwz5FlazhsWMqggeR7nRgm3bnu2esPKUUCY/2eR9sBuisy+i
+5payAIZ90DJzVCya6TlflOka6Hcep3YRtS1TMOIsOyZoVT4evEW+4HcrghJGZrHCFnozB2gFXpY
Ohh7kV1VIZ08I/VQlOmimi7I1T2SjHSAqyhQDq6Vn0UGASMbqaXCdiO/tcG5WjyYVJuRI8MgFmFP
l1aM66R+I232XYNqFE/4jQKWd1qLKLN4kS8pTpUlm/D3caeRNBRzbjUd4ZtYtysw/E7wC0KwUTPe
dXWwdx1egku37O49JG4xF4jqol5W1fnQF3cFPiY+KxvbjbvQTdZ2UWzlQWqXt3htauAy/y4X9G/Q
CpeqYzGrMCxmJ99avMkPR0VRoc3ii4/BLweaHh5tA8oHPrkscY6sEtdKy7tSKrn6vdlEq8mKHiNh
vdTEeDdd+dZByzPqvckcpTWw6NGNtcNtQ8H800xa+wbVQbdVNWyzZR1gf3PGqZpeq3xLgTJP0Wt3
JgOu7ZCqdNDQI6dXDy9DN+7mJu8pd36YBWgScvxSgAiV5kznIMZ94Xfp9R9Y1+0V4mZdyzlECpgo
iThw1E3F2zvd2nT7lTZ8uPlHGRcMNwRvn7SH/lUtFo01/gDran95awJjP9XE249BtyX///98kybu
tTZ1OucA8zTN5ml6b3CO679GFHaexeK+NjasQrjFPTYUTEztSP+hHvs9rvn6NJix2wBcDvm/Qr6q
/3wH0QW6X/VoIkzxYA6P6rDJtZTe4IPVg8wLSxgsD1ddhsbJwkSUjhl38QRVWuDV5CX5jN2OiVts
jPaNFs2mhbM9H0fFYFa71zI+T8DR3CzBSEXD1LJQcS/AlqlH+s02GCwoVC9TceCEuRFcZQCjuNhr
JbmnzCYUsnD45dleL8ON4W4c9TAoB13ZeztT+aStVhiYtFLVd2gAx/29pb6GzrFJflXEBP57jwH7
fVs4PCGmE7pkPwIyf3lUNjVN5hW9I2MgJ0tbaFN5E8ImGsyT5yO2VHcpFlcqDFsSXIhSQsRJWqn0
ZqAbomTKctVDFE6/re+1/GJFxOENH1V8VxNHkb+5095NtiEqYLLxuJ5brEny4FplqMoD1Eu9RDCm
CfbdQaPFKtaF13OxHBvE5wEVRsQh5Ff1OtHw1Rv3FABkBWLZxizFcoYdDnhKAu+If6Lqzszc3RqW
MvfV5HaCMtyj3Qora63V0dp2l17AeDtXdjFCPq1g3pw8GJ03q9Uz4RtMGd9MYIwAGXHirT0x3Cbt
uCqM5DZxkrs2td7bhsOcSEdHGTd6shfRwVSxxxcPSruKOZg9fwmlM8NFFeZoTk+piF9VjeNAAnSf
5GRUgJxR9OQlTybji6fIRqpV0V4qLKUK41EwnIqVcDGBW1PE+5Z/TEubG654zoDfrIoyZeL8a6Nj
rb2NFsxU5VetHsf2VqnX7rIN9yENsTQ8xqE4ZLo0qAXEFxKxCGct8aOdT0RnWD+B4N/JLSgcMAVj
nqNrHNhfMeXerQ03LE37EJUvWbvKPUJjqcFj10BO/2InVPuFnCRX04vvB3PGphGZOvGEFRyhB6my
88QP5PjvMDemd+jzkH5agtbs65hbV6uyU5wB8qlsPYjtaDl18h5DhrZG63ousOyO6tXEnGIsboO6
XYl6r7FHjWGvO/2m96kRIXKGERZ93kuooI6smWygdYiHlanUx5gienRordTiUIb1VgmOtm/dJpry
WopTXBFy5/dH2ZukhGalxr6HRp6zjgu13VNmyvJdd+5iKgzSfhY+9UzI6tCcN5+ItX/vc9l//nEg
OhqiKtMFxYMci+nalwMRWx4jnUz34CZLBAKgchCM4VBYzVYnDj3/4RL46eO+gLMxE4bQF3xcmlIP
0motkRCEJO5URyINyp8of+Lb7Sd/nsugSvDvpNd/GVVFVllEbqa7B6Fdh9rBaWhOn7R0qVgCPLK9
bMfRE/RbLEbaBLLbipOaRrIw9l7zxJGucZBFGa4Sc9t5LDBSytnBSnWP9RnlUcpdHjfbCr8tE9lT
0tk3VjdL4gW2Sz+dx+q3KoKfojN7QxYkB36/t9p/rq54cCN1oLM5DNXCwr5oALULNxZto14Rv1iu
NNB6j2xMm7Kd88WwV4P31mPsi50J3Kic1jiBUxxZ7156CHMU9uW6U5Y2KUqCXwUu2Xv3ibdiaDUr
lcfR3lnFh5nfNTbnuKrNK1Ts4SmnB+wNbCaMrbA4MlZDsQ0onBinQNJxCP5ZaYeeqCTvWklrcSrl
2N2MXoUj/zlHFFn6NVlx/Fcc1dMJ8wmbDAdzQ08cQW8PiwTLYpk3NgvQsCUnQXWnZdcsvaLBnsc2
6QZdPle6ZqXgcVHi3qsQJS5WtvESmdiB8B5GTOei4cKaapt9T6NIwM2MmkKNsMcNtyUM4aq9UASu
YvprC5qLBzQcYnLU/SDQ+D1s+LK9dCIAhXAcdhgH4Z/byw/0yXBZeAcMDaxEfbQtTLFnNvjF0KLD
npXwruD61dW6mDaJ8eKESKnuYvNxjFAbxXjqabO4gnEe3I/xcsS7Z5gb46PTHON2uCmYQUVKRndz
TGLGodOJX/n/Ph9g4Bh43NqQZpkL/fkD1CEx1T52OMAbrIpIkYVAuTTC97Rax+nLFL7/++O033TH
r09MoOjC0kK1qJW/7FhTlLE1TYp9QDepILQax8sQv/UFt2OxUtlbASvEwdaodvLVgA19xZ42R/Mm
Ld3f5BzNe1cZRtTOfWFf+l6sC9VYUduJuF1HxqlMcSb0gofKzZYKDBDO6TocMBrbh8Ne1MxnOddV
8lgUgK0swKw8OxREDTgDlAfehinghlw8x/4I7GJLilVorOj/ZppvLUdZ/eXejQCDzAfA8g+D+Ebz
lcWrZflHgAoOVxgbV94HLX8ce0ISiH613uvOurl6DqPttDvzCicAYFutb5X+yIxvcPlSlMOuRxYy
oXmZ/zbW770WL+VO72oVQaoyd8Nf8DeB6B8JgJnqz6m56ICJ0fjaW5eI31QxnosZVirBdfCvP722
79cI+kvhUCo6GKmqX851S6/bYVJrRLK02/p1areUfIM3B5dLkDJOCClBoX/40G+osaP98aFfNleB
i5mmB//7UKVzlwBAmnkEN6DizIDbPetELU5rGEe43tApD5DxU05zhSpp/OEi/e5j8uXbyKvoP+dz
UWWdVemjfchswk9DvAk8WONAu+nYrBp8rib33W/1nS5AYyacYL3EBYUE0VIRzQGUNQppRNUqWRai
mxu5ux8Ne+k2jKDgYSftNYizzZRja+xhYYILY81WxHS4Frc6OWTyDI7dk7SRIsgjfC8ComB7vIny
G/QolbHx44OE1CsctPrsrWqUrVn5y6z6dIm/yVAKx9RmyUOP26XIpqfWANDDk5PqYdecx/4w7TGQ
WtCNkI0i+uNIuV/b2mLyn1x0XXYYrlVzz8/V6SFVgGphe6ukwvea+juhtPrh5cuX++WcEAxCIVEx
pDYxE/7zcUeYxgS+EyN1ZgyTbqd4REmP/1R9GmyoeVH56IlPH1Wmr+N8zVSwRG1Ja/LD1/hLgSGo
bDEFoLnnUv7y1utKV+PQcKwDgbs9ydoRDGP3hOeLVbMAmXY1+bVDL9c1VwtxbwCGnmoPP3qyfyMe
sfjQzVAhUB9QzMn//z+LT48asDDfsw6+t3AAvp36Y2QojWGeaTVrIvvIMiDlcTrmVN8qAZ2kAmgL
z4eLQ+ZBhJtqFzwa7X02oWviQCsySoCjHXxaqO90DDH//di+N5c8LoO3BtNA2Dbj+j+/r9BzO8x0
YLhQO/ZcXcaELVYiuzs4gumh794KprYleX0qk26T0Ik0UkHbrxPH3VCemjZ46huyG6KzQnp7+WoZ
24wRvDxJPS6DYiLWjoyJim7N5tADRdbyaCt71A7DraCwTqb5GtHORtEWVO/fP+9rJLMlV4MJyEHt
CUgl9C9j+iBrYxFWhpDH4UCXpRJL1JJdmq47vIcDoNnkTPO6/OFjv7XsjtBhq+qyOnRo3L+sgjhL
NKe1E+uQ+A9gTIXzqTYXBcS6KojURF1pEZMl4KF+QpCYAzYXSTiLSjzAZR1Ur9z++MM3kuf+n7uU
byTwa1FdSohv5UMbDqI0M6B9zrtQWXDYNT1hn8fButAKoA9fdv2iwVXCjoG89cUPH/+N0iQfiJS4
y5AFvsGX3Zm7fqX4HoAvIwAmK2q6DUr8QVE1HOt6y+TIMC///kj3r+/gPx/55R1UfQR5cWitA2OX
ui/XY74a/WvIyFnO3RrmRcWAicyYz3qFqoExnUCQFWtiY1X2E3cnx0cRzhNk5jI31mKJ9kR31NO4
pFdtcOgwmLwoANq93S9Vq7mNgWF1FQdBvdyxsX6/zLrBHicrNiamljphZRj2d0PG/HOcuaEzi7Ed
th4cU1mUIMklfptRF+2km2ryxIGPs9tIqcdQtNgX4ycjCq0/e7AfKiwDhlJuwdEFA3PnvY0QslO9
ZVrumxobToXEvFGf7hKOlxIKqyXKJU2vrMBtIgFdsyK9psEiGcm8nsqggHzJxD4Q7ovO/dZhqFVU
8TwGa2NIiavddHS0bRczRQfrDkGZfZ0Jd8PUX99B8Z2rjT7LGCj+uHa/t6p/rp0vlW84lKnVDLl1
aGxaq88ES7duBmrFYHnK8dqJfzoTv99ofKDpSPIozQL1759nYqwXmRUZhXVQ8zPOrbAkt1a5U2hV
wSadYd74IF4EMzUO9lwmhIfrhAJ4pDI2OtyhgPMlZy6Y997Jo/pRmmLmlI+Bex9Vv2SkJRCdmb/H
U3sIiIjMquGBs081oEj8sOu/i0vltoNBBm6ouyhNvhRmNXdKNgh+CXPNoN6rlXt/17nljlGm3AT8
r62Dw/PCRYRvZGj/T3b8ieebLM/Ipw+TjZodKVv/vTX//rXwTUKgiGZIfL10OhafWSA1OSRp8Rh3
wFDQBqoQHlh9MkjOLeRTI5Gerj6lYMnb1ZQizwSYwYjIg49SQr2mfJaXVN1BIwF6+/dX5H74y4Ep
uD+klYmGHuvLIrDGVFPMBl+/Ig7PShc+yzp/wnbTaU5DS9o505uBUV7ZX4Uc/oiD7dAe4CoPHu00
9X1VoSQVDtSo6rX2xHMTdEddigA0/baA83Zt1XETjASXmObO0+Olq+EA1uzlLamr16Ep1zoqUva8
QgqYMPjIArpLqW4ycY4BtnB144aWlV2iuNssIVg7wLOUUJEOZ+kM0DVLj117lqAYtbgaFLzkJJq1
Q7eup+MUPBjMaBjWFzLKMFHCfYobsUbxZHNxd21135jqiUnETS5QKuAwQQxEJSaa/WLmk5ylbgoH
UgpVdMW4xGrQYVbVdiyr7cwf4DqUrveI3CfGjVao+SIfc8TocvZGMJz8a4xvOOttBET5TRbJcAgH
j5eHiFc/UnMQQXfyQmxFPHceWckdeRl4OlibXmib1M+IGbYIlk82fe3twnFYl5m6Rj5feAiEGcn/
sCTEb77n10sUHihLFp4dx++Xk2gqfXXSB9M6OM5jrNQzc/QElCQkbalaLqZW7CKA0xRPW+DByQ5+
BVytFlZubLQSv6RmGGdCEC4cV1AeKQOxI3Loylo9eMjhfRSauY44p7Xu2gVkSuuYMJCXXoPIuzzl
AZ+OQHzoRBSbpfWsTsmDm+S3YdTPEMLc22n1IXe1gJKXVS35Low6cdcRuEMxopVWw+lBeHtRvo7F
LkhlHtUoEVQ8bcvNCPRJ76Mxrq4UBqMxjFOQV/KqwZwQgEeM5wSRhRhquQek+l3k0Wpj0hMig+r0
eFdjmUt3P/bHxDlKukNiYb5P+EzCup6sO9NNPszyqbfFqq2YLCs0K0Wa7a18WlRYmKTdXZbaxJrF
uFux2O19jSG0M4h1E7u3fO+0vfYNlpHQwHx8MQz2iVwqoBd7gXKfuEqlqVcxDyzD/NfGk3cUOMOF
xwyBWoIaMlE8iG3DXdm8OQZ8GbYbWyPHr0r+YVcfF/r0SaHI6ThkWJC0KU0bhmjNySOU1YjJT5XA
ff4mL0fY+IR4m5iKhMsKRWNmYi/my+JGc/ZaihX/G/UtF9dNUk63ChOW9GGMygXu+4ZxSgw0caa/
iTGjEslzGfSnOiHrONpafCIsxHL4leve0hHKU1UZe4MYh3oS+xLiV/+kBoybiLO+n8Jtlt/21TLz
CRF76/V97t3iPm17d9a2UQ9+cBywiYDjjgWL3l9aqHORgItBik9CMJNkzsg1qot4GbXH3rWf4LE0
Fnfrmz4ceXZy0t/if+zUl3cROw8+GFgAYEj98Xu+xApyMXNIcuVWNrVhd8FkaQFCb5jIeKJXBi8J
aj3zIv9QZH0q3aG8JGyJpIMKkadLpSFvrjuGFEQDTJeEUsWkNmt8omPpFD2YybXzHJfvPmP2yrvE
0bMy7cLhVojHrrr0BlCviT6OXMadwR9Ie6rZ5o07exCPInyYpkdlRBXhY3HNzZFxXIRjcQ9EofPm
8P2um9NkYDERFbRheCwnIy33sOnLXzhtSgaP0qYfkLmAL1qYBITj/G9OcZRzxRoJs2opkFyoBzgM
XRTmI1mfmV6t9A91wN6lJa8OsLSquUzTjRqF6yxyX+w0whoaYkm2jRgpePIQLZ99qMHUqXXBVFZf
NWTT1A8IVcEnHcye+HEQRiqDBCTpcBGfk1CdlVAWQX65pII+XAZkY1sdeZwEQSI7hY2xcJilYesf
zuUZm/tvtvlquM1ME7DnmalSVtaqjavzvHPutBwLVy6d2un2RPw2/koBkNbD5mhyx8kjrLS6bVxw
2kN10Blv9V1BtC7hWZTFCUQ1pcVGHTSswQeQAvc9ceuVzcSxsblSot/NuAEbRvZ+FU6jbNwu3Ypw
G6QUlOOn0q89sAyXE6jNtHlfT/Ox1WYl9ZVOJV0n1iyOsBJqDiV0GX/AVrwgsJIO23Z/uYk3s7AN
6rNVj2OqJoyl1YqbCsPZGDVOr264nRtxwkS10+5bsq5itCnEjRAEsyGbO1XOVfECm3kktUthNvyq
+ldu5AY1KJhnWZ0kep452647dNixTlA48RSJdhB7woLkOxhGuJFuSu2srab2LcGFQtdvFzjq9Etr
QKLRodWnlg7wKYhwJjGh5adOvMtdd+5H9XbIIEYzqM3qZ7sJNkkxHKzpJF8Ix8rEAe1JKqBRrAdb
LEM9X+gzT+02mg+hgO0l69KRUNOE0aIO8aXRD5pk04SHCh/AkuNshHoT5U968zCYDxmSmMnIHlJj
XDYxDvwkqA246aYgq53M583fUjEtjOekQ5ujXEP7WLI+Taf7Nfj6rNBRQKCHT18N+xhN8O0t8Cv3
0esFElGStVAE2dl+UCXq5w/HGthTwsbyW0ZQJFnUY7aLnI2q7rWx3Ls1Y+GSiQUPMcVuBNaVFrzB
ONWzay2OHjYnDeMfNkLCYcY/s+73jn4xrc+YcQWsRZXQc69hZNdHxENeI4PpgrJNRqiNDmoYm3Ki
3NUG4j1uqiG1l2ZyVw3tbSPiuehTTD40mjkGBTMcnecG2uMQXyvAvvXo6LsE6DJHV2DrN5D4srhe
aBBC27Lf9b5L9KPy1E36MrfxYoJZXbiLrhM3EbYRTcksmwvf7QhzoYnM8XLP7c8I18k+oa4i4yYU
qBegRPxCzODhBikfr6PXm959krsAjGOlQTWvjlEkllWjA3ABBgXzkjiF0vy0rE9qx6Wl/iqxBTLr
y4Qq10dT3vf6ja+eByo5OEAPfg+FAOefE5ZyNxqJAgWCsB7hdcy6VPDhdxC/G9BdTf+aNDiCts/h
cC+k41D3EExPln/hrh9zwpKsV9O6n7xrxvpSK7yHccBFxIn9SrKH0qjGTyrOfqp+H1gMzMm7zYl6
x6af646ZbAtNNebWqKJPG+7eKNhi7X2NfWwaBEe1B0ENdPqmcjla+T7uDXLhWcCNjX0mA+EahJEE
lzQlHJYIEUMnb8L9KJXnvNW5WU2Z0p303BZmyEo7OfqqTs7kKfR+v7VsGJWwKG2OZHcqVjYHr6U9
Bd6dYscblbR4JAbBTGWap+JdFjTrPlm1CSaXK506wCcjqOYBkUWfk25Yuzdt9dA7/nNVOTfT2N2O
zf3oKFBfPcC8cqEYjyGAqNejnjOQ3HJ+y56v0bVtyohD66u1MZD/I+NhR3UzwL7XpsfGvVraSRGH
bNBm6UR6PBY8Ppzqwrga02ki5pzTv3cwQyI0r9FJjO+zG2xaDSmLNlZ+eSK6fujoD2TCtOS75DOv
pCv1P4gE8cOLnSzVaU1Ia5ltx6jYJvjCyNmNQ2HQl1e/PnUA85HMCTbXjkY7AVvJ0PDO8nd6oi07
/DmMMXsM2iN/bx9pdx7XTIzeDOtmAwjJ6e4SbDLGJ5UpventqjGeDxVR9OOWwqKtiYNO5VunfzJu
BqinBINm3OW+cwWVaYx9kkzEXXEmmsVNSZC1UTzgFFUNuywanjPnUyMl0OHPEj5T9QO5EutoGfNL
PIRhCTdq3D0xjUH32XL+RpvcT7Ze6jx4aA67Gz9zb0spkSS/O2vSa1pjwsgX1cE4I2gpIiECMmJL
QxjR2FPxRLJjQTAoRUKJ5CEkRETnHBaBsm9a/WLQoKRF8xTQocX6JUzOGYeCLtodHoVshEbvnns4
j3hDw1lQPl2DZe7i00fCZEOmda1o85VvBUtngj/enUXu4XDd3OeZC7cXQqHSMVSEFBfBzGTrvaJ6
nVmmgvV9MsNz+qnkBtEVJLZ4/hlCWQQdVgWkDdnrrryvyaw6pOLgeGRZ3oC6gZ+E5qcxPiflbaCv
7eYhpEqpGCgHPtIhJhWO5eE5hwnCSDyBCf2BTN/o0y8Jnwk/aw8lPZBZ7S+joF0OpYPKw9na+HAN
8LOpbPWpfPXxr63G4i1qwqWCyrS0vPu+MddWwAuH24BrPoz4dVlt2mojps1ARIAZb1VKUl/hipAA
VkDbqDOpJUrXte4NVB5TjUJ0SwC5rp87Ew0grsZqTUQR4oMKd99sGJc2sJADMWTqablc5Ww8Ym4A
UrZJKrHQ+gIoBCqY7kcnSzBnr28rkn/90J93GOh10ID8oMBmDG5ac+5EftAcd+Fi3C4c4yjMblvQ
VlD3LFq41bWZLAdoB9FZ1ad5hUNN4DRYeuiz1iAJhRDUBg/G0ndP6kdNGO6HF04bQ6lODgfQAObS
dB15cW8VghfabUZQa8Z7eCtwmnbuXWZ3BGYgPrW0iRFUjDpJnd/49PoGA4LWCeBL5kuFiAPQn7nf
dWgnPpuKhjAZ2cjmjV5p9JDtipUw8uC9DoVrbxCfVi6yDp84iLOk3TlGjwpfiZ+dCfAB1u3UKtsc
jgKyCXrKgTHOsMs1sQ0dZV+30UEl00MVH54BgIA7f0eiTt09DsMlaN8rzKNGg/qodUEX0cT1p3B6
BruxOFuc9lYlJhwvyLaRo2KYAXxBjwSgHdV8gH5x9J5ccGL1OfBJcia3KHEXpf0hhleusGgAcKx9
PGM+Q0h5qL2CBH4Wm/Eq1PSuSkBj3AmnXRmjHgWrgNBtwr4zzvUAy5S9Z+ydCM8IzEZD96NLu3kp
8vlkvyC6XfT+Ko26Y2v/Sg3OXfsBvLrBSCp/rqjSlU8vgyzofU7EifjxHXegWwZ0iDUxLN7cgLkw
EZccURh3yPWZNwUrz7bwCMlWhcbswS7QPtj0Q2g52j5Az2Aqp0GLtlFVwfgVTzz45aRXS5/o9dRT
li3WnwMEP8IAVM48forQEGaYMdFwyTykvM/xXYwb9ESE2E9tQ8n2SPhqzG1vkeX+kToCKIlLMPrM
KhqCaZcmpzjfK9qlo0LzLQtNt3cbucPGzx1CwiNoNTetefa6YUX6V9O+w6/BdGPuUsK72B327znC
L5cSI13b5uNEJHNs4/Li4MJclbNAT7Cfrtnbn5OiLHQKY3XaCcVhx2dQozVE8B355xoCGZN4+WbW
C4zblE8fznyTQu/bCoZzfsW2ASJLXp2zdbT25GC5BILckN+EAhGIRX8uLBA4clzmIGFDtLDvCaiY
UHsEy8B8H0xQpw4Wwov/UG2a2xxP1ZcaA788vurGxWFRGuPG1M8x+xXdJPPBo1P9CsAI4PR4YDlS
XUJe4mZKsAPDEpL7t8bpLsOVQpE2QY/47mW+v4gDQZK8d5gy/LeNQ4WObNib4bmGdBD0xnOTPlcd
HPx0bZj6h4jyleYhSyUTMsqseUiv7w+sjPriajD06/ok8R53IJCt4TfouHVM1K093b+dDDNffTdo
mz2KCxNDwISxdIJbIMNX7E3DuWbfD8Gjh92TZ19Hi79wHWUxbEU+0yf0rA5ex+wcK6BCdE8NEuE8
+1TpFDzCE0ZkKOGbYNOmRgdoB8hvpMjHORqZ5wlKnRy1RF9f6/wc4aWfoLp0Cmn9l94U5KsoLY8H
sQjPB4RsMA+V/9nY9yXSEMYMA4unzF8m8ai4nwLgqnnyFEwC+vM40QomD0rZY5dJJY4c3XvzvMfa
2FeYkxB045zzHIUdr+kwwuSogAu9zx/AvW9wL6w0SatxddRv342gLTJlTDdvYQSnsOshRHWYyBjN
73TMop6uSnbJUI5U4znUzq4tFghFgtE46v7J7xHAIVs/SDTph68lh+d/II5Q5pAZY5lpGQRq/x5y
/WecHJYaTvcTPGPWpWHvekwqqUzGVWeszWjr19Q9uyDcWuOvHz74G8ntywd/mQvbcVKlee3mByc7
2M3WcRDYB9sm3Uj0LVj03kYZGWurP8xetG9Tuz8+95sJW2/CrsP1vjiwUHsNOQ/MkbVLt51iGNLm
S0y6sEBRaReJ1rTXg074LKpgGJqoS/vkJ/Oa7xYA8vvgOCuAEaVPl/y+/3kBRRl7Y6CX+QFO45ZJ
iY57dh/l6DtA3Lexf0Eg4lLhwAsfFPumqH8yYfkuWuAbaNLwCNauLuUDf34DJ2+9NrBqyhBI5/qx
ghXLMLGA0kclZ0M86fO9T6Fe/Ujr+dvi4xNBMtkS/OvLBLXzh1KMg4DWoR+bMJqLot9B3DJtIE6E
UPVeoQMP7bnkxBJs+tMI5tsYjh+O/QW/nuXP8/8yu3fVBIzaz37/cIVGKAPtAlDIingDQM4LYGwM
XzElbLLQXiavWXIv/bAN/rYcsQaC6KmiDYWn/OfDTwN/pPmA2cLcWrGLFcXcUhJ3XIShTJO7PliZ
OClkhxYDC0mwQkroMadK3GjenOyRgq67/vs7/eWkYiEyy8Mz3sVS6ssQwldNv3etIjvUGV1OSsZF
f62w0OF9FLa6bvC/zfwfyId/3QZ4EULYZvohPfP/fA5RZAZ9Z5jpQQ4YJgQIKfcVao0okzwGh7x7
1SxfkcfZiDamGNXpDweD+NtqMAzTgNJmS7ebLz97GkKYCTqDFBlUG6TqjfmrmdxDYRKezDXX9SDs
QPIpeXkJk4F6PFq5C6e0WrViL6mxUruA43KrkhOWnbnkkeUSwDqka93+6M0TaKuExT3ApckH8Kui
9RSGdwHD/uBoED3779do2d84ESxtw2DIbGGeyDr/8kzDoSG5RqsKWI17CYpNUbmJHTFLAN3keSvM
DPVEtQqrcKkV9q/CfysQU7n2QIylez8BrYsKu1LPu9HBlxrtysxBYNvqO5jZF0CO6WFygiXHd0yx
kXXVvd9xrRfJ6xhDQQa6N6htKizjx7q8xUkIYJIazq7vIFi/Sc6PnnuL3iE9WiK40OSdEUYymows
e60RSouheTDwDVMn5y5CjGhhBUTxsuzSCAu/GpVKsAyD/tY2okWv4ii4Ig6dTKpjZgYwBCU2GNY0
vREukVgEObw7J8HrQwnXIaO9kPeo6Bo+BWLBj2C4ZNcDjvDdPK0vZTEsPWiZyqlB9CMpHDLImgZz
mQptXYf+tTcwEBu6nYSwQRgg+saP8keDJ7YGrKTyrOJD3OGa043JsoazNfTlORFQoot02Nt4s6Ud
zMX8YmfdvdL4+0mH2B2UuA9Qt9nu0SRWmPt5o0XWNgJ1z0GMuj5dTyCQ/EpJg9RcZCM+RN29MJgh
DXtL+cws73eLyQUSGifLHOb6lC3aJnvAfCgYtGXg4GPrlo82A9JhHQKGR6OzqMdTS/QJdTYRrlBL
xZUXXMr92GzzCumdfhxyg0NwWg35OkL5hHkEksWCIirDXxXP5Vwnuvk41gHrnC4q1q9e6PAB2Do5
KPEtV393AwgftsVXRsdiJZg9Z+oiSEfiScVGcxNmxXNwnoUyaZsYxiIzZq/6bL3p3hm1baXKmcgw
J8JvI/dfDjE6SfplTcbYVAczjcm+pE/a7z0iyxLbyIwNCMae4senBMNL5PWP6CBuaL3tAH20V90m
DLXlf5aPTQOdtT2kK8TI+RdoGneVufJFOc/a9kRmN4NGA2LtsRHERGM4W+XTVtT8k/NVARqjCo+0
al56a74lGUIwmY1hjLcAvSuhH93/4+zMdhrXonX9RJY83fuW9C2EIhRwY1EUuO97P/35JmdLexFQ
RdpaWlpNFZXEsecY4x9/g7l9M83pLhpjJKu7AxPrT5UqE8nQXb862IxnSdrgy8rQMDlY2lVkVAwn
BaZCX73o5NuH+ixla52eLO2swKciaBypX7RqDOtBNdeqO+w7aIgeprzeoHFh2MaF1rZGRQR0eeAR
rhvQBx40izVLIwXnLBMtlo2Ighwt29WNupsmJFl8Urvwt1LN6owk3WKSbgmcig0SmP7nea0HMC0H
QiQYbs3Fthk4Shr0Krb+IhAEX3mGgiqZfcJ/zOwX6ZLGgLeSz5lU5IgetY12aOXnaB5TnKuhCEbo
wUyUOMG5IsyBu06t3xGMjQnPCs47XTDs0uBXXmgkEvEAg8jLHzQQGFeKuh+7kwmSmUvgFjFvZGxL
EWDrFGACQ3Upl4lI7oiSOQzCRYCF1S3fahdNS0NupvEZSAL+kKTdTuNL4e6dsOH4cUHSXk0fcNB+
bVieBRJrZd0VcBLGza8J+2+fgNDOKW4YaH3gZ06zJ4u3B8/nphmiPya++SnZF1BgAqyRpyld1OiD
Wdq6WbGaVPYuzSpUxTEEgAkGYxMYPi7jxK1hXBZqZJ/mpwQaVwQXS5IAahNOWPdRO3+T6C824MM0
zSVtxBlfENPe5IRaTO2iMZjyUXX7+quUEUC8nIv6nA24KrCVZMc6NqR2sCUdg9XnYhjA00RrB28c
Yk6CDgPrz7mt3NEHGXayHpR8HrChddBDVs5dXz6khfXbrd7Zu3gFQCwPbJl394NP8gntgx77a+TR
BsZKDiwNp1qoAwao2apmbw1Jh94aV7j8rcGXC7ICC+57tw2WWGjMJbGtdNPdiJYjHNFlttmvJIx2
sOZdm3UnOa7GSGyfKfZq/Sp3fmHdzlX5UHiftGRJ3DKht0nKY5GNC52oZDanHddtUmeKqd0SJ/Sr
bF/82tx27FpVrd3x7LfsgjKxoBH1OSccSJNp/O4jTrFiNDSIgJiGK6889TlLNogwoON0DZPYO+hm
jBKX2vxeMCykpXfXZj2qLoxuO20h5WBZ/Nhl43xgzcdgh3Hvti9KbA0h7NsEKmsiXQwhmYucVf6r
rn741E/Jj5V1Uz6yrfKkJPepbRPqchaA3EWpzQscjW1V5rOycrDMRcrJWwXFKRT9ZmIB6XfwD8Jt
bL2PY88NeIrCR0AVvhGAq/5k8wlN7lJopsTHQRaxu0Wa8J6dYekD12E+so7YJHdtM6+kW7R+r2tU
BSJn/XDjThrmg7BNc5TuOINjZoE5xs4b1TN3bC3iLY+MDRXNyLG08Ihat4Euy3iVxO8i6+Yu96K8
MvLVcaBgiQo8quOp0HhEyNj7mN0qv5wj85QnnUved1Zz1mOqr9npysEKPyq0+2o847BRD2wbIJWU
EnzSThxs0QiRixiXiN8fIjYcEmXH58NBaZWE2V81rB7k/2YLOLb6vojUtVH3yz7Cg69emC7wnaqs
TPiqKONREJNoqczrEq5FuXQCd6mydcgkXTI2XjHpOHbJrg+bjZKQu0s0YyBu4wIHHm5bBbVz7Gcn
lwMOM4WVgKEbWMPOwEogrdcmQcV8joXfwB+GNYWSbaGWq4ggXyTEi9j1uefexeD8kUcdBbQLlCvz
0E99vwmv3cW8xhBwy7+24Ko5lchepuwoiYjl9EI7RAgmMIQ8Sum8rfxa0/9Ty21qAnE22RSudUmp
j/PGr3UTC1LAhz6FLYJEp4Tq4husZVBxUSx0DFCmhGVSeehot+StMNbXfPisnwZRmdLFGA5R/Vsc
RV4YkV35NSNPnW5MK8bmjVW1GBa16txWTngY+5wQVd5OwKmT1sQjx6BWtA/qhAOKujqZ6WsfbTzk
tVVzonukIb8zbHMV/RnNcj6y4xUUkY4faw0Do1fA3yHC89A+JwMRSsNvJPpz6Nr6hKk+Hj8TrLhi
UldhuNTY40nKhU2gSF8dmJrn0HhCUrOH3H8KsZ+RhTyPB2zGUUdH+0yQfg71fKyGlxj3oArzI69h
hw4J1LwizflpfjUJTHTgojvYJl/Mr5Xe5lURMCzKKxYbJ5pus/5A763jGnv11X7EKqB0olITSAoQ
9n69R9My1LwK9sqRzb3siSTpR7bfNOqAFZ0X3qbZCxUivHav/vQ5LU3lHoWbp+GZ/fWFq0kTeUEE
tITv5IjqkIim195tXnOSsZnUr3pfiJ+eDotUR9wZ8ZXSnQuELFccT6uwODxiQZCwbUqgb2NdBUGt
OxThrRbeFX6wKasDbQDVvDT+L9gEEmpy10z+4V5aEPZ1VzWtFWeAz+qiqd2lgJtshO9GPiwmqrKc
IaXZQduzKaK/ssMD3tmzQmmWsQW4Op4zvHvta1ZbWElwsS9BS8txdRe3dATNzsVgW/Rlg3RQkdMn
DgolzL+GbAL0UPrWbYh9bsOdiv9LkasYUXozdXBXlXMe4XfpydJpwnmrpQv5LQZV/9DAcchpPQqK
2KgPq9B8qW0PNp5FilWyku5jakEqDd4VPh+8QlMas69mUQIvmw7hd6vnK19tF1Zen6NsJecgab9T
S0ArQxK0Sntjm5bMpt30mGAfWI5zZaqx1coWVXqWKItsztUULasazJ6yijnBoN1/rDkT1DA8QWIi
w2dJ5yaGfm5QIipHW9Mh1LCwLInQTc68wQmSAUjSBCnqgRNzcFUwP6XJ6tbRU3Zc6hqO2UAqRx9m
S8sI13CzZGOjEV6dMzhZJYYDwW8455sgpWG0bhDQSXZlTeSlFcOQpBkuJpu1fwF/7T1EgFiGzlwk
4Z3vqTuUJ+jgYn1DSOBNg4M0k6IorTvBVCQvORoVz2ArUcOq4njQaZMHWh91zHcadXp0H7V62npa
vVeotFVrzRKvYdBn+wANQb7SWDr0Iy8DnloKUR6uv5eDObViKLw5nhFudZLfuAEWY3XBg0RLUVng
HLGS1FiEOhgwatBeKnz6cDL0AH/5tqo1MsZC89es7tYuRATFOOBvOgv4vhGurgqbjTKkjcz9hStZ
nKormrfEGueCtj0mIJnK0OmveDAvC/c0jH9H2CN4C8C0ZfLkbSkvgVjRfykJsLr5TD9tD/nCDxdq
OlLm27nnsokYEAbH758YW4OWT2bZcYXcSX/2c2UBJXXRNyPxUTm7Ed24qwN/bmjvuPyvZG8te/sh
x+QAIwG5+xkMwi2rc2NWvzyXVDvwQ4vGobOMHVEbszTlYgFy6Qjbx1u7YloybYiTzt1EbGmuexsn
9p/zIaUDAo1L2R7hfzQ22yIzt5GtPff1Uzqm3U0JnIFD1isfL8L8EA0QU9+LsPAx1p9L+tYichaa
x7/SMpJAG1Z/mOw0SrxDpszYwAegFZpUsZPNp5R957W2CfFfEG2zYgiTgmcNrxSRblGWNth+yK44
ZgGrEb7kxuoc+7lTDKgVFMGh9eaadmagJv6jAhSQzVTpEbjJJVQ4mYZUQKbMCLLl+48h+LAPU0u0
KNz/A7uonAwTPcwRBAwL5GcFBih+N8xNkaxcwQ7ZbD8nmWChWsWVWip+akNszcauRgOU5tT/WmSy
pOkqsxrR7HOHAe/Y1ZLAjO3gnDADntQDXPYiT1dyWMpBiP6NF/5U4WzMZrEipr5h4vH1xduM6gdJ
lvIG6CMOVFQQcM4zOj8K6r9f68faZts0DdI63dYuHYLarvMnaFi8kiV9V7Nym8bHzt2xwcZb1Mcf
upx3KMDFTjH3mbK68vI/vz42thhgo0t0L2urmyRG1DVDeqwbgXOmTwSeZLX3tVhqUfxbbYdZ1uZr
PBrmrALq5FVSP4CNb62koK5wOBkvUkdBjyx/zgSNikGjNMhopvkOV9Hr5934G1AfUnnN2SsOUggm
JTw487PazBaOsnYSbT7oh2jUZoOl4ALT7bxKGlCkC00NblNIWynb2TqtNoWrvjIIMNOjaQRTUgSA
U2CvClVCUXReLKhDxnk6aDGpT3KyQrye4OypM1OOwUuDj6hUUmRZcUTYtUMBAhQcOBgNwPbyAuoK
8EaVbLZo0RukESZ/HGMuyADk73AJGigFNDqnkJ0zU8HAzSvguMcSL/OyhHO+qplPy8cqT+Y5w06t
5GeqiFvoK3dobsvc2iagRrixYHFuClhxEFTTIIP3Ey+1zt2o0FEMCKsiITtLd1i/700R7P791X9a
1l/2DmxadMO0uP8M+7Jhhdal9lWfslBpzmY5QAhHBj29y3ofSs9qODHRXoD4IUuS/AYdEABrwU8U
m69PNtY6V4rKKAc/9JdaHO2lm6ncErgiu03jleKXO6PT1+lUseE1NehSzTbU/eNbwqY9d/R5OOQ4
r4wz4Sm7coxxCoMDnCTNXT+Za4WTlgojO5JSvPYjS7A1O5FZUfmwJvSFxlDkxMlSV8yNHOk7W99w
1F+VOH5Xt7oYPls09ihbWU06Fxuy0DI1P0FDcTQ0IMhtZkKOwRfkVUI6+6LGkgGQ/t9f0HcjIfma
tNg4CXEEMop+PYcQcTpjX2JcIrEgkCyPi0EVDSiFEuSVyKO8vBZIE8UhQ2aI8C3XBiwkUWR38F+x
vPv3e4Ll8r3j5KQiUlLGS0rR3tc3hRZ3zK0I10sJvWUsSLgasgUeIAzLzWUbJHcptisy+KRZSrr/
RNgpOoB7xTYWOreZxb1VZcF6MmkjcS/1uy0d2xjnmDTBBhBbU3oVKyd5D8paBk47dJQrOGylWJhE
mwAx89sGiqTrZQ+NHVF6p5sKdrlN3O6n/CHugZb8ncc7KSUEATV5bP9oLMtyG5KYOMhOj0CSbQOX
rBvt2yhsD5b5zCkkNpZTHxOELVKRQWn+NDZaOHqNjBOCP81gLd2qsDdWmiPrutlIqZXc/8wRJwwp
3ooJihfMjk6fPvF9kTsLs4CFBKEng1VS9xvdXKXjazBioqiq7W/dTvHq1Wao+DY8TA+daz1LBVsY
wixF254j3VDQwWYoViFlGIjXe51bMD9UZQO5BZ6wg9+fk26tIlrT9bLoktdHttOmMpLjnv+GgryI
CHM3xvSpVeNXE2vZot5IHGuMCCAmpJGNuxb1+DL1WyyaVNiGSEsGSBfyHos9b8OUNotpAKTshw5z
0u0VmDwN2aNsYXspM4/uR8dZlZg+htPZ5fubIjBoFD815jMVbbb2ErHVJBBmA9NftrfGoO3rAPlE
8scwcQVDGQHjIpmsuWBeseWOrrIeDRcrdf3cOONGWpW4dCuJ0a/ic9VCqk/xXx3KrVxz0AOjXUw6
axXo2oPTRYiyig2Va8g2OfnzY5CfiiaYtbjXWeASgPgOm3dZxAZSfFN31qOoCL12XTTICZ4qXDc1
rkGHAyztEpNMG1bnpJH5YHiq+UO3gpWACweZCW0QbnxM8P1xGXNj0KakLZ6W4e1QTHuJ2tk0hmHM
BezPJBuIWdPee4YJzse7MxE9ikeVPbubrlDWbV0FQrHTbM0xlXqlLOZvUe1idnwi48qk861mbuLs
JJcWSlW+yuNSjIsoTLEzcFYs/fBZ9RRyXTHiZiD1xFmWLs8vTxgbES3qFCvH3HHSt0lAXLl+Jzfq
bQz5HgIfpm3cSS7dvckCyjLW8dKyKrye3gv6f6NT5k1OgmsBS7PeIghcRuw82CU8x7DVk22iuX/b
YPiTpcnax9Osd9yHdMxvaY8HANTW1yBJDt2t3BRNsUY9ATmP2EpIbJ/DRfa2/azFgApfQgeLQoku
/Ps4+6n74TSj8SIBhN7YuDjWaydW6wyc9Ah5naMVnA3c8bHCHq+bBcV7J140490IF2kpedvsc695
kX3aIlxUYcI4ADZ0i/By1bk4T20fva2WNvg/xFv01uizpNrIx8U6X0A+Gc181bIWlot2utCy9Mg+
hRZYvZssXqDCZITmRS2yZ4hSVy6OBA++vjUwQJUujOImLO2S/qCS6oWtbpRK2IWHvewPFgrZ9COv
zrDjbbYo48CSg2vSxVsuVQVpp3KHKx3y925cOilI7IeUIcqL/PX/0IJMu9NHvr/k6OrvWCiwE++6
8/9vxYXzceUjS2rD5UcWsMBAYbFbJZD364tZHWaduTElR1k4JJYA674uxEIeDlKrWGx9FEA+J5Qi
TlJYa4JOCoJ1QfgV10bqef/vd/RJ9/j2joSQ3AUoDDAyvr6jQOvqrFGs5JjRAUyRs5a6Z3l0R3Jt
T8FkT6OBheSs5OXk5uHoHTPKqpg4AhFEZvyssXP2p7sUGXXgn+XPdCpcFoFXjjaX4M9YnkPkCynr
D0b0Qhwq9IU6WwqTCAnOOxtkdZjyx7aP7+WSUSICgxpt5JiapBOs6RdfiJvupAriZNnaQzFiA/53
KrmIyChztjIhLaw4RNQRPUQBKeGFbniQ8ESGCY9C5E3nxHNTRYfLRrQZ4/W/LyTP0k/fLcQul5YK
f0b3ArhUNcq8IUghEBCCg8Dcl/pwljgOmuclLn0IWZTTYPO4v+sqwReGeStESaptvs32dhCsnbpf
1yN1RyHGFqFM293YmrIRYf08ODVb8nurfKToyQ4BZTrO5qOGl2nlwTxHEeXT68blTW458IOhv6gf
GBJtKks5tak9A5oKy+AoQTaQxE+sSQJ5aaz8jdHwariQYe/VR49FtwS7qJtVpL3K27IKfal0QwdT
fDorNaIhXAQCHzLKNw5aXJRBI6f3rAg3DkRem0VKbz33gzqrcXgPs90IVoKsGO9GlvqMQJJJYMhY
UX73pP42fGWJhvYgJYxNXZM3sQpxG07JzNZB+KJYY/bCJ5X76hMehbc1sAm0ki0LAImQcnb04y0g
jESMqbaRvSn0exFFMwws0umtb98c35kX3dbPPoTt76a0hue86fRPkFdoZ6G+asHWmdBwI3m1o1eo
EDKUUBackGU13pWhba1hqMS0a9ityO6iiLKF1KtFIr0jmMVqXXqVfi4ltkq51bBpliCXvHTycMVU
cJ7q9rLtVy1PRx7t2JKyr8bbXHpksvVVYmlxWa9aj9EVU50WO5qbVu+Zc6Hluuo+9ZEG09DJNXpb
YyEPSF1D+SkogOyQ684+jKgrSyhkaMFBJfvxQUR4hggYF1XzpmQJaekoCRTf2DeldtME+AUzK3Vs
uCXBhKZBCU4KCpmka+FH/u1b3mIS7btC30vky5+sRQSP93MhX/TrENyNBbYUxeLHvKrYJEbZa4tg
Ru+sdQM2mbvhk48Rb+sM294fD4k2/UHOsoas4B9yp8dz0VqNkKrdisgz+cBHWJp45QCzA585BI2k
IAVzuYnqYAM0aJIywPA0odkAKRPQV1QNIkO0hZtDy/Ei2xAFfovFQEl7pLCf7KwUt57SIy0cFJd4
FEPZ2trW1bb8u99uFXBdXSUjhp5ybLtZBQjpDx8WE7Ijzi5xrnJXWHlrdO83BfTFCpNeJ0P+8pxX
q7LZeQONXEd6QErzDfKz0J0Pahozhqkqi9xu7v591nw3oCb5ghoiIBRr7EoulzNBnNh+n3bxUe0d
CEVAlcq4jlGRZmE0w1jFKZJ1GkK7Ufd93D+m7bjPzAHbpGaJ9PPfb+YzbuNrBTE0ZladpR54mnrp
LugbQ1IZZepjxb1o06ONiKCa0B5EaKdp5yZs9gIbnhsSFJ5746hrf2KgZMcP+BrFwWbwWJpDRTLH
0YKb0SMmpBVy/L3Cg9Fh6tQe9bxdoM+8gsP9QETknTNjEtBqqNjWXtQ+r+kMzc0IPEpwl9MJumth
S7QgAQz/wZ2TPuRONvP5r0iAPrPbHhuoyspJafVlOv3yyxRyxx4kx5g4PRtCYVBSYQen3rmcD9UA
FQM2FrIIU8GsmqYvKpjZPnzzdlSDK63mD40eHwZOsUqyqqGbn4P1f/oY4WEz3/Quoh6G3ggM2h2P
enpS6rumJmaDjDGUZK5Krm/42yDzzkLDpurRUskf+24Ze3ciUuc11L+cXNr/wy3CpWRt6bBM0i+D
pQOMTEFUTAUzgolILxV/gAxZ8B/V8OeSIVeVlIBmn+gu6vad42zdV3w7Zug5lhH+eNFzYj6nqEx7
7S6E2VNRHuqnGoF9EK0jrIZT+jXTxFfSuPakad+KOl54mLw7cKhc/rq4RaIgMsxJa/zjiF+FGeQ3
asQmhnxOs8B724PvoVXryEXrnLFz7rjjlc2Viyf7hsvnC96yagkcimCYyrf4ny/WYxIdYrXwj1D2
bsZKrHJyCnM/W6au92ZxouXY4TGwe9571dmbWFHm+WgvOS5n4TkxD+ibMzNikUIT1zw5CfMb9BW7
vUr4/75GNaBXq6olI/a+Q70Mqo6Wh6pySG0EP1l2A2bxkio57CnA2mjCiWjdCXs7JejbwmeP5DHb
UeD8ZleehR+QLe42HWs0DkgbysPFJesx+nG8OvGAGB5LCFKV6RzQevGMg+PiI2CNcBpb9h5s1jii
Qh5ie+EGKK4Zus3kUdjXZp0frg0R4Rbuq5A+4HpfjGF9ZQST643ewSsedeVcYQiWGZioo6Md1mn7
0G9aKfn3Abiqdu+rb0117ar8cELIMDnmQNpL6sfnVfvPjZQUdaolbeQdIhwg9BjjFbsa1iS0+bhE
5QjojO6FCQSkIe7M9RST3gCcljGp6MZDC+JVZlQzJKRmC1wWXxtVv4+DlgFQDLZvQU3H8fTrfe6i
xzfh/1kHATu/LrWtmr65Iafuv5+n73ZQLq9DLjoWiRhYfxs7845Emi7wrEOePSYa3k2biH6QK/bY
Rwnuhoyc8YpZuAPHN81xXSg98rlm7zOVZNMB5MGNr9we32dQ+ZZI3oATRKdxCRPElRmjaOaj68Gr
RxdKhynKFbEPc7xEWe1fuQLfp1CMqHg2aBwof2QRfL3SKp2NZwyNSdjBCnsfVHferKTpietXMgMb
871Q8WThYGmce8kTl2oIGswB6Ae221aC4v9+Rz98flK1NYsMCXkDXNaHpA1z2y0gscgYlDBZSZKJ
7cxhLyr+VtTNFZSZr/rbmWrBgEZ0QdGHUXO5lep0UXcGDyEmMP5S7pW4F/Alqtx8Jv+rAoh34uFU
MDrmqAhkGouMRAlYberT0ZXylehsIFMNYhOVBLYmNk/TSDnAbSjQMRExXwwfs6x+W5AXLPNTcEiD
etueXL1mTEbtykNoQzGt631d3w/FQStIoAc1NuoPEJtVmhw0vL9VogylZLMh9ck85OzSDb609KzY
pBudYTCY4lGpEOatBUzy3LEx82E8cNW1nsMTwpEpZLjPx4LwGcxk8pc8oJ+lzwpkMka+SkTEiDfO
pQpEG+FY+tFGsgiw/+mwGujtEIo2mUV1u9HS8DYkFcMeAFHpcCUhJXZfRe+datNejuREZ8tEvx0i
MfOa5DbNs1XotFsj0xYSqp48G202W7RzP1ZrQgNuLPIBrbH4RUOzaXLiWuSwOWn1luidtW7PfdgZ
WR2zx/GXfo35Li4gXEJFdEvXkUlcAYufj3NaOHIBn7G+DhJ9KdfgXfmu2vwgMwLh2hK3VJTyw6E9
lueazw/78MolFcxqlRPUu9KL9+mAMpKfwPVymdXdTuclA1s7ww9GNHnbTrgZkY6zltOIVDJEDIM2
cdEFhTlE3SjbVpwgpYGLIs0o+nfBFZWrwY40DFWlRkPul186JIwr9/QPjxD8HGoMjTjix2+pEP3Q
OGRgWQeJvWA1IwdsnI1Ja5pYsaLl+fcT+5l3/7UrIQ+WtZ6OoMuywBa/niH9lCld3ynmoeDT+nEi
VQpzTjH84T6Kht1BZfQYKuPb0Q6CSNeXgYUGsgt42jA6A08/V0l6MPxHsyFGMK62Tu4uewNSuI38
liAkOVMW6syyupMNo3sICa8xn123PqcwUVvsgLvqb4vMAjddS9xXDdsgF38O1VkQq7dWjXSltWyu
gFyRo/vtxJCYXQN9vmM+yLcYw9hXoan6RmfU8zgu/KmgloS/FdbNAo3OtNCtuV2Q3dpvyG4Z/1rh
B8Ec3Go9pp0kTgYfarEy4qc2/xu77ZWj9IehxiE9FjxPlRIrtmhfvxhT7zM1UHrnoBcP2F3ZVrPA
K1/LGiYyfPz1Mw1sgnkBOTCpXUJhTtnyMTqP9yPWxdIhI29vKq4chsXzcTyVoGtB3q9UTrr4rQyM
Zd38ss0Huw8XUTJPybPjhk6drYiO/77H3O+n9NePcoGoOVqd2IM2OKSJ3VsDSZ/9sRB3WvUKAmAG
56xJlnkGh7hp2JTg58rAvzRaPO49Arf4TAVucVWvz7Js72Hzhgoo9B9a+VSMOBJhM4YWk+L3JtL7
IXmICbAyioNQII250N1hlmU8R0nNAAJ9aG9a5MPZ/Rzl2k3AO0hUfRlnzlqhT7D1Q2cba9fHcXEi
YcWNdhAUvJiox2h8NOjyYhshuOu+aS22VG++W0GmZtQM1V/y0BXjXF1bYqbD0Xapxp4IMZ2Zac1+
DA/0uZ/Sdqj1c9wGZjash4QsHUVA24qLm4cqUCCDrZUc3EUvb0rwlhCpECYwU/7BAVm6Vw4b0/pW
P/lmdGmJrNOyMNN9vcni0Cp5641zGBWx1VVidxQy69O/OjZ6Md8U++M5GcXq+Dx5rzVwYdrrpKwd
HS2cW8MjeawdpWfYdEW/UFALNPKbwudr0ud9H+J+S0UupmP/bk8Ns8KRQ9jrOdAsa1177CaTGoQL
EQwZkbHZoGC6zVhi9EG/2KKHf/cHzBpALN/SYaCN+p0aZ1f1iags2Fim+9Kvl20BQbiCPlJfGRl/
aLPRunI40lr8ROa06tRoWzezD7iDiry/JVzumLnNAk4cVHWsqvOZ5gVzzfQPifKkcUKi8fcdYhCm
EEUb+i5ilPXSWyqjeuMUV/NbvlcK3h+gB3sX3SY97aL7Y+uS53VJ/2sjPQjjJ6Yfu1772ZvBd2R1
4aKD7ijGXa9vncbeGoBdeJ4AxAw2G5mV3x2JyKVLbiy+NzhS5soCyK3VYG1mf2OIb6QxBnD5M7WZ
1+22Lh40m/jIN9IhVr4tCMnjGAqnK0fxD8QBGAyq5FXxmcDxLz5WyVznjrjnHgLI/bmC/X9wDMTM
iutZYz307dPIvHnVbOCTAfu1DvKyjgvBiqAfSBQX3GGz8dvQDRWuJt4ehOCyWq7etBLOQOurxyZy
8edYGRkNVbOUIQaWt6jio0afk+u3EUYOETc4XW+ftsuEfGqTEZVzfWYmT6r4a1V4P6J91fW1k7VQ
Gyo8AnQAThNtHr1RRkhoiXVOQ8xtbL9Z5VtChW0cdWth0cV5j/HuUvlDPDUCsGGeVndV9uLU7GHg
1Gl+xi4gXHAnkhjT8vdRbQR2OvT5ffQ+Zf1cB8gFaTVx/UhK8Ct4WCOho+SBVegndeO2IWCzzRal
R+B2aLJU91B6oSuBx1uwyegDcrHRqiBldZJprtcG/i6oNZQBADWYUzLS8cOe/FlA35dqc6+ul4Y4
DmM1t7z4FtBdLpxuo+Kth6hJqsqyImC+Ykc0lWSG4e8kHWInaYgaPo3iqVQOLb1xtkvUfm0Sb6kh
a56MU2FC7n8yanFjQCkx23ge4dLTE79I/jPm2MQ+IApq8HizcSh8jMH+S65x0s4zHYX+TSas4Gay
yfOsjuD9N6jZtqZxsm7WeYeWH3vU1qpf7IlM12Q8KcMqlpZdzng7gSDWHQ+CwXq7f3Tr4lZru4fS
yUI8gyTWkCQVfJFh4avpQUk49ivkbYdRbSD62zcDCwY2dKRaYbCSrcBX+X4B5nGiGtd+n6/pdV6h
Ot1gxc9vCJFAIlWSpnNBtsDMZtbn0ZLdUtjdZWVypQm0figDmgnBS6KntD+6/PX/IApeqVYxA619
iGNzi1CA7RaZNmn/Hsb1DvmTGlIutXNshbcilMoNdXhnfJF6AiwYfQKpoao2KgseAotsCD6OuWyT
1yI9kSwLE7MuYUWmpxL9X45Wsz9TzAXmJpXXo1U5aaSms6Rif5ZsgQlLVjf8jHPHcl3GeFSQtNVk
4zbrgmVASrMeKvHcb5682xL8MbUgWnSzAklhiE1kjTybHq3rV1BZbazFpoche/13R/PJtrw8LSyT
WR8DEBQO2gUMFFWB1afYjh3cqj0qfGgpyfbag2R/ItLO9XfDJ6IbCk4bbqtQ+6N1B7kEj5m1lFLy
CoebDhYUnFXhYS1LmfV6xjBc9yG3u/07W35GWazgpFnbVED7LrYwqKSwukk5tSHRMAO1mBQm4AzS
z3lkk6QgLPWeWuMRZHUeJi80sF3kL3PiBbwQObZCKupzXCKk5aHQey4kVwqnly7MZx9T/2BzGtQE
x4ZTPwsh6ujuNc6s+V2J4Gj/vXIXba0NfXRQm9A+lNA6YoESPd6P/ikO1q3yi8eiGAJssI65gHBc
BfMKlK/37yNyQDO4zeavEgecAkK+LdDXYizn1G9m8DAavxqzmJXI+LDPGrRFwZ/eh2thvyUTK6/+
ZrTeVfdchsdpCjBHHhCSb3AenONrutacl8YS7PJeBwcsL9rlQcsEiFsu17mq9mH7EeK8VpEqgzVz
SMNC4O2CQOWbuoiW0APm/769jO8QmrxIlHfgHdV01YvnEdq0b00axciamPnAFOMnM0jmqlVjiGus
Juvd48WZzW98poAg2FndosQJjSOZ5n9mBU+tstJy/C+mfevfl6o102muwQVu+vFspLcdFu20ARtN
+9Pg3RjSRFnTL8M/99R9N9u3aUagAJkE2V41UV+iiqYL1b1fEyhs5330uD79+zN/skS+P1L/+5kv
EHrDKTw19xL7kFCAq1RZVAnyZMJ6czzjVFhyvm+tapB6t8KjMLxPRm2RTY9qCJuqeyk1c+Fyi+vV
Q0Zf4jXmfRy08yB0txooT2UvUVuOFcZxsI/eOvWhBc6J/GKRRdKxZttMFf7RNQ+NT2zAUfgfGc5h
FuaY5uhvJvGCdbiuPZrkO8TDo+xd/RYulYmkzEF/6B+K1uS8JmZ9B1NbKtqX2oDascIkRbVnsurF
AtPYcqO550YnBhQHcfb4IuhxAMZr7BlSMYakD5W2Ly1iuMZh0ZT3paLgQrm/cql/Ou4tREAM/XId
cjlawrt2IzuhcxTYZWGU5/9tygIKiJjHoNVKCn8NxULyWCnZDL7j3PZXtNdl4uF2zFMT7czxlx09
hNnCECsXo59BP5NopEVHB6r0tE+zfWO/2N08Hx7c/g08NGwehxEeCuAkCOyU7hVy5fOYaDtl1rDj
4mG0cZf0px2DEeSCX3BkuuyYUB4TfKXTvxULgPCPYCBPnkKsVmt3jcyq18gJTdmU3o7sLCFI8Puz
8kirWuYIbTlQIR4MSG04G/v8LafHIOthSTrblSv6fYwC9DQNwSV1bTryr/VTIMnMDVzoDxm1U/2V
WFsnwr0jggs5+/cr/fjV/eeVLsB1lFOlHaS80tRBVOfBd25TmlV85//9Oj+24f/9SPKI+k9LkIxI
ioPO4asjNrFuoJZSQ0gjNE6lPtNASrsqRwpy7eSTV+rbKfCfz3dx8oWu03RZwss2eobNXQeE+9Lo
H25w34sHN3gto24xcMfhzj0rXBxo1d9mugKrseytGZxiaZo87i3/fjT/9nMxcsYHi8jcmxEhqjv2
QZG2VYyTEexE/DcLNkXzquhgr7869amyNw62k0Wyorfom01xdXv0HWbiXMe4CXUiqzV0s18vqleV
9WCrlnXo1YfBv+NZ9635/6PsPHobx7ot+osIkJd5KlI5WQ6y7AnhcmDOmb/+Ldboa1ehjIeeNBrV
JYoi7z33nL3X9u2vPGLh1jj+yk5i/fC2/wUUNCuw56kn008EjN8WVnMUQ6ulHKjQLqZq9VD163zc
9dCxe4H+i61QB7+N+nKBeCWk+fyjbVn92/f+30uYj7L/8zCpauMpbcklhCgEaYsk/Eyw++qWjLQU
Dh5teANJNwiNukVMWjTLJNUgwd/Pso8yvZfiNyuAb+WtveBlGjnFDD488F1cbvL2uQK1Ew1Ynb3z
AKK67n/oX6l/q1l4rREW0gvgYPrtSAqH1GhFJ/N6gywInr0MorIY70PzlnXM1GixkRgOOpHARM5G
8CEmDbOhKuj900S0XrMm2yWt4QZ2e27r7oSkQ8OWLVGjAOFzTE1HOAW8SecgDjNLlV9nnGP9aQbJ
xfDlDS5n23+eJRhPg9afTST7/37b/1ZwoJ5UyKaxdYa/5rcfyFDgegEGMI5l1R90FAUjcxBbX4ru
fk64iM5dUp0r+1UCpA24xPBaOlQQFeqVwcGmB57f0ojjbZXe5eko0V8POWOyDibg+7xV+d6XNx9i
JI1+Nc+hzBxUEjzZKlD41JjlzfiRKs/kxcxeMTo4fpcdfBMFpVztSvvy72/725j1bZGhqyNkTjsK
Bfx3zJOvtWFrGolK29pe+0wbQnmnTKQA3oX+5La2gh8U7vx1ot6amnw5MQfvGgjKtraZip+mWOpf
2qOGIPMN4SZRXKbxrfWg6qnZy8wnjhZNG3OK0GS+xDA59fe8fxyUwLWmyOnUORWNCPjHnjfBEA95
CgkaGUgDRAujlEQwsW/LSGxW86HSym+F/TbHY1pLlGIJf7hm9mU/Du1PRMTfM+/vt1PoNiuagrtY
/13y/8/brZDoHkxWJ47SeOcZD378TCM2E5zjmTcxT+qo3aqDQVID7kHTfKrUeq3WN936iDgZd/ox
JZ0gBm0/9GAbGOaAPRovtK20At+TDU2BxER55yUvCYcjP7hW0FnDSmxV3LQ2lqIhxSmb567udSvP
8kiwuf7wxPxZkNu6KvgHdRFZM79/wv/5imEjMfJMNfnY9q+W+SAjtMd32xJEW2PTUPG6CoyhDXwB
TvDFA0ZTJ4p/6WCi/n0h9p9LES8opDkDxw+jgd9V9P9cSAF9qWqSaeJeop9BeL0g82MZDOkq8jc+
PgFungQE2esJIBgC17OCja0hXWRd94ZtMJ/7dPNgY7GYUZ4BNP643lRhCLS6g8ww4KuCkjvwCMWF
uVEbulDm5GQen5TlgRvP6HzTdqIhOzLp3ZiruH9r/PvCvxvFc8GkEe8XHW8ScFzWbw0tqJ35m7gr
VymFsk8bRQAxrstoOczmmrOt10ufPn+ofObU7wqMWBPHnjE+vLF7dyhyjAbGTLvV8wcPtV8QVG5r
YUgnmEHBYAQTmyMb/M2K4fZQtwtaSUP8mbWYBnBLerlPZneRLtMicnwmBfLoEJrjiOBl9sPaGsUi
WKkWUevB08RObSPGhGLjgRNukKL22g+W1Xkl/e/LQtQeRSLiLkAF+nd1RKa11VCb/IDTdMoFEPXh
LVYfGmUXDPwEQIL+/cD87eMM2oo2Z25m8vq3zd8zoqkh7mg8Mk5yco40ffSris4CkFJQzEykn9Qf
f9E0Io8BNzFTStChf48Vb1MlnSa5m45U6SHOZyMQu2NYfCL6N0KQR0e9gzCUvBLY3JSfiZ4iVPn/
f2kmmeAuLHq6Jjm438oNyilF7avpaGUR6DFSf+714eCFB0JR13F8+/ctFn8pb/jKaMp0YbKpIHz4
7+dN+RAmndROZAHdQZugx1OCDJ4DnhyKg8o6l1d73z7B9k/8dZ7BjHXL5XBAaQu6v/jo8hdJ/coO
UYRjnGTcRVceI/NJKjeV/SYze2dqSqULSh4ywhMqK71wUfsGKTYbZxze1HTlg6w2qM+PSf6Sf1np
Jqc1QExVucexX4x7dNbjhKOpcr2PwTxbwTZPttmL+LT6YxfQNb0Lpmup7ttilevPZreiNUxoUV/d
KbVbPWT5Nn21qhOrguo9esNLnD+m6p2iveipiyC43fYpmXDL7JSN9H9JWl4M0UOUf3b8jRdAdLGx
SY07YZ/at1h3g/wTPMIYXfN17C2kl7F/kKr70TjUqkO/t8hdU7jxU3CPu7de8o6n1RyJV4oFR/pQ
OpadU0P5T/aydI5Iu/ZY/HZ8t268acfwnv0ODwSDrEY8aDq7yFL8GuTXST6XtdsQudZfrOiSw4mh
hQnMgHoG/totp/1dM6d2IepV7QUFh4Fula55sQxqGN2X0Tp2CbGRqHSf/PpR4zJMEGVPGnSaJUYx
K1v0Z8tedA8Wfzg8DdnJpqoY7wYHw6VG5kD9PpaPJoiMfGO8sFWUKZL1VzT+RrdK1qV2DLLDYB1y
Zk7hpjSW1vQclPsA/6L0YUeIL/YBLf94mYNmAp//HnWLYEu4mXKecQaczuiCogL5sDf/fsT/soqg
DKBaAjaKu+R7haIlQygXU/37nfZ6ABw7MyaPdtemjkyWxr8/bF6Svq2QfBjdCQsPLRKIb29vWZpS
6mu8vQjJPfqk8IXBPzD7z39ai/+ymc7l1qwunEtf7XvhJZUi87NwOtqMNhr9ANLIQQq/UP1LqWhO
VRFMLf1wK3Xtz6+HVFhl+afmk5ks/nexkMeyiTQIDcc+CRkyZ/d4Xfc4d70W7vdbYfpnC3TYSB43
xEcjI4mteSiEsrJ1cA0N0RAm4xjlIRhpoHipq9AgZbzH2zqtW8ZDRFRMoFFiIsiYWPgyER9zeg4n
ZhhHbO0u7wDH5aK4MutmGuAqUr5VNdYjGZ8Gf6mhsy0OW9m8DOp7Ub0WKf4L7X3KyKDyoC0z5rAD
lWL5h5/9993+9rvbcweFpjp8A93+tlWJ3o/KVAuGo9robmKXH1WHesGU/U+DEJ6pRIU16/5FDSK0
bNtnhmgrkpJPESMdyk7O/LWM3Z+iMyI7zVdoJ4eUBNQX7aQspuIUpt6aQsRtVKz42Wcmc/xC9ZDj
QWgUCSWlBut0/vftfO8GIOySJkMVJaPY+7S7dNmPKMEneQdJ0NGMd31XQhJpQmVpdF8woX+Q9/0e
Iny/Iag/FLSv5ryhfjt2JpFspW1m9MdMY93oV35oI2W6dUwXwwQFhUNAoFPKtWt1iTuab3Nkc6G+
9uIzwwX0Zvh7g/SO0IRUH7z/+x39TW/6fm0WmstZq8Rg6PuWN5RV6I8BeU8DB3eckW5KypWIIZK1
4q11VPUOaDgT6Pu87BGtaBvJfK+JKmiAQuDbt5jrto29CUMCLxAKjM3EbhlsBv1YD812pgH1DHwD
TjyM1oqCfiJ9GdcAwxfdwvArEmAGVG1RNozoyA6a+MKKVNzLXY9wGhdiuWmq4M4PiAyLqGBRYDD8
C/qHtF8J0jUbQ6z08icwOJinP19u1PEKJGhKIBTy3yoBAEApPpu2P0603FsFtfb8msYISsyLT8hE
2gV3swKGcYPrNcV1CDzHhIRBYWYyRUqACad2u2/Z4WcRfQFor9Fh8EnnWH7qKVOTWAO+8jUqtVOz
aSgMvkTwkCViLYN26UHkS+AN+izd+WI8tlm302h8m1niBpGN65JQ3JHNnuGpRpWtV2BnLWJH+aEf
/Z62OqMHNsTsgshamMuJVwQc1SKJHgtFp7BxTBQdqfrJjM8gPkBS6nXN3wMgxZ3SF/ucGpyU6biV
xVeakvNRZas2Lu/TUEK6Vq8zZi8tD22Q9AtjuJnlRHZk7YpxPyBbtuWboPnbn3m7d7nUuT5txiY1
nDrOXJYvYjDo2aNHz4LRGf2dXzyaGKl63OmWSxbswiZXs8e6ZKqOBz9zasanrpQv1aAz1PmaUqjT
JtL+pLlkCIfK8IB1nI6Ex+G4jZgeySydxkbvn/Tqrc0yZ/Rq2jt05ycoPVZPGGi4iYzbBDmpI5dX
4VXkrJkfPLJW2hFPu4En3v8lMZOhBN3OKaqzuCLHRwgW4q6VQvLSHgWHQy1lgVFuMlIZPCiDsuxC
oCqEhJKP5NOurKNTo7zz300bUEHMULU1TyVDBWNW6cnPtXfhs3MOS0pc3qjxHRXQs6Z6C5OgMbn3
lg33irnWlGwIsrRQPc2KReyWXZW6U/cukWRZljIxKIKeU3dkgi+Vt3F4z2KGJgncFexer4zbteA0
2Ng/a6iKVKhXT5yLRlvY6QHfYxF8GeVKRe1A1rzuSvXKp9YMsEjKNFAJyRIrs0LQFYzLgGSgxnuA
sIl3jaJPdw392Kr6qhuwOmWP/16fgP/89U1EzsH8zKTV+m3xDKsR8VecgD8SXwZQMPILGpFtRd8f
lHg8ePTejLDZoDXdMP12UtZXzzr5Y2xCbS52I+2pMSKRQ8qWZIKctdbfYW2iGvaoEJPGWtDMWwFm
ucaGdcfHr0rDOFhmuzUbDFFxrjnDeJ0dnnaYPk/KfeCT89nfhC1vtba4k3PzqYE9bbfExdBN0/EC
wkK8y8CiyDhBtajhuo6oEeA2WSs4qcIY7lumVJUa3YfKuC45aczDmYo5VE5sjeo9iXUZ8vNpBwIR
G5uVodzMipFIqqiR58c52isJRYUHmrEFZYNzoGcEqvs3GdpoMeBbB1qa7NNZjVmoLgypBTq3Knvv
c3Bf9SmYY/aS5ZzLJXe4+NhaYIYpdrkYmmFp9jEAUZ1X0nJlK3C7Il53/aGtL2OukGqJCiq/zWo2
TVNIZae/02XLIK/oPADyqPm70p1crYFDhEzAGHY66VcnNTi2YEkspQOeDICNM3bjY57DChYLHiMf
u6QfQzAlKidFTxbSWlDaT8ghMLAOZp44GrAPIAOOQvRTiu45Tfa6dzZJN0vRxOeSMzKaqgx/iSQH
8tWTaR98G2+ooBLkClt9V3XaPlNvU8wMscxXwwgeGOVCBDm9vsXmB3E9e69kWg0IzB816vtDF270
5r5dZeXAQtSs5cBwZekrnzqn4ffoaGEUZe7mDADStQcnRElhA4Zs8AfLqBdS98un9zIgP1X56Uzy
WvwUJ654H6vnMRyRT5S4Knmz871MhRKD50Dmt7C8V2UWB5BkBrbIKDq0drKjaWLV6eqC37QsrrFA
h+KfbYsZZXn12bSZ58niRh8B2Qum64JMzHFYSKACNLlgUg6qp36gBMNlBghtUvyNoeUrEOSMkzF1
qkzz09fZjTS2Fbgzg2+cb3NuCNw0xH00HdDIpQU8TRzPvFUy1rGeUWpi2pv5h5LqNy96lQloj2NG
+/jjebjSU3xOCHLNWYo6FTnl8zBtrIYqjPZ0ejQFPs1EAxZMuTC4VnUxkc3kZrVRWth+pjMRwxt6
nG1/Au789hP+b/HDIZ9RCnxdlfCPPzXaTVX2oSBP6Nig/dfUW0lOLQFGWKmV7OLh2uXFzvRk2evx
CY1IJ72Y+mvXv5r6dIqnu27imDHeLCNcp8ecGesgFDLMW1doKouAWM7kKZywdWC8AFRrpjnBCUW+
r7l1iVm3in8pCmw2xO//XjX/GPrNXwxJC9+N05DMuvnfs0kf+CYwvGL2J7hp1iCwSl25e4zrLVtr
Op3Sfl2aP7kKf7djvt1OISsGhw2635zEvn2qAq65HNqc2xmCUdxWSvlb4twKZtL5R0JPZJTvUoH0
X79U1g/dmz/6VXxn9GYI4GcoqwFh47/fuY6DnqwsnbO3xsFbxsl+msxqjfxj2SUYQIYHdIE0Qy14
Z8/ZQIDp1mDDyLzgp3p/Pvn9cR+g2Nk6yRQU/d/uQx5aIpa9QTt2uth0qMlKRL+vQUQF2VqLUmXh
jIltokQQrHUG+d5JT0VJROW7AhB9IsBPDQ4hY5MovmYpEitrWPz7Cfl95vh+jRi7DNxdnJwN8e30
qrPSldPYktl2yWn9pOhFCfAVX6m/ipM90XwO0/5aJwZsWNdARKsDyoFepuR47GQ6YibV8A97/e+D
4R/XNFuOOD7im/g9AP2fnjhJrlYmj4RTmTVhtEDKW3U5DnNgAa3fiRYZHR4BamkI3hsBIptZdtsC
swjR99xMtSG0UsYjlbmolsP+zdMBXiDzIGGQpatQkDmyEtuxtTZljr9w79Jjqr7Dso7DW6Ofk8Jf
aoSuBtR1ifcLYUTQ3vq1n3wo47s/FJtUfwcUiOP0Pr3TqYjnE7bevuZoH8ruLsSFU+QhXDOxLOOX
1EA9eFdgaBTXSbphuIgrafYjlNbTlOBTOc2FNwpHxP+gQ/2EsWfuFIRJ24Dhmd5RFc+qVfL2FrZY
+Sm97gG5kEBV8exB3F4Q6LQ0W3qAClFVkiuslW0uS/BDnfQqRac2uysU4pjb7b8fHeV7RQaSRdYt
FZGtDSsGf9h/X7SYDJG26ILq1EY7PbEYL1LsY9aum3M3SaQ8EuTKcXzwHwLtp57S7+fyv8+IpeBo
VUjnwePBGPe/Hz71elkNZlSevNmZJV4q9tX4dQisxTTcQakcuckVcj0ddh+iwaH71BKn5SqlcNr1
8nOYHsvwbOVuKH/MU7Uf7s2frz6Xpxga3jlaXkgw/3t5ctZ55ZjFJVzvYNXSfrECD659dsw77d0H
vYCXQ5+jTGT73GvhDJUw3/59DWK+Bf+5RbPdnEqAcTOcaOW78yjQOxLZA7wZzXBKgvvYguIBhHYn
DcuSQBbOR9gr1K2a3BhOwsjKqvWgvxlv/kUkjg7iFmY8Hliy8XgRKPYUaYPv/oc79beLNECtgzK2
uF/fO5FmN9SAH5X+RNKeG1tf85Oj5Vup7d34J4L1n1sDd8QQ9DfgIUA6/97kCKQsbsOh7U+EL8KR
5PDJutvrl7TVPm212OeopXSvmNNN9D7Z5hJqqH47cgprjcu/f50/hsQ0C3H80hNlxgoa4HvqWS60
ZOT16GloODZdvM7FR8FYADfjXKZhsp8gr1xJaOYYvKWFbhhPpb9hXSjDdVlckP6N6t18frgfOFE3
p1Djrrm96nbqysau/JOg7w8D03zFDCpxwQpZMLT81gvBVdmrRtAgd8j20jlUjvOJeKU56iYjr2NV
lOuYYKFV6a+T3pXejHbZbcrunHbnBk7hAoeIcfbJKyWjJ1zsdNTzv0b70UKufgQQ8+/b+73B/fta
dWY3BtuuCub0v++fXUiGNvQV1zodsRgZqJbJUCqPSUm19sN+RUXzXQ9DzYHDgY/SwW1hJp+Xyv/Z
scxhaGxDStpjBwMOg1tVJTupGDYSYgthE7nkVBYQPxsXHXK4SG8WRqHSezEBGFqLzo8ceLRrf5w7
Pup6nJ768iNEUK+gydiWHLYMest0qY7mEDuguRxWXhrB89hdrGOktTMiB0GX1dznOKHKXloPHCS8
seOgeEkH9FIlTdYG55K5RUTNY4RYV4ecUOJQQnQwg306nwDSrtxXirEs6UQ04tpO8RuTfp0wvpAs
6ARiBqklDQYzE3Qr3Cl6lcDE/fprUqY9EVmOlBFkgH+ufJ8CNFAZM+x1Hu+gm6IBsdx0DPca/0eI
IdGoJ4v8zcENUAay1zg9vTXdIHKruRnsdl4/cnT4bLU50J4PUndx/hHWfA4noCEhqoBuohixIlYM
V9CxGvkd1Bq6S9rGTGkXKfIu8BDS5p8htB2VJm+YZI4cMoLg/LEa9ITOCoUYY4F4IGqL3aGUSsbM
OrPs6DSFLTFmgQvRfWPJhlsk94V0zNtPjIfcvGwjS8+1wJlgxrsAS0MtlW49EAcb9q+EIJjq3pOa
+6pIHUDhZY5lGvalIjkd5QL0t2WteG7giY3BMYdEHRwcIAIzwzGi24CGt9EqjHUPg6BP9lX1AYX7
ufXJiVl1nH0j6VIZ8k42unWNKpyZwiwF8GbwKq+i6kZ9uZIyJgv5ph5shORv1H8sboS3CA6x/VUP
HxuiuOpVUx3SajrUMpqLLtpO8p1GHyEgsrhFYtxnyrr0krVFdyIbffRNxaIw6V3TrDQCrMqJt9IA
IMbrJsPRuhsOXaTxlNP+0PkXZSBZO30bonQZ0NRisjcOlD6ID0RU772uP6qc+pOJUC4EBqK+NlSU
gVe5Zt05oSGtVVKJwAhGqVsEkVsrERqHbR9fjWlpKs1rlJBFRYhO7APXiHAJN92yyt5s62hVLwKQ
VwV9KsPfFfpHYacOk+MyyVy5Zye0pLUp2ddGgovvmOMn5F0XB6FJDC2yICHRhoRE7HEOJJLc52Hp
Q0rj6Cq3n4lEF0a9htCTkf1RHPEbjSzWabBMYholvNBtaa9VYw7ZZtBZd0C1QOTfFpqvLWrK7IS+
azj80ngfKo5mTGJnqucprK+9QQpOuQcNJg98aTeeNg0pnMNeucXjsoWtxHiSxrG9GK1VGBOvsknP
xWXS3c4+jCR7P+e9O9IhI4eKrjA+Dvha/HDN0gC5RAwycbqJk0WuNroNYBz0yrRTCGK7mtJKGXhq
FuQjQ+Vk+NDsIuHaFY8X8By3x0vF8JjXxNSJWF712LkL+mcLhqIZwvtVuZk159RdiMnIT3HwpyPx
1PpD6iHiDwLUFyqe1UekyJJgdMt9lwFqSWq3otHWT68R9rW8B0EcZce4e7MoQZRk2DeEH/bprS62
ni0tGGzRGuF90Fk6pwdY+eYQYObh9EKij00fjA670R1CBZh87YAj2SfeWfdW2BAXdrttZeGqg7zs
FJJ1s26rFQakifjgMXrWNYxDOS1vf6EarwaLYMfMP7w2/Q1WkTMlB1N8qqbkBAET/OLLJHFOJctb
X2rF/VABj0ySrTR3jgYiBO87/5qWNF+IAa8qmDn2x4SixrfVg5K+0pNC2xqu/CTzaSWSJWTuRfcr
jj1crWgtIlgDfQWJsD6D+YSZcbGlX9bUMYdm/DUKoqJ4HmV+dtZxHJPanEDGAYcXSjWH3RQI1DLd
FnoNWwXwT/k1hnFqpgQG8iejPCVbeN9WwEOTbcBs26LBZBKxXVbBuho4idLw18qYFhHeres0UhEW
lK38jy9GrJ2aFrWkwqzyfSjyVV2eWuJ+gN4tQgaU1babeaY9oRK9hgWuP6M9JvvQJgeaRjUbnz3R
Twk3ickEsHtlmqMyHze7awL3s/P2GcAjEwRMTUrCrH1q/GEd4KhLGAuU3oYCj+kBeRfcCqugadgz
JLGfpmHeBtl3vI9gbFwUIk1LFpzl5tOzb24O2wFwnCIPcPKpO8Jhn9cqYIkHHhgGys9y9mKEv8b4
VYdKR6MMC0UjXc1yYzKSbPM7HDxj9znU9dJqi3VJVjmVfSj5ABtYxiPJNYcnSVuZAdUafcCed7qs
bl5VcCg5/x5EJ9u52+VzUjI5Z3voKglNk3KD/py6qJhRM45lLEMke3SdsltfbkRx0OVlqV1pnfH0
DgS1FVAPDrNdDxw6ChN2r+hk8FdCwNLSJ0sTa1FsJZ4uu0kcRXlN8k91fGL+ymi5tHeD/uLLjKs+
LCQqyN3S9EbrfjIm8AuFK2s00mV9Nc9fdCAvXmyvKuUAG2ueiOhecM7HDXyujYC/ITE5KL2eMDvh
ZorpVDUsaouhavTSJ7c+JeQPKzVCF/jLRkuscqXdy+iFNa9ZpgHbKxuCHmU7nfyxYRmTG2qok2sr
/UXgxWQtNMHKPbQ9//mkcrurwVsoskrdbq2G7ioR9KZDiDnSs3ci22ALQINm4irJnGmCqBUQ+CZd
xvgQxCdPfa0krI0Y7icYxQSxURpxLudelf17zQDHsOSLN56LjB59tiaslErYLXMiGWS0HOdBro6W
/9oivAIp2PG0M8qk9496du+pkFrGdyX4iinwKFxm7ztH7hLzFf0Mp8d/M4hbYsu4OcNnLM8Q+uQ+
ROne7avmkzMgfpKVtsWzjfvrrLAAVIQu+Ki6Q8BRoz3PIMRjZ69sMtK1F5nSLjMeRpVWZXZQ64ZV
/D0A2TC22xzfJlXxUVZdRqSrub7T4Td3ykNMrnQHSqmjjDTaL6IuC20pF5+Ret/TTtbICe+YNzXs
Z0IBgdLcpoo6aDskClsRcSBkEMYHtbhPp5VsPqEgOdDWpSNNTges2hplQks91nfuBGYyZlqd6Zor
18dYtQ6tdW6ofPtuWeg1vVQFAgWeLxV2MFsDbaUoZ1iGMQho9QJjNiLTB7vPF5YFj6oL0PiIjd1v
AnUvsawl0WfR6U6n7SSGy5Uwr16mXmabmGJWbm/+atrK9WV7oVLfsJzPZlINzWBFIu1ENishk4cR
lU1s248qoSQzgkQHCWeKbSeN703tL+1heotwKdYVjNSQVOx2PGoa4ZNFumst323jq5bS6CjeFeOi
cnCtpl9xw26g+m7vvXoDmitNdiVqR9DKaz/tF7W5ruAYZOCLsrTZSMYN4pzbUJzj+lji+Z05h5k3
Mp9rT2SdPchRv80yxanbcW6Xml66kEN/J+e/Sjl04uJNAa7c3EBeajrSdNpFkYVgMmHhNJYDmqnc
LI5qOdK84zM6hlOMEIpuOiisb+Me7EWSy6deUk6anRELw8G48IqDmaZbTf5q+k/qRINDQmVeaMEb
VC0mW45hNo4UEGqil/u4y+4MKebAkYyLuq4+QvNr9FiDx2dFrU91KhO+kL4I/FQZUieR1i6zFEDk
CJtO/cCGUuDBS8u91P4qGhrmdvEQiHVLIVHCTwh18D4p82AOTw2NQB2KTp49FtEdRBnF7hYiJSSd
pt88hRxRgRQHw/woEJnJ6nMmv5bhsLLqTUxbXld2hU1/ivSarsN/woBXWI4gicIOuyVCMr1l9TBZ
rOlsBhOtao1BL4NDqf2MWfRNmRS0HjZ7QT7Brp4ftehkWiSmX5RmbuIGB6XMHiIrflZRuEXeEkjz
XpGeZJ+3u6bOVZ+8QXcbRV/ldXQ3obbXmSvy9BfmW8nrrnkHKY/Brcj7EPetnd1QPLp8fDI91eMh
IbRG3CcDsGr/VFMpl0X1gdAZLxyogHcJf61sfS4y/SgDPMVRnmU3z/qM1c/R2xj03I1iqWMur9rX
lFYoKQzsB5NLvOkqUgq3FMNx0js6uli6u7WEDYPT5LabfyP/pgrdaaeHeelIyWlnBt4W6p3cwBHy
zjM7WLU3QVeto2xyUunVBAtpqz2B2ZrrS4u2rJeJKnPe050IBVgTfpHemmoVvAWGsQzLLSR+yBMg
FFAQ1nBl8G+vchEc5mEgg2roJiPJAFrwWBuvUCMWvcEYVMImz06oqwVO737RaL9KcHFBBv3jLkRu
XsWXcZo2ZZAy3vNmm1mC/mSIT3lfPnVPMhzTknGAorSOqeDEuMbdTek0Tt763Gde6iZjVz6Ae+RW
SMnk4KTHzIG33UgkzbvQZptw7MiU3+wgCJZwhasH3JoxL40fsAdjt4tXzQhHHM1Xx3+M5Y1evKs5
zwO1TtiUVC9kvUA+6nI39SZIDpCCxJNAOdq3X57mORX5llP2ogkOYUwOK4oE2Vo1eG08Uz5EgnrQ
DFbDLJ0v8x/6vHO/8HsnkemFoI9JKI8Cqdz61vmJ476KpBGEpdBuOiQRiZmRYJoqRh4Uutd1sVdl
jgjKSYejwdxAaEtLLGfDqW8uizBaCgGgq2140ZCTG+Pa1KvDTMCZAtJXrI+ew8YIuD8jGDcQ7boS
H2KIFwrU6Kp6GilBBuMOCN+GLXU2L6b7ePgKY4UwFiCmAaGf4ynBklmALkk5NMwMr4YNZpRuE0KQ
qQcn2y0xSTpJTVAVsWzqaopOPV3jmnU74OnqPDfnZBXTrQFUjUJVcRQyeUMrflE5R6f2Y12Dh+DI
QF4zUC9sC339brThUgn3qJB85Xnw38ZyZge2B1ySNJ/y8H3Wpxvic7SyS6R1G1pHHO7moOaG4PTr
WBzsDOWsfCuxbJUM7uNJ5dZdOkxuNdlZoLuzz1R+yz60uV5snzh/u3MdXA+WKw3RCuJlz23Osc5V
Ql8PrCoSORFsZGH3ZUmW23XJOo13dFjl6LmXi4uBkccYLpVHkeDdBhkYV3tGQdKltyKdXF3fxWbt
Sjrj2zedW6wHVEuKuVc4SsIGX3QagR1Ec0yHDDlNLcq1EaaYZK9zsHqbwmusIBsFV9VmgPsqU9dS
264iU9Kc1BLHRMXjob9btb6MUF2MzX1kTiuMVY4iHW38Y/JLwpjO9F8AWi+EN6yarLy0kExGJUJN
3AEWVRDAmbQdbqMULGfwBHmPO2249QWAFGthVcTXgKRoct2RjHe1u2JIQbJLRCTkukndhsVbnv/y
eLok7A8F0/e22k4dQ4RdnbZQq66S8pZG5Kqmquvr47FWhZNIL7CoZf2SoHho6uxi9dYLJ4Aqgn/K
kjw/ZB5Qixxa/lXJWDOhP+Q6jce3ikBwCS/ccBfesvSad5xFOffSryrbX2MiFiGL8gwhyViOlL6C
f4zkejhKab3W2ShF8IXyChF07U5EDCURxCRLCe5DOhud+DLToz9Q7WJwiiZ3DPVVSr5F2uTPXbWX
WczZw/1oOpXeJ5T7BVfpGOWmoB1SxrS82AG0kgSjFHoXDv2OR9pv3Ml4pGYpQIIqTK9DKjVEja4I
kLXEw9akteCxq8kap61W6yEEBavZq5KoHzJBSqF37CWUbTqabuZyud8sh7Rx/Pqm8F7nevuVg0Dn
L4bnq/jNXtc72OChS11pwn6CYsehx0YEyIA27b0F8Up1VG1q8rMpIWUePENqlvQHHtNHT70i1nc9
LM8SeGUS95pJo43QO6rB4h05RXafqambWPpaG/ONWlUrxV9ZnvlhTlSnKQ2GfJ8qBMcja4AC8Ihe
OGU0lE/wVIT/EaEYISVXonpJQU6hpiGAFzqM3j+XrenWonGK+DmIWZEtn5kdFBRb9323RodmNDOE
JXyTJe0V/eWuykDUQu7Sm20vN291FC5zHO8c8lfycLHy+74KkBjZq2n4UKrnwub1aeNjxgEeFb/a
mveVRPxRgZ6+zhcJAKskIZNZFfskq1dRqT12If2/4qhxWjC61MFEwNYHURNgk9ryzbnFVo6lgchU
hNjY5cPOO5YsNMrrmB/P8v8Rdh7LjWNZu30iRMCbKQlDL1IS5SYISSnBe4+nv+vkqG/9HdWDrqhW
ZkkUCRzs/Vl58tTqk6+rjJX1ylz5OzPgO6x7cZceU1w2BbrZMTonVDfyq/zNE5qjoKfITubhqwvD
ADH/66sUvTvjdwsGaJHZHTVv8gLsoh6I2nBV6yMleKiHCU+Ux7H/6KbOVcZ8e1kqesHCr6WktoZF
JAEsdEyHe+wlSgGMyo8ol3dzf6rrCEiHM6926ELqN0r3a/QnmVmiIc85BsJilUE/sg21cZ9w2VgI
LhTA7UEDltDdzJkOGTDjMqCrPSvKg9pSMaq85Qnt86QuxOGjqmHSzK7klvv2kBAh0G3lAegSmFBi
jOlFtFYEmJPuYbM3rP4gCOlAUDYEWyGZdLPkBIw5pB/eVudJG9UtlVGusB+uDaLaQd+z5AMPWIlE
JbK5LaFzNRPt0xKYKH7CaH6MICcznBxxlcEKL27lLCdrelkI5K8T0t+4YSfNW6U8mIDTJgMvjkGp
jPNeZfiRGfDa5L0wjAB90UFpnrJm3qLAXrBFpVH7yHqYZBaKqm1NunRTAA7MHymTZb7M/qzKd6VN
gimk3IwoXqbxnmj+UMHwG71UVO6k7epWFdD58Gb3IaK8fJfTdxRlgaKUuxGigIjPq9AOWGHiaRSH
RlP5Lo/ze28+2O107frIRWD3nmvmq5Wlt84mBPkQNcwU4ZPJcFd11CtlqFHrMxrEqH0heWAqex6g
O6t6Y4RTvoQIdRICvvC2YBfG1cNGvp5W9BVNyvOKMiezeAtjDd0nHpA8kIfrqpORNwZlmO8k/mDp
AKbCH137bnU/L2K3Lli0U/NdogMcTQSNOE7yqEp4mwl/kIhMt534jDSpjV8I52DWhTOEZe4tMF8y
PKmLkqOeje/aGqkfyX2gN7N4NCwDl4BqIl0zj7I5eZoWncPhj5b1XMbVNYvGbdHfRou4nbF7QKjX
DS86MJhdFhe+lauhAi1jLmPscPQUnFp9RKDh4HEFUpY4yItDpvWv6LsJbBeq+IzLONo2/HV5GA+O
MftGNv/RTQbtMTsa5niPaJkoW1StJGXr7ETgqZHQSWLXS+619DVPzQYwq+qAcjqIB0LL5emLWhsv
mvp72jauHAL81hM1V7Vbt45X82CdJBR/mXQ2cDGYWO8YA4oeHXGquTLzgSRq8VKX3XNDAgFsI+Hu
h8E4tma76+Mk0Cr5ucVHEdfSPnFIh5sTXxN+4ybyhMCtYSurU53aug4OS2bKftel/COsn8ANp0IR
EMwwnCzA+ehaCKimCQOn0Dcr31yQEvTPEy1DECvGcwcSQaReRJbqqw7LneFJCi0p7SW0TzwSQmCC
VkMt8JQxYy6jAmEQ2EDzKwh0QhW7QVpk7DyhB96gB/BHW7so2Uqaoe4rrX2E/9+0aUW5NfE7PeU+
0/ROnfxVU0GUC3D8oeRZUe7qUu54Yd1bOKtnEiTfo9A+gjTeu5j1TZ1+7bL0l0zZRxpm7sa4p3Bi
IzvdSGoSxEIwRkJuDyPVSHzNYeMFqa7nMEAXkhDlZdKbTS1xKBsPJFwQSosCf60CXX52ZqJhU32L
7TVsMEmsanmJBxhddIWUR9VNvZ1uo6zuytk8pD1DJ6nvUnqslcJNwZYmg3CGtXLRZbh1qAdzGZEW
ysKe3pfWIvrtRi/gXjLiI4JhMCoOZjVy+/6td/BZyZCBOVPrpPNcXHeE0LlOI10NCxVORG1HNeUX
LdIf1MK4pstwSMGS5XAVDRzN3sz2i5o/zxmqpAoSi4iU+zQR0rtVFo6CRrOP8TpU26KUT8o8XPCc
7BWn88d12FVq8ysXBHuV2qlvrQfDMP2yn59nwG4VoMGsxvPYdIwLLx0yUibwFfksYjq1/6gn87Mg
cKUi0JXErAHJ56IwUrV3dcD8QOBJL8GNp2H3VI7jQxRVgclPQh8YLJN6ybOK3rz+uOYTaT9oEQzn
NnKI9dyM7Ua3fxXuW5TDRE4q20K2T/ZwkzGwSoifUhM5XwIM01MaQ5oeccSo1ovo0MT36jmuj2ZI
vrvmkvQjHh+tyXbAp+RP1KZOioVYmWEUF/eiE64kwqic6V5znE/NrdbPsv4DzJnI2WHQwh2FCLVI
yEXSdDas/mXNKXtaIARXyU/7e1uDcpj5ozoTqKRH62+WrfzEnFDh6oickkQs8BN0pYW0l/QMXBtB
Q6Pi9VUIOI4bNkfV2s6cR9r0WeQEolFG3VnEvjglWv4oWLv2YyoIAuLjCLHxIFGnNbqgm5ZuDVct
892QO0GNbNXu0ayREAyK/TqerBBoSoJR7ZXdHJe3oYAYc0zYAOfFID8KMpvqEsZCizdyQOFsUO7k
iE5zZIoR7r9q+I04Doch5kukCDklbcTl5DHTIiTc12O95/Jh1E7PzEQnbGfPa91tsNy5YZ0fVPlp
vpDh5WlzszNRgZtkZFQyEa1YOgc3asvjTLlf/OKdqCXeBKdvfbP5Dl6DzeYnSLbf1xNfS/bBaXM9
9ZvXfPP6unkNTq+dzz9P1+D1erq+ngLxj3ITjNt5y5dhXjde4OmbZE/xyfZ6+v77BwF/NG5fg2vj
8teKejMgFHZRR6lPXGuhFaS/8lO5Ux7VKwTyo+3+ENzqgv0/yL7yKwXDc7dftxB2m/YY6ZsimI+p
Cxsb9E/wMKC7B7iDTXUuAmebbHmtvWcFq9f4fcBev+G4FZkzD/MPsc34udOjdNC21Fjvh4FH05bS
PPUJzNc+fRPhuj4yYiXOZvgmcEhv3OWP8gG1oEFUQN99koXpfOp/OgKbdIxv2E9w0m4QuIPtku2s
c1ObJ1zQWuUN5DqfyqPh8ZcB2kma29QlKhSe9aDU8iTDZQ2BwMjSaC/aNbn4tbTYN3WENLC+NSsT
dzttU4ITZR68Vqr7Mc18pkC09rp2LVPO3YbS6To7hCUlFOWyHvUw9oVm2JD/xDK/vHauV5ClqDsO
BI3JwM0JFOwoL0edeDMlf1Wg1vVBFf55IfU2hnsxybshxIM1vlcSQBcRyiT+782i3ajGBHwLm0Km
rDxFe5sWALtgKCNYxYJ0T4EnZiQ2LWt2hglr5nxVTO1Acj0jF4BB6atIjJL5TFW5b/bZo11qgTav
70UceTk5cfk6BHpYHGhAM7gNFnwoTc08Mnm5qxEQMhCPGNUcyibFNeC+6hLiUSJ8MoWmIhMCQYfo
AaWvE7P2RFaxQxNZUrg9nuWOA0GXjI09fwwgzA177LT+EVMHfc/jSK+8SLSXLlWtHqMFMgPvQA/e
EE96oMVIJFPCAO3fwebWlfuDqUlEVN9FA5Ilt/68okNqv4f+LN7ZoRAFulAD7VEEDooHDeUBCX8y
KUA45J731e8gvYtmJeeCi8ZaQp8haRPRAlkybya0JjkyHYWDfLbn7JyXm9GeAuoHgmayPEMqgqk0
90PyxFDrhq36YKNwUSZjU0BXGiSIcrCOxamfw1MMYiONQNL4gpnzYzrmByqSutW4qVLGewqWnfPQ
XtTAUH5DcBiLcElC2vlOO1u7G4oPpFNR0pwTK5ZM4anqyc+mUNQijtOcsGaZTNITck/6PELO+1mi
dTW79NGfTg7IoLGmbZu8OOzsTfIKDrJB4bBtcqQ/0XNWDxudFHpCbtFzdQtdj1DZIelcYf8Isoj0
XtpBggmlUaTI2xjnwlrLj4tueVpEyDTwihjnepARC5+LHh064VMB3O7Eya7FOMr2tCsmA4EFxYuw
whEIxKNHAX4gmtzOtrrEydgBTV/gU0AF+DmBCBVrgPz08bFb7qZMFVTLqyQpQ0GSOK1vxCMh2SEw
rA7UnLCnp3lldu8upXk2UEyFaWAQh0QKw6bSb6H1UkbfenrEbStlJyH3N9/6et+XV/4lUr4Jx3BF
RFphk/sILlx8OCaymon+Ld2dUVjZDIn4ZwzZ2CK635QkpIyNl60kaUlBCBbVm7yfcPaOUe+1kLxR
+JYymGnRg97qh5eSEUKOECl8TXSwj+6wPM7GkzBV2NFnlCEAlkOFiMnuPW4UzAHicaIdM+We8qQf
+z2GGSt/LsCCcsJreYtpQj3V6nuevS4gLMZTvw4kraePsHJyCkylCeYTIS0G2+qUms9IePyMo0E2
OT+jSwiQ0lY/C2qwBIVRpJiY5nDrw8/1k7KL568ZdbUYi1diC8gN4ZVX5gsPcX+pVoy5Q+LGKn3P
NTTMmfBxhQWt3VeOaLmFLlCPFiZkDCFclUgVtkP1mVk8Ddr+WW+pb6NJwAoWcL5VfbONgoAk0pYd
GVSbVJI59LKKWnryqks+53Yx9ypd4Cj/YQiDdf7AxYMw8480Fwd7hvpoCg53dMAr/boQ+LGQRkfc
MHR2h+EWe347mq6tsBIJA16yi7Ajm/3dtN6hS7Y5XsuS2xUccWkG1EVCo7BuE97736IJLzWBB3H+
MJW4KikVWKX3kRBg/WWEuo3Du8NCMSPisNE9lqWGIpPfGuyO3FXJIHTYIsqSR5RMe15VFntxu0jC
rE1zgQ0cUCWspZcCHCs3vQS3wGvPv9fLw6whkJD6Le/OnD2R6+KKUqu1fmrMGLcRw4b+yjVeZLgq
0srHcZRx7kggkRFAnFEZguw9Ijsn3Ca0iANNVLrO4QjXifZZwUEcNbgfFSAnXYrN4DzwBsTDxUk/
uWApB9jFOLkkHtN4GNvwCVbJILXPPMYcOHVFLfEtj1QmoxyJOhDgt9Y826wRRf+9SpMvPm41J9Oy
hxQ8OyM9ujzBc4QhI9XVIYxcux6pGbhq5IAaRnVHsCGvv8jwiHdLGnVvy5i855cSNLau8ERRuW5m
uLNTVNzrYSUESVnNy7IWbicSlCH/W+PO3wpayrkz9qW1EZsdXvmJsXp5auvHMCE+dP4Zmr/4Ugvi
S9jxKNKDM2YFXetdCdqd4g3i9tnek9dZrndp7bzJDMMxLbVNgV12HVFT2TddxVajOOdIBnaQ7Eez
PLdcXgt0K0WyUpqeeueJfsyjxqMNeSJBNzxHVnjfd8LVUVRBYCjtpqa2PuUYLmiHGvG8xvngtUR3
h7npd4mJIAEOmOQxkIWhYtgpCbHMMBebPzY0s0q85tLv7OjocFWIDPoW+1FF66RZaq7NfztjdMH5
2i6Np6DP0uloqPheNTVerYIQA8RXjfoHohh5kqxXK8p/qiXZyzXNDWF5mCzbM63lJmOBjUN0V+qw
tZHwctMGKo2iJdopvLJgVBN8hrAeWgOrMpt+XXyn2CpyBUPl6HUZv1Y7HkfELLhyyMJXng3n3dF2
Fr94zwg12bKrQ65bPCPUcd+sbxYKjcqace4aW7t5rkeLtEAcp1V0mFCjFvjzjAJsEOCegCQVKHsl
sD1LcVTLvyJn2kAKBOkLrn+d8/wyzITwevqf3jiIxDaaCh4URElGLv1djtJFWjf2yPPe6i96WVNS
IvuSSp3knzr+IAhGT84FvV2zpWxXSTti1j+Pc3hck9wrCfiFpej1mp3zS5lOGnFw0fjKuUJZAWxH
AbvKxMon70e4azsCwYcIOTUp28kaSIYczN1Lyt2BJ8cjN66MpAPh0zgXck9hA6qdhRyRP4v+gvHk
CYdhlSR7k+CSRS4f4y6+zuBlBbojkb7W09oR9pIrl9lRyp7GDMxUemuJlScKBidPCvmdElpUUwp2
Lnn5SDJbizuz6Hyt5lSKJMqhicBz0PEaILgTQ2ds96RY8OLaCPRqL5ClSrMPOBGCaOXklsAlF9Sa
FUUMjbdkrV/qZyRVdJK4Nhx2Y9seYjq0AppQZHTnsOp8FnvEIOjxw9dp0NxYvHOsv13HN+w+cind
NYwYouSc9G4SpGsuXQE7yLlxQK2x6UB6FfVzHX96pf6yIvPQ5Oo50onTqI2HVT7U6nwT7bWq3Z6Y
GK3lIZyY1Mm/oQD3yx6oqIvoJEGVS+WMk2kEjd7qCiH3YiFnTvZh+RGubmYiuM5QUDJ88DNUJ76F
qLHwLwRaUgUKsK3G4CBlx748FlyMq0nacXqK8/Ec9ScT7NVunQetuafqEQJ3VfwoJI8dGSAxg0Q7
Nx91do3GeE+TDrQhAYS1BN0e0eGwAJFllmvLhG8Vxk7ImOQxCwY20qqBFw51cxuRfjNNrLCahG8c
IH7aT3P4aw6IYOk+mpvMTeIJfatzcoQ6srJOc0lTgC3vVyCZskCqmnEbGc15CI0LadSsIfwPaNOB
h4I8xRDBHDRVPOtdgrkl3ObCc5+J/Tz+iN6LivB7WxW1O+Oj0Yc4LaonVViMl3gf85GQkyAeqjM0
SnFD/PdRDZUvNShO7X5PVvpBN8KBRISMXJ4QxKB7keeBBN19nGMmbnRflAmFysyRfjepO2Mikqb7
HPG8yMhojKtAzrH7G2iRAbrTkXIEmSLtfDdVxKPl62ORFbdYPXYpnw7PrIyAkJrdzgZWESVX63ie
2uW0gKzJq98P4RftHrsKw9iYphZCE0Yde+nE49ObV+WQZhLz2SiEPh9piZy2jZ8bAhBrLMLV3k7v
anQXhWUFwTesH3HUBgYPAYl3LcsKZroveS69ysmIciO4yaZ0KZwhPZxl3z+WzbHTZy/kp0/5rSsY
Sl7o16HmbAGCnud7p/50pXQ1m/zAWyCR5IBKfzj3/W0ZzzH3V5EmnxOEuR3Qbg06OyErhrF8jyPs
YbZyNGI0TCWXvhRHMNdkWgpfZjOmoVsuoDii0rZExaPjmqQzYqW+RMoppR3bzq3pXwsnohHY7Zvi
VRs/9Al8qSJ9h8vBeO4tkU2HWMKuf50mPcgEWRjp7Mk8xiztwaAUacOjeFvpzt6QCE2yYylyjVx4
4ySbyhsO5xizCxyVWzgxF5bKB5RMxMXY432ZlufIBCdAbcYxmPYnBdd3PYz3uk8fzc54YyqlFofD
3FDLc7rG31GJNFY1PhrG4fWRk1nJ1wsWUnDt8FqlatBLysaqv4isQST/lFfK31FBMgtwtOxtjTOf
lPJL1GiP4mIbs/WU1N1bHqE/qB2vOBatdppNx4+ci2Y4B2va9aO7ZCtZPzY1hp/UPMS/Y/URzck3
KOl+6ZZ9bcgPeiOfS8J83mQTLkKOjrBQpJL/DpUVDNCmDuYVOzxC4QT58GxbYN4DHO6YHKfQAI1D
dRKShTevjjfD/O6KdH3BPxj/EHS+EmltOxNoGWQkwQT9/Nao6DIIxjXrAFbapG3aCUMvtl6q9K1B
Y0TIgSi8/4THnHQMllnGkY5uimNkXG8T16EM/G4Y+VdurDeBny3qFKA5xkWGAhoDENa8gGYFVE/N
a8bDMGnW3dRKJ3YjbA4RVTMgUdzfBQuVhvUhGi95S+rXQc7Lvb2giZLDJ8upaDDms0WpLOYLnVDz
JrwNNi9rOdm8dGoJBbWjs1ItEqMDo3ebU+yVrFczgbkkSiSOX+oqvdbzdJeMS1WUaBkjjxUyJdeR
DVvksRenkXZYGe4NYYmCdKRSPubO3KYQLzzTNk3VeQrwgVHHP8rSIxdN/HF5HRaGuXCm3WhhIKNE
VVh0JaciUkh9iIaXIsIdZb7paH6qBl2+03kFYrCMgouwyc9pr1MpkyDRrcLXdblkLK066hOT8xHS
GjGKz4fTKTs1fG1IijFSFcUo73WrkwOAHZVnwi5M7017i8zPUEHtF7vWzAKhvshZHMSZSinHcjM0
QFXA2UacSH3kKaPmzrrkGwma3c55zHja1ygpi6kOZFRPI76G9CnEdqBK9TU321u8dl9R7LiIhT2z
Mz3yGqhUp2Mud8fwMtFOZRPxno0yos7aI6x71Ltj1R8c603ROzfOOndKOWIN9ehkC03HVH7JIhtP
Jn7yu9LYC7kGG1PFJYUNbvXOQBzJQUwZc177Ob6OSLYf5kLyHRK/yzz2CsfZRyxsMm9frVgPkT15
YYZ3JlfQNyDvwTvHdEjgO4dFf037wkdUmXKnDg5s3yOZRI70NkO1Wl8dsksL1Ze5+g00hj19J3m6
W/VbahGvHwaEnpjUuMZAxISp9CN1Im8Zt08bLghPsP6qT05lkhPx4+SPSUZgx3jj66Aa3lQPSBrA
PJlPxARvNuhu0TcYk70tUqC4kDQGon8KU9tBbBbyhzGIDhcWuIEF2Hg3S7pfuj6QEK4YtCOoeIzn
8RGwoqgJ0gA4a8hT7ytmZoAiY7mZAOE6I1j7MbOEZ3mzHTrWfXybxkDu/8BuMyJyLf8IRV/5BEKE
bmWu1tOyvlsa0hR1O2QAvCNIId4oA92xCuxZUhluVUEC9REBvczxvAfrKVvaSEPiDoRb/VKglEaG
Vwi5s3KuY5CAeDu2OLNH8pz8FiCFMVtS5q9Kh1QqH/7d8mf9FxMerdsy8TAOkY7qP23jizGolWE2
+K2jT4rex2nBVqXuHWfdnmM4V2xifjEAIgyKX7uGaewbTjipdVyFBZoWJG7q8rWltoK/wS8EdsMA
A6W0JQ8jNChurDkhjHk7JtAw6uzlICxVYb06jU6GSeWqGrclyq0E1KGrbjADR1EekteZi0AbNWux
6eSLEYGn5b9T/FKS0NZlH4oybzvMe20KEqm+1yv50kqQEqRZLg9W3jx39p+50oJuRl9lYtn6aDmd
Tbr4hPE6ItMwpaVvXniY0v3T/K8O0L/1s/+fjxj1n4ahggInWuv0v01L/2Fu1C0pNuHnsQgYiB7k
3B9HIp7i30h+noV7w+5Oxa5fHlPSYwUaHREVwjouW7wNdLhk8/8IQP9vmQUYvi1dReqvkQf6D3Mn
C72lW6tlnLWl2Bn57NML2+iE5n7J0mFBRc9DlnNArVTXXiLikt2OLZBVWXc+eGabVNHTnHXT/1ft
zt8r7J/vlK5QvkaAGm5M5R8vLFmVpOJYNc412CsTWsvSOcm2C/LZNXsZa0NEXq4u3B8jcY+o0HtW
/v9xG/wtZf3nq7Coe9eIXBR5bkLN+R+fVxKpsdYtq3GOwQOUyM0ARBPzDTpcLb9RUNTqKW2nrxFl
eZWzhEjhXkHFlfGo4WP+nmeJoIRTzh2P5JSydeFPlOq7gB6EXbStnm0gnAzmyOmDHghfY6Dqk8+0
A5t/iZ1kawNAdKBwWuxFYHQR8u3OqXUelPSW6M5GOlUg8lYXSCEHGCttywSDyOaYEs9ZIaUOc8JS
ZldDmVv28TFbEq/Mje1qKYCYP7J+y1LzbKd/bKQ6+Wpv5/phXJyNsf6YFugWYtn1MrJHZOt9yV8q
6CMd1mLWQOm+WuMjRHFt6jOQEFJGi3CLLmGkEeoJdk9owG75YYbfDPxfrXc2ak1iKJpllUyFfLY3
Soa6+aYPv6nxOIiUJaTtFMg8OsScyTNCQthLC1Wk5xRvdiJ7KQeoNK4BUQa/kLu7zCAtP5TwI//E
40Yq32PpPuIgKogJkJxTFj1rIycvkzd7FbNIoikIqo5yNLjp3IO2G3jlOFq52WCeNskynxPzKzZC
10FloFLxBae1SO1FO3L2C0flMjPU2DAk4ep3+fqqkTuCjdlXNBNBU7PLcRvEXJaQwk9arG4zEBPc
8t6wzHsHN4mN76jncVzkLQmFBaICYHJ76ZHFwhI+AtE3U+ZxPro087KdP05EsykL2CvWNEDQJbGx
Ec5uUgyMrkzhRfYjCtvtet6XhU49FGn5UA5mkrAA3Gv1GhaECFYnOydrr04eoz4PcPyGXeH3xZ8S
HXiaZq5kRd5YHUS6R6i8ISTpwHmH7GCiJWmEY+veVhzuSxBP1LyyIyIKt6d9OMvYQbgR1Sc7/qNC
zlWpKwgK80NPcT5BoU3Reg0RBTlh4We4oIRtG1uoy8UTWXs51LEb3RxAVnrkuKVM44FdPBlOKH5W
8yeu6ZogW+8V8Yk6MvaHLA6U4CQX0la4oo+Nc0fpNDgGq5axlRVMRWc8jghHM9CtqrlIkOM65g79
Iye2stNXt8kfZTyTRqa5VqFsRZvRPL/M+o/G50ZjkPDEgschqIfSyIzxpGA9YhjJq8tm6mwEOR/Z
1aLiBoxDo9tuaQfQPSAd2a+oYFSG5jBFNTmwI02czTtP2IdUAL82ItD0kDkq75mNcws5dHdnPdvq
rIZ9Ez+2GV5JtgarvoxLeDLx0ayQI0FX3hP1V0qQtLSYSZwdovlYyEMSjHyyzz62MNhRlOPA3/4t
ntPunfVQKh+oFR1dJHEZKkF1HNYDftqwZI9Hlyc27qDpFKa40e8W/RF7NhfDhA0s9JWBz3quCP56
nyQ/mopd63Q33Qnw6YG5ZsPvAimZGhfWuzabtgjnxtOCzMyE5pXKx0wiIn0SxAVdD1R+AzM2MHl6
TqGFjmcpw9eLFTBEW1pC95CJn3GzV8KV17KfGq9q+hAy5+UVTnmkSTn1z1KBNhPHS9s5N21R73Gl
eWOSnug43qQqRgJt9Xrq+WIUYjNafz0zL0r1QqzNtiE+oHK6gOg9lDUn3iegH19aUVJ3n3ohDBYQ
DAjuSqv0EzP60golqOtgwbWLA9eZJ4qr8daGiQvSPw8ipQ0LRrn4RvhlLLRFZ1cRShAhdO9ilh3u
TGN+BH1Lcc7NOcurQxYg/PRCaLsh/Lm4FRGoZogo6UjqobqwdN1nmHaCw7CsSptMaviv80fJHjd9
8WpJMrw951ecP5ttwMJ3WEuR1PydojJfkSKHxBuMET+4CmkIEXMYI+eco1PDv4VCahnyJ8UyPDML
n6XlY0GUYH+BnSgY48pfkmn2CaiHmlARl7yZEW7FiQGkdY6F+MahdO0TXiU6b73Vn7U535v6FMzD
/GxiCRA7oEmEXqTQQNDE+9U+O3J/jNb0QMwCNupuH/VELUQaGLNMe6GEqqjeyYp0VEkIq1rTX9Rn
A6LTWikzSXj9aephibbq9LbiM2zfrXiC8Gp8Zj7k9J4csmAX6yZBnpgZ+IkFQM+yIploPJUKDrnf
VPm8jXAwGewnvUkY0dVaLyE9rB3Bl6QnOMVuLt4WIEGFUQJOsURFDTWfwe4Va3JKweFt/RvX3nZE
wZ9m5V4Zrj0OG8pzfVE1prXPs2l9Ws6hJcruOEFmkBuUI2y1ubpW8vvlmNaAN2lPe1pqk+P6R0U1
phcdPTv2XsHRgx0PobKF5hLucyKCj5OkaDlcTNXrjukgY/Un8yb6jdYfaUBn/sx9vYAh5PPkG9JF
01LEH5S94oANcSKl+oA0sLnO/fShzO3WWZ7hLv82FQEyrb2Ou+st7GAXBo728TBjhEkHsC1IYhxL
7shkHtEPbFtwMas3sBsV+DsaBBuzc7SkXZ+SzVAfoIZkfUcLSGgGbCYAUjFH7rKFBsJ7Z9E+GQbd
NQ2S0Gd2kdEtv8fUDXwkI97lbfYdwXbMgBFcnJxXbrNLV7+SuOa9NvmOD4N5nh7GH+VN4tyYfOtX
e9Ff02eLzCf0ZOOmg7mn+GUTqZ6FsqJ1Ly3C2z8Eo8A32UdWjPWKyV0ZPVPfK9Ouk7+J6QNeyqx+
3/JqW2TojkAqdZp6B+MWLYjAHHR7k73Lm8tKMIXCX8smpJ4EQcYE96QXI262atOfy945VeRB/PvM
+V9z5kgrUbEOqaSjmCIj+z9GTrlOYqdqGuNsLbXXQHRlhCytaIS0Q+gc6uy7sP+wRv/7T/1n2jdn
lWKrtCsB0WFq/ue+N6x5pzexppNVSHcPWcm0sDnrOQlzX+VpS5YNOHLw7z/T+L+hV/xQmC3dUEyx
Ff1juI6qQh1EIdQ5tvZzgRxcT124lmXaa1THyrSQksir3GLttA7HtDwrlafbe0TPlaT6OFhQmSCo
UxpXT7DvdQzYRgsyYkEHoI20yXy1kLDLPKY/0+Gulb9m9FE3fks5cTdAOJGl2MzwA8mPZZJhyWQ7
dJ4+HUm95MojsdU6LOJRXoUP4ohcRm0vKkr//V3Q7f+bb0UEkGwRrKOrhmU5/4jf6nNTl/RG0c6I
hmJnJ5UPoaUf894zqnNEYQvilTHloEquJsD6CBdHbKM/kssfmtg1w5a8jHc+oAotc0ZmtI0ewirf
CLxFgvql84hJpJfOISEvDr9jaqnXFWhWeUywI2dCg4fgpvlhyNrEiV+F59b6iLqfIWaIU02vViSC
36wNEk4E5GhycFzFjMVTh8mKhcVhxsius46YSX7W89Qv0lvyOpCOoIeX0em3upnv2/DOZyyPnwnU
On0c3lzvFehgBkthve04HCa6kobocdVa17jME9QojFzN8pfZb1P+UupUdBTwNBZe1XuSvORkmStd
T96qtheJMQycSvfZSq+JPG1XCLe/tm+t3rYIywb9ojOKpMZZhWOz4BzGnjaqsN6b7bibGsUvEpCd
Ykf2MR5k/CGZs+mkR1GnTpeTCCjADWzfsobe1ecWLn865c5HihPdaslH5WmQl+m2QID2rQyY4brQ
60a+1fqmlm8RORU2z1Vtxsyh4itsa9LTJ0zslGaKDYGde0E5L2H4IFqjqfcGw0BNhi4eeGO6E2VP
6RJ96MvVCX07NZEdwRBGMhETrgNJOUnf4veqtP60Lu0hIQitQPg3yigikrqi1GV+ECS4LLSr+Yup
fhMi7tnpc10S7IfNDF3/EXvkGHIk5tE5q1D2UsmQfiojIqQukCv5NK2JH4aZ38z1tWRwq1gESSJF
nOP49NfOAzeThyMk03x4T2d0c1yt+VbDYKsTwuv1L2aOpjSYQfqIaG23aAcZq4uRYTGIez+0dmYf
OKHHxYXhQcY4OMZgeglwJcWGjkGAK0BtWROQ9zaM5/RJMTrNi6rqhyAQiPl8Z1N3U0LUikeXFHLz
fjslojrhGFZkL1b1QOdC6BBKScYugxBNgTYIN3AVHGSjym6nv87NcJqa0h1Bz6d4OUp4vlMuawXv
s/P/ODuvHTm1aF0/ERI53JKpHDvdoI6koqCgoKCefn/4HGkvty23tO2bpeW2i4LJnGP84w/YaiQX
KySWdjVez6EitYca2X73wPwV9IZjryECI9Ukr6kICIY0MmhSVDCCL8atojE/6fWYZElhKZF0Mfbb
JAknt1upbl4LlF/6Dc5mKmA0BYcCexneb5W2ssRJRKofphy3jE1JwopXYKDZtBtkumK+yS4v0vXr
ijGwUDW21BVePtJQYBTRnhZnqcAWTFmLZ0ZhHOb1TbjZpXnD0+n0weA/qJJy1Vf9ChvARwZ0bjUy
2hyumJ4MD42GJreiOhPwCR9vZxgh1axHTozYnT63TuDyWOncHL6KnFKFbVspBAfuAK0yBEJq2fEu
U9DjjIWVlyVUPh6qv/Ko0pT83ea2vZ8CqMSz89CSuADzbFyNJGUxQ7gnBFlXOALXlNsWuISUPPZ3
eWeCJOgVnhfjjSqjPBiQiGImCjmlaZEgUMnjnrniTfVidHGT2//YRmg6cPetZvJ4XjXIp/M7Xhf8
UUvDV0EmgL81WSMMQpRS/E5riLwJmYNArLFIsvK1kGV22T4r2cCpc/GaiWHalO8TCK10LwWEC0NN
wIgtSqHeLbvJ9fndKt4bcW6QJQwD78mc0he6eySdXkrpcLmzKWChlQDsQge4TPQ8Ey2V0q/OqoDN
DTkiuAOcS8LF8yGQAARPj3DRx/sqMy7Lnji0kXkrXpn5vfKqgZpR8o0yg2PTIYHfm9abAVO+W93z
ZFFeR8wlXFgL7hUun5jtBQ6yi7woqM9Ox3FcdSAGrYGuF00O3iEA8oy28L/LQqsy3/EEoMhilFRe
/ZJwBQnCk37dWloV1PENoCLFoqBwi6u6wFiooM2UMLGiFkR6rYg/JfIZUwn0DZWTNbLUdFLqLJXf
v5dIWcxSbUddWSI9arAsYAih5SOEmH11fxlJ30hZAVQyc5N97QrZ0xzv7CkYLgkqXSyHGIV5TeNZ
woml2cdRS5VRyBVPo9rTE+60/kGDfpgDPTG7ugrDRpZuXt3jo3XS/PQe3WLQbmVLgpZj0Q6detXF
TZVpFWM1RaLT57p2Fcn1o2Wwgl+7ChK2akFyMZ2LkC5OF3F1BQMxUe+d7k8cjqXZeQIUQhXxCuzE
yZjpJh2aqWPO4kX9dE41b8y6EDr0opBzGloxtpsp6Kx7aXmnNLqvf1cmf9hJitQlGP9ymwlr4Nfv
d7kmD1GMY5G6BPgV8TD5eiEsaIJUkOPu//1Zf9pJ8mE8Th1PCNpMQ/1W9TaamtZ10yvLDkpzJzyW
DO5OGyjpQwOlrfWq84RmlqHIdAbP8em0Sykj0Fr9cCHTt/q+tojFkgDoCfVBavj7tz7fC6O+ol5a
alnly6RIT47gJ2lvwifKCgWiyOHc7gxTCbq8DU/W6KRYGfxwEeJfVjgusNwJE/DZ4vfvVyHGkLfl
SeJtAQOSWVKOnl5niCfeRlyPNfYTbEThT+USTu0IbNSxxiqpdkAPr1AWW1ofEebI5PBrtjLI2G2v
VIwBVTT/2UumLqk5HAEK3gjT54RlYoN9IBkciNPkbFXmXzXq9JvR76UM7zuCvOXMmLzAANrr4Ept
MIi7Ylxmt4lEQEb5adqmyTBAkar5Rt/uVbagBBV0eis3tdYE9Fm4vgnT+Fk9IkYYIalftDvj/Vlj
rLCb81IExlOoRMmJSfNMaBSsZxUdssieBieeY0Elh7XAAOF8nFzy81iPMOQnZ/dqwpPPw1O+SYXP
nL8HnmzKeExAQC+O+6K8rM7nxBt5ATMq3vGM0LggTvb8OeWmxFNUAZFkO51dfHpnf3iYf1lRCgGQ
EmFK1PlEa/7+LK+CVpPpJMrLoYFFnx4NHKGp52sgHA2ToA7sj9ChRCHUWqAw1PZ5/5PtxF9MJ1RN
nRLfTOJXVPHbJRiDpiboS5XltBgs83PMpa2q1RPS4yTn/VVuyHWqQEknA0jKLzy8O5WOR3mPQaxz
SCUWNphtSkcGYUGfuoGVhRYd0C6+WazE5oc3QPtLU0SklkY6haYbfxruZtVZ705dhnbvvEHLfgV6
sTB/75+KepMJC0zirtK7ygz6bHwiLhwTbOpoeGKlCs5EgeSVaetis7/UBpWIeYDHi/CsgI2d4iAO
6747+6KC8KQnQqT7yMxddoLGTjNQcjSwYOb6xQiMS2xjuuDi+ia1L+YFLPG5z6l2IBdxZtMxOz0W
M2aXhARwW4yaU8MZNRwXUdz/sIr+ckN0QgpVmV5UZ6v8tiO0jXTPb/dYWio9PhyL2+SYIeG9PM4E
3H/UGk3E7IrEu+Oc//dH/5oBftsSdcUSNQK56NN15VuDqsf1AP11lJaZzJtpQIbBvSIdgvNav17X
VZYTZIffQYsrLAz3gVa56Ex7cqlpJ/CU+jq9nxyTLBMVLngNSMMdyp6MzvQv0LEq1J8KtBDFJG4E
457L/KoK4TiaGDhtShjqF6mYmS22WhS1//5qf5kySpopy5xzoqoo5nfco4edcJfyZliWxjhT09ZX
hQXkIiNd9BUjUZA8iSoUKPcE6/SXTVnR/QC9SH/464qIhjRJgfYnqbyh315OxG/nLD1nt6UpHW4g
lj1elTdIDmQMTd5PGSHuJnHBJM07CmJxP+YoNPNdC5lpcsmtfpp6ytNo9ffnPV2QOoU3mCZB3NOG
9h8EalSaXhDr5LZU08LNmZ2V96OU4GuEhSgSbJw6xcuTdEbVewLKpazC3coCjlN1fI4A07RHjSdM
agEj+iQsfZyDYUKyLesmypzzT8vz7/fvfy93Okv/c7nYcMTnuyCgLrX0rd7owS25hdYExUuWdzLp
ok18AKESd0U/v6MK77DZkcpQv7SBfD60V5mmNwLsxk1TQdaj7QfyjDPrhTfZKYTan953YXLTGtN9
B/QGq91Lz40jt6LX3C8BR8/1Co2BCScbEiHs/16kf/t+ms6zwMLflCkJfv9++F4bvEPVbXk5J1uF
R3KleY6n5DnFj1XmANbtB8dnDqe/LIH/fua3CrsTGr2s2XCWZRovGsjmo5C7GmrHglEsSn9/FGrw
gTOYboGXVzq/moV7u6WrdrQgQ1r+Ncbz46qsLsQvD8rnpKobhVncXn49mczCDTOC3STjekyoh5Xv
NFTVXd86MLcqY49w2JZoZE7lNGvvWHGF7I6kXWBMcBMP8uWBwKopKK1ljjcAhY1MPXAPuN+RSnP+
Wx9atZLO+xSDDQkvhTdLYxqUvZtwsnqZCTsMP2w+x3GbFSsVOJrYBqCucm2UjErTedI8lRJ6U/0p
hoXbsxBI0ZMnzxcRd4d3g1kwm1H6q7cFp+5fkgKDnfPh9iTA6W6Y6aOEAmvW4WcZvNPFWhgAcEyk
ySKM/fygnGEuMVrAIYapDW7DMaEty7vy1FUynmXvGHFip7em/zolWD3fSjemoDF8kWKtvJPcWr7j
fMYgvRneh/sLWT/9hWjwYXO34plVym6WwJkwHydfK32KItLan+DbX5kb3/cJpAP61IbB09C+7RMV
s2LYnlq/vA6Ve0oq3+z7CIM+uZwPgMYjMy+tYYJTLMlT9ovzBdNSyGCIUCp+KsPTTT1/4E1xyg93
cdG2L+C2oYZ6cHpB2/M7iovmoYdP1A1JFCPcuBfIK8Wve8yxDKUiNlpvxKIbttEp5WngvWueDnX8
qQ0QeVp5MdkkGy3zASB+jLCR21xlUtMkaSUUGPYqi/NVxXUZN0gpGMuvExal1oA6bQ8ZA5vbAQN4
A1tWsoh82IwTi0DpLtGpr70zqfNdvzhjiMXpBYPhZEzUvSLv4cYgloAgaoqnuZ6C7GmzEv1Tq+PY
kpHAhMSSThniWt9EtwseRRdxfiXbqD6QguDiEvNlEBs4gFufL9iHwh/TPsfTFzSTyJAXyPtgwdPu
EfEtkcmBmRsBYSa0Euu+6iynaDJAcmzLVchZqRoI/Jtq3thljIAgltYNlbahGJTLS51NWphuJZNd
+nvZPA4DKF+/EhXDqdDNkGmQ47mYdjhcMUgk1yMeG1a5GYkMIkD6hD5kz7XFalwXt0WD3WaXf/Vg
gxZFUw60wq6AMyGDNgbyd6lbgfHre4ocrxotj6PVrZgK98OL9nVVtiVPKut4csasRk6JjVPC7K7X
rHDAAuYkBU0KK9YpOizX1ZMv6meqec0/v8nMswbZK9pjxmyX8b28b2vWnYUuQugiBfqyvJ8isOL7
ToXUogj+qXtiIBYL+p7IXUC0GANBZ8QUtl0JOnRa5h+8kk5a+fjxSqQQXRn+k9Z9Da9kZfKt4nSD
whKbAPax2HyrTBRwGv5eW5lz8UIkBmmbEAQhSo1XE0HBZ4Vo//LMDlmOH7d+U9F76S1xIjzLEd+/
OBW8CTex1D0+qmdG6BgdOGcZvRUvPGYgare9GyVep+/3VvH5oBvSJUxNSmCrchgCZWz8ivzSdlFT
h15pw8qy8+5FE0gQUQsGWxgOitjOTPwtVEDpiIowSx4tpcHmLfWMl/u0cO/KbAJLqpSGTMC67OYp
wqN53wsmxMxJuHNGJvjWqlREaAEHfZmlB7iAon689sLH2Jt2mSJBB+9j25IVogwnui1q3Xqh4nJn
JiYdtBLe9dsyFePorLJmyFgYN4baLAiMDwacTcgACHQMbxo99xn/u9PKKvE5vsFgBuf/ZZdXL8QE
IjjmkiLurZgqKOVHdfch6FbckdiKThfeEpQu7Q3ZuojEire5OJtBfCFFTNvfRsWDUaykc2QPmg5l
VfFO9erCCEljmi7d3ohZb8ioShpGYIMHsd9JAOimuYeSGVAOjGd8jpL8mXPicnlsSHlmtO2nEuIo
oqFGqKoD5a9WkPW2wnFk12AZLMaz/PIu9W/dsBekM5bgMewkZqYVlq7IFU9hrgPcQ8tOONhu9UY+
vWOAOKndsyv5bfm72keWseyops5XSBvJl26u8x6neBSXxDbrDD6IFlC7vQb/JwMhFKHJ6FBu5PNL
xu5Wtr96/2naxdnDR7S8V/jW4Q6AUGp9ur5L8UPGZWEWgWzZCJC5ei36cGs2iq1vDHenVLWjfFfX
97QLyYssTRJlUZ2cp7aI2RPXW1r4mV7hnESSxkCqZT9iHHcX706fcs5i6HfaD5dVITB4oVDLyza6
8dyly6d+zzZ9AdHQ2BqtFubJRybmbMZsPwghDXkviX1w11YW6qWS94Uwt8lPOY3PHvk8EEnPJ+zv
Hya3UzY0cgXv9eck1GbdZVSqU4tfowLMnysuRr99TiRvoV5ZyjhP0nEFTaloQj4RCE5BC6GOjIOm
NBGYx66QtBHlgqEx9ekfaiQdFqQCtrxp2U920hoZwAbFyGSsTc2iMtYylCVaKd4AYNpust2DkbSW
VAgu0takboLZiS0dJDT8es/Ka092hDAChbPS1ZjpW2UhG9LRtW5TpkOcEwk5kmLUX2f+FTvEVFoM
wkOGN37PMck533ILyjsePRZ0A9pBA/QkFjGXvz81Ldqcay8HeS7uEn5mRLZR0mVYyWtuNJ6MRsSA
o3xqxdkoD5sSbUQMd6XQNdRCj30e6HwvRWl/JdcpkungdM58EbU/3fWUajd5zP+79v1F8/yjxjBE
spFo06YO7ffilyiM89m4NT0qEjg7DUBV4qQq5LbLTCCweRjdeJ1ayAQvu0STYDjBHoGNCHGmLx7+
D9digd8wmbdkYr6mFv0/jYbUDZLQoZnCDFq11ZnKqLwCXMcQaGPRYmC1aJvZy+k0bFT1bbiavsEO
Wl/kOZ4U+g8Mbf0vXYFB3a7oJN4Qf/ydH5uLSpH8ChkWVdhrwot6zvedSJ10J03BHTBrFnKGZ954
R+LNCrquc+gvcWOhBLQVqQvJw/Wq9I4y8qtCNZ6W2LPxiCuGdWSCnE6d254uCw15iIFIUksijciE
Gx5jdbtC/LIQhSREYNzK7+iJPUF5PvXkckCOv4/qBxTizjDc/r6su7eyVTD3aibD2Cn1ckDjWV6R
IsFl1D87q3rJUtGfFmsPOxD5SoHQAH8uqaALa3n3ZRAWyCX4ohNcgAjlh8f6JzgmGQYokwg1CMas
9e2xDso5O8eF3C9HpPrtDbsWmGbkYXsZDuxaf5RuNURJXOFxrc5Y/Ax6JU0Etj8m5x+Aul+93Lfl
PjEAAN35pSnfuQBKlQxcD8I5rA4s7bMkVS9+bTKSx/tpT/QFpqBKjSOf9N5MqSL5VzOQsYsUPBEg
OlSMy1Wka1PHAbfpbGFXWD0pYJ2cI3fjs4+vIda6cbE4mdILp0EuZ2hxquQhxsg5Zs48Kih6UVXf
mGf++PXwHfreV5J7ZKHXMjT4hor4ixLyn1cIgL/B/rYlR2txep8APZIvpkYoLNOwJ7KZIox2ylzo
/XOSYowcJrOh/9KYyNSeKPnY3+uRgRaRE80uSdlcNyHS+aoN4ZreJfSKfteEqKYbOWR0XOBFJtpQ
AkI5Q+ph303YTTbVB4dBBwRN9qedXWxxj5fdKXbxKMFPHxGnCdyfrS7vzQOdfaDmBxW/LIm955Wo
Ou6xjg2oajdE0HBQRIpAsgWpP5Q6IcwKnJ57BQHHLF9qH6clA9SKfoFilii723yKII3il4u1uUt7
MmCuuD/m80kvRXCooHKCwQFQXfZ7VUK6tE7W52FbfxY1DprZD5urPCEjv6226WnoiqorrHyRX79v
aJkglxbrBCwXUuGG9A7PeOznpzdrhTyMiYCOsOjiaMEZrq1zi0y4fwGGy5FMPsgz3NQfXkQ++fcL
It3RNCWQHAOoUdYN7RvSeOlNDSl43q40XOca+7y4EG/7qqyFOR6onuhl83HJEqGoQ84Id/RDQRZh
99F1gQvbe/WFBbCNkG8Vz6A5h9oim0MYrEqbgfg7w7R17VOj3HajR6+2wu5Ae27Dq3vzUqfYvhlP
52j0mg2+HYHgYVCx7yWn+ET4n6+rLW5z+yuVsl2AUL6OX+0rkSd0Xb7mY9U/AQEHBi7dg9A51QoN
x4bW9nVOwO6jOKfPzwNUZFGaYlNiG0+GTyi47FWzbkml/AX1DarASD4u43kZwpcnz/Slsb5St6zY
g6g+HOXJYDDALcFQfg2tRPOVJ22t2V+w9baFTwjde7w84fHVgdc758WV/1W45ZqE7g0hOLNiB1Fh
Iy4pAVx9loXnD1KTdlOR+sFU561dlp6QQiqxk3mzjx+ksJX9eq165gyLIUiIYO5rcavAP7J17+pi
QLdXZ7eHbiUeuaeWr8yVOU3ifZ4dqc5W5bE8Xufpup/TbDv3t4SoSRowfFhsAl+wu5KdktnlmnDj
R2NXLqU3csNtgRAiW18PjhpZO+kNj2dKWddYZTOyOCKwUOy7Ul/fVEt4k6tPKUTNilvX+MTbCAaH
bRaU2AP6yTfLyxbmPjucHz4rB29rrHPt9qUKLsHlZQjvj3Ful87V29W+tIAGFqTuDj6TSxPmaFsB
cvFEIey9DeojZuH2dXML0nc2E2lOy/dsPpefiMB5PxJsd6myDNKvEHeRKxXCX36c8rznB3YWT/Lv
br2/Bdms3ueutcsxZdnddzr7mHq4PKmdbWzT15M9rpuOXgftAxonDxX7Xo5qT1he3CxQduCYayyT
spcy4BRK9+VRUYMyyNDAb6wdt8zGIwy7MIOqm/i4TnscQhWZXWonn/eQv8nHmofGY193GazuuY8z
OapgGvtaYMzwt8fq1IldiB48Fcz1Nqc3gfJ/wRSfuz7L99aK94ynxYlSBemeHjLz2mP8LA8zjZMC
1+zlINqN5DTDAl0OOFvqw+i6fBYvlxl1ZJQF+LLb1zdumL7JguvMdGM3udjVsTjiMLHQ0NW7+nN9
tXHpOuORS8wS2SGBuLFW8YF/+B6Ws8QTVuWyOMIyC1Kf4ftbtntTwt0ws7a4fTrtcgi5Lsr1bb42
IxIAnGw2Li+O4AGlrJlYEVSx0XbqR/skrsuFMlNml8qm5UdMoe+vtrFC0w1mATN2b1kOUagVmoIs
AGDwzqsLiJJzc5nq4/0W+8pS2w7bR2WWrnBgRSDJJBE+TtQD54UMnggyQkpDSmZkbIev0ysiGpzi
5iQV+3APcDA/vwmeNK+OQBPZEdNR2NjeMOeLbi8BxGm7nLXLS6DtaD12MJrX7ztsw1y8Uzz8kGyo
SyGPo3ls5ih0Or/n0TzFC/7DkZ8H9PVB7g+2vOkNp31XTi4WOK/5rnjO5/L8Zj/I24t3OlZv8go4
o3yEW7c3bewgnNOy9M/by+Pt7QwDzymeK7d2oJkTxmYfv0AjXMOlF7l4R+mBSbSbo7cuXGLjn7Sv
UzhGoATBVxs94nGAdM8Wlv0X5gDvqF6w0pu0z5k9OPeVusfCUNvWOMN45y/hRdkWixt4CIidrWHd
tkJKG07hUGwYBK/45pM209fv2OqGsLzs7vBMFNvL3Tmau6tfhVefCVJEysEGCvX6mWpzbfrw/BcG
ct0DZoLVc8wSuHq1bX0lzwtceF2DVYGcgr7MLd3Kvxxg/wdQEiNM6nObCALvHLWvZEqGpnNabR7b
xfDQRWxjDriGjxR1qa+oQ3x5Xi9RIIjheSbOpc/MzZ1xFzt4yYSVi2wkwCQmKG3lWYhOW9iItrEG
2g6KPWNzd5zV7h4u++LkDQE5TjaynjXuJA757zZ3w/3AA2vfzW5249QOIb5O8wTDm+tc6faz+Hg9
pjMjSvA9Wk8fmc+UT4al5y3fP0RB6OQLC0LQIj2UOzydnOwl3lwA2ryKDxIO6aeBWmMT77J1xd+v
PG0v7CGG40LrNy7jeCW6OS/lSxdAO/2w7AfDZeLgw+GyM9/cyfPx7RQI/jhv5/JOcBM/DeRlx70r
/S8m/Hz/2ukeT87Ngaf4kC6H9w8UEJFof1w84uiCD751a/NFp3s0G3y8dm3FkRd6SNa690X9+iS9
14vLA9YjT8VKeDeD3r/6RENqUeJfj4mDPPtIfkzlQqhcnYMei2XyMWuHaWPAffIQfi8/UBwxr3BO
zhOiaI/xo1v64A0R9jFB4RISRmrYkUXkdq+9uwW43Jnh5fmyuR3avRBdl/V0+7n1t3A1LQxlw5ML
zgF9iqP7tWNsSELA6o8PDC9R5X49wHB4YDA2K1elPc/cIZDD67YO8iXS0kcVSzm8UO1mlodmGy2A
h6GDQvqyqwiszlUcTpxV6WYuwqc9i+MU1isskR7Dwh1WNEjPMreJjJ31B4oQn0C3SGYFDzh5ENNj
J+vB8L5q+5Fwq1XP8BARjk9EN6tdCaSb+8nO4mXEDCrLJGIwY9+9YoOrx+G6zb3zUrMlX3R4+EuT
KDhv234MK3UON4T7hM2T83VyhDBD9vtxDbZyMCenj8fLjtB+4V6ErYvqSU9IE/gi2kPBz/FU19iQ
e7AIXKBXZ3o/TgtqyIW2OK/blyRsg35drdqH7Zc65x10BNZ1sc+Ds4Ncyr/NR/urnHe2EEKgDbRn
p9g3/BmpNt08nRGL7FeesmFA96IvQYvfqZsk/4wxvP/EJwXGM87MLtbC3NDk6RZ98f46eiAH9QID
mBWltX39AJwEWbOhf4V68KTwLtxClRcodsyjdmDH8+rt2UOrhUnvFgZlzhsLJ1fHaMHatLwNbs4h
fPHVef/J6rLzDRQz/zKt+Q5oidtB+JhdL4XoA33ECo2VOys/TqF0lOf57ORN+wqOdItf28hnfey3
MutmtGcrjNV8r7FnR2jsLAByzk7suGDWDmI1e7Y/IpF0PviiTsifZf4Ks/PI3OCoyJDLySLSz5zE
Oc3KdTpgcmdD3yhgOB9KysKltcbEp7Ex/Fuy72wSVw3rWbm/zc2dsWH6Sw2U7tJX1HjO/TN/UZzj
OQD0YitjT8zcCduoHTVsufpyzWb0Wbi1/Z4t3/GZ3qOxdhFwseWK7yRS0j0gSuIKZJfCxNXc25Rq
mC/Oi3ip8B2m3bNx0nnpfuUBfgwe/74teTjI2O1csVsPdxEW3smRA+mpiajTmcItn+jaPrGAmEGb
ndeu/vKAVaTLB91Ee3xjbHkxbcFlrVgbmefJnM46YHI2vcW8/uLjeQv+27Gy0R0+4Za63jauONNn
QKUwq7k1ma2/sPYWQtSFFOPsJy/qtnfpJSIc+N2OxYS07DEn9thuluegeiOCs6V481nyrmjjZM+3
lQmboqTByjJ28Ibrn5Xoq57xpQlV9fBt5WtBsRPC/okMjIcmQMd3hGkctXTBzvY4fW0kN4Gyfhht
Ow8JMXcoWV6mUwGbY6d6Y2Z9mXZb5jecLWwDdLof/+7QvjNBfvVnE0MBsoKsWKr+rWGE49vlijQ2
q9sM2YH1JHvj8h5qYQkOHNalT6wJouaPk095rS+IintNPqpD/dA9GdtsUz3rZMQcUE8FSOdupAzg
6h9xaP0gale/oQx/XOY30DCvT2piyfdmJW7NpRnQNhHHqwCTEVpUhOVrfRC9uzuQvBEIK20H3IHW
4PyILm59pxYgA0WZaffw6sk+/z27LvsjSPn+vmwCyKWxJ7ja5t93Vjb+ds2arOPQbIpQD7/fWuQD
N/lkJs0K30qHrnI+ripbXE2n5El1rgvcNaKHeIsNUDQtq/vNZm3MtYgjy9NnkIdnaOtGzcVX4LYE
i75sx8/uiGc01ulEOjmkJTqYl7qSvwbyQDMXctwutLkSJi+FRxoHPjZsWsXuFrQMWW3aN5FSn+AH
yN4eP3M0PwSHPGr7UZvdvWcebJSH3WL0CTN1EaZ/GpwooAeE56xTR39V+RYnF18Oumu6+JkUVp/C
juK+WGaBHiVbqpDuM3khuNdXN3GEo62DH8Ijkk/E2XFEOftYz1COz28hsWD2YxNuYMDMPosjQcR4
2OOejM8g5pvXOTAA4vVXUs6Wp7Vg0AzCuvWEqRTIDlog+nhuO9W+OxQfg26Xh4TfzN0i0hIps/gM
NkACaz3cYFZWRDxCYGwoAlYowV9OHjOtxeAlbHenYEsBLM9IePEoCQFDPrATdoQ5TNCjGNIChMKs
mYmHawDs7nXsN3Vw3opvagmiyYmtB52DPTBnHF/egl9qEy+OubsgITRYtGE7v/C/+tBt3zQs56Op
CizYQ9oDTOSojSiG3evxtBXDWemjJuRMrQOFb3AVfgCHJPkb//fXW6RBWMT3QJ5YUt84IHnS6+iz
jAtrUKK4vplO95UyrvK7YOoTVbtIHGHVv+mba6jt4oUYoWXHIXrc3B1CRudT5+jg0Ucn2NtQ7S/2
jift0l26dr0yoQUFCASDIpTsYQ4453x2y8p5Z0Et6P1p85wBxoSNsxHN3ARL7WpeUfzlwywqo2JT
PrdrTuQn0lVCKmfurIDjlhPP+yMpTlij45IO9dtLl1RKrkG25IoCDktnTmU8gacHom2MjzwgxPF0
lHc8GZ/4N86YIXfl4LRovWQnz8CE35i2Ge6/33jJnO7ff9C3/39/GWlAstag9kw0rP9goSZCQ6u9
wSq8OWZwPUzgzPXjFlh+scOrNizp59un6f6dgGGGvfiK7eTaCG9LbE7mZxckLCBYxVW9y/a2Asdw
uY+2au8y++2m2tm2ML0yyHmT4mc6Y79YPuc7HpojTfOs0xqXoRn39VGnTe5n2KihsLbzN/EZSe6+
pHHa9Y8FjW8Z7clEB4ZIFn2YHKVVGfCjNG1N+J4dmIF5DHrXC4aUyGw246L0s7VFhacG6UGcCXNl
DSK1/MIUCRm+T8f9Ws9OWwDPo+RMRyNMt3KPK2Y0w+ECuIqfjni3lvIcLxfzrf+801xePP3t9Mlo
Td1BfoHs4nME0yvsmMtvRme+LdZdmC5uDqUfbmzPHJTv9ye8LW7u1cdo0TNe+ZdtK9S3vD4zOJyU
aYmfL//9UI2/AZjwpnTT0FToc9/Z43KJpKXWlMtKxZzLshV/gtGpMYV1H+kBGgBSk1j1vBMMrGVb
JXvGrnbZ3KwcgZmwffs8tEfelMsnGyCai8/mDdpk71AkfAiz++uN3t7V5+NeXjyatvEwVY+4ZqSz
2+M4t+jktI3JUlUc0TeC2GYKTPF39TDoAhNxsZMAZnYK7kj3A3j7HUv+f6vZxEFmgveRZHxjqZF4
WST6BU0hzfjD5WFIvXbLiQSFBRiHHSBkP59KAoLvsL/dkJ5Dox27+ScnKpth/gM7Sfrj7TINy0TI
ymxHFS1N+3Y9TTOaVWNi/6Cw2kVB9koGALlQhT0ptkmHTqpL9bDUoT2jVbtczJ1yzYOyTD/H+3V2
uk+DFga6DUxo7BZLqO//XiqIa7+//9MVEigjWohuFV2f5lL/ef+tvleu0HkuK/0I53uRPAiLYXN6
Ih6WkrN4qL7ADFZ1hIInKubZ/M57PMxrv/bPEmXsnPy6xzKIF/EhPmDoH2/ETXtMlnqkhFf+ADWJ
f9sKc5UNZVjgGLsCQkBi3TIeCpLlMC9m2WwajcAw81F6A7MNczMqZqjOfebRc2lNxXReyDPLT7zz
fPRwLQiUGeAkjRXt7J1NwPBOPvFarhmcIsJ1PeT4XhrlURaSchRly3w6K9yTn9BT4QHnFoHhmRto
o05q0TfSXXnUJL4wt1wr0jlSTacK64DmLki3HY0AzBJ4jpEYjmHiGxEx2HPB11cCEQqq28/A5wjU
Da5BOx+yCo8gWz7ct2KUv+kLEhEWyYf5RNTnquKHunlhdU4BtaKMFBoiavQQF56A8Ivo5E0YyiXs
/GEmzZINo/18JXn0QjSP6qqdoz8ObiHZwXNzVc7/vRKkPzYNk1+youkWgg+0L9/KVSPRLua1gA9B
oGakf+JIHj/rbuO1C3SEM/1NcO/P//7IX9qd386ebx/5beaJYNXoSO69rOKjus1ey1cGG/BlCFup
D5cdsytAdohSW96O2M3YQWKLO0Jqd0Tm+4JMRjBnipscdJCC5Yc2Q/qj8vh2dd+IhVIrqVnVcnVp
xPTnCU/5A2Sgt/P8PpO+rBmmST6dvC/v/n1X/v65Ov2NyKupsnf8/kaOqdzo2nibTmQ9MHw8lTxE
rCnDwVVswz6JGNjdbKAgyLc/fPT0lf54IP/56G8P5FqexxJVHQ+EQVdCAoi2O83V9c1dsVfPjcO/
P079NvNm4+EXkllZ1RkBqr/+/D97Tz60XZlb2QV0Cu1HgSjtoViJHvZCGCNrj4yWr2/g+tJKXOOm
urtXG2X0YCY6yqqmHk6eaef9YweoY+6kvbgdfNnBdpDpEknXbwNhUpvssbm6SvTvC/++rfNoEIQo
likaOlsn1LXfH1GcyFlCsJW07GYYUdsnyhZEmksjpBBykdVOR8u0OFx19dMR9/fPVv+HtDNbTl3J
1vUTKUItkm7VIxC9MfiGAGxLIBC9hHj686VXxVmemj7m7F1VFdXstfZMlEpljvzH35AkpUEWMCGj
/Dl2fie3b1+Ty7EFsCANI5tkA/jjzpbi6BJICWIxmMTZCIkpt/KnBWPjq/jn0dEIKEYLQzSyY/8c
Prvu0uya5+LR9WG69Pa9Qy+Pdl+lc7akwQPGsgDA/n3G1cbF9D/DaoahwHphvYif9W2pVHVlk85I
GPw9kPo2JQz3IM3BKHFQeofeacTxDRAK3dFf9K2ZCuL8dINsnJR//YTGxGvZCd+AFj+BLHSPHlTP
eseWW5/gzgH6ZPWkburtV7L89KMUX923r/KvgUWR8e3Zr1dto1dnplzpn6AIp4my5krwSadWAFcT
AmJV3NDcy7B+e7S3i2AxWLyT1awyPxTAgzttRrJ9UEZnRALpE7Vt0gwtomvMXakn9UhBOtF1Q7dk
De4jmk5lwo1QXVXwZDtcTw4RgCnAbtrH7ZOSmvpXQHT5rAxxOu0AKjmHgeJKidyGreM9SDJu06j3
zs495OaIoMXJu4tINHVU7lc2t4X0Qx1sX0nu8aw+sUQRUQ9jsmd8amJa6kM9IqPMtd8lIDKrd00u
Y1o//RudpS8QW/K0yaHDXxrhvsEP5FprdxdQiuLfF12TJ/LPxAuPRIGHqH9JUMrqoV+y0pITugaS
kyZUHQ6gAJ/VzlWe7Ck/fleiVrRVHFfU5gK/Z9fDNd8RSH7zQYBddSam+vfnUQUw9tdC+jZGYwVn
Ghnf5+vXGNcu+RrpCD9WD5MLD7l1V3rJeop7eFedHRDoYvRs+P/HdP77iI11XFvIkI/l1/B5dJwf
OxBc3Xwm2klPd8lGNfOfV/d/xzIbGCFWiAfVSBnr6uVR5u48pYMve0dxT8GpL8O7eDriT18pHpGW
ZlDoK/g0/vmV1jnmMQ/jJCeV6xEk0c6hBWD3vn4k78Pf36N4Tc3X+G2kplRL2ZLsc7MYSXYRW/hQ
xbpV9Ox5ng3S2OfPdm5slM1ZTCCuBnyjuAAAbvz+JMqTSftypfm2tVX5WdfVG6NofbqRfk6rtSDP
neJYAF3PvjHr67V/m7r/VBxcdeQWVzJAjz9f0n2v6ZfSoMAhj4Eu23liRpfeA2DIM5wLc9gKr11Y
3vFhhBdH5U+LUPmo23uPPiFe6965uwjhMy7C+rOY7CY3f0hzzrkAqzmqW4DolJ4U2d2WX8Wt0Fif
ockoYyysu1aY3WhmiVYazYGLU8zGEKtonyGwC9/JhAruQdpT6L7tXdvRQy6GGLLR3sk9fXR63YZS
Z5tw4i25ddPwzV/J8YMDCR0q4obUz0Ko+WG5Tpe7Ll3fzikaqzQuOQjp3WxDkrgC+bP2Ly6Iq/+m
hjZCcme3IB7N3dKaI5qne4qNV7rc0LvvcGBoWmBsdIbq7RGzMCg6rTE4UBDuSBsbwUXSogN8iYtn
hyS+H8m8w/5ImA9CelsrEZerFxgXiYb+B00ELS3yXc1XcJ6o6MBLIINpqX2iiYjvsdAKnF3FvyZd
JeT/XRliJO6UESJPB3+f4OhP4C1NzUR6IU15coy0cHAK75E6l27BtbOhEb+h9tG5KAheyT0++wuH
uUXq6cnt4hY8UkeeZwGKDhrvNsfP1deGp9mAm1tHbZ87rUFFZDRZWpBySn+7UnqP4W6qj62xcYF0
Yo9Orj4tgkU7fVHf8Rfy8AT/4v9gT+9l0EcugTi6OO94Z/z0wxBoC8TLBl9JXwAk+3VfHl/JhF8r
IalYbZTiOHfY0GRa49YETCsmsKEj91uwU8gZ0NANdB/DrWdNi7kW3Tvpyx1+RVT009ik8i/cRyi+
EMFpMGJkYdHRt5Na99dceI3AYLczZlyvfWRz4YMPyvBfJX6aQ7kQZcGGC/OcmOPOfrAAj1/KB4e4
Uf58VG2e7V+j7avcJxAioPlLA5gTelxM27RgsSWNaefdcdXhFx6dswDmFfgfmWuv0jhNis4NQozk
Q+mZ3VgZWlhBtxDAnO2K/m7tDRaDI485Ie09SOOa0D2cneGP4HsMWQemKAbUZDOWnkbSwsXDWds7
+rVGAoGz621Az+lCod53z7EebREC8H2cqb59nPMpAdqE80jOVlDWRVOWBA5rdAIV8Ev+cGJH/CLs
VVwXVgYtRbONIIQvfJX6587kDaa86UgTkFrU2LAJzmEWW5iWOOfguhYILEZCdImgE9RDKTL7089q
gjMxuO6n4GoI/L6AeU+XUfKkSUQDVIImdo8PdCbWYmY3EBjLZRbx/buK+7HzPrqa+0m+hYfToYMP
/Ix4CigDe7fqkwIktU36kjUdF5ot/es6r1HZuPS7kg2k1TopFwB3Hrkv9P2W98kxeIBfl96FXeoS
peOYwaYLZ3zyi+4dnoY+OnsBDRQYo1wdQTgDUawCYX4yf1e6uHX8uYwD14Cy6iyGm1HlgtQeEq/t
yb3C5fYZ1iGaANpkygDfma4KstMKQbWJxfqULXda0LGiTazEsBlT9rnOGz5G3FFbEVQS4vOMoBWb
julR1byoiGBfj+EhsGOVn2PSkM89NgTZQ9zSv3SUAf5IDydrX2AkLnwNxBR5u8nOWTk9/qZQGohO
CjRx7Gzd6xoQSBtq4fzTZPclSFV2tQCDK1whEIqRfe6SWBag2PTNdQZMW8E0gKzgpGNtAGfEZdfu
nNw3SqEAj7DZYriAJWO3YYiFhhPh0BMLlom+On7gwwSomUEKaUX0xQPU9yl0Px/YqX/scqB81rHl
KjRVcbrSGeLUh3gF/RYMj34aKib6vTrvnDs8jWWlnXX1t6nlw3fpWy/cU2eL8NjeO8Oyp/nATx+7
EMDHlcZDmCAdQa8kxU2EMDm0X9VuEYsG7clXh0VbdIqHHBavN8gxjhkJcum73qFfPtX8jJ9yhDdh
e78f32rj+P7rOG00D6TDEYOo0/XUs8KHB4Mij2CbsPHcHTr1rejh70ZH9+Xu18GLOPh+H/3rsP7t
MG/cCVtGtT/fzoxetHcTaVa2OT/ZlNwQv6ouueUpbKsnKFmrWcR+PbItY0aj4iePnYUoPL9VLACo
iwXpu6fe2aNb2y6DrFsGVkINsP8s1/slakZIHoKqRjvdM9rmBBEQy/Sw9wV1aMHFdEQKYErkhT+1
J5IH2OFepoiKp6dPe1xQFLCGaLjOHmtzPcu96X568/vkJ4ST2xT2NYXJHjLyhYZ91rUSGU/mLjQS
V+ke+M6wCw0ur+n4suKaBiFrSuHgckoQAOJAZ6SasCd2V4q2bQmucuULWvElnJmD+nX3Vkcmml4o
EpDVXqWA7iKtWgNCA4QcHHecfHV4Tft5fxOwyawsGiW6CQFErz3t/VJ7arJw3et0bHr3wS0yB8Y7
XywkYkgNYwusQHs/B+bYIF7cPY65zGGU7Rxnh+jmE6DY0+ZkyKeeHRlOH6c5KFMwIiZQrLLK1cbl
/Baz7rmIXT5n1qN99oZWgL2St3PYoCz/1PlMA/gQb33Bdd2PyORzjjyf1F8dwv52IPsj7rTrNWmN
bjY4MR2cQlpEv3nH8yf/cDl07gmYeVMhDWGF0QmmIY/Df3yJjLndxa2YvaT+eGND9lb4wUdHvOXm
1DNW1/BpLFzj+wgr5LE+SEUlQ53hvqaJzQGTsYPQ7SZnDqbwYiIPPlYFy4ewAUcAXpUvuMHEjvS1
YO8LgDpP8rBF6ZC3qy55JrnzGArOYB7M1fYEX6vQHGr0v4l9dUYXT4tvXrFU4RtNZbDkcIXGmV+f
8scCTfncr52sT0Kg4LFuX09r422k0NFkFXL2P2IYjRzlAGfTIyVE2YY09Gmoznm8HR/izMsF3RXS
6zm6D3evKVBsGhI8n2xhJ4+M4aarhXI7TS4BfLJPWJQdi/s91UFBuQmjEP8iCMrUnvuYJiAFFxTe
cepskgV/8uO1VWH64pyo4CZlTFhwPdv1UE8G6Rz+GYQjzTdcIn+lj2ptTRZR6e/fWx2CzTC4pnrZ
If9aElgtjyFrPhBCMVGYO0L41Mf3uIZXTO4D0aU+70N0hk+u1dYe0DoZPFQnSu/sHz+NBHptQZ5z
m98dbTDeQ3Tk1uvT2SuvSIucGyWsT8MM8ymn6LUiomhpNho+igq4qjTgHct5xPrsODpDzBKg5MJZ
i1J+TkEdlj0jLno5jg8TaEov8JOdOji0pTClbuk8EjWwh0t8C8C01FCH6A4bUfTbca3z8okGgY3k
kP6QAEYa7xj9QuPxMnhG1ojIF+iHaWA405Qe5gmCIbLN4Ngu2VXeNyD4vQNfrjHHfxLkuOYYz7oX
8qFhWBI242+TcU8LKXSO9Ccf/DFQgyMicu5H5/et+u8uPjgvcCEiDx3fGE1vIA+2rqpX+4QDUuXD
g9lNismjq5Tubp4fWBmDba+8BK0AXQsRcBpzKDEdmmCU4/f3VSC8//6DlAYUIrZxfhBXQFXHdRaP
qz+3cbO4ZBh6bU+9q6fTi+4Pdr3UhRP7vxhGlXW4C6oFsNMSgPu30wK9y55LNAj3G70xlhxea04M
kPak46v99Djfx2mcSpuWluHMwzhlADQ4fcxQ8rCziw3Hapu+5Kd020h19hdcVpZHNx3Dl8QUhTpz
no7t9jl48uBi/hpnM+QshDRYJ8HdkBsXbaU+prV8bEEYDa3w1Ds8+D0SbHXQvqmdYCgefY4hm+LK
bEe/D/13D5hX+33oRlFSEwxRn1vakb4NN4lgG9gj8qrCfQLyiCJiC6NBQNTA8+4LbF0EClAf/MMr
zpS//xKSe5/MQqNCkUv7VlsbzIb0hPo1GyyGJrnMlMb9PdtJ5qJw7AIMHD7v8O5eIFfNdqojNmGM
AgNkcEOOaTbpVe3SmxVk9/3nZufIcRopFLQ3ikvEzsBnUgfqoMPmNidGJl7BO+G2B2ZJyV8E+57J
mQax35mX09f9cP9ijsg96Fzjan6Z647V71XRxutxVR7eZUJhnewzrdwcjLPlaS2vOAdSHaFHYBu9
kz2OZ+sYI0FMbwNMQjy9T2XBZgWDAsn/guAQUnohUcFK1+bGO+ntq1JqXyjGMOxKHenZSmsAp19f
8vfX3dha0ntLPi0yVtpmaYXFYAXzbIBdk0GDSPV2cYTG9NWEVfX7u/1Cpv5a4MIJy8CuWoOJ+OeX
bdxpSBSlSkTC+tShU0dtD4lCvBChDx5LHevtOMPWOVLedZIznHSK7Eoe2n17jMWAzVm/6Z0BCfdx
Bop3jy4JtKR37sswNbhbgQKly3MXigx36svH/RVRTTuNM1T2AeKbIk+ylYYPAPmEnMgQyyn+iBhR
Y5nA1NnWh60NQbvq193SN8U1FBcB4ibdG9lzlXt6/X02Wj9+7uziNlZptqw0GSeoUY/2RVGOPWqj
QO0p43xZC/ILzLvbVI4JhblB35L9woMjuCwnsCCIUUrY/D/tvuZZc0x5h4izoPyDXOQvCgKmVpey
SR/LY2sit41wewsQyLi0XCAPnPVwtzRQNI8xb662k5bJrRbj29MAC21/8bpfWx1bd7Yx7QGt/ezl
/3CcsaOJUwMbMk3nLvDny5cl/KrMW3Hs3SmLdsFpuqU3nSUm7qU4wBDi+7bSc2hnuDvfAtmOtaKD
wiRTEgM3iEdM9MLJDghdUbjeAUuXkdl6sj5NseP/uT65pQj7di4pdCm/uszfTp7LIdvcHvfrQWw9
Q93dONEXEVgbp2gI0Udw4ThAe8DZg88GZgf82dOHNUcVQ2G6hyepQBO641PTuXfUdwu0/syFIuEV
vJxXSLKgA2khdiGbAUqa2iMZEDziQ+1ASn/getCpo16YUS453HdZcP29K+jqgAgAc77UOT9tyup/
b7Y8MW1zBOniRG82Za+3bWmp+yMMfh/EplctYX1eHGxv7+9pR4ErGF9eMItbpj66MWuOxA4G+VuK
LCqfyLNHrPbtkDcamkJvJB+iXcK9GZyCW/9AaluKIAhdnnw4hlgpf72mbz+6cVipdnmzF9fDoVdM
ShDlaiooEHBXcXfYzldQEWOTK+3Lbqx1Nv5CcBzB0zYfJ93ZvUrTR880XXWdjWomH9Jw9/phDwqo
ZWdiZ8VGjA3yZaUNgMPM931H750griC1Anr4fQP42u7+eg78EUhqE//QG1/E/YTXxZ0gvJ6VKLM7
ilTn0b63q7cT97c57qBB4WEBn3PVoQm5CVDpWSwU1j5b18clVDpl58aRaLXRSa4OySbeAUbeKsfu
IX+9rh6jhae2qwG4FuJOVGgzkFlfWl6n8sY5juruFtlhjGqFFZfYbaDB8u3ew1aITia7XhXVKzzD
x9hIVlj0BNUrWB5okxwRVHp0alOUAcYE2GnvnDBgHmgDrrtn1vETTzPt742SRfptnhoFYUr0sLI4
8FkKy+dPTLqCS4xOhbh1QYZuoR3koWDq4w1HFlMeZkfP8upBq3uYYE4FezS4ACCTgxCkiJswVjkj
wsR7jEepAZae7XRf28Rv77VRWN6woCiOENV6KhoDNO+u4lwI6HCur1czAK/ddwnUCYihSCx/+4z9
+9XJao5uQ0qzNYLhhDfvn/us9ChuykE6HXq79nZyYbvS49qfQIqDFt+xfRTYCZUNfO9HVI4nSBZ9
kmXQAdDKoBnDv49b8zTEwsZrobjZ98mw6xDRhC5QSSyI7V2hczLbWbgZtVx8ACZpZM5mVWcHMGns
vWsPnDCCj+dUU+KJXFqjkI9AbMFPkITwB4F/PO2JNTpvFDRcF3hkVddt4UPcKJ1V+XBKj3tz1zPz
QCJrMcmjfGrOLiGfASfevIwRMkrxabKNsINuPVmhX1eSxpz/MXxjzmu1fJwqtcXw2Itz6Zzql94+
c2+ZW8nJYudlVQdz8g0EiJm9erRvS3u2mJ4+dGS8UviQ/b1F6rnDYYFiNi6g1SN//iTYjDABrJsO
M8yrxnt0t61+64wPODZD7l3HkdGz3m8fysqmNiXbTIqJitgtX3lLBWgsmjSv/MDcv+oe0/Xve5fy
w8HxxxM3qvTNIdtr2p0Jr2IJ77N3a4oSXfeoqvjhxIBSVqABvrj/5bCNwrVllilJvQx7DarPW4gV
joxdmATu88CmmDINgywC2Z1nw/5QGbTwsTEVzKSwG/3qyX6rDBT9pmzsc7nraVC1ByVpASikphZa
AQsBg4bFkVsTxE4byQZsq3ee8Q7ojP5HmuhDGd0tgOeptx2U3dbV27wV7SsOcjhtxflbC26oOqE+
I2PgajqHkk80e7dfN7rzEN1FwglTcoZQDaNfmPP33Tv2CMP/PBTZSK+7yc670BbDNKGXty84j4Vc
GrKE+FEzrGbAyYmM2GM/P0FYqDx7vh+bqLfQXkCG05HSld0q0W6UGIdbdEO35nF45qjFfXlWB+Zb
scQlGixH8Mh3Dt7ycy1t708+wjgFNxNqH3AjIpUC8gblMEt0TGLpwx672+Tev/fSia46xYjoZeyT
MZUems9ejt2gOZk2rWk2PIhdUEBk/uPPDc/O5bw+P9JtDx/ALhlDfZV2EenpvIQr10SL+CW6ANgs
BBW4yFqOreF2AFU3QKiONzG3CoMcakhBVHdutjrNqvUW00a0ChWCoto7dYV5Qd1fjOkfrlGkc2lh
NvAcptL+RyVBm7B2Dt3KpmUXLdxH/xbf1zBc6Xzwf/VeWKOuMi4DfpWzJI9AesEtIc28ffdBt8W7
sqPeUaI9qWdV69nUND4X2bLPppRutz2N57yM1BcEFdJcG6g90SxPWng5foIt7w5Oa3gA61vfu8dB
RRJTXAT61IicEvyO62twn3ETuoD1yLTDF/PDy+3FhNl8GXIF+2rCZoH2mvHRx0rHmmuk5BGH/oIX
R/s+OmH0dMFh0t0Bu5uAz5Dlk+sAQD/vVEgh2CeXixhzb8hxNm8ESwe3nGSYOsRIoor+IaR5CgzU
P3W7hHL2TN8UTWJw8Oi++AImbBdsFFcI801fp23cxum5buhFYd2CSn/htbxqVuLMuKI76izlDp0w
54IJAG1u4q18jG9DIUyPd3Cv5i3Nab0f/bkeLS/BfFPB1b+ioiXGZ75hPZTTooen0c5v4U+zDS+s
DNRDenCha6nB3DLj0n/J+7vh9m0f0FPv2y+7qcxf2gTo7kKhrBF3/52vB2zZsndHIHhaUVqNi6Q1
Anpc800VB3w/yraBKQpRB1f+7bHOSN4CNk/SKU69HCVpC+cXjJshJmR8n7PTp8pMAl+Smi3gSlJK
XsEvvc1ESrbTu38YlLAh7LZCSGEblaZjzdLJpf1545p9c8aP6cFrAYGEqBtfFv2N7iLCAoD3KbO8
2+tthfnQ11IVisXft9fWs2UqCsBvu6u2s+Tq8Mi3vfQTfTIQOQsJxOQN7ftAB/Cf2uTiOfVUXeaj
tLOlnKLParsKOokrImnEJpMvDaBXdHSQOy05rcvUweQhKWOlt2lDlkA74tcw7e6xNX7A7xhxSNLR
BzKm4i9eFiMuYBtuDdHvjwb1uHlZ4Rqp49aD95iFA7DRrEzuhpSptpLhBqOTyvqmrXWw7DPvN3s/
jWZ212zjT0lgp2v2W4kcP4LSQ+PIas68C4gGZXawwalGRFU42hoZ12l6bp8h1MsjNdHGCz5pGzks
fBgoVPseW7luoBtgn3LDO6o79i68JFBIXUbUYy1HaJF2fTxmtY76cQs1D/ciPBaFmZSzfVcCu3+q
Hbu/GUkzaDuHs4t8gdr5RUErsF8++FE7L28FZfs2PPD96M4CNaIec9xd4UYAPWsYHCKPpaGH6o54
yPhAf40Gn294crht15+LsDXVX3bzh8eQSAzD0wvSBa/2jRlxMu17lyPl7G2RF2CnsGwNsbyk+bXr
00RJ0vDcgcwwpsWC6N7CkAGYJBCytYV3Xy08sNuxvNbXrdnmHQyBd75pI9Jzs/5mmGE+cuoehiWg
6hyHKapeX0Kwwe0QK72X7aO9Ozv4sAW71XlFNDuskk24gWKj9S6VA6VaYz2pk2om286eCzxMoat/
H22nxZSaTA4U/zKQPWu9xaiFLgo9uyN/HM4ZfPwTGrrd8+jSNuiwLBDT7d1DyM4E/adDuGTIFn12
uJAd2pC6g9R7WTg6rGAFJXUVoSJsb+nvDZEmoRlE2s2a5eHMGJNHHxeLV/YR+ld4Nhz6dEuQX2A5
Gx/hM+eTvIRQl0NaGt0majAgxmGMgCQDPNsFjw5mJYnVNRM74e87+9JLRUsKVwGo67WzfGDRQwxU
sTwvmUz+efdPEwm/mnkrKt4wIdQAPuNrCAXJhdlB3c8ONO5B9nfVaNPfJgd8lLb+Md4gF9IGjzm3
xHELClacoeldF92inY/gj3mG8vWVt1zQZyTj+G6EGpDCC7ib3bZ6G0925o9hFciBCpchF55ecpTS
qntrrepXu03JZzI1A2gSrR75kvbR4acdnnSyv64Rf9T5jY+5UeefrRNhJ+Uj68nhg0JC6rMj80Xi
cuGT8DjdLJUZMOXBgoMiOSTK5DE9heDcfbMD8R8qfF4EcI/Aiicgl+3HSB2bb1YfqR4nFR6u7im5
I+UDvoR4xWug0nf2CZZw7Tq4QRASWlaBU5rYT2Br45jsfspUSPJbSHJUhy7FqdMT1xAH1+3zshgV
cCKWrzR8Fx09UlctWl7PIPu/mweoX3TToDlE3gPdqgZvVNUlqZDkcpG0ID4WkzwSeoKifx0T8nnA
s4mHSzAz6KWDOiOwLLJhQsOleX28/77Z/g0x2qoOvsjPoW2mqk06KT/jur3ed1D8DbY5HLpc2qTF
SmCegwqnnmR/87gyLAZVFSqfm4FBBlAVC+uFMbQD1dXeATKOoJ+T33+Y8tW6+XPh/PHLvi7t3064
/Wl7tBTs7hOpI6zKrkf4fYCGFNTDh1cvSccxBNajvV6qtlIGu5N/eilfwQxsK7iittx6OFblH/z+
9A2LKlA4rJBu/k0jA8vJ6Eso/uMgTJksfK8OH2bRBvX2ZFT6ilu9bLIY/Bu2WU1urVN188K9Yi1E
HzdBvtW1vcUWEhEFzaGvkGXo1N0L/ha7+EDzRHvJcGWg7STMZrKXLISPdMS+EK2A6W1W/BeQoMPC
NSfSBBdbC0oY3i0v5gD3yvtcAEViiG1rAOcBOg/KFAET/T6/zbB3rgB/Tm+DeLuoTIMaYr/40pZA
vgUV5CScEfsX3dscCsn+pYjMYb3efVLceimdy7p9e7cHiC6fqsJMcaQ3X7Yq1Nd8DyD7zcAPwj7y
nQFikZw5V4eq5Fufj+4N99ZB5UOMiGGUoA3CaB4Tbfyg7mtpTBeGOuzDel9AjrRHZs8i9fvmAdrx
v42k1RfMV31Vhna865Gb3uXY23R3HQVHkMrJXjGP8uzhBhFJr8dWfWvXbSEIsAfHxFjmM5KAMM6p
UV3wvKn35Q6FQefvb6EB0wn6uGjakoFtGXwBzWyv41ZS6toutORK1crKnlJJpxMMwvEf+X2k5vtu
DmU0dhxbudXSSSNIQDq3Ma9QKIruWHpjEBwreJSewpSUGZmevPv4vH4I9w6f1LSN4lL/0FQU/x2d
Uff8Vl4JM3eRkWtb7/ff+GQ2jMaSVMhf3j62Ry05TPFmQJbHhQVDDUCZJ7c8pVE9/zUZDRg5k7GC
LwtGun2SwtkuI6lnAX2ep3IE1PbfPZWodr/tY2layUp6PTDxtAOmygqCDDfZRR9tsvLsYi/u7d8+
o7+eS2Ay38bKMh2xdsV6sizXYE/8vH9Cz9j9DwN0/xqmUaAv5ILM2j3DcGs6C7vz4IBZY287WtDD
+H32muy7v8Zq1A/21bTKvXgkHeXb5g0AgqvtEU8ZqjPMql6yj0tU4f/2+vu4P65FRBYCFdaFQeef
M3nbns76bZtrIpMM4jok4kpxrst6sn0BCPp9rJ/kCVjxysjcWrq4+jQwB1Oudkclz7Skgk8Z5Q+G
c9AZrU97Fyio6kNjffKpNe9Y/0wrlyt4MlgyWHLj+XApxy/X2moJgTtwZOhnWAStwj8izDtadC59
WlJPxtR/XJ3fxmx8CUVrcb+WOmNqgIGqp2OlwJVq3+bMVY/BnlB1+PNAeLl7IJISm48Zjp0bfD1z
T936kkzmYcfiKoACQnIqzT3uojOdQaxeSj/HSeHu66VL03ObxvamV0JtgphHXYdbN8gN10F7Bu/4
AOvQcjItkN5/f40/LBmDDd1E4I6zDXLTP5fM3nzsazsj2AShBGGkyYO2Mv5JZINEEBJ+H6tJLBLv
74/BGnN5Keq8KAsy82quBjvv+C7D+1vC64dHphCsGPw+nliBjY3lj+GaG8tjYZ+uUktNWi87bmgY
Qr0iDijugKhPnuzZSI295XZJH3prw0jW0cXMB5Gu/m6irIJD+CwQ69kLa2wtSt26q8aJoSpc4G4k
XwpHVNWT18by+DTlULz9v2dQVwwVopKM9P3P1WFtUsPaphp+gWjh8qgK6Wy4m+5pIOz7nolIfzrt
eV//jtZ4X8ficFGNjaEm5xnYskAq+uDtwLm+mXcvoLGlM8iWrfGxc4wgLiJkBXqfKHHelgOwHviU
6JR+X0LNHt9/luy/v6nxZvW0zLengt+EBRiGFLEeBv3+5O4MTuhvADqXNLqeDCke87dJb7xhtdqU
xfbEkK09sx4E/ZQH3znq7Pp5aAtXvyfjiT/vt/HEDvj9/K221uGw4CUjqvAh/oKYH9yPCvqSaF+y
lX8Zmf0+aNNH+p95xWEcpTS27nKzJ15t6vPtppxVPJSxjYYHPYUGjkTZUxwyJbwtIFCFsKEPa0QD
nMDcABR1gx/vHU5v6tK68LJkJ5iebjXEZ+sY/v4DlR/fgoHjg0rWQwuqyJ+zYl5yrVCOFzZG6Dlo
mj8kHKkHoMBeGQoRR2rBLnsy5g8VHkkS/47ZePO5puICXjMmbYUvZeG1A7Wkl6MMeTaW9fPz2dCR
FMinkD3/fL76dlayrDzxscFDx36ki8QCDQrpFrcYmW238m2o4dv5biDp/nGSdqolBHtjQ+/dX8Tn
+R38rkTXUcJQWtZaUOPr1ZqI3QHosSYcBcNP5/wJa5n+x4H2UeY++BcIEjdTvtvSOS6lIQwF8lBH
ZYj/n/CvNAfQgC2XJq7V19zyTcZrK7pAyZC6+xWeiDSb5udEekdi7VWZc4RV//s7+Gl7VW1bJDii
kMR2/c9paZ1V8kbORIHe4lK8gqCIULCFz4ZpRgp+rf/v44jX8/2jO161tDQfajJbJSvNm0xGo/AV
1OcUjJETPHmoL8Zu8xP/PlpjMWs3VU3LvULAqbeI884q91Mfo3Gg5xyhopDo0aXo5Spig2fn1dMn
bSzq7VUjoatmezEcVJZoxffRahIO7nDUlwVPfHWHz563CRD9NbuNLU2rSFe6HHU12UP3LZFw9w2Y
hdUdyp2QzW3x5QVycydApt5r1tsR36I6muXuoIkIOdfva+rpFDS+NevW4tgumQKMcb28l9JRg/Hb
27trwGlKPZA+Kzgj2spffx9Z/WlH+f7ixXL/tswOB9JCjgUvHmEpMqSV5MD9oKfkjCjVvRaNnjNw
4g4x2vt/++KbcKGZ64We7XgJSn8x3A1uUz0WCigmXWAz8uzS3U+uiLmqZ2f2T/cE49tT6407+U0j
HfqeM/J9JhzOapyLJdxr65O7X1pvi+H2fb/jxuKnVOyfcJ5gxiBr7umxRQZ97/qu+8XWUe/u6UXD
3rmD6Hm6Zau7OOdt8JCwPN+7pfOKxR0UKxBr9qvw4GUjeAleDTbPBsmk3j8erjQsendMec6hBSvm
0L7iX1nTFr6ihVFCQeUYlrHpGjWqhwfCEeQOcYpO42033NBIqWITsmwWnnDRE2rf83RZhGcAOqyw
QcjbZUzMZXQat1ZVVD2raZWf6oLvs9i4GlT7W07CIrOoh/hdOkT6QHCajK60D2Bq8t3+fzioiO21
uVFpkMCI0dRwKtMagM/mftY3+r0mZ7GLMSaAZCBx+u96x95lUMSpV85//0B+/DS/D9hcKpJe72WD
fbgzIyjBz1E73qFFbFwkNjhQ+TsYcbvw/cmoP03t91EbU1uWSvU46DzmdlD3BEJMrB+efXThXbyb
2qfgMsal94kQ4qej7fugjaNt9yClVN8yKMZjwhHHZb05t+hZPfmjk8b3cRpH24Y4sH3rzJQenLfz
nGAbV8xre2C7D5rveH5eXQLbyS6gh/RfzmvjnLtdLdLNd19Dd3Bb7B6D/ij0j73rKI7enzSJfgJ5
DE3XKcnw2cWMqvESTwfl0tLT6p9S4cH1SF/WPfEaSa0BkwDJLcOnd+gfX+K3QRsv8VQ8LsfD4yrK
Uq1/Z0viIG+jIH/2cOJD++tD/DZO4yXu9zALFfFwWC2714FQqd3FXgPA/OSdPRup8c6McqFcLxkj
kX/IfWdHx1RKhI/Ms5pLnLK/PVKjENFah+vmJKauRqxoRpuPS7sMN08e59n7aVQed7VSzcfua954
FvovPpzUrjD7+X3ano3TKCnuhnFW8tNNvB+k7RRy7JNsys9UzM+GEX/9W/1gni/VIj0wzM0nfZl+
RIWaZeE/Y+T/hG1//5a+9pRv46TGRpMPSEa4g5b9y1DrpL4REzwaEon4JJft6ViNLT+/bAgxokLE
JCyPtM6WqSN7ytVcJZEmv7+lp2M19ohUWij52fiaP4l0ln0sfG+wgiDvgS/4yWDiS/lrgRM1p8GM
pT/7FUj3bRKru7XZVmWqJhe6TVD9h2ZkdHD8/ay6kHvWxGGTEfBkTLGefxuzsUD0zf5+0bfZP/f4
7L0k2gdDW08eqOvFmnCPQEj6ba8aPhn3x13j32c1G4XC7UZ477XFs4rb6q4vvMZI/MNC4hkX4OdX
+G2kxnKp6oVt74884Qmdr92jrewI/x3U2E89eH48OnVDxskZiQYCqsZs7nN9U1mlpCRQv0ruzJ46
1a5tI1oMhB9YuoDLhY5hJPzzjslmXZKM8WRe9R/eJ/0WWfQzwSK+ep7f1lCh7faSVCv/uPfdYqOP
ayC7CzLpeCEMRRHDPRlRzF9zBbUUevmKZWiEizU+Ef1yts1DUSl8+g9u3EV/ixMNGMJb2jefjPXT
CfB9qMbhWRlaeUzTUkkusXgs8pR4pNuzo/PZA4kp/jaFam5vrDLngYDvP82OcInGBxWK6BazuN8n
78f73fcnahyeV+lWtdjPviYvUP4PaefV5KiSpuFfRARecIu8ANmSytwQ5RpvBQj06/eh5mKqVRWt
jd3oOdMz3ScqITPJ/MxrDmiAzwFEADGhn7yI2KyjebIeUm2ok1/gs3+P/2um9X38mzvVrBSpy668
63ANqcA5h7cdBO542wG6dO+IGzbDj83yX3FJ+WaztNf+nCZiI9GuqAmawV2DCOvGFYJUVITu0mXv
DXezYRIhDGrhepbwLNEQ4YILexzOmwEcF0z6C5iT87s0brndG851PHT5MO/M8G8H3Tc5zS9Qzrfd
lGeBWmgGcpovgARmXB5cwPjh3NXY+zWc/T7QzVbqvTBqcpV3Ba8CSgkngV2wkZHxjUB4IUIBxP0e
M+qrmvav5bzZPtdMCuOkZzn13dXpMAOEAg+wSz/24BjBavto85h4FVzmxgSI/Ag7L4gRF/CdeEaN
VkNmGG4BW4E7u3ez/XaxfReSu1n6ymgRsjMRkvtPJVZeopt+pzrz69fzfYybkyIUkz68hudBFu86
gZsO2RVd+2U4phpVUXO8V/T9rQGnk5opho5hAFCam/k+q0izekohuj6KGiY2NBD3Bsze3ZF+iRv/
GugmDG76rveCnoG62X9EFDmJyDbvLdLdF7oJg5UoVcQyY5XayfBK4bSwsSZ0qvm9MODeC93czFms
Br6fMNAFIb5BEhTG3aTZ3CvY3Xuh20C4yNrROVK+tl2HZg+Kd1QEVLRF7x6lvxws35fo62r5drAI
SstNP0xdReo6fPG+m+yRqL870i+37l8D3ZzZCF6UF8NkL/TkEMJYXhaIRt1bn9/gCIyCgKeMVwOG
yzc7LkmzVLlGCWqJKN+2y0H6ESl0gjU8QO9LaP5yMfw12s2+U2WvP2dGLHIx4A83hc0JyDdbBAt5
AlD33h3wS0Tx12g3m++cRWqoBbzbAP32MGtEmw+FgUFj+96RfG8e9ZvA+pIoWaT5jDVs9CGUL9CV
uU65zn0sZe9cbsMhenP+gzrArAifYR3x4psDsGzzsA60cBB2Tdeoq8+GZAyuF4R9SBi4JFh3Bvx1
L34b8OaS62KsorU2gKy3G1ZuaGqjBbSLj6hguIWt0H+RH9FpuP8V/HqAfBv55ugtzLaSanzdhzVc
hlyvo11CQfPeGw4/5l8zevMZRKYSRvnVFyFGDsJ6gX1vgww/4F8D3Ox86ICGHsnM4FAPL2wZOZp7
7ZvfD8Fvc3Wz341Avvp1xhgdJIlhnBLbGoN0597L3NkOt+XmVvPlMr2wKEh6oLQIm9gJ77Za5V/y
8u+7XLnJIEdx3ib9hdeJT4B60hLsixXuh5Kv/gADh8skpDQabgM7WBd/DDCgyWJg44i44fz/9v+t
OIN69oQw73hhA9OJuFtob6hco0mN0xflbgSytomrQkcBfzy7tzXv7Jzb1mrmRZ3Si2xNBXk3bCvX
Min0nff79aT87875gh18u9T6RDPOacsYw0kJ+A7Kh/hE9YMA/c5U/v49Ywmhq4Dg5K+ywbeRWo8F
jYeRIFlyinjbcGzMxEUw/fcb/f49/3eYm8tz5IWmFwvC9QsSANkZKYnFv0f4/WtDpwUdJljk8q3L
idzrhlEqOkNQgL2QQQ53NG3JYHe+Ixp+i5g20DuiTo4K9Ajchwysk8Pl26SJad0XmS+0bo0dQbgs
SjdE9Dxy1NzuZIwxxyntAm3SFLOoGPipUeZe8Sgrpx6EX1TbYZZj5KusY5hUqMiijTaH47KLyy9/
42OGY1w283fQqFfnGUYmw+VFfw2nvxdSxDgd4xmC/Z4HGUixgtQSYGcWaCQ0EMxONN7O4dQsLQ/H
AmwSLssAI9tgIfI9wtvEHUUH0TXGIPAC5E+/s3Uxvrk9WYfJUQY8ORWgQS/m78lJkc/uksJoXZhO
46dyOjkhT2jbqANFDsLItHCBhczoaM9k2FPYKEHMX9WOS58FgUXr6TK2BUx2sTicnBSLUxlUv2Xb
MKjHO8WyP072aWLT3+cn2/apmtjYOllP9unpyba72VOPJXk70Sx3xB/nlus+ufxTLNFFnUHeGu/x
JKX1+WV7MrnORy8X9H6dKZRgC8JmYVljawoBhbjrEQ/lKVXO7fxxiQnMdo7+xBhGpLX1aFrux+Z0
NJ0u3999JL+wIaMV/16vpHkzQTUOo+TyvUDh2Jyih0T0S4scoT+kwabrIZqbrs9L/se6grQ0Xa/H
iwNoyy9JtIyiHEqryJFmkB5tfzbM3p1P5Wcx8GuNBkcwFZY4Cl5/r1Fdm1neeiYbeKa73Xt+8vfm
++XVo+qiTtEHdNI91gMoDY2RJeYmiRGWG8zreqBVXGPI0FaTD1ReQLV5O7SOnooHBZ4QMtgTCIAT
eey+lfxONriQBwNEzjBcfSfCOiI0Kh5SurAsAo1CNKUHwT1rPqCywwdz3sNMzbHUgS3UTRvm67k+
SVDFMB2gCdHB6erJnMUtTecKs1CRxj8aHxBdjdBKaFpHq2yOB9sdo8cfHnV88qoy0iQJwR0Nvs4P
Sw5f9XpVrBvSDHV+xdL4T/lH2RRIF1QTfTeU4UaU4OPjCI4hbabsUGy6D/10deJ9cxJw9YTztGtz
NnvK5+1IMGbx/9lfn6JyiYHZR36q3zG8SCyV7VxZ8k6dj/BLwgRyQur0LC5jbO8QQKRL9mHm0xrN
Suo2dvY2aF8jI/gsQaTJHeQcEYXBPii2RrZ+Mo1Fs1cQVH40H/MXzPSijYza2BH3taXmDm6txiKE
3dsv627qPQX7DvbcqaJ5PC/www1WlSufx9lLvjnLg65U9yJ1i+pFOgaVZXiYP8DAOUqYGuHtRF7c
P1SI62Dhe+f2+NnDH2ZflyCmSjR3TeM23m0wrKn9onEL+Hl4qUJDfJDQjHAhKE7lyyDFLL7DYsZ3
OJz391wN1J9H2t/D33wuYaqcg67MG1cGGA0j8UEKaVtSQkOZZyf/0UE3bzRKPGvppUY103+Ag+lC
YVIfNBciz8qMLDzrzjM4T7I80dZROGnVmXceG/I44ZR6huAOFPAtexJf6nvMDm3IPv4KdW8m7+a2
ki5SI6NQ2NBPoS4VTq8OgLitAJHUn0I7DzZnF+XOhbdKHuDOQ0zF99DxNuYqfE7W5i4FA0ItFAbP
eTJUqfRFeDAI6cA688+QlFYTqWJPQ9r/8PaYSA76ALiJ3Du14MT9fBOw+tSrZCSgRETZ/j62Lual
bdUgakhXC9RiigdzdjmixVUXE1OaIqjTfKqMj0rdM1RdnYoae3I0OUNwzK1LOm3fRxn22ZYG8jHB
FG7aiGP9ilI/vyN+gSYmJ9MaOWzB4j8IisvmpFxk1EuvVgc76C1/U54xFCzfzG3QTBJtguAVBsBp
PK4+LwvjBWa7bxebuJkEBwnFmoxTfYdElv+SfgrFNGlnGUbvYMdg8cvFsn6MXRUtFGRmkREzZip2
gZyY0Xt6WcZou/vLPJ6b+qqUZ2dtreb7RFvqhpMViywe+8hZAQkqYedNyp3G34AlTcYmqA/kjRxx
cNhKCR10TF2RQpxShkE5kAQBwf4mn4+AJq+ate+USmVhtMoSO/T7LVokTJMyrzbx1Dtd5tVH8Zx9
pAS6oeVh6xYibmxibt7NlKWAQbq4ih7EFwxmAnGdrmVMAZUxhoSDBKg8EAnQARCReH0PluEJNUN5
d4F3i9ou1os6kJxTuL6qTH3VriOuBBiA/NutDh0ZVvLz+dThLae6qhs4gQOJp6W9+RRsK0cUpsLg
jJO/tvJwUfWIIiqD+iZE1HlxGmxcfCJAnT+qaws7WHST/bG/KrAnf8zBRH0qWPrEY1GelckJcZOi
GLgO1xCZdRUaqLRIoEKgHCxf3HCn5Evx4kLTkFl1RHbhRWDUCQtRWFS2NzOeMQ7YKnsVAvplnLxF
ZCBcnG8hU7hs/FV6TD/9zzqctXDCgWmFM+jcYbMpPyEksW3DlxZRdz4wq5jFq2JzhoZrX/koX84G
+rlZvox3DFvIILzOOkqCGPQtSjbZpJxHM+kxXjVctzwvP2KegT3uAhjw5tvl5YJh1RKxt4XIAjrX
pf5q4qPXvIAB25Q7ZaFC0i1XFVcwO9OCAJLM8NWF1GtSTN2ao0HI5Zwjr2IxXVdUlxGtehzU73bx
Tiwt8TLFS7IdRqswh67HPpIPn82uX9eBVRWWemRj1GwiGsXlpByNS9wNMEEEk0opntGwkcdoGJpU
g3bkWOf8Nqw2BjvLJTYewd0Xxj0znS80At7aTjbXt/MxhmIy4zJj1fR+zuNFHKMSr2C+NczAS/Qu
PKIHD2Wc6dngHPuYsu/ZEDv/hR/YLaLD9RGBuNLlv2o8xVXrwrMATTt0BmJM/BDt8XKEAKM5PHD0
bqIAPw9XMfrDb4qIOpmEyQxRkIEc5pgllB4NXIqYNPtthBEhepxTEZL0CoW3chVP893VatzmpX9J
F/pnsW0/zmv5tZEWIqTphxS7yhJHBOsaTvRsWhoT4UkazhHjs2j59N0CAQJ5XsIlwO9zzNaYNDSn
Q816yZ77afFx3nPiXR/kaa5P+qtl8M1vPdZ1eXZl3gw9NPwSgoXfsQZTnvKCoAnGtG/d4yDOVs2Z
10szODoXm1E5ZSKDasXade3YDCYVlUcYCwYCdeaeL8kfUhYYPxMPC9R8wQ43wBhGNl+ur01MZeFf
pi01S/weLtMaT2gU44EDy7PEnI2kcVSPE7CGn0zxiMWaJAeOyCuBzvBPNgnteKrYKiJ8bjrNV+KJ
syrYjtQppwhGeZtiq0JEshA4XddLZmEWYkbRokplJT0dO22Np3OM5SRmeirCCO0Y+QIHhwfEm2l4
OyG20luJEF5enp+kl/MTeWjBmXQImW/ZCuRV3QMLVM4Yn+Pr85A/qZtmZjh815h8HGSEXTcXtFwd
OHBiNi7VSSYiL9OeidKKhb/F9vmp2fbL0akH/KZ91uNiV50Jk84bw+7calW/DMqVxS7Ymc+aNlaY
lp38WHdWZE7PgdUdVfb+SnvF13nnFRP6oemYH4D31kk69Q90fPlUKLh1CCq8NCgf5OPwyX+KiYdA
a6EeyzS9m8GYIxQpC3WQhv68vuiz0SqxsRi0OkgmGY7IvdMc0GBYm2h0wcxnc3xIQ2002nl7YtWt
wYafgW+Lx2U9lj5L9DiOvbGq96JTPp+32qlisk/hVt0k6/ShWV4eqgwha4IcbyPPms04PGgEAPDY
CCCCdf9komVOhIn1hoxojKlDLO5mIrrB3NNIiUyiXTQN8bhR8SxRVuWWsxmoJLALu5ovIheRwMUJ
5dkxOFaqLYWLxoQ8KazL7D0eJ4/FosZ1rCcXUKblDKffaTdPZ9m42qNZu7vYMMDbmYDmaksQ3i96
jn27t8W3K8c+B/EMR995gzJENc7JJECEruKGzj3mC5SwEBGchweW0nIibNEIjUk2bNkZfXp2uZFx
iVDtQZSFb/Ao8aVxSe0AxpSbNRESKt9EUQt1Fj7jrL2SHXmCizR/ibfFrsdwU3lGRn+p0yRbLy62
8NG8DYEFhQCUvffpIWcA/TE/kNa81C/NQR8kT0WiCoQ2xTF5f/x8ffWfc7jsk+sxn0mfon39TFbX
z/OhPSaLAvNKhJiNxflQz/tF5aKDRah54YcL/iL5xBuXP+mxVv2MD/VnzVlaWsFnSGMoRbw1OAq4
WYysMz6syClhlM3R+Jk+F+vRZ8qFpCJjYQXaxPAm10/vSW3RZBz0VDqr0yZXjHK4Kd5rjM3TsUwM
okxMiGv1DEEi7VhkE+azAiSBdow5xkH9GltCMeuwlXhkx102lw9URHq0u0/nh2KfztojXq2L3o4+
0eUaCvneOoFcvuku04pbiH49x/muc5NwoRCwvo6+VuOMj80eZ5nLUl+YeLJDoXtGhbxZrmQIHYPy
yGeIzx0Fk3yWz5JV7RaQMhYZuosvOK0Dib6+UtK0hRWygFMVfxDG1i5IrpNuZJ/poTiCreWMQ+aS
UBA2hz9OXhqsq02neEk37af3WL9UyMokq/gpBxNrfrKCka2qY+3VQLZS+JClafNmEheibIyA7yHf
ZtPu2Opj9fFMzeSt9sdBN26xo35J39N3dH7ZxUhIoj2PugyiQJ01ij66eGI8tp8Rju3Bi/ioPiKL
qQ9tAKaGwyJE7vXgv8M3qXfKsVh5b3gjH4Rl5lZH6VgU43qevFRuyqb8ZBmP7UvzUe+7F92zqDSJ
MCtES3ygCLmL36+8c3FMZ9qgSonYeT4pH4PP5DOcDcr9nn09DUdMtssJJuI5gxszokH29Fs9L7px
vgkPDb/4zPhYgOKB4H1gUdqTEUPL4xH55jbmZdEOlNTpecPM8koc3I/D9lh4YDT8WUsporCiK/Su
vqUx20zE2SMzNS1IQEJYtAKJ8VtezSVjyt7FSfgTqZhZOVM4K8RZBAw0GoThZPSEFXRpUKbBhzf4
NCcdIpEfDUsdfMYG8SrJ3jRxpCWquuQdBuLcXoUCzAUO0PQ63Fl4e0lL4lk3gB27w41IQbJLmnr7
lqrHQzb3N2gX8y3bg7kXbK9pNbsMphn4jHUTdKBxPR5qLRryuaiesOvkBZ3zKR9h4IaIcL1djam8
Dk8Z0i3yi+eaG2P15O8Gz7t649twnJZXyYpRzRyEYJMjGk3tp7I0WZt809vhRiSCw/jjuXlLH/t9
v/Pc6p6U560U+lAjAUyAn4qErAKOrzdFXvUyKvPSLGp6bphoUBuqJzW1oGA28FNQitiOpmfoeDqV
LQ+joXACDeBOZcv40QoZnoE2xZAlGuiw3qSIkt53JI88w3Wj/yGoIjQiMMY9SZ42+/NLNgunBiVQ
cqGHwdmaKDJ+uXyiMWTn++h99FhEsyYfly+ExOKnnI+bXffQv9LpaIHlROqgPeczwcQTaJ+MC29C
wademGvKMPG8e4Bj9pg7PuM+RYiSkwezkuoCj4o1FDLCDMNHshCf6Vm6xKoMgi1g1HypzJWUsJIY
VVj7xwLQaIjmx2jeTjF7Rd5qrs+EGWfS1NxJuwSEgISzZuqED9oLRMJnaccV/CYgHbsv7WyVTrg2
j5dHouatui8+u89ox254Vg7qTtko2+SzdQ072gf7GKfyeJGdokV6EJ7NZ29/fgxcwZHX6u7yBwUv
f4+e/abfa5Ounpgf2ZP/2j7JO0B9I7SwnGCeUvc8XmqwK2fESjsXrY7Ebeg8Iqz7qNpH7LAPMQvu
Ty5cuWjyGXtv/+9F/23J0bjEqkdGWZHN93dV4Cqr11EuR2e3yJ8bBasUcXkh74fgEa/VevvvwX50
f9hftPoNZRAMEDE0/nuwc+qreebHDEbWeuZa8RqwPIsKPzycZP49Ft8OP+2mdKOBykcvUlMU3Rzd
7OZLYCp1WwRn11Q/aqFyzkNWXBUcd29pgJqfsR0JnpWr4sTMNmn/IhmbQJatc69t9cjNnEJI3VEo
zySp3WGVOdPj0UIcZykWe6qyka+vpdBxwHKcxZUt6+d5fEmWom8uu6z8yLNVzf0qx3BnW+eM3KdR
LA30R+S2sMwM5a0CxH6J1ViEUmiJiF9JuyosyEDAOAnNpGBzGFQXzok2v9Su4eeuLzVzWYF4iQpz
g82bjxZnkGaHVutX7QjxShWVH9WwdBPNkxY1toTvJFS2eW0sZCoQF/3t3LbbxOttPyooG9SnXL48
JMl1LJ4rR01f68un105bAhVVJqIugZheycQUtxCUaVMGs4qKrRmAB6tGY6kjX8ICLggUKy4X8jVe
JleKAwr2bGE6AQY/HZXlzCcb1gUDnW5hXBHZwAQmj3+UKrRE4wICVDuuVX+ThP30kuqT0Yh/TaBG
fpWcUGoX/blfdoa2xB/FDjB3L8+TSDDHrfA+UttZlDlxq098KXrzxGfxMqjZtwwSKNU0ycyZXHkI
R+5BNOylvp21OsXCWFvLKrLXejiuLxLK7P4GVYk7rcGfpPFBntTU0Sc2xRGc3eHD+9bmysMuSi+S
37vFE1ybTT9Ahj5JnXD07ejzAuOdIa08uccz/HmP3Ix700FS0lQ/j4Kgh1R9xnOh/IPzxbp9qLfp
Kl30R39K1QwvzS3aUy4rIXOh5vY9KUTlx7f391PcQpiSslLCuOft64m3E96vzlWfSiGgwgE8PTgu
nOnDzRKSpq1vU6r48g3eaOIiWrRXK4FrdkoApSEnBUKjgewmEEDcg3b+xLncPOXNCeFnTd3KJk8Z
bBWsABf1H8oRbu0OSMf/BV79BwbgZribKz4pZFMXVIbzPo1dBwQELrSt0PPZCS/+VnqF/7wOH/99
DN76HBhYsX3fh1/75ds+9M+i3F6GlWhgXo42QjtH4Z/Q66VMpsm78ap2FgocfgTnAsDnGs6Fbc5C
7NKj2eCIU9jqg3gwXWMjj5AWztbljPRwQ+DnIfA72HpLS2PXTkJQmgHJNVwNELDgfteZjuxMsujW
KmHChtxcQpIU3vw2WBvv+TP4Ve5bXKy3ujGLuDb//d6S+APbxosjUKWNBjUJDG9uKvcZzHbfy9uO
ninqwNTxPk5ua+3palLtnb6Anp1UswO65R+4W+LwOKac4VA4ITU6I4l7RtkOou5qQNy2FnODxDWM
OXjsmIaWk0/ibVpzwlreStZzOp46PVTa/fb1sbfe59PDlHL47PDn+Dw06Bzmmw7nI1VA0JZXfM8g
iPJPCSE0nbyTHo+1O61kc9i7f91+X6+viwPSE9eRr/Pp27qruaw3iXfu3ElpCcTGxtjepNM3wdqI
Y/tjhQ0ivnfO+k82mPzY6uoENRvHHf7+bH1unUccyTsLzSJ+DY0NSpszyAhUguopSTrqyZQTEeId
aJK8Gb0wdHYH10mRis10DnZ/WllDh2Ow9H0aWafjcZeN/xTjP0Md4t9r/UVquX1XRYSsbyjKaDDR
+vusVTS5LOKk7NyhaY1ICCzVM9V6edqvlcn1iT92zxaPu3+YoV9nveEQ4H+8fzrZdD1+d5AcOMC3
BXOWjh95cnKWCRkTmcvwTtBJOAqs4wo36dgiq+lZ0Mj6cw8Z88vBjbG5iHgsCAykeL76N98WzBRG
0UUTrolLZ59DsT9q1OEwhFHsfJ7ycKOp70R/alIsL8XYtV/SPokPXGT/nkztR5BGk5b0Q0RbXzEH
+5a/JzONr1FZjprExcc1twxMxlwu+SuuO+YE98WaqgQ18V247vcdlSsLQ444nZj0CSBzik8GDSbN
1aQpxrzUSiHkHIPn4EN7Dz7KI05y5hIjjpD4d0GBTEusBvHhP744kT59SrjBVG+HmgkK2ajmJFer
OqZvqbygMtC+xHdYYD+be0CgQYsSjwJ8Qf7iZt/0Z6mtfX8U0SC5QHPxdjQnB6NnuziEOw1t73zl
NdwLniM/1/rqfLx0y9Fj84L6U8nBQN9gtG5XxsbbpPjSOuTRVxrBCalxtpLt4mgg6bpJVi0iJTK2
dsJeWaJf4W96Khb1OgRjdefU+6nooaNZj0AnsfXgJHe7iXwzHPlhLGIe6KbrbEMD4hJPS1eyy6Nk
d4+S3bjD/6NoHyQPIGh8AxYkbpHnSY+VSn4cKv7Zo+GkKJs6/pYYtXdkZ9AwWnVz45HsNBsy/pW/
1TeVjZGj6zvJydzx8pTrsX1VSgQ2jXVuR46EdrMdQapDvbjb6GeycVQKV1RBDxz6a8FG/Tm1a2R9
nW6DCZEdRZy8/97N6s/d/PeEDN3pb1+VPvK1PA2uoeuvOwfdC4qQaOaVR7oz4UuwkbjsNNmir2dH
DdouGDU6jUS2Td092zRuK421fQ9mxXe0HYgJR11Q90y6cRZPo6MRS1a4GX5Rw/ORwEWE5s4LfLFZ
/j7bdPIXAM2iNNJJZm6ChjoNRqWfd6FrUMIlUOmcq4M30o7cZM9LUF33HX0TbjG8mFHIo5hqbpXt
PQzH1235r8e4mccoLnSj1i+hO3wml6mSW2hcBQ+BYzraFjFtwTmvggdv1bi0/oS9r1rFWyFaaFZW
jwoAldARyLONhb7ol4axHCaSGhWSpneQbPrPyFNXZRVJOnGEeAsOIX8veJLLqtLLTeCaB3PTQii5
nIdO1CpfGa+hfXXUBF8AfWdgG52fmtOgw0F/cNOhzJ7th+8jimf05LJNiZgNybADRCx8iJ1sr9oU
KpNd+i6sAlunRbuvML+gzp6sqFrmG7L1JZSU3hFWBmUL9FZHDrUju3BH23v9fG1Y9pv1+Os1b9KL
kRecMdlqA8I6YVOuvdPAmcsOJmrgYBG24Z7uPbaC9Sy0c3T6o43yJtPx4+RG5H8D1GYvuM2ymw/l
bTyoN8bMs5XXDBdGHLOXfOXVkRNspR0TEDfz6ojKTjQW1/+HdOXv5bpJV7qReJWzgvcwD8Km+sDl
lXMoXOf7y/z6WOH6nrK7OYhWMrWShUxHx03c4p6QofkD5gGEEwC6bqj4UHJ+3mQCwJbCLJA8/NYX
uEjspKfmFO/jRV1Y8jHCfukyg/lpl+tge1mJa2WpLEcbc1M/DORhyeZr5G+Vd2ljLlIYaY65QGr4
1YQu5u8HlK88fasOIkIvdoYeOy7vdlk85I7gdivvIO00txhM7cXRVFX4HQ1YpGF2Be4BK5BEGxpK
GQuQbqgBJwtUYjLUa8JtSE/EXAF2eGqMVX6gMXPlq3ON/VCEEu4ASH7K6QwzhEsnQo8azNTbjG5Q
AhGFi+q7/S7hO8fMwfXdyua6OHgr4TzNHrpluhPW0h4HDQwHNtXpgoxFEixHka3f3Ti/5Nd/P8/N
ijWSLmVFz/Mgir814gUeWptgoy51x1/6D9F66FhQtK8wWvj3lfITys1MqFijDnq/1Eq/7uBvVwqq
JanRp4XPls0cTkGU8307+zBnBWcGXVthX9vZwncoLDpGNCs3WkxKJNvxJjpKdypqvy7L94e5AXdp
SWso7ZmHAXa4GODk7bJ4jjGrizaxO3JV0xKG3zYBvcTRCnenrUZKvoZfR+J2L/yQxF+uW1yZJHnA
9WIxd0s/N0fhxZSy2IebKWGQsiuEVS+vmpMqLssEI6/8VTbXkN3MRbPiNnNkbI1cg9AA0IvDSqbj
cp1sKRcsR3bpBmQXO20xQlXDW0U4H5y+rKnTNRJkKQiF4BAfQ1fa16sIAMwKyd2Td0hOoYPvw6o6
NU61LpT5ZTA/0zfBH88x98RsUD2+tq63KBbegkJyMI6xu3Bw6vMs3Vgke39r8PB8mNd5cBqMXohR
dmwpB2oADfEVbZSis1RbtksRAliyUt/usRJ+3d/fZ/LmYNT7RqsMM2KXgaTACxNVaTc+wjcd4MzB
unSStbCCAM7Ve+dT/wIE3t4t34Ye3dB/8HVHgE5jaJkov9ias1oea+ir2z51/nRk13z/ACTWCluu
XDXIAXMC5gRMiAItffxb7Ea3WqfHVEbuBs/7JQK4eHHSZnxUMdhOt7Tl0+1oVTqYFW3zrbkSVg22
B7TDSQKqfYpVD741De497I6ZeWrXFe3fbAU6oLRE8K8U+EFyN8shpEjlaQSwYh9uspfiyomZbwb1
8n9/9erPfBoBQFmWNJETEBf7m/NmVFzP10ZgUvA2Y6dysq8BBRJNR4eahv9LzB0ggE1yxaX4RGBA
efjB2OiNZbJz1NlrOUNohBAxtZUGEPdlRUfEFTkZkaH/96P+VHrjgEKtU4PhKWmaeAu3bZouEbAb
FBw05wd5vmJWYnRb2XNAdOhuXaFmE6/MKtfcjpb/Hvsn2vNm7JttGzaNGjUNY/trsGXxPqM/3ayi
rQdEf7j90lW5OmOOZc5aBwQPKERh3GAgcCU3CTYwNwfN82V5PUTA4RalR6v5/KDg45NuykOh2KI9
HF7/fujfYmwmzBThDeLbooo3axuWZST1GWuLOSPhbY4ck2bHrrY2c3Cple27V0w7KGlxgFb0rXP6
1/ciOqi3v4R035/iJtI3tKDyjIKzUzjPr1uD5Lkfd7gwAeEbAosruEsommt+7ePX9DXysLO1ii34
xNQcC5t4X1EmoCKzPoMLTB560c1fzcP1SdgEjv+KX8OTx1vRgro++Wt5B2YzcCpyHbfFeYZDbnWZ
X1x/d2G7CuCwzbWQuOSDe+JK1uhIvhvb2pWSV2WHwMzjbUnsq5x8b6mBrOLkRkTutc7sR45L5Plz
MhLP7Z+CU3IKeksFY2aLS4/OWyKvOF/lCq+o6tTqtrYTBounbCG8KDU/Of9QHbAOaCKDawjs/MGY
Ef/ZynNuE3lV3AR//r0BfssStZFEAcBEN9sY3QY3Sqq3XVkownAFOZDNcRRI16C3vBLIZ0qqX7rm
mlRL3XokYCUq7+KfUreij+vAV+cY4CZyIW073LfqldiMQBr4RTenk9LN4Y8Ys1yxRFrJQ5ZYXe58
8V/Pd3Ni65h60zdmA6PYcXNi+0V9qUeBRJGcm2oTbNsldqg7OkYEhIth0jE4Bnwk2/7GW3Mu3Lkx
lF8OR8bHDcTQ0Mz80dgzz41RlF4rOM1Kd4UDvigGl7vp9HNlM5A6S/KK04iKzwSLr6OwLjDX7ri0
R2VkDYf/+UNfkF4dgztyZ1/1jpuJMSQE7GjAjHDIHN1UeALBI6XWdI+Y3F9r/pRaFoCBPd7D5uy8
HqLGfGVSkgGRKQDaVAC3BX+u2HohKZ4qzuC9wiV/dYCOiUzePcby3ee7yVbx5gaUPRph6bBKHIOm
IzYWaxNJ8HJTdgOkNHaxAvy69eErUC9xdJxjV8IuWUfGBATMrAbRV07NrbcmFPCALfz70/htaw1S
NLCSBjn5H7XV67XCPJw2mhM54Vqb0byn/FddJ/Vb9Vg8+g6mAHZ9pGGc+Mvrs368JyX3U50PESPZ
VI0v8DqZ2U09UjDlqpST2nN8mALJWF95CMOuUqpaMLMgC/XvsYOeYrK/HNq9PLrzaf2UxGD4gZqs
UVzGyOO2j5cBmGiELvKcPgA1jhjhcE8J1fj8LgDnetXJzbB2NT/uZsa/fFMUJofqPWEHpLybm7Rp
8zqSe5+gFVDpFn/mOJ6fXWEE8hbZUGcIR6OFzoUYqRjBgW06eIT0/179nwrIw9v/9yFuD5ZG764F
keCw+vG6elbMh0sB1UsHIrDU8UygguOZk3tFnN8n/duwNxdyGjdFVomCiddYus7x6ztIwGJxNsdf
8ENC9gOgEuVhbaJ9JPc6t7/ld7RsVfhd5ghYxK3qc5Z3ot7kmuHgSDbEsZTAg62ByxDZFaVTTiya
2ksT3VB4RQgz4HGEj4Nqk5jHbAbM5e4sws9OFqqM7IDhijKJPG9qb7KXtVV4Lq6OiA8PLsfqIQIv
cJ6G7ViCgtItzXpyZ8gh1vj73Px7yJuPzmuksxcnDNmVdN4pIqmqJasTiTe/ziQa2BOAaEYx/few
w5b+MSoi8wMSxRCl29qdnyShJyXy1QmCiXhC+pMz+ZzNBLzRUPSQ75QK5Z+sV+76gYiqi4YEROQW
c1UkpXbuQsYLK6szrcSp6mWq+nM5BOh5GQRg/dHWU5pJm7qh3o/TUbHIq/pjlDh9PhVqeWkI7erq
dZNqtE96u1qq5fralpPBHe888eKVVhjLCwwPsHS0/gbmU1du0yDbaJjENO+CPidgXgj63ruOR4Ir
oyqCb7k0icGNaNGLmYUrHQup8uFc72V/12j9XI1wB+K7P+9rz+V/9PiwppETAV0z/4ez81puW4m6
9BOxCiTyLUFEglnJukFZso1AJAIgEZ5+vpanZnwolzXzHx7JEgUCHXbv3r3DWqRhU3Q22WNWuINc
E2q/wTxLljh/OV/ftAtHF/hpblYBlE+vr4z2zSDFRPInznckZlgpQScpWkf1u7Y4FHwwKalqMR7N
BCZoTbVHOXL0eKtLb1nhq+pLOz43A0e783dF+SXpxyLtVzdwhusHpbs4V0KCim7X05L9GZyeiH7W
1OxeZHsCHoqUlYyMZNG/bU/aC/KMIjcnMsMrLbbaBBTIsQhneufk21g9gieeKlCntlT8wJDrttDt
UXMN/5npEGROOIeVuV+Rft+aS5kUcVLJzEv8rJb7NiXnY9WhPHHdU1A2UbgEhhKZ/O06Gk7ZmXKn
y7GErtWoV8MZCLLh+6x0uetVktZX1NxVOinRxddL+6rN3nss6Ca26AWNpgc6LG7JYLcUq3VXGHuf
ruZb2RUvxjCnfGBZT1RLnabJpeEXyHnPvrJ4b6mZoKgnIcMZfl2skGnxGvelO+jZqtJJoltJ/Xbq
DynZQYW2GZf1jf4os1WX7UvqAyZjmVy/CIn9ReGzJDg+SoouGZDs3u06lLppxqhcp/AVYgmqGBaP
surNpxUaJ4u258FpfopkZjjnvwqA/iUb4z+Pvgdi6KdcX1TFbQrHeXBle41dCZ/CuCpg0TKssbOi
9VwOMuMLpTP/vNGK5xIykzA0qOm9c6EtoiEplUEYeYllLp5UOB2MA6KCECm4Eiq3voJj/0Vc56+q
TjcWColwPFi6M0zbvGu1wqgoJ+yCDvj8my31y5hyWHLncRUMXzzuY4/4pFr/eN4nQ/N80TsVhW62
bi89sPaT0gHeuoAolq00GrZj6+eBpm0W+uHfWv3vEwtP2AJeA0pQtbvTiTzM2jS5FniwJJcHR26H
fydaZZW3iCgQJMfMlpXlCI3rvx/8l52cmf3jwXdmRJLOpyY2zlPYZa8oS5niRGoapp+Uo65Usk6o
He6O4zi4OIpllRoQH9WrZCfS9GRdsIhJZHEiBtOVVLTlXKFE56uN9nO46r9NFBvxH85kLdIbU6pL
Sp3Pp6FzuwX88W5JkKrvHHQV5Y6AJqV4sWWuOEp6QMO+Tj4W2/kn6fhjoO4sDL245lop0YqJpBgy
+3OfDeJGcXX2nJ5nDgsjSY9l7Z+rR8Loq4sJrHlHrVVtzW4c1AmXDRb6FlWs7+YNVGRfiNBfTiEM
k4k1Bk2FvFA+Ivl/DJN6HZVLYmYsl9yaK7bUkrdDaVdp+tRFsVYndY0iZoPIz4HYJgQ1ekIVDUlK
g19/RSP2d4n+ozl3q3eaV+ZlFiNYRhuy9XeU/WEgzSCFNSnYFHykVNNweKtXxlfwJiKw92mqTFAH
FEWoaOlOQXeppiVym4ONnluJaleJp+oHtj2ttaroK+kUqu/+YQr+BBlQQFg/5TvViBUCROicYWdm
EU3tGo71OjmHUff90josJkpv9SuxqzQscPxeqeIqX/69iP9yFhCeBbAwdHkuzQ35TnPF1a1pR42x
nmqKUebPLRaLwinEgPJ7JkLLTWJ1wCXk+xGdcl5nrWS1WWn9uxmfhx33IN4hQj4mPuDFnSpZzAtF
rtsLzh824yNVyfka71Xw/88aR2k2TltDwZGymH/yRI3qeJ6Zpk6ggRHvT5PIorEpQ0xUt2peMah+
mxzWudvMtD0sh//u5odv+D8zLp4v/MYyhe/sh3eGv6zoRn4dE5jVqC4dVrho09wr5Scs2npwtMI9
1+s2XzfZTlMt7IJrgyZwsxa1Ydf904dR9TRvH0ZqODAEq8ReJN+nyVeSR9blNV2NftSTuNRmsMas
y25cXaenaP61Tvu84330xMQhxqYDmcCdTptJvdxep9nHSNITDPZYCnJov36v1KJzz5SJXjKLhTrJ
p3+P49+fLk5tcGOC43tfStFk56tCBvoY9tPOwCundobFYuFNa2r353ZVUClHzU2fWNK0+lKjf9ZQ
ovcmlhwHG0Vglfx3Xymq86LLzgbsrgZnqO5omm6kblu4qNNHPdq2c2oQfqG4v5Sgz4equyff6UYV
I25gRsAojjaIA5tYnTgZeTSjpYD/QcXq9du/B/uTLXX3xDsNkZm3QcsX6hjW8QqViMyW3fpcHlMZ
4AX/Vn0ZYBE3/LRI/hhcoSz+2I0mreCc3jG4LBKmLktW8B8iYPSVUpbUvZjHhuJAzq3Y+4hXedss
orBWvlLPQun8qx13e8EsurSllmugkhoWB0h5XYNyRDxg3lhX2WKo+3qlEsP4nwy3LpEfCEo1Qd7/
9v5WTpkqtXMmGPAuPcBgRyeJg80pmsJF4vz/P20BDjUpBwYG5P1+B2yMIo2jzNNkqyXhVsFGs1El
cenQu6/H9JOzBWH643kf4v3H3NYd6Y/XmOexcIlYyolzoYqf8yS56z9xeqi9++8OfrZSP57IBkuy
ssrGfqeo4qQcpNvAeNK9GhfBKBwOFFID3VSTCQkg4txCW8XFtGxJslKCcnrgyKnJw7KUX6oJDKzT
XLksr31Yd7uceEP1/cvzyueDIcaGqExTNN0QRTV3spaBubyYJ9IQagOViNB9kj6QUebZNcv89pPF
3Yy5JVoeba95aKrbTv1ib/qiCfpHxvcfU3NJ+7TLynEI62T1cm32ZOcAsk3FzB7K2Gu/HBZukxcr
Ld5jjn6pUj/H5/4zAnip/iv3Ravj+1F4fKeQBDA5WOhDu0JG1MnpegfXD9tM1vnaZLHFmONK0bzf
u7XGgLAfTvOdbMCnfbP0vfpVDOgDF/5OGSA7FJosoGdnndxp/ERqe00pmCAsh6YF1gef1uwH3/PG
n1GrVis/5nPQZSjHofGq0kDu+YJfCHuf78gYzUWsMDHm43U5zVqr1+BRhwIHZkn4rcEgY6KX48wf
zd2lE14denfOoR23C1HATYi5+TguDXBpFXCgfucwM/plqllmfSTn9d/r5i9K+D/9vVNDdZe1ed8z
HZxOGHjGmz5g+H9p7X/1IPH3P8QOmNnb2Jn9II6vLNEqDlAHHVgEX/Xoc86HkLA/pvBuX4n6q2nU
PU+iS5fJTroHUSsYfUfS6JuuYCwBLcHa69xmewO0AA2fHzpC0v8e2s8ukbuG3C12LU3SOEqGIVQB
B/HV98tBx7pHdOHjwxt+wOT/9xP/soXTc+xOjnkLCHXuHjgV08Isa3qejvZbCwpLtGpy4E1sDe6K
2xeS88mW/+jd/3nYPaN4cqui4qLeUGU6wrvCoh3jgNo5ztjX4osI5FfPulMaSXozb0XKSLJ9SbmP
tojZmRuxfX25Ij4jfd117M6ZcJ33RaLNGMXF+YRGlNwzoWojACwnySxTXRaxO5ouq7adhMOU42n1
9u95/FzFIJqA1Ql/10LGs3XXBFNNbqY8zpnI69VSpT3dnlWqX+S+MATBf5Z/Vcmx0U83/cEstzNl
rVGpp8qu0XhYSuxmyD66O2q15VVLv5j5v4rZH62722rrS1pmHDKHkGkXDnkM8g+hFmqDLeOrHeuj
VuKTTv7jeXenKUNpoqaCHkHMPjqqMiKrT9U9QEy9Li1rWahdtk4cYI3qIH5ldOrMU5M91+WT2EAY
hx6OCvBelKBXf5bkW+h2CrZ1cdQomst2xH8mMMb454aV4v17Mv9myv9nMu+2FKVI8+Qy0Py2sBP2
DBzWzA+pGyDXgRN2Xf2PTg+GRsgebWAuiHve+QoXi27qzHwxhAWMeeOJA8SwHGGcTyHTkoMkB8fn
KwPss4dByCyOpcUCDSSSgP+r4M9ZZS7KM/qAzRJoAv1Fv7ojBeGQqINCGiMq+asK6E5TeAIkw0VI
vxjov2oJID8/iphUTb/bYuoo76VWEwPNcbBfKRToDYl9g+UUsJob6UDwomYhAsKqnTfvl8gTFun1
WII32H/hKv6cUiqGg7RWimNADWQN/3c42imb6k5CZbEFIaIEwvg+1wMhrjfhc8IHhzDHhQ+KFpaO
2v8aZt+QDH7u9AcWeUOkSBqwZCNLl17qMRfHPg5B/x61j5S7T6vrj4be6VZlGIxZPGfU0HRROdns
GwTDrrK2mnXgcixKgocrTfKzyJW0i90W23nZbAkI6cRzTKNgAT5eNOE+ZDTPFIgIiBp4aVE/ynoa
HxRdA8+XpqOvW4BFLz9TIsAAcJx3Rf9SpYXTkKGqKg/DdRHIhsUYYBe+jnVh5co3Pmde38SEfXXu
+5u0MEe6rmDsmZSK/XeCOmkaZrfhOoTnyb9pdlMHxsWjLpqq8SZz/z3IHy6++0H+82F3KuyWlle5
jHgY3vEJHx+nayOS3TrZMt2LbsfQ4aSW+gPwWziJha/jcjnOFGKZL6iwpPBT1dZBFc3crgpL/VTU
L6kWXAHTBK1zBmBVhFVsqSD0SpsMjIWvRutzcpJo/h/DdafFzmVWQmHeghsar2bmrr4Gc5VooTVo
tmGEqbZXFyLCharRciIh6pbOCHOr/onTn3BTFa1T09HGGFX7zOYJfJMIXxqEYXsnUU6J+fTvMf+r
QiL2RsB6jjJALfx3gg2jmEdT04BDeHEImGCes/xaQPB0VhFhXlMoYZBDF/0vjoOauf/a4f4X1wJ5
cNQ9ABZpkHpwN+3GBQqjqmfab0BaQaPYEeJ8qJRDqYZN/l2tvKtq0YgGghZM/XG+6hYHuRWpAbiz
Wn1pyhdQ6L6K6PzNFP+zVXdTqZ71Ke3Vbggr+YUp000LO4qdmxPvF1PwVf/vThdZp18SWaH/6BYs
BYRDSjykAp8m5yFYHf9fdr+/mSd/du9uG5hpnZ7e4t8bUaO/TdBeZ09GGl7GUxs5xOX/3UlVyNGn
tS24MvDxU/B5X8mg9os8HagRDsvBUcGwK40fl+EwxS6bPc525E46r0kuvQJYpqVLjBjTfGSdX29v
ddRy/NtzA8scCujiGaGpPbELxDMgsXZ8z8B/690RP6vpEh/PpccWdC7ZK28O6I/RiDGxrHO7q0ZX
TyqrIO0tlYDdkIKC+lD+iNqdgx/azo9ep3yR8/v3of6/Xb+TpPYMCeowVuy43XeWWAfHPAYUGDsZ
OeTCtPn3UH/OYvvQQLC5yXBcaKp09zwzLnNcdcgTOzzPGziPP9wA9iKLCY/oc6II375GpBtQQoZl
ANgLZMAH4Cv+Bw0xSSozFNDFyWe7a0g1VNpUpxXlDg04afb8xbj8aCv30tuXYgvCYE/EcbRBxOt7
MlROnfJAe06AYX3RDvGce9n7sx13C2woa1muL7SjHrdmWmLWEN0pRcwTGfptlctzbxvPvift+2Ra
0Rcnlb+ecU3mQqLcWpYk6c7qS+JqVkV13ocxB44sbOEsY6efO1XkzUafRJQMUs2vApky6bB3HSfN
mEJ16OUB40W7foAw/eFOWNS11t/MvAwbx3gcqYIBeSVQAnBZfY5qHgiXfv2j8WtfC+pQc5UAqNuw
9kt/EeQ+iCeuZnfOws39hoTMLhQA8LcQwAaNmyz4SLztnMZRV+e3iyc/NI7ighDvqyCMa0AGJvsI
5tOc8OgIZB54Kixzf8ar9TRbcvNQOwxgLW01nEhgg+w0EvDEAwCvcavvIG8rQRPW5Elrh8QXra/D
BbkzYUPmagLEVwNUYPFLchMAvfogo9EGz+fTgeoQW7d0R3UaP3JlqhIWtgwXeLpWncjFnWZrlv4M
xtRaDMBlC8YuFg4gDHyWxCoeKwUEcPw8XLgZw1HyXkdW4oJGZH7C75KtOzUQoiDxnJd1AjHA4HVv
HJK81jXfVJJ9++PVldfnYO4JFIdpnWCdrXMHtNNXoHUAIQE3XIYg/uLGQca6pLqvdWtHvFG4KVBs
lvKj8QgubG7rweOaU8q9xP0BgOWhaTCt4yAibo5tsFQhF9gWIGoCGOHysFPkiw9N/H6mFoN8pHXn
gXdvk8f03jraqnXOPHiicRcyDVUPkhhPd1p+A2s1DgZveM5mVrLLKPXzBDSFTKEXUquvx01BmY3u
nSlnhTMqBMW4e7huW8CuQmE+UDTcPeR7KhtulIVORGuXHCz8iWLRanveUsNPVFV+ucUu6cc7gOgF
9AovUsQszCQbxCHS7xGQkeLMOkweqDAIyZdjtmeesTExlEgR1TZJRRadQRI9UMUBtTu8xHXyTnyR
gXGlhnkMtEMZAkVyijbkP7Wkc+7GQKQ+U8SARGc0MyU/6yHbd+GH6N+WXUhSe1iRgKzBukc514pa
Sfi3dLuDs4XJfI78s6vDNHB1ro7sXp3Li+ATkMHElxzTbf0FoGE3i5wFgPNHR/Dk4p30Brvwq/D2
C4wxwLl3qR8Dc+HPNqmv8EsRnsMhiKmpCNmRsl/Jr7krOCU0/7wp3Opn5HfMpAZngbK6rGo7dvPn
1MWx6scu2dBuRs4WFxv+DQBRY6Xz4NEBUArAvNYv/J6Gtk7rIAKe+X1yP55B9aJfeqJ+MPIiJ3KA
OoJih7rGH7jUvWW60cRDN+eN4TcUsDWe4eOmTZw5dQq9W3glLM2JMyCUyJCXQCl/9ueBeBhJZwA6
kxjoFUiZIGAgocVGVHVbDJn0LoanoT5Dd0UbI7AIIVO1vVNAXgo0AdJKYSTlQHVlNOavmHnwcwqK
fEbNL3/pFMmQEt0iyeQI0qUUwr5olUAZHNsZFkJqXx4nL34dBKKKd2PkRAuuDsMQjKv0G2bVqoMQ
Jg8aF1BIe7Ea4JsegXwDQNpRXRx0p55k7/alYdYWDnwFduo0biwACVfV6gz1SulKHnl/VgEU6cjn
BdLK2RF0EECb87uYeT1IPLBFJyAorn7mVd9kezu3Rd90d+aa/FX8bLqVP/1qQ+W9YKp05OjKWKq2
yizHbs3Qq4JIYPEjdjHJmfk3ymLcjq8zrwolBIaMW59KR14tbNUB3A7lpK6vrvRT9iTA8dBEOZcI
/ZEGcZA40V587OJe3csrRSceZehFoIGFbOdOgmoQ5ERiyFL/DOid6s42VOH4VCpU4TyYmBeykhGz
xu541bbQJaVzthNIECKPbBSrXZGsyIox/G4thNJANMEQuK0jv9gUmzM42GtSG4ATJjAcIF5ADoq1
JGR+Zv28rYuNUF9zXrLX0LqDULZCt03cAmhogYa/OQf8CYy3ckm5EUpq9rb4CaXCJZh8waYAVKmf
rset9l0oKhTRwK/NfvApt3Cg4trOQ1GU328zMq0ZNnYEVGLB0M5s0y4Q4ALBmiG+2mq+1S3AGUBK
Ax8EJBqgOhyw9iMP/rBdbV/eJ8Yk9pOcxUtupxDVM1+iR+jaEEk+U4D9MZIQqITmhmgWQMX8Lz52
DutmyaKM/bk7uSMsTYud7SjLvfp6RUtwSZiv43Bxqm0iJl2QhtOhCySfX2hErYrPjj9mPyNHJTGc
NT3R3Npbxu2u9vK1ka6MUAZuQ6Uehq9n9ageF/soHCJL2yt7fds9p4/dcwlOSLE0vp0fZ0cFBpA5
IFoR6JDPKqBNbxGAuvv0p/YtB/ZmzwkFUA6q++tnftePc305xwlzHHtL+8al5lbbi3+O2rd0072l
j0bJp7gl/xv72xuxmmhfPN7ebs+3N954joZgeI5A6hN45vz6DTT47exIgyi9FeUps6MGxD/VYt3b
+ZEMXAjCqYaKvmUk1VrZDjSIlsteAR4/VMMSoShw5h0uCBKpLYHAYh/eIp998id31sEmmJ4rcEng
HR1QHqeIWlHwJLS9tm+eO17iJ3NrfNO+0XQ5shgdabZMH9PHvreApziSFqQxdummeRbDkG54iW5G
8tJQ+ROo06CWbBZ7Dvr1UtqX6yhkIVNfgmrVfP0IICFrO0aPC1VLwK7hoQykeDIfFpfox5SCMMgz
0cK39W3p/+ThIFxthW7grhHzmq/lrbSXt0aog2j2vNhTULBVeJwMZhTlJPtclMOFoh3iciPUHirY
OfZ8y9fjfgSLRHnQQjLJEJWQLFHIl/s5YhaHMftSylvqhuMoVUFUedkRO0a55uougO5oE7N5AS7A
esjXoM45c3cIBOBAFV6BSAoX1ZJAzmDftvWxOcrfzwCLmq4Ejr07AytqR+VqbknmsidYsTOpHx8S
K3uKQZveLHbqRt5IfL/kFkI+7qbttD2DIr7WHuZb6Fb28+24Nx6u8pL4da9a0l685GP53BGGkKz6
Wfk9R0xf+qh9655rtDvoloi48S3ax6/xa0Zd0W7+BlTnDk85daOHetdvmhMwNYfqADL/Gjw7kHqA
hn8UiDbTuqJYEZE6CMEqNsZew3mOAMM1AKeMAMfgHtdNdwLmRlhOaxKu2ZHcB988qsCQYtMlOy42
9kLaKPT7mBMWKKexYnmRxaTsxv0AGowWRqGQAH0rpq3fp6HEit+oDEoc6pvsSVlewEc5KTmDlz81
v9SDGDaZ78TIF7v5yDdplwL0IB/kg3oYXxht8xA/mAdjFz8AX/CdN/KnhbiBwgeTJ31j8mLsD7fE
qmRuoPNhhd/lg0mFf0LV+2InRCIWrYnDDj+RRc0Ys8/EhP7Cd3NgCVRB2KfTQyG8QAFSG5iymZib
W1BTYrps1s1zfMh2tzXF8Y7iG/vpDYauw8TKBlGAN8IbpXvNiE10DuduQb2mwCe/sJOKMs2L0/6Y
BYoDTq1NiTGnjIpAE/vv6AloZSwJt6ISWhKITqBzA5WkOZT4+jM38YB7daZ8OXPPe7EHy5hJMjfp
3GhugYXcbJLDCJrKiELAx8BP9WaxNtbqdwBZPLLovZLS7+oECF0gkKjBG8AH5TbgoucU7p6B8u09
cGDdcU0Mew2yObjWXuwAhW3l1q/ZKnVOp8wGPngpg35eULzAXbN1788CgASOnQi5VvvZr2qvX2iC
3WwrKin2E2XM22Zb7KmIfagpEz7vqXDnHQA8CugwIv6cHbPjmQuMF/FT8ZAdU0pbj3PDSo6zAwgE
hDopfA7zYdWHIIFffZjIZoB7DDEDxD9uCahMHeQ2iyEw1hqVX8NGAxFZxVWwvm3Igygpfa/p+20z
bBQwmspAA2P9IlBDcGRWO3CuxZuiJHVYgioN8joIkEtwtordedeBe8gIMuIzd24bjD4YdS7AVaAc
ZEEWCAiYM9rbWJZuerZ68M/jXb8+A7IG9C7A4tL6QlbkK1ftQHXHcBQ21c2tTuDIbKJt9qjDK1jT
svNO9xsH0HjvynRk2HmaA3b0pl+DOcbEJIFAKjfsepX54siX+Rwx7MjuuT53y03JFzIwSsvxWdB9
JRiAoGuRZrWJT9ExPlGI81gZy/zQ0KcB++nUPQLqSOHEY7Erdtmh/pn39mxfPzaPyvOC0at2+QHB
Odw2FyCf61fxb9wJzPYKCHIwf/gbokUJenWaC3ToFqqBGBR6ou+PYE7DP7TTsEUp6Df3hkDWACRA
OeRhAefRiwAOBu6X49E1SEIAAL6pXJRtso2xNWn/RgEJcbZuAwrlucgAd+H2Ymz4rAEFSw4M4eJw
DdqgoP4BsKyCK6Vt8lEuau5muxYYo2JrvmR7IlcvlNw/9E/twu2f9JdEgW+pfLhIXn+x9Jf+KT3m
D9ensVjF0Dkc26fLE+VFpHM8mcDZLAJzVzwJzGIpgDOiDGUqIDiqmXCXccgWB+8R4AKJxvzv5vhz
YLuUrfnAV5hstK2xTTaFtEwe57OlhrKnvXsx8yDhi+mnTPWo4xkERFpQYVjmtyuL+VuPSXOzgRwH
lw/Ij1P5WEIpolnl42wfGxBUkWZupydCoSPZTr6+ggbQMiG1aG3IELwKegqG09zjRYRcaasdtSMY
j1tKe7bXt/wRODKatNHstaiyVXe4zAEhF34FQCpEcZ9wXxQcg7vQxPH4cNnWnJXLBzFUlDhdrPZJ
Mhiu+AhVEwOXF7wjv+jv6TZ5AKICPHAxLhyF1zNPjEj5DmXLiiDD3AdSHLwCMdst4k1B/Ub2gV+F
MCrGz3HzBYIGBXyANOngnOhrFcsaO6l/hBpGHBYE+onJEeK2K1ccJvBN5KsUbEMqKPB0iD2w3fz2
OsyOWOZeDwDMzR9C8cr26ksXCu/NBYy+lEbHxxpPUAsdS7YrNlhEYg8QFhJZdd/N78oq8v2J04jQ
+HM8DNAq4vaYgUKYepRBRsEF6hCBCvjhFRIep5uzglDNkU8Lt3PKl9GF22pTeRcvccnAD1DbArld
vID419hEgnIjXFia3ePLWeDVge9IjLzwbpUhwgYsF+jBMW6IiFroW1iCFcHT8WHFOETEMQq0Lg6X
NadWguEfh63LhqoWXhwlmFdG19WpFHZLnFZisjWcHMavzhfV3ioukzQocQoV9sIWrinxZIn5q2x1
FdmlK/aE3DVooOLWYekn+/h4YxgbvziS8U+nc1jnFi7ciSXbGfuFN3ozX8eFBsyox1wHN9dA9Ym9
R8B/1ahOhe2v4Z0LCPoXB13C99JeeKkTOz04eRcweE2v8maO7iebBGnR/R68AHbPjM1L3Gb0QIBa
X7lEckVbzdXVq9aSWwp/3Yw6+495vmxfU28O+/WAUAP9sDdfKC7xBh+kFhDN0gO17q/Xx+owbsbN
JQChdyeH/XYA+TCvl8J7ZMAsOaKJoDdE65p+4oonana+0d4yIGcA6aXqNACOxxID9OErZATBrIjs
2KkhD6HYkEN1v6uPmgP2QcpJW/QVEgd2V9EddhHwvJJg4SEN9DWVlrp/ZWtG/+OWBPD/Y7DEgAkO
CcH+IJ6dBKL3wg2F//FVOBeBixDwAtvLMQqEm1A4CckRyPw+6ODX0h8MO2NC2S7E1t/y6ca5Brgn
3RivQMSdMuBrtYB8GFfcTfieDHyxeFfBLRU+ojn7kyD0Fj+rVg4FQk0rc7dd3xyxP9EKt37pgJjP
3JUYqB5RytJl+T7zpODySxJOWcSyYqlSm8Lx+cIJOQd5sN5d3eQF6EGEG98vZjy+UtgRGyau2uqC
agrf45lPgbJ5xnbFlbDuXQUvp1gNWlA+UJ+c7M9oLjxnBKluhEyW8CQqzBi8Ivbl+ccPyiQ/+l2x
n047wcEg5lVGUHn/rXq78i+7TyiRJs6iFZeLjblF0CIcf+26XYMRyeRQ/QdiNcMAQ4yw68TgDTCT
GdaBUxg7d4qBlQSEUNmKG9hDgC+VEF5UwGINMuFiLaYwCxTvhlkhUDGVNbYH5BTCyCiD9rSA6WIN
zKQnCBQH97Y9k/3hqkDn4I/npVDw3v4QpkkGyzoytcVd4wqnDuaoCpfVEmRy4emS3ivy5nDmzFwF
99+Iiyn28cSthHMOHFU4Rz8OTLhzehkWAeH+wgtoSx8XC+9ADVtmz8eElzbFw6fhKYtdqEs569e2
/iocArF/wbNSv3UoI4jSPMgMoMvyIjRo6+rPaVC40YNwBQF0jfPr5onbXFay29HinpEsnDOrP3d1
iJZjp0HAqlWO2SUETuGKK1cL2lTR2suKEgu7/tU74tMkcWFeTbjHLmFnA063Uk6CDV4OFo6Ch9GE
/OCDs4nBgH3mBSenLxxp1xUlwQAAcQR3IiuyWru1R+u6pJJmX7uYLyy+69r0GzTXgsnMDhpSjtW5
WP2GK+8cWDuFqm8caARXEmqwZMldf0FZJwVj0CEQzbvkxr+SD7lrsdwyLL1Lt1RRJIkrFpy+FIjo
gISYusd2OgPdih0YlhRuoO7m76ArXYVb+MN8mgRakuk179qj5JreiOqDOe9b44zcC0KRkOWuuG3O
p0UUwNgM4J5nBErkU2WjusILgQ1q6ewbNCMD/4rYSL1qVtMH56q8FK9Nur3avPUtccmksHMCFKmH
g84r8TePNpfiw5P4V/jFWQ4P5Nuj68RhomGfuwqt/APzxo84dVFeDCvR79e5tYQmb9eqD4R9vDRo
/AxwwMynOILdjkBGKCWWCKOIQThvU4Bn+qcKsFJ89Ww2RiAAHee4xlTnIwhErxdugdXCOhbueGF3
4IZ3YFm82Bc7/c62h42TYDSPbv4yc8RCH2FHgXCQFAZqLgGxYEjI/bPnO80+P4u4Twn91a/Mr0MG
ktG0FRewfCd6FE/Bne9Hr63NtOVLr3qu3lrBulRweEKzsjVJnvF2ZjDEnq4wv7Qu88EqIpjE5EMf
A1lhaxtu488dw+1WxByJ9zjVdxFJWtCdyh6+zdBKFYmYy8vHBie6BkLnr+RqoV8JahkHhidHJhJm
uaHrxkZyV3SZ7gmRvfL4CHb1ZiVDRFksgby+odQlt4FcBiovDIw6VLgrmH2bHjcJAyPOG+LEUTJz
mStgwcuXhvcBnXcmJDkHFpi5CsVQsndQV+4J3kYKIhl0Iej8xFDM2FIaczm6I3pXkTDoVZ/dkRMm
REMcbMQYiV1vwTm0czmUAaE+vQo7wHAggh3hFEIjQsrASZkdPgtOYv393vaF9ZRzqlY43mqQZSlr
TiEgzoEJCQTdAlism0qOEz8Bf7YpN4CqS5gTmMTGVt8jmOv4JP4iDIhb70kcmuiuMJflPVJxWV8w
Wky/FTAmkES5HNicEf1f2Vd20AtDyyzziXIDlClWnNiEpTXp3pwKD+LHDCYoE3QsKrMBpbtCBs1d
xB0+ZE6sguxn5tYQ/zbYUiLSKV7UK9rJZvjWeiL62DNAZ6JaYOxIkJN1x/M7PEjPUF91S7qwrEaR
GFoDZeBZp9nq+pxbwvagOGIlWb0dH0vW+w3DQMjbdc0+RShAvG4/OZM2DG78LrYcOrBmtXq9JVms
aBRf+wb4NwdKF+oiO2Fzhw5qU6xgQHLOu19MARMIK8uMIRIvyKvEYp7B3XL79hXiC5AyIjv2z6A4
sWFQnIC6USgz1NQP1Nc/YsNdNq+ncTDyUMCULyxoZjFnE4DMq+X8HZpVwNiB4nOodkR59bZQaDdi
wTenZT2jjl8zi0OlZcB0D22CfbUHekl2lvWKv28FATV0s7iD+coAM5cFJTVDASer1cIqPWM81aXI
5OeH3iYU/n22JCvi49W7JHysRAjXdPC+CJJ4nv/7uShVFKrQGtJhYNEprGjp9coGk21+AK7Paa21
cJnAZMqZyu649MrFwwraUVSrROQXP8lRQdWKm2KKHUSXYGd9x0CAw1tmNQ8rDglWCiw/JXzg8BM5
IYmLtIUnzR0c80RKMdp9dOFX0dCy1bPQ1Uzpylh/L5f4ZJfEqaG/wiYHlp5aFdp1WwkQf7AndTwi
H91hh3gSA1dyShODK2Lm4hjB7wv4plBibDcBpJIYdRr2moHZOL0MsDX1lumBncu4FssfeOAAjSet
Aa/S6cqY6kwCaBNLMLEZUpPfxUhflzmDFNMawVoOOP6vp4oLbyvNrQjQwqHLMReOT0ztDlEXZOCi
mQ3TJB4oRJ6diNmmqvBddCU9Cslows3IyAxMF44f60FIgGIlfF2InuKstwGMs+Qt320oIJ+hySZu
ZOLBNgkB8ldhKlk4ruG1nQdAuONKJM+HF5RN2/hnAQH5tHx7U50L8ihk9bJ8/fnw8MZ/xMJI2b0t
f74/P4toGVUKS235rtrve8EaQNSNECzs5R7cOUuwSJxodeZ2kGMuAZpgRskJeBJCJ0ZppNu9DYkd
KIa/5fe2yh8Mly15Va5gZWU/EfzoJPPx9wpJADzfl37NP5aI2G3mTv8kk3mQwAkwwal+Po7ifsic
UABicbTLhZ0uY5sCf9aAAUvGwu63H4L+Atodh17BgVCwm6jLp6en9eGH97QydEumhHJJ8sYZUGCF
O0HdybTA3PUhU7D50moIweE8mRPGc+bLN9M5r7GLeeYbBE80J98vrChgVraSTX0/og0hIJ2B1lUY
HjLzd/Y2IKp7rN+hsICzXqWaozCRQP8Vx8glkYIFJDpEhSsTruLjgQ3NjtfiTjxz8zrxBwleeiaL
46sAV118v/mc5m/+meyChS2O1MqjSJyALM4dTsLZ0MEVIa9EE267lrvPSCGQ7DOMD17Mq5qWKk6J
31eA17wsV29Ak6/mZHLQJbd+aPzLd5lMj9hLj3NH+l+Unddy22rTrK8IVYgEeEoAzJJIZekEJdky
cs68+v8Zeh981lq1XLtoK1CUiPhO6J5u7mvoJD3J5swVTcmPhDgZDawUtq7ahfdNu2WwbUeGQZoh
bhncETjj4rRAxOLOwLLRVQ4Nl7+D/rDcS+LzwA5+ynn7rFfOBrvDvYUhZrJBgkmICwm3xegqW87K
5iB3SkKfN3NZ/1kAZBEosHbY/rzechJHEHfGe828ukdwn7qZh+Qqh6R6wP2C6y33Ux6xD+0XSxHx
Q8sE0OU1cp4NjKTlmQwnXHlV9WB9Wi+S+Wsv2guo7lMNVJqhH4bKOC5pm+LhCrMKe8SQXsve+BQ8
WJgdlHypa39iSSw/LR74IsevjrsXr3E85bmt56fsiqnPX7KhbCrfz4g0/n4282RTcUu+lh4JKDCD
8zVGvMkd/2lrArFBZN7UT1eai/bJxqyTB23LUJdwY7gbeaUrpIIrXwbdqVV2h1D6Q4wx5RPKgucw
2ocRr+XBolKiq+vXX/ynZrVoapXsRArOdzmAKet4HrPZbEaHM3bOkQtSgF3ZPj7LgT1Ubws3E+KN
X24megPr4WX6dN6iteIHoL0KC5MwKFKqIebn3MZvqIlqz7qJXXUXQ+oY3Nq73MpPawo626V886QS
klqo5ZWM6lE7URf5yLnwqpaPQizQcTRUPeNZGt7Ionrj3fQ+3nXudCOWlemrtACkplLX9U7B/ONe
kAlGUCmiJngDwosQp9J67eP5ehzuLTc6yN/iM4FqXZ4swATpIqCTe6P58Ch7IHC/xvnVpFiTx/Ch
88ftffxTX8c/u4/J19cCiEgZKCwGYT9Ym/51hIOggcc3fvvaw+ewNxh8/VDXw7O1b5hPBT9Zbhye
KD5sfkHqXgDt3yWj/sN5gHL5jHAwDifzeuO7P3B1PmnwJC7sxYX3zD2VdJX0jrw4I+WLmFYqrkhL
tBeryxCcAGtI8ubwTtCX4qvgI42tL0m5gCByD+cfDo7qYYtOPSv+UuRShGGqW34ilS3PYeOq+doz
hFqqeKlk5SsFn77fWJDwY/rdAm3RaCtkjfCti13jWf7s9GzSUWp3k19yvKS8/32sOD0kLX73cXmW
In65iX9KdSynRuAFMEjelZZUzCdOk8wjSCdDtinzEz/Zk/fR7mF02jV4hLxE95pboZagpuUNPjEM
mb0tuiyU0TOXi+UOt+Od5Sb+AsufcO3c96vz4SeQKBY4OCK7za38Jdk8dV1Sf0sfwuJqDH5AXdkt
N/2x3tVU5SCs14ugup8+hART/pSt5UJZN/eqF7BXkGMeoTG9Vs9ywqV/IG0J2EQnm7Accy9IlX8r
l7O1d34sNwi3cDQ4VBrXJCwDchJZCSUjWGyQsqJuk8In2qdAFkK24fPG3PYPOTXJ8qvwB/qUYlHk
0KOcbkvP3Oa0vVJMPhO/xs4XI2p6QBi58xrz2LDPsphKRjmKdyURsDlKgvK7uu5XP4VLFj/Q13uv
Nr+2+y3H6AHWMCdamh6/O3zzNtrPJO3NO0Yj10KES6ldjXe4EnMjtNwu89EBLRTFUO5Ib3m9Z6WP
ak2Yjyyf67eSk5xwMU0oY6IAvx7xVeRiYxJ13MnlZ/jL5/5ECI2BGQXwFq7TRCelPOnXlQCzOdSa
zVcbMhAUoMfykTEsjgV/+AtnVVkehF8kv/r7v3BtpDXTevZNyyKT3YprkByS0GsP23m1JWF42GPg
XKzenGsWioKIV12dVhFbI8LJVQaYRJxbetx8+K82HOHFWqIe4coNX6bTT45b4f6krMKZ6AkxLn6z
+KuTEgMG/1KBGCrKEei64CRznbn5nwpEm/WqTBoqEIu8U71Ga2stUAvpFTnLNRvFpPX59bPFR500
4CA5m72O3Md8A7cOD6VTKFkumd6As9k9jQVczjAm2W7Q02VB9P0NGtS04EyMst4+Pvzbtw88xtfc
NVs5aMgcQ+yaORpPnPjVL4uMQHmAb8Jjdl8J5HKPpd6TvW+4XZ9ClwT7v8nJ9ndystRh/3sUvk0x
TpMZxkXFUXitduQWNC4iZKvK27tpdQ+fLVpLIst+8Z8Em/xHsl7i1uoL82bZ79V9tzrOa9RR3z5Y
t479o4Nsa3l8q1ZPT3KeJQ1RqDMb7oRs8/P83q5uqHQDP9tIuiPlQMHpT/+2Z/96eh0RV8RqFvlD
fv4/p/eyjGsnVPXsiNbUTOROiUe+ltO19f/7ECI9/Je3+savHozMGEsmDI4NOK6UVBrpnqRDLVkl
9p9cSxO1Kx1FujhXKAhoyr6mitYdZGV64qqvkYxbwD/NDk7o/WJeJafolDzGC6jJmFEpDwssywCK
bMilKnLx/S/qs2lNe2FTfwD9UIoCI2/wIqZdpwDvWBSq817gZ/k6eDJAbWx6cyWdHcESo81v8Aq1
FloWdKnCLQkwj2vFdq3ZaP0t+UsME3ni2RyS9ZOVUmkw+EIirz5D9qNkL0jPWvK9eC8dYMn98ndp
KPYb61CsUcTxp13yQ/C95q1aY3cCFhgfEJdcoz6+7nbzByk2pp0fV+TptgLboFtGjixdFClPQaBG
95nmE0V9z+I73fXXSlCOdYs78kRNIFV6+ZztpCo0OLZSUuBQQb11Ega2wRQsty8kvPBgugY+JcOj
6jP5x63PgOFaijspR9W9gi7dGiA7o2eMB7lrnJZHRv+95Sn0ULehHJWGA3k5uSAueWvFXexy957i
85MVQGoRzjnDIYce9rHUK4bXnhcfJoUbTRwOFpN6HGaLTZCSQGoZBZvhiwfpnAOr8dOCnNagK7tw
02vNskCMg287kFGGkt6kupNeArUF66LtcVqkR0IZRqEojzvZRmlT9D6ym9f/lBujT0nEL0pZllMo
5cAr7Yp/uBzj57f5oiNJgl1wFcy4yNEpuW5ITIYf+5mXrO+g5N3FMFyluJfrGjF0Hslakv5E0urr
VS+5buyHfnyWX5M/KQVMzJs8vsvBpsLimfHa1Mg8yElUHi43pteS2HdUFGwDRPTfH6v1QJmWHjAQ
v8n9+UYOHzXIOqdasV9yCrpijZ+VfME+EZe9OgQ0zn1LSlJOuxxNC9a4rGEsbV5OYk1q/dOGHyqs
3ZxKn3T7VqE0d07YT6Pzy5Pwq3zWts1jpBw0gqJgGmUCpLA4njbIOv1Y+sNKu41d7Yx5jT+dLb9h
zNKH5+ylYBGdr99N4hf45hMwJZEVSqaGEUR4Sm6teaUwgXunnBG5xuEGgweoOGIIcLT2LRxXgwdc
ZmG/weNEBhtbSuVc7xDhJT1AqXaNPt7+N1cXFAf2Z/QiDFZrc9kb8IdNr4O3268rX33QNjXe0aT0
8HwJ9jQkys1CKNU+5Nr9EuiIRuZZ8vr+jvwY9vjbgo0h9lsu1CZvwJtZ0Mlu00v/tqODSBa5lkQ5
o3srKI5YPBb+Ah7sB7obWNNCq5FH+CZ0pcInAR0fBM4yyfaZt7gfH3UPM2ryln53IY9Z7ttdj+an
fIIjBS0ZPXLhStl7nTLiKPnvhd/m2+v+szeML++7D9Wr7hFV/AWfCjqPFBBC/ZVcEb4dKJRkjo3/
At8V0MgHjCWbIiUu18GLwNb6dvrCBfuGfOxQmSvBhKQDPB90jZgUr6XriyDNa/f++wjka6he7zk4
bQ+wjfv8evlWbJKrKzyNbL97ktQxe0/8Cba2JMUXt/dQ9eVYIgnP8kw4JNaNbrOW3j3NsbuRtcwh
gZT+VvK03PEqKIab6kuIZAnZZwI1TB79w+/PpTdBHpeEkvx5DdLlTy7nPITAIIBfsObcbmP3ZdpX
2SqF9Y+nOOR+uJEVKYZr+RpMeYu0T2qv/lE44JL4SeJb0SDONks6rDQFuUvpyEp/1RVWks2S0vGT
gEAuJ1w2rdgsQRXoZ2cwOXDupoPMMQQKU29ldxxaEYJA0X+F/tQAmJdUPnK9JL66FbKc7G5IVs4+
esO55KtqAzowb+MHwdfTK0xYek+c6Jnuu5RQOccxoCNYE9YE8hYmvNAShJggGFx2fa5iZWeD5GmB
TP6qparKXOj3DrbB6KrBDLWFB9u3uVHduvT9mKnZEXF0zmFDEWBdF17p/FxOkszp+4lYID0MeLuk
Sum13SArojRZpJmX0wjE6sKnScH/C68jFhAVsPCU1mMqlavw2RlWIMzsAm9zb9NffHl5YWj/RM5V
rW655RpSZSAVTxBmhPL5PqFM0FdP0lKKqUiKL3FWr0gnPz5uOby8+tevn/+dCDFX95dD8m3iLmiH
KBsWM5rRVGD9s8QoWCpHad0ZBCieA5ssjkw28fjdvq122E/QX55rtzsOR2Ot/FCveZDpj/fj4Nlr
ZaBtKc8hu0zEWjynW91v7+mhEFvIQ3P3SyEGERL2LTQhYb1gkIQFdPajMqDci+Nh80bgt9d8wI3l
2gy015eAZ0zyBCEd5URD4jQNMf3aYMXyhiZnT24hjrketwW5ULax3qBsgN0jELSBxLexIO7v+E5G
ykqQJIEaBYuV26cnIF8IP6aLnsRKfXe4RKZ1Jb11g1zrd+yXhqH6TGeSTDGnORuvmodruIUAsfyE
PcFnSaWMrf3SklTJDIJxbVVVdy1diOvu9hth+kr/CumGXGYSjO1FPhTrDmbWNpNPMqEgRCfjYMHQ
qPfV2j5IO05maTACZZqmBuqqaU07pat/Wdvox/AwckCNrQyOkcttc3IQazt/WYdF6RYaIVweTDNC
VPrRncyn5Xp8l0EGEJT3FLpWfUP7bF+i4h9Arw0gkHcwzpe+vpvfZI0qoCgIExf6OUNNTJp1h0pG
SxjbaD4Z3WG857IVavPixK+fOsixTzmmGulT+hQ9wI2H/e6coodcnr2fVPp18Jrh2o9XQjTEejqQ
F4z2mIBDdJrxE7nznHFXvtN4o+VHFwyGWMtoh/1SrT9hDJPISiNUBuoQut5GggL4ku98fgbPXCMc
jOtQCMdOhlm0biUtvLtAdmBjE/6lGaWuF6/tEaowcxegC7vyhhdNTOHJY9oOh8VOxoKGrewp6MCL
tDztw6d1VD7H94XbkIKhbwYNrt6UT5GnJqvNy3Fw3zLM3p66s+WC/KxYyk0G6RhdeVWe6AG+0vO7
cihshsbCY02prhIVZbWlCmepltqA8ESFX9DGu9wEh9ILwBCF5qPCgZC2xPBFdP8NT14jGctydJBI
ZjzjwbCWheVDukfN6onmlrSVME4lDhV0oOjl3NAOICjKmo4MJki5wmIdg7MCEC0+FegfAZEkuC+I
vMKRJqB54et4R3/kKVkxf0Uekm0lL0jfEj7Tf/wYIVxHZAg4zSx/Ldby9PKXlJoZG/R7skl+gb4a
I1pvKFtIFmGDzG+Vvb13SijG0oWDRcP5vW13Qlu2IF//svfFbSa5WMGzkmogp3bbDuQVeI7chycF
P6vwJPkaMt30tKTrKPmJtOWEA64+SgowE2UycPCauDeDuQnHB2l6sGysVArJHn6YEMIAvgl540Eo
bxZxCroCXwueD5vzHAJcR3tcs84YnYGMqwd+OQOBFh5RfCfUJcuT+i24FbRdvHVMdKoo4oxdxxwz
VI1kU3/2HeGXcEcSE+1ltRdclz4TG9XR/ro8DRs59QmXwTXfEUAadZCMC6AhG5Iml0qUpS1EkLbI
WXJOYQaZRQDnGVKK8MCEvhEKjwWmYLg11sVOyg3gyz1SGOcO0omx+gnyCo1ZMim80/nIBrGTBPVr
qqVDyM7v5i1ZA9tFZxVMfJ+dISLLhgofJ72LztFZrsRtJG1LX/+ktcpVI9x6YelEnHxnLcll4UOu
kr6dSrQHRGctTj9nuCHJjnKbNE7eXa5vOayStQrKL3wOZSeZxuc13YBxK9SkgITlv6PiFcn+rzzh
2/i3ubi0UWERFBtPaBomtBAJhSPlGwY923r1OZAKJNSSst4pDLOlG+3euCdRZzBCLJelh9+RSNL1
pVt2xezpHAmZn7xqg5nvNdMydnLg/3vj7X/vDyGcgB2ModIm+7b1ZVEVkVnQ2yheBXfvqMXTD0jT
O/shgTspYdx6FUROW88EPIG1JbgH74LWF0x1T1wfJtx244e8PvyANPML9HwfxbCrlG31qr8LZyna
Va+lv9xOEPdUDpK0SyCo+PwRSMCAzxp/Z3gVxg5s8ZkJbBjRMt8NKZFKd6+sMRJz9fuEbof9Jnln
79YAyPIQ5HrBGPlvmmz/i7Rsbfwo2PTkJH9aTgptP15J6+BVcpTmtQXoh0LISZOmjVzggpcHZ1DZ
47UH8iqhW1KG1O+hFUyMESZEK0YEtyEMuOsU7C0jVYInC2iTu4IWJ1T2DSWuII06qNUVr/pklSfY
ZXc1smDXqb+ILorUwYLG/Qa4pM+g+AxmUdP87oXjHs4ojonNXerqOylfazd/kkGf+AqISaUsnRkS
BSnSvdKFiO6VN4QsRgpvBfm2XdBqSliCy8Lr36JPSlhApjdBx5cA1fQuqXiHveABxvt8161Atpeg
VPdSNW92q3vGtD3m34C2ie60AxlbZCxPo6u7F8yqAhaXGJX8Mr3LRnjM8PeITbCZ2eri4MjA7Dr0
W7Zb9pQAe9SOv4v2Fqi1fAqB7bF/llL90bhnkwVml2Pg20wGARKdG3/5JKxBKXb1B4w77kRTgcY0
KOnJ9MYTPjbyWzqTWbJbAP8nQdgCb3FiuBl6gMImk0gq7u7x8w7I2f80XdIykk15kHj602O8TX6G
W/NZZvsNslKZnZd0zNjOTwUjyfIVg6EHpuV5wIxk9F0AwRBu5ECUlwyHxxtfQztwvHZEQYphWpNC
POaj7TcH2hKMUzNDp3Cp8LsyfwpsyGir6SPzLdWCjP0LDT4lf5O3X34yUAv2yLB8eZND0+bnoI1A
rJfDdUq/ZNbr93bIlg2ShjDL/cks9w6mJwAizIX7hFlum0M4rmfgAP11SSEd/6xuK2Ah9VFosAIL
SIXI+us352sFTLCXKrC7tz8MoKVWpVRjceo25ouAJ0T3J6nL5s/5U2hHGWwk4Ue2PPqtWLhc67Lo
K+NH0ZdwdRz3oN4vqDOTDZRwQtk2YY5AVm9ilLITvE5hVgg0h5i7FZRGinIBVzLJZ96HcxUCcwFx
sr2GX5+Yq2YPtBvDjU+SnMjyKUhjvQteW4Cpmv8G2Jq+HvwCmsB1BNvgRRWje+T4ELvxPPVhcrM7
Mi8lH2eIXKT80kq1PGmiLvzphMBT6ccvkv8fHNezPeXR/gn7EmkEL/6U2jkhUpv3FsTpy2ngivSs
nfBSSYZogYOEkEkIS1aCnfNSM531+/vcY4T23Ozl8AtmW5KtXctdwJSCIyTmUMLaEqhSqH2ofhMC
eUdYZxvlMeHIz1v9hWxAQC0OVUEQudxoUL9kZ/o7gEzyEomt1TmjtpYAg9wXnQDGyP4fSbb9vBY6
ga8DlrvDCLlTqiHlTXrN7UsCl9qiSfDfsUf7t2rSxIkM5+ElhfZSAJz/6eB3nRpHnZpkx0Cv9ui4
32UDxkRq6Y+cji7YaJj2tCZkKWf0TIOpTWiLQb0fq7/IxNnfxYPwolItwwFLsPAGMLVvGEmbB2nQ
NFl2LLt4PQajF2CzO6f0rRZftuFeEtbHElpzd1aMrzAFCy9+GUgoG6A2Fqk3hkvoim1Chj0Q/lwt
6MVatePm5QLhbvoAWfM6GXT/UuOrKN7LqXK18l0P51WdQBJpYHA6q0U5npr0IerogTe5p1nnrM5u
usja04ZwO3V+7PA40QL6Wxmo/7hZIuA6GTeY666mhIqgRgKihtCXEQfG3Bvz9yCafac+d9r7whme
0+ZRSbcL7WtZwz4Lym3aWUjVnMqAMZuRTXKidZUuvERfrKwo/v8/2Us89xykNB1sU9TvJzt3gsFs
lxPu8805Kp6M6IOzXBpfeUxkWu7i4qbuzrZy4uwqiyfTev/LxfZPHAwnNEwlsXNGiQzD+T8vtrnA
O7GP4vRo6MyElLbb94BXRuIjkO0rheUNESy78L0cz72dvY3lTanhzXyp2n19+ZsZnSRVf6aMSxWP
EgsXEA0Bo++CPQZCwm2jWMkxCm7aYq9oT5wuZTz/9z5/F4aSy5oH7EsbFzL2+s9d1swxb6xWp8XM
lE22r4A4tCcuGY5yQZYSfP332+n/+n7iOSuqzUtMTv58v3R0kmU6d+lRKe767lOBYjraDvLRsAWn
Lw0NiCq5YwC/Tk/EQnvbOruEJEB5MDXoS/lD2NzwVM3H8Ggma7Yaob5M2S2Mrd5sNO0vmmH/0s1a
LnQLI0iN+17j4vhze7WsaZtl2MfH2C4P5UgF1p3HBXolWrMObeJbnm/L/KHnqVHxjYw+ZHmoWu22
7hlyqfGAxajeHnhxn6HTOHlG1NPLVt+bltUyw8xLLU9Gp6+WA3iHxbDhkHi9ZnlhRvaK0bnTpe5k
0Ui8pNu+UF15Pk501CiAxGzmDKYR9SI4ERCcwr+5kfwT1XRsTIxErB12LnfEt+V3GJI8bErVOtas
eoNxWlQ/ojlZz2qzwelpVbftKhsjP7Bbn8V7Hdlhs5qbn4muPtsh8TOBnZ02K3WIvIn+0xxBKiYx
1DTO8Dh6Uam5UVvcxUP5otgISGA4zlxtc8jz0FumzTay5ruiKNw4Bgyj42xjyJmVl7U6w91epcMu
o7E6OauhXiXt14RAq5XdXmCjWHQ/MKeJDjS0L3T8Mdy1Gc2ZSzSNlo7Hsnzb2gVnZQLsgdmhUD2j
+hVx0y+X0OrZxtg4dtX0pBUdGvVPhYGBdBP+RW9S/8eSwwEWj0MHDXMg6u+WM7Ou1cZk2eZRVRKv
W8Ilycq1CYgyd7HvxEw5WUA6clnNpLHRa1QTm637Hj/GAJkNJevcusWW7WKc7GJcK2rtI//lTlrp
h/nRaD4cZeH99z2s/bPrTRTUdZHFxzIF6oDEyv8JyrGdxMs+7i3UGvptnhmPsT3TTVY50WH1xCyK
2QInJpuhfbIUYh345FvWu22zTuHJlXumsUOH1kaGOchrbgMSoa/bNoOnzOL4AhDYO34XP5R2tnUK
kpOBQTR1rxUNhnDGKlaNh7hq1sH0NqIsl5bMemrVOpn6jWk6b+2k76MIiRpKMif+COGhdlTKjFUl
kC2Gc39y0GiJwGK4Ko2NhgKEptI10hNvrud9OkmHafFzof4sLy/zpfH7oltDkHgrFoh9LpAWiRnl
hUWgOICjSvk1W8NzrumrsqdIb7WvvgRujUB1EkBnbd7VNrfvSwDL6ziT90bPhrZP58gbYv3X4lJ7
kWhV95e3prW9OUV00Q4eraY92mP8aeRAkGa2qSMGdHGLL7ryL+W98V1lUuNsmhqCfdze1P7fWfiz
1ajmpVqYx2k2MGc7GouNkkM8gjFmJrge/lKt7rmbl964gCFjFtu2P166w8jtFNXZuizK3YAVfI73
U72cOCvL5yRsd02PuPDsVTZyBYqyGUzalRFVncYd7JiMQ3dbjG4PuvGalUxcp8m6HCY/GJ7/+2q9
RpQ/4qjsnsmttaB1scBX48+LtRzHtGnVxjwWjF3O9rANi/k+qlYjczJF4GkDojes4Zr91NkXN0hL
15zhcCwY0s6h1E7vjQ1YOQPN0gC87MPmbI9HBSdv5BHijummoNhlzbOZHlVm1i+vGjOscZLQEK6q
Qx4CPLPnVTKt7AJ+weW1Rl/zv3dRU/+RnH7bx283ZLN0Ll02l+bRtF8XWC8M1vPUIlVQd56OWIAT
wPXu5zut9aLWejLq+Xa+MDzAtIittquBqZy8OcX04RtE3dLbiuUZXfP9qDubQY3XfTGulJ4uyHTh
jnov+0c9YxSiYL3Ei7VSI7/U1/xA0z5aGw9Z6AwMZNu5aw3vVnNxx5pbOnx35sA3S0IVgbKcMd+k
hmiwlLFHtzIfMrRVBxUb0iA6XBirjOttC+uM5lK2SRvfRtwCPiwYRbzlyIO0bznE6BJAYZ5c7uwc
5ItvoewHbko/ZuEugP1Ri7u4TFoasF+6Q25tQ0gywIdMPzUbBYpgt16SI2u7KDpf8CJF4CSdXayU
7uNltJnz83Dpd0p5/O8zZv8jueOEIX3Kqu8wAmOo39Igey5H7aL35pEEb6VVjyqWpmqb3Ua9zU2k
s6bjVGG9qBm6EjHKNU616Wb9gcF2o8zhTuhHk+mM2VOyYR3TS2ZF6hyoytTIveaP1VfEgERxTlRY
VQggOYjTBKPuXRitDdqTU3yVBgI0PfO2lrIaUD28WBu1pbKzGLNKsi9ren5E8Gm+rbIQv1HHz9Xg
VPeRpwe0nTMaYAEENpI3JTXdql3gC/QS423IQuNp0e4yPFaDl8SvQaq6dm7Qh6Fn7lzWdeSrMYZl
joPmJtX3APU6htDICrtcUtgZu78caPW7wY2sbsL/EkMdG1O3bxSwKMrHaMZn75hzPZqzfduyGI2m
g4cRaoPK56DXnyV6kn12W4zgZWCo6AEpflgvd1OADrCDTabK0EAZuLWqV6s8qt00PlcEkHhgjpj+
RxHupkvxEubjzWA8B820ypZiRqutYpuFhjamWfkRYkqlqno4jjH8oyuIM8F1UYpdiHhEOr0v0EEo
0srN0K4I0JQMypXBXabZG1mmQgeJCCfY9kr7VOg2lchqCvJDY+Qv2cWuvUL7qXFPTWO0q8dp19qv
Lb2vcYq9njZHZrqtDvrale7ILb5YulF/mubaTxHkcCLA4Szy7UO1aNjHZtcHv+wZUnMF0jO+OzTg
R41bMa3dOVnRDUaJmH1gylyv8HhRkQED7IrrfbGw74wCm69ufgujCXJL3b8MynsSTjvVgKdASqYv
zqF+cSMRYDTAYqb8KSpbZgzQhuHqDVKIqoF3MYcXreVAOBByWmxq+122yN1Y+1KHxxYV3ov+NC+2
Rbiep8Uq636UYeaVSr6aFt25YisbWWe08DaMWsQ39hXbbpYO4RqhCvUmgPLdo+2ItA1KG0t95bDU
d7i+685l25tLbhS6cWr2VDn118CCEKb0fUooFP1tbJ0158fcfNVa7yrZUxif8zqlPnVtgLC3wYRs
RiOgApU5tks3+9kwJLJYqZNXxR71+PjRPI6oapxmvlCfS1hQFx/n6aP9mv1kHodJ2JgO1qlmILZ6
zG9n9u+tvLfKlfKDPvu6/Vg8L2p3AXh1dwFI3mMdQaTlEg4dBuXSLSh6kbvNIJzBx+Rx1BDESbFu
flHRwCoptioubLSKvTrZzijOLFlP+sdCQcD6K9WDVccCMzl4RjCqBSxexxttnlaUgiGRbUqQeuKe
Txfmqm1/dLQw+/Nkfi5AndoMdksAc7axTvYCCAOrZGPJSh6Px8slkZNoZ5pftae5KLxlmyOhT2CJ
TD8NcB0t8JiJFptqTjfNXB7HYtzE+i41B9cYodCUy/2owVg0or0J2usMzChhHxVrXNe16SU9gmYt
i5Ez7Lpl7CZWeNTy2S2C0KcUeYycCaUvFfkHtDICozksQhQrUwYvQgpNy9guFqWvm/CcWC+VyHOa
24A8NbHhPdcMrtunKryQ0HT2W0ODqbbDzYXFrXES3JCYKghheYzRm3qBO9D5kcWAaNnslfjTMeF6
INWysPaWiW5tBbxvTvDV/Dz/lWE4ZA7mNkxy3hEE68KoTAOoTCWTmsmTkiIwN/gXkxldfUCe/XVU
OzcyYTyhOh6wchvjcJNn7VNLmEj1LxSZPdCaFQ5b21BfPFxYp+0oXptmcrsMHtJgeButyLUm281j
RMc4bZP2PsMUKHhl4ui3NboYwSDF5y6aEbowt7V18TscqqfFg2NkfsjI94JlbqhxGUT7/8Itijx2
OEN4poO7MNw0n24mrn0lzJGgR2+zoblqLwDk7ZxFY2Y0J6zUdaCcVQazjCmgfQmKSzt0ejLbDdfX
qr3gGdgvbo18p5B1JKaywjBno05o53eIr05eHZE1KoNXcSEkBb455Y8Ewd5q7jwl0A7pxBgXKdhq
MbwUFuQl09mlAcT5EdJe9ghbdzsD+g0ZoiRj8TRGdIAr9ewk8BH6aFfC6Zna9nXIKpKb6EebED0n
YuXIUCYp/qg82PO5a9+TMn1ML4M3gv50OZqMDC+p5fTThn+ihOuk0x+NHvYOgaCLmdZEn4liZ1zS
dE5uFfW4vLwmFROPLL3R2Ptj/hox922W+kmZw9dLRy0HQyEMlBWusK+m2ZNFMy+nYv+ap7u+RXpx
Zpq5fV8gdFR9hSZaopPtVXQI6ku3WpIqGIXpWYVyULPamyiMSxOmOeN1DYJrcwP3BcrOKgwgbhYo
tiT3Q7ncpFp510QjeoBA7dRcF+QmUrwVl/a0dZaMTRXGLTXMOhnG24wUMU+as46wnFNAtYrtY4yn
MI2KGq4kE9vNEPqFplKSb7Shx9K8JkuwKObAgnGGlAjTWURfEki1Vrwu17yye7tkF7ceVQhsD31t
bbjg3DR8iokUOo0QBaFacwpJrZHC+DEMu94+XwIEqECXmW+tlGjlcPfYMRp0C/zQh37ThI07EJkT
q14t49BfRrQvKL4idF2HEcpupnt58drHk5tG5o3Dfpe2sQrRKIy67BBnbLJ+6I1PI/xlOkiPqsMm
dDqvXBir1rG3FkVo3qwu3XpUMGYjSPYIa6NuPpfPjX10gH0xRYqRtLvYRzt0qDsTL9fzQ0jC1JeL
00Sj6VKvctt6cNLC7e3LvgAjrenVzqJ4oDx1zIfOy81cgROFBvYklJzjuXXeY4OTrSZH2WAne80u
qp/F6FZdaCHchGbpZnO6rVLywGF0s6F7dNDPyJcPo4rurf0+kRk2i+mxNo1zqeIC0hzUgv5ajsJd
UXKjv05TQnY9u4luHUKz316Yq1sACJfY5SAkPd6My5KMqEbOSPHUqtmWDUTPUmxyk5tLgczdXTKN
nqKA8ajnARpy5BzqeAH34LXvHsKpXFvJz0vYnlqn3cZ1uW3weVSWpu/YPakQg00JEzIqLnhJtbKC
iPxkPVm3YpKActiE/yTcqh7WR1wfWyt2o3n0wr/2iP+hZ+44uk6PWENCndbg94ZgZIhlbTTqx7DG
qmuf1Cg05xbaL+8DNCic+IqOFlP8NQNEddjptDfR8qRU6w7tmRTPgb9NHmj/GGFhgyxsoh372sXV
viW4pd3EE2bi+rFK452a7+lPB/1NMl1b5qmF2OcP7oTxL43cf77tko6xYdi6Sb9cw0T3z7Ja78xM
a7tZO2oXevQwb7J3bdjYPYLdAIwjYqkxLPHwJQyTv/Sf/tGwEGdM1YB0aVi6aWKT/OdbO11kRtE4
1Mdl4+vtfa0/NvNL0dyQ2uiMso2+Yr+b/d0ifFgu37p814K3EhC4kRQccOD7QRsxveJXMGysJb7f
Xx2iUeO9Fd8kyb4dby/aaxy81epnvHx0UJVkLqX7S9Pl+1Uku0CzD0RLfL4xzP1zF2LjEqRW21VH
G3JfoK+myht7t2iYzmbQPvhLg+Df3g1TE64Q27QMCqE/3y1wpiau57LCuRTWvXPSxmcLf0Osiu34
ppj/ApXp3xtKsnO0BcHrcHXWsJD+8+1Mp7FSMwiro2IjWUNjfTsp+aF0lvlK6+BCXjJvtPoDFuxe
X8DvWMJdMDgOFk3X7GyE6xp947ZH+NOi7+ekKDxR6kw5LNqpPET8ehIGXjaR2f/lqv5HO/a66XQ1
qUYwCMEz789Nt8reLOD6ojDdK707xdN+CJnGjOp0R7rRWuHJIHpfoHfawJEzFNc0xKlQ9YP8fJvp
pKEOLvYVDY6RkJbA6DCQcVOpTRaLu9k+t0P7lyvpH1Yb3zf5W3+r0Qon1sKgPFqq5vam9bpwIH0Z
UKLK+m3U6wdjSV8Yec4hXv8faefV20h2beFfVEDl8MooUaRaVEvqab4U1L5S5Zzr19/vcAAPVSJY
174GjLEbdh/WCTuuvVbWwT5kfvQQmjiCO9eGrTOCF0Chl6vMlaXOzYHLypv4ZcgxG85Z2sycSj8g
q22HRWdm8EpLq1AONxWFGxMHmSh/lTgvC0HVNMlWqvUGp7sckNUlUG3GsAlSfw+iTUN4XvTBS+5/
lpJDGfjldnXg2rvQNHHYimPQ+puc9mBHaktwlu1Lst/00MfWti2XhvG7J6HS0zm1cX1ai/h7Q/5Z
b3JUSaFShWsNdKG8YNeRjamFfG/o/rBAdWbojYfSBnNXhKjI5C+mFr759fBUxsW91vcPVpGfmpCs
M0c+HNxfWzYvbmeTyw7rJNMXkuqsi4jKgCut65OnhS9BDnpUCu57czz4XnAXKOOxY9Lb8Z7iQaGj
6H4EPKwxMO89NYYH5c/t7T33S79dAOSF0aPC0NHZ/fqamqgxzFKLQAqWFmpSoG+Nbuc2zbrwgp+q
Uj5IPrWhqDXvkKd8rEzQNrp1l4r7+th60r9yqdoptvIWEF8Fcn7w5D+DCRAo7VFvyaA295L3mZ88
7ceII4KNBl1ZNOEoHE9+ckoR1UuSkUYUDfowfEd0+j7CbnmP8e+xvk/ip57IcaFoJX2k/K9cYbbN
Upd+5Dx0pLq6zggE+vV07X4S4D3gnZckU+vRN/d6F/0uh2rOG079//kXU91WEbCT+d3iiy6aMU3b
RX5sFtl+NMwFzp+m4yqW693IXLlJDtdZ94GrrsNRc1e6JzfkmNjfCq2y6lGrymUfoklwrwz+ix8F
i6GFGC3+V1EoIhIe6uTJCKsdIjovhcJUkVWhj2PyWXDihNLm9uZfNWUouP/7UyZesalj2ko6EaUG
Z1W2Fj+0Nra5eWqCx6B16YPWd20DAjjeSbREO9veQLmatvLCeBoixMBtaWZ3VfEkp1dYNxRdRBsE
Oufy4sXuFkWmyYWaEuRSCA2VckErvukh33Xiu7ocn0FYPJY54GnsWK2+ugEcK0awlkJU2WUQ0SYC
I9FjRgkpNK2fVsdcjeP/rH31v/mh6JYpuo7gjk1a9/UaOE4yNlrP3gm7ItvpneSod17DmLUKyM0f
UK+zw7UvwaFqqKhTNULa1lZAWpcfTVHAAd2Nv4rUWY/1KXa6hYNGjDwTh2jX7irFWH6eiTUgGJn8
SDNV6jJLYGXPa6p20ipTtmXEDEDWbiRcFmiIVUBOWJfrrKMknBz1jinMKEUFfcRfjIcqU9eWCcGS
8ZEYzMLjii3HW+V5xencByTQcvqU5AriSjUJN0S2AaAWe9btXotxLr9kelWjKKO6EGf7mOQwGI+K
cSCWcoadzFHffhbXvBSoI01YUMtSzpt6cQWlLiuzxg3ZNMgwIJYYcO+MWCFUOVJSioIft5ebIjSE
PblcbnqRBsLI2PWzfRF9UiG09VUGaV/8jjJIu5Rm1Uiv+cTL5SbBIk5o8A2D5aJ0XXZb14Z7VfoY
NUq53lFlgMuXBqoO6vr2V4rzmb7ry2X1rzcxiRt/rLsIjYBqLVcfdr81zY9Af729yjn5miyj0OKx
VMckZ5TVydcFTSZnWoNxTir6uB7ignBhAYPf2PGfHi7QmgZIbTEo6wLlb9aW2iwxbuCbAt3ySdXr
GTNx5S59+T2Tzw79Qk5c6tj73NnF6bK3j5H7SY7KimE4ozl35YkoKM6ZsoJjUqwztObi3mpV4HZS
wxNBRjUA+YkEDQC4roIrZVbE9YphUXVgTCrIPMAq5iQlzKu8jJJWRswnfO+qfimZwK2zeumUpVDl
M9VPg2JYaA0/bAvhCvUYwHOEhan0Emp76C+NQ9QbP7UEvLD5O5fCGdd2Zd/JKiwNByIbtj4Fc/ml
LOmB4gf73Fyrzj6BM9LRRWUgsU5FM6cbqYhrNbl2X5abtBfVqGuTPg2Cve1TlO1oY3w45XEAnSp9
pKCllcMApZ8Oi1N/kI0ZodpvpQEsyOXq0/y8Lk2ljhpWlxhKy7dFFi+85E8mE8Juhm4zGiCc+rew
3848tu9frYEewEDKhkFafd6ViwunFn0RuaaRILvKgLubL4m4AGH8KF4Z2k5e5OqutZEcqb1lA7OR
Ez7dXv+74fy6/ORttYNaW02rJ3sv/GXUOxN3Bik9KnUIgTEpaB9vL/f9ShEoGRooHOZOHXOKa0Be
Xm5HWeXKE4GgfpM6R+rHEd1VA6c+l9Rf+zgVdAhUIaouPMRXe6mEwdD6Wc9q0MJrBMDtNonWFBkT
3Vz02RYD8p9/nk2RzdEAJoI9mzhYSRkct3ZDMEzugcXMfptnvwLnVe7epPj59lqKiDu+vhcNyOc/
iwlTdnFz0oJEJfGiZK/L2xxUUMSU2GhuPeWt6A5SvsVucYRmvdPwTvUuHbfW3O29dpzn3EMBhylr
5uQntA4IUNUJkn0tHfDyybAjFaVdblbbWbnbubUmh2lqsS9HEXsrglrWG4ZtET+X8Ccoh2bunp6f
+7fNNcG3EcLQgD+jyS4217M0SypTNjeFzMJ5c1IeJ5xh9Chy4oljJnJZsES3j/S789GB8hKw0/G3
4PeZRJoJoJtRdaxkP/rPbCfML2P1TEXSmPNyV2zt15UmF1XOZV2LTFZS83jZU3FHc6TZOTFkR8mO
sJCGtsmjpLkkmGdm38mVD9U1EwwJpTbSVXMSYSRlXbhWidGr4UBj4GbcVsFjGu8AS9/e0StmnWLr
xUoT+yYXiVuAE+FD1WMcAbLRj9zS0lvwKFiwc1/T8iNJZszcd8OjY+IAj2rnety5GHx5e/AWoFCx
qnzf3wEwdsdX31mxDHZysb39ler3ePTrepO30bZ+ROaiCUMHCRO9Vze2VypaAww+N9JjqvSHJjbR
efIfRdbSUSkCx7P2B23vaWWzkHN311fApOxlpqcPFp7+9i+8siEUJnVyfRCjuj0FtLRlb6GcbPp7
r3nX1SPMgkl3BLHdMtqd7Ib28/ZyV54vt+pivcmGqKltSoBH/P0g0F8M2jmnsvtU4Y9Lt6bGyIuA
bs/psJ/T1a9Gg1Utheerk9Qa1mTVPogdObVkX3i3QD2oCDnEbyL3d4sXWD+A3oPW1fojQwu3v1f8
xdOFKVc5xJKiBjSN2EO/6qQqUP19kS/d7LGxVyJY64rjmOxmbePcYpMnVRd9WA3NwFd6z3Xwzlli
MNqkQnb+/r+xFKIQ9+8vm5rEXiuUQGwp0xVhtS3N8yhFfKz0mTd0xSR9WWhiEetes6vMYAth3fLD
59I8kKUzvDAblFzdPl0T+DmZDti05lGZ1IrqZPSFz+yZvmrNE05TM1448YUczxjAKw+PESBgz7YB
1Yc+tURmqodGZLvSg1XDR3P0yEupKy+JLQmmNb/bz37flYIYeA2Bv7fpEwkJ669xiRL04K97VXpw
4dQUCvD6n7ZHbmONP3Oaz4BSn+1+atqWGu5CVlHUBsbyYVWnVZGvb78LU6z15WEwHmKCHWcKQoXK
expvylbaxno5ug+t8acrmQvVyrXRFauaiXujsRc81MqMNhWYU41pQYD6+F1pHMQ/+pFRyfuiYWDP
MZe99Okjr5yBFoB0aAQCPKwrB6mIHJxhzlwXs7res4Bh2RZUq+pnHf5KemX51I735FYvgf1K7bJn
8jZgISg1NGAfKmPevbr0OniwAqok3bB0pdUQMI+LLDLFw8SAgqb4KxgPhQEpx5PPgKUyHN0/RJS3
t+rb0BpjajQUODPQ1CCrbZGtXvqsQrMyUgz3wetgi059DMl7pD3yLoAJvLXKVnc3ZktIsAuRM0th
JTKsGS/xPaSlBCguqikKD/yWiWnpAWp7hla4om+2kfTPKIY1OrKFY9owWKUZp0p9LP1wH+HnaqR7
6QZ6ibox5gLb7w6ETIxsTLZsExz2t4uTh9kQeH7uPFiWv4wsjyELWKdQ/dTUdxEcUaqW/Ad3zH7O
HMO3qN45u3LbMok8uRgTg9cEoWyFdPEf1HFkAsS7L11weUg7ZngQtdv1w4nMRQB2XJd/g3ISKBwp
hjPMm0vJvzfDHEt2LIVDoRgC0H5iFJu2NtrGcs75DC8iMDwAOPBNqxFO9ZRaJ6n5jH1l4Sa/Ow2c
H+0HtZboM0KKCf+00kIxaR8U5Zcu+yDrnm/v1TeTzU/jZRPZ/H1pJjcWwOYAJq9K9gKMy+BJvx1c
BOHqw+B6q9tLnZEBXw2JWAvQAs5VY/5M/JaL1xEDq69Dxjr25mkEzxmvtOEjOrYpOCggLykKKaW6
ZEgQzMfWpEXYePCE0q72u+XML/l+QSwCS0a76IsrXJNpkMF8XWlGVbwvlAMVKuHoR4AjdBseHWMD
RhyW0gbqj4/M2LazJfsrD0NUc23AEzxQS5sWyIIqGap2LOK9Ui89OjEY9SB57uptqhzcf0m/pXBm
mu2bB+OUDdN2+FTgSUxZft1523WBeCt1LJIi+it/fy+sSwd6whZoNHPOEIprMz3qywXFD7o46lLr
VEUJOlRMgOGm3juJER+Jv7LGQ17kh6Q8juFbO6qb2yd77TpfrHtuxF6sm6SjrAR2E4t83pNPebHj
TMUjn63CfM+KxJ7a4F+ojdiEBdM9HeTRpPIT72uVmoG2TKMTQ5R2QH3rpAIYBca1nC0WCGPxbV+B
HwkyDsXWjYkxKTO7Ceg6sWjwzmotjBjGh2n9p6nX+dP+WWXyUGW3VQNJ+/t+UibHLtTl9rlsnihR
N9it22emXL2dFx812UmHWYlMkniNNcSn+ji86MVb3W1r7VU1/LUCcjjodlWIBLG+TTUmi8YTFoIK
ApmhLIR8Ugb7a33OSHxLCCe7MLnDfVUDVbTLGLFSZUnoV/iftgSRJDqABOrUzp0IQOlclnfOM6ZH
zPlqZ2QXQwyT3fDVPM0jBs73ZvEma1vR1RUNXpW5Mrk+mUgPGEulGRdphggY0l+mt7aJcuwU8Y/x
xJ/kdMzk6tiMDazoFTRyonEqa3Pbc+2Jm7Jp2RrVT2A/k6s4FD3zoS2nBoaC7FD4s6GDwxD0RERm
yIPzqkdYeDez9d7vODBO5nLpyf0MiigrKfCzRSN8oM3e7xlmgOijsh/jAT7XlIKovBRNWxIrK5IP
PtgdX0l3fnPszVOefRpQMoyvhfSCfmrtaesxArMm3znKWqqEuHgJLzm05RF9GwP8IbRoDOL3SI8h
oefdxaUxs5viUL8f+j+bOTn0Jo0zOfUwJqzR1ofQs5dK+8lhMvDcgg29/eKuPTgQjBqpLpgH3Zrc
7NQbEzOvUygNSjGFs6mpirMqgYiAMthqfe/O4d6+A6zEmf2zpj1p1HiV52S9A42C1S4bVNzBS5jy
j8Eblzz6uPgxVsesYLyoaTeeTb9RgWLbCha1BtMLKqkthMEdetMqtDLDa6tQb0lerOF9YAJzvo1y
7embmmyTgll01acpD/MLcRm1gnwClvtkN1bVxux2oF3B4GtAPGllyerr7UM5F7a/3QFNV4kVWVY9
B/YXvstNqMzKEjsUkmZa5j0dlF77TLP3pn3PInMTSxBFqYvCgjRC3lbmgVE+5ujKRZb9iinGtxrK
9bxCEVFY3uMgH7QRpI35luufDYP9WbHE99cKo3Du3g4fY1CjGaxwPdqlCUJgTJp5iw6DphOBAhIj
MOrLXwm424hpaCMzVoqc3JXoMTJv3MXGb6t7NSNtBzZvSacCZj2YLpk5KQm6tR7SHbXJRSRpsvBQ
AMDu2cgPKXu3R/jB8njG9V+91BfbN7FHzA7ohTZyZgRVTgMu4+jGyY6AlicUK7QhwRXePrGrAa3J
EDeNR+62cQ4RLk4sHErZiUbekV7X2+iX5mn0dLdcGJWgXa9+BAykKzKDHcDSVVgNn536X1R30mg+
tL5qjQWbu21zfeBX+BpwNVFEFN9n8b6t9U0Oa65NrpE7w0JLxkVX5atWMxdWx4CT/yhyc6ndxfy3
Bvpi6zmywg+F6X4zb374qbSOC+NVYPSE2aRrGIfyPslkWsfk9B7Mj+bJd159lfSSZLtEmNH6i0IA
18rflO5PX+pWVdTeFQ102prOjAa22D6Npr0he7cpesmV9APY92r8JA4MQKDRDA2aow6sskyhzOKf
TvqW+xCYBM9Sibg3w3BxyhQojqWlnVwW+lrsotTv7ALw9U6u1s54z3hO1W7M8qfkH6XxHrblHDKy
AWB+BHe5iWoSpUulBVPvIJFTIXORZ0snBD8kD0s/Tw4FX9c0aA7rO9rjvjzA7wi7qpoh38lH4N2i
Q9cA+nZPamiBoIkXjV8vBCNM3D+7SCekz9UAZ1f4OCbjOk0+C0Aufkzvk52uMvNO/2kF8ImpxXM/
QNXbnBz+vyaDb6aZ0DOF49JA/yyAQ1aynrze3on0Iyt2egRpQn8IDOg5E+U9ahgrllFW4gyVWF4R
BRbDh4pRXebdQXR3vNq9091g45cI/pjSU0VyC9AG/2KUwyoN1FUEIWoCoiZHtiYmAyprGX+J4Iz9
1KYzaebVlIc82OaZWKKoPzH/o+wVY8io0j61mQdTT9CP/OwRIif5KRnf2oJkW/m+MQNp0USxY2pT
8TvkWIJbBlf39VkwxDM2YStFtN+RkO3CZZEjLkMZyFI/M8iMkKHQIA7Th7cxzO/M5DFIx01d7Qag
BHFjLgLSF9WglR3+6UK0SFJ0opNnnxydHkRl63dygPja+Cr+ZNCdXdEwFaZBH2/SOlABYM4RCgor
duuDJoFC1zFCr0QuNCpauZD0A7vH9Z8fnlevrUMJXgO6Qp956q6VUQnaOmuiveK/y9bToAGKbnZ9
Gn/EgXks/ehnYtiUsBomyT57cvqWTZXr7n5A+Ul5KS2U1JkGAahXZB6QtHhRONSf0vAXeolm7t4V
QIK9NtkO/UcG7csQQzXayDivGTDKlZqcRdFF0WXK+qLZO7kCBbRFAHTyaM/I1AIwBHpOQfSnzhGZ
a95kErV8ZNyQGTr3npQCMEw512U+V2unh2aT8gPB103dPGMNL/wEdztujNiIRCvLQ/C1bmiiKbu6
9jfgNsO2X6WVyZVkk+JnuzwKNC/lXDN5Vol52jEW/lyRPzmBKID/sKrulNxjeBFZOoJDif+B3GQv
uBgTMLP3OYbKQ3XnlXBLA66qIFeV0tdG+p0jXUTa7StvmlttG62+u+0Qr0Wxl985cUKyXo9ypfCd
mXLkF6v9kcSNVjZBwHz+Lf6yW5s6qXNKlc6svCvYF7I32E+wI58xwVCuZKDkalR2h2wTqJDkt3Ds
DhGMTbH2fyglXQsV4VFSdFoEol02MWx6XdjDEEfnqI2IKWvlZawguwarhHYEYhMDO7KMYq6Wdq2C
hYQm9RwHmBWIyq+GLZAly8WNRnvDPZXOe17aIMzgC3NgGTvXBeIccDkQL/RCYEeDYGgJkVY6xyJ1
7cQvf8a00toHtixpmKO2OBot4xLrobAXeFmGSxRvLon43hYhiYB1BjCVoCdi+ujrV1tSnpdOzXKh
+hkr+GqQTLXHcDOdYcDjRBNJeuLODSa0Q7q8VNJPnjXxivgfOzDSKNbbzJW/ehAaqFYTOVMN+NHX
nyQ5mVG2ofhJZbwezWwlGfc5ftz3o737pIfMoi4tGzpwC+pWENWeeqdB6fxGGcFp31tEhwzGrfN3
nGGdtOvCL5eiAitLiMhEdDqJQaCPXTpDsxzGX32+I1HTjENhlosnwRKXmP4D5EUbEatlzqEcXm0V
4gJfE8luR6xk2qjrgaosfMYFYxSpa2mX5lsRBdTELmImP2nfUufQaEfKy6Wl/1ADhLjsYYEF1zEg
sYZqqomSWZQwWlgvImUdwl/txGup28X1qYCpHVKoVZ3XP2wCkzZUQO8XmxC8ceq+DTKipZh2B0Wb
pSMFM+Uj7eoLhKEPNw8Innru1xNo/brPh0LhKTivFlHUYBxThUwyrh9C66i6wVOlmMs8YiINmV1f
PtJ0XuXFT5vZYPve8IoT7XOxS5qBhAWOHH45X0aMQK3uu/SxxBgP6i6kP6Uy4j466cxb/kY1xjNG
pogOCc4BlODUQ0VZXEWxiSUjLGS8P4SLAzUg5xVfWMK+U5SvtfIZde8McNFPiuNmqyRYVAv+ag32
28rZ6/GJvMKMCcXjo9kR8MoiLKiqnQPJkiS92tIHcYsToE8DQ6E3fjgxFK/k1uK8EoI+arQ6pXaR
JIVF9pDaa6+Pfg8B6vJzxeFz7DC13BTe6d8aVMC/AdjUMUxNSYMKLkpoXnI1HVhMyJo6BlXVVnoY
jX4tt8S6jMtma9dmlh8Yt0+FL1TfRy34C47U5DhYK8neWvpr9hF7yr7sIDo1T7p6kJkuXgYcoPCT
+EQA7WyHIK4BOmKW1cYYX2P+UjDpS4JmHabDAAhuVG3VVNo43Sv/CfPN+PDgujQSSxJgQsFSfvMY
iMVvq2IGRD0oAL7Jq6UqXMFVuSkT6/eAWJxuM9T0SxufQgteTYjevPxYmuNikJ/WjLuQEjvqiqI7
1EQi7zFAngY10o8QP5Lr37ZO+rWk2KGEQetaM3R5WlNQW7tSFbWN9mYNI0XmPqW6+YOZK1eFPobu
awlZwqA4z01k0X1tDqrpPS4C11nVIYmAQngZnMZs40mL0Hmy6bRHqOxE/rCMtV6geWOqk5X8Zqbt
wk+cd1flYzLUqSVtETfJY8FYF7fYZ5TH1u99+WT4MLxGb8IUVwmzmtZ9MjQbX39Se0auwe4CNPqh
g9i9vQ/fwT3iiV3sw8RxmE5uhb1OODuIVFj6HYyvOYMbDre/EFEU+ToUl8s+1l+4JDTklziNjnqI
GAiriNNi/DosnAtJkCU5/zHSX/w8AKyyzvQhAffEhI1+GQWJXxE41e9UvlsfVSX5nRJzRO1E3JDb
23HlVuBCFap/DNLSjhPFhIt4NB/KMTVDuB9JChl1wlHUZ6gGWaSXvhIh3l7uDMKePPgv64lk42I9
LxvhFYPqbU9h3wi81RjiCMhcCwNpDEpQdo0cu5I950wvNQfsjta1C9OyluJ6SYQ2fYQaIiWupiZ4
Dh7FHzO0Rjg8tvCRYrcY/jCXhfQ/QQWdcPU4liECKYm7gPFP9e90ffUMvRe0qc1KdxZZvOmQHhj/
4pUTImE1MDNGhQILbUAKVZgA4ugyKtZ5nv72iwaORtQ+2rsG6jArhZ7XGO9vb9E5EZ1uESqFWEMo
b8GaTMII4jdFUZhL2DfZ2wi3r4ucvQlTkJJDUlC91oUHXUj02DrGv0ZH3ve6+tBq3cY3gxU0lcsg
sdYwslSmvw48c+WaNXjOdq1V3TJJIJoqGFIqk1UJY8QI9aIAjgwnWO50/3dOgW8w8erR74xqQOuh
Zx5B7pKQPbTtumU6UzyEGBstjkHS/TWjrYMhR9tqnHGF38cmGOhAVYfmMIhDQ7cnYa3bRnlaajwE
KpxOC3ltvmvi4T0gc8/D8o5mXphua46IqkkftDtFQvwhAWDxWYZ/ymAOTHHNbnz5PZP41urSsk+9
EmJa792H4Yx+ArGbcEc55IVm+bseir1k13slHjeAaPHCIpckzAzG4FGrk40OD4PtQ5AhHN3tS3Ot
BalCb6XTQzaYaTEmuzVqkpx0bUJ1Iz96GPNu65uHhJqDC2+7IpDLTCd7RJC31xXGcnpXaRwADYRh
izL55K6GRiBJjUPIG3vPqfSa9FvREKMg/f9bZvJ1VpdBAp2zDEk7MRDfRHA7a5yubqIYfLJsgXAH
J/fVOAFtVRMjdqI9abEonYM5B/sdcorctsL4kFAsoDkUzt2ta0b4ct2JUex8K3TxWER90qHVUVIL
V+kvItHA2WSFsozn8MqizvH91P75zsmpUTJ1I99jO6HOrbQjw0hwLIsYizt7++DmVpocHDXxpjFc
voxYid0E2Tg0TAwc5FmIqtijb99E6xHbDxUGMKOvZ6dGvqK3/hjBnaICHYMCUE3uC18/dlRNGf8B
GmvRshUFv6wKH5Kmu7v9qVcPEb5owV1Nu0ibxBVKZNu62fIDPJs5yvRZ9M80wkPVfzSkp5bZdcVy
t7fXvH5jLdP6G0oDe+zXrw5cO3TDMYv2NoqCHnk/wvKEbAbN4vLIaWY5qpQAFF3M1O2lr57sxcqT
OytFURL4UkzgoB3VmiLujviaenGfzgSus984ua2QNQ2JFKfUOUlMzwgZW+o3hpXfc5cAb4mIPDW8
+WLddwAyLoj22r93d3Kn3CGsLSjBzu/ScDwRiDVGfid1SIe5TNkrxZoEsXOMhyITvIHzVQ5xft9u
NbVKS1ZlSjtTXlbZyf3O7KkfJOpWK9bKuBelaJMwUIzRob61dInCZ/Oy71P74sup33GjMBPK2Rle
hGmNM7p5GOLsADt0zxZi8hQjZCXedxQZxfJSQg4Z7yzgBoYZbKlFUwE4ijtfi5vO0FW5a+rHenwk
Sgn+tNLChoDr9hW8UnFSSZiZdwZ0wL8mx9MrtDtGjc1RSWQZtXIR/KLEJoYn3VVtz4Su6jVfpwlu
eJhNNIv67de35rra2IyOC/FYEH9EDSq+dEe98C0u6LuW2S+YuT+bvnxMGYxP3HQ9VOIFglnZWYG7
CWjsdH65HkNC2h2li5cERrvSyx6rwfwROx89NEk60sS39+jaMyUsoDIIx6hDZvH1R8teDWZJJNgB
ojVESkTEVgrq69xru73U1edyuZawkJeXpslU6OaI2LisGVPQISVAvxBwbNF4Y/DGbbK7jta0n5t3
dhzNXIerEeM/65NmfF1fzYLOMyQurQJhPLAJL39MoVtLSF8t4wm+6nNJx7XTR9H7o5zeq6j/6fGu
KFBg0cottfkZA311+5nToNcgZnPOUIiLLUlNXy1cGQvCWA4INDqD8Xm0154Db17Dlqq0vP+90sT9
eGlv1X7J5kfdK1ayplmpj6+D9zlEjJFZEIc79p0CzLf/Q23UlV774Ww52+Z3DE1a2lTE+gqkm8FO
9Ilnroaw0VM7puk2NEcCAftt6D/s9C4vISzbt1gI+s4dRGJloiwTirFWf5L1D5q+AkHlmAXzNCtw
DDO/4EppUNUECBqqdQpO00TXjTzLrYKQALk8UCMOUdfBS6rIp/KIfyrhUwM2amZN4QO/fbWpmtTm
qeUxnPz1QkYutIaNj8UAUUspvoLVHLaZPYii+FRHKxP+8yLpFuGwG+lQ3F78ar7CQNi/F5+EBkMq
pYFVIGSBZfTiNT8hrn8bL5Gbr/AXlDEpjhqEtoNsLnKTOScUQ2hkdzI74UOVyHyTfSxg5pv5Xdes
9uXvmgQO2WDVST5itSESH3+k/ZPApAS7InsNkRUOKL6e2X+I0ZzuQ8ubHbcZKKWo+ZWaeeciXM49
pZLHNW6KZEmRhj+rkUbRDWih9eGjQGXg9o8+jwp+P0kG2YUGgsUs6teTtIvKzKF8J7gT/V7elleb
2xD2UiO1Djk0gGndf45JvTa1p0H5OfiQKjllDC8Jaum5/kD7v9cBLDBmbvfR5lzpg3kXDAMgGNFt
jw1pLfDdAADsHaIEFsxWBuDfmKkKCO7XJZ35OopmYtYrEwJMcTDQQcbIeC3dlK/fJdlNK9U5hxFB
q6EdTWAFkJ5SynQp7tupce9gpm3zlTpIAOYcs+F0R4+ewO39ve46iLMwDZauyVMwqytbpp9Ldrh3
vHdPPXBfDbRJ42fR1jAo4njNhvw1Ut8dag4za1+LsRCb0RTQ17aiT5UMrF5rja7klTo2WqA9iCsN
jkwZNDjcleumeaOvRjSREWjdXvlaxnC58CSgkH0vbKvICfettJPpjJvuqrBfcc/0CqNGX8X5DNjv
qjcSoYAB4RwuaRIMqOXQjtWgQxCZPQL8ct1PSgM8Hu7g7S+7fp4XK01CgRDRDLWyEK7pC5pJBw8R
LaADWfZcOxphAOPMQOzB8pmhMc8EcQ1homqOmIZlVpXakfBGF163jzzHhsUtFNGr6u9akp+Gi9TY
b1a6tQN4uGGSj6X/xtdfrDo5zkFNkyowtFCgzjLlIEeP1BJ9VRSCbu/uNQtKd4geI6MTGhb+6+dl
aVPXEWMt+3AP2ExFjyBcBemeaWoTe357rWuIbJX4Gp4bUDM21/XrYnUTRk1rQCoKzqvuPsGZlNDh
YpABRgFKBTcpcGEi7k4BXzJHEOvtRqQEAFEiAmSlABk4K7p9LRa//FWTvdaVLoGYXQn3bvoG4lhN
P1X1kGXvFaaUf4goNy+X8aPu/pDag3Q/Vigg5LNkVdeCCoa7ABUxJwrob3ISkixXTjkOoRimEDVK
QJXQqZjJu2ySlamUpsO3vmlnLtrVQPdi2anVDkzdY7asC/eJZu4ZwQ71V+axUepYltJLT6cqjd9F
3zvQkLGiOklanqJUJ5pV1M0SOh23L8nVdBHlEIZoAGMDV5+4R0vqhEYbP8j2XuL2zUQ2AF+Way8d
giptAIFPwDygFUKhoB4TAq3Yjeg5bmhMUkAmOBUjRpaFfkz0R/OrnV6SJJjBziji1e2ferWaQJUG
PBP2nrmJicfzPbvymghPHgj0DYK45NNatrKbbEHFzaEpRzhGMDpLhXMNfUR1iGQVmRWuy9TPmFUo
yWkmhfsCcTYGjGlYQlAT7UQBG5Oo+DumuZ122WfvSvA/DQoCQfWfD/98+QmTZ+MnjRxC9BztS/s1
6eIFvR5hkPlwkEE0OgT27/Z+X3M5lx89qZp7gO30QeKjKd7QpDHjAlkciB6tegEH2MzhXnOol4tN
cqDBS+VkFKGlqKOOhvg8kXzKtC+ofANhGNuZwvRVV8NEI/OV0NHSrZtcpxH650QLMPogtVMUU2ow
DzXlzUOYfwqcB+HSfAx9rW0O6y3iacSjMD6c2VcvHFxTJaleQhy9j9BVUrtgE+pvofJk0kTPtOjV
tmii1TQbqM4UzmEI6TQLvromWdHuYSCEJsTSzA9W9xG76cag78qfi16Xj86IfNTyD1Fb4lp4YD3O
OAhIuHK6o0xKEA0SeXuQwJekzfKYr3Xusdq6G6NzXoVTVyp71/0Imofw5NdbaW/+SBnahYLbWZjN
8V6MnJF6ARBDuiRaSnhnlcpZUYNTU6kPv8F4hZSl9lupoSQlL5U0beFEyEbkR91pTpVDjTO/D+Tm
VUqfpUB6gN30h65UCHDkp//i+lLPRXqS3gpO8Kv368yiUEeHuDRBFw9IMY1A3KxekyDxs/9/a02N
aFxVg1EQDtLwoiTvwijL9ANQLXP4j6fzKe/pEBvAyOnosjklA079zJBiY8QUJWsfvvTUE1WaCMRY
lcy8kPOg8zR1ulxr4iP7MhqHwe+JVbRmO6w131lbrrSg3wFCXOJQ0eWS/modWvBJvM2T/sXwzDdl
QAfniFdrSmOthNaqUZgClcuV12rrvGtfRNoaxPnO4WV7vr+I9PyHoncba/zBVDy8cWXRL5NK/pUK
PDPgagkdaS5saEGdx98jKhCCTR7WR+jjUU9N5XjpKXRMDesFfUK6ndzs5Nlioqz1FCguBDz0RGtL
0ton7amqH3s3Xrc6Yt3+j7zNFqRra4Gmkj4kG67NPri3qFMLkyoBtkw96CpIHLOMYdfe3o4IiRQ1
3F8Aurx/5fg6S160/ofD5Pvte3W1oYxPZt5T1LKZv/h6if1YNlKlJEpJwJdpQ3Gf25D5o0OImWxC
a0uUbAiSvda/DwrUKVzrAYnGlaIMjODCD2ZR5n0qiKzq5KAXiHfQq+/ovIos1syHhakfB81ZBP0h
72DylU9y56Mamq4Z69YdfeM7w6qFeAxzODZ/GPwofXMTwK3RZ/K96r21dnDv0rnoi8+YgYE8eru9
Adc978UGTPKeiqlCW3a4gvT17AppM2rnGWIES92F4JVUhHcmsB7piQ4fdcpZOmz9Wo7JcJXgImLQ
lwHrr0dg+pQ86hI3YVd0hTpICapxGRv/y9l5bcdtZev6iTAGcrityCoGkZJIWbrBoNskcs54+v3N
8tluEqqu2qd1Y8myuYCFFWb4Q7gff4DK7Jy18K6CtNjCLfKM7+UMwg6DHHoOAvcNX13zWDj9ypxs
TCbW5re6cdZTOGyGfHpIzOc2vOf27qnNaxGCPLhtU82kZ8kH0E+gPu5COuJwitbCBcRpKOTbXZnl
s8Ew+lSWDb3YBKPw+R11GPzabHKoUP4FuULiJQyiv4lrLVrH9gngdGVQiR9+O10+DLo4NFHpjcqs
IvJsnWcsLcJxnw7r4j3+EsR7T/kDHAgcKY17WD7yDiX3y+OfrbLRbTS8U/kEaavPL935ajuXPeMP
XJt4vnRPJXCo2HH2vr53vO/ABnZei0uw8aK1dwHMMUrvaHcQk9BKpsKmBj9Vp7vyLX5zKqYtwn1F
V5BHI9xcMpKzOO+qRA54YDbcJYR7AllwQLxRFHY8MFzRTjWjvWUfUy946QCLBGZ5Q4KXcza4dLiL
BB/vRlk3fo/qtrfLfDja8wtlmRHbH4RjaGqmFOEyoJ99vLaM9NC1GWKu6yGuninPEUO3hro1PCQ+
AGObIKZYAhAqoiJh7RL8V3iXkZbEyhuhh8DvQjzC9gQXEeYihtGv8vfW3WgJRj7Y53E7rHKqP4VX
rqEhZ9TuHXCPlv5uKtY2CX4N8XirxNgxQPYcoxP0dDaCKx/8fO71YWYX11nkz/hbjB0LTrnHSGlt
mkeXwCmaHxKcyzgKx8o/lCoytE+2M2JgujW4Deop+d6ylYVkc3kFnj/c8MaGTSD5l7eI6VsaP341
iR8OiKm/BQTGo0KmZwgcw2tnPClFeTCgWpl7f+FTceUBZIsttyDRL7UWyuuEpIsQ2IzIRjFEO9U9
PJyr+yPEwER/D3e+s7XUPXW0FnMXIsnLA58rg3wcd3He+GaYzVVQc6bmLwQKYM4t58kMH7Tybbom
YHeu3vBxrMUxUwSYR6ZAyWSb5+nXFL6U3u8980oCc/ZjWkDxyCfoZAEC/HycZIHfOoOCESDVFm5M
ukacpGI3IPBE6CqUsOAw5sjJDCq4ZmxivO+XZ/VsRiNJBb+Id3E8/vwIVYEMuGoV8V3gf8PSsxxw
t0aBeaXpz/SuTDU5Rnb2PY7/ujzuuUTxw7DLVZQ6VgT0hVUEUiSMthBGgLZTrSiuicmdYw6Idcv/
vuASMwGDvoc50HM2xkdyGigimHvM2rHJlFtFf6a0NCOin249ClmzA0w21+CRd+tkeFA8D+ckPGr7
ZlsZz5dn4GwLD8i3oQGncvi1SF8rX9GKecjjO7z9pBJPGy5LJoR70hu1b3eCQ4LQgMYeu9mv7RU5
e6ii1A542Do4Xg0u4MGLurWa3jv2NRX0E9H5t21O/AIiEZoJxNLP68IJAxsl85KSG1nmNBRPseJj
6qwdcY3aaF3wBc4ToLhyMyb2o0Kn1/UPhZZsguDZyukgEKJ4e8qH9F6VpNi6Mc6fOnjMdo116SqM
3W+taW5N+ra+CYN4DA8qZpJNva+8a8KQZ9seEov9v3dZLjZ2YOEbFtuMDTZb5toEW+n6L9i9/YAf
kBDx77FeRIi5+l5oAxDDa6X/s2cXIrVUy3Q0y6xFVTWoCMObKjzVLzX/HrIMiGsFyDTAwf9D+/Vc
aGZh4o3oEEx/xEI+fzsaS11rDmwumOAcKFQJ2c0jznXlC59nogXqmlfyvvPnyIcxF6s5rIqix2GU
i7J66pWRqx6Zfmvv2NOGdKyBqlPV5LlXrsOznTpkX1w0p4VktxR8Gq2sDUONV22Kd8ilTV88AjyD
hZY1L7aZwYAoVupOsd3VPO96e5sqP2OqHiQvNfmeaMtiEeiUexf/28F5MyZ346FTYNcqlqr0TI9U
nHMVY7DpDSvbdH7EzUl8VK4C9s8ukQ8vspi/1hvGBlo/L5JtG2va8BY+7o6EXYOeAyN5uXz6nD8W
AbcABZcy7lIJomShTj0I4TsA2ocaSznKdVAb6JWTkwiptUm/hiTDXSXMqrn6a4a+CebHvQ/GEz7+
yvPIVffbefPv5znVwD7UuKYSR5lx5nnyWqeqTqLWhbvMy75Ep7Qz3AndOmpc6DwF8u1PIoJiwnrG
KObyk5z9EEjIUitx6ZQuFZMGW4ssp+NBhHZpvFusFsCwlKuflGT442p352yEaTl8App0MMmWMBZL
HUN6VIxnkJ2WpXWoWkYcXhWsRY2NhZhdzh8P8by1kkOKDik/6pAQ9E7p8/XM9Wx0J0JdeDkh8bIk
tQU60MFal5NqwlX+3QmfRYIG9PrKSX7Goo+q/dKwiyS2L1tlJQoPqf7NdQOUKcxj02ff7OlRCC4B
JQZQ9kJG9Gj01/Grb/7Acxw/7q9hZG9yF00PG35iDPOptW+ikKpB/BZ7p4qlaA21fbWP+ehmilcs
TrKKeSWUPYFEf1tz8NNA3sO/0MzFnssG14vVMSIIicNg9c2P4m3vvXUaDPBmuJ2Gr/iMrJOcu01S
XJR49Aryyo8KJq5F+2fW2xuv/0sDT2v/impzXzQKnXwP43kDtkGxmkZMAqNkMxpfLbRWkq1wSkrS
J5ZWP8U3Y0uVicaaUjyG3PYarpheod53ivp1Lv6KZrIg+6nRcOZI9FVvvqKrALnV2vSYTtp2fqjD
cpdC5zLKv9oYtTRqv92zpt4kBQ6gunM0MNMaOO3rEfhHU1+ZvtOtdWn6FoUmxYknjHJZK516xM8B
ZeeCJvYXFhCGOGgGRz8UA8QVrZak/uqAS0HXSQWdBCY37fRViw+p85OduDZmfDy8ii99G6nG1rUA
rdXbBBvxMNNWDT+U3vykoHngrP3gwZl+NpLTtndNEN6qcbdK7GEX0Y8kCzPbaV2uNAAZcI+rbtxY
gQ4T8wH/uHWL59OI5ttAqmtdL/tISPTbfAC7A1AOQ9VTl1mDM1jOKDuZ+Yj9nTbQh5Yg07wHthpM
9k6KMZcPq/PX7ocxF5GFbeTKaNDgkjiaxFShDYcIVJS9cm5ThZFQRup2l0c9W99Cy++fN13kLewD
f/SDlI67RKRMq1IWm3gabrzxa9b8cs0n10y/+OApJmFReVhVIV+VEVU3bbNNnQFfXKBINCpwqUN+
Mbr1gvuK5qGBhXv6VPZf1Gpb8CKQU/khOuG5U79xCc6KuUV/J7StVQZxXooFE0oDgMBWuvqXa/hX
3vRsmoLSPjBv3QbPt4ik1E4fKRhyQpBtN0jAZ9Vqim5TMHfADC9P6tlWJfn0P2MtTiM/6IcaTS+A
KfUTsLp1tqfuQQjFAVH1R0VZ4dC0NnCKvTzuuVe0USiAfCYFy+XF67cZQLnRjiQNASM2jceg3db2
9+5aFwIBiTMbRByruOhgkKCKyd9/uONbfcakDiXIOytWV7B9nlrIXtNPLMuRvX9XR6FCO4gx6PW2
CT1ELt4b2pX0R0psl6msb7mEpTgvjOeARrc0c7OgOYgbJw4yAMWOSkKBO5xvglB56SCLJch6wkVE
MyY9mJVLlI9GUW1Rn+zSm9pNbicdqEC6nxSL4leu4TkeovYb/quibDUgTaE71qrB97zBt9pqyHHK
/TC4OL3ibwfrtsuwd6dh08PgTsEgSJTioSsT4HuqDigzaDuu1MdCQe0qQw4eSHlp/JWC0ceiHG+D
wMWuCPtuPX9K9Z8hnGthus2+eePMtzZcHv7gdGs9fmhHhHNDxIXQKwUbpdrfR0THNeQ5BLw3Y0o4
Vc9TV26RLcRyhXqzcy9wnELZWT0KPwNS3u241aJHz34OzKM0g9sBe3fsl95tJ3+r4KFScJD+n+Sf
IQpYLn6Nit+jjuMfHIvyP/YpKyV4deY/vMc22LbefYCaRpWvRsj/Aj8AMsde9CGiCy4j2o4QyDIo
t103rdvR3aLhcxIXOoHKccxKk7eAinwCRrVWhfQFawqZi7ccmfEStaI25f8lnLDwEIwpQUbfh5/C
Us18BEdo8YrTS3vqWyJoCcF91c1o41CADJyXMUD0qNhSxoD2LH0h/nsgs6t2evKiF0N70YM7L7yZ
K4Q1OKbC7jVV/2Wm3RpYdmG+Y1Kre3DvsYTnQRXRx+F/tvR7O8Fmq7nnEtjCEsrp53u0LeUkRJQO
PJeTG9Q/nZ0ER2bzAM9SJJhmAgPYYVVB60XExfTn2h5hpD6ZUBsoh84ARzjDDPWXrCGKeBzfES8i
YSjogQwNKdQ0QwMj7i8B6EjpNnE8zmW1xi8DlZ3HGdHY3n40MJA2bGWb290fds2gynAnmEPbfNZI
b1St25VGjMUdKFHWmxHd23gaE645CAMkk3eb+u/N8N6IqS0u1xbvZ9I96vUf8LdXen2UCRvybJWh
j+coAIHuXKNanyYHQibg3o62uM913BiPJTB38G7oYK0NMEsnsGmRIJsJPMx+Kdy/wnrkVd5m8y1F
C4juRTU9t2zT5Mi5bmvVW5n2u6x7KKizV/YVaNXZs+/DgbSoKc6TYk5oTXD2da9kfX8nP2SFVwuK
ZxsHiODpbD7kQoBffj76+GCJ2WWMJIIlecFKv09FhdmqV4b/Uzf2ARUwY0/LkbCFcJL+DlVy/iUL
eNaPeKaIfsvlk/9s8ACLzyEAtk0QdIvbLS/DGHazHt1Z9g3W1wXdSgcthF9+WaB/RNP24F1L2M+W
PD+OubjlMqUI87xizErbU1zsMnMNRnhV69T/63tjuiskigwPLZKAVnBjgYu8htz7D++N7SAAdayd
l0Kbjk7Jc4gMufLI9L11gDL1pL9EgbUPuS+gH55cSiLtylV7LrWkQWOhYALHBouLz4tAN/2xwbKV
th1igv49V4lmHdnp+Awo/ZVw4vyKAzSnaYIcUfVFAQ+qCexrq4+EWY5MyXqmS2tmnL71UXo/Tm7v
+/Y9sL61OcKZxKosP/ro/jCsb6SZkzWImozrerhSKTo1P5dhMo0LNCAMm97hUmKxC0LPi2eYcz7H
qqBlaK3oFYNzVQRVfRDbLgBSSvgOKpfgmVsypOs/4WAb0ufM8uaZ8EGqZ3VBx0i5wbMZQuVt6+lb
s21WuKFuctTOwim8ubxhzn0/EJ/Y2sAtwKtisYnr2AvoucO6RRt2NdTDzlLcjSjxckG5WbqhPHJ5
wFN8+dtcgVHG0AZo5W8mYhjllCGySsndaP/ZTJyh/j3geQIk4HTPeJHrRr4Z4rfMeXRTVLTzg5F6
q6AjOSp78P1SKv7RqH+0+ENN+WuV0LlDUiYieJkgC4s4ha17q1FDTFUhgwSn02XTw6AO6z5zAEtA
liDOwjkO6bGVWGnJNSpKgAAj6gLBwzUVWyssN8C1aanj1wSYiEJ1Xo67wGoOwUSpkyaYqBlcnhqw
e2eiSeif4v6F+A6K7593k4rCvOn2KFyIfkMeepsy+pohEjwa1g1Rpag8aMGLzwMbDbn7HK2zmJqk
chsislITjKXKMUveJJi00ciIcHKxzW96jnoiknEEb7co6h9iJGG4bQW2NINhsfOvcGlXTZxs/dBZ
ue5LNkGzSqqdk3xn4UpcA++E0g2AejrzNDYA2qvKO4GKXNWe8jzUOyXpgSc/Npp+Z9qIUAQo2BY7
ke+RuFHRMEVkb9Ae2phEYzGpM5FRjriUQ0BQTNIupRhJ9OuW9z41ufIudLHb1WMIFdPaRIwXTSyd
uc8RwAaQrQzz85i8yg/jT2jjCHNPjf40iTyLZG+SRgnRXtJUdhqBB3VpoAV8VBEWlmCOxgmlyFp7
7YNsg2ofn31MMxEmTHgMv875AqyK6NUo79Rw3IVJthlSSHoAPUReRiofITHcELprC18CynYITthU
DVL+JqW7qyvVXUPaA5kWJBQ/NDWQDjmy5bCl/cUhIJqLUvfycZMSoRbErRxoeb32CxSTCicwpici
mSGRoEt/OH1CGUDKHjZIU042dqdIGcT+ez3GG5EdRGx51Y8HZ9iaqbWOsxuDwIzKrmiqIjbRYPIq
yjrwsnsss92vZa6c+tKy3yOj+orgWsw7JUTzVULppylWIuYSQTa6vNjPxSnYSZpk3FQk0VL8vNSL
rPfMmUqS+DD5zcswyq3Rar/oDF0e6Fw1Elo/SrQgHEHBneBdH1K0lLZc3HWKYGdIYgrSkAAr2y2a
mPC2COll4bB+wLH+zTj2ESJ0fgHjkvbU5Wc5U04xABmDQceLFxGMxWlLrbQbPTltAeOBWKup5QD0
lpUZHkv4qf+HxolcwIvjliEpfyLGIs5aiwS1zp28SwUwa2tSDE8yPCLYzIHYv7P825FCRvCmBFfu
lTOfl3I7nqGEcQa3y+LzJtEMerliWC8GYtY99v63wbkvetFrutaKOjeW9MEsG2lEqg2LV0w6w62s
mhvFIplkc+g+bMAAwpp2L7vv//8TfhxsEfCkepeYDgq1J8ouGtMl0q4/KfNAko9bQHLXLAvP1VBE
Q+Wft1usGbfx/CG3gHuLJB7lE6jqqGmL+EmBhC2HFrufhXqVLXyunUL/CQkf+YhIuSzedDAz6MIG
+4aVI2ZhlvVrBPhuG/4R0f5dAfAFonQeawAj8q07vDn+ezHha97clTjdRubzVfHJc23PT8+0mIzO
tEChpTyTtFNCQ/1OoOWACaoz98EjfIp7d+PiXwCcDJ1ZuaIlGycFu36A/Yf5MQ1gKy6MgSXSgTaA
luLvTksSmR0uMw8HZ0tc37N3KKqWlePMk1c3WaRu5gfqa8hktd3KnZ/lQhKdW2fS/wv8OPPjYOEA
R1So3p9PVbtQ7a7sXOZHRWCoXh8S5c0XMX28OGj/X5OrO5f6EMNBrIF6R1S+zAFhtGt+qMJToqJF
UaDgiof4St8NdX+RAIUu3KTqNiQiyAnd5uK6LNj572BplmkKBZB/fH5nPakqo56cE8K5VTfW7RTY
Bwe3bWoejZtBhHuyYE7b3jNRdEBopMfK3RQQVLJI+8eOGP3yEXEmpoana3qo2IBpAsf2+YFG32ka
a+SBgIoR56CxA58GvXVgoVCKLo8l5+jyeP841qJYPhRlUSnwZqRZTAeYVxaDkP9GGvPTKy3mOGiN
Jsg0O0Y2WzxmeCWhVaKXUeB+Dpn18kudI999Gm4RB9djkhi+K+Q7Orggd4BFcU9KysRFTfwm4DxW
l0cvS7WuRSbnlNA/jb64uwLNSWLPB+oKGgW4ATkJB25Fj8uN529DYG48Ed/DmhJhuDAyJVGQLW0i
knR5Hs5ebGhI0c6jvuwsaXLtaHl+HQPNtLxn9JBQJGiLd4HJxlcy67OriBSeY174GMbiqLd0vymV
lIEA6hZ+jvh5e0v5FpH7yy90zuyCziTYIJvgACLwYh1BaEKUwwNSYXFlGGZziEo093ip7EEylNb3
1lNf3aCfiKa/Qd6iFf3WK/dd6e3EIQAX4jS4m5t2neX1bd9EQgebke6QzyNxvHyIzhRnqmYtgKKM
Q3CESDa45YH4l87STcwFFkb/6r1rJLLzV/WHt1ssW9Tm26QRZCXsVFbuVKxR7KfXgcyXMMJZNJRI
TVKvy7N6dpl8GHaxXjG4UeyyZFggd9JOQEEZiB21NUCV/83R5kFLRdZMih2L75d3tANRxTjBjtgX
KZg+RmS0JgrWV8Pl8+fAh+EWE6rVzjzGOYitMsT6rnZ3uDBQCn/yoJYbezMjZZr5xqjvNe5fVvb1
8rz+boqL9QB74p+3XUwsFha+k2rA2ZC6hg87TnekXN27U936OySgzGZdv2lIKOrDlWk+uYctj3U6
WICyRQ4DctbnKyQvirC1AhB+DpQTpfFoXUAtbL+HWbCXI2mA9Yb6x3iUimsHQNwLt0PTrpyIznpZ
U4SNV4Wv7lSU+of21hvVHSkH+bJamUgCvkcFzUjUTUi+HMKDHE87lAMnEuaWc91R0FOlvoY/6xb4
ddalsPw8eg3meiTMo1HdJMU+7rJVoWMe0t+LkW4a/AqbcRU6R6kA+1m7MqZgU3UDQOxAPleTcR8H
7zkOaCaZKhETDQ2ukHlGGhCp2zjf9uOffvDq1W+wyCXCdY03o3mWAo08ZQLfQTDUZNnO/NP2vwD3
QT32CN6a2yEB8m04JeBuaT9hgRAeG8qRzlRQOZpR1bORGs5BJDzXIU7fV2/9c7vw4ydb3MS5mfR+
jObQHTK7bES4VhCSBDh/lbKny4/6bXWg4YPCLo7C+GR8Xh1eUBtuN7MuS40zU7k3PPACYYRl0KNu
Pvg/pQgme7LeexnqKY0YGzv1r+EW1CbVMRhymP8AylCPlQkx7fHKtpHF+dvjwTYDye14aAEvtk2X
O7Q//fgEpxa1CY5gqv74sW+px/b9M8SboNoO3UsduVcih7Mf4cPQ8vcfcv24qwMsL8AO4PRFVTHv
X4h8KSmg7nr5Jc/FeKRFgIrEvAxe0ueBBnXutXZWIolQKCZoaMOKahNZQPRyvbp/7oN/HE2e5sNr
hWNhJ2bLaEn3ilHLCsClsL8848vo34qEiAhcY0ROgchgDzO1l9/2bEiErAXvK2LlqM9+foCyy728
mlhxVflCL99KEZCt1pW9G1RIUav6h5Hto+ZQHDKtOu0+1t7V6OHsefzxKRbTUMS1mnWtALsrqbCz
rqA/Uxb0m18IqVHAaQbUAJ/Jya53ls5+8A8zsOg9TB6k61pjbGAT9pxuOPXmzBNlXanRXUUWXJnx
36Sg6jRpbMyIQN70yN1kTxZtAM4UOdCb7pdTHAUzR0LjlNWNVLBAmStmvA2ongvE68r3l3t9uaUR
NmEBoKdGOWJZYlGz0kFDO76rmyMOTl1RI2N9WvjEaFIglmpAqnIPsQnSJxVLN/GFuPIU5w4WWk1I
yZ14QUu5NAthXCeb/UhUMcR2JXrzwEZoJ40KaUJbcLP1Rs6961vw7AzYUrsjFLcxG/u8A+ZkLKO4
/ntsCs7BVK4nJYQF74tGL+hN9r4IuEqxQeSH0CutrrkX6+eKebgkIP8ElJHwa/EZVJWOUZ96dDfb
I3Z6IdLn2HhhGeGh1/aA/bZbQmYEdT/pbwUQixKwP0UiSb3R76H7KnXdOdDXyISuLn8c9+zHwUAP
lz8dNuLp2T+cUcYM1LVD/PwODOatyImj/6NS6RZs8libdzbYN8uMHq0c964jSRwKk1b8KlLmFkk5
PXIWlg/ZRy5PavMywz6a9l0Yn9xEaMRg7rM3vfFWjei0u7goP3KhpPUbDT3E/vkAwJ0JjcRMKYf6
QGwh5zLl350sUertEAqV+oczUdKi3K3le0xhvvl/+g7QknnaxAMciqndZoP9xLC7ZkY1GZyOAw1K
fo/qVAGAg5RD79+zHph1k6wr3wQcgrYgOxN5cD6C9DYgnxNwVdKNaoObFL5ZSlougrvalV1x7spz
oTNQfcEUiNX5eWFmY6aiGQJxUofw0QnvmqRDSpH0sy5/4rOV9I9DLS720AutxK8ZSgDdYDS6NfCM
MHgkikQ6l7PYz17zcitnAa7EgrZIQzGHFsW8y49yrpDuWlggEbGwH5Yv3eqTMoZjFMlpHNSPrl9t
LJr9YfGAVBXYi6vqa/JqywPw44CLVzcK11FmZKPuAk9dCZObHqnwViwU0S6/2tnv+eHVFldtm7QI
4OeMFAKe9v0M8YA/bEDidISya2OdJF1/fy0cpfDxATxwymg/bFqv8AqtzoEuIK6YUi2t26cyexr5
Xiq68I4oPoJky+ICk/hyS6cvNMc7R/Ul67O0CbG9e+7FdYmhh2+FcDBgoiAEZeA4lcTmrh6hXEfH
hOZSAjISwhnkCWBiGZH6i1iui2lHIhiz/8a+Bx3bf7/Z4rzuvbocm2HmzdS92iXbNtRvAJAa6HoG
G73+dvmj6edOPyR76bSQriE4uvhqnqVYTecBTSCuFtTPifw2AlQezYPA/yUnEjIxngHYQuFvoz2N
5Ok6aZ1EwZTOPTKc8d6Jo1M/TspbVx5RDoLfvvWHR1xET7SUwzrSp0iaT2KIxx0iwO2YjhCaLb1e
bisTU4RieDJiANheezdN7pq4AtcZ8QAWDQC9mDfCWKDxyFlHrCXVRhdwILSSy497Ntj7OKPLgMsp
jDj1xoiS48g6I/qp72l+19Y+ecu5vgrngDWLQPuK3EKZ8P3K+HKXXpiuJYjU4UxvhoLxpeGssxto
mCEORc6KEU9ZP6tcLejCXh717LmGuCTIXNHGWkowK5Y9A98fSCvqbRrMKzTOKqWFTXAU6DC5LlfI
5RHPBpoIO9PCUMljfsMDx3jyDYZXs1GoKAS5s22Lm753Difq+9runGPMUTfe9+P3HC6cka5rK0fp
8EuOAdCVZzkXZH18lsUpW4X+jOwbr090LyFEqFM+yAvz+xT2NwICLQ2u9+7PMi7vUFl6GnrnVzjr
dKA4qS4/y7l4H0q89FEwaLKXDcwgnlQcc/3wDh8ZYBSqOqxMBfthEu7hiMX75dHOfHdyeYZCdwCG
21JdwVT8OJ8dzmHwvmSUf5tUk9MQskGyv9pUPFGqF4tbageayIhS4XIXQcOg+yoOrJyOqbn2MdKR
9hgbuq/qY5zgIzT06yZW73OQfZxmCRkOVX9kLlU/eZfWGwVpsWNyUWCiKl22r6U7bNBGd8t3E1IE
xUC+YEbxQ1QhckzUSpyjQDsAcsV3stnbebWdK1Sj3H2b4L/w5Ey3gRVvS7WUzKrPkNqZNoO2n3T7
kHWY6nZ/lN9pMonCqqnB//Buyr7+Mmk3dfYdCLulzVssKV98/S8nO7huju8kOhX9Vw4vEzNM4hEq
dwmwiWGeAGS+9UCrCmG4o+Y6BDAz6FIV4rEcPJQ4KGVAZMhnhz/i4TV/LUbtR1Cq26w7+uabmCHG
RH09GnxS0DX2lxfDuTDfBKpgEc7B01eXdf/eN1MnUrlMEu2QT90RqqOoiupzfj+j2uk539SED4SX
zWwxh8FrgwEglssYDs3rCfqBRMAy+8n0p6m/Vt7Pyw94ri4rDWnkNh0wf/ZvreF8bJTRL4lR4q8S
6pajjbzCOzhzanFGNG7gpIiRr/+eXZesO+cDhOQPLU4CIRVO++JqpxEVxGrOydxiMVVmyradzK07
34t3MqGo7Qyr2ZruBqPYJnkjvMbYK/ZajPOgithU+qXo8IYCX9/sdXSQUpYXJaI004WHYZPEStgO
35JwpzO6TdDNaz+N8ft9CtN4HZXv1YDKbO7fS7PBoRZBpG1lrwBuXUrUBYhtDXCxy9CTWx/+yELY
z0TLkQ/4ebrVFGBnqQhCUTxXnWfRmgL5Jusd7Y2TB2r+FPmou4WP/ghdsl87IHZagU7QLJlygFxa
esiC1z6zUW/dAz5F8DjZqMoxiLI1WHu4lvojVSnSK3KBLiX8oH9fHDAC26eRuVf4sWIUEz7YfXbQ
+Yl+I5DRpyyw7nrdOrLnBVhVtt6mz+L1PL7ZhdmhzPV1SvqdQRBQFd6WRxhal0nNN6RzBmp0aIXZ
E6ez+68T8No/EHFNOJtg1yW/U4znhqmdivHBLz2cXMqdbVUYG4Y78W6wgHIqmBxUNZd98UP6xwKU
nJ+1ILhL7WJvu7+8JF4pwLc7E0AYcDhIWpvQ8L5GwfOsolpu2dsgLK9syHO0MFMwxWjlqzqSAov+
mFboTYdbLddyaX9zi+TY+vd6tkUgBjUbGMB4bFBbF4Cb1/3oB2x591UFcD+8GfLXSB83wnsVJKGz
AYNm0Q1nwnxzRP1mhvQ1gXHsAbbFB48YXNInr6GRm7HHaYh5AACjsl+nE7X6n31lwI6QSuMpq8cr
MJlxdnvUnEexSEAgb3tSFx7qGxakqJOYGIFd3v9n7kYTNBFFEHruHFSLMkSUaI05Ty04XJoiyask
fv0auThUGu3iSkwggfNvNxXGboLmltNmMfWB7vZq7DSnqDXMn6r4TxRQqfBcD5BPSjfLoTRAmS7q
+GQOSy1MkyDz71NNeh8ntA2LMjjS8uAmNuglCIshpfZK2AzQqNtY3UOkNBtuwGxu8CPqT8aNFg0+
EYvCkbXF0hEJkwixOvYbncDSVDdB+TMMQljI2brGBkhaF1QjXP1RxSl+kzXBbUiFJgmMjWPwQVks
lDVi+0Ep7wS9EPT2Hga8FNblJqa74Oe/Ju4BAoVGzU8CXiD4iNBtdJpLZz5Ij8iv36fmzwYHayN4
xbuEyyxu/yJq9tXoG/YsCey0km0v3gcRxInIebq8Zs41R5FU+md2l4umUBXdHeYkuvO1J60obzAu
U/D2KFm0mv70zU2HVWtkOyF3Xhn5TOLzaeTFEkq6MPczNSd377AHq3HMrSGH2PSTmpWENmxMyll3
Sv2MMoVVZYd6osnE2f5/cDk6k1V8epbF3RVOszJhBnQqXODuuilzZ9cM98h32YGzs8p3Ifxwe16e
gnOb6OPcG2yyD2l+MEyup6KmfmcOkUgPIRQwRpz61uG/YmAACMKhTyyKySkWoWUZJDrhJd+ZGxS2
FNeQ4HAR0aIJxYDcxgSal1/vHDHg05iLvKEOprpKjJQamI4thLrLiToE4gxuQ2LRDuUw1hg3iTPg
sM71SHVW0AGuRKjRgzCFBEEdoVbGHy8/nIz926kChg5POBj4IF0/z32WNaFihxxglKpKJdtQ/FRy
7NSvAQX/wyT8e6BFwtxaXT45PacyBeFhMGgOvuTKL4HTQw0+OGOFoG8Z3jh1dDOMrPp6WunV+DqX
2MvRQRdYMWq2c2CA7Tle5UicRAb+8zz8JgqgNsaYOy55Zisl2OaPWI2/dmVzP4C5psmcx7dVcsj6
9GFq3J0PCAXv+RU3LN+Q5jEZsJWrd0Fo3IE/n7L2i5R0aRkLTcLsAR8QCxrdM9r3K42l3b+PQ3ao
VGU3DBVQ7ebo9vVNbdv3kJGotvwX39gQAxdqaIiyLE4YrfZLB0wk1R8dI/VHimOt8aQh2H15mHP3
LsnhP8MsDo/SK3KtmtnG9D+koERwx7zQDqfFS0f18mCnDPe3DwaNyibgIU1c4hsrJ2an1HJocNUo
+l9tar6woUNvPIaWvhqb7NEAQjdbHjrJPspm89aJ+11He7d3nS94vAqOQK+nmznl/quPvjGtFUK7
1FqVA8p+2GwWD/34r4mw1y5XnfI2Jtpaj8p1ZnWE5MYqa8HtNSAI0nQzGOauiSjj01ypOg+/AX1T
qvmuTvxt5VGg5KKMqLbR/CuifqXDZm61YFs2u9T0j4Od7wZ3Xl1N1s4xr/jqREM2JHl6ZIuPMiQK
nWCVem2lTrKQIUbogDu57Id2T/c5TOEg1VfqBSdM828fx+SY1QEZWhBpPp8qQxUMpttyj/QMwqwI
WURk45x5WKO2tSnpVoA/1bpn6aMAzQxwxoBFIIW8Nja/kadliOmO47TtjBvwdHoTwgS5P+Ejdf1W
t+qDFDtQbVv1ubXry2sKf2cXM+KZKkcBUIalSAga2rVfKcwbCwUHU7SykkgVvoYSHK8ewiebmt/n
69+jLXboMHHmjjKaSJFkPjLjJ6NaJwtF7xwOczXcWHV4SKc/QU4QcVKG2DsKDE0vfzERZQEXs5Lm
T1pna7VUjsKKEHQ5GOfrtUd5mktPu1hTs2EFdSvdhrqjMLtS0h1G3P0PxE+JRHk+1tT1i/tsmGTB
6LQEt4Gm0+clhaeJ5uXASO5OlYPh1etuQz9bpWiBQNbVoQaxmtXi15RZm6DGFH2fwWim23v53Dm7
LkATm450WtHt//wYCgyNaigpvBXdn76FQqIAPu1bYzxc7aee37sfxlpcmTU087GdeWWq9kp/rKjq
xi+EKlR4aVvItr0KHDkbiv17yNMjfQjFymwOKt9hyNx8R/ieajvkXCV8YtVfnsdz3ToTCZ7/nchl
b6fwcloVaRyJuqBk8bh+ohmr6e1KDd6EeSSOtbSxaJOiUgNJW7Y/US9Vm8tPcu2VFwsLO1iT+IdX
hs1G8KkyrVxbJIsSgl0e6lzXwMTOwPVwXQWes8wy+pnycVWY4Z0Cqg3RB+1RR6L+S/YEqzvwV7a1
bZBSgRvmfL088rlli6Ma7D2LW4Be7OdlC6296NS0De+SaiaumjYFeFY8stG3yXG+uTwYkrRnTghq
hBTfVMzW3eVmHbKyS9IWJpEZuxGw2HztekgzJEOx7sD1ZXxeuuW4eDyBE5imX70AdUz3JtbfGwAT
7R92Fxxy3MKL5EfjGAdRRO6Vcq3N7q0+jDt/sHcpTQ8wNzegakRCgg9G4thG3QEmA2IBlHNeFJRq
AtTbKXhglfHFHip1hWMXpmWduk3K9wBAehcmhxo6IAarurbvsE+o5m3nFfdaQapjPpCVaQlPYL6X
s7uGU35CD1iTtaqHcVPF0w1+02ARnyTWIVJXQDMUhrPjhqU8ZMHnt5lky37TknLrpM6u72C3TVhY
ev6a1NcsoB5SMYLpZAMFEI6hwtXn2SNlQnvFjEzZKFlpHyKukaPdo/U/5H2J0jP0NrJK3aWCMwFp
DudiLVIp7b0eIEkAszGxgSegWyA+2vxro4PT20P01qIMjR5AogH3Rg4wim6JkDYnv13HKMgJWCaG
XQkJ7k+RiJcNWdTcwd8d73bmTZLyXuq+jbKnOghwQfTmYqXay1tOWvfepURUYBA4kaV+QFQs0q3u
E7W2PtO2yfAzSyBvat/H+sbv3kPtRc3Mm79LgoE53og/EqyfldohIz48ybNIy0eL1PvEMzZ90H+J
MEEpE23rVdmmbJGJ2butCrbmR6z8oB0N5kKgmZl5j4xDMv+p6e4atVizA3XCTSle19xSkOpiCnvi
a4LF5oheUAyOMyuyF/QUMDVN1jE9UbFRkyvG9n/hT/3VdW40DW/t9leof+sKCqWwuRvNWKnuA+IV
prP1YfkIBpciobg4AyNZlWb0MmTDrunzXZFkj/5UEYMh1vE/pJ1Xc+tGuq5/EaqQwy2zSJEilaUb
lJa9hJwzfv15Wq4aS1jc5Nmza6bGM/bYTQDdX3/hDYyw2cDzgAwRXZW1x/+XH2bBFYIWuQAuIHCR
PTIeDDSlrHpOe2UuZFoEpMNHesIY9a2n5l8OiEV9ot2bpu7sDeyXGNp6ztugLBUf5lHzKcjfRdje
CU0Eshgxrij9YSbAIoFXfgSedhf0iM/x0pmQ+GxnHAP69iTHaGrFq5qpgnGQxo2dtDNH7pYpRhvN
AcEM2dhXCIckyFLCThwi48uD0HRvNKRDGjPYCMqyCftTILGFpzjBNk6aDWhpNZZ+oYuyZNC1sYz/
xn1K/x6KJpEvtTBn7H1CEUsRbCQxqBT5ExwR5NOCj3roFkImKmmu3CvnRpfCuYJeJMBE458g+e0u
7aJqCCzPwX4qMw7uKXRRsd/65YunrgSX3nYFRTlCLwRvlAXRQ+upNk+GId1cDsfnYv/33yFaAN9+
h6eiG17WEH6QoaFdT8tDkpQjG18iqlKwry4vd47xpOuANQD8YBSMBuhkPSPLzD6GjUNLgWkhQFeT
ebz3KbBRDqHNAItHQ3CAc4B7E9zSIHG2WvyLeD/vdGfNsOLKLxIrThNWLlsEu/kcf7qwOZFeDnI2
fMlzAsukbC9Qlo76tUidxyqemd6algIogRifpSuLn5kaMzG3NDBQqgoubvL6WxoFbd/Bf+iGYUeb
llIC4zXZkhbwwb38K/yQunJrWZIilFmuooPO5lqGpqvIdYINtKb42CQdm3pUQWvyOYRJCYlWZ+6c
6hVVolD/EnuogLSbTLNjmsUa6Mlsrc8se3wXsefyCxFZ6x8fg40hvgZyj9PET698bWyFNizbgxST
9jxIdLjOKFAwNoDefHk51P/PLcgUELFHjYHAFI9ueDF6pQ3aaba75A4YX9Hg6ZM5OlDyEnke05tn
/Pte3BUHJZl7ZGTJ3BlXhoZEwVxy777GyADyboJ768E8BHdFdBd2iCdv02xuHtS9emqim/qxPpaP
zjFJ7tDeyd/leuY/aeZSvXeMOQM1j6sEz0XtWELHBdjizbl3hufqHnLRMVfn5Eblg6bMBxpAC1yX
f3vv6S/9GK+UWbTzfil/a4ykaDbUs+oleHAP3gJ9w2Z4btVV8FzJc9Ujh14YD86vVFuG5lq51Z+a
J5v2GfAiG6XjXRw/auoyevfulTsQPfbMzeZcXlV0tIaFsqmQiVyMK2VRLswnaWHKy7ab9+lctlcJ
CnCP49G9t0/jUXmTjoay0+rFoMx7aVM6M/3QnV4t6KPoox9QzeBZzHDtHnsdm5pFepfYy0a6N14U
dzGqd+bRf8D/Qg4OyT41t/6DcYidhf6WqasR9wssaw7aPcmf9Bzti6cw29T+m/5W62tLcHoha9yg
iKy+deGsP7X39oPekDyupechvq9/hUhj/D3eJ8fksWrmjj9vD6W60qxb59Edf0l7Jzihy9/0GJvM
/Rf5LgGXZ6w8Z51/YHYD7ug+fNCHtQxEzN9K+h1C/gi0dMfkCRfqp/Yom6uqWhUI0x+8u264ke7i
Ny1cNU8jSoDOSg8P4Yvprio20rga8F45jgfH2Cr3Rb2QvS2QpsbbBqfYPjmHAQmvk3tXfhTa7Igs
p3onp3Np3zVL+c57FDqNJ+kUbvJtfIp8xIH6o66vg4comJm31a9+brCP19Za/cvaO/mcPy1hjfCS
v4y78CEttt6y8ObeUhoXJdpp0hrgQLhojIOdr/Ju1XfeTFNQyNwF9lK2l7p+kN/Gg/vYDgsLp7Pi
ZQhnGiYi93EGUZTNO1dOeXW07guVxw198rOZdKiepPvsCdXUpllE3aZ+6YNV08/dN+N+vJfvmFHp
AMm8RdPuuHKHO15ACXT2Nm1X1kH9O38pZRS2HvJDccwFpa95yfyZW8+wdO/m8m347CmL5LY4Dg/Z
kQFlApoSL5p5f0C7CJtwZZbcKW/yX+yEChvTRfzLCOfDsR/msjbX9uZj+dLgzKTM6sdVNi7bR4Rs
78II4vU8fQnjPdZ5VnDnqlxHq8KZOSef0HwTl6tYWZckZTVMoDWqdCW/CK4etPZsjpWOt/WcpRkt
8AxXn3KIRMswWCTyPFmueHetsgykTdcuM2/j5jN4R8O49l9brGyQIQFqhx8JrUPGYK/6E0Jv1ipS
VjWyLwpiBKtR2zc5FcMiRYqOgpcmxyvWWt68+6UYc/tAfEEUMaeJtqL6KOV5sVITjKdncrlB7Zvp
oIMh/S93x/7PHoI7+c7awgVF3Vd5cB7Gh+KXFVK4vBKTdPMd1BSeEpaJVfZW9lfANOpgp8mrokbr
fInlHW9HXgbjYpTYMHr8Grm6sU4s/6QOHSog4Q1Uc0SdaGSCrITTdSqbjX5yURwZVk65qWGhNov6
qZNn1UN6z9dDnLZHRjhat9J9hStRuSTdHOl4+f9NJgJCCo0Aknuk9idtNcUOFCT7TADp/qxQ9uVx
5DTWsWAGcAWLTlqKm0sxK8f3oNtWkNTy7Qi0rZ/jqnj5Gjp3CaE/BSeR+bxDRvozKYIwXPlxYXw1
x0kCECQHsCd1TzUp+OWVzqV731eaPLTTpbqXNvo/MGj7yEokOpZ0JNGygufLaznnBoamhZo1fC9x
uU4Wa3OlK2qdxcTrNZKj6vULDxCrzI2iyZ9aS2nZeouQSg6jV18tNxTh67h2sTH6HOXqRmKHt7l7
tLVTDvREj+TbINuOKXLYqbXw/kIop3aVg3Cgr5R9mpwqAWsO842TvldWg6JiMiOX94JTCZUgzCGN
oVNdcB9SbIZMXjLV3Tb4INV6vxz6DzBLVYCkPlXJSJ1H5Q0z0MUjWH8n9zGqYT0qSHU1K+wH4ro4
8AcKNQR99Zku/JVqc85yBrewKRUgLCmZneAoDfEiVTqUzIfNYKFFbGrbvnwqDAH/JNqZ6iagVd2E
QKSYu7Q6u914tzoUL/NtJY9UrtXq6lz17FAbYpYuZKVRZDUnbXip9WOvThnulfJzgPVb+OwSdHqS
b/xlgmrvYrlLVThcJamfy/FQtHHApLA85+/nbi/Utgt8Dyi+7+4F2kT35sDvCn9pjKds+H0dJir2
2TSpJMXGPRpwKn2uyYKtqnWN32lfJ13zP3C3q27U6sk8mm8aZfLgr9NrsuVnn1HIqinM1CwGvD+f
sVHpk8ZJ8nXOwAyipOpGKGeoT8QRvTVJU645wZyLIeiW/2fFSSkrMStMIouRF3PkKt0C65HVngnU
mhNz+Vx//fjp+7SJU9BloMFj5Pnz4ZwhGovC9QS8ea+b6SarrZnj96J0Im7Z8bA06ucSESJXwTfF
uxIszwJAxbKWbClUzl8l5reStW3cTCtk2Kqels/C8gaQzUyNbwrlzfLamUJmkI3YzPnxLydCYhrL
t76rFo3mMSSHTER1rfbxjUxPCunqFmlOaaCF5K+l/FlAQUXfzKMPZKCTVaBuX9MHtNHJopUvUJMH
K+qwqoOjEnuCFVNr1rwCc6zWr57Znvy7TpHXkaLOirJcekUxqxVB6Z8rXrBS40/Ni2HVynPPZzrz
ril/VSpaksFH0cKYSI5x8jyS36TSXiZd9glwXfAyVg3J/f3o/l0UO9EfcWE0j83raPmzVvi14rdk
wevhb2BMmDftzChuQmS9hIhMkTUEpmRF4Odl7ZVOW4zVsiXFNkdUPu7l8cU1MHx17i/vElG5/rFJ
QFjpeHOpMGknh66Xi6qMPCo55soeir6IZElP6bVJwTljFNoItMthuBhYmE/2otL6ltIYcNtcROP0
AKU8yUJ5QRGEwyqJVsh5EmPgc6WeswB7RIcXjd1WQW64/4zNmPebkrw9GZJPO6zehTDN14P+e6Az
ncKkQoVZ7rbt+IhkmcMuu/ySzl3H33/9JEykgWoPRcSvB5Rciw1pvDO/GavfoMT6Znl5sbO1Libv
Ns5GEPDQsvh5bqUolkdPshhbQlvJot9cyzZizKpJ9aU8+3SioYdpZAJ0BsUgjb70kCK4BWsWYrhp
nZT63Q5gpLk3VQrVnqIS9WHgWWbQrGIwCi1KsymADS0ADpZTzAxPkpXN9ShB+N7YB8DeRUPFxqhR
om5G1HKWee2qtb0lmmqrKvzVuOrGx+VQC7lDKTHMMvhI8mSeB8oc5zbdfZcs3JBkIGqV9qABIDO9
K6+JPsO5rQvmBa0z8BCYmP98T0YXOk5QcV8k47DTsvdUecB6AnAEW3msUDEOheVVNz5KeXOUxuat
Hloqgea2Ij4kAOYS3aFVB06u/SgKxAQS6a4fizktJNvtHhI4JwLc2JXP7Oq/Qop9sga7zR7pljPK
a7Nu13kb2Bo+uFQhrKeDligNhWLtLwHoFxBdASFRea9yps2K/BAm8wBNg4KJY791+dPKWkjOmGaN
awGKtfEY70pj5hnRnXAolJKHfIZz7q2bMVvJPBL6Ey3hOpdXkGYCyuum6Z7TAh1GLIESxg3aGK/D
XWYAGB1+i1GbLTSrP2nTSFG17KXVOCgLGr3CsiXvoo1KviZ4iIKiUyOsKLRueH2ioZMUTzD9hgxt
0Hof2sqqyJ+FuwRjS8EG5soCy1zb2gJ6tDdoJFyozncrOSg3vDIGnexbnMAERkWV2ptGNj+EaLUZ
KHiZuvTE2bC/rXWEdZ6soGtKt8J4v3yUziZPzHiBl4Bp4TKaHKVS9vxCVSAhoB0LgzU60DWL3gfX
WBPbSZ5y51YHkXV51S9n4WlMRa8YniroVY0z/HNjOgCc3EiVv/BYtKuFA14f1Xv4bW8aDf3Qv0Gg
PM52TEOHXYq8tyttdKZdxd4VYFr7k/mPgay0nuFaPz4JW3INNCWMYwehyihu1pd/8Lk74It1/0Uu
Q8Pv5+9V67L0Ar3/KgAAaDIwliuxzy6vci7zIfHBSRcsi8Xr+blKwQFKYkHtZCrBXkFwiVj9/wMz
uLbQ5HECXeottWchWvViI+uMtwR3+jqBTGyfPz70t0ea5OaWb+at5oKHQ70FiSFxyBFChPZGTAkO
au/MbEbElCdBsowLc3P5hZ67lb6/0Mk2S6LW09Oa54TJpauQlihtMEf11qaRzWlFX17t7CgE/WHI
Iihf04efVL+qVaidq1KI9Dd1zR0DYTlxXoU1eslESoxLO/j4wpIFcJ/NmEhvjmYUwUsOG4qv8Ap7
6uyIwtEQ+MRyCI3wr9/7Lb8c4lw3xx60H5dyVOqLomXmjr2uCV/FAMQMKAnuA7pooB9QCrSJjujo
gzABQt+dcggW1+Uj1LNHiQG9LpyANHLvn5u8dkvdiCq+CSwrEhpBKKNTYDvjQbWOBETBipcocpFY
dFH+9QeajIgMY9OMuh3pDxwTzfiELCmQUcKsA9mHLPkUoFrXzohggUuKOGIpjv4rk0V3QBexx6L0
d6hHCwVkGgo6gv8hDM/pzKNboVrPOXNmYaQgRqGsLEb3bNeYfk9l4dUjYj9yC0JK2kYbVpChBGAY
PddA+S1V5QKEG6SCukAHuzoYPvqv+ppI6kXmrJMtjK/KLU8p2B3MWLvGmBnRp+89pdoIROxDxK8i
s1eNba/V9BOcEdnKCjq3mJOrHSp6crLENlkw6bPw77jHlKc6BFY397MdJKqFoICICqlzTyb22wb+
6hWXMeNwGhAaCqCIsOhchj0+022WpQhhfzpMQARkXYmlXVeTK2pox0MyNotuF3nq69CNz1Yl0YpH
cAicVX0qinxW3PrrQtNf/LR+vHx8zlWaVNGOUBVniDNFjUhcQ7UC9VbIGLbuk4xzvLEHdcrERFyo
1yBOZ3FHaK1ZmNwyukSv/edGVEO9SvR+ACNNo4o8QB+fSFtcaY12pND0CPLrELgv4PUf8fDbopMQ
r7SV6uo15EpIWzkjZK2jlnmpCAupASKn25Li6O5Kjq11SGKUB8GsVx+QL5hdftln7/3vTz+5Asqk
MXxFcKXxesBxuGeWTQo9Y4dSfaFJO6AX1RdPffpxZeFzOSl8OoHVNFE1NyblVBEXXQuh7Csmt+2s
IEhGC3cM50W7tPJPcXqZUV1e9KsF+sdr/7ao2HvfIqGcSaFpD3zr3F8KT0xSByV6z7UPSbvVy6co
qwBXoicTxztEtuZ+bmIRhRe53K5kZqVIzS66CCVsv7ltmpiCs9wJ1lBXoz4mnD8QSQcBXMXVXH0V
Nn5xh0j0jlwbqGuc6V+KeGBcjOQ+w3EhNBeDiwY3fbuOYg5ACY4ozwa8tt79a6iPQ33AqwutWfI+
+cr7P3v1i6aDAQvdRLzh55tglo1RjlCqKO2null63TJq9plylLIrC50/X99WmnzoMIfykZrsMA9W
qH1E5FmAhcxq5nhbYja8Ugf0y+UPfU4LlbbYv483+dAAezwfshsNaHCs/ygA9u6CLS3Eus3kHrQK
HMnWO6lQ+brm+arf4pX3a0xygBR8SFML8jhADD/Sl2n1C00oyCwLQC9XHvb8UaIORnnEFCCMn98S
GGNthDH5BoqRpDd4GvB4B3tcQfG4itP8Oph/nqF/V5t8T3r+owzwPrjVuEiGAn5c+qrHtIcS/PpA
p3N/zHz9JuoeszZYaGmyD2P9STIc9CbepFLaYrq25hwiSw8mDjeOvq8XgbISsRc1JXwEWrpKINNI
Q4SiAVRhFwDPCJIOIwuF/qbqG2txxbaUY6KpVXLDFskYYOByGnFGE8iCqnZu9DFanEDFbUcU64PS
wtIwWzRpCzlZ29NN9+RkQ2WmR58w3hgEXWOB/A9b/99XNdmFXpj3bhdwyIRBBtgipVhXlIGMYrjG
qDcz6fGq58zZXFc0Rf7ZDNPrsyvHTuoz1hz9ewAQHGzafYK6CWf8mgnI2Rzu21qTHI4WtN1FBVk9
eXXeSAtduD2Zv6/Sac6mBA52s8ChZTDRkytai0MOTg/AHq+D1AYvKwybNuivhgF0YcwRr3WEz7K+
nW8rTu5nyQiNxoQUf9sPDJkxEt7K4zv5GPdiaK8C7UVkZHGRr0mogF8Kn2F6QCBB59A/iKE6OmzW
rcnmvHzWz75xgWtlwgF37WvHfbvAvIE6XXZyeEWCFz/OMJ8CgeZfVds8u4u4nmkJaBZtgckbx5Xa
Kh2f5nuvPgvDcAHOlLCppK8jRjsq42egykaPvso7cJ4UB9sStOMgVO90ntpLr6lpX/tFky+SenXO
zItf5NhrlDi4RugCEFJ5/KuNxbMDATLQ/zz+JCtyfDMqM41pR6x+trRwhItGC6/fh8Cl9NZ8jsI6
8tGir3j5+6JhRrCehFdhDQ+RBINlWpuTpTurQlVMkEnIRahT+c5Ffouxx6yq/ipo6icdPiKOsTai
cZFY2ay2yoVv3EXDwsREIL735PcROUCbCXq9kYdXV23QHVsW2UuoPQ/KujX3Nr36yolIM/2VAdUz
UBWYrMHKM6uFDehG9pCwrFDL0unyS8par+N53xz1EFcakmNFWmWW81C5Cr3RR6XT182ADpO8bdP7
rN1C36d1uKyEf2g6q9sOH530oIZopnq4K0rqzGK0bmGyYaKNYO4y57eB6oWwqaqfI7ggcFNx23zT
XHj7BepEGr4kXT0TgC10wxFOPg7yw6iqB0w+7OhN8pNFG68V+yhae8IwgxtoLVTxO73fib+zKSLY
vcBqjXIXjMmxT3xE4hAPAfQTOH/TnRapZiGBMUJBaozSTRhkSx0QLkZFJL/ONYeoM/GMQQLCbHxl
PvWUMOQWpRnIKiVOi5sccVrPHFK+BdaPQ1fciEzyagg9v6++rTnpgYSp3HllyJpgUWXrKOJXjkaD
g4YMCA87ehIEEo34Le3AEvdtt7i8s88+M/g5A4C4hdvlJKKASpSSQmXGBl8Oj8Egfu7Kd7g+RDAx
AbpOIT9XYwmfDWw2EMIzKCV/pkVlawdt5EF+ZcUObyH+QO8An0dY/lulOrl1L6wCEo1UtPnUUmNr
mvgT5FcgeWcC14+fMTnQSQftw+r/qWfDgPHaU4Ydj7+ktqTVdvkln2s9kQNiOaZTVaHrPck4VNWK
O7zgg9uG8sUWsB/vg9Y+jW3mpwz8QB7i7gKNKIXqzf8QXnuwTXKjuBLIzjz19x/yBwLEGEw/UrhA
2W4uGNx8nQwI16CfEy2vKjWdX0xAXSlmdLh/P790D1GicE1iZjTu6ZnW4OAYPMUGwTq43p5lbPJn
jObh/l1P/PVvt3BUpE3mm9xFjZZueqbSWpssaNgMYbfKhmWrIGQC2WGEtxGGj3Z62xWfY/Cm1ej6
0KEy5iWeTdWJKR2QYIoS6NK3Qs8g8F5tJRcuRItqaGdtEwjThhxraDd41wGMxeAYnhScHhGGs01p
gXPtoqoAZp7kcFgz/JkPSb4oMDi0M9RVslXvH2K5XVR5uO5s40ZCulv325swdW9sgIA4nEFZKAaP
/lA69zxnpenSUZgpMTgD6y51j3hKcseXXTkPDX3m9HfgtNBPgN6b99qtmYL2JJRaDGZpqfqAznJ2
n5Ubm94g8tNpBGtiMZ7z+bs57iWUP/Lf1nwr7sDYzNtGW5T+KK4PnQIgpDzjVJBSGQaIVUBDtACJ
80zoaEb08kkIn8lqdaOFSwx8ZgykGICqrU4YzWeWfB/EN43yXsr5UvPqWVG5i969qa3PQZcpIZ7L
6rlp1UUKySN8N5JfYiKE9+eqZrYiUpeIcbn3PmpvSJAs+qyfXz6fZzeOULNQSWT/lJZqvcGNayRT
bqOEK7A86RhQ6XueLIUQrjEcv7zcuVrNRAGPY/FlRDKViDe6Cr4q5EWROFfcdqK3IEANMuN3BGGA
+dRM+pHyqBVsbpk5Ba67Ht3wIbG57G3wd2OzG/r+7wjqPskmBp7k3pH3TopbJTcNs03Uw0n5xWct
0XgmuPIl+4qRDI1N6BqC7OajsQcXRTBthB0nKlDIJOVPspvOCp2hvv7U1d1GeA50mAgIb3okk1o3
AeKwNftwVsgokv4WDEBHjm9RK7z8ls6U6lgVWUygUDISGtI/T/Oo5DEzEMlHFZWzo+xznEkg6HIC
rvMAz2R3P9aazEEyK5VUtYFMqmm/+wbksDTnMiI205NQo3G29rInR3sjr6UwvfyYyrmmyI/FJymA
gntvntlw/1BPCrEWjLnxB6zRMie4EQwsyL/0mbIUp/Qu2/Bfgy54ldNPqueqR4WDsAB/qcz2mlku
YIDMxjRZULJTKcwDZBwteH6VZM6FspegVuVCbwxoJDzDsWsXg9MvVW8XNFvbCmdhmN+EjEAyBPUZ
bwkDXo533CcLxXsbINMXmyp9UOPx1l84WTuTfCjm9l922m6Shp+bzCPqMYcR31j5gg0L8xcjt1Zr
V+QvAihSKR8I0MK+8n8heGQF1KiBM0d7AmqYGPi27ZMbRauxf+qUbi85+yQER9th9d1+eiR/IpO2
o7kYdDNQ5B+FIknD6TEUa0WkVZNiLoYLIIU1IhEuR5ZnLEcbDwQBNei++HGC4i0cfMtaXTJZFSGu
qDGAAw7s4JshNyvW9SnkLn/rc3EGBogC5dQgE5jevvoYehwpeLtpI/SPaJ0wh+D6J7ReTWbPlKQM
KhEFQjNPEBwml29kBl7b97Z/K2RLrT3QUoaI/00/DVlUQHb8pyaEa34eUqKmYvm+8bWKmX/CRLbV
TztFuOlKunZuJs0a6GurBAWTpX6u1DuN1Fmj5ov5A8kb1vLPCl9RS09cezJTNK21HzMCHVI17qao
CswdOEcoTsuf4G287MYVVoXJ3gYsxr2lwpZDZaWwvRWN2K8ZyuWPbZ792kB+8aoUADJ5ElSkrnWs
rORrI7HQhPGRLqst/Y5jNjsgBQxXcvnOzkVf0KcsF5JsORP9UVeWdWQt0GY9KKMzz6R1jAjPKBjl
bvFFk9HUOz33UDj6dJ/xCxeUREAcNqAzuZJJU5gTNs1MYmaZfVbhL9EoEOMwv0XTlGNEzKCqCXSc
YECgVtCAIBLgNQ/rx2CoYZU6SOvorYsRi4ClopL2YFG4drRgHST5sgqpS+ZFPsJ2lRYYZO/KBiOF
UH/UBiT2eDTDN5aX3+W5osFUuS3ZYUJlbFqmmLbd9Vks+0K4xUDnDz7XOGA1Unj5YiggloA6S61X
OquIOoX92is561cpXGe/KDAwW0cHFBetyR4cjNpsjKHzbxFSAQFAsyNMYww84Z5wp4bUbob6JMaV
8o0ibeKuBYK0FzPbLgRfDgFRIsG58mZEgTZpTPBm/v1Nk9KCaslOnZrfxMBWTIrikw+gtnGecUyZ
25RY9Ne7R8v1l5F6ZYbwhXi4sPa0m156PleRPfA+OEGxdyj8T9EY8X8nJAvqcKi6dl/7zoYxixST
bGB+p5wQxWfndkKYtkC6D24y77Gh/1rX5syX1lGOYiAMG1PSd4R73UVqNZhFbPKuRblkb/gvkSpY
iw1jHTTycPPa9LW2SZKTXFrQPtKlX31SvyZh+wV4TgJQYDQoPUID0KWh+3Jf0PIrb+Mcwc2kPWQK
jyhiojNpu5qNmndk18RCylmgbD2E2XxbZi8YvdnNvhN066Dc0h8LLKj9xC5adrqGsrNafo2gLu+M
c/nT958zqew7eSjUWGug+QuxjmciBPc5yXRwtft59clFevWt8LKjXpPyAmK/Ka+Lj1L6EK5KLmWu
aVRzdCOgOvAynOg1yGNoLZQalA8Z7SZ5vNLOOHtCSeIFQNlE9mVyQotiRDrB5aGprr38wzS6e3IQ
F76tqYNxtfQr652bJZg46jGrtUHxYTfz89GNKIjUQubRAZ3F/dFSP3R/2AoXnSb46HVUV3WwUfo1
dYOzH9dSEbWhiUI0mtwtMaxXoxW3u9Q9qD7gX4gC5UOdbK0suxZ7z8yxhIf9f9aa5KcxyqB6KDn+
bee8VPmHod923VrT7+zslIy/KTmu9vnPfkWLRSmSMN22J/vJ6BFFp5L/uutjZGpBPysflNw08Z2r
EdQQ7+qPKPZttcknTLxqVJsBPQwkBTYlHHxkFoRyd1yRATOmdI0dsRU/l0Vp2be+BOHNx/Agec9U
xB/kZqFJvySkOuukxiyK2ZfnL7CSoFCxnU3QuzOENLJ4p0fNsg4BcArZf3lGoNZq2JIlMHLybj+5
06B6eQF8JUiBhdmsBvoUAulAPBRoJCHFB2oztTdFT78G7cJ0L0xE4uCZKo7O5TyIrpnenf0QYofR
owABP+3VOY3ThHk0+reJuhYQSVhWM62YK1H0JZ0BzOdyzPqS7f3jW3xbcPItoqZSzTBSOb/pp6W6
ONfgGiF/MEwCOTpKn1G2FWaUqqFsyATAx8kw3aQEHjEOi3Hz3Hj1eqwPPRKqUvZ3R5fbFBxX7XdQ
pbDmdCj/+pzae+PJHgjTbTkWW2tE2ObZhpcOMGjAIitz7ZsiZH7xMQTg34YbgbspkldffhWK5iSg
vfsE9irGX8VUlnF+2xfA3LOtC96Jn2qh6lD10LsgmXDrdPlbVKbrHI2QtKo2SRmC43IWTIVDFtMR
8bDi/EpcOhsfvr3HSXzwupxZWc/NHMmPErE4+I1kdFbuI/nvy1/s3EwG3D2ABfhXxLGpFtHoqylM
6t6/bRRR08DlWIn6EXEQmqnoodDdUawjhcd1P5VzDwlIjemj+Be+1T9jr1UjAl23LP2PoQgxUNBC
SqzXny4/5FfAmW5Lck/65NyozJ8mr7NGxUpT84gQYZic3Gam8VLzLl7KUXBfjO5K6L9RvtfIT/Bd
0YDRhCWn+x4DN6cA0fAwACDGpeSG21CV5sJrXGntuW8Vh6Ra+V2OJgiW9cFSGCLYFKFmcXIgduk2
zr3micnE3G2RckYYTkCywad58XsNDc1WwhmdqsJApoTJPTrjQupEbD2mNxko4UIgYvkjXb7EckGD
b0ZTW5lfSfSBCpziM3a7O9dY2nk7Q9nJ6X4DApsp2o2Y4vfUEQmdg4JNDaw3HryVFltffiUdstZE
xqq2t3SXeOvCOUIIvsTXxDnPjUmomW0YZAo0sj+wkoyoykIfff9Lm0xu4JFwbDLgb2k9p+hUjWrW
d6AJsVihe4ZD+/WfcC7Rhtwl6/g9c9dPQcZONPSGx0jsNrfvPACQyGgiW9f/nZlznZ5mqgg4sAjU
CT38y/vvzEYHJCpsclFPFEqDPzd6mtl2iL+Zs+uiLV0b7kNkYoYa/4HT/2mhaUKvhHlmUXw6lHSQ
C05lsi+BVEZPV0+UfubS/f5IU1asWeW9rTW2swukWwM3U4uRcQ+LEp9ol37fiBpJikJiqBSrGNGX
OEXZ0AARG5TNMpbp3KTd0UQdvB4HLt2D7d1rwFFd9F1wNtfy55jG2dDCNCndR9uVadgfsEXbqNWt
Qy/LV91ZkmTrNFfm0agscLHcaej8d9lezwEvlJp7a7XZU9aB1pTSfQzC8n/9pukMMG/DXwB00FTa
z+xipgt0+IRPkOUdEhoXCEQDPFautpvPpec28VmFPoBC9B+qdYYC8tYQeJcUMIC6F2ggpptqrc6Z
vbGfoGTapTxzmbhVtBX4DGb8rlRPifVuXDvJX7jNSSjlx8AGdehO4dc7DaWJ2kNwpV+TCWYO6lUw
lTdGtfc7iDkB1gru3mmEBJm9UYPPjLBWOPRsoKk3702CikDYbxhWqfpvPtbYn6T4Wpfuf3hf//7E
ScLrm5oTpBX4GcWMV7mrIHCkLtXuyepvvTKdBQkm3hC9yns/61YaMZKbbmg/UWIClw3Y6fJOOXfD
2oYmC2Vv+A28s5+nP1NwNRwTxloQyNHfFgPT0Np3OmpkHBY07m3iHnTCLatfWfpME5FQB5nVxGfV
Vv4IPIjx+plH6i/Ze3PYuxl0S5RLNyG2VcpcAxGJiFH16vsrS885vHt+AlpXl3/FmSTUpo3J/oVC
Jbbxz+cfEz1kkEznrybtDvQTZHJwx0I3PKjWV4F0566aH8tNNqgRl13s1rQ0R29pDu+xQMbd887J
vXHTS6vP7gh3rok74eBw+UnVM1HRtm0ZE0Fhq/vHSZV9uaDIpHwdIaknXrtQ23iuV6t62AXey+A/
WNUmqmb2uHVjnA/mafPShEtLe7MaLveNNdxJwcPoVThK2cuYBCBE5iy9GrzObklsWHDEwV9C9J5+
fpIqx6PKp8F/a6vybNQ+mxIPFHIChFDlLbhw8jDAOkyy17VkXrkMz81LkOJGf1PoF1J2T2p8K9SC
MNTyr+pQataQkOMa1NUhw/OEfiW/JRJadv5zKAANiU6idmVHnn1+Sn5VRs4QAU598vz82Vofu4Sq
HwiNelKTLQOIzmCSh2yAqc+QdLAtEQ2u2pCfe3pHFjK6iizD0ph2OBojT3K/93j1ZF4IsjAZazFv
Nd5588LeU37GN0v3Z00uYBUeqfjlPXomFxFvnXQEk0lZnc4w8lBR0H+L6XKpp7JoZ9FQ44ODvoiJ
isvm8lp/hh9H6KyinIZa+p8OsrBISzlSO2nHO04GYRbcODeQ/y6v8ucT/Vxlsp/GTIm60hsB2Axz
HSJztye7on9MJXd5oTPwRagMSPkqtsNQAGeWn8fGUIswsrRGEukV27SO0xtEwRZ+XO9dD1Fu2kSe
0m+S6k5uHjtp5QQvQDMAZIdFF8zkPL0dGQR77bAetGRGZ/fy7/v6dj/vZvH7UAalf2bYfyCWZZqX
XYBy745h2JB6s9Z8j+G96sz8AxQe81x68uAdKHPKA9U5eA6/IrUkVGOy21z3bwYuhb5Pb6Lamoss
A+oG/wgxlAjiFfGJmHCPz8DDWmuDOwVUiIkMXaw2N77uPQEiC2CslvxzIt0C3YkgxTL0veLKU04/
N9UDpSqMK0PT4DdOiSV25Y7W0Ej2jiY1+kS6vyuQ1Bo4vldQP9N762shx9BRg5AxYTQm93Zcpzam
YbK9y5LdiENRgr5heGDQWSQkltcgqCLkfP92YjVLwxFJ9D65richqXB7cpZisHctaNdWBg97DTt0
bYXJxejGdhkOCSvI+k51npGzuLz9pqd9+gST9+UUucAtI65K0TyTpDuAaIGfI3KpXcm9/4Bjfa1E
1xRKrYkc6TSGOVLX50ra2DsvfEAidiFvh2ytSclazj9k5cUJ/x9n57Ucp7at4SeiihxugY6oW1Ir
Wb6hZNkm58zTnw/ti221utS1jy/sKi8vAZPJmCP8AWmnJMRIayffIEw53+QL0NQMr+zED7eUL+8M
XBThdCH4ns+Tktkwo1RsTG+olbWAQ1MEqDKN+4XB3IX62jDpKOJBbwv5Tzk7qdYMwP5ZxSpyTJqd
JYejXej5CeptO17ZvF8KtI81gu2l0NSRaf6dvY05V/24sCrTM6OtOMvUVY1jNN3RoJNTHH3CVylL
roUBT5TBSuPGh+K9wuV0ABPLfDEein0fWD/VVNs30raSqL1qF9TLWlWFjT4/lZhlDpndpYsa5DPF
iLbCHjuKhpMVTada71bhvErMzDXDN7lUEW1K1/GsrdK4fNYz+TercRsbwZW9cSE6yAipQBDFugd3
jrPDQECc1vTLzvByBPnl8jhrh9EqEELfR8b/eO6wwp8udVbVq8wMLTNrDY+3XesHqTkyqkinvXjN
++PCh/Xvhc63+8jUcqzrhmcSnopRdPIQ3y5YUNeIFV/S1+WJgDhyhLBpiK/L4v4zB2oUqxknNTc9
TXZGBNsAmahU1aFq0XZ6tmQEjcznGm29DszJxClW/S2Hv0RgcaZx+sMs3gyKqkj2uLUuix7z+H0S
3yehu/KSv1BvP26U+A+Qe2EzGmdveVaEIUIhyvTGamsI2R2o4PVInh0nEa8CCK4UIw+xCuOHZXv2
+C3YYruRJoA0JnS4KUH2RVpTcl2JgBeODELSgtjgbCLBO7uvaU6TQC1q08vjwp7l8SAswk1psxsw
ngwNHTdBBvRW4uY5kso6Tfn+Z64jwUNHDLKs5Ktra63hgRv1P9MwvUm1zYRPYdGHlNkvvahulTnb
jOiwWEW6ygRtyZ419EcJfCrNux7LrOiFNyPRJEFPSNEyuxEbt9UhToTVblcKyqobhdWoInjdhmDO
lp5N5wrgHuttqaUHIQ03+lKu5/5qrIZ9qmSrfpYfVYTqpFB4G8sZMci3QI9vEzNpnFFuXNqfWz1o
foBOuvl+Rb9k6subxi/SkBRCLNZKZymXXyo1tKKIMAZAMtM7sJkMXuc/2vTLCGQ7beKd340bFh4X
6ghV6Xr9/7oDigRyPs6cc93TqM945X1gekKzCjpUSkqkBeU1el7Cc5jtNHyiEe1GBbMan7+/9Aep
6Ox84eEXzRoE6Ezap5+/xyRSBysdcX+ZtWQ3mP7kmuCaplAGh/qiN/5OTHR38VCNu2M75jYDBTtA
ZbHUosKOmwjUn6F7dNQDA03U2+/v7gvHlVezGDiaiyKs8lX+pFebAb0j0fCGkUFBexjNymWIgCSk
Q7LPfg3N4X4kDRWu1m/LKP5sYRYdH37RUF4Kuc8Lw4o1HWAAfbl0GG44VaZynbYPOBUuH4rsH2gt
FFp1bTdeSKG4rgmFaXlyCrjP103GvMxyA3aFYO1zuXUYmMz4CU/oYmrjSYYbCAqT4EdesmSIccw8
9+37Zb8QYkyeWV6c6YC8imenTmhY/ai0puZh0oZOkQAlqlD/Cm4X34b/s+QCr5gMgsddoPaK8tFp
++dAmDOhiONJ07wlbplSb6fKM6zAUjdAqCCsgEq4TIMj9PI6opF0j6v8Yt6Gj99eHU/fP/iFk52h
OBJOfBCWBiDr89oHpt6ZvmVonho/gEYn9R+1fVg919O1rtmlt4xLMPEb0TAQeGdXSvxhAPAfaZ5P
FSmFoRf15a6ehRcj+KmVvGPcM1AesLCZrHzFrk1xpcCyJvV5+v6RPwrKs32OVhXlrUpLS8eh7fMz
41RnKQOiWd7YSkwZY4em50qqih/L+YLlHoMn7BbXtcS8tHlbUjxZEzzNf1PGcF0EuOPkHCpkQHyE
Pj0WUjLLtWQ6ngiA4Wbg1v50FMG5NCW6p8iAJo5VIbJpxujyataODVYWBTH3l6bVjmqduiZ+FCZl
F1r6ZkTOlFfQFYE7BRnqxHgy5D+XE2VkA9wuO1PI1Ye6V1YlSPKoGAzbkCcc0/GtkIuDXnXHqixu
KusNoBG8dFfCp2tAxV6RUjdohLUMGmM8DUJwj7yhHfF4QdO7fYx6cQC3/Rb8e8rCz1F7n1mP36/9
peDLwrPsKt1TVTpXA6zrShCDcVCX9E5om42BlGRT4lYoF+5UOOCfFkJ63C0GexsZ0B7uW3Zc4BI/
v5cQRBa7w/ggXUOsnLcY+SQtS6dvhEsnadp5CGohgxLme9XjG6C5th7TeiOm5ur7p1eXPf5558mk
L9AUiTQi4JGzSDenVh8XY6wuYSYe9RfLj+71ArIxyNCoVbdDmXkmr8nI8pWogUiO5nYtFT8XRHyF
dF00uG3ZbfhURsXEk0S7WTKxIBLdJtr4MqqZ1b7zB/y9VpqPxRmbTlVnpxxOfnoTatOqTNHIVZJV
Ole3bV7ldFfa27EmfWrG27Qr0dm6Njj4qLHPH1qWEWtalOggkSmfPzcpi3W18HvFg21C7yNjrB8X
iIkslLk0sqmZ/C65szIGTqj2akjfRv0hbNqDVO8VHZCnvsmlt9okahjHCgU9vVVPdRmgNRKuE6ja
Wtpvg/WAq8iU6SsRx4R2VGwpPWIusFezq6OHD7mXL0+kMmFXRROJmvPkhe+613MhU5ZE2Y9rOxTz
nWIKWy1B+RhZTTlEL52WPBzmNg7WpWY+itnoTLgatxb+4ygjF9LCFnDNRgc6USm/h+EROaipselQ
PM6QG0zVt1U5/C1MEYxdfRdr5S5IBG+kUIgFYOq5MyrBX7NON+YgPakjml7dbs6Fmwy5Z00ZNhrH
NilDLSN/zOVmLdzEKrZQaFYMA2SHUKfH8zsq6Zkqjoo4dyVFuxDj56qzY5fjZx6ee+1piEYwxX+W
iyRifayMel0lpSvJpZP6/abr/A3k5tC669HDkAdaAkQS0fw5Ie8yor8WJdYezpM9xu1GGzDuYAg9
8YBToq/aTZ/T4etAQQY6pHNmjKHxil4oeseDLQm7qC62vsSNFzfISP5iXlmE4Iisyq3U0lsaA5pR
uYl1H/Dv0+4QmvF9+Ycq7D1iiBnKkkgRPuyTPNyNA7mkdRfBI1z+qunboybRP8TAnI2/Qt3nUJop
SAOadxPi6tiFW+OdFIh3ZuFK6UiICrdznP7QYoAsauYUWrm2emEVBtGil7NVMV79Pl4oy6dxvtE0
lFfw61ki03lTH0tROZqhMntJ88vo2t0ogfsKM4bAeysDOnhvhb/E/JcsPGj6rR/Vdpf9YoILYfa9
CpAGwa9MYHCZaCcpQdEfFbL60dQAhR7Ubt0bm6q7GxVvCrxEWVnNurym5vRlrok+m6jhs0FzUQTv
fT7XxHIw7SMfW7jGPIap4xcnKHb6+DRqf0sJDBgtlEQpOYT+GItiUty58cmX2OEgI2lzo0Yt2nKx
N9DOln8LrWl/v8AXavPP93fWzxlSoWA4rMoe1pJhWq/y+a815jeyiQa4eTvrJnKdmJKLb2ZHEdDd
o7ES5Jadm+JtT2JeNqtYuZOGF0O5L3pv7ME2R1sLYm5mJFcOjy8juP+sJXAiaKnk6MZZ0WZYcMor
VZI90Tj26okhT9ajHR61m5SgCTa4CI8tWs0AH1XIMpV+pTNzoTG3LNZ/b+Asb8oVJRxlgRtAcRWw
2WNebxfUF34MVhND2gZsvoCKe0xSX3rkLHDTckx9Xgvd+9ypbgqWv61umqm7UkyiVnbpO1kM70kp
TPbbknv+k1GL5Sh1qhgrnhJPK30enWai15KbTpM+6OpGuUvmwC2YyiHwYosjNu/jNjTusvh1so6Y
GItR5WgYjWCR7cfyHs9HdO7R6DdKWq5u28TIY+VQwjGY9BAwQfdqdtJ2sK3pxZToSYwcwjoCoikw
OXaQJqyYDzq+fMsUxVYsUEmoDMiiK2fSPbTig1AJbq5EKK1DassbyO1AZZrXnM97bMd1kK4scKs5
wfKmXmCFjaA5Rg9Dg2PWUX2NOclvKUcnRDlpnEFx8hJ0pROOqtuY72Xu6crzojmYBocpOgnGS6Ii
ObY0SKnv/WOb79v+ppHc+Dm0jr1AvhWN6D1qdrwIkg0vDeyfcniG9hzpbjy+dxOIPP0FI/VUPyhl
tbVYoKr5oyuvmnZKTG2tLmrSYgVDMnYbSdwFVbzRa30nmsHOErUb1M9oyoRG6iaN6Qy5g1ryOoJe
38t3CT35dkpQm0+cPj3obbPzBWMVZNlG0H2sWmc7y2FsZi+FUEDgEFxNIwS297l1KzY3DSkOoplE
OWJ0Xf7oU7T+hQwHdLwa9JGkSXNy0LlTdjvhgC3k4iqv+7VgPsLnWFFjpu/T7DuyAH+1hrwq/ph5
CNU3VroY7+vU39fjuznpq8mqcJ8fbnVxtNNw2OIif+OjcPmjnN+06lmU3CosHTU/9cNbFt7lHb5Y
0ZOVe1LvlvDH1MRpJSeXRDe1UreKNoXK8VO85uFoy7NbJCefnlGBt0nIsZkQxnvVfMnL30qxU5In
CxNbfqRe3NAedyGWNMJWqtdAQXXzUUm3HXJ8QcKeaLeNuk2mGwZ4jpYUKKrtm2ondvuogcT9qobW
KmtcgZ6zqDxN7QqUulMXEaCguxkjDfmmg8FWhvcF0bie4o0KKM6EmkWLSMS7JBxdRr+2Kh5FcXKa
EA8EGUW8fZc/UrDYYT3DqWMtp7fJ+DWri71EcKh06RikuV1nL3rlpn/r7KFpt+HwpHeborrt1QLn
BZDMr+BTw/CPVr/VXUCnzMLOnO9rMVUA0Zpup3LjW17Ynwbjl25sIlp4SQK7yaKIFjt7sSTW1HVQ
3+oKSk03ktJDSfmbQ/Y17wSM1TRhm4gHDRau9Uvr3bk3gGxQSD2N8qNhognzkOfvQndo5m3t2xr8
lRIh/Pagzw4utUlzY6qbOfqNbqotAjFs++33BxLdtwuhDIkri0QX6eYv3LFSoT1oVoLsZXW1zWPh
LqxjJ6l4Lt4t7BV7sARPFzs0KMwVlKI4osiE4WfF1moglx6YfMfyShkaO9dxY5sehq6jgI28mhFK
D8RLz9q7XEHLegQr0yuOWeF1lR2zFa0KisRu26TVjWbEh2GsbkPSo6lG6Ts/QgSEzSw4UtOw2KIr
5e1dJbaOnIh47tanWDpp8vKBoqafCHYYPQ5SchvIDMJ1xxdPSAtgHF45frgJJNHLckJFU2BhAVwz
OIrCvWZNntRI6H2HKzF8DZija0gbphViSIDC5cWgdxzXovVzwNs0zPEGebSCP535k2c38bJVTcHR
9WQ35nytbbXOwxy3oNGxgvsy+ptm73MjukxVHSNMHFF/nNvJYbFcLcr2yHzvDPOqz8WSQJxncDpt
FVBmaA8xPv58MiHUHtQ1OiKeHKoYLPyaE8ABpkwmhMqIttRDY2La6OF3KX3sKH9rVMFZ3ORNXo58
zTr3PyaoX+6Hzi89LgAquACf3U8gTVCZSXjEarhp5XkdUmGZfLOheIcu1jLW4o0vGUZfuX2nQUNC
d4O2rJU3rixMq2Ty3aohw2+ObYdBXUlitAwHVOm2OdUMv+rJclOa5x0pXFhUdupKEuZ0mJmE7WLF
F6IV/ESLb9BHtCweekFYV/DkU+Nnp9zHKjGrxGwIuS7mkXz28yqKtTuE7JwwhToreOV0Q7EDFAg7
YuN90oqNVe39mA4Ipig+LuB1jzlLIuMrjYOS4EM2qbgQrbZcuTfieZ/qCWbQgblVa2G36GDKZb4Z
5sGWkXYbgdcLHDNqjjI9nsK1/INDl5bLSwgFuk1e0mwXtG6XPff5Y53Vt9H8aBTKOjealYIeTCeG
9sT/36WUbyNpd8znA2wY5GSjpnakyJs5k/nPCt1tTHCtJx3MlHBV0kK/GEf+edFnVffQzXM6QF7w
ClV0oWDZZV5uxwHdK5Qm/I2BYU9PNAmi0gsDTLEGzQ1neVMZ4aHUHD3fR+nfUs53i3OC3A5ryb8f
sj+Wij2jOHOolnaBEo8s4ar+Usx3BomO+CCiGkvKUj4bKW6Pxx7LDeVPna0CTJHaiu5msony20G2
TnmyH4K7tixWYtpvlLh1zLjaJOYp4wyckTwTOS6HcFNMbC8LoRszWZsVPTTE2qZp933U/UKjXVJr
TDhUAzSxYn4hDlliVoqTMMkeYuuj9qSTBmlNjtfrUYqeWsj9dctENwacAg49FB7DgjxFX0yYHHVU
oHr/DKI9pF+EMdD6P4YZfdtJWsckZTHVTJ3HBOVrwjwX8/F/7/qseImswteNeZC9kL6kJBFZg8Ep
W2rjITylMnjews0YNJG42GXfrBWDkUVOIzGRPV/7DTFH4wC1Rc6ARt18v6RfuKksKRZyjO/p+KoA
L84Cn1bLk15CXPE0gJnNJo/UVSD+kAEmD/5oVxF025LcmC9fnXIcY0M3KAWn909ydw0b97U6+Og1
gqrF9xCE7VnhFE9NpUeCKHmxuYl5jzkA6fZYEbRgYmTz6fsnX0YFnyPscjVNAn0pgWQ+97STs7D2
NaGTPBjDC9RHzfelvl8auFbSrcdpUyfalQLoC99OkbkmgBoMH5BxFs85HwXHT1S2teQZ45EOJsaB
KibuRfDeCKD/giNXlenxfv+gl68Kjxf+B4mKci6IHlU6w6KhkJZeLoBpMFJYyx2VbJtPCDLTrWWc
HhjXxtSX1hfMKxMjy4TOeN5O9DVivVCZ4tJDnYpVHmrbZSDbod1hBpM7Dc/xYFxb4GW3nr9UaDw8
qLV0Y8yz+VBAO6iL/EpaRlQssBKfmCWL432DsJfZby0emHqbuVmTvEziyqdL//1if21QK4tcEAA0
i0Pd0M+Glr4ez8gyNJJH/4TtxCxOuzqX+joL+nyN5Tv6p4pOGnHKm6KVvEbgK2EukI3BKkfAPz4O
kRdYJ00CVMqcFuMZjTxwnm0g1gEuVoyrovLh+ye+0O/gdpgYGSKqECTKZycYcxclmlpNXLYX+UJq
4aJMSxPkk53+GhjdsMWqGn1q+kjjsO0j78oNLHHh/KUzBsUo2ySQQbn8vB6d1eqp3OTSAlVLRuhN
/pvwMR+bu9K9MZXnzrz//pIf0PGzSxqLFobMQYTPwHnDbxCmOc6KUfJE2nb10uPTdmKo475BTT0e
xqxY97X6hDB4J5T7gWymFPonWV+apY6IyWScUiOaqWDHSr8rQOvUILlCuXtRsj9wztDgRqe3Stb9
kO5jVjTpH5ZhcqNqj1H4sxNHmqnZSectI83tM9NSm02djk9ZW/0Cb4/RBvdkyDtLCFeBH6GRgseX
ZU+Ug98vxaXXb8ByhV+2YBSACXxe/ayIssQa+OTEvnPynVA8AvZXNZfCnPkYrWpKOzFw1fxAXfD9
tS8cGAuljSGVZljAIc9efJQX6YhiCiGcQSRvfcnSpxNIQpdS9ypA6NrVzk7KuvfTrpcJo0AhMAFm
BJtjzxi+Zda9WL58/2RfRJY4KQwZDAyKEQRt8Vxevw2zoTE79nTVnuQgvS/Eabuk/5Kp73GiBylN
Sz1/1/QfRjTem9N+FLCdxZ3UFxgxmtt29v+KIi7kSvyjVrNDNhjHTp0P/hi/phbI7tyZtdSFf4LC
dOLfLNvPWqBtDKc0kEIBjoRaHG3lLFq68h64gogpVa7pp1ky/gr+QzvVD4OoMMeiZx+r2wXN1pnw
yOE4NU127HMEHzG/zM1+FU8A0DjG8xNjz3Xoj9urA/ILgAwFbh0DchiOQCPPOUlWOUbCbMWSl2e3
uXZCGRf1f4kTJ6jUvaCvzcYp9HCjMlf4/l1daE5zZY1hOQgdkNEfKJ5/4nHeTZkSDSF+rpGIMJD5
SlmHvSM9Jq2n6UV1E9LrEsNdXG2T4mTK7y2y1aFm2oJSoAh0B015C3HpJm2N7RhPt5n+RD6m4wDe
tm6aXBOyvrSR+VqQYMVQGeups41c5TQukk4RPTHeUt/muBaUK7N3QBLn85X88sJZRaaOaCAnIkt0
vjadmNRWrXMtDgc+zy7ysLDr6tV0DQd/YYTBW/jnSmfBQAjkDtEgrjRgErYoVtduZCLxBFAlwKtV
m+9M2i4tY2qBglZXHnyX+l3MMNWMwm1OP2Og6lLy93jaWsmzYj1/v00urzrC9AwF0GnTz2bKyCrm
YjzLomeYG5YcmBpVGNVdOW+uZ/Vfq0oWgymusiDioX0ur+WfLdlIajE0xiB6xfOoYDHh9spkrwHI
xeXfqrhf6sUr6fTHrjk/EgHLgEHhC9Tkcy0JoUhmJbNm0UusuyTeC3z2c0ZnfyLnE5pfPsNwKI27
DMkBeKf5PLrKKLh+eYzifcvkrluju/VL0JOnaOhPS9bPjWpzcgRFe6WOvJQRG6QsKhAB7hS3gM/L
U0dJWCgdobyiIRl05hogIXAesifJwpBLQdFbp0VX5s73e+BikKLkUOBOMmZjLP35whWufCI4R7pq
S+pNk42rMsEt30YsewvsqcHpNgh6X0uRZH7u+ctZtH8R3Fjo7uebz6qj3piLjMJDec4TbeQZD4yN
R3HVDjLjicqBjrzyJcAdk7wr9CvQ0IsL/u/1zxa8WuZhpplIXtf+yuSfjLvJyPs5p9/zpNCDmPZp
01+Ly5dijwZQbWEfGl+xi6Zaz1YtRLzlkeY5TW26XXGioTkZ2ZoUcsbhHg6PcyGt54iY9XtdfU0V
H43N36HxM2h+G/JtPAu2WJS0PgMnBkM0Z2j84nczCfF2EDDUGqYr933xti3iAVSbpRA++3bTUO0A
fRLIqMhxUcB7Tqs8fIUmWsVXtuOy7OfbAu9ZuDJUatAuzrajmY6DhK+9CGKXQVE3rAUfQ5RGu6ne
UEn+GVb1vTTEr+ZIo5e58zCN69lHFSmzNkvsbNL19zd08X74JslMSao5Lj5/Hl2tDb6uErZ6v97M
ENKqZ0SxlPj/AWtV2BIMST+0zcRzaJnSq5ZUNTnBSilvS7GC7IcqWJHCk7jHJb0y6+2oZqtMUncN
WBUVnZPvn/TSSwbYaukQqshXzgNBbqQmTGKLG8BGpzwCJOcAFsL7q1nrxZCDdC/jaDiHHMFLaPjn
KFC0PlOHVvw4gXWawsRlClMLOS/pXsByOP7LNbVrTa9Lp92/Vz07jZFByIUqZnyQFH/EdCUpgY1i
L7Ap4JpS/v79Yl6gxACG/+cZzzKaIsejKsDzDR3Ik0EHx6cKHP3E7ZKXELLxYkUSUh73QJeplBTq
pj0V8QJSLcpr4/9LRy+OryhoIZZs4kX1eb071Y+aUWhEL2DIUsv2TB4y3+eARsdxRfLTRswXT2Ow
/X4NLm6ofy57ll60aA00Me952VAUKJDReWyUgNNr+IZrFzoL5YUgqEVqcKFZWYkkdUhYImoQHa47
El/aQ2xZsO/UeDQXzpo5fh03UyhxJTX36vZ+qHO3zyfHXyA/9CaHamD08gjTqAbnkMRvaWbgNXvM
ppu6vzeTekV5ciViXnp4XM/Q/aY8g3xxtsowIIO68jPyqszr4VYbB1gWMJj8q9voQvsM7ijQw+W4
BplzFpqFSMiQauFKIKwtH4z5jG9P7wBB7o3mA3+MGIIc3avKkQ+5id66SgTgWjK9aW0AcbRuT31y
pdi/+Eaot5d+8QJzOnt8kaG+MhDSlptaHj9/yuKFgCjW++swluVDOT+clvgICFPChvW8gSgksz71
XS96rVqvFqqW2ERrrRjXpPFdfsriX02YeFNIPklnZEkYFyGBa6nLBVgkZhVwH+jnKXBtzttbbaQK
yqyNohdWP+o22ohJC2xPcmdhXBVkcX4FGrBnSM3cE6jfaGdMYupc3s42HUhGYAEt3iXutAymEhOM
b908xrNiG0hiLXEpA2ZBLqbED5BIE9wV0i62F74YU9rdwiZUgC99Hyy+8LBpL+BYpdJcAOvFx3XW
aq/MIo3VKfwoRpYWlqneK+NfvXjjW2YvKfHLEj2qZ1p3gwyORq3d7+9AvXDU815hD6JKQ89OPAsj
jZCnuSUDBWLGvjVogLUdXYFZd1UpcHMcZkQSr7D9oRbw8zIEFVNrkwzvcV4g3bwvcuwM5PiIJd+K
kU6Z/VXSBzOz1pkm0F9IwTQ16zkErS5hIoTqWEcf0sy13Vg+9OA3Sb75IWO7IyDLyLPFiaviE23I
hyS3ZdBjo/SbUSPtjyulx6UyiedGNYVKkFnAebssVYUEabRI8XSsXfN49EasQEzlMRZuFa21py5b
V7UKrMlwF1Uk6M5MnXFwY1bZgEOh/2TnImoFRgdsaKsxJE8FXEkziQOP0tZPriQql7YKN2ygR4jQ
C7vlLCejJzGPWhooC910IvFLy22EEcdJ6cB+oMhEr5I0ywkGZosQzRg3h9Pm+81yAY2+BIH/3sNZ
DmOlci/oBZtlknNbYZI9CINbxhVnOhQgwMlhDTwVwwtpSlYNovcaMaIJcuRkj+UyREOqsz4UIT0t
E7QPcNTvb/CLxBbfk4UPAswYeio0ws8WqQ7LKhoTkMbiBiGDG2NYB5YzxYc5c0bhEB1xSUR4pDNd
+m7jTXQEwJqGLtlBudPBjIwRfeE3f74dcIpEHfhWBTDElH+f/0YopAscc5cJ6+QQvsAk6G0EOAFN
rMDDlYdkZwxunW4r9nnn0LVTBre7CbOHcXZM2S3cnhGIIwebRnGwS4l2TLXNyYsbW3lWhYPfbEOK
wNmWYBIw535o160MfGSDLLVXgDUWXcS36Z1110rSj/h9Ft8tWbfQooXLY/D750QpnvxaKWE3eR0q
eA1jjLbfadFDZtzH8Amq4bdf3i3Ij7qONiUSWZL8kmM5Hu6a2jgO8NCUfCcFnh8ndpjQ2p42JvyK
Ati0AL7zPsl3af4aJC/i/EsJ+F1m/HBnAlShR9gYpl3Kg13BM7Rn8Tmzjr7e2xGzFNBpAgxAEImz
9pz6cCVf0/gJ/f80Pg3DIZjvR/GYjTvffBLaYwiLo4no4t9k6kae3Dp6UoEwpAbQ7/mPNHq++Aov
EHW1akrJ9L2WOXN28senoOlsBqG2NoVrcVTWI+C7P6N4I0f+qqJx1aePw7TYf+8WIUARsHamHHBs
KE7WpOE4izxK7pWksAA7me8XCDGFD9lyxmQN7mXGbX3XSNI2RrxPSE61QLO3R2kxoSurISYLZem1
Vh5LfyVzovbpKqIyNoHt5Fq8lwoVlf4BKbIY47PBncfoEMnyTSBvp+ylVrbLmHTW2XgBACihDpl/
FJtwrN0cIEgy9HcCtz4WwPasXexr62Bm3yNobpjlXgVTUauvZmQAbAOiBDh2JF/HuHKViePGSN6N
a9rHH/Xcl72GeBTOx/oyej3ba33daEoXWQAHOA9i/3bmUzE4lsGHkcANTLUHUHQDZomjgIFc+5ql
aFHTFhGiTYBbaNsgDe9DNRTea2DkPWrVVyLI12QHy1pMFWgNEkjOj4WxbBQ1A+jh5fov9NUJXxRp
fQZIJdxcTeEv5JasBRzdhd2C6u9ZbomYbNgzuJW90VdBI9/DXJmwUveRWqT9jzKVKl3rOeONc+kJ
Ab5B5kKLiRL/8+dOp61iUuzLXqCJuxxANnxpKrKG1ELN30VwRI24X9Idv1OdSMsQuCzdFvDZ0AYf
f18U2n0t1IvzSwFNVzB3qv8QAavVKuHWSk3HzIZjk3A4miEKBFL73LHpLTXfdXW0Xeakso6fiabg
gzoemjr8aWbjXaODXGdCahj+qvDjezXuD1VmrNJiZ4TpyuQWFfmNbpU0gL2Hb1aabgAWi3Ym6Zqx
DD201WANLwI+WkJfr3vzx8BKxlG6nYWbUEQEGgAOTb4siBxjTrfiUH04RhpPcRmsIB663azh4Ihn
Satvw/BxVgJ3JJ4v0EoVVqVpnMS4g/VFCwttgs5K1xjhOFN4KrN6o8bHujZ3DWqKlpnvMYc/dmn3
u28PKfi1usChYO5X6Gn+57aLyYGob9TZHemdOIIBNO8H5S8iBmMVueZj5f9eJhMFGH7+QV7/UZLm
0KAAWRc+ON1dp+WrVK9uI7As+lTf6KClOvGPMsVOwKEiC4pDDvEYJ398I/nNnMkd07dYyzcVJggs
o2DGTibjylFTvbU3U7qGOTlw9CkigK5uF6ArWUFgBz1EHYv1zfB3jhfxqmuCIJcSUMoYiToGcdgv
wBcxLcNY9Tl+Bt5+AM27blcl2G+lUK6kL6icXdr7gBJkVWWkp57XTREQd8DwPehCobjrS8RXy59D
S6jmtH+PJLTutT81KprSZHjhRFyUUpR7G6+H/4OhDUEgcYAtY2QyQASPgxVDdqdbooOorQxKBX9s
X3XA4SK2Y0grzkGyDZsDoiqoX6bH+C4GVCZUoVcb7UrAxyas5JUPixO5aTChoJyLbXAbyjey4VXx
wYSjqE0VtsHoASt/c91CJisHgmniDBfZCkrt84TYDSmFKPcQbgJapg8CnkUIF64E4uSYxuuyAGqW
vVrFXpYbRzClm1C3nk3QQ+r8JzYkLOLeNZT0SC6meSfIuHLGGuI8AKUrwOluB6ySjKkIWidqkjVa
drqrtONNaBWHSoboD807CAGrVkUBs8E/5D4JYRu7oyDhrIhN9vSzDbvfswk4GXuhAvLdtB2zGF2O
BEZX6oYCNKPMrQCNJZD55/KvXmXkkBxjiOP6OWQWJ7FEZAd6D9hWTIMUi9BDX2BWaANG25eG77SG
tImkeC2LR53Blkh8MfK7Qfs1MXLJgVOqSKcvdNC5+FMhgCdomOJlgy0A48zDF2HcCrLv+nW9l6Qn
nN/dBZanGiszOynKNh7iTSc9g0pzLLCSYaesG9HY9KDCa8VwygwsfdBRvPRbNUuPksoS0B9I4vku
WBCqQr/Kq9BW13y68UwaF0m2otVX+vsXqxpqGpMsndOL6evn4D7VQl/JGhA3pIIGarNh1WWqsxTt
OQT9xbeqLOddMOjbLhluF7b+EkO7qPOWP3tuCvfjV918DwN27K1F5o6+QVZfMxe9wED56N4Y1DKk
6V/m6qnIUCf1K7B4yQT/NrERvGUgoQsrq3zNKojl/0faeS3HkSRr+onKLLW4TVkCGoS8SQPQYMpK
Levp9wv0sW2iWIZaO2szxp4h0YzMyAiPcPdfjE+WfcuRa9jIpxiu4PoJNGGHkESOAj/C/qEByWTg
Hn6oLV8xcxZQ5hv75lE0jeIKJ4zmjiVzpvZyqocitCBAj0kIlIC4+D7HOuSQ2GwJIqK6qaM3Nb4S
TyPmGDkI6vZj9ChIdj/fS04e21geS5DCkGb6S78wW03SNJQ9YVKqQCRanGbhYBKSptjX7fmes9sk
ZxU46cZ0G7CXi4IfMReYhSPH3rdU4hbk9GtOYnzFgK6jQe7q6oqOCr15+TGP7cuDrbhl3zowSUuw
YXp5qVUNSebgwc13BMdPHV/zqQyVjugB/bCW1SCNDzd76UYan2pr8QT8YE+RdeLg9Kw69Ra6E5X2
MaWUEhR/gLNy3tjjRD3M/nNyjuphWk4/t0LOR+TGXX8nxChauqscKMNyiVyWyuNSaZfKF727iCC8
oonQk4VZKAXARcUW8eevpZ2AQn0pBJCnA4X4i2BFOc3q056vhU4L+zxx0ETjWehvjSsvKW1u+SOz
UwJxj0Npps4waD5FHhVINfc+2CSijqYpN8X0BiyRbogApU7ZI9cdHXuxIl2uc315bQklzeEVzi4V
WieTSl9MuTX802YfdvI7LX4drL0rCCrJMJ47Tk/dJEEVUj4h5MAIPyodFWYBo7YvlR1kxdgGSrg3
H2Yqkm2kfIHPxSV2IMTnHIz9cmnOgNiryzI+B/w4WRqB4AfKT0IY7y+l/3JcpCKlxbTLlAQxluJi
XFQPoNQX0N7e3zJplQToQXlU1Nan9Z4KjYxzJionk5s/H+MoMChTm8tJzGMUUE+KUfegBVglNwZZ
FgKL9JZG7hPJIcJN7eVuXBZHp+2BYpOIXQj9N8MQzuZNr01Es9ufV6R8oh0icCaITUrErL9slu1D
bVQK235Xy2k4oBeelAFw0L2tYF9ueCWe3cIhkyabut+fOZbkLz2A47zvz9GP2lCpqs5dtDJoAe/D
YVK8Q3NbaAplveQXBLMRqWT8VNJ/Q6qtPir1Pky14maMkwD1B3NQ/LlbR6QRz7G+eGpte4qJ/yyV
tohyYZXsuD1n0LJBew5CtOi1aPWQGr1Ecc+oDlAaqIyxtwTvYUnQTUhgL+4faDGm++Ke9WEVGMSS
beFh7ia2kG1c/IO0uu7QlaC8vsypW0ajh8DyytzY6CZVNClJDQuEt8gaJlDkVq26KFMVA5IEz4Jv
Lmm972u4OJoAuQzTDDO5upTK5V7QBidZJkKXvpoXa60/bDoMmAWDB8YA2ulePEmPBrFC/B19rK31
mCWCmhmoUhNS+gprT0R7PKls/ZjHFhzreHmftCkcidgiDJLP1UJ9THlLSKXqg6wjc/D586pSjFO3
d9oiX0gaCQOho8i7JMVYaBlfTqEcL7RZ6AGUovqY1ZJ3KPxkdadlrlCWipVu28FMAOsd6gsmlFXs
GnYwFlci1ej3j4jUUNov+wzm0/tcTS7ip4B2p9Z0lewJ1TGRkFYr0pVAX2z2LzLmsH4KUNOHAUpV
VlyhORKvojaw8KMUytxT3VwomeT1iEGkSvU8ZtoFKGSUK7+05xKgitrk8W+lqvE4UTKJgB+hai2I
7vZISRrYGoApWJGr3qB4hwAWRXomWo4U3xgfSQvAqA/TRaK6A3QbmO8KliYN3HFIW/X83JezO46l
K4bYc4lNlt2cZl5rXdZmAvKPXom4RKBs0FqZP+45WVElPkTX8SRv91zcLfgIc7L4prU95DIo4+F2
0pJAdFpGbQWhTsia5PQ6IrK52FnQWJljGJ8dKgeqXzKIFMPmIQod1OVOISHuS1/P5ZvYqr6qR7IB
vUVFz2RSXG3gSRFhSIS8TGlctDTkMak4gM1q0E5JRhm2IGW55dNYurUW4YuuoYBxpUmvJrXcUWL0
HKRzFmme6LRkC+0p6oW3cvcQr3JWqQrYg0vyZcE+5B8Dkh05tS5RxkpZwtQiPRTqfwl5r7i7lKg2
FjxXrebrHr6XkFMkS1002hDti4CMobj6nu9ndA71QEjmv8u5jDZC9MTxLxn948HoXbxDxY6ucwuR
/zZk005g37MGvSzuvDKRoYzg/VfyeqZmm9T8G1rrTPlVqfyKc/0i7m3UumFVpjDOOtKlfvFVfur9
oHoxTT7YGgVeIASRVosCJZbWlcQVKn1JkOAAGuu2KQQma22XIb829jpJSQSI/Oo+d6KFY73kCtvo
t0O3XJSKtCm6/oHmD+jDg6WyM5Qt6f+8QvouaPoCrlfptVXn9+OwSwSRHFc+k1kXKaCSBLXmKV28
TtP4Oj/MvrXab1YSBe59tBM8HXF9LMqJ9a18COUJVl0bY3oiBah5icJtgYjYXC3bqh3P3GFPtfDg
C6ElBFUTkMtXev4HBCKtisg4wIjf5aMaVAAeqJh2RozH2oRoj3GR55+C1qe9dS2IAAIsFZ8DoYOi
TQNzldiHvKWnPAvNH/PQbaM0v6z2zaYCSMjT/9ubvEr7eK2uVIS1x9BC1s6WAYELBQ777ufod+rW
SS9EQ6CGaqZ0nGxVVR71oP6+SA4GvcJoUNcpWDJasEp+yxOfqU3+JSkvuhuCP4IkDuo6yO58zzzG
OkUWZc8FQ8enZzrgvMl+li2SOiYArK8boa+i3lfCWC7db5Tul+6uG/26tqqthg7Oz69/CnFOQ5Yn
AsKHZfJxYxhCogakZYTPwprapzQudJof6q9uuQXL5yTaQw3xsSZJkSvKKoMQ5Pr5EU40pJB1FugO
g6NHB278fUYkkDujUVvyTmsek0zatkm/qaPBGU0Y4cD7u5Frgwziufqn7Sk2NA1oQtXTk9zPtTdB
OyFvkjPTEXLnCbWzn5/vBKuL5yMbB0OO0MJfEN+ijyZItfDHZnWP+zq0+ewJH7p+zggh9xrN0BY2
QFcPvrjVQ/F1MSMoK1Az0jmP9hN5K31mRIvpIErA2r56Z3/svik3DBQz2X1A2TGnQukR+B9bSxyO
JfA7mEBnt8jfBbfvYx5difW2Sqy+Zcx2esKDCzVM4FWgfhDG+3mmlb8vIowE/YDKBzmXaR2BVFpL
jTpl5n7L2xE/57L097PiGh1Jb/++FByj0R7hqNRNYMgj4+RVZrJW8Mymdue0tUIMfanhO6+UIKrz
UKJY2xDAi33sRbq5TpFg4tuceeq/Uyi0syDrCOwfC+WrnvPHN0EUaLUaxfXJpsHW03UZ4vliNCTB
bVCa5pmDFNWDDbRep5AniM6PuRWOAKsP6e9GS5/7/IqzVWqsDfyWUJraGynRkLOw3Ww6l++dqNnw
sKDHFbiKgmpyNMUHe0rmVWLLO2uEeL7PvFE3MKQcg2VUwxx9W4sEd2gXtA4WLn7A2ZttMZgbABbI
wH2IcjbWJGPTegIotL8xJ+R+FWriJuZV8wvl10Oe3+bNgD/PuYLT37Ga0gkNJxQs0RKjQvY9UOzh
d2PFOck7CiSoi/hJK3vyWCOX56MXdPW/IYdxIqDWiaUTtEZOvO8D2nFml7NcyDvsE33pzTYQIqnU
TWkbbsuykibXHB8LuwlpH6jSK3pQOryOepX9znvLz+Uy+HmpnTg8eCAb8CECosJn8GgGNCPdR9SN
wOVzdzzYvW8IvIt+OZQ4g+fcTUVRzdQ9uRLKupq/IG6naNC/UcxCFHC3jJiQnVM3P3GGYOMiwhHw
ErbA8ZUg0Unek5lpAo0vCJHJKg7oILcdMHRuZQDn0O00dKwtl3dEQF27Ls+cqn834YQJKxBfxNUt
JuYoRFWqLMerA/zTeLhbaV93Eq5yuYo0+eucX51/5RN7nqOKKAxTDln34wGLOtU7uQG8JcCY8EAj
QftUuQHxT7ZJA7v+IDU0pADOVZc5dyS0zTy5j84dnieCM41tCHvoLQjS3lFS3rRGXi970Jr/all2
ueUZ6ZA4LOfArilVk9sY7aPQ2KSG/tlZ3VM/Y+A1Yy0IBKZH2KT0W8QI07wI1dnaShU1fZ3EuvOa
ZeZnSldZOlwzsZ4589VOQE01mDdIfkiET7b10cPPS6bzZ0CUlcnLmuvysMM/w56FMGNNDcitMqcb
XHl+gGhf1RX6LaThkXu26nOi+MSxYyCNS7uJZu6xu03RlLM1dOyrtkIhiOKO2EiHleZZFsrGCAsN
YUuAK5A3ngBSvazM3O2m/ZmK48n5AEqNqYcJQpOH+R5vDtTGq96MJHH+tembZUFw4kEi9ktb6zvY
iYJ0q46wDAoXDirc2xHIHkZILtacZ5bWqXsPkVaCbYRgqIZLxfenUZIcAlwOF1Xky30MIHiaH6uV
Hja0cmA7KH3iz2SebEeUe5RwZa78Ruu3BQ7wWZSeXSwnwj9fBxS/BnKQdXEU/CZNOexTw553O26q
zuXievrgXJrO8+g9P+vOZeVUzg7wqnMI0KJwTOdadp7R6XJsp3EUF/87fuDVEz9WOdeX17Zz/frM
3zV7r/w+/+XvwkrOeX2PwtfEfb/e/Lp+vQ42n2H4edN54U14Uzo3qBF5mgekxH3Sft2MTph4n/xm
46Xuh+HVa8sDkuxcvFw9bB8eJG/78nKVrN9a50q66N0mqB1SJfeqcN4Ux02cLTUUZ/uyTZzU+82v
iXN7e/v79nHwnx+9fwandO+91Lu9v/d+PklOxC+ofZyiAOaFK/nRXGqErlStlFlofyK/D23kzN8v
tu73YqHgDv43wNE9Iy3ILEi5ZsFVE+ulMAa0QS5Hmh7J/FuUOITj1xdiqLpupRuu8J2eY2BkrtE/
nqXLZTYDrTSfjDwKdO0h6vJLGjqgflhseuI2pexZ6m8kew/jPhgUG8mc8apq0QrSkc4ZtQveKZmQ
dW17T14hhNI+rFC8PygqXMyKBHM+gwMVVbIf3vg4kyySREdhlCllV1JOED6LxZkhTrAjv83qMadj
tjMrH02QUEJ5t0e2VFKpitMDpYTR9Vd2V3qM3s6wHTUEuNI75tpWaz8rAafNIXZryNU9deSWQ7Fa
U4YRhbees0EU9OX8/edFcG5GlO8BpM6MxtgvzMgYPVCxASpxljx+4vgDe8tNlrMPNRP1KJvexyu9
MiOGQObCIFtYtlRvac/25d3P73Ii+Hwb6AiUOHXJKPUKA3FUUZQcZkEJoDZaoJB/Dhh/Ig36NtbR
vA1aXJl5p37tHQA6KuJEeN6KOubP73Ti1vRtnKPjN+l1vYKBOwsEurWAA/fhrhoNOF5vxs/zXG/l
9LeiyED/AhnqY48TqWtyqWkPX9+qWmB7zaEQzWCfItXx85udmkGYgTb9JI2G0vHRVZXWsDf3/SxS
MFiB5KuConIOzn7qhf4cRfz5H4nfYRlyHOmmWXB/2WsMRA9Zsx/64v3/73WOovUK5Rip2zMQLLZo
2dLxGGUwqOcMvU5dg8Dk/zdtR0G7aPQOxM047+T7w332S79GUw1EcuQiGTfm6/TXsKMNap5D/H5p
CxyHzj/GPRar2YOuqNVymHf4ycTaNi4eNfo8I/wUoTwOXZ59rWPzyiSv7K1JA2fp7uLudzsCxJoT
r+OyqlMXjcuHZp8FGrrx2V69//kjnPnaX53DP772ft9qq9Hq5h0dB6Q5KIMQAehDni2Incqn/vwM
X+zsP0YqTak1KYDNO4gx87AdRzoMCg0lQBy3kDVkwHCGk5aXo/zatYczN4NTQeHPb3EUFNRokMt6
ZPCVJDA7yIp1SDK8keGWiKyKc8LOfv88s+eGFJeVP953lZpa1g/sVj4/PAOH1+ZaUmbCggKlS+OT
JtLPI546mfABwQIVCIjOiv8+opXKkyHbjMiGWoEfWFBWO+uvcGaQ40rvno7g3HQM0uBf9hWBUMn5
+T1Or8n/+x7HUHlLzvd2s2JNYiMXUf5jnzCSWf8u88efRzr3MkdnktS1o4TcEjOW0o4IKblw3/h5
iNNB+7+XOVp5FARHLepaNhiQoCW/4h74/3JlODfM0Wqr95OMRDdzRrkZTAadLeHwcY5zduq+IAPF
5+yB3UUB+fsKK+2iR8ulmHdDtTM/YBAStFeH14hwek7D6OQi+GOooxfSetjPvcZQ5GC8EKotVOg4
UrXlzDF0cg38MZD48z/26VBI7UGXy6+kATGxuQopFPwv1gBGeeR51LnkL/m3P4ZIa6W28r6ZBfOS
0McoFJrPRtiTS+C/UY7PGwmKQDzq9deLYP4kMAArOhyIz/xv3gb5FFAbKmWao00zzEamtAYTlmR3
4iRjbwIRoTzm/DzOycUmXGT+Z5yjxVbDy0f1VcwaRob2bU0WlJUCiiR0Lc1zdOST6+2P0Y7WW9RP
lrTQFAfeFxJwKLQRDfhGZ6tspz/Tf691tN76zFAp7/KZIHUDAKMIg4rdLAc/T9651xFP8ceSm2al
nEuz+jptMR0a0OhZcbo/du2ZtX36XMf+iYIhZw80yO8jzanVyngNERMOCDuWn20RCB5YMYVfH20E
MNK4FmhkwWaUByG+/fTzu56cUQTGLMjrgEuPNQqG6cDFauTTqdEWmQ40pbB0Kqq7n0c5eZ7/McrR
6apzli9ZwoziTFr8FhzyZfUpt+/TdD+sLjlIziz/M291PK+tEimTKhbkYbki8+atODfOdgNOj0LP
FrUTesXHMjCmVTXRKubrEZdQh6PphgyXeq4ffXru/hvl6Ko/5EpsxkPOmu8QpdIeOkAChA1irU5n
U+hRT/WZQt+5Fzv6XEVe6lKD2cPOqq64qpDDMJp2Drx28sUoaWIjidMXPkTfFz9KFKqRKoKjiXZ/
uwbXRYtg1V7hNVa9nG0lnmqUosqEQiOFbo2K6tE85oYW13UpTeIg6YiFwzbucGDAN6h6isCu0fEC
Y/Xzuj8VSbAvA0dAVwA68FEYjuvRXsZZmb66M0DeKKxlFiUn5MjPGTme0EEV74b+DHpPoCLNo3qE
jplmvzL1SRgjWO24YT4768kCJieBdOIqmMJpNC+VPRJZsmt9iDuhNfMgtxghwloBMJPXZ0zNvq7N
x3mcivMskGoQDjCvvn/jXMnLKtbUCR1vR9UoJdwkyUPeX5QjhpNuE29T5bnuvKrYqW04gVoe6Obf
DNp2gDJXrCHF6IgAyG5/8OIisKKHbr5p5fVBQn7M62w6jf/s20trcPWxdbMra7XNduqjBTjo5w95
AmjJ7AJwEQYkKg4LRyePrB+AZKfLv1/SzN5G1KyILCR8Cppw0fOU3YE+Pnv7+VLw+nsC/xv3aALH
Lh7kmuRkty+2WvfwZRsUPwjjLCH3ObUUvpE4ROA+XBrZPXtpPVlfBJ8uyxBvhdLV0SYt4myaZonx
aSN1Vx3SdtdUFocilOTruEIC2ty7pEpNiN7X/g3y3pDcxWlYQiuxomvTgHX/i+YotE8189TNz1/l
FFDE+vPpjr7KYAyTrQCh303L2tQ+E+wi0slRzddabykM4z+Z/jO29/VI11/9SM1XLV1cS6Wqv1c8
E1KWGgPNCOV69b9aL7RsOFgVLq/HOz9B1EhmKfHdKGBwoTSqFoqNl1/uN5FUeXRrpkTzcxxKfp6S
k2EOh1pAKfD9NDSpvu+4us5KvapmpgT3K0SHTcMp5ftFuiTFcfelO4EqOB9cRSD7a5kKt2IFEjvu
gUcnxqge9nsTb7vd3Pqd2TgqOAHbgnsCJk94wRnpuM0rxRe4LzqwCYZeKl5LP7/7V4/176cQgACb
njaYke/vXuljV1j1MEGtxhJmfEORAJberl1ZAfYcTjXiV6JH4QTslyPJSevRE4aoogWhqnd7GtFU
GcxqvGaZsIooslZN2CSD22BTbkbPqpX6GVjqEdDRCEJykNV1O1ztK8mb9AEzjiaA8KIkW9x+sK+D
NK/2W938gDp1kdKMFxZTULsuVrl6Ee0PtylpragONvi9NUxau3djnoumOF0M0pxa4/8kHySkq/xx
NXZwtotAznZRmgVddRvPv3N66HWBJ1j+jjMxFUDpqotiPoF5ocQPX/gfE1hCiwJZbUJbwI5mvGkT
TO+6xl2AlE68ZQS/O032Z4xy9L/ZEoRMkAmyzOkOEONoJa5GpdSjuJ12fWT4ZjaIYl0LjHiAQ66b
lSMlodICGNykkE6fEvlKonXT7Wyt2wgEvVhCIGudcU4QHb+iVYRP8NwV/oLlUApiMy8bH4kWTt/Q
gkhJYcgeHzXQ1ValOQ36+8rhs6L4l9aFJ5CCIINchb6x4LIIJ8BBfaOIjqs9de7XSbmx2hJu3JkO
7pfo9F9r8o9ZOArgNiZ2s9r2007ue5pZMPQmtwPf2wyvlp35srQg798GGqyWArj5YcciEC8mT045
g6MdgYfaWSBIpJnT5B/1oIAHvZIOTyn2Dysug7Zwrm0O6P4t/s8bijrvqX39x9OLC84fqRD9qyGR
O469CjiyrLLswAU3j1g/tu3odrghT6jhmp+gloBA23htbRMKtTku6dxwDvVbMr4Otc3RdRnZqyA2
0BVw6+F1TpddoisBXt+in21gylfY67wPuq6gkwdqD/EbcWexxzW3a8qNAp0PyJtLNplYoa/ExtEi
ILhsPh6AQ8ATEBhMkR0pRP3sphveuoZWeUGrWrjFzYj6chnSmoueRi9GoMF8QM+BZTNi9CNML4XJ
Q6Xg1KFijzRmL7CsqNHEWGNOvbVWmtWmf6uZh8OEz/0iOrer+Lq6qLN+LWAdFET3Nt4JiFCYyKCK
xiVCmSTgqLGOCSTE9KmSdIhSk5/Rb5tQoRB9UEsI2xArwF/rUn9PqVuQeMfyituwwGhzy7D562Bt
dfGKAFVAkwfpdPgUpvDcKS1YyrX1CT/EhXi9pxQum05mQ+3MH+HeESVdu9LBTGCwRPG2AVQqAStP
0B6A4SWgKiCDZRdM2pj/goyAysUnzsiOpA+I1KOPs2pdaalxOsLuBp4YA4ifarmqoegomTdDm22s
7HnU9NAcf2GvZlnD9QLiRPQjVCAwh/61hUm5zGS3bNs49tK58waVa4GiYoXQed0B0ySkeCFCSyDK
1UHZGfbeyxtprZeGt6i9p6b/mPknOVyl4ZawhEa/eFKUhRkyAiKhxDl0uzTaJsnfCeKiE4prU9QP
cHRAIK8cG3e8kjgdPdqrh0JQPeDHZON9yuyhgknJN6p9BYxv4ozVW5/fQCCeVjaE0sdc2lh7DoQx
iNoHDSQckgsqbFHMxuJHgBlUPap9FGS94dsr12pVv5q8vL2S++FC+A3qGR1+qcD58DEBpRrvetwC
ZUC+tvkqqKuL9UY0jxqgo5xGVWdD9D1saZPnCFBThOYYTwvjAnMGBKoAyTeRn5f9usJ+6t8YBjRZ
EPDzAqjBVZJF4nsBHFfdVMw+ayimzTtPOL4wUc2h2iT8f2xmwyyqtwRuT1jO9v1DUSA4hkG4FQ7F
+2q8MZHoPHR4r9/M7VPePLDP7AYU9LpkQakg+6N+JqRWd3s3e+mtZtMBiTHg+QKBX9oklDNo9oVj
reAEHRAN67sgAQ0WdeWukz5jo8eD6lMdY38xVa/aaDx5Pch+KTUhCqtOJN+qXF+KDlsott3Xwyu6
K8oFfWpv4rj0xIrplKccWsoygpIfXg9pGbAtSw5zkSkP6eGCaRY/B+xqwu0R6mywtPNaGVrWIjJS
8cFN4T/k8asJe0pMhcDSoAITXVfxEGAmUEPXF0LBMkUY9TlFv6Tms9W16idDepGPkVPvrUf0Betk
uW5NjNfY3ymbrZDKeyXLX6cckRnztZ32gR6NNyV/12i8VLnkZh1Ajw5XJ0iWe4EFzTK/LT56bhg5
7A9yCkEePBPWT97WwFrYJN8gz03le1Svmsw81LQPd9aM91fhSur1TDGyn0OemybLSJ/vENq0e2ob
GYk3QxCxZ1ga9VuKnCuUN5OLa4rn7gjMYj8816iqUGEREqt687hqxUoS7y9ykuzw0PFhD8XK/fk1
vjwk/jpabZQ0AAEpMlnv99eop8RUSjuZdvHV4blPUURx5GfAqvq6u8zv4rfxI7+qAxxXt/Ea57GL
YgAV7Dc1ojObudgJevLN2LxgrIlsjDOuyx5ll0BpH+PLeTuvyTdvDC+MNpkHJ+nqwDfjLTz10/Z0
D9SzY6zb1+5afrTDeatdNx66r558q9+at1pQBcs6D4o154bX36Y3yRUBw/fVcHwzAnxE192N/Cg/
9m/VrwSX7X+ydemeywV0kZz9NEFHJQ95v0JebcpIQrAwWObaQ/5EKwDCQF2cTHUz7O+RdfZTiGwC
0YVQidjU+YKE9LvZARStCw7DW0EukRDcHqRiwx1MXFFXnY5flE/VS09tfLVQF8C51lDxqZ0ib+zZ
lUhjCMvmbuUdIjQtCMQpZr3F6mkYm3sRqggUCnrAogzezwoeLWgeGPNG1WM3J8z1K9lZqhcdt7rY
NNzJOlOKP1WbAWyI3iCeVCoV0O+rp2vSxK4LqncUSsSrcE9YoUo0vpzViwbZ/NeH0EmddbYaEtok
80dX4cicxlYd7XHHORZ0/v5pcDl5nX5TBqnfhCQaLkQ0/3AR79I1umOB7M3eM9QqB+9r5zFyI3cC
xkY+68brg4cQiD9vSq8LETMOy2AI6wC85lrxNV/1ujvD1YPyJV1z3+Xn9EDyZw+WozNtSWX8ytc9
y9c3cChcg/8NJj3UwmVrr9n2Wzx8n3XG6cUTJO6vvetsPjdhscPA533vYu3p2T4WNU7qjsDa+h0u
j97KNX3NM7x2Xbm/fil+dzXfc5nKeZODJ1/YvIjlYhz1MgfKdvHngBKcQ+We/+zdO9r1znPyq97U
G7r368UvN6gAhI2PbJ6TueZmcH5niCwk68yRnDQgiXUe98677ASp8/7KJDnPkms6aOyD8aO8FpAx
OIgeuK+L+2yEmrty3t+BRzupc/3rPXUuG+caFQ1H2jxdvazCt7eHq5vZ/YQn6u5DdMA8hIr4Ywil
QeTRfXZj5/MDsqdTOlQnn24ueufgwi51Fu/t7Un8NkpSwpnc+YDO5jYXpTN5kcMFycNTwJW35u3o
cj/18HhzNGZOYAOjgOut6zg3QAbFNJD7+ZwazjsWyOJ37vo18mbOZ+T9uuu8q8TJnPvefVOC1gF2
4ZE5Op2AGD49fdiu+EufTPfTdN3PaFPxl/3iqus8Adrxy4Cbn6t6Bf+BjeJGG8zX+IAfIw898q8W
ThT0Puc0o8LQ433Dp8LZqB4yjN7KWTmdU4Xik38gDepcPHyEN4kHccuP/X8fnaC4a1zOjfuOXwu+
ysyzN3xjyadw5/BYN+IF9659ZYCGNDZ5iLGYL16bF42d8POJqq/zgl7OhmJS8FB55S2MRhezTt/i
TxYPkWlX8sytFKxCJbC3y8X+H3MLqfhCYqpj90F2t28Al51iPW2We9VHCuhCudAurLWxtmO3vo2e
6tvDpbFDnei6uz5clttya+zK2/5S27Vh5u89Duztw9ZPXd+/d+/LUAc02gZY0HmTb4SHQH7WcOx2
On9iMU9u6wH4CqZHa6sGmgs54oJrsbeE8K8dpfANPtThLps2k7a2ct1RdnW4rKe17UWu5aMb5i3r
yO92g/P4T+EWrjhWfj4hrb9j3Pe4c5R8gsDfH+QxGjH2xS0Z4Zuw7tcr4oMdmOt+AyDxI3pd3Ue3
xjb7x/7gugbqS9EdOwEyq7mJK69zH+HTTXJhX+Tv1fvqH+4oQ8TXmTbzZfSOtZbXBM1m9pfAVkL9
ZdVcpsUm0S9s+3oBqcM+aXFdm64Omj++d8YFjDplIDG6WkU77mfpDIIZ0eB1NvpQlVI+arnbXyiB
6RWhvoV9GaKr8zg8F6MBH/tZh4e5ul2aLYJOP0/WCVv675N1dJ1AC0aGhZdOO3XmoQAS9THrfbCc
vWa66IQLj29ulrAXLdNy0QcZsR9ePvO2cPe4y8XqEogGNZnH1x1yGYUUVDu/7w0sawmCpqsql+Pq
N7kwZEAPwvwm52o7Ic8SA2VX8VltSKwmjCpJVsW9084Vbzy8FHN05uqEMNKZE+no9CuWg6bHUjzt
QPn5XJWF1ufVsh09BgYefeBX03k/OHefnzB/CYik5C6qFPyuWP64iPstP1tuFt925mAOJv6JSIQn
A6/OHV7BFXHZdAz+LZFiJl7k7cP9ZxJ0nFnqTn0vAiKFn/uJV33yNxOpuELhuZ5vKWARdS5Rgg04
GkMCV1B47wqj287giyeeCeuHoMvWeOnNmhNbjpS70ZU5kSe7fTBdrtzqlpOqWu+v4tZBLohLBWNE
xC2kADzqeF4VftxxofcMV+P9D15xI04rzWWcK/IzYp/kjxf2x+gtrnlPKuH3HpBxf+CokYPnhUkY
fKQGrvgjN33sONao84bFRkyoCJroQ3ydQw0DJsG/p2QaCji47a4IfAhr8nNsMs4/ET9G4skYSLe5
82yF4m0LT/xFv3jc//m7UFFyOj5F7Nz54Z04mT4/7iBB+3JYODeglgLLkX2JU/Kh2mSik+YcfFL3
jbpNf5nsJ3EINRcw4p03hPj90vcHz3A+qEyFLSfA6Pe+OA8I9PHF0wfW3r4AsotDgo6juwQcb8Rj
JVD5m2b3qt2+vZTO6lYKJk8lWCcOuHbco/kpLv7O7yrgj2vnIXNa9+uX3BP/s3SRSXSKTc+t5BCg
ictrWxzTsnPwBOIeFhU3lDhYeW249/YBlQDijOLZ25pHXILyTfw6ePoWtXWO5Y/Nr821xmcUcyhu
ALO3+HIAkX7z/uvOf+KYc9KQf2iOGpoh/q48XOZsY04UdCfc3pWcBFMvk+MDxS5vFR54/pG50cPJ
e4qYQEg8nvsy8MMPhd/zVNpT4lwM3tPszsxmxuWea8kTkf3MVrXO7dSj0nq6n0dEbYnhM3HPxaqV
SZMeRXCGN+UsXCQFYQEd9EZCj0zsPX7zsWFKp60UZhfKbXFRXKzW6vW0HQMjFKvz/dPw4lC/6qUr
E8ew2iez2WaP0fXqVuPaMvrirUpeOePrTV65fci9WxQNvMxVN/Z67zyyy9y9l/gkU27u1aH4QTFd
EjeJKfg5Mn9Vir/nMSIyc0uH3mpQmTuKzEqaREOeEKyapnN0ZAyoAje0oGDeNqnuA2kHFiSQwyP8
D1FTyyG/10aIeoFiuXXxSikNCIeBslqyvOvQ30CQGtHvlsBeGNNzVqbBAU2RXD/gdH/XNiqVVmTb
aEnq227c4wguhbL8KOWaGzHMCtq6SJpW2bvAYCv7dq1yTgxCB0a9sykC9hGJdAbVoQza+VZULNoD
kU3vznTADNHS+DY1qqzoUKUEmoj04riJPskRBK4SGe84TW6aIfcXVBKSu6hMV45JAh/Fye0gKw/t
Uu7QvLuKWvm2hs1kUkNJ4AAk++cpKdZ9dXuoLtGziIR7SWX6qa/2qwssuNrhLVIuKmBq2ngvWVBZ
9r5CrQ3JZH+kRWtE7wXm7xCdg0KCdjnFgd7nvl2ijiTf1FXvKF4ZUSrCZZUqqtBQB6WaV+hGZm/x
iE6NojQ40v9ODreFiTTian+boak2Nje0eC2zOrOf/u7kihmDGKAKWULm7WgxpVNWL2aaSDur5jGz
t3L8J2ne5/0u+a0Y/8ChyjRPvvl5Bct/9UK+BkUbgW+FH4V0BPRRFn0eeoVBs5XqGN07ldoK7zhL
+RCAVmhcqc1J15/BT37Rw45XB8woWPxCHPH/sHdeO5IjWZp+lULds4ZaLKYbGNLp2j20yLwhIlJQ
a82n349RWV0Znr7h0wPsxQKLBrq7KjPCjEaj2RG/AOHzPseVu3iK1UyZdlntJv4xgu2coCgpxq8j
IV40UbB+xDeBUjpIN5OalhIfQ3isTbib2ZkXFuHcXv15Nidlp0gWikwd1GlHEUEeqX3xzFiKzSA4
uVtNEPs9itOq+hBdwh9Jczjzy0KAIYS5ixErda/3C1GbiSh7EUPDWMfKTqqxjHhQirVXLKtEQpL4
JYmeQ6VYleHtAChi1nqheN1jtYvISkj14uO1UH4pzUAqpEk7ux1YKFydVgQGSRCjcNDHXYxbLSaP
ThCmjin6Gy/y7JniboBuN4zPVtG4Uhwi6BqMla33W31EWySKmofSRFK5bsy9npkHnk7EfpDmVn6L
HMp2KpVtGfq7x2yo1l1NnxHxVDeN4q9m6y2VSls0iumWVvFIA/9C1+hXJArPhnEgaz3LN0CJfb/Y
eW6onSgb465t8aPWPaROnyfslAGg0Dga826NIbgtVinrjFShddvKMpo3L7Ph93Qzaza0uDpeJCWf
2X5w8eFKG4C1FAj676cF9MeHHWQiGp0fke+k2gVWcbbqo9NKnXWWWqXYztb/+FWfO3Bmn1ag5dBI
QR/NW+GnHlrrZZGaGsbwJqgGeGLWBjL8zzq+A771yLcn95otgdG5aIp2bturEnfmbPcjQVs/OXaw
tEB7JwunHVvbmccdlEfEMqKuwuZ7q9QgRqi+abSXeAthki8bHRFS5QbxCPomI97ijR1S3r6wImdO
Q5h5iogF0XwuKsr7FRG4posMn9Wdj8Z2iJrjt5SKOIchZeOZ0jrPiU/vwqhnzgB1BgYwJpa5MEbf
jxqlyKwEIdsSe/c4P84uoqHY2jq+jwUFTG187JLZ8IOlMIfjbK0KdskONHVRKAn3/WN/yVXvTYT9
5FiiBInMnsXmgK9++qVE2LqZpjDwfvKjasAe4aufPfUqvDfaPF+33UMUzECj4ilMifdj61AF3a0C
Xk4hZwxKvIYq5Hyrcq/m3TaT012hhYumoQ9F8ljV+tJKp6Uo0GVIAVqNuoGGUzP3FVJRWs5SGEYI
LKWp3FKmjDIfMFES2Z0XuR5H8xCHIO/Rjyx6eS9FGkeI8awK95FlbKMEleQa+STA5XSgLP/Lxy9s
Dmx/WRyMhyQL0NUZ1VOjIupTYfca8nfPurMGdNVjWJ3E5/q13y/7+sKXOl8CpwPyMiDOa3wswNbe
b5B8rMSk1RHzomcLmScDNE0GP0utKZcu5jPHP1rFeHPMIYiqKidXYSMGo1RaNMHZ/rQPE20VWU90
WcTiAR41XC4Al1bn9mroKNeX3TzPfQo6x6BsoNMqcS++f1KLaMOKQ5bWz68pTuNIEK/LLEWsmSZ7
1y7yikRrsq6i0vwEPh2eXJ2wOzLJoZ60FNBElY+VGVyI88+tvwEZUOPagBJ4em8M1WD1WanBZVUe
cfJE2pPlZ2ddPJLPDTTjsrDamS3DxZOUykpzXRqj9u0kmDmisSula/DxGKl+vIV/yd3QcwJZjeo8
zo3wDk9eszjhMpunDfJwMRqA6KbQ0OWZLnJxzt0xjIIWEUpABl7RJwd9JEWiVPQlrnbmih5zcY1N
8nwINOJ8u9EWDScyNPH548c7d7/MoC8VNQAMRNjJ7/dR6XHDe6U3weeNF16HgmEwXZm4NBdjvwqr
z4KUO+GQLhXhubceYOHOUk2dXu9rtHx1sQHHc7Sm/vbjaZ3Z3ahHzNQHRFpU5RTp2+WjGQ+NPO3E
2frNt7FFRSEdJ1APkbhLYcWZV8xgXCyyNPd2jJOoQrO0UvMDlmAwHtBY04SdROoz/tuQbGDECKnM
F7kuSsQv71caUJpRCKo17XKQMhkwthWnLsnKxyt3/mH+HuXkfSpmOwCcZpRGAK53WwSHSXeyS6o9
Z0eBCiXyIERjp7z41NALq+0IxtPRBTBEkokqIN/5x8/yRuk9Oc5RRuV0g9AHtecUshvpeTpVvjjN
Z2wQ5RtfvhKQAJyIn0UjcDsC7Va9bcfoUE+IHD+DS5yb/LmhXRtWdmFlz6Vi72Zzsk/whNC1PmZT
SrjINEaNgtp3YzncCZ3kDMa0BVs1TYE9BKizV9jwaKZdSRoGf+mNN998iuJcWJ8zURgzQlqX65Ue
6KlijR96CDKZ0jRbzXEm22H1YgI2KXdjtPeFK5EaP+JAHw965k6f6d5oiOCJOUfD77dxYPSGkUzK
m48eEr4dwY3p49IibUedC290NdBg/4MhURAjDOa7AY74fkjTi5sJ/ioSKuaR9KMYHiWsLw+1cJB8
5DXi1cfDnUv1wUr/Pd7JI/qWUXtgvKgvEGbKK9IMQd/68mKI8YTEKfxavoTnOLeomF4RSpBgID50
cp2F0ZRD46mQHvK2AMJg0WvSKt9AcO/XwHk+fr5zH6/MuYq6ELG0fAq6iBsJZ6GgQPuF/lzn4FDH
xXn5Qrs0zHzG/5Q0GdhNFlBMsafjU+lzGjDRTvYOcj+6oaysdT+hfPA0gcR9k4o1TLAqGVYEcrKu
Mxq2lXnhAz47oTmZgjg3y12efL9RI1a4o6HvBC6LciIXK+yzsL0QGJ67uhBeNOAY4FlBGv3+sfUq
RQ4ZwP0OAHKKIgLsTd97aaTPmA1m2oVXeXbfmBRUTbar/ot3adFg75LpIWssHIgX0t604TMkMqpP
GFtSxLyYCp8JvN4KlYxlzP/nZKeaCBxnehZTrexpkBBH1vEsASy0W0Tl0g7YXrg0yDfDSnOEDIF7
MnXrupiAD0XQV/Hv+ngzn1uBuXD6Yz6n+bESt9SPVeYDWN4iLQLxSTBoUQqafaSExcX3ey5Q48Fn
41JOXglJ4vcvOBiHrBA71pwixKyoDqFLgMxBCSzqXxTNW0rhjTzmTttZF972ubIMqmAI14sUAwn9
T3YwpqKV5hfUINv8i+C/0JzzNtA0izUFcacZabDoNGDUTTe9BsUdgOOa/mdSWqy9B/GMbLm+5NOr
8bSnVzS7XJdn5VOgaCfb3Tcrv0t0rmhWoxe+E9L8+3owBE4/D3ES0kRDJeEOyy3HWexFOzY4sSC+
HRcDQWme7C8P80blpPQlwZh5/2rLoivGOi+IN/qnwXvJ+mVoPSrFYzDtq/yoxCtsjjmTL++pcxe5
Pss3QjAj5v3F6m3Sp7ob2mkHiSEiNwPMpF0HV+Q0KN7VN1H6+vFX86tkJGuqU7S0KKRoZJEnh3Pc
FoXVaPm0E/JmoyGJL3TGQvDxKhTrLyTR7hQOTi7Wa3HsVk0B4Ic7b+jSnWVNB+4WMKgpNQacTExT
OcB1KNV+o5mI44GHCF+1ZunHy9arbWPczrKpH09fOrfr4AByApkq5M3TrAXaR9BPfkpVvFqPjeSq
hDzBpjC33mRBO3gOowcNme08vK2FTyn1D53mGhLNF6Zx9rXh+qFiwUsaerpf6iHnIzVGVrF2NW/T
JrsMMH3r3cL3gLwxYQ7YTpde3ZkiKPI3Mj2jWasZm8z3m7QTTV8VCRd2nS44ngxRajOmxcLL042Y
pPtuAvlofOOCIyTrksSwE63fT2i6RZyNsub6ycNcKAU4nWDrdvlEls9URvgc5/KxBikaqvf7CbZ9
E0d+NfAVTccY1LxazsQR6TWfXpAEt5MpOszShaYRL5noLPuOtRKIlECmlNxLeG5Yr2HvH7wGl0HJ
WIQgVYMcpoH1NAzm1cfvUD53oZH38rmjGwJ7+uRLUKVJGOWmQaawVxfYTtXjLCrU56Eb+Lfgtqtw
RIM9cJqqXSWwbyQswWZiS6e88HmGpQJUGPQCcIo2cmU5XwyzsGJmLLIEY1amXg6PyaX8i/bgmaPq
52mf3EJGj9p4bNTTbr6D54tPoHkZupk+OYpvLWHVdIp2rMVsnXTDtgnJOaeAq0lbS6G4TctbU2qW
aWOtvUrYVUp4GM0Bgej6rXjk5fQj1JtRAbssT1e5jONsAYhrWMy0Hp2qoTqBHgAaFhTHtrIWPcqB
sbzVtMrN22gTqL0zQ+qpAqtTu5t5a4lROeHIu+XfjZQmwxbIA5rwXhxjPRUu2ANW+j03r9ThqCLX
H9dAtxvbn3wnFL5zPiJgXS88S1twJBsa0qNgM+Sn0fLsfMpcESy+UIN0yHE7llcyAPhekPZ4WTxU
YvGGWc8bAVh5tBqz506m0T1JD4VlOlKJPUkcfoknrhYvWRtG9KT2xkEPx2tPjO1mCnLQVKHbGsph
rKytAiI/wa5HTCEBirg/1On/5J6fDzYZIU24V+LJjeeLQzFYgjTOeR3BKlZ1mA+LWXpXdb3T5Y07
VlcjHgXgkER1HS4QamgGXpXTKPmyF8ADwz74+Ds5F9aa8LxnlS+qnqcVmUKlu16W2lvBH4j5HPjM
kgryAe3lQHn6eLBzQZ05y5jBN+aMO22JK3pWjaM/jLNYktACIiZaBx1ewFw1HeyvvOn24wHPPh3m
8CJJmIxi6Py1/ZSrDEqiVL2UjbNIJ6ck6Z6irMgOaiBJl8Y6W9VAKP5fg52+3SQX/CRkMDlT3LRH
lFTRXaJnNETcufQfIgqgK0e+iMo8ZrAKCKBnW4JZTb8t7z5+8rPhLCknxc05rKSp8/7REyVS/N5g
rxlck9hCfhvKtw9zqG/ppCbxCsPn/0YD6dz5xS5CWniW6P9FFlyWBqUoBfYTXP5CdbMU+/JiVnqY
SyehcvToXFTLCUw7pI+LPu2/ynYQ/8xCljI1V4M5nLwDU8pldVR4ajm68+noWZDHyhGeWb9C8m1u
atJNhhay0uFOYIwpv1xY9jNbfJbqluccajZZPNlxTa3nXa4WGA13d01X4sY1kT+UkKSwhaqcqXh6
a1/B8ZLyBZQ5uWhtYnqYc6bmTjVg6lSFTqlfCmnOzgtvLNA6qAKh6vB+O2AOCxNdStkONkhZPEkX
kX77xuODOJbf4rsXV5+L7osHI5CeNIEOZwDZZougWcmhMLF0F5bqTDxBE5oYi1K8RuZ+ctWhsKJE
MjzGWQ+SquYAWT1JTNh5MlTAx7z6XpVPEkhsSSMDmdaUiAWa0x9P4g2gdJIaUJWnr0TPE2bxaVCj
hoXeTcU07SCAjmK5VqJgjf+pPS+NpacPATE0LFHbCm3TGmaDyWXdpPuxwYctMu+j1D9iF7QNsk+4
NFbqbK0bPwhcv/mdFpabvhb3SFvgBnZjEJxN0Da43XJH7bFq598TTfaGhcL8zE6i15xPThf2TuKZ
uGuMn9TY2w7c1h0uw5FWuoFWcyUaKArIuE3UKzk3lkJoXXdoqIjIAOQ3c28YFdXauLBQvxL6iceR
GIa9bukEqac9+mZsNMMzSGU0YVrpWI9TIJDlQy94D6MBTS99VUVwVOFXMtw5T++gfBr+fVOBtsTr
0SOVjiKKvHP7WASh9PF7PBPtsamp84uobMCeOgmeRSkThrQibKK0N0DbAT9AGJOq342LgJUzycEb
g103TXSoUQp4/yX52pDJSsBQcfKkKbTs2S2q9TirPafwmMv0gYL5RSGnczWCeTRyozfS71t0/tNV
VoZW3HdZRWrExSkY0wKDUwrnBzl7U4qnpm83BK61F5E86KvZ11Z0K81wJ9NaK2a1FAftMUCUSaY7
/fHinztb5tox0uCcLqTY71eE9ncbG1o57dT6ta0ee+XAbqBuUhjZQoIueak5f65iP0M2KHEiJWD+
MqApJrk0ROA2NOUWqizWEiy+Pn6KDFjFva1Phc1RhlU4+JZHQBNcNfM5NqmEHMGFROPsZGhlUTRn
93H1nFSxuQ0iSShGpAPN4zCnbumb0HxerDi/QBlBKwZgTzmdm6eHzwyMwkxv5Ly9qWkDcv9//DLO
5dCWpjKsgek3lcqTY9UqrLIUI3/YZdrtPIn5QIBlPRNAvchOqifZuxqDhQEjA+WQGdERqCQ76upt
Hv/xZfhf/rf8+s8ztP7nf/LPX/JirEI/aE7+8Z+H8AvGSPn35j/nH/vXX3v/Q//8r7ZuqpckfMl+
s9vq20v7W/79t7sGPE/dhF/q059996sY8ceMFi/Ny7t/cDMcH8eb9ls13n6r26R5G5a5z3/zv/uH
v317+y33Y/HtH79/yTH8nH+bH+bZ7z/+aPP1H7/TvZBoLMg/val5kB9/4/iS8sP/9dr+dmhr4ok/
f+X7n/v2Ujf/+F3T/gD8hBa3SrN9No7glu6//fUn6FiBkUPrZoYL8VazvGqCf/wua3+Y9LDBqSBq
Moce/FCdt3/9ETcs9qUo9BGQqMbvfy3Cuxf49wv9LWvT6zzMmpqnen9hYxs7o+IwHkXTnfIEpLn3
3zlfHABKL1IW4zY9GutoSUizlJf9En47mugJnLWfVujHDN6N+L4e9NeIyA/P9SASlJNvq5PVtDFb
H+acKzrKUnemRbZMV9bneg9OijGN60sEjJMQ8tcxT55SbHGVbCTGhBe09VbG2t+iI29XLzMW3Qdn
/fEz/pmE/B2C/DrgSchopKI8SCID9k4BvS44UIw86NtOsOXV0Nmt5SbX+OHcxvG6WmIwSn/lHtK7
sGwWxLH4rDnNXX60lt6NVzgNnGEnuvZfQlhjK2tZ3YfSKgj3Fl3/FzDaumYrLYAu6F3Q8ILalTzF
luVNIupEXgsVqX5TAlGN8VyIvw3cbHqzdYmRwlaCjmg6E0Tp/jrIbpK5fGN+TohytO5a4KDLb5JP
GSK/tlE7Gf55GNyZi7HYDQtlES0t3Khv67e3WBTruIXzpgUCBzXcDycBrm5saK3Mc5aW0oYagYR9
A2y6h6ldGPB2R32DpeirvMBg1W8242Z4yRdiYFcPxjUkqCtz2940WAcoWxxZI8WWxD28egv1DW8x
5kvJWgSRM1oUzdWNhAu4eqf3eNK7bWmLB2mvbuGy3yBzv6k2SgC3xVwkV0F/NPtPxk7ehmuLC3YT
UoaMlqbwOA73WrXSX4S7ZiON37Lhun6cFpq40B/9nfg45biVr0ZXd8TtAJHIQfGuuO+u/HUNyy+E
4IgQChL6r7IrVjBqdCdfFev0YNDlhoyHeSZMMGvhC4MtSROiKNdijiLGqr0N0O84mPgyM8XwYDzV
/TpcJ1B4In9hSM5ElgXrWny0UN76Ej3kbu+Oj7kIYMkO4Ld01zwHlupOt86f44fsCv6cMz9sBbA8
WMw7XUKAH6/CG9llrO6qXFWv5TynyoF5vet29cp3c387vVJ6XEyUfaIV9nVwBzEG9ddyv4VzbXvZ
fniSsPmTbqNFsy6qbe0je+tOa7Qd7ngf7ZfJwbl42RyrA/+E4aajymgzHJRjfQgfptsmcAzYHsVW
fir3/ca4EbbEEriMWLa/Eg446imO5DvKS7tvVtnRfBKXgX+wIMNUwrWYOsWLMm2IzQIqSJ+zV+Gx
mH2W7foZp6qqfkUH4qsApO/g7wdnchMXI8ojCHvwri4sGswi4w1+2ObC+1Ig3JEu+G3KaONllUKL
8tbTOnsyezvZzbJCbnDUXOxP5jbNbalCUcFBwni2vvvYzudQ9vqFXt2En/QvprXSw9sRigeqAgf1
GvqO2+NYMS40+Bp4oq4IKf3BWgjxUytLixQnYXEdaDmaCwvJQ30GeILt5Q8afwALtoIGiIXHY3EU
DuM+AigLfqEAOMWOCF7NhIyTBJxI3BZbt3pteRuCM920qBU5ATBgyLKAFT+Xn5LP9SbbUQN15Hrh
F/bwAEXB0dc9xKXhOMG2yY74+kGYglkKA0ffKCsV/s/0iMGYTa0Ms064oKth5oq5yF+3dr8W1sI1
eHoKV8+SG288u/bg5svNVnH0nfTSGc/NdwNm0+RW23JjHKgKK6vSs5GYW0jVZ8DQSm9bPT6edn9l
sm3DW8y1m9CJwpsyu6/1VeVvcnxgkE3xYH5KX0SnfREPEU9fNov0G06PEhw1v/+UOo2dvJS5kwgL
/puvAItP81hAIE2uYSW7xSyetunxPVg0ECMi1W6WnD+4RTkRnNAK6dlj5OIQy1gQnT3HV64Qz4RK
6q26FRdDdqvo1x07L2W9B85lOyKjQ0bA71cRpGpEF/bDd+2mShbzE4fPo2wrn4NbWXEjlFIedOh5
qpOsZTv5jHqNq27lAwlldCMsugOfxsLiRjDsXLsSurW4Hu8qjmW3fJquVORH9jlyk6PbbOqbFDas
W20C8Xrc4pHbI897xbnffKrYmVyiLZz9Q3OPJYzoueW4aSkRVcZe6WEGoqfhTSh6NFf0HlJ4WSm8
BNvzFojqwTwXdvoq62G+tyZObUv9Ic02eoTzuyq4fvasirdIB0GbNL6hupVr6/BOU20jga+Urahx
fnx1vhFCTm9OfW76kwdQwNRPalxNrBmp1QnoODxDB7yvnvVj8zw8+48Cavjdvrav8oN37+/zfbXT
Pls3TMmBSS5eZXjLQTWjdL2QOT2IXVbyJZDTfG3/OrkZKqCBxkBv6320NEpqqgUjkD/Ih0fayetm
Bwc9uZXhAMKnuLAWZ8MW0C3/Gu6kwBOYUGc6i7UI9s0+cJT1sJ6OGoTsxGXnLIRLBaU5qfvo8U7S
DCMTPbEXGK9a6Nv8UVkqa8ENt4JbwVi0tt2xcvDbvv74jb9ViD8YVT1JvpMamHQ5j1p+r/bG87gN
OlukRnQMPuFNzdeznCeATMAqXZXbaR1zHbR7GryutWo36b0Bf860NadfGtthJe6KF99JtvG1jHOP
tRlX9frjCZ+NmXWahRSgTcAcp+r1AGUEw2tChWXq3eZr6HY7pBrga/Ji1tG2Xyubj0c8v0R/j3i6
RPLUl2Woz3JGd+Zqgv+fLbKr/Ft8gFi4VTeGIxK3p1zEzZX5adYnmL8ENbLNe4wjIExypDvclAc8
seEPCotgmz7BhApFXI0d+bZ81e7fZvx/IVO8Kr5ld0317VtzeCn+X8gLZRKW//gr5folJdxUL+W7
dHD+639mgqr5B7gBDYD9jE6mqPWvTFAx/2Ab0SmegSqkiLOiyY9MUDH+oC2LiAmVd6Abxpz6/5UJ
WmSWJrklpQHOSWR5/q1McM6Bfv4MZ4GiORPF2IuGHL/u/dkWd4lvJdnUkZfNMS7icwSrBrs6c1FO
UFEbuwRuO809T0c8Od7EvGvIBBkx464lDQmBKP+09ueSzXnSpw8FmtJCbJtlgtP6/qGS0otiP/7p
oQYfQvsqf9A3nYM8EDohmH+vJGEm214Y+zTRnR+PruBcX6Vd/Zbe/9yoUvI6y8rgbWxpmSLfYQ1f
yhCuGWtKr3Bt0dLXIH6oq0tDw9c4fe7Z9oDaN+I3YNss5eRMNZpWS7xORLTGUNL0NkXV1vqkFEOX
dE45GuU0S7R5DTQ2aUy7qbVT0TQbmuBTrQQEjFlSqqjSlOInwN0S2Sf8ThU9oUjtQMmlfvDahUOY
fO2TKEbGIjOzad15VkfoOvZdvDEaM85Duxoro5lBBaWwpjmvj6s28M0I0yFf9NAvxGwAZkme9IE7
xnHsX09CjXDk0pOltERiOKpDY50kpVzh7h2HgJsxpuhqq8KnPIlQ4hX6CqS9KbXpPujSJHAFKTvK
1KK1bWqq43UxqEN1P3lBnSyNsvGu+qBOx03cj0higoxtYSOZgkjwW4q5YJelPDxbgpVCzBzaKtmY
utEVTqWFUgCmQe1qpBnUKqbFjLKfmXVo62VxeoMtw5RuwdAgEmiZXrrJMjE1d2mLfv4xttKisLMg
KQlI1VJL76N6yF4CIdYl7NEyYdxQQYq1neF3lnQPhtoz3UazRiRloy5FxGOcytqxwiFC6sUcx0dF
GFvtxqqL8S6yrJF6tdEI4bWUiwKCsFkd+IsuoztU2iOLpy0qONPIFRQJ2XJfDiWCjJ0w576dWvn3
gt7URNtDmOc7USz8ZpmDKLbsSuyMfJlzamRuH8glLh2Tn43bUELHzYoaxVqVU2aKSz8TdG9R0PNE
cElMumwTFxNlgtwzqxTn2kRd9vjLV0UUGdTvU+kpEqqKAoHYpDh9J20SLhUwVR0W44IygDNIUAij
POanTjXlo2Arkx9MT7IuCDHvq+llt207z7DlyIpVu6qllj6zGqluPagj7SZAaDHJ7Sgiz0BDL/ue
KXnSXSmF1kOsyScBys/Y+plTmqlcLgW5k6e1EnqqeKAM7+NalyltsUqUoem3vi/4g1vkbV+ufd2a
NfBqDdjDJGj4vRVZK6K6I4S66YjIx99qnhaki1qnHkfBpUGJZVQVH3Mk3bsb5bDwv1W1EESPQ2EV
FUg/yPjrqrASjbKKGflbn+9LuGm1XP4uRgLqqS2ctcwJPXa8Y5V+T6AZxeQNFDDLxtUSXxJsTc7F
dCNVkie59MSEYE3nRGa/GQmUyy5RKZ93aGRiTEFZChfxqm7yY6qP5p3EPHTH8EBKLjslRfpPM/j9
jjSVADZauauR7KFV+KgNKB27rUCFian2Q7mQ1Rjf604KgmfJE5P+uuPtkhMNsjip29Hq089BHsaI
ShmWFjmm1pfK0vMn0bxR4LRlS5i6OOdWU4aOqJWFZPOeQn1kMQ5TOxx8NTfCdVUVUrQyM0UC1NOo
MDeLcNC+ytmYOrlqJBqadxoMDXVUpc6JGyFCg6pPTGQVemOsviaVacVUBxpT/1qGUmbup7JvjRV9
lwjY3pCNxqISs3jcVEzbd/SkaEMbccLooVTLoFgXow8NpI+8hgpQrZQR0Cwm/xLhpgaBM1czc/I3
VWCJPZ0Z/kv+nIt8az78z2Sqb6dMkwRETdJy9B/9oIxKkMZiVfD9AWYii8+lsfGfhMT3ja+T4nsU
BgiHxYmyFqjhtlqYUTN1w40u5VFQ7sy+apIvaZNJHsl7LHcCkqKyjwrl565l9ltBUQfvuxpngVXa
sJCl5kbB12C6y6V4Gj4VxCLCeBBwuAPDXbaanmtHv4OkVS77QeUu3Al6XogYCStqOcT7HIrPMF1P
UW+J/nUqmGEHqAo3AcEQl0NCCwlJRhWkelzb/z+MbMa3NoFJKPJ/DiOP3/rfPn97SV6yr++iyfmn
/owmBaCUf0CFAr8uwgibQ8Y/2wrID/xB15S0hEgOUfI5zPwRTAqy9Qd/wlVO2R21cmkmXf6IJgVN
/oMIlB8hr/nRqPgryv0Raf3ZCjrfWAD68y4EAe1JiV8lT54DoFkknKF+Dn9k01NAM0byV7xdDrtg
nykkchIKXlvlrhKILvE7DvMtYpgB+Z2eLCelXjbatDyMW6kp7Q6KEBaeTvyom/wbn8rWd55zG4nK
jkN+p2fRPvDivcT3oUZbVFSnbuclxa7Vw91Ya8iEccfH6bQtzecgUK+UZcFZfzDJKUdK1Lb0bEH0
x3fDq5MjWsnHMfMORQkHVcgPUaPtjTbfC3Z0zRuwQ5VioNnvK1l1fX7vWBbonk/bNFQ3Y+StJf1R
aLZmH7qjLqwk01h5AobuBhGP2qzULOVh/ZU3MYmqW2ZoIefS1YBU9wzYBaXv0i5ZqEQVxZ4moj14
k9ujk9Jb0cJXd33pLZf5VoradSuEG+vV0KVl1QlQqpOVZVSQeSb6CmB6TbRAwBIkwured5uyXXVG
v7KndTrbyesH36XBWpkPqdc/oPU8ZFepjDhYnB49vT0UTx5M3NBfq+ltPXhbOX2hdYInnLoXXprJ
X+ZyslQ+T0dFHLnh1kGeOEUVu7qE1EsiuVYduyEoAl6mzMssc1tp9EOX9cci+24YHYXk/KrcByny
g1NyLzluFKWrbspX03fZ3KALvzVASpgtRV0WSvSWY5e43h0lTW4VzlBiTenGEtQb9SoQhRWlUWVV
hdmdkrT3+lXcl4fGkg+I4CY2FSpvb7uh2q6sSl/VyCqlZXQcsvKqr9ZhNaz0q6cmqXc90JhAEO6l
rXITiw3FhWEb70XP3wFrY5d9yg2ktMtx/yneyOy/4rFBrQULRErV3FeC9xRX47OLKFM9Puft+Jzq
Of+brZLaX/pJ/1jXwhpBDGcsx7tmkG7qa7ENdh7dmq7ASgFDRSiagY8YchxfDY22DKbUucuL9kZc
EzztKqMFnqvuRt3fh3fqzm+emoP51FspO1Bet9pGEet9JFt7K8wP6BYfUk85JH5+AHq/GdVkTQ06
gPY+yO3Op9Vi+8tOMu5Q1L0rX28GP1sXvrC6qZkTDahAAckZ26jhHjygnG3y3JnZakS3dYi1paz1
y4DOyyfp+sYfpaVWNEsxS5Zpbrr8x+HPtDpZ9DlaUWbiWpq1oMMViPKSO2OpHkBGlQgYtvnCYw91
wD4lmvitLR9j9VDQHSqNraFOm5149JVLroNvdZK/00GI/zLZMtpGKPiApOdoen8mtVkSa1AgvNfG
anlf0YrulNiXbh1LblIFbo3wlJcue2fc5gT0aRsuherZ1xKq6t3OvKGWXH55bhaTZj3GhvJE6rqR
U8/WunzRhYhFVqOTVc/m50WipIekWQ21shNjb98t221gHbzYzgg6y36f94C+sUXGo36lQpkdAm9n
oOn4aRCFdayFay9cp2oPOxFT68SpvjQBECQcFaQCWTwNolu6lkcUcknSsp2ZaHCYPudAxaVsk9W0
OAHbd8J2NJLd+F1qtFmutwAc25Z0A5Nq0QyYQXfRsWrbYykrxyLAHuMeFvtStZKdmljkxNshDXaf
wfd0+adpWYS2ymcSmOpDt1Cb22Lv3Si1dq9lyg1SBeJ3FGTFLl9l+zjvl0Iio0xEr9LEr4VuEgHk
KhfczOtcyShWoiOCvBq6fpM0bi03qzypN4YQb2jmrb1SXftVs242Mg3P0VyI/o2CjmgN2K5EBH8U
H9pGuffj/s5QhJtpX9M4G4vlWCPXLW0kVOVaBX252j+mKZTndrxO3VIQEabch3K69HNl46fp1vCm
bW9627DJdxE+Fr7bZt1W1ot1abo6/S+JxtckvnYSLasu2yIhsBU9edOtlRiYoeXm/DLd6pY1H63Q
CkuYRBKkCi9qVm06rkpHpvGni6t6MlHhm4p2L5PO3acpQocovv5vrs5juXFs6dZPhAh4M4UHPUXZ
miDUqhK893j6/2Pc0bkDdXVXSxQJbOyduXKZbGDHH43rXOeeuZ5lxfLGBwRopQn7mL43niNBSg8I
TBBr6SvpFHnmZzEZt1l21QjOUOr5ynF/1Rug/SCd8yPHjM5wtiA1Y/5n1qgKiBlTejVSxzIyij2U
WwxIVOfma8rVEsbT2DCVWkju2g+NqkVrHYc/NwyMHS7laS6aUOyvzU9jiOc9KD/Sld27zo9lGUf9
IkZ7cIt74t3F39TsgqmOMc/f6GbySK/2iAKb1KcVb2q7KP7oSRomrzdZLX0xmVlmOtcrC1aH2ZYa
VZIQjjgiXVaDYn163xaSBf7KxcTAMvGkP9vTWad1qk+hb4JlB44WhjDB41hLcBCPBld/yHCDwIT/
zMZwF835hd0Z1WkKE69/akPt+TcnykHVusv6OzTNCSUlE+5orVxL3YK1XligU2CsRGuaoWgFsoHf
YplF0EIh4i9hbOXhmKss5T5oFMvH5d9s6KQ1/svWCz3E4yAanjc3Sg0F6v3kVXruQYRwu9yuyWVp
eaBpYXDaB6hgIFMQNYdZKm6CWotT8edJEZQQsISpWaXpyPz3U12XZ+ybo1o/4qV1MXlcyTwOZ0aj
D/Qi+0o82aJ7YsKe3Cg+DitF37ndUjtSFZ9aXT6P1XLRmTC1gZl8b5LkbDiP6xv2oaYSjIQ/iB14
+UqsR60FX1+9tJzmRTlVjXYqN+UERBGn55oeU+HKrPpy0pSKtyUf5dEDRQhVmdZesCJGVZkSHiYl
DvLjWyzkFyCkM+BQYfkYkwWSbAYGZ/jCuHUzjTA1Bxi0mV02YjTT94phmTdn/AqcNqiULYLsHBmp
HsnMmFoTk8xEjywBI+VVYrXMUf5muegbSZO3x7eYFjweot4yMBrH7T+5KCVRQPpyzq7ZPl4Sv36m
JAUdwVdDxaWQqkCak6C03jcQQXhpfio9I8mCXFgDw0WRkWKc1R0MC0dZiPvJEy+n1xwl7sU2HvUs
PslQCdQskpTK1XC2iZ1mdy3JL9P2tM+hlFghyNpx3uF75l5R3A03TCzTt/Ler9+kZbaX/6yvCUKz
NbiSMpzUuD2rRnZB7HbZxfZabhBKW7dvgXPW5EbUSq6+N+P+Pmr1+24ub1OoVCy7gKqwjsbkkI5d
kL7ti5OqF/Ml9ppUvqsgt4rsj5zTaouFTPGJg5VXTnS0cQOZ0HIt7bQl0v/r3P6HKfY/NB8ETv8L
vnLa8gzD3RbRF+k4f///iLLBGdObyoKlnSb6bYGtjtv+IEo/lkbUiqlTVRl8XArX9p4abxkNAedw
MPsdTBhQnwBay+q3tezlABapADv2pVc5iKwrRiNAHphc2+uEr7Ii2VPuDC0WgF13sLI+KuMp3B9/
hey/HD5MuzA/YlBamZWfn4b8wImqEZmVUQgJk7+bul/LSDT01laa1h5/9Dm97F1zxTRqzN7ECgVt
7HfTGIixGYgqzkHyqfuV9BDNZjy7pRzfTBS9HItvUi8HOIyFDLgn7bpq3V2rr4Myn5tefcybn30P
SntQ0IDM8AAqigc5bY/sBIxgUz7FFhONIn9DsbY7NUH2Y+sqVv9hl3Q3ec+vxX8Vz4U7bmlo7kvQ
5QJbeeeOU1Q3ltfug6+npr/LU2CqnzPmXx+jcepmXExjtxzKYFFNv2cxlM4ad5Rth0JWw7xCLp/8
DB2MoLaLCCM8GN3nkpm+dF0yAuQsMKB5oO4vrqPbdaNdxV0wC6Cn8j9tz0NRo5sA5UNUWhw7aiVx
NY+pWZxk8Vy0tyaeMVnFx7GdNye9iQ5JalugT/mhNJOjLAtHetyT1XKRRlvphKs+POUWrSs8NoBl
xWma8kz67XnGo3CNJvkOaj6IFRuK5Su3eLyVSfVgnDVsT01V5gy9FK2GGQKaherUB52oBHUK12XF
DrYikciJx+94C9v8P50gi46qukiOaVBImFLVMGj642IAq40khKS+8donzXGWskMiTZHQiAdWsJ5+
CKFWv6at4MbGJVP1UJXWaNnbA2f7BuPf2C9WNVytPaeqRsGO60PzLmjSRWbqIDWf5bh97ilHQqdF
k25+rK5cY8wHG6VI7KHNcP4V481THlA10WxJXix+PUvzKqsufV1QLhvHnSJQp+5g3D/tsDcKKUwr
LLmxRBklV7asc56XB6u9m6t2rSzxNhjwQ7+txIul9gXU05DzUBiqUExX+wkld1p61rufOoGILnlm
LJ+rTT8XO0qLVDkDz54T2mNEpqXhT5viWyL3HUvLcXBBxfVga7C9PsVtbiuC6ujmHFbSxpXZwk7e
QpMvbZ/C2urD1UUs7DTKa39am3sjBuN8XhqTbnSKrPgFHkdXnAtqlAZi9ppLBzDMXH6YFmb1cxXo
4/u0kxlUZMF+LWKvB7ZVp+IgjmRICHJUl1O0Zz8EaUpSGpaDGcBc6rugjUtA4UCEBKEl52ZJTu2M
k4OsRfG/dpZgONhJQuIY2WrVM3MkUmyhM65mUV5WgY8cvyC5O9TiapuYky/ubK6PMhtes4u46C+1
lTyWLH/UqvmSWdiy03bLEI/QvK1dFZr3RVcCnDpCw562P5vM1EAfDsKEJGwTDxMaCXuXzZNIAS53
T8LXOD9mObOP/agwL6E22QevYy3IYqAL3KR5RHWsB9JO2Vs8euXZ20rhtrhyWgV5kkUp9IFWjnqo
a07WJL7U3Xf8kfQMC9/2hx1WmD/k+lZUXlX9G5UBAzKLvq30F3P0P02ILbHu92oRbPDQ0swWRCNI
2yocVa8t1zAvG5uu65bTZ5vxQ01JjdowLkvezLx9W+LHkLWXxmwPlQG7PpSGcO6yA4hRVHQXQkt2
XGBxNG2eC2wmSimxqJickgCyvawcQXS7+SdLHQLFnv1iZ7hkhwixJ94p/f2ET0+WJltBHe7WHq4t
/vM1MwfYbteufZfb+LQ1l9gYX4TdfJHG9rFm9naI/zST8ZoZzTv+vs9uSdbpAUNTqcM1b8P8Nd4j
jTJpTMQgsRSSw+Ugl1e7T29905+2tLwghZT2665P94Kuq96jbodUar6V0fALq9O4JpdCP64D9iCI
HFPNCFpoaCKcx99Naw+FORx0vkj6OKx9g6Ubg3wuikGSmmH8KH4NXCRUhm9JeIQPeAU+JaEbqRXp
5CVK5qkk/Sn+cpkri+/ZAyYc4arGYTauUVZXh22VDqWba3RQWeLVnXUQtOo46NNRbOCqwR3brVOq
ZWcxSc9tI9AZ+RS6idQ6Gzh37a8ydt57HzW1Hq3YWvXoKWOxP069dKSxy5a3EZrI9iehhMyKsGBd
F4xqFsLIZME6t89DWHWUiUyrZmKfh2sl/xPkNtgt7JQVeFLqj9WTH0kXV/hykhKKsYO6LCpyvtFw
2tF4UoQBo3G70uc8GDWW2GOHGFhNB0s6aSl+20nryBh3r94yJQe5MA+5qh8LmKqQpDIcSnYqfn0+
lN0ZNO86KsqVoDB94KqYy60Qlns1jLYr59PVMIRzxv7HiZyTw9OeCbDJQB7lLTuaqM86TrRJPIt5
pGi4LudWkGNRnyixDyFNQ2JUF2k4Af4tlRUQ6os6/9Sr2Kn0vN4VGw67lhOqRKgawFbqj7QTyMDF
oiuX4ZUlHS1Dfet0MlqwggSdILWEx0N6n8XniaFd3cwUbyZvefqV2TcKUJMayq1ozYcm3Q/1BLlZ
uE0iwxK+ytfkW1TI6ElKt1pLTAzFFwN7QT5ik6JGArWMNH33V65M8i0/SXTksXd7NKlKFCs65YQZ
FdOLtrFbmxgg8rUuiFGUu0bJXbL/GYnXm89pT4oS+a3OMDdnd2xWAcAgC+ZmCHQ86HM1nNYkEhMJ
CXm4ztB8pSBbQA3BEJixoCmSgAXFeroq+0VqwNtci8yq/bNCQMpQLXXgrRPZRwZHoBstrtvT4m7b
FVhudEEbkvOevSnZW8eeR/mwVfhZJl7GCaRLLAPd5kXacrbnRQ6W4qB3dF7yvw3vy5ecv/5c4ts6
IecwAWR8drVVLU41u0Tladp4FImfMv7TjGgFJ+QAaJW/SY6bctgbb4xIJgWtte4OmfwCYG2iD2Tz
JsyslJ/lzJg3p7007nXvziyvRPhYQA55SY2JcN58sZ3VVf2x/K7Gf7sZ36pvNh4WZ5Mlb1PDTOjK
Drny/cpEMPkDsMm6TGvxthszFOpgEG5D98RaHL1v2QwzSMWzHd9L621p/7JC9wZfioZQx+NQHKwh
9VbriqwtS8dwMyBtVlWU92AwEafdaTHBnlG1JOcZ2X82lHR9+RkINj5VonKazTB5WbP0KyHaT2bg
xV+0sgZY1Xl7e4XDUSSfxbRchPKPNKxhtu9nVspZhAiqClfN0C7N6Oto8JI4OSyC5sQFyiVvESeH
GpCEkno6m0l2Xk95/jJq/0hwzAYGbnmgpElQa6oPnO53a/bknxdM13kJBBde0u/enGLy7Ao0+QkS
9v2Waa8tWnv42lom+ibg0KIKdjy8r69N4zGCBBQ2fIARP9+mQDwnxIRgzonFLy29yKG1O1Rm70lF
ZYMuC9fO11hRH4bBZBD2hhlxPuIRZmjSKZFqu1j4DJxei1q7fZket8k8qB2mQlyrsb1WyWczZ4jd
3aF7B064ZrF07fUX+ddgAWrzFGK/ExrdfZu/t8VwBCqnz3wIi05+QT3yEktBcZmQvjJWdXFsjFs2
hkk8rsrJlCDLQpKAA7riyJ5sD4N2fk0mQiVKRXKYc6TQZHtMR6m7O2ixhN51yubvU35bphfBxAHA
Sb73meF598MySczYqRVHAUKYlDXSrk8Xa08oAbTNPTDYdOR/648LnsEoY/VHy6536bTJ8zmVSR38
s1UUqgJSgA3yrJY8dHN8SV+T/Y9SfUmU33iu9jRZfUZSxftCfISJ5xBmJkIH+kvyceW1nxb4zgLP
Hv7uEx+O+9OIqXHfRZm2AF3CbvcM6rPmCdsuj17G44R+ZOdPvU88RQffPTfspBJv0GQqmbzjxk/Z
38t/XcqFpAo2Jaqz8Sok9FeF4KuLcbIG4PHUXxkPGPUYjRmzpuXDkuk4aVn5sZqqR26lcJKtEO1X
r6tvPTP5nvnOwgDqj9W5mrKzqiwftKqpLzRPDMyrxmmY2VRrsFZVuA8a3dIUcTjphV38ZmPOC583
mRL4t9woiRDQfyrUNcsRJ+zIysxobl8Lw5XEPNyaG02il6Kd7VctTIew8ToA7JZqYnwbrJtuXMYs
kBjlI7UwdGpjCSD2dStQ2RS73StytJF8gVElIHC+SK7QWu4+t95y6Bv8gYf0FP/ZhhMC1KUODXOP
qjYOm9xJ8z5q6aoltr4BhrYgO8SmbA1hiFV3VfTtVuQaNGWAOZ+SUEpUm1VUa6trtPflXqZv1bIS
el4HMVkBXdtRXET9VlzVorxRRnfGPVHlgyqilijie54WN0WpLxyg+lSHMI8iZf6waOJ3OkYaISm7
EdUn0rXpbX2YE/qySQwFjO+fYIY4C8FcsEFlcoSXhJQwCImlQxE3x+fJtc2VZ3JW5Mo/KU4jtucK
p17hmRd40EmOuQpSAWpbh3X9pYI6Lo1XnjLgOF37JMgs2CY+Ni5Kg+k0k/owy/SVKB4l0oFU5EsN
DcZeij3Ijfdk2Rmxx348b0Fcd2FdmaHM7V82PIFpAZwJZQtkBVfKh+tETQJEdpcrT3h0sNO7pD2m
cfx4+kocZFF2W1yFkaBzwNrEybu7Gel7uLTjqfrOrbeuH869DHOmDRqxCWS+ViJbBL5qcAYLQfhA
S6+qvqR5+vSiE4PbEwoArzyleq+jklFVZWwh7KUwSXakOHdT54VysFqsOWqSGgzYFTrQq9ZEwkCz
YTgDVp8ZFbt41uf1GpNGCeYsFOkJMf9ZGdigm8kZBhQRgM/WdiR6trN3MXU7EU2MfCZY/jiVyyFL
jKhZGgdQD/iHAZt5zMwmEHuJ2OLWl2PDx3cp0KQkzHLmNjm0hzWNmntdgNvI/62PvKSVJMLeYJAG
qelWkHdTmmToWFk0pe2rnDdvkyi9ZewEAyndrR0Z63sq1gcN/QIVUL45ItXZrJVhnNe0OCUpufQF
0lHLW0abQtBVsAaP2B3ZbYxvrr686SmtXH5b5e4kk7JkjwKpyqQtA7CbyMynl12WbgaBjaUt78ll
NtAO4KxX+fN0iespErsedJ6UUHfrizBJBfZYcnCnOUCLPh6H+DnytkfmbmIiO1UyXpMeTxX0X/Rq
8Tb4zU+BJ+CG3Cqqak8pqIjVheSn5XPZp48xrt6X7t/m9W19LlP5BKas/OLQsfTmQURHWknnUWP2
Bsy0uitQxGCJEQnihHmDf9cUBCeTliqncJuWzK+QJijQj1mEhhHGxaOQay7WGFrsSYQMh4ugAyiY
IfJtEHEzLMi/udeCcFZBwZu0t/F22mDcGaTQNu99L3uQwIQ+YzieB4JRBEv3Lo+8fwZCUocShKQ6
BkM5FMKOwZCobQiiN3d718TLqJ5KsqX3TTyqWXUcNfGgTQQHj1QnTtz/HS7SsoZCl4bpEihx77XP
U9+ttw+rls5iPJ/FaTjHQoqehRiox5KKD8zYRQpkmD/HUZaICqUGlLXPuTI/qQqSgvnvvNh78yUg
KNK61pZKX03ai8oQoSfx1RDT0566Usq95lh8pZzLdeliNdZlsbIrFdSVB9JOSN+I2SkGUlpfjbo5
cUvy2a47CIARW0sDOt9XWrDvF+E6CB/KYgC8kVQsek2JG7g/bMplrocrPsAZfatZjMB4WtC9P/EW
gZivkijamhZFLKxAlA8m6pwpoPxKb83gk0hx3pEvNYzZ6KWWrDspY3wc8+lY7SYNBZlffi8vUTf8
BRN18FH1ch010lKclBwfsvpeTOvVkj3EwpelX19WTNCTaB67mzU46CS8NrXfG1PC0AiWx8QjbStm
dTa39LK0xmUppqtk4FI0WW5XtTcpn2/aZzkMXCFbrfrPftI/tDx+F+fhuKNX2d1p1Y7rWhz7vT80
sDghjVW9Y61UY8J/QncdSg4b+H1q5sl1QoXAoL6lj78rVgu/YvFI5mt0F3Kr959ENHZLOhXMAFuK
IyrC8EnErCiCGkZOK14+ljeMBUPMwV8Sxc+NM4GyrtUXQcPUIk4f8j7yt5JfeEO2nNqxOpM8c5Yy
6YRzlpZxYBPXuhnypVv1S7foFz58nXxivv9RBYvpEIZw7szmbBY4VJCtU8HPOlflYe/1j2IlO3Lm
XknNtZ74uOJ1EVsyct7bEcxF6EPVAiDfLXulwtPbPtiLJJhz0VeQ8Mheu8rs1jeNwBUlv+1N7MAK
BEJxiDmWteu8CNcmvujzt1GUj5hQ+G0+JsYx1uCuYNAmC+UxMWsgO/ytRVrL5oB6OJIhrXQghZ+s
pZJuN13iYITq0rdakJnu0v3NYQU+Kbk7T2vOlLRaFPrDCVTiR48viiwHMAeDXWACrOZBW+PJa/Ye
D6sGNScfEBxhOPAuQgSy/lvISy0hLE6fOj05FQvvNhHDfVqhvIQlK7wZYGrG151MKbYRo8D8hfKQ
UECeCUtmmsax2kH48dP0G9TkIooHM5M8HVBVP2sg/xbIP8HE+3DI2/T5b+q9r69bFdB/SptyVXfh
DUrOh7U3n7yuKAWb9SgBhp6GGaI6eGrOkUU4mm4EDSM0la9+iER98HBdC5QckI5SruTzaksWGOA5
Uy35g0HOod8IjP0Hgl2HkACjiIjvsIVkkN4bbGNMVIYGAzL5fdkabxpf+uZaCDcTJe4ugFikPDZi
nfgtmymdtVocJHwIBFCPCUPsmgZCFBOXvfF5KToTRwuvepf17CrFZ/NejaeushyF8UYDeLMEK59n
YBoM/l8IXqeLkAWuysYUkV+GqP+1Ic+Wa7nBnMorRoiKjWPcVj5aVcZa9LZUBP7C0eZOgCUrWh+a
z23Zr7LZZeyPlqjLbynDf2VX3JhDQOUVarxYDJR48XXUUc81Xy07lgJG8eRTborIXMWt+sZph+nQ
kVst0/agf9UHFMUQEKa8D55cgiYb77OR20zmev7gFfuTyI/VGnn1uhUWF/6P0NcQpJg+otyExE0/
rUsrclxy2czoiZk0RRVotE1NikXiB7glaxwb5wcQCo99jYlN0v5rEDcWpwT9W6bVLidbo3xpmJc+
w6Be1HE4N+Ra1SOpx/8SuEzPN5B2r0J81Q8VR9iaetKgAEqR+6kcwPmb8dYQB/sL0RQVX5XcnyFS
JicD9ChPLg9pRb7fFl8SSKAwHyoyoCmtM7vLlfOCk1r3F6HU2J81Q3B6NMsPSThP70WLYlYmQdYM
O+UOKFur7zxMA7/WKP8sTBxX44dXaWfQnu/nd8a16jRluPevUH3q11y8WD/CID/A/R66rL9kM25C
7HGqY322AnrP3xiMdrd8qKyDzohXoWvfkKrPlVNU1k0Rrpt4bZf6tswvjGG0bLKV7ajtH8tCkKHx
Qi7IRnTojlZ1/+jGH2uYCUfxyVh7otV04a62MP7rvqrtTRdLbOs7F7NCu++uOnFVzfZm9n8F9KFW
8l8/uDVuPvtIdZm/tBiO9/OnMXoxM7UbQKc022o6wr+mvJDdpUas1yM0Jpi5Iuvw755/x3XtW2Cs
Wi8wGrhX2/ciEodwK8skAG7Nd8JJ+q+OqodsxdEnC8Q2FQFp2k7nM9sCv/npRidV4QSykGyuSODs
ijUQ5hzMFVOIcBCdvrLpZ8XgcgHcS14H8IgZGUF/G/qbws5nccKaOkkxzrxpp4L4YpVgdQTQWUCQ
DnjradK/FvVYKWecgvJGtTFSCTR8nfCPserjU+DO2KhHafzCWJ5aHciBBHtXIUd+I3VCgzK+1JgZ
NVyg1jYTP98nJg1/IYnbWFbJDLhJXeTkyLgLmeXqMtagQ+wXqze3kt1Q1DtDqXiUouvf8idPfpKK
BEZpD5vZjd9zE9BkxBgaVb555jnnOR19OPUor+2GaDLaG46q0u5rv8l2J9YfJv4PeoIfQ66/5SvT
8/2fkfsYDaVL9Gq+K7AgVViQvDxiu9Zw9xrJqvQ32792cuT4i63+WR/bBa2Jb/ZsNzvE8gToBptq
MqeMSMDwGKsYxTYW4Hh3ojuWZk8rvjTkokLrqjMXhEgOXb+s4klt9ShPufa0g3OgkyLfvRghPjQt
ILuSr0Gmu6MeUXabt7b86pRPCdYon8xMHC75hGBjfE27iMnTMNLGI6Svwd3pSpTlMmlK+F9B2osR
CozoORzHR7yeFw3yn+L1qElJcG2Lr1z/xpLStlZ4La1jUijD3+iqgyT0QbFchz/UNMO9mP/k6DjG
cvUlZjkHRZy9ptOe3nQVU80sYKTZJ7ek/y26Y7OSRsusG5i+H887KMpd03/VJogRAGUi13g54K4g
fiv6b26hFKEDS3Cl5HRPg0monNICx5b+DBe5+pBhynejP2vvMKc4L1+r7JxuewTmGykMvNgRhIfU
v254RZRpsCj3Tod79gqXq4zfaiy/Snq/RUcljzuYBKOBb8zZIJa0Ok5a/9DFP0L2PVGpipieMw/Z
G8i6FTHoZetguMWPGEvHSvo3pguMlL9p/rKbObqOoNyOciIwETgMsRg1CAk6Z9epJ8HiVp57EioU
wKO8vUCd8gUl+4gx16gyZ3pvn5WW9o/glYH6BZwAB2MFz9X20rfXiQmUJRwS3hk25IB6zxxWWRnf
VSxkB+bpjS+Mn3kMDP2iayBAAH3aIUFQlReo15PPzsRiu4HiVBP5wq/EmWxuKNaxsas5EQzgw93T
AW9JDJL2C0QFJ5sytxXGI+8U+DeYTDHq1dFROInM5RvyAz80wjPoEt8ciSXjjafn4pLvEG+U14UK
WkzVDxNMs+5bKmpCPauHGSRF/tjp/uTyday2h9YsL2bDeFhJb/sWH0sd2QSWCz5+sa64b27WmK7U
1t44PVDUNx+VFC3WclpExZfy71T3ZNZHcpzJlFBy6E9L2OrM3ZZz1y4nYo91nPEZWiY4nate3tb3
LCR25rQmTNhzIqH1nHlA5WhW6cTEHGEqd+xX4eQTHYYs45YNrc9Ix+PyMEdEf2Yrs+WL7V9V/tqE
Wx1fJ+YgCgRHioUYyKTWfyhEpji5S0MWCL0JIfPpf2Ae2GM1nF8str5ArH8F5pcraU/gxHv8zQTS
GA4ZVxG4tMpib1neqm9V39zk5SwQXpX293O8hyqqtoFRRWv+x5SM2WpLj6garaMHLTh9m34riu5V
LD6MjD+pmBr5jkjmvBQfKEBt9H+HdLFsYUG2r/5dlRomTBcRzLo+4Ks66aupgQhTycbx6PN85CIa
tg+0K8eKwCpL7S7brzYy88dWQLCuGLm2DacBv/rTAHYTmCvsacwhHNtqjdG48q9/1jcrhT+D4101
ArO5bBhZdlJy0MmiRDOng/ibfL8hOpt4Xje/2FRMZAd35/6J+ZOmZ/e9Cwiv6uXRgMvI56Vpfxbc
dK1EnA7pp/ZDKTlU2h0POTGBKJDaBs/IQfqkodbwN6tUkHUoEB20gk7+qlNXYSaoFwcwxkU897jz
UlLig9ETm9owuou3Q459x+ClFbbJDKhWxVnTl25UPHg0gNX89zYJB4xjwfveMpKhKXbRYHkZ0dpx
wtSEgRsIm2HeSoW9dfic5XehwmavOBj8L0wTK6i9bXcWch5se2A2IxQi2BsuVrbw0PiewbrI8Qf/
bOTXpIOd8+FO6nzWJObGHsIYW+KKM6JquKSAh7yk0a+HRP8c5ZMwAkRWXm2+DUV+OoMJx5PhaA3x
6Fwd4VEx0enu4LCFTsYyw4AqB5L9YIwn8iTTJ7cjwhxVukpqH1b1L8uhEcSbzOljCNkd4YOBz5du
j0CPWFG2xZ8VEUX5V7e2g6KPR27IBBkDJZS2dpGqsijfLQBOprT4i96gLyyL2wv6z0zroLRD0HWt
rz4NgyEDeQKUhSe3gfYprrCraW4ZXi8luHehf2CZRoORH2L4ztzbrX3XpXtWuU0emVgD05hY7au5
mB8a6i+oeFRmf5ILmFTQtomDv50i/woM1ODnksDGWJSh3Ao/CPuyCHUkeyzisG78NLceUjUmLTgN
zkySGRvvuRbMreyZ/Ajw06jyQC5u9V4U9UPUDC4Jt7BgbqgpAZM/GXKEsl2SsrxJAzyptKUvuUiM
pWv2iTb5Tob/6vY1xhAHaH8wpmhzGB+a/X+Spt/G5HsZEq9jUCNHkEuyajgrDWkj8U2SXKOArSEU
/Jm9FSyeYQ8lJgYTpjzWg3GkxKA0Hl7QTglGVJ9qIxy8an5LKeazNtrzwQEvVwMIYLdPmcW4AubX
//jBEqi/ZeQHNQdSK1PUdbu08i/suKM1HKytt436OnP9RAbIAEuSZWtXFIoHUyX56qEM2IPkfyQY
EVL9pQwHZc39hUspPclsLD0jGua3Vf6Xcz6aBKEpyt/nGFpYkMaszoJYWRKCZP7utcqdwct7DcLU
MjLaxhHkn/HcInkiUJXwwOSNXzIF5l9X1ru0FY7ErHtVXyzmIBmjFv0en/O+PspGToN6FtBYSNzy
jh+XAKaQFceeiguO9iwQb0mlHYcFgan6MpA+wttcVX+CQsx7BGl6Emny7h43uKpif8Ld3KCe4RZo
UHTizgI3jOas/lfKv5tc+AX98jLQanb3dekAEnU/jm9cPDTMPt9GMJnfbr7FLF7OPzjv2HtGF1N0
gp7FA2JkNKOvKz3Y3r501qVn1L1+5rl2UgPmwx3N4f+RdB7LkWpJGH4iIvBmS1UBRXkjuyEktYT3
nqefjzsLTUzf6JZKcExm/o6z31YC2mZaVzYFKepBBmTxtcIEyfS2gtQcU9JHxfdcDwSLlZciaFmK
D2t8a8KvWtePaq9vS76ZmLwV0V3nFXEqsFyU5FOE3R9aroIiSm+U4zhfOp7lnKER4qWwfkVeucqy
FOTfHug74B/LWL82nCzsmHwJtxBU0HVuOtZLWf6bZOrs6j9ovS6vPOO2vMrspRE8ZBtg4GUN29Bs
bwpX9uxUXbKDl789CCmQLsCXDjSuulXE27kU43RC+2FBOi5+E840Pu/wroOTxN1dDa4qNPg/eai2
sfxU3fQ10A6VfDTUFKUqO+UgsiJOnEK83aYHL+AXmgB8FHgikNZYbBFrj1OXE4DPmePKM960Knb7
sAFb+W6Dt4WHbSSfWsR8MJJOLQeVyhmLs9nIjEHVNjm7u9+cBmHa6fMGygNkJjaM0bm6dtATzU9X
phprjUjeXp23SQcVLLSVbMNOFtjJvKS5/1Ip0oNTzl+QGQ6tJ0v7zbKoeONh3JFHne30mxBuR1ZD
H7yxlvn14BIUPL5E+9HzX+zcj3L/pd9SlhFOYlwb65qZefImjAkiMksySvjRxqPt5c3wHsCEaxNS
n186MEvMzbchFIi5UXYW8GlqgD7t+pkNuwmBEot/IsKVmj1uTp89u2NEv7KeELr0HLUc8uGh/uMG
gj5TtvC41fv63SIOTwNpRWF9qbd3UXtPSSiUW59vw4dnmKQHwblcCRUcQzlvq1KEDZNNjQ+WmC9h
QE4mTCKANenWK8aOz7xldCby83k6MqNvMMAABzcz/x3Ue83aHFvDjrkl6uYxsabNijnCNRtkUKoT
LOr6v7jWu05BBZki8FeizPhmhPeGQ2fg6MiAIz61kRllsMu4VNBQ1+wAmXOrlz4WfOOFT04NDU7W
R58GTEfA2+xee9fs8k/MQgdmDxsi1t4TviOJjN1U7WZfbb4F6TX4JLo55vEvfDRq1oS25abg326L
orhPONsC5AYalLviAK/Y/Czbuyx0F3LMfdjusM4I16Kmyc4da7h8xmzTrPiIrK+cOgBEPTLQseUf
4Rw4EDcPU8fMaauLN8UUjhxnvNiseZezPxn2T8J0rrpp8RF1YxppPtwx0V3MrxjatDIkiCl1fHL+
Wp6yCIEoHhZ7av1wgkrP0kaOl5dXnl2SfOZd7KSvLBMmnNoFNH9FIKcAHM1Atk9tB6TdUkjCR3rT
+IRy+tDV/xbT0sHuTCGWo4eKD8ZlXSw4PjyS9l3gw/I7JO1ov/OoCig/BZSfRv4zy9jr+y8NCFhK
uP57bVvIRw1uVwWQndGLSn7BtYFRgqNxlw0ciSNvBnH29h37KhZErUGtYQebZ4XvolXia8K7h2lk
18yGVsS545OgjvmKi4MVATgUuDmPBk+Sp2IMCM0InJswOYQfECRQBOqbgE6al6bYcXs3sRqc1xKG
SjP1pFr0u3BkJ857iBAnFUQd2l0oPQ1xuTDSrggtkmX9KJavxFy+qMHgmlW4g1n2qZJ3sJtx8xDU
fV1c59C6NYgfN4ox7eII5NN8WQYxRGLodGV0NAdlv6SoKfrsV1QZA8FBb+OFo8VJke1DvrxKBXAq
zl8ltgmi5uTCcUpRCk3LV8ibb1tjU1hmRM4Bcyyd/76r+vSC9/RI950Z2pvKfzUbxr5B4FUGHpeF
Bifgs+gQmTbzk8/dKdM2Fz8YRh3q+G0UO9lGzsQtgZNiiKYz6PX9qIjgSiHcBXgAU4W51iz/KmNT
bJLCvM9qsDEj09fClxiSBuDYRhhhSNTvaoacNQSwx7yidUfxGWsUyLN4xQXDVgPMiqufsAKY68OH
pL8UvfUqztM+GC91exXSs0EQS5Vh9UjWQ+zIcuGE6lcbVDDKYxuOcjVm7kI0RAHRIPOnIEaiYe7J
ItlXjF0kMd4LIRdAkdtR6PVK6IgpRGuTNT0e+JBW7SgTU75h2UlmseMyISNI/yxORak5XVKRCIOf
3q9ZIXlt2mNeW9R67WGoVF8tI/8Qy9W+UCDrdCdZ/JpEDHitTd8DUyCulNFegQzn4rDPF0YqbuJG
7af1kQO4SUIMTRUqYHSJDRF7EfjCcUcmhHjMDQxDiAfWNB+RzL7fyAsuDvmxBnjAMaNuph00JxPO
OSIHdIv9aySZ0Nw1Z3YV4jxGsglm8Zmx8bv2IcS4K4iHAS8CKCAyxPCUOzr9BuGPaf4GbpSDQXqK
fo5j8SRkcD1IexOIM8IbbqZpqE+Z+aUAro0bC2KIZgGGjRoYROws46Elvlqc710mbqVRdBWFVTO5
vQFc/zFVzWkShyPuDPDoR9w3tGRCMvOg2W860Qtgz2OJ4nfWeOgp+rCUMVh2LPuWhDJL+87/CrY1
OkhlOuPI4ofzfBg53xad7HiFPjN2KOKdgTpq4UqcaKU6+a+OI1co4SdhUSIyQX6NeyeuWdPZDvtT
zJW2SjlukbhtF8guY4mxDAWwADN7oVWXcH9nivTN2V0p9xTxcN7A3Yxs2MK7tFQ4MOqFgCRV3KTt
vastRw9qt+DGMpEgBw2AGNs/A80O2pjE3mmDNIFaqpgdDMu5gcMm3vbahPzO3BtkboPk0LknWmx3
5j6Wnpw4jiKn7tS8TxRZAU6rOQUwNvZ7q1z2HeovI4s5nkt/qhug1I2gFs9GL7CN/TTiXb6KO2un
MUo4R8l+iLQ9Fq66uaP8izvUdEixM3T11GQ4wm4kStISRWaiV+6wNYBrWrXworTy9AGvfISjo154
oVF4WoZiLyNxmmp+B0FGi5nlRfMd1stSQmqUi3ugVffcqO7FJNzQuaJSGLaarGxNudwtQ3EN/oqm
h0c4H/EEOUim6CN/pze/CTSzGL/A6S9uSu4IKsYuQDV9Bg6x+PKmaLPHqEZ3AUAmYnT2YaiwH9XQ
n4gXJT1AWfpz+zWs2X1ldQg6zUcg46ew+iMiq6c022vT5A1rDAF9342ZHjPJgtF+s6nw8hG17DR/
CiPokcpMTN8y/FYBDwXCgKxDlR85RHYry1pAnqswDIv8TgwPBZNlsOiTPARn+mpsEv9JuXwV04M+
Y0+X2sohTyUoTQisVt1r5uZxSTRvbw8p82aAN/1tSSqbILhgsfHrxLuocfOCtL2GmnI2kbQ/x1OK
wBxfln2EdC7p7UuxnWXzJpfxI93NSvKiCP1r3SID1+J3eEbnXKtRF7TvuSvirSkHhWsGuFmCthEp
GpGk0980cMUIYWL2VK3hKFakpAnikT/jpNe3R6MpjiRp7gNYmWjWzO1sSs9kEe6W7Cm1K/DbRrAT
d0bUH83wX0SG3YxaT+nEU6Bo0CfDc7KN5mE7Tf/axAILMTx5eTcSZatUdKFa541h4ZXozGWcN6fE
jpZtUwzPEkfzIcPDdmoQXEKRMH8hc/A68bw5YOS0VxS3DdS9PjAbRoKKjxKRa6bzRqxGKcu7dPQN
xbOU+pi7ZcchHXO8wGKMlmWnSC824Sx39hRMpn9gpxfdiC5V351VC/pHYltBvpu6az3sVCrBetyM
lXUULFhUiXVY7lWJ4WpXcvRiOFTwIKFtUIKg7baNe5ys2Q0nKTsJZyXqr6gEL+KcXSylOnPhsqPE
E9TfzJhuNGhTeG7T9qhkgk8A4LErzjPDHv5F/wGCvglwtO0OcWSgdHKqN1MVPKM5hNm3toTHdO4P
MRdQz0EbT+4A3ACKIDaELDNAu/YlVtBydUgWNo6KG8B4bBW4UPlVxXsrUm/419eszoCoqSs60Spg
m9e4joWpGwyDU+U29qWakGyzXttNnHXKODsqXE4n6yrOTKxr3qNaOOojwpAG3re2kiVDL0mfzYK2
9UfKaoDOf7bcpWdF8cwmfUZj+1BSpmSFerxrrELka3e4PBdhPJql05Q6rrNKPp0h+awyXLfucS0u
9VfMBmj5bKloLvAz+9+l3DdB6IzVUS3lbVLru1hR3+Ul2y6J7Bbg2mB7tWoxAWdwiMEpLMOaCPlk
Cg9xljBg3gwQgMBIfs2p2Xc5SFy/wMr1LlJTb2K6w6gHtbowodQfkiat9H67GR1Jukuoey8xPDPx
F7fk2ENauysX5L6VPbdcWAKnNMCRMu0WCgiFwnnycNu5hMlfJv4bHgl0taxhmIKQJYKOLDw7oLZZ
79kUEsBLewW5wRs77z1DDzxnSSdXjR+tgkOCmRzKuHK6vtkh8gY2Eqo9WoOWi4l6bVvUW7OizqHs
AscovQKOCBfzOk1f+n2ifqtYeqRQFuaZmVeyLeDtwnvpqv2If0BLzbMFtAL2fwVBxH1so1qYXo27
YBhdqUDJmEcbOQ5Q4Vqc98wdkvQbM/ltFX3L1uwAfpED0eGfF04s5nXwKfgdvgqc49FgAn/9ZJOM
jAg0QbmV0qfRhZhtZU9TAKWFiZaK42eqM5cuZfoOq4Ky3dpJ0z5xR18oX4HzIUz0ii8IfgIRrU6i
TbCyQZrsYf6ZykdC8OHYvJ4syFigznH1V4AG9eIlV/xQ0BzTZ/CAkxkSmL/ShAXdbqFiLjrIlvqc
d2ANOwgEtpUegXySyAI5i/08MHatpew/dRy8+m9hfiuNxLegUn3KygdkzPaLAIw7Od33ukWDhYyk
PDS1sI8GNzN+uvSlUOkqIsglfsGPWhSKK2yjByTy+ItBn7/TDcEvxHseG2DmurtPKWV0m6Bh+VvU
3xEb8RmnBc16GfrR7tPpKpTNFeypLXZQCCLxXO0T3OID69DyjWTLT3COoBGO/6aq2+tT7pcUaobw
meFewoyKMDgv1zRHIqp+OmSDdkZ6pxi9q8uzC5vZndA2DTGdmmkbKvdS8OBQHJO93EV30WKOw62Y
C548gO5ANqetKqC2CD/i8skMn/yNIw4Ri3DDN4z5QtXW+5wPMakW+iYATtvMlSO+F5KU7pvmPUU8
2xS93wn4q/jMUDVUCYyU9OlSjtGZjPLRz0ryKeFyU5SZmkjX99sIoRe2tYdjg9dkThdChWvPolVe
yYEfqlsxHmjRSSIO5v2oOmbcbWfY6BWHtcSfa+itDGewzzMFrtiwwlQMru54G2dc0ThDad2X/KOx
bNFNau0cF4BhzG7RB9maHenfI/L8HgnSxF8eNbhP7SWofvLF2i8mw8g2ukfKq8QArI/mFzIfbAqx
YwiYNGHab/5/As4UooW/Qt87itgNKIbby/BJU4+Od2DqxbsSdIt89vrAkN6Salssp2N+aILJl63S
Nv7lBE1HWuHGJXTcjgF5vGuEn8z6DdWTaUFbS757NMlqhxjfQEi1SazpHNTWZZLXwQ/uIl1yj2bz
jlr3kfJ2+vJQZSO9o92FXGm4uCyf85h8vNdz8lGn+zyv6Gnig6Yrfi5UfpEdgQ4N3EM00KsGnhAy
6dY7pTIG7ZG2GRqgDYub5pG3TsxOI8DmhIURTeVfA9WmLQ/l+BJpu6IonTbJqDLBg4JzRy75UjIo
+7dSg3Qkr9BA43Xx7g1oXjlDIll40wZh24olY42/jkyWVlyDBhBJzy6qX1v1k2Nluo2oY5NknSGS
2qIJgeW71WDTbwbFZPTe0Pw5regOPRRo4F5zh5IYEcEYMFR7GqjEUTUQo+hgoOakAmLRFZu1V0fw
WjVhhwm0J6H10LMtUiA0gcwgGmyJpI8mb7doR17QRJ3qGZkKYw4GmKKaHcCytOompbIztZYzhF+a
dVpHHq10Qx2qIxZikBmX52rRN+tv2g6HaIiwCtlhwXdoSOVe1H8j07qYXRy/zPQG6AwRFyKDYhyM
g92GEY0m/zIyR8TUAKPQGgIJJFrqgimwantXZrcD9WkABeO6wNfx8R2OVrqYJCHMiXjs89GVQ+U/
ma+8klMjoIHWH7FQCn0QPz9GxGlo/3T5Y8S7pe2ajcSDFRgSdt+WMW4KeWvUpwimb5tjpAXsjr7A
Lr/AXecWzRW8K9iL7/CzxA1gg48xhmvBWFX9mOi4psh8A0V81cq7WtxLlbwfac/hxIAC8M+Zdm0k
JLKjLrygF11AVoGYpuXcB4wimFuXUClRjIKE6jRcPHTm9foMI6L4KFDb07QUY3I3k5myTrxPlXiv
WrK8ctQVpQMdK8Z5hjwYr4KZXQ0UHH9dMx2inL04ln6gFLbV3nIort/ESnvJqLlKhpxew8YMN0Es
ApFUZXtoDQ0TBSgl7Sqo02LV5rFHAM2q/p5iuwpzXwGxFQqNEYu171DZReujgnpWVRZFYuM2nPyo
Lc/IW5wGf0stdBsoZOPWSIQ3dOQL2vPMaxCqouPJl/TFaOMXs1fsNhr2p2Uc923FLZHc1xsxT+FK
9hOmLNja1DCBd/S1NlcFd/ayMX28zERB3GtWsadiWhJ6RPg7KXSFpjiVwzELDw3s2w4S1/yACkHv
vprwGII/rhl8phffe6HdRNqvBRWRzNq8xtUkCvy+gmnIX2nIzbvOKevD2mdVeIIgkhArkSUARDFe
3wg0Attsf7p96IlwhrGN8CI+bFs8dMjtzb+ZSh7KG3SAbheqHP0KatlVvI11COqb/l2pPkQle7K9
t7nU2xY0EU5ywG/pKsnbkONttOb/agp+Nry3Hgqqht/R3VxFWdtqFrYWN9QEwt2c1ellinL707Ly
rd5/lwKwjQqBx6GrWvkmPC9rfgzWt5H3W87JfYGTRN8gyJLrTcRf0AvL7fp3BufhcJfDW7O8LcaP
CVVsJFr+WuSfqfDIBMIam38DnQFElQBmXgC3mDpnOgrVx1wLZ61oN4t0bYKXsCKivXTb9mdBLz8d
dYofqiDIeDCSzVNMRlnN5IzxxGJumwDk7K/n9zXSY7rktjDjNCGLPkZMG/Ti08CYGS5NMrha64lm
6iCz+2wHxc4Gk7Lla1kTBM74CjNOF+wmfYl5de0X1HcTTVDZ/qR8b36hOXsbq/Cl0P7qodkMKwt/
Gfd6f8yImii2VinazbNRN+NYObXM6GjbAaD/laSb8UArkBFvPdO73m+BNLXgsjJz5Hz7Pgu4MWEb
U0cMU6frKYBOPpYmTh3xDdsoGMoxItsG6rE56y58nEIlKkryTL6KRPTUNUmBIQ4f22RhTstE0nQK
JTMkdkffqyW7PgyQKvSog0wOxUOEWkp89Eu8jQIVrUnmrMy3BeLdIC5uVydeH4heu+lPIc5RvWb4
gSHu+iy1s1A5MK4RfhYTxYlftv0FCqNt9BZ8f2rD344qLyJouJA0z3gvp/Q1rqqXLNE2FjCEBcVD
gB63XAkBtFP9PZc+VIZI+gxoZ0n/P+A590flnGLfUAIxRyBEq3K4agU8P6Ij6Ngkv2YLNk5S4qWr
gH3EFqacvHKVAUSiN8QYX/0kquJzbqFo6/2cmQ72wJuh2x1KDfZ+sFun6yFj+2QqtzOKp0IWNio2
H3H6iFoR90V64L+++qnz3RDiHHfU6wnfsPahjQOFw+CLdfkwEcJUKOCb5CVQrAfoVqBqV+spRvl5
ngijsJAsqo2vBkeJYVwSH4c8IKgZ692p2I/82rOLAtzT+Tl0m8jE2nB0h5+hMD1lgMEg0d6/4Tns
yZGKOCfdL/W4Rx6vpXt2optrTiamm4SvEhGzjog54niV+MKhBkbOuDM7Aw8l4zxtw5iPlg9XhKdd
rEEkQQ5XjxcQOrwaZSNwlE52gqx3HArNUoLfRef8L4cQJ+HWw5QbLNhRZwMTMJx1LLRJ8PO61sDl
BLQs9Zf5d7Dyu97lPIj0WXOP7ghV5ugKfMYJtGw4TSGDYjf2R0mzXFO4B3F17KL0qJVbJbqXTX2J
IritlJVgw2l3r1Evo67EM8DuVA7D7gj0GiSe+n8WgIjvWo1piiziIqziMbBcTIrPea2p0AFK24U7
tFnOy6x5OVyztvvmhhuqZNsX1maUfQs1iwhlEsbZEn2FDbQyvoS6PNYNsBsz5ybzcxXzRkf/Qw/C
edVY+zAJj0xTD1YWwOXZhO1rq3fu3CDolz4FE5Konb6W0HEKHI6o9V+Cz7yKPWjbHp51ynxukRfl
OtTBRHlSoBh4pTBIUu8dZesgy+xqqpGVPIC3Hc8FRhBuhOeqxwpL2DEA6JLlhvosZnw55p0noVjv
2xKEfbBnYYexXKLTeSHrvTbx4MzsOLlxLJwyClS3k4oXB0zpMPPrNn3No+o15/D9YDeiYvZDK71x
tgWI0QJOpSoYXlWpQ9a34mmmPWxFRr14hrf+MBO3DcCpGFA+KdymhLi+0DWx91AgsCfPU0oZs34h
48HW5N6G/T2A1WfwOcNOuxG3ohvySx0uT5xU8NzsCVnXw/fsmkKbwh15o7IMBOQE7fuKMw9Y7PWA
P5ukPq2OBuB70qhsqVfBUac1ZgssE3g2J2dVdDOQcv6fUO+JGIvfVA2t/aJcIOysSPlqt4mpw0LF
qFQE40CX4k1Ez4a0cstETdieu1VXDNMowk8ARn++nTo/hAI/UIdYsJDKGu+mSHQ5c1zCp90SezVR
eltanAb6e79A48oZF3Q+NzmNwbYIqbhB3o3FKaCXDk+ZKc0k4ianfVT/uprSQx33OddaEvnMb30J
iuAsoVXUC/78hQBml6W1k8kbvf7iwANWcecSV9CZDVMETmgdy+ouLcF+QOEnklw0OFO5Z0qrauep
Zzy0MwzdnnJn6t9Db+xCNNQvlEXUEPKykY3DkImb8avgfwHObA5m6hA1vK3lSzm94A5ua/D0o2ne
CPODkQGX0TLELhGMUErhDiIhNTZy+A5FntAObt6hZfoh9V6CKa6Nco1Ld1MEL71x0MvArqNTSyel
qb/xgiEgJAB6qjTeaO/RXBxCePsVxJszvxtjyGmTDLlHMT0EF8ToM54zFj1ocBmsl3lQnNp4X/Sf
vCL4A/rnivBR84d3qX4uvKC1OfhHrwCfsuQH9ROjpAbtkrhZHFlV7XRKd+Hdqk8WZEW9bbY94fFI
J8wCX+k3ZIOEXzPTw/XMzZkhjJTyI7Wp/h5jWlObJysgzWs3LOeuMDHzWdcnI/tk/ewnLnkeT92Y
TpZHpCAYzP4kt2lvJf82xhYeQUVdHt6H5AW5yWxR3tNxhcyjwtOqjo8B02BQFhdo/FsNNEPF6aYA
zaia1g0Yk5tOSi8z8zVRSUPRGbfblg3cr0051Fksqbrv+nVx8p7Ol9viNEJEssJb/rUS/+ayPWlg
J7guHTXuZSp2Q8YMqDycDDjIkEth0llTcuqzR3PEAUU1mQdi11ejXWtafGf6yyCWF37PWnjD8v2Q
WtnB5At914jNII4HNq8sF70qqzxKH7yZUdUniBCNY4jOIlGjYztt9VLdAJlRIkKAmHeZwOxwUxyX
PH7p/yI9fGC0k8TDNQmFxxAJj0T4ggR7Ms3wNkXDrWVS0OLu02Mmd+3Y0YU0kapjwlSMywPan7xX
H+RW0KB88UYBZOriLxZ2ZNvY//l6OKv0Sc3zd7yA32taQ3TA8E0I/GRqNE5ulRpO8SwV3C5lRMIY
NZh6QEOiOFF9seh88rjdZ/E9pEWHW4NPUYkxV3so+f1jlGXU3DorKX0BeiXr3eu4l2YNFAjRDpqb
aurP4w4UOpGuKCWJ4RIuEVc0BS8hGq10irrVK6NRIMQG7qyy85mr6TRVvWrtKWzspjL3o6HsVRSt
Zd7u132o7VQjhFZCgz22B9wbfWsli0obOO1iSk16Fabew7AM2oiD3ofQe79P0bhAxzYGiicz9ynI
m70p+5lOXmXAnVn+M1iH7VqDoGXVmntev8byeIxk894ofOl4PfThKQgzT0SoOWKLlVCb4boaaoUn
Ab4pgrkrUbexqWMwFl5de5iR4dHJQPPe90iFUAMZunlPjexeFMkNqVEkyY+0+Y0qw5mLnhUFSRqt
BGOFFgdgJm0icnv006P+IaNy6Z26DnZhNe3qjraCml8yyQgngbJSnVbOXLrXpcBveX4G4b4qdL9p
pU0h9GhppYNlhMdlLI6VUR9Fczgm83QkmTf4CCLhVQu1tzCVt6oJ2qKNL7MhPFLLxFkY3MuortJU
neVnbamuCr10UdA9Z8nWUmBAtX5HEWoCi+ZApjCq4uktV87WdG/oK7FBKJb8MFiarw63nLdE/lOj
7jFS2WNn7+Um776oXTUXnR4aQjs8aoCiFEeJnmoK58b6q/81tMscN5v0M6ZqN5SXsvjWp2fF6Psb
2rX91FQP0E7UtiTJDfplUGG5vyzCBr+KfNozpu4SR3yJoGRYhmJf9K8VIsw36uaiNZE35C8rbz7L
Lj0AMoGUG/m1RUMRh3Z4MP/jx+fNVUSeU8PEc8zovQqv8itDwouxUilXnyGP+7nmWCjs+j4DaQxI
KnChYCJOXs89lukr2sFh8Y1x6qvrnP9z+Fcj1JkRJQ1IXUfUH1qFJCT8zLTeaSM8pIIIreWHyCgR
RpJp3Fs5fQpm9oJYGKfgifvRGWOm1c1bUvtdvWvabjflJxRe4AtJGiFUGh2KjwSLrRR+DRKWnBA4
S1oVEujZp01Yz24hb6ShO2VjfpYjTw2Mg2LV6Jkl5r4AWhrvuXnDS+SpJ/KzY5AkCPt2dfIU/gTj
FgTLVR0DLMnJwllWGRiK5KeUgkPHBcNMXNJh2iCLV/F7qME1ZfgClCfSLh535Vi7wNYopd/lWDgE
vXqY+msdtb51FyMcgNrwqsXDpRLDY49F6hCfMXmk21gCzCgzmnClvRPbkIOosT1BZmOSOvpqg93Z
+ATbUwwEIPXi5kJoAwx0a1hlAdGqeXQFBjwWUCsIFodH+G6ZN/xKr5KFn6LS0fucqyB8lSF8RNaz
ksxnlcbPUD2zS8eWibfVEeKKC+kmQ1eNyJPWwsR3wA+gmUfvOM303Q97vDWIFZVJ6LlHgQt7eJ7j
g464YYStBPf34WSt9SKk2iv4eMC2Mqd9bqDg52sMmNMZZDt25mZe6+CQJFRmTvDelBKDpsrLysiT
Y9WNvVj8VIRTdcTukKXrTBNPSyey9W9WcyCx3CsnglCjt1hvOF8d2dikKX2UhSslhGmuWlPdiUK9
C/p6N98G4ArouGZi+nFrHkxFP0YLQbQ+rNLlp6KJ5Ywa+vqEOxvxV3sjnpHkQGTmKXaHKrgEX4lR
O2Ey4uqcuFgXbUvrTbLwOOs0DweMvSnSijMKDQeifxTpiMogHK1Lp90zw3rqDXaIlwzG/YIUDo1r
Zt1qI35APGnnfS80h1QZ7NS0dkaVnEtM4fHsvMZM+FZbRAODL4uvfqdm1V7mFpMmImFxIzhp71zb
JUpP3SpPVhGe9EI8igrYOtry+WV8zev5Ph2HCd/H/+NaSLkvc4v2Ft4Den9G1otiHq0EmeupowkW
vAJmsizRsEKoty4oekOGtSPQRCZwUoa2ifgirfO9ylehFfugyffplOCvhv8DnR2qarLK3Q6VcRaS
eli1dg7UIMMpElEac9XS/UwljVZa0fnKDLBJbwDciQ/B9EVo0xVmHlLH4HP5WbnlKb6DtgmLVy4A
txMJ9iwkHcg1cEi+xyA4Jjjl4OIO63Cna+Mu5DEi4XeaLdanq3dr822wjDSYOgn8QQsCd4qXf06Z
NiLe6JHtbaDsD7PqLDQdCqUWxfNc0gWK1RvKeEQJ4QevkKoHa8UZXXzzGLOZx+hkV3mybkH/XRPs
0M9Yx/QCXgk4VCp4vykAtxH0DRErOJuzREdkSfklwryuyAUms3O0wTxBIS5CpnkxxKo822GIuF0J
DUxFnk3vi+uM0JxqL8X9qTcFV6hXG4bJ5fJz43rN7LzI5uwMTw5Q7ODGrzzuwEcQBp5jbzky1Ism
E++LycuDwmtl3XUqiX++xG45fg9auimGkhrVDrjYDSPwCCbw8/FSgvIqHdbiv3AZF3oisn6c2BwO
zZU7pNcgPw3ibj7H7UpJgA61MMPDSL8Gra/J6V1As2GyAEkj4rtYEFO0Lj8jlxLG4MYs7N6m072s
OfnzZ7bW1ExyQd1FAowj3Gms1p1EDNtcrY/vzBA2SxN6miFdGVtgZdJKTPoNum2BLN80PqJA8rXd
DAKnrlD0dmTLR9mfAd1PO2mnQWIag75C9fS+3heLvhfzxm/+1IwmcLwYmj2/d2ic0vppFb8WPbDk
DMeeSWiE30Eoqw8BGQXmDEXkKarskoSJjiN2+RgA3rUzpV/Ui/bAOYKiXAj3C9B6WrwCczXmacYh
LB8fPak5EeC2oE6ORoMDEafGtjXdOHkFdfKlpfaB2ue0OSwdk94VM+YImgQulVIpe2oU7mPsa6a7
lqePoDZ2Io7AiTA+8l/0/CgCokeSLHc5UW+DpzckkkI4nOvPUs+YcmGegRNs5Cj9K/4vh5CApSQj
5wR2X4gjcXisVj/PCccptvuUcAQz6+i/BiKDUix8BYiO8Uhno7gVEn+eWItXqxxXHgenpyX7SFPA
gn0zKU5W+VvOK7uQKdbWjP8N/2PpPJbb5tIg+kSoAi7ylgRAEsxBVNigZMlGzhlPP4d/zcI1M7ZH
kolwv9B9OtZcE+8pGRR7e0z2SkuwcEtM6mz6AplMNHd+oayFQb2Q5MduPw9bs1/2lcU8+FSHgz+Z
gRMHf2ncdhZ6x8r8tLoj8hgXrftWWMcCIaulgl1E4HzSSDKYaVRWatOeRAG/V6+vYSzfjOIzMzGb
TRpoOBaEvIgA2KO5QfhOnEI8I4dH2obuVTO9WA43fZxs6rdMgDvK4Rqul/cIyAuvELw8rpVszHE6
TKh9AKx02TOJo7f4SJKG/sIa0VSS32w5fSf2ZQaDyMI7b0Ko/UUwemrXsPtIN8R22yUwM7tqMzMx
qJaQpsOJO3WzzO2qm5ivIsn6woEHVCtztKwkUwP4h4pqaAHioTtWFN+NEjPlcOyq/JQL+xY5QjX3
drgaVPMwIhwtQmOvFbh8W69PUo/CwJXGxQ2DwlVkBIgaKx1izye869tLMBAK2H/age7+aHh3R+jG
RjRtlSTfGRSyXWc4AwptmaV5AJNwAl7AXCb7m/1LBnB2+oB6QXVTmreZ+cnLc7Cw6mQcOOYMMRUn
AlVRp4RQOPC55mL7bh7B9l3jcD41qd+4/H4wvWm9/BzcdzuYzmMvnW04sVvI7fgLZqDz9GP2Oun/
Wj3zHemnk3svOVtyepuX9FZzNY0YEg1bEmFKl9kilTsdtnbenPOpOTGVHQJX5RPoxXuFUxhjNZ91
v7X5BVHPtnv4sl+i/pOvlLtIzJNN0AUYJQw1xqCfGz24RBm2ImhdUyrfMPATpbnFKU+bZm+lc/fS
L9I3dhCHYnh4/ahs2RLVbFeU7KX0vBtLAgpMbMO225YSW4SOZ0sGyuEx/2EDmFiuRBg8YZCspfQ0
PNVxdRzYgJHwwJOXYjhb/GkH9shukK5+oRfZBTFjXNFuNNdDF4K6JnMJ6XBzSXJF8jcuTY5dzdOU
bFN/qUT2pC6ZXJ5IQZ801SZUhs2oITCsWYRa1wExlULo35Hq9GOI4Huz5UOSvM0ZbCboMlMUPmlJ
vCtBdDZ9IvhXu7qNRB0F9W+Wm5fYoAAy9ZOlLkdlKQ9WaniivMNMk3PnJW9sa80p89hFteqO+uym
qISnMvFqksRC6FwdLshKV7xQNz1AqAgpks2gEy1RVSzZN3NLS2mxM5uCs5its6xkZ+L6nPBqh5lL
Pmjfp8d5sA99thxmGWTaW/x2g21MFO1N6z8zaNr2cAX/cjFEdFZC+Wi6MUoUPvC5Wy0aIy/I+XIM
TfdnCspdH8Z+EqPt1HhDMfM5RlV06XOTO3cjgvAcdfWZwb0GSKT4Th+98/pNvQmA2Tom9byi+gpR
kPBp/CIXYPgXHwxXiVM73FQTM8o52UbjDMSYJYZTGPF9lJqHRujbwhzdtssncMo8BttpJx/1AKXY
BrI3MtT0KFnOKiwqzf5DPNqxNZOjVK+1lgOa+2NE5WgKy9EOgWMLUgg0Tt3+SfTGRn+p4oR9j+b6
RrYLDmbi/E4t8mg5P4Qh5ISrWqgHUmSPxFoyoC0uWDxzyyux/Qa1dP3ELiWRFg8e+9khpcXNjrbv
2RE3Au+zmlNX5yaxIVyu8A9s6UMrl4iVvfk1seFRYH+Sl3zP7PEyUe9KEQJZkjLi+WZHJMP8LL3q
DQs/ymXGEGI1t95ubrNe3PRWv6IDH9mGSpq1T1LmxsoFjuiqgRiV/0pLdoyRiCA328dQVRAILGuZ
lUJq/SlGy8GbsK4ENZKF2o2lMI1WvlaKf2sk17OFRAGwT8XQbmFUxN+RXyCzkGUJxC2bmPYydSoQ
SPrYHpm8HyIjP6zrhxrMHLqSH39CSzLT6aqF4UmhK4uT62SqJ5kJzS+zciZAVBC7pqeZ0cJdcavl
5DEpKdiNl7N8BTdQQZrYmMO+dJh1Ak+qUgF/YzwRBbnKeUOUnwnuLF4EtbCdOJSdUtSOWK1TrT3P
U3FEgUfhmEXBKgUVEX7Md2oMfIvRyHwFwIyXftYximALP6NWexUvHOEox7gUB9KDrn1b7PS/8YeF
BFnKU/BVvVsEskugsBuMaIWZyjaNO3eLV+PcIjZwEF7KF0IrjeZA3ZVmvUt6ms+GA9rJljc7fGkf
Z/AZcJWs3msiNvOScraD0wFN5KZs8E0Ubt0EFBgICmSyQl7cW1T0Per2ijKbw67rt5lCk2FvByaH
gNqc8IEDUTG5d/TuFuXFvV6Me33AJZ5Qpyh0dMHMPRuF3bUo9zbPaMUlDZg+FuaHPbxVmJiN14H0
JYrSN5nsSjpBbRJMzD8zep8O3s4T6yVeejQwL48137iK0NHZtJHVSUMJHzeNL/g1Ntfaaj3dN5j9
KfQJ9OssXDdgrzZl7mUaHTdAd9lE8i08iYGClO5zgnHYlGpc0OE8NB0NxLOzuBdgD64ZGXd9dexS
e095y9cQNkka1UsMy5dUoCAFTmsfjYaECZlBZdvtkNXvGiX3VXPwRxl5AlgBKz5j2yRx9W79GMqT
SUkS7AGaHBq1PBo0Vem075Fsi5VmT3cFv/6ssDQq5+coy0/2PfTt0vhWSr7ZY1uk9cPzEVcEm1ex
H0gSw2s/Mo2d/o++ykvQOuaYkkhrhhpChEHkZRDgEn1f/OvobqHOWN9No2KO9m3sCzX2BQVjc1We
InR1WvUolE0dLBuJatOAiD618ZYhRRIYuI/eR/Toiz3Aa1EA6AyeoB0XyS2sWbxR0QGb6pddxoR1
QMCvsBcbaYDGeS/r+snwUkTpSPLeS3oKnKlxOvs2isNaMy+c+zi5GEhXzHEeOiWRPXROGmwvjHO1
HUOjfV4iyGjO6L1VlkgNvY9eU6G/J8wjTGyXMX181p8kREGCVTKUhUNbnJemuSfcNvJ80pKvlqli
0RkYR6Ot/Nqn4qGYgUIjfF5ZuNNnz9Ltx6jkT6I/jUl5r83xfVbjd4l12PxWqT6ZVrehma6zxh50
o91nGB7LayAiudXo1AHHFCAsOLkvv3DfvVns9OeQrIhXU9usYvBbu7GvnYkLLaX+9IIkUrhQK2/L
FxeEoz0Hlx7HxSlFNIzDAmQAKS/F39fPW0H7uK7MeNeoOFCx6pGzVaEipDDcWHhfLXzx4SMKiS7s
CPY8YMg0/9SMpFOWeYH93cKKzctPlrkK9w68HuqmckfxnygN943C0wd6DrRgxJS/YvfDVPA8DvK+
R8sC+yQhySBE4VNE3DloIv+16VszM+R/zVsBLJGCMnuy9lfrufroxVlyzpEzDCxJObZ7Rgs8/CWP
A0impNqrdItMJAyyehZXgh0wam4NVqwSV2QmZxPNWswup2XAxhCfk1gLvyuWIBFLxJRBbfPsMTYG
hA/yjbHHYP315PpIDh3i+twPAWKlcOIUXDnDXiESMgrzfWv/QZmwighznF66InxiBJ5FGhcP9uvw
CIGpxG+sCZDA9091xqyfDHTv0mduRS5uK/BbTGGVgNJ6RK5PKSnm8tFQFDly/TUqidNYD6aX9s0i
Z+XWz6Zn1MajoYIWDRDq/qsYO3dOVDdTfhq04+wsuaW93jD/KwnHpebF68S6TAOgb8jMJXOdDtzC
WfNj6sx2ak8Ong1tXSt/1MGLW7fG4WhP7EejhJr1wTAWoFEoYwiYNKjd6THp5SPg43n2w9jepZlA
4yMfwq/GUo/tADcBn6vxpZj1+8DWp2FJn2CdZf6TZeOqwh/azn6lIL8zbw0h1KOFqzlzNQ2/ej45
7QsQUwTOACAmFCMyEphPmHqzcBcgvtYQGanAeVkkLNAxyGUiEpkcRl3ZjqLZmXsrprRjqyE9Mnlc
RxlWep39PQYlfdiQXYmcIgxxK1QCDiv4LdSnujpu9T+NIOdtZrM7A757V+JPc/DwP6EuXzOQB8rV
k3uyag3NCQXtZ/So+UlFAZBVQAfaqUuGKAj0Qp5np+Vn9s2FZlh52JhYxxDOksIH6QwlJUJDwh1U
0xSVYSl3b+V311HvNz9lZB5QMp2ten5qqAFsllKEym3KFaEAmdgHWuOV0zcaXz9TJh/ZFnuxjOzP
uSy8KMNJ0ckQNQu3nMq1+gJKy7AwFSdlnB/iELAGJC5s6+GOwVjRbFdxDD71tHwXPeJ4/qaWh67c
4khAMDtDq0xJo8vQPd//aLN91NLAqXsC4BtyDurxGnWI3aVzjkMqV7YGDdAosZZj6CzTjZd43iLK
BEnGKpiqXjcQwuWO+U9vXVoySGfxEVT/1JbX8XCocc/3YbAjdnX3itrTiaikBWoik/cG+XUlEan6
quBLKFzAkgsocQE1O95lo4evglG7wI/SqxstCZweiwXzFjzNtjfihCLMxojQ/Oerktsue1QWz65C
/KWVHahtJa54qolDO+6sVIYLYB8aw8TE5KjMWbKX/iiJ3iI2x9nY+aBOMPd0W0t7vWPBfW1Hk8Iw
YmrNMWNd9PA/Zo5rKva+8PTF8EyMW0rw0GawD8OuxFTJPthvMAvVDVfoD0F23BujxuI3Pap6ddSi
4RiG98DAtWdsRzwmKN4RlZqbJPH6v3307xXZ16jFWSeybx41PxsuZfwbupRwa9rBYPgsWu1g2vJB
6C/BZXogNk6wgJw2N9RLDnYYlajNkoCyWEDbUEFY7kL4RUqL+VcqmVWHblus9YzEDvsGNDzWxU7F
aiubT12JnZERvYhg5OLtLEP7hKGSgLPllAYTJtDXsWXiKGCKL8ANJ/tgO9Wxp6Yjsae4HakHkQkq
m67P3VQ2WC2ynpeu0ijeDNYOtn3PD6oq7yLF3uX9xuTIY9wgs5Dv+V9umkVsEki9AP09Ca75fU69
qKexRNwl8mJj3EsBDiIAVsZKBtk0WTPyj4IMUAqUPYdUXDW+NOV8Orc+Gm+gbpIsfCO+9LHE9cP0
yYtVQ4E0Kt2PZrcvF7YDGii2m/aIVVxb33pG/ftPY4dXlT/GJ3scaTpYn4Q7MU1vRXOycFWha7JL
TDQ2uVqYNbA/hpApfkY2Q+NIJ3Jfcu2Jfxipdvfea8n7nDxn7TQzQbUUeRv27ZYgFyR33g5DzDXW
1YtJdZNpAV3RwWIZ1SwM3QZyJKUbwEkjWQ3LrTNiZ8HAZuqXvA4v9ZTxiIYnzNnt2mzuVp8CObYR
ItrsW/L7HIDrqr/m8kZmd5TOl4Sc+4XWKqJQgfLNoR6GfiKt6zdzmQ4tUS99ukUtF4Zr9Y89WG9d
8IkiE5fzPWeMpKEh8NusIuHAMxOk8xwu6XickWeZ3mJ30B0fGG0ilepLP9RMCZuCaa7xHWHvWCfU
aHrFIL8/xGZ6jD7C5WqBysBlfIyoOCJyJYAjz51XYLWqvCz6GoNDESHTyOkHp4teHM3uGuKNT+ct
UvVTEgBEq3GTfRl/yyx2CileW1HKL3NH2AEoMkeyWeuxZbcWx+AECSqep41uTMx8AxTBEQYRpNph
vbH/n/5w7qsCddM1hinOC1GTLjGFkMWvpCkPmcCUr+J22KJCaFHN1eSpdMOEtR0JLJEa7M06awSE
iv+uQn4F1k3c4rhnRB7dcEhcY5vtcHZ4SVIQURySvsJ5vTIXrAf8o1bFhL7pdyLbljWJgduWSi/y
bD1xCal17OggCSJKTc8c4l06ZCy4jkbFYYhzmnqdNlZMf0Cq53ikxX6JvsTRPORZt9YVQQ4AKMX6
DyVx7KgPGc9iAKoLlLqhbNXGZ7am89i0l844CL4DMudfI5jWgWk5qZAPZgftOUv9MnOUGF26dDWM
R7ho20AlJPVH7rBV9I0X4mOYELtqLS/0z0y7pOhrEc6XGLwLTPQatsjSaUKEVQsmBfTI3AtJ6Axa
BN7xU2rx0AG+iYmoQxEQD7+GVnlVzRHIe1GG1DSwAQ8YnkvXSWLrwT9uXD5bZvn5GY5/PfwykdkU
2B9sPhS1v2pt4CoQIfujQHJqMOY0Ki+WwAUwZh3Z7aHBTHhGBjvdt8NzVufzRFYa2zdDdpcXOOGU
vjespYPfioFYhYZtky6Kt/CGLULYvCYX6LfsLwSrIF7CdX0s/6gvf8uX0GH76ZyhdbOaBrf9UwW8
HlmbZKAaD4mub5pw3kiBzu5ib4GBn2csX/atURJ8QkxcCg7+42hg8eXqm9OlI6lj6iBRcBWOnQzx
hJDJzNgyBDDme2wr16a0yKNj9GrukaofyyS6aLF9DUsNgfwNBnEPVAwxrJaE7yZx1EqufqCfbJNL
P0QXtVt2VvNTxfI5ZmSF78mOTlkWnqyZSD13kopdVaE7QcYg2EiHYtu/QrcyDE9Vt4GFs+2yc23O
x4C9UpmwEImRreXGxcjiteBM7tARJDba6dogCsAG7xMfWzKlAtAMpF1aC8j5sfYNhi+Zci9G84ZL
zlI+JNtyFkTWkBmo4pHgkYbuoK54DqROz5rMcA8sAd5YcCrMZoZvgUBAtPgr8CnX1O8jjuOUITGq
RnC5W6bNqnoW9fLRljPQYc3VJGSXLcaD9yDtMMlPhIYm6SZMdM8IazeZ8s3SnsiAE3eD/AUIUT9p
fouHh90/KafAp6WkuTL5DoedTSxE37Oz5nk0DrXCl0uPhTYCLWHBgC259FUFzlR3mdkCGIhSDJ4H
Mj/yl/NS+3oZc2FhJ4qr2jHDQ9XN430mfcjjxviNEaJEKXB3pGpgF/oH2hc5QzZr/w0eBfkbNpIB
K13zBW52zqPPr5blraSsbeJydQPRiIoNSePGYA2euFnFBiDaxCWpTK0XjBKMiDd9urXVVx1skz9L
UfjNDIj5MowdXPUPer6VwQiyjC4/1bZEPJF9R/J3Xrwhts6+5/az2irDTxrAOwq2hdgyVr9NFP+1
xiG5MaFkqBelM7c2AEDlDum/HX1loFBtL9ouY9byuvF13t+U4/ybZXz7fIbJO2o3M1LQQf4aQoFL
/OhNthfpx9TxCMel04cvsgQqcQJajAdfiHGNP4F04KeBx3KJpmUdjSwmcph+OQA6s8fNxCtIit+G
gJGZpOyCLIG3YbjBPE8M5H8afWXMjNNN/PssLQVVUS5+bbIDsr+bZDFdY+FHY0JhQuQotCNWdYOT
KlWGQ0QUoSS7edVurQOElHlir2ywe0dgWqCg9xT+camQQLCu88Rd1QyWlO+RoCJCV1fp6wYiIiTT
A8dgTnoOcflhNOsc8D6Z+bAx9UmaCgZ4crMaiABsHJxmzSED6SLxG0Xg6g2a/8i1IHOw/WGUE2k4
5F9lmbURdbBJdwNWsVdmXSatsXZjMNpn80A6aXoOjflSpH5A/B1i8L7EClRuIqZ7I6r7jJwCQWY8
/hEcyTqw5l2P2DFGd6xjrhx1xsZKiIiOjLDIkHcdvj6a7kZ6Z3zca4YPw8Ez568RQcx1SfgYYIqz
SGDJorsEZFsMApjXpneBCNtGhF08m9eAhgHSalCCG94NVIwTK8QXe8sxwUEvEttlhLP9WgNKiTms
xJBV6fu0ZS+1T3GDxfl8Yq7QJm+aysd/Rqd9MNG6XxsG5ES40y2zk6O/j26yRgROF+ONQBJrML9U
2VSxM0pW1XPhc7WUfWdUh3nhX9MAg0fgaeZuRyhFNLDiMPM3mXdT7mRWvgZIm4FJR9YtqBSkYPB5
QfnBT1T/LNDmEiRTEeqZTp8dDVlMdBvgMPYxt8s9jJD5FTelEjeQ5CM62TzMV4mEyW07Fft4NO4Z
jwHcUi5IGpHbBkIKSiBFcfRdkuW1wCZSPjvlWtrfpHuCsuLIp8JTI3ghAjPRpAKUpLicsQYMrHNV
d8ZiyJWK4aXD/2KWHDBqFAIw8LDi3d0Bp5G9BpNw3NvsCBc6LOSrS+VStXjaDwQZErzL81D/DITM
F58NaAVtVTWeqZVQgqebAgBz9lRTHBcbPwlTSMqpw9hJxMEETIDpEyGdzgyBOjAtMJv0Q8WMKMyT
dWpv9PK3Gr6Ncy1FzwUufEgaRooU+dUan2MMqhm6zez+ungt2deq9C74/XS4VERuVel7VvePXr5w
f7TtRw2UdML1kHEbqQqxTLyZuVZF+dcU9m4sMHmjNXAn7osiGJ2YY5L49xrPQPesELaWVrPtEH9Y
MelwyqVLJjeEV2wgHkCOny/vHHuhRG6KsUoQib9gOWvVgk/DZrJKK0Q5MG5eS49hJU+6Y0x3Jo0Z
93Wt/puI1upLC8TqKpze0863mEvy9pEAwFU6cynwXLzGgdRdNmsped0PJK2v5Pit4T/4RiHwTKZ8
gbmrFF7MJh5QaEGKkzG9tZkFKjiKB7aGSrJLyWHKIeCy1AETKefP5CR3Pg28eY3QqerM2BZuiNfi
peSvIbBSgPioQFrFSyqsB7c2CO/ljnFtxRqbZK2f1y5nwg8Cd1O9KUl7tOgfJQtqXQqCGEkGC+eW
hTPbeN67y4bZaCL8AfUkYz++cP4KPJapFNEcj6zmGkQ/MI2yFv11feqW7aqGz4hyFJnqkTS25VNj
ssY/8xvcFSISW/MtXuWBnV+iJruNGkrVVxN8G1l8pwD16jA8GmdJa30C63zBigHhEkG6byMAdhUB
MlmjuIPe8oTpZnNtE+UB8SJB5qOEH/z1VvtVxKMgkhLbm3AMoGWvNg+lcZ2djPaDgX6hzXu6a+5j
0LJeKVYRd2UwvXcztlNO+1Tf9IzPNZQaTOwb8ncEUe0kemQ2H2PWsPS9TK40WP6MMa2lx9SzOzuO
ZxiOT1Guume5W3Rv+oelayPzhsD8vEFaszGbnxk184RciZADgfy+1IrbDLsvd8KkWifl3jTFk+Hu
qP4z5OnYMMpthuU4E9k758VRg/OPqNiZnmM2gCIM9rLDmu7YBxZ2rLeKwbSY3g39J0eBl30vZDAk
eP4/O7bqWgxWC/M/qiEMMzUeMGzTyJcxNHh1hRdxlaE5IsedFRvhUKLdZiwBbHTeczjA+HS6zL6Y
U3ap8Z6mAZuniJxPFBbRNjD+QmtAJ8Sk70+sE7hTNBudcBCkUVj12HOJEELP6+2oGWQEFYh0OO4F
dJDECwnwgwjLnh1tkW+nTnMNP3DOeTpi5lL9E7+CRbGzjAjMWVTrpJYhYJHiHXB0QMQ6qCNzlzaG
r3XGXlZesleP3KX4nhHC1/NWXzAA4UhFLQA+YOndsTPcok+9KcBL8oYyk4KX99LKtqhEClzsz2X5
LnGokkRMJygQ5sTn3BEZmcN8d9wp+VKygmCGiXMNQ03BNYj95YsGx7bJOBU7U69Zhb5q6X82k32Y
J/O32R+MbjwPIjsRbd8UEwcqUTUaSjrlZWA9NqdYftcr5Mcjr8UcUcR8MGUFeMBB75g8gD1qjWcf
JF4LaD0/LF3grbWA0T2pQTFpiKo3cRitTJxbi02kKcK50v6xCJNB0VT1P0OdnOvuGEUPlDpOsGcU
zVSFa+8a27nxA4veqsRskas4C4yDMnI01Ydw8uIP5PUq1t4QO2BgrsyqcgqCANDwTPkJb5lbLNeE
oiZ0xrMBMZ9Pms88QNFMlAFgwJLEcLJ+DGe+L+13t5ArJ2PlY1CQEIlAzUgkgu2PlGxxU2Oq52Lw
JsbmZ/6V0C55Y9Ihjrfd14VcrsY2agGkdjz4h9H8p4ivON4MN2axFcLtqD34SugVOnBlLBM82XtQ
KxMatgHz7CPvjtDx26rfI1MbSVdgatobz8BWHDW/0M+QysKeZC3Q7+U/vHtU7RpC/qAG7cf+mNHE
smKR18UMNS18hBaNrbSSWghy3dXqBiLmOdvPBBOexl+ujia/J/G1CM9sIVguCIcZ15qLuNLLjfpt
RtMhFMy8oq8qqlfpzDo4P0fbuJLRB0A1I82iITPDzt+lmpuG+fFhUBTCuvBIK2BEc1/uduoAtUp/
JATX1eDlmMbww1uoX2xCpGPf5eohLebNi01KOZfwnFCQGv9UaA2f4QD0oPns5m+BtlGqFE91lehj
HKSdkN6aVU5j2XU83F7PDtja1zI/SbuLE3Wrjn+aW1bvmSDon8psrvToqvbg2/Pem9Pc+w4gyeRQ
7+rPUjllfOfSWnUG90bvSvy9kA8MHTua9OyQiuRCBFy4To1/lc0YE+B4yx68GBwDzRAiXsoMIPoi
9FnvDehAhu+edZMNYJbdOWG3tPMw4tlITN0zsOznVIXvhSbeohvH1qEBbz7HFomcnoSXUjGgCaJX
ygOSQ/nVVp9B+UnyL4Cf92XdW+kO1+AOrEuLkwlvJiXtD318GfVEthtHUsfHnFyW8lOdhj0ZAjH2
RgAnLbITecC8O7tlITy0E7l+KIm3TbPwGOb0qRo9BziZbPquymgjyOviHmlj35jwCmhXMHgvLHB/
m5ltdIvBtKM/RRG5XFQ8Szd6/cy0mUitKgCYM6yJE7Z19VTpLWRuXitTe7RfoEK3CuS1Wv+qET6u
u73E+HlOzdOkCiWLkktybBcdMvXnwumOHxsaGsLWAHkmjl3EyInJhJy3eCPJZNB8LFwPE1gH2ORL
S96JxEoy88w6OXQ8Rszz3Tp4K5AO98KNw705Wv6osEJIvrt4TRYMZ8K6o4RNzMLJrXYlsJbDrMGf
3+Cyi5x4UriGiJKB55Nwa1ITid1Cw7ztwPkUL/s/GRH4qCLtMeR3jbwYiZ0m550GeCHPvdb4mcEt
l3ut81EyXitTepOll6X5IJToMCwMG/O1xcQJdjvjCiblfbMmLwDucnHUMzi7x0oNnbj/kKT3NkIE
DkEkvlXMZIhgtRIQNacKPwmBRWMLFFPy27Q4ctrzGWbIxoI7e31OfQX1CzicfuBphqzA34uwTEX1
r2B8YRKpbi49ZiNYb4A0CC7tq7uEjtpaj4zF9Wy+WcAkKJz+a5to/DydHSHmtJbtSLOcDdtyZRoL
8SGDNSEequJk5v9toQwMNEr80V5pKCBgpVrM0V9lmtuaW21BIKbf5GY3EzpV6R7bcvHU8aKyPTeV
Tx38IbZfsGSBT6dYsK9dpWg7xCE/tMZy5k9oSou9CYk9xaRuzaeIfqM1xQXU2jXHWxeWn2n5qZMk
KBV/paNedAc25hJvu5DPImhh9xK21/Dw6chBav67Vl9Jx5JnT5rPIbLdQ8AKvORp1wi7qhJAUd/m
1aImxLEBL/QYPgDUrgSP4EBObkhog9rdOqAzQ/VrJYdXFZfTW8wsHfmA8AS+KuFa/Tvm5SEIv3t+
OiVGSmsymizWNOBIVsJXeU1/CCV6YPW5s3hqXUHrpQzfzDrIbsjPKdgbo75C4lgLTVqXJJ9gKaRD
MtHLmihfgLzSZY9o4cMo2pORMRJhp0Mnb9n7jyonTBEGx25260FHTqlsJNDssniqw1tk7Ec02T3H
O5E2DE9yr5LLq4Gl2g7xHgU5GDP1RKH5m1R061ZrrTKk7gHRB2Z/1K2YEdmEKra/hTAIqv2YaT5B
fztzqHxUWyO5ewRTnLWpJnVaPU+80AQOYpwHQLM18r5lWUFvjpQDPiVUPD8BGJPRDWOZI9qUq1MB
kCLI4TIa4Z8Be4cgzEDfq2X3M0SgU0GZzD2HdG3DyALDZX1KzEkgRd6MESOMmvlw0HYt7hPiehJQ
uXJI5nv2d6rWMeA/Ia/fF07uZfAljhe6vWo647GlZMLBygQE385SeuK3sx09H1xGk65a8q9WBzea
V/ao7qrliKRPQ68UlNvuBfBMxb1W7UdODhnGo8gyDsu6XKYjOy22FrsGH4dun1r1H9aKit4mlHwF
9X997TLlmjbmNa/Uq8iGq2ZTV1afOPIuuNfOKB36BJsKmNhIxaDusC8lAPc1SQeI4mmgZ8I08OW5
91U79NW1FapbmS6wIC9dQfpMDqgRe0GbeA2ZStjKeNmu4RAYFLOvkgthfwF4CxlnW6y2vZ0/zHzC
5relSZkQ42e80HfYttGaNsciD5wJrUBqnoeQUBc+DKikH3Ks7RMb5gADGLSi2fCVGZ+a+U/FuY77
QjLuVFwhhGDr9rb28/LLyEfg/R4pjlsStrYRqhrc0lv9W0fEo9vuWH69/kxi14QyGakG/T1nscZ2
sH2lrwT3JDiR9nBlfHGN4ozJEVwG84O+rKLUOoyqus8pevDwpPhFP7P6l2fxNR3A3EyMJoMl6g7k
adc4g8cik6bGL5V3wBBvBYdSAo7F4FBaOJQEDhnz1VqQOxhhhXrBue8QDa/9XFwUzTwlJDFX6nHm
aNAOJXledfotZ1DkFeDW8uilFgpAgk/ISss7AEB1s2lZW4fhs1C2A/4+jbVZkyx7Dthcf8r24nzP
xJh3RFQN+Gjqf0r3E4VUw7xHP5uFLQX5iCW+S2C/Zx4LPLA1yc7xFuH6RstklLfNJgKloPXCG4f1
exscYQesVBp+S+MVcMogXSiQLlR8rzKkiwXSRYfnVaEdG6nvFvXaQI7pQanxPjEal+30JYy085yK
U0AAVY9QWFFyxFNscszIr3kzU7kiVjgJHD31NcFtEBqgGOyBXNGB+vEthy0jpuOEDwomKylUvu7j
C1nrHYZCzDWLW03QWGpgDAWxcjDB2scwOfMhnyMIWBYa+NBtboWFV0x+r6mxk+qZteabDVKmi+27
0s238jeN9ePClkG0Z8VYjsE+zLH66dbGDpUtbgcr20WQVVfzIY02gVZBuIm0TUQPExH2ZiC2QAeJ
65VNnRf0yC2s0lXn6ZKxl1Oiz5Ttd0F+2rcWa+fa0k+TaI/9FOC8wkeAyLOIFwd3HEjVmR08G7mD
tWDDqGj77flN0egS2p0FRUvijxOxa63fmvg0GcStySfaR/vZmJgQ0JcyEU/K6pIqmPtsfFSLdE6A
B+X6X/0fZryznsunhIubpPHRlJAwHvnmjyG6FoVDzjCEXBA9JgiA/7F0XsuRYtkafiIicBtzmw4y
k3RKI3NDqEolvPc8/fnoMxGjmZ7qaLVEwmat38okB+XEk8zISUKSR7R/VjKdO6z4E2gB2RlnM5LP
SrbxSXyJCSms7D+SjemykfYdpsK6Zcgm1ChgijI7ccyaW8Ify/+735RXQLCO1Oz68KPj/YRVRUEB
MqwLGrb6mcAd/N9JDvuxlxv0RLJrLGCodmg7z/yieiOtOQyDY0LYYJf6RwP0OgD7Q4uha4it/TuV
3ScG3qgBNw7ehd6+omh4jvNWtgiq0h6F8W+k6LUflJtvSpeyOpqvfHhD2+wVn7TF8R74aJsfZgNW
i7D+p221ta1/2jziDQgo7SiRO/YpaSL1GQnIqh3UNf/asP2jgEY1BkA1knCDU4IwEwUkwQLQ0Y5d
2OHgL/cScF6pHoq+OPDG3SdLkvCaR3kqvFIiBMQcSaVm32TZ7fhhtNf6PMTfPdkV+WiuhuaG4rge
N/rkO4Pa7rMfheAh4O41H1auUDp/0rtD+lYuHnJCzdWNrA+PQs3XBUO8gCRBoyYD00j0mMVMCk2w
VpqdnJPehRNqIELDI0+HHZ7SlhsydnlQ7wzZRHqhNJL5UDUkjR8JQRNqCOPxrpbylsXwaquH5dcM
gJDjcSOD2U/SN8W4BKshaw0Cp1gGaiFvFq2firFRVOLboIGtR4iK8sHE7NtXP9kwrS0mGFRM16Ud
Y2nc0sjmSN7bJl1zCdYjdZxBXN/s6mUW/6SlZ7g8F4IwiBLjAGIuUCFZUEzK8A+WOpXNw5/uCXFX
mGkDJJA+SLeF1gtDbOXp0POYkkHaWxAlfjf2lpIXkUBtqwYbk/yUtPtThwuEiMeV5rhFlb4gXeqe
yvpVlI1HbbYvaSm+5a4jzl7TWHPVeNc2uMi69qOhQ80ntjrSPCRSdJ6uMi2BQmCWVU+V1r9K5i+f
wqE55LmUxksXkK3AjkxSJiBhCGmy6y1i2RJ8JmhTJmtmX2ISjRlrVrpKvyHvPU3138KYEIMF/6vS
65ibzy6T37LqEXTVKtCMw3YkYDRbaAdfvqYI+5fXYhHmXM1on2f3jAWkj0kQq6pwHUxhv+ttwIIO
RTqoxzvorERwIteDatLlg81nWhGVdadrxwHiJG4Q7hTzzq76kE4a3gomr+6YrJ3uTbcojI2mgGGT
vrWiIrC0RvBd1Nh+CTxEa9WRWVeGS3gAkdKFGX/kUk/2dEbIAwEJZoWFacEkhTySbxGHjDL4V+az
QY3xdDeYp1tivFP/PoXhZQb6Z9Nz5HYkiCEhbeu1SHGZpSY29VBxVPWfof57jxsNdSj9XXuo8EOd
3HOR3AoyLAcR3IE9GVAt+B4bt4jpZtF4nEfrGA7PLTd3HZFD2Q+POOuQDgMAXyQTYzSEQlx0l6DD
2r5JKQfUMGbABPHTVO2hQ4caw5AgkXUUBV5igsaptrqa71t8j4TNJ8QfNQBMZHNr9PE1fyo0IBWG
jaOv/pPV30UDT5ML6iPd8MStsmfuJMlpx+ziI7OXkNkrFLxRV5oXrwDaJO8nd4y7By6bdQymXxq8
YINtBwkhk30vaNtmrTfSdWvfS/K/2sF8TP5piOtrIh0KctH5RcsYkUKdnqPp/RNuQcM+bF3m2RXF
tRjfPeiX3O72Arat4I2e0xeXOzIfagYoynnQlfpbGMn3mJUHS3YrnwL0eFmxIvUCzwlNM1g4uZ2k
lVn86LRwKZ9xthEYT3xP8q8SF8ZkjF607fm/hg3PRlKust73rPZMzNVfrbjiakjSXZ7igK7rNULT
TN+SU0Moy+RRXXPKFDo7pl3LZph5uoIx5loViP/Omb2QoBJNGB2WsABPEEA6LSwdKr9sq5fI70fs
sw1tRbTCUe8T2vcAULhBAJ5tQlL8SHoqPH6dlKimFkcB/7DOtB+i2C7+EmK20k4WSBOG3Ab5yQg+
WCJpgP/NScLtC7oCFMntkO6M9RpZJR5E280k351vSAKRBoanhD4aINOjWf6Vkcb1M0lsRE7Rf3Dq
KZu25YcvvwYFSnvm8j7sECM3Rukaj6yawgJaHD/ZvM8sR1P7kwyXIpnrWnwo05qfO9TZoGtmBHrC
UCjhCKUJUDk0fDYxQqjsVyL/C2oYAj3yLKpSCm1X2ynXqp4mR5sRsWP66dgfYZ1aQctgkiyirVVl
JKig6asm06mx4Et5jSuOwQ0S6AxWg7HJ9gtBFC3uPP6k0l6jikAKDxTHfpDekjCmZhUnykruuAv7
TVZ+aoeeJE7dfoJ4lC8f51NCyDIAS0Inb+qfG/Logu5gp3f+jx3AdMuuCopm/QHbxbv5QaH3VDgo
0DG8FQdIliHd2jynIZ3OM6hNKO81Izz1MFGktxvHmPqCHvAEmliyz0Ae8CQzf4ZtbjN9EOV2NSdX
kR9DY3lR7cJU0f2yVigrIQQjuSvTKWy/Odok+LzI7DdSq527JGZnrW4ZGVvhd4wPeSxIF1Ne1Ues
HP4SP8JuKrSMujHwMzJ89XDPRsmiilLCyHZ5SAhR66DQ9WGvYBMbp1VImSPwP9qzujbleCo+OrmE
0TAdo9rLAcpgoorRQGLT2fpa6RiXJMN4axtuipMg8C8Wx1P6LQl5P8O/N7QAy6WgOYSVBUk6sZ8j
9EtBxgNzAy9z5vQ2Ks9Sgn+HrKIveZHkZ7ZDfD+BXC0IK21K4GogYKl0l7RP/lPz3ideFG10Se4S
loE8psYML0bAmR52gCSDtPELlofQBdztbelZDPUT0A3kLshrSna2NGG0Plo6phSAKfiWBtLhw4Ts
U1cTYkUceMgyvQnwTeSYusDiwhpS6quX+ntav5jafA/aKEJuydtcDM/lzWd8zMVxpqS7JFQ4zsFb
OCfFugZYXCwHUMSAaQsSQxZwRIi+Vr2S6d1QtWNKEtDCseNSSNHzGRotOfIHb6aalyQf3HprIn4e
Kjc9TzD8ZGct93P+qYANNNxT1rAJOcnsmvXPiZVboG+7pvZovzylJFfXWNs1ykzIi44IYitx2heu
T/UeLkXenx3PWBgyKrfDvuVjS/jYgIYXTwSNFj33MgdjfdN5eRpstXacupH0rc9noZOw/hsMVBid
h37YJ3zAtUI5Oac48/hA1i1TftN+5Eq+4hkqoZmms0KbHKEoJ3r1TnVdopgjtI4Lp34qiWup7b2C
i2ToE6tldOOFkhEuy4LHe2elHEqKP/FNytgt0BHRHJtiaCbGInWmDhCwwquO2Vv5p0cg6iq3KD6x
liy/mCw/Q3ROzVrKqapHT73sDigpynniW9PV1XmFUDw7OFVpeu+ocI/JCBahdhLDfEqlRXeSTYzk
1YBXGr44Lc8WJ4+BSAEDIOU/OaUQEZH4ICSqfCC+5SB1f3CyjePT6mgooISJBXdZQNV6dC3NGxBa
LAy7QQLNmx2HTmA/4aFLLNUIhBVCPVRCPTKxpS4TCR4j9f9/MiYpVia4XrcKxI+8SxUYYiYkcDyK
GN6xdlnhW6NrdNYD26W7ZbHxT1qE+4wBZgC0q5b8UAoIy4NWKe5sFTeLaAcoSW0vnFJ9ACJlmdhj
y06DEJEvOcrTFyNLxVjdmhvlgAfEHDcVI2btThzyBihb28JxUtI6JOlhGsyLbjn9r6SQp08jjrby
53GlEJHYBghoIAFidBrgxMqtJ5HQ5EbB1hg+q00SnYuQzxkVVmTklK/fqGoD6NjYTAKiPWnGJi00
L+QRbWsvVIpTEnzjdN4wLa+oIhKknLAxa18Rei7aNjdwnOSAxDwRJAlgVmPkrSC3Egh7HHMAxH3x
l91jL0S0tSw0m+ZuJER05t3oc0up3FLNDuX+FvB0W9G6hquVMDVSuOmg02aUJKCIn1RO7QI0Mcl7
pr34pkkULU4tH57QcmTELDot4AhYD2aEA4M92KC9VuZ4sFaN9sJDjUOBBGC++YtUKV7fYFJLH8/B
SKg5QwM+HJWp2lrBxsIBEg/4BxEwNSNIUrc4rIipww+XArvDFwlKgRVAzqTroHk7XnclXEGE8+8s
YfroYSslxwocZvBDasU4XNYJFjBRJy8Z3iSpmk0qF/jwaTZQg71eY/nRDmMyH3zyxNTwuw/CG5mk
15r0H411O5zumWjxCG5kTMCQrdN7O6LqIftJ3XxuRdOciDs4+WzcRv52tql8NMcAn3y5Hzl5WhKB
DCRuqBaU8icMT22dXulJtBJHh7lJLNMR/2NuEmJkjL6BiidGhpk4tj7Yh4OMNr5mn6pkIlWraCaS
Bz15tptsQt88IfnrHFNVhpLpYVnVedazC11jc53fM9hrjnCOOELEkTjulymiR0wCg1EBWdBvtF6n
iCdCZiCCXGfSM+rtuDDp9EY3G1+RdiIi9Z7MAjWz3H5dkZcRInBLOWZwQjqrgYGo58NapnhLNx1N
k5y8/YOAAaVG15I4G6lHG79x+JbXxKnoeDxJRNomvP0CbgKgIohka0PixMCYgw/i3HUZ5ryciSlz
BTBi2f0x5nPFbzCzdBSXYcOm1QcmowQck/nBtViNRONZq7r/VSMVHnlyBOq4aNybdrZv/F9pVHZh
3+2ChpdtYW3TCM/dOgmLo5CfnWmfGS37UTqWSBMRjXZZxt3WcjhL7mjdM+qydnlJ1MzOCIWXDAwP
XXxOZe28sAnEaDz1ODziVVcY4ZU2eelp9OKzKbrmkrMFN+Wl5G4UlFlgDgZMJfwDiJmC6DLDBxNS
dI3LgZPsr5LtxyFz/FzeGc1n95l0DySpBrNx1u2hnJpPyrhDjJgWtg4b0796mXqFQlHi3Tk/cERP
KDwETlXL6yPzLOyr8tU216xTvCLARxt6mfmMJf1W2/N9UcZKAdIHEqfaut90kdOif0SyirmPpEdS
yBmmqlAlTKhwplZ1sK4wOI+8l7ki1oD2FeJX/V2p0tfMsEwxQyw1V948GWWNsYXtzfwjqJzUKHVU
qpSE6Yu8lCK4k1W4aZ15NYO0+YwIOTYY4i39b1im60Y3jgGVoRKdigMrUdFTNkLkxtApK55eDU3H
kgS6terhEcbm0wq+rfJR4GEvUV0Pw6N+8QtUpbqfCoFYmSUIWNaqgQgpPyiIH2dSSyzqDX4ByTDB
b7NkF3gV1gErkLcT9l0Z1Ccv/6om4gxs+ylBrkFMoJq6jyglWDjjab6Kr5FM70jnX6wwRiL8kETv
Vmg1JQ4AwdAs8XpB/cSP6zPv99UJB81lHkjsuRn3coJrUTyFR6CIEA3QCLOMxByLmn1gsusZmENl
UbgNw7uNznSilzhmuTOh/HIoheSgiuyGYEoiIsd/t1GkvlhY+uLlN8bdYIhV4TMb3X5NXJi2/8aB
Xs57s0ofVYewm4R+Rbsk8TPnQhcqMxw5pDLlFAo6fqp5rTF7Uev7nhbH/3g1QjzRCzYw7LP0Hlu4
p0jQZkQ3caW39jnhbegT65v9ZqN2/A868O+Gbj/a9D7xoDQI2Kx0jZYYlgKjdOdIDCxl4oJAQG7R
kUaR4c5afLMGfWwwjWwSDQoK6C757wDRNX109kUtLdcmsxjKUqYIOloWFsYpPB2EGWZuRmTHWP58
RnYLo0YIMIdPI/HX6qpq3JnTz/e/+SvZ2qcMm7iHpYhaWwRkXIdvdLr01JGly0bVzhedyxmzF/33
MisubflTgzUN9YZT9JDVt4UXH56mNj20A63RpGKcAoJ6Ldp/R3gwRFz58Gz55rwep+qk1pETxpmD
nnb8rV8pBD4ARy9dtUMOURxS7I5UlcDqdQqkDqQCXZwssr8BlfidmPWVECbUPD0L43uY/y5q1kTa
dvoP8s9eXcvNRwOGA36Q8raiPFujm6LYgeRQBY0HP3xDBhe/ZBpsuFExo/uz4hHLcxq5vykKq1T7
kVNnyzCd8RCHkH+0Wstwu3LebKa5OkYU0ifa74KgKINXDgwrkuHZfK0mpBY0PmwShsWOBQVxnI+3
uvPG4Tsh0S1nKIHwn5EGtUcEim6L79KiHt1AOv0XV0DAWDYtVGb5A0PeMp3RiE6rKM0OLk6zEucQ
Y3oOOgycRHbV3H/jzJ7tc9/8CZD7+OqvCjxUVzWLJxCqRl+wgWPJBIxldSB2jUXdir+MS7hAW3Sc
QoOY3PoYPVf2ieU0tzEuE+vHIkMgCRmc4jhTjRjM7drHxpvkl5q4b4amGiABLCPT3wpph0BOdNkK
v7peDfyCFBK0TiN9lY1n9O/hEsAXCG+mdLb5aJOBxKLfpnzo1JBQEpyaG525C41JTK9xCAa1rJ00
PrqTFOJZRz7a88nyuxkWUQzFtaZku602zPFkeRl5vIHDbhAwt80f9LcqA2C9p5Vinb4q9Mc69npm
/FUWdxsxE2KPCBT5tVYVSFDoqjsZ/bjTMzRwOLdzYF0WM6aVSQWL4PZMHtxoCU9USipxF/U3I0Uu
RuDMEpaCPLdax2G/n3GIVC8fFUUZ3MwhZLMBbjQjSHf5OjOoL6fQpGORJbod0R4Tt74x/qrav4rn
CzX/Bp6fFd/CncvflXjeFUP/KckH7hP6n3lZ8yAolNVjyA/g8clF+WejHkVrjURQ/Y2tJQSeIlQf
g/1YrbsZO+i0U6gnj8QeXumAbNcLZaIfCOZuKNSuAVtbdL8ZnT8NcaGUA9O84Rr3wJxWErHcfe+/
xYyT86nXelfwj7IGjAA1mXRRrLMyuWH2jyo0Bc9v5Gl8/oZBBxNvR/MLjELFGV5m/9DhtcojrXfd
rqPV80tTzO1oY7mO9tLEFvSulQsY14NwlFtt8PG/kkvHeje0dBMVlFei3BNOmNytyJP6zQKaTK29
snk7l7dYnTYiPvCdpXS7RK6a056JdiX3x16kuBqOBZYL7lCaBMbew5XgD1RDffnYb3Jtb/LqH2QS
qgibFNENy2AuBndWfDfdlCUOjXhy40C48ey7jbGODoogYx9T+hAUz33RN0/SCB/UNFe6V5Ka20j+
kdc/WISLw5scWtLqQ+TYheb6pIZ9qXt7pgKKVc3caaxdQb2d3zSTQya8DteY9DV72nasJVI/7XyN
1erW0/ssTdDqMVYQGzGUvyMsgy3G3/mUbirgPB3oVVUgf7LfNa7+FNN8sR3JV2er8DPxCM3iZYft
ldfciAeAH0Py90NPH0OD+5nFrdNBeRuNua469bZ6UoBz/UsiV3udrzlmhC9+VXtkHCbKbjkOcHFR
KaywxXfWpSbIqAGkpNnb+KPLtUvf44Xi4VrKdgu3kHCQesgja+qWM8AYQgB2Me85AX0kY5ffVcwe
FBLrsyNfTNnwTEzCW4LY1tVGkR0zvo9jsPFql5+etLhb7q9b0imNzp3wKQ+m2JQqfb+W0401TiVz
q45nQwoZMQ99ZZzM/GeQdtG+5Vup1kq+9EtZNVRE6yhMfNXHeJMHhRvL3zidoq6AJKg6d2yVWKt+
rV8jiwfF7BA1BG+R0V/FYisHacy+G1o0MnM/mS+jptXxR/6JQhLEbyggqkm+CLIXSN+QwILlLUlL
wbAKIzJ//JOpN2uS4jf+rucnsto132IMMCtrTjAbR5M+5upj4vOvamZK/e9MYk8YEb+GQovhU6JY
RVkvk+cUfU0sLBIVUg2FqzZdsuVvPOgbUtUC1A3FTxZTDwJgjYxDDU+RrJ+UsTnPkXRm6LczQX3b
dEHNt8qRWc/wOcNGmSUUitZhZiOMelKFYG7bilpMrDADonJZcRv5HabBokR2h1doE/DKxWVA/FW/
nL4bQnpc5pF0vmTeiBpeBdjltY7JIo6p8nxZKAjC8syImhNT49ur5UzWgkOlgbYQCGRqlxSqeV62
wvpBjzU3DphYD6qnpFRhEAS2N7ucMS0/5vWPlee3VguvCnI8PDoJqWakiYoIeCGCX913KHsI2Eas
STIph1gRS678V4TKjf8urrFxROXS0dRa/MwQq7mTTy0yJ6Dr5QMBXwhIWoNDTucvMUoHW4uOnPul
mJzF1fOTLcg0CviJ/KiYoKERaVyKMwQl3ODbj4DAkgYdAOmsuWE+0Aym1bV6jNCJhPvILIPLBl5e
YgXQGXuKpsYso26CNH/s/vgfhdLuhzDdS7XOUdi4WnksyaLHrz5b45uJH6WoSBNNFysaXD8oMfyg
TQHIepIYPWLSNkzFq3XCpbI7k4ZFJAsmGfT6KHgieLcOWKcnhU+B/YSpkKujoW9bvpmmPqTuWzUA
32NP5o0qN1s1+FbBlcthXyBus2yeIN7AsFCSddcycpC32OqKZhsEPmza2pcG2O2E+Wgmqzs+zetl
c2q2HfAcxMHQsEDhmyzOjQ29ANE0IcnNxTHMYi/9rkDgxnQgSClGL0iGEM0BJle4Ivx9YFdDktI1
TgLQmws6IaX7Iretw/HKq14VF5Jbpw/zZsflvoFtwgCTV9T7ss/564om3MWVgWXBGu8tFBEA17Sb
Ef1YPsKfaiMnmatkSCSknQYiL/N2EV/aeKmJDgjYeJBsFIikKJhPIBmJ/SRppg3XJVNO+Wt+VZl0
Q8+YYcBRQu3xmbUHaZnZAwdhufqYQbkpH5QIM+4IOsXvziFus/Wg8sPjglltRK3pm0SVySu6pPX4
aVkJmbpib6K2SVjpRlLmBWtdBdXczOFmBK6J9Grff8sLjILWyEZrNKA16tQRphlMuvAJ3ZdJ/1xV
A3sk5n3V3wuiSeJpb1FvIZDD+6G6HQx/G5k5FgML47xV2KtVtelpZnUmyul6SgKx2EqwHtwq44Zk
3PCVcDES+5L/Crbiifm52aHGuxLSyAVRmS782LzFMjOFZt3LBLd4FT21uHx+2pw6SX1Sd2kQozQX
Zx+5uNrQVWDARROzZkXmYSBPYjho24i81Zmo9Ab3clskWxpoJ+ubOYfO0sFwdYUg8kjeVlCbMiXd
dMNj/0dssmgzWSZmT7uNeunJkuSRvIYp5cXwuWm0fwyDTWHe8ARxsuUQVCn/2zKI+fWAiEnbT8lX
+Wpk661j8qQKVmbgtuXJJUko4b7kT0TzVvMcBml+FThG5pvcSDfdrN8CEuwCJAdMba5MUzVTOUdf
OD0xbr8EWwwtYeC7pjRsh0wh8njPrJ6wewoH7rQJ8pPEvJ2OBsow6VSK8GyCXo8RGfvyVzX6TiP+
WX/JpfSY3XwapaRmEbCmHllPA3YxCoPWi0BYxjVaSntYB6SopeSmEv0t8oWTjHmlIvgGfkWAOSJg
QiXjIHX3uc0oAuhfSn5uArrkxi9IyR1P9hjFtNPzVNV7IPpT2Runjs0bS5dYPH6chf/5hBCr9jyx
El8dT63C4aH9zhAs1TiR07A4rg7NLB9xJR/bGGstJdHBIHFVN2FOCCsf6rAXBvp/nTy0ZCMTLc92
vqvJtDTVnieEdgRew5RDyg11RBee0H6w8UtPxDOfS7BoMZ/QvbKHfWCTpjJdVmtXp9YnSyS3bt8U
81wTIm2j7tSrahdSu5Dz7uIX5XjN0vgxqP3T7PpjwznJ9h5O7atqAZ+Y1lVyD+VKvEgu24kAAEU+
9/oHgGbfzcCDN7QoG6Zn6I7p0Jd/e97PE+5fM2kRYqJfBj5gOJIxAMCgCeWW8uKxefHQi8bdoBxN
AIet+rEABXN0FI5Eg4O/1sRHZUinMR/O/71PlxDK8Th8qGP+VsqnCuOkbTVrSHYbhC5E+mX2T+t/
sVvRQ6MsZSz+gZxp+rB0fm7VOwVYhBeHO2FsgBtAYBKo8QhqPMeSmzQffoxdBW+AXz7i77nvj0qg
HgMFuIhXtyoZxzFFkoWfHTFPyAtsJqlrlF1AUg3Qy+a7l2N2YNDnM/ayhCOt/ohqe5fkvG2XkGHM
gwwTnY9DUDvmfeYhe0a+BUDZ9e2S5zLjaxxq6uj5dTTsjBPVhPP7sMnT6QlFV0ITtaRDWfln2cO8
C+uuwjaBxwJg2/YjJa2lZYeuFf0+wBMmP3Gn3Gj8Wo/oaHUymzAZRVhbmq47jSjrkx3NpTu7wwVH
lWfYfes2v2JGvVBMc4flSVQWCRbrmCooNAk6VU7/rZZ+csPyiGoP2pwyNL4MtIs68bALlQbeh3As
AXnhdEH1SctP95/cI8JRkII72t8xB362R5sCeyuDrf0bAakN/naXC2eRjRXU34KmrkuUWgj9u09V
7bc2H2NtEmlBXTjqZF/m+OVOtooHc67FNKyv3uGuYhnDF9cd3aET4BdcrjthCSRNk+pMMQj42FBh
+gu/M2ydMlNNoVpeUAoPyZz5xN3uCWwZwCo9JgTiGoD9Ujl35wpDApUA41rPKQ2zKReEimacMLjt
0EX0xrHdLpbkCHhDzO6IRCQn6MSvbuMBEMJSXpojV6MjEOmbUMbLKFJD3sm66ko6rj/C6hjel6hp
2sQ6sMK7NoXn5dkstH/wnwkXdaj3bYhe1erR10Fp/IpovFnar4VJmrz2W5sx6+fyitdrQKBX50qm
QU5JvDetbp8gQuB8tuxLiFFXBREwEb1DxQkgv8IE3uSLjgsCZmjihI0av6zhnhc4lb7FrfGrKxdI
hS9ggY3phYGsz38lCcSqiw9mR2lCHXoqkKYw/XWoAhURLiLf4gUgBdDD6DBwILFD8zs0e4nb3YY4
6RpUeSlwd/WIIGAlfnk+/pkMqLSkm25p6GLuYKiEXRZWf4rZ1zsQvuEomnhvXRAs3jWjJ9L4yWyJ
V6K+y315z5O9kqELxuCLzz3FTFrzQLNFHgW2GsXxjf45AufV9N2S8aSLDzuvPwr/CWDSMVYajeXO
jCmG4sWp7FHRvETu1Tca1DpQMIB9hBroXTwSIaO2IagPyjnDdgt6MiX9bdyOPi1nvwGf/7xXwXFW
NkNk29X3yjauykS+yvTA1QEVokBJY2AB7Gk+QjW6jEl6NY3kJgr7hvLxl8mKFArqaEh7KRqMR+nb
Ehurf5jyqcPuUg7II2PkhtLJNDfqoL+ZTOdnSFWIk0/LUrwhx68do5SFAEUUS4FzNZ3V0YLW8ux0
YwvDi4LuFEb+qUYA0gEBMqCpo/xSaYu1TFTdoKoT+CwpccS80LtzEBB36Pnd9NtW40NUFkiUF4a3
qwqsNvEhgLGryc+ku4OZjcAQEiu5Qu5E9egAoJYwZaEuT3YaQrBbrSkXwRy7mB2Chw7PFKBP6Uk2
QH5lR1wgLpLBxUIG4BYGKPm4gcfWeFeVcvuCr4IQox9ttC8Nq5GcvumUqEXGvCGc46YXzCrqCrlF
J2tHIg/SiQNYrpGrnKJqdMOg8jovEW8FfiwFwNbAsQMGLJvDegTPqoy/Hbq6yUguMoJG8RM3CHsf
IV4xZOUpRc70sfoEVIBjtpBF/iWobybqgKZID/pHhc9Zaw7sIFoibglFgQvI6qteqqVH/TL8rSit
FiBcBLfuZCzaMWy6CGFaUfEj0XCih8mrcUTclnOGeb18UslcaMh+KJGOKHhrVOQj2aIZobpz0aCo
O+a9uNO2kLl8lP12wXPR9+jtwHt7dI1QZmGe3PbFUBPyuoGEsW/9bzu2z8DXn5RAPKNQPBXCg6E1
154PgTUi4hl4hOrXlkxFp/E+2TGvIGWrodaY92YSQub3UpRkHU4vfDk4uGglQue2JHCynQ+TNzWF
tzzVqS62NvJg656AXxc6Me4Q2iY4tnKoLfov68kzUDS0KEok8iESjuiGW7luufsMnF30yyNVolm3
EhWnCMP6okIqU9cy4FHjlKRVqt7Eo3nE5IzHU4uiXj5yvVakpKMMc8wc0pqEEcDHkfG351CUcDAu
HxmiheVAjEiCFQLZf+JxLvqU7UktimoE3uRyjghoESsSCrOOqT9FHQs9oUcBE71Y08a0yaK3BWa3
gCQQe6RGejSAxWeOobwSx5Y64YQ7kfyV48zdlKAgBajzfZqX1ylqCS3/Vad8W0OEBynV8cYxihvC
EaiFVWigW0qonuz9+ojU5VhFbz2poi1Xm+cjSkM3N1FFAjUwDFu9/FS05ElA9mqhUluY1RGilZOX
sOO9VlI9+LN8zJ0GGsb5EPCoZjyqI+EAIzVpCDTSgdAze48MY2f1TkNBM/n4qr8B4WJvmjY20Y+L
65gCoPWS4w0d4+vVsUJDQ8s19l5pw13ZtZFj8WVnodO/IHXCxd6ev5OT9U7UjmXdya69+2F4n9BX
L9w+CoFB/CryxU8QxaHnkUBxoLGIY55SSgBuBN26hE0S83akUeJQPRTkAbp8XkTg9O5MwTEkqB6n
j0I28ZjoiGcr0tHW8wJiaM0ZG2ExtwSDWXjA2EGoiaW6jJmWHE7poLNYRsHVzhH58JlYzVZj4Cmt
5mD9rcf4U7Llj4X/xWGh/U9rw+Rx6mlAC0InzN5b9PsqYQvBUccrYi5pPLR51mfk5VaD9I3+UzPP
/7MS0ztKYqKB8hzQcB1ypcNpIDLLzcujZmByRVw8eXZCSRjp/CoqzXd8UABlEXqywF0Nu0qfd0py
13SBu26xC4JCQSTGfnNrt+9yGXLAgDR51LaTtKAtUwgjbwdYZbOk47NaomuVVGdRWiUdnlMOlRJN
muCr5WBpkUYtg1lXsre1mIK2tM09lGxRU6wVZvw4PddbyjNbFFz821SOtYEwGo1jLYCdyqAPCwgy
wpfhcqInY3/GB2wm5ZVjinQJ/Csf2Ucro/A1qysUXT7s9cjzsAQgGRfh8N/4FDDPgWBscp1cA8S7
1Ic7iD6chpGybOp1Boc0swOgr3SGjc/bS0YZ2UpbnZiHjCkh+GE4HUbzMnGJC8fkhFWJww1xh0rw
+ymStwLfccwuN/KF2AT8xXyQ6DmXd07ZuybbNxmuYIVu+pgE3TGZ6Y+M/YNJM+m8WvwDBb0kqA0/
CYefrXdTlz+grG37FVyNwdyYDpXIwBw9pqKgkPYCqOMTy2SJlHKVPLJFNc6zTP17FsqX7IGmDt3E
bAFBMuGutgGhgdJ+xBE4C3poyek+wwvJXXFZeLVtNS45lLJDKAtlk0tVzDYZF/SGikHSKuK+OVEx
4OEiwkEU2LErFKbSenC0F0ya/UdEwTIGv9FaG1EJI28y3HSYwutVcR3G/BqGxiUL9GPEem1r3vx1
rpT8aknx2drF+P8mpcd3ZG3r6m3oWyBKeWdq6NHt2gHucSyMLBlKwjzHgtvyPHPUhP5m0p6VbpLK
6bu1z4bsVkp0buTorGlkD40jUOzw3nIALlKeGYcwcoUK89cYPQlLLAARStlbgGJUPQemClWJIa7h
mBMnZW1bVrcRv6HtqtNd4IpW9Ing1NatJnxokunw4CFJyp3YNSGwUD6bVy6wPO8S80d5NY+QYFkJ
GTBVAtvCr7f9uaujfaOjW9aBadcdZYATyYmG8QokZTfqRG5TKZaYw/8Rdl47jqvrdn2Vg319CDMH
w8cXYhAlKqvyDVGROWc+vYeWbcABsIFdWAurd3dXSdT/f2HOMf0eJIZSs+nAKQLqsSRMK79h8amW
2J0wHFVogQrykE0JmCF/jfpAC7S/MhlFsrOm+lkpnXCeAyr3I8S88zh8pFobmLN0R25ohe1JqOeX
IjtXE9prvdiOCwzy9qH6nbYo6fHviTzPTBcrLzEk13Iq8xpfp6q5xPUhoYNlODDXqKoeBl/qhQew
Ihp1F9egF5PWZvypKlssnL35jQqOLCdeSuwPrDI9Niyy9T1WlLj5joRCsdsqbkiZmOOnhTEBNULn
z10NUliqaA8lRK958skeJBWB15cs8iAslb2g8TJa0mPW6ZaWdmy31dAf8ZBzSEsnaLzn+Cr1bN6k
ZYdDShjVfc1XiaaT63FEhg8IHmOcCMu+2JN3wZ1Dp7ssh0mgNKzQLz3yjfO3OutfjUtYrXixnDme
d0sCL+OduB+e7P7cTpuFIJXUvs5m7GjtZw0sWWmIv3RTMnF7ifmQMnjQGz0zBaxtbtRe8MYl37YA
o2Xi1462HjWneRxPALhPdbqehPfGqncgwXalXXTloZjhDZUAYqoJ7SXwSGl7LX+LGMXKku9KU8DY
p/tdzOInZumDhKJXtK1JqnvIoBHB7yyfMyU8Skp1aL2g7sSN3GTb3pRJkvGXvA/KCipSfBQcVUmO
62QdFpZ4Utcd8vWtVk/Qp45SqB0e7sIUPPdPjK5IbYxdGQL+Yf6U/ukPTrRXyDoo/BpIF9y2ogD3
wWmcxWQrUVmS86OX0klu9lmon4civIijftXK+datIfU2Bn25u3PlXwRMPGNzj7yxlG7DUtDC1Nfe
Gi/q7aqLMKqIiGgDPaftmC6h2dp19lPmgRGG+2yegsaKoBl0Bw0ysZTEx05LjsLOAnUwmeumW8tz
15infNWOxqWPIGLflql4Ut5DSwZoWZ+F1I2L9aA25UEi3lAfWD5YybaFIa6Q9gCFWFJeu2AWjUBX
yKrk8up7/MAyCr8X/ZZEiCJqk1wXO+tR+an7n6SnfosOMxlEyklVWqT57jjZUS/t5j5HID/7+Ni2
4qkFNCjhawUTQ/kRazhjZGk7rKbXokSTzmJOgaLSn+OyMKyjgOw3Q6yRl1RqVnlCfX9sDfwVZRrA
4WlHTGrVK8XJwXzO+hNGXDmFTMEzuzqFMu5EedwNX/moBr3F0IwtUQECt5QSFp2OfkMGz0N8743p
xk8QjG1HfRBuQUFJMl28C7R9m+omkefo8oAa8MaXOO0G9EjoOGfJMWFsvFqi7C/41BNtZq4A9ozl
pJvhf1Fytm4ooESiAhXtlrFOas0vFcsHgyAMQQB1wOxRnZC//T0Pmx6VWPtWtgzCpQ1AxtBND6wq
ZyLI+Eh5lcU9qX85UvyyxJUjkX/wpLutVp7k01yxnnyIXt9Nkqmk8jOOWk+Cfd2XZwrNUzMbh1Ka
ySN05Ipb4iBIsveyxpkHS4U3IxrGHTzVuEagjQxyucosd1TxKS2fp7Z2BlKNX+Lo1hXkn7CyQ5by
Gn1VJrAOMSBNbAN0Cm3U6tGkefglPBOJura3VjohoI1ZGVI7pf6LRFEseWo0oE4wgqhJg9Qkpy2h
Xli9tVT8dNG4FStfJTU2tSvddCa29uqRZdBxWhwSInus5wIcWEPnZr8BrZV+hhFGFSJjS2ViaIEr
y+FlSPsIVpfsT/yiWr3m9Yesm3tU2wKbdIICDY3igkmsq4R8c28Du1aVnKx0QITFpBkEKqqpKdSZ
mlHcUB2+Ws0HyMAdyXo76b0hjiyEiI3VKQxxMqkUaGZ+LAxEKw+cJ47y75Jl8hzNO16fOdqbY7Mn
+ZP7EcMc5KWGdPDZ8IVkm5WkMApkK1YYjhnz9ad0dEldIKShvpo3QxPPvHBhSS5FMp/GZjmqNYh3
vQs081fjtdDqZpenRHQwk2ep3TfQrCy2p4QoIhWoLRWGNpZgOkNjQzkaIcFT+I+9ozEZzFn5qTzz
OovGnKKR1L1w7TdRVkKBZRX3lKpOlwkeYzjUEzXLny8RpC6Dr34ir3Zkgv9ooT4X4ykPy4vIez0a
L7wQmvC9MjmTh2Ojsj5Ampq+mfPGl4bB0VeoyToc+pdYRoqdO3LUOyKsbkWixECI0nzEkCNS7Efl
tqp19KGDR44yXkI0D2+OyKPINLbZzJdRCaFk8kRV6WmclDMqIGb5KQ6HkUdClgk3oY/8ZjB3VIu/
t6XYRkJ4ynqGI39CvJw6lFrEU3OFvrZs4GOEgQgPS8C5NaC4glGzxOyUDyt27k3I6x36E5umtW4c
kNWT4UVJs2nE1mFChLHBWcQngbImF7wXwmjnmrhUpl/T/NSuw53gGWIyDdt0B4E/WEF1z9BVYsaC
ZAyBw6yjNzG8NAk4jNvcOnT7JsdR9zaOr2FxMiaIYOwtpHOrr9vQzPymYkHP4bPs5/k0G7qnhjBM
ll1qMp0h5tUbw+KCmvdm9DrlurZPWH3G42YRF+KM2lcrFl6Lpnhbtcdawi/wadD4b3Q8hog6JcyI
EYZghO4alpLMmncJkBgZvVNH3GvJkLLhia3bowH9ACMnoi0Bt7nckbRC8H2upSfeo0PYfQ+4knuL
UED1SW1ADIiKl+quAT57SUDabzKd5gPaBW52dvqxanmsnOcVJ3z+qakzV+6dFVimDsSyHSMUVYRf
K9HnjGxMZk466je1Ku/L31D0foK/RjBaf+hzyGooMS4rrJ76HegyXC+ElXlOrCtUXafi3ywmBHyT
EHQNHiXw1IqhHh4UmAmpS4xnyPw01bcRgFo/7DhKFO4vJtU22j/EBtJPiDWKQyZrAEcWw4bc3TL9
yl7TZnIUzP2UKDQh3KHx6l3B1Qvmb6wLTiKAw3nXHEHHuMLiRuwcNmOQPGIYvobxoqbXPIw3K8xN
gee8UbepbcUvClcmJBLoV02++uICPeMk8yixG4cx5xC4MMbEAeuEV2+V0q5jBRb2SSVfcTI2Te3K
JES+G06kfWQoEbi/a+W1ep1ARRoETFh/Y/k5Wmg/Sjt+rq3YCeXWLmVYa+XOyr6GNuRnHby+/BR6
rDrVMxnhO0O9GI7eX3KKB5yKUs8BB3yTh39auJISdx2voeXE65uWZ5dGcolVjJpX4acCwryGtyE5
t3nnxoBzu6AEwCwvN3WYfOPxSkBl/5nD3MWrjKdSsyfpOSYeWSRSuVfZwzfwLebMMfgbw8VpFPwg
8WA7jfmkG1dpZGFVPLZkybFIHzQ5UtVuuj6lSGhZ5BS6TAMyXaccF6SIRBhln3LvJHuVwK5FeZBv
lYoN4XjKbbVy0hGLR5XxqnKiq0RD0XBpW7Sla/tBYJkdR/DgdjwexNpthkBPUX2x5Hzg7C8PoFU9
2t0BNQk60sd8Mlo9UFz3dJRv08qiuCivTX4YRtqFIj2XJhvgdjxkCjpAp0IIH51TLF5Q8iQThzu+
IN7HigcbYUUx6G5hwmefVu8hk1oDLZkOIEFrjQzOGKxw8gtFFVPCkyKlzzpObWuCJSRjCVSplA9R
RrzpQNWKG2lEHcMXEWpbKQ0sa3oeCvVJWIy7pAs7g+fL+kmF5p+LvjRcBWQJWPReYm5L2cw10iqn
ENET4MEuRwPDAxBFCNOhOOCvXQysr6PKz6lzRdRvXTG/yXX3lpIqWyMvLVq373U2Wdq9D3/rrArw
Y0TZwMCBNaP1q/HuT8h4cio6uXld8y9h6mxea4M3u6+f+/hHswQH/SQLHYugg9dk7PAiQ2NOiNmb
aGVg/fhMs4fM2A4WWRM4KCwCaRcgTuMLRni3FIiNS0Z/sRJ/KtZtWtPPVKIXR5lHVE3SfHV4buq3
BKRJBDd/mriaSf8VZXdsI97c5hjSgK6NioJM3EXltNGa9U4uE4Efj5YU8so/LWlDS6r3K+MavmjM
hN30OgUPGw75bILlWMMEeIw4ubR/teruBaPCe20KlzbuLha8KWRvZhv6GS5F+7qa49WMiwtaOkuC
ZErO9tRuLRSzUouTTKDkbYqzKkXsxtRbsTnWDGkkGGOmF37I206fzzRRA34vjYkrnlRTvRRhBexG
uk6ddc16Al8FJDXFnSuH6Vt7nZ2J0Mse1dJckCjQqX4nERcrGQ576pmD3ECcxQTJIERYMZ0vr10A
coTLUUB4ElqM8bru2tkwuYFVLc+SgGM0+yFUwzXIqRYK7IuStRuLfB+xEzQeTw/QJ2RURgSLLHYG
csLKKsf7w/kvxbf8IkIrULxCZw25esJwTAgMwmUYJxmeO4Dbb40p2yntTlHu4ghoFA+yRcUKv9uF
VolS8VHN4pVPL+F8EEvzWR0nv46RoGbVPTPm66TtC8zWBitGbrxw5E1pJOEm/KTJd2+FQab1VwFJ
oPRDjUKmXmuyWvYp6YhKfTzD4yOaVyVMg3iBxHCN+BQS0zGUXiOw4YFJIDOVmwRgupvS+ktjdNIp
ZpXVl9fNel8vJorI2O/GloFGRByAsoVJ7OdY2ngDRxTAPViU8S0fMUUAsmoJM5/PCu41GikR6lli
JIxGiN3KM0cL1zNm91Ern1QxfxJr8T4nTJwrUtZKErTL/DoZ1rmQJjp4WyJqAqiWaLzjg5pxgFu0
c2MvbnpuKkZEO3Ni1APGXgth0xxEaq2syOyI+jbsf42dvGKc7E/xeByM2ovYBBoxEUkMHOi8w2rf
9TKkS8h3wrojMdWueX+4H0bBT6x3v9RRDXGwpsKfXBBAo9S+KdGAjqCHEHkO8V7MKRfK5AvGjV0W
o59XvAH2IASyZvDj0691mPR1O8rsMUV0WznmcOHjFmJaHB97dAk/xiaP2U6dtChxm27e5Jy/YoKi
izpDYuWz8nhYgz0mP310F7VzkbOMin/jTrphwhScMcJqT8QtV+ugPIvyinfVtWY6SxRomYyV3awI
gEOgD4t0a6btzeJkWKLxJRxim+1Rs9eK2hF6LCNTFBSZ4WjaabCumlHYuTIR7XQSO/kOB/ye6Oat
jPp9DnZQlAdC7aFYlxeLlPJulo7P4mFsrIvcdJARNTfW8qNgtsfcQLeSHNS5P5p83uaM9q9az3Kg
y66UmcQx5IApsG3upB4duHwrxX0DpUmeTuEEDCXa0oX3ZFlkTQqriXuaZnaqLnnVXS01u5mKcZOZ
tl+tvD4YUXWMVHZOAr9nyI51rGO3ng+ZkB6AAyzZdYF7WxusBmMvVgVQV5Mfz7jAUjTqNESP0S49
WQnF6EeE4LSG17j5HEb1KV+7Z8IryG8On8Nmm8T6Xu1I8IMxvaS4HEgmEKq9eUvVV054r+3P6xDa
o/Arica9kYXbGP7JZujUzEBK4HDF1wTTSVT8NY52ylLt0nbYmcOJ/aiHcwTeMCLyWNn9NSn6ZrN+
awCer2CJB5YoYXgczeGoddahHf1oOIkLcOi2PnecKBeqtrPyrhMVyNbA+sGSBCaYzJtl5IkmPbF3
rAMLwU1b2tKPyMCfuSUZwISd689L/GpazFVYK2Hn61WvKE9LHSEdr9yoDHjwWOBB/SGSOf8LR0dj
WLAgnB8gT/T617SvejiCAv1/n74glMaSUi76qa/Ck9qaPAryKRJYWFG7IMkb1ejEwvIo/MQ9+wJX
eV9w1eX2gBtP5TDudiHtXh7JdrdkG9NVdpmy++HeLD2H0ryNtrE1ezVvpjHBwLJCvxmiPYk2DT7q
GJSv+6ZqmPveVhPsCRECCx4QFVno0tLIMNlj2VxhJGJIt1FwBo1OJjIR5UtgOVhlMputOQiJ2KsR
kw0xqjG7FLD7N6fy5ziHPJEMlqLCZxJEq2R4Z1Xe1W1o6wwIZDKryPN20DkUTFmdSXxk3tgKIv0I
boLWG8HAvSq9aggOOzrSpkyght/xRdkwgZjQED0OwXi3Jssh5UWvhuewfEmjGzm2DgNwjwivjZSO
rBZ1ZpCQ/PEVL7D2TIK6Pgr+48PTZm7nlsReRScAi9UsEv6u3chka69MkmLMduBFFDsRqoteVXYx
OfAalxFWsvqdoUAJSTM4aNJLRTevcndDQt897vARPzeZhjORsuZ2EXBpMNF4uH746diApY8Vu12y
U9Gkv/5t0ENbQKQSDs+QIEw8ko+tvHVsot43PxJ+Q4+ZaLmQ5Z5XNRxEVtD8SWXnmrT+Oas25B3g
HNgAFGeJ8BYJcfBP9CKZZ7OCIMNEFWlmob0ZSKl46Jtdh2Uh+eCnjxXsAh9dBuqwK84zhkjtDTe+
00Qq+ZSIN9J9yuDjH7NI4xV/WXafB4qyjj0Kau+/ZXgWUxJs/lTc3wRq+Mp5JvQ5QrK1XMIe7TM8
QdDBsOG/tPGu9qrTe5Z5nDPTL6fG7vZWk8ODCb0lrz09vdNc68eywU3mjPMJPp3TYCbEITvsy8yb
jDvJjk17m7FBdOmdNOtx2AzpvSrRW+iI2TF1jR/Ttcio/JUbcj3aNmGTidveeFmZz7Q8c5Xf0ACW
HUlb+Ftpmlf6hHK4tgNBig6zt9DCP/Ssip8yY1g1DNT02Aw/Qj7ARCYn41AL37lFurbF/cggUJw2
ufUrnmYSYDAsnkb+2bWBmF4Xwn8MhiCSD72nfhX7P0I/sTn1p3ZcXH6GVg4WIXqpLYQIQuxEgK6Y
tZjGcdFUevpl3zd5IIpWMGZOWTeuaHki8Zit5sQ5cE9cU2ySw0QJZqk7rOgoFqLgKPZN6atSe0fI
LRbMgo8Lf5dqvNcNkcZFtoucVR3ughnfBQBkUN1Utl+lse0tmW0ofb6wRe36OC+AFAlssyJ/gh0d
GHK4LwwZzxYNpbE34nFv0IcU40K8kCOOzCRDTseuolwCezFAeFkBJ2rOyLsMzoYJq+kK1h4PXZMh
Q5HHTcBPjvU1fSTXWsyuJ3AbTFeLBUnboDoJZsyege/bco0JkhMwSqvV9yDaaxUhRLV52+LCxCR3
Gexaf9ZzLDHmFq4EBd9o/lrMhaSEC7P7a5gCy6dpirdZup9I2hJmqnBp8his0nEoA+tqbGI9N2ik
eX1+K5GsIDSoCEiTgrS8pbxB4fhbNACWck7JZjtaFKsShkN07RqXyyPtk4l7OfpUaxAkPCm5mEbk
jvyjZRfRL0SW6v7KrLws7YnYmpyPpzzZLUaYiDNqNc9jfMkW/ZAnhyiHClgFcbLspUtuaU44vLBt
8rMYWSqdxL/+7T/91//yPf/n6BfcE6iYqvy3ciiIGCz77j/+JUm68a9/q//7L+x+/uNfukoSMjt4
S9Ispp6ypkv8+vfnLSmjx///3wu8SYiMQ/VTIDZ+lWfgD3StMG8bt/U68/Vx6r7XSrfN32TScuQP
8sfik/6sxQFvGmM2cojrHWa0BE2vEg7ehK9MR63oZH8iiog7IM/2OzbBd/GzIn5DPGcrSOZqTrLn
qWMX2slbnVOk0nUiidjG6YI3kWMlFixyln2OtQZ94Ypev5DR5dZZQOMRwjTB4I1CKEFlp2CMfao+
KygLMyniKbg9IrpGh4GsTJBz60SvUve+/qgxiESmnJMheiq/sM4ZyDK8DisLNSSKIRLFxbaAJ3UP
QR8WX1a2ZD0vxrgf8O+MWIT7cKt9dwb5ZNam/p4FbuWQeGvj9FCIsNGIJuoCJgNTulUxWXBoYsl3
hQQFGtE2DN5QE2aY7OBMDKR30NNFZfSqS/VrfOnRrksa668ymNAWWckN6vwVA16Mk0HDmLSSJxuy
yz4MC1Ym/SYQJ70OJOahRgd5f+7hK6/khnTdejTQzKcPTGRr0lVuTXSVUPlZnDpjstzlrrwbi3qz
/pl85NfeACod7qXwKykN1KTrsb2kAhHz3D0wAUuJsDRsj/YsCrSyNbigBjYh4e9pCGGMwGtbcVRU
p3fzRcy4EkgOTGp7rclIaW1tHd0WBljByjLWqSWtkSsPXZg5emgGWQqYOL2N2FfAIFzXxw4HhEsp
sgxF50PkbeKGlPAdX9UvFmclc4oPSzHRcxX7XvmiArnVk3RP3GyoLsMvrHdCalf+1qLWXC16iBVt
VadSSZyuCglHh2u5EZ/rZrwlXYTqvHvm2X1h1WJVrCSGdatQmNYF13F1jFU//yn1FM0DqyETmpFi
7luYe5cv4pTdoWBZolPSyJGrE+SDvoDoBZVw1FlhKyPWdkzSgQVqU2tbXzIp3xzzr5ZRxDLCQ/tS
CfdmWG5LaG50RcfSFJ8N76uw1I3qhtcO1ltqNKcauGHVeX1VnmbQLra+zz61pKZYhyL/MLQCFNJQ
03V4SKw8kNosyB5g85a0KdUmrSy0Airt+SEgC93eKI6rUJzCscDiHl+wIZt2q7a3GhEmNU/iqfJT
IkWOgi0oQozSjuiF+erK6cG63IbbcsYYpGDsG8j6RDcwH6qTBQlTJXmxDrjvKN0Wb5prjyW1VmNY
Q681T4gLQcHIPMgWJtRDCWk4C2IIzkwbCextea26emLUg0rByMjzqneQ5RscRKr5KqLniwFmlpi2
8ktOCcr5nJLOPEFRTqVpV18Q3Fj69NRI8u3MASvygy2c7t3NGo2rlguX8mJUG6Os/ZQBAaQO2oi0
Y7c8K/TRX7OCHyub/nlHc5IYVDBkfPu4tApwDlrBnBKScl+DoSd2RIGTktao3DYEFndg1KXyIDY0
gyNyYRX4cmKvKiSNovSbtWMwM/mDJpJQK/q75rkZk0N619ooqH51AW5Ebu3zSN+D5LjA2tmsCUNB
f/aFLvIFxUIgTJUCPoq88VWewASL8DhZ6lZOn6kHdadQYpsvxqnBPZnZO1GbfXSg0yiyZIrcXN3y
v8Gg5mfCsTbVNjIi/wF3q3kzssjL5M6TqTVVRAed6hrm3TrSdWLwaVR3tNHlAj4znsUBFU/enGG4
AMgyPqTrek2YRqF0sEdq8L7RtwvIPY3PzaJmOxnjSokanYjPvetmmODoYMh7dEXOlkIqd01poP7Y
tJlvXQ+6kR26tT3wAx562m02JiGbe6SCjCCBABjoJev7w0QcsWqMoiyQpPoAkCjiGKS4NI7RTjaJ
myne6zBClsZy3RSQ1xkbecUXcIQ92nbZvv4SW3b8bM/XmjQ5TI5qTFTg4I45dU+Rb8NGBgbEjlv/
Bx6k6FJQ1uRBisTxoYB6zbQsUHJi66muOG/JHBFFN8+xRJk5oW6Gg0lVj77RMTq1mjuG3b2naHre
xbCnWJCdsBYcjR5Sgcy5sBVcR9WJCQJDFTfbSetMzI8wVnXg2VAibdPP6Q2n2CXKlOsDDzenxxZf
Sd0FyZPmDu9xh6Vz7YPlvN7K+MyCEwCtjjWRXDmtfGm+DXskjTRnA7kxH/HcMlfdedDinTRhcfsf
SBTE/gbaXz6kfBspIWFqb3mkz7jxSjWAKDaLoTOiQuW9hOydi/Iz7fcZw5xb7VhrPkAVwwpeBZIA
JkiZiFQ1yg9VSpylPPJyx0G0NghNGaWF1k5izKjt5YkIEdRLSUp6rdH5+kroJKnYI6VusUZB6q4g
ZRtO8U4rkSoDgykXr7jzvDptqHjhkzloR+2U/GpsI9T3ULAINB7AOmVbQGe0jLz5Fhtd7mncwdCI
yeJOuIwUR0QwoxS+BQL9EbtHdOgCpE0e97NZBT2uK/28AgeVPsKk3G6Hd7y32kL8WoRpRCL9HIJX
B5cQpFXfKAiRR5enF6CVxYuI4YB3Ujj2ofBUHYZC9sqNFhGbIoWeifKw6RLm+wz5wnMpkPyHo2cg
xl16bdTkFRnvi9Uum8psgpq0jvxiatUZFuspV8LD8tQnzDLAmTcHxcwAAyUX4kq5YmKlw11rcJF+
6LDd0wow+EqEplju46Lbpx9JJjBTSk4yejaL1ZxBCPUxzCtngPWqDIpfQebIoFM0XyWGywGlQn6Q
SR8I8do75qlqw3Nc66dwVY5G3h0qXz8NohwYWN/bPR2UVHoFUtqVNbzE4GThwacvo5TaSsjXSur5
/tupHSRcuzxyF9allTUAEhL2+oepVqcRrI8TPwJOeaUw6dRYf+h2zerlTb1q4PYyQGusMNyCWpE1
JrmOrNI/ZIaevLeLyenNJpUVxUMNqhAC4pDcluV3eXiIER9B8Fq2De/jX0V95Aq/8SxsUYGPbHbs
gZZ5nTQScFPa+tpbeTabnc4YHGQyaxY52Rc6yH5aWRDwPCpdPlAUsiJBd0Y8pAvq46CUZJxV5hGm
2/9UdOpcovyU25mLtAFHKyHZFnfxnLgJnloMghRULfnXtSE8/MAweCRAsg22nhSNfRIR2Wob1xyL
TpqwvDCJgAVrxpjGTZlBjDrVSHGYuvkojcqJ+/3BicD/hRuRwrzzljOEhGAenjXoAXPWHSM26/Xk
WMp4hPV3ImLjoTwfSQ98VYhWGg1AUuC7onuDB4G/bh3oZ1D3oHHNXgVs5RVJHdVCKrXytCAM1fFa
IDtOjSVA1RWkjIcyFKidOFOL8yGeHpBR+vDlGeU/UXhpsZBcueG3tNS/wPvwGQFEoPcgXxWFk4I9
JKJvagEwdiztKH0VSNCqP7PdaKmRZFYbAsuCbBhxdVuultwzHO5IxasmKMz5YIQaBnzzpL+KQnPo
IrJw5hiaaHtUFsxbHIPiV319KCASP+pkX5M5v0p919YdZLaj2qI1GujD0iUo8NMdm3NfII+1pr1k
hXtLpNMXSGiedpFm+KPOR0RvDktgCPNGJd8dStNLZEYvWc42TXMU1fBqe1rCHXK8qn+tbUm7qwAF
zQRue5UH3Yh1u9KDth9cg37d0vJDypfgRMlyQR+Q1eIraHol3kox/VVHKYUdrZWoXQRKPvg7RHcV
CbmnTNrqXVorvu4mX8krtAHGe5xW0i6nmC7jaF//pvXnHFfX/DdqxdfC0N+GJXkzTwxHQnTi6AVf
MKJTkNqSsdxNV1KHI/u8g4r+SM/CHZF70uCS7zu3tInMU7uau/c7ncO9Dhvb0ALxgfliyGqAe6HA
SDuHmyAWqLC83E7YLfdL7BuPJPYGKS5Ctq+4prV+R5qJtdRBbBI9xD35LWREKBMlG+fAR1jHVw2a
Tuh+dJ6wBVzjp6OIXt8r7l2TdFzpgsqEw2plX9RA/RBTew6zQMiRI9Ucg7w0jFu93iifr3rlJKO6
676Wkk1VTdAHsm3CnUM0IqsiezTwGC/thK6+zgx3AniSjCcR03pnVe6/G2ORFGm4SCD8oGrNXm9d
F53tEV7GFVzphoC5fLL/3w27rJj/Z7+uQ9WQLVkxDElTNOXRz/8v/boGN3qe5bX4rCl/Gj7WeYQe
j880PSbfAydnh3ZPXjAgZ1gydglYRRFxestFLnHyqSRQTJiGZ44kmZjE0aECAlyF/i+wlBeN00n+
U/MaKXkRdB1cDgi2hZXuIYApJEyspp9qA2jYG+YiBO0kS86yN6Q5MXmSdwZ7bLAHt0wJuAwy+dpZ
NfyCblsyQ5VZl6Wg3aQRsItMnpa2TQrOOT32wRo8a2ynVfz9tX6kj9i0BeBekdGWJfrWGO/CkRtD
XSC0kOXLYwy30eD6QwAg62dU9x8arVuyj0flVrZoDgbSYZSbGM83RnPF0YxZYKJh1abJx33kg3wQ
VxFc7kNPw0qd0sfMBZ5VhMqM0XXK21yMuKkXNw8u4DA263ajKb1HR+RI7QNwNzRsFKXeTbn7Jcty
e5rrnt0UAGYUqk/xZ8NMLBqd6U1aZxtLgRvezXM0ifuMacb4N+M7HPEdCqBiVY7Q6ILDLDpjCNDh
z4Eke227yMV9ST7aDpaD1Y8BGtQFo0QLs6GiTIbSkhrVUeDLJGZKXFXXos13UaDuqh7FaDruxvkz
l6GKOZye8Nfa02I2x9IqCLuiNDKpxkRn7X9kCkyrdwz4GSOBMSFqlVGa3NRNlnhn6uicpXhfCcNG
WiZCDvW9VeSBXPTBzIpOy6he0Wwq96aS7pyTd1EVbsaFo7jlwFo6A/HqvCsQnpHgYxdfZcZMjIK8
ah9tCSIz13h6iMxg3XjSTyzPfvkm6myMkQeGTE4SBuGhFB0YSe7YPu3GdN7JaLenMuYMPkpIXTT0
o5WI30yctsaToTFZYPVb+dYBPCSkTJNxufD/+UAqhvZ/fyANjWWBZWiWKTNG+98/kElb9CHS0Bby
83SI5OoUZmS2G9O149xcPYVp18Mfuth8Lre5VoNjw7IvL9sKW4jKV/OCBEmNoKFgWjP5QGqw2yCM
ORqZOTq8z1HCQfGQh11BIrli8iTf4LB5jHy9glcLMaJbM9+eUlJYxQDRhWumk1e/aXF6CbxOzLyq
QB/y1hnLftlr4K2E/RGpXoA0+6BE0ZHvDUZNXnfnwsD6KBrnya0+Dbr96JHfUAonUXAtKT6opMdB
d6j/SFfOjMAcuetjA6sOo7p8gRrxMZrEI8aZH/btFqDmDNdwRXLXUnewraQCyhgfNY1LjX7j8/ok
Z9Vz7lH5tNm2Zuqfn7sjZ8RzL97KzNZzAEmSXWap3w0gjfvMxxHlhzvWeRIxAFvMBWXBrk87zg8N
+TC7BaIktOe+pZrITCVP36mX2Vpu88gEK5c2XhjPZ697rjATV9N48tZAiTD5QqPiO66BViG7ic8J
EV9yhtwO5MI0Ez2D1iibrpUo+thcfUbInHPCpg1UuJja7RGd3Z/lIjupu177b4Sd127jXLptn4gA
c7iVRIqkSGWH8g3hCmbOmU+/h/pu9wHOBrrQQKH+Klsm1/rCnGOWnlz1buNu+GjNI3D3FRJgQjlG
65Uh9K71oyBNrpKVHlouPO45HvdGEukH5b1h1udqt2FI7dge0Bc3mXWMmDpO9rbfSIowIQhih3FF
hrWxCD8586+MGbiR/wCSXvjWzdoTJsquujp9SDehSt2F5lI33jjjevhTpiQF/MzCPpfCBf7Ui3Eq
hxmUoKq29rjBKCLlF24lJ1XYIiEdEQWALcTiLEAk5HQKOMz5au37JD5cl3vBVwBJTjjW5FgarX6o
Oyju8mi3BxliUmQtNi0Y/X7irAi9ZGxYdaAahbPRYUq+rYHmk4BvzHB/QOJ4WUZu5Dp4qdx67Yry
M/1WftYqfdd+qKTeWVi8sbF+alzxi7+Z8NCl1/7FM9LarYThOKUpXniD9E/R69j3RAelX/aNqp9h
kV6qSrwO/7pw5JED4cQ7o6L1zwOJdXmjkmph+HoxBrHWBgxJgyYRTtGdTaw5vwlRu5/qDvtM++iL
6IZqfc2w09WVrx3inmuIqqtBJCci2596Ty904hW0y+indDYJlvu2IrJBLV9Wy0OlxedmXMNYa04y
+qmDqFO/HBec/S2Pzd/eRdn3F+VbP+9FQT1Ae7g11Nz5jgjvyyZylRxWt+lH9tCQmNZbnIw33URx
EI9XJLAjAo8WGUeitLtZ7YinnuDZCPiMGKWirFaF+ojvwxG/5MLeil/57tC1zf9xQEqG9f+ckIao
IDmyFFlRNCqX/zohqyzVY0Uzqu+hbXEZ7S3wF2AGWyAnxZVtgIGzLmfpOC2Kr6rFCc2VBA+u/bO8
FEbZ4MrsppWFoTyLsluH0eUlctcxvQzHDIH11Nw29gore/Y+7+FLEeS6zgHNecNxW+fwgoEAw0aZ
2S93o2MmT7bOg6Xvo3+HreH5QqnbmBBgBQQmQMCYY02NjWWBtDndXvlnLaXfkZto7MXcurHgp+BV
ecvSDX2wAdc3qQMdfMO6Cy0pqNS7cun7++q3FAQjUHo4vonhiqN5qgL1NkcsDEsNm9ZhAi+oxcyD
UaVLibjPFdRIDHzZg5yNLTtrYnYeTDXsv/NzUWtskM1g6W4d7ARVU0naJMbr50sVklCLpGBV4STW
tCWc6kA5pejYTvymCkJP33fU6wVqdJawaWkbLM9eS1pzujBheqxD/qYVe2nWXCEXXCxhZK7x7SCC
N+ruTbjEmN9CdcMARlwKHAyOAKAugu5WEAhkpDGgDV3VV/2UPM3Gi24FNOZBY4aJPk9qURQr5/Rj
M1VbFVr7sDLkRbJfcfEjvoAxdFpFG+VUnl8jeKHaKtgGwvXXHvaluhptDnDDLnE5RLgRy+lcTg1R
Q2CIMd+Jx1JhirTtJtVC93Z4F2pyPuuPSi9saYMAtSB0Zv84x4fO2kGc7PGaO1usedDTasbaACr4
6SEqUQunY4XDoS2w8F6pj3JwBPqrTa6LMyqR1/jeU4TsBCKSJSYjh3DeZ/Co0L1/VvK/mMb+j7w0
957kaKAwGCIySIYAuBSwbAilTYR+E2yfbCQxkaOp87GL+7Lk1ws7/IMg76dqAUz1b5szh/QxBhFF
LxwStMIU8hVKhAVirUIhr1PIJzhFiS2J1n2kiTtml9l6ZsBzLrsibFm0A0Ce7YS8CYYIrLawa3pQ
/505903+kxzEMPyE5pU821zrQXIB2693hY8tbkzml43dZozojGO0JuE69Of0fflDouS+S0101Mk7
1Sb/k/6wvZ+RW6ryleg+gGMMzmbkDCujMSjEJbgiTbU77P7R7SRN6OurARMmZsKdVLxOU8VlDDiY
2qGtmaMgAPuPl6a2ZxCNtHqM17jdSNXEKVXibxghMqqUA6PMG/67njKfYao/EoqyrifMmEE/vYHd
xNshhRIg0CHopePp01TksKyMs0RJhvFi5BMXZpmH0DjW76MrV+bZrJm2onQWkyHsRF4exs7qctXN
GS39vvzI1fUSbbBJn5WRHAy+EIKfHC0xuO6YPLH+rBoLISEarYZ3n0t0leWTesfI0WhjuPbpWerk
IFqa08hOZuqzfVbsMfigZhcjmhjMBlYEm6ECbSHnAR9nzT6xyb5AMOw1Zs/KyHQVPhGI3JPRgdmK
dGoQ4dS/KzikTU1AR0pLBZ5Mjsi+qmyWO0vPxH5ULpYlY9KeHhkLPrvpLfhLcGQnZ9QVzMqcFuwj
jddKSQdNJ9iC9EOAJslIPVX4dlyUDdX8VeIP0gxNYv25StpnHxNDMsNEwH2+VcIHiv6PchAfpGsq
Sf0kX9oiCMUUo4O4aL6YgEBTALDsTJ3jc+x9NeYwl/6MOaP+hilGd2pWAug6wp83oAG70pSDzGIA
s19V8yLPrnJolJ1DtHzfg2N77bb0qLkrYIain3YtAJk5nKP9H5G1D1JqeBonHay9qXjqz3JIIuVi
ptmF0+XM/CEsezHAk3oyDE7IKd5H7eQVCV7bJbT67TKP820A21YJnEItSFLmz8uAQkrEHaI6+W2h
q64NIB87a6v8qGJPnBT7DdmhoW/+kjo0i+A5qiSsGzlcVQS0JOIMOih5UgxxOKjafJ0jzprsCPeS
RbuzQuadyI/q0YqWjP+KsqafPka95GZY+/s1SIGPMe46NSQ9p1OwHLJcudZ9c1Vy8ZKBupsQy6dD
REyTGUQWWdzkYAtsccnIyCZ9jyRo3/okaXW1nRurnRhY3QpsWQ9DZHalrSGxsmFzicziQsDKLskE
lndUNZS3FnKKgVmMwqhh6i6ymh16Rkms9LY3vvMsqpzsT1cDi8dDlgy6rQ/s20MegelSORVNjUzG
2fRoLhsJYWZSv6P0EDYWyX61KHsl6JXYVnrlYFTYcUZ9j0xo4q+px5yFxOhIou5gy63SG6qwm4JL
IH5Ibc5ZV3iYWWpmCfGUu3Ve0YNgG9vFu3XMnzXlQXylG74kEnP2aMGn2Z278Uea3q9auTOWhoU5
pHjcod12yjAgSveZLY5eQLPAt2wxcCzBtvUgbxMw7wx8xa5FocY8e71k76wviv6S5tV1MeJbD5Au
HoRbJFc4pZaTmXxDULpP73PUnk3UtrJsveWV9Izj8bFhstZ/yVL9NEanQcrf5b3DUg+gstgDfBlm
W2/7oDsRZoc45ECWh9FVvmnIXiEhL8DvRoWukvDlyOOKV1vepfJjWQ/9vzxv/LJxDPOmlPpJi8ub
JBQ3wbKu9w41Ri1+TK5p2Om/aMLYq0A02wECvsZ6dtvK9GpYh5a4XvwOp2OkgJ6xGNP2gFsYV/fA
G189PB+aUXoR87Oyu6RLd5av+S3vh2djmE9JO64rakZ1DjnzQxq4MMECrTwURb5YS/HWgNHoDG+q
KT19qxmvdaxguCa5zAy2MsSggHiYFN14ZQGxnOKdgEAmy9wtBY2dotrAQ6DPu1ccadR7MzIUvm8w
xBD+Zr20QeLaa6HYDXIA9su9MDlCajmTVR5lEzF1SyyheDAymSKAaDUTqE1N6ZlSIAynBtMHYnZX
bnUaKJS3aBTwZQj8k6KOAXqCgMNcpmYGFTsJo6VBHfCm8dAxlCoN5EV06cRqpK4ssBqoXFT4TS7t
/004s7sK1S+Iz6Q4xfjxhF0kia6iDa7EbKqNBQZ1InEdACoOiZhAPHyB7/km92g1YUVpnRFiSgiL
IqR9vW0yl4lkPSxbGVjjlNapAfNxb8il4I4yjRZ3py+oqcv2D8l7jAXtX65d9S3eq+0XO9Iohw5K
VsWAGa6cbqgXDp0Eg7T+WPoC7J7+LOhC6qh0UcxEiyO2pfOKV2K4DMciwi2mzg4sbodsiHYYTzjy
2BD2LYK4NUDaili9TdGhIFYkHfghsGSBaF7LBn5XBKjj6CbfKMhQ5T7b5aFuyqmu4GN12C55/Jbb
4K7kTMRWWPdycIRnUdRsbdXSAzaNy1X2EL7FAtUUqfDK9BfBLtYRlc13jXVkGSXHQl5OlDlGhjEl
FGiw6+mjHRQfwT5Plxboq8o+az7rkK+QaSLZZydjrSSuHeGRjEDjScj22ZGlA9dqepwRYwns0NWS
k1rfQIce+h45OJtl7IAbMkoNfh0xeVpVhLln3ASIgxFD/oGpPWPFRbQXo7RlJvbSvFfBEw8r3STx
6KCZDat3rRT8L3BFmdWsMaQoKP4UNA363BGAe1BLEB5L+lH2jBqJ7MVtV+C6k/jVULR03x1JWxPu
Os0Q6HBRlbxL/0nq2lCosZehjm6dNYg+l2a5zmPhG8Kj1sbzOJBVD5ePPRhPa0lQCKayYYFOyn6B
Rs4ufqcmHVNU2ZEm4B6TSXFDPceG+7XYTtHhpojH8CogLz1iPd6TzbybqJjYp7atX53Uv6KELWSP
/mJsAzM5jRonelXs2ZvvWrJQMk13rdVt+4zeOTtHTThhXt1wdxvgjjOz2WGh8tmuiR3LN+Zm8RWZ
e3Na25sJzkyN0ttKmKZKmGZ1TnFDGiXfoiRc1gMtlRf/mhpiznpgIzRIEXgWeymUkIojbOcacH5/
akdiTVTtkMqb18Sb28ubW8CXwRNUZ4hX2b1pnM4IAjB54VGiwhWJ3EnPPsJo8IMaIkr+kh6ERuTB
6CynELnXuRhZXNT1QUsxgHB3rhHbCOV7y5aLWEyX8SNdKzi66jnWG8rN62oRX8WqTb+ssnhuT0B+
jeKmpfUVv1E69I9pDBc1xlZLKMUUn1PszhbDdrprEyIcwRcyd7ojBLLUkVrM8IlIQ4ZTlTC6Sw+R
hbVMgQhRRs2+vpQI5qUs/5mrS/SvXTGsebnyEHPH5VGkVlaJz5gBrW2f9DHkd3i0gLu5kN0GgBAL
p2P8iMTfY+oQp5KNrtG9DXlqD0vHHEf1tJzE+Kr3x1jxLcnw80dXxE9jUv0Ia1inGI96pipEZ6rM
GC01G19JYm8lGjZEkOYu1a2T1dThErLakdr1mAlsDdB4vWaNI0qbX5LYBg3V9sZ1xGGBJMuvY4Dw
WG9WFObw4CeYxwHmX+OC0Wc/Isfe/Sl0/ZD0TMcUO4Ovbzwm5lYqfHw9rn2AX6fgg9wQdyg4amSs
ZMQlAMdbP5EKQpSqA5O0sxk22LZnbGgoR51uQiGWSIUCLqSF28ATVE0vI9JVkcBXEZjJmLG7jqJw
KYbxsljKeSALul07v2A7VsVBjy/Mj/dVihFmpVLjaVRNzYXca0TAUrs7svU9MCBupJcscDoC43er
ceI5jVyO5VTjhkC2Z5r4WWSr3ouk4CxwNRXLLtcC5oJN9Iog1iE0Qz4HvOoaoxTTjGHdxPsZzzYT
egSLE5E6Bb2GrA+nxAC0UmfcrRCpINYZ0BTAIKrEEMkM4A7BEsmhkkche3aUIWVCeqG8aoQhYuUj
ohViIiJFy9IDeZOPJdPoIg6lH7qFvCXXEC8iNqiiOy6QubMSWDaSR5l3fHV0GJn/ifkCnvTK0pJ+
+GFuV7CYPBsREBDCcVFKCKy8cv406tGBSfuUdMd8WI4y8wqGqJYOGZ1g4Xhe/E6YfG4cP08x99Eo
GToLs0lDVC/vB6qaJg6XeQhySznlfXLyx6cMrU03RZDIDKL/6q/3hGTi8TsmBq+l38VV0OPehsZ8
SPMvtYUojnyNhaRXMs6UStYUh4mAi1HEhRHPSKE7P8/uW4EUctA8jFrEHjDNyTzCx0B9RTwMyveZ
0EZvTBkF4jVI3I2R+gyW3lhwnGm9O8XwskHCNMGweKVBsW8rCuUeQyJAdLngobyemFgRIAREJ2+8
jnWTLuOZn35bU+FTbLBTU13Z1lrxGL2bq2RLYuGICkF4XHvANIH+T3vPGS0QAWT9zbaCiLOSETla
B73mx/6G87NcXWlJUPBgSKdRkBbuyLr3ATzxgDDAU2Iiu8tTvWehd5MqGUb4eqsEHAbZTiBkt5AL
kIEHVA7e2NUIsmEz4v0ELXTM2ORI96n0EBoxaFsIEpzsYtODpAMw1+MB59ZV9JN8kS+TPl8bQUJb
gH1eyB9pnT1Xp+UReCX8vhhczNzgc0GKXLgOIyb9g2yj4+WsxwLASu1dllrPGoIXAm95OV2G/rTW
ycn4+TZH1JQmExxuyq79sRQVwlzsWQpa8RfBs4qPFTdgldhIku03Vg+IpgyZL3ARA3bWlczucuj9
BlASeRaYxHtPYnrGmHFh3dw1VKeEYaBWn+eQizxoBW9UyRHVFMxqusMyHQQtuclsbyT9mqXyvbM7
u0ZbrAnY+5OgiDH55MMBZUa4WOdJZ3cB+w7nZhCUFtR9FoZtXQdW1ASKv59ynKn8SnjdZjBk0l4a
ALzRpj7lsfPTHqXLhHOHlPWlROEgU1eo+hGYG1kDnPXdyFIiIXtPiV0C5Vwqa09UK7+JEleIufSM
LQ3qXAow7N6Kitx5/RiRyLfu0oNAdDE6XBXJgQRtVy5PeBw/TLX9wPvJ54eNDKoeXnP9zmNmLrD3
ZyCWw5lzLzT3rYtAhUw6naGQO/xarMWnTkW3J9vFRHAlZwdq34Ft8VKifmqAISKXnRLLo1f08QLs
5tg69FOEcf6QzfAGCpW0IRWZvuWpc+QBwmVCFoHIZIvft4kHZ8A7WNeEYqVMnVjHobOxFEdFWEES
adXGKxXVJW3djXo87bEdz38082dAYpPHL5Oj4pXEJb6j1OCcNWDYdNnibuxQ6PrB8PCfo6ynxlOP
7cuP/5PUsGAsQt5y8mK4ElnmY50XJZuPo3EEmsIVV/2Gr1YWGOCph5cFtr2r098m6nz0OmZmt+6t
hHRhsZVBHNFbpT2Dc9lS8aADy6CHOizc/9JD3wRcYcCVB4mVT68y5+luFjSGDFfHSfmbS1icaCBm
/amCW1TJDTNl2kSVdRrYxf0LBEL0DtSUKOpCAgW4nRW3qWiDmPBqFFhNLuwY3jGcHalj9KgPlb8o
IyzahJZUsf+/QoK9wn8vZA3ZMCVDUizQdwZaif+9kDWrtEHkMFhf1SqEeZZcGfo2rBiSrPa7QfQR
yUrVgRndvv9JGHgnICyWlc0Ex2MB9DrXFG9hG190smceW+6kgRfEZNzO7pwZSnKUWZsp9WHF6JwA
SVv1ztn0DCFSxMRDtC2rs0c5tWuV0wlaccl6VyCm/aAumqPFWCnk2I04NmtIbFh+Pe1lSy018lEY
H71BrYuuJL3fOFCGEj9w9MggxcB+pmVEv33nCvydp0iw9cZVCgr/16+xZnZRuTUevg2p8B2EHZ26
OGEO3nhb8olpfenOCByWNJTnImhO5rOiQcXTyjTtEXclyL+Ftd7E0FV+JcAKo5Ms5AlcEOVTIxjR
dNRY8J4FYoXGxPQkFWzump5mJ8eFaBytNnUVhlb5jD7EayRC0hCa1Ln52YhEayQjtqvmnE76B5EE
7+rWvUHYfsQ0V+Bz4p1q0IXvW3ysOAsAoJir4BWTyB1nahZ9pEOak7/12zkF70V223Xt5ZuaT/ea
oJ+a9zd1qiUPy7oMpykPzUoIjMnD5s17PgXoCjC+wmXwspBlW12R1xNbvkYH2yQ+0ziS675Qd14n
WdsJzAoErjw2RvgHJzhh+6G17No1xfVCb+gTRtkcJuXK/8vh//EAW6Km/9cjbBqSKaMoVlXW2DIq
n//9CCtNIsqtWqjfCKzmlhh0PJyYmvSvrMc4x8AMk3ORY4m0oJFlZGPnzMjE1xrBSgNszHikSH3F
/ZjuU8lHN6UWx2GUgjZ+UewzqALibfpMCKxHP0bh0q8U/VQtEODOK5WC9cLAD3dUzHZGHEhGtVb/
MwZEnPU/i8ksRO4obMj6akcSgsWDiMjFJO9rLJrrhKBP/wTkSO4Wzw/wesPBue1YSF4rxjKknhEo
xeoVvasGDlEEhVgXH9E/2pc6iQJtOk3iz0ZSOwb8lfMyYcWnMfplMbqXyNZWkfXWrQ4xYCFzi8Ve
gAbH7WpC12biXmL+MMJeETUukUiY603jofE5chnZSizYSgonAxEL2aKRwvuo/JXYDYpwO/XoY6Vg
ytFmmFTyG0jjkSSxkS2YGSbPgcT5NTui+jpKOjIOMRQJh1U+hea5ivFBtR61KZzQagzpm7QwHaAS
VUFxysJR5q1oUFmW4OZ75kbdQjP81CR9j8UB5rm5Kxnca2wB8i/eHgr2UBUGZKIWVMDJT4ovDRHF
IPgDoXjIBPN2D+T+CsBrp40V0mp0PD8S7NRZDFNo/EqXPXXpCPs/WMY10BgSq4zIMDIeZqDzr4BI
diHo7s+ZpwtWyOrPInSgkfPLpCgXfKbYQNIvEV1THtEtxPcMQ2z+oFDO2YYa5mVU00cLJYBAQ+k5
56WnEFbZS78aMrTRwarjd8ap22rwLUWKzslfM/pq8OpRfNrAf+njt6HlmOlpoHmWSYNmR6ujamUk
BYs991rBdmaV5PdkDNk2/pEIWx4lpEIIfcHV13yK6fDbkkhhMLu7Xv9Ljc8J1rXEjnVljn0doHeb
EaIDk/0bhQq+oOLRUIzVcM0+6SvVUoIvZB1XUNYKf2Vv7jFhAzJlSUbVniNCkGA7V6KNDSpFwI5o
Sm3P5RDomfgoJrBq/W5u/paEKXWJTXxcA3latcjkZJoqEpLiIEhqmP52EIjVJt0RWrw61qKdjTW7
M4SIya8jnYCPjOSejI+DTmoqNK9mvsHgAqrSQVL+aNMHmjKds0dz5rXx2zk9MWM4wdQypvuyDo+I
/fjC9rjfjCfmZqSymCh4CdUuEJBRxYLqD3F0mnjyTbLf8mp2VnQIcm2cVwZda1VcS0G88hilzd+1
x7uOD8FwVdo/9oQ12yGaeOgmSKv7/YiixIgvZC9e+JcYOBFZsdH5fckjti8iU/rm3P6oki8og40Y
Q6ufE8tUWXWK9lPUrHBpjYugjQxrSBDAbW09lNIESLKeo/XSkWGGrP4sTDXrqu1i5POFYLp0nyTE
T/Sk3jOqxwrEMHX3iVD+UqvSpQCKRPZYXlH2tijU53My2HFeMCW+F8TJTzLQz1CNzOt0aPMF3NBy
G7E4sx1TETiZ+JccjYYJRf7BoBrYaNyK6MIbrlmFI5MCFn1HZDRNLw4xLyrgn4JsAlKDB1KD+SOd
nIWTZgYpTOVxYPlZuKqK75A4oBbNRsLchJkMgVitSKrOC75oUZuvb2L1QFGSGMmuuTbaezObe7MF
C0AZZwbI3CHIAI5vi1DX63Cc34jijIkEzz9U0g46jxymJv4OcVJaKUt7fqdHzAVYNZWdTv8tNh3u
I1wzqXZcql8yQqG+ec+lmyliiTS0aAcyRCHwb9wqtwM6tJwBv+PFw10Xa37NzTHw0++8Kal93Ozl
+NaAPSMayS3puyGiaGbiEUrkxVhChrL2c8IglD9Wcl+tCNE9G64N0QqH/MSvxpMa2VE57ttXYMlB
lotnr3YPxHWnIvte6uomGXekzIamszkDsqUMj96aHoXwTcO8Xzneu5W7l/7EAB5p5eAfMNxWJ7my
E4ojcpc5mjgW/jQ6X3jpK5j0WqNyKyNzE5xpeaIep3KfiJmttjPnbf8s2/FurN0VVxTvPx7KASHr
C4qPpEFgMZ6x93rZetswU/9GxKvAtmBbXDOFNNFHQDmh2exvrezrufjghM7XL2Vi2Y1BJbWOFW4n
iUd5S/F+aO15KlYiLMhe5XDalPhxaBb9UfMtT9nd0so3waIl1p7TpD0LaX7iyX5YeWB0t9kUmdnj
nDrRGzmKIJ2TdIRTxdptC6MtosfbCyk/o9hpdyO+u5qklWJDcAWS7PVL7d87FSOm/CD5dsDESU0e
X4e5OpuNEcxrQSQ8kUN65YnGZ7Wg0uMMUF6ykeFTbTcSgbO7nMN2jJ4aDNZ7Q3UsYS+cv7W1sIcR
w25BbDhU29jaIyp71qP46MzsPhevaATYqIU30hDTdg3aTwImt+6Fcxun52rwutyyVayU2YtknEJH
JQu6JEzWhfIJiGKCpI7tFyPoIZcoCIaepf0P6go+lpcI7BeSvFMKdZ3cUKx690YR/YiyUcDSTX0O
vw1iGiSG6jGrtwh6EnSigt+cI6SRFO2RL2JdwluT8lGYpFPrdyO9Z5otc5QIA8/+vgJZnddIwNmU
JMfVZKRBt9kyKYc82/7hqdWlW19oviYH6XesVK6yMgr/jvBEmscqYhZmG0RxFy3NNRgH5Z0FeMhf
3PF6YbTIicICTjcDY/1pLTmsYX+X24V9+1LlJxMhBdYj7JgI/kIoGGde12VpT4JOGtBn/7NGH2k2
H9PvZMrOQuc2g5/yNXRa5/Je7rSeHCSymCsSzZTlMWqAl6fH1MkPVsgpR+AQFF0YYycGh7PTzN8y
t1XWPSNLpGaBCIgzd34JrTSGBdJRwUWRfhe96TU4IMq59Cag9nPpt/wMZfgf01Yd0w6rEyFReO5a
pvkrzVXB0p5mlUIEmybWbJ1+G3zVmCX78bscYoQI7K4MpyLvZgGj+IMzsjRByE3aTVnSY85K5sXI
HgdWtg6nuooRtS2748rAsJipxZVbQQJDLljuFO0UgxgBkO7Wkc8GtnMUUBIGLQN+SUf83b+3hddU
X1UmOsCQ0as34PPQfijUgAZjsOMXYoabIh/6tDwJKp0jTw+jzISUhDxAm7Zi50nxwyrRBQJQXHww
BfGlGLD1hV0ammmFAQqN5DJzyX92Om6J7j1vz/kdwsPDFBqWsCR27tRZOwlydUrL2ZdjQi61J6qO
OQIwRExuW/g1n9RSIDAT0JGspwXy5afVa+9Zob0Vr4+ywtxcLniS6PTjUEBrFE2EJ9b5SZuqkyjf
2u1LuCCJrMg4zmBONlThSY8DmRnPkLDZ4WePJoNaAQYHjh6zA0RJyAuXn1T/yshkjpLm2hL9ggcy
FWemo3qwWKiQUWqR1EJWkHChhCsnJUgkEpsum8PfbxqL16NuL+inYz6OgVPDIufBglypoW5WWc8S
w2KLkoKqoQ0mk8VflJ42Nkrvk8WDvJRuUkFb4OjO0abmC0Zm9Hjz8EBP9NTMY6f+VRVc9sKK1+jC
PuOjnZNPWVA+hqL/KCyvG+yobE5t3IQ0XUGr1rYsbrtLovyb11cm7yfuyznLAnafAVRF7qsXj+hY
s+tQELuoqGJeL81PK4b0f86iAxTEftbIdxgimOiR8IoEcBEaBW/9mFEPZBgpovKmJ8ONKrJOJSQ4
+Bg0J4GGoAm+RL1gGp8gxXcSEpVyOZTa8Lau41NvsocZR8zQ0Obr9rRCYMsA5DY7SXtv71VEruXf
SrhgaMsMhB/MHQMjaXAWk46Coc1ABTZQV1FFbgXLTsbe08iAbI9qbLMuOhV6/ylKv0old3Sus5ny
qTX3Imnc2A5ksoRyBv0VjrPXuVGjAxRQOpO7WONpeZFvSIRRyTlgoX4UCexDrDGTnE3K6wvicagy
2WlfUpYK9u18QkpHPrUOjyHavqmt6w0jSt4jfT+nUIyjKGisbY/jBxfT15zD7ygcuEn8NF5kx5dF
k2EhYM5BORwaKUA7uuIlrJKFr6WmdBG8lQzmMvqgZjDtWSXhY1xCAV0j0VDmeMus6U7bJuioe9nT
NOxp1EgnJ+esoC8wDWjMFBYp0Tnpa+UgfgF3NATO+82rS26zKwkkz5QfSTZut1wqrjKBote4esiK
+siK/q421rVNYDx3sN05TUqkGshKZAv4yG7rb6DkQxa4AXTQ3vpMB5bU3LTz4JSv7SqMgSoRyS3Z
G4a1b1oXQQWSe7pBCFQGTx/TdlzTDigiR6y5s5xoBQxMPnmNWP6XCiFOfKe/9kfurOy7Wi3CZrWw
T5ZgkXj1LffCAIj44a+ItAY2igz8tu4GnI98M7vmWzYmEhWUmwwPRygTV2dRvJVfjabvVZXdthk5
Sio6+gq2pYns4W/C8vVlO7vSatAJYA4oGLijiU4ZjTMUIIOm4aKIqVYka/5AjvKebXwYxudSrFR6
0MD6Q1pMXi7KpBkFc3PaRDwLs+Y3MyFgCT/VQMrWw2DWh3xa4BjtVhl9egPttUztuantHiS/nKO8
sTtysbS/Xc+4m+GSNnzqPiVJ0eCn/Z56Utz/9j1ITozhG9qP8pA9Td5IkxAlAVGZYT0t2u3mb6sQ
+VxfesIsxmy99xrIO/yeWBfQHPP4UJkeZyYksqW7DRYPn76Ha1sjKwjUFg1Lq8EhzD5kyJvklSnE
xNNu7QsuXTKh//GKoDhsEdMqf7uZYDhczpyhm1uSS9ZiObZQofFcjRa5wEHbzmzx8XvHGFxNBwgf
eBSyEWiMSZshK3Il1w1tZZtrfszWe55JR7b2WfamEDuSE+A6jC9Kw3EgFYm9BJMBFv9oOJuaSEMD
GDchQiVquBWD5doy3mc5T0LikB4Kotc0hwHi0pJoD63gj5TcQUsAEtwVWXLK+K/zb+IY6aR3dCNt
/a+IpyBnyjAKNhmovGCMq/bxvWLNqbx+DZ8LFWWXswyLzsIo20kku2IO+fFMVgcbNm+DXZla+1lz
DGs4jaSDgNfkZ1UpxJkZ4KlRagksg4UbWsPxHufZIwU2acVHq8vg3HNx/ihldNKXMhCyIDMBmYvI
Rpr3knKJ24n9ituL8E+pHCkgG+Kf2gT7EwRFxroVL0DLSHdD7ZYrIV90CMY4mRY3AwSBZQxYpdnv
+JCETuAmQrxHdk+JBZUEAJRHprPWmBVTUuDT26agLyQzh58I4Jf6Rx1+x8LkNjD/noJg2jGGjXS8
b6twI1FnpZ0GPZN786gRXmnZQ1EcePuswjiV/XtvHrjEvHlgHIf3ROgZUJa2Kb9QceKBdX3NbjhG
dxFhle86BaWWowzGMVVZDSpcGRZIeTjhSJxwN0DkF7HPI5wVAYISKNYu+275FzVnsQRBAVZOP+lM
aTW9/oyX7/y+FvIpOsrkP42fPWFECZ8Mtq6gK40TeRFS1J5kiQ/VVQwgWW9g+v7+D0vntdyqlkXR
L6KKTeZVQhFl2XJ4oXwSOW0yX9+DW/1w+nadYMtIbFaYc0x1Zk8e0X2uHA29CtevBD4Ass6pWi/I
jmyMI6G+uuisTTTTZv4alfPSdXBZSKrpuFTkb8QVdqOeU7brrtOyESOOujnUVkgaxE7hgZeYeGxt
gCeNp4S/UoflRXZq22Oqmp+6m33xald68JOSOzcUOxZtKmWayqgsa8lVOjHMsXue6ra6ShHjevkA
nlq3r3Y5XM3OvdC+hIG5ptak3z9yAUQMFXtghPqhp+/DuJhpkDw9mI7slkMSx0zGurZ+oG3dm7Ay
5QIUIEZ6E8n7chMq/IrnjcRZybqCeTj7pOzcSvNEGgvLm+ikjj+D81ko5x5ch92taS/KPPXKH0wj
4ED9gDADBM6jkV67wXiOjfakKp/d+hJAL13eHWvIsIhtBaV/TghrjBayVPd1jZ63JGxFLHolhgW9
ssl+j5OyDjD5TWNzyzcLxSA621N+WZZmTXrAEnDo1Hw75/eYpNeB5LvKm5r5VDUfk/5VpCpMbxSu
nErVsOuVajcx6qjzD7u69uQLslAfRm/Mv9tZQc+9U1khdjpwXkQcwqHAJ+m25pNs8UnO+CQHjs9t
DZqL55HHPGHAgaYPB13y+rUDbkdGJn3/GTq+7TIZO+vQZ8nCWKnOunFMspzuklu6SN9r7PQKbRq+
IkNhs28BZUmKu1592fAyzO2EIsop/5F1nLCfv3AWSL5Uq6HcBWCO26Rbawl+o++8izeYiiwWyQ4T
Kfov5NS+y+wr7EMIsfSKvVh9Tgw7hkQ7xiUPL0tZ5yrMuUsJzn7q9FOShGcKrPOEM7OrLo7DeI4T
CGLqbjki53grOILaIN3pHEE9CM3F2UAMV1YwEoOmCxWplH9qGH/N9AL/91QZ+jZb+L/Qao7Azusf
YVobCMAkrUb59Iz7R04FoxqPenbvbQ9tAOuPXNnA1xuU7zLa5TQXgZ4wLsOhao6MuXvOC0hGQ7uG
xFfD+OjpmTHuGjbo2hDOb82Tw0UWGXakwBC0QWK0pW56cKxtgh4qJqkdGdPUYzkLQbnopLcfRlaW
hfae1Ti8WJKyrzwEuYQPItjos1HF2IT9KJt+m3py1RTythEA6SvFIP0tJU+w007KrPlQwpUU1Q++
RlEcLZwXYU5OXgQYi+l1KsSlzFI41Jd20zOVLerglJAeaNtPnacHgg4lec7obRDxuGF3ZertPso4
Bo+Ea0K/EE3t0yMPHM8DUn+luYDWOoYGvOIvzMHVzErDfdBvGFdgnfcEDqfsrKuT9pcZ260y/qnw
6Dmk0f4a4FglptiG9c8ACMmi23Q2afLHiMv3omZZlhI9urNxGUOaNIZ9RzWjShjVSGbwlZtwpqJp
tRReRO786aDWBeObcJl6AptBp2oHb/X6zSiZAJxmYZ+TbsTK9qX8stuPoVFWVVXDFj+and+737h1
Kwd1dk0Cbu/9ysViHPgTpnRyarMCFtelNPe/iQhKlHt/m8VHiZ4/zzyyN5r5K8mvLmvsCDxiVzOr
f6MhV8unuzV+OpidVUeaKEM/ixREYjpYpitQicK3TF8x3iRlr3giFjsFleaPCRFk3MraxljnxjEr
tUsl8DBlyblxrMvYcRIWzBuhrja6Dm5+QQHpB0AUlG0sUYnLZMfIFGG0tmbAk3YOd3X1M8t2rZQp
KqHzBKvRSZSX1J1XhUGY4e4hMkD5kHMiw30ZYtgpaG1EtR9DTmLkJDZwLfu31fwO90wbvrEuXTWn
uYTQn0JC1FTlYm5JRCfoLK7O557RHny19lA6MCJ5RmnRI6E1I8iHp1x0VrOPiUAXoXlFuyn4yIVW
gTKQPUe5Sv6Y4m+iMEReDdK9qmZ4D0lRjUvsuy+XY72NfhS0/axsWeZx0zMjDGNBJU9oH2WsLU5N
pnKQ9KdBy09Jv5tAmzAE1PJlFcJWqUvJvbrODUkoxLmanKLMZow/lSbwSJkE1yJFwwaO3MWmO+XB
4vQ/IFwZZPEFNg39rZuV2yTaDGSn1szUmT+Xy1JjvhqD1zQA9ljjYbwtGCLwO5IRqUH+pZlPF87Q
2J78yHgVBLoSuOKrkrco+6jmbVX2K1bLt4r4VvZvSvnCXmkR4MY+ZTlzeSbXRQDkIl4Rm8WHPsWq
orAfC0NccvzKccspqrnnooottSWxqp99Z32M4JeuTdKhTDTJqsMlSlkQiivluvrPTN6HtHq3CJI5
iqg/0Y13sXkzm9QfrcdIEbVUjLVaX3l3w/qvykghJmcurIgk6UlA4l12150ynBR6dJ3IIgRf5nCw
mPWRVUM0LTc90qbeawpPCQx60dQb/k3rmITUyOK+H5/Ks8DR5y27npnPhPHnM0/3kh+mWyVJ5+ED
gV4VrrXmV9k+GuJuGTcH4q1Lj40VEj1h3+fgPOkGGTLsVvQ1lWzL08kGc03cigSX88E0uqMZYVmp
hujcdZ6ovQsw4BiT/qmVf9hqdQSS93FO9s895TWiHw43RtzubZJFgrPCzsUsw3UIKK55lMVfkIlr
Dz1WHYp7AUe5+BLaXyM29s3ghe7TGfULg54ZPqKxcGyjB4r8zbhMTcwrqAuMbooCS5ZpQqv/mbW/
0AsRtPPTuhe1QZxmAFq+NKjltHQrMLggW1uVtDAGIIqzBmLXyhil7coJ25xLODzXChxCTRX7B5R5
dU942R1xSjj+CIcp6ZqEe45YmQFb2LO9rHkPQnhVQ+G3mFEskps+UpYd9GgWRFGHu22sSdsJ+/co
ekDJqMyRjvJt/C2T7yl9ZqcRsWtL6xaRE080UXVWUVKBQRyny0hwZU50T+Ez7tcYhrD2bpFd4dMS
r8ykP2McBQVvOA50ZhLHP2t1zJkrYf1iVS5pBhW4wTB4ed0NqySX8LmDC2ZNQPdqWVpXSOujTTJh
7LhT7saUGeWfODmY8HGMFdOVOD1Obukv3yjDA5icMiyJ9ib88XIy3000YZn2N5lS7tSnRfgSz1CK
w7NNmo7hPIUWrRqMXvhdtwajmUR7OaQgufj0ioQp0XQpR7KZ8B8baHTuTnHTkv3yrgziyCtVxRtX
LGC0EgrS0OGZWp5iKFsH0yq7xOwUxStJl9fdGv6kZd1UMmOaLjk/6Tk1P2sIxYjUrP1AQnoQDjs+
CJhYVqS/tDjoao9/z25JgIHF41JwXSYqD4xAYXwcMGAWBMIjlJN8x+8p/his4Y5wSn7W8eLqO5am
Hw0ffI0MaF3SmvuMv08ASnxSdeYo3Q8snwl34XDjBGH36PxM6pcbNYSqaKuyfBUl2HOcmm29kqQZ
fOTk01MvENsFv7gFDwr2hrpnoyvfOrajyFkNR5MQQXvU9p2i78MXwVVQpm0kIsuPlYiX9e2CqSb8
8MAXs5iM+UQbGeesp1QKH1SOqZgvocKahn9vPlE4CGT/hDxsCn19nq8V5ZCttF5W3XUmqkHyBHWD
P247xidUNiWfPd48LMsvqyQMTBKZDL03IGL2lLNslw0QfvjWflTdPRlTL/CMJhLkd6qrlLm/BvcG
ga0eediYFFPvyDCS+HssEAwv7ux92i8aIcwsvxnPmeCKNSY99trIpNdq2TY6Sf2h2U853ar6EwkY
X1niX17l7k1Yxloh+o24mIolIixvLR6QRZH8XH8iWRHio8OzCR8v/FDtC2D/3rObL4v5JyznBKRv
hYEEX0ZzE0icl0Wmpw3Nkb9r2Zem2uWQFJDQUu4jhwQ6Ch48OsU9mDTQtMt3t5wPTT/jmvVsVJfm
IFcvTFqaTaVI4JuxgUYmWXGa9rXqinWdHPUVG62dpR7br5CJ5MTLs9r3zr21wbfVoNlXtprl5eo9
OqXGZyL+hu4HP7opj7P6wiiL3bgQude4N139O2QxE6QjrgRke+k/jR/cbtf+1Huuuhz8CQlW8zjS
VZzH7KvHoo83ul3XCK4WxY6156MevqfAO0zljj/UORf9h519SdZTEtoi748w1/PVcWHzFuAfBB8H
fifmLeNbjv1T8DUt8NStOa3YKjN3SansKC2ntUMFxvfmTZM9gsunp0QnOz+l6N+xlJoxA9ankd8m
iUyk8uiVuN46z1Aa2uI9QBmWp//AK0QvoMOedsa+6zAR+NBQqALuWFcICkmJ7NZ2Vh6G4eTyew22
phroYMv/n7t9ofrjcLR4uwqsIzmZTZWdbRREleoSWPpD1Bx3OV9diekOr/Ofsv07R7da5ZKsm+6P
WnPaOX/D6kMn9I21TINfd6OLZ73vip5Ljcn1Lf7VixqEJUdrui5bihnrbvCnE4hvBzfTUKFHZLZu
c/qhpwUNxFoZNKoxuExhGU7Q/mAob29+0t8VeApk+MbCKwBBcOSWEcPhQxHfwMCtBtxxftTvcfNP
v7pu657aCfn8QAEyqxeS0mbtQ0KDCMpNQUST/cIA3Y3ZvrbuJtomq7kBQTHIeuNKCHBrO2tKV1pM
BDj9ECGQDvMDRd5IP4v1l+akJxX9LsLpk1DzkwUVU232DcKUXLmWqYogqfB7xgIbvUBQTYaspo47
m+LmyExM6wfYTIgZXBJOSTnqY/Y0KRdQj2/4Oe8oEEbxSDYlTJayqd9ReOb6sH/G9bGteDbaMMfQ
CqbY0IujmuCmIzOsSPF4T/j2aOGs78rQPhr54RCUxh6l6M/BMs/7bYPQVzBeSLlB68QIQyU0kYZj
atddjzZtpMJNfG0VVrpfNf25HJW1yAD+cpuFunFQy3qV5fHT6uK3pjPetGbtduY6s2IWa2+Lhdti
I+i7MVolHdb0uLcc0uRQZ7OUOgqL9LaN2GQD6thP8tlG9MsO+csY/zfq1G5M57aEUFl7cTZgls8V
dnqcq3aN1pzwYLvYqgTZpJgG57TcaT7pkTavphXpG70DPHrbw3RUOBXIL21HMVH1exlOe0hwIF+H
vZL3++6XIETVZppo4RI0AFAF61xkwAQUEobOKaZzxLEjdPhUd7YxTrrUJc4WvS+Qc+68BXgB9jc3
MzxuxL9i1ECkgoTYVb7nQfeSg5dPWB+QsxUoEtmkLjsgm2BBfQTsn6HwgCFjTZtQh7lZIO02wqPF
L7tyDoszWlfOVldtJ5dtOkP95E8YD3iwcla3LvGU5DEe/xvEIOLrtwX8XsLiCj3y5lNDleQK/qLf
vw0CNXAIEd2+zf0Rq8bRLHi1MbFH7qHiIidESbeR+c4C+z2vb6CI1+Q1Buc8RFWp1b4bnMvgmbE6
zbDIGsfcpKLieYHIjGmdOV9s9tMONPGKqynMvaF/1T+NyE+RxhCNgaXW5Qdy6gN0uor0DKPdWQmB
wOuiLMm3iXYML9l8I0sEZR19Kd2xE5xVYjfF58URWMHbR9v9z7X+ZH+wcLcsbXHpmH/HfL7FanRj
Hy2QrZaPiOOyZSeu39uBeZIOWGKPP1t1vFTeAiSpLzlxOmZHJsabpaWq5ghfD5krNRkcxSaUQH86
ExjqKskCasgVc/w2U1cSjBtmd5ChUole4bx0X6ESP/OKNNufio5Jsu3lXaX+b0oyzaL1GBmrnJWc
hYQxs6m/0C/23ueCmULuOGDU6pRbjVSxHN4j/RRobwYTIIQFgMQjuLphcAkr825L+44F+G6m8m7p
X0wCtUzcDPwOvXvJgbVEyqNiDVYz76Q2iliVlaTalCmODLYKP/SQK8NFKPpEZq5M2bFq44Otniym
tQpIv171arBiellsUsjszuw71prWVCb6tdOTd4I606B8qMDkivEKLOwpVPMZeVFOdJKhbsKwPyda
dc6DEOfrep5zv2UpOUJ0j/pjWzOUqFYD8bH6YhqJEJaWkLjXmnKwIE5Yns65DIHAsV8qrTN0HMo+
BqFueUJj5qcjhOt/bcYzJLU2Rg6cUkc0TCwNYiE2JBg0pc79htWSb5FbzU4kCrletKINIsNeeCQS
Djc1MHYiaFCjJods1g8F9xwJhqNxkPpPncdrV2V2rnzl8wDV3sNwX4pVEzNtgiKkR8vnKorqHZVy
JXdFzCmbsSFe4Wn06QOhs6+YYZIyoxMAHj0dQYGhkqdi2xeoyrDpSstzXtxdMY6mcmeiqC7zffOw
XvJWtDCxr9Ram3SvyRQmJcoZxxOMYA0e+LxNA+KEIF+DPFQmX68jGJ7tsY4M5MCsDLRt31Z7xRh3
2dztWH4o8qyyEHC0XVuy2oXoAeghlgBc+10dF8e8fVlMsGbnwF7EDn4NISmPjPDDS/If7LfE73Iy
GKx0VrNHrh+tU78qyCRv0XUp3KPvM5ZsNIwg9/2hl+wLXxqPbAWzXZJR3x/HOd+LkLhfu+WUI/rG
erGJyzR8xh6RcXDO2eVCX8sRFk0H6bZHdSwxVXjKQrL7rq5N9AzCz4GfIFcZc1eLaqQdAr9TYj8m
eBFhmIwuHUa8kVM2gEAXHZB1dgaqAo7OjDF0DbqPWxRtg83AhtS+tz7rzs58TWuI2AbrYFwzVb7v
3ascCvh+CDlHENXIyOj9FYTWg4NCHVnR9KhDxGiBJM2GW5FIiYDmDpxkH3tpAePICwpQwE13nl15
QqnlDxccrL1kiN2+OSNgTSH8zoUaUxqsvdJr+8RNt28Tcx9nPrLO0MalYrIgzLejVu1raMkC+3vI
8Rc7sI7hrGOUxlRvrIisONG9DljdhpcrxTssvrc8pfQnGjLYmOB6OuqaAQUTSakzW+wSE+VQ4Xpg
HmXY6zlkt421TecZz/FE01o0ng4Gz1XgAETB2UZLiwT+YrVEJ3R8gI9LpKmDnIbz0WEgNAwxpIH8
wBmZR7k/K9aRHSPyP0Zaiz1mbybZIW8gojKKaaflYo9YAXvmDTbS6whGTsMZmEZ8psgqxQSmLE9C
BikNvi9kq9K3UYrDpjWj7mhVYDLi7Fws/XByDMuLWS0Xdz8Lb4yLm2nld0RMq1AhEjxY7jRzzd40
sCLoyeKOGqjPs2ejWo+unB45m9Om+keMhanq16TE7teeWBKqHKVueh/i8d4X+j2vzbsSskVny5bc
LNO8hjyvUtZlE+VIc+oIiwAgWI31ASRTVIzsjC3k0TvTECe1CU5DG5yaLjgpcKES0FMt2BZz4D7T
oxPpoQDqSmYB4wIj5uSErIh97zRBckVAx/QVTzWhPIdUyxGlNcd5VI8hyOSsR0VnHYdNxb4KQY85
MnZnjBYOztECNTt4HV4ZVOKBAgYTLn2Ns8TCYZIRFAQSMzkoNVcURc6k3JL/GvLGoCwqnf0QA4di
dmCEcpVlDqFeZOuglBMVmXn4M9kDa+zf7SB8oqPhnh4XHiixBIX60CbrgbF5TVNCPMyWz70RRMzu
QS5HG7vZB6O+TZH2lRdpinVEBZy6067gPO27BjXBaWAFVWNjF87eiEpcXo8xBTasbxUQ/zqfn4bQ
hiHbWX/tpvSWCAnx/wiJmOAKF/gLpG+gdYL5o1zpWsDufuvGX2APrPmte/S4M2Wp7ZqMGOddML7X
DpvNeO+am4noKTTAcbv9DuUMiqwm4lFdpMfNi4HRFjlfcG3bTxQqGkD4mvD6ZQSz+P4TsglQPD2J
aE0jSCQa4gAueM0FJ2trby++jSr/T7feoXMoIk+N5S7RUQ8hhmLcSurJjT1SVH1pSE8F2gAXrFgP
VmwsuzNz8IwFXB3xA3lmCwnARFjxuxwbn+wDYmutM8WNGM0DEjhfCKo6LfTtlLQUC23jdzvBC8g/
amY8ybbsQzgGGksyOi49peuyPHcb9u6ubn4iO/XGZwT7mPIBPDjpFimpUxQGYeF4ap5ubPRrjquC
7GAzy7u8zspkyyN6a2uQQSd1q6TGtlyaEVYBwsKJFaHGxcRYfY2+qiceIvp1UdFOEx/iZ7D4Trif
rmQT3nhmleze8MDuUOi1OIsNZQcLYk8OW8O8lmfqJkVOOAQLTd3XXesYZ/C/g+qYtBz1OmbZY2rq
p7lGDAkObTKPTNUPjSn2SF0P3M74NHS/IPGCMAh5ZYyHzjrHD6mJZj+X2l6LQgaS5aGUHcnO06Fh
bFXkAhVjv3axJZaYMIgn87pwfA/c4n0sjLckA/cJgqHhqy/LVbSWDbV3hSIuPhe66Rn4HYuBoolR
Gee2itdYxo8BJHl5GyLt2LBKQHW3mZB3NaQFEAhlQfrKC4y/8ncJfrvrBdARJFUlLhpiMf6T25GU
Wt2UqbmSmuWXIbGwfLvaxnkyHCO3OA715PdP2ac7qaEj7ybqx/Tp0j3GonmXOD1DFl+5TvSE6bxa
/SdHPDsrdOmjP7K4doInMvamq68iG9hq11fVyK/Etic3pwxg5pMeDeFiCk6uJU8x6KMielayuE+s
nPoEg2Ekz0SAj1hu505unBRsTJ1s02QZfJyQPKnzXUfQk/7FmGKjKNKw4DkUoharb9I7MhZ1pUue
GcWXC3LRTerdcHEaZGDEQyHD29Wo5wiZjUfC3EANELTIAg7N/sQeW/RkLN+RqkFzRUegk2bXYALR
j1JhXFvenWy4y2WzJwkLYzLootm519S9HYvfIW/v7qcryAWiY0w/HITipHwj9l7iXthuAvuMgHkt
n84I6a3KDRv9wKG8TWO9d9GAURlEo4r6t/ZT46vFrGsFLM4C8Jk6K337QTXmIltBroWiIkH6bqum
V1Z+PGHRkyZNGV6+KANNYZBwgbGf537LbYbUJu4Yp2nfqkvwybDpjHijEnDcgd8LI9pQjaJ6QF3n
Up+qxGSunH9ONd6SdrhOP2juG83aNQYdxF2zpr0RkB2MWAYaIJkLm1SSnO1exjA983HQCo91oIvm
v8eW88opblwsZNmN5cAmNcF3BUfNjM5M7/Eq7SoTjd1sbsD6pCy6OhzdM1uuuAB2/MKVhLnqIE/o
sg3W7rIO0QKSG6PxLNIOPZrTXBkPExr1kUthYilwadkmQg/j9cidZXFnRZG+V9FMZJVKUZFtYGMq
AObdAqk4I832k20apN/FjoIgNBYTaYYS4VP/iV7xrND6afF400D2jiGvq705HCwGSo6ezwDinza4
Wll700feOWXdjgmKoKX4GS6NG12QPrFHHNHWGaH3TRFkWr8TvHsl7MfBvXRUjIQnzPavcnmwSudY
Nw4SX0b45apjoxcjMZPh8BqG9FUtyiJxjh9d96sJGWLxpyY+7Pk+096BM79hK8Ds0B1hwu3rijej
+a2zF2hcfAbNeU4eHc9OwC80EY9YsjANQI5dklK/i3y+E1ZToI4JHE5HGR+/EyodlH3dy6GG6eZ1
bJvXNnjPHYvNP+wS0zrrCJPNbRnPftFF/jxRxYEhMnNyvzwRAz0GuVoRskhmF8IRq6MRDrXNCD08
G5lbsRf6JaF+5Vb6yBi2IDHu0QWYV1PCYKgF6xnDRxtWZP5kdX7zN4nEqbdsfpqPxmI63oR+4qxG
FselBRRB3WNC9TDYTQxoNPOmDne1y3b5EO46gNWzom+HcmvY3ZkGUKe7HKGnSv2gRFfLHXcEQ4Og
8RujPBoq0zX2KIjkyL8NnU0Wa3sLMcDR6Q2/JBHADcKNRr1PnE8CMUrSxRjgrer2rFvDuUa5SpfP
AHVvQrWqyN2ryPKZrStF0bVTyFffidY48FgJLb/lnnqo9KXBFB/a/k9F5K8dN0SvQRWwkf68ZRWf
NJvNABnISfu3dz0zS3yzq4gx2xntuj3yo5xLG5Oifuiqc0Za4noSzSNfGKQDHrVfpeFhW7zJhJZi
a920FEpCNm9FvlLH/8wrXoZOUvkzzfEhyvEBca9WxTHr+wM6f3Qb6ENWVncPItaSrMgs5xhRX5tT
f8YpKaPtLH4iA1PKrY3TnWtzrZnWKuWHSiBzH2PeItOxsF2EP5iIpwPq2KSvNxX7jli8FPHIvEUX
W94ngmEm+1aP5hpozbZnB9asWqqsZoSx9IrMjgcg0Bnb8GOmFGhIKE/yS26An2trboL4XjwnmHZ9
6aLZOE0VJbN9TEIBR3NGEKJekrD20NR5TIpJ6FDS6L1q1goBDAhWVwdE3YdEQ+LGlZBcCRFtTfvN
JuIjs8hP/tKK9cw71CyXjZcmQD+xpGH2vB5C7HzaxereQhsWcApSOyJI55fcJ8nCW88ZFl4yi0/l
JuFdqZXfCsNsPm9alTH8OzfZz4CwrMFqsEmncmudJqz39GZOO20qerPUdGm4VkxFkGCttdtClIPu
1eXdJsbaTy/P6D/pXu344HvUysqV46Zzi03NP6Qd9ZSB5g9K9XTXFJAA7Cb518F8i8wdAguuR/y3
NakZAJaFAMvIFtw5db3rGhwQcGEge+f8pYFpe1OseXElFt1ikDwMuDnIgnEgS3F8rGYLludCfQOy
VR9GmA+eCGgf7ZWk0gp9bEOoOrbliPC42wTWQf0q+NgUvdhOgNXsZlWQ3D1fhnA69ezWYL3cqFVv
eOREg5ko3MZ5/I5k5CXz8GNmutzuLVLToG5phnKaBG2UfjRGJq8sc0I2UPOmIXqY5KsgIqD1LW6z
q3h0MBEUeyvh0+YCWGxe7sXFBK1kMSQrht+180rGeSMiyBzEC4Ht9SqX/Ra6pmNTZ57JFHfoOIgH
omIuvHdSfWNiUgs+eeMWf4TNc2lQPRLCifCeoKGiRUrADOTlobUBjTCVxnOVW9sY7K5N1VFDw+o8
l1MLvk+vQzE4QB8au1fEVe7/jw5Bpb0TYGCs/qqEySmcbymA4jpP3iDo9P2/zKgfOBroHLdBRuBT
CDSlBlLmfLlMQ0xCk1o+NRqfGnethqWf5OmRiMGDYgNHABAuvJRsYSNjuXNUUhb76D+mAA8PGnXa
Vy3hEQ2GuXjZCxoAQxKLCf634Q2YiKuL6xGMbr+fWBC1y7jT5gYq9qL6Kx3+g9wyEhbAxtU8VAQB
saMhzwKu1YS3zbD+GS476LDdZDo7I6hcnRgRHZ5hYvfQnnTCuYLwFhMnbKX6Og9JhEyxoo6blhA3
fVpR9Hy1rzrxA2aIkWS7YzCtYc2lMi+XUIs5y2rDXSVAEkJClWem8QLA/nKOjs1wGmDa4QfBHrYk
mHY3GQx302ofYxA/JYZA67cmnXNHYU6PVcCwIXUjxCXcRD8u4RvSmLhV+K85kZdCb4eQwMy9Tdzo
d12cNabgveyuQRZd837XTSyamEnk+llt7v18dedy10JEQnungZhX+r1gb2cnLIADn5NosojMMog/
r55GmZEzhFdNQD3kuXMJFAEeFfZyyyiQ3EMqWpU1WDaVZzchWMemyhzMK2YDEaB1F/rBTT5CZARO
h4n7A+2CBHMXEBSA82QCvXalVPJP2IcIvZi6bp9hSrZ1d5/j+yA7SC/wrULWKhMObGaQZMKiL6ph
/vH2kJ9ybeGM2JTBEzBdSU4sbW5JaDHxDwWr9HpAJIagwcVGXv2ziPKpG9Sv9S0FNmVqE0KL3x+6
NeF2+enomHndLgtISfOlcUIlh6DFZmiopIes+7TdV9rd6qJNgNEltbQ9oVhxQtvY0RklpC3pE5Ox
VXgTEst5sywIVgtMTwem5wZImrAkZ+hqTahoYQYZzd7CytoW4ppT6Ma4GIX5RQNb6G9QfFapOlLT
pHurj3C83wJkPhozDZvV1LQpsfGNveNrgzxxHSec6CZ+OAJC6iTyhZMhRMr8krykK5cThyWXR3/L
UPGPNpsbspL74sOt/qqyuAxp8KZCFA0hM9JdVKx/A4wNY3fOFDCegBeWOmo+zuU/Fz9CzoAPrg9f
sX/h/OmQRQf8krm7o/6hd10RYfNvaJk+4QCqUaaMTBGiR1lWTzVsECTG7+Z/etd1gIOfgci2+EkC
Rgtrq2HySaJk+bdups+ww1BQyM9oMZLqX609UWgxQUad37/rwHMd5FSJCI8G/4xgVIVhVKPeJszf
Ku2hlg/ApfOr2roXpUIg5QWBcW4n1LX5Vgk/7SQ8Xcpm9BN8JCE+Eic7yaBf/ShnWb1C0jMqjrqJ
mWh2i1zjRq10z5LxbubinkN7HBJ7m1MXO4l9E+JsRRs1CS8B0+fukVfKYbRIyCNMRRKm0qo8cNWT
0wU+4RTqfEnfZvNTxaSqOLtmZor+W2UKmUl9q6HDweERdZjKT/p33DIdyIKTbE5O0lwlzg/W7qwJ
Jr9JytOIjNy85sF0S5gQdhEQTszCWYP4Ur+rNH2z7dIOVnfX/lRCghpHxLV4zBOxGyec6GiYR4ZY
cp0gg0fng2p+ZyMGU0EJOyLBGljvC6gJLRYsCPOR/sYztgLeYdnOpsJyTwAD71gnUakguoPagfQ4
o2sdkwegtyzftHzxJUaBKQyoqPigjQAHoVHOM64iC0u8n3+ypgbr/TQGCwyQDeS934D+nNU3btyV
GL7td4yHk8sM4SMF9Der91E+eA/8+lNAKyCbVxJvngAnJH+OH69eWuQWTN2pHreknxpAEFvjrNDo
OTh8suGwK5DCBCQBsrIOwYRwuNw4H2TmWTO1fvkmvnlW0G2ReG0Tu/bGPgmNLz4ygyyx8vfIvyup
r4p6pypiGzjzmvHp4Om5cizVdsM5pPPau9G6DQVixt0iTe47fN2YwTT4MjNCN+Lz7J2pn5V2hjmb
bFtIHZnvSHlqvKljQfbUZbu72dnO5elRYnibjc+VpcBlHODgrigUGkQSA5dKP8/lRi503JVebpYA
kRb3Hiq279T5Z4TvmN5Q4+RAHT/AeXTxrkVhkdirXqBsxhhtst0NQAWfJ3l1fyx5LfUIXOs+yyVF
8zr6FRETqlBWEb5dZzkvAoMvO6yiudT0iSqUNaweFJW1oq0i4sXteTXdGEOx+4WS6HHttP1v3d7i
VqRg/jIAzFLf0QyZ4bDSDh0aiJxfJe97Un0s1a5BBnuwJaVl5/JQblknTT1idvVf1l5CMz6WKawu
5dMhU11RNy2vb6JoFEV0VBV6NZfIEOaWKrsfQUJ9yJiy2iVTtEs+TInGw6vji85mOblLZPGWdpES
uypqluFYtP/CIIIUSkAZ4Ormfyydx3LjWrZEvwgR8GZKEiQAeidKmiDkCt57fH0v3PcG1V23okqG
As/ZJnPleYhOZftvECE8Q4DFODPWvDvuKXIO/n1j/ZmHHiVH91uFP6wx+XiTT43yabKt6zWPKrbt
MEDuZ3+kgge6W74IrNX1g/4rUQoCpq0dU/iZo8fS31RwhJQbfzipl6GBKGBsjYVrwEbsrFBaYPCK
jpqGXwVqr/whZjcFCcgwUI15SvKuR6cbYAfeS9b8M+vHdMsw2w20e06fSz4NeW4G4cg9woMsoW3N
UGIEdj9GK8K7GF1GHm2r3jpjUzgCegMAtbuGDGAt+LBi1D39b57ma+7IdgMP9TSWLxKi1vmDVcU4
Hz/bxbeMoR+vzacArG/E60EM8lEz6oPUEhdmiF4RE3jD+D3RHx0j+PQHbaWtA5oU4bpbBp1P6W8T
qWKUAIcxQTpbb6u1KwfoOtbAlzcVniSlJdKgQhwSwn5c8GYPeYifcx4+JebqZEtwwrXskxNPGw9m
w1RmohfntZPp0C8i3RbJKj5TmWgHIKs10IkOx8TMjw1xPVJ7YvZ5GFMSyBMASbnvlns1peNBfCQv
CyA4eVp2Ef7S0gcFiv6DKJBYRlC2Y14rlfB/5V1YRk6vEcYLDWKVNO+STLyTBy1GsOxu85IGtOEb
SReYsBF5ynYmx2daYDLVIkCC/4zAOAS/UTHu5W1Qm6ykZ7dxk4uO98N/l9FLk8qAx6wKnjnchKw6
P+uOSKYeRYQK8F1OuNsOQu5vxrayZe1Z0TgMlieEd/0xseiu8rXqNgIz3oAhQD04dBm0Mzx6Xfgj
8vCWUCaYD6Qv03fk0jrQ24fSU+VNCtyDdJ+xBxcM8VlcbBdLVGoUtqgZ2cT9JvgHyQOTX1nxRJAB
T2OhTeeo8NnM9XZjMK7hM4MYm6ebon4WymtUdyO8goWcAVSa9x3N5zD160rdqArVtIEnTVgZ9bDW
TvSwvIbCCr502r/hj/rOOugoSLUlrJfCOn8xncxrfdXxTwSJPMCL/1AaldGstGppjQXEMiOHRtm0
niGzLEXuqB77eaB06zcFp4ohM7lATqGcmqyjk6DsbS79eMMU1pWfIcZjLoBM3XMGTtFukl+9Jq8D
w+46Ci2vIkJHpDjnxDEPjbhvSgYTvI2N1S7yf00WcbAaWh6iEj9tvPLT23IyFBl6/AZc9vJTWfQI
wnirjZU8vssXwtIyC5fYWuBVzCV5X1kJtZKXwRyz1iYsTG6qZYxCIa9sR7RlWfIdj8z3fM4QYcWL
LMRX2D0EUXNNSF+DjAtV3cwdEYn8ia9eqppB7bQpXypw7rq6k94EZJftOdPTibEwgdQ9yaLeUFcU
en+k5lrVmme2TK5imwJnuTcM6/3I0XMgKF+qhk2bXHZQ5LkFkxJlW0KiTvRQU3R1Ee7637hd1S/e
izqCEl3Ag7LtqaGr6I2oOIXjBaj0yo9OcsxkR9rJ/bWVbEYjgXYxq0/dv+UNT6b5ljMWgAN2avoH
p2BmIuWBWrzmFOv+ERSCpmE9C5gXza0lfeE0WivtJZbWGphp5lhmdjOq+zge5uBj8P9F+Q1COit9
hkLnrrex/SQwMHnUIpmYpYiHhwvkHKe4NDpmaOu5oCaC3hP8ij75Y8ppRparnoXJBM4fgjY/hxGL
010fPyzOzlZhZeKiAxNSss0IzGMSe1Dl/C0ImotScDR/MD7kA6CqsVXllTzbbz+2y2bcTBFZX6py
DIZrOP2Y/EzK9Ajad7hFT14jiKhGideLWWHEVBEi8fB286vmaWHTCJy2EtZ/2VrH4SL2rkwwxK3W
jhavndLTETOIXOl5tuqxGlNdSN2b5K+TmPgBHpncNS/tq2FyxT5IZ70R0lIPPHD4G9ja3a12WCcR
6MhTnF5rg/z19myiiAmZXy6+hldFhui8afxoh74o3jdKid5w1b6iqsOoSs+qONlx+cQoyoe6efLB
iYmoYevOi7sxF1Z8d9wJpsSgloUPtCy/2Y3a0UezteH/wWquoz9GqUMpeSJnBuGCZ/LK5PTcfycJ
vtIlCGPP8mKc4pU5IPTexOcBLum8yCgDyirpW0qqqwFLX9uMQvWaUeHqZUcXi3otIDiqEl8tFWPe
MVwp3bIIKfEVZ+4HsrFIL0uO3ENEO0ARXifjUuwCMmnh5C47XtJ1mVlZT3WIHWlm+Sc1Hjatoq2O
CL1OXafhj9EPPsDnlYjTR2XLXRJUyonGHRpFPz5nQtGz5h13rKe5eNm0oUHTSrAjCEPZulU2Aw7t
hnFT3dTT4BknPH4HIP1ZeQ918dHZaGICj6mnVyOsFf3LxBVFgyzXNxTSiPiicT+N5h6ppcjCgNXv
ocetXeOMsdg+LIt0YjAP6r/k1EjGWx8Nb3lNr0M+ehTMj+GLqtM/o3NYAT9wY2qB5DZuFheOEftv
8joB1zHP27G5zjW0+DrcByT7msQAWqZGchldx6TsDGBoh8yPOfZBEGYobQTaaKf5HIxqtU1skfUb
n3A1kFuNph7EZoGUmCmg+IPl3MYXU8AZMbB+tOJxqqyjb9KZGcGpDoWjpStHIILVq8dpaHYZbJT0
uXLNeBd8GqX6GDHcFYQKh+vbiFBouoxVdGmouIXS2jfF9qZ/NDVrxFwlXCPoef64GNVc3WPD8oT5
OTOJnizDxWBKZRUdsCDn5TZFaqlcrc9K4RhIm5WPKeVg3s2ZffrYnFqiFIuyOff2oYzKfYOusUIJ
O2mcE8ZmJJwHwLMkkN6CmqJlxYzPeHEisZGT8StrnQm6AtQgqzgIuCm58qzhqi2moQHL2BpwVERu
zZqG1kpvcqVcJvzQFdvLKKiPCeBFfU2YxiqCDWVMhl1sUyeSNLe/PjWB5ODkK3WeExDeEU+ByfqT
cJ8ZZ0oSAl+ZjqJkEvYIxAFbDcddrPATxb9jflQ+XQaYo9z8UGQ48rghJAsrSPLekm3hN/sQJqxx
UBrjJmB15QY3ltqbMv8y+H/ChCejRWmM3ZdxW08pCio7iLmteruT76TuqKBXst5FRdQFv0L5CnR2
THxo3YsBlZrowcpVQbK7WrFvYdF2sSgJuAgt5n5s8H6GgTLlSpzL0H3wsx3JigJ8Itgy7RN/Q5pJ
wkbxOmQ3iyolYUbG+MD/o27IAq9JdXB34cZK3s3+wZaQjnKg2wGKa3Ns+iZn5ahyXjOeW+m4eTj/
i/iSMFEczYegIWrhduMklqKz1Ieouayjmn8FYbwKqlW7N0kKNJLoYdwy/mgy4DuTTMPLHvyR5x1t
Q7U6SBzGRU6XcUSJyCxuQyDjagpYA4NjG64YajX+xrAW+PiigAw+h0A7MakeNtTikIK7+E0NfxVO
xIFasuxO7bwxwo+IKp6krV5kNdB/sJMuHCOJt2X0MVbZSY2Lk9ofDRDHjfBPs5CUkrnwIYDfNzgX
I7I7QrANLKd8hcFMg/SY/BNKPS71XDymM14by9PjmaAh4i2qGm4RtnlNdmXddIBWzfVaoTUFZzlA
KJcXCwl7+Gin57eebXndrItnOedn/0MrEt6okBK7VbgBxBTlaOsp/sPhz3ez5yjzGprAdsoFg7sa
XyFxni53QNjUqO1W/sfoECaDvYK7jFkbhKjX6ISMzW+u1NERfkBP4sPyv/V0GJFbhOGKs6KKhv9Q
5Gwj+YD4bTa+G3xGk1ebV5JaWO10m/AeXPmnbAD6+vXgd0kUrx5U84Kw/G2WAfiHdFw/O1QK9F8+
8EZ68nGFqW+79CT81g08LLmBPb8q8t/uVq0+gmtxrMRuw1uLogcw5TOwi/DvFn1mAe0R15PNHx4R
7tvFMeDHF9z4ts9k/Ur9+iayhWF52CAd1seYSIgQ+FRsZwy/43PeNO/BJ59JF+d3ThiYOPE55i4L
1sgGDlWkuIW8DUkahfIz3yO+VITt7wP6kOpZJM2V5zPmbFe+3Nbq1oFNPWLRciWr6m8ejGOpG6tq
Vxn1KVJg4UPZVgwCeHoFqfIhH/8KbZMiKfruUey0ZnXIE4bz4zXViSTBzJV8ju0+stOzmYJK4xtd
1XO/KamkHtI36QVeOeUe0bD3IcEY9nSzsWDaXLq8Kq+ADWtqR598N8gNQf6y1+X1y3trb2hgsmN1
Uxx5XvhpGNOPS/30zI4+w6Ycj6YTF92OZpZVZL8nwVUcsMBDPuDBp9Ao6vkglkwwk4BC7yMsBVwS
mIln5iPCnt6ackeN39D0zsOfQBoMXWt6V4Z/QnyWkBM2roKwJ2RcnErzvgJ3CHqcHG8kJr+a1TrN
PB3JROLVjs+ITHBu081NHlpj7DaHmfr4NyD0rAhhQjGVYvxDaVbcuh6J6YJ+1skoreefcPCsTnZi
Q3XDn2aU9gOHm7LVUeZNcN+xGq0ydbCjINgi2YE1OUG5Q+fDTKexC3RZtBAhX0lPI0C+tWzZmQhf
kewaA2GssQ5zZS8b1mEwDC/XqLlzdtGbppsPY5Md50486j4yXlR7ywtbH4PAlV79+JYsE+aZLm/l
hgOpviFOjAHVk5bkrvQ9pOQp6Ic0UY8VrdjIgEp5mWBR5l2KoX1W83MRSmfksReUXxaUww9FjW51
mdxlLBOopeIudFUVa7y0PMdSQAKhkq6EGZXFstGtu8uCrYNbNTZoQXmqzOQk68GlmdRr0H3SbJVF
7s6q5PZUSGZWbpJ24qbfMIExnXGOL1Man7vOP0qJfJBtH4o32WOM1regi23FIH9sEqClUbaRuZF0
vWO8Zp2ED+SICykhh3lT1AR/bJXmNWZs8wlt4ovPzVsQm8SZDDaOe19yrW3bt3sMYhWdXvOgYpXt
GHKKyvxFI0wNpIYlIi4MiWcd2T9fGYhZClztqt5hyReQ+IvRbpG2NrM3dY0rHitjW4ZQuVRzxwZn
TcPKRZ5wy6HLPnVZeAGi8Val8zr1vQCqL0OF7TTVi7hw/pGx+/aN3Ss1mhYZkbvu6BMyZYSFGsi4
HlqGirSsykskbCuLpZ0kj/QZtCBokpIsdUyyq31DfM8hyMDvjJlRMM2Q1xyMYY+Om6eCmIXmKIkc
vr6yN6ADWKNJIq0JEeiPTRxgwCJTTnnDrrrqb0ETPHBhAxuphY9IfyWGsnYfKty+fApfJEVkowon
VIcaRY1gyQR84p6adlre7cIN6ne9AR9AUgquCo5kfSbIvQr2puwjCidf2edAA8NYNE9ZY1OEpCym
eYWeI7Xgh+ediEU6xrpIyhFbwXCG2S42DnXWqsz4BkWWhghNMqQnDRHyCeodDlk3JmdNHVRSaOR9
5qNK9MHcCQldKn+/xu7eVR7zNmMKDivj1hsavKrEa6fGxXA1OjWiCKJAsnliVXmUzMEJ4/HInHde
Dd2Puh4tkFTMhKlQnaLnvc5mVxCdRdc+VMI+TYF8k5PevFlB/UJAs8smi6Sm7j1mkGJILDb8Lfcj
V0uYVm8WJ7iyFxZPwiqQVY6K9GA05JZCpOqdhGjKlGw+w+WdHO00BiJWTMjCj6hadp5VmI0IAfCz
XcPRSlX0K7w0fOk9oDku7YnESFYogplim8B73s0IG4yNrL0UP1/x+tZEgfvV10xGkqFUXqUa3hRG
e3Li9gEvarDoeTaV7D/5KuUuuEVIIt05Ux/QeSKd1Zg0e03+BUFC0abzHIyngG2zI8xwE7IGteK1
l/5J+Hvnptpa4L6BjmylH5oQd04iz0CpvDDvYGl49M9eCeg8lwk1v3VYeXDQGfBXfB6EbxV8V967
ysXYzNp8Eav8HOfTUVP8vcUcDursVAM2HU96rmx95JlaK+9ki2CixYxNOKzAENdH+DxuK0l3+249
zHiSVeA6Vo9rk89P8nsXzbRtyKY9C2RWowQurIM6HGxRw01WlDB3BTYUJ4N8R1MDzrZWEvU8o8kc
IwDs+BPF7FjMmHnYnOUliSL8ijruRTPbkzY3h+oRorBN0jqAYwrtRAcgHHpRnHmt3HqhKdma8sXq
wxu/KUDo2HP02b6MFda/+EJyrbL2IuhvqIlO9Odp40UVx+MYO7j0N3mq4lCP90OmHIIY/a7xRGDo
aarOHES4ZpJ/gyYIR1ooZs7w4oinzyvgxKgqyTUC8jDzWIj6MWDyzCytJ1YvCie3m23ACXtMusx+
McCMsjsAsKnY3cj2cErSiiNgE86WN30mte4OFk9RZO6bWoeecTGtkFbUiVXfRo3LWh+yYoRWNiAa
r79ltXQTB+1GedbL6FqVr4RcXi767EjOrAJLY9j5FGetxIKBsrM3lKPaT8c5IZmwUMHpk7Ue2FXn
ryUgmIDZGAiaTigTWc0sq08P/hzux4Zd9FdkhR5R8WlsnHzH33KYrrLq3RSMo7QEhAe2NdJL1JE9
ev06gUfAThCEMEnp5rRCjdKyo0fNkJFyYrJgElmHTVLA7DNYj55xrP10l8/TrmJdVZOoN6IOL1GH
RzDyLDZ74pJhB/VAhkusHMyAjHIKq2z4kEGo6DERIJqxBxudKXhDG3QAmrwHCrW3ADXieUDrQ4aC
0jX3TNqPZuZaNsS9qUS2kKGSDw4NJ0VZcPvBCapGKB8Ekq/YV0SKJ/KmFud6b1ERxRsdb6QgCKvC
b24WIdvU7mMf3RAKYSPc/TdT0sytqsrbSOq3gPa3UCKgy/mqzbi50tnCFr4j9anTd/VO+FtewZcf
xojVrOvUt3ftitmvl6Vz6Q8XKEYMndNm40O7xkGBGUdg9Dl7y5aRHB40w5EtXTk+gKtbvHVV6U8h
vXeQ5o1YHq3PVYtxQyF2L1SuSaXeiJK4E9fYYQvMy4tEwnGTdpu2JD+ZpDk/Es9yTbequw0Bs+XJ
70YnEDOna7WdHnGOKRYnJnEhQF8VVFYcpw1HLwJTVLJbhKA1x1m2KT1+lnTeyr6ZBxr9ZmPKxnH8
g2e55XHZYrrAFxAzAS8IH6x384xF0xgIzVol+jHmJ9sXeBIy+dq9WG8OlXSPNeNOJNQu0I2jbuXn
6qw0PRztdX7ljGgLBXp/6CGP36gRESbkM2r0pQmMw95qUfNEW1hts7qtwPLMxXsWm+/g89qUsjuw
fYvpc+xU0Q3xRHOIqD8RgH0Y+nudQktmNEqdfjKQKDXJ1g/NY/ovKz/nLttVsBRYzgFXOkIEPWfq
T59fKFaZjidRda/CBgQgmrnoL9GpNznhYqT7xmWQiPiue0+oLI+lGA+WMP8w6pOTS0iaSlLeZnqJ
0MAIIbcowzArg25oa7cZPvKuRhhJ/l5fnhOidKTunfWGQuq2v4u6AVSavxUEYCtUhTzUFtyb0k5I
EZV9wQ77ZquGynb22T8igkYvW+Tc/R2EFLYRzLsnnplq09aWR0GwNwSm+6SHVBctYY0a6hefEWeZ
ncbvmVUI8ylWdzoki4hfisYdAIUAila4ydJ2pdftSyAoiV6C7KKk6lZWBick3rf4BeoieiQ181re
cDzeiSBuNLniK74uaPcZ+quxUvnDksjfiMkgfpYB/YfO6EPEyCpbe9bNTXcoheE4/KUAncYzvpRm
MK9J2N6mSbul+nGYvGxGPEIrpBUCjaN+6F9mPq4LGty2851+L/mZW+iCQ4MhTdHRb84xUpEKvT7W
PPnUsZKlbY4CJFEtOWBywYZ/Blbjj9AmqLdYT3Knwz4baeF89aUGuDrWQjXsFYMJWphCwDO8vkJs
I+wGI/LGViI8OnXzF6lQIzuJcVkk+NV20VcaGNSBRlUh3kM2xZRtA0mqxJSa+EAT0lwUMdiCeLV9
nhcdTNCikhQKsEYICZpQtA34Cp3httIt0wyPdnolLlpO5ZzW1UWIqU5DWI+USQj8K7OHGF48SDK9
Sxn0Pl3lqv9ZhttWfW38/jKxlPeZlpHKduItX7DWAFaIODxBmTVECF4QrfEj6YiWNlQ+8U4TiA33
fRvtCOGprWkdWceJZG5YeNeSO45b9AKswoBmKpfaGQr9FGUA7UTxgDpeMzaKwpoXOOHsBnG+65nI
agVGge7Au3UkFomt9VpgAspOyCeHtAPcKgrIsdlNRpAUwaVJ5cGsq2PcNye5Kc4Zsy5tJ//k9Xwk
j/yc+wNIC3mTCfMZifghDKgMjITMYO06E1zRo7AcNmmGRZpfJuFqlQmZMCsd0/fp9NklIKQoRX1X
EQFA0oPZnFg/xQQhk/ZizwhreEA1CErmvu+/R8nNk8HpHrHF5SGxiUVirjLJTHVsfuK2V+Adpb86
gr7ERwnR9wgHeX5WY6IQLVrsso0Oghj3QAQQQUIOindZV21T3IQweuJMATBKvDTQfmbovuY+c0pr
qBUghFJCPtHW63Ra6niwxASnPO2vGjEjwJ6Lx0LE7ZUsur2JlDlkFIY9jg8MtqaJgMgIHXzZjp6R
KgwiUHVSghA4jQr/w6iElYRzs5/jZ5+QQ5S2+36SnsOMorJ573QLaQFI3t79ZWDv4KSgMDzi9WF3
u1EZapO1dm9D+ThpRzbTYtQdsoZ4dZqL5Bt6JaksJz9sj42/n6OOhGbfKYjajYdVQYiZRL0jFPxK
1lNW0WIB8D+BdwTC47OQTHHzUcb0/q8s3lDK4xNsKUN4IQlIi5ccNShh4HueEXC2qt3LpjfpZI/C
S8jk9VTGNgXQvc1PUzxDoq7OvqJfLLRjAPQwgA4G0Vz+VzivZVPYstQ9GdhAh8o6NaJ2Un3pJCGv
aG5Zq1y/SrB5rApNgV6zOatblWIQvynQFrnH3Z2mGJShwtP3hwwa5Z7YnlZ2MFaT2bXTccAu2ZjZ
ppUQ0eHYScRNIoZep7YeyVEeS4azJXUbJZRcuTddDCgwcVsnytcCN3XBgLxUCNWadCfuN2oybrON
/wqJ3uzVftdkGlZUmD5iQRpppWv3MhMeSq4/86l568V3GfvTv6H0NAapVSVCSpfBoE1bctjoTVYz
PFuFnEH0rh3fa5cJF9KH5Y52FRC/Dt4CbOPMM1tXBKtjJCwCzDhwK3K7nDt7CA9jFrjzc/n22q0a
W9sCnhGBIMI9GUYnDQLHlEeGAiBxK0aESbs1m3gbayQA6dsmaHZViDuIF2gYQ9dATaxjWpMMN4X9
OalfLAESYmzVdVFJm0lpT2hy5oOWIsIWEy8pHYYuK6mkMqtKXuvvMmJebDfo6su1xMkJOXGb8w6J
2m4n8A5pyK5SvlUdY/n8mwrFDRqaVKzzRTgMA2VGsJIyN02NdaawTepOCZNM8E8p2jcBAK92ykI8
rN1G+JCqpyDN70KvvrMmWc3RePOZzou0+0xEAQU7k+pmHfFQq37ylFB3Uc9tprqGErBB/kelVp8B
eIXMtatmPaRX0xdhCJ+aWlpbTNzK5GIEkNM6VAPZS06y1+DUf4lJ4Wh5SjlDPRYPRPVxL26FeBed
fSbAY8eqlsjV1zD804VHSsmggO9OgIiEOBujdi3BU8mhf5vUJjn6X1/bUQBdrWQ/iD9V5fkUbKZ+
hhxxoaPLwc1hXPfNz4aZiGllj1FungFYpQbJwLybincjfWvlzz7gjWReBi77AX6/NO/kFv18iobF
mNzqTrxCvrBW4arWhR1ydzdvcpJCWjs3rZvX8r69ic1x0ovNTJAALMSMFRQXq03YiR3rH7GWgy4Q
KV64sXJsviKBQGsTkEMevNhBkYPkTKnmSH8GyzxRpt+J/pruzrrqoPgs12YTOup8pkaqWBiotlFA
/1e0u0mqRASbCWrvy0f/mAsvFfkrrYrkU1DUW2WeaN7tYb7E8sMofyogJyO0CxPCSQsEI3gEISCK
z+Kgc8swA0CQQSQD/GGdOKJoOqk/IYuoIN00490sj5Mw2mr8KYFX6xE2L87ITdIQJsx2T5vy1avI
P/B0GxE085yl+FNNtgopleGTwb15MmG7m9V7F2wE5PcSj2rjpegJ/Yl8FBzwhnHP3qeM3hyfWIdB
BSMSCVgvrInz1XfMzinJhywglbZ/HXewRDavQDQ81WM/bST4umm7jqJT3G+RLMgMjWT/L/jzBRJs
EuU/j0WFxwJy+4dq/ak68+mCYUcLSQqVphg6JOitZhyzvvZqyBHWd8PAikxGwOlk/O1M4avug73F
pEVn0lInGjSMe3k22uyYUYEG9S1KortWS3eVkhOGnoV6K5TX6puGzCU4tcLE+WGdB3PiTQ9bHWsz
BtEWkyzqD0dtW4iH4MazbTxr7uhrTq9joELcXTFsIAZkFCgNZZOdZeVopew06VtQfPP16f0treHH
5TtBA3CQvxhbeK0+uCIGPLolY8YLJorrqrrVo4CvprMznEBajEWPU9WkOVKmBhzRKxNKeCwi+/87
6lLIIgRectdZkdukPyQjEjJYhkfSwcL1pJnerFvwBNezieAxDtaxQVa5Sp0tUZGOBekLT8GkZGRU
zpJI493cSAicpr9A4voXhp3aKED1hZ1ioLMzS4dROFWjz/3fjwX3aOuImraSGfl3+OpmBCr7WMV8
pZRHTWb1P9+0NvQqi5HLYuNgvJmn74vkpkesUnQfg/lmvJQB5/X0K6n5VreMfUn2XeL3gAU4gziL
REk+ZEeMJw4JUI4VQzy9mWmynaudxEQrldF1wxqa53qHK2hUSjeTuMd7QDV09Vq596kaKAQK4bd8
9KZ5qzqJqY+3OGigoIkwUrPmF/Nz3/SMqCNeftQxdPHEnuSFefiWHj7yNOKH7O+IgsrismzWtes3
4WO2zNsnvx2IvFLDG4ayEWFC+1NR7zX1bAsG06r92RgJfVTx5/upG+qGm6OdBvRSk7ciRKAr4ejx
TOWHNJYQUgugsFaKQopGUdtlj3GO0PXeGrxY+2KwTjoDsAHDq8/ZrW5gOS6pQzQlQIs4sw0Eq6qX
ZBLs88I18glpJ5Kf0S3xh0SDAUw63WYzt2qgbONewHTOPUall1yjWqS8O3ACsq9H16hgczb/G3oA
TTQ6nIZBtdfaYV+U0j7S8PpXhJC02rqkD6Pt2cPcM4d78hf96b3LhMV3ZyFzhdZ3rEB2SpWnBf2e
t2BuF/5N0eSrmN+zMd+NL+n/myI5aLyMrJ3BU+rEG/AEZmW7RXqVpzO6s3QErvw7fRTWuB3NiJmD
ZM8sRpRjXCU2Eni5oW2fdNtUken9MweEMTJycxCWSmqS7rrSrhlATNzQ90lDayg9KnJgeoOHZGsB
Bffv/B3WHqcy7c49Vky9F87DZmCPn2uHqNAONk4GYWAtCh0DdphfRzvFw6qFdFutcRXAzJCwYpEQ
QJhxEH8SdbUeIuLYluQDDp4Jb2rVuv06JGp0mE7t0O5SS9orOjvGVetIaB2Zga0V9Bw0q33rMZi2
mj0KcWRau7FQ3bI1nIGB+SLu1NqnMRBC0wLyQlC+Caz+7GvyRYk1spvyi0WTDML3T2YHL1bL+stH
ZON7Le3KcCJdETAjOfElSrEYdhEBJToSH3AJ6CqR45HzugCWG83ObECIQGMtGlLhIJTSKR8rXIoq
MUbU/um0V8PyMTfhk/j3ZzKuOZsIx2bFKme3eIxu7LnjnIGyX1+B+1yyKkDjFp+VYLXr29EW1j3r
gH51i47MXa5tq59BbB9EbQDBrhybON8kBhtZ4jShbygauBJirQy+7zqVoAeg6pMhmzC8mlTSnC1k
rWXELBZT8YDppNMNGkhvxncCdHSvzQIZKzyJ0E8zoi9i+UaCRp0++I6fqVW8Jdho2wwhwHgh3Ww3
keweZP0l7NJLdIFHh1bP8EhZ2JclOWld4TXBKfBBWyek8v4rqthG8uWIUDOlqcE8Nx8AOq1QJu5V
Sz2wmD2rMs/fU2Iu19q70u7Kqwrhc5a5TNs7abCL+9Md10ipEZQvsVndxTJ9ALglLoY6ynayyUr1
M7AOSYDTeoEujGux+Ba+IU4IIvlgWblWUQd2hXIsWvJgzH6vQTBTKLW78CX7hjcoWw3eQY6ISSoh
qI6z0+ys4jFRJkCznTAqN3bcsuKov2HsogqsvXBWvEj+mAkm+JqM8oBnTskgCX6llasUoa3y/WrK
rYzgH5NdHTe2eBXxhEAcnRimlsSn+fMdeit43jhrzkob2rjlNuVBCJGVheVeMFsa+WnPckyVr4l2
7GkQS6QY8A/3JinQUM+gATBooOcLuIAZxTnaJjNND2HcRa+jY2e+8B4VVCv6/CGR9ItXirrK3/Hm
tzJxLzMCNQThEAS8Ll/IdBqjdwSchslXOXG1N6bTEbCh5KAiQfGjYHIyNNetk03c7kbstD7hxaqM
c237GQtYKrQYUhmyok0RPFDCzYAT/48ZkuK6X5ghKfbTjm5kKTmJKxizkPdUf+ag3fp5vNMc/kvI
z1MZXEeZ9RlMntBRBeNe0X2pdF+l2b2JmvQWXDutu9/wdiy1f2KsjQLE13LpakcDYH2EBQA9Sz2o
u3rZSWUdtsyMqTZ5q4q8BcWzrffyBwHtwmJQ3ZibGwsNjhsoD/silWgjTTf08ZcNpVPJ+U7dGL2w
q37IINtLmOkKfzy1BoO1rSDjPqvpomegzjmAGlX2OgSSYXtupuUNMR1CjNryA0l5llL8BMyZbWnB
4EQ3nSSXsDWd+FGRJtWkpA6UrsSiiLDukvdmAd1u1GyVHC0Vc4gpYs6bwfYKHoILiU5QphOURNJz
E31LKKGiUxDXJOJuGWFYS7bboa8cYS8cVLPcGA8HgiyYuVM1yOe94sboZn2Y5/0pN6dD+g5+P+uh
PI/hUTH5BgvhnDGDYC63Usb8NhX/I+m8dhtH0yD6RASYw61IkZKoHJxuiHa3zZwzn34PZ4H1DjDd
Y8sSyf8LVadaIKwPYdYfangyBx1/guXJfJUZrIt7+UfQ5R3i3V2N0y4Mx13aAClFmTOQ9yWtJsfk
HkOvZ5RQ5gyQkf2QQ6SAqIjJIZINGe8ihGUYCWRxMjQjdl1WXEPFKcKaPUa3F7yVhrpeP1ATveFC
fBICJnbGRXigePqTVvO+i6eDqau+ztIVgIH7/QxJhqYAJM7qxq6H1HCAGlxUxqA+O3mrLdM2hNKP
amkGVUYfSA1misjS4hPZFGYNIxC7akm6ZpIRf4W8xu6kwJ9JWBh4jqRtdAr75ayq4TWq6lufdvfs
UlBtS9wm4VEw6qOVfwBaosIhT7I9JPFnUejbPuGgL+2BKPoZkGSE+HZsvnpJ3GX4rxch3o0Ny3fE
pDj0exjl8arPYkmTLLt+0biqUUJMyM40J8LEI/xIBKISXp7Ug8t1SxgvfrK3iqOUbvZallSI87Fs
GFhs4l1xnf8UuAnTwlkG6WTIM1dX65dpcWg+Q7Y8Ewld7UgFaEGKmZYj3vy52TesdSXWuplA/Abg
KYoiLnxfoigyxHURVPZOmVbHhMXAYlYgImDqqGe89XLipy+B1ZtOVsMS8iSX5IuC+DoV8MSrVyl5
olE1e/OycCQOfcx/F54IdzeLoymM+3641UV6whGkQnntKflYLokQZ0csrwGpMUrYObp5InVQlpgf
cur0v4HwL1CQaFFSAbI5LAyYUwbMM+ahobvWsgw6q3Kljs1E9Kz7Zy36+hGf/NqIKWcZHuW0+BKz
NXnYkpKI5ipZZywBU+fkXFhPUtU+xuUDXViBBiGa/sXpNkXbxTR8GLdp/aJDxFK9CscyQbuiXzCP
Rkw9ZHEFMwyHx4a+wS7HytbxHiiQ9RbYK9m054LQ1r807i2Uf4PmDSjezMQZlD+r7EFjNMICfcg/
QrRF0S5q4UgIEqXkb+QWXQTcPmNjuWxNxMQU04gDaXCelpKjRW/v3fijmMtmMm/N9BYVrI5JdyHD
g+1UIOzCcdt0PsXwnJUessQlxSmTolpEUZUH4PRAyHahtqsWXLxEhtRStkeppY7pSSqIaV+cyOlF
ZhBAMkKihpHbYcP1mBNymuxHZtrUDRSZAT7PZv5nKJ0zhCFhyI1NvV0ZXwztjiP1dchSQ+A3E8fP
nvg3ozos+cmAmGceN6SZzCh1Z8sv6JeE/hwyshr5KfGn1tpdTjYcHiEruw0wmtJmYvt6n4azYMZ2
nzCjckg/C8ze71K7jso3ElCG/CbC9raoKHmopGddIXIscTNzPLRANFS+f6R7aDekZ4cffSoNlFLF
Nmf5glCCk8OmJ3ZXRfREMaFk5N7vFPUlZTzLSpv/Wd85eTdtNB51ziCEEZme+xHoXNntLNJa4wjA
DbZrpINgjU6Rq1hPq1WPcF8LIMp5hbTe1+HzgA6l5UNul2sMjES3ZKeqfkageETzzQT+xXKChYo3
GfGWMmyhSsA41Fq/2uqegXCZQLgkzHfbfsp6fh51Yk1Pfb23EDzgAjO1aB+rd6H+7kTI3fnoFlAP
ifRQlS2N5JaeyrprsKURwVY5+N0Dllt0gaqLkWmHJczPImYQYnBYkLjzIcWfc3+pT3GEKlyAEDec
Y4s2nnFgOEPLGw5MAqyQoF7JnjoklUv25KE+ILJSOr/2ihbWgX7q1GWLME9kFjkM53EiqU7ZIa+g
IkqQhUyhYhsWq/1MdSzt0pArD8cNtQAZDpQRefpvAVacMvZnJ08yTYrz6KrMI7xMPwb9e6nHC0m1
tqTDcYlDQG4nozjhVVbod4V3wnmsxEHsFmk2jCH8/fz3+RHRwMay4s3c/qS+BClhbBe7Yvg28JFj
seshzuHNs4Q9cgJl7B+8uoF1Nx3ETs/KnbKp2ZeO2DK6xIWHS4ItJbmxePkvoX/79T5iX0Tjx+/M
0uEVxDdUqVxdwKToowweELL1XvpNz6XCes78ASrhqiZ1tGELSX+oBNfKL2M/U7dB9xA40Gh8rEvj
DNWtHBB5NKBkNm17rI3xasba7WMkImnG+ibz5cyGDpQMfRhUwYSYdlBANjkRk0ZCtrBLonivketO
BAE72IT0IPA1cHwX/Y7JklT6QXb6PzCF523NuybW6q6RoQggi2+eAFP05CwBHFcLEnDE2TaY2CoS
YCfD2Jdl7EsKMwGngUMWLqItNy+RjL126J6IV1GR4p9sc8FvawA26bkSqjOPQnU+oCQ7dNpFEUau
XpSZeNNEqHfihsdL8tDE7qwRkUaLqewUwTeaaB9YxMnxNcYW+D1UG/BmtPgjDffxF3c8RQBG3lvQ
rrl+KApBT0Yb4UOFqypNBF8yza8lVEJT40g0+WuoYj1vFy3bgoyFFPw3jlLiQcRjN0x+qAkbk9Tm
LCUWMWLZuo2YW8G0tbbw4PBiOezZFmsPwioEi6HrjQttOFHBFZwGQ3LAeKRr0tY8urPGkGxY38cJ
/oW1lV+qheldqb0s/dQZZQXsiBnG9Za4S1AI5WOzHzOgD4GDVP0shfUZDRKZexQCgHHabjjnSnOu
lvhs7lsrPHF65oJ0yrtL/GNqAfXS+Gj87tiXKpMoZs4LjBOBhoeQeDeThUuklRe1rJglFacQvK+f
pX90+NwYvWTDaf4Bc6202l6sxI2j50ho+gDXB6vo1oCgJlF0s69hzWlO+yyOjtkaVbmF0poQAxzv
8HQgAjB2GumCq3pTor/oa1qIymJDtVIm8/K/J29CKwcRFskelvGLCfmIVQCeVUKBcANcGCquiZxE
YW614kMb5c3e+m6AS5OWZkz6Lchi+EEMfOfAHooGla70ncvLR6lfe47PXHYXsolQGQis7el/VsWx
kGyF5KkAFtMtQFLhLk7BSqiEyLBopBTGxpbwxOzek/G3VbOLmnfvZii8dcg6tBNjY56bC89NrQh9
tZCAbG7kAB3aeA5VFpuHgmClLojtpEVManQHgamhzgFmcASmDTqX5a8kTsdVpdwqzAH7/lrIwS0c
8sfMWCJGD8yUSm+JFylPRtWxc2RoEXUk4jrq0JyyojuxK6Y8NLXTonKP8DBt1I74z+nSqfrFmAM6
1fhqAPIH38dxvFU0JqK6pyVQXzTM4YRWDQQUKsP5O1zMDehHiFklyyLLoPtCtmFB97JE9ncTb378
zxIMZr7IBoILSe4XOhb0K36LGqma/07Nw7SYGMtrDg+TIzA2zXtEvJemEM/mGUCIrOE6JtssV4+B
SrBIf5KE4Eh7pbBn7hEeKLVrsO6IuBkN2gq6W0eGv5xIA1KU56iHyNsLt+IB3xsGnTToPDZaTKS9
fMFUfZpjwpLCh1g8JlgQki572aekiH5dURPM1V5ucqSfnQ8wc0AxGerzKRCHcx/ac5Yj7BjAbOc0
NfqmzTNfyNhfru4ienu1h2zZ+ylcMbPyTcQQKQpWcY1iwUmIDhtRnbE3RMSuo4HLaaMr4akxNL9r
R54RJc/hwYnjrw5beZn17uqsjzLAChuOha1BGp9QmohgLqECrTRGC42GJKgrx5xnR0wZpT8YhTsi
RqSemUmIVrTWD7Kq+uqwMCK7dpOfhtq1OfYFSqrqnJqzYxKru2bxMStopbUi9ZoQmo5QeUt/KJvu
2rTjBUgU46KPlIV+MCfHWITO3TCxFcm6kbBVccQxT6tZ6Jk5A4nGIMo72/UoU81O35Xoygcu4XL+
TBT2OWO/7T2WxNtuZEUwdUCJJzfDvLTGh9Hsxh3uXFeM8Myzws74Wmo2ZtjnBoPrUN2PkbgHhDSt
lYahXC31yzRJq5bFczWOJ7nPjoqsQbWtD2x+pK+a/2t/Qhr1nvlqq5x1nv3YCO+FsZzLBJ5HuxTP
FESKHt2V4pqBKBzWyQJgnd9wVi55LVxwCc1nLDccTGT95iro55eefxa/FhqOmfC6Ye2qTX1nainh
LDVexXU+TUN+bpBeGE5UMZtn6i7csokfU79JJgBU5dkfpwnYeo6ERv3K65KgdU54ZR+B45+tt2jW
2Y850kwDRAhxHvrDxNVSGfuBvnHYMBD5m+sCE1O0i3aIphrxwMgT0qT/kbbz5S8ZYsdQIrzUvNDP
XtSI8WnmEFh+E4bsHsnBXWngE5c8+M71ETZ8mNtNd5rPvFavXPj8WnFfyYRrKG6fJyB6e6/tFOY0
iTf+1AXcyAYJI6rhPr0+C/YnLckKUouKmK+edAX6XTCmIRXwT5c0O0yq5NOx+ARhKTaMU+Dyi8Zx
Ur+AULSiHQ/PZLxq9AwN6ulwn7lhRWiaeq6X9qUrwWuhKwrZ95r8q/RaxMuFjIfaS9iOZQybQ+kY
pjqbTFQ2jG0ysHB91x7FEM9/KvkJYkmTjhbVKIpjZrTaEnkZ0jXzifMcb7QW5tc8Gc5GyDMoj8CO
bYS83uXVLbQge+lOkdxisT/JxZOAWZJCGqYbJMNcc+U+EL4WNwaoFtbFxGHMm78qWbNWuUWwk7aA
vdRjvui+QuiMQN7pHwvLtIRXcs1CwJ8tiIfBIgpo3mnyCramqCPnaDysqLi4NzE3dr6KJVGLg0Oi
iIcUzrZpsePfNpLlsvcaRIF6peQtQ0jbLltSLbelajoqu+Dsb5oMvsh2cwTCGmfR2RQ4tGa25xkZ
op16M1DAhDwgE5cmMpUTUJHRBTlBOZ6q1vAhkxyD5CeJA0/tpktfhreUz6YtWAAXipPhH8peVPxC
Kn+kdfwpyOknxiWuAMSqCAaU8ZRI1UmRGiwP32XDhyIavp6U/qBJBCWw9KRQ3HjkWJ7kurIVND85
w2WxMRkuxxmeCRKUamRVkvfetgc0F2dtK7y1FNoAhvGM/G0hb9ah5kk3vOT3WhWfJNMtcKpv1pAf
Dbq6aJFfPAaZOTD8b0o/5GvZ7WdAFgHidVLz1nafnbu+iJ4SmE4esC2b+4da2DnjWtKBfOW+0TTh
nHetPeuGgy5LRs2VkUlkleF2nJqt/DBgMiQpKjcaAXquRV3z3jdareAYhbQcObGQ4+JUT3FanJdq
hIxyWmyFcD8CXSP+ahWxEpY4WPHTdMrCh1Kz2tVwgJFoMqSMs8MnbroUY/TETqrDGF0tlr2aHtXP
9BQMz1QTL32tPwWauzxHdMhQzE7YWYXsnvGh5bzzyjAeBuNTMMHR8gwhB0Aj7rUycYFz0SKy074Q
wc2Y8kkBG8mpYGOJHzDjfS2E6SWk85tIOHdtsh19KVi2ZPU9zrsnn+xjnGkqpVeFNV6Pu6cZLDde
QmotNymJr8zjNPUrm4Z9bbAyZuf8Oce+fJ3ZlRbtcUZtarC9ke5W96Olxgm431GPHYu1TdMDJyEj
pheZTFcnzjlPDcoduSYk3+H6p9BFnaD7Cc6dWKAXsU7KOKHgDe2O5Ah1Dc5SzxE8RGX5zuLulDXT
sZH+VN95l9swYJledVpvr48GBtSXSsNj+BSDhjGktsegEQlHlI7+JP4JGV1ZzCjHK6gIrDOrZ7BI
ScOgXw0+x8pCh7cbjeItWIKXsW56SwCSrV0P6V3Ypk11KYvhPE3jKZrq47SQs06iEni1XpBg3eo4
TmzmR4J5zo3+Orq93rNRK8qA4R7sjLk92wmqrDrkRpXyiyLnF7ncxNlww0kZRtEjj9r7klnXljGq
3WaulFb7tBv3HYD9UfkJUQkaxLoAtuCT8ZJA8GGsGUCqFBvdcMK13S7i21TPbzFgUdB1Xf5Q1V/i
FVkt9ZepFs5W7lBy7BKUb6jql+2oqWjeJ7eYKlctcB4tD6P7C9s7Boy0ichJ4ynbqHQFIWWGq51l
0CeAKLiv2CciCvrvEJ/Go6JiM8iO4eRRI+2QvB8sWGzadppPc2IAcGbsjWtmyGmJZqR6dK/Te6Ho
B7P8p862Lpenme3SmOOwA3KgbZZMxq2muzlJkH2LIaVHfEaKY9jdhbDaddG9orIQDy0DHuQGNjaI
hdz4XvI0lgEsheAIDDD7uohQ6OFlzpCJWek85GYg0tCYaj8eTT8Dw+cUC0iLxbxTfYLGH/Fn9RwT
A64MOtjsEd/lrHoJovXSD18D7DSx6i+GWF4G2GmKW0JeE4uGibDLyGyrYDHDrOKiUuJ8JF0uobzV
CCIft5OSbGON2BSpxVVFaqmJlrbYNuzG03U3/i0Zy1ZUfAunQ8vvk8jqPjWuQtO6Bco6sZcOgQRJ
1c2GGN99fk2b9BrP5gVxlRru65x6PmSG5HEo5wSjsNaX7u5zVjf9Kx8u1ur0g5WuYKmc5HmPq2c/
4lk1I2qYWdqHW7kAyTmcZKs/RaVkByHGJmO54iSPVWF1mpergyl1p0in68U5Uf8xC/0YNflJjfND
He5TAG7Mw0g3OIBbwCq2w0ycf/WmepkpOqocO2E6XjkbjAx/Sa8yiwSQqV3TqD0ojGvmo9it8N/d
jExnmrcR4s6Q1zHDXsHOZikXi9wweQpoQqBEVbwSvcLQA3gIGT5RONucTa1Asl49Sg5kO0cDP9Tk
XqOs4RKQrCNhS/w6uQkTgxWNwco4yZ4QbA0pORgYiIQ+JugM9lWAlp9ImbHeLXwpOutUPQEkimV7
0b2AeLC6/mwTJlKUloMvRwYSSkjoRQAN9toZoKN0a28RARCsyGmt3qv9wfptpdod1M9eng5Bj9bS
rPf55wAVth01D3ekp4J7IkBhiB+w4M4RsBIi3MRfCo5ryJMGF8KCRqrq1lpzlxJcBeiB5HZi4lKS
PTLq6wppYYQ3/A9tSvmXyYTRei138NS7BRRjg+y2Qr/JwMjW96xpr6COCiQTuBJUAgXkoHPyXnHi
WnBkDFZthgSaGXxJphpSLlM3galhOuhqN6dQL/XFBRYxE+otsT1VxsGvs8k3FTtp/h7rSNyZ2KIb
HqEiWZLMLrr+3jR+gjhFJR+eXbatJB+V+MKgYMAqs8hZflTDWxr+k4mDtlYcrFMR75Wcqzzag/+l
O+9DlaUDj77NMrxFCy94OliAvuTiaCUY/sqHaH7kOXmjag+Th0n2Ta+tayeTFpJPThPDBhxIh7/E
pbKJqo9G/5NvTQYYFqPjUEx3aTazGRnsEnUX7oz9WE37QlT3M+OHxlO45ANxPtFRMj6dkKZgIxHH
4aws2IXB1092fJvyk7lishkzxZ+Vi2NqN7fTnnlodTErN2egDXACOTKcDnLASSfPU65V4NolV2Um
7jvUltqkEo7HdDfxc27UOqajwmwIvCu1Yua7xeKoub4LjGnXssxRa9OjMh7zfCNbvwm0oFRneto5
fPcBzSmWoqo/NjR5PRNgrVOfZQSCSihec5+8RI5aqB+i25YCb+xvLSfvifitG0dkeXfmVspjr3NX
0v7jUSE4eSI8LzkuTFeVnSnybgk/CrJEyFw8Sih97ppR3aYkv5psfXAJDfUj/v/CZMIXx7idQ6Gr
DoFhgVDl4b5k+3TiuL2XMUZiBWWElDpYu4llnthUREG/QWy0IE/SBL+wbuKgcfTTYWKhVl6zCYgp
o/eC5OVp0A9ydszsYxSm/QtOnD7D+fuUy/sY/epJ582IjRTlhfMAIZ/Qg7XkXUuYilk37ZvJI84i
OdqlB2n65fkZZ9d5VaRFvxisC8YUKWMKreMZxEH5aVFMi5CqTKTEt9AwL3OuXolYU3wtMslwszOS
FLYKRhq5ZFK8ETByaszC2xrMGWoxqrF5K2dvy/yG8q+yci+QPsSOgAX6qs4eOgkXncNeqCs/FEj3
jwYFUMPwJAvahyBupOKWK7kbKVtNI3bRTxQmU4r7XUQRUG8MPph8dMIC9IgT/oGiuPpIW2hGKlbU
SDxY7zUegFg86JhtGMaT9KohCE9/qv49ye018FrlK+yPwhhtRyYQSsJSdmgJUsSdOYL4eouy4Dm0
gGuScSu3HeeyudXF/qJr7akJ+/M09te8AJYljdvC7dr0wVmFGzsYYTkMh7R9i02grcVjdWGGcocL
ZLO6MMm1ETPda6oPRhcT2X8m6q7ijLrCiQ0n3zQqBODQ8nJ4sEzeWJGh1EuFXa+QSkYhDy0XB4PT
Nu0J4/5pIkxKtsqTICenmOV+n8BumM2D+LZAJOeDYDVeTqNbkpwlAYsxOLpHNd1WII/z2VEgpzcG
hd5ADJPI6rXrj7HSnIwB8oekY4zaV0wFE3ZcuDbL12QqL+JOXiWLxZE9Y8libi00B27UjNyZSfVq
ppihbg+rj8CL2/Qq9+FVlFWixbqL/rmSyAFlhPIpIaC9lUndWQxw/+mmeM/QuRfDU+zl4wpJRzIF
R5txAki6ux5xsVW4BIG4JbWE01zZDTLf9CiPWBzpkO22qIHVJ82mGctTtSWlfpcaLKDyZR8n2SEn
SLj5prGdDfQKmS8BJK0RtkiGfjxmuWMUrd/In2WnbXQzgNd6DcM/NUHYeUbnNyP5dOghGMJaXg8v
1UhwcZK4NCiFk5U/MkoXgSDi8Fop2kdZfdayowYX9SqAb8Rvfy4VKLvGM4ChOTXdIRspXO6d8Qyh
nqPcmYblIDYXQoGNmcF4rbyXbOlFC8tZgz2eVZtVOJYaojYythmNiIoQZ+GZG9qaYeOIC5sP7bRK
9Uyin4gn6+QjZW6++UGVZlUeu98iqHfmc6RzAO8uicA6WPD8x4k1bOVsTZZnIFO/ogYwZ90XDfEU
44xMes5mGZ3MyLvFAFjY1mRWaxpTR7oFbXEzjTg6Q3BBbXmrlAosXMa5iJdFXNjtENeecE4yGc8F
BnDBxEX3EYjEvbKiqPFgbconc+48/wpmkkzD2qtqJiOR7rI2Dr4DSCMogDQ/ob/Yhmg5Mju1WI5Z
G8Vg+i+QT4hysykOAaU8bLuQv76idDpJuIeRSmJ5ddWiC+LImbHo593Ui3MBAlsvbDE1eboN1+Ld
QG0tooHGSDUv4pbDgOid9yxmBtP/MxXynUnwMHj3peQE0K9whw2ZZG4StW7cOWYJth3HedNLe/UT
QhGkNyAqT16RYZDNMzxnlqbV2nOl52wyjkW17ifsur+lpz6V7nDrdCM7tMwTgevtjXTBEBV4GmKM
pj2ni+yaGm0naMJQ84c4w2lZI7gZLhMZx8k1MOsb6vB7HI53Shv6sWLAvwlr2ySDNgFMjTxvM2Cm
GdiMkQ+cua3cHBNCJiXF9PWKCe2Q+lMtH3jCANBXpXEvmU6U5s6Y9wdzYBDS63jzR5uxo2GR3VdA
ZqMuosLfbvROvWvIg+K0gkSqQ9jrL8Wyld0y4MLrC49syWx8Ex0Zka1WKKfDssVw1GpeR/ZL1fDg
nHhMOSP0huYA24G3jbguk2pjdDMigdprklR3C+CDOC4vEn1yELin5LC6RbLlMo/KXfxOKQo0eJ6T
Qjum7FKLi24XDSn2cRIhP0OZsbqyLlECbPY8pPnQRAYZPY+Er3YacYMojOnzkyx0x1KS/aQ1DjE0
0Fbe9fLoOloPd3o7FPfoZaKW1nF3l4AKC1bkGbkW7Xu0ldEEiCow5PSfNkkHtYGnMwDZwFSUuHCP
XvlDF0FK0nEk/7AT+33e+Uk0+/yjnQJUl8YuYOU27nSIMlrJEJC7hzRxI/LNQDvIaHlR+CLBNiC0
TwSiLDvjGuLqqscZd062HwNpF8VvvfTqkPvIhIHrwG4x5q/VA8ONhSTL5SAVrgGQDxupKRq79n0g
QwazaXBWSmaP6Gr/Wp9w9kq3XZxMiBz0e0B//SHhKuKinlUuoVNFK8yhaKbM4uFWLvdA2WUgmThH
ASTYQRPZtf5lLNUGf4io/LGw1JjZcGlYyqjFXhs3IVM5RNnZaeSHLymEfXplfn9JM1mWoVnn3KEy
ayBZASws5gPmRSLSqEqAt6FNynBAsnriZDBI/DNRs4jQZQJYVPGAEdMB4U2exEmf8GUxk8ET7CvW
W5TENotTEVGMPL7V9eiHCKaV0eYtEVqiJtCFqshFDNI+8Fgb3ggMg0YCcqAl3GPKNTsoMH8p40ZI
/i4CEW3lLtYurWTZWkgaH9ilGSgQrw6DvUm9qSXXsPF+g5pIYxakvLh24MfxfUe2W39lymwKO53X
z+ytrhny8JwbkdlYTI4IVSpCQqHSZ8P0hMFOIX7AkTVJccohtmOxz6JDy5p5rCC7jb9i+mRvomOh
Dy1sFqUb8FpqRb9UaCyC2iHY2O6VP9WLnw5pp88kaA1u2qakpwMopYqUI9kL1m498kqoaX3wiWTQ
K/nqwVj1vU6Bk2FmoJllKUnMhZV07+n4NoPHTf8iFeC3fKfdZ6KyrUbWEUS96NiJviB3eUBB50MX
ZXbAK1R5T4WVWGaia/hla/6bimgLoJMl1A30IwKZLM376s3im/NrtU1nR+Pnkp5VPulyvWuMfRey
FOI6EXkDe1BYBcF4EtotBjHqeUARNaTnFOU+WKvYbXQbxd8rwq4YTP9UpGazJH9xB6KZZuJppZAr
FnohkRQh1lkVOnkcWxEC6DCCsPSRY80gwj7kdZJVuOn0a5O+dQhHk+kZfSEihToQztF7Kw3vIm+X
mlxq/i4XEP7OVVvwWv8kfrDfCP0q/BVRqgTNZmZ5nisvYrIZOvM3GWPHeEJjNEsq72T004Q0iHl/
nM1bPsigFVI7ZFLRkz/Ds+eRm5yRAiSibttFP1U0v8eXjjTqrnyMu4EmocQqRqGmeaTctl81bQaV
oIxISOLXq6c3vFYiTUkPQwqzVD3AriNpBulUopHbNP3jfSum8N6oD/ZqM43CTwLreF25MEeJg0+Z
lpErhE5HppnBxiKuew975P5EY+Bn679ZnXcoOvP7zGfPz5zS7MOggtw16JTk/ClcoS2x4HFjgaPK
rX6m4I2Pv8JAoTLtm/bl9IYPmf61pG9+HxjlCk4p1vi5GRZDXIump/DJjyHBYdPNXjpFePo57ADK
8NvyUbBp4A/Ce6KX97jcNz+cyp7CddqgCnWM4K1VJFdaf2tmP1yDXK2oGULlVUQ/EBc0AJOJFZ5T
6ds0b8bcctP+I4LPVmhwecVjzc73p2DXb8TRSWarUR+UbqZap7MuWIAyROUimxW0XAvKhi/uodgg
JXx6yyOMP+mBt7nywuAZTRUrpL09D/AA9jofV3rptdzf4czOv9UFsNfXupZtcxyx91b9ozXg/laj
Fl3liOdkUh/4uAV5S4TwPaNjQxfQX/oCySadHcfLJqFxWwyJRZIH6gnA1XHBWllIgGZDO66YX0kf
Ew2kMuE4i34MOdvrdM3FR4Xyamy8KaVA0WC7f8QopEzMaMZXguJ1mr3YUdU/etvZD4Vv10B2W44S
Qi0MrWsK1jkoMK+OO8Z+3EBAfISCC5pvjRScv7V+IrtQItXVejZR+j5Ov1PyLwZdVKHCGGJooFjC
asK+kgntEJiaCHOx5MrYoU3T2JhIc/v5V9VRA+Y6fWWDbJjpO5mPxGwmJLv0vcRdrtn4H0q9OJg8
GnX2QJRbfTzYPQmNMTpNIF7mZM8PsyswgYZbMSocRQ6BHeITQ19UyGtyuEyoGiu3OrtNpqPUZwKS
huLRd8QqsRaUWeN19dXUmy3mGK/UfsW83/Q0AVr5nhRk9XAbKSGb8OgKZLyYHfwZpE+XBqDR9Mki
0YTKQax0J+gIXr16YuAS9Z5XJNbGsKQboU8463EBcr2Q2hpJjkjuD8aM6gHoZyMqwCFlF+kw6y3T
M+NpJySHThhsoYLLZV16hscT84e0Bl0TMYm7J+lOqKWdXDNTD085wR29RjAYA6qhXOy5D7wCdASp
tFKc7ToNg4LuLxqpREO+U1JoTkNMHWB5JMp5xeQkg3ZTcut61jFdsj9seBcC6CblZaYaZIF3igIS
E6OPCO0nZDVz0o4VxJ1Cy7c5aaJl6Mzh64/cDXga9tYaeq2M22gytmbLUBSKnQLvD506n6+VdR7M
FI8DDZU+9jNMlzQeCUOpbCZAXawfXKdJPL93k0F5/88i9VoBSoQXkSVcgmNflc/z2J0j6o1sOUZo
ILPugjTMHP/145vlUCX8JEz9ga35awlgDY3P+s3VqFlmdh+wgDcz0t65L3ctCXJq80CFj+AvgP4c
/+t4nEiIo0rqIaDF8b+F6LDKjppXPOtuwH0+FN/6aJ6xa14SQ71EE92zRaka81Q07IokOIsNnNZ8
UQBRFDAauRvMp0g6zKfiAvPsrHVOl3+TphDjdCylmrLRaSVmsgYtpr4cgMOsxyVcmip/EzfsXrZj
WruCCCkBhU3ATGp1IAVPHeoW3uAUB4XJQxU0P2MxnNPTYwZFkPxTLXrYXNxbsQ4A2M5Z48pjdADf
s6/4CgA615Vkh06J0EdSHh2VUTUPaxlF1MpGRzrHWa0xCQxAOOzY6WVfUsJhviR+thKBJrYsgEyK
9I3nYi8X7vy+pPor1ZWX9RkaX0Wt3uI+uFlopArKsQA4kXGNRxz4CDtKHnRh90CYiroXLpsTQ3xu
0/4mFzK0zvmWvUp5i3yWAzLkLUNHPBLmEBlOm38Ipb7LBgUJ3rLDML8zOlJoFzcee7d6Sel0kZmi
iZSzMwHMMR2hlWwT9SGAa6nfRAZxmfcrI7ZtBV+k2ZDMCxKwC87yEDFqlegAo1GZcH5SWkxj5lFr
cuqhmNgA1/tUhcChxOalb2AxaKha2D5oYLWrP2G1RteTivdJwGfI3QCjicMdKAvH/KRLG4JWVqrt
4nXBW833kwG7Us4M1C/tWiKiHy5nHIz8kVgd5BqzQHIBSAgdO76I7xrVzwKAfkIpzwdK84WL4L2L
CI6JfoI83ePyiqYNJ3jKoHFkEGMdVqLQ/0g6r93IlWSLfhEBevNalsXyVuaFaDl6MunN18/iGWB6
7kVPqyTRZEZG7L02m304Z4gyq3D2Jc3ePNgNDLmHoQJuvO3KpxXEHvPofTpcBW9QtBH2GittkluY
IewtRwTQOILdkC2bY+dhjDY5ukEwHsNZoMUcHnX/l9V01BAfWdqzioeb0zHtXufYKwkKRU1Mr6NA
lr3xzXMqZ0v/iyHpZnjW458qultPFehwBJQhLWHdRbdSaYhrUC0xGegDt8PVb3K1U37bewuqqu4m
VzcsROroN88mv5nEC5gyOowThOV0TCjt7229FJ1BXhPOJ+euxNldLlaUIQ3H0HY+hn5xqKESLoEN
OGgSWlvs+MecN0Sr7zkICaaM/V/Y10+jv/ocSpDUm9ONa2xy3/M4d63pfb6BOseH2Hgrh7+uJPGk
fjn1JwpvHvNp1TpX2zinceCxTReYio20RofVe1RrhoXHlF59quK8tyy3L4mZPIZrYdNOJNJH0KRv
Zbpq3DeVJn3AH3/Ulxh/Od2jv3UeWaHctYAJG5R3RXZu6pDdpmHLC5zwUITFTQY5wmTFIiizKPlK
bZWrAaAEm+7iH87AzPH47ULqWNu26RxtI+pnoVt3GjH+So3PlZEix0kPJUcdirlsrvUFpOX2klge
UPFNT40BZZW/ZwUhMWGERceN58qqSvYweuLyCICb3mkKqSj8ixtVdAG2jn9ajSjMiq3PG8kxVc7e
oxlamyxj8Y+eTDSfP9DTIhop2p0bQ1sZv+ZytuLN5C4gUOfYF6O4a8k5oF1397GISZSuvs87+8X+
Ma/R+eDzE//7700L/Eu/j5M9Fb2OfjRAOhz2fIkbmMdAILhL16h2KIh3MjZcClSbA83AuQiy1EJV
OdvPWozRfBWUbIM4UMI5Mnvkq7bDrY963SEMJTArnF27yEGcCYRCrFnpy7THQ6JteTs7Hf4LbEJe
Lo0OrSaR1cXNsHbORyTq92mmtGicz638VrSh50BFYlDZw9kAKtM54BeDD01iuKhsBA7jloXEKP51
3JucehIMOsJMzjaJcU7m8+d+3CdAxpzAy5ggg5RHGqFF2FpW8Dj4tfPiVmMD5WfgkrNlcnpmZefI
y0dwaOL0EQE5TS5VBA6FTkA0vFoouh8wbefjTM3mmFOaV/6LNbNiMQkkpqAhB0rePzgEdBnBy195
HOYTErftLwFwWamYr80LxySTx5I1LNKe86NFN5Q4xW6Ri39hyGRNdp3iH2cCHSsLpWmUrTlqCXUz
H+UHE3lIseKntLkGrHQkF2fvPA8cXGjWnTimDjwZYS/PZ02jhmLYM9jbc3Yf39T02gBLDEhpbM8R
SiAQZANydo72yTfvZsm2LumriN/kr0rWJgeL0pxVvgiUVw0fi9GAJZMhEjTgpz38tJzaOG1STQxF
dm8pkvnlbXncsUDw4X5CqwcBo+tGZxp3fWOfWD35YZWEI1l2HJVlxoePFCoBz1bBOY8DLWfOBoaU
AwFcQu6/4r2mBuCUOZ+0eDk5+la9jb/3Oe6DPnzjK8c3iX0aTwTHXPI0XT1R0eNzCgtg82DIZIOB
AZDhWiNVBQH2a+IhYtzOYd3f9W9T9CMN5km2ryEwBL6/HeCXws0uraKzzesEciSzvJz/cd5bPmmm
CPal+UUbscvz8MEVankv2SaMkxQOz7x8hsZbxAlIn0pvdAhnObUIAzgoR3c2Jxg8k/8KVIen9zFg
jpHiyx+5cIv8yY7GTZnfFsF5l0sUfg6JzOzgaPe/SW9u8PktUyOclagLDotIz+drEdFdedhI//4r
bWC80ueBU5IxOH+K4ar7qpdwVo02ozxHUSx5EdLkO+YUSuh3slXNTx6ImvsZnGveJB0cLef27KvB
2kTjQubZ4xky+ZUTbj8/pCAPgjMop2nOLPmz4ZNSuGnqRq17HEAvVtJyXnmfFTusDU2AJ7qhAyC/
j6hHyAaQ9Xm1LVhwZAhlc9M3X81rMtdG5buNJqCYPx5vaW+gaxH01fLfaPZTDQ9+B8anAkOEjLsZ
xwzBP5wyp9UMrAKGiB9rxWCSlZZ1MKenRBO427q056ahvEsfPMelfCPldOJK8GWsElwY3qsqOd2r
0J4vu2l+psaKpXvUyUzmyC/tuEiCnohYUd/M3ykWh6FF0hgR883VJPvTmR/E+SmceKm4oDHU0jMd
n3hYoBbYFfU9QTjN1Zvac8yPNHGLsUx07dnmVxZkg/By6OhCp2/xC2IDIhGOTNDQRAjHGOB7N2LG
TPzeLbrn25bFYy6iWCVMHwMq8Ut3+ke6q9rXlrs0P7rsELz2Iy5KDPZI60zhXtlt+48sIWlgnOc0
cB5I9b3we5wzWOkRKzn+A2mOvubquCzrDHgMmjPi6GfvZS0fYb2W5lFCxbHWeBK5HbnxRt1QWh6o
axSoXBvoYcM1w67Cy0neK+JEWk6cblkN5wZWxEGAilBCm70peQ806sX5b7iP5LM2isdqKH5tLqWd
vTfM/juqYm6gePYYM6nAgnhcSjwwO8Erk6HU4dEvnzQoV+NXRx9LpUBh9VB5VNgSFFYDlcs1XxI2
I346WD5Nmd15Vo5p8qKUpATl80f0jeBJ8H0CxGDpMdsTRr8lTcS/YfSSTqPc+KHYvIYsZJyVh/u8
G3BHK/iBGQ+zOM7fT+O+yQzxNiWqVJN9Ms7XXEiM38v5HGGy7efvAf6wYR5onBXeETLtuJMfTpis
ozNCxgMqFv753P8pYPrklKhcAvqOAIQ6VqKVJv6lIHF72k75sh1+HZQTDjqBkJ9N5ZKOtEzNGO88
q+XYDis0/nRrVPqUPCIEhdNCH9CvDhud38CA+eJr0zqb6ffRx9S7Mr08mkZpi/PQWMulibISgmr/
oYU8mhuK1Qpn0vRNlwU5EctmzvXO1jmoQpQamBLee9qiyGHIDwE8kVIdHene0IOJNmbD+0Cv+M9s
wyWIHbzAtDWXVfOpYsHVZZwj6Dz8TQw6tBEHwFOm8kXjaNTdkVYaVUj+ORYjKFNM5P98yd6Y1M5u
Asc8uQc5AhHLZRHL352YKNrCJAYRY+PmnjBY9zcdQlH7QtJ4gRsDrstnkP6byn0nOKDXF+b8g9Sx
dNp7i5G4KR8SCPZ10OOzXZTQcH1hrLo8Qf700qitC1InHMik9T1v1GNTfI1JuU9BXCMJP1RJcSRn
YWmDZ2yaY1u/ZeeR87UhBzx+i2Gg6zkdTBN+dfoyLW/CWQPZXi/XuQ+LSwPjHpCGyH2gwRXX+WqG
jrXOhouVwvBR+gQXbO5WI2cjYnOQv0RkgtZvmug8aDCeSnP5v2qa/ZHjgfJV+h8TTfxGttBSu6xg
6lwIVYRkrU0eTOrL2PQigrgwPQMIb1Nzb8TfPX0EqzuaWnRkUL+o6bZ3wa8piVWvcxyrsObp6n5I
C8LLjz6pKxXmUqw4HY/RlKLPAUuOM1k9pepdqtRDQUCIaK/5AEikKFdwFld0eVYpda8znMhs697m
ObO2DtK/nPhHoaywfZQB/B6xnmoCjABlNHASQDpn+FczL2Uey4ieAE6/+O4ydK4bqYHNz9HnpJhP
KY5XsknbSZWXSQmMRbuAYzRxCajwNXPlXkJoaWx+ZEK9o2s9ErYH6pLRhbZDiib2zPLlbDGNzzh4
qC0hnsq5OrVjveWAFqgXugZSC7UmOupKvJYPg13SDoLHfMaw4462ui0/cNYFvr5JYybjE772WWhn
BtsyPCQlOV45Zus1gMdMNTd2cxdJtDIsGYM2wSrFex8UC0AHqu5FlbnnwHUw0QOFns17qTrRqqLV
KyUve0o8q+g8lj2VAL1VG0NyBt/YJUDyYGcb7OUscDa2nZHFKvyczAsLLGMMbE0LJfibdyWFzojK
+IKJAMd0i8LPZB2mjS6n15gQZmpIFkGKXCrEjqlPmu57VqiI7X5+UAhqZOpKPIcwLymFKH82lDT8
p2eL9alb56oP25vuPATzinTepI9zmRkKJrP2VcY3QcGCv5i5S0/EG78HtYvNX81115heFeq3FMes
m/gfVGYDu+2Egi+ZvqklAL0tZCY0fGB0n/dV3DBH3/lg953b8ymVSjhcKQAcqlsYNr8Dk+H/9xCC
C90LingmTY7aLW0OXgpu7yn4MwCX0voqrwkVfV1FD0IC6W9Qb5YIu9lVCvMY2dUqqwf6zCznAocN
9HfcRTYGDAlTms4JGFP4PEax+HDTDmguHJtUXRJ5uUvJDaEeUvjp5Co73RsipxxWxpA11eFngMNZ
EcMzA2FoHCLQkqOPWHlPk+5ozJUEJVVSs5CmyZ39OBt+gbUxc4KWOMt7XuPwskhqqX4t9saJ/ZQz
ER1IiTqzSS6gMhTxT+t4aRgH8A00al0j+ulCj0OWl0B5oNS02Z8FMJJxljVA6e7xZt3VLz6Gk/Cx
E/+YLuCFAK76Rb7wmk41++0jo9vG2I+G7YJVWDgsH8Vu3q7wOY18xpRyGHAQi+3VKKJQZRtZJXeW
+I5mp7CwUI/Qj+1FGP5pXD3kATWKMydQzqB9lUq/pjSijRUz8pyMF55Pg0uojcljmQjYfD1fIg49
Z9FxHyEwZd4QlHCOE1R/eguQa9xyVsBiOf8480EB275A+x1zbtSphHHN6yTDlHWzRruzhk4Noyo9
FE61cjDAjarNKH6EfIcF0vpMcXhiOxuWfoJ4h2NgWBLFRfk+cdYNA29gBBL+cUFUXJFT7VbHske7
TueVVDcFUyk6MfbqRdK2kIDPHUtR3s/k7Twh5DepDiRSMxKEH8bjqOjIMDZGUnqGGSM54WrnGwPL
aNkJGvz61tAXjQRwMuFNQPo2YBHN4YqSMLcIabNqAYygZqthZkrBzyebTBB3D6SKnVeDZenAsjSo
OUiRlPgIB/xDTbtVq/b5teykAxGASB+GYhmzFcX5V4PqxjiHYJ0lgCGT1N5pj+Y2qQNkx7AvdbAP
pqbAaoj96hkJ0lV8RM3kn5Mcd1WqfxKQPD8ANmz4sOonqIXrUh0Xnp7rG0llqZxRJ9omDKGosGlV
dPfxGBPdMhirgFgwbMFZbLgqpiRa8my63a4v0SYv1AxBbbXOyZujO/ytWWipun0hv7SI0HPpOucj
oIwcaBDk9gosM6FAw1GVf7q6XNuY9nI2+pqqZSrJM8FPcZWbZj8NR9xGAcifYnq1MH071uwprE99
MZ1LMV6ior3Ke936HCyi2lGGzkVSbOEv54XnDF609rr2xU53xK6qKlpxKyN+OW1ylDrnABKB/a7b
Dk0JDWv0rIs2Z0yG7dIveXnpWcLU5cBOTMuvk904eSM64ujqtdHZEeYpbo2jbl5fAV1f4n3NOQ0C
rxXtaZVLrOpbzV4X9wbJLsOs9NpLWGPSnQDhz2sv08dWFuDO7/0Uvgl2l7ucsM+N3nzwkxZz00ck
e6o5E2e6zALBBNGhQnb6Y/Xsgh3DvAnOMBlBhqogQv6KvZZWuKITwqyinfb8sDw1DBdJYimza8+7
hbqImqhMH0pw97OjxgSOOR0JtNQ5LvW2Vwx/BfcW8kVtgzAnB2rcSlFFUON7Zm4jGY8M4NecPqab
4Inbd7K+t1gzQnFjTrCMbXs5Ya3km+gmreVtqaevWCneACRH/WaYdE8L7vE1Gf4UXMP+jL6flsAs
XMSGTnDnh0n5mXhSnOLW5F+UWxZtWxYf3oGAnB7+6TyNzFg4cFrMWUqPidJ4AsfXIspkvSKlulPi
53xxBMx61hM5XhrKeMypmL9IbI2IxeJE3F2aoxb+KeFfkIhFSaO0eVbpJS0qamcAreMjH4k95EW1
h9dfza1qeAdVkI4q3u7Eb1w099H4QpcUe6RUQYJlB3eNArKXoR4k/5VxIVvGpY3YFAw9S6h/Iccn
XL6PUUOLGdP3vHN7neFKcW6gAaZsjmj58QWIsiBkk85kzrSPCjFRyYAr0J/8y4ihTvMcxx8j+lXN
/BxN0aXAHNciKpdYzRWYI2WyHIg0EunJovWtVvQfONZ2ENbyRcWRLqLehdQbp99cvXC81r2JZRuP
G9NaLXdcX1VIisNOjsAj1AkaB2MyXlte+RCuqK0sO3BvfDg1esE4HFYv5W4vf/fc74ZeWYCouJ5/
/rw723lycDHcF8otJIShZ1TDwCmGCVOk+GXyL4WSnBETyYgdT5zG2mnjr4/RIbylWXdswLT1FGFa
SNrXhFCVsqPAkIE+gbaEbErvIWdPCjqbnBnNWGkmXefiLEMMKGbnCrHo9qpJsj33bpgawlHQnsYY
PTD6yOD9GZNnLQU+r5a2jjG0EPqzySfcgDSJ3hAUWYAsO5j/3WcKFtzMj7AfwHMBL6f5165aaWU7
FlStZheo+IcL0lBIBZpAHKtvbAaa2e6J2KJ9tofeQVn4Fl61kMQG/uS/9luIAR7NlY0SVqmOUJP3
Y7VV6+HUOxNj/dd8PxgB+Hr3xgFNSdbzlCJQZjdSS88n2Tl9seNgLRMHwu2z+26dGLvcvmRYpunm
kLPVOMYxQf0jOpgM9OzUhaUkbhCSrSyb14Eg2e7YGs3JLoKzmUxnOQvO4imCu4lypcH4IrDmcN4z
YBQn8w6NJr3YGwx3wj+AIyYS8RnGiqo7bEDAsgCmUIAG6j7axvYn7NTmFYePtATjBSIKS+zolF6C
Cb7Nr3b2KDiH/gXfkUzkAKwyika0jKCZtJIISFZ/UiTWyq+kZoyuRs4qIPKiXwOWdMgUeEDcrrAi
yfzyEedT9v5My88yrt3IxunW1y7bNtyOOzTUop9cp6p5KsoNUDe/fmuU5FShf2ZVZP+YNB4IbaeO
f4REhhkpDdPSYOQs4UvWtA6xlBvK/Rr+PvikjkRk1eVdCoGbUVO0/aZ7VkoHBI3cnby+OlpyY93R
qJcQghi/Pb/LoG00815RRHCyDaJt3mnbDPLElKxI1YoLeD62cWyi32pZjtHDALSAtjAG1MuRtFBP
9Er8htT0AHsnbtU9ouJDSVRAhyq+bUYwfliLwAdRu6TTVgAPyiqcE+zKfr1j2Wz4f4usu1lMyOkb
vk3P3MtW1NkTt256xnCjS1JTGMuH7b+i36vQ2sE33oyr/D0O2orLvcjM5FAPbxrMF1k2UTAt0Eok
I4HtHH6Qi0KUDNEVpEPAOFzs7HTZJgx0whEx5PiEADhYAKvPAjsgE0zunkTfnv+7rEtkIM21SYbr
mHRXPQD8AMQnDA6lfAr79NK0LYzq8VRcTF2/6dZPVIsF+MtoiJ5m1ZFjS3jZpN6mqrkGy/pBgUxW
kD6oO+zCu4of01QvWggqBziITIhnBQ3OSn7kQxrmXlzXO1X6gsGDIkbZAujuB0oJxXN6ZV/kymEk
10YZPoqkPKm8K0POuHKbKe0mvLKypxHNvAxeQ0Fjad+Z7bt0iYduLp6gmssM4oDLM3tYyg01hNN7
NeYSQR1OsK2YS7fZM2Iu8k+OlEVytZuFzi5rXRS8FlL8Q+1jO8MxlGEwNmLvRKHnY99CH+K7cLqd
l4H9CkTRGDLRV3ZGLHlNhIkIOat6dMIMQwO2GlLvEsW/DgifcAaNiduwUtuY68XEtOzLYiCWsFeU
tlc81DBgX0X2grg8BisDwWNDHEMnsm0ivxXFuJakUx7AT9BjxhAkD5LjSCDDcoqJhHfe7eTW/pjW
zxSBXw9P9U/Qv4NgKKrwPNQ/U3iVgbI0/rgJ8k3QswYuhe24zT/zXbYtiofXSL5BSg1iY9jICZYm
QdQECTwW126Od5TQ40K40pRsK0BbBZMFG4zRFsSAgZZ/z6h+XVbQ4Qgt6nZyR/iHgHdRyJsooBif
G9NMJMkhNea4Lozd7QbU40UaxE2Rpnue6OgnVTco5WekZC8yPF6+1L0c1LaLNDzacnlUlpEOjiW9
ZG3lpRqvWWo8g6Z+tD7B9SxY5Skw/6wORW96sJv1ZDJgG891ibQsrIFmwJpO10oYuUV792rKjbBb
GqJYKwaG/NpcO9WTQN7Gl9eS4qwTQMTN2GwgwzuALUYKD4zyi5rCjwNdyZmJvb5pPwNzOEQd6Qq4
OwJTh7a+AFS7o3domYzAGL1H2SMXMvO/70JedT49f5R42bUyT8Jv9xlBihVkPahFlEept8w2BtE+
cORpkhTTj07BYI+vKODVyx5EbGgKY33gxizg5jUhFWjTEcw6XosP0nH0gzxiJvrPDAeerlqgna2L
own/V1YxQq1p8AQFeUES66AEFNtmawTVkmhuQ08pNHj6um1aAbugPjZp//kiQWv706NlhbBdTjY7
9B7I5iJqF5rznspi0xGRMMnturb9ddvXONEge7UU18hGHWmN53UYn2Q6uAGkvKrOtpk5bOC0Fn9Z
PCKLXCys5gAk1RVYkqGLJtOG96JB8hRa0jZzLFyPgEzbQ9wi4CpoXWWLcmdwgLjWoiARrfACCCfx
E8HaSW7o+bWYsFbmubDcqtG49W6USjvD7I6Rrh+z6NZM50JrlvGJSQ0eo/yutOotKQn/YpjUEQGX
wFAEZdATZ9RgmErjg1Y0h5aDck+Q9CB5mkZqHozejtTMHPBwDYYtVS7jEJMl0eckp3d0g4y9oBxi
2WLUzsjMwc6SdGvdJxzG3uamRkJGZsBuN6HlMZ0hAh0OK3nTAeVzVy00IgdyGj+bKocdkAxbua1c
v4UUhSmrpbUZpGfRF3t6aftkY1DQ1zymNOcMMnGxR1W+5I13Jqgr9lioEcm3U964x2mPLh2cvryG
kImVXAixlw3ZkxG/sx6VxzZPD0aIOP1WcRwf7z2pPUJk6yeIsbrTrmHbXOgcqt2isRhbKMFa0a/8
7DxPDNAzeePoMpiEcmsSdMHDKgwOwYi0gbdJDPyT/wSDtBcXQHFi+Mk5fVJ8SzcEZBKLtkHFRPbh
5FE+mfeQubu2IjzX1dajeslDND4IWgg7VyMG364z1vvCGDz+UtOvQO02pGptqDv1vGeySevUWKCT
aBWk4ABJ9z3IR9luNzoGN4DD0Xs3PYFImObvNPFJSuUZ/1K1XYLuw5vK7dDWpqMuUlfo6GWUtQOH
I1LuSr6q60foappniNnwGW4Hh8wESkcDcFbavCZ7NVjxNoPBXLFGKc4ilTmseyZkTyl81+qQg95G
HweMaKvuBvABY2rMCxUSD+eoW0/rDjb9jcgiCQZKucYMbW1Egev8TsBdOvWzrT4GwrNgDKvN9WSD
7V+WBqHQSOYwVkwcKb50qNX0ZGC6K/Ux88PDcGqlLz4oo4xl7wDgZQ0LTTkr/ZeqlNBFoLDtvYZO
pePLMDtviOl0xIXKKUaLP/yT6DTRTrkQ8aNoXh2rJ60ZrkTCnQ09PY13naTm0iGOGeoa3uTevtkB
eelEbWOWQufabFmJnlL03nIu1D3+m3gi/kP32bSks6kvKz9fsUnFPCdN8KjrFQy4bRAvxM3chFl/
NF5KO4/gYciXu9Z4DdVPZ+h3o/uqUKO03qjl+/ka6+DYOuNDLUky/bOdHdnCfJBSKBvCjnzxYesx
vdrxoHc+6ZfdQpdxFuveWF+N6kdbTmnvMdllBTNKrrFOnd19IbjMwOXW4HJ5o8klszEJZv7TTj8T
/t7G/G3Um759hzXdW6dWjFy28DRM01HuaIceJ5kzd+oBzK4ZK/jT6UMuJhLziOLpWuvkIH7JUkpK
HHNG7B8yPzupINMje7ygmwUdPuClQPlfnGyTbEEy4sYKhFFdomqkq2++O2OLtqKmPzt55ihj/VHW
qvmd2BkcT+ugYmUrGlrziyFp6DptFSvda6LeRxwLdX/874i+bfnXtvYKJfRrrL0ywMDkmRHhbObS
OtY+mtRTuunIqeBqJMpGltKfqtBYC6NqgdbTAKkVKMibUJYLGwP94IXpPS79QxKSczqWRxoDLMWg
duAHbAgMUbNn00leFQCIJYlr06yHmo6mZ+U8kdpeCerjdxHWZ0O1L9W0c2SvNydGyPnOJqHLAs5n
Bq5q6cs+5giQTDs1ImipOKV7FAM7xSSY4Ee6tUHwALi+rpQeBolz0PDltJb3GzfTPit0r9Yw4nTR
zmk5wYLxkp0fLfcCJfLClkgG5GOh0nlZylyXl0Ff2AX5NdBwiJFUYkK2tI7TPj1EkmjZFqrlzbaq
Cy3APcPQeq6pbOullxw6asjD2oZtWrEj7KrD1rZYzckFa+gEMc2XofJhFCQl24clGu9MGGOIefZt
7NNI5h6pL5SAOnRPDAfKgTWgxJMPxLptH4ibEPdfSt9N4BJFW6ccd6y8a/5uJE6t4FAgUbmABuDq
RTEnWEV4IjE8WT1Eg8oqdsL9V2i/VX0jn3qv69+K8xZb6apb+kXmNoKomp5lnwMHbQZFzYna4lNU
pE8KSwmhAxLxLkPZHEqlYmMvDkWQHqbwaLDwgwg27Lc8P6lsnTX8dYAZm8QxSYcjCbIctk4NuRov
aKD/1BV+9W9rhCJWf2nFJW9KFxrEGLGiRmI/Og3Mm2BNhx4KJzPGiKTGivQxDN21RvNkVcVvrRy7
fdsCWCT1APm1QjAnEdq7mDNgqM+BUL8UmPhFQ06UJDQbseHlnEgWvd4cmU6fVbqR/TbvnSUbJUW+
W5JSEONiNM1wXaMTGDV1p9M7xOyT+QzjJ7eTil39jgZIQSkvaMQvNEkjF4oDWijhk629BL+fk/HS
VfKelUqRkGIuuvrLbpxNUnHPrrE8uq2hugMTbgQCqNBOYUjzw8K63Cmkq45uZS7EIq+/6SGXqcCC
E72ZmvMM+Ufl94RdOzbfk6Je0Sh0q1oBRhS89Xi1JaN7FwYwxbbm9vWQN6Pa3zbBURnsfSDqc8P+
qB+k5K/xIHAwrD2QjKMF4U7J4EhGqFBn+5vm0SPfj4FxwHJ0BERm3jOINo4NJIK+pBmitakkAGHj
RXeyK0kFV+j7fePpdJtttVliKg16FjTO3MZmIGYi6NVtzvLVqwjQAiSjrFA+dmAEiEcZk2wIVCK3
QY6SvIFJFvcY40WHYAhaeZhk/foddd+nCYhJb5ESHRqkcMxc6SYTzb0JiWfVYp2knBGbD5k6BRyX
qdylUrsz+BN0/a7TtdMihqxq6GyDPER90wBXTQ4aHP4cuFoWIZ/li8u8wKBeH2thHObpa36MWY0V
wlTplTsRLImreVZV08sDMEDUkX1cXSJJvUDZ8LkHkSLWRRBfq9C5qDFva5NfhhDmNkqi5t7gMA96
HMHdDUb3ovuny/TYxmZXqHCAWWOdgmJh5EleTgMSVZIwmiJ1W9EtYJ/ykl9M0N95fSvMdeC4ioLQ
RyiXDo1P6rPRddhI6+7gKC5BgLrCUddnJK5gV8ha8CTysqZiLf6MTr0VDyM1LoMvlkPcIM0vh2ta
DRchZWd7Y6TiqC7yisjnbYHNtNWx0+Fd70jK1od2WzADDgaPiROZnOnBYmrTN4/aGJAL2VthETKC
ATcdMK7quTdJPiKNce+QiJ0IBHTob+ieRclH18gr/IG7Qld2rfTRCeuj6pD4NABZ8i+DiU5dmhcn
U5Aw7VqTqUu/qwfkuIx7Q9rB1ToVKTosUCkE5tHL3TgEF+mZvgmZxVRZyWUnrJQcEuMZdta6Leiw
IM0X3bk5SkwFR0PZJLSDLcQOExqd2AOABtUL2MqShWJuAwcoaNVNbRj3plAffA0bfWBH8Jv1U9Jh
Q4HfrYbSKsW9UzbwyJk12yGrw+x1zAiE0I4SOuaQgEEznm6EqLFnwv8y02tlgw2HUNzy3dJsRGEq
V1uL7wLe4SnhJENmgUcgDDPP7xJPlr8y9IpJSzAhtt/Zm4v2tInh4fwZonmQTfFwmuSR9Mbdstad
YWx1gQn/6Fcsw3ZE1b6ZOmJTvHSbWdPCb3kSjomWLty2RnBisAIkp57GKJYnN2UIJMeQw1GF+WbN
5IdVHh2oatS7gK+Ra0qJnvOcKd4DrXzrOjpE8rEs14zRMmvhkBJSj0yBVEi+QblBiuNUJglOSG9E
uZwVc6CSXEBe/fyIYJNBVms2FvKfeV+DgJUneKmshWYOZDDtlfLTKPV9mwT7CrKJ3fL9FujffOSL
rKUZE3lUjAFT1vItDaUXyPlXaObPSHPutJQPQ/GcVO0y2c6p2lQRYABSfRNkb9ystZOTH9lBEqqo
iZct7RDHibZBzW5NO4SLu0lrcLAFAy1ZfCKqVEeYkzwEYX7o2FDKdanTPcRQbPcjA1toTC3CiCDZ
xs1qaI9+yu9CyvEik/utjHCkcAcaKKzP684CtHqQpJXMr6pbZC+vGulGJX507PY4mcpH+VZHHQYY
yTikEyIlY9g3FDXKxeg9E7xD0lqunTBwLdWtRR4wEiLDClxZJma+wTgsn1pY5C28/T7r1qFBRAyN
DAD4EaFKaeAOpKVqjPYKyIYqC33BUKEJf5wi3RIni2ygOTgwp2uoQa15NkVz6nBQ2ba+YhK3J453
X/gFunwslYI8HQ40q55YWKuO6f9f2BT771YTmzrCgC1hN/gdrauV4YnAWW7rNtyZ36Jw9qRkZMjo
mYKrqdsHsUuXa5kAvtAN+WDqx5YoObA3UNizdAbscHzWbeK8LumoHizF2hvAhYzoQumPqwiiRqxB
FobBOqXnoaCn7P9Wg7wVNp6pQt8DXWCIytUztceYhyyNnGxp/JFpzhx0nX0F6ACN1rglennrQvk6
ElkSOMG6xWxLAvyPEYMmnTPyUtciSzdO6aIP4TfFx3lKLIE5mRM/K4CVZVzQPmTkjyxlNmGnCEKV
ufkXTQ36Rdt+CEt5WVF9Rd2ZteFbFOqvnLyD8W0YE3NRjVisEpweTi//WYP9hZBRCjz0FxGCmRrF
iJV2Xt7TLOsfXSA8C0JQ6ti7kleJCU6iLMvKIMBclYhRg7+kcBGlfDllyo1kW4Ygrb5rVdSf+Q6C
ItZvvwj2JSSwlvYeInt0CygkCcWyRtYI5uGjg3X1PdjMoACZ1Ad9UhAGaAulQp8BLTS0Ao5g5UF3
VlJ3bSsfVvm4k/hqtBScSo0Fqaa5yWf/xTqmzkS3X1o4vJgsqZrrdkgfJQsjDH9KH64kEQ3dhKi3
B+/hw7RCyiqcUV3ZUrYj/HuLpmwlp+8T+U6B85H3SJZFea9i+6r5+SUIWVknMyERYjoykTlMrfk/
ys5jOXI1TbKvUlbrgg20aOueRSCgQjMYFMkNjEkyobXG0/fB7dp0tdm0zaLs1hWZJCOBX3zufvyg
lJ9xk/nq+LrW3V8QAyDrfJA650JF8laTdHgGG52SCDoz6sXgDCq6qaG9NJAIezhLoXpue3MHyMCZ
w7vpLMu9yEijqbe0rujeJCKPDPpuv5bxECQSxkDRlrLfKWR609pH1LzTj+nr97YanM25JW/v3Z4A
AaibngdWLviULuOYB92R9O9Ut7sOCIMc/Xoa+ZXp+jJVe9XYtXzwDRMO+VNs3lbtVvemtzQCWscL
6+ixSqwDlNvoutIkr+oHSimtYggaPrpiA1LqFtz5cPtti6h5seA1UW4q8DQvbB5lRxhMij1xuTdQ
DxsALSk2uSY7i7R39TmlOixo7XGmgNlKkIWQtwpWhs46dqHGVGOv5L/q8TnKziOavmaUDnfX2SpB
Ud1YU1jhmdHvsjzxV2iR5uy0hEfTQ8M9Jt7uMQ19juTBaN9GT+A/25U9Si3NkLn002mgXFXRLlfp
QtVqyX2hwtbEitPg3qT0jN+uSYsgmS1YvL9HhUCWjFS6Svuq/AmJ1b/HbNIcXGNPHyVXcJ9aw+HQ
ab6a/W0Kj8qK5LFgNGDtM2HM58qFZt79BKNDgRPEIieJGJRe0/GpGn7kvDyF872JW2dg3k11w7A4
3yY4DRFT8fvTcakOMrAU0xa+GW76k2h5IfuBSeYmq4BHJDvle2U5e19pWRmMRwUxN/wzxspue1j4
Sw/mBl9V8xZt4L/tj0wwQQlQpiUweZUqVwWSK3FB1A/WbLhMCJqjND4gd+0y8KrJa8l8udXio2VM
dxGW13wYs98E0qwSqDNUThYJvqiROm24PAvVS0HYgWVASuhtaN6WsN6X6tucXjLi2vs5JnahQ/bJ
W4d0J1SDenrofE1kmFnw/Yjib1aZfYbFk35PTlra5DGJ9XweMGJNC+U/xG5LW0phF08/KY2gCYWM
5CwIsqvPFn4TfNh5duvFdyLqidthrCbpgBdwc6ktPtwCJfnGDFxGz5lr4AMT36zsy5R+l3gbcg51
PD+4vHNvCyilhJpwlOpC5PBScTHMIaP7jCjg2jLSE3xpjLyJPX8pVjeVRpeQqDuugoOzQHIigsWM
4Gm/UiZsx/CzV9rvctAscLltlcoyPbUTchSEIVfqhFCKU45M2NUV3k81tTM1YMRDkMj6JUFak6ID
LAxD0AKNcpHtJLXBS/hIB/YvLeXbh8tsFKOfcxTEj36WJprjIz+bv3ER/AlTQLRv/kiLocZJargy
+qR1DTzX5n4lryLsn+P61GIeV4CPkE/iO08xKLS0y8qkvavOiSef1NdYg3hXWSHftlxE8hxqDTW/
GOjZKTlIaF7+Q/JmFWJXsF7D+JdSg1Od4FF8Ge1Hn70STehw/m8ldU7IwfSvfD8RLpEfHU8S1hvD
4igEaxHkBdmfq4SHciC7YujD86R/YPlNyzmgjliFfVoiT2bLUxt1Txn1MpbFleRnrE7mku379V0r
QK6nyOkwT8VdAw3nYyjOcSo81qh6ibi1m7jtfnDyt0PvJkTzVOK71vQwAP+Pwh+DipfyZ4gbEvRZ
sIFBsmdxCX2Bw2/WH/mJV/TGYZsP1kB78aIm5TsJO4+EH7Bz1Nk5ulV4pCrT8pq6dfAvttJ7C0Qd
HT/XsWe0AOGAYsoErahAkXmFAUkcBxBPk7zrX9Yk2QH0g3rLSlCcNy8OznDMRDSBHDYRUx1va+bk
2zCispX6lKgvYB7Y9nfGFn10py2TzJ654rtQuZNJ76lxCzvbnln5mtY6hJRwqJQVcTGYHIZbFBSn
+wIPGvUZ/KKawQB6U7t1rhY8ZsmBfhSNahA6ZCsca3Ki+Vr5OwmfzN/EiNIfZHacrtS0rjFhzXeA
XoQVICuSk4y4yxm8thWJGTixH3qFla5658Ow+ote79fkIL3MReJKMpR/4CZICQmudRw962uyFBhs
qDsH3vql4u0iZs34s3+m+munxM8a8JU66DCe4Zb5TNAgW9zu5YGvi4awEB+OT+rwXEz60dCyM/as
nhe948RS2fVBzMQDl31tPgtg51KqbRZsGNO1+mdHdyZ9hViKolONzzD9GSkvE7EfxMFa4kY7W0Xm
aJSDZNMFnXi3fa8TWh0/g3ksy3BvYLvDC7EPuXgyAXJJXtcgbSQnaaTdhMizsK2VChEEKtPgZcYf
mDai1kI/Pls/IwAt4O+42+0KGYz/tNODSPyJF7uAUkBeUBekzxWFZ2gXBxWECCNPRpTa01Y6YlDc
QIMO7KwJiDQAvV/ZuHCrZrA/0bhQcnBAS+a07zUmCyhdI1IgaY9+zm2j/QEASWsD5WTqTP/ry4jU
XNSg/vY0vhvFWz7Mt3w1iBW8vchYUZVdNYz2FCTZ51+ecfNb3teQsAjpQeDBm+12rOeT5TNsGoT5
bMzcj79D/Q+qCEXZUveaMxBPyLeRDOcwuwvTz0IjbgQcEA96PeKKfMTJu67MhA4KWAKql2kngf8r
Nyn7HCHikUPGQ4EIAnCrbC0e3LdGLDiGYjdFyafdCxfwk7kNHHdR9iklo6Mr1B8+tPpoFzRDiOFu
WZ8FyhIFaGnC1L53Bo95m/vMTXA/EcrR0ObDlJYu2ohyvMF8XjyB8kgZpP4jiCtOVsmuMssZGxlX
4S/5JJ5ofGTQpWLcpk0PZ2X5bFfj7LeXsfJaXjc16vwEu73Q/DANxH6v1EcdO+5kKccOyqHJx8J4
3VjRdivc5kE1JIe5p2Cn/SWvFg8QIb70M0mogJrsdKRm4zCg6OkWxMmYVABQX4IgErwLA71ZxI7Z
3MbirdAR7H8NzS8tn+wE/UON52/Jot4m9pTmJqmPHsKyDtkjcq2DMUge9uqSVozshZ8hjPeqjNBE
G3UCrXbjc8yfc8xu3XeIDRK1UfTFRL8pFdrprm7iU2M6057oRtm+XtFDIHrREXik0PLNTghUame8
+iJL1M3D4Gj5vFfxmCbnmLFTvdv+OTUgDsyQKPa0wXjRw5dotGuSExr/cSWEPMRs+FDhRO0hoNwk
Ke1K7y3foRLVZ0YLPVkho3+xq4dhMQpd152tAsmWACeBwdaFM/iKpyw/FTf+zHvQnQKbuf4tKU+b
9DyPWP8qEFBycZr5l4B4+R1qciEQfOOCX/G57DkV6JZ+yGZiCCDbRnreOOLlZxACRnUsIsZym1bw
pEH/ZeKw05NpjycbsbafzEPyrbMN4gfp+UkYKFUsq6qtkv2EujnPn2MWJNofhltr/rZJUQxM7SZE
qvAmWaPBJH3SyUP13RdfNiY/rRzMdw3F3FKgH5ngGk3Xwhq1ZkGfBTLfdibdcr3cj8NvltOswlTK
FRlh2iwfZs8Pz8dS6PrOqDegJs0dyd4y3jEMSUJnxzJ+L/KYVuvPyq+aB5Xo7fhC6zioQLIJ/Okq
NlZGQsTkXIXPoiUluCKzV5hhF7ttoDjdsTWsV6sHTadDbX1bW4bXUMpfYwadLc4lCzVBqzlZLc/l
pyzX5JR0LhoYaqAJDP1Hk0SOtjkGrPWQ4V8XoCcMjI8qJMU10Xku9VdVuOtD84xaSmtZGFSCTIQT
kbJEMLpYd2p+RIAUKljpDhkovSgaiwSXWSgGQSe5vcKBF/zwDuodVrG7HoCVu6WVEdTGg99rMsme
UUIhQLRfs9qtNVJ0MF9U3Z+6Q/w7DmWUgOfKUr2OxZS5aMl6OE+Lu6gCHwctVSNDGdpEB5ptFHqC
0QMUAXgIIEiFdoNmOGhFt6tFeS9q+qHTmSwvAq0oNCV3RVAV4LnEQ3oPp+WkUXcreEAge975zxDP
bbI7TMlnYfVOaikBQQuEiDwQDrh4JbDc/XywqCKuQojbI7tSNO1X/A1LDiFvPuKP8bCPkfsJRkfU
8NXPEJMfqDpa5ikxFkpj8PQezuQqe1L2JtY0K1uKF4dwIGB7QaWcG3+aFlsac/QGnFKop2W81SGM
3jSVnmJLAjXAk3RWwtAV499rkh7Ri1tAzOExxuZm+lPCx8nhfubSW+2LfQXQZ6YiKBJXrxWQ4XOO
+RMdhpRomZhqC3i+W5bvOhB5KIkxiMc4jBBjo4tw43zZAAczIRdYFtN0nIw5p3wu55Z2K+Lh1r35
CUCJXsbgHll+SetPWd6LuMW8NdoJdgptEqk0qT1CmHXjSbFGFSHkT+6yDYdeA7O3Ckr5q95X0ynm
CFqIy149L/fa5Fpqpw3FIm3hiOh3EnXgOrUSeTy6hgKIqTN2zRq63GoyrqmqwehnwTtnfebblnkR
D1YtPEUX/UlDL4kSy+tl+rTQOWoJoFhwNrjWj+8icn/K+x9TXJXghT5Rn6zvikjgbf6ZBUKdBZZV
6BqwdWQ+g+6L24XlYQXZsKEjqACTpSljEDYRV20uppzZo/hR0lg84aBTfnVMIOUYTpAtt0/zgr2o
InQmXsbmO0YLwY456fe4fYWk3vErUkQQKnjJrTHYWrAdyeLe6ikzpxU9z6UnTMJZJd5VEBJdoAzN
tVkrwjK+rN2Fwqn0rzSEwPdUyQVHctPO9dC2mnBP84iscwLjgKT7wqAHcaQxScTaO/gFKJoGHhIL
DW/WbFsf1GTgpzRPBZVUtad3s1fLuKBGnRse1EwWm4T7sgHdvaY0FyRA8y0Lh0Y4J1rrpMNvvcdD
uTNoFU5FCwuSu0E7m39CO9WQOJuxZ0yfH2aguZciSYJ6SgO1Yn6N3y5naIpa/imAOiJfyKB4dRlk
6DJ1JQjxJn00rep98TlbeL8fcHudAW59Qocs/7COBpxZKdlslUwbphH3C9z13tI4n4vxOV3iSx4J
F7q1Y+VRxssLcum1UF4xAbyWaf+EyapN69eeL7ck4UPwftVTfFNqAH9g63usVhLY+oSGOxE/4H46
sReXUuGwz3mHCWA37wLuR7GpubFrXlpxvqRyCz/XoeZEPElcynRY47NraRG2RYzdTepzEG6u4xlC
Zzx741rYM8dyvWGFox8S+3rHLaUuDHtuMpf5HBaDSXAH9T5b9BtMxXVdg+IkKtJlXIprrJNCRF/W
1I44Dcc+4ymqr2GFu4S9Ir6LhnJthu661gKNo8tlZAsFH11dkezcYcmdDB9OXV6a0Tzr1UAuITlH
zZV6br6uymaX3lONc1IsPpfyLwk7m0rgujsJlXHRFkgEMTWwJRbEaL21PIdWyMbUHc1VfM2Ez5oV
iBrqWXCITTkDkrtKnxCwsq8ktI7hSNZbCbLYuvRpfuMxkpCa5aU5RqtyHDE/pKTO9mPPFGfqA3Fx
Eys7RXV10vlftELeV4DRT9cERXDeokfdPlw0v4wMSDbEBlaHOnMgGXuzDTqRN5q9gnJYDCC8oFhz
sclpenEo9Yg2MDPI4yUorBKqlOVzbiSbbe507bupr3zdaz4D4cifKEm7NdSGKRmou5zFZHQkJxcE
TyDxost7CX/T2Eju2HJW4RASYsJ3+0miI402Tz5TjdAQxrWhOqt1oOuf4zIEUtcd0qU65lJysrkV
Dqt41mOL1AowwxmEKsieen5NEJiMhDbvtXyHSoATYcU8nUjU5tS6zYwCfRi5nhl7+6Iq4TUr5Jsx
/cr64pK18yVTkgtJG2gYoGsKpulADDaKVgcowwpNTKr4Qug5SL+gTHUsJPHEHYW7884XzOoxk479
E3FlcTJzOlNTf66ZWG7lcLTQRM8GPTShDtyWDhpRTM5NZwSItnWIlYize7GuB5KwaRzMVeenvehV
fevOV54JSGKaRQeDchFmmK9UnQ3QpJn4iPJLz7w9n5hGcequNSry4OkOvkWUcrfNx3Wqxaac1sbR
QaOtVd53Us8RmXCK0RWK0duJ/XBnrGBaadcYSEb2lG6qp5QWVR0LTTXgmu+d9n1GREH8cvSydq1t
35lJ88KbVuetFQxW6/cYngsqlsYY4mr5E4crAShrP03UeycvVICBOfRSemst4zPRDrFiwULYVw7e
eN3EpLqLZAoNepXf0SmSgP0rbegaLvCcUTwUTq0rc0C488bZ1hAw9FIYMu9bjYKX3QzWJ7kZAnA3
2p5TQdonJanyzB14+dDAV05UhA57DG7VwnjRIo3p88TvMTbs2VbfIAVMBeZ3HpeBBG0dP/QFLj3x
sHVw5gYEwJK7a7iVQdqmflUg3zPoaELCfuG+S93umVIHBmgxUdagH6vbmGdP06A/CVF/B73aJupN
Fo171yn3vRgOd9olrVp/ZYLzogzzox6tO04ixsPVGO4MZp2tHcf97jvU2P9iNh4aLeCFC/Et4ww9
4vE7wErt5wc1WRd5uLDBb3vkizJ1L7xhGYOupIhfrJs0sGjmlKwkrS/Q/KQomsd+OjPW7aLaiSs3
Z+o+EngCdz3+KikV5vmTZaSRCaysAaPrQxzhVrxnsZ1jkGkaN1YIlzMAlw2nkliEZRy8xBdoztyR
KnetOgH6idlP++LJQCMn2JHONCvDjmmVn0R+qkxbHGX4NOeeH8ey6PscHZMKuuicJ/PRMPVjqO1E
lB75qcF5zmklq791MeKAcCzZKhTIbeYcAOYOrxLsw40AH4n+1J+E6JMxZXmKG/Uepy8F1xLaTgru
7zizazv8iADLQYXKnitEJ3P1hUTwe3YOzk60Ahi9lwalrh9zmPSzYsc6Vx6OF9W2f2RvA3JHTMCC
XKhGL6fm8hWL6qvZ7C2xbYpYjajxNhsdsb3wY2v1Cw4sJUjHRYDvVa8BF+Joye8KvliJcrWaglL5
p8WYZxK3lvbrUvH/uGJhapHvMX9uPcGchVYfJk0272ADgVIyYTzWu7W7ppmERO3VymVKHjJSsKJC
7qE8cq9OX8n4bXYXpsjSTRiNTWe21bnw6q62O9ngD5yweqP4MYp/chxM1jwpB36V7fgy+ASxJYq2
ueybar9hBEN1vxZ3/n6qKF4nngppjz9isgR/gBIzGF523UA2lcdN5Tu+q+M3/OuOpC+kjMtibm4l
BlZxAnD9T4cWlaJ9V83zdrjTwJnQNzhj7+0LRiWZV5m/lOGMcqLfx97EUuVurOagwG6c0fur3bRA
SjEpcbbeVIxs+BMuUFUYz8FwYkyar1iU7I7dPmudwnhKqXPARdEUe0pujlg+0yw5v2SVcRwNgTsg
tkMUBKs8WuV04jWWFE+TMMI+r8XNNpOB7SmgxZGo0i9oVREzTYlMMiV8hFsHjijDiV6UKEOgbQUc
5Q4HmuDT6lS/lBu/4fDTbXSJXanTJsQROO1fG4krHNUvM3lcJUWVSWcs2JkvZ5oPCDLg7eJ7Qspg
NlXlxxBeFPFSpbXOcUE7oNZeDLW9dFZ9UbiQNIJJUgBjSEhMh6j16jH8nHq7XugYXhwBumTC/ScW
2yBRCLYv0mEyyd1lx2dZYyrJRioTQZl16oZToCjKvXg2EB6t6CTT7oJFGfd+lfDic6Ev0oMpcHPe
RwxJsE2pEC7Yh30Fi8bAlSEUyMGG7WXtwgv2f6HQ0eTQ9cABG8bRrCimBepeWAcz0je36cEwBF9D
E5/pQJovuRKBVa/PE2roxHNaZ4cBD4iyle2JL2NB1awJpKFo/KpMgeTpQYJVp5mxX1UMIxe7ZhM0
8HaQH9AlT0pIcfHcr9y4MtwCzGO00BNqSni4A6TdQVx+zyY/YH9LaQ/quun8jy4SLWmcwvFDX3hy
Hl1CsZUZBdIeQYe1wYNttxSBpkK/BnBT0eZuT5TRGSHRZmdlUMvR0arfUzWi0pzQnA4fm6kiuots
HVEpGrppJWHyEPybDyP/3ZhPSA1ezWU+1jUCiARr7pHwazJg3DPvT6xAxx4IgLOZ8bIBmYJ3lqwX
TaDvBepJ/FmUI0lLHEDzk5DUT6kJ/MdV/iwiPbmUDax9YPRFUNLq1cIv6HAik9uVUIFF2uKh4Y92
p5wiupPKI3ZVXsQTQ+l/LNNoyIDxxo8UaIqEgvxGJHQyoouqSUzNn7RSOOmUeqavgPTnMCdm6CjW
Z1bTVsdogspqFsBIeBr0T47x0ovuVwxuXzgb27PYu72ODYKx/z/ifM0Wo1OrD2O5z7zIGX+IdWcQ
TBUuhgjjfrjKinSGhbGSzbLWz6GEkwwVg4BersF6qJgI/rNVyeRwkM8/S7yBOSu/rPdaDnPUWbS3
AdSEBORNwNugwVXUFEYbbNo6HaVqrwGVv2cy0zheKbtbHvlwbDNIvvsHGWbTdFRyoAV7e0zwrzTO
SakEXQZQE8dn0LQ7Rr3sdQDMi9+MKU7p3EH+IUrEPU5WIbCxd0RJ6pIv3eUMSgZ032d0dsmYjyni
aZoutCmEwaBAP0B2tADQb1e6lVbO5Fgar8UiniTxVYresrZ4yosvk29jhOg/3Qi9UkK+WL5gbbF9
C3wXUJm2Yrqw4iLAhI2WkEwXmRhaVSxQzWzslrX/97/9n//771/zv0U/1a3Kl6gq/1YOxa1Kyr77
j79LpvX3v9X/9c+D7//4OxEv05BEQ5MAi8iawePMv//6vCdltP3n/+jHQk/nISo/zTY59rh+MpOD
b19cO8ZxrSuoq6thu1Xpi469987p6fwqDQyAwz7rFFcvTFfk/iwdu2WDEGWnZC1OFD1TY+3iWOle
3U413/K8e0vG/GYstHJxGy6aR03qcG0YZtZw8oLIolpZBBXRnroyRvuZr/k+OzbEuJASPSl10yZ1
12X1mbkqlHCV1AxMxAnF9NgY1HCH8lHQAeGqXE5bu5vzfWXT8xX0IP5qnGpd03IUQPfvQ7/pFV/t
Op+dARlSDfQbMZEBEFgsM2LabZVa5iPtjmt47I8W+wPj3RrWnTxhYM69udapMlG1GIU92teDW3CS
VXG4yLWxHxn6SOHi9KblqDt83JyARKYJa6Ar2OA7pxjbk359o4fsr/7h5Z07HToIpSLdIaIOEaMo
QC8Qx1vg5wLmGZURRWNnsMNp73JuvocDWAQxvZil8CajISrpRWMgQ2EbegVFXWN6KlntyNSMaXPo
DAyuJjM6h+KOc1dmV9qS/ZZr0NrNd02O7qu6k/LqJe3TV2XSX0X8loLXoctKUfUUuQt7xUOtcJI2
3Im721Q0N523IoNSHN5Lgl/LTcybG00jt4QaOJM6NwY4FwXtNetVaBufgsEl15GzHhZb4qyMO+J6
2s/X6oipgutm7WjKXhsFx/pfnm9ZNf7n822akoWAq2kKvdLSf3++sYHSGWDF4Yc1NPAv952GwQ2l
jRMDfbvHritOOBBPqaieybpftklPuBwGR/kqT0lN6KJKb8OfNjcZOuK+BFWw4p1tTysphBTCW74r
GIM2MnBKBksVtVj9TI4LKScqcEDVzJsIqFMJSV/F1B3VVj4Iu4+qQcyEJl8Qs3y4obAl/1GQmRFp
mi/FnV8jSDS0CUdu/42rYzbP8kJ7CHGipvlTrN1xa82Sp4s5fFGD6pHpR5UkaDp+AA7wBP2qCWOA
u+bKnZZudZmEd5iR8J5WBGwTVBFuvwLk5XIaWXE7nXEblxkPe0dupdeKa9PYvaKcnfRy3RmQmanW
eYQg4oXtnShss1O4n2xBIYYPHBklLj75cp+MmIUM4wSj0gZrpfzIlzn4ogUnq69poQYjFk+PRTBd
PdVSPYSahFcj1ZZDy0CDaC+BAUvv3fIPh2DoCwJWsiLxmSviz9Dx8mBLGzAsCv5s3waFaoxW9+am
4Qr0sznHp5R/Q24h6tApSy1AULwMpIYZi+UMTAhsY+DhwmsGjN/hU5XevJJo60rPXC8ydG/Jzh6S
hLBJ2boI3l9t99OYPlSjf55EFY1BeZqa9abmL8vIjMXSz13UnWyybyvd0MfcT0c8REniSRRX2b0s
HVLiVqwObqPzmRBLk4m+iQzPSqzPhfTVJ9u9Nme4sBsj5ZLW87Wcsluaizcpjp5mU3ZLyFRDKF74
9hjh36xg8nWikpaUn6YyKHQENUVhGCyclDk/EebGEyAgxAq7bx54eQyo5s1W9bJK7UXnn3ah4shL
fW6Fb6nlxKmDgs5+R/1F4YA5bN5JDwQdOShCMsZMDQ9w6NX7/995TNkwVF1WVFUUDf1fdp51Xot+
lVKdE0TnyhZ6E3Q1AGqLyeeCT8mc76VGYj53KSV/mTT5tW33eQwTXbkqlCeZWnjvFfOuH6K7ZMj+
moqQBGZfp/1SJMMm21KYXTGyQpdBeFAx+3ndNHBSiR9mJT6LEAprnpRNN83I7WUG89vZL9eCjKpJ
u93oZdvdvLW1SQiu42NS6j313BKTL+xVjmQo+16aAapQJ13lTi3SfgAunGOSuvIEuwWkg3IAjtQr
KBEE802ejgoS0PPE4SulvkiOlmOkdfuIccCubkEEyBAuxOI4Y7vMzvOcXFJxOpt761JZlDgaECIQ
UdeRu7HiT0Xm4yj0mt5wDU10v4audJK+dDo32iAoCdXiiFFaRtZAJZUJZnXqHGxzAKMr/tQ1SmVh
qs76WSaraB5CYDd59Ud0HZUBN/bgw+yo7xX9VNKf7gRN5LiozVFd2J+4TSmVfEjYctp6S/ehuvHX
BCW7zg8mr1hHxx5VqJWqP1e8O+sk03YF+SAPD0L7mgzTVTXxLq7aSXHsWMKCqBW+DP+MwtXaXjIE
AAfXf9hfVi26gVVo5+vaTLehIQlNTttoh6BTjPsERCyfm2fqbkgDtW7kFpzcZjB/Y68eq4gNfA0P
KgjR7doaNmrAjAenoW6/MpFLLMjvdpGQ9Aajg1/ZLAyaYYz/ZRuSLO1ftyECsRqyAkuHpWu6ovz3
bYjbRDZg9lo/KE3DJN4djAmdzaqCxrHSBaqefs7iGv7Wr4lSC9AcmTA9VXN+D0f9blYlRrPyeR1i
jLYwjUamqua9S4d7pfCz5b4UGl4ySt44d2D7E68bt0wgKZ+tkT5y9VdZZb07JUfmEechVU7pO45h
14DfZ1Tv1PDZA8AxCZ5tZYm+mESBFjfBUtkhvb16W90ezTnaGGnYI6bwVWlWt1SKo1yToaY1SI8u
cW+c3exHSeUn8xZxWCqGE2Hlk9GVVKSc477yqUJKaaWMCXsZ6JNzwPCCSa0E6qdi4KWQgGZwRWTP
8ybD5PLEuk+IMTtUK1PZUKWCFAdI/bVrMcI0T4y+76c3Pdq/Ie5NCn5puOnc+UQgnzwvihgMWydL
xU2p4Jms24PIzs1UcJOh12gMGHYHxMwPSSo9ojl91PN+ijFHMX5fX6tHnzSnKAfpJzd2kw6opVuT
a3MIQWDMSegTym3Gyj2op4WaDZKTJmXz63oqOuEsxeZxqf0BKw7YkDmeTjUQIZH61REIXrIY5xXk
nZFVF2UiOCa+s7QXSw+QuboIi3YuppXRhv3E+DXKjwUtZj3ma7UJg2Ueg9Yi5lZ3fo8SkaaMgRmv
Mhk2uSBKzhK1zqpC0mGu07smO/UfhTYwC0g4Cf5DccSVwKB6f9Rf/t8rum6q//MhlyQWdVXWLclU
//Wspam4w1vVmj4mCTBXTTR138o4KMvE45IFLi7n7wzAKhQ76RF+V/ZuEAaLYJ1nBKAGAahmcS8Y
FZJTWPvDUNa3papvepff5n3MwQo/jBd/k68iFjmsBHNHZt4d9g4uIauTd4S1KPPkZmVtbpO0OC6f
Fhn06Cj+EVr9LR3Kt8UhsZXV4VmuuXu/zydwA762kja3FqqXKw8c/Eq81QginlZjb8YUr0oVtaes
JWl6LvfAefF0ftUmvzYi6rpfVP0iMGhmFP1saeV1UM0rvUa7KKZqdVfLzPlUT6xLf4nbvQY8ixes
+ph+FLWnZAviOA+EAuxa1a+UT99amr3brbURv2Yu6leGIX5hSK9UvL3GGVpneBWI7Rjt6nVlf82j
6Nr+DtKINfO5bpx+SY/teBumQCdJYEUNbOPyiRKUwxJ/Fx4mg6EGla54AoIQbMdpd9Vijt9gQ2Ie
k9H7IGamCGiiZXgOvYoMMMSHW9XXNxVojLlwK33thAn8QHvSxOw4XSrRnrljSI/fC9WjwxOtqa6I
R0+MQqiTZD0FkeLnMohF3c2olY0IyyLj5YN10Wi8sVDnmkI5x110pqum3k5WK8HUhIiUPdC8moax
nQ6BiN+ugCGVckfuuCPLNU4tIqoGnrfMqehpKGswQimd3+X7yAqmUrSibL1PC0xDElTc8fbNC6B2
/MMjNWa8r5z3idGMoW/UDtoUm685GYee0kA2hc3r8JIUynPN7F2k2o3he/47s632yMV6r7Bx/JSq
dgNZdV1+TdRPmoRzMciDFgkUuEtLSvMBSsosdBR2RQHIJoyEczJcZxbJHvl/hSKVD4Kbghthy/ay
D4nT9BgMtGPhqWno0PJbBnWVjVT6murA12KUp8byLSYdqXzTM9y7HWK2SNwn3PW56HKkoP/D+51i
M1RYg4aMiV5/LkPanSn5WIEaghEtU/zEErTdvczkT6Q75yEdJYWPR1066h5+G7hjFXEiE7v4a7v6
ytbY0nC7wB+FZVmsXBN9KpKNY0jiRqC1czLxopluR1oLG+N5EpSnPE1uBP6wF1QndV9idn9NMTCQ
vbz0u1PTxI66tE4Szk646g6LeBrXt1HiGYkWZxrSe7Ka9yI45VvA1W5wpBkR/j3hhZ/qVaLFl0ZO
SGv1C3D7ZSecd0zcrqY5IGs6UJaOUV6dmr9KkI41rbMCJBpzd5Oz4dCgMa3c/6QyPDltl4EXWa89
N4U/jNKiSTwooHvaCRPOWNLcU8Mdq4/xonsxY2gtOeL7zQA5S4Mvr8YeAxkwFMxt5X8SdmY7bmNb
tv0iAuybV0psxEYKKSLscLwQdthm3/f8+jt0cQuoynOR9WDkOciEG5ni3muuOcd8DN1oX0nGjVMS
gk8NsbMZ+epPeC+7g3Jk1dtz1g6d4eYFonpjORJ0FdleqvaE30pmEAJ/imX0mbbOTgM51iobLz0s
70MXKWogQl57qwly9lBRdQNNgj3dkFfQEret0IT1DNnty8SEhRNnHwjRaGAZeBGChRvfCuBS+P2w
LAFK4znKu0vOrkOQ9MuB3ZnlEqlZJah+dmbFFu57l0/3HojUlINnx2N8jN1LOqw3cjJXTCZUbkhJ
hN8psuo6TFn4zBlFwYk/lX/yJnOAf+Vr6RlyHlEY3Isv20GFbJ6+8kV9rfff6ShEdZ+9Vxi3u2L3
ZrU9dy27MOfnvm4+vjC2jafjZ8LFpkc+kHKHoigXhcLZa0CfT+scnJOFdqsaE9YOAOQNj40372Lc
1Mysz/hVz9mq3cxf/SpEHTgVEJLZQRYs8zvIi/Tc3A5dvWm0OUiHeWtANluhQdFMycOO5jgeddh/
t2iale1VSiOACu/ooEpJsJndHGRGN5npweUAPp7pl2lEPP9mWjJlFICaQ4lhV0g3PzcG2tuLYD0l
qowhmbpPMs/63XidKbPeA5FwdUU6WqBvkxqaeJmHeCTlhnvGLuUcoIIc0W9UQwztTRAfdvIwzM33
x7Cw2LFwqRLeiFrUT6sv+xuj/yyRY3T2Nzu6Jb/LHBbTjNUkhQqyx8K6xxm/BEtgLDyBYebBOqmX
rpwvWTx9TlJyIp3+lRzULuqvolA/GAZwo+sH3lmwbKlRP+RVedAJOPF+oBGqA+777LSQuNcMCp0H
CSExPkNGHvbcmuFo3cyanZURBjyV35fwdq8LiQ0nySz5tvbTdZzzWJZvRap4A1EXtGXUio6WIWJY
woXNIJBqfsJfwsUi7ZYDBBo3op+cb/SRbgzF2g9rULkX29aPThGd4k9NTT2QOxKaZ3Fubk2zXHXc
WtvhGL/1imhLxyWK9g6KhlWWnKsRtoccHK8VYRj9PpBWW4h5bT/G71js7gBGSzOJAaXFrMBYiBnW
X5AdQhUrCz1FKoFaKtwsSbv8+wVLlv4/U4RiGZYuI2WplqX9Y4qo8TG1myb0n3RNR6Bq8MAk52MC
ilYLd3ooR+tW9bFSPoEM2z2dMczsRKwVHj8uX4L6LqXauzYP77xZ05XYLXa3t12dPHi+8L9EKoUb
L7cSNytEV3Y+yVPZv44IAQUH6ORlKxgjCGkad3l/4og38s2rUxJb6LJmgn2IKhoG3kPMAkvuA+R8
vX5LJf2tzVrQiP17dss/hYpPu/yaV19RuxjWZ0k7lJDjUJog34wEW9ioUCjtWcrqTWXnESusSYcJ
bA0sw3iQXeFqVWXljaNoMZ23N7npoiqXIs00KFYQojTL4pKgTJvrfBB/KNZ0hYfIzyiq54VAMSoD
YADRJ9sQ17OBRNoG0GsvCvlZid7GEWfiUnt73RMo4cmrAyS5UJC7SCeosbpkOifNfNlx6dnAs7T2
rsrDY/rbsDteqwd9s3frngrbKx/rK+seZVMi3YB5t+yRkvUR7uBKH6/tm2AqV2tI4nJo4nVrI1lr
wipJn/gjc1jsqiBxRZxBcSdg5nAvFNZNDeKtkF9Ufb9ocBNJpevGGtDMpXJraarQApJZ9FJI4ua5
z9jMhRBPRfHPIuQB/bx5jkBAz32iXYo/gtK+dUP/agF77pdv8s61SE5fTLp/0oZc3j2XpItGLkzM
l0fuDvAxnwDgOqOKeKc4GRT00eh+j3DO/oEIo4FrOeWOZq90PM04QCs+6jb1+1CghLENf/dKdZ8J
Tet8444e6wzdz5KHX4SrrE4bpX20lvO/fG9M/T8HE8M0ZM1UDE0WYYj+z+k7t6y07np1/Ezql3Qv
EZTUQP+cXE5+j8CEf0CWFqXrMRu3JgLN3ywnHveDjaqYZW8JVXAFZus7LH45+ugipTHumz48jNHZ
2iTsEwGqlBkqKZmF1HKsDaJgcU/RhtO5vnyuFPH14VEkgS7FfbvftkK+ri2VlfoSkp+RHQKik+YZ
Llm2LqVRb/k1w1DsYSgu5oOJ2flFdergVhPznka30HDdNLxuoXvQ9Zh8M1vFdrOTKMEI8V0cwJhN
imCACLgZOhGJxs7DUdhhbGIsnBofdw9/KdZFyAgQ6CwCyufuQgiNX1KV3y18MFLSP9RdexSvsLsz
gLk1C1eMIWNk0i9UlHejnO8jcYkZJMFeiXd0qHttFXcj2V4eFmsFi/yZxFZ7RJ6iKOx5NxRs4Ifl
CIJlmrlFQ2AtTgxyyvgQTrawmW/wNl5nhEuoj7gqbXWWr91s0NcgRC3dx0aNGrbECqsdxn+J8b+O
4KfNJW1ndmWYL6b8LVN20jvFo1EshNHRzt8Ub86TcBuUCI5ovGVJnL51+kdEMGrbQ11jW97+brWZ
bLEQa5pdQsgZ8NxWY+4XrI4trjydP9DUbvFjWmlsT+wS4/2gAQijCktnqc6YKgq3yjybk/jAexvM
OmtXdOK2qG4qLt2touft9NNcKVz826Ig7F1+aYvR39+KOcPZn7NgyzHwcDcE7TV8KtgySSmq3JRx
kBbsAI7hssRcOYTdFTRsFxjxjHbylkHwUqpZreeNvoTaM2O3CvZphqiFe7gzvMkgFkHzxozSvzEa
0KtBkI2pgAApB2mzjqQKkCVzngzedyUx6tKUvGF+bu3JE+xxJYWddjzhpbdDmuPWuRMrKdTxgTbF
hTKZ7s8LCTaTQ/g9GJsPk7Cj6D2lAfWqgrWUwqJRA83CNN0keCzY+ZMDIsTQnCZzDrZsuFi4mUQt
d1DPzt/o6qCMgBiupIGs5Z5q5Y6uzva/vxcU6T+Wn5YmqohxoinKmqj8U4I2G6XRMtVsPoclpGSu
+lNv8OC6zNlhsRsZV4doBrtDvnmiJm7SHJ5B6ESXnbyxUMPR+H8iRv83E5tLhUVpAMlEwPzSY3Hg
6KXQacfvqbSwJqLyp8Z6SRrFsBH0cBy0kMurZXIh21/rJHnUeEKIgBz154DhIiPdiLXvmi1zLJ07
LC8KoLRiCwYglvWAiqTjfJTyl2rsAJe6VtHxNasfNDyNB6X17lwCNfzSXlWKR7j4bF/D2bDK12Jc
3/pNfi8YxPZTbLZaWI2mz71UxGS6pgDkkzLCuLZnj3LU7nrZ3eVaevm0PtqOthAtiz5roIeWLgay
szdrMD2hMCxv0Xr80bZCEezLNEDBs5yGSdugcnDEcmn46zbg1IGqJpYBkYggD2SSug22Ta2L83yJ
gQ/HbbrEW7h9N7t3Ja3wJAi++TxiSNJSf9GitoG+UEFfcGxJq+TmXu7teKT0hpLXk36mEvClM9fr
LNexkPe3zoFMDerLaEn7HqVL7aZjLIQaoBj2JWyPCPP8i40PCX1MBmBkvC89CeN+c79DfxNmsmhe
BcZ2rfz8hHcLE6jKHaDCO2HoYBwwxXYOAXoGk5mJk4qFk1yul6TeaFNbw66l0QAHZiLZnSmFx5Fd
h0PBodzeANTa3RS1SPha/X5s+mMzYczI7zhZ3oUmfd+293w1oaN2r5uaPZSTPmShuLXBrKyXnZaS
bRjtgPHG8qdT0PWJk1LB0DFMGgxDxTBQk6C6ZUKfwsEndOT2K7D+4VTy2DwrE4sVPzcVPVvJ7FhR
wCDHXcomSXM6NacL6YhLzYz2M4oTC08xwvgU7ZGMEMq+64ck615aLghEqfd0SRkm3bzsfxcRAubh
SE3u8gYhyykgq/kqI2Ctq97GiScl0O1XvCXpdNnpq+qqOiiTA2w+lj8z8yx0kKXgBF59o+mdPcwc
LoieBlHXohMEUDBJXQNojKDmF4kot4l+s5EP+C/7JB5fGSVnFdeA4CGXxzXvnHSiLaE44Xm8VpkF
pc5g7DzAPp9FkWwjF5Kl++RA4M1OTQIZbyjbANjxMdh3i9uLxP/VRYrOjN799zeRLP3HmprLvMQ3
wlRUnV3Y//33/82GUVp7YfZGW362w+N4lQBh3r+NUxFgZgy7Q/aZWgmjx0h83ZRFkyRFIAY4zZrr
nglXfWDljmFAlHaqA+uT9GGUvGkmvNmBO8HhEwYz7kCn5LkSN80ca0oRExGb2girejQhVfVe9kMb
AQWdUr+QezdVclfMT2nK5KRYbgO+T2zBmhF2GLugmqeQsEokHb9pzIRIi0taQ8fo2xyWze72beHJ
/e7d1HewElAG+iDVz1QHnMctgWRBWrQd71O9PJCcckx5pO19Mul6fsFYgPIFmuFi7dIl/Xzk9OgA
m+ZCmSGwLnh/+SJPCm7Ll8bUP5ap+eiU/vvwy2KlaQu1GmV7igT82Q+12wtgJg1/r0pfVEaP8LhH
tYKXAHFT9xehU5wWYpsRf981wd0Vho27hieWLjJi0GSsACBbU+8r2wFuH0Z+C2iBmjy9JFOwOHLy
cz1XCy8Zpb4JQn47WiI18+ip2OcB3cejXsSmMUTkTk3Z7mANK3rrFRn3bwlrSoeAZiA9aU6W87/5
rpJ58lqSvRhDHb0mL1rSJ6Sdzc7HsndSoRj3VX/OFG9UVWcqFqe1MnwuEUG08wYUfvHYl9H0606T
TOsaNR79WcLjngmiY0C6rCC/C6CxKKkD+N4AywByhSXwAGZb+ritCO9O/kiJhQpHiRK8qZXCxJBD
o+afz68UQ7WCi51edwc54QmfonONXJzobk9SAoluxchc9ZEg+/QkXgYsAYLYxPMqh//Lt0b/573e
Uji02TOYuqHLovLPebhQJ30Vh7r+MSnESu5lI8By7CJthD+Hf8za9RPkTbdp9ghYT0yxinGe4Dbn
94ErfMEVfuzlR291NhHNE86unVasQV4iVSLZuyXBppL0eZ5wbSBNsYVD5SkWxfVC5nvWnJ3zRCfj
N5zRFffozHZ1UcJ9I5U1q86HGWuZ4NfJcEEnulglTM2ey771UyaMJw+Iiy0LXTqO3OytffJBs+y2
5dnNGDD+ABY1y+6qkc4UBIDJWxUfZxYcHmqKN17hkk4gcDpPTaA2oPyQJ8VN0h9QU5hViDDXQuke
UX/NjB6EFmTBtPUzkwSflFPny/3ydz7toKxaz21QgNEVZ9SUoQo7gbf8n3aSwn65lag8Sf9ebjmv
iuVRsLjZ/Z3iUg1BuHmKwjsC8TL6BwJPM8BGQ06J/ygHrgMIs1sdMqSW1ejoF/DtWIWznuogBoDD
yl2KOa5pgwTKeqqXXlOBfCkVvCV0jWfpTOWLVkJfZMIXdHR17mNjSuw+/8T7SopwgSxIwMI8wFuh
xULzvPSpFCgxyv51BK7JgHKy+w9Z6jwsLHA+yF/M50lbyIGSqxmLC6TSi/i0irwVWHCs41aPxZs4
Ffj0zVc6T8754suDFluntqtdQ+V1Aaa2MzF+l/DFZXflFth3m7d2iQelgBdImp0Rten/KDDIfVRD
7lsANPt1xvK4ccGm8nUK2uq4K43EEDPdB3YrxPBOvMcTlTJPQblNknFNRTOe3yaMXJb1nFAtT8NU
YLZk2eHouW05uX3SEErVXYkxIEMbsCa89dVV6yy/oB2hu61H/pIV5nki/9NVIzRt+V5SbUtlMBSw
O2Dre/KgXyDoiiUYv1vnvMDKj/fbXDZHEMqwQkcrvNG3AGIV6RKYjvJiFBpURhzeWEJhwO/iu9qv
p4bPR+fz+fevuCr/Y6do6lzRJQ5ETeKirsn6UxL7bwdjrzWplpmC+Ath91RWf6ZupnCN/rHV4hpu
P2nh3R1fiD7fMzmlmKJ7G5fpXTjqbzuxAw4+SovBlYjGN4QfRT/V1/6n+AytrTnA+d0fOwTerfYN
lPJF5euRL96G0pz7ONV9U2VngeQ3r7DTLfcXvvyFEPxlfigH7mBT9SoaF/MF3fV758JamMyDQBG2
rtfOSm76rt5XuiAVNUxYAgvseEbet6W8x+Khhlkru5kAKbTMwoS072HqQdvIAZp9CiqyuylubRaB
godleHpYcjk6BJI+MyayYj/zFbLXRynODH22/HNdJj8bRA63ntRo7u+77tf9QwbOPUFfhEcT0Cue
0V5SwqRpkdS1HP0eL+p520jjP0veSj2SCz0yBrbthr1A6DXTb9JRvauV5k5WQnQwe92fHklRg2Z3
LLR82QaspySinjiB7HKmvmSnud26j/wJcRwand8J8umQaSdh6G5HNzs3HC4iWBviaQrX30YZPBbk
zLHY1HisTNqKUpvcI5q9LdEhHQ/fG17PGZ7dHlnbvPyptRdKlBUQXXbNnm6hwIxXj2+AU9KYPVnR
XRPyMwIGRNMYvaGFE6JAIGIzp0K0h4E3t0Rzr1m/Rpj5QYgaAf4ve5CgN1zHH1K1cAJk8bxLV/Ye
L3t12jU9pCtgjY6mitt9i1UTR2fVUC+TUI+Zu5s8XuHqkQXGJVp9hxzoJhjhZt5u7XP5fkzczYFP
ksmRJRsAIQvryqYi9VneBJAHQVWo0CGYB4hjtarBy8TJgJJqehavI3MOKZYGKGlWv8KNIvDCW56A
vz4kAGuUMMELykVb3NyS+Ooa1aIZGWyCZtLZZ+hX2nFuOXHyTvlobC4vt3Sz3B8allMymG9HP9/q
ZzLwIZCTsjxxAYHNtuvgB3tPjIyqO/2sAEvLnEnsxIh1FylpQINThBtjt6RPKho9mKvTgrpPny5g
dxYxhBIi7ml9KRGZ18XnUXQ6qlJLducTdHu8ZTPtS2umQjk8WRjf1hzHKwWGLCuS7mPIq485bIfj
Sbj6pv0A/nQ6kr8W2pICVGXlQAEI7e5L4+a/DInjZCj8QmX/ILcX2TfFr9RoTz1jso79EXqsJ4Y1
AAnwWF156dILRnUSURhCTquR0919/Mn6kf3BvWiRwp1CKuNkFuNKSK+rRGkXbY5CcVzzdrvqDY+z
fkrhLKXQyNbQqvkDsUAesiVInCSbQuhHicNmooqH6pfPpmW3pBejT1/gJb90iRYNgxVpFMobGg50
I0xFeAsgnav+Y8EdYTJV5pLhmPAEtNfe0TDCrGt2NVLCxO1tOjOWk0pS2B431r0FKJqJr+qBqUT6
pkjNN/2ROMDs0LLQZTE5o81815HngKd7fTWjH/ERGuQT1bMQaZd6umbeuba685mEiuVWyeYmWXs2
ZvJRqnNmPc4IJGHXRaj595e9xLv9fwq1z7e9zBRkqKohkkiQ/+HWHcRW0eZilX81xUjbYu23UN0y
ZbRTPNQJl0mFKiKkdwoLK/Y3KSvaLehmfM8nCa7bBxjwAZi0/kxI5Ock0wJ09HAtikgjMY4liEXF
+FeQCNpWuBm4en0U2U+zxhLyhOCFk0FsyVZ4m2LIagrrSgEqc0MgyHpQNDgdFqr4ODrwi5MFH0Uz
LBF+JZeLnKcN5zhfa8fo3gq5uRR8R/A4F89Y2nqv4H2jI41tTtjqsiEudHAhdlhcRQ5YC4Z1ARSi
oiJlVcgEVCLJsRe2eJdjnSjSmSGWI7Ls02WmNQMSOT7xn/AHipF4Hxb9bKTleC1IJNnhnoG0x64t
1sEHETrjthunHGVA/CGVo5dsdB3dhcHZcrjLcnnRbpx56cPkjXaejddFS/1VOq7pN1M/Iqsw44KP
IVdzlPG8PifxhCo+QvXwZK1zVXaePTtPE9NR+kt7K1AH90UOy8GuzJtmbE6Xspbkljza8/5c3I0+
/y4T7MbgI0jJU60SLspoQYnPlcU3jOySKNulKAguzfClSRdwyptepzqtMxkbaSUuxKOCE3OhJe+m
c+cnJxZJQx+b83iFxvi5PFEbKEpkbgtpOvHbhvWEgXrEbaVdVwa4+uDugtczF7FOuFz31vmqbPN1
Gi8MG0GpyGedj+3QtlhfqzgxCcsbZgjKnYKBCrpySdw4tXvaeFjtdKyOcL9o3AQUcnMWSDIqiO3B
+pJ/bhPhCY3VCfgm7pO1MZ/NBRbEdrgVnVUFoXkMRcPw1onmu6T+3OAeWyKF1DA975XI1piqY7qe
TofOHRdjfqb61rZFW0lGhSIcBVAuZHiQ1uEwUugBqe5YvmldFgj01/WBNe6wfnRf1BMvy1zxN5Tt
KseWzV8hNjyOI6E+/D4h7YQkzK6dfdhGhKsFVVmAqvzifB+0YK/3c7otbkttA8FGcNcUS3dM87RX
kqLs7YsiA+Nw6vuiWqf08NxDOCXZX5ntrTMjTUOoFsuzwZuToNMfE39Dx6SPT7a7zd4MUVhimX6S
JmIiZy3EueIYteqMVU4n+YlKyG7jIMtskkvgsm9lqKOnHSPOIbsDWrfbxdcuguB857/icmycSF4p
kPHOmHqB1Wz6z1wMaPw+J+lpS1xZcReIlcCzB7se2LSznmjO/KXSCzxj5hOhas1fwwLXyk5WXBnr
r52iAggYMDWAtlzG4QXWJGwAqK00u79kXTKxlf9k5VKuuD14YRGYhYF07KEqC7BzeXNLL5jEAXk4
TDaGWDlLVFtc1YHu9MB0eCuxndZCxfjKAQLxD2E4T9ZlFgHRPuE3IGbNBhcJWehuOid1eR4xaBk7
OQFqb5WopqfGEARXTK7Fwp7hq5KpKlGz0xM4OzgChTigYFkfmBbEkUoOSOiRvS0oMlwtt06uK2Vi
FGrdieWcy950l3MrsTVSa04zNFPJzhAGdYwVNQgkAGIH8T0Ky0o/w4iwyz+Kqfbr7oWVxbK+kZBb
MHlBkIQeM5OnpNfC3kz+pp9Z2rl3F+w60q5iWGEdSuOZqbGNgULOtiaDymDoPkhgZPVhUoNUU2Jw
xf0vaxJP7Rj2z+qtk8WpBIWQuC1hnobb3lEonqWD2E5g7DAZ0uhzUO/VmzSTgLiy6BR8HnTBPJgU
RCfRnlgxbjk8iSXfr+NGP/lLKYgv2ugM/HGrDOpnRAuwCb6EKvV7kmFDK/LLhijTXRahvAw95A84
UE0+h/pOs6H2d3dAqwAsXpDBYHKTvt73LhjXPKwg5ncoOiZ3SKU6YbulTwsVy0peZIEiLmCpirc0
mrdh9K0bQqyKJ265k8jBhvexW0ZmWBILZ/OvxkVvw61OeZScs2btaOksU0RT0X3CpcmUJaZGhmx0
hLFzuKBIVpx20q2svDcOOd8ija6SS8CdqjOYjGzS9fs4S490qF/lkpw/Pg7BYq/WSa8apeNC1772
YIITZoX82k38iV1p/U2dH9lqinxEJqPitgsIJSO0cpLAs3mbdUiv43rqcVYYC+6VpHVEEbBzJgXC
PF5ESNOgE0bOiH4QA9x83Ub0onzNjPMBBLc6iAuf0rg2ZErYYC1A/gthhOBxHjzrRMKDVInFZq5A
AiyeyTGST6d1QBobclfjLTA4ig48lK6QhkgBXsLGEyaJZUnlwmt2s788btFobteVG/hOuqQk31Yq
wqk2l0eyT6+71LxNlfJGX9BKDqv5Kc6eikMKlGf655AAN6UvVRUb4xaJhxHqMpOchlB60kmuPN9i
18akDTtHA2OXCOBVpzMN5vULoYZAWsbL1/piKG1YjuzH2ksrnZVa8su5v1jAaklVBgR0UxZrNZUp
AEGGLUgF9STnNVYxAnImF8wv9bJJTGtI1xYV8YuGFzIB5AMLZeApHojfWEE+Bon+nh1x/9V+deun
QbymoXN17T9ybINKkke9frBKASy8bzblpOOXsvtFjQaJIfoOkuSLe/WiSwEEP/YpFMWu3ryEBeyL
NWgJ9SpWa6cDI6YWqG94BZfO65vTyHAFPUIbX7adsER2IuMhtJApaJWhyIPfeE4MSZ/RguY/WbG9
7nv5phSciMvyJhz7ZabjzFp/S0ReqrZ9BdnyEGm7r8y7zFKy2wvylByTR5CfKGtN1zDplcAyrqMs
uGazefpW+AODlogcqL/OX/R6x+ptfUkTfx3Amm9XvueSxsm9n7uC7ZD+Q3wpT8l5T30N11TfRMyg
vLJI68ZE1d0WK+qKB3tSiOqkEQyIgF6yPLzw3lzpf4CH8oAZdNF/1DQBpX90bFkJBGFLC7DoOLJV
+6sGdxMp8HkO0XnYVK4ifIi9aouQA0gRO5OOoAseC7b6XqHD2DI8PcTWgVqZPd3dznS5+54tPlJb
tporhNK4YFxnpS6PPEMMaM4wj69LldAD74AdSSD9sFXXVY2nDIjCQrrnMe6dRxE49xrNV0gar2l9
Svi2YNoJsJfgnkxCJMdeDDVDoGMU/ir2w5x6KR5AtlWavJJc5EDVv1ZcSAh+rQcDjsswDCA2V4lA
VceJUOvynr/0FlAZgvsdjL7SApq9mQEdK7ToLfWF6KKfq5xtUuKpbJXYc3gokrxHBGqsepflDLQA
t+GVahUSd/yztlM414f7LPMkvuKJgWS770AhQK6flzG9CAsjAFh/25JJebNaQqMd4Zi0ub8F9bNn
7sRboeKHLn1bAok30cYXd3/R8u+0KNH35uy6iWZeUr/FSgRDunJK/NqK1xKpxHU8YzkfHkcGLxJK
oZQvUIWanQy9rcQ46kpIYl28VOcvyi5wMG+Pl3ICVjo6R+scV4uN9qSfZxSMxG9Zig+o7JW75W8b
V2q+HwMliogzGWo8I7dvIpiI/CbZiZA0bNOPJREoCUuxts3fSCa8m7TFiPINF0BISeMoN3FPNVHn
41HAAm5rQIvgowIwZg3P21bcLqbiUDN03xadG6wEZ2AnPz0Rn7FXMswllxGPpbOc34RPBG3tvj1n
IYtNQIVmYRJ1TuZI/RpH7W0f8vd8yt93ZaOA76cWdD97oYxwR/TApzrgU2n7JGJw31JkD2fqE6LI
zUeGVISjnFd0ddl59tIyLIY6Aihpmj97iTo8htz8QkhukMxXTRDeIFdgtJJoTO0nASr1AOVupv5P
/GiYl9p+CBJ+qBMG33EIRpSfpK+AZfLEug2/fvGYZTuZWIjZ5mzGRrrGmBYZW2x4R3W/3CWeSOFI
ztfhW7moD70TH0PCSvVgtlute2dLsPhwezyEUbqnmDxOGfQ7+TLIBbGZewtvlKWKv1GV9yRGrKru
JhsEPdZHQDV651kdP5xSeLGCVLvIysN2qSqQn0ofLM9ibyMJcq0OWSl4jXbdgTE3uwfxQT3CYs+j
DBuOAvpG6kqQSlY0Pe1unRCJmco+hkWIn0GIrg45KuU+WiQDb9hZASiPPxbforLicy2Xa5IkUetP
sxHmh+aK03tPIxm75AoXtY8RwcYLY8vxOEQhV4gsYaN/HZDSTB53mPO44Gq3oLzh13CITmgREBOd
gyhvqnFHoFcPYSqcV/FijEqgx/vOjjrtTio2IByavCe7eOtsqEDrcqlyBhSSELFOMQ/DGtyafQQM
AjR+o96vOinyRjjeOMv4fy3s4ibfKqj5ZTihyan38Dk+Cgy0+Te9631dQiyoiPra+V/RKzrL1dnr
FifZ27GvyrMn76TxCPACUZ6pJqpAcS21U68Ybp7rE3z3hO4r2wRaRvbcQAVh5btZs8uqsZ0ua/59
RLyDqPAxVkes2WxvfancUF/P+XdLabyhEd1vJv4RODXTDxmFKy1zqlRBxHE/94DPTO43WnrOwwfU
pHagNtEfzojUTll3rkZpGeT8BLMXH7WARmDBWsugp6UVCDy73p2kHc7Ua+r5q/iEI1A+yDd3PiF5
Xk3NnkrSpxav3vVcftsoR+qGS0Krl1ZAPScdK4NkMu/FetLlG1YmGIcIQ+UQSpeR+XmirqG0fxsK
3ymrQIHo2B3BE7cxccEqUAdir/YwkVrUXQt9kzJEIPoqdU6o2TWmtxvs7T13hYvf1PKZxk3qYVk6
BhV0Lzj9NEUoNWx5r4nTxvabd/FXT6QGqPzl9Ty0B1u4cy4+0t7JX0cUUIpl1UvTQt89Av+1pnpr
/as8f+I4+/SfiPQuoC0YEOOIOjx40h4IuvXgOCSFZhdyRQH8eXiXzGhjq0mAhIymoAKhOHfeZjq4
dP4mZR4URLvX9jbTzdjvFKAwARSXYSBHn8AU4tKP3dPvLcT+8V4zvMGX9JvHQsXIUZ6+22LVclNL
IVDoj7m1J4bAlGYVHggmlcGZnOxno1Xwqe0EepD4QYklJ6ioOj10V6BJMj7iJGES3zS21YL/ZKN9
KpxUDeuqlXXV1NSX6W/BEVusngyfSQZoYCqetBqEg3/KH2ISrJX82mzGGxtJQCplIA22nTbjTf4y
UzI3ZJDJgXLPAV6KHa256pyTKUsDZi3QNTChESjmU8VTA0YRySriONLukzw6BsifWNg+5YHfUBWW
a3bGUkGSYmPYN6NGa2Nn68d4r0lB9/F/0UUd5tFQk016RLaw3HrwkTQyj7Y9QV20YPEQTciSIqil
9WIer+tesj2tAjXpLyA5AXzRNoeRnWvPSDZLJnMCbofIF252FlBD4j555WP9tsvLeXuXlYJfTA1T
oY9qZgWj5j8oINMZa0zmOQbfzSYpEs5KkbhGEdIe342OuLjUsAqssxoKGN/2nXHcTHzTfx/F+szl
NWtCtnhpul50QHa1pV5zS78NtfpSNkSdsj959SZtorv7U39E4oRFKXw/MlyCHwbb1XY2PPE4ANnS
6zrg3hzhPoGvEMBX4J8P6Uhot29tW38vpeV7vZI7e+0T+YR7RjsXanVpxvlyEGRaCTF1JVsJWDQ0
GIBx8sC7MenSaADcNN9nFx4DdLnE6XLj/7B3ZsttY9uW/ZUT+Y4s9E1E3RtRBHuKItVRkl8Qki2h
7zZ6fH0N+OQ5KdMqsere13rISDskCwKxsZu15hzTbTO2ydrSYbOY+QJPECcIdp8ha76VNuQUrVQs
jKasLHr7vWX7roCwYH5ni76g9kWR3TQjMInZTROIg+SpCJ1oeVOemWnPUbSSiQUkbPeV4xThChxw
yWFCaqEgtSjT2XrUA3hReFmUR9CN6WNloki3mgOVwLFILkjjmXPPKscW8eUI+GxLNzT1dwHNQLDl
IGWq9WyP7brk5UC5Vy8751gu5maL8m1ECuEvkq5Y2Fa30LtJcyEtJGIFETIumc1slQr/uGpNnBZN
wuHTWGk9BpdEuh5S6dqQjWsmsesB8Um8czwKwkOzVZyN4gObXyQ/PJkYRzJ0DNxzPr12r2eXSlIo
xz7c/0knL0B5E5vLr8AJ0lzZqOICSnLQoggJSPM91YXr7FCxUViVLqjy0bLQbCpbPQh36ijoIA47
EBe7Cip8kpjYiiiGGhv4UnOHxpi3aR9LrZvVOuQCEHKWwM2rBOvUbTJMJzpqqbqDlO6tABOtNS/a
2LSDtLWFFUVstcrZBCNpmgFFk7rfx+EsUPJ9RY6pGYgjE9g46WGgjwZWD35FBXK8y2bJS+/EjyN6
+GqRyPnCMAu0t2TcoxzsTwb9VRmTgbrc9m21Y5eV/qCgcGzk6qCdej87SAaiJtWDlQopDDLfuNce
rBwV3y7Nyp3aNFd5V+9HSVxHubP2hh8dbasyb46kBxyHXUTO+zL45tnRITLV6xD7N3yDbJWtjKQ6
tll+JJKjnbIzgDhafADkLcXspGXCfgUNc8gHIFvo1pmyO9r2OsG021ORoHWxxB4tRRckpwDLfx+n
lqoZluY4mkNH+8zCIQ2pl5tVoz8PApoAzGAJUnAlqJzOzG+y/CwT4iZNhKyWOtiwHZ2GIKPqZpdd
OWiUjW4CsnorkwkJ6xoOjkNKpdj6DpVwZToIG7ZUWsq97CKTzq6tGaKIaipwsEOkUkSLuRqlLVbV
rYRj1iBoHdFpNy7KNKN/p25okm3Q/GzKwiAgLT8osbFXfJlfNHSVe03oS9NsaRlF65L+WjYHbkB3
2fIpV217kz6ITT4PVOakmtJW3uuyhLJH3ng7riAvryr+i4KZ8igZAqzotBFr0fIhIdxvgFYhy+DN
DJKnTNrJGQRUsE5jSWKkt0jdFqCsWAGmWyUZ53qNRu7aInPIhkjrH1W134UKrCHaaWW6Wykk8iYz
88rPmfVMXroZvDrBfao0Vr4FPtJLq16uoncdOHOJnMTirwMoKQ0ZR88K1S3rsF77NGS03t+AjSiZ
G8orY+XL2m60pR1/VnDX0zAaXVqE6rxjA8L5x3PuZaW7Zw2/s959EMtjQt4aKrttsAb2ivMc65Su
XUlEJ6PkJONwg/l5LZmg+yNMyDPf6abS3kY2y62+E25W5jd37FnwZvhktbcSd/5Q19+cMd6DwP42
+Pq+H2Kg+m5OisKevlfeHhB8HbI9Ai6VZSLPmXJYJgo/Wr1XhKd5uPBN9gBqS6IFLNK50c0sET1E
ZXyvytJtafc3ODMwsYbawaAkUTOrh6hmv+74aT+5Bx/wU7YFkkez0HZYjmJZ/9RFfpB34IT3Qbu1
9bMVZzs71a4gI1+PtDQiY1fPbfsO2xUtPnWAp2WiOUzJYrLiqxLZLILndSsfJ7UyjfycHXRcpFcC
7ZcEgtcWzqFfEhP1VM8T3hp9VbZAiNmK9T0tMbp/aIWO3g0jtM9nwT3wv1vPj+7yF2fID+CXF6NG
qBDn1Gtwswj8W4yPHFrgkcgHNhPX1mjv45qzkqYvPIFAbpnDVkidCmhAdR0XJlLnV+exmk4ZV2wW
9knlHwKEt2CI7nB1L7WdTQJlQoFTzl7HBD7rYC5LeoHZVoFcObsvbWtntbTdfDeaU4KbWZD4S8Xa
jq/82YFGJ7SVNn5PStMVFh1dg2zqxl/rOv/HS9XvUn1mlePaO2Y++Y2wzlOU1JrHWM6u82rYh46B
K8LZUdGpEjaWFOs02nW3Rwi16a1yy9xQz7PHEF+XypaBVpBxbUavYLOodS49JCHmscXH5xGIVoyv
FjDUkG1GSWC0zPAT4XXetYA4ht1wUM2HkddyFlItdIcOysSRUBWfIKlHJFzANj0SRYu1bfYr6rb3
niHNxyaeR48G4FeW3DmlEp3ia5imaz+fYRisUUpyt7GNMfnGokV+RTpzf6At+G5FyH5h0DbLGsOE
xlkchwEiT2m8dfaUTtxwU7wPqA1y55BKJv0Vik0Frs/vPWbbKNEJvMNl69F3teGWOgDK0EjQ09/E
U5YDR1vxQkNuM3ryxtbRkIHA7V8sXHR5WSDysld4ZVbqVQcrRlIJ7bBoWFZEr5aqS2KLSmhpTyXA
8uTFpIaIumZTHvRE53TlLRw5XbYMjbsIxoG0DIeToFzoIKrJp4cukdIHibuEOjXqqykhLytnhIJk
b/wfz/nKRE0TtOWKmPXV2jpFyEwN4x5n6QaCAjHOynb9MCSHrJ3Xub+1LGsrewRbaLtGzq70R8tJ
Dr5lHgZt2NhglbFAHiE9rVm4iZtUdiqxWdJEhUIR6mx8xGXI2xQyNOq1CbVWY8uR9AP1K/qUHHUj
ph4OvSlSfcArKlV8NDHrgEXWoYtriG3gL0YsVo7XLDV6eoegLRYhOVt04q9i6Yl4ASgOIIhGahl6
vwtWNhVFEbFD43AeNNbfeuz/8QsXr/rJyfueF5Sm/KA+++t/7sPvgrSW9/p/Tv/s39/26z/6z0Px
lt3V4u2t3r8U59/5yz/k5/91/flL/fLLX2DuILW8ad7EcPtWNUn9L4Lf9J3/t1/8x9vPn3I/FG//
8cf3vMnq6afR2cj++OtLE/CP7ca/+YDTT//rS9cvKf/qf737nELDqn45/zdvL1X9H39Y+p+2bWtI
8XRZh2Nj23/8o8PZC0dQ/tOAsOZYkNZ029RUvpLlog64ov2n7iiyIQPNZzuEYO6Pf1R5M31Jdf7U
mPT5mQo/1cGc98e/7vwvduE/H8rnLEND4yIfWYaODcHQsEF9Wpqi8sKfqUeawpcrKoTegvppkIFp
TamwJrkcZ4sAulxYLvpmHDtc8F0nh+P3Qq00HFwe5j3ve2pYTuGqZVmg34DwnzybpRwMfOowPgh7
TzFUCjTBJukzDpYpYlsjfC65lXDWD6Re1umXSXmPLikyzVvRekZwdDTDRLJle5b8Tet1w7w1ZQ+l
quRM4H0qLTlbaISgOuo03a4OaW3b5DYo7/RxfCPngtC5LacSD2ObIlQPhIWEz2K7hnVZ1B7AkchK
SzjxPTWZ0JBzqtyOGB3aXfo4HjKpSLJHrXd0/6WQwwDNwpj5Tb8XWk16UJGqauQmwpfL606Vjfho
iqrpFjLAvuImQfiPSkDPO/6cBuRtFKxfhP1qNlNrIqkNAjbDw7AYynblLzKDUzq1drrmGEVSAL2B
XhhzTYkBj1pyqKj7LphoF7pMTLKZBX78HJm5xzze9lL6NmpjHZLbUJnhwSSmDGKe1fX+0u4wAB1a
/m1019qBgYKCTzReBo2JLTFoQ+VHSSFBmRtK67DVQ4CWuZgKwB300ShecmEG+k1OCC810jyQ5W1e
Z3WzSWTZJ+yiliknp5YNdN0SXY+HU4z1VP5Jg/dOqjwqRuzb8POh2ja/BUPVj/OqCTTCkMJqVDlX
yq1SLloGXjDneWeaGxuGKe98EfY1xDwNhnnYNVl6GIasruc5o69aWzCfqpnRUR1aSbpSBq+xMTSV
5dLrtsQadIDdybOqCvV2rpXaaL0ohkY4B1VPOMWdquYPcVbT801EV8lb0dcwCE0pYNWGztOiYOKz
c8Oy8RLXhEhiumGihpiRh4xdM58RYT4jn6+YkwpJmqjSmrJxQ4wg2iMn1As3SxC6LaEjWKS6lMIv
hEu4tvdYGR175nzMs4zefgBVjY9OfGNIBvHaHFghOJ3QShKy08i3ThZX+U1ak61HorJDvreIdVtZ
prUWiJXXyghiSk/2zD1ab7ShvtpFAXaSJiyORabLPz1PKE30wp+I5n0hjmHS9RWLsBMUa6cQcU7C
1jjctVXH8mAXgvfGSEAgrQqjwPjF9N+HG9+AxarqjkQZOCvre8XLRxNlfYJBoiwT297xoOT4vQyg
GUQNWQdj1ydwpJqOtKVI7QQCJVgzZCo2rao/93kYOWhmySDaympCAKtpKsi/695sqDzYsl67pHZk
/r1fD9bb2HVt+KCbjgZ4GgoO8taRcO8WUuaICiqVLZApXm9ZxFQpWQeOJS4rRARi1Mmay3qMbImw
OR6NhUK5QrM1j9CiKqzia3scIFyYo60gYuiE8w2ldwawtqwQXCRZLferFAdHu6j4nMedjGeCAjoZ
QTRoaw33rEWVCmlsRa/B0Eef+LCgU2EPh0lFgyqUmmgusFWryCxMmf2saRYcLENihl2CTdHrYvbE
uWwabWe7A3NmvLCzmO9PfS/xXZXIXHgbkJ45m8RDlS9owPrjbY2Ak3hPMYZoBMoGc2/sd6+tJIcP
yhB19UzIvo74qNetTVZK1ne90DNwDYX/Q62U4nsZGRydY+ZwoEWyDH6/DBrK0ToQtOFKFTrOMVYq
ovIsAN3PGmc0LPGMzeRKINsMoKt7Hu7rnNR1tGfsWWYaYibb1YsGeyzzlfhW5hB0ZwNSJETHbIFR
iHYKNXIrIZpo73R94d9Gwhzr2yZocg4vWt9h9VH6dq+mGnkjeidnGhIiu6ong2HQYpCArptjtHQ6
TYU7rQKb8jmQQlxx/I7cC3NAYdUzobXvWi+NPhXW0IxoUg6V6My7yKNSdd0aSgrTw89iAPB9k07I
x6xWFCAKKH+J1un6+KbptImj5ghH3cqjRgRZUSaGOu+xGo+3geg0+v6pRDZfWHVyvzWSmMxYFYkz
wnIpS2tvnpmNxRnSq7EjEhYkpQ7o/YTmkIr2Am+sOaq8BWPbPY24btJtYTOJ46IAU2UFMF7RckJv
ccKGPEgF9f8cRXFds1QkYTSvhhI5gJbFqM810dA6oH0c+ktV0hoUXXDYFQwtqiW5mZ+C6ahMBZmY
FSQFEaYdFilXJxUpnFtUkSiiJEZBVBLhfOY3qk0lpXVNyhA+42R5kJSoo9UfpEO60rOs91da0yEN
NXjZKBb7ShdsqjDDR1c1Qj95qZ+/9oNl07FIG0zbVlgJ8dqSbU6MYiinKtJ0gb2qBQRBMhHlu3Ah
kijQ9pGnhjFEnioEvJJJIP9fc09JmWscPyZvRJP5KUwuRYP2oIagV+KiVxUvA4HnhdRp9VTkK6Or
e33WqTWhNIzc0Z4bXq17y6Ycmse+KMStBp/OcbtISkHFZCzJ1bIwq1ZGfJbgCRssuX3qOj1KXLYD
CahMJeLVDlMVZwHtJZpFeWgBmtADwzSnA1JdXft6MLVqwmEk2UE4VkzbJZYTKD5lEhHxNqAR7UEa
6+SKhgNCWKUzu40sN2hWm0CS/L2pKoNz0ELfFnPJiVQBlq3x6sdknLqbRdNLHop35NWYhWKfKCLo
oCWph3oMh7DPvAFhs4ava60qkjLcNb4mMdjqCi/jvHAAsiKIrsPRAeeYmxxyAXZx1HmGskdQNBlc
rVnf9U6EnDqvpAqFrQJ6elL3K15wFxbyoMwzpeRX8Wtdbm8ryekmBZ5274dxRa+Ozl+0Kc24ZV10
smIsF5laxKwikIEETqg208aZ2siM2FE0VMfaqujyRWsGqnMKHZkcPtn2M9R8HABB85ApccgrKx4Q
IivpkM1kXecTKK3ByJZDZioOBPuedDq8a4TJZp2icYYMHW4mMVUV3UwyCvTzkq6W/paptXYOSh2X
AakXAglcWOpYzCokMgYUDn40qeymn3231baEfGgKLcrp9yQhAa752DQLhIgGeQSBZKYuFnDYkW1k
N2JVaj44i8weEBdTaSmUuYNRlgsg+H+kYllFC8ZVZoOw9mSsjFHmoc3ttJwwEy+Dg6/zcwktLTsq
irKa+dpjSuXH3oyqFyWrnNMixZWc4j2x4gjhyh8WsX/OozxWHZoMYQ02B/60N/or27Mt61p0FuL/
WdEBOnIzswr6bWf4nKH9hEiEat4nBaUiSUswUkd+wtZx3oAe9ugZYwUXt40immjZ5G3nTCtu2isb
L26MHrVj3qbJQ1iEsZbeZhDSh30uEXm+is20CUCUOnVNYzNwvK0zsvKv8A+qnN2VHqX+Tss6uy1P
wpCCPn0PTHmUoiuchqVJE449UI10c1RSFY9UVTz2QYmzsGm8Pv2nWv7/n1H/wG7x1Sn1Ps/8l49n
2p/f/88TqsTR709Ls+TpHMi8pctYRv95ROVL5p8qB03HYctqG4rBl/46o0qK8SffTe6pJqsmXsC/
z6iSqv7JiVeGdumYmBIUWf1/OaSqZ0ZvRzbYKikKHgdOwmCJpz7Wh4JnnQ6KFCZx/ejoE9GyoFxu
3MAJ2tsFvX1TctWIMxfq7JG0VxrJ+LgDNVgBMNyXcuvmHYjhTKoRf8UujYIySRYpFu0aWBVbJo2w
Phv31Fj3Gwsi7ofP+a8T9y9pAVNz4kO19vyX1+Rff3mvwHvhqVH9iAv8fdgj4HbrWTUn02RRk8oe
uV9f76yn99fldFtDe2TL8jm2p2RPZeL7Z/W48tfYeXbdEsYnhsSvL3NmOvntMlNZ4cMj8aMoq1Cj
YyIbEY+Rv20flPT09TXO0V2/XeTsuUu+4reGEdSPJK7P+3txwMU1D/es+hs1n7FXXjrzUrlkn/z0
ef3rA1Tks+dlhU0fqjl3RkhF1+xlqnkXbosX45MR8fcVzkoudkkhBvVE/VgtvBUOo3JFdMpCccWt
jc8L4OZ/ZVAYlu7wkrN6mMrPD/rD01LJp80tOsGnENCvI1krTK0wVUcKmUSIp7IbVcM2Ze914U61
T0Yj5SX0qGRuqTpn1F+HSS3iwgmVyjmNXXCVI81sjfRB9qSVExsz5MKzPmhnNSuT34j5qKJzGN8H
22GtH/dK7h3l6s02qBhRK+0L4rX8YOar2nOMGszxxXUplaROTbpKC+AgwWbli2b+sMobPQo5oQ5r
El3dOiKrIYggiJDnlaiSSyuPo59MA8DLnswWi2Rt4vaEWKyy+hvASwOQXKhwNf+1UcUOZb5rVP5+
sJxNFYe70Yq3WXRfOZhq6gK6SYxdRqWf9JiU9G3FN5hJdkOtPKl/dFWwkgygd4FzZQbK0SBtJVWQ
6ZfjnWYC+nB+3jdwvJTWa3anoJGnPgIxQGP7a4TlY0rDETmNcJPJBWuVMA86hIlZ6xsze4RhY19J
UbI2nGGrEsGa2t8cxMt62a9FGKLUa16pCuFm8NpZNZK8iLmRqhmbs1A7qU6EfWdYOpn5potgXak+
ThOOeYVQ76lKzIi1n6uwE2MxATaPEZWeAm4c2HJ+OO7mcFHV/TeTrqSQvjek+OX1FBoWYskCe2Q1
d0bSAhEmBAd5vRuivK8i7CdpC7sVCu/gy5RbCOGap0lCdJOHEu/rIWiy1Pz2tpmgB2xb1lTSe/Sz
IWiXck1rWXZOshelMzZ6r1kQvJUOFvs+Rc7ViDF3tRRpG5M/2siUOZmyXZOGc1oIV9EgHloby2N3
JF5k4wmC1ycvr/FUmkRfxwODD9fsllVkE3TitQtIdbUPsZMkyI+JxbNeE9CoKj6TPKzdqAdCUyGt
gxtq2fE8B2ujkBBppuSNobITfvWQld0PWUzsjqKkjBJV9A3i7jbUtCsPi7JPqYqj5LCKkjtTfKut
kfpCrtyGSkfVFAQj4v5BNSIOhhQ82dWryEtmBnA+mZN3grFMd2if9KBAU+GvVEF7HHGwZ4lsCtRh
+SwQ+fIOVEAp7R91J5PL5UMcajinpz3RyRB8uwjlTbpw4Om0KL+MZjxpSUHhc6rCBatmzJ58OtxD
Im6yltJZ3sIGl3YC9Higl7OO42GnxECjGdISAYdJsS5/tl/6jcog0Mh+M8ija8m4nDRT5sRQH04q
CV0MWd8j/FpSSZjJ3qX0pSaAUUKv1rTJ3eAbZGNBiRjQYZJbwZGfEpR6HAfeqwnUhbNfD6GeV/6V
WT0pCo2UDMkGOHPPUFcFgFCQBk8GCYkhOmgNeUZA88+UC8w8iHSK5yx4LtBCj/uhqJdq+KMq7qnQ
UQwJwfBBvcbzBKzUlcR9KrxrWNNHyz+atJWaqntKbPOIAQ5dE4ehdkw2KM2Wmi8vJLTSUeS9t6V4
AKsSz4bs+9DB1pRbrIDdMoC/TVD2QqVe2po2UkJkzFWCcEZbjGBFSOk9SZL+GFokg5Bq2CHjsspg
m7bpuhLMkjbynEaiLSuF1A0Ink/D51z433JVoj6m4ToKCOgod6FKYlNV31qkQVg+e/aWyg1sXi0O
9p7wmbyqjY8oKKUjXlNaTYfuXprkkZH1IwVLMRjBXencCp3CBCS0lMyODGwsmRHaDx3bkRc/oEaC
rH3ryZXbMWnnyatJilVbHWP7KYz3TRy6lDLpYV8HyriINLxxRLCBwJy14tHk/fIsUo2QRATqNXKz
Qy85blNwHg5vQkExHRukPnhAbgykeQ4WNWNXDPdB/WRbqJ55vcMXYW0jdJShg9jhR8nr4Qew+l/Q
wBpOPxP0MSskvfZgnwKcymlpX9Mg5AUFILoYe3ID/GiZk64+SofOecwgXuihMafMINvP9RTEjkl1
IMPZ6VdV/tb1J0c5RdKzjO4wLx6TwMBJhCWpsda19+CYD1r6irxBKDupRmlyMhMa4XMlrDBa/Chl
f+sER617Hiui1CRKMg0veLwo+haQXFTspBHYkD1ix6LGivWx61A6q3XyzAyziEmijEf1e6q+hQSH
Wht9eNa0J38C2V6FoG2M9BhhICyHH5X3EoIisbHidRMvkSRXBE7IpAKElhqN6q7+Xtcy58tuPRZi
pgg6MfAJRfojpxUzi30bp5ME6z2dh5XtakXtpvFVn/k7xRwD16sqFMNmcBhEe23DmvZxH2Sx9aYK
aZkwfQ3do5CceV87M1hGZvXeA9fKIIh+8x0O+mS9J0i5SOLGq6GgNs+8904eZzoKKf9otfemiuoc
/jNWQFtedsU2L71dU4s9Z5zXmlGv1OGuj+iq4pHLYmfmDcPRRNBUUKEomVIzUkKd1lsqwZbcMzfC
kaoruIVQQera9wTDWPOgtFdVeaUJ8NZrQ1vmLMZxCAE1kJZAmdruuWgBpiB6SE99vEf5og23irb1
HISj2Q5lcq7uTUvAOn6yzUXQUhiAlNTaS1HiWMwX2OW5oxtPIZctW5ljNSc5GUnKVRfcmfnzyJer
BKQdYkNHR1ifEk+oQlQVOEufIhCY4U4r743o2ZBvkrBAS1FgL3L0uYnjMNVv2fig5yIocqm19qkC
3zez9XEup0djfI00/VHTnwSPzEIn2cK2lBQHcHt51/Aw9L6b13J5tLqxIJP92k9xRNFhQbXNBMYc
c/zJzGRbZsjYCkf70R5C7CasTQtOX5I7aumiJIWCWHGtIG60Wg9ssDX6+qSoJDoxgCjEiS9Y+AQb
Weyw6KU8BaLde61yZ/sy+XHxogK9VEr+u9TpBG554tlKWglhk4w+cK/Gt9qEbvH6yvXTuHd3JYZu
OXe2jYdBu1U2LMvPVkrhaoTVEffyddCwddTqG6Bc5GFmGeHfnfG9SXDN5ozuYUTdGGkI9OuD56iw
eqznUWpg08EKtkFVV7XbMWG11Ubrnwezmw+5epMG5oJq5wJYCHpOY2HUBCkhUWUmMEhViXJMewJv
nnrfkNKmJNLOhC0ftBDM0VMFYmknztzXaMxOibHse6NyTnDLSogQkQVAN4i7kScdm8JeFJVCDc3x
XmUFm2w0mnS1Ap0kmcZ8+no/pXxynDUNy7Jl6gW0rLUJL/XhKKFECLZ6uXBOHXES8S5bRsvUddzk
BRDtq+fmF05j5+1pjv6/XG4qDXy4nKYFUafboXPKs5NR4MghGhlJvAcbooZhr7KMfn2D0+9/dlz/
5YJnB1vhQCBNUt85Yd5wl8if0Jy1o3fhZPTJ8ZnSCQ1NlaqKbtPE/+W2es5j7IoDbqu5TWVknIMD
6On161v59Fl9vMrZs4q8QTazjK2vcZhOFSiignnwTjMevNksXmZ77fj1FT852f5yW2cfXir1QdaM
3FYUdHMfSldu1heez2dFgV+ucVYUiOSys/tKcU76qjkNi+G6dIO5fKAx62JvuFZntGufv76tT06x
Hy9pn5UEfMkeEIERJAIXZ6ut49W41ZdiZW2+vowyHUXOx96H53V+Wm69yhJEjzknkobXvqHd9WDH
hrBe0fHYKPJ+yJ37ui02hje4idRfKOmon52UPl5++vqHdy2tRaWrNrdZLZSltYxvMyhwM/3oHeHi
Lup1/FAsRtd3OV6STLLXNgRbmxfe989H0NSUoC3Mge1sBNmhkaRjwAiyFHzM5r2CXu7Cp/zZG07Z
8t+XOBtAmjlIcdt69olA3FQsIb4xUHU3I/ySgcQZJr7LSpemDarQS9W5r29POy8u2VImiMBT7VOW
HKCl9XTGLtzdNBZ/H0P/ujvtPE8oAXJNSJxlnwzCciXLrmG/icnjxEpXPzmp9ugHBEqj9kBbeWEE
KZ+PoL8vfjaCBpUM+ULNWBy29VWzwtbqfu/d+FivAP1cutNLF5tWqg/DNW88plAndU74q1baPF8N
mdsjLFbneOmvxwtTm3rpg50e7YfLcQLuW42wn1M97xbiB76pcUnbguodmzA0oyv1OF1dnsvZLL4j
2fbC7PD5kvH3Z3u2ZHRknDoyZQ5iyZ5IGSSL+T4uqwvr0v9hdv37KmdLBqQFP9Ea1tto0yz6uboY
12AG5+YMlJ4bz+9u7Asv/NdvoyafLfCVLKtyaBCkKfeEv9iV62lbfGFLDc3716/GpXfvbGqxUH2p
be/YpzS9Hpy9oLP79QXUz/ZGf88smnw2s5DEZKsD2uCTBx5q4a/Hq8olUddFZI9lZQvhcz5uCU5f
UcirDuG8WlMFmVk/vv41LgwU5Wy1snuvrsqQgaLbTzrhDtKdLe6+vsSlYfJzJfvwMrRompqUSLVT
C7mUI9PBWILDoLHR5teQkM2n5sewIwJgfeG6F57hzwnow3XxoKSFnE4TjCu7JQsUB28W/nJuzzSc
whAjLnyYP/ezX8ynP/dYH67oc2QfeoP5tJ4HR3gWC3mhBDPvRn/3tsV9ch89EzqhDph+05fsmZP/
ontQaXSv2fk/KbYbOeRau53udtWGHXkgXNDJM+niyjK9J7/9nqoDCtkEJqaZZ2VOtKedJVe8R0ln
3Adonh3IUKr1HjtYhfXrr5/Dp0Psw8WmqfnDh+Ig3rEb9gonXye9xiJwxgTqL3fzry/z+Ybow3XO
pnhVKFKrSp11UoLhuhcKyiMwwBhtFjHu3DxxHizVu/Uy68lUm2fbHy5Mh+qns9OHX2Aajx9ulOFW
G5Zfsx0R4zwSxqyvsBUYMqQInXaBAaooc40SRb2JkRvvdeVDzRPtVE1d2917Pahza3iQsylIYUZQ
tB48T+cWkFYzpGlzmWARx3QufW6Xfu2ztULEASkHDRt/ztlXI2K4db53rq0FxdoFWjoV5HGwQFd7
YS6/+LzOVg8logbsoShio1xvsgMGJLyu8hI4wLa8ADK+NATP1g1kuYHTthozUL3QQw8uyj0sgQsf
5E923ldv1dmakQLhFQS8OKdJZW+vhsH1X4YbAJzzaO4dlWvcioSxz0AwGYCyXuKjyrnq0hI5DbKv
fomzZYXyg6x5Vk8HA0w5cced+XbhPft04fp7mFtnS0YVOlGgBJyppmlVd6Fjv1H4mnXzcZEt4Mlf
/Tevdz5ZRY4V6MSNsMsIrvhM11hU9vZVM7e27DKW3qVxeeF9sM7mq1QhzEA2eR/sPeFOw4LDzWLc
SRBeiCLaGu+U4Nzgm3Vp9Fz6WM+mL8TXbRHYdD/xb9yoLqlNiyh24xUg3W/QwtxiDShki63+QbrC
3xPM0jkLw39pU/7h4U7D6+McJif6kPfcvL6qXuDZkMhgHhxMc4Xb7S4dcC68lr8VNvQo16Ftkove
kOgGf4uCTZ5cnGguXeZsoonVWIjIdpwTcIgrhNFrigDL4hGu9DzfNMd47s//m2uedTbhdKqSpx7y
wVPpEHquur0GhClVL+1wLt3Z2YwjyRjGI49XsV0mqWssMcqh0VsA879StoL38TafZ6tLs+mlF+Rs
iikcSxK0KO1TL4krm3M9YizC0K2ZDOTiwsv/6bXwm9uAqdmtOGdvRZ+XdVnmwjkV3/vvpFqOc22O
G/+13snA113Nre7yo7y+OAl8Wl35cN2z9wAbcCy8kcXJAmWl37UFRsVaBYTXAuNKbxz9CvE9BB17
O2gPF+55mmB+m8I/XHt66h/eQafUTd2D2c3JAPQw9KIkx15pmq9SeqcDYEyfW/+tL6+S5M7zlQvz
0HRjX1387GVRbNjaNmnGp16s4SousGwuLtzfp4fjD/d39nKgj8y0OOMS8tbeKmuPyQ3T+zraNpfe
j0uf5Nn7kdekpxQo9qc5dTVuvI2yGpbebCr7Xa4x/D5UTVgOpq5OPizHOi+mBAmQy4Em+ClCGd1N
QucQiY6/j8ILt/X7W//rhc4WKFUvdUMnAPiUmzIwAqKYs5TsywtX+X0g/HqVszevkWx4shiLTl75
FhWn2Pr29TCYPvtfB9qvP//sDZO0OPKFblmnDFsEXlMEEIWLQ2qnQvJXjY2sahcmk2lcfXXFs/eq
7uW0CM3MPgnPXrQhPCm9PZWQEtuieCzgZ399g+ql53T2KnWBFo2NyXMattNJUIMMRFcdZa/byrQ7
V7Ct7nGmLB2UhLNSJ/WLtMupU6I8KwdpfqmNcOmBnr12lhobAZJ5+0Tn3FZ/9Prjhfv9/W379Yme
vW2G4nkyOg06CDPsK7fWTlBHfACiEe+LnUqswyLeNFfZghVp3b79b9LOc7dxbFu3T0SAOfwlKcly
jnL4Q1TZZeac+fRnsHCxy6Z1ROxz0d1AAwXUEleYa64ZvoGg9N6n1XYtKrV2DBe3k+oFZiXJA8n4
eqD6qXIoEbicUn8jais7eGU/LWMnkPOCREEz5tBTYOh1MdVOsZO2j/hxlJN2zunpXVm+ZRRFC4bY
KAfK8jJd3k3KvkS67/QIR6KW8wJatJdSymuKSxRETHGLaYDm+xu1FLSNdCn+oTQmaJwiswOX6tfd
tEkhid+iG6QKTv6QB/Za6PLIM/r7r1gcGxoSKEJX8Z2iPZgBim/t6bIgc1g8kJoer9oB7w1FJldC
MmV0+TnT00hVb2MjTOKhUBKsnOPjy/xvVuY//3IdR2JkJJqVGoeG2iVA3rZJrXpnWFQB1tfjYNyf
XoUjibjv3784RrHW0BQpkFT0Y1rT4j7de+hDVRLYE5EmqUC48LrcrZtsZ3UoW4/lw4Q4NsJP5Yq9
PGq/SAqQCwebhSLL9w9XQJ2BZBLwQxD6imfhexN6EhGClQ8+ehMoij5niWV6LBcTjL5KHyA5omMn
tRcptBE5FZ7jNxFOOuzrDcWYOnqKaK7Z3fX/5cGMW6mbkiVZmmbAKvz+lRHKd12f1/rBh2qsvYSr
7tz8Fyyvna8DLC46i846xagbBgBZ6IT3gSPZnotkLMALN3fprnJXJnRtxMVFpwla7g0jI07vnRue
QfF1jMnOX4w7qrt5opvZ2ohHtopBpbCl0L0uohC1WEIaq+TY1zr9AH3wMoT2oSMcpA5I+AJMj8v4
ttTvW6RrTA+l6V+TItACKV8kZUBpx0q48Yid5KfQ667SAqrRsf59PbNA9Ms8T/VDTAWQQUlZv/qi
PLJhDWluz8fVIxCwbDGg2zIteLJKh7KVnYxCu8Z8k5FAcECHbdNOcSwt3J9e06NDUniKMgDQBkVd
fJUuyfqoxbl0COlRk8XW8SOCw4hBC9EMyvbuhrTenB7ySIIOZjKlsBbBWdbNXIxpiNNYK1lGsSaM
RtEvbnUFoHGdnyugkYZ+m8TPsqAOG0ULb6izKpCsOP0LZgOzODlQ+9hRpF/J6izzuzKURprBtZGP
1m7yJrr0KN3OO+EiUmsfPfT0TDJSNJ5Xt/OR2baotIA1yG6WxaUrX4aZqQq8/w6G9l6niYMgxmcT
VLRpIWbWfeYSPSOQEzT/kc+5LZTBMcKDJkxObYYb5OSvQlHa0wN/c3o+jtxE2CiZDjYW5CdNNY3j
NJ2gph5SasBSBOnoVwmST9F/oj1xxd04Ovf/xlpG+bqUTuKcRvSDihBlKIvblpZMjYKovOzoPO0v
ZUEGhlCsLPnKJy4VJtTIqi1DZthhzM9K4bPzB1uIP9QZucaan57Pv9DHHxuMfUXLEvUDdAt9txWa
IatdZ5XiIYlFFD6pks3re0rqtoJPr5wwwtgT9/Tkn7f6ZWW+eATiNdDWNvB3lB4rJAByuHT5igU7
OgdfftW8O784HG0h+oNXT9B48g/EKi2qqPP2TpnLzcr/1+T2TYflW8fR2mCLSz5T1M6Ly3A66AOg
khTwAIBBqlEvtBjHXSR7XT3XsXBTQdkNo9qNTNEBbW7H0gAq8pOOa0coVhzr2bCcWJa/fuqXCahp
KM6rIpkOvn9X+w+qAPRWWLslj9wT1lw1QumIjuOxtG54HVYWlYXItfzc9EjMVyu7Sz1qRb6MsHBk
u7jT6UMJxYNa1FfZFMF8lW06CK5zQ98hL+Xkrb9pS+9KsMJrQ29exp5e85B6xEAZtm2ouzmSaGZM
HbTYnkV5elMGqQ2rBsJDvKWy3w1KNMIjSmGlCIFdFJJGfU+zPAul7RohuZUV1IXG+8J7iX3pcULS
VwBhO6FjIYzUkZkJGnfyTq8pA6ZUOpvZCW8pADibwCJq1h+ZcHb6xB1d2S9TsjhwiF95UpKx2wz1
j+r9Qbw9i9//+yF0UJWIpJjUH5mLDd30npeVYs6tNXM3qHv1/VvgdyuLe+zYcDMaKr2RaKwtfWNN
SaKShqLx4OUfQvSKNqabhM8qSmL+6hk9NmnzBUwQ1ALetPSPkQrC+Q8srsHo01Lfouw5qNWV7zny
akbdR+HOk+l6wcn4bnMGIfYaS62GA7lJpPqorhhwuZXgD6/nx/9+gQjnglmeZ45J/D6U7qWK0iXW
cOjiJy+8zsSbKlqxoEcN+5cxlk9z0/fDAIEMSum7aFNHJdX5hVvQf9Jo2ZsoQwwy5Ts91M/kEeiJ
/ySE8V0YqocuOdQdPUlDa6M0e/q7j26Zf9+9fMAXvT5UQWMOB4kelSl/U4JXI7uG4mp3/f9tOf8z
x8vSB33wyzJEjf8wGLFtps+9Z7la3DtKl674CT+/au7ZBSc2iwxS5bs40TThxlYEUPfQdk+qpdop
QocIdpAPwNgE8eb0HP48Ct9HW1yNYRarARzH7tCE7SbDbMWN4jSJtxIJOfIG/z7OYo8iBIbgyjx/
kURjiUYDUjGhGoigOCBbSsWn4FKzhKcehgoLeBcK2oU1zWBIY2V6jzjh8y9BfJfnBhKO4jwjX+7C
JM+sWuz8kWzrtJXcxG2ePbCsE/3AqBTfnp7e44v5b7DFjaWEnWVmBZ+tpbUzjJ+m9EdXoRdb5yhE
rVic40v5b6zFxrFCAWyybmAG1Hv0slL/3hdWLM3PC5i5k01EL3mlqYQWvs+dX0yW1mgSVqDI7kQD
rqvxEaro+uYqfU7tHcn6lY/6aUYZkVAJdCAEUil9/z4iCKlOjQSzO4Re96YBZ0668UJIZIQz1mqb
14ZaHAWhaJWiQoPkoIHU0GK0zkcRild0HhlC457eF0tRXZqrv3/X4jxYnhHrUZsNJFLEc9EJicvN
OemOwkLbd1IyqGvR6uMb/99ULuuoK6nVgyHimpDIDURBuvW7t0FtPsNKdCth3EwNyZw8eOhjHNKB
ZoK0XDt7P5OA3756WWKt8fRM24iGLF2vnSn0aKAzbb1BGG2gEXt8sORoV5G6NijmWNlIR0/Hl6+X
v2+kFmXMtFP77iBaiVumz5UUnZvR3cqyzn/Ld0f7+wcq30cJReS1wkTvDsLQHSIZ8tvk+1e+ruwD
UEdmHWw1mvF4bd54uUKOYm5IbNcKPI4anS+fOjvqXywcvAdNQDyMUwqfVUBMayDqaNPU7SaDtInK
/P70V68cnKXj33YVjahiMRziGJybt6cJwW78lzx8PT3OkbrH77O7sKaxJ2WVrpfDQWbxkpxaKl+Y
aJlW8r3hi4+hD0ePy6SrUxpUZwM7aDnqx92mb+m7JMbhxkWwtqePzrZuqSphKzLqy9iVXtClSoM7
jh5Vp5JbOobk+DEy7Q4QvbGfj7QrnPcPHXUn4TaN17bcvKV+bLl/4y8VLig9SRRTZ/zhvdjrzgjF
58qkuckufvkUZZrS5r9/6LEMswimNjtflrXYX3VaIKgmsd7+9Kiko90Lw8qkHsn0fR9icdF0AKpS
s/HaA5qCsa3OvDodFpONHyoAuRr3hTpsQ7EBSQGTtniO0MIOOiXYl0F8o+bCqzBVcAND2tJIJY29
/jwZPN1iLT3QXgvW5NBPMGFHhF8R7z69TWfT/WNBTJ2dQO6afxamvdVUavt1id/e3IWouzh9AJai
Gh1V6dykKR9QX4BzV6QrFu7oRvw37jLApIEGxn0KuoMH/ayXMjqwyXLUnlsgiieyIU5/5pHqPAOA
gargC6ALLy/fhbKXIKjpD+2hkeWzeIaiyXRhR4JwCdbEdwFP5nYN/9GtabzEIZsIVssvnjRcSU33
YkSIp+EU7hLgprqZXstt9pSRE6ma9lMRh/fTv/aYjfryY61FjV2goj2lyEl30NvCTRA0DrsMKOh1
zuP+9EiafGT9dZQ+EOcjrkw723fzm6sjZTy50RxyqTvPBf8ttDp6CKvrSUWaOux/5aZ4FiAoKRZl
SYkPXSijV7uImd6phFYcryiuC7OXbUPMfpVB5bZmdiUCMFWqgRoIs/pDl/SFOhlXVdG5aGQ/ToX/
ZEgaEKekP69oUa7piUzENzBLdjnUEFLMM0GzblrLfGuGcuOD4At1ul9Lus7HaoLBFuzyWQZ+ph0i
ZByU5n0RFTc+3ceRSatlXMKYMcen01N11KB/naqFy0UCCQXStqRoQO5elMx30FQHOyjuOr9488fK
KboBgKD5LiPoXhuZ49cFInyDsTflwK0S6+r0D/prrJdnV0coZdZVQrFlmbAty0FRUGbt6QE/hzhf
EfGIlHszFJwSTRNVGt5nIkXFqyVtR2SvRXfyrgtUp7tkY5S/zNnG1A9Jg2YE+eqie/UAkoXpQ1l+
FNnvEQBw79+VFrHHz9O/XDpqMnU0ojTNEpEnXt5DWh1nUxiK40EBfVqVmY0GQiLl2143bxVUY4cZ
2N6qBKyCTeeVjtCV+0KOziyvx3xCzekF4KRzl3/k6vhIjULbcz2dVz21faaElCGsOt27jE30Qiw6
rsPqObCi7ThqjqDkDnKpjWO0rYh8RImcTU/PeuPM5C09ctUcIYCqeysVY6sP02Vq7nxNs9ukOLcg
vrTWVSpBrrWu4EWnnMxC1W51+eBHsiPnBVoG1m4gHdSHInnT8kHornPt3fSq97C7qaZ0N3b3cXnl
qdcN2oZtf9PoF1Vy13aR284hVrgIIpG/sN8pCVgJFByLXTY9teG7YF22AM49CkZi1EQmgTKt5lYK
Y5iPwZ1R/NbG+xgMnC8Id5kIqLocjPe6tP5InQIW6KPzOsTjETZttG1YDW+a0QzQ7atNPt4bNDs3
f3IzQf5chyBt2n043ka+6lr8f5AqD22dXTYxwGGZeGV/gygr4sDP4TDurTy6JpTuNrVkE2JZ2efH
roove2XpM1RJogijoreHAb2YTgzRCvyti5/d9Iju7spTR/1ZncY9YaIbLREKI/m9sIfeNHaKpGbN
oUxjfZuJjWcLqRrCaoDZisp9n1PhoTc0cWkJ3I6hv7ZyD/BuMzzoVuB6WX07YKUTxdoOMzSlhSNq
oSlWiwepILktFDTzB2edj4Bnpv3qNQh8JgMh1Bk01m8L4LefovGiyrAIg8uybV5QVPslV3Vh+2GH
fmnQv2YQSuskztcug2N3wZdvXxg4VjBpIzXqD+HwpraXqPP3/VpVwd/Y2w+j9WWQhcMRtag8FXnd
HWLYPkoknjUDISOECcJMuy+AqJmj4HaVeheJwua02Tl6rf4bevmmnJS+0KBUtIfJRPpDB9dRbFRv
h4D5yi46tmMNkaYujW2k6OriGxOxyoUSDctDG0hbVZmuMiW8z+XyqhCn34LQ709/l3p8PMIOIKTo
gVsmspRW9DKdtOTBmNQtejROpvbPcUJUqqrOe7zNSMvufaO4zLUShWuxdMPuKR1eq/Ixt2hUMarN
6JMrUMRtNVBpUqcK6QHVjib9QyWw1TQtzG8Z6oT3gBzYPtFUuwM67mOJYznYmHCcUl07U1vjrlZR
WoYHvwsNwWmBnuuglkxlryr6No6G3xJSLtVoXUZ9ZwctAIi6X5l95djrmVP8n+lY7GOrzNDO8ev6
MIbmFiLsTUDRXVGV74jCAqEJN4oxvLXxdK2NIHU8YFy673UwkhRbiILP3JS3HRzzQhau63i4QhNK
tdt0uq9y5cHrUBW3gJsPrYQm0g2FmDvfqhz03iGPZeeyhu4QvZ9nKBFcj3l5XecKNUrVfx3iJTst
480ScmWb6ctnLJKqQwBYtjlk5Z0RAEAXKD5DGV5AzmVldy2twjwSTII5jAZpYElUKtBsove6aw6J
9TYN75Fer63XD5u7GEH97oOOgapOvdE3hwl+yJDnl5oM7L6C+6eol1w2TSFy0yBwg3MX6RdZ0FxY
/ZWZyRsEoXekip3SpB1Cv0unP1b4POkPav46It5fIk2qJPsAwQ2/yqDdw1UqUIIIihXL8jNi/PcT
VJPIn0E7+t/nx5coRlgTL0YEpDmIcYE+e78rKWOSA2KOAaoxM9QgftOn5FxW2zMp26gDatDcwitL
9WPjE+iUTEtVTJ729PUtLi8licPK5OV5CFpmioxeV8OL8teKA1aGWSZoVc+s9WzU6kPtPUzCa0Or
0RSuhcCk+ZR+uyjmqK2If4iHq4qIiHzfFWoGSbOUlYTQN3y5bZLZxYMPCwvBFVt6k87nJs7gDQVz
3Kz22Xg8vet/mFSkDxmXnUZuQwfS8n30yrdSxIaH+NDG0Gylt1Hs7KT7owb9xkPo+/Rg0o+baR5N
RuaRx6lGXmwxmg8BMNemLj4oD9J79dh8aM/0NPtPUBFQOKz30lV3Jf727ofX0wMf/cov4y4sZaJI
SlUVY3zQgxejAice64DCfqHLse+SfiX4c/wjyctxJXJNLYuYuDR6T/OT+ICIlptCNaVbbRsFd+Za
lMmcDcb3rTNP57+R5l/y5TSSxZhETzbyA9o8m0m9VnrxwsSAIdWHGxcTAaoUqkf99CKaCIE1+SX6
c+ivoE/X7NFWP9el10HW4PeEgB+A3cElLMfCaYJoo6gyNMFyo6LRk8EVj1KknaQZpG773Xkdie6A
CGI9XvOpbFl1F5cXpvURjd4ZeVyuUtjvPn91eiHx0o4Dz+FSf9BQz8ohq3CqN1S/OmNn8IAr7REx
91y+RdTyLpDhLQ0a8kxoCBTnTQuLT9ZgSTzUFtJ4nXqbDRADPry7Ao3y66T43YY93aOBo0fqQS/0
jcA7q4uhZfXWpoeEYOLQ4/KBAMj3qVnDKSaYvdYLtbYWi62NTHbajFYaExy7FYLn/0Mu/u/Z+bfY
iz3MAykck0CJDz79EBZP8EyTnYS+W1gIdrUqffLTLH3fW0vfLgrJ041GfPCEfiMgqt5zuQRAYyLd
HtKGx5mwYtWPnRte98RnkEUVf9RlDzqbKjKb+FAp4CweFMIcWGB78O5PG4Ofrjkz+XWgxbFRolEU
6sqMDxKvamoadhp82l2h0ZkrvTX96Ab5ryyKtyvDykdO69dhlzuEfulBMma7IOuXfZhtdbNn4fot
ZALKKiynka19I5FNy4BWoAhphb678huOGcKvv2GxiUbPlwOh6nNq381d+9lvAqd9m9WC6q30GST2
sNGcYFOL9lp4+udd+n3OF9upa2S/J5CRHGDGugI9rc2fsF991Z6e4WWw1fLRcq97LaL3g+q1+sUA
ILsygT99uPk7/iYWqFRRl3XU6J1RC4bk+6FuTLfUwJaJMycdgT2iCZ4vOv0wQdqNicBkKxvo+BT+
G3q2QF+sfV+Mxdw0EB9yasRTxObq8SKS1koTf7ZH/D0d/4aZf8aXYTRQwYrpqTFl1cKN4u/6+/EJ
zSOUxp8mRzsvztP9tFEvul8oierOumrDMcNjmZahGaibAzZdHJPcGqWy1LFzbU1b/qzUgSsUNXY+
qpskwNQpD6fX9Jjl/jrg4kykPA3NMjci1FoTkM6EeMM//38jLDZ/NNVZ7XtDdJhw1pvivSPwdnqE
o7bz36T9Dfd8WTQjqsELmWp04Ay4if8uALhXsnc/WHGkVuZqWUAF+aDChowR1T33nvqgyCs1kT/z
F/Pu+/IhsxH98iFNKYx5L5nRYU6RWihvpioQDEVyoyZylLq9GlWgMUW38432okxfyZtCXnCg9zh1
I2x8YC6AUq8NLb6SC23nyZYjWGtiEj81vBe/ck7/ffmVBqKF/ijiTyolDpCOOhbl8VI7XvWC9hZ3
5iZNHmIkiQdiAyo9tb14H+SPknRdJmT5IbXU0Xsut5QPIdbYRbZGHyXFB06Yha8CAPUUtnuc/Opr
eWNaV2HU7qleJKWK3HefUdm4F5BWDUV9k82QqyymvpKZqvqz07vqZ3XC4jsXJqfT5E7rcpabKPOm
uc3vAsohtLvgbFDtzFlrlD96OX1Z+4XlEY24KEO5mh2AD2A7m0YgCTJLrErlldmru9Mft3Zk5j//
soaBkAdRV1hcFvJ5o46od6ProJeOJAQrh/PIq/n7pl6YNCqrRKOWOf+9M7jVrfXsb2IEB0w7dxEj
81eFb36KjizWbWHS6snIWrYFNtxAHdPQnQR8FfIgm6CSHoaseRLVz5w819BFMw8qXClMXJvapb2T
tLYpqiKmiW9wjbgHjagQtbkItZWQ+dG7AtYZ/1I5as2Ujq9rCB4tBX+Wc1e0wkVeaY7i3UbUIUlh
SISvo5J/LR519AlLHuo/Qy7WMtIS4Eh9Hx3Gyq729X3wEr8Jm1lxKfyQNuNePoMJvlsLRfx9NC6f
el+HXayooENRCkxcmz75rAZrazTtVY+fSMpyn4bisNFz1DTGDnRAOzORep47Rf0JjgjBSQtAYMZD
TXiP6wR4L2J3HkH9Ynipeukw9ONV6VvnIlrgrao9pAim++qbSWlj3Vsu7wC78JLrdmT7WJFrqmRl
CDipiKEPWXgj9NadFo3baMhBFabXnTL+yjrvqa8nV2vMNQdsNq2nJmKxtwTkXM3aw4vuTeli8q9r
86IU4yvLSvf1qDuwOp0BOdgpQ9Yjbze99kvEwJ42HT/TevP5+rcJloW3XinljeLhihmG91yF095P
/IsmQvBJ+1OhhQ1Gi1g4UKx43JqoWo8dWufyCIev3ahyvlf9Blz06Ey+4rTDsI30ZKdQs25W1Udj
3fa5ag/F2tY96j9++dFzHdgXg5c2Bg+Myo8PKU0Aad6SzKEAKdOd05OzNszyBpczDqoUYHva9owM
+bkRNLdamp6fHuaojfnyNYsrGA+Vdg7i7gcoZrMSu9tbfwqACVUvrqz22gctLkH4p5VIwig+qBaq
yTy2M0TLon7Fs5KP3n5fPmhx+xUekBVB4pLQHoJb6d241dzKrS7HjeoQ5Nx6SKnbxcWAeKVLmm5r
XHdOcq1vK0eVHOO2Xrv6592wOGfynNqhvUAG0LoMhyMnEUzVoEcUrjSX+QDmTc83CUnVroKjHAtn
CqAI0fi00H1JFXHlBjky599GX8w5EV6DIhWsrGX87pvMrovXPlqZ8bUxFhNuguhVEAXE789qONuG
Y5A0UsnUnd6os0E6NZGLO8rXRL/qKu7iCHUO5UzYtFth1+zWdBiktXEWF5PeBEInRMRWg6h1Uc3d
pxPuE8ziATxeCh3G19sro/+jDtLODxM3JuyGe+eKpveagRspo/aSHOUmyt5VfU2Z9Mhp/baei+ur
b9peNjMhPDQJHIhUcr2AfqDMHs1xf3q6j13Q34aa5+mLmfMFudc9A99cSs09XMaNp5PF9im7K72d
Bp3TAlIyxY0bSS9T/Jbl96mWUwcR2VlI3WezYg5Xvlxf1Dj5o1C1Q02AXRirjSroe7mAUu8Zm8lf
sYjaPIkndpq+MPChKkq0sgsRbUfhC3XMWx3Ic6LlZJS8/gnhlp0ZQZOVJnAsPvHbutqgDUISiSYt
S/b3kiTdRE03lznYQa6/lcl0N0zyla89m8YvvUeNKxeMM2ukJLqvnqJCf4aoYA/QBUmokQAtbwbT
Olda+XKQjZ020l1FuRmOA1L+mdP6l1Jf8YOIbGk1jztlXySjKyrlc/2XRjbuah8R/uquU68hjNpW
FlASvRd1z5315AtBc/PYcobV99zPwm86i78YO31xZ6V0x+pDwMzBXugQ9QicCgguYdYNZMZN/RhQ
cQU8Ze3Bs3Jk9cUdJsaBonfJbIGCAhc9vu/AWluJ5ASjYGsCLJBauOrzaXv6iBwL8Xz73KV1nfpx
VEQvRO7mpepuA/ngdcT9oqfO/BABmZRGZ6dsFQOcB4BrpXwdRfC31KHpQ7IxJxBjXXfrockD7mjl
sbT64xZmeUxEZHL8Jjo0WwRjfVt4KbbNHhLpn+7svd/6t1Ch7v3XcltdQWDfnZ6an8Vvi52wsNba
RNI0zLnsjYd+o21L34bneCW+6na+z+67a3jWT9bH6UFXLiJ9YbnVVOI+zYkptulDMnwIcDLClSFW
d/jCALed2VhdyIU6aerWa58Ai9kGzIhQGxyzRWqF6ssumc4ytdnV6WMkGw8jFsToxRV7uPaxC/Ms
iFnmk4mKDyJhEBVt8YbNVvZ/Tk/pitVdRoIF0/D6oO+iQxU/dVXuGum+8YX5bb85PdDK5/zs5EYI
YYrbCBmTdJdrjxBfd6Z8uzLIEd/w64FdijUmvQwWTOW9oZigF8L2SofhY3k6YXT/mqzuIazSt7oj
CNaN7VmVMKWqPp+dItk3SCaUnbRtoR1lQXSrDMaNUfnOoMIfUYK7xpDPNU94FDX5TjYJt7Rq4VM2
3KDfpBwsqLc1wgixUl5rDWXbiVhXrlmkjioAo9XG56pKobALjs77sKl+0XBsQyF3ZuB4H6N3Zey8
OnflKj0bh+ySa8lV9T9VqTEwECvA3mJ11ZNKDDSKo6lWOj11xwKK36ZuYWM1ooFqAMj8oFE7Qczu
PA1MwmUCbR65bTWQ4n1zY0Hm8dS3XCTXGR1amUaG4kUUk70eiHbWViZZKMqoy1B7pQqOtGdUrXiJ
5toSL2xymJZGMBHkPKDV4DZqtdHVaN/X5l1IuV3fU/8Bf0toqOwIb2sNV6LLNqUX8HTMeOy+6MUt
kqxRJ8Le/V34hBRFnu2TvjF0eTuGvi2OputJwg7A8ybxqXvSFUdtW3uy/G0e+y6Rgos0Valj8j4S
HdkqXQKBWAEXi/EjBVOgHVDZ5fl02anhbYdfaVTNReo3NlTxt3DKKTE1vK0S97tiCp3cQPelmfbU
M26Aff6aeDN1oXkeB6prBOFu8o3zULtNu2nfE7eFunZBCP5BHLuNGEiXuVjt4iy9oqhr2KYZmr1S
awslKDmQHR2RDhhek6BeVHm1zUkWS7r/R1TDjVR3aAjKlW2lmQu/xhbC4LqSVqMQKzf3UtNTkRVN
HMd6juhRdPvSPQYv4JhrJ3rQ9/12dLsraQOhuLkerqtVV/+4cVPBnBuWJSvLIpxaNYamTxS2tFQ6
cjE4cvesUkJRCt7KZbw20sIvigK5CJKJR6CP8UiS3vUSD4iJeZkmawnC/+Xm/fdVi4M6JarSN838
RJCrM0X9Ewggwz7pLdlaRXGWGW8DRC5Zb5yqzXeIR+yDVL4QvGEnJmvqwj8bq/96Af9+y+Iw5kOd
6ODpefJfWQ/q53CpOtVNeodS0645Lw4JFAC7fMie1toB/xfn59/A83Xz5fFS96me9xpRjcodnZHs
LDj4GpaQ8DRuqUu8LBzfHXfMg2O4/Zm10ru9+t0L72cKeQp4chohClzJdrO3thPVj3cYQfNyOA/u
p6u83PBY2tIYuGIA/xcP5d+nL7ygsR1ktU8wv+ZVdEuzTLIVNrMA2uiW23AWkXbrFb3sY+kN7oZ/
Qy6cIk+RxcGP2HLRfnJrOzwffpOvsadPfTueTWvCjPPf9vN59m+0hefTmRLvMQRnDn6f0qmv3c/t
6oqc2fRUE5AtXYiLK+f3uHfynyGXJeXQ/qSE9314MM2UOv0/eWLa1mpSfD4NJz5sxm5/3bRGX4Rl
2ORs2vKm7V7jdliJwFEjuzLEwhDlWeD1UOmJB42WG1P1FyK0rxgOyoT8FznkAKCSGdm+kuoXXfH3
naE9VHL9GE/mzdBolyXFe2JWuT7l+xG3WpFo91ounWtwJ7JGpLQu8RwrhR3a1WeGOWxrOXMjNAgj
iTsU5zigicfw31u0SEKDnjeehC2dPEVB8lF6EXPPHrUHFF3sTAlcjdoVob8ejdrJ0rcgbp20SHdS
0Nhl854PN4nmX7XNlUWwGnUU2wpMly5xW8q4vosXINK2ID1RD2s3CcSaUXTaqbsYSmErJMlWpklN
G26bxvgdIv3f4lEVurTJnjOOinLwi3Gja+9IG92GouboNGF4vq1b1ZWgZvvByy/zUN2YclmghkL1
FQWcQ2iSY+fE96TcpyY5r1Oc2e7dG1/V/hF84VbXU6em8VoEktzFpesZAALT6TZTQzsNU7cRLpuM
NtYsvgyK2rVU3QkA6kYKpMi02SRhvAlSSJO6bCsUmA06KcTM2NDRFLfTTjYaZq+wzeq9Ee5VI7rQ
mg/BexgMyc5ztCo+5emzUsQzE3G1aZCdYng10ZpGEIZ6sHctmtvc0jPNq4m8J7Y3XxSVYfe0ILbv
YgqWlrSIJJzVHZARFhJM93WjX6nJYNdGvJXNtrSzjFJxUBRGe2+1f5q6dCjudo2IIZRW+JgCHREX
fQNaeSchciNJaWZrIwxOK3RKevostkoZOPmIaKGsOLJJCRHTbbZbdYKvWZtnZf+7KQmuBGemf+41
5eMYAzRtFNpJ9G099duqaDb6mLieElwYObhARkD40StKO5DCrSmNTkVSpRRgiNIKPiKjM8i4VMaw
KTJIionq0LvjBjH0j/whMigNw5/ziCmI0DDLNnMaC7Gn1LvOm85ui+5Mi6JNJj6jx4Y/+NHU16qK
ClQ2bkfltojy96mN9t2Unld17ng+J0jWOhcc4YUnDhdhdC3PJ6Epd21IuX/OEwJ5UKuUXRrlNrlf
XWmDd+nj3lHbda7HCvToVyV/KAMqap+kCpei6ek9qVwlBR1USDuzFdAqyTaaZ9plJ7iKku/UJttE
aupIBk85SEp2PduzXj3X6TRtBUbMffUur9uNQd9U/kBf2GawWP42uSzZDUNb0SjEPMaJsG+Hj2Te
8L14O6SvlmpctKr51Ge1U+vATaFgd7xKouRQiPGu1neJGN15yJAVU0dPZOQmuKH5AC8bc1IQl+7o
GeoypMM0WH8plX9RSR7tURrzfah353rvu8Pch6WO2ZmkhRirrv4Foj60qxIleKoGdKS/iuzRGPvz
PuLWp2GmqLJbhXbtXEQ1hY/jBYLYUdZtkQM882l7kyp5X1O936qPFt1JcSKfo6fnxEVC33542UwP
oek5k9c7eiM7zRCcZQqcUN3YGW15JYrathKypyj2rgPDdIzhV6v9RqvGbrLRjoMLS2jPUp56ymS4
hhAcxEo7V4RhYwjvdfyqeMX5/5B2Zd2NImn2r8zpd3qAYAnOme4HQGiXLHlL5wsnF1cQwU4E66+f
i6qmylZ6rO6ZF2WpbBkRxPItd6k9tW2hYQljyMBIvqZO94WStF5gELd9mR16sKyzGMrscbE2PXAd
Ufhb5LSO6kl/MEvlhVpzqBwQKLpkCcWWYzL0YI4583bYbc0mi7jWo3tWgDKTTok/eLs4nk1enZMB
fSjWvSj822oD4CHkN/DHYSQCqWrfncqFytiqscYNanpwk7XXZvodCWAAYZq9EU/7Cja0kPKLqnzA
VVlgQD83NbKzYSSBGdOQAfXcT9nJStO1ssGjRhLBRfIttb2ZJRH1In5ghkQmlBxTR9uXYjqi8noj
Ert1cF8Fw/B7bkkBOsdTPpEFh9Vl1SOncrwbxZhbQRe5CnRFmcZWy3GddlPt4qW74oPvnruNHpmh
eiw2DIZMnyfkt07yqwi3r4kDSx6APBLe5j5aFpum7EIKa1PZ3Kq9/y+9gL/in6t4tgSppJcc4XQP
FJBPIkDzIrYxiQ8M68JZJas8BEv6eEvc9wNM/1xP/uu6V7EsoCR8NCb08qwlbEn51vbWNQ2dwFb+
sHKhPYD+OYQS3N9aCeucwFrd/AbzBPksJrsKbafKGq0mRcVoZhWgEtQd4U8dWPfJmQWglrzeSt8+
Ll/8dcdXwS1PHWk4Je5YeN9nhD23DB/+6j7HLtHkt0SmbiyPa7ibVlmEG3GCDHg6qHzPanj7Pn0+
Tz/qx759htdQN49AlyVlqJgWo7OgLQ8ILTYNKDaqF04wAFSTE0CHPdgu4xF25Kw5RqiwrUJKiDTj
Xq/iMJ6NTDVV4Wx2Ghj9SqAjgEvwzGeH5avU+xpbLGpxQBPyfOPrzxHxJxPAuoqYbYf3OQI+8cSf
psh5Mh/TAcDiKIuG1XTqoNEbzhq5sxfyg1hVJzH5pn+7VPGrgeb7TNq62siMHioYsoBuaGfuVHY0
BKpRFDg9qNYOkJViVFuaCVnESRUV9X1TA4Pd8IVmkoWqkLWA4o1Kk7THnW6SECXNIDH+BSG1GxmM
dbUNFoAcsnpi4imBOEsOWMQw5mHDHxSANQWV+6RMA2vWECxFKGDhLp2vzOw2iYTz+ufP7X9p4/65
kC5AoDcVAM8SSZWWwE7NEvn6AtHgxtyQSAb13rpDI/OUnclTtkgW7t2tFPzDUZg1zmZvB2j+Xa3h
OM3GjPcef8rpVlaPavi3ibfzZPjrAtfpaE6U6+bxnOLPQ2wo352V1XV261T78Ix5c52rhBTBjRhG
3eFPNUI30cYBA3IjG8UK8KdDjNjSS6ALyb0vRdNHKrlXLUyva6ApwYEamb0seL648Vg/3I/ffKWr
5Vi7JpgPI8Z2fqwdjiG4jy06mGMa2P2Tr7cqWDce5TVMvTPIJFJiiSddswPXHoEm9W7M1A93/Dd3
dLVm2kKlSa4wyOag+UiBzfhnKmTgak8ZdH0+H75b17oKGqRliQr+29jM0gYTB9U4dcclXyIq9TtY
y39+tY/wmu/m6VXY4DKzytoZr23fV+g81gG909cofl62yNu41w+LyW9Gcr77N0seiwFHQIy7E2u+
knt3YS9pBAzhrTn4YQHqzXWuYgJ0/yzX6ug8B9Nv3Y5t+0dvy0/uOfMXfQg/RnPXvbKQ+Lf63B/X
dt9c+WpnMeGlluatyZ8k9v14POemXA3Vyyw6PQx11HMSWaizpChDJPkUoKKAAj47kbmqwv999ui7
Xeg6eOjiEXIFDiYu8Fy+xTlQeXsbHoU3JtHHmxCKehQ6UDbVr04+R43ToFWoivXw/8nhde+Le1iE
rGZXbmMRP4tT+x09jejzy3688P+66tWqdGOnN+sYI83quxoYv+Q2AvbjafTXJa4WI1h9ua4LXEJf
joHCNCI7/bFediuQkJeJ48N3dNFs0nsWmuf/381drUsoVSZ2RnB+FNULh1ctd7IbG82t4bteioUa
tYEhXKFoeIArb3qrz29hHpxfwjIwff9nVlytwdZstTYmOn/iHXJ6ow1rsKNJeUvv6OPS9pvrXK04
o+qq0h0MdFO+NDu1bvflPntu0UOASMu9faM/fWNGXMNhe7MvKxclKpgRVHutRy84Phvi2ewP0PNA
WXu4/38N4rXGbDvz6IXRYiNDRYXSOsxEvuxdeuMcuDEZLmP8Zl+u+9ESY49uCBirgegn3+lvDNyN
2XA5iN5cIXeHUbSOwEEDAJBpncbW85Pi+fPR+jjJ/2suXH7+5irE4LVKYNYAdBN3IGmOI83YAjuu
H7FYk9CQvvHKbzpMfkSSwSn651S/HApvLttaEwAn48Rhvwth2eEgIBAhbDJXu9oWer19BcVvDkr9
1yJ3fZu7PoG3gGYXSz1NQ2eu2FGYpnfNttSGtSqnx7o+T8ZDm4DA7JSBAitZ1vHXxrFfbTVuiwF4
pLg7CD4sYkgp0LiKWE1CU1RLbyp9m9nAQCLzqdX/Ba365k6v9iUA0ptB0zD/XW1TJS903N7Uev44
RvhrMK82pjaOFdEpThOKUqxRr5R1AFvWX0uo42gQq+/Zy+ez5tbkv9qoVKocCxs9fxpRHuzvB3Zj
DX90PDpQkYCLHMB17gVi/2Z2IMcZS9ZiDef1trHgvdmsNPZABn35+X182FJ9e6Grh1MANljRVmIn
DLtweGgexJ21mUIUm0SoBdPS+tEmobYki/poPQPld0ue98Om6tsvcPXoZGt4wssURnITn+pDdUe2
8Zo+WL4G3EKANbGID+mRRbeaybdG+OoJdjRrSJnhxmXPFhKUQ1g3B1O9s+PXz4f4o13s7Q1enTXK
qFGx7XGDBfuuEWCFHLFQrrixjX14FWhrO5ZhzP5dV/GUBbhTp5oCtyNfJ+TjDiS83PoG//ByVL0/
n01oD8ArwzLgxwI7zvexeNc2aT8IjT1BWnExZdqKTl9VptbmBJNrLyuBi7TBszF9c8hvtKMvgef1
teHHYkPHk3gUaN3313YgR6G6kSVPA907zsMEewM+dmsztl/bsVzkeXZyqFg6oxMaGji5Nag9CbRk
54C5CVCrCCvahCCCBsL5kvWoqkIzWU8zv/UQpDEjSuS3VtYRFfqSJRBtngKVf7fsMzFbSOlNd5py
XwYNfUhaLA0cRUZmQSTuLtfI4vMZc6livLtVZGswnoEhienqIPtf3aqpa0UFS+7usUAbJFeAYill
LuDPfbbzgUCHt1qLWH8oMvmqIA/m5dpd08jzlDQ7Q6D/VZIygmBP2FlDUJJHaj+lHNjhye3u0zLZ
6pm90xjbUtE/lF1zsPqC+tY4HYe6HHwL3kXYs1ESrnYNLPOs5EeSJuixgeUs5V0Bog5t0YpDpw4m
SI8Qp1xCjZ2iuEeWtl3dsrz7ZWJfxsKyiA3dg3nyvX/seaYVdOhZ9zigCK4lHUjPEP5Lfn4+5L/s
Bu+vco2INOy85Qqdk0e8BFLmMw9Z6zE3htfPL/TLwXF1oatHW9Z2BsQlLmTVZYAzOJAVv4F0/zWi
ubqG+X7IzAQG9OY8ZEQ3v5lEARyHOgqEQ5IB4pveGR62Ee2LYJzghA4vQQsClnG9qOzi36fLX32V
q20JGQm6h5bWPmY794sOcu66OkLUWTsUq2F2PovSyq82w5PYmtvqNT7cYlb8EhhcXX9+HG/O0RFx
k2WNWElVPNwPDaiI6BZB8ScanB7ShrkPM7glwJefP+Rbs+lqm/Riq2vbDldNXX1dywTIzRh98ips
7Vuq7PPx+OtW8efycK/O76ozBipzXMoeSvSeYZRU3jmeHSa6i/brjQzzw7XoogxCoG6Pf6+eZmtM
ieuCmf04jJ5fZKe+qfwpubFCPpy+UMeE7RguYfyy4t3RSx1ozKnHGEqLMAgofB4393wC1M0jJIgz
F6hGNSxjKladXkUUys5+nhsetHnbU0Xt8POnaVxEFa4G2XAt+L1TRGSOee1WIsY0K6AXbj8OHWAq
qe8g1dGq0LS+ytoL2AjRH4TsaImsDGf8TRY8VClc01v3oFcV2Oi6X8OpuY2FD6UloESWk22g21UD
Yy4iQz4nDHxU62fefKs7HiQ4ujJsQzFwNxC3X07aVq/mLu9DWYHfwQAlZT2QMNaxI+QLl0MgoVzO
0DKwCbCw6d3Iv/TusisN2KPZe+j5rSbXXQFAwMfQySYI00VaDTVVyhaVmYZiQsll/Ak+0Oy+m6Dv
mIt9mQ0BOla4OXbIi2cEo8HoLbUclkQEaREkhoaftd6gAR9HCuwgM9FDgw4MEmuG35TQwuAPnRC7
zjmhfeAPqRNAGnAsKRj/zQJdjKh2+6CBv5ceCWdZO99ZZuxTzfneQsS1rinqTuj+Oalf6OghZQoM
LPgeWXQ3CVD/xdcUEZVRQGKtX47u0gCDa5jaYGZSQmd3MVYoZ7emX2ZW4cNFu40ht16snNYIwCQM
R3NttPKHonWQ1vUjjBLXzKohauz09/Uo13Av3JrtbkjvemMMewYh7K65EXp/sDVhUsG4B0bNSBbc
q8C3rXUJfafJfhRrtSYrtbKXyerPHtN/vnP3kv/8L7z/UVZjA4tBdfX2n3v+oyll+Zv6r/ljf/7a
+w/981i9FveqeX1V+2/V9W+++yD+/h/XD7+pb+/eLGCLosZT+9qM51fZZupyEfZazr/5r/7wP14v
f+VhrF7/8bcfJYrl819jvCz+9seP1j//8TcoML1ZyPPf/+OHh285PrdW37Lxl99//SYVPkr/bs8C
r6Bv6jqycIqdrH+df+L83TEs6nmI2GcdTbja/O0/irJRyT/+Zrl/B6gMvR+4IxEbDw1PVJbt/CNi
/x2ybbM/iw57emJDX/5/7vvu943k90eCcfjj/Ts/tjn3+Gu/ARQDV8eUwNQA2sR0r5urpZ3Xk4JV
kz+VYI+l9stootaLduvg62xygKnJd41LHiwQXQu3DKocyLTMgaFYaz1TvQ9M5KSNNS2nnr3KGioY
bwbyX/iCpk49LDX4I8H4EnLx1x1B0TPT0zkBJsjpKrgUQJPZLWi1EroBNy9amUFpalAZ0kaYbMdy
k5Tihyyy9p7X+bgGmaeOXCCvwjwerU1uTehB4Y+sS3DyP/+mFyLum6HEF9RduExBOZhAkBHP/H0A
AD4GnqBdT0Dyo6ReMvcFXJ5hXzpSLpMGyqMwID+NlTaFpaKQ3I91eytH2IhYPc0iykpzZSQ6X0yt
tcZjKU52lq0sQGAWZVuNXxvWr8zqJZaDeYI0tzwrUj2withbEPE7AcI9+jDAlX2vQZBIcASsZZ2Y
zjJOeBESTbZHKr/oFvKZoRYqcsHVd62RbuPW0aKasBzkVKifQAPLXvDCHEK9y8qNHNzfNEXbOwST
wIYVFJxNDVW/ew3Cuj6IiZGKveakWtEuPh/Pq8MZ9QhMcgox23nlmAQz9P14TppZGapvRkA7tWPf
CgoNavieeShCRSl1Bc5qby3qeK3GAi6wjf0wJoVYCcPIglg448ml7Zcb32kOO94/Y4NAMxGWEZZO
5qXz/jvVaWN0vBhxsNXWcNdD7W1XwDmxGiZ16JWu7YshZADqn7u0+m2qUzdoYMnzNS/157I1bhHi
zavViyFCDj4LtUCljRj6dY8aSbhsu1zgPFZ6tXChaL/PHdFHEGrJfShIv6jBmu6IyiEmyXsHZvBW
rpZ8KCzgT+vqBTQjY0tSYWzy1F6Xtv5C+977YglQVbu2/BFXsC+Ckb0RUJZnYT5BlMkw02Tddla5
MPJxxnbKbFuQlEf/9lDDhI7ODXDIfFF0Zd8PdVE3ZloPgLrKunqyaGOGlQHmPZiZ30vgtAcydKsC
OvOPILVYvZZue3TTowKt7SAv7eZGZPY++J0n4ywKCks8Qk0T29HVZPTG2ClLCdBhB0JLjG4OaCVY
o3djqud3liHuvIFZ6xtDcP14DeTk6EcbMBOB5C0e9PshGLtJCGw2JdrzxaNmQxq4JIjWis7CUlRj
O+EpWqBkch77XVx09+00wyZgNBHx7IudsXyXQUTtVFvoChtJvE6AmPVzh1o3dukrZwAcUzNSgUAD
FmfTXDS5ijCK0eAFxE1hJmKTZ5ZyA84KBtkbRvciCwOJkF5pEgFURR6tMg0H5sVnp1fxRrTti6YL
KEhLq9+2k/lM4xS/b2fphDYkVhS0oTeAyJYHPW/OtGtBfyjlplFeehzgsuINujzYOUshXWmUz6NV
3wK9O1dy17g7rC0bpVGETwjNcWi/fw4cLhJDSlTlZ03qrTUw6XpFmrtMSW2reNz79eg+xLlZ3Eut
ZDuqxSzUi+oVgq7maf7ZACrrPStMaOMAaREyAmhsD1ThAlC7+k6Px7CtSYKKiYMCkyl2bgfEZwKU
ZJQ33UbjHT21dgN6HPQfY68sVhqoXn3cy4eOusspHbYx2LqPkPsoIrFrkKctciQ30McuuO+YEyJ8
eG5tatct7vOYHOIxc1cyNsuImD3OTTtNV4lev1xOrhRI2DBP91o+Q9QZw+1Z6FVAf5s85Pbe8Bh5
zHoYCekk2Zd5q/uXPa6J3cEvpnzypdGnq0r23YY6oH4GMK+GRwGcneqhse/lSB+oVnhRpjtA3Nce
edb1etGlLverulRn7JrTUcTVeoBk/gqNWy/ETlAeqlYvD6457qw0w47XdXoEx2h3wcTQrIQ9mL7s
E9hJFZAOGJse7EdcfG1aJPYVP7Y4udewPWL7yjx7hiL7VseGyKu0isomE2FFYmuNBC9ZtGD8HbqO
NwvKdZS35sk3zC/2BH4+TeWDMkHsnGJH30HT1YFko6VBILXRzJWlWVCTUXG/rUbzi+aQeGvmibb1
Chhd1mBO+KbdeMfLSz0N3kKLEdAMdZGEwhtCGLjqrwjKNoX9k6Xsa2mq8gQ/CbrNHQAY67Tuofg5
C8fWtHgym/YoW6bD7wM7gGmbZJ/EMSyfKhWmynotOzDGWwrJqWJSDFw+BFB6qW0ZzG7xvPFf5SiD
tGjLkxIv0BjKH6TZw+nwssHYRp4EHnebUzG69QryBbbf22bIaW18YTSBk0PRTCdlwZxAGpDsSKsC
Cl7cI2u3M3soI43I/MbsZ1NYzYlWAWzxsiVwp8l9Vlr50dNgRRATVHTr7gVlB+4TT2k+02W9FW1X
7Wo+fq9K4vzMi3qRpdr+shBgwsrOkq2Ssky3Us8mGHjRhTIqGuqXQMhyuXvUmGtHptbbMPA2HgVa
5aE5sALQXQoIgNAjAD3uJjzC1Md21W/SEl4kaY+ogoJAs5BAJKha50unoOYOlVMVoXaVrs2GNiuP
xlOAYBW72hzDXT5aQzf9pNGYrAyWOOtauM5Wc6onuNuIXVsBlV7WsQPp/+kLSxr4hmiqWw4Zpi/X
OdtMtd0uiMds/Jr7UumjvXUQpLI+3eXzywi92WhohLNjcbGUCupQl2vryoF7ktnVmMOKL7VM9j4v
HVBiyDhFcTq8GtSqXoDncIB6dBUMcormEWeKCnRbOovLpwqjsbeClM6m96AGalIgbJhWLoBTKcOy
1NDBK1W8ukQMxJyB/5Nr3YOO4ANOjr4NdPf2EzqoQWNOVWQ5JQ8M0KtWiSHNoGuSjSJtDkI2ye8H
fmQWAwI47ezt5Q7Qerr3ZBs1BaSacg1uqNzR3bs25VCxt+PkqYghnSVgNrBAdfyHgCG5L7tGLlMc
K/uqnrZtYTe7yQQCvoU5KPx3M7qOrVEuKiOlqOOeiFvxZVnk31lpW89eNb7UjK8t2Yx3rRTpbtLg
FNSBR5RIL1nU5QSgSDIdvFjPDlNZoGoQKxHCPUacGViwaeuVK6n104qA/bH1lNeu4h8sG5x1xSv3
ODn5BlQRfZsJ7avoOmjNGW4Rdr0Yjuno8qjXSRgPA41c1ic7qcfE7weQrmGa3L9c/gtltv7JHrsv
Bl9nujvta0WLA6qLMQq58/FIC+msFJMwI3ILHjlT3j24M7iOkPSx0nl3xup7Ad5sjGpT2UugdFkk
XLOOgJApV7oNeEgFGzHwdvHiGuUIlKVeBbHt5BG6OyPo4jiYyPCd29awZJUGxPIQg+xseWssG3vL
awPmPRVBqf5ywKdso6Zc2yA1KpZjYdcLLWtBoRCDtyc8mR1+C740VLU006pf6zz9rYZ26oaJUUEm
zuAHULdgQcfUOYXhqo7AaM1EDwW0NMf+gnrP2YLMq9+3pHmCROP3WGIrV80UlHZVRB0pgBBr+wIs
nSa5NzR3oUPzHl3Z7sEZwOuxN81kw6Aij9F+scj4lWvHoe0PcdneNTLHIjdlskRpDkA2Mg3b0kyW
1iXnSVAY3F0yLs9B9YxDWzblbn8nM0hNCkMeTJ334LOldNUpuvKaNn1Jc+3QOziABSmOOnKGZaWR
g613zSnBiRq6o1tGbQZbCsvejroRL2AeWkFJoKNg2fb2Nu6hre0YZAi93IOm2wYLor3jdjHeTQic
IqqXK0ELb+kYlEP/tkg2FZdZpGi8gawDOVfIkyBAanSLUZT9skWTDlqAq8Qd4N7ZpbvLS0+gOlGo
2WI+yVD+M/NhRbwq2Rmkgl+MKLcTHcQ+07PUt4HTXOR20+83ELuUu2p+saEVGVAXymkAGMuzzTwX
BdMVF1GuNRAzjjvymIuKrnISH4VQmLpebSxTCxy0Dt2wxxSdUK9nBwHGC6ahd+yF7I74gm4kVTXd
Gwk/Nlq36krmG6Xpfe8RPAV0HiJYRpOF405gutVeumtS6GKTZNrWLE/PdmstwAZJ7u1eAy8f7gjr
EmizIO81FVUUhHYbvuMpTvQHWseVn8P1J4KIrxbykTQ7PXHEOtXNNTw58a6mza5h9o+kgK6eMjR/
Iq11L/uShVU/NqdJY491AZJh5eXGuVJuv0hzI13lTpHCoqe1ZDS6qFZm9YAob0agkbTcmvOfdVwU
aEWr1LIfpLaRNj5R5XGN2+NmILHLBkMSt9tU0PIZCzpyyjY/x1x/8GqVH5u4MtCEk/NuI9gp5wTz
QKARl/bGIqvOw+Ckp0l371uW5GBNIRuAArsdmIwhWO+r/g7ygHmAKAYExqoVi3aop6fcAImOI1M8
GnE3/ewooqnS3SC2QcDLRvQ5i6oIy/nW4Ut2HueCR2dlOAZojPCndg5UeMUxnroHI+lgMC8StrI9
T96Z5MhKMIpRZjo4jsR5B9PTRRUrHk4dpOlRMdkZddxHyHahgIEK4HmSsYb11/OlsKYvVNQ/qasV
kdl4mE1dqcSycxoLOegUdnUGUz84xCyNzjEfp2yQC5Xzx2Fov5DBO6MVVTzI+TSSSYIyDBTpQcRr
9IRtOYcIuInOvG9bsblu5+Ly5+ncFQACaQR8CADEcT2ktTY6BVfNMs9B/YIYxUUVc6NP1Fzm7aDO
yPLQA9aGr0QO9RZGWJu6TkTYUZnCLSiTx8sLy9yFsi12km3z/TLgCRwFN3XlgFnVo5ibTTeKHXN2
+bbWYTiAnhPdxdc2sWtf17PMvtazmMJprx6yMcgsj+1NuNKuZO7KfcljOHA53SGlFVuUcPW7gci6
wt9jtDzY+aH6Z0OKz4HHyVVKSQFkQ886BiC8UjQAtTmJuMe6AFg9ON/perOyEmhTuSVlW8E9eXDb
qKbLpKwi0yu9Xeca06qlDvh23WiGyZgghXSb8hALTpefP9oLYP7dWHkOtMihRWlT14Bxw9WXZXFu
dUqUoBgZOYLz1Bl8gfhlKLstPHW67ZSk59qMScgVmqUDpFmyySTPc5SzSwv4z7kdrEIvQSS2zCSc
ekv6Zp4Oa08Bk0M1G90M2Y+bvup+9lzm97mUyGe6mANMoNsvjQvbDtpoiGEmLaIJCI2f3+IVIGN+
Hh6SX/g9WahMm/AqeZ8Ew8ZUDHkK7ZNLRDkNOCkDkHA7GIb05aItCwXRV8xWzZUwqyg0L7D1WNyA
ZvxSFJy/BTz84D+Ey7jGdV8waRmSCcudfAjoGn4LnT3A55rE552gp4ZmKIxcDgcxeSYIPx60VkhT
b+xBBgl16p/TCL2lruTFjRlwBVX/fXjgauo6FvFQrrpGEE7eaGoFdlG/QaVsp3JIp8Cz88B6EJgZ
4/fw4/3RwpdwoRU8DbNGWOtWpZD3ci22h9F9eWOkUMS/Wr8AdFmw5LEp2m54apdW45uGNEvKwpGx
gV0NpGfQt5e/1xi8wBxBhAIjuN/UaE0tmSX1FzgD/tA9oDZkm7frwgNDaYS4fckuXHOxUWaWbbRE
ggDr2e0KiOqwt7PiVIje2Hs1JDAzu218Cc1fVOe8p6TINmkLOC3T5ARDovKVSyfd1AO9l3Ujjypn
+fFSAne+dmwoDwJ68356iRBszVrVFHBcxQ3nAMQ6tHbm9OqSaNFOA8fUxvKYWPL99+LS7zExpwZf
cq41J1d5LxjbM5wm1aE04h655pYWCrR5zq2H1PGOl0pDA4r9yaRf9MXv1e0JTk9+pVXGA+v1cQFS
NALVOcUbDPt7M4wd+pmKPPIivSurScK5xtN3MdwtfV5HuiGtgzm/lCay6j9y0S4hawRttu8i01hU
g0IBuxl6AQK5K8OWO7EP+u3wwyp+k8jKXvsOIrl6ATIb8XK+LVmqjh3FdgKHm3U2teV6FHb+jEG3
kH/xVFfny63omrfq4CC7cUzsF4aNnIInNrTJiV3BisarzqSLf8tgJRQldgwJNQ1msr2n12c901Hm
72wHh42bRJllxFE+iJcaadGrIgaASy5UAUdIJFjCLBcD7fN94zVnJ6vHb9YIE1CEpt5zPKgsYE0+
PPQe+qkG1K1PIG8RCDatCMr3C8Ka8Qsk64GrGYw00ic4TbbzHBoHQMjZHJMD7/Qw5ih9kKleJamO
ahHWt4nAHxFD2yyyOQhq3d6FrFG/I6On9hZ0h0mW1FuXndtcG+5clQ079IgVejweINeqteArmw4B
McrAmwOAFJqmD2gE/T5tXE2PjKYgj3MdfFc7WeVDgzCkIvG+pvDjkbbxw6uMCssV7OKhhGbIBP/O
TcOhvV7h4a0tk/tFPGEZO2O/tgA5LWzZnDiKPY3XuQEZbSus3RJTJSHw0FEGFgkK2oFVNz9qmKE9
dgUElP98p3IwFychKwCjPO8OvVskiN3gAnLaYmGY1AepVawuF9E1U/dFXypM1PGUSr1f9Fn56mjQ
5Ehjzrb2QM6XzL1H0rtJrAkhJ8rEYTW1WgQ9XSuyrPKbZ05FyIHoWsakGxZpovfrpJ6oP7X2dGxg
Pxr+vrlOJeULWBE+g9RUbEcK36ZeY7sckY/fJH2GBWjk8/o0YIkz2YuuiLtnu+oPQ2o1d7EoRNAL
82eOvt99kiFzrpTFFsgblpnKIHndxTi9PONnLewHJP7WgQm86CUHUdMednaOmWiM+jnWOrnujBZd
K6NhC65VfDel2b6bp0AD7bPI9RoEAIaTPFCi5NYFo6BCf96E7VDsBGWcTpvBavXdZLkvf8yE2m0P
wEt4UJxAJMG58gszpdtqfrZx4jeksncQ5mnXuqbvlaAQQJxfxrQngSFaLB42saUwJxm0eqbOCZNd
oDk6CyerPw0tK/eXF9nU5Z4hXUarMDOhq5nze6eAQIfT3QOI7iJBFQN0FhCsaDkquETCQaFo2W95
6w57tBCBKaCRjeQzuGTmdEL75XIsOwrbRD/QpdNpXaRrQkaXb5+D7g9r+3x1eVfQQxp70O/CmRl3
a9HQeGmZ7vBEzXhTzQphl6126mO5QMeLrSfU6Tad22fR5KD2Sp1DRoYRsaoOP0O7kZtLepy7qLTO
eL7fd+sE4EyrIPVdonLHb8HavFxcgky6BAw382tCph3R8+VUii2f47M6oScdxicbxzJhyeNBZa0a
64WjoQGppxZY41psQ9il2VN9RlqqvF4OaK6F3uiMSwRsC51Z6cGSHZY7s7/ZkzIfhYrzwzi53wBN
SbaNToA8N4W7N7FG9sTQIBihC/y/sY630EqIt3YDq0UxtCTM4qpcJ1ZTrJSdyoCgRhKaklW7JLUl
YIjtuMqyAfrQugb8Jwju8Kmm4lyULtKQSzByidTnag6HqeydUAQiK3NFrnKxp01N6/jeMBRbmrBl
ag9YCbWCsLVCTI3+ALmHR9MGsnn1snb/m7AzWW4b6dr0FSECYwLYEgBHkRIl2ZK9QchDYZ4TQ+Lq
+wH9d3T3qjcKyfV9VRZJZJ7zjk5NtoR1UWOjftbkNQZqGY9avuiUQuGiJH/jSwffjpah1g4lvlWH
BKnIK3wrrN28OHRI7sMaVvUC5P78GJJSzBvHzOzM4zAPO9tc1yd7touDzR27T9rWu6Mky3dJN/+2
2NbvTWLIqBcs2jYduUHsxfrdBALcT2XVPfllXgaPDdOqaDj1IT9L5ZW/ydstA6dZkuMD2RisdAz9
7eb02/HTFNg5XKftQ5lb08ekfybdcluGdMAqX/3yilT9LZd38vTf62qRX1q+3sb6T91CAepd3Ufa
45CwOghwO6uHH1JRLV0i5Xrp3eHg1IKejFaHCFsXERAX53+K0XpVx7yjz4oEnzZok8xcj6oTz4+/
1cjvfTHQn6dUx+37ROufGG6bS262/Mqz/tu1S+88WLN/GVjcmsEEjRmn8TJlenJxJ3RN8eiSwNEn
b0o6VcAdsP6o8+Q9SXdGV1d3W1nTAc5hCjyfoAvXS93In46jk2W/KjUfdZ6Vu+Ii5ppokQlTptQ/
meUkD1VHnUBOb3bhZB+6NZxoCTSiejaMi2Yn7nFmowoKx0jRVdnT2WjsLW15/lo5CgFWqYMza0cv
gxVWZkBLJjtjuD8IHbtOT3TNn7thmo763BSKIkshAtk3jBN+ByE02/+VU3GV5so9D924r9o4MXbm
sgZzOTdPwqyaG3XW1Skz9WQ88ThU58dK0Kc2+AGT8B4NgQizRKNWeDvdEr0hPWeE3GRYRfe7pM+q
9PrnWtoX3uHDPK/NR9Yk6dPMg7kbKM3aWUIVr2PsfyxlMf1QVZEGNqDwu+nOXWA1yzdHBx+zOz99
a8gYuXfioGn/JYZeckszkEKWErbUWuN51Zv5aMisDR+QCWEzrqi13aTc9kfZDrSY10Z9loPnWmi+
G1A2lb7UcQEJtMnONM6701SNhLoYl7k0F5AsqLGqWYjuGEtnX2yHybj91UZfAtSVH9pil+fRmZdr
miXX3iWqx3SGszbN3Q8yj/4pRwxLJaFYRXN1DcRpiT/NJ/JCOVwKN7Go9wP8sPXix8rQQI4LHl/Z
0y6Sb1NNO/LJ0sfu/5OCgu5yo9v/7w2XbYJNwoYlY/lyaVD/f9c/066K3jakTuppw/iKhHrZtlQG
rGKwT9oD45p6MqQ0Q6mLMAi88pR14iRTl+uwOOMvDVCcLoJ1ISIGSXBPyOVtThf9aUavm9sadbZV
8iWR7qYk7S/G+rRM/dSFdesRGy7EPlGVvHhYYU5A496u9wTladuPpTn9zz9gRzaYxOV3engSFhCj
Ijk0Np9sgkb3kpivZ7diFM2kWcA6UALdDOV7u7jece7S+n3u/Pyop4GmE2plbfeDsX0B1lXR4rpF
5AsYKnaejqpdf3oxq5ZOITtu30SV/szc8W/sFJvUgwmV9q7ubqlU3/Q9+1WTzfX/fMmqHJWV0nFr
bhCX5ZM6JUdfI+kPHUd9skfl/vZnIw8WNZLlKYtTzHoeDFShfetQgLpkBBySqSaYbyPUHM3zj7pa
i12xZsayM5aLlfXF6YHa1PxG6FX9++qv0zEWZKy27mi8N4bnHbRYvRhpQxPx9iH0Z90M+gkUrRbV
V1UM8e3xRbPS4bpFAc06nR4EPZpYvv/3ywOL9eV1c398nABOR4s44/mpoou5mHz10/FycUI0694F
8kYrbSJHtsO7nxbLi00K/W+nR97pmnFzbyZnuZh17u+0kfDbBr3K8QHlwUqB9C/XquqzSyutv6od
1xeV5r+LmStqtM3y2aX3/B8tBB5+g+nbFu/le1PRdZ44FH5v88666OJGqs+9qbwlmv22CnnK+qfY
pbra7ZejY9FRaWs/h8m1I1oC49BWyPPjTr67uYuG3ck+ncVrT3oDOQylCY7qE7Bi5jE61rz7GCke
uaazy+emwkigA22dtCpbj7k/wFE9+M8/iS9o5d3wkqoY1V5P8VAMRk4DIJjsddi49GZUyT5tdPvN
z1sTlMMvbt6oHx5MGRt1KGwtRWOqYPFT3fxWOzTPrDkt6lAJvxZKRc6pOQ/Pq87R6dfrobG1Icqn
sbiDvq8KfFebTPXR9uPBz8mTNLoJc2DTBbVRkVvHEblz/P+ZjZWvj/8WqnS2rRDNor5JXt3sOd/+
G1lJfhAH4tXyxV9flPMHqQ+nuilO/7jkYl7nt9YTn2u2IOZKjf/wROlPIunRU+jVUcOh4qK/den+
Xvz5UiS6duy37yC5tOM6ZDFJ8GYSJDqZGBMy+z1ndnHze+84Gl0Rmdo6XIg9U3tHk84b0yzhdoXi
0KSN6K6yxfpwZP8N95fiejOcg0OsXaHF2oe+xJ9uob35GN5/9o51WbIi+xbPhXHOMjbovtCPHVTL
e2Oz6q5MGc/xoNcvmnJCf+i/rUin/urQ2xP5NNzwMBqazLy/htDIhI2vZiOyl2UZ/HetD323CvWV
8Lholsm4n6n/xqg4cCs1efo65rpHFFxth2qlq97XwalR7EXa5pg0e5TwvuUbZ4H96UjJHAkWXmzw
oVMytAAQQyv2s31RTALkv/L2A43MlAcTvWGUnbsrx8lCQHR8qDBIy2ZmrLXkaNuDODfSFQfHziYe
Q27xsqf++FdZ4dPUNfVZVAPSPzF/z4tNHdrPC72UefEyepmIHnD66HbGca0gkuJ2e9gK9eKvzvIC
LCEPvh9ftCz/apdevgq9Hp7W2nnti3I8DMVIPpyueWyaqznu/122QzdILjWWpIFn7Pr4LjPNa2fb
1DBvD421dOaN3oKE+yNYi8SPpKrSl3F1k5eSPJt9YxJp8Pgxs+werrOeTkbRjOgiFCDxLN/t7XOi
awu5qpUdh+hHJ3ZcPz0ytHYvqgUgKHR1SntXvjeW80t19EALKo/uOslknaN1kS6tmi2g7U99jVS2
GZBe6EARMXyz4y9HcJz8lo0jqs2++GyETK5Q+hmcx2gF7VAZ3yXR33bWfphptzeL0Yv6PPZuaZW5
4QLx+h7Dh7dtTkQcl/vji6eguDv3yl8ivU7uQOJxUhFfQG71ZTD9Dxaa8qQeA5ywbBnEPcoHO8kO
akTeh6eOzG1Y9cVIu0i6WQwGlRlPDrBa6NqzHm4Vzd0u1jgNzalkePVrsukNxAraMtzHcm0CLvJ6
/1DjJM2bOWjtlVE1mK1UvdYqyc+pVuykv3jnksltp+x0AchIkleDjPLYtNE+kMZneohyRJ48IaBS
Ua179BksBRl62RIfvWIloijVsERP1pmNww4d0fCoe2RaitWBHByICW37pnh1NcMl47Arwgbib5c4
SrtNWxUyjoc1yNvUvIGbySc79lH6bzklnly/mN93/eQPP3ohuJ2F99/SOEVESUx7yZG6xEgOxB+D
eGmuPXeMdEvSG5jVRDledZoJPrmE69BgNzsPdZF/Uuy9t3Ngeb2PLw+AaSHIiIFOxYGue0k42mn1
0s3TGOQsoNoyuvdYVN0Pijt4yrpX/HAVVprc45mQzplc7+BxPYyVInguF/wqcUXqpeF9I16QtMgC
j7aohl+DsaL3MIXW7S2goh1htj2hefp/Zpl1Z7nMZ59gvxu3knz2EJ10fiKumjl+z2teGplhY15n
w3yuHALM9YWzJdCXCitC6WTRoivId4TL+3/7eQltx1I9hPbsE0DqzP5Zmenb9HiCZ+aZHYKwjJyz
rD80VbFeH9+hsOER7KVzSVN5EWxsH0s1EISZqr07xPke/sS/pquIJVF/TrdfXMt6QcdzaM1kukJN
iJuPdYS0VvOGZ+fT3AZthrL15Nbph1VTQZ2bYuCK6CMjs/N7tj0vriYLxmfn2zRLLex8J399fBmI
YbVwfb48fpKdsDnzh89OJ4W1Mfo0mlUuWcwhigI1O8b+38913qzPgzn+bOaeaEJ/+OAyiF1IQ+lD
ESOQZ29+Rq+kPT++67pYC5c6nSFW+/QQrywOtmM5b7PHWDBX/nrpN0GcKtchrGfts5nqJKhkpsW7
lcKyq1i2cCQ6prbf1kwoyEn89N9dz3MEybDIZOd6Imzb2ePz/b+pwseNLBSRig03FATnYzzoYmRN
y6JejXKoXkxVIipqXmYrtp6K0Yzvbhy7L0b3NhISdkwWHxHddrr0BmSVO6TVueTaOupJLkkvRRlu
xth3Hq9gTWvAwWiFQrAZKaOJ/8oteSjnaV6Upl7dZi1uhpbs/4nlpEPyCiFQbwOGzpCRlAa8YfWO
Rm3ENIu6+j7pM+fu+tK5LyZwrLv4NhuQ4Z+KqU32iDV2VROnhyXruuOKQOVmV+1+KHNaxvWuDO1R
K66WdEwCnfNPKKLhLhfXCRzBRKq7tfNmjc1Zjz1OsXVq2c3Vz3xj/R9f0tq65HIE+VqtFDwpEYct
R3by3e4+2zrhE4ljX6cPw2ja74YXExxSz8/JUB6ENaZv87YQOirLuX1W/7mzfe+58zVMFB7MC5Gp
wUPL42zXbAH0ypgns33ij8bl8cVsG1LXTXXGPqXO43JrhqRjHlpb5Pax9Fl7NpJrNIFMsm9oWeWZ
zBvaAtqOY6CQtR31/LMdi/7NdjV1/Adbb0jnJF35lP63DDS2jksxXUSneUgfnF8jytNLbzj2pRq9
XWtW+n0yymOivZoZXqzM8KGKZufy+DLk5pczey2npVmpc9OVQJ7MgI8PoFUhqzCVlp9S4XGSNHyY
kHenFAI49jEfuUPJAeheKy8zj+7UOZGFXyvLpbqtRqZuj++8Vt9nzE2gYQvdmNth8PhiYKqK4E2a
0HCnr9xLu+s8TvNtGsYfvlzLt47LivFGvroFx0vnFs9lL/ZuW8RnlWR//uksi4UlP96mE/QuVVQs
FZnjsoE/HVy1L8wWUKOneKuvzTxaJp8mLuqQ3uHu08toSowx9RdGA/tzG62CERNAYMFUhXMO/mN6
eX5QfcwJXi+fltS9sBTt+uxq1XxIrWpGssg/zFRMVGHKYhYTlh2lazt9xJqhB423mufHj0ieLsnQ
Ayq3IJE4WpZX3spLvvHGa1JooCxrEVodUvdksscLjbYfdVqq9ymNl+OcWu3BdSrrO0aNJ6mX8z4v
a+aPoDOQtu76glO3SNK/Ys6/tY3v/vQnqHKZWfmFuvPhcY9epJPjkNv0JNu1yo9oJB4/EpTlHq0O
VNFi3rXxH/7w+wJvpJsZt6Wsp/s6T79iKbKoYtfb52ZRv7R9le790baCx4+eZb1lttNeOx3hlxpZ
hg3mYbx8CZ+qyaChuajRE1ppGlWbcMbMswvw7npzNnCn7ez6UMBiTfk4BHGm7NelrOxXCPhPbWs4
efzRsCZOOKHd3JFy6vz7y/fO3F3KuvufHxvP6dBla5Hy6bmyM4c12Jbok1YNJfaKgiklfTCpfFDb
vmI3QyfWAJbsLAjx91hKcedyDR4/ZdVavAOA+9SbjS4VPqm/8mSAJj0ndfYbL2qDnIIP6EDN4Hle
zduq1os7mOJPXomI0OC/mlFPr8KDsK66Ib40VX9WVpO+dXp+HPz1WC3qryr6HPRlQ+kyYxbkpes9
56I0DqbOufA4uJOV66fmsNkpYC18wVwiWec4Tww19T8is1wn52nJ0ehsx/WYqc+u7NqomVP7CKSn
PqmmOZAH3t/mJHl3liq5ChbwgHVd+0E1MmHho5qem171LPLkGww5K2sDIXTMurSKSsWNIXUz+0wS
staVVhwpRqM4QhT+k4E5KfD9YvgSzvTUVbX6Ng4jSdupB7Nj9sFjkAHo6+9M3vVzNfG6DnWzaz0l
z4+zFiMDW6tTymiUYUWi4e3/fLEgNYLW+KIBV+MCB9Lj+T2shl5968txflp8tw8WJ9PuwuVfauT2
/qE1ThjHuNn22VwbP1bwqTAV7nzWyQZ/t+dpV7pG1PPRIi+R2jzsNe1/Vtq/67kY3sxieBG00gfx
1Kb3rLOnY1t1Fl61zHrpsuW1h2GOhnwlGGJ7IMrty5CMJEpC4Ix0vMvOmq6rENaLSCv7BdVmij7b
JaotrU42d+wnRtnOX7vTv7s0w/9WxKq5jjOrEEX0MUUkFnbTxUtQlaV6FTQG4IRmpMspTj6yTSkn
ZFc8LannRc3WPaxEaTxVCpqns+LPhTV5q2AuX0jJbvZzLJ/lxs+LrLyWckCN3oouxLF2T6tWHlyt
6y9Op7FebgKhUk30YnAo50EHnilzEV9qA0ELI5R1epADLqIN2hYwoqx1q06uTyqq7dW7zln8v1c5
KDv0pr7bi9x1n3T92Z3N/FXrp6Aajemd2ZsKb8y8tAWZ18fBrNxYC+a6rI503AT4l/Snx7DaEnd6
jGfvDvg4Q/lk1dXedi1eL5hXqvWwl/kvfBRHMo5UcfmHVOiDV9zn7fQhtAsDodrGSOcNh2d/7Gfw
Z5VXl6RynzD7d1dW9/huJgY54WQr1ejSQC20LHhw8paLTzFu5b1qMFXzcvZfZZ6dGhqh79h+aTCz
p2+qaMe7tXKjayNqaVERzu6v9kuJrbsau+KaT771YpnD3pnW5YaY97MevfmiLSvGnrh277WZ7GIi
94+ixp/kb38+CYAHCKTT43/1+COc5SsKYzh3rq0RSfLC9rsY9qv0n5PYh2m3QayTsrv18OoHlMlJ
8BDuP+anTOC/MPIajb8gvGyjy2edeatRlhb8W9o3+P1BxthqtG/bsbhj+OSYctc2XCulf5A99GMl
6TpwjKKnBXlM8SX0zbVCvxgRJIajbMMUxxyvQQz6zWMWGP4o9jFWomEz+S1dBwdc84mbdAqzIRed
gP8LURNTEVYlU+lDMp9OMj3mOLfjwepPSokskKkVnzrwLkz9AC+OLJkTRfZb2Vr+Gtea94Sv70Ui
0jwvfTdf+xm5JCjwnlf2q6ZudZcP5Ro+DDKybZ8f2kdN7wWl6HaDtpFhGAeZuulIn7mNquTM2IMR
Qox3tqP/0gIeJUbEeTDN9vda0PCYpOWvXgOYcVsj/WXXCn6NuxHu/XvN7BnUsYsPpMBRWJc8H4bT
c51kQLwgd/666+gmvIJqxwLg5Yu49ulWI5gLqik5V44CMydLXihnnxfGqz1nIHsp/I6k7rxV6RMI
0T5W8XT0/RT4x6Avw9OXwzihEa8TQna8Jv1EDFn49rPu2XXgo69cLT3HaVD0exD8F9/irQSDF5za
LR2WZjO7x4rtPpic1olWbc0i38djY3NTxLOv3iY1k6CuYRVwzLY+rFWbRVks+XdXh8UpSswOGYhU
Ws6B0s11X2slS1r2lbYQ4KjO773oV9xArthhaC+47eD/m9T8wUiKcGblQE/7SzzRbGF5rx6Va7KI
pNQ+4TPQOXjmMcMLeUpI5tHYU5Gi+zLUWd2Fr4UQzOQ/a3Tdd8yUyzzB4VryHJt1E81Zfh7KHkyx
Lv8YLfPVWnzrdcBhCwA4QnizQF/9TucO+atpHp2FfoZ5okm6aIctImmMxtkLO71dXoCbAnOV36Ba
P/ul/pktQaXlWkSg4oDP0gA+nH4P8d/aX+5xNv5OrLnaloyOZTKjLdaozsnwLPS42celRh/E6Ncn
uW4+g1jz9yzQVDbNkeA97BQ+f+Rv4CT1rcooIS0/5byQo5ABkCQZfR00ojqArLiMV039V2h2e/Fj
1wwB7YG0C9aYnooJob2uuYsp1MDTU3d1wTnrdbueOodg2KoPZEZTkJ2Mr57p0m6bsgmiG2qCpYdk
IcQ546qv4svg+M0BrmLe0fH7bcPZn0RVkFYCS5AAA3kWmehaCvniofRofXDeydfVbs0IfhjntSKe
LALYiCNB9cFOTpwy+mz6B8zIhlWYJ3RJi1dR50Oh3pTZ/WHRfze297vWehUi26FXIm2yqGAOW9fJ
DTPof1fvq13s4iS2SJmuNAH9O/A3eO2HfAi1XvvK9SpCF8d2HrtfjajsELzNDLyOBXFk4JoH9ccf
hBPhujJ2CXoG/GngVemQU29rowF3k+KQZPqmQ/XcsyD72/EvvfRRlaxucUrc5VtZ1vK4CKbYhqsB
LUXrYyKpzdhH6pYdkmp+0lbDOJSl+hsXBLKW4I14KILEdAA3tRUPQWxfjJHLWDg2xeenRFtob9Xq
lGYFnnDbmcaX2BlPXrqpxiv8fBN2NTdNCFfRMj/Uc6jjREM9A/pFBaYon/y8Pkht7BidYGZMTEYj
oV+7zK91KhvyNZRo4IVTBqJor4U5h0rWCM3VUJy62uHoRFphdNqbatsnIq1PWTech4Tjqe2cdoe7
/VXyCyPo5WQwu576myw7avb4rDf+eLaqE3oUQHRsqzk++kEK/AsOSSx/GiOpwOZI1nL0qovWjlds
FrbaGyBTq+78cbx02OOeGnYKOJOTygJiFERO6aLII03rjkXsvjEB0uqit78bIdBlzohZTNG/GOP3
mPL0IC0QnEitvCEa/Onp82alyV7GysjR9ce8nSTXKaN8WdEZ+vbOd5MSPkntcOT88Ttv3dvea90S
5GKvaXUcZydctph5iJJh7C5j6wS0gQSqTrsTeVtY0yo28snW0fTnDiUiyZuG4wthZP5dDUgip8Qu
T73osn0PxRGNvfuBMt59dnjPVwQs8+gUT7zj9UG0+X/tMpUUD2aIh7tlz1Tmn3wPq2zeTV2EqgQL
aX6gaZvze0GBao3uE+0wb2ncAFUZ9W1TToQw+mNAUXAeSBJZQuQbFhbyX4A+17Vsmr2bEnBkJmNy
0RkxuBjao+ahnqc7Bq9yOhxqxeO6+q9pCmCnz2eV0TSJwZfaa5LoObP0g80bZJqrsdPX+Y+J6YKd
bShCezH/lpDSYV6gzGy0+mo6CPsApdvdkhpynzQEK4l4EZHsfsVu22y7DyjeiA21gXfd2R7VQIby
y2BOIWxYTSt4kZqOqmSmsA6Ui8wYJ6wwau5aV8OeOUH8x8k07XzDTYLO7scojueMDCA6aE0dNDap
Vyt0W3krJQ9BbNccpc3eC8cV9kBo1cRVwlKv5sHYlxRQ0QJ57L3aDafYgY8uIpXRtBFXiJdQ0HiE
xmXiismtS/7TBrQBsWJsTziQwm4mSstq4cPT2NtX5RrZnS92Sf6pZ9zGvWkcuAHHnUKn9pb18gf2
vGfXEp+Ok3xHRt0++15FyAQfHObl0EhJvhDLHbXSDx3idwcX+MvSnIxYH8ZX2ylOaSKcez59TRxW
Yd/0X5VRJrsqJQ8aj2LUZtPvejYRH1kLd+y40R7G+p4lwBm5n0WOV79WatRY8eYJxJpmmgG1UIzM
dcl68yj64btLdZRlkeCxxM+UDW5BQXDKtljNUGwFO0DwWZjLR9vQH2tiwGBGjsN0lRfDouLKKrhk
uUhIOR5RtIyJ9tfpPRydsXFDnUixiHbrWYOPmJVoWk2+82tfbFNf9m3O6rICioLajSsr3Fz3NDF0
mRkC2/k0cv8QPKLowQxuaCQAZgdlwsyB0XNxCA4h4VwvoBEwDTs72qGqoOu439QAEpIs8lQRiBHI
PP+FJAu1r5Y9LbFP1J+Jak/MvEJ+f+6K4amaOFAHKlft9cvJGOI84fYs6789t//gk/+2NQBEBpoS
hKUpbpRZt196konMjDmtwp6HQhA3qZI/Zyasg8cmCS7JNYosyprmGH1j9iK8aQritu0CmVR1BBVv
7Wpl8VbGlXFDIY8kqHtvVyK30ZREi+W8GMV8sZDIv9f10OwZUxGLe19InKJ08EJLl39SmfKpZovR
+oqTmFbGGqEXEjvtvLQUvBd19mQIipCQLlMlg34LPdO4tZCVMiA/jEa1nHHf8Vrw/GYN82opnrQa
klLmkNjURRklSVaecv+QXvdDn5eJEFkY4n6cI1NHMzl7o3mcQRZxHsonLN6xAuSLffEhRy5yW1Uz
NTbjdcpnNEyd9uFM3027oQzN0u+I1g1K0vmrCD4PLkNB2jBD4Hb8TqCCwAXZUibV4fckm4Q9NZ3m
/VKknwYXbpY3Z6WYtWws0kzvkVnkr+1USqrUdah6jGltrPGJ1Agrq/SyvWnqlA3E+tpNibU85lxk
9kuzDr+E2XBlSjKmyGA5ZlCm24NgPzLXbT7jg3+3k83pW5oHWOKfGyZUxvPv1vV2Mf7RZTITUOMV
wtWhMmSYmcV1DatbFxcwXHN3JVDRZ9kpi2gp89+ljgazMTQDf6K3n2ddhPBd5i4X6d22luRpNG9Q
Ehk9k0B+MrYA8qvhzMbkM3dNuL5b9yuuBwcwg8OUwjUmI52jq+7vvZl8L2vRnUztd9pG2hR2U2lE
+kC6WLrIEM/EUU7TR9v1+QEYnNGrVDw0mKqRHLRkqfRvyjfpmsIIk/Vc37af1jvN2j4snjiTpM5E
XfrDhRlYsw3Ik5pbPU9Y63mnVFBRYX104za0c/mu6olmONc4YovQ9kiM3d3CxwEFxLFfl4XgSNTV
aW/tIduKk5AHZ83+UDDlHjvDPdjdZISpOWEiWnmWjEIXx07KE45TGjBzjoJmFUS9GFGT+UxI+WWq
z3nsxjz2pAxxB98G5OygF87el6a1X2qK6KRtXmASAD6LLKwcgKheH4OxLsrjgptpjeUfPfVf9Uao
fdmY2GD7+WTF3SdBAgBhFlYB13SNwFcHa8UA7ubD2dNcJzR8b5cDRhTorJDo9/JNOhymVm05tOLI
n6Vfa68LHFpGboZwf9XV4P/QXURMMquy3ehIdhc5BnHVOwe7TNzAdHpyD+gdjl0wtQz6JYljAUkQ
92xBhhlS/qjtlnqZd0NNN1uhXYTM43NhZX5Qa8i1HFBxKcmdEGtkxYLWrsVIdp4ep1GJBo9aORBm
JEp2NR0I9WbQ9v2o7r10L8Y4DfC9nccmKykhbIaA0JqXxkVm0s3inPn2yojWVGGDDW1aPpLUpueO
TMKo4mRNiRuJqnb58gez23W53x8y/y+DVnqoFvcFyH9HjSO0SaOoM8sqsjI842XgUD54MOmAw1rU
OtOZl/uaFmTGOWN89xYUiGWvhyStkHUooxX1CZHWc0r61IpAqAvxnRAbMFp/iDfOj8pD+w7lFSxI
mADXcvBEelux2ngkX/fDfjKx+669I5g6vIl35VQU+ve+zI5YCuod1Y1WIAX5A1OLznFXDohQEAEW
YWYUQWajNZ9x/5L71/+0UgxOEKLPNoatA+LSDo0w6g3ge9PjeURBm3QDfZRzu2dRQWGTA/ht1UcD
KmNNyexox2MwSRbV0atgDPkG39/ylTqhNEBweoSspBXDfp/smHSvZTZuvIPrcVIdOgX/m8Pkd+qt
Kpzd+Jc7jKeWLJ4IxtgJZrTQm2YTyqekX8YqyVnG7TBT74d3gBzxAl3GH5IFaaIeOM7M8WDOVEz3
wgxJnEmCZqXft8A8g49fAf1ehyG5dJWSkU6j0kunnjoNn9lg0ySuS7qzG4cAgkSvrSc51HVk9e3f
Rtb3BjMQ5wPkiVv/QNuXH9ps/dFwtvCaiZ3IqeCOt7fNHLgzkq1Ku3/VHHMNM9Y5rkLOQFtXQJ/p
gTAm9n3XsiPseXvLtY8j8uCrnBYqwIngCrLKuKiVlrjkgv7QO4pRU9hVPJKujbQMhoUe4e6rMA1K
1yXQLAeEBDURt2yVcyDber4k67TP9fktJvv4Kc3Ud2t1VNRrd0NLfyrXurv1tAJCpsU+pgE9ECuv
UWZVBj4DE6k1h5rpofnq7N+F6cz3VhPfkPdZF22d3vT+M7MxXLsIriA8kXj0ExS6Fu/JqcZKntF1
OJM5jEiL8nq9anaIMx2OBBvCXt2WUatuTq2DiKruPBq5GyDSSSPftsDI8o/+fzF3ZruRK2t2fpWG
r5vHJIPB4caAM5M5p5RKDVXSDSHVwHkmg8PT98es7T59NmAbvjOwIewaVJJyiPiHtb6F2Nen8o12
2UjXViML2TYWhSBm7D0QtodsjAZMuXS/xLsAPrjjBWK5M0yeyj5jDTqAGMv19oomDsFXXkKMN9Nj
ECnH93JyN712/GiK8tnjO1/Iqu5WIYVupJSr6HsW55Mf7kvQurHJXqB70aELPOAr3rOtjJH3Ra9x
hQRDWp3YFoYOeAXNaG0Jv6/EtobRM1X1uEZ3dSuZRvukhc5IYolNxaGZF8Wprfv90Pfzo5nwjvYk
tbDV3Fj/4H5z25VEdLxSjRvzkhpe46ayyWscO3808NSBm9noRs7F4oilrkX1gC10w9QcrXguTln3
mVSpczYaMmiDZjsH46FF0b9Gml77zAIe5kg3NpUMj3ZvorQq2o1uV+ExJv81o6ZdDUn9XvXtm0V2
45SZvDvypN8Cxn90wlKjPJgOnKnVro3774GKjH2ppV8scsMjM2YB7xOZpRosZHOm5s+yj597xz4i
s4Ux5ukRZGfQD+9k3XbH3lI/ZJb86rMlmtHraRjGfhVk+Nbj9sUrSulnCJ59L9N/ZYN5Y8xbbOjm
Fp6qg8Y7+bJV3m/zOuzWu8xinjQj/t90wMeaMCI7dWCSMVuJOso+fS0TJkJlVtYbI2XOnzSErMdz
z1sAWZUeZ7vKjruTU0/7ySDKl8JJ7rvCuybRsO6XsZXtqHFrhlLi7egIY3LQJUnyKgwLhGkkRUqo
+ciUsJ8vet7vhSsFwG5m4YFi1EQDyrpH75NNUznlDo5nw+aRQU9d9btGzeXB7MzvyOp65j+17hvi
R6xibS/i58kBau0k4xvyvp+VFfE5Es2SxZwk7jCc2+YNUNKlchD813NurKduRv45edPDBCW/fhAt
T2yPkmUdZTxHMjaZUguM5GL4Guf2gawUhL8DboROo/wrENViN4PQhK1+ZWfTvmO5u2qM7ilAHkH5
7G5kklUEUT9U+AFOulN8Qo4/O1VmIeI1Lr2Sv9soS1E9pI92D3l2NldFxDSuIHh+BZ6GcR2bOOgM
H2N+rltUiPSUqqG/jVoGXw5NR5TWBdOgYMvorduFMxtNGRdn6WSXQb1URYyFdNCqvQrYr8lcomMv
53e7SaKLzBF8GH1GQcH7E5YAXkW/chPC6HIEZH2j/ZqE+aYizdzSf+PywqHoVix4DewIK8FXR15z
oYcMEBLzGuFl/REFzT7MeOfnKM3LQ2Iy3KtrrT8m1TKYXbEXYjbkdtlZN6bPXq/0Y+8WnwxjdMAN
TIsLYwLfUTwgqXuVni72ZZN8mIIoOqqrLyULor1rdLxN27/1hWafYcQL3oYJ/Bi/GHuX6fF88trO
RHcSfWPSaAJqBI0SxLAOGsbzO4B3v6Opvs6sYWtjTMn3RY3Qpw4Z0Zl2cvRafdOyZq9XVrAeNFX4
thXzdsF/xyF5Q2dFJG4ffg76YO3NIsShyP26LkBosN3TGWgTN1Jn+lMqVbBtU8EWc8o+YigbJlQI
NdG5KOJBwgCAYOLwWqwL45r0Rea3ddH7k2gvWhc99lr5w0KUTx9HFelKNIL59HMIdIyFOVfoxErr
W+R0ySOBzixjQrMxd4HE1lqNCalXWGIhVKtt044r0Sh1yAXaMQyWz5mTT1ttEN8gd04gS4aRa2fd
p3S5NDoMSfrhW6O171pWwEGehcK4xQhwyPLnUONtqozxUhjHqoWzM0uMIMpEy2eLn+0MBg2/6ZMb
oBpqRLwZGw9khIBLLPHnQ/ajOkVsAdS/yXu/KQqoK3r8TYn4BJaZkGYzpuBLNIMzbpl2pyq+urG1
ihwUSR3b8VPQyIfO6XUetV7RzzcpM596sfM3Ic2v0a/nMviMCEcBrsz71wo0su5n+zaUibbNLQf4
ToWJJjHmm1nG1ybXN7zgkycCWJ47hzlcP71Nqq+e8Z1uy6l/x8lQntGUvtk4qEYjuIxFcMmb8Tks
0RbZdfDMeoPGz/yMR+bvqaTeVp+AwplPBUZx7r8rQ6eZx0WaRTHdQBfqfutO48qJ2/Rcqhotp0oT
MitSrle6Xc7r6VcdGBvdTMS5R50tx+bD8CZm5y1/MU8AuSkj+Fk0cXsaiO5EhgWNJW3YGsR6kZ2N
LEj/fOAhXnWsfPxwCuZdn4c/SjdZar7op8CDvgOh3iJ18raa5RItblAjF3CUUazTzrHKHGSzn6uW
Zz7Nd6mg50cKCBT2qxFo9xrJJU+WgBPoV9vUi3VRmh9J/2tkCLAaQt24tP3EZepEcoXY+GsU6nec
0/CICdFp8XMKSU43BgafmWV/Tzwa7tSoV4OgfVCZ+Cgi4cKnCw5GzZpJFiFTReaw1UQVmCa7UmsJ
0tZjk3cT3DwkG348WNHeRGyBYynxkbX2a3e2XxplooJ2acfDgiiFkBFwqJKt6MeWOfCg76uMUmrG
hEsQtbWaB0aIvEkHa4ms7y1tgyXedOmLEWW7wKgF7t7O8ttG/OrYNniG+BppLVez3voU8Nljz4yU
dYWixp/Dg6p0Rl2IgWi5RLRmUsWUfuTCaIRcuaNEhF68CRG+WRqHWlJ/gw+K/clU+OlV/hpoMxe+
Juj2ehO9PfHoq6nqj46e/OqiIDvmZfFJZ/fmzk58QDIL9EC1t9Zz613DIDvWyREUo8t80mIwpD4n
iyxxnRNdZuPrMKFRMn9FBNHzmBsbJ2EcnsRh/VGhZTbHIKDZapsNTrmdNybyCQz3RovmbdwDC5lJ
70MVsFItBHK+0Q/psLwQ0vvmcVw18dJuI9Eytd/JiAanq444d3rOgWWlYLfNgenbu1sxZJYmfXFf
T74aeeHpNGE608BI9tbWsamROCozKF9pbV2EpCywMuyWM8OhLT3uRzB1cOK6j7gIRx91ICMQCXQs
GOmvKe8A64WJu10ixhlYHVtIHz58UxLsZcnVoQKWiZp1TpOBh7Y2403cRhvLZUiiwLavvMh6nj2V
HV1j/Na7UeyHaXlknpZt6hwRR62Ynjtk2weTfWlYbp0Y9WwUYi3fMAyUcu1O14fqAomL7Vi/mSPU
1E6Ggqxu52atDM4aGWWvsWJyAi7piNhiZesZu7exABEkMWQF0X6miV/r1Lvm2NOtJjAaPOWiGZhh
s2HLOGgNr/q25ELSYoYEnrAZhLHIXTtD+WAIRgXUROO6M6NLis/HF+rLFJ61KOiIT0iNdBOWDOHt
aqITMqJbbZs7NrvBVtU4FzpKxljPDbr6dmeVuVynZsrmX36rogGYHjpvIRA2Y5k8sPfANzEvTlT7
uWisci3d7ADXCkvkGrJfvQYZ+KtHE+8N7wHdhac7+cHI7WczKj2kGAZDVYqPNsCezbKg+qpp8aHh
d3oz+LU7NWxxeSGGHCe6ojhVLnIObZjWYC79PLK4AKAkrAJSmasAS30gmc87LnVpXzJZH2ZSqdHf
TDRfFJ9AQvhynAZs0tQqZS+3BmvEWKCL+Bdh5KP8EU9MRlDaLdm8Zf8tRz5ZyiC9NWW2H2TX+1oT
UPlU7mFkAEAj71GqAcPiSEt3ffZRzbwqk8B8D6XIj94yG1zGKHYz4ewY6hJxlyvYkGK/qkydgR7B
qSijVkhQxcZ10hXNbr1x4IBteNwPbqHF2CyXkIE5P6tWmms24au+gRza0Uqty5xJG3PAaEwzYl5C
LqSSf8lxeAwwkEjOO3nT8Pp6DXesOz4Udog0SGdQ3qFsiZMZJ2k3/siDbNx7eV+trZJtfmt9Q3iB
ZtPp0wvDG0gbouRNlhOC0rGYIyk13Ax2U2w8WfxIcKDrtatDMZjAS6Fp7WOefHfZGqEQKC7oyDe1
mGr+dlowtcPLTyMd8ofyqffib8OiT7awlZlaiQluhzrqyQut4MnOBJvsbL7YqXtuR21d6rI82VJb
gGD178wbCC7gR6J6mPNTDtEmDwtGwp72GQI63dXAlVYetmBckYyeVTyfZBjcdBM0nwGwbJxqjfrf
iZkGBVwO0qCAqALIpx5FhO4c2WuWK0R/q9lL+8MAzUVGzNCa0EXMPBckGOdfI7wAP4D2TiOkt9B1
41WuBcw1sZzkSN13EzWwpE6GN9HgtYRX0ynTPfdBxe7C4VUkmxcEOCfDDu3NPIMJA3jo7EsQYbxu
3OPUtwuoZVp5SflU1ZG90QpKbUJjPmwTC3lyc3tN21LiyC2n3KpREHB7oW/GsZq3iwTOndxX7uPy
gE0KAkNNbB1kh9PMiSA6imAyv8dDHKc7NU2/aOWy1WzzqqU70bR2PHvFdMLGa/u1mnyroQdRSrZ+
zh3c4Yo6Tsp48Nqq3qaqeBG1fRHCnR+aAYpT6A0psRHtIU8ikOjalK8pTMANMfcIO3HroxpSRiXT
LcqAbi2dU21F0wqFoW8XwjriXeStMKaB7w7j3lLDl97nCDGrskTDZD8ycqTeZGawyUdj47PPns8z
i7Y5zcWWMhjtBESVzk7Efn7NCv1jwBH0TDytuxvTr8jL8kfAZw9N+mPMhiujCnWubEZIQO4xSY0Z
FhuGOohvjiXg7G0tHYuZefQ9AXvDxvB9AImJxLbFBo7F1keO+ZuFmmTgET1acgx2didCaDXGq5Z4
lzTJL4YIKhScurZB1/wUYvyJk7g5WTmz0kw33tSgr90J1ErRqV993OZbpCEalwQ/VPsOdwZFikBP
rZqPImXT03JGzzYv4TijSffAN4e8l/b1omq0Z4FggWF135a+WU8vravb9BLUJWlBHxBU2TrCxGDm
EjWOahklYuAKQ1nCGpxfgjACzgtSEf5s1Ongbismki6WHStkPINibztghOcGimmfQxwE2S+r8Jw1
Sq4PrSy7TTAbWwnGioY4fME5i7I8I4aLwWgV68rH5dUAyR+kLbch8lQ3YtFgOK2+kzGGgcA9snjb
Zot4f2LR0UXDk1Fq+AN1gXAk9JyjKG8NiBin26UOIjS0Fx9eqrSVO9cW3kV9UyiU6bowFiVwck6o
qFxbbMX4O0uZ/5r9sx42LIR5OY91Q1Oli/CJPBvmD4+Zlkw7RnFnHeHLyvCIkIkRxG7z9la5xcT0
L45XRmAfsTIHW0wTq6A3in1pyC2eFHtvzaHPgsbaiJxwyl5MvlzubrvP1dnV6fZHW/PLBDy3A58f
PeEATWbKtdw3NSfdRKOzKml62Zwh8VBfMA4Xg2xX+t6Er4WCc4cLbgjh0U/xMc46MDVskF01Z1vn
CJGnPdVSJ3RFf4ZsGSLxoRpUeMfOONnePJvKiCOEkB78/I3BvLlR5dPYqcvQmMjZKR8qhlBIgKNL
HkTeJqRrh9/AGGN87AqAqdpiImGgX6+s0dH2mjI+CGEz4ueB4XvIJzP5ZqZf5gawWZqVliorGzX1
EDJzPI56dRNhvlM4STnwGu80lt3VMAhTr0XVYaV23imna9Qn5zrFs2FnKXwEEMWXGmnrqpnUg1b1
8hhaFs5su7tUeN+2TnI1tashI2iPOnM20bp7Qe20mistpGF0dSxuwIDlWE38G663vXMuSn1AqtVE
4RWTr1whyUDl50GgWIx9kIJ4OlDFIU2CrzPyghPjDKo3AkVWyrB7vOO4ilRxd2XsPpngeTWefSjI
9snRhMYgRqMBQtwrasfeuyIPV4V01I7mCZWlg5QzZ9nP0OXlrgs1Co4uSELWDvw5upTIO0Uo6dch
CnEW+Iz07n+N6jA9oQJ2V3d/9zK7WnjLXTLwMpxbHHUx0me0aq/IkwDQgndtMU8xFIQhz6NIZRYT
2DinCeezF76UjbtULuprBDFkae5Op8594t5qn9BgmwzZIu7L3GjW9wdCyIGR64wUEOkrnEgE6ymy
ZrsfL2ns+jMCqUOD4vW1LbDZzZVF5BHUijLAZhlG0A0ipLyvAFToB2b9plRx83qQZqam1vevbMgS
l0XTqnNQJi43R4otU0XFi/I+UTNTeI5lu7tTB6ib4w3AE+lHfIqB/4eqmfVM7YlvTRk2aB1NLNcJ
KSf3Z8yOy/EIkf8qx2E63yWpsEqs9R0lNyCBIMRDhFu8jjmwpI7BNzrfR2AS1iN29mYTQGXBKjTF
KB0N9JTKTMy1Wcsff/BrudVZLzYl8zLKpdKhmsdZjLmMYWkPWsVz8IrVSMpA1S4umvuHYmbIE3WC
uMLmOrNLeR69XTuydB6SQttD3T7ohJDcSpbAa4Iq2GFq2ILtwrncP7/PkAh4wnmTI57FEB2S0LKd
Q42jGLH7d3KMM8E0GsoRVjvAovtPq+QcwDQp+TLmiPlwUskrZk5IYVGKyPTO79UVRkxQHPhxuaip
STO5SRh/7amnfhUlNQRMD66yUk27UCPXInRlch5U9jK01YCJ1Wtx2GHESR1Mfrx5BBdYi2muqV84
I9+tVtcPckREhQzEe2mLQ7PY7Hrg2fdslJxoFz/tw4ACCRQ7QxqC6HJnQjydXgy9HTcW5oeTVTrg
aacxWMcd5+OAHk5Tpfw5ZgKnG/PdHpTVlHMrZRiFN4ZR/FoIIKdq8TViwIEbMU8JGtFovAAW30XE
/T2gUkR9GsHjt+csvQ2Wu50SA87R7DwbiyOka/P6seBXbYMqtwwKiD7mvHZ02Xz1ATNi1ArRU2GM
ApkVT11is24Z427+PiZUfPlwLSJVvU7QqXiQxvCSFt8ZCw+XYQHmZ2YRIIPtr+PgvOvCooPpxypf
938YIq2Rn6tgmq5JTZndzCGmm3w6YXdvnxqLYvFOTzIiu0eqV6KszfJwaxWIrTh67FM+/9T4fX/C
LYlBl1cXEo5nBxLAJoq88s0sy00QqPJqmoTzhnrOhdQpB7JMsljc8amisWONbVXuXtMIOrOXTbcp
O4FjdJiusPhZZ+Crv+NhYoWcyo6Si5ElyljndyILt298Qq7WnE02C+sY/BiBtvon06b8OEViJHyl
er0D1p0pBvmYCeuhCeqZu8u5ErHMOSCM7DS1zTooGN5MU4T8sU0sjGGDwchU6UzD35t+pH9Merg0
sIAGlImrGOzYNssAMeODO6YOsQ6l52VbywAIHVpRs7ZCLznKgpK44wC+CvbFiwf6/qAiTfCrKpn5
AR0kn/ga7rbEJoJxIJg3r0vegHt3GtQeJW5Om7woBa18OrfMqqIF1hVCyjKE8zgs/jzQ5NE2ELid
B0czfT2LaLSXpySIWgzrKVN5/h7eEBa3D5oWedtiwWNiBTFGu7oUOMW3fROwSZ6GY2lJY3Vn9VLY
Ef83DMVNSxpnW7To8v752aGuf4E7cB6bnrUHzXO2z0T0idT8kGJ7j8ey2VlMIf2xNMDBAwN/4De2
qVef7rjqeombKGIGNnlxiHX5Vkbd9o7naiwU9nci3ZjnKCO6eTk3ouexMJuVBwXnfiBiqAR9Qfq1
3WZIByraH2IpaJJLl5kVBs9hDP+g1Mrcr3Oln++XbRlbP2QfKUgeyXDulg+9jgcKGrexT9pHViNn
LunlfP9fH3L33TFL/bEaytvALIF6iT+y7OBHNYAUuv9qFklB8T70235PRzB9F6Qa4rbukCNUvAjk
ZImbVrR+3TXqo+iocRETiktY5vEZDQN/oBhoSERr1D1vnYEEwR2n79I82SryDoXTB+s5zJPvWe+w
qrU1OouGQESjXiJaMvVDBa54j536rPTvYx3EvyDaoOMwGFH/oQa1pYSnFvwK9QizhY0DgHSbN02D
IY4U5Z0Zr3JqXDX1GG6NFBWAhdTwzpDpEAisDCbrwq77Be9ovsrJIOc+F5eGSOnFJhYEXgZJrf3u
NIm+5kzxHscq4Jsowis0RXkzwVgMqeVD2OXSH+rigqjsCSa9trFEyA+30Ds1I/gYsIAccTwG+wKk
n39HJ6hwuI6LyS1JpuowaU70WkzebQLC/jDVRvzaxwZTNicB6L78oVj8cJIbvRtrSvWZg7uTWnJy
UZtfyjGtmL3h6p9b4M2aAjdaBQaKWofYlC5rxt2QDOlTW3EYtxYT3Ymb7pBM8vaHjZYQy5iG4YJX
yXZIRKBxB4wI4lo9xg1Wec1Ab7DkbsyFfvpz4deu8lC2s6zC6Kd1fCuj0HFFG9s/Tw5+KdJ/DZ7r
dQpkIiscXNugIduif00YOqJyG7XTGOFYQfvbnkMLlmScXu7niRYWIzQ6x8KxAoJQowpZ5bxR9ndA
+zx584E5BY1Dz4rRSev4C5zBk8OJda4xDa70rnEPup7W/jA40FGwnfth2YyXOvt9r3By7jXaV7hP
5tA52zQz0tOf+71MnelautWbsqTH/JbTKLIwBiL4qH2RGLeK9J0H10ysW8LudbYrokh0a6IsDU2G
Nf3B9hq2NZ0I8DJMDrPHKTjwomzWvRdk6xiDyYbl8VFHUfXYBSV78QV4zi7JffrzLSAq1ND7qGov
nLD6NiEOXMR2YF3aqjpqyZKpgsr1aEfWW6AF2c6I2TuiDYCJB1eoQmm/99om2XPFMngCZsRjuXwS
UStXkmOWkIXyydYwouVpgLCE4x8fMVqqJv9hQSPo2r58CRv9ggTQZgZk8ysK+LWGM/6lGOittMTC
5la158Qu6kdcb/QMvB04S6bveLzhsC0/k4OrqlfkOhOaWm+ZFhjnqrQ3g6k35zs3ppfVX0ifP0gy
YSb6yhrCfJ0NqJjZ8LO+kTWTvYpomsj60bIS4G3l3yG/KRsh0QnrSYUV2IJcHpD5PCRZRDjxQmU3
VGJdQxWhekXph9b9N0AR3h38zyAjQkUDMBWNfLx/KwZD9mqn8K1xrAaaH/UYcxknoT5r9em9j9jd
5m37iAtHPnvDK6SD3Zwl0WeYlWqdWgbzydj2tqnOPgV+ze6OSe1VTPJoKq5lT+ies8QOGPgjawzY
wFCTxS7/V8uCfUZhAC3Zmzujc7gDjO+nvoyolevQORgokfBSxqB4apjH4AIBPLaUk/e+rVKmuUYs
gXB86dQQU5EOn8XlbgmOwPwQ/9ZB+pXo/7djTkmLxk/scSGjbF/A+yoYrEMyKPxQjo38sO5GX9ks
o9WdO2Ak2WFIoSiiOYv91vIS+hJKZHvxGkMaYKFRj1+tjqilSM01oUlLAGoA5eTP/2o4Q5i/NBuD
IOk34RIK4yWx3KNwkG/KJR17MouPonXScwHCitOoL1d9YYuNsSAwJYalUxDXP0YL79OdNjk16Fj0
qYP/W7rO89R23qZpfpPLiCXVzPhQmawJQdSuGT0OLHEUWlqMfls3t5KDFgQvEuLQY8PZUy9pMchR
+auKuUs56N6fFCoeH0p0xCAxpvXEkdZ2okJErkWlMwQoie4tQeWSlkzkiDZ3SEyH0bgVgcUkNa2/
qnrSWMPD5ZDgNFcNV879rLyfmpyeVdGbrIRPYNTKNY0g6W8DlCm3ZHBw/64yIzoh6g03XQUoWzqw
kgZNeLCuzL1uhL8VY+NtNuUsV+/JPsMZIUq+95Dz7CbPPsdVF7/k3ZmKvvreWTn1T2PHLwBBnD/n
jsULYPnMbrF6kFXcbt3Ss9a8bZ1t47bFsdIK3k62eLbAodQduVhO1PzAlXk2dHblMUbuxyFwf2M6
MxnE2b8LSIXX1lbf5tjqt1AYGQ0EVvBSEvOpIns3I2RZo4zuH8tO249g9ACAswlld4TTM4vhXoc0
ZHkUINXuQcktBbzWEUdyP1RC3eW2II+at+78EJozi0ROssHh1a2iaVfUFFWTjelZRkx8i8I+KAQy
Z8sbP0IC706OnN0TZ2QKAYadV8YZ+1xxngX5PLy0Jk2qm1lvHFvJzzjrn6w8d9GGhEc2a9OmYqq/
nyqjeXB52a7ShtXZWPbO5n7bL0tuxmzT+f49T90zEfDV1WhqZtMGdcE95UTAvj/MnX64X2ZysU83
ls7bmNQyk5iWJYPk/rtTHb6TFqPAO3oDD4jj+nHY3EpjMHmWXe8os+HJysx9vcRa1ZX51A4aJgBb
HWMTL7g7n0GW9D7q0/xlCqYZUAQVVEb7Jxe4CIQjwWZRAQCBuHgzoLMeecOgi5p7anRB7orUVfP0
zz9Is0DuSVRjLFlH12AZKUxZ8Bu5mNxiuP7BeFVsm6GUGbkmMCklTt21k7vukZbyUyG3YTXO2aWJ
lKiqKkDtt1QVUeEe7RjswmA4T6JInvHDdfBmQncxi3GctHa0KXpYAdT7EwNk1awLPTtEY0umXJ8F
l95DXlS7aXXtQlayJpdGtx6rVmxwf35HWwliGsv2Wor694wA4ZChDeTeCl06uWhzj0PJPY3tL1lV
hznBGsn9GO4k8QCXqlCUOWwzsCRASq+CCLncuNXLcdprNRFvC6vtMWryxz9IYml52z5KCVkDBLs0
0GnDaBDOD0qmJWoV2k60uBVorEFdsVVJyFCq61c7nRKGcExENCM58sBAo+jxst5/awr6VwmdZi1z
g3wuhw659eKPWhW7LM++9aw4H7RWfqQ2c8Eq4dwvjGe0gcOrVADiyn4hit4PEkbWD3nHVFgvpf2S
JvoljuD6d4WEAp4P+eHfKWHNcBiRYNrGsxvcopGd04Mtv2aXYc06RXJX4yLbmXXD5XNNgwfPfTW0
V8d8a8Rba72gUFk1pr1ycN5bAlE1NY8ptA3nLSky62Nh7AkJFiBWul1X7N1u07c1nvWPqX1q+6dl
0PvvuhkVDqMmSWVhPZYSl7uWHQ1CJZjzhm9jKJl7zJuaimvExxjDH0W8Xf+GMhTP8QFhzZ5h94fu
LYLZhgyAdgK2WburSDDmGAhZqkX7RtYke9AI8yDi9GvbWc/oNn3cWdw8ifk8jN5XZdp+UcIVmstK
W6ehvLZVdzYBiTDD57uwkn2GVzQsFWg8RxL67dY/UCi9kk3Is7vkIbmFPAgnWUA7FnrddLhFfbfy
dK78JGieaSphH7E1xh3deeVLi+MCHFmKf6Rj6DL5GlZt5M5DkOJqj8gpgpRquGw2a8EGayYXwcoN
PzQQtaPc1IROypjL00eK6L5o/i9ZqubfY2tNXQpDN1iOWoZtGH+PrS2auvK6MamZapebgXHXw7R8
SN1r2lLu19ZUsbzig2NUfLCdv355/72wI/lS95DBNOjgL0xvjyKsgRxoRUaig9CxHkkpnv58qKhu
y4G257/923//zzjv6x/S7N/CxP/2y//xUub89/e48H+JGf/fxo///xgqrt8fAr7/vzLL/yVT/H/m
v5r4x2fxb8+fefn5L+HifN6fbHHNsN1/kBBuEi1uwo6xXZJJh19LuDjQO+MfpOd4pk70h2fx/P9n
urhm8EeW4+rQoHWXl5bDpy3h1MSLa4b1D2m5Nqk7pmXTMHn2/0u++L9Sg8mkIBWHqa1rLKnJfIN/
C40Ji0KXIbCiZ3vE9w07qYwRBXfebra+/ZdH56/Xx39NMv/XtJO/vpLFLMEwyQvX7b/FBVeITdUc
xBqnATt1NBBhe+jxg/6fv4qjL5zjf3KQ718HVxt5SKT88OAYf0v6ERbcETpi9dLDeMcRQX2PxgOx
zyo1n8zIoE7CSjcQAiJ9a/oig3eVepQ3xCaGyaHpkQtWLlvr1AeaBh9yI8lHYKqV6s9mme5a+3uX
oTvuf4cLv0bP93bmR+61RXzgxesCTKNyjqENMw0lUWy8OkSMxyzZU+MJrvY6qltEMO+pd9JoBXJV
ri06MpF9ZFSezleE5hlg7sYRr9P85eKhK8aftm0t8Kpns7M2YTNse3T5XvrRBt/tIbuFzYj4+aI5
HwvLD5Hh7yK7AcXo+hBaJV6ggUFNa6ndBFavL1i7Vd1Fxp/IgjY8/WRE3gKdYuZtzj/kdGgZe86H
vqYcJ/INT2fnvAblzhgOA+GbSXOTwHdU/d2hqhHyI9ZfHFRHaSm2movOc5qILbhaJUvddl923Jdn
Rnmr0kxPscAtSSYHRK0NZEgsy89qQKHq1TnfaHN1unLb2A44UpzmFke885xl4U559NFOtyV0a11M
z319g0C7KlsH4Y61M22HQDEAy/Bq0sb9qsUtls9h253Z3PuW1HZIIn3TesEPuQoNcAvoAQlluwwu
amDvrJkIp2cWXbrPZUkxeIwHj8086uwxIoADyXLOvLpy000COINN2R6ewePcbcsgedNDcdFrm+5k
H+vnBjuNoVBuYHTelPR8pSTjjUTi2QHL3X7K4ldmCoAPdMpI6kLkzH1MyJhQ+OEBkOuvDlVN0r6w
xsUUeHYb62G0w3d2l+jUqFy4uJX3hf7opFBjU6oiSVl71QuDwy2k5LXHJQeYCymVXHt49ZLCRW1c
b5SHxAVsjpx+RbaNe9rbTWl0TclkwK+NI3OATp76pNTvkjD2a6DZWuOuFGqM2oD2WULissQxUkgh
YAQTiOn3/ReGQ9G8V/optdvjXLCXZKZkKeMRS+uhTfNDhoPFiZur5pE20OV4zb8pl/qR9BZjfmMd
/mAMzhVmycsIgyMaM30jPPEatO1RVJpvwJ+JvYhNxXOfPWjiIyhNf2bk34ckr9A91zqT6PJYZe12
AKwZY4XR0pcOFjPt2znSUGhQW/WGhkH8qIFAnSbLLzKxVYWHJCHaEii+yymEq7Jmc2fsU3veJkOA
+vMY2BAdvf00v/bBZ1ofCbuHGpXt0uo9cd8x6a6n3CPLIVt7eFph46yIiPCL4EfX8OY0bzOSxwKR
FGv5VVt+gvLeKfmrGZF3YENFLeRH+DyNntR08z+YO7Pl1pFr234RHOibl/uAjj0pUZS2pBeEthr0
fY+vP4NV97pUsk4pwk/X4XC4wjJBAsjMlSvnHFMCQKjtK0tdD+Gw0s3xtp8DV5+GVURqb4lBmhuv
dzxfbSFnECThhHMGOA2bWKQfNoRVtjEM2CUCAS14OnoqsYNr3j63nFOq4+/SgqUiM1FNo0fyICeK
s28h1ZnQAaUBAGPU2EjKXRRoHMSCAU3CY1HQ3eRdpljCvWF344umrRKisFvMDxkmIgB6hyzfJHTE
uhFHeMZci322xMKUPRhwaC1T39dVtpUj0xYL0hbLcTskxcFSkmPNwQU6gTX26ZAOMmpJCuaJZuq0
KB5Rgej8OIiWK/4AqTc8krC2iDKIbzqV5BUJbUl4y+p4TsMEvDe5hhCktIisCMkNOfuMwLNq+qME
sVKNxRXztCOOt213UPNTRgipnD4DRwVKzLuCNIOIJWKGZVcwjrgKzOwlgnlQJ4lj9DMDEvAwWsAF
awfWLVun+9++hcRDlOLbH2gODoeW7p2eOGgpe5EPUJP8WM9tQFI2MbZ2rzR2jsim5w2tl8ibZeOa
GOxIE9gLOdziDiQ6undiCtuRIJsUH1qYDg7EyOOMwF6Nn+CAixbzBAKx7m2klZNRtffWx8RJu4lH
F4SLD7YD71Xs6BnUteZGoRE2wp+BeKdIp9kg3h1fk7KpEQ9cp+gnOXnq87Mx63AMLg0IPkTLfqLm
kHLEX2lloTMdHQQ/5G6eq07bdAVSEDzjtKFN+frQT8g+PBVpfjnBpABa1dK05O1YiO/ErTcBYBNH
2BbzY9e9k4QXgPY32Stf9/lZckK0sIkG2Y4NFaMxR+xYhauhI1SrXJG/CrThws+yB/lFmOl8J3xw
p7sirmJT0DEQPcVcWiyQNuRMNKCjSuFtkrfpdGuA7MeSk18pYeJpYP/aizSs0LSG9WUaNvFsotcM
3cw0naCDnIrVLsVRWRNdRkBIGJ+j7DFXJ8wpHwiwnCozEGSSl9JPXmkeEh2cBFoXFaFx2aPcVTYi
5Xc6abRyMkcE59DhDG0TGRsE0MaFLVJyKyN40ulvd0T7crMnPNM48HVDOXVj7i39W0v7b56wxqTA
1DXNkTp5t0jqXQdTvOR8W0jCNZgqG2Sy0/Es2Qkz+zfI2y8Bk0qIZ6mIkOHXqWOtEpHckV3FcfWM
Pl+V72cV/yXypSW0DqOALTVFy9Ne6Q4WOScYOCN5N+Mg7SMCf7C4a8vAhgLhgZbsVOQfbHrxn1Qe
MaKkjoMEyp4A8l69OO4wHAL4HP3CQCkJm6mgbiI74pDwCp4zlseCe2iFlRtxS/v5Q2OPbnKkyVKc
FFhYukcFjnOhzSuaTBz1PETzVkW6s2AS0IjkAuTg5SCuKFXtzMz3SUViUyjT1MNuzGcVCceLhLdD
Yfpldh85+heEjsuISzVmki892spYv1WOSjueX+F3YkWPCaQJkrq4I5vzKtjn7EnYR5lhmznC6Ima
nw3Sn7uDb+pf6VpKfy1MScYm/gs8hWrI1zjPT3F/itobg6BTmKqrbjMe0NPYaCGd7gi+fv3P15K/
K4LZR5JxzvZYoeb++7WGbELc2InDRV7VD1NsE9vrBdvIIYybC6uu+Aj9Z4+4009PyTqxGZrOP38F
Sf3u5376Cl/ySPKKxkea8RVoN5hb0oHcaZffDmuc8uTBosm1Q/e/uygRmJplmmjW1C/Ff2+hAYgL
Ltq4gxs9SfSivNSByLhXfeU92cau8cOG45sNlHYN3fx/V2Sn9vmp1lZf1YIG+DDSPkRayX30QKS1
U6rdD8/072mvf+5rPl/oy+ujRQnxypnU//H6xFtQyr7up377w2W+xLr+x3U0NrOff1Bem1klwaC9
dNzCgeapk4HOEZ6HTeqR8OoIh3Yf2OY6CZ3gKPyQY/PHi/kfg+Sv26l9eXEnRPlA+7n6vIUqZpzK
XXXo16YzuNCYd9bveptv00Ow7pdjcRxQCyQ/5IR+s039/Dy1L69tUsfwGSbeICbPujlyhErN/UO7
59uh8elHXrtBn2aCcaoSMbneYoMzc2hVhrT5YfB9+7JoMkmwpi6hSvgyDsTEmCjsrZ5xMDsQyieq
SQa/5fV+8zL7bKhsYsZOxME5sW/+V0P/09W/jAli4tl7jcV1phv2JOb4mc9stwt8YyVzXOUUzk8D
X/72sX265JfRgccE63o+dBdlgLQuCLs8Rwigf5T5TjdvrBTNVyX4tN8cLah8oGR2BGN2rJaNVEar
CsodLBRguhkckHT0jII0DOstxX7R0y4IQuWHaeP76fGvL/xHFvWnd8BMmxg1NsPZOEGwdeJnIuVZ
EZTtcEQd5Mvrn17sPwKg/mNofbril6ElqZbBYQC93M5F0eYULieRa3zkG5hcv0zvhzfw23f809W+
vONUky2x8uFwCR9IS3KUteTiOHalIypeB2IVK85Pl7x+5D/9wOtX+nRLk7JdrFxI+wt6Inc85rfd
WjgoDqW3G20RYfz0mv90ves7+el6E/ZD3JPtdZBJPr0JHwzjRncnR/ZJ7tlYb/98S7/Ek//fmfnT
Lf3SQZOtKsySOukvxb64GGxiWVeRzK6zu/4QesAWaWqbO/T3wxknI+iDn2aVn57p11mF5JIa5c9w
GZ34iHPb8FmHHG3V7suL6l+nkp/G9Y/D5MtUEuhjucAQ6FkPmv3iKry0hImuSOazre1yENzkp6d6
/cT/eIt0OrZ0RWUTM/3fn2qTN3WgE2t+ge63ajaqVx/L58gXn9TL5Iyu5qidXW2LQ78rf1p6pW9n
sU/X/rL4pEtEvMdU5JemVRAeYebRb4RMZGd7UaWLsbx2SuEZiOv79KHgWFguH4mbLJwqki5doTgm
5yHy0m7FuIIIjku1MR5i4UIqpqOJxZW3eRtoy5aTqq1VlbupI9depUVUJt5CPmsuqut0YZquop2C
KcupsZ4HUrub+uUjHzQfd/DdQoOmi2gENB/YqjmnadYj/5Yehf7NzJ6N/qbVNlcDJa6jNlqXVyEy
ubrYZ41Xk/LXRoUPQoL+HnqKJ9wvu0VMb6eieoWT6kqE53ZSuwnVc4j5PQ9/R5KwKhRptxAfFCI/
MuV3BWB9VN0l2bmeFVAfNNdwEQtN6OblYIcNhEcLx3BxrKrflixj8hN3Tf8+t+8pcckmm0bylolq
ypFIh74xIGlpyw4NfW3nKc44kYzyLsY/FHlJnxDZBV6xCp/TpmuBOI7vi3CN9NXXKMDoRWEfmK75
rJX0w6soX8fTP72K1wno0wQTW7MAHEHsL/pzsSn2RBG5ic9dPWQ3SMC8wK08bFUMQLpjKxzuK+Fp
3Firzom2P5W53+8odB07p6HpumV+WWAzPUEjkqKF6h4xHjkYHwcWkWUTezQ9u3W7GtYA/fZsj2+m
+yumcR2efvoS32+h/voS1pfa1IgLpDMKXyI4LCya7JQdcWOsaBitoh/qwP9lLP77B1tf5oFgqlJy
iKvuMj1qbu9BOeN60844L6viQfaRQ7//uER/u6J8+n1fxn+Q5dJQhtWfK8r1YY8JNcHi/FGnnaJ7
+fzPS8q3ZeKn6315wcRqaQYz4X4mm27TrtIVNKnNf1t6fLrOl5U511vSpugQX1APeslbuY3wWT2X
m2AH1mL30ybi+y3Mp8t9WZhh/c2jIkkdhYDkg407z4fMhbvxbjJUH0oXzpljuNHGuhTOT+vH98vH
X6/Nl0V6QRkNcoflQ0Z3iVveKOm+F6e5ro+ZXgMZ+mmJ/H6S+OuCXxbltJrLDKpod2FFu8ZSuml+
7o3Om2m1KMPtP78w0k9v6Jf12BqDMNAj6/rGpGfVaZ3w2fKEg+zLbCiEm59+3LdFK4eTdIp1hcNU
8cujBJK2GG0U52wlWKgMf1lbTgeS3P6z3vhx6/Ld7/t8vS+Pj8zALhVqs6PEIbfOlezsxPrlvJab
woO0c/zn26l89/BM2TDQ8cocZRpfBmAv0bfrFbREgUprK2+ziyF2d+0I9NmMtRdDDe4s2LlNUBD0
J7tszjEnA3QPym0mdmQM5gc61AgCKrS3uSH7miGcVaESEZNDW6448z/p2WAXMb2C5I5WhR1Z9Jul
7qhnKsryrTlh7ES5MlcqZkh+9xCQyDr99EOvM/PXpezzD/0yA0ihSupFQRxLYfxOBdNBRNfZkZYc
umJwumwE/GtWbqIS6IOXG3UWJzr9G46zQ989Dbq+L7galgpAj3K6BxO+IkpyVcbSIdb6h6QOH3Vr
4ERIv0XECRozfrSwL0AM5PySw4R/fmzfjoLPv+Y/3socxVvMYyOu8yZcgxHwhKO+IZllk3ld6fy0
MPzRG/yn2/fltURHVfVNYuaXbBOun+Fgl7lNdvMva1chiLMF51XZorF51NfGigkHifKNKtrFe+r2
pzuy6Jju/ptbwCSq6xoaBfqMf69NeijKcnV9czvr3pR25oSi9FKY5Bku1j4wNddsD604rhujtkOQ
iO3w/sM3+Dp20CnJpinT3iBok3P+LxOfOXQ8YeAUd5Mm31iZ3ruVgpcXPn8LUQtOoSs3yp1uRBjo
oYsFlvxYBWRu65ytCtmpyRTA45Kxjsx49cdXu0pUUILc/Plgvohfvvzj//lfhS5/k8Ocqvfirmve
37vDS/VVOPP/oyRGZYb6d9fbfele/qaJuUOY/ZLGL39Tw1z/L3/KYWT5X7itKR5ZrXTNkK8F759q
GEn/l6kahiqC1VOY7VXmh6JsroIX1fqXjodatVRJFTl7/LcSRjX+ZQDNoWejUZXKGiKZL+34P5/J
X4/sszxFoTP+tzmK6VfVFV4ktDiaiU7ljxL4U7kNZ9lYhqYa8ILis22CBj5/UK+mJNGPlSRegMmR
YwBCf1tXeCTzTL4aawn3MkCpddZRkUZ4tjAagEilV12IeonTRN+P/fDYzHXslfoyOYBVyMkUCryd
qBSOrcLZ0AR9phCQnYgFqOvM1MuTzOfbyyBZ3pJrHEkuykoE2nqRUs7X8tqSvUxF81hNsblR6qVE
tTKUG9+oF3NTT+M+I24HNMi40wQg04jHR2IhQADBlwbPO2EBY8SodifP4pro+DtDPC55je1bxYBa
DdcEKkTTfbDNZ+u9yznZSmvOlTrpnLWjbk9EStmxmULSrNaZGD6kQYFwNnkIW45b4wzTpgwnpKlD
AjlzathJMl1w6Gwb+GtPSzsU8armlp2MgNUMskNc1XvoAHh8wzn6w2dpT4J0p5EaMKfdU5j0b5k4
f4RK+YqC06txhAbg3IuSKjkvD3LWnfs832XRtEP4d28McL853ntACnpftcbGMvpXpdM45LzysbNO
8+ZmCiGF+3h7buQ5hOeCpc9Opscgjs9Nhk+8DgGihWjkO/MMtLqC3QoQiT+cYkh0BKNi0Yd+LckD
y5ZPXQQsND2ban+S1fm+L0J/rB46gR4yitrTYJaXRgcyFxpPyYxYWqsb8PZB6BkaoLgesLBNvv0z
Ym99PeTVXRXjvVfAsZdxVIBKUt+1UtLJlBG20hDdcUps+e18Pd6ZwG6buiChxGfv1euz6qR9t8rp
JrnwV4C4kKgS5AUdjXpCJslzZa0UIdDVwD5iCFVRb6WI6YOcuIDQhbp30Za5e8C78rSAsza0BvmS
dJeFFQfhAkrXhhp66MjbkmGbziandUGbeyrAMAKF8h2xOAKkVov83QF6BtUo+lUJ6kdsaTFO1PY+
qwvLSTTCFXFuvQax1W7DGsEn0gL0YRb+kr56xDtEXJXpyawsnAjC8pHyylViiDo6pDyrJr59bvBm
ajDgTIDpZYB4JW+HDuUK6RMkn0hpVvs9FEQ1o5UyIl4BMzECISzNZzMxqKiEOXJ7Edho0Vm+Xk5I
SWT9HDQSp+hg/cMJiX6Zpvf5HFarOAcVR3oXfEyI9FCI4GOHWFK0HCkr2TU0COAvBdl7ZOi3aD0Q
mrbRm1mWIf2C5lQQtETgW2bPi8QZZQPDSUnVx7bi7FcYea6cgyNvanghIoTkB6WaOJLvJUfnTwgz
AboVW4Ot6UQqg3cQbLWrnmpYiU421+sshlqrkJ9EIKKFRgYiRxkDwIngdC3pG6djdIKstoemNDMS
zPGGP+SZpMGLaYBQSANrQgqn0yvpOyzbLwU4KaxCHXCgKTuJctPY5MpHfikb6yyEGchUTlhajg8e
cZoG+F7OH6epR3rcy/RgMo3pVGjXUgrfNQR/xu/43Rti7/ZJPm4t2XgB4DZ5BhZoDioIgKNIdjuD
39Mn0XnO0ILHwgJ1uq0nMkxJKksVknQKOcug6uP89Ts1Q8gRURXKxY1EWqk9CMNJWSactEpnrnQD
7VRM2JlpdfquTdW1agXpwTB0iPp1jX7nUOvEGsxMouo8b+UYhEg+F3cJTVUj6ZkFZG5/jNOo63ll
a8wHoFdCkhN4lWIVC31LT8kN4pQDacRmTQERiud5tNIFJ/lsAYZOkJNJ3TWPtaVcYwohsNw8FhLT
PoiAKCiO6fgsjq2GhBo1dmex/zDIgZdieZNjkbaDCBlypZhnsADRqUbNta5MayB6UOjdQOnBXYnI
oYq0QmKDbAtTkTMSNxZmgauK8VNS0040rNtloXUTQpxqU2sNG+dVWdR9XjEmYzlSkSy1l6hteadL
GH5iXgw3ARa8swwjc72IzOZKBCQGsx0RIr/apqFmJ/aLPFm37ZH4wzVDVB2PWMHno1YSoWcWgR/2
CSDLpcLAVKaBryAjB4xv4SFmfQ15VK5iSojrrCuov3aaJj0mwaigg5FPc5vsocjtoTioXqPi9tbL
paG1VzF62CuYFQCNQai3Nf/ajybnGUYJLihPTpGIVEMd3wBd5UmcuUGK6Vri0+2wMll2w+gEQWRD
gxk6TZjLKyMwNjRKjZU2SW/lPGueCEzQkTLepWKh7BYNVDskiAMW65MVPIxTnKBPAtlS2+aAiT0i
ICynZXcVkPYsc3hMG3P6HfH7m8BY3OlaC+OS9KGbi96oxa9d1nsY/Wa3uToyZjARkizig2+JxsDh
hjixyNZqFeOjWTwoji2buYgwpYwsl06vMjuK1XdkH+jeO1V3GHVOZTQvy5ItUBnjFZFyLyGuUd/I
gXt2uA8D4nKcqhpWg0IjM8iAxOd6UboNCrMBhYijNeGEhjFgKoG8o7dmvWvGXyqmgdvFvGeqRYJS
c61ssDLKEMaqqmskyIpQlha94DiE1xcHY2y38ZiuooLpgJhdV85IyIbzg8U1nw3HCsbFFfI0Rpmr
6i60TkQx3fIhz9lBwOwcZzJiNcOytY5JiOQjZ0LaYhP4ontIDjFwNRKhMBUwFCyEsPhioXJQ0TnE
aeM2l3CthmWUuXlnbk0RwdIkSpcmad9iOaBxkaMjuprKhixojqCHL4GeEIrTkAJQQoRwdN3Nas2X
Euutn8zSLfIBmlUT/+4y8RkWBTBJssNu4qXeRoHichBEidZWr32MdMdortLdbvxNbnTiCHOd+AR0
2I04vYm1Zq17SZqxSmq8ut3QEMxlQE+IAuD9FWE7WW462ZQygLBjNW3ITC7n6yVF16eaJX7EvhoP
0HpQx8QKeqwQWg1nbFCZpO4aClPsolA7VRohpwuviZDPIwYW41dmzc1mETXa/kQe21GrXWYFGqPU
3xCY+5IK3NSH2crpOvJCLrg0hlhO1pXUPcP0ehsGDIKBoYAPDZki4rhEJARDM4+T33JMFspodZEv
FwJwJolBvSA/d7Wx7b2OMGqCAMngq8MltGtduMLOXkU4ZogljR1woQ/Mm14aC8dFV++nsM1JgIN4
GbcL4L66ZUlDQmSl9SqNWaMU60UuwTnKllJ6unFLuG7ioD/MaPwnBVrWNoSPqcQibCXjVtWp9Eyi
2Bl+z8xAIGCihwBvOHI9SXmezF8QDLm1J8rcRFRtOXqu+0unHqL5tcoPmnYqs5vfifo7yV7M6HGE
oAIiXGHaiJMV9v2CFamrKOgSvCs12TxINJvFTuTXKnwAX+rANxuzt1rejNIJnGVuORw+SKA/hhQd
jOkSi8dA30/9uBMRIBVJzgcAuQx1IGNIZCNzJSh4lMLaUSAGwpMDmYXWUzlkWXMEB7s2Rm0TpQQ2
WI9CBaeN/BjdE/mMdCTlOeoY2bkD/4Qnj5SOpLRw1wK4HWZYEIPpa6QKdnXvGslLB1qP2sSFOuPF
yAbEEFOq9KwM+G9XRvg76Zm4pGcBiqzV3loki8mwqsrytykeanh4NXLW86iggO6mmx7/5lCfxBna
q166ajD7XTWCtrsvBgh1+OQyticQ8Rbx10BWBHprRxeiM0/K7+h+F2F66DM8Qmnn+Iu1bkhBQYqZ
9JskZWW+Lg+YyPJ7A3izJKmA/x+hUcDGJ5Qx9+vqA18/5bp8ji0g03rjESG8RlqoUt5kwD34sF0u
DOtSS7ZZK2+KjiONhaKCIi/SF9fseDCkDaF7tUm6iDlgU+a7+oxQtbtRP8Bb1VBCezd5rbAey4QZ
jiuwPWG/H0Dx0HqAMRois3f0GRuwXxleR96a5i7kMCD0HEZmpvvA8iTCAy1bkfbkvjSWzX+ydO3R
FwZ0e+z4nCEcrZEfrtp0G6Mf5Ii79cqKVtPevC0eZaL5QO0LnhWcQgmk4XqOKeSKVbl4qbgehBep
cSPxSJiVKW+Bl9SAKDejDm94sMtkg4gUAIcJOkYwNgPMp/IBkHAbHiCys3ISsLa6IpYC6jdxOpfR
aZwPyjKi3LyUyZbgu5r7pBbbAQkxAtyCm+9owoGCoEWoOe1ifUcaSP7Cy9L45nCvVRemVtDbUeYH
+apO10qzriIUR+RH6bdBus2i4Foqhuj4M7CgTpGCMman5xaLby4nMdsu4QrwYUgcBcs0jNT6DcW7
ob4npGHAxuw8Hll1DYA7BQZ7CQS1m/hM/YgQnRQfuXYAR6DFbfQz7HTiMCcTyiLG0X39Im9NDJx3
2c1wwlWOxh1+LtJOFtwO1hTGAJtJIpwJENjpISFLa8A7oeGDt7YgxGNILjFEkE8PWNlnuo50LyCC
nbvlqrdwMMe6QwXpqJM3WQejXreRYxgrPSEgdkcgc0GNq/lzQratN6dbLdgSMcs67V55M9JWhDWu
sn+piZquX8fyLXki7vQKXnZFyHk3s2qrpH44SnFhjEAVXROUqSF8D0j/ZdLZG+Mut+7IVnO4WAgw
M5W3vFZ1+zuVwBq5c/lWsWIzd5i3cXanBFC7C/z9fjNfv9XSPmZ4P3J5y1uXdntVnGj6rdPsjrSz
DDEmx9Y3OqDcwu6fr8aXmr2Rz/vHEI26R94zUiHyZDP5wYT53VXzXVDc5HBaZ9VHk5sWu3HZGCa4
afIDnBjU63SXH1uSfdg1pXdLb7fBTUuGlLbDERFKq3T2EKnnBTB31zpprwieUh1xBNYe3A1BbWs+
e9pOgM6GV9szJFdHqKqA0+Q/meCfwsATUSlq+Pyc8iXAZSsB0/RKcWN2Z+E1xbqbkzNmU/xBfGxq
V7nJpmP4QPhz82pZ29p0OCMODRdUDwEtZeS0ASl0RBA5mbmehC1yY0KZ9P6Fca6QbTV5ER4H0Lwh
QTNrg4C4eKOTNwKim4DZ5RCjfTNPQ+rHjW3g1n3t8rOpbSFUy9GpkfYzEU7FDQfelYU4gIgDp3qk
dRJ/MHeUDyADwsYXKVwlNjIetqZ6dPmCiuwIpEIpLgh1k6cfb8IW4dOxi935ZZZXMk5mUriuLhYm
96m91axVCoA29GNLRNTtU2RYmtfjSTjy03i2eusLmifJbq3740Rdstf7/ViuymqnT9e0rVUi3CsW
HhyQ/oRubLvYEy1v1m5jA42+X2erTrnJ+dmc3RdbVMiT6OcvV09WtcPHAdeYYIH0HE4u40iY/WJY
Le06oDxafAiHjP5QuCN4gAjJ4wzebwB4GEE3YhvqGu0azLRJ0iKacGW7YHppHsj8ZbjruE2lgzms
01WZehZHgrC1k90onCXm6ig+8/7UiY5/9iYDuDRNd5byIMsX03CnePai0Ny0Dx33UnaVdK/KK5H1
IFq1hZeRAEtYKQicBUiwTR8iFR3aPIm1JWa0eRL1Y/pcww+dH9LMK6n/iGpdKcwoJJqKRHbd5bWP
3wo8fTB7CyRbuCu14PFAjF9l6YCDa3XmMpsIENhd2lppd/xTdmdEJ0K9dbTNUFJYY2LcZZKflw6A
z2DckqiZAscs3StmnbVPXTM0ZkSAGkmOjDyaRk7H7I4B4Vn+0CmeMEl0CMYPeXeKTha+OZpalLwO
JBWGFJVEJbrsEzR2toafW2/d7GbJXZM4VunhJqedlIIWVezuV2pQ4SpYdikB13BvrpH3h0F2QVOI
ixfn198uCCcyWKiKWmnDyj23vqS/XaNA4Bi2Prc3xzRk2j6rbnSbRDeNiFsc69Rq7MGMlCsm3jnb
dDfYhk0MIraqH4mTtFJHqb3cIxi7QBhBmSL8qslhDU4Qkg2kJ8I2CneJ+jFgRlS2ebYmj9mS3Fa6
JQi+lG6p0Cl23Sp8jdUVw+waZyoUJx50kLttcMfa07Iudx6NYPbg9G4i14pco9uK4los4USuBZY/
g8xeQjVe6pZbv0FMLyT79lcCYmLhf/eHhtjPU/orEG/drmcQev2yKTaWQgD88bqt1JeDBoGmW1EH
DOiolZUgHERpA6SmmZk+V0pyPzN5z2yZnemVoVgNo10CCcpJOjsKka9U3vRLN3dq7UgX7sXUbIBz
GMm9NPtQqcmS4QdJnRcOvzlbUhhdZIpBg0vXzNaKBXP/UqabgP5W4zPlyoHHis3qPQ73kkAwHMYa
yk1/EHx+Ut/4ExBc5iIu0biNygjwItgHARMpbCWHBso1wG2FqUSr3A5btXEASd7SyFHv4an+puUH
+RmDffbKmity6EtIRIFdzsmuHjtbw9u1zy50YZidGDcstIwQKgRJelV0gs7GYzgfKvlMFWtDBRfC
vcZ/oxfRZ6tCW0uJP/W/9HDzuzHZbDrDKYJWX9P6Ax5BO/+UlTAuTrq5r/C5P4vhXUt8UEJgw71a
+VJ7F3Hx9IQYStaOIe0GJi86p7gItqa+ox1DufYq1YfJWOvWkfKK2gQSNQu0Pq4ZOPFwqlgH3qEy
m/W7zIwqbfpD5avPlCfgtqTBUfs9jzcACL1rtH2yAOZZYzfEutbLG1U4ArpsaGpWu1LdRqqKj3IN
2n0K9xn8G+5y5iXSHVxZGpvkGfKOaPMv9NwkZs+Cl+v+hGEjYz/Grs1ZNI87aljriW1kwFR/LaGa
2cKD6RKqZUtofYZ2neNay5/JWCv4M9aTK+rcZeWMXxI88kiwYI1JD5oFidQlx5f3GB5kg2GfhX/b
F6s8XQOtiR9UmHkqmwtmac9oH6ls+Su+TH5mhW4GRxJdPLZs4ml0WALNrOvzriQb/gHb+PEoP5AE
Pu0HFysbr1vzStE5SfNHHfdwdHP1d8GYGaUtpaNF2yyjJ7604klUmp64Dh/YpgichIbT6GtEaf5R
kZjtOX7Bvap0PLtzsOnP4OHjwh0fokc+DBg4dMLB1l/wdlIJiuTZk/R+Lz7QeN6a5Y4eHWtiEpzq
o/G6ANc6B+iu6X5q7ty7mTvfkwxBRNF8pGRkk1GuwPtdF5CpWuvlDr8l8+jETvAM3wX2CTHexDyH
Q0ZGfWiX8HbyEvWbWm7gURBg324IGkLn0XfQ17NG3kyC6XHHIs1pe+tWod9VSB3G5jY7FFnFdH8j
Jwjr8oDA2wHr2LUv3C6bSsP+J6j3V04+2lwgrjaWQv0Agah6VMa7YNmki8PDs1TvPE2+9JY9Fpad
QxI+iOh4H2Zpu6Q+xVNhrmSqWjjvJDjwF4JHgc82HHjM8JjE5+QpwHVEjU4lTDFbXN9MPJpU2NwR
/EUEmBFisCFVw8ZmVQfsTOSN0rpYbxWLucYpFLet/amBGHWw7hbz+pXMwMtkd65uxlB1EhnyBMEb
yXBnDL9K+o3aIq8N+YN4mpWsXkmQk1v392Cs/AdFebUmmCgik94RZdl6hG8BmcuOyIervFE9mfN5
iVeRENwu7RO506F4SHijwNMEJ4FGCufsZoR/+8OEAI/vxK47YVtiCy/YswHeJb6Rs4wQj6Qrgu3l
BN9uhWFfm80R4AkcpcwOiTAWiXc1vX56SkQocnbpGLP0u7eOgNYu9TLsAAMQKUoZyZn1vqbQ0L2Z
QjVWpFtxiG4B7pF1Ebt38RG4j9OZ6bavl8tEAowBSRTLqBVDeCqHTT8n+7BOTtLV26v1cIqbM/ly
dZ+AR+XsCp/8gAGU1gY519QCoQ9EEr4Wz2c6k99nbCbLtQyj23SElLWws8hLSryailKDdEpxADRP
mWbJFuX+A+Fo42fTubPEzs/q4Bzn+cMs0wnTNOHRip66LCgocixhL4YU25Tdjc75AqcdHQwP8Wpf
xlTcZYO2nTp9IxMDeAyF/FAtwJVqlYoG7Jng6ICjV2OcfFz1CL5VCS/6m8VcWyVyBxw6ZtsEicyI
p7eKrOWh6SGHteDbovtu1gvnSs7HV/4cqizqKTC+RIHjxMRT9iEzTv2cwQe8zoVUsXK1qelf0ua/
lj96visnWxLgWAFEXy94w3nvB5JNhMyjwaftFp1WpTKnCXrJijOe+H3QQPQT8nOf6pkG/C5iLSEu
RJXzOzDmN6Hw0ST1vZEg6SWeoOoPXf+oKflN30/OXC6KI9OZBJgrr3r4pFLZSkeSk8E0Ms6AaAuQ
0YwWYFFCfGrIaSsBa9sq12kuBhLHyzqBNGrA9jM2mObrkiIqxc2pDUAMrvihgbgBY4hJbyO30Mkt
amGL1dqcirWcvo7kYbo6d4JDsv4jwuPfxNptGwFqUwrs7t1Vf9ym9xkcUSBZJcwzrLaSlq6X2nhP
o0rBgR2SUp6FnJfiuh1rAtNJCnHSbsmcMouuybPmfVLRQYXVBSeCEkk1qGAlq4FXDbmdiAmxsc4G
CFEOEUgH1vPNoBo6VVf0y4pa8ho5PGKfOM/stJqcanzY9nLyS7oGy8yCSGxWXsFK0zk2kHMl4QRH
vGgtWShKr6mcLjXHxXqqFO0VA90EzIkdGYSBZA+9yUJkTLVsVbRAoYI6aqA8S6n2nhVkXTW03Tm0
qZ6BdP0Pe+e1IzeWZt1XmRdggTyGh7ycDB+RTkqlkW6IlKM/9PbpZ4Wq/55SAz2Duh38aKDRqC4p
Ixkkz2f2XpsjJIxxgUWECDdiODb1+EEq8DZDpBjmsnR1tNwl13pNiq9QvmHHqoyhAPVd7pF4iXzi
BkZ3jWee9GA7EOA6Mqsmn3kPOfnFk9VzSubhFChxwyx9Jn8DAEKcwMy9Yh6aKmTaV3UvARCjTVVx
YjAsrfsyOTd+x3nucDtPwcsU0C2ELY9ZM+jPU5CcIul+dVOqCdA+cACcU94jcnb0ygk62L0tHJS3
QeZievWe40ffIa7ZzgSKeiM7A8HENskEx2PmXgINpxCne00C4PxJ5wBoSXj8XrRFxmGan7MAwVru
mWUbm/I7wEi7NzOxZqJL9iNO0z3JKNQEAzMCGzh6w9L+OQL5RL1I2njlvZlAB1uXBcwe5+vSz7fl
0IO66MlxnKb5Vl9/d0P21VpGO9NmnMWETPcBx1w+li9mALdOkkMccthXPsG3U5Zuh77ZisSI+yhY
fg4N3XtI/MlMcj2Vm1W8/vBxx1ws3PIcGIgTeKH4hG5vIHN96ZxnICFHXnI//RRjbtLQ2FUNMeQh
b3ZvpAMj4Y5tQ3bolvjT3FImt9mDKgW69dg/eazOd6qruMdAMRPgU++LaXwMiuVhHhky5YZBLwd3
WhjQ8x+8tHiBJ/lQFGFyiBZGNNHCRxrbeSfD7ETIRnnpveXrkqWHSZcJv5l7r8eYUcqS35tu/qkM
J0evABsO3UcYGpfWkGWMfq7ZW6d881MGBaz0ySV66cVOpagk8plSv4aXfZOw0L/JJ0ZNPIU3/lhg
tBFMi40hyWd4jBDU75LkOgcy6UVdt5jlsrxGynl0mvItyuYOpnSScgBSWYd3VeRG1GOAE0ZAADd+
K1Km5umtDXLmOwQU9DlJc2ML168kRdZP2hscv/menece+xa1j07etLm+tT3YV27dPq9LdSAKg4SL
/MmRC0DAlMEu/GSedh3wViUOPms4A4U/Pay4Tc5QjV/WXtfneLEvXVUxFmRMM6hqnxGdLZUf76aF
wZHx3HvsDLRKXopluWLyrrOd26y0zcQpbtNEPDmh86WneBV03RElwZDKc94ERJDm6gX10wMq5c9J
P7xrU57JdyGojXqohKwAR18GKrutXTa18rXVTIBbKFVOQzJaMJNbWNrP0sCzqmf7ZYBbQUL8cJ6y
7rElpKZFqL/N6vo5yfX398C1X7x2YUvlfbZJGtOaA7whxvR1zmn5LZGnV0rtjaJQK2LGU25Os+1X
zcFdRn2cP5C7iDOjgVCJCupXQtyU9m8cIevOkdXXcgyfY0Es1tDeJT1AVrci+ZRINR4Zl22z0jDh
gjA5eYGPbacEIxOO9raSKXmxy5dBmGpHcgAjONLihqmEQxiUD8PqbGXl5afZD79ashGOLG8rkNE7
sG/flmjCb6RGeujsiT3kh2mJv5k8dsjBY77XCAa7Eznia28IJZHrNzKog+tSe1smxXAiZOQFgq13
8gituPGVxUiUz/fwtttNOT7kHBjbPOEkjVfOgCXQt6Guv80T6JgK4ZNomGOV8Xhvym44WB4fUADt
CVQCU9O2efRs/7hiPBGCH6qlcA5xRbczDOD52PbF3dITiuYdU/qksg1GIkU0iggzk7WZaJAbCeSG
a/QUz9eiHkmgdenk/S+RdT6MUh76tn6N4/UHkgrBgoWFBbqqANLA0uTNppEtZk/WPL6H8qfo2Xo0
xRPqGUYkOYKmMTTv5Ux2CEh1xnrLvtWVi+OFdoOl+23hmu+ThkRR85s0m9GwDnTTNd/6HjD23kw1
oy6ZHUkcB7sbzJ/CmLUU1JWvUwL23Az2vUFcRI4Yg+puATiydrRMHbNckpJYofN2m6PU39WoN1mf
2JfCuPIoSCpSzXhlaFT3RF1xTjbfoIaMO455NMqBelWtgkzisyrxAAP0Xj9g84RPzJF21ERo3sAh
n1A9kJZ37V2tm4bbDGDzBsYIJILoeQhgSwQ/o7j4uDbzrWkhFqUGmsLc1+BMu4tnFMELKxxtr+3X
zZiYg2LSXLB4kTr+Utjvpb8pi7k8xc1zQujIycERtxNQ3w+D82JyZpausCtHLcc2DIce+oIfHPKS
8yvrDtnA6C+eoccWdgOELYNhSMoK8GCSvxZyNIqvavDJ6k7tMU6BerpetxWufL/yNoTjpbt55dmV
+VUnFQcTK5RpH08WNEzyFhI+Bokj/l5Ljy8/li4LRAX5lWGf49DU3OqAiMI1p1qSffgYBcOjCdHL
iuZNLYW3YzFKZ6mi16D27xsYCRzjUFgQ+FrGrW3ff9UfwmGgk0m7lzXRZD8sDwFw5yITMBZmQoF8
aLDZepRac0fO/edcQZhyI3OUMDPo3rzxCONot0CpiWT7DGHotq3s5zwFU+8nt0iTvjdOv4PBUxVE
kFumsY1iUhLr8aUndX6P+gAGX/MmA6rJNRfYtvy3Wo/oeViaNoxv0Z8Bd0gis9MjRzfQjP2SQseO
yUNFCdX40NY3YcejlxEjhQpR3lV2sBvpMirQI5SRxRGkWX2e1jcvG+tdFyH2qvOXxF4qUX6IF5cF
35VKSJAAWWmErjX6esRXbrF38nxToqfc9KnvbkYq19xChwElxIhzXT+t7Xybz2G/9Wqa5yxVX2Yf
BFYqBpa09cVWNct16bnozZaDO8gn4vcOJRlMN13JrH9Im6dl7p6JpzgTEINcQrEsKkW3V7tCkuQZ
2MrdYQB4DWbSsJBWcUOUQBQJfI1iF4l6MGw1kAp0gMGlaYqIRQswxIphEOEQajNNNBNhehT+LA/S
s9sxy7L7sQMgIcmoKR3WMFou59EZ2ttgKkDXG3KeV+UfSw+BDCAgIt7a+VvfGII/pG/ZO4VsaSBb
k4820pZdo28cs/4AUW7PkQExbQUJP23xvo4wZ+TU7HInOrk+hkPXIwIrKtsWbR7Xumkj56AS3V6W
2en2axvdDmMCLdsvaCsAsDKGSIYLqX1xRX82Zxd3bk65a8wl7+1HVa0n7XQgTNCDAw+2R/hp1z78
rvNWJqzx+I7wEPxLl87HZCBCTU5Ov+ngKZHqxPJhIvk7ThjQoTB4VAMoo4kpXRCW93nqdufQpgiy
SOesdaUPPSpcp4Fy2wxXwor/zfZpfC6mdjpmS3DxPLqQRIfZEasGJcG6PoXlFO7nmII74ZW+qSVR
i+XcHUfZENEwq/5cDQzahMqLj0lIr5UlqXtGkjYUz3E9ECoxZ7R2ei3Icxl3Y5Ulx5hRRjXV6qMP
5euI7Dgn3FNurbF4o+Ml3AfXICUQwXwEIJl7LDhHV6LrrASyKQJ9C+TEYleF5iGSbPhZhB9MPi0P
9fX+bngttRWcWd7Xza4bKRXdiJB5T8jDrx9hSVHcA1kVG5pHuQeq7Ei1Mn6FdZnlHvwKXCHw8b0v
Uy3y+7prfvbR/BGB5jW1i2Mp0+W494hcp+YFdL5czZheU0DMvr6shE9kr+JPstFBTea2u9HtltNS
zud8ca+RCO2Jd2Vz8fGWxsOiNzZAe1ibmlKnMKSujME7+HECSOeMLLYaLeAUd5sKkjZpA6bnZJ7G
WyPGY+xb+hOnZCI4NXcos4nfcfvqJMf8PSgZ3+ZeGe+gkxG/lmwcd1pOVRXdx3plFZm32V5UGSqM
AikUkN1bUyYn/KMFrDb6MZy5DlHcEiFr88WZET4sxPKgTySnshSRdyynZAu1093lHdFiKX66va6t
3TlLgIC3iOot5pp556fKfNKMD0oDy9io/r0bCK2esGwOjv/uS8YRVqh3iRyhbNGMdX46PQR1Vl7q
uO25RPYwerm6jNcc81YO7K8ZLxXlwhY5pCgFNXYz8jcci66EVLoG/LNUflogZjylJAyg06dqLZC8
8Bz/NAvb8878FCjSjxBR3HLKNjLrv/pO+Aqlmr2VCK4EaPlpbOS3CRltPtlDrVxz0XN85h2pkFWn
Zy4i+oKmCm6aAFSV9XviBKkREQm4MS5c009vbbPYnTApaZzK4EMZuOzUKmiNiMZsoUhjA7nxZtZ5
Sq4/fWIhdkk/58wbKZyqofqZRLSICy+9PWhKlTqvqiOovUVJuItnIqd6Pm9jVLmJBPr/MRyOfTvF
p7Q+S2r/DVF1Z+I6VoYFDMRgiIAhImSwZplXTHFzTCndE9+Mm5IPHJHF+JCBJqNZar91Cf/fGErm
HNlMgZ8Adsqz4drIuHYL0HlvCErNXUYgcSfOocOkOZ6c8OBE5kKD3N6s8mIUablhWc6kybMhyWaP
/shL2O10+LvMypZXEGd/syAV7nPkG2yt/bAaH4J4ZoXCYrVV3FphxGzDRtyOunjtouKIjSpzh2xb
kFS7LRw2BCTZPq4OyrO01a8+swpKLYLHlnxLsFDEUjh6ivoOJKL/rt3rRavqASR6dEu+0w8/dYtT
t5uaMufjLzQrUfeAr3B5KA5l2e0jtzwow9x0KVJQdgwPEa4I8m6o0xj2B4hfony4LZpm3wzyI4k6
VIoTkeGNU59iMmb2yjHcfUjPcoumG9D1qWe0Z1gPrsHQHHVDXEPjFuuOqCRxs0YB4DDakx1Ssz0w
fjQoEwh3d7LNrm/WhrUh6Xv+vJ5t/GPo4vKFw+zgNXNwY6x/1R669qjpU0VR6WORsI80lq4087ln
zfRh9OZPFgz8hzAYP/BXoxImVIEFXvfKuR9/GpiSR4YmY9jaEEw7fgEw/AXLymJmNxok12ge7oOL
64LuBcDdIvVNT2TU2ae52mNDsI+mJpaQrJUbxwxvYVvkLNdjKNqKLR7RC5juVfc6JczLc0SOtHG1
2q5Z3+6yiXlB1CoU/jUSOIwD1IYCkQ8ePUfFjNORkBDHQmqMj6Krdd6TgdvUHevohqikZ14HC1nW
tBqu3DWCYhLWPUoC76DLzkcuwikRpRQOuuXGSNMBOupEzEesbqxxP9YNjXqfzheHdGhk44hbi7mD
nQexFbvQkbSbm56wUl6e5ceWwBDGj4hX9TK/Eui8HFgduM+Es/h3KuGCpUSrHHxJCBJZOzdrWmL3
cBADFyA8T0XAViEhjhstahTt/77l6/8Y/lgYXIb/g9fryiP+j6fh+7v9q93r15/68X5FHEv9R6iU
EKEnAPJi/MLO/qfdS8g/lFYGCoOSStPd4R78h93LE39QFeLo8zwJ+hjWwD8NX/yhIAgJB/Z8JX3D
f/6O4Yuf9LvfC2K9MsoPQYV5UvEh/8V8axlHVERjEio1cNpuNJmszQ0MxQAVj61Hx16ccRlZ+HvV
BDzWlp6Dk8lSGcsPKnTip14u9JtEUaSzvSnbnpmrnvLqBVEhQoc8TWtLbz12+R2hPCPbRKXhhRIT
hT+djXhHw8EcaepKFDhuF30mv0nm1EWpIJABkVrTr/XOXyiPyWCIyD4cjo7vlFHNatTIANUQMuyh
Og4c5wvmC0pmeBxD6yMwVUy7JVsZB5pl2+uPsSEZEd8AYx/eJtnMvHMOwhXCbZNSZ8aIRj327FlC
iG9pOeSmpVv5d6NwDTEQN8NoXIelFsPbw6x7sl/nZYzdLUz0wRysXwXZt6S1djwJd7wmbEo8y1NC
Y7cvbZCo91JWDSRPJ2Bz2bP6ArmoRT7gR7GgMEl6bfUysiz3OhQuYTOyPWwr2sp8bNd065LxDs5T
MxOZ5yVlbNItLbXUHLt0EYxy6wp4h9TR9zhPbMRHrJd54+huHLd1MsY+sQLEHd067dTEd2ncreLE
cGoOdyR2zepj1rXUeTYU1wW0HWsXcbaZp1MwuGjpnbaNmY1kmWGMYlok18NItST9rkT1V8yJdxht
6iEITFkx06Zw0NJzBS0KgVC19d1YVwD6s5AX79a4UfspmwwR7RnT/fw822AFWSKZtm30ODRP0+gb
i42gixDTDAEOIywZLkVD7U3J3pfZbEk0G3zmMp0itqodHdEj4e3a5yaFIH0DdBJXS1Gl4/zoLGK0
D/66rONtmNQDNV87uFehEk/FjbuO6/tgLeqGyHPMozME+bBtRmRf0tHs4FTTmWyvliGmN8CMxLQg
do3/beyQiXAszXgvRILwjhwLpNO7xhVp/VOlwkPd0cVz/rqA5Pa3/mC9/KrUcefuyUkUGa/rsmBX
ojWc/YG9XWzcu6oF7fgj0kWBJDFG9p1udT1d//aVfMhl58bzBDPTEVPSIBTOMcl/Sfl9cNYkgcRS
F63GPGZhHV7FQfOasojpqlx/wSiRBpsp0951hF4ttuv3Tm2Q8+ydqQv8r9THawJ+skxNvo/q9Goh
cIbIzWsKn6VywmfCfBtot53XMT+Jh4iFp5qpOQV/kZS9uM9VQJXGY8GK7FCTcYJjoQwqFx21m2mt
721DR3Yd1VS+OpfkEWNVzlGrmCNUJ+Lg16AMk5BLPtXOckpzN6Bb85H2e3SKI09evIv6BRtYWa+e
pFbFFTB+ikZsMp+XzGr7qPsiqz4br2aDlVvxEOcL3R2F410Xqw9tsjJkXerlUogp9A5DpytICnql
XFwaIensCersQ0KVGSSg2IpMqLbUawCxJx7b1AmR/EvGdi5ujbAZkEvLgTolqR1CbIgg+RCVijgf
sN2oUYuyQ0bHW4RWKQ0Yyd4kDGMmhijRUiOIo7XbZM5KHGrgNe3njEn7DD14cr6YxGDIGmjRk0vL
aBTZTBcmyJGya0NK/qeiNltFWF7Id1BHyniei9kFHr1bHU1olxMzwr7hHKn9K4DX21NDTO2Z8pFU
GE0nVu+WcBEJ9bJaVbEdksVvD3TYjdq7jZcFH/16GMaL2y6zuWd12s5HypwZEm2s9XoEkstWaqhk
cJez+5hJ4JmnhpnYnFV7rDdqwt20YFGzHs/Anc7FiKnIjwp6Vl5HbnaKxRAzbhKtqnF+hrBVl4k9
2vcF36Td+SMUKGLtVMc50qk5esREGHkkapI4fxsKv/S+9AS0hLcqxdT0HHN1kCyYumBpyogzM4c2
DerkR0/5G9wPpWr0fSgtPKSkJnhqxFarj6gIXHuSK9aAXZ9zv2BWS8MSBrjyil3EDWdORRz2467L
i9z5rEjLtSj9awIwstjG82FIAgdhfCjae3Z1cbFZeO9PG9EFV3N90lYBY7HcYXBvdR+d/bAOPMIs
a8UC1isoJHGogluPbUFuZ4EXhZOXkwv1TJrlqLzzgNUmxykmNrJA6o9J5KT1XZ2wOLu1Thr0O5Xz
9zOQSaOfGebzZoMsIScxbwpidnNZywDA76S0p75Mg+miUnprt6vYwHaDWWHIo7B4Z+kzEcwMW3fE
FZaxqhGz4BJQu7C9nKsM2ePaQ1m/qV0mbhisSNbYBG2xhuC7R4SsadA5PwPhlMODkRXdlWyQIGSt
DTTbDtcLUMJIp5q+GtubK4p2Ybjcusv3ye0CZ9cxIg++TIs1wblQc5AfPLt2X6O1ivJtzI+e9iUx
osDBh65+j7xQ6tsI1+FrnZbTsPGjPosvMixj/FiMaWgMPZ9nbAgFa0QqbjiHjd+P3f0gStali4Z6
fhMTHt3AGYmH8hYpRM1kWuChOCRDNeb3Jc5QgnAIryASrsvC+a0IZ2F/dsz6SpbRztQfG9NYRKC2
KUtE+dNqdgBh1Qzgu4R1EwWVhx9mrgLEVsRnyZ3ACDjfD7Ql3QbDaPt5ZcIw7OfJza+jLrt0J99r
UOx23tA0pNfWYt4x5MWIJPGItTSHnQMbmjTOFjeiCpxNjV1T7VZmry3a6Q4Ge9X5V9Ur+Yk4gpTj
xudFMdC7qSQ+Fb6uWELtCAXKNT/WQbJfMG/2l8AzhdzWmOWjndOLZNywTWTamNVMeY9emIIeWzF0
yd3fbxz+b7IiwCv8++7hP9vyh/0dFMG//2ffoPw/fEkeCSHURA/9mYzyZ9+gaAFoG2CQyTAMXXEt
6f8fJsL7Q16xyiH4iGsoigvr6h+RKTIALsHN4AauUgqSdPh3+gbak9/7BtcHEqFcAS8TxnDoB9e+
4i+ciNbvegJEcat11GxXp+18XNQSHMMKzaVuJKJUJ6okm1zOgB3lfnfVbTTHPlnFW8Pa5OLjLW0R
FRD6O1AqnaA+xA8NsJqz6KU8iTpkX9GSlPTcpgO+g9yZmuvSe2amQcDzXc0Z96GLnOrBl7ZFqjR6
yVtRDvOxycV6O9mW5QLlOaRTf5CouT0AX0WWPzVj5hyLJhVIRaJfWG4fg0xA7GhErvHNgkDkvi45
AmLh+ASW+63eDF5pNhSaEaIM+PWlLZv7eGJLLfw22hrb4XZL2lxcAtO7b72Yx50bJPe6XuWWOcGL
72dkJxmOgiXUOXWmn6E3M8TPwWfvp6+qEt1xxvE8bx22Fo+oNTO8pe7EdrZI/I1LSbgbhVzubYrH
bmX0ink/ohooh9JugiU2PykI27ualfrjuCDB7V0n21OamV3cd92j0+PwhMot2QsGI16UUpMBMbbp
3bpm6k55ajzFU5vsavxp+CwYasduOe/jIodO3vsIDlTWCDSMUXAv4IxSpjBqAC0uFUp7gmrFuXKx
MhfQED+NbdCgE+zpIrVYvq6ELD+V9dIcWHaheWR1ucvrpHgf0sRfyEHOYdvX2mLtqJ3mxHlIUiZ3
+aaMRPc8pBw3E/HPZ2O0fc21CB+LPpJ4DmXbH6JWVpuRVLuXyG/A2k+V/DSZMn7w9do/zJyZHxIi
+UgZKHK1VWZF7+1E3oNWi652Pbvhn1xn3W58Jl2sHYIqISqrWy/FZOxHo2JLskAbeTmT9ij8nE7I
mJNkhOmDnIMtWzkmgBmvOp8lIVJmjTBIdjSvJPs03Jf5aM0VkcgxSS4xAQ6FOy+fQtnKdxPr7JV0
T9zxNsrab96Cb2vJ8gS9g4dCQOGyPRKwh8MO+SJqBlX1z2VdLO9C5MAgyN+k2x7IV8+CZnqcxbh+
66SZNz6yCAxSMdZcdG8Lu0ZM+6d6JFsySBPgF7Xs58ep9ZGyrIkhOiv1puk+iDoHGfQQLjfay6bH
2G3aB8frr8sAH8bmtmYyQMdtNZYOORZMQFWQPTTcDN+uUDSoGMnEw6KT+WhkrN4LEamT0Z2bbWIr
1Uem+OZHy/F231bTcEij0GfA1zt7q4vwpLWf79qlLu6EdoK3OEqKncNxc0gniwSznnTMKCvjYBNF
Gb1Pvbv4SKfL8io6TfJl0zlkIN6wntOvhXKZQo9uwcw5GdOd74hsX7l+vcuaRh8igGBkg+cY0Qng
uPrzgo6vohn8fTYKNKkyj2A6LJW7PjnCIcch+jVDz/uyvXMIvHW2TqfQtPkMsRGN+krs8oHWgUEe
e6qub3zicGkGwUmY3qHNhvHZxbV+8Eo3w7zFSx+7sCbknvUu5arrrc9FwL5EpJLWmk4aO01BQtzo
qiekIPPOC3Eo57Zw79jsTPfoo4KTN7GzNMwrjvMyBO8k8uUfRajGs19a8xi67HADHVaP5eI7h97G
/V0qS/W98sihyPqifo2awT4ynmbDnIi6vAl1RQkhmMT3iRVnHyHU2YVbmNB318/etKyn5ZrI4FVX
ZYsObfs9XHvUI9604hYsS25KEDr7TOPq9KnOdygGEWLEDrT7tIwvjS+SA9nyhPdlnmUUMk1fAinZ
2jRyvqtUlN4aFrpw25KuvicwB1/PZN2EJVgHkpW590hENdCPy8T49TTPpaA8x9nPl97v/UaEB340
xmkFi/TjTPQli49owJEhioBvh6Ax0ngn/QMdcIjs38FNGS9ZzfHV+awdqJvyL2y+muXosSKxKJ3T
q6BaxL3LBqScTpmunXnbtpaKG5Lhc9dkWFsiMcfPlemyzzQgkoTlcPzRDuQ0ucNafi2opN99x03I
DJyEKm/DoWsuQVMlZwkS7jZuBcr8AiodSlpYZnPgVc+LJJCTeS9yfsIDlycvdJJTF4zNCURQdyEV
FydeptGpInt55Vn1bqNEqLPbMBFHfdPfV2MtXktVG6KmJlD1jvBesnnO34s2CO5SRtrs40N7N+or
5oUMoq00rjkqxXJGMHbmoq3qUelivUnM6m6TTqEdsr0+uEmEr3fR9XMfmOi9bBIydq4iX9JzcCsx
R0JLIMphx5mxkgov0DOF4Veijll39WMvd3G4Fju/jSc6MDvxTA3yaSpXTrmsCnhIqZTD1iEhPamc
T2METhJCQg2DxbQD3j5UJfpj2U8xfprSeZxZSV0al3dkYoy7jYhze7ch1wHh2zWrcPG2VP20QbVF
OJDXoJ28pAXWkma4uLGcX52L2fwpG/2IdaFCRhGOU/Fh1VXg42Ks0/M011ihSSG/hZusD0PmDU+m
csqj16ITX6EsfGhsOn+WJL9+o16W91xBogM0uh5GOcNJ5bP/GPSujyl+SHQMuCcKcTomy/KQxt46
7JB6Ua0Q5PF9bQWeh7UFxxI6gdznQMOwXqV4hirZ7hLsD/dRmjiHkNuDrY8OX0wXRtsJNdudZXYG
OmEetkHK/KOZ/PqBnrP/4a1OjL+vSt/LMNWk945L9SGak/VCZOi6X4speSgSw8tBT3RundMGu7oo
m7t4zMofjutNe/bBQ71fMwISOM4CdIotY9j7JCvDrZbIWLXKiegt0xRiisgOa5qm3zIWnPep3w83
Ts/bu6jT4LZSadlt1um6RaScuy1Si9I/DM3JTsP8PEdMJm5gVRFWFzN1fC5dt6aJKYZzEpTudx6L
0kMmH9T3JUcxioRYf5vrvrztGLXcV7JAQ+YGuj3LMS6/tig83tveT8FMBQFu0AAr2DjPDyA53GPX
UnnMUiARl1zueyta51OoiuxnmoXUfSaGdwvP73NRlROnTF988GLX+TrE7vCcCTUia9M+fbvnC6bU
QSpI68wX5+J4dYmpshuWJ90W1ddkHfULRwYz9iTxGTMLI5ZznKPASOuywtZp5w+VHysSmMiqx8IU
4h/kVbN+Q5NB+5wv66tSIdaPcEEQKtbl3Ud8CtyyVul5hCdx5wd6Qe7fyC//v0nDovEduh7Nzb/v
0jbv5dfq++9t2vVP/NmnoaP7wwde6tEQ/WrT/rnf8VzxB30YbZiEoh6C7ftnn+apP/yA/Q6UvTAg
ldyn7ftHn+a5fyj3mkipteeHnK/m7/Rp6kqg/G9mpmGro677Ikpllw2T9P8V0mmKbM3mEWl9AzEd
xBUSqubTbObsdmDTfRomE1z5bewwkgJj1NC7G79GxDa61bFtdHBE3s3QPSCcaUgrJlZdHO9rOhTd
UmrNPRVlFM38RStLzCIoxkM6dJxydn2reBc9D3rVlxCCH/Cz8DLlGMJtYGBnWxYkuIsxtlf+SZo6
PSgPuYLNdHFQHYycMOlfh7Yi+0x7fy4qf0NT/pVz+Cu/5V8ui5EQFcNAaK6OvlIQ/9K9DugWyrSh
bOpdfd8qnyKRa7l1FfWaZJq7KRxymTvFcddMV4v99VpV7qJRLI3ghNLmbVwSvFD1g/ESBIcrY7+y
r17TidVCV7TnOp3lTnmoKhfXu+9H2eMRJFMdMQJgI3IwEQmXd3EgE8BhHcF0TcMGvhdYDfkeb2Sd
2B1RcelBjkjXwSehBHLextApbkN3vJ21Q2UnQcSnGHwFE/w+BsmeHpgYVqdSJs+/8r772fw5qvm3
l+5feOy/7ihyRT1uKtJcpdDc1b9durZq3Cw2LQAxoy/QRwGyEWpR4OpTfI2A1xTWjaCvTgsz8v01
8rsGQGcd8S6L1N2ndrxDU4SmJB6foR/FKMiPc4cznufIxfTB7wwfDla1Y6sN/xWgzIMgFXvKI9ez
KrZ/eZj/gSn9673wO/77+vuQJMuToWCo0hNoVq1//X0KVB2C3VVHhjY/GcM+NX2LglpU6aEtvRfS
JalrdXEs29H7X4jA3u+g7F8/nKYmCK9Aee1513nNX394L4ahN07dH7sJUJRLMXsue8yY1y/+142z
rG9jJtctO7L5RqSZegS1D4IrqprjZJefPl/AKRfz3nGc8c42i0ug+er9r6EMfI7fnxc+pmR9HQrp
BeyLf/+cuBRovVY+JxcKFdtEOGoywEtsaN+iNbokfYAQJFj4nluM1F5ZPi0A1zb/81dFtO/12/jv
DxLwhvVcj6kXtxKTJwaxv38QNljKUjhOxzkuzq69tz1LO6eV4KBmNyO01z5GPqOLeZjPDLC6m2Rt
f7QjJ2Lm6XtH908coddQHCXu/NXzj/mIfYLg0xs/a9+sOWUK0opZviQVrbjX1IbJO3Nn454qZ3xz
JnLqcv92dDA2ss7BrWQYEAlxLpZkumlbldzO9tldI32p62I8dbUPfqBHOFUgWSlmz5ySsHv1xyyG
6xEnWGEy9pXoA7Osn85Rm0/n5Pq/auoN5DAN1BJ8SXhN1pbaxTE1eww84kDGqP+rU1NfqRbYkE4S
P95WXhPphcbNHo/Jf3F0HsuRI1cU/SJEwCRMbstbsgxdcYNoOngPJMzXz8EspAhJrSG7Csh85t5z
iWco3S1lFLa2SSOyEDYgDKcAq3JA1CgwPYpBW1ebcmR478/skaw5kiccX+XYB2+FD3WCq28zSocc
y847q6n9s4R5F054mTjnUZWK6+gEFybYWGE7gDGxXj6yGvU2pfAHlFN7Y3/1TMZWgOAtDgeiEwue
VXaC7EwmQwtXccHeDNygAL1gRDu07RYwIagBpag2kwCNbRrJehh8FiWNdfbCcj+NeoRykjUu4yJ7
4TY+7WFIYq5oMqZ6tnfPavNPpFa1KGRwRbT9ycXGzt7F1xwRSihS9vjStr4ItA+zoVorDDy0Mxi5
fe0a8bcT7n305VWT5t21RpgDegHpR1nwxxVHuUhGXImKJbNhPTMecYYcfaiaaZx+884e0t/Fff2r
V92/xpXsh/FbSJuD0ixLm0khjU3LvmKRG8FToRcR7BDB+GFrmaN8igM6cVdWYDvZKWlTWa7bTLsL
oNpUpjB3JslZa7zi8HmdSvs04Gz22y/ftKnrQax0BhShgCRD0ycdTO7rLGSTP+6UTeuRtROEjK5h
09qLtXDS4xgO0Zl1+j/PGtytrzufmqLNB7Fet+OJtvBidOM51NhUSFzsujaHV/b5K0vpjjUZI5rw
VNpRyjYzZVfWfHZj+YLXAyMoge6rIRG31iFCpA9UtnbKCUNJ5YabfGJWQBr2mX8rjm4ebkSsgX9E
cazTL/J8NuFFxaHY+kgaFq5FRyJlbRz8sP/sWb0/xwx2eG8pvp1cxyrAilU24+cYWQqGTsGHxCxv
Ycb2pZr58MYPU8kBnqM28UK45z7sjTUmwQ7tv0YuqYFTPhFGDcUnIDHVaoGSNfZzUPfpegzdVQ4T
f+uFxpPtpO1Jx1aO6q0j6pQFjzLHt8Hu2iXGjbOf8XvNeyhyaGhiysp9FwquLUcPHg7Vgqm3L3nv
qCcnk0d9SIMzgXNst5EXs49iY1VjeuiGfZG3Xxp5xhsUK2jMArQD4R4Vwj5D12EHKEFNcL07vOLG
YJMXmTCNVeU3LfNvEwfD3eCoSkP097U+fdhD8S6iNtumGtL80rHVJ3OppmC36rPEHoGgmEGNaE4Y
jwFNA0TX+C2R6Z8deizqhB7vOq/ZOTBbD31hw6Jjs7fw8HD4vl+/J3r9ETI7Ww0mDKYsc7a4rWnr
a4xxekYUE8iUVpLJI6fpQezk2jSnHrh9iLux0K+wFwss60a+TET3rsreWGpTMgPrzLMPiiHxcNC6
cX2qa56b9gNHariKWk1saINn9xII5Q5wLDnAAVQ6hZE0LpLPmDI278zwaqZPcjTU0UIvPOSAnKer
Dr53nVV+hT1FMbydwHfVSTjQ4/o7oKcF2aIMFa1G/eDK481hdJQW7ifGlyy2PnD1oA9FY7GybW/R
tFG2YyERWYyMC+3VNaKnJvoNUpiOqVZvVYS5K2AIbSrY06ZeX8cRXuZo+9MFOB0YBbOOyv0Q2aSq
ZqghX4pUuWtzAjSBLxjPKTgmPfum9MRHBhHFadGedm2NhUa7tnSIWGM84gpjY1drGKCQ0ANZrV02
ynBBfIQqs+phz11Zbw09hgErp5Vvitmu3T2xmgjWGD24B9P5Re5tgmg3yvGiOcBZrGoveB9kxemJ
7QSFt6qHw7j2XQgOmqqBfZUhqUl1cvBTbB8OtYoe0Bm3C7tL37Ae3N3Sv2fS/0ecYND18Q688ydY
y73MZXqZQ0Ia1TQrI3ArsIvw71wNm+hzVJOSBgD0xyvh16Zt9kjHCN3dHOiKT4KuG45CEnqYX3P5
q8etWBtahzmgI6S+AHZmMLPprPSUDV61u2SIZVGg8rCpg90joxpnHTw+RAZj0U4G6TNlB6PQkv7d
09oX22nPCKLJ1+39jwpinpdb56Fo9SPMickssZTlBA9xAjC1MfdGZb+0WiZWKSaEpdvne00hlrJY
XMukuCTjd1tq7sdkZ+PKsLWdidgWsyiNxhT9WDFwNNecypXvh2eYgzDi3PBWVEP9ZHpMz4hAthu4
omUOJbaLw25j84YtUYw1a4ZM8H7UYirlZ2g39RbHEaw9TFetgeSj3kgWv6cAp8rAtOdVkXgrWT24
5cSdaTuYdNMAWopktyap7lY8AO2+wG8+z0O39VCYx7iSRA0FznyIbnsF17iIUzIpje6M6zo49QrA
iI0ea+cLtkLM/uyj6uHqdmP+GZVTdAod5Z9SNK5l0mfbbsQyE8UmCJHO2nOuf8vQ/uwgR2wznSc2
D2DIyNkNwODtO3WZr7sRRuLkUJjGnxZO4Ma0xl/Uwt2P+lCca6979Xollp5bsYKcfEZ8uIFWeseI
tCxi1oI2z+MsinWZJS8H8RcPXHCJ43xayEE6luho13p4FlnTrDGnXV1GxucSFB1vIB1y2f+NlXHx
TI6qEodn7X4aQ/eUkbRIGvu4rTu4PInFI1sZuNgwxR9yb2zeGGp9spSHixtopwi1z6XwSFHvesqK
QWyKMr47MvlHWH3PQTYjEJ3wtTaJKfal/lPy9vS22ZFOdtPwXSF4zD9r6AoyI2pVCnNXksiU6jcx
NP3OZpzHcDR4yME6IIJetbr/kqVEBHcQWOqaV5LFMv6s3MMDZsAbC6L9FIKJyt2ixQJgvgW0AKiR
wqsH2QGG+0dMoQKcX7bln6cw4jpk0vcdqcf1hLfcMmALGZdKr55Dz/yMe/mogLwX0U8iu19D+I9W
Wj1XllUuJj2CUVzqPxCY6R4s+kbIC/ks7h/qD9/R2bH5sbdMTMDAtfL/tKz+Zqr7SEJrAHbOBz9C
0WE3hQkzHNepbQ9rH/250U2s41iLaPQM6OrVuKwJQbYqqF1Z+OtPrLH65yzvvjKt8iEhwokxChz8
9pDDu+1h+VmzvSSP3yp5DFX+2sbNshEwfuwi/abnHz372qb4cbshYalDznvl8GA1jHeo1eSxwBFr
aPreBwfmJvZW6tW41Jwm3wOWQLCZV3i/puRZr1I8I3hwzYLg1rK+tUaBBirp7lUERFwzf0CqrFIb
LrjTveqj/zFMAoeqjwIyN+AbNIMxz7wVZlepQTYeLrY3bfTS5yIVngunwDh2BbZfbuunKJAXAz8E
7CDAgVFqX1h5g6Eker0av3z06ng07ki1vnTXOKipj5ZSDodqhgVojn0waIFnn7yFvk31q2hMKXEG
gBGGrs9J4NSZXfzAoLXpOnlCj3s2YuviSCTrBVsmkOf2HzXpsACmeE4ccdGcpF3BzudbB2YpoWzm
af8caIAoMs99YAPzcGV7zZrlGH4HM4GVClJSHwt+lDJfO1HBtdVZ3bCR0SjG1b2c0KnxAaPcFxSX
YZO/NGmLF5Nm9daJ/iwbBVzLgVGmWjQt6CbZF5r4tRor3MkeA1TDaY1fwEsEHcMIwiID5G6INFpG
+Yw2N/JuLeV3Crh6l/+MfgRCBRylrse/ZaLTJpHFk/HugM9FHIZuV1/Vocceuz1WaTOQgpWuapRt
qGUdsCNy38QtqkawKwv22ogBsYOMugcZ0JWbeHSzpYIWONmgpsDhhSWgr4CxtWf7zkb0CZkSLL9J
ODiWFW4RrD5/qVsdEUF6vATEfJu5dtPLEioU7QEo/PsYVITZh0/sVuh+DO+5dWdg6ouo82rjpe0B
fWy+1ov4JwKW6sQ/kIcg19vs3doyMpdJ0W49G9MqWXxnVGv4/GyxLXyVnlIL711JFjr/7wPak8M8
94dj8hRIk/DFKYFsQnQ6M7Lpq+AHMDfdjr1+Rz3KvtjoCUik9PAm/tmJg57VbUBr2d4ZrSyUUD15
ayNgvInh4/b1WEzmjtqPfT9uQJxcIH68t57hLdIRVXGvbmhVp0t2cJiCyVriEHIDgiqTkvvGARtn
rIvKcvcGajLM3thklPJWJcfXhPLTLNpxmXfDk1YV2gHZewRBD7V7ZAC8RDACfSpPj1aV/WAAFCxQ
k71jBVvG9yfNrl5tVG6JvFt2gXsyPrum06zwx+858/gfQoanKj/rte4ejIaj1uovtNo333WB5QD5
S03buFtaGcwEESwi8+whAvh/y3NzuIkJoOqcqqLyFM5fOmACs5u9LDxGf2Cy126BTjrgXKl1nKJR
5pQYuQFUF7JulpbQ8l2ZNuVlKDqsqYF/EF50bCzt0JdoLTwd0Hfksf8TdnhJ+nmoMDUwmhGIkbqC
y3cszXUeD3hVM2h9ofsv6HVwEAN91kIlw7Z20GlbU8fokmv61AnuNyT5Z19QHFcKvhcLvu865dxM
jLbceEZ9zvQWOmWXnXs/y7Y4wbGF+ckNPQXYE+B3XMWBVU8o2+kictM0n0tdvaTFRyFD/5pl5F12
Udwfpmy4i9p/YnCrrxxrBJ/KJLQnn2Il0JzesBKf0M4zZWvTbTTaZ8wXw7KLgmCJNGPX9TT/nChy
6TLkgEWqIDYZJIj0lMLlaLw7A+ffwAXUMRrE6udfYKePdDPGlln5uLBQVWdatNcyvrLZzsTX72Pf
ZphMwuhCE/VPrrs+DPZ6U1vaKTOq7TgM3zinlonWIKjwYm/14ox6DLzbbbkLi27jmTUy/OlP1M6p
jmD6KCvj0+VKWSDvwZhU1uvAomJPiUsx9erKRDoCFldzDzTxAA1wzJe8Wy8moRvF2NAJhkxmp4PP
pGyBRvGOcBq7Z5fty67GncTOjJwXeBmmm2ONDiGelNkdfZbJLeN/1gzDe9JiyYZwQSdHD97IWYNE
5hSL6pwZWY1mQVO7MLJf6wyG7qQDbWPO8wJ/4kgnw2naMilrKLyJl5WLpoRpKFytXjtxT6BPykfM
YU8Zy6B4MSBDbthi08wlQD9ocKUC9BNKpARt3hXrsGOdEWr9fQrAfNoJC+2KmZKivKJd4zqx9mD9
08MQtsUCNcgZBy3DvtQVS9FXz3murUmj4e71Gn3rFz75Fkb6lNS/mWHaO4+ZkhnyK4wGw/roEjdM
b4KeIBp/Kv9Z30Ln6Ujjfs8C/QAPteGva3H8agDEQZezLK+dR2hN9YEUhE9lzsDvYqCxYTYT0vTs
KVU1kHJVu+8GFCBN4q0JCelOcR93uzCAT9WEaq2VM+2/9E/Q/bNtK6g78yI6oKUAXU/oicRrX+gu
iuRDV+r+Os+ZCqCOWZJlJDvMIalJwWvWGBxaNDRV1lL5Dg2QHSicA0bZbNBWLabvKM1YKFrsJOmX
YEeakGo6pK6mBs+9UtY1oxNaMSxTC8Rx31ULzM0OHahsoFWWQ+ltsM2t4+GmjPpjSMw3j7RQ4oca
WB8908d4fEywWIt8o4VnUp58yTbU4gS54SyAk6DBCAyqaC/cvtiUuvlqtAKS4ii+XT/ZZJ1DkKNY
DLwtXX8Ji1OkP+ry6lnPbo+ZrToQE7DwKSZTmE05DqOhkWfTz//s4lj44yUYh3OP13spjCCGE5Pt
GgUDV1Ezrj1NPlXOeG9TLLWaZh8svcxXhclcj9s878ar0T0x1FrmAhisHa/4kkk++jSt6xSXy5Gi
0tcgIWFz56h4cqSm1l1zyOu7z0ukko8hvUY1h6j9b1M3DDutW13fm+qWX7pwOnl1T5OSBqBI+Mwd
m9tTUvisxhhdW++D9KE5rVpPPCUj0Mtkmue8I/VzAzxBdYuoN8I16uPvVGVQyTSsUWHeio2kvllM
UAOyuayGwZWCCBkq96xNpCdG7cuUM/PNC58reeeHHkV/ydWWs5FP1YhjHfnIyrTXshz67Vhd29Am
ZwgMywKnw0tl+3ezEs/DlPxCy+d4wiqzNG6JN5iLdG1BawEQnCSOWiY1ZAeQTWujc1+IymFWnbm7
qQ+3nkkeQWFvTNgtpbGWWBWz4KcHRFoSnhP/2ILRyPQoczyjVIqVsZTZebJ303BpU2bZsGeufXpB
VhWbF4kwc+NrfxVjqQJfwRASo/CcuvxqzXvNYmTmHN6NoV90oUbo0p/VwloufePX7K8WunbLIwDH
f2vpHB2oJDK9sh3su/EfU3J7McF9w4oOMY78DxEnBTQCxAFmaD5NFu9BLjX5rMb4qwcnRd8sxc4c
ioS/+PhIBsKzFdrtRGTXdEqvA6MyUE3pcSifEkcnKsZyXzVtMbJUDdlfRMEjCD9DdVL6uU8/0+on
b0aGK+ka6x22brDuxgCVTptiWBRu+AI76FBPsbvxqn1j3hUi0S7M7l6mNJhBsDTyYmK+l+9QkzSU
oQGEXYajjkbPmUh+Tdm6IyeORuhmqz94b2wWxn7AWc18c+dZSborw/IJyfiSDc3sq0uxcVQHqFUJ
J3uCo9pWHyzuFtK7DSM4dwNUpcUGvrGaYpU47tHFbha4zK+BbhIBErJUiONdk/P9a5IEKmS1vATD
FxylRcXLb9mEX0fgAEommBVTv+HH6n8mfHKavUWgsnK1ftvrOt5/+LYdnA5ui9YErpp/axXnVPVw
orMxX2s0R1Zz042/UR0rOP7eI/H/9OyUwB4H4ziVS2+GBlNo8m3F+bWZgD8c+uQnTLxlKb5Gzp6c
eV0dP+iAcGV9+D9tzbyAEQlArkU/vFhaxH7DeJpGMlWaikFElnacR7oFWIELb6dCSb3rsjHbB/GB
nSbmiQvSEEQxayPctrB7NUSffg/MJDXxEGuMlLeNc4n44S3lr/KvQRA+NQ3I9QY2bO40ajX16T9w
HDOa1T8xbwI+UYhb5tivJvOBNSUtG6Swg4Qv8VwEBw2lMcK16jBYz0ztDrPAzpBsMAjja/j2J7bt
+vAgFCQwjIfZuNTSCKn7Gm8Q2t8tySR7pV7r5tsez4l7UclNFWcn+amY0nb/N5k8wkJsUwtt7fTa
s1r1TdKPWJag4fKaZ934HIN8ucnSS8t3Y5sgJKPkGvrfgcfn70Kgl9OCWfmq47n1+JfF2qH3jqN2
h8jrKo10QF5Dc99gUqlTqPyXKUaoS756RQUE3VlaX1yo3y7M8QiLeikIXhnCbabo31vtapFNSNSI
uiOJJC3IsnibquR7DA55HCwRNpMxo3EgBDH2Nv2IsMYn/VxRfABnLLOZDzQTznKuw3I5wNPzAT+C
/eOH9ZvhVBngnCVepxFPFMQfUuHiH5QeNy2VC0P/cuAQD7V6bk0DtXK/IgKPn4+FbmL8xqXU5N+W
X6+ibg74gG0f2+siHajIwU6MvbXtzGM5z9jIWUa+S1zkuvMggjR0m5KvCBBEm5yYK4Oii/OeBWWa
tYekm6bNYIofB+WZ1TYcuKXcOTRnIajlKaQvyGespscOa5jzsqh0pKuglXgnH3mk8PZDLZm/wF7a
Cp1BRFr4OFh8bya9LzvaDjZv6a9j+kzKmb4PgsQLdyFq/b0w62eclJTO7a0OCXXyFk4tbl5DvKAI
DYH8dTBX9kHG7VUVtbEsG9qRGaWjOo+BngUOI4MQm2glcx39Wpij2g+TQ5KdF8+ivBjYwVTuyaPS
tk6ts0lwr6j5b36VHl3UxE9B80pkEr/gHQ3n0hrRVsdvgmKiQRZewx7TSupAEu4sZjISyB42gj4s
V8TwlgfGpmOPqDFq7ZUQ+l/12j6nmvavgxzGpnQXCLWxZqwWmJGAw9KUGgTVaetWw3judG8X2fpr
YVfgeLQWfp5vLNyA1z+ujRRj0z3A/lYhdN4BxlUrL4+RwbOynBAHrKmRyIgQ6wZOcpDQz5ndfJrG
aqc7NYBjZhmmWSIbzm/salgoJhU5jKXFdAjyWFhzSHNGOYupxSup4u6lrqV1qL0QESLzSHpbexel
+iXyv6T5bLvpElkS1iPq04xY+VJsx2myEfk5gBbRbrfmM8FQdKa984hnxGLbq51l9Yc2h2jZ+/Wi
HVN7pbPkNiryA0X07juMqQePkQlxkynKRGAaGr2Nw1kVgM6dYMx7ARWMRRuTb6boV0cW7rMkBoPA
DM2wGCsMVKzJMvV3IpllIMGWVC34yzN38wyYEHhFDYQYDYr4Du2Ozpa2vdCap0ZX67iomlXkG8UK
t1qxNvWMj+K1L9d3U2O335FpMRTwgzj8euZDXcJy2NZueaLvZeSwALmQJcA3IdcDW4403qCMIXRG
Y6fi5uOqcFUGki2htyM4IqUhRNy0RlF5MBxv14XBJi/kWq+BlEbGguXMDMBZ8wwuAwYULR5HP273
E+V3QFDYOMe1pWC5+CQw9dVSLKKREG4rhYGWQWvtV1ppPOOWBGtNuCHKg6yDwsOnr3pgaUg1yGYx
nie1F7oDxQ+/n11vi6yFlI4te/wbJIbS8C2PfuknAzvclnjSr1348OYAB6B/jc6ft8t9GkGNZWXs
tOQ4GhxL1GRshbKWnQvXsQm5tVbvfbpi55OTcozBOd403gEhRP+SVNsq2+reE+GVpbGJ1MWrtxnH
r3p25ItK1hjlpuRLiHPB4Ia4J3ZXZKFYbFv66NmkTACtKnZtcuS/GQnyzkPwqB95/E14YSvuebx6
M6IjgxCTbCyyu+mLzfSz9UsOwpykJ0T1MyP6OZneZXfLy+NE/eV1h0YlZO3cBJ6G8KgIVQwgHMEO
P5ptbxBgSDHyAoYNPvg/clRZjzC6cm5SHKftwhb9iSi9/C82CRP8EfmzrZ2s+G7E96TdQjV2k0Ng
nYzyJ26OuCPxTF8dh3QLGJv7MIPkajRQclvOa1SwUHiUa5LaCm7R3gFey+1kU6T6WicCcepR6HkJ
ZTHDByw5hB9OGb8n75DrX10GErxCqksiHNPuRhl+u+wGl14ceEmE73qt9RRIFnyw3xyvCx4A+5bU
WP3f9ND7NZBgM2eqH7Lxq6fcith1IiETOevl4d2jXkCv95KG024sWoY1cNl5dmN4pwFu9QHSaaAx
RV3x5I/mW8PDZwlO0qwCsQvgaWCW4j0a+WaN52AAwYPP37dhyabxi8U4bRUxrcId2q/dbBchqwB5
pD93xhtGrmAZIcla5rGxwkrTHXJrF5Ea18QsINhb27zuKyN2rtpo7B3s8CpF2z19oHTc1FhUEQYv
wMcamgI+9jPzdO0pQMFYsW60t8QYH0cRMymU63kR32XoPmLoCI+RzIHJrldJUK6g9C5CPpOC+VSg
QUdjmRvpIyYSiJQsfSlgRciA2emWIa+1aT31gb9KEr5L5q4KcHLyNfJSDZ2/T0lShFJIwUZQHctl
yNE4IVJ8K8NioM7RNHMZOLQXlEJj8U8TfFLyty9ep5CCYGF65qZlsDzUd43c08Q4tv1P1T5r3mOq
3o3wYdf3Trs1/UvVfEoo9/2vUhezey79R5q+VClerZ9kvE7O2SYQN27urnvVhxlKiTWXr1tbtBV+
tOFjYFxSbX3tJwS7rPo3tA+QYksaspHwAkymsqZ2esyFaOYqUpDIlZIje5PpFKXHZHYNqw+lv3vi
UTW/9nApYz6uEJRHTovhWEv2ktQyP4FzR3QysV0l4Sg2669yei+0e93uLefPz96T6MOrkt/A3FnN
GSWlRo6AbRE41f+1CAkDll6ptyGK9jJk4t64a3BUxSWyZpWM4yE4RL3ZsvFjmz/p4x5+x74fmfut
TYH1Q11wI313vXWA2AphTGRYiMbwIwELpFE4BFKuYFksoszF1PIBmIRyvCXgmidtAMM0VFsBJK3x
yK11CA/p3Qqk1+TRXzjD3oYLl78mGbOt7CpAmftfUYt6r3WY4jPsebCIc0LgDSHsdLwP+rIYP3T/
HE97LSfGKkdURkRNs4oJN0oqB499cBoTE5NXv8yYsavmOL9oNOoLn9K1LIl2Kv+aAISnngBCC9cW
w0KPo039EeqT1d2aZC4iJ3TWHIKkocHo7wg42e6Xl2ylo0XA+NyTNWT6v5hCNg4CVoGYtRX1Ngzj
tU3WjuCz6AaxyLx36OsYEl7r6ahr+asxFVenhjki2RBq6jXV/7lzOK9wFwtjMg86znZodcMmCpOX
cHBN5pEzlrw8wQbQu0dqn4v4DSLSQmUvY1n+hYbJitrD8GJoF0G6aV3D5GqmJ3uoGw7vRIPdD+hO
r6iUfU5mv2AvnMWXoGbiWhtbS2/9N5Zux4aveJky/EmfmG+UEesb49aKXab3aHO0MdmbsflPN8bz
WKQfQYwTaZ0aLwP0BrDUxJc18a2LT1V2s/MdUtgVCtAofdWtE7q2Eh2X3ElwUzoxquHDii6Ap+aF
DGGbD7v8ccTb2B2sZcXDWuiMd1xJsubNpw31rbtTESrYrJrsmQOlCRv6eSob9hiHNqH/4LAs1pgM
n8P2VvY8Fde++5T5ixH9g1uc0pYW14Ld5HtT3nTt19E/YucMHnpMgf9+xO5nErzoiKJgKJALsCpB
2yFV0LtrGj83xlG3rzY3OdcjApLMl6shftXFixreevtemB+Gg+6BVir8DYpTpd2GCNvBYhHR6fYx
deV47A3vXxiFa6OMl8PX6Fxc3L7O8C/qnpPy3Gv7KbUXCw+tlVboPNF3k9WiDev4kVp/fvpedk+O
e8Lx35lbklwk8NdA/OjGEaNLytfjVJ9O/Id+51JlzxbtQoB9vTtlUCkFaGlb+yTWJNCj30TbOQPf
zrgYyCaBJMTi/c0pb/lGlz8NaazmeErHXc1vQJ4W9sP87Mq7SXyr/1aAysribegErMe9ix+9jsEt
mR/P8hyJi8tew0VDGRLSSLbIzNeM3hqGHUq+CD44BFWhr7ZGPC3XQeMRLRCwvICt6j3c4cZmQZNq
6wW7EopusZ9QaU8R0nf3E8JQydHPXEQytfUomGvzK5/eQ/ttzIMXD18kA7PmkAQ7GjWXanIChySM
HzxqSMDCZUWilq6+oKfk1gASuSfeq/yUsCRH8Y7ZlPkK6pj8bnOhpORLJiU9RY+hj7E3G5GSedii
x+mSsZMTvLee9WCmeErMHgm2uDALI40sxKrDufuFgRWCn47MAqvQQwsfEqDJQsjkI01iCWExJKWh
y7GjBPY2SkjPVr7z7MAd48BSaL8BF7L5RIqnExvDT2wcrC/TX4OeqrGH2Ue76GqKrYKMEHQOAWmi
XPVnH6LKvOOhoynm5Bsm3Sg0sNwG/Q3EfECTWmAPnmxKgLNqzplJ2PU9dn9KdRDRuX/CxbpwSuMt
k4TGeBG5PONHD9cHwH39o5OEZOaNvpmK1l0UwDUZt2tH/NVowZBFOXIfzMu2qGdSburDJkOTAwuI
dFfNm3BjB9BFW5/MNeMP/UN5kOOzYSBBwYVz9q1pOwWOhRko6FeCxOleKOscZh8RpUQwYkVLp9bf
qgnRgLK+zJxDISKx2EEAtiy9nnNG1qgqA2ZAMfhO/lmr2JQPMoi/sFhBkW7fBTtTvZ1LMFtti5gH
rzCGNzlqy7HUqQ1xnSwAAx2h3JujT1KAqt9FRgg1aeqElCNtNLHSRRELz36Y1G5o2MRrHXbtbqJ6
nhCebh1TC5aEXKzB6evPo6NOgdMX5wSuX6mPz4XNeIHxsuZyNBo5YU1Te8N/eWhh/3DQC9bidnET
MLuADSUwLL3kI+qIpauDNiHH69b29DsdE8ilGWv3ytWWxtj0WI9Lb42EahkOAddHNtjrakQg16nh
2bAyMi31D5kooqi0RLHq5s2ra+uRmLG3zzoaTGE1rJwI/GNguXRdn7ypKg62MFd53sjAaxBldibZ
77kWhyhSEQSvBX0ZQWW9WvvyX9a75U6VWbQWsE7hNQH68jNv5TYNeRkYb+FEQRtOAB4HvmBr6UYH
ZBztpjSUtRXtQDhdSFLFEOi/IXvUZZf1LVT0EYuJXz0G/6keCaxkpNXozc1l9LgwueyTvpfkFlAo
hAwzcZQZhGcQqMtChhV61a+taAL/I/mPk2Fs3KH7N4HG7AomC11AJDkWYUyqIk8AzsyzqnBlEEiw
DsE041mlE3HkYXIUd0MWPXgKqMnAoiyqlJgQldfbqfPeYbWzVxVmk14DxB9LaB+nwF5Hor7mSfju
hN+AM7V9GKGM1LKX2Cs4CJ0DmIWMGtgRcyVkMrUilYaONJo3W5P+mqG1XbaT15/08EkOub7F8b9h
PdccJVF1tR/8U4iiFpEYicRzxlsXWkTt2tch4m+BOxigipDhW3xTXTncwuEV2AzMF3Kat2ldcimU
Zr0qeNEYZIYnWfT50nCHt9ZEd+uBO0BM6m/6mGMmQ4ADhL1hssMASdd5IAsr/DflP03KWdG3PPWR
x0hQ+oAe8O83Gn8sYrYQzD5wN7NObBheqpyYGOBbPM7RtGmF6YNfx5/rkC/AMnINMMfbBjVeDC3D
CdFr6i1nyDZLCe2VLyrw7pT3OhsUOUS0CTVTY0/hHsobAWRqDh+pt6M0YsaD+nswGOhwHLmJ4jRe
x9DV+cME0hq+ccE+9AtzgIVHhsYvkgSH9MYPNEL0UVkAqRXiFKJCds3TGBy5NC6aV1yTVvFyE51u
MxHeNIR8zfDIuEh58a3gK7ED3pTQfZsoii01dDsdqRaTJeCpZWqplRHpX4XebY0sBnuaF9QulD8K
zXapt/HGJ13qP9LObLltZUvTr9JR141uzENE1bkgCc4UNdmWdIOQZRnzPOPp+4NOdZWMEsgud+yb
bclGIhOZKzPX+gcD5viuNChCGom5TlT8LAq5rPAy7F9Snwug2LKrU+VPXWBcymjPWf0S687B0AEK
fjFwq69A01EsYTyH7OgGKWE41g5tAP4tlW5Lveg4YAjpKhXFPdrVkB5SGKNxj8+iY6I/p+UvsYc3
GT5iK1/rtnWVDgDN02OtkNyVOzAbrjrWlphNoQugyrNABST6SUAq6BCGL31AyCgwk1rmgcEFojZX
hSHeCRhTRKhIkAVpvJWKYu8OHhlZV+jzXf2uNEayxivGlnSF5LeBQjPEWUBwfnkrqMxzYJB9rYNo
SKJTlBTWofSzbRe2G7GjEKwAfj8oUFO6Ltj1IaZ3CEJqfO3mAbkCwc5JzmGbeANDXVzWbXKrw0Gx
DRNbCzBm61KxfkfAQhtfemcZYm/QAfN1Q+GQuYBrKmvTqBCuQAc/uyYenXmMZFLkfk/IQeoenqni
IDP25A61Ongz3QwBMY0dJTFwWdNidBGZv04YYnY5hLh0B/mm9XuUS8q3iHm/UYcaeoXuettBewC4
HK2sBD+AOKd0iD4k4O4XI/elDTuSRQoXmTQKUi8K/gNsuwq1ksZG4ljAgVJ7FnurXZKQQNF9wFyk
GiznTgEK3mL8miD9sWhL3kNGJsZHRJ735sTLXTRGMs52MGG2BhYdc++bVfUJarg5ChdO0duZboBz
szARN80E4K0YP0ul94Ltx6/BaUs4wXdmktygjl8tqSdj0VYqGF+lj0VsQGHWCq4RXqxR4QSq0Em/
k/5citjQGBIADEOCeOd4PVTBosJNVIqLY9LQDr6yyN1lOrY5FljwKj1TPi8XRs2103gRFLCPvUoF
S2zaR8GU8bcn+/McWgKCw7W0sToN/9Agv+87TJ3yemN5LlK6YCCYcDoSOQTexA/J2rtUnfhudikE
Z6fmBl4yYMu+ECyAkVAj6sJhfLgGDUaDefAOj5lv7PfbqpSVUyBS5EoJC4aHaSknpa1Q4RvTmQ1S
zirF3VLG/6I0Xvo26xcxMPllrr41QVhSn/W6ZYjQrBS+On0X7s3BhRKfxysN0KGfhFvOYgBkhuR7
NloSJniZeD1WUqLePbWUm6BJxm9uRQY79JN2lbSvlSGhdmtwwBApxNoxrC633AWmw9GxKQBTAndf
lLL7uhU1FUOYLtqFRnAGmQLCtYF0DnVlDXqLY6QavKV+Um2YzSsRdhJO6FZEyQ+dh9AXWo6hnIAs
tH/sOgCIpMHIYdMGHR0byC5DPCiykHp2Sd7ZS6JXsr87LfCcbRH56KRC2EbveMPeAeAZABFluW/c
L8o79BpFwFmQRVShxlMudR4sEneAX4cVmEt3CR8GO+vogZOcebJCWzHxLhswFeRy+uwEKQkrTFht
wki91zPDtWEJiM3vSEUDOxHFO90CJQJ77xkU5AqrxOBBia2dGBb3foEQTGrkP8oBezNq2DukONn7
QSioLcZyiK4/csxdgUnfSChXQB/sArs3/VNitsqa8TlJrkDadjzUqCZ3EIc0HCI5pNqQr373m/7V
stIdyCDYmkb+20JNcUi9jV8KBsMhOqtACZ8M0vmUiQqVYjHx/B2kw0PROq/AxE8xkmUbyJFQdfrh
uw/zf5NJ/rMnSgBIYqgPaDpB65Btz9CcteyQcEAQ6JuR5a+dkqHhPhQ/29T/zv0P9WwL1/tUEc6D
vMmT9lnWh4OaxT/qPj92Y6mu85Jtr2i/gBJCYc02hYHVGMKiwibSufU4JRutqWvfzW2JDgTrorgR
EzgZcvw96iXcAIFpMa2kvSTLEi61KI+GVbUxYmrj3HbxhaJy2pTS1oSysur8ajOKyAIb0d56kjnU
4rttPBoFKhqOhCp7btk7P3NQE2iPW09ZgiVxbsXRdyfZOWUXrGufZHjXBz+shsOAr+gN8nbIeAJW
WaJyB4YygOUj8LtaebVKH65Jmr9I/s9OJd56IfW/Id8rUYzXmsc/bHxjMVidcKMH1KGa8lsF13vR
pjHK/pG+gcjNWkXEcxVzUa5cqi5iONyroPmIpWCgPNggpfS9KrZKUm5ib0RayNyb9eJH68uJXZMT
xHcA2+U3VAS9HXIuY4jgGpTIDlol3D0ywFC+pjMGbRDbebUJFDFc1zkyvp5cbXRUeupcLpa5g+pU
KGErGRiHWvLWWoa1sfYq92h8WNT+uLzgV2qATcjRZIldXASrAaS9o3FlzXzwMZGFoWEzcii9DUU3
DQ58R2ET6VdESaiyAAbvfKAxQrBvlOxcAyVEBt07xiQV8sjzDwFGkSinYEFFUTMTW2+ZxnliI2n/
PloO2SKEMEvD2mDIuJyLbRCtHFBZi0ZMTEJTLy8tJzoPGZu+boHic1NuIgjgB7LIybTUQbslwJMT
D36CcEoFrzlIEXVwxwSI6wOXhOkxsD9x7IN1SMIy2ctu9Ca3WIoFwBSWXPd3TkIpDoWW1y72lnqD
56Hrus+iUo0W7nmyQvjC3UZaxx1j6LkCixanHi4aeOJoEtMI66ulhRGd4VAqVHP/vhC9bcOJgTs7
9aq01l97pf4O1eegtI9KIQdHU6P0WKjwX/UghiaPx3hNqiAqdBsG2b60MGVBH27UpDUxAUSaHBB3
/EMci1ug/9DNdZQ9MRpKhiIUR74mvSyixIZmAXOkqnfO4Dd2KqjhGi4WwUl1H1JfSpcOm5yP3dW5
oLrb5yKGwVHJGaxNjRW0DwctHvc3Srn/5JJbeXfuUBU4R6OFDsqZgw2CFy1ZB6eYJK1we3O3eHVt
BFGT76qTG9fSjeH/jpB+uWkNdGsa+VFIFe0QdNiDq2YNRhgrHfhF+OPg6lIhQHsqlOwx9/GSSFoZ
sXw35XIdVtpjXci2Fe75zD+0gY3JNaFDyEox2huALPPS08ff/WC9O2AcD7IHtQG8h+b5rAw4DAu3
DtOd1FlkTNkD8HrEGrjugFd7gIir9iSXkETzrmt3jeXee8y9o9nVm7g0hJ2Af9OHbIHagTOR6l48
WN4+SuqKMgUzeVRoMEA7L/PBC/aZaxKQvHJXSP0vl5vEXmi5OakGOk0JXAkhUY31h4RD57GZWLL7
Qx8L5T7JYduqyW/FIflbaIocynujPMZuvqpJ33TsxHBRk1PqPvKvUNeEA8UZJxgeijg5PYXw1m8a
D7OPtKJSVFV+MLJE6LbbvDQUe+GKBndi5N/Htd9tAGGCUTBQ2NIGjjJl7KhH6C4YBgBISPvOXKWw
wFYBZTAMzOpbqZK+WbqKo2gcbXAiV7pOP/UOVnaYjBR2KRXDUsb5dN01cb4C0isvs+ZJYuHcQrjS
1mUbvHWmeaxzxXuIwuFF4P51gCy9E2MKfylk7zgItTs/HuJVXoFHKyp/kyGrtg8dCkyiL96gqWDt
U5V6uiu6mJqXWMpgCgTkUd1peabeOB0Gw0Itc7xDdJk7iY2fREz+CCmMRAW0zV/Hw9hcWRUaSlYx
uE8idSFJCVZBRQzKZOmYJnRbL7RkF+NiI6R9vE5qKccTxwo2MnybQyKLEPZSa5NgbBVL4LZTUHs1
hF8oBTineujwwW5tMdAEdMHgWbd9XLx2IABaK37UCpHvwYGnUnFNRpWYlVpWyF6byo1UVVvNF/W9
oOERqvAUcESUpyXL4AAUiez8JPxi8OYAIJ1gDRoI60MzirFijtwDIlNcxCvlfcgx6I6TNt1pY997
LblvKlnd5V0NPl3AvaW3uuy50KD2+egqLXPCZ9nUKRxWeIEsX65+mp1YOoK+44DW4+96DWlXrIle
PmQerFGyBB3mPZqzVPJVx72vi3AD68bf5UoA8xm5lpWR19kuEEmJiuDkETZiXpWkMiXt7ePBXUHy
JNXTboNuU2dXqFoAQbX6jZ+wSVZt9BbqHCX7gC0yzuCExOgvgxhhRfgqTvOK0m0jtFgWXu9h90Zl
Jec+jga3fkx9Z9X4obKSyBrtIGEZiww9ZFvLpH2qpcFJHRVTQJ9Cm+lDQokWmzu3c2xyHfdNwLk5
919RMwnvEXoGU8d103WqyC7zortFYPfIVg4NUC3urRQA8IeqieNQTAK9vi0K4rFZxetulGtxyor5
fU67QrT7Ls2XkhykKMlnR5F9eKkpeXNAaj8nCWcdQWZoWwnKYhADxRHqgB/7XX/EVXI96D5Ysii8
1ylyjrVQFDE7obeTopFuVPKjKXrQN3oNBtcPUUAab8+Rbtwxj/co95PfbmBddIHGO+XBryHE4zAe
Z9dglWToSTyDjIjrnRFZr1QKb+NA9G9cySVJFoFYyFSqC+NfzzsVrqQn278EJt2hrhHTTQduzp11
r7UkdAz/e4pT204QPG+0zmCPjepbo9TkowqizE1AywuYYsHdaTXMrPKDH8AQg6eC67DFDEFGEThE
4CGMqnZnXwF4XZmxCjazf1T68mcaJtwAnecQeOU/NTL+9x8CLeU//pU/v6VZX/iuV03++I//Hw+O
z8/9x+Y9vXmN38t/HZv/j+b+8ecfaf3f3271Wr3+8QdSCWSQ7+r3or9/L+uo+nhv9z0d/+b/6y//
x/vHU6j/vf/bv7yldVKNT3P99E/LDRHpo3kRp1vPj/wM+/H38g+jjvFfvX8YdUgyiruo6aIvMrJd
wMb8y78bdUiS/r+sUevGtNA+0dBR+g8hJ1n8XxbSMZaJfMyHWBO/IjJU3r/9CxJPkgbxzwL1j5AT
//i/I+T0p+4J9GNcOgxRlCd6J47ch61osraNyly6EqgR/xxlNwjibj4NxxcyOOOD/lNY5T8boAOf
FWicsAxFF8zYMY0fPAqh2uvl5869+EQmiOOKq9edZx6EMWkKix0GOzamkflMFShZXG5kVLH66uVH
9au313uSyuW//Yv0P2NLbnB71pGMBBG9yuGHLKjnFxxi+tvLLcx1Y5RB/tSCFvllliuZcVD0/jZq
5AfHB1aHR/Y3YUzWXm5kVJ36ohvSRF2nUWrqw7XDWFFbAkRdj3xN5F6k4l0r4uXlRv6UHPqPD/0h
RfSpJ0MgmYKB09ghJBfrolE6gluD+lV16o1AdrNSHi43NDOjpIm2FuZfdYLQjnnATKkCwwa41czA
2P3d08cP9akblYVyiZ7x9NZwSDJ4ZgkYuHy7/PCZ+SRN1NKCWpGHocAoUasLtAbz70qW24ijHv/u
8ZPFjJ6kJAk+bmWqkZ8jud91KgozWXr4u8dPlnJZYg0VUDU6qCnysKWwaYQuIpeQrS8/XxqX1Vfz
dLKmhZJLmpW5+oEMsVZD+2ZZgLLXn0ZJOdxfvrc7/3y5rbnZOlnZgZjLbTIk+sFLdGklG/GT6Vdn
z3HuS09+6GFdjymov1vk0mSRY8BWJW3GKV5zLFLQRf1mNBlgAbpZZe7+co9mFvlU6oubupUjKqwd
UvzIsRUHZd5KRwkbIgrhnPPIcVxZIjMxSxzH9NMSAaTQUsgau6NA3YooZJNMUAfyxclpKMXfl/sz
s8zFyTKXSOW25nj1ofQFRh2pnEXI9fTvHj5Z5WyqlVfkzDSd6LvvAtLNmiC0V54+s8zFyTKv1AgR
7IBXjxoABZiJKug2Z4DBL7/83PhPlrkVUZUQMzSB3eotAQFfdSG62E+l0a4vNzD3/pOFjtojfMue
OJKQVtnKeGuN0gcQ0URXv6JQN9eHyVJPYmyxY9ditlIn3wgu2Wz4+FxeZGS0wIktL/dkbhJNlrlo
tZD6utY4WA6edaZ7H4loPF9+9twoTVY1diVof/m5cejCcpXCi9ySlbElFF42//0GcFCzJtu2HA94
u5SucfAdIFq+8i0XQLLgCXolYnwVA8fnT9axR4kRQWRBPwQe8Ly6OXmjPU/PxVBrbjIgH2r/frkn
X32GsaXJWjZkKejl1NEPkhyD2SzwXzZhsF9++FdTaXz4+PNP4Qj5wkzSW0s/FGA74iz7PnTUkI0C
HHGDo9zlRr762GMj488/NQKtoh+ExNAPg6h9p0Lw1NXa6wBc4y+fP1nTfRq0bs014OBXxwHWTQ5G
U22G7eW3nxuiyYL2ytjNNFwAD5HxSw/8c0u1M+5Af6FNdbmFufGZrOcwNFNdbHh/ypOYBzjKs5Tm
/qMu1tlftjBZyuC9FBhVfIHUcxDAV5LRrQhWT+dI1zrx1RY6fuTJilYtscSrgk5EwX2Ph5IAsqBA
qklJ1BU5idVfDRX3tj+mUtFlLkzmLDv6IMxHXQNlo6DTurF0ypqXm5DGYZ+epOiJOVnarlKRQIK9
hWB7BGS+g/I8YCCEzXqceM8pBejnXizzU4TOSw50NSBXDcyxxvTQ9M0zgirKlVeR515lsvaRTjQl
JynTY5FgmDBgSQEBIy1DUAGZjKS1hoQBBWqjC5HCRJY83bQw58FWqdapawT1NndALTmGma+dEAqe
MYCgWAlGnd+KSgu1rwWjLOpOQdLGKHMcAQ3hmDV52V6ZeDNh0pzEl8Rq4KWZZnGsPIXKcqaT51yY
RS08abKCTGeXJBY/aEcvErWI9fRK+JfHaffVR5zEHMzVXCvXkghJutHwQDkrXb5Qcnk7AGUx4Hlb
pnUiJ08OOtgLCpl+6MWyvCZ3uynat4pEYUgo8XUwtgmcKGzb/b8LV+YkXKFa7gMP8qOj20jNvlJz
bdcpqnoMYiG7ErOkMTh91f3x559CLhfiUISQFx1FK8iqm9YJRuBUZIg7HR5LsEowuompaivVDTC7
etsOLhCnhgH6HjbucDIiSd4Di6p/X15UMyHOnIQ46jl5U6VZeNTIeS990mabwZEju07rxr7cxEfa
5as+T4JcXGV4eipWQhkXUYfErRH8sKw6fZfRHHvhV3BPasmxPVwn141TiGvVGpKNoRbKd0fLuz2A
nfJdT6GloD0njPSiqB4BzrWi/ahqXOkQdQi1g4ts+F0qFs5TAlFy72WNhLARCJa/ON6N8WcSSV3N
LMRIYawiiJlVvBKa3156a7XXjo8zBwpjEkNrMC2ir2J0bxaputQjWT8VQp9duRzOPX0aPSU8W2vU
HY/4j6p4Ykd2pqAPcfkbj6/4xSdGf/2Paa2FJPUrKUnJgOtgzcCvR7FdGoVdKGfNfHKaDxXSK43N
zFljErtUt+M4asYpyFoV9lpuJ4I5arBdefzMhmlMIhT3daMX9IzYXmw98Vj5xw7uHFqX+fDr8mjN
RQFjEmmS1u+qivE64iGpvbaDhsUTuOt97gzCVhPk/CkyLOco9ch/tqYacXc3lUMl9fy9Alf4JC/i
fxoVkIImc3z7z2/0WdF75hRlTAIS1R9PzzU1QZo13yJAdBunwauWWLdmq10LrPK40r+aHpMoY2Z5
rnnI0h/bZbeK1vmGQLdWbWMtrdKluUKbYUEhdgNb+MS9aeWuLo+zMrPZGJPI40iFo8od23S1gtC/
/ikt6g16NHa6fG8WP47HG2X5+u0BYI4tLoqFvHj49au+ssHOTdJJsChyqnJWCmRSBgqMfDv1ujq8
k+RmfblvM8v5v4iLd5mjiAAdj26SZa+yD2WvSmv1SrCYmRX6JFjoiOLITPnwmOnfHHlfVN4S8hWS
wcqVRTYzPPokYERc9iW3poFaAHQcgYhYuAmyGQCirsWkuT6MP/+01XoD2qNKQRMtQuYNJCClo7ZZ
3Lb17eVPMNfAJFA0JpeP0ozCY+me6qIEl5LADgWxnchXJvBcC5M4IYoCEnIyXdDEAH14lH3Y9mQu
tg5cpMudmJtHk/VfaLpY6kGdHE3gzYMB8BoBhMuPngmk+mTVt57VpJ5MalUwe+Rd2yLYuEGwb2s7
80y7FhzhysY8N5kmy7zkqBZIiM8Ak8/eB8zuBpToWmXorozR3PMna9kFnemFUhRQyFSOnS+/a/ih
Cjh7X3n+xCbin2UGThbYTP4xVY3ewKrNivsDKo+r0I7Wvh3b6ODfNOdoNWzfooXI519Vr0SRZfWe
bNBzWgZLx8b8/Mo7zPRRm6z4yqkbdJuT/oCp+k0MYjSIq22SCpvLc+GjGvDFFjA1D4mNADFvYXz+
AuUaW1r59v0tosyLcucsIKdugiuBV5qZ0VNvih6BswgUbH+IUdV5ip7D/eCszFvDLt8wtPQXlbsE
9uf+vNKxcYC+6tgkCkhFAL7ZpTnzZJzdGxRHIHjDTl40i7fgBpD12uWuugRHuO2u7NlzPRx//imy
YRUjGHqa9qRiswfw+48oB3270p25eTCJB5Kfhp1MovSQ22AOlpzilt0iXCYLfAiWko1E59K0L7c1
Ex80+c9uJNClwMMx62VwlVVm3GLiuHaq6knHZ6qtkCa43M5clybhISzSHgvKsEeE0j2raPU1TfHQ
KOA3Lz9/Jkprk/AA5AqQs2F2h1h/ytKXvKrtXFP2Piipyw3MdECdhIfQE0ujIX1xKKCRIraamU+d
e63w8VGw+WICq5OV3ya6UEZo8R2A/FTPJKOyYpH7qnFSOALcsGw7OClGuCuc0tvkQGNXeVZ4V0L3
zFRWJ+eAHpoGsot0LTfqFHW3BhydgYjR5YGbe/rkCBCasayYtdEdQlhSlfwTkNKVKDP35PFTfVqC
2KiiQGrq3aEyKUX5L7H6evmV57712OCnB2PhkqiWLHUHN393cjTZrDdBfrj87JkFp07WdmEqEYI5
kXXIAJb1SoYO5aGHftAg12o4279rZLKq0VfF4woSw0HHr7CXakiwN5oVI3SIyg0k/r9rZbKmU5R5
uCyzpk3SAYgMxyae5XGDjqtmy216pfY8N2CTld2UqP8HA/NHygSkkzAmzLPyWITZr6Qv7CiH/Hu5
OzMhRJms8KYsE8Ntmu6g9ojoZ9m+LdM1tp7L8NphdWbCKpNVXufgSzXIw4cSW5nEi1dOcWVWzd1m
lckabhD+ztwMq1ZMR37DImpP6alcNbb1u3xE3+nhWqn+A9rxRaRSpssZ/X4zK2nI26Gm09rD0Vjr
y2SVrPDy2Bgn56zt41/mOl8nm/gKPmAu66xMVjqLvJZrnzmQabqdu6A4hQF7YfRfg3oFNNbVy7Us
Y+wArQkv5gfF+X55TsyO6yQU4GAdw7mmu4BBhjV05rW+E3fujhm4YO9fXqsnzoQcZRIWJLmFt9Mz
NaCjg6SB9eMglHslwM9l/5RJPIABr5ho7HeHWinQx0PK01g6ZeMjgR04uwHoRcjNDMWrQhM6vLVr
Y9e5Zb0We9VaqVrern2obSfFV7OdAbOX/4ugfUdyu4lFJznKHlLabhxn6KrIEQtIQe+paIRROTTz
r5XK5LlBmgQclSx5gqZXx/k12Zl33RM8+xt9b27gDC/hdwCtOBs38BKW4ip8rlAFWAv78pGodCVE
qGNLX83+STAaRFgepM7ZzBaoPq28pbB4inYQCRfnR/t+h+4ArJ9zt9gcn1+xylgyS8TF6+14ehsT
LOgL2v5aWGETu7w8QWdCijwJWqGRAskpy+4gOseieZNhClx+8Fy+SJ4EqzisYUXqdFXYljbm7gtt
i3DoQli+s1ERWyrbJFsDrH8xrgLxylSdG+GP69mnvVdEtBbgHQsOZdF1bYMoPyIxtFb4r7fh/C97
/gt2yNkukCNalLa2qhcKHwCr40XEjSZdZttqX79ZL8GN/gZNU+sX6AHZzrWBGb/1F3NAnkRAtOeK
Tk55w4IZIB0hJq/TpbEs7JYx8Y/uJrN1MlkVbbqo1diXv8fM7vSxJj6NC5rqgSlAMT7gI9IJB7/E
/TI6tOm1+/XcRJoEukrQ1Z6NuzsExbNTbeT29vJ7fwzLV8M1iWyBU8tQ2Hlw8+Z+p+iwGOeSsqpv
/K2zeYERt8A5eYF43ar7rezHj7VvjxCWTuWVw9DHjP3qDSbRzyyMJMQDdwwb3crZoLuz9bhUuXa1
dY7OEU3wVWFbJ0Dd28QObGEFGN1WdtW6XsY/ri1UZSZ0fKyzTx8QuaUEfiOn1faut9tNdnb2zRF5
PIJIxARqDpat3cs7eZdtk8Urks1Lb1+d0nO2L8/yNllqt9rqyicZh/6rAZlEsTxvuqAUGBA8i/C6
27n3BlvbmJStttk2ZGW9CC+okXk36EcurFV5EB7z7bXmP3adL5qfokaLJuGekYwzYqUun5CgXfgr
Z2luvF/BLdoxzaK/UQ7dwf/mrM1zeWxe1XW8StdA6vg6kt3Y8gKjnyvLeS5VMYWXdsEwgqrGAw0q
tufqEUmG4Yd+a3xzOUUdyzPA7J/SlcUwd5yYQkyRh8VlD+DQYTgbD8mt8DM+GcvM7tfaXj7yla8g
V+ZOadIkRskNnFxdGifbPjsmt/lNu0k3xj0D+mBs8ObYakuMB+1oo+36zeVZNRNAphDUDlExCQYP
W6OfL0tfRF62u/KNZmLfx6f7tHSwLvIzURw/kYKenG4r2lPHBTnx+iv7+tzJ4uN7fWpBNAo4SwXb
KKLjo1PPUr7TdvnWvYm3yiH/lq/ktwjPjXO5tuzqZ3hCU5nNPDl578rz5eGbgzN8nH0/vYKOWxm0
FjrZrOHp7bIdIhzbehOtwj2ZyE24LFcteiKSXe9M4lS2aa+drue+3ORYJQ5I92ZY8eL4shCestv2
FH6Td/053Bn78BmD74emvTLQswtgEnpqp3G0IlW4mW78bfMonoIHneO0+WRu0zMJde/vZuMUtCrL
ItbNDn3CBG3VYEncIp5/+Ut9LKIv4tcUptr2gdCbHs/GMnWtb7SncKts3b159HfiOt/VO20Znq0r
wXrmzDtFq2p14kHPZcBc/yRIr4W+Lrxff9mRSZTozNLMvG7gTHEX3w8E4d/Rs/pNfkaDB68ddKyg
e6HtUi3gY+4utzkz16YI1tLTa5R1aTJRgnXVnYmGVz7L3JPHn39aP5Yy+KmMcPWhw0qqU++06Off
vbLy54NbRfRGniKvrOFq4f304+jvcJLi5GCSdy3qmxRHEbtCnr5E6vMGSa9lI792AS4/xbUFPl4G
vpqwkwXel72XeaiBcaZW97IdUfgNVsJ9dijs9Bjvgq2/xvVnl3Psca4cV+e+xmSdK01VqUlBNIuN
HzkZzfba8fvrdBAW6H9+DQ9VKgGx+u4QISCgxBjFQFsLwtugMBcdbsiXv/nE5/r/VoPMKYRV1F2h
0sf4UayGJ//VvZH3/jZZSwfhxrBhu+/cW+++uEn2zpWLz8yWbU6hrCBKW9MoWOgY1qDQ4i+kR+1H
fJd+c54xVeL+aOfrXt84B6SS3urtVRjd15urOUW5GipOZLpLT8MF5B3n3K2rVWsXO2U1HpHRylhD
Ob/Jfoc70i2v1j65l6k/jGeHv4vV5hQCGw/I1eiowAEXrp/i2EWgx7syDZWv56FpTaKC4rmDEWb0
LrdzW1vg97koN+2p5MJYrF4ePU7e0Vr7mW7Ck7lCfJM7O5f0RfEe2cEBrQVOnNZtdPq7Ch/26X/O
Xs6aetzLNZs8QR1ZBVB+cl6iPq5f2fe+3i5MaxJSXGGI07AivuaYf3R70XzzgithRB5f8r+GETiF
f758lGp6YgTMUBT7beEsrbAKX3c7fN/O3VZfZdyh0H1hciSnfotE6LYgqFxej3PdmoQTv8/MIu/4
jK2O2h+qbMJr2l9JMM88ewqbVYaqqvV2PF1KyspF6dHBwQ4htGuhZGYKTiGzfiuj/jXw7sCwnopH
9bt4ih6Kg7Ouvvu/jO+IjkjPl0dpJjaa488/bYGyE0f6ENBS4fgr30V0NKLi6r4YAnqpnnVl11LH
Qf9iHkxxq0YsO60sMg+e5OUL2tqrx5dTuOBuf/rp79c/8bLxF/feijxRtOiW1kYnGSwufmOBypn5
9+H7XbT8frnDc0M7ftJPHfYVxA2smo0NVW6Cl57brSq8Xn72TALM/C9Q1JFj7WPQekjt9DfKhV2K
uc2i/5Y9GPfWS3JT7gDPUoxF6m/f2KRDD8HfLWJzEiXwU/SSPOc7ahmZTey6O+WuR9fscsfmdpop
3tRxAl2TBuKt8w3BNLs++XuktnaYsFhkKTnjbMSjvEq4G0Zgtu4vtzq3yibBQ+t7U1eQuDjE8kZ2
H33HWTTSlcg0A2wwp6jQzBfw8O0ZMOzTz81RO/h38TfziEzaLd9o75+pl17JJs1MuSlAtHOzaAi0
cfAQ9W3R44zCX5dH6OtTmmlMEq45BpVdGI2d8O+T9FUVbn0sDapWQ1c7XtTJu34tJzdTTzGnUNEo
yJoiN2iqOyvnfp/t8PdhsaJTdgbt/na5PzNFbXOKEbUQVUIwkU+eZdhBVTdyruHagaywouBjSdnI
97ZBEm8tDJEuNzkzyaawUQ36Lo5QtFji1Ka8atJpaB8vP/pLDqlumVO8KAqgmPBI482FdRkhQ68/
9c5bhi1x6KjLXP4ZjXrY1ls5XFkxs+M3CQNKS+kTZ4kOfwfuZomwaBr4KQFuBRI+MYKwxVEEKb9R
Zu7KXjU3fvKf8VSIPTlKY0KepCJFpfyIhXOqfLs8gHMLZxIAElOQZJQ9x1iN9LIaVg+lEN3+3bMn
x4NeQfGxQxF5Z2UAP6QE/2ANwd0rT59JWiCK8OewhANslkGIjZ2XSg2qe4WpryoNUV9RRwBVb7Hg
QPODAo/fU4BqujbBRqtNgNSXpvPdRw5UxdXGDK8cWGa2+SkwFEkUGRssld7CjY0DTDjqZ53reqA9
DqH6d0tpCg7VQydxceUzd0XTcnDRo+JWqbNsYQapdSWUzvVjkn5gkaE/V0vWDi0tY53rXrkV8yDY
dGaK65eDfZAXF92VPXXmmqOPU/7TUUHS0cvJUHHYuaNZZ6dqyAkUd01WL1u8xC5Pw4/95ouTkT7O
/U+NoHymxY0kG7tKEaRjL+DeZUgBup06RpFebnrvtdCLa1PtzE1YOeKPGLbNuo4y4Sx0kvvoJoEX
Ip2OtJKMSaJdqk55HgQskytB9fijFK5FiBxrt5dwQjdC5b5MOv8J7KhzXzmScciTTtipHn53mM4X
Nm5GiHbrbrEzSxFD5sQFBFK28dIPEt9GeyL8UVWmuA8ly9qWeS7iR5C7mAk0NR5ovoGUmuUPi2HA
1DMVUR3qMnFf+qa+i/1Q/KFlyG/hh9DmL1oQY4unNq51j95of6NjrbJpwtg49UMe3BqFKD8KkTDA
9eWGF4TxEK4kz8TfSTFVBN7LQEBuHenUdsjzLeNHBcRpcLT1iwzEc4x+1m1v4Dq6UEywSU2VFwiw
oc78UpHo4+4aqxjSd5YkL6UoGo49pvB3cIm6m7ZowjWaPcXT5a88EyT1SVjWsiBNrcpxdvCySjSn
g0Pl4WpjqsYVaOFcA5Mo7Ilpkg+KRkKm70FMU58Akt1QbU31v13dk2CM7YHhD5Er7JQYJ4TR9Aw7
2dAyruwj45Hlq3UwiceJCaEt0VJzJxvlnS5b0lJw9G2aVz+GfDj1guwvi2648j1mNpYpcFdX9cLA
n87aKWlyG6Pmj9DmtaPyzKeYInJxBk1UKVKtXdYAzgrNhHJdGyn/h7MzaY4U16LwLyJCQoDEFshM
Z2K7PJXt8kZRg80MAsT469/JWrl5RRLhVUe4u0WC5nvPPR8kYcq1v8kKzrYZ54FgcP+HMyWWfbu+
KkkKi2qDwx4dNTggliFORcebcoaL4eUhuLKYLYW8Dpkbu4IA9Uhx9JAAabq090hmwSz9azerpYC3
1VXauSiAOU4AXpl6PGYs3dhO177p+e+fFkmAo+ykpaM4SttRBxyozzkdhx16IraUImvfZ7EOmxx2
uxEHrrKt0h7gkRKlJTJ6Rc0PvCpBPrzcC2sDb7EQuG5dgAfg8iOKYl+TXge6gDf15bbXPtJiDchB
xCvtuMF2RRxYrKNGpx9vakb3l5tfmaD2Yv7nsxPVdSZcbAtDDefl1LCuaTrANt6tjMCCQEiiIDTr
T7CjjzdiOGudslgUdBVB3GFU8tiVbgIyTFY9552D+jpTkQc+E/618bVU6uZcwlfeEfyIAjWQdSS8
0js4u215Hq28xlKqq4Ge7wteoJB47DQIr7X9ANsaeiqjunvl7VxvHFhWRsBSlZsXpZ5niK2O6WDc
k7h/A0HtXkfmRqxorfnz632ahQ6zI1Ei0nAsUtPT/N2JJBwot6op1lo///1T6xwG4zDFwARU4Bb6
5QjcS9bAr8Tooo1Vf+0JiynOLRlXUxLLI4TlR+J08EPp2bsS9hc//2Jyy36sERfHFiZHOMHOMOWF
Fd8MbublCbhy2bcW8zupBstJSihaRdG8glv/yypigLhJMXs2gIKoy5m8YRghqFPZ1qq49skWkz5u
BofG9QgQG+yiRwDSztWFikUby+Fa84v5nTZRO/G50YCROKDaa9szdQwKUvnr8idbWW6X+lwSjUmt
ulqHVmb0nm2Ct0dE93C58ZUfv5Tm9lPcKGGadRjx17YEeFuF0/B8ue2V1L5YinMTxx10VJc07Ie2
OEbN1I/+BFSfn9lwqLWl1e4dYUwfbTEZt+nczT6MGpGMp4OO75jTW3cTANizn6VguurBhUOqZZgY
kUX/DWiNqQOP83yI09ZA4ZLfCpwEcEMwt2bzymBdan7h0O2CgKJQnSBy0OzLfj/TaS/L8ooCeQM/
K/JHRvLH1PON881asGUp+CWGW+b4LPhiVcfhBSDLp4LF4NuKidQPLuU2hIAditoDFO8bID5luJpK
Nxc7uOrxjSXgb+TtH8fYv0mlT6uYzpvIEhYccyUfphHe/Ql3oJ9vQYyQbWRbHiCAHxMI47+ciLUQ
MnGq9qXbyGt7mPorcwbjAxasZ6Qq706woH8XbsNvBt6M8BkxQA92YstPCqpvhtFJfo5A+fzsYlR8
AE00vkVOCYTqDK9+sCs6BfOyFESJuqUgw9BzZR1catOTI2UNUS7tYLsrHeyruniGfUBxDaIRgTuX
zl4sAo5eH7dwsu1qkJ3yNNn1qQERcAIq1qGgxYs2S1gmjW28N5UyD6gGAZW9A9HTJJbyCzW4hwEv
DtwKrNAnsNuDstUQDZut5RMNoJJV6fIB15aUeWaRQ7EFS5WbEnSI/WAQWJ9nujg02cRQ9V4NYVq1
1T1KB7BBV2eMAEJCCOArcOUnoAGLUh3rejIQvWuTe5S7JODal6Z9Zub2ze/Ls3Jtxi8WeK1co+7G
XoccPtkBgDIS9u52jaM0+ZpmUyxl15bO4EHSwHq8IdObFvUJt2yAEtvpIwXS/PJrrBxH/soNP41R
sL2FisauCWv6o4EDN8rwwfaKMHIut79yUvxb1v2pfajC21k5Th3CwdkIeqw9zqg5nKH5CUgMXYqn
ua5eLj9rZYVfipkRepApjPjF0Vb5qSzGV2BFfl5umv/7Rvp/aubZcIHGrrD3YVPyraTcy6kHAwBk
36pD9NtJN3aplWG11C+7qE6oR4HQelM2350su8KlY2/nW9XIa80vjm0ILQ4pghpjiGUnDXgB/uZE
KgsIArVlS7PWC+dHf+pxXQEZhXobjZJhwf+kVRk/5Hm9Fbxca/3890+tq8JwUFChz2Fg8WMEeZnK
dCP8tvZtFjMalImBIARHQztK7yjhD60LeWWzdelea9787y/XVM4T75smBM4ShkZwYr6GcdTGNFuZ
xkt1sMjjBvi6hoWqvo/7RwV8AuG/Ozggfm38Lw5nuLHMbTm3GstErUHxgroeKguvGswrldA7o9m6
V6z079+k46f+NS0OHhvpaNgwFjhn4+xObEhkVubwUqnLnCyuEETRYdFHLBiYiXp8AyByNcIQv47T
N5GX0/7y91pZ9pZCXXRs3Veg0oGdUN+PkXaBKUSMJZ8h1zXgbs9M53fj0ufLT1t7s8WsbkyaUSuz
gDitEnLvdhFQviJ+s9yBXkGVCvFu05Lg8rPWOmg5vVXSm2BagFlKzBvQ15GNbTfW75UZstTpVqwW
IHNhAqYMQJQhFvMRjAbjxoXR1sYlY+1LLeZ41WQyouALheMw3sh2SjyTgprkgAcwxA8ugWvl1z7T
YrbjJIShVrgkBHKL3GaSF0e3Iu1GJ6xM97/n3k+zBCACbefgYoVuqR571eIq4yT3pIgfXftr3oji
b1rx0zNc1E32XVp2WFIceWqtrN3B0H1Lh7cyjJYCW20wBO3Grgur+cwcda9d29hd/vQrfbzU16ZM
lzlt6ibsgNCLBegGICnWrX1wkQt35l+Xn7Iyw5fC2lQjudU3Obgwk/VR6akCpGq8Q4X3UVcQkLYj
wiJJZWwMp5WpcfZo/7ztgXYvS5Sh0LBSzhuNUUGXKejqTLA2L7/O2kdbTGsCqgKSEoKGA5wWKv0t
h4aO4IiAa4rvkuxrSzA5j4ZPY2rORoEPxwgWj29A7gQxhYAtBrP2R+uqDTXHWscspngsSYHGbBJ2
GQTIdmrUQQKQg13TnyxF1KKODdR45db95Q+3NpAXEz3VRpXD5bMJK5peV524iptuI+K51vQi4BK1
perifKBhVs27IYbyARqiy796ZQEhi/0cXkN1OjMstWV1Y1hJkFNgaYr36WuedKAB/LejgVAbWVLa
NLTIFEaieywK848LHuXln//v6YBA7H+b76ep6GKU2IcWYL7mVD/qLD50SbRhnfTvD8+XWtoqZilO
xZ0ONaC1GTcf8hqknMs//d/Dky/1sqxUcGl1RR028Lw3ZmCqxWthDeBwFjvJPpr2S1lAvlTFIq0V
F0ONExvyPE9l5lBPpuNLBPHTxhBa+0jnv3+ay7bVki6r2ylMOsDKgaNVaouhsNb0Ygr3cGKax6ih
oWzN76NMr93O3lgd1kbOYrqSdAJ0y8YBIK0RzrBgxzT8AqBy45v8e1rxpcRV9bFUvJ10mCBCS72+
SGH/WDh9CLI9uYp5UmwsDWujaDF/UVKQthywuTDJrKvGqfx5hHNVAs6Pl6Z4K1guQvaXbCkKVzpk
qXEF0ZDE4PfWKHIrgwJun9O8lalaeZOlvBWkF9DAXAQ3K0OdoFQCZMLQzwKMHMGc2h8qQIg1Vxuz
YkWLw5caV1BBRduiEjYcHdzbU7OzKo/2pvMTbIVuB3MFWNhJSB1yJM//5EkMrLSWekcKYH1nsAx3
rePOz5eXgrWvutjUe03FpADWCYdJ3lpt+8RRLv+1phfbOYh+pBO4F0DwDFKBFON0N5rdZpU1pvj/
Bzb5UtoKRHnR9L3SYV9/s/tnBKQ35s/K7FwqV7XLwEmv0TAhSej0ZA9g4i1gcLvLX2VtrC0mP+fR
ROaZ0bAFXBil3XOrkPaGuqMYgRCHQ1K+cc5ZWQfEYucG18nqQWgmYWFH92Qyqcf4GHk5Fb9Rv7Cx
lK09ZLEG0Mx08xhYeMh8HQE8dwv1agI4sJ0PqDxum+hrz1lKVtkwgYE+InEyjMYboLZTKrzErI/C
/HW5W1ZeZKlcRekK9tkO220rLeJbseW+dmOXhXGr8h0FKX5jUqw953z2/bRjVU5uI+mO+UaSuoO5
FwFREJ7dPDCyUZ60s1m0/u/DNF8qV+2c49qP0HkYtUCACvuo3Jc6nkGF/Y1tfn/5q62sHkuxatY7
zDIqbPB9CW5y5dIfSGMUX5uIS7VqbOXITo8tCztOXplqfmbj9FqQ6vHyb1+Z50vH0p5AaIgvb4aI
dn5QExhjOnXfYC33xaoJzhdTvQDzc5zbnIWWmRfXRp2wXRN1dVCRErVHZj8CU0ZRrh7F47FqyXAX
u0AdN4kq3uzOqF8FUJAnWLGzL/bWYkXI2wr3HmNioeDRky6RgnHsLWns2rheLAQgIjZ2OvQsnMb0
vZXtDn7kr3U//Oba2jhwrzxiKWF1e6fXWTKwEPZbHzSN/A530dYiP4AT2ZidK5NmKUvtEmMeKVF2
GOdvVcFBL4wOcfmbuiiyYhsrzcq4W6pS3Yy29Vz0ZsjLb6bDfKOdPCAoLw/qtRc4f7tPy0sKtFoU
O9oMcyLve2u+z0vjF2iMx6lWfjvYW+nUlYm/lKIaFRSXlS1ZGDmQn8694idpdP3XpuZSg6oruEim
nWOBYgX8X5wE0/mfSb3Ry2s9sDjao8Iu7ixJLRgVIR/UZIV73eUSXG8jGb+2Xy09S3lm2i4BGjUs
4YtW8VuumoC4V/HXHMW4s5jKLgSnIgdiNZxFYuyjSPU7i2TxDR8AAmWIze0rDojk11ZiZzm5276W
CMxYIRS8Xhe9R/lbNG8ZB64MpaX2EQlmjWBo3CKJmZVAOM5uKG3za4otvlQ/CqC9IzFjla8HOLyV
cfSu0/hVtfYf0s9f6+yllBFW83RwGa6KOo9R0FDdUwgEfadjvpJGtbF4r6x+/6dmhGP9hNQ7nBtt
58GNIAyW7YMzJ6euq78kyuf2eb58WjxMDRiX6RSI9ag7MuFqmh6oCw/2/v1rbtbcPo+BT08QltO1
aVXTkNo6OXYdShaRt3TN15Z16ffLS+DK7LYXszvhnUMJIzXcCcHTHbkghyFBBXeRtxsb0doTFvs6
hpRRceQ1QmQHgnjkx96R+5puKUf+LVXhS2FjOdjQIWVshvNhQ7xeVrlXRs01jvE3GSU/bHxB8EjS
+65yt/pl5VKytB6l/fn820ElMrdOc48Ca+Qi2pHGx05w/eZqNd+pscUVQgkl3i/308ozlxpHG2ah
prYmsJwBbbhJtCuuIwgMXhN4klb+AE74zolhe+HLsXW2QswrXbdUPs6ipVgdzT5E+AtKZ1xUgDmz
uo05urL7LvWOBvxbM4NJhF50mqLcbT6McoZVnY5w94ItdlRtbPNrr7HY5h0Ot/am7eWpccS17JN3
VCkc8GJbodm1Fzk/99M8jYAPGTnjxqk0q8fIiP8YZf8g+XOSIJYEH8Pd5SGw9hqL5YD3RQlHv8E9
QXWl5H02Ps72y+WmV5bLpUdp3JAEl5/ZOBXu7eRe9zje58l9uWWosdb8YgkoRsM0pmySpxy/nFwX
RuZT+s3UW6bzK5viX2u5Tx3g1BYkHXOCDkjoD1j0m+ckwpZRI/tbq/+P4MnfsuhPzavUKWXVyjSk
WCyPqpwAaROS+Wk+RPeAPD+ICet/PJbfpQVAfQVD9F2bm+XBNJU8uC4drknbwGbIQCnJFZLyL/EU
MT9mxvOIaMAR0FYHVaXk2ionWNrNsJrHf56jHm+yA/iFfNRp3Xm21dxXEauOqZPHoYwnESBabKLK
yD4r1djPOM1RSlT2v6whQslg6tqvTBMFmKLO/SFljsdTOw+QIaxqD+hi/P8mITEAYaazw3+ERDcs
PLy0F++zo7CVNUmc+xU4mmACglTezg1skSZ39MfYnXZW7bReOU0puI1NcsoTwMVTo/koSAcyeC/i
fdOWcm+ztvAjjnsiHHrgG4p7SeGfT5RIX6Bw7qFwW/thNAyj8GVvoajaGeQN+OnSR8QCECaplQ4c
nWmgx1Fm586oEwJQ8F6bJMs9nOuyfTvaUdjPIgvzuh09ifEVNMCfPzldYt5lE+J0A9jiHlICRuvp
vEaCqUalx7dGGkx7wM7zVzNx21PWKRwKYz57zBinE+OIOEWZW/jMKD5KVqGAChBAH2WuzSnOGubV
9VnUJljgMuvWNdOTmud9adcfMMF76htwA1KRv4wZkC8AXbag8Sb8teKa+tACw81wUIlPBY322rbk
kWbZo55z1zcLxQ6F0L9tjXoo2Kc9E5RneDQxH+0eGFmGkObe7RJURXUJauxFDwMiIyOea0UYSWNU
e5XJUG8r4BZoqfSjZfqbiIrEt3mNir6xVL5TJ++ug0oSWetvddH9GdziqhuGzKuBxfWyXL3axvAR
Izvn11GV7QRVYIzPxZymO81kc0dEwnjQtdHwI+taRLCJw3aZLjsAY219L41kQoUZnJimnvGdmXIg
CBI1np12kThx+x/DBDr5mEfZDkso8WWezqchQ3SPJtNbqpohtIweGHXdFEFZQRQpTElOAFjk0IJk
CXY9BS6wXfUHWxm3LK/gMT+nIPcZJULp/Zx5PThswVxie7HhJeq5KQ4DlQmpXKqHCDuaxCSb+hsY
ND/nrnzsnbH23VhGfmwo21P2+LPT5RkRN6Y7p+LTCycou0RYorshpDEAmU+rnyWN5xOxOIxTucp8
s6UwdG1pG0yC1PvMnPRjmZrX7hBpaDnNe62L0iskUd6k9R8zLc17SHSMoIgmgLhieBBrg/+g2oWe
umUvQug3RjIXryWY56jyYTrHwiAdAN7HiF9FOjzFdvLiEBDsOV4RzZa/BKuPpJPNtczdOujszPSN
sWiHHXBPiJpTZpCDnfTQSqG2b4j9prAmADuqKG13LqU83ZcqddEVpoHxj2pDAOAmNh9nxODqYKKV
88JRKXKIgQR6wGVHhER37k6pzPHjNEY8M08c9qt1eHnlxk5+b88ootupmakjavjM3qsxfndt3Mpg
GMvohKIm9ggOt77v+lHcdjOqdjozZ1dN7xawfjN71EPnmlH2TKfCuneZNvOAUzsOwbmBW3oKNAPF
GIYVtoDRinAfbMnVb4o4ZR84E5d+oe3fTjmn11yr/DgQrEJeZHb9Nymb5iBBFdnF3HR3mVnEO5Un
2TPlPehypIRijffwrxpw7noaVUafGwSefvB+mi2vRWBvF5cV07uWNerIpMUOsSE6aIFlPj+LAilb
q8a6VeR5bAUGQYWENZmZb4+yghC4u4eGzTo1KGDem7Yt/AHx4MjrkPONdkNRsOfGKPOreY6TU0wd
rH/xMO7SLHsDyvbKVuJ2HEjjDfWkd0aCpIywDH1I9JCCOQhNeDXG7dGEwti3ay586lR2oKWj8FHV
E6zlE/SAwb10ym7kYMkD6i9TT8jyuxsLdopBA/PjqniooTQ+UGI4Ae+TDnCX/AUfZfieGZV9olhK
g5FPr3FUoXizQ2VRMooXSF5Kb+xS8quravLsmlAgOdW5Vq5KAj1iNSCpM3gjdsb9UGbFySYuPMiK
mvrCTBy/T+v6fpj75kNkE/4tz6JrPqcONrwue718+Fk5vi3LDHRd2DCZMo1T3f3SjvYiauyKpICg
PvKo+uLpbVlvkJNMaT0M0LJpJ95nne0+EaOFo3ZufE3gjBPnf8+hmCDdOcmOnF/04MCxxRccy2rl
fL/8nVbOn8uiAMghrfJcwB3GrvUciR62Sdo9d+C0ZWK5cslZFgGYVjTr1OTiNH/DeI7vhufpp1l7
9U3yfbw33sxX8To86Xt9g+Tbw+WXWjmaLhX/ce0ATJwIcaKxSoM270XnOdlspJ7F89jvgKDxv/ak
xU2bKvBCLMhVT0Wh7xQtbuJ0fGO6A72b/rz8iLUeWpyztaIMlkamAAXjmFavZf4O0uzGz19rexFD
68eIws8FYUARD1emE++suD9obHqXf/paPyyCZmNdlzF3evBjJpihYSGPPKUJTlgyfW37LVepFd8Y
LOb/nSIMnoHa5ihsUUY9YVtrjudi61yyQJl2wEn5zLoynDt5P4rikbGpQVWkrb05YjhN8hxchS3t
+8obLwXqbjy2NWusHGn0wt7nLZ13eZvn94Yusr2bR/XG7XflcrTUp3c8qZGxx+3UQtnDDUV1v19F
dMslZa3189t9uhvhaj3DJoX1WNaADi8+ar4RNlpr+DwOPzXczVGB5TGXJwtlTXe9MudgdJOvcMlh
uvbXN/9T670r09qYmi4s5KAHT8ps8FvAsW5mq5geLw/ptTdYTHiIhhkORhGsf4XdH9LGLo/YvZs/
X2t9MdcN2VS1STGSnc7Wd3GtnANSGfnH11pfzHbgwsmsShNf38QGnhSgiRhxGlxufGUp+Uup/fTx
RS7rBHaIWTgWjgzcsYqOhOp0V45TthFkXnnEUpSeJ4McUkPh96vZRw1kQGETodXGOruyTy116Tau
viXpHLzAbOIWh8MZqPbuNW8i24NM9lfSwOzKstoN6dDayyz29cwx6n5KkPCWyvKLftjl1aNTq8Pl
3lhZh5bO0QDf9FVe5FnI4tF3ygfFcTGR3jjkGw9Y+/nnv3/qbiMb1CTMtEN2R/kMVYtRgdNj8evy
z1+ZZUsJ+qxGVHo37hAmY1YHtuvk36XB0SOXm1/7OotJnBlJlukUoStOntX04eJ6o/VzLLdc+Nc+
zmIa2ylwiUJ1iE0q9jq15D5xnDuhjS+mHpe6c4VvE7WGK08UX/92bod5ZxC9VTC59nUWu7bR27DN
spB6LHMDcanue5Jbp6EwAqLnH1/qgKXsvBOsryyC0CSZv7Xk1apBY03f7dTeX27/PIn+Edxbas8t
y4aky43c08zy0hvG9HZGmYyGkNqsk11cqKfLz1kZp0v1OdyieGJyhrPt5CDUVdnmPdFmcnW59ZVh
tFSbNwnTEgJGzDE+BllL/FS9s3RLm7H2jRYzuJVJZvK0RUYToVWi/2Q9Cj1/lvFrBqOeyy+wksZZ
6sx1ZDupa2CNq1Am75OKt3438fYbsVu3CXhajTcoEcYdvoVCNrCKeSt4v9YviwkuxihHm0gOVM50
YCgIAGVoo8vXOmUxt1Un5lQ5rTy5nXGdTCDUR3HUepCAbaysa799sUtjv+xVaeC8j3TdTeeYv9Js
3BBUr/32xcyuu7i05trIQtGbtj+VrRE4lv2RzdLYOOD9+wkAcP53W+iz1qVjMoiTlC/E7v10VkGU
DRvj6d9DFuGe/7aOKV1nOtbiZKrqNwI6YNc/FiT2HVqgqIu3Gz2w9hLnx3/a2+DjENu6w2MiUx9m
N32sKnXVTsPGjXjtLc7r7qfmq16gNllgVtjzXe6euFN4Q/ndct9yy974UP9ewp2l6twYlK0tastT
l9O95KgHlwTuBG37ApMte3d5dq895DyAP79HZyJ6wNHXE4jeIrlJRHsQuE0l8dZrrHXEYhrnyCVY
TWSIUy9/TbAoaEz4W24Vwfx7niHD/t+fX9AW4TLUXZ+4CW9Wo6OvPdPvlz/Niumjs1SgS2mleTn0
4uRU+ZVqi9RzNZBdukc2DuhxLIw+sdMwyrPIK+utWMvaKy3mdzprlZVuaYXAjgbi3C12xLYOHStm
6s5SfY68RjaniOOGZtcmh5Y2sJUCbugpt9t4F0e6gYNh3O6zWgCBnNt0j+oeY085gNQ1nGQObjHT
vWMLNnhNjRgnY0WxKyMTfqVlGW1tayvfYClkN8VowEHPtEI4TTN/0EX1IlMq/lzu2LXWF0vDJGtb
KlW5pwFXjygDqgxJwstNr0ynpR9z2s4UeBTQ8TozAyACvuW6HTxeV7uSlc+Xn7EyocT575+mLElj
SKI0zisVnAymZ1Ygc2Y9Xm773/cnZ6lGdw0yy4jgUGp1v5omDvAPS/ceLDX2nf089BuvsNYDizUh
q7qusWMpT4nbvU41bGlHcyOostYDixWBZchJRaPlnhyjQTaYTMof03ze2QUDjXhQ+da5aGUHWOrS
o5QkCFAoK5Sk94DDvm/FdFOdTTam4TjN+f5yj6y9z2I5oAMyhXgWtssOGowWNkte7ha2R6P+XSZb
IKiVDlnq0pFKsuOhwctQx9rnY3Ggs7PRIWtNL/b7qmloNsCH4ZSq0fEqaxigIKy3VHcrk2Fpn5zV
sPDA+oja14SCKMaRdyzM/E9pbJXurj3g3C+fZls0zf3Ymdggo9T8xnL3G5Ngy/Bsd7l715o///1T
8+BnQHXnQD2kc/JtKvq9yZIjvFkeLjf/78O7s9SeV8RkTclQoiVFgkoNAvlFLX1Sx7usQpZyIqQM
9CSRdnVZcPmRzFox63GWkvRy7m2mZjWHA0U4Op9o9Fw7s3UsbTM79H067bI0y0MnG6IfOkkRUJ54
8QPaLXcny7pvPKfpz8ZKyn4q56SHMyYsfz177sY3N0K9SVZlzTeQMnM4PyQN/WbPzng9w8bOj+DW
FXJeTDf51LhXfLSLfU8y+cTivjuYY5McCgOotT6qcI2ZC/HkuFW0T0WjrqVNjJOgAwLoZoxFm+bi
tsygaZ84qWKfDJ16pmMhgaWI2uwGmUA474xIecM8Z7pTk24bXzmuRk7Osugptprh1OspvoIwAJqK
ojbnW2sS/a2EbRPshyL6PHWiOvZ5Qh86OtTCr4cIrk5zkQO8VmTyqs4pvyti3V2pLE93k9PQV2T4
1cEsOASNVjoEc9UinzpSSAik48D52CDCiHZJq6od1C+wImZF5sOiDTI/Z0C4rYWctnJjddTwPQ8G
15y+ox66/44i++SQSZ08JA3AFfDlTc1AWQwyUAuE0WLgQV5WjwCAvefIBx1K0jzT1ExuczsPzabJ
UTffMm+ckKzNjVbdDrOoYM5U+omMj1UEEV4M+928749ll6jvlllNu1h1qc8sxvwc17Egz7N5z2vj
l5EZxs6dq3rX2dUTM5LIcxv2MLt85+A65Rmq0vs4G96RU/6Ar938SODOdoVHzqeIEOJ1BMXqIjVv
jLH7actc+J3qH80ZAN7R+k7cDJq2ybluTGzPwLOVXp8Cc5iwfcryAxftPQjg50qKCOQEF0zrrMjf
1NjA4rPBXTciI9TiUAcdMre97bkLgzBF2itOkzigYyaudd/COZknynyZShg49VPZ+5Ae+bAw6Peo
nil9UK0TjycZf6IwED1UWFvGlNhvjCtYV80w/JeZm4e1gsQvlcQ4f6cOwuK8gFbHdQ553gw+7G51
GcA3GUm/aNRdG4xG7rAgMep8R2z4g4mpik/DKOmhFM54rOMGGmucyneNSMcrEs1mIOPG8VtZ50cy
ZECtjao4kbICeIYzshstiHrSuneeqab95OnJNA5t2+AEWDHzSspEek2jqtLTVd0+QFYqgqIo3NCG
T9GONWZ+k4mkvxOl+9rXlfaNTDWQmTXBlLDvNM1YACedJ1pnO4Nmpyqm38cRiXgITj6qIidPrKbQ
DRAhg545H1NVnoxWvokSIu4mhsuE04v8JkrGU8aiPS7y7xXHYmrO5RN1eeeLND901VReWYzgN3K5
S+viiqjyh9WUN23PgimWhzyub6GZCuGWeHJqcWOl0QNQuj9hBvaoiXuXxVMeNMN0pWKr2KtpnHc9
m65Y08a3RtTdTLLaK6J+kmLcjWX7CCD69WxGr0PXH2AcFrDYiL24LE84H7oe4onXMIm+Gsfq2kry
ELeLY8fsY6Pgj8p4FDR29hJFo+tR0/FlBGdxIzYeYBN8M07mUcj5gUI5xLXzjKzivkvtIC8ovCmn
PbgwH0Nv3IPIcWUk7JvFjceKWaNPibzpW35nzHIvaXTX0SQLBh5Di0DjmwKCgiwvr6qo2ssxuqoK
yA1mmKgyrDcezmr6ijsqHJX8k5bQN9Dse6LFLQzZ7zC+d3AOu6oqEyqU5AlSIpTOYrFCXQ5kXVB8
H9Davujr2y43/9i8DZOCw2p2iPcTyRwPhtCxz3kLKi8yJaCcTVEAN9eATMMvRcZrwxpvqrI5saTN
fXx6H9/gyRTRDY7bCUIg/A4yhaCYixfDmkqvzJoXZzK+F7bxSpW6GQVWxYztY26/SVXeghlRe5YW
74U5PaYjfVJQsyArgHHLtdipqrmLXP4S2dMe56Lryh4I0C2oCROp67PJyP3asPexcIPEna6E0YZl
1AYQgz2Igh9SlF94huFcEQOmy6Vxq0lyZ87qxXZnKKDJ8NtxkfvtnfrWSJCyJ9NLVQi4P6rxLh/a
Ozj8QUH6MxbYM+pa3A0l3cemuurT/Hou7dusiK4dSP2iGG8xFSTzROR8L6z6xs7F/zi6suVIcSX6
RUSAEAheWWovL+2lbb8QvQ0IECAJCaSvv8f3bWYixnZRKJV58ixvXRvfYRiAvSjKFGyGtsIN9GdO
rAXdIPvL4vi6MfIAZhQFVTJ5CaX5b9/T1xaVgwtkT4M/+ZnT5dZnW1OkdHucafZjJN8yn+kFRvp7
0cP+o9/klUfmcYjFWxdET7nMDj7HO5w18Gxcb14Mj2jA4RkSTh+ND0Fo80/pNt1jP50lbuBvUmYt
6XII8Zd1MwTXblWPDbGnvQ0RLsnvcF/5CeyGlDnPjgsCBHGDctgwycdomh5EY0dkXU8oEzMw+sgl
7CGJ2XpJk04eaIe9p469PMBLNSyNGl+g/XhfOVAsaNkeIlCnUb2WK+H4ZXT8aXMQayVsOyqEvz0n
OD5OD1M9/V4gDXzOOORtbOjJaWszctBTkp92xh4EnNUL4A9t5cb+PfLW3ECHdCc3bOLYr4AVRep6
3AJsKcG084WlqSmgTrgvnr8kjjo4OIb/UoE3L2xBxDSCj0XCyGMYry+wojlFWDBhzz29qhExdHpT
F5ht3vccYSRJX25i/WnT5dLAsKjw8OkooM/hZcySo1rVVEYKDzqA+XvX++fA7r7k4fruw+mSb+Mj
5qTXII5/gij6atx2dWytKTbc68Rxt4nPZAKzEQb1H07IJ88Q/gye5ZHb5T57tsDYpGurPueYPqP+
nrSy7rHRLuLUHBFffh48SKBD6E6bBs8syf4xmVSo6+QQEzoU/TJcbRJ2V47fHC3+LBl/4EMEmmK6
HUkfhmUOyLQDpbfIbHemzXTdwSEsWRL/oBOrVRD8Q7MHwN7Jt2XgH3nrX9uYBI8mTBheL4esRJE8
USZObSxvuUTFleDJ2qwHz0xqX8P7eLug78LF3r8Nm3tSnl3EKM7bzt/grD+VYRs9pHgZ2j068A0O
YMsiv2av3hgc63w0nqwMPpdtqdCzoA9EKHqdDYu5REyeYqmP3bJdAWOfxja9xy0D2TFXl41sVxLl
r4OxzzYUaDnCbqxnkMqug+WsMF18aDSyjsLxTfXy0k+rOyNGoPkat2D7qzI9fS6qPRjjROGk1RXJ
g4ehz49Tkh4a0V4buf3ckQ0P4tnQlJ7hcKoph2lpyk6sNfwV/pPijMBJZEDnW3OIlimuXZKhYuR9
8rCD0wrrWxDFxnAhVU80g5chKMIxzS6Djl6CPYnOckppAfYeeWpbrZ6ipfdlQ6i/ih7vvN1TW3Ed
7uXYtWCQbjIoNk/+RPCJPe0jkn3HWIZ1YnRXerO9N6Fk4J/qT5JQoAKCFCZVYwUiN692HqwlmXHW
x76Zqkit6GCCb45x73GFLuNDSJtTGO++6ODBWow6BU8YYQXFsHwbIs2fPt5UnXXqV9Nm/0JLdjwy
J+psCnyxrgQ+jc2G4h/S68JkW0q2P6sOpQ4Cu59JPLybGK+MxWHKWzgnm7h7WkOyHYRIOxxsy25L
6PFmLeknOJmvk7OgdRuVF92YPsURj69wyoo/MO4sBo3icIws8GJn3CUZp7du7oGIUqB9kWw/zaLr
YbHnftQlSMx1xPzFG7Aeo+yUZv6Wi7wG5/Q49U0Hdt5Y+2WsAAoXzAC223DWUlgJC0DGoLNXMdjs
Fu6mUyr+2yI/1etsLoldjqlz78nmjznZfiYp+K8wvX3rbQp7kPhg5vQhyKO7AcUSpf+Yd9GdZfyN
iSap0O9dsxiJDyrBp3HjfCSTBFXUoMhlAqHhshvBxE3Dn2vz/1AGNDDDOp6iNIb7/ggLCq2SGry+
x83roRjw/YDGDHupaLM/ecN+5/H4i2zw3G02V5ttiT5nhHYUs+R9tW19eti9YlWU2vTcDJb+gz9Y
AB48bc+LDNaTayLkK+t9PbughQxZZ/qaE0Q3wMhjmJ7Cxq3/9pCCQO/wHR0yEaYHmoXtG09hWVFt
gcFkuBh1CrJV3mA2pq52CES1ztOKCSz3RwPHzQotPAEMjA+9oAaWWwbfGYk82iP65uQFy+P5gcS5
OeqEjCcmAncKwhZF1vZzJV0rTsjxcEcI7mDMYficVuDFqlcPn62zSLLsBSJx8QJP+71cwZioxsAE
VabHucpmEr4lnnYvsA7UddpM80cjPbum25j4EiZH5ItFCPnsVuIOPkGeSxhEFgk4diXnfm3UKwuz
9Rb3JLwzFoXVMqkF52uFlVNi7J2Tff0O9djusUmxGYuG+FWivX9Ap7McQFnyn5iu0kfcOgCjrLTh
PbLcXzLjkTZNjCusDkmJcVojPAQLNvSzU5WozRR+JBkWPZR8Y/V5Uq/oA892YPmLwfOie7tfDHQI
5zYY1IujRpCS2XkYCkyt601i7/HIxzlCVFU/39ZshT13k63RIcJL9IS2AkGOBkYgZUS67gwyyPoE
UWYMcg/fcuQ/EP4adDj3HNPSFbMZBrxFIxUl7BB921oT6npKWkxWtolrnnJx6W3SVDsdhqMAz6kc
yLJdxi0dq3ZPmlJ9B49Fmo3HNCDpIVuC7OQxIx3o5vQ7b5D6MuTSvuZ0+pXMBvm9Gw9etEBUarCr
/Mky5m7oqH0l5zQttO3jKsl2+sMx3r0B1kIINBvWI+o2MgDcbOsWDrMPjKRbLZn0BbMZRANEZD+s
IualnVeC/qkL8cjtdN1g0/17NHFQIpNpOUZiGuZqjrIOF3M7p095GGMX07cbmhLWLvhx3UxKs3cc
/DuSgmeJx7Aj9+q7rnYTNCXrFoAqncQFGCnRyzauyQdaN0FxBgzagm6ZP75VJXcwkyvtHcHxbR7z
7yRT1v6WNHjnLTQFORm+OjHBvnYWWxFuy8PYi7d4Y0dio9LzvcS3ctqmlJT7quEvnovpMUA6Qkn3
6BvBoFuV9HjZEMxyQnj9rwivVRGs7M6CVR7TyUTneVH3cIzrQDJQqpXKrm0wJmhV4u1Xqjgek8uw
65jT+WEKoHIlrfcV0T1uxHBZi0WZUs3h68zzX14oVWLF2tYgFq3ARZQqhg1rcGAqO+7J/iO3oypc
u11M5n6pASfT5TWyfeaqY4BcduWf8mnfTvCl+YO1C7w+1Z4eQFFHrvM4PnTh/sUJpjmMhmWjBc6J
WXnZ2xbFdAIr0GXBp7BugwIIDG3O7AMJ27XiDTSObXsKRRRVHNYPBRXNY0u7auXZeUWV1SN7RXsH
7yfEaaJ7KNGzvcHACl/lHn+jyc2Xjjly1gV8cUfIQbafygSvoRk+nfaYlJYEwBuftT3pKfxI27nS
Mr1KH1YegtFios1jmvq1AOW5L/zqbyaNP+LR/RqYO0nPr7scnlO2PY8O0/oSfDfjsvlJVTIW6Z49
JY3yRRYa+2rA93tUmEvacpzgK9L6barjTFIAP9M9aLN7PuvsMKb99IDV0F9MIcHvtdFbNUFddRsV
9WUeu+mw5Q4Z2mMkL0Gy2fNsU/a4jLM5IewMRxuftQgmkpcJb+xzCi1EhbL/x0b70QTbuaNoT6w7
+b0r9Rwe+kD826bwOQ2RLh6mQzEZCAt82t9VkMgKTn+vi+5+hnZ8ABZxcV6d9ljuhbNG1EkY/dtg
60l3fnDL8MSXzNdhTxwkGO1DRDsBtZO+TxSvoo0gC1kZ7EwRP1CGFljtqOB1mg1JUyAdimJUmKNj
1Gp8IdF60+hEajvhhvY9BudIjsj2VENYcpltFfAgKLf5t9DBB5E/5PEyv7lG0DubWwZNhHzXzOUF
ArrvimVfLcd5h3RIFjaY5udtSxhy4TjWDCZKCr3A8jTJty81DxxO6c0B2FMtwv4c9surTpdfS9P+
Emn+O9yBHM4qAhi1LO+BkH8ofLzu60YgrEjoKbFCl9DeHuaZPgdT8JJHFGbtFK5nQ1v6fMILlm7Y
pScSX4M5EYUK0Y2a14sE7O7oh4FSEeq+DRoU6+K/PRKozoSmKXDBb0v4RdIMEp4BtT2RMQNtiK66
sJbOtwCj3MXuyYrAo3R6h54B+8VWNFceOgCV477+nHhsqwaNDfCXFdHSRgwPuP6mE2uisM4MHwxg
FBsYVK0McTY+DSCv2kwIeVwzoJHpERdar/2CY2GIPQhF6HuEaHFfC4zggKqybr7CwT95NZQ3GVyT
SPOQYCcLZ8iWuj+9GM2ngGXHfyZI+l8hRBoK0qEBUppRL68NouBOqV2aaorH9FHLUR5ziPNeE77O
YBCz8Q4xTFDBRqc5xVbifbVqDSGowsjKilWG/tW7Bd4txBJeRxxKsLLrUtke9nAIKjTt9G0nCUBM
nrj/YGI+VhR2Sx8wqx9fYjuJpkQrSR59q7uoaHkw3ObAyDf0G8AcFtLg/ehC8SuM54gCuxLDH89h
0OyAvJ/jXUmgIbF8TFmvTqHegn8Txv1SJSInxczC9ky2QB0jle1f3YwKFS4irifK4pexD/Q5UHG2
FhI6MVvZpkUWp0gSFp4GNpq+4kmQuAcdNH3dgMEFpdnYq5cglSeDJuwdsIvkoGBJcXQJ718nksGG
f84w3xGdWVHNakwr3Ib0gM8YVmmkghvtNNnKgOeDQsSFHvEngfr8zrBKOESTSh+gR0Mg2+o7AunY
QvfnHdb6RxuQ5p8emPwl1IKMxRh9UJVEHU7VSNwRnWkLSBMqxxKKv/4qZgXYSguMI3xfkW+A3oW3
h3g0Y01ULlwhwthfDE8kDCyj5LRFTVMyLaN7ZtRwW3BF/Z53JGKSbqaPeu8RUZ5MCH9eO38KAm3x
1a7ZUY2rqeCECYuHQblqwFVXY8Nun9zkUlixw5Q9BCu9HLo0OyIxNL/TLUB6daQw3gwICOVIfQjU
IRB8fpaIvK7pxmxamiYbnmHciRvWDZO8Sj2RJylFU3Uod8Uoob8uUmQLngfD1F8sQJazMyqAJhtA
fDeh4dzE5N/Q42dgcPDgh5Mduvi8b/fKrCKr4DTaHpupCy+rN9NRwpPoFS9v/qF12P0Amwv6Po2/
AKq+vWVFG2bRWEY9uK3Ak4OPNlHsw/p4rzhdIDBEbiOSRTjZTA0Lw+5pgaHjXyI3jgfYLT+2LM4x
/O2s7DRHd8e1Pw8wonqAGe4Ew54tzz7YwuIDUondJUKA00+uJ/VnWUJ+mr31RyQfbccQ/tTVBETh
sM2pP4+YY3+HzE20HNV3nE2kulOytfbWdRE9cXhPwcw/RNOIwfnYxft+2xnUW0WWcfIWIdvv1woF
4a8GDQz+SSVt2afavhj8sqMdHDtAOww4dxyT7CftVHfUGcSOJJzg2LLk/ic8+IZLIBf/OuyhjAp4
Q64gdgws2pHPhZbsxxxjv1WB6oKYB2CWEWCePurfRofcWEg7CQYdTeIRfQ2s8LYuX8RpJEs4FzQP
yAeI3Vt22BIaXJWiez0kQo9Vs+n27xb0/DNsdvUoo2F9dXKFHUS3rb+JaOUhmyFdTfQwHvQKWVGY
9lm12ui7Q8zZ1+g27Ah1sDhe6ymKk8csRcbXCwFg2X12KuCgrqwTcNxd2Jdc8gUo0jcEMg7A5/Z8
hN4UeR4lIoSA/fddVu9LYLpqhlXiuSHRt9QLnxugVNOMVzp+d4JYRBXYQQVveRbtpQktu2gpFQTH
2yTx5o05xqY+fmwWFAhE6i20rcNt97gfEDASIwGJ779R9dwdKlF5sLn5nUWpqoSKVY0HhnSIDjqH
KhmYziD7iHlc4b8UUCcOT8Zq8dHHG30IxzX41vXE3+eKPAbNiJZk1ftTJwREhBYhl+m3iQZ2jkHQ
/tBDCyLOqgjEidPrjrv3lDTk7946SB3Eh5QSmLUFvpcvkMOrEZF56/wER4yqsfEpYfbWxh7ANefo
DbdPuwfHQaClasQJhRiC3Sx+9ftsgScMDwHY0fdh6fxxAGpSAsB4DmQuqsGyD+zVas2Da4hPUXhq
OLL6zFTm4/xFd/2PUjTMtkHA5jjkvnKm+c+AHw4AiB2yaYEmuYWm1NO1B4IKwZkD5QGDfZqgxA5T
NYUTnCjG8YSfrgtCuluo5JWMBBGNiVc1hItPzd5lKAN2hzEyiWrKIYhjs/9jwea2WDKXg9te3ILq
1AbBc5/KHt8c+co0u0bAbzHWQXhp9vDvmFrMAh0wLeHzrxYzH0aNBsWTB22J6Q5XxhwgiKWNfi5i
hHucpQhj6Tq0wfLdZvTiuyAuW+yBKpzG39i/jUWbY7khspOFxriQGe6Cdpk4sj2hRAfDA7N6uCF1
YFZ/dlyhBUiwQaFQVgB7wYJgVQY+CkNjTy4wbzmbu2NIwb1KHT2LdviRTeudtuQey/a3WoepiCI0
h5jyIc83V0otrAWQwaoOYxtGJ3zB7ZPHWX6K2z45R9q4U6okdhgOrZKMp2fddnCWQpdTky4YjqwD
Jksj+sR7VuloDMtW7aoigtyoAK7V0BZ8OI6fQNP8T7hHrNwxU1Y+RL5q7lVBfXjpvve+uE9r7fK5
xAI6xbZS60oE2MUmYvqLyRzDvPWwb5g2h0UHgHAHEKxYc1shjRnaMJb+nTvy2KyZuaZ7n7+2jW5q
SLsnuNGu70zuWImATdCP/I/Lg/TQQ0p4njWPij40Akv0WZ5HF/TIEcA+dRJz9giVvzmnub14yXJb
zK38h/91KPKFgv6HabzAB4JMe/+/PYNB7MGgeBXgIMKXI2IHSMyDculcUsZQ+da40i8jfF9Ozocv
JhtY3cP+4a6zGEhsMjy2Jn2bXL+ewnmPz9O0/2xkgEq7dKbC8iOpOEkWXPlAYDmJbElkuFVQs6yI
C4JWP9qXVzJwGKtCugP65hTVHZK+qwnpDLUmcqrGeMwwI6s7IzY/DJhii73R9BlXVkW5yMthToPz
TDoLX9YdW44lg3A0mW69n7GiDvFWEoOcoWxu9FmoYLyu8WyKLgIToaeenVKEPSydAn+UpscFuZ9v
cmHdKRUtwYK0TSq4BZCyDyd4uOd7Xm7dcmxos5X7PH3K1i2Fjb0rfL5gQ+mgnjbKABhaEgwMfPwD
e8kW+0n9nHWwHcRJml5yj1VgqtVvfEWI+WRZBKwm/Nwp6Od2ZYg1iuc/aRPRSvbBXmg9/iCDeXPr
jAgn7Mkg0mZzlS47tvedIeXYGKDnOzgwbTJAV9rhmCUxnodnWOWiG3nDJDRcadDMfzCa3hI/ffiN
fs+cMcw/pjx7Wnrso9ehXuIsODUJXes+XwD3aGz4sU33ENVgG0CGPa/3zH9mSyhuXvnm3JJ2/R0w
g7uHZX2JathfwoZiyA/HtMRLDXOPbP+J7nsuLYH/zoy4LdzJ+jGaG4HbcH6E+XgHYAnnqvGw2N2j
JTkSCiVuGPEqDmfYPwi0uGKJGI5u+Av9z4zc18E8cYwTpY7AdQHU9C4CHHCa6hVcoe3vgvi4h3nq
3XEMAXzBxeVmFWw3k5b9B8UpfbQtGiPkfiBjynPM5Q77KaniEDsefNWLXjAerAjiTNZZIdYWoEeC
yRJ157tCIPKySObQHmE+PtSeTb9FA0053pwvBJOvtzWHrm0EFMrFIKo+MP8xZGEVNsWLNRmFCUAj
ztDeOxw03B5yrUcUFCyryPQ+zVgrCxp1lV/bt87SuyEOps4aBP+E0n9bChkpxZ8Hc4NXqHwP2Siu
0wQPqrDBpQ/45E10cHBzfgiKIUn+4FH8TkecaMSGY4PGxZ8FjkhNC6scOvzrpxRAoAzeF690AcUl
tng7/NkjV/N12erY7t1xoMtDYkf8ztAcApM8h21zHWEgUI7jwg/pviP2Cv3AdZ4F1iwRDjmN3H8u
Xv/rdn+TcN+sIPFewQ1Y4mEv5Mqjf1i5r5jNw7zvkEesyGvWNu1UBFsS1fgJ5HFOdHpw04qhHqYW
VeLRhAe5b49h2kbzIep6XK0IBUQ8QZup3cGFA11axQYf3dBTznAjN+0hxZb6FS4D/sbbmZ20ot2R
hSESsXPawxml078YIfYWepDkeDKuL24Q5iJnNGJooRpwlwe5sYviJoN3o8zGrz029F9g1Ar/mBkM
gSDacKE7qfsySYF86QXvOy7CdcKcvf6d8kFspWW0/cLZUAe3jaJ56YHhA9nq+Xha98R/rVODBYNN
tDkjeVqOiGNX5pgvMHTF8nSFcFf86buEXTeCjLTFIHKFjSK8pUKTv1kvp2fgXLrO0h6UHxWL39jp
bifj5r1WQybrdHXRKQKucyZ945DQnEUV0LH8sNK5wTesv6OI84Z9tIHcT9hKDvCTnNsjndf1wNzq
j1u/xH93Zf2Fq75DmLg2RwATUA+uPP70uAv+8Mx1/xkF7xu1bku9bwE5GYSwn3gw0Rc4fukqZAim
1BMYLUUuwbtuYM2BDi9CcInQrFuqLPUB1nEN0o/VFmPNARbAUCyCSzAgGP6xSTg/jN/QGj5TcGA5
F3eTtcoV/T7zHoHKWfuggrwDn5LrQ6Q1+ZTw2rdVq/O4zJXcjpi4/A9siUfI8VEsganJhBzhB6/M
c4jNE2SKlkIkrmcBR0cHapxQJnZFGC0ZXgI+oeUZXXvBFiv4YkjZhrQoCdwdbJYIdiB595Jz7NsG
Tf8D7Xz9D2+pK4Ae7xVcaWCyJCk8dTgBjjtuSDX9lv3RPv1uReB0HWfCfKQCqY5jrLfDCpDtNR/a
CVYkMTh7He/vuc2Glx2N9j3L4fCKqZueeqV5KZADeRy3LLiBjdkfQUDIy7CbqxgXZrxQ3VVLAj8W
B5bXI7CnAMvuJKUnu83kPZUpdpBaYb10B6Eg/0bMd9CzE0AZ4hvGka7ACeNAOHVztjkDyKD9WCc9
rNLbGI1SBJAC5k+gtSLcsGPnFnE9Zyr08idQVNeuNygUYyjfCbPL80o6cp5pbt7pvu1PAwOEzmwE
rnajAGUOgNIQzbjQY9KJGa2+7ep0kXCs2mYQhjaT2nOIi71sZNz/NW7QVxuH0W2IIv0qsq2rdryj
de9mcpr3SVXa2Ag+T+tJ23mptrQXZQIeaRmM016DWuRe0CWCiLgwtcITmANJdi2DoZGeHpYBF0wh
Wdz91wjRnTzITXvRMtAUkzjEp+KCPMHnmwB3aNtDHvXBLXNNAiQxWPvXNEnNxXZcHSE90GeEBW4l
b0Ex4rHcHlI/p8fYNeTIzZq8EAEXVOsGVafJOsGseFFf8CKMcC3k4iFxHakxoIwHAyC4yGLb4+Yx
YNWBJFTIKGhgYI5t+ZbJ8QRR/nyg4FH84qiUd+IwZeOot9cJQMaB4nc+gdilUYazDRFeuObMTNRS
wSQorTLGLWTBfgQDpdu/VtLCxGjf4F8EFLfqMsQ5xioA3NQmVlVDS21S4ISiffY0RFnDnPErk724
dTlgnMV1ooVUOpzB5HNBGbVgD2P7o0y9ww8GSo19KSeB8EZwp/jZ49TdJtn2P+KVUjQys79yWIhh
m7yOFz0gORNOB/QR443G3l+JA+XZ8JmDU3EdsgYOL7DMKhGXyrHYRsCmxL9jMWG730CIUGk7p7pn
DM/Dwy5En1cw84N92LDC/2ZMtvPeG1XiweOxbtt0BJYGJs8wmCNDvbrmdKYX0+3LMWFq/hIC28ZI
ue0WUTAiC7Z2/JEzTOphnqxnMuT7m9NtvMAuSIh7ClLYvxRRYAV2h/DpYttjNOQWdEAgwyCt7gN2
erCnIhna7dgc4GEhCzJG5bCDg+LiKqPQNixN/hygEdn4VPbNgjoeAdz+bnN3tRy+g3p01q7HaQ2O
8Lp47nN7xGtSoWpjEpAWLFGsAYlWsPVStdn3CwPVz7dDFSOsux2wrB7XWpnsEm/A1hzBKthfGjfc
ZBfKY9gH38xogW51Obc2hgNQJqq9jx/yFZWahYGpRo7WjonhGYI5dIM8fcI39G0J9kgagqMH17Wh
jUURBfHDsIxP3RaWUWBfhm55bjxWHMv6JGNMKolaHnJYY4KKxOk5ES3M5oTJDrzPH4Qj6spQxOoN
3pnnEbvisgk6GJuNx4Hz+yAR8NqABxfH3Z1QERVz2Py023oI40xV+wYQC4tD2Igld/B323NDR3v1
WAXmIL1hbxufUvS94HmWC53fsgREnC0Oogvkz+0hHGyEcpIPmB+H7G3ZZ/YjXSN2nmffP++7iN/W
pAnzKrNO/l0AVV0laEP8EBu4c2M2XPYdoAnIv3g+Q/bEJpnUICpGBVq2DU4lrSlXcJZLOEyyAwKc
EdAbYFyBf+tYIhwSHyCeMGIn64CAZz+yY8zYeFiXll4EXeMzIYyVQjTBsdf5hgwnbCVDJDpVjQCT
pYuwkES+BXRtWZrtJ9ukewmogx56uS83+KKrKsYwc3NSbLhzhxiQbD+8ktV9LTA3Ag8C7Dnw1dO3
JjbLS5aQ/UF68BDUDGkWR/t+sTZ1Fy06sCgBfNdRhMbbioR+YkNtzm3GzJEEbPyNrfq3+fA3qqJ7
CLmg34nPERhuwA+pO2jAZ4800/gwmAkheM3oG+2XrJaYryNsRp05ej6m6I+ox+YVXoal48Qege+h
5Ux34k8RkvhAq8SMVGC7oOzzCPXC39zJ6LnnkcJGORU3bgjIJ6kdfo18Zz/ETMw1z8UIoRxb54rM
rYgL3q8MLV8WjKwQStMqVS3OIpt8cJdhO8NMLqe1myKBzUx7z7BpAHyTuEvaYR3NI/EfaXLYgwxC
/zIAsQ6NF+8kwmobK9KnPBvglqCx+Mhy6+9xn6BWTOmiDgqEZxR/40Ftt/Ml4FglFbt3+w+gXsPR
cQ+XAung1ooLvd5A/K+2BsV2nLCQ0/mePeKy+1arEjrfJ46pQJMBWlyZA9ewiH/mnQDciGmLVN28
Bg9TrNW/DHc2OECmOdJlhA8Z1TDKMqDYwJKy4Q9qzKYDyMZzsWVr87XCRBpy3vQIHD/n0JX22xt4
mv1fQvxQzRzunN5j/zvEpr10E/tPdRoBm3t/4nT64vksgPmO+c3hTXmUsCTEY4hBc6kCPP8/3DD3
DuDpiVO2wVbUYDzQyAj0KpCXDLEH5xDuhKXvshatHzU1pL9jvQ/bfnBN1556b109btMK8Dkfzz6D
IRrYwTHoXb7DNQ4CL6zNulcUGAlegJPnCK42l3zFH4vxWdZ8m5Z3M+mw3iK3X5o2nc+B29+ZzZOD
wLxwnCkZSzAtXwHWg2yfobXNw1A8iOGb9uGT5hkkcPv4P87OY0lOptuiL3SJIDEJTMt1VdHeqCVN
CFm89zz9XWikj19URfRAA/UACpNJ5jl7r13GQ/Z71FBzxVEjt3059bsKdPZNluVMGAFmk4xl6VbW
KVKdwDcR9xf9jR6OxnZSYRzSs5cvShvi/HbwOecmzf6a/UfbQu5liaNBkBvj+zwW+rap63Jrdq1J
odPQqTtMJf32ITQeSFey2Jdn4b7HSzJvbp0fZVhalL/jXyxnWVRUmlmdBjl2t0ZdIEqgDvNCQxC5
aFFlO7RJ6VExQFEqXY8n3UyDRyuZ7G00VNa2o4D2qQrs9tmqDPWoCju6K35QJ5bkQzMq7IoqiAw0
/baiw/hstv6waYrCNSs6t1k9JswG9PYVPaClodbDrrFMfmoJ5aXPUW/FAK+EAQqxiXqEAUUvnv15
pW5G6K1gGfL1GMUb4sBDrpXPylR/CYPxSWbWU5FKnNUDtYskOccop8VUvJUKWm7qRve1JVXXmvT8
OEhV3WcCPqM9N2PZfoi9rJ2zXotHsyXbiSDr333pHFJuE1x2XihLnUucjX7Dy/ecKMGrmUS0jWj4
dXGYM+2y6G9r3bzzMaTuGwMxoEzD7o6MZGOvG9MxsxVkjoV5ZCmY7uj6BkddNi9+N+CfU5nNvTSy
t7E1vFqF/stPs5cOS70/zi4WeiYTvb55yqORPzVPUphy1yZDcBTI5He0IrPZQUTDMxzkvmWwI7vS
nnyU2iKVezMp041WaNFukskXFWrUJlSoglh0+DZjSPvAB51Vaxrjpn1R6FeSJ9YEh1bXkn05Euid
Zra1o7Clb4TufyvbpqW2UQSbPsq8PfpcOuEM27IlwrrX7WGv6woTSEFXoe8airtmR7F0jhlps6bZ
D6EGN8Mbv2DRHV3Uwem2q+aWWxVkNxlo1W1cm96hMx2fUqOFUirD3iKkX8wjGXk+X7G7PlD6o1Uj
UCjxYR3ZIuRHK9Mf+VYjRkZjwM207zyk7GhNfeW2DbzwkPo2InZalJswjN+1pimpTOiflDo8GhSa
z56tvUchqpdSjD9rrflmqjgDWeZiO0Dgs2cBI09WkfEh19LuKbLSVy+Xn0l/J7A97xCRatbJ0Pz7
SYGw6GXkHzZDle3joTRp6/MYzAB3JpmCfEvmJZlfD+SXR0gmK1ZB5yJolA2ahN9eYvDmoVfcofKc
WDtE3qap0df2cXjvRQEV+Qb9ltrp5ZamuboNEIqhiwjtjRiqp8zwXwAb3SuK+TVowyciWWZHkXcL
ZrhifUCxuxRIQWcnkYnj4daGdfbA+v6+MJRtLuPPU1x+YU4qKTJVxiGHFX4bSjthPd8/twn6Ty32
hqOmqz5rdX144I38ErXRPhjlax1MaEjkq16Z987EvMEARQ8aj241ZqfGlyd0Gy9aZt0iJuHn1JRh
25herjbU0S4eoi+I047oG/Wd1pvZLg+6+6gu6Q+wZDg4jkoRNexPZBxqyAkGxG5xxYaH2qoGjHVL
ogJ94DBn821X+0offpTkzKGTGIKvjNP6BvzMb5Tgh763P40BoiZHDR4Uw+wPCF6ijca2bpPqxhsv
wpstec0SdXgR9Kw8K6CDXMtnJZ9e0Rx7e1oaO9kKlMnCbsFUVrveMT9VanbnNQihi5yf6IkkOOAL
4523sl9zf29bxv7Ehfp8F70Ho42jDbzHaOtowUvvA64VILpEu5Oa8qY1SPdlfpCIEQyKYltrSr8V
SrDvJ2PPvpmJLcajQzDpWzCDQxKbD7aHUAfpPv8r7YcUpxrCmoF1RVI8SmE9evgSxkY9qK36idvS
byNhfnYGMlmc+ogza9cExgkFJPOAOn7OhYfalEiwbTf5Not4765qHXY0U36T09w701pm2VEjBLbQ
g7hIZd9oUlKfHZ7qKvw6yXgEz5nFDPzkt9qiPOhUndpkmXzK8/iBBjQWUJ1qpA/0lh8ZnBnmPyvR
3QximD/oiJT5yGEBkv4uMxE6JohR95EmaYKXbKqLwuejqkECReq8iXIWucmoV1tEBTayuYGqd5sq
d1FU8O2MeViG/YAov6FoJt+rDoGbxUryTlXy4cHrTXoyQVvvLaNWToENnR+Ns4papG0OWdow4aS2
8x2NjDiGXoPmCpJdasEc7WCusyazij3BGO9KGVEU9tr87Iz0L2NKu6e0oB4joOMe6lClnVeUv6RI
e2OTOon3oEwh492nplHrCcpolm0NQ741lYe6orwmoqG5w1/x3KcR/VqHPiDCr09RquVfK5pcJzrh
2bnyxNewwsHYTJ62s9mbbLS0HPYIUMTPNlfQIxX0INiEwhymov4e6YCxWfCRRnA3Few6SuRHmjU+
6QNoIMfYGQovmArTe0PB73VUxMFG4HQz9rU4U3RRb7NpNM+TYEWadRSSNEBze6qH+jbzxnYvUPxq
RU1QtXgprfxUpiPxOTO63GNdpw/42EKlvU+FflbYKO0RFf6qFAybju+/tpXxXVMoBcYNzqLWGsaD
Bqd7oyrNl0AQUKTRI98GVQluqAijrbQxeQZm/Q12EoXekLpr7Tn6jVAzuuzDKyX5eDtazBW0hljG
DbSqC5RvB8oOuzaY+m0aJ0DBJS0njBVwojW/ODuZfqLXNOKv8IetPWnypqEpdVAwOISeeKjN8LsA
K76R1sRyTa0U6iaI7JwiEL+Dop/L3lhffcjO2yLyq70/4JfFhE5ZDW40nDNIT4Yq0H3Cx3oCG77V
2vomztrHMRnkIzmT9SYNSFCbMyx2HYL8GwejwWtutPpZhYy7B+NdbUxNuQVtchpZ0Siy13bjgHVN
lqjgrdK7Yc19n3ehsY/ldJfrw5NK3fcs4/qznXQnxQpOAUx/BFQnB2ny4CV76UdukRv+TqWJxSSm
oFKw5Stz5XPiGM+BCtCXZ5JtCl3/1Wrm57Eoox3l9YcB/HJKseRAO+Z35k8sYlPGNeL7MM9f2GE9
xra4tR1K/jlT4iYf24NfxaxyKJZvtKjpeDjVF7xxPIMC8ZQNX1UlHnkzqdNjFOdUTorwli3FHXEe
4642tBOSnd9W31OPyX/RVUWU3/E5K8PqJSBrY5PmrJNFHx4R/DWbOjVdte1+UlqfjUG+QeHFf7YU
OvdWMbz5HZca5TfQSO6kyRsbSwoMyt0k7S/EgB6lsKFuJ7Wy8Vs0qb6i3kbq8JQBe9ioWn47tsNZ
ibuMjjSFeGE555AozE2m0JDpPdjbeaNuY9X6KcL2SzY/Qc2jO4U1WRuNpzBBbNZrzVEwSLbQ6F+0
XH1oLPGKIOV1cEa68WJEfdqcZ4HkRuSlO03a7TiN28oPz3oR32ZDRjahtI4tNSBM7ndCzir/BICt
fh6ZfCsf1PXY9q5adpTSshRtGrUko4AfA9LsJWqmnxgkX2sjx8mVDfetJ3/U0nkDFcc638nvfanm
W8tT76LEp6Jizf6Z+8rS4t04f7dSyyIDV6eDrmU0o+zWPAPMRU7Z9BnqexGF5nOJVOIAkqc/KpEl
Npku608ytoqHwo+weaGrQvhGSoE6WgE7IjOFA4/g2ahRqTfoAT/R56hvpYzEg/TU7LdS5S1sJZbT
2JXnUw+FSG6TyYofNb7+P5R0Kp9Fz2LLHFLlZ9213cEvenp8KS+YkWdyr3SkgmKXo1Jck/3U6via
VSXDSi1xtJ+60mxPNTrugxXqJuEEg6Ucpi4Kz1Kv0mxPjToL8P1u6vshn63GrFeoQofPEy23WZ/t
H7qy0AlD1If7WrXo2UYGnq1JrRrs8fFocorxtxhD1jKGSN08KsT5/4rM7mwZmK3r08v6VWUIoTYI
EJhuo18Ygu4jz/nWSMu6go5Z4YlYC3BJbMVlYtmkFo2pIzeqE/zsVSPfhqj9aGPbG7aGb5cJDWtE
jgWcLJwiLqadOBO+Qz9rP0c9xujLx17BlVgLXElVC+H0fNHcsGCVhxQ4TPiw0+jhjRlvyPy5xkVZ
AWcsU/QiXdi235OA03ov2Xhbeg99dIWwthJsK5fxeUM/xcIe7BnzVLtKXR+6KUKTrWvbMCl2UVie
qdNuUFTc6NCQRcACO3hEn/b98j1cu7QFnwjExVQV5Gueg/Stsl4qlZLJz48dekEzGXQlqWk7kAfK
DF9lGNqqHxg6Pvbwl2l63qDYlh7DdvUT7ZwwvMsIC1/3VIrnyz9/5e2S8xv9Fy2lwK6a9n7ou5b4
pcufVmltobJk3evlw68MQbnAErUilmozlIk7lbTn21ZsE7U9Wpp/MCX0cWAp5vZjZ9L+eyHw0IDt
hIHvjtlvi0JbQ2XDq9EQJWyO6w+hJ6VcjHPZV7nQZwBriU+rSe6odG+cXLnysFdmEbkY6eXY4tci
dgF903CAWbE3jGvo6hUK1TJKD4mlmceBCfg2bu/1KP1psYFH9obwaJIt32ek+kgotStXsvJWLbP1
UJrZKNenxpXiiygfDHwdWf1p6usrD3vlTpmL8UzBUqA+q+bYwWm6C2RFjRz99xXk8drRF0PabxAp
skqFXu85e2l0T040nC6/pWuHXsCJhg7xkxNNDpBDGzZDsVcyK75yU1YmOXM+519DOS8NmshAPc62
xzbC6IRral67Z9X6evnHr51gMZirMptT0qrW1Vs13eDwRGlppummiOzHy2dYgSuZy0Hs4D3DqJ26
3jgGLCW94AW3bPBDUri7USliPDuRrB7zqbDvppyK+Qff1+W4RuvRTRIAnD1SJVU15T4HO4fmtOx2
aX/1tRXzSP5fAK80FyO89qumRlzgnQdNYQkV3+hedquoA+C56bOP6lboySeH7KUKS8SV1+IPxe4f
J13G6aGCyDSFfbXrWIN+H9Z98dZ0ZsX2HB3NJp/65OzRVDh6lP1eQ/Boh8RTEOhiPd8mba7jMNBg
fcuh35NZmjyYsQIcRjhYhlkuFDsVPJ9Keabvv2C/0A5xEdHgpbhP6d5qBoGseVReUc9Pt4Ujqnsb
kTvCKBLAWRFTRyAjBBtiMxwM3Fb32uSNL2mfk47qsOS9CVBG7Y22f2/GWHvp2h7FuqmyhOz78vNk
lwqe8N6mCjgUGUuHnJCcW1QBlEHMPt63DZb4YVCcc01d/TsNAwOptm6K22LykWrq7Ph9xfhiGyhK
nTSo3s1WlWdn0ubmc2Lt86A2Nkh51H1aq+PJGfvw1Ot5QcYVMo/cQiEJb8Q/TsLHQyH64oSzQTkq
eh4128Fqi72tZ/LWkHqD3NrAKMYIujUSH9NcyFuXblibcz9SZNY3BqWvg2/E2p0NfaPeXR5UK5Px
MtlQ11WWdR23APIs++tkqye/VBYqsXi7fIKVSW0ZbtipfmeXgKLOdKLtE+Wa8SUAoX9lylz7+YvZ
uM3DysGyz5TZvY8FiAK4JV3xXbsWibMyqxnz3/+aNhWlKKCRick1Rfs4TcNNgtVpM2ry6fLdWTv+
Ylp2KhAv9sDvT+0U1M60n4Wx2Fs+dvTFnFznUMygD8B9TN9rUBdV+ikwrhxb/LkH/5o6FvMx6k01
SjT0dFNB10+kevvQdyNxbM4EvSbtUMw42n1vVoS1JuP0Hndd4ypEJh+qftTf8slIbya9Kb87Pa9+
PDMjUjbXuxY1OZQm6d1EXUdulz+32DN/lERd5d4GO1p9zm2dvq4EftJbQ7qj/GGcOrZ0bDCr0Dnm
cd+9FtC6qeAq6hMKEY06nSp/Gcwg92oRpQfRzQr2SXhbJ8/1mzIW+W6axs7NNOyw1YyQ0xsqGj4h
hlvDpnuFnSa6s6g60hNohgQ2EzZoS2uVWb/m3SBAx9vj19HZ46g3NEIGqBLytYkEnLuMgBg/LjCg
aRr5aCAzv2E4mqjhRUZxA/XK+6xRoHGRDJtvwkuShyGxUQgSGXAvdLU6CuAAtxN1uwRdfKnf5CgG
XvqJKROdI9pnbObIWcTwTqXI+KzETnUv/SApN9glsqMdjPE2QIH2UGYO9aexNEFOtPmzlTQEERRl
M73ahjFl2DFV6gQToY3I1KZnYwyrs1YKjQKmp52tMfmOo8lDWitFAXJBSY8RgslPWiPyO5kVSUon
BB0uUj8YU62A1JaWeLE0ZF61p0Q7RXNaXLGKg5pE7Z1DjUxhFm6kqIUqLJHATmjmoQMwjZCsvWQu
HysDAAc9EgWQoQjj4UjBxCNSbKeYvD66SIjpQ/KMJ3R0Tk2LbGtsncJtGtrfTpqLrdmG4J8yT731
cxtSgEJdQ9hGcIt5qJ71huUGzT9UZqtFlzMV1C2TWv8gpdZYLCByxx9TH/TEWSIH8SwFlE2ADhI/
t3UlgnltGlwsHUxnGM0R2c7Z6N6iuN+0rPESiqGtd2UN9Ccm4R+DfZkNlkiznLi7xEOZ/WtXi29q
oB+Ryv5Q1CrfaDTpdkVXnOxM/G55F3ahFX5sW7XMC0N6UI5KFtjnki9Ug848o50J5ebKla3MwMus
MHwDDRZP5sg2eU9xT1nlvdZdO/jqbVt8n8ZJafoghuOT2+lD6IcPoqJBg5DlS9PTNBZGuUMSusee
R1c9Otmld+WurXx2lwliZkyft6ZMCoW0GU6ZUvjHge38FRy7WDv84rsFgTHFJSKcs6cVgatrXfyO
vS94zYO5yBcErI/bpNC2qY3dB68B9DMvSk6VwHPpo4j4glKk2+d66H0o50bqi0+daiZTr6dzGTrW
NlSCNzn6h/hqtXBl76EvvnVU04LYazMY1lHf7OnFDvs+EUwdI5IRQvqMG9Uc+3OtVPLcqCVxrZe/
4CsDW19MHZoBO6avbfsstVcoQU2G7tomXrn/4PEXE0c+1oOhDKhUhVq92xXSyCBwtTICcNd/7Mks
k8ZMX7R2j7zmTBdrZ5cF2xgkCbOr8UO3aBkfNmopbaFJWoQCKUW2LfKye6J+WH4r6Okgc0d1cWWz
tFKvWgaIlY6shZWw9Yf0ghn/c2oRxxnwz39w2Ol+7HIWM0apteHUE4Vz9rpvJjQG4Jm7uoHqyt7k
8hlWyj3aYk1rmsmACVGAuBb5d3KD72onLQ9pARQwNkCZ2nLcRll3hUe9Mr8uA8ak0aK+S3zdnTqA
bpWS7hUP8XeKO//KHVs7w2LoG2NsBzrGdrdH9NCNwwEXLOKg18t3a2UEatp/dwBIn+hBQkg4N0D/
0vxbb3/zzVs7Eh/89YsRHut40HqqxGc4r8dkRF6LQ/tmSvrHj/3+xQiflCBG9ML9l8qk77nr3a0N
zWfT+UFJxxQH5+XzrDyFZdDYGKUIIYSG/DpuIdxCA0DVXQ3Xinprh59f5r82Yn1Z97ABIh5yAFtL
dsP3xvY/R/TkLv/8lbEt5r//dXwJem6qIs05Z/Cb2MBEBiRb/1s+/bLSK4u0P9+if6yhlgFjViDN
SY3hA8kkV59tXbfvfIzAmwgFza3ZKtYpiCwdIzDeBojRsqMeDuwiMLxpH3TC3JGygrlEUdRjFKFr
bQMrJaWeOCJaC9m20VBrj2n7ZlfmCEYQ+X6nYM4NQl/ZdJkvjqapQphDrbszW0Pu0NrF90TGe8c8
9JyvcevThg/rVA0/9m7/CZ/866YG4ZTlmj371Cw2GaGk5+ygF8+i+HD5qa29FYtliF7nvjN13uD6
hl7emGkkUM6WIDgmWuGXT7H2YixmlxGKBGIbkxVcrx803L8biGyQycptTodwKBGhfOxEi4kmHsM+
zoj6OBNWm+3NqUuOMiL7JMMfBJNxKk4JH+gP3rjFrGMk7QChk1mHitgmKMmYDT7PbNvLl7LyhflT
4fzruYdpUke11USuUx5z3TWLGDakd+NDJfIGx62i4cqnbOX5LzPR7BZEK1RBivFBE4M0Lp+dSf8C
t3S8ciVrJ1hMO8GAA6mpAGtNDpZIBKpQqvznCenjlQex8not09BwcKdapXYTzZDkecTWUaMQM95i
Rf6QGsPx8gNZWb4uU9FgVcTxBHHeVeK3Isu2VfzF11409TFW70X7MIbXcvDmgfePKU6d7+NfT15A
DrE8iPHuSMzBplPJm8oD/8vlq9DmMfevoy+Ge16a+B1NkmQM1KRHQidSXLYW65bKMEcoJaq8jdsh
e/aSQO5xDhcHUymbuwK/KlJ/4Au2hXHFt2r9hrKw96M14DFlogBaEKf5cIP+J7pFvKwesUgKZVsp
IyRKzaira1/7ldWEuphNnLDAJpjXFMiMH2P9VqANhhIZmleixNb2m+piEpnATokeuYFrpL33HXRl
+gXBkf+WyDQGmJ7bGolQ3MIXtU9hXtv2HmIR/J5IvRaOvXaFi5klKVjHaDZDEuvhpujgfdyZ/bd2
upZAsvaGLdYzjsQQkmP/O6Ned1O4vgT9vV9+v/49Fs1lEFvYtFky5aZ17mdZIr6sMPhUMwZtk637
tbyOlTaPuQxkq5UhjbNOjG6dxE/KCNm3fbJsciYAbEc+ot4DXnI7ca4M/X/PYDz//47IXu17J23Y
QQ5Y5hAZgaIqflld8PPyPfv34zad+e9/DfhYgOoqCu5ZO+cizTpoH/vadCut18snWHsoixlFhrY+
5YXPiiwyt33i6snLJB+wemOZ+XX5FP/+XJnOYloJa5lm0AV5ZTMqP8inKaNB1G7DL5WazCFG7/Cb
r+yG1+7XYgKoRpwLuZJjC7UTDOHxQGGkPAiJ9aGD+nf5gtae+WIWCAbFsAg7RRXk3HvJyTeeiQ34
2KEXw1vTkiqqdTZbvmZqaOOnUwFIuzX6b5ePP9/z/53iTWcxvLXAD6PSpyESMJG8xphtiI7wyivz
48qNWcax5VPuJ6XK3Vdaz7UxQHRa+hnt+pWy2MrDXeaoZX0wVTgMiaKG9HaSPR+PVknoGesZ9lvU
bR+8jMWYzjsLRBlqXjcXsGGw5E6wc2AZXpky1i5jMaZlUQ82jAdk3xgPwOlsmD42qYg37FUuP+W1
MywGNQRIQg/1gY1BY2HrSDaNifbXfI2cT5dPsPagF0PaEpkHWoqiUCKtr77df8pD62HyqEBcPv7K
a2ovhjEi+IZdWTi6UG41xNvQ1VJr2l4++NqPXwxfYRW0nzRpnstJ2pRMjLssI/YvKqJr4se1n78Y
xWk2CE2tCmqVef2KwvxsOsHHJgh7MYAV8rsgURuZW6fehugZIB0wBbPPH7o1y+C0OrV81ULU6uJA
VHfsVGkJmYkDaSvSbj52isWSP8Tm5U+GyFzbuXfMN0irtfmxyc1ajNvR0aoJkEnh+l3pbbBNThua
JR8qtJnWYtRGVtIFlaNmbkygcvY9oTs3XhlN/94+mNZiuOYpK/opjCSvyfSgkwytDulrWtJoUm1j
3xagR7sywCE/fmyCsxbDFwq8HxLBhVTdg1ziFB6uZUcP95EeXBGd/ql2/uNDswxNI3eMigpRxy7p
LdHBiMi6Lq0khi3Uxp8wIPi/ESj/ciopzv6AohyQDk7SrvN2OTZGoLoQTMZC0gEhLuve9Av7RBZK
uAtxT/xM/QIKLmhCLNfp+GiOmBJS24u3rIz9Xd0lzuvll3VlIl2qmBNI/Y0+2iP5ogl9lnabgJXv
jW+m9n75BCtzkbWYKQT84j5VE8g/BeSsQnjnWjOVnd6a5f7yGdYWxEsNcx1ESWuGxuhmldXgE6c6
ZNKXOJQ11xTC0OQbRMiZ06fhHIcRHARq8ysv2spEuJQ1T1rihY7sSrfHxXUoaGPuVa+5NpGvjJul
sLmu88Ia0Te6tfwcksRg58GdqT8E6OTFNEKGzfdV/P3ybVx5UHIxt4BI7YC/6vhVZHDK8GnWZvep
Cccrs+LajVrMLrJyqgkTsnkOJcE5CkDo2bb6salrKWQO/NypirEdXZOsrhAb6ZzBRqzFle/pyiBZ
ypirAmrKWDQ8BlXTd2UB3ANug79LSDbaURE4XH4Ca6dZrAlaicEDswxPoFQhJWAqim8D+Y5QfXf5
BGuPeLEuKKn+ZjkMKdfPfuXd15jYwiz8/bFjL8Y5fncnFnHsnUfWeiNl+6H/rkLGvHz0lR3WUrxs
9+aAnjDO3bbE6RuLiejGHCzWBugUqRWO3mzbSNGfUsdLr6zFV17YpahZIB9BhehQKzKm+JkIk+IQ
qbiDL1/QysheapirPDP7po68cxF1mKV1uvhM618KC58bZfwABsYHl5r/I2fGoFdNPjE90TQ+NkUA
aC+imn75OlbeWXP++1/b94HiQKQEHDzISB8etdsgQ7FFsoJ3Tb4xzz//+M6a88v81xkAS7VFUoW5
WwKmfAC1tTcRP23zHB5JHaK0SWVyvHwxa498/vtfpwKYLXTHmgq3MnQ3KJSzkMWVQ699pMzl4LaH
tsaXmLuV9tsjnzzAGFymZC7l+qazKKqFc1vKaraZeeXLu/ZoFqO9LUsAxVlgnYtcwMgriyK7c/rS
od1cFO/xCBz68m1bO9Fi6NcOG25AR6S6iWCrx+Wuhoju9bS449ePnWGxJ5AxS92mUOZIVCJJI7y7
oXa2JZ6e6PvlM4j5rvzjNVvqmONRTHo2DtZZTvFbbiiv9gx8QLp9TIzJ2ziehMltMrWV7XkkmUoX
ymtTl58vn35lZl6qaKEhyA63buoS9hg4ANpoIurKpEKkmwrx9LGTLL7w7Pljh5ZfBtkG5Ej+NQj6
bXVt/l8ZO8ZiInCSXqiKnVRoeUzyhsavrPmvzDFrh17MADq+XigXlXXWrR+D+hQpny7fj7Xjzn//
a7hPox6kVclOM+4BAEDOVesrQ29lzjIWg50Er5R01kSeMVd9TSs/gcFFbi0gFayd4S9Q1IePXcJi
jOepwNnosPAJ7eC+VzUfQDdsq48dfDGuBUVAGbMndBt//FUZ5W8nu7bUWfn8GYsBnZu6nbQKRdnC
qY6FGFwjVm7SDKt8q9+zbt9B+wG7M16ZfVeG11J8iG5WD1GR0Py38CXFr3mrb4HkXL5Nawe3//sa
Edk3JbHO9qOJvloUuyJM2iqImY8dfTFoa21QrLGwU7ev9b2TwUnSaSG3PlPsx06wGLiFTLJQAc1z
pkq+HQQAfWBj8trSee3mzH//a4wRpWT24Ghy147fewOSov25Hq8tPlYGsL4YwF4w2qDS69yVox9u
PL1/x5q9v3xbVobwUg/oN0qUMrZyV9G0z56EvwuqECJSCzw5S90xv9bxXPvyLKWB7EXBRhOH7YZT
qTyayYgE2pjq/EYGrX8zAL08NF1Fic1o8hs1zdrdUM90p85WfuRO3X5svbtUChZRGTjD7FLKsvLQ
S5ittvLz8r1ce06L0Z4EnVbFknZ+l3Q/Rs/ZhhGwjMvHnl/Tf3y3l+pAo+0GYkHRbY5kjucK0MK8
/VIGM1gOYO7lc6y8xEuFYBI2Q2Oibj/XEGa21RgJIr5gQxVOc20Url3GYpjTBjNbEMdkaYrXEP8b
PBrc9a9wR65cw9oJFsPcGfLE0ws+SSGe/9F/n8Dgi/EpbB4v36N5tvvXc1gMdJmpkyh5Q4kT1fKD
P0K1zduhPatGB+64Vdg3k5J3Sog4u/JWrT2VxegH3B82RsMVyUxSJP6tOj9QKHzwdi2+4LFv2wXJ
W8YZvRU5DEMMYDTadwqycbMvlN3lm7Z2Cdp/Z0dp6G2kirlQ3xM6BNvwPrLC20zVrilO106w+ISD
V4k06lM0j/LiUMvktpLOUYISufz7Vwa2thjYcaxNjdRZ+cPyuy9lsW/a8ubyoVd++VIO6JROlHYO
2UQBSYs+kJMWgFesjlee79rhFx/tKizSJnQm4zznDmhdvkGwuvPV54/9+MVo9tXJ0J2EXTEi36r+
LfRDDpzt8rFXPkxLEeBoe6A15l9e6k9JJbcFRA4PwNH4LVc/5sU1l7o708sSUkWtwU0s/9j2/uuY
C5R9lnqlXrfy3vxxBfy1KggiisJZpxJrpYvvFT7LTdBZVyqya092MXKhcnneqBYWTqjkIZ10DyJv
dLZ9sh8uP4AV3IT550P+168fFbuunSTI0ErGUHhEMNwphkNU58TXofXh3gRDTLaFrvgCfnjRPSbS
Nm+p8EcPkqLPvhJJfO3XrMzrf4Q8f/0Y3SMJzU+RFwzGz9x40VsHXcPvSblmtl973RZDHFIu/lvf
M1yA89iCngqsETS95+jgTY3d8/I9XXloSx3eQFBaUPgE/BEqhRMQBpa5Cc0rK5uVW6Quxnrt90YY
FlyCXp1ppifivoy/V/33yz997eiLsT725RjjXUMfXT+TUypLUgLL5yF7u3z4tTszn/av55uJrAsD
xZOuFyaPKbu8burKjReUp48dfz7vX8evUsSUic7NCQnBVgi0be1vsaJ9bDCqi2/0pAZVm+iR4ToZ
CU6GvhX5vQn96/JvX3k3l2K4XAHM2xSj5hJkdq9P9s80aWJia4RzUKUegUO65ldaO5P237ukVr1U
Kq0yXYcI2Yysq8KhbMcwaK1wUxrfLl/P2rNefK1DA4RroEnpklJ3DDLQ9Y1CQSqerCvDbGXeVReD
ORgiEyD8fBn+t8k6x8RFf+SXG0vlWzEmfmChN3VDsqBOda4nh0rvg72RpMH+8in+Pc6MpextFBKC
vNEbbqnQ4KkMoW4ocT5BB0a4Ofy+fJJ/PwFjKXZLma19TdSmm0WEsAOQqlu+Tc419ea/XyPjf8Ru
QLm8xswrN/CF9aTAYn8E8hKeBgGSEiJl6O1Mao9X7tjaxcx//2toF6RxDUQFWi45jJs6l0fPCSEM
X2PirJS0jaXsTdWAxU+KZbiUJ/C75ptKvSmoyrcdhmeQaEn0SVoaIMZrq9kV16DhLL7tkS4Nzwga
y/WBAk7Wd1t8mxWio/cyNfd6/UO1H7PwXS0fBqLudeVd9lf9q2uPbjEDkJgRax6KYdcg+kGNwMg1
6ad4gkKt5j/LJiZasnYTMIF5Vv8gNKrfoWJ9LbrglFvNIa7jm3jSP9mgLy6/qWu/ZzFXGE2r5J5R
CtIGiaLog8+hGZ78LLvRtPBGSeUVz8m/ZwxjKafr1CEc2jgzXd4dN/Ozky2M18tXsPJ6LrV0SUTB
Hc+KdANgNUUHLhoCbPb8sYMvvvlKnHm5kjbC9ZRiM7bU7XsKsJQHLh/+jw32f7e7hj0/lr/GVhOm
OpFnZeo6pp4/WAYhS3mkkZcaSbnDT0iYQx2FJ9JAy1cnbwigQa1Lqk/TgJmMoUWz308ISVDBuiYR
vES9IVUwryr9Z///nF1Zj5y8Ev1FSCzGwCv0Mt3MTCazJnmxvmyAWW2MWX79PZ2niW9opJEiRZoH
016qXK46dc5cgdAaKj/7iuT2UxM69usCTZ3v1LFAizcCePWiwUbySKrA+VLwEtxXESdvfdTZR+jK
OZ8saGofwAJ6ETzMK/uZcYp04QSS6q1swtreGVGJzUdn7Flrp50HqU/q2b+yNvvpFR/sySN/6Gbe
ra8ryRj4MvTTvh+SerBBq0Jie4vXYuVUh5e/vxsdrdPu7Ncz2CS65lur89uSQnn0+tFYc4smtE8R
UAKAFqlLK3SS/pRQzgZ1rIIezDD+WixhD7FluY1IgLWyP4EjdkIb9zKgren691ccQ2g4KuX3EZXu
3KVOY3l3kLG0IKhVh9WXJSu8B/BmV1ACRxlowxLWPmf4oYYIOwi8SKUXhSPEK/WpAZ9CMlgMiB+c
TKv5fH1eq+tqBC/ZrMBU2Hduyvwyus9UDw3xCeUCp6/sk87EhbO2BxeYTS7CKa2eKCSqdL5l8itH
3kQOLmWwwODsMW1tCpjUUIC4PS9hrBfE+tY1sxLkBKbbmlSD1qeyS+d8Ro8zUr+TRX8v+iJJjZhh
44iuHH8TRtiNSx2GE3FTuXBIKXffG2ptkV2tnAcTRQgu7SbXYzWmloekDYqBr9LqwKOsoZ0xu1+4
GDbO+dokLvv0zobdvtNFFeY6hfj4PWQodjLbakX9d3WKmOhB37F7kK4A2teGIwRP/+v6DFc7BaHT
K4gx9nKEIhhwCNfP9dq5MmIa3ZKOS497KehF0shlnxoOOcwA3H/Xx1+bjOEP8q6yG5V1XgqNXpY4
UGf146luo30XQRaRQBgaEsN5Dmlcd4iZovPWSVg7y4ZnqCmter8GBnNZ7hXdS7I8Q6LjxsFWXZ/Z
2soZDiEiJJg1ZPLQJfiZBg8LiK58vtFmcTG4f9zvJq5vhpZv2JLWTZXfHSPtv3WdDSUKNPKpcvjh
Ld03sOp/vz6PlZNsovx0DcnGbsrxBHe6W2hsXyLorXn8qb//ayJGoDLzBcIWeUFScLkPiUsLkFhr
4t75wlpusnxiCXhxmp3oUYBtASyNfcZfWQmKeCV1+Zn5Ux5zTWRSUJAZ4W9jLHhLodEgIUsDGcZT
5kv7JFk77KKhVmAkC9r9TBQEznxQ7/hoHEu8ABT+zVyBiZxar2BLtU+obNyPPQSbCmF/rQP7G+9m
+xAQdrs40NaWZWnfgJb915J1S1JH4nVESR3yGl0WE8KaA3e7cTdpupXnWsnqgaD9b38yokKfj10G
0uuqhFIc1DuhDY1UH3AY4JwYcrtPeCCixxxKAw/K6qxDpgprZ9NOvYSTtpIeDFCPHzsRpm+rOzaC
/whcUsynMV/GJvGjzYt07bxd/v7OcxaFUtrLtZdGXXvbDZD0dQrwYnlMlKeihdKnqO4ZaX4hGD3o
0P/eTf0YZ65aoOEN7VInEk/Xp7lyV5j8raKCfGYz5F5q1w7ktcStglyJqyC/JlrxXfh0q594xRVR
wwdGHgXZjFQytUIfsuK0OYOC/9mawTyImtVGgLLijkz6Vr9svIarSKSUV3WyjO5zOUS7xtrKBK5t
m+HusomXWeWVTkrhz+PZI3dqgo7O9a34UzP/h58w4Y5RR+0884SdgowRMi1Jf3cRyzjUn/038Y0S
4FH3UY9HTeJ8B/HqiezqW3FyD94ectXgnG8fUZcGBL54al7wn3wpoBYSb7HMrCytiZYsqgKKQaHy
0ooE1RNaBvkdZDSB0ZNi6T4WyJowyQYj2SWUENMQCPxsH4xKPfc9l6/oEe1voYguj5Fq6uP19V6b
keFtwrYuhizD3eV6Hujf1M7F67efN17ta6Nf/v7OwudMLGFQNi64VJ17X4C/L4ugyda8Xv/xK+Zk
csEOfe0JNgIPLfWTuNDVQ3KvR3kuUrvrH1g56iZYso40aKMpFGXEBMHvfGY/3dzeyhqv/XrDGTAJ
uRhoktkpmSuBC2m8CW2tLkoAz1MvN+KHtR0wgh8G4AvkxKST8vClDAnkAV4zUEteX56VkM4kerUh
oOkAJeKgAxi0fmAGbd2EQBpVD/eWfqnr4ancwq2uzMOERWb+Ujiqc3BOB/q7k+UPJ1dnuTTRhtWt
xFkm8LG5CJ1IdAakdAx6KC63b0pFd1Gk91aXo/dr7n/Rsft+fd1W+v8RH/5tFzUACcPYdVMqpSVP
utdoEuE+ONTAAJQdeRTlL10Q6PlxgXTfY8lzqIwj7TwRZNgiD9AupKV3Tg9+QLupusQfodeWyJFA
UyXonOEUXgDwqBTIlzq0L2JkYJ35yoNwARF2SVi7vz6PtU0xnIfrIceXFzVJc/4iuu+EIBwrvl4f
e21DLt985zrGSJUNKOdImuV6F0Aa0fGLOOrfxsm/QR+bw35f/87aHIwgpC4ZUKgj0vkVvw3mDMLh
3g2oADdKfisWYgIwqVZNl+VYoUsen4Iob4KYMc+duJtu2ugBWs9xA47c61NZCWOI4VC6bGKBgLhv
qu0y4Vl76rMgtSxQAVotlo58qJZGTBbIyg812Ct6kYbQ/PIvEbntHud62fC5K27RhGQ2oN0IR0D5
oSJf71toe05iOPgLUE6bFPQre27CMEF1VwF2gQ5DC4zKIeoctsViyE/tr+/DytE1iR7twJ/6mqKU
Cd3WGIKxUGoJEsK/OWA1KisIsW8FSyvXk0n5CM1JTQt4hTSYvU8o5d+Ouv3Yze0Zps2iqPepM9J0
gGjQBB5lG3GBUBsBt7OWRDNpHV0CtuPAwitHKCfbZbNFH5iyIfcRBuGpgO7sz7Ge7K+MX0LLNkLO
ALI/PnsAmwl+j4ZwsZsv0LbSfgsmWujOEhktULkm83TsFr3siMNHjoQj1Gd5ARQVDJs0hyLPwyOu
WnKeoVN/F3DIz1QeaeJhqbP/KrSZ7Z2o6Y9FeVGJGqGh9OhHbnMAAggqm50lnia0BR9A0zIdlpkE
x0IvbDdCYm2vwkYd2NANJz0V86lHNT6WKDvvZAhep3YaA2QIZXNyeT0lEJFczlJM1ZmigngjIUEe
kxIq0RWkxD5B7sn6VXH16rd6/DpBjPhodQxQYb91D2yk9ZnMtATflsCL0JrlBCUtrcExPiMMzhy9
t4NpuA8AgtKQsSqDewWtgiciPXjRgeDn15C/Qf0PL33Q42X2t2ixT5mFqp89+v4RNHrlDgJESxd7
PmW3oZP9HtBbcU+W0S92QzT2u2kACZuiokebkAexvXwgT5CEbD8jFVk40ABXA57b7kj/67Mw21tc
F8+irECx6klazBDzlJCfrPPOhsgcQMo1JdNuVGir0IrYMYnK+gFMwJzuGDCoGSRoo/JjmCtiwnXB
kqq0zcMBKqOjDUFJO0R8V7qHuRXBw3UXsOZhvL9vL6vnDTSSgzadPCQcJdJ4YAtFezcfQF98/RMr
3t6E60ZWN9EQ6Y7UCfUedI6vE639xBVWkbgTOwVlVG98aW0yRgzZBSH6agpvSN1I2acFAtMP/Zx7
gA+Fy9v1yaw4fc94U0ZkgFRHq4ZUuNa8K0kVpcieq8feJeGtGme1EXmt+R0Tpqv00FcdtHQB59Mh
3HER3Gb+OH+peYF8oOU7EPoNmop8FhYI5eMGdPsv3IkCd+NuWHHZJoQXZpJ3UFbuUjHMOUBa3SEs
w3Bjo1ZW0eT1DKkVYUZgl4ZS0wNX9c9+CHWMnsUjb4S3EWWszcC4Gei8tBcGxi4doDkHQYBTmPON
xVn7/ZcD+C7m63M4bWZXGLrUT5Qz6HG5jY4h1HAmmS43Aoy1CVz+/u4rkIeA/vlMurRt8xaKD/YO
zH6/r5/jtbENuy9GRzmefyFzyGt3HxZKHlCFczfgin/M4R/JEZPDU7pQdINwsZtONoe0W4ve/TeQ
+ju/Ji9cbgR88j1E/vQnHyqzCRPix+J60K8gvf3ZKhay6xvl/uqnTiRW3/pPMoe+necFoJi3Lboj
YzHdSXvEldCU9q/IHQJ0AiJ+6W1unwY5eokFLYukZb6P1jd3QeTaz74+LFlWbjiCtQU0fE3RVU3t
5EOf4lH0Q7v9nc/Cm+t786fV/1+rZziZZoi0VdsLpLkmce9DI2JM0N6AUnEnQ+9UK9f6DNHb4TeV
QVnHSHH1dw6Ko98k64JbdMLVR+Qy+D4coJOaoRX7iH4S/6uveH6Hfo/60EnQKzTRzA4OyHvLpEd1
OlUuqb+qhdfQEAbrnodL/5OdN0MCdWYF3q9iPC7Z3O2sdsAjpxwhR1K4Ia69tu72VGkgHXw0EICY
Bc1JouRoA867B8iF8teylF7ajHP2qciRwA4L6uwgYpifVaiXF49Inmjm2jvFfBGHCh1O4SzLE82z
5q7kIbsBMnhIbLssT60HTnI3KvxXSA9A2zEYs33Fa9EcI9lb0LOfpxHM8gN0rimoud7IIG3IYINQ
g58mFUKiFQ0gQByqvI2QxYVc7YRgY2PfYJf/2DYTgc1UOMo6Csa0huaV/KpHZPcKG4LYA+KrD1ar
nUss/84puI2bZYuax9TBfu5BdD9+8kXRArIw/QDoGA1tnQVQzfUZrRxyk6NVMUbkwsSYZhnvwMo2
OC86mOsNE1p5fpjAbDpDlKIrA2AixuCzLaIbwPnODZOPY1AcVRX+niHxcn0iKzGIic9uJBitsnZy
Us9+mCdoDbZ4eEIpuwrfgDTaeG+u3AomSFvmSzhNHPCuidlfJ1U/zCChyka/jf0ylBuHbCXG+VON
ebf/nkaHbZlBFlB6ELhzX3R5YuNWnmxtcPfvwyX8IsxmDmr+CiqqHYEckZfFeIVs/Pa142T4TNah
KRjCQ9EZtyUa0rNwD33teuNO/pN3/pf5GV5zgsaPW8tiSp1x8YpYU2hbiwqirVU1eV98CGrv1FJA
UKaQ0Cbxx6VKULJCEmVh2V54o93G7NWPGYldAovVHvSWfvOZuIkDmYt9N4umif2wgFR5Axlorevg
UGXVdHQjaj/K3lOINOSwn9geBLn6fsyW5pirSn0HkT1KcjO0WyHkC07+EuCWcbCGIWnQZP4lK4jz
dShK/hlQeP+WlhY5ST6WbxNn2W3uLxdSsEbSoxu2ICtFX3yxB4OsfUshdB7ES0+HzzX0RE/aycDS
h8IE+4KKVXRQPLQ+LS3r7I01XsMTmrDznlHI6nrUOnu62ddduWsV6MVR2iPF2bb8l4C9ZcV01ujN
C164J2LJi124Rba54jBMXPrUMhTjW3k5ntMvxxY7PhTQWvWPjRieiSwSK9pqL1txGCZLLGU6YgNU
FtJl5nvwAuwbsC22+ffSmeN6+HXdK62Ym0kS2zfQ80FKnZ0JME5IiiazVcZesdVKujaHy2ffuQo3
9KYsqGzrPBFkjyoZO0ivWU5zU4AMUdgfi+VNxLrj0agLOkwC9A/LsOz84hnqPztLRRuHbm2VjFB1
yP3axz1HUpcP/9m1HONF+Q/o+t9Chq59wPB6lVvocCpRhxxAjiECiPU0fdJkT9c3ee3QGk6PKmLl
Tn2R41IM/OLhsoDoMk/Bmv3N9sZn6Dc/uL3cuFLXpmL4QLuDLEfZ0yWdKXS32/IBKYSzPbYfmotn
otaJ07tjns2gQcynfclFXExV0pRLkod20vYoP6Cd+/qy/fuu8Ez0utWJFiG9t8CbWztfB0klNjKG
ayNfzOWdWbS4e2rf9gAExhPaL9sn5gffPvajjScnHrHt0rBBpLzu39wqeCuR69tYkH9HF1502fJ3
P7u3iXvp3wRAN6xspE+6Xd529GaSzN97anq4PoN/HyDPhKhDW6bxIysQ6ErNeaqakn0GwK5PIFni
31z/xNr6G/bshxZY5NnYpMgeftXCOVXRx2gLvMiw5DK0XDkPgXVuu5+Wq0CWd7LdrfB+7Xcbhkyc
2behHgjBgsXakf4cLFuOem3RDatV/oDqZ19Cabbtsxc2KB+kZU35M+vqfGPRVz5hYsdd8Gf2koA8
7xI2uqraZcvrAsLl61u6NvrF9707m/Y0OCPYp9m5DHS8eFWco4DXhdHHjr6JHRe8hOydDbEt3wJ4
FDpxbfTosSeRexu/f2VrQ8NuvaBx+tyH6GA2Durod9Z8EJIUG4+PtdEvq/ZudagHaYkWjGvnZlp2
GaWIM313K7u6tvSXj74bXGjP8Z0QIgb2hUXD/aJdUKFtPgj+HUJ4/wfNjkTVlW0OLYZyPLY5SRYA
1jp/OlXFZ1o8f+z0GFarUBliqCkE50Ut8kwK5lyS+u0OEnVko7y5tgWG7RY2GjyEO86p7Xxqlrt6
+fGxn25Y7tIXBOmPS9M1KnUxi8JTHU33pdds3FX/Dh48E0MdLn3FoAzIzsxuJ1QA633D+NNYq+Mw
84N0PQTZdXu4Ppk/z/r/f0F5JpjaoSMSRaGnU/0FDxb5NXrzVWzVMb31UAiJu3v7efr21H1Gvnl5
uv7NPynff33TuI3HXkAD0sskukHVuG+HluBxhnAC1efAZec2mORr4E3Rbwi8zt/I1CLwsHTwiNY8
F2mVfjjwZln2QkR5HgdjiRKNVQjxW0zNpT5Ver8gnOuBRUi0KonGUn2qWYHCTY+OdjuNase/z+do
QHoRvksnItRsS4Vw5dCZyG7aFo4OBlmmNUhCqty5ryv6sYqqZxLEMgo5gaoEjWaNFGQlbTy75t/X
t2Ql0DDB3Bkacm3duU5a8jHJyh/F4ECWOM3zLRaatQ94f7ssXHLow9EoO08F+STnEBwO5a/aQXGz
menX65NYcVyB4VPcANlAz0OQ53uPNPuSldAl430SoijbbRnn2jwMp9Ivve8XC6razUT2oliSzHZ2
XJDEKbaWatUkDQeTqwza0KDVSB1rICdHiuKQg9H2W1PgMdpoNny2pEPPsxyhb1zKcF9WAYBNAObY
Z6QqUDvwmRcTu19emEAPoKBlfbLHadpwrCvrbMK+q9bRTZMBWSVU9jbM2jmBvStKqjbodoWVDZ9L
azMCXrnqTNh3AY50xaAMApnREaV1oIUq1KH5z+snZm10wxHlLotymWF0vTSJ07Roi3nVqE58bPTL
GXp3Tc8MGFrqgMCh1EGFjJEe9sIm41G6Wh2uf2LlrjA5XZuwg/awHEhq0fmBKOXsudS7MvAQEBTB
D+EUR235u+sfW1uti897N5+u1pZe8nBMO6uvXqE2WBwGOUx1bEfDsnH5rfhPE+1sWXMGKsGLUs9y
wgsnbhH5fezXG96hqd1aNwXBRRf8lOFz33zLx+frQ68ZhOEUZm5LUKd1c1o66hhBeS+uG6iB8Zp9
p+FSYBKIYa9/am0PDN/g+NqeFw97IItK7+nQgui6hewLzaeN23llB0yM81AEoyaosaRFNvwqCivl
PVMfswgToiyrVmpRWJDbyuYhBlltlceRz5vHgOR0q9lubQKGUWdeCMHygEAALpv26MJ48HT++frq
/6ll/iNyMZlci6rRNGcFR01BsLuQK2j/6q62cVnmy9Eb6LwDJRp7WRRotcHfbdtJraLik7R8fZKN
XvaqofWXpmD1uW0pspmhh5YSv8bbabC7+uTpiD9OoLQ+gq87T1RE3S/Xf/sKusAzOWJHX4xjpvEG
X4KK7Iqi+B2MLR7kwQ+0pX6pGvspyxpUfeavQzZspf9XtJI8EwatPQ+POAp1uhztTUMLVNRAEnTw
7XuowDgMzcY8LOpdATTNAW9iBHTIp284kxVjMRHShMncUtYERsMISVYUaqZ9DbLwHVCz/oa1RPB9
/zoQhlcpPJtGfInmlAXD28B8jhBWLHEz1rdZ5J855HJjN5weCEXn5fWNXAlBfNPbEG4Pg4Y2k8W/
+ROFvPEX1n0qs61ra/WgGD4GhwR7lUOZJCRZUuV+kln9Xtpu7LJXbxb7oKo+Z+0X1m7Vt1ZmZOKn
G9UUEuc1OBNX7B3ra2uTA2e3Q7kRsKyNb6QqnAEMo9wel9Tu7peqOS2Xek+eBppuYB/WPmC4HK/I
+9IlvElleQt6lbh137rQiclWD9Da+Je/v7t50TDDobfeQDupILH0vs9+tHPJdwLV2utnauUGIxcL
evcBRyjO2qZs0qb8lvUvFkNvC3R3M3vahXb7Me9PLg773UfmjHCSa9hKR38gbETV7WeIu/L6DFYi
IRPMXAtWV7YXQKOBn6n6ofr+IPMp7tWzHJrYKn5c/8zaQhn2rmTfhiwLHZT9upO+3F+LB+hFkH0D
jA7UBVbzwSNlWHkYSIex0WrSYHwK0VAGMFjC5yDGE/iD22GYuV/5TUkC6CY0DfhItO+rRFnjbTtv
gplW/K8JZRbzlI2BmOl5AbI8IZY1HcO+o/foUC82Dq6z0q4AOde/TxXqaRQQIDB413NOz2jT7Hc0
6uedVysAjuyZoFF0yPaLcGSeWBSYxHCOvCMfBv8GklHLsQxy7wtHLRUlh3o4awfa5jWtCwTrDeRW
Bu3cWPVQ7kDHSXCQfLbP1ISqUR8Uy6diBIiNjA0Dk9lEgQvsimSaiTw1EwBKUI1qbntK0R8pI/a8
gIfsUz0LcYPHtnoehoA9gmEcWX0e+nsVBfmp7troWEBPGDBZUSRUu2OS91a/k1bxnQWugrZrw08L
Vy0kUqNwP0XOuFfARKVVVujDLPvhJWqtZV+6fXPOSFAe8nKykmLS82vfNPm+qsR0aDsnOwb1wE4O
l+xEWVCerKzGqLIJyns0dbhvQxVl39US8ijuoHn4S0G74ESiMTvqGj9fIZmUxzVr8wMaIvXBDYAd
hjhX9WrzRR9qUHUehog2t4N08r0nS/u5kDzbBXntf857t3/MoHWxL3UX3VSjbN4GGv22HEclriX8
xJIV3/GMRnFeL80N9ZwA4dCIjiTSeIlvZ/VpDjv6VsyB/E8wO38NQu3vNM94HM32p7yCXBRou8pD
5Q/uDaDuvwTwxzdVPtY3DYmmE8q7Kgm9sHko3WK+KRowkKCk7+xtCJI+qVlhv9FC5MQo0/d7UiNR
ed2JrLhzExqvA3spUauf0yBz51g4nYiFPz11nACpLQAav/6ZNfMzbg0xShnQkct0rLqHvGQPmZav
ZSYO14dfm4VxZ1SZ0L0IIJQxdPd98ND06LcMv+Xh6/XhV8J4EwgdDQOXYw71LMkDlDTLZ0+z7x8b
2vvbZXRDD31ACDCdF6x11ZwliJE/NrJxPZTezHA9sC5lVfQ0EHHvzf3HglmTehitbBCuHJDOzro5
DoRIeqdJhLuxJGtnxbwMhnKYgdWeAQmkcYhm1WDKdhPbquasDP9/yOaldIYFwoDpQuCf89wPk9pF
RMwCvkUTu3IcTfByPUOyG4hoetYMmmioWP8mzvjMK1BfUUvcXN/ftXkYgZ62Sgm1RK9JifccskfE
3VOwsb8r5929zOtddNSJEJo8tdOmusvrT1CKmIBtZc6yscErgcsfha53w2e0zeeg9bt0oi56T0gI
7wrl4PEQDSQ7BeE83zt2J/WGIawtlBHrQQ1VDssCcle6ZOdhtm+oBuOn3iKbXpuNYcFQvXeZLCwo
qqhCnnOXy13Y+sB+WQBDNYEme5f3/Oljm24Ytatyf2AQAEun4EeBNjkIgc1ou7w++NpryzUCPeRr
B8UWjB5lSG2KYraPs0LcraAscBp86SQRAYJN5xm7YcrtPiONZW0EmSuvV5OaWPlcqbqCeAHrUWKa
g4Du8VL2D60fxdnCpwPNhTpPfAqObdc5Gyd95WyYmNmsAhf5dBGiatUjoKxzAYidvzGjtbGNaNAL
ATKoVU3PbhHcDF7z3Vmq+7KdNxJAK+fuT8r+nRXxqqwHy4WbrKcXDpTBpH9W6O2uiic7/JgAlWdC
ZFVzQR0IqAGIgn5yqfdf1Irbnvg/rh+4tRW6/P3dFCALBX7AuhUQOAluST2jMbpT8eRPP6+Pv+LH
TESsF+oC/3LcU3l3XxL/xeHW8/Wh1366YfWtIyuNDs86lQ6AbcE3BZZ2YW+sy9rvNqxcawKWodpF
uXhQNy2jCWfyg4fSMHEpM+1AEwF5qIrGQADGea4SSrYy22u/3Li7s2LwqdQkOLO5ru+g2we0mZdv
qaesPKxN+Cd3OkkqSG6lc+fQ2J+tGy/L32aA/Z2o3UdgegHNzVZ36soOm2hPpM7tfsyiOkVHX4Ky
VrKAYMOpt1LDK+ZrIjzHPhjB714taW27CdglEm9iMRucRADH5tE5+dA5NTGegkQ9LYdJpwX4Ek5o
OmwfIh+3UxUF4r/rn1jbFcOKWds7vu/DyjQVh6bo8FRq6H/TWOCpGZWfwZB2hOjDxxy2CfesQWNh
g7inAbPIq6cf2vmJy5fr81jbEcOkHUQj0FtAV5gY7f/6CqktsPLFItOJV/S3A4Hg0PUPrZ0sw7wd
5VnDMkXk3OTycz55L4Ml0ePpHa8Pv8J16dmGjS8Dwg9W12PqA6WadjZXMe1adhM2Y4douomqWAjH
2U3ojbxfcjICqTZMwVMwO/ZbZIfKQthN6eNoEXIAnYI8ktkZnH2Lni11DNC48F9ezNQ6BRNazQvW
8DsWBtm+LjlHEqAPvkZSDbe9w6rjGAbR74648pdS0toPgFKeSsvTP1TGa8Deveg2Z5UdF70dPF2f
/9o+Gj6o9AsRtlUJjaXKT102PoqF/weatARdoE+iDTeOy7+DfNcEoy5zWUYI/FrkrIpXQIhu0DYF
bXf+aLVbjL3/9qauCUIVY5OxRbhTarXixGzrpvQ2q9n/jrcAwPv77g0zEEQNbOpSGs35jSjye9p7
ZxA6fULp6KZewEKqJeS6248BSNGU8PcH0XTtuySr8KiQXzwIW8zo8lU8ntiv69v+b6tyTYDqyMiM
WpYCh46j+x2fHfESRXI+aeG7G85nbcsv+/QuXolCP9dNOYGaz3Z3ff065D+dkCdsU2VybQ6GC2o0
CtlZ0TgpyXMWI5/3IKf5MUMZauM6cNeOlOF7snJGYqCqZdpUyXQo7t0zSfoEZAtWbCVI6M9Jv7Pu
0Bl/YPH5Kdux+/oNxbKNz6993fBMJJ8nt6rAcxRG4/wyg93upqKeu6Ut9G/Ld03yY4oWuL7rSwG0
CiBXX+zwy+J9mli1G39eP2Mrv9+EsSpfuNT2ALmxq2U/V9OJt9HpY0Mbr4XMlV47DdxNoVn0hKbY
R2GPN9eHXjm2Jn6Vi8KplgpDt9x+0iEsWjcXBRWfyxjddWJjc1dW30SxdmJGV3g4zWmfge+sc8Po
TdiF9W30LknSpYh++065xf61Yikm3zAnHah9anDicTajIPGrHHzEfr8/tmCX7X9n50rXuQu6L5m6
Fk8IggDOp7iib3W9sdl/kk3/X6tFK8zfX+hc6TTgmsZBSkgSvo53QDrWLyp+ANvFHprkN+5XBVWx
J/tQ76yT9XV4a9/q7/YjEjHBLjhVyceEPFyTfRgdAyW6kkEfVOOpEXB1iQr0nVWimfX6Wq6ZjGHy
ipJocaHukIosau/DgSIxjzzPxtFeG92465Fwp0GtM/x8Lzplrfpm6ejxQz/cxL7OunOsxYIURoiT
dgoaop+pM7OPBYHu/4Fdfe27A/rD03rk5ygIf6F9+acdRB/iM3MD43rvUONH6yz2tbdbIMobqNaL
xNZbQlIr5mdiSwVBIQS1f9DSMP8QON8tSJN28wfjHhNdKhqntlzmeenM/Z/Spqeh6I/Xd3Xthxum
HVVN68HT+ukCXAkC/bib6zgXW6XfteENu5akEc1c9qChtbxPigb7EJibvay87oO/37i/Q3QJVJwH
4K4a3RvQ2qDqJThS+/zr9fVZceJ/OAHeuT7eO65vg7AOCUYfgvUFCIAK+6F1pzy22qlBK7u1EUyt
mG5gmO5AM1xJDNompPQgoi1nUNqI7OH6NFYGN3GhfsjtJZhKnU583I3gX8ijbHd96H8/d10TBqom
OQqKFt1UaXVywSfgdWNKc/LFncSjGNnbxLZu1JWLmxpGnEWBjJx29FP08oavc4RW7onqfBeCmXcn
vaHZ8NErXLpQrPn7OqpkbbMcsLfUh12fSqEWPOZqZGAbj9/YNqenTNHhpuS1e9dWnbMLPN7fuGGn
wQ81eC+ZgyTV9eVdOYAmjJRO5VI3IbhCtQ89nTzQ7QEgzPIoZqf+Nk92iTbkYiubsLbAhjdoZd6g
Mb8k6aWnOQxBC9Q1canQurxsofDX5mN4hKUKUBsPuEYuj+7yAOTM83gMAwtYs98B//GxRTO8Qmkv
xQJScCi7gICBt1+s/vtCikROQzzb0fH6R9ZsyrjJhUUYbRgI5yo60MSjVRFTJjbykqtH0HAHUy7A
KqhgVrZXqmT0F/W5rfP6EdVp947TCKoIPp+zu7DygmNdB+GhoEV5DkQv7oRVLUhE1GWz4QVXpmoC
T/tQ2sM4+gTiMdXdNC3PDEKo11dx5YYwcacz8ZHwLqWb5p4oYx2gh6L/H2dXthwprkS/iAhJgBCv
QFXZVV7b7nbbL0Qv0yD2HaSvv6fmyVfTFBH1OJ4ZVFoylco8eU4/27sKDJEbNf21X2+4DSvOmqy3
Ee9DyBW6VHrw9s1C3OfrJmD4CiF4DkUnHOgazDpW/N6VfwZAJS9/fMUgTWBoNeTZEHMJZPRY7Lr6
flIk6rrfvv123fcNg58gsVQXaCQ7pe1rSu6yuTwQpwB9WxtdN4Bh7sBXVpZVWIgavfF29NI84Hp8
OYu3MnfYak724Zb/8npwDXNvuAMqlA7qewVwWUFeejsvnm5dy8b1XNw1k9UHyLq7ASud/eVprZ1a
w/brOqZu52NEsfQwewKVM8v7DYa+L5e/v7bvhvV7lNeZ12DZ4MnsUCi7C5tYvDAxQ5dseL1qEBPb
GedFVoO4yDnVyfSPVaPFYuHHYhhubKU24J0r6/QfelyfoZXcxjzO+mAp6CDrfAo6190wjxXLNvlw
i1kCYVYO1Qma5W80qb60DkLYy6uz5oH/VST4FPoNEAEZ3QZOD2ijR8+yfrTF/H1xQHhUjvC7YyyC
nNPvHvVvBwv8in754i+gOTwLvV7+CWvTO6/qp19AC+nZrjifMkT/30WztO8adHMbZ3jljJmYzwoB
4eKAieoE5YIXWnQZ6GXkjTuAhlH644Z7X5uCYf/VWNS1rXFJ+oLeOQPqBq7ciGlXIgmTtlZ2fdKj
u4WeWPOtmh/cgaE48UWSNxAvR5c3YCW2NSlrK0+hA2IG2yhEB5+r0Q1bmx/GzH8gkj6mpXq0FH+9
PNSapRgWT3TFVAw0NBpV2gmgPpmil0qM+4Y4G0/gla0wIZ8jH+akzyeOrfhZel9n9/HyL185RybK
E7I1YIFxc4ISauFBq8zTz26aZ5EWXQaWwvI6gA8I6P7fGjwwtUJhHr/fwlO1m/Yu+PyTbGP5Vw6T
yVvb+3Tslwq8tXyUIaVAcOoJUiJQ7KhfwJm3u7xUKy0XzKSvTTM0EMsEFVtQQ9p7Zif0fug9/wtE
392Th5in3BVzWoD+d4JmWEb6noUqBvw3WcbuSrdiwvdKd4q1jqfhBPK5D+6nPz1vS7x47SwY5i7c
Em0VZ/pfVaSH0b7PFbpJX9phi6ly7Qyz/z8DQznnsljw/XyChpHbBEz9vrw1K/ZnYvhGZgsi84JB
dkyWWPnB3euib0IwKjUbDnftjBkmXkMi2ANj73CSZRe0kgWytl8YV7flfLfE13VsMBPP50wxHQH/
dU+1hUIGheg4bYMB9QyabsTT/+L2/hJvmXi+pW2WInXg1JsIEzjysDz2X72fqK3e9jv3SYXOLt8V
L/JZvJMX/54ex7vspnguPqoPznZbqMKVs2CylqKPbyxlB9icS6rXzuY3aryOQIOZgD/0eOF9PxB2
Qh/7oyb+izUDRZ460eWztrqAxsU+QhCwGlq0KgxJV0fgxqwiKBOlX8ai16HDau5AnlO0aNlt66cs
HUsg1Wf5IPxiuXdzR0dWnjcRZSMAdmmCepQU5Qf+j/nWklkRkka3gdX2NVr4hKCh7YzDR+7U897S
WbVzfTWlAWrYbjhCN3BHhnZ+uTyzFfv/t8z2KWKZF9JOUxzTE4jRfQYZpTZqlvd0uXZjDP/SDMug
+YyiJk2dR7B17XmRIg1DN17da0fKcC+1i8DezSg7+UNa7rmn20NWE3/D/ldcjAknLAsGDaKad6dS
kn+aAtzOolQPZNiCSa08g0zIoCpU6wJDM56oA2pgdDhnt5RRe+dlDYtk4xziIaE721cUp235dnnH
V5bMRAy2NpJ/swAr7tzQDyhL/KZyy0xW1us/3JozVGYcDSvUCXN2hdeSnV+W+RMKaN3h8q9fG8KI
KTiI5bgvU3YCiuM+5ezRbaA5OSwbBFQrHt/EC1ag2O2Igp2j6/vY5/wLp+kv0Dh/R7vnI/5+XSRs
0mkmtLWTEkOdFkplxLmfB2k/0wAaXFGx1G/ULzcSQWvrdT4Fn+x7gEUIyq355DTjF6tfoh78tXMp
N3IpK+7j36fYp8/Tllt0Zno5+QT9YWIORP8u0KBNyus09xg1LLwZKqgB+2j8x8tqiGrp/kPEZO1V
Vmzh6dfmYKQGPEs6Ckq2Z1qEYoLCQof+pBxEkjtaV+rog21jKzm0thlGPNGTtiaWKCFOT+fpTUNo
dx87fXycwOL8dtk+1gJWE2LoMrQTFSCyPfWQLj2UpNJRx8FvwpaaR35cVAFZOnaboaITzTxOEGko
gURran+5/AtWltOEHcayliNvfH1yXPUGWqtnUYEScMytJ1lvuf2VZ56JPcyoZIp1EodCd3w/ACe7
h9paGk2zoruBleOrSCay0zbRG2+mf03zLyGUiUNMiJ/Urd8i0+5xcdtDdv47JVX2KKjsj26m1Vfa
8XfldxIxCFQiA5qV/kOVpt19kfvec7YodqNAvxN0sc02/MjKgSLnv38yP1HkiZVp0Z5ca4q6zI6E
h76866gYmAlVzIFn71o60VNh/7HQdDiBt5oN2Ev+w463qOBXMPuMGBEC1C9IPtpQzhC+fOntpI0K
T9403fjMmHsA5GpXdsWh7ujvlFns9vIhXVs4w6vMwkfTQzuCzzjl9a5vxBNe21YQL8W4EXOvjWB4
lX5samfmIN+AWvdc/7DY0b92Xww3opHX8HRjLad4tg/gZzgMSwsVw/pHz6td6048uLxIf7dkagIE
VUXGzB4kOQ38h3CeVL8ciKqiOP9++ft/XyJqogM5YQrHNyEn7qpXD292VfWvPWRvL39+JR+IB/r/
W0eSgzoUdKFQGZikC8J0t7z10aV2qFia3IFYd7lLoQf6J+/6Gfmhlhx4BsxpUrZDIAhJbkANdh2x
IjWxg4DAL0XHaX7i1AfttPajJoPGYSeyr5cnu7ZX5zX+5AmWrF0g0U5yYH/poXb6vZ153209IW/B
trL2f48cqcltKTgtmIMUy4nl7FiNNkB3esmiyxP4eyxMfcMNlGU6QJLW0mho76EA5AXS+tKU9t5W
r4vlQah+iYoteMbawTOsn0LYOxYNAYeBnMNRpFHDPtgWxG7t44bht8yxPCHP2bVx3KF7KqwtGS1e
uru8TmufN4yfV07jejYoZF2WhrO9P+vM5PPGfbJmMiY+UKKk1zstRAnTRPKvnsapDeZKJmmIzmVU
EsveAdDbUrsCre0HsTh+lOd6gDpEnO76jEygUuivcw/ifPl/OtK0ZJNv1Sk52d0zA3kate7cpNtw
DivLaEIKE5Bu8b5GlMLAFpP3H9MwBGN55S8/G+mnXw4lK51AJYqckiHF+y2Z/fsRTOPHlC90w1xW
bNGED5YsyZEedvUpr6YolnnQtdeJ/VFxHvLTr0eyoRZVjAtZqzSSBHzraNIDZeD+8gH21n66YelD
kgNoNfD55MdS/aZD73ch02dhw2To2Q41DvGund7PQ7fhC7YFb0gnBPQ6PfX2MoLhe+y4CFy0Eu7j
2NNHxbN51/pzfJ/UcNyBxyDJUnleG/ogsv+ajWIpDwWwtQ/OGVmdkIRAlKNSNxTSQLssY859Ae6B
H7ETx+9O28VfRLr0u6pi/HYq2jJIrNm/sSeghxpij9Hg9X4SdIOmgCCXrhe2Ux2DDJ8O87fCSa2b
sUvrZ0AQu5smm2JQedcFYCZ188WfBvRVDs1rU/rJruk9BcB6HX+b7Km7RXgpw94HXXOT+eld2xAS
MeAGbtwmz397GRv3vCz848B9/keLJotDn9T9QaCdEMjHRt3zxsseY13XpwYg7x8LuIn6wC5jfSyK
tFWBU3p9g0emrF4u7+XKrWOCL/3SsXymBpAbFqMVgDw7D2UOPRCNRoow4XLjSbF2YgyX2inaURT2
FkAr0MrEux5g1nLaePKvzcF0qLpGxDTi4yjo7GP1ioTPQao5nJdflxdp5debOMyCplndov3kNAP2
FqALdbxrUm/ZyICt3JsmDDOLaU2oDf2ZVpMRtcxk2mkl2T5pfX5KnK6KbJl3r0IBHxtIZLN/Xzcr
I7hKbdeDTgRSykOOl1bRsiZsLDSyXfd1w4PadmUxe17aU1GwJLS8/rndlGxbaSGgJjoTAPikKfqu
PdnzNAHb6NEniQ7rJ5bS9BtvHOcjh4LubvbT8qlQlheStJkeiMiqmw5gYHDcd54bZE1q4ZdZyHb5
COVcQLseOjT4RZzGzk08t+6DmLL5tkvVGDnZAjptdBptdRufL8H/Pkfpv871k5NW3NW8A47pVPRJ
G+QjOpDms26m5zVHMKv1AbOBrEBQGF3ekJX70jOcdgmRoa7ibERgMM9B5g8PGajbwhyC0tcNYMRk
KcQGrXZRaHpqrTFyR8HCrov5ewahresI/6iJDUX3V0PEApV78MK5Sofcv/GmPrw8gbUdMfxIUrMa
jHxzjA56UIkCUpC4D2zccezMNPyS/XUu1wSGsobMTicGUNQIFejSCYiUQZkVUVtchwGmJkDU02Qu
JgWaOXBiBW53ZxUPZN5whive1kSEsoyDWeecMMQROmXpQVA1RdwBt7BTXdcySk0waCltkTgWCHjV
AAKDmp9aPoSx8q7KHVAT4NkyKDj5UoGKNH5z+BxYiCCl8/XyKVqxM36+RD7ZdVa6bt2ceXe7xn8A
k5sTtJP7jbtyq5a8tgGGIQ+qTZUoKKRkPTEewNz8amfTeFdCRDRiPmiXrpuHYc69SpDxc3EtafdL
6c6B237T+ZaSwNocjHgATZej53KEHaVMP/AQeRApaEp4Vd6l9ZYc0toYhjlz36OtbDTeiFPCw5xA
/ph0an6JVePvKpdYW6QVKxe4CdXUM6150+OxkNXymPQtqOIzRG2+BSdi08Bi/Y1orQ9rXLZSmedl
+svdYSI4e0YzyQUk1omFxn/dLJByQ1TuPXBVQntgWerqq069HghfKAEms7uDTGe+A6Pk1u21csr/
laD6dMo94ecEuZ/lVDVZWJMkZMnPnOkNT7yydSaxKNr1Z6nPNtSW7Q88ueg9hD+bvbss4leypFu3
ydow58l9mgTIiFvoKCIdUnRFvoN6QGdh96amRUeAxbbyo2tLZTiEsqWWJRKXnlKRoc9j2HHRB769
pdyw9nnDHVRyqBJSl+LYg5otZ4xCH6LyoxK0KcFlT7C2TIYnGAUtXN4L70j7OXDki9104YSaXXyd
pzEpPDMoZU4o1/hHLNU+EdVD45PDMBYb3n7NPA0/gMYdJ11KXIYA3bahN+TqdkhiOQVoArduZtLm
B2iYgRjP57+7yrY2Vm1lX0yoJ+j96FDPg3/MK/0Gz/bi6PqR+uPLVZtiwjxVTKvRWSDYwf1dkzqB
zUoQ8zXvcwbixctDrM3AeCBUXY9WJY7SfIH0btR2hbrpVZmEZEyvU5CnJuCzrkpe6SwDe+uZdVCA
x4v6kNamrXdDm+bP5XmsFCioyefJuSNxvjqkb6ag90OiDjUkMmWgSlAghthxGOTloc42/RfHbAI8
m5LOoPM6y0Vm42Mtp3uhvefLn16xQpPSc05VppO+R3gNxrM6tfci+7CTIayzLUbztREMO28cKLNA
X1edivqd0jTqzion6l5mW83RawMYt/6swCkDQR8FZDoQ73Mv7aDqxhpSpCTkGdTrL6/U2iYYBk/z
pXCTKebgh8VLB3DiJFic5Mvlj68YhQnprKF5yMQIgUjtPxIINhRobqkgzXbd142MaYwopU7mRRyH
/Kuk6Y2GUmfub7mklfU34ZyMyIXmYNc8EofEX7hI9LH1Yvtu6FtyIzIAri7P4uwg/mIFJrKziR2a
NkkrjryZbh1W/VO81a4VVkt7APDjulo8ij//f3sTbZFFQ9L+lJZecshjnUfdVKj9lOkr71YTtpmV
oN5kZ1Wn+gxGo7i+c72z7C1u6ZUHp21c3UiRTizXCuvkqP3s3XmZE3L2kAz3BZrjWboRLq7Ygyk/
nwFBQGsfwyxJfKg1VFhq5/26nTYsWiR5XNeiBeH3RLJnqQd5g54c+cWZ4GfdGUxpHgpn3y4PtnKR
m8rzOWAjXVvN/jFtsi+pCwKeWdzFjf7uze0NQAso+k15Bv3lYcPlrpxjE9eJ0lhhgaGmOPmyikGl
zNQ3d6mbX/0IZvOesPpRM0+qDatZ2SYT4qljoKK6JtMn2lt1KL3+D/ou3y4v3dq3jatcFSIeJoVa
9myfiUlt+tOnWwDkFY9oIje7vHVT20n1acqtd9CT/FTp/FYquZEeXVFcRfPv/9u59tTcDVW/nJIq
o8jNuMNDYVfTz2ogw4MLLok7yHz7kZNk7p0PKgFwGuHwMVB43iXoGImSrE13PGm2Gv7X5nte40+v
BoEmCAs9IkiAoNYBafVdqlnUaudweatWnPS/zM6fPh+38UJA+S6Orn5LIdLsdhyaNdC0kOVGh9Da
CMY9P3IPY7AmO6mquS0G51W6FpLynD/VRBYb0zifrL/cASbycup8IGXyBK9vdmZRvker8L6T9y0k
wX3xz+WlWtsJ46KXVWNx38lswA/0g+qKE4mLn9Te4tpZcc8mzrIv3LkTnQQxseUVT8Bc+izIz2JC
iFmHKCNF/q2LK/dNFrMtNmKXFR9nAjAnL9XlpCeJDiH3DtXNPLLiSA8zCMCeWYlSGARVAsQ2W7HS
yln4L4UjrxJbwXhzIqM6SYOqeXGRLqH+Vrl7bUbnkT+dZ1CeawoGguxUy9nOQBneLN+l7nqQNVgD
FONE7t1PfYUCpVu1P5mrhg3HseLz/gPR9NA13sUx2CltkOAv9Jgs/etVB89kdcx0YU+53+Pxtfg3
0zLc2jFyb9TeuLDXNsWIC+LWicGIhgc32BHDvDkokoZUfE/666JME5GZ6K4hVsa9IzhBnqAhubNb
EVGH3lxenX+/8xfb/xfZ+GnLoTLfZROTFVZ+eUzy9AHiOXuraR7TvNrXzHpNRtYFiyhvY1urcLTa
924cNhZvxfH8+wj8NDigDh3rvVyfYsD7n3JnQIcEq9z94Mo0WBg2rK9QTtuY6nlL/jJVE6zpoPWK
ZgqxVVZQ+yCSebgdMqQvrKKsAp9W4n6AeGxEFIAenW/ZEZFduV/iaQ61rJYgAQ5vqw1l7Z1rAjeZ
GOqqPtf6C9d67kZ5ykGq8L120NtQVdUc+LyJD1CB7HZjmTPQyS9birYrrtKEc8YqjtN5sEAK7D+K
xQbT/Deb+AGqZ8ep/wk+/vDyeq9Yxn8wnFY9TGMFysoOImKBkuinsIslCTi0q1tZbsR9a6MYEUc9
U7A/DHiF2e3zRH5XYIi2syQo/Y2oee37RgTBkTy1Ib6IgJzLILawTokb2AvITqw/l9dpxfeZkMzU
jccsSUdxlIl69D0koMdhd/nTa1ttRA9DDxkOb4QiFjq39DufavkMOBaJLNGB7Mzqqx8Mit5HzjTw
CpeHXFsv45XRWxkqcxkTx460kP345vd/ml4Fhd7K4K/4DGIEEjSWEPeRExJEs9OjGwgt3z3twtiW
+8zy8jD242V/eS5/Xz5iQjLdth2YA0zjqfTfcr088k5F2llCD1XyNlnCst8CGK1ogRATnUngmljZ
4hij1LFE07gsoczUEqbxXO5F2qUHh/DikDEreZ6qtILKnCPv8G7PgTDJxhtm0eL7krAiVP0M8DDR
IxjnHD8gHDoW3Sz9XQERvMMEbVnIfKTZLq3S8e3yOv39BBMT+tnXzlKxCScYFf4XENKC/yK9jnEM
gltGSCKlEt6C11CJikhQAoU0SXpLssrbOrBnY/jvtUBMJsi+GdHgmZegMQfU970gDB6kt/hzXs4y
9JoEBLVQQ3x0nQxaJlkTQ4zae9QT6ijeohfYkjvtfC4phFkWN+SjZQXTAjkoUHblER1l8mh3Q/Nj
KmP8C7vCv0ClMYwFkx81F86t5nm3z9wzRKuuq7BnlhWVHQAM2ZQnYayJCEBzgD7CCpBM8BDwQLW5
2CV91z/PfgLYo2waECykHlRh7SpETwU0kEadHvBf+F9tKz1nvgZ+08nUSkFYDgkzJwVWKS3J2AbA
fqcBY/aiEezXTw7wf0WpfsWczh9VTJbfjUfpHKSxRQNqk3E3VzkPidN3y8YO/P1pQEyka1V2KVNe
W59c1CwqPgSNXUVCbjmMtdNpRGhTrqCwZNUdlA+KCWkhR6q7Ni3zl+sO//lYfYphHBu77qUzP9I8
eQBZ7lta9VtZ/bWfbjhTT0C0AfT57GSJdtj3NirrRCm5EX2tQHOISYBJvJQSG21koL29m/wy8kD1
m/Z52MCNSMeDkJYIsrm9haDJSYP4NWCaHGb0JDRZGiFI2ZeSRUqRPe7HG6TSd8p3HhIrP+R6flwo
KBah73jVKv8HKus2VHA1e0erAq2Vgsam1RYbIcTK+TOhr03vyxHgfiiIuGkAFeSw53/G4rpEOjGx
r0PsZAAvQeWpmWx5j2rvjPZpDVx86fpfYhfSrZdXaG0WhqNM43EC3xIKJ97yMuCZFr8l1lUxEDHh
r1YlwDSb9LhyNShA559pYkf+WIQgq7jyx58N4LMRETIKayEwolbce0PxLYutA+S8rgK4EZM/cxh4
13gu3q293e3bGGDNQv6+btkN8yclQKNNz9Vpjp/G4sF3vsvq++VP//01ToRh/QUS/4C4qfFUOySa
LbJryiJy7RsbL7PM9ncKx1XRL5cHWzs+RliVT5PrVCVe4JxUAYf28iQ7CE/+c/nr6FD4+y1r4jLh
gsH3KrrpxCBcjFlIfVg0qVQE7LP1T9dz64W0sudRyVhShcQ6d9mgafO2mPLmw3d0erLlrV40O5Ru
8aFLn933nmUffJehiSUW/XiSFdAWgVUQbwms2ZV0J230RAe86PMmSFq7fuC1tdzVMUkOM2vEu09G
FoFnNn/NuUz2kF9L9hLoyn0258lO+JN45LylcdA6EvxbeIvjt7hxGdZFsrzGltWcc1jvGrRA30D0
i9u3EzHkEaZp1n/aypd3SyfJQ5z7U+gIVADVSAqQwzvNHplJEfRsyW/wtKsPOcgu3rvabkJJ0CMR
j1Z2w4cMWGPV/aJlL/aohrODzXR/sxD2O9dOHRS0rwNwVOW3Y2V9jJ6zPE/QoN/bODgvmllv8dQ6
O3jk6k9dxQhaO6uGnpm/PNq1xD+XSpenWNWA84xYxD5BUKtSZf2wiyILRi9XO9nVXVT6fhVoHpMd
81IVldB73Y0DEWGh0/llLNgHwJH+rWJef++koJokFgcTbTVWtx2YfMNCDQilJFGh0tAqoE35O3UL
yDRRwGSTyUO7QaLzXW8PQDMTrbJghqIFgD+sOhatV6PAUvXIq/pTD9bQUiv/MVV1wQK3Bw9I02f+
vsxsO6CzA6qAcnZCZyl+OADtR7bbO1NQzIXDQveM9Skap7tJ61a9ZdCY29mT7d5yG4Bqp2Ht3hpm
1JjrCv3tmsBBO06JuEcgXHrMrUEGTtfGj1Ox0P3coeNEN0X5ANHZ74M3q9tFNtU3K67pvp7z/ks7
zPOhab25CRCdLz/z2Vn6wG2EHQjHGXcIuvIdmuD0R2bNf+yC109QT5/RdhsDcw2MvL3jHoJLKdAz
Gutu2U0q1nvHIWXQCrdPQ2Ut3lPSjtkDaabmpa1c9CK56AfFSqTuz8bpFzjsPC4hfO1O76VEiw+Y
sxDNQYXhps6678XiAeMOuv8nZ6asOmg7ha6N1agoac4Lvgw4JVPR381oA91b4H0IBYkhTT/m4usk
dRFOMd7fZ7K9Ln+Yoe73lIqyeJ8TsC3k7gyCwW5kfei1S3nT1FLsQAX5g7vtezOPVZiVdRxWA3D2
MeTedjJ36KEQ6SxCK0bzS836FNHG6CA48TOfvg44P1WQLov3RUqk3kM2s2KOqJ6+ZK3b7XlSdtEI
A40a76UZqXXwuzhDwFCXxbNIam9PirrB7SJfy4ZAmH3IkibfVVAhOOLIgr4ZPKNhknbeU17Pb5px
zSOR9smjLhtI9KFlCpupORlgS7Ht3jl+m0Z975Rp5ORg3NjInay8PE2cuU6rcaqyDrkTi9MoW8T3
zFJ+4HB5ZLl3Yn1yk5NxI/n69xc1Mcl/p06PhLmTOCb5HNbTB8+TqPJfprbH0m/VGNZmZIQnJSDs
qVatPsl6PpJa1TfDkBe7tkkeoBQ0hVpb98Tytioza9fN+e+fAooBSUunRqoURfORBXXSow7FUKbf
5FZbG8CIWGbHY+3Y9vQk6vFHXqWHSjAWqIodLt+Ya983Xi2qLdjoSMs92kmtgsqd/UfwY0yPmUuX
66IizwhdykXxNtFzdkrzxvs1xIkuAx/ikdfFdCb+WxIq2kVCFq51craLS6iDDNKTSNnY1w5hBC1j
xRubz5BDHLUXtJD97aaf3NqiN1vZAhP8Df5csRQllOAKpP7S+F2mY9A4GzmTtY+f7eTTAdUN6PIY
tPKOjtfzJ2Q52gJNmGkcTn7q/rl8hlYM24R/21WC9B5B7oS5GqTDWQfgocqXQGWcBX3pKFz7Ndkg
aF6bkGHgvj8QZ5TcAvKwu6nosiCl3v9CH9HrdZM5j/tpwRCMDLHVI00D1I2350QUe3CFZS91Uepj
2cz5jUAC9ebyYCvEDsREhvfcTouyd+XJ9UR8ECNjCIIECSxR4ZRJKv0gA7/iV1936d1i99MBe+dH
U9fNGwH5isPkpgNYfA1Kt/EMXvrhDy+sF88M9FA+ZGVpkTxX/ZYi4dpAhhtgSeGU3YIrmMWiBnlj
hfxjT36ouYkGnaBN2/1aDn0cXF7ZtWNiPGpq3GzxAi3kY2sRcG27uJwtP0kCktJ2d3mIswv+S0KP
G14ByTqIFqGD9mh5NBr74lYsW71x58P8l0+b8HG7XLI0rrFWSQYFQIvdO5a6i73qLaPpRsFvxWhN
vDiWu06E68ExuKw5srp5iVGkC2FakG8m82t9pVwfMXHh2QI2Or3Y8ZEN9h2DwLDdi8h19QZ0YWUb
TGA4Xh1S8g7gCF+nOwiWPPPuuqIMMXl/kbruW3+i/lFoVO7AsgKi05CThyTbSI2t/fbz3z85G8dP
wCYqiDg2jbPzlfzt9RXdsIAVchPiGpYtGBTQCrzyjhRVxhDUqezBTXI7slWZRzrzfrSj0925HRh4
0Dcdh30ex+Dtd1gUW7E81DGLb3KnrSPNFxJdtpm1g204ATlVtG3PmyVtdOAt8VE16keSqocBfbkb
Y6yYvokdL6HZpWlje8epxQuvaCQoDYbyrSfNRiC7kjBxDcNHWqqnUyfFUaT6tZ3BAVfPzcOYyn2S
TA/JBP4BVamXnOW/Lq/aSvWcmMDxkbkt7TVGXGwa76UP8fACO5S43/PzW5P7Eyg2xnu0djwCoHJb
5MtTGsdbPRErC2riyvkIFYQWnCrHZuBuUKWNvy/AIRK2EKfb2LMVb2RSCPtnQZak6usTpdWdvYgv
pRYfFqTZel98lLTZoipeOX8muLy3aY3sfIHbrkd+eV6GVy93UQxroafo2huWtzaZ8zp+smpheYqo
2m/AX1fEgeWo7jdyv17UUFt+Q7vodI/Wr/T7xtkg/2pT/OW2MBHmWUs8Wo5zgm5hMEKiaQEUV4eG
c9sNZ0AtxlsglKc3yM2XfgCJUMggeXlcfbfVPDxlNZ/uk4oOJ2xx9qUGlu5Ql4O6RSxHvunRJX8k
9uC18ZviW520aPeCN2AQpKWp/81ycyXQl0HyZ6gj9CHacvKH2nNK0Ewn9fvC0IC2i0Gac0BqrLof
41fL+eGy+q6Zqt1U+5FcPs48AEmjj44GUV4/72wbuQQ0ilbF18GzIHBUR9X0z5K0OO9HKE+Edo7H
vkqCvrPvRYPhWGilZVChyFSJLkj8X+ikifLxuwd6EWuRB3TM77SgUc2Gb02bqQO0FV6Spv6VV1mQ
lT+nzEGs+hhnt/H0fqaOaDwsUZafXPEnd8sbUrgRt5G3aukunZPAZb+AYNuBQn2nwA8ZyMw7KNHd
+kuCUJdJDTIle58N4pHN78S2ThOjofbS2y7xd17afe1tdfAQ1XFm35addfSy6hRbc4C86CvwGS/C
e6tyUB6QKF2+Z0Vzb3npXpZiP6QJJjo3Lyis7fMcGlN2Xe6n/N0Db4Cbvf+PsyvZjRxXtl8kgNRE
aqshZzs921UbwS67NFOiBori17+TvaqXt9IJ1KbR7QakJEUGgxFngDTlDgYVdTjV5pdpnXtm5mjU
86buPEDf67tA2g+wMyhXwOUmwujVpF5g5hFbE0DlBao4UgE5Qcq1K94JCl81xMJpWuH0uG3teznA
ThZ/HTsP0iEmafVN5b5nugmJ3YROt9H2SUYmrPKdqC0odd32C2qs+m5qyhBCWiQAq3nxwwK/XGlU
r26rBhSotZZByCXbGtBqq8mN6tMUVStm8niuHlvNYlhGhotlDpLJTa/spGyyGLoPUeun0GbOIsWn
KJ+LdeGbUPd51E9iXbHCSvpl1zu/C4fkYfoiu/euPHQ6iyAr1lV70R7t6pbV9Gb5mOqQvuoZnWzY
Pt6i1OTu7Bu66ZyXBfca/OTQ2BxmMC5wV590Ln/Tftqn5qkFLym1ogLLFFL3Yb1DMRZ2IHmRWDIh
zivMbG0vSl/64tYrky7dyGMu1rQ76GCnrKh78sWmeShKcENjdLPxeAyP2iHbuvIWQjzQ/uqsxzHf
+VDBhGr7GJlHK0+0uF/cMUbdK2VRK2+FHcn5vu3DDu7xLkkmWYYpZD4MKqrDC3tlkJzARilEFZdw
qXDXQPq8sCnM3PyW+X1M3yb8M/eOORTdNjx4sfVm2XluXE5e2HtR7b4uv61Mv5FB/xw9rIy6BEVZ
6q1TZCpkFOux2QnrHroE0QKBj1Q4UPPAjlyxzA+peCHzY25u0iP1ZWgEFN2qMsHdZo3iqfgxAF6I
si39hTocTCE2TsNix28j2bIEm2gwu0qGDds27QMrwqA73WHjJUgQTtwJ0xQSfivI3aS3Mnsk4mDc
VcC6qLafUufW7o/F/MiazdQeR14kTRdZTTjUt6OM2wEJ3bpu3nR9aMFq6Yt7A5sZbcObJyytI9ZT
rqMgCFFGXoo1sVZm4wYRWEMSVfISyzkZH8BXqdtDMMf1TtBVSValnNaW/lBqTTHIz/Kk0OvB0rDa
kPfcbHqaiHfdAoYcAcnrvve/U4TEPrYK+KBGGErAPvHbKr1aYMBm3Y3TjvhvmXU7kYT79/BPacZI
veQ8EeoA5YkRAI5sVfKID1vLf/XzFS3KULkPPolS98YojhbpTT9tWrOd8x7X8bvMJKrbkSb20M9n
2Pg42T3AQhqZwKJlZqF4crqQokEDsRPE4nULM29W3Oo6Kp0s5OOBOzpSfmIslOztuLIS1sz4Vokz
RQV4tPny2pU/pX+fzn2cQsCAVYjT6CN4fnXsiL3lxNnkjQpJN0QixfaGgXLzZfVPbfc+MDcc04ca
sDFjf5HmJp8+iaahzgtkHU4UNEU4qPxoAcZZs9durteVws4voUj7NbeQTeB9rOwf2tkIdK8a+9VJ
x2SunJD0EHnIlqhvxpjPd55ZUHV/Hls7ouZHXciYdzcCgJ+aPjP+MrouXAklOikP89jEqfvSi5dC
bkeyzjwYYEsdee1tD0i2VOkeWSd+GYpby9HtWVi6HvBIWViDsOOLKqzLJQysjzrbWvUnyyHiVURk
GKOObQT6Ru2YR1lPYq94mlB5Hy2+aSGtneKHu9Yh9bD2CMqXaHDkc9L3Y+xPD0wdGgKa6jQgBS3i
lEToRUQ5lMpbfRSkjhfswsB69/t0W6X5KhVrZ8QybVaStpGflSioP9RLFbf1pgh43EHAZoB7l5cL
WL8kyl8ggT6EriY3YC6GPXUeHIjA8PFO57hVFy6J8rKL/KWGMcZaoGBSeNnOQIQpNEsfEleuh+DR
RbtvsdvIhQY53Ix6SSBwYa/HTN2Pvh9Bz6IJ5+rA1HzT4tizGxIH3hCNXrB2G+mEfWlvUNYNwVZ4
9CGpGrEye6jTJbaG32xpgVxUsUBDtJqwl5fIARpgdFCzH/jan9wEeQ+mJA978maI3C5YwrXbgqH8
E71gLPrfBX/L62xNwGiX6sFR917wUXZWOC0Mvec5maznceZhrrJkpCdqc4Wgy5KB3RMcTRk5pKQ5
OK3YO423gV/zEKFm/5vQJsnSKZyGl1psPeLFPVcvRlv3kCSCxlB3rMUh6Ms4Q3wTmNzmrkSehOzB
RuTS4tDSNOppnPIXFrDQVYsbVTRx+bJ2PR6OgUNCo+2tWyK54pGtfmQlWlBl3z+U4wK5/G6KAugr
hSOz3QjL6VCzNDHDtE4B9MTd757Z+Mq9e9PAOSCsmu4+qH+QvIhzCkWb/rcHFRQnw2Ekuiirbor0
hXg2vIRvreLOS6EaWd05eH/XD0dUscLU59HS8ZVicldBWsVO6x+9n99jruNZvQbGD02P/SVnMCTG
JDPjflHjZzV0b9PYx6iZo+sFhJIdrDKgK3uiE0a+WpE9V6TaaMaT5oRFV+PvsXkrco9GAajrqfYj
BTeCzqMJ1FEwTnE7duIGbcgPRy3bSjiwnSlYohp9Y6UqtsrhwRuGVQMPH547gIiqtUCgLof2WNXz
xhrrle9025E2FaR1rO08WFHNxIZ4iGNTsVES8Td3mruTGHgkcv8X2l1OUnPzI3BdtFSF/zuDmlto
JmUDU4dvB6NTsep89os0Y77WxPJWaBC7Ic5TEnKzTLfGpbiEIx+uHpmWH2mAeAFf2gKrB+mWp6EO
bj5KghSgTiPoRIbwgQwtC0QDpJlRCWBMFGRLHvp+uc4gLjBl7nrO+kc4LgKpiCQB94J8WO5LYyGV
VbcgHqtEcaRlFU11SKm6g4PVpx/02O1pl8WFKGIAwShS8zSIfJds6yGNDEJrW+spKVP4jjOrsZJK
4hSrevROIeAFaXM9/nZx2FTuAh+mHGJZAn1lD8zauaZLDNIlnkCsLz1ndkSqpQ6zwksjAv2wfY6x
xKT1IA46DE48VNYLoVC98SfUJFNnStyTpjJ8uVdjH9wHbvdczebAWv8tR8ZpelbGs5g3U1X+IrmB
HZf36PP2iY9qD+vxsGtwI17GkseninjoljjERQ3H4dZRD0FHYYsYpGoNR3rnBnvmpUUFOOlko3ct
db4gkdOFfZ4Pz32fTTEsjSbovyPtzfw6fWuUY4dgahC0QRULK61+OTS71fpErapmpEI92pyeJuA4
qHyIgxqj5GWDe0EJ8TOvHPa6odvSRZqzMNgawrb2IJvsiArOxnF8nGGN3OeLclcLJjzOmH4PFhLh
LvWZcpOUiMRSmngM6r0Ww21TTTEr/bU3s8g5iQw4Dei1ErfrCN2kVQF73QZuu1towoclk/cLAp+y
09Xk1WjB6o2eamuTNdqKWdes3UwFEYTR7Efp9w+BTG9aP/9a+LCSXZeYFkcCdIvQQR07HFym3Dkn
iynbJShqzaf0KO1g31fIaDBdFxc9FqORZQeXbf/QTChm0GrCzZQHKOiP66XHuNjyK5/ydZ2Pd4Pp
XxyXh8BxhIWjQH8g4sHp05U9pb+l1W7A5EZaPSzTJrBUfoDfb45GyuLVm96reDwBU7R1TcNePWzq
DQQd+KHXfbeWdsa3Y99k+1J3uDmOfpNn6M+z/h52ScOUTPB/2Vs1d3cdD/BjvDb/kTtB9lTNxHmW
3EL6ghZ8RkNgMiFZXLtg//ZZVUeem9OVYwn/xk1R1Q5b2SCSi9z60DroflnW0t7A8wlkNXhCxDBb
nZAK1CrOIa/yvoyDSFKvsCNGS7TX5VDcAC1CNrIeIOPfe/URp72540GzrHs0ryFJlLW3MuDssVZD
9qArnTbvqh26Etc2je552/n26/cFh0vVoLOyoqdqFFDQyd5bRu4X+QDd8/14TTDqUunkrD6YUdjD
jpYc91nAj11Wbytc9JRujkgS7uqBPX4/hv+4TH8rmZy1B9JGj0vrsnrfoC2xqVjtfIhWuSCDwBCG
6Zk9g3QIA7NMgji8KCCANlAXC+awtnr2VJMueM+KFhbhNfrnXbjoMnAiGztdRGrh5Bp941QH/tvP
PK806obXpOXDvvIGBczv6TZCqyvNpwtlzHPaOpaH4dmih302L2j9SiSwVX+wSfdI0dToUCABOyRF
TfOamMCFlXNuUYTjeOqKyWA0ECBVroOx/BxnEn3/TS89/bSk/qi6LSAXQJSin3YpCxKZZhK9YLaW
4GVdKetdqB2eU9hLLgp/GeUAaAGsdAW2Ie6novSf4fHQ/mYwdl3/20jO6odQxs0sVuTdXmhPIC5a
j4Xl7FpZr/7t+afV9sdMVX2OSFdjk/Var9sFMlrktWLNlWm6sGbPGeyj7RO3UZCr7C0Pl1umfgxT
daX5e+kTnG3bfgnguEkCCheHZYo4fKhQ9QruBthDKfsqHPrSW852XcGHBrtubvco4+7nIt0OC/+0
Pf1OG+/h+09wYZLOaeQa5EbHdzuyz20zHsagKG+gcHTNk+fCVjj35DFNNgZIxcF3Gx1Y3t92KEMr
UN2+/+3/saz/EpXO2d2NGZtRA9a0h5fJutjox3Y3HmcUy8oYfaYIIJvIXi0Hf4UDeCePZCPW08ZP
/OT791+au/MDyIYghidrsvdKkujMv/PaYPv9oy8cP7b9/3eGqCTUazPIDuUeKiPZx4haCBNjDNZy
6FrXVMgufZ6zVUwm3lgdBxCKWeaIZLkMTTfedX53Rfz00vPP1m+aDoDBBgyq2/zT4jDbhT5sADzk
93N04ennFOjKGTrSAOW818gOGySX4Sj0c8vSK/3cCziBc7qzJbvF4XAr3BfpbecGKwVkLWNPQbDE
MBXYiOnKey586/9Sgz+ioGwUlIZwYO9N/TPNnK2obhaJFbzc6/6aztR/pj9/2Srn1jMLjLEVpxXf
pX73pAonDRF9vRsqM+crsEj1Clur/khT3LGWKZDJVAJ/DeZiEM21rXfEjGQl3Xa6I6xiFK0XVA8B
PPbvXdcgdcdt99VyyD92x87p0YyzvhGwrNl5/fAUGJ1Y9rKCXdphBN75+9VzIbae06SX0ilSSXD2
QAwrEVD/rtzpsfSsn7Yl3//tFWfxoSpdHwrKUAGXUx/xoofez2AfJWMbwIivsU4vEGvJOWE61VWx
ED3CRm6eXjPmo6HAhvelLT4qtLZlOT7RShzpmK1zQtwr59+lvXEWObhXuzSVYGlD4em9BDJToCvT
dF0Zj05zQLfto+n8KwCRC2H2v4H/uT8IB2u6G0ZkOuKZsFN3cfzHjvI5RbqixB6gNDvh2agouEv2
NkJ0eAhQY/5+DVyYqHPa85QFBGjW3t5JciObu9yn24olYwmN6c6NVaevBMMLQeScfFyVHQqUHaBv
ppT2Vi2W2JI2S1/9oWhXAxMmAdHSfvx+UBcS9v8xhrFrU6ZZS0Dg4+RxSAdhnTDuvooKj0KTmPDl
ER1QmNdJPcPWBZXca8r6/52Afwlk57YxI/PgsY5i1A7F2ntTsPKtmUqWFKDvRxZtuthmcgFJgHYF
ZMvRdRNqqVdTCVUcOJUXiQMp5fUoOxwX8Jhw9q6pWwhiZqjX5kaO20oHfE9K2b5PmeUebAqt3e9n
7ULEOec9tybthSuwUefitUHj2uYeWH8TajnXFtulN5xlDTQdBa6S/sm9QaLOwQsQJN1HBAgcJvwf
YzM52/qeTmsLtvJkV7gphS5wiUqDl44r402o+EO38sq2vzSYs+Qh65wGdtQz2VU0iwH+3wZlsSkG
FRrPufv+i/wdzsKDc8KzwAV5HNREd6JRDxAoeLJHnSw+hci+ZuWDUyiUitpuXNVKTauggLWSYxiP
W5CFrkTSv2Yx+AmnwPFHdLOqEXXGKaM7d04/GUAnXichdo/j9vsx/jUw4Pmnv//x/Bl1nNbKMghk
jjQS/ZOPpztg5xRuhY7a8I+jOH3EP95So/yGBA9uGpDuCQNvY4ODS/wr4LRLU3T6+x8PN4ZV3QS8
3q6omjYOimZMvK6vEmbxa8Dqvy42zNLp7PnjFS6ZLN+rQGrtbBq59ecAJwViHYfl8/uv8NczDM8/
SwWcNLcVyq1m5zWp2tkKGo/wNrj26/96yODpZ/veBim6oTqAW7vtrgb0iFP7tXIfHIkONW5bOb0m
CnfpS5zt/XooB+pAmhS0xRnQiNaDuWiw+NspB03v+5m69Iqzbd9mCziLuad3dfcjNV3ELYBLsvZK
DP4v3/2f44MH57za1J5r4HMoFH2KrPFPnQPxWtjcvDeOF5B4EFx+tHOgl1BO2gUMwinBhzLodPTo
tXjs2FbM/qps6iaAHNFXPg3gWBeGpFdIChfGf07O7XvH013XuLsMPSv0Q+pXlNbXWi/JP83vOT1X
QL6/mqVYdpXrvNrjXEDiHQpYjL58//wLO4mfRQIcsZNFiCohvnwUpb1esPiQ/yY8za6M4MJqP2fn
olEIvd/CL/bChsi0XFaoU6WhVuiXG9mEi1uC3+SYK2/777r3txVzFhrMOKVpB+ni3TyX23lmiZAw
jvPesRHA8zsIpznWHCesYlFlgHlBQ1bbL7neuj1IWrMMpfPTIvaVQHtpes8CCVr53AamVO9KmM2s
clKMG0l9J8lOXVb4Slwzdb60DM9CirFJaeULNbtyLNY99p89gRZoWf+SrmIbngeSApA4WJQ5O089
Wv6X73FIbv2sDIX07Xxlr18awlkkqZERd/WMPtRcjjDXaatMrGxlu3Nk6ZZfWR4Xjtdzmi+tXAsk
1kXvivzGMelRwB8N+lENWnonRYrv99SFkZyz42ySdbNQ7ryDUTvZcWg9rlOqFXxRIFTwb684SxMW
+Or6jsmgnMOm+Ql+PtYEJE4BQAQixnSlqnVh8bKz2DBm2Uw7ux32bsqsBIr0bxpmSuFs0NvPrSuT
demLnCbxj6NcVkvFc19qMCwdd08aEFZBKh021pDaMWQzTeIBCPsvtRsenBuldD0oKl2J7Yj742r2
gD0CQB8an21TJoP19v23uTSisz0v6nrKqe4KyBXec+/R6iTAFXUoYM2SjerKQr6QoZyT47oZ3myp
FMW+TYu9NbMnmDhf+eyXHn222Q0MtIrCQxXJpPRQOPUOTOYrGfylqTnb48SShS8AH91VzWsjAUH7
YsZC0vMZ8GtV5guvOGfFARVQunSCr7wMHjO4oRSNFUJ9HBSMg6rZldn/exWHB+euKJ0/wWRncFzI
emVRPeHXQwxlwpWVrXoC7FaqnF1HVRdLMR0U8658mgs78pwxNzLpw+EcIsJj3bOY28AbwyhMJ7yX
FsQEWLP+fglfOLPPTVNUWuWymkZ3p5itHrE/yQ1mdYFSkOPGsKvukV0JglzE8d+/f+NfaxSY0LMw
ALdlvJAzZzd4Gt4PgfA49PRzEVcgyq4hYeEkhardXT8y51fXQCrq+/de/JJn+cLAeiPg+GzvjEyf
xsDtQ3cuEoE8MZzTBYCI9MVqne0UpA2QucPL96+9tErPYkQpCwd3lgG9CKFMvEwzeEIcGLZpKZuw
dWEh0TdA2X7/sgsb2j9LDog3UWhMQv/KHcdDU3nJ0FzLb/7eEMd3OwsWkxZundsYSFGHsLWsAX54
zhKwzWNgHLJP1DSAtL/Tt3UCjvqVKHJpdZ5FEQOQAhJ43cO0vqhXPezsYr4AENgFPS7KRWtFxAcc
vRFWcWW/n1bhX5LKc16dXUCqoO+8dp+7pdr6TcEP1AHe0ZJzcCXFurC1z3l1UIUm0FBx6K4u/R89
8bJNwaEpUjvDStHlmprYpYGc1uMfp21eG5/CXZHsaf2TmgcxQID6yle59OizbMFedG+52jV7bkE/
zBSQKmkEwE4pgUrl9wv5P8Xfv32H07v/+PmwDploI3yJu0Q9ANiZN8sH8z3xUtbK2wPwD/apFSyu
iQz/zEYif0EDNxZFNxxcp5tWsIcgXdwp/thxW/70ig54Z2sGfyL0ptSPJ11aMXcIBCnqbrjyqy9s
P+8swtCqsLBcAV6tWvPqeO3LYtMrj74052dhhGVzDYARQ+PF94dwoHofOBzIaeCYvp/xSy84Cx2K
WkTCN91AttyLxrqNFwhu6NK+sugvPf4sepAgRYbHYfo8U7UbMroWHSRWpJ/94/ycRQpnNmwqwVTe
a+9hlu91+6Wvcesu/HT3dJD9sRQrW+eZVHBqmjJpH3w37dczq5c4yGx6JVu9cCae8+dKOgbD2PbB
znULP26hYwKE9WyCHWBFJaQw6ucKYYIQiuqHWwVXrqyXBnYWIiaRocJNarrrLZ6iB4wdAhVaGxoP
eX6FCOn/PZyes+kc8IAgowS/WtmbSAkTS5T7PdgzVX3yT+v23KbFeDwtDAPxsS6BE8QR8eGbdFj1
bnaNlk7Jf52Av0Sjc/6ccFFc0l6DJQCgZ1IWcrwnixOkUF/M2Y+Wcc1gzjQ2ZiVop1e5NQG/zXJf
o9APzaw6dEZGwhLWsjglhcD/9FuUBQopNgB0VjB36h+N1H4425W1F2U77bwaZn9+jlLTyPgYzk5v
xwVI/slU5XdzkHoR4+iMFaz6mureT7ogaA5dXXdRSQVENcfhCdJWD6O0fkykB7Bfdncenz6DHhBt
1H0MFGeIiaa5nCGqDH66JN6bnYI7Q4gHW0GRxsJedv4QKKBSofc1ugaSRhpMC5k/lTl9ATbXgoih
o4AbRvMMSylyPP8z6zUJSVXcuLZLt2YyIKjkHOmrFehwmlp0WZZ7P6iLpLAgwiUqvnEVa9ewGX8o
XUDj1Wi2KdqKkUzVL9wh3LBRywOV0IVscwVO5qLVKodc4BZY2OWGn/gHdF7S2AeHPJ5dmW3JnMuo
h7q+6fu7dmKfU1dnYeVmv6Yy+D2bKYObcPOzp1W/LuAYDP0q029oA0nLfm7Vqq7RyBzcqonsbloS
rzEw/TH1jrrjfuLKD8cqczdSOCimZXc1NE5XZjFt6KIOGzpLBQaJB7YeqdpfeTe/TVWvoxF6M0lR
49/EzG+cyndiJpavBobrNw3YXchkblIPRVX0oPWqKHML3YymSPKMpBjzQMMWkNtYjtBSBflJxoBb
50C4t49VWq5g6+QngQACQFr4EFBBhd8P0zp2KlBjW8PBvnN1taLKPolt1G+D131SM782zojJNJBe
Km/TwH6lCtji0ZNbZK4PeoHxSk3U76xHTZYTiuVb+o9EjR+BWg5TjSJ2yflPEM3uIYd4tDX0u8u0
zqJ2IhCXGkoWjrJYQYp07XZOEVfF/OBk3u+2mXZLQ7Z+lT9ANlZFs2tuxNI+BrN6U9PQRlmTLUmA
WlTUFc2LP2NiAA6MYTC4pbb/0RflvavIxgMGHPUQm0LApz85EFtvfg1Sd6AyskVmAt1SQcvY6RZ7
xep8S0zwXGdDj24FzCdzZzhOGDlUmh0TeoaCleplR9sKDmRgkVt2LCGGrrvab0B16sF3yunzVPR7
aVlgEynMN+PWYzMsZEcKewpd8Z95nwkSZ1RdREbw78bSWkERrtxWNagEtdO1T6wb0O2paw/MI9Jt
shZ0sswRwNF3bXsqZFZxlkGRiosTW69MoTMCqwrA28FHgYXmh9uYX/AZKEK7rUXSjvCeK4IfSztu
CB9ZmEI7Leau9wlTozZxPXQ2ZPWas+VelCncBmmP23JztPFTEg+21hHPl21RFZuyNQ8wqji4fP4B
HjANG54ehsGHVbcqjwAS3wBljy42t6EyNU0riJgDa6979GxHyUILesErzOdegF/uzLiMpxzkuTYf
XlLYKu0rPdmbegKHgmCqm6ECCnueV5pI9PhbcvSUszV0YmFngEqykO+De5XZIWc52Jm4D0deDd4E
apTHXmc9ULUICr5e1sD2FVHt8BtOKfh6ikKCTRK1AYDnBUtxWJuOQewJFndDQAn8wwHVH4pMRktp
ZeCCuWhbczSV87oG+8i0t5bxyrdqATsBSOkn4eLTkgwKzy61ElWPXoKK7rpqQSmre3evOAfSCaqx
T35FtwEjd6M/PHKrg0xqMW2ZO/Iwm7JXOGjATNzw54XyhwAKehCEaudIZeZY27SKfM+7aRz/J23s
R1qLT23lB8GqrZVBZGUcEX2gL/HRNdCrQqzDkpv5tPXK9A1UcBlNENnb2J1iiBmOHY1opW8CH+Xh
QRZQa5uVB0Y0oOB5J2I3bz8g/NeH1lg9VgarlKGBGg5T+RuylG6I1fZY1lO7gu5rBsKV/eI0/TN4
0kgUOPthlPs2IRM6kYmObJhxn+3176ZqqqgMii+d2wz8GbcIW3+BVJRKDfRbwUbsqHsS+oWEFK48
BcBJyaChtyeKwopdLrzYWA1ouaAfp/5wcADn3HmD525gyTIDPqO3aZEfStq+mKA9wtB9Cit/+aoG
/WW56sPo4dEjoArRsdyNvPzQ4BmuaQ6ZuDnliW1A68ty586a63dVNT87P3uXFggtI5nXYpBJUdqf
yoy3kGV8HZvpiea9CLtJ7yE3DN6vgaQBBdoW6xFijZZJwaQnZawUe9GlV0RQxN15BdpSuaVPBtwG
BjOifcs5YoUHqD24JfZtgOMr6QdRgLqAY1WVeuecRIoW2qmoUqBoLFw/AObfhpld/ZSKuliq4jUz
0Elc2v7ZaSW84hu/3ijZHyFY/ByQ7iVPnTl02LxeBCToOwX6KYGPPagXK6Qkbz4DTpv7z7NvP1ca
1axR3Gb18MOxEVTHtvEiCe2w2K7APwnQ3Q9H1QOsAfIEyF4nNWlYIXbaoqAEdgJi4OboaPlgF0St
sHqCtVUYO3J4/WlVIBNojv+SGaSxgXqgW80ydUMC0EEJFPTCArEklAgRIClya5/PODmLFmC1zGuR
h3BxBwKVAJUNriVzIPa0JDg+m3wLHvFNPzf3LPWC1SBzO8mDsdkANq5CLfxfOKJfHdrcgdYNCo/G
WZwXARQb9euQmud8grSJklkaM2XfG6tvICNc3dG5+7WQWaxb2oqbqkODeWIT28OfCJWoDv1yBgXE
u6bux41CPgFhTYfcVT349A1vIYwzg5raj/0NohlopUNxa2fzQ1HJZ7fLq52FrmGYOsLdcWzUOHN6
4EZt7aKw3iwR7/yXlPMZtIGakj3J++yuZ1271aBE3hVzCZp318PyoZ6W+zpIh4eGFF5YoV62NcKd
IFBgbWBzNBzgNm8jb+nUahhN/SWYG4DkaJXuqreLKWrN2P6yc8gFzrnqbyx4AkIfesL9OqvosZst
yDeqLHj1qfWirNnc+akC60r5tlyTqV22Tr7gLPW7l4m1G8KmZSV0FaxgcG7ftpAoXBUgTEAFkZgD
+uB9klqCrNphsqNce5DmpKBgSuGT2AQIC1zre+iwllFhDy+6bcAGzTUkJUooPixWQTf56FWhYBxE
MtQjQ4jMFFGLLFl3o3tDhUc3s+JfMH/0Eni4v/fF7IHwWCMzk0MWOSOdVqwcn30Cp9mKdunKT/0i
cSXhpx8FmVZr9re54SZMJyIigVx6lfLRWwlJoflY9COcP2Wwsgx4tJYAwyFtsyqCOmgaL8zz1uW8
4AxUPvZyB1W2wbKKeMgpFMeslv7sUC46+LYikWuBOcycrD4If6bP3qCzDXh7UCz1qHfLNHjKGSN5
LG1evzcw3B3XVT91r1R6kFl0GeTkOhX8FgBYJr0Luu3s0N+wskL7skohIJJOGHOTgQwLHZsIfk9l
DNv4dMXtxkTFTHWUsvorn6UdZcLNdiX3P1yw4pDJgMkNj0766QjiHF1W/aq6tAh1uzge6Kv/x9mZ
7cipq1H4iZAMmOmWoiaq5ymdvkE7nTSjARuDgac/q3LV8WkKqbUvshVFUIDH32t9q8XBySREh0ER
Jm6eV1iHG2aLJSzsscQsykORJ2UUNCOoobTeKDGNx64CQkDagxWNU2VAsOHYCAgq+HVQuOXGtyg7
jFNPw6CYVVhamYdYokmFCQUKYWDC3Fh8whhNHLG1GrfYzV336gT5fcuabKPQumA0h3suwLJ810i0
iYyq/7ze4GDhj3cCO5+QSXlHOXoABiiIxoQZJp18lH2aYXplbFtVTR8hnvKxJNjapI3RbX2Ypa5s
B5jJLhAPbu7BejVOmIws5x1JUYAISG+Maj/NtrLCwkS1OJ2nifFKmHifAvxid6BPZgEXvVcw7P9m
DlFSjypvlfpj5JAAe7ch+dNkPnKgeg//HlbHXTdh7d2DnLtF0QhjVdkBzwEXdNelH2zonR0eBUUr
pzqKpjO2UsKNXXJgDbKqM+8LnKchYwFLWWZ55ckbfEk2EpqBaCrGBmgHOA/xk7rQt8biPkiAJWmB
1kBzzeGrnYt8MwPmfgtLZh75GEavx6SFrS6ANqVpbLmVM3cO1LfL0LSouMNwnYRVpwAJwEAVIHwQ
Lnn+0nVFghPVsSi3vCFkVyqL7FhjXxEkgW+dxrB3+TB+1Das7oRkcitcFx27Fz+wfhF7N0jZrkG2
9o2HLInQh+IqzCX73dbwm88J7PgprDM4ZJGPI1d+G1IC8GsW0DcQOsfbwQE9IZsxhTl4wB/9UD1y
asNY345tBM0W7sScHPQjlm1IpY7GBGJy7YyPBYGDtbKzLiTIZcIHpSpCetKwT4Ma54R1Woc4xrfu
shTTElQNd9B6YBrDptUa6wwCxRIL/1y+8CC5V3PyaJ8jMlRdPHme85/LsPfzBmQV0Jo0D/Vs4aYK
Vl3nDMfJ2+FXUDUN/N0kwEjVsNCvAvjIDY75OrCzu8I2SNyWLt+A3YT9bm988B41TGBL99LDVl1l
5LqDLXEnavExkv46J9WvGnFS8G82aVTYbvcbjvAh8vHGgb0t2U0Lk98Gh5/4rkI2YCujEUIOIncW
Uk+3DqF0YwjAlAfa5shXTXsEQsOgOPRtd1sj+i1MJ+utFy0HcKYG2aa1EQ9E0nMjKl5I53MANxQQ
UMDnORBowpOaW1Wx60QC2IvENtaAr30PmqG6tsE4PohqHtEezRecbvs/RKkKRB275OC60t8Gvo98
E6xM9wYiLgD4odk1GxEEOliYwEzMWLvWJt1z7aamtwlEicNwUwDD2LIRrQxGgwallTdUdwt4NofA
3wAenVwBFp3+mUk/PJnsHJ5STZjMnTRrgHlqxlchDGtn4TU+ml2N46gROo4abndEaBX5VUmE+8CN
3D91Qkx7kszOQ5GAuVg58ByAfN1+iLrPZ8B0AIdw5oDF3lDD/l34NDI7ic8C3MLB74KzrbT3t3Mp
xT5jqGUMKWvjvswHZFNmLrQrjQfwRT8GG7NzrLjIuhppPyCH83CQftrCDJzM5mYKFL2/XERbKFzr
McHUZPDgY7l/osJ4y03rXTr+9zSCVKsrC0oyz2cuTjtUCcICZce2LW+ycS0SYKmIqRWWOyrp1J2p
ya2HHbYRlNnOgkYCa1HVHi6/naUiplZbbpAHhwEReGpRk4My2YyDBHpHi+QHSqjuSv19oQSsey0d
nGtRPkC9ayUWpt+U3eRBfY1E6N1M5YF1BthK2Ik51prebOGpdK/lVE22UCXK2gB4Izm4Pnopwuyx
bj0q2/l9+c0ttCtbqzA3EplFE8a5eKLY/fABKBEarBR+l659fq5PZfkW5vJmmAoSN8p+4cLDBGrV
azFIC61KjwnmUGdiU86BIh1xDh6YwOYAzIAwEuV2K79/6Rbn5/r0+/ngp5Zr1iQeZtTLUMlAvXCw
X3EE880baEdGfJiasmIIBJx6r97BH1wcTLcuYMQam5XOvXC4rYcEM0zmtgGTHWTaznNRIdpW0aty
bt9M272e2/nP5Wa0cAxsa30cfJ1JYjHtxQHOKVR2LMVbQg5w4YUWtogTqXeX77PUJbSOnpbukPNm
MGML8aOj+d79JTugqjgV0bfuoLs63ZTgV3cot5IWYaCc7pjxxwdyoCzWkjMXnkEPBGYKLPyGcfOU
Vj+s/m30sr1Tgzwh7P3lR1j4GLp1lOeJmBlL7dhz8mILJTB8TXP5gUyGJ6MbYmNAT0ddai3GbaGJ
6VbSiVUlaEU4GktVUp+44+97yiJXYJnWjuTWngRd6S9Ldzp31E8dMiAdzpKCCZ6DkQYRjv7BNLNc
LDlxMrFtED10w10AxS6/xaXPpPX+CgQaCm0MKqUKlv1+yNtQWvzJL8FYB11g5aR+6ZG0IYDkvoU4
yTQBFfG2bn0QTeR+zFBrGpAu2a0p1Jbuok3xyThIQ6mqPdHyg2evyr3z5RMW0GrNPnP+Al8cv/0V
CXz6MkmLYbKSBkiAooknRNDjsNIEwhChzpe/xtINtI5PpkDwiThmPNo+YEA0eZEehN7OuJaYu/CK
dEsswpV4HgBbBY5IauNgBjErxZk/yEFUKE7jao7pwoPo1tjamHuFHA8z5glKuo3qHmYT0EqV1Svn
+Auzru6JtbAKZ66C6LoyjebY+8V5jYIa3OXvsPSazr3l04dOBxyLoH5CYlCAQjCBNmbx2gEflvVv
SKlbGYOX3tH57z/dpK0DwwlqUI9lMtwOfveKzRuQlrO7spheur7WtQObF47jAw6AKkB8PvnzzoVY
GOAuv6Oly2t9ujPhcehnEwtFkHt8EEkqkka9Pa984IV1qO5atcicVK01I0k8aOgOuisV50CCbTiK
hxtY9m69tN3l2HyHzVivuaCXvrs2wWP3NCB9aQKhe3hsIBhN3QjhMeAitSHCIVZW2EsvTuvk1tTz
Zm4hjptRryuwlm7bP2f+8+XPsvAIumFVpEPvVRbiRqkDp7jhPDLX/WmnxU+3ANLVtNX28n0WOqDu
Ww361B3biZpx4fATqD5POBFbU9QuTEp6IO8o5qHCmYgfZ6V4Hinbo1B99PMOZ/8rjXfpLWkdPHD8
DlwDkBlyiwD1BWWXY+FszHDIsRE4GkLB6ltxd36ge2FzVGEQIZIgS56KHTFbHNQiLcj7SNh376B1
9F6VAfU4LU6+V4JKh1QuTK3gaoVt+nj5Yy80Wd2ZWpc0b4kZwGqZwMM5Zc2ZVAn05myZawE/S7fQ
Ju8ePsRizEekWVROtbWs/L6ZAG91pjXd7dINtL7N4HbuGOBpsc+NuK3GV7/wdpacV6aMpctrvZrO
dl+3/Rl87tCrygp6wDVHQBS/FV3iw8P372zR5MNMcDovTkmFM3lPBtu2dR5rETxmY4Js8BrMzu98
bHhv/r1TCu3PxH0mTzjUAqLNi2fpvCYF++/y5RccdvBE/Ht9bMtwUFE3EsrBBCxkCyuo0giyg9cM
R6HI3jOaFzXJ3x7ixGrUgQojiGw/vYWdGMVm1OeC6VE07cPln/M3fef/F3UQFP/7c4gggLJBbBiX
QDMfRidjOEjFlNOAh/Y4KERUdvbQ7gNVVYeyD4Dk7FBFSpXN31CUsx8s4YFLZEgSu2NiHirTq2+R
zOsdRmRj3MoRhFS7r8YbB/zIjexRnzVQNrttDLc9itL1zrzt9uCPLH0ImCCHBKDQW4UN8xUdwWad
SyA0jc5NrgMGT2HAx/JqGAexwxSidn7uB8+uO7JND4HUtmprtUeGPNj3ONXa4rhWbjqFIDsBBFi9
AfCf4vADqmnP97sYihQKzumsoi4Hks5wfS/CyZSDMEKV76hU/akwGDa2CHQEBYvJY5BSoDqzHKHS
sAg+17kSPxJleocGBcpoQET7zjERAWxB1X4+l/MjSJz6HcWR3Pby5/q6m/l6NrHlJz7KvcAR4Zjk
ZKZBHLB+R7Ji973La0Mpm3CEPXpQK3PyZnangryNw4q28uspBwco/7azAPusFHxYHCOXOMOIcDRc
RT1p523m1yNOfy17a5W++haQDeOFNtz5pYtTxAC52Krj/2Hd/Z9xjj2+/JaWHkUb69waqufS8ax4
Gor2oeK5hZmAyk0/pOqawwwYZansvzX34En+fW82IPABdHsQkI/l/IYT8qEOmQDMYfJ5+uNbD6R7
aifC3dr3bSs2zNrfMwRORYENWiAF0PTouln+ZCRucPe9m2njnz31Tjn6ZD55xbPpydAc3+35bS6Q
FZCtrQK/XkH5uskWegY04qK2Y3e2WZi53ZnXiwAAnwdvUwCa++VHWbrNuZd+2sJQNpVQSQKP0Dag
8NsQe3j+ELcZ+d241orx8OuFpu9rXRJe7B4ZJhKhjKWHvLT8rmbsm03L/vfne3XRg6JlzCcXRFak
f9MXZ26fQGBeW5ktjFa6izWjlSjSyoWe2jeA6hJ98eC1fo2D/H6ttLL0erS+mDZVEUwGtmFDD12O
34pfOAtcKasu/HzduzokXmI6GMnAdCflcWpBK06ExAxQN93KLb6u4vm6c5WnVZWC84pzxj74iWid
fdP0wLSj4k0ZAOEV4jsTOa0xnRYGLk/regPjwmkHQmLZ0YfCH35PuferUATn+8G9lcvvDfW6jRWC
SL8rqehOlNiIusV5Y+O+cNkfSpxsy7RZG4e/DmXzfU/rf20y5MjfmtwY5ZBIQtvqNWEHJvcgQM4F
mT7ogLvJvLsKohfZlStVqgUqiq+bWme3zJ2Jl1aMT3PLbchJEghQohGecJwa5u5TChBCaEHa+yvN
M+h4bU+E51UTh15jZej5uj4AYfi/fbdVHnJbcykAFJFXwYSVS3vltj00bEiCmPZiepv8n98a5Tyt
i01OaaQckFsIVlm+m9XwlA0dhJSe+Ghm4/1bN9FdpEXf0DL38yTuM7UhUAycCSNYdCJ/bmXeWejN
uoOUYmrtp96UKPUN48Y18vrYTDicT3jvrPTmpVto/QsXhhNrTlyY3Yseur4ETCWbsU1iQ8R3+T0t
3UJbrkOXY8yD3dO4lq+2W+8kpFy9teaJW7r6+e8/TWi+C6qPgEXhhNzcSFrqQCekbqfj95aXeoii
cvuJG5XjxvYIe2Jqv1d+9eYYxdomemE01SMSOUK24SVFTlRVePdtUh9Nz4DwykhPNqXvNUX6tkVW
vvXCWKp7PKFhHewAHotTyXKB4OoBMRbmnSy856mdP1Jf3l/+4AsTnO73nIAHBdjdbU5U2U/UA9Or
slbG6aWvrXXs1miwnRB2c+pnUNe9hB19xDGEPsQYK6114cfrNk6SVsJXI4BbvBB7EDmOpZV+q+Dg
O1pHINXY5ICDExywsSMQeFGDLShE5Svj68K70RMFy5EpBWEuOQkHuuTsVGAbmpTfazuOtqZruiat
Sg98OAXcvpm++QPfZ/5jBk6xpM1KZ1tooHqqoOcByqKkYyP8jt71eXujuhKHNZ7bRy1B94PQdeUr
L93J+nfUEPBEmnPFk7izUtRdUYmB4SNDDmMCFX1+F7SQalzuDEtfRZv1hgIbH5egxbrE2yhAUbCZ
3wzQWl2+/LntfFEL0fMCWabqntq9HWd5Qm7mNOCRCfoYjFHGuBuoSPaX77PwGP9nZbSTQSDBIYjt
IHhySfJMC4AFUqpWPv3Cc+ghfbWwPbeVhjiVAeiCRo9sECach0RWSFgsePHNhZBuK4Q8w/VYOyEM
0Csjj1nwZChhQBFF68NIoKQN6zGjtx0rkq3FEje0SMe2MIRhOyZtvkbcW2h/uvcQoimYcCkyCatC
NFGVj+mTnyDTjMsuP9at2W3b0hlXvt3Su9X6bmlmVg4YohlDRMAic3KG9/58ioVbdzu3oPXKfRbm
Ml0LlvXYEVtz3cBqYkVCsk2XIv5jaMOKq11TEMRi+d/rVbo2LO2xkC4QZ3dqhv9MFyYCLL+a1ZDF
pRem9VlEK8I0zXH1iZBIweURgLMwJI+IuF7ptkvdSZvHMONXNvRtCDlogukElQ27Hng2P05cmiuz
zfnrfjEy6LIwCZUTIhsTcWJ8uIa5AGrAZKWzLvx6XZw1VwISfVbZMapvB2XUzcaQyTWW2k+XB5uF
3qHT8Mess6G5Z2YsFSJdmDF2m6J0HoXZXTFWQkjOq1/fu9P5CT+tHqeq4oY7VlY8JLeBmhFNc+sB
5DognwdOx8v3WHpbWvfL+7wkkmELi5Sat9zrbrJBncymd1bm/YXWqkPxIWue8ko1CCNkMF3VCKQa
XlSH8Ca2sp5begBtsoSJp4PeDwyhUsirrrZ/5CDuIROoGlba01JT1fobwrRcnFaIObZQi6LwBzjj
2qHn0svROhq6U4/inW/GYJqcSuhKvO4OA+/OMNa2tQuNVRdmZRDPN8g5RsgOFQcl1T1trGsrFcdU
ZT97BhvY5Wa0dJ/zqPupqWaBleJADAkXiQd5kfnDNAaI2BCGmP2a/e+JNHCw8O9NnBICrYqjrSat
fDdFcgtP4NrUe37lXwxIuh7Lg8sdqxULpRyI4xgceViv7qvCgaAICTPoEJusNU9j7kH9XiJ28fJr
W6q4/E0a+PTekgrwc4KssTjriruySA5GzyOXIvcCKEjYh1TbHqbK2hE+hJWzpvxdaNKW1unHObC4
zGC0VDy7meX0kEq10t8XCCe+Zf/7kZIUgm5/DvgJtmq+p6Qp4qarxmJr1ay47tOxqMKZBciOAVax
EpCU0+HEfWluE6/BtNyIwjindJfeS0ul8GH7cGcRigEZZeEsreJewrAMD0BAsKdu+7nc1LKaVqrD
C6PJXwr0p+9hMBuJs40H9a3V3Y+JzMOhSnekZ9+r/eiSr5pAojMqTB4w7Y4no0zVcS57F4GHbneH
HIzs7nLDWhhZ/mL5Pz1HTpqkORv64orCZixuLORejfTemFamjb8Kry/6i678GsYmKZEWNMZGX4so
bSsML35t3YkuSw+o2vcRqZP+JUD1pgipzOFFY9a4M72kOiaoMd8z2H63dtUmkfKQRSkMwnaeB1aH
kpZ1rBParfzUhVeha8esAIDjoUTaz5AHNzNHTpFXFvB9BPFsre0NF5qNLh8rywYGm6AAcqSQu9rB
JopI/7nrjN+XP+dCh9XTFIKi9k1/boEzo+5jY+f7kpYr/NelS58f6VNLCYIRH6bDoQXLRv4m/cG6
6RuJL3L5ly+9GW2oybsRXpdpZJiei0dJvKuhUI/CKVZm/6WPq402KUQMFgZpdQrSN+CbNnS64ypD
OvIa4Oc8gX3VzrXlhV/X6UDhZDm1zu+uBvEEgShl/8v1r4zBPKD8srv8nqy/m+Kv7qStM2DIQzZG
P8kTZ/Rgw2MdVFe9xXagR8JVnCO2Dt7aq5r/tPNtUr23SE/Jc5DzznztmR+a5EBzpNeyJ/gAoffd
2/5TWVR7Nv4o82Y7+i1Mwj+KIYuDrDvYdN8J50oNjwlsqC52mxCIiuq/jMfITw+xM2/BmXJgtcvk
Ds9/lyDxtWagC0geJmYdTjZSX28Gesg5ZL6I7kA2LnzbCAD0YYT/Ac/cJsH/Ji8unHo0avhHQW4g
+sGl7yU2W4zBALKb6xiwvIMCW9s5JDhZ8IcnlX44zXzvmfPGAeeiTA8z3ChzN4YgBCWy3Q3qA2mb
5qh2xQTqN/3dUPgKAVdRxZZgRx5MfuTArM6fGVMvNRLSlReN40/gloFvyfkUQgfdqgQJj1scz6oq
HickqNMXMh/K/KlsONLjf/IXkErwjlPk9iGj1u5CQ4jIRazkWHXhAAezO0LkkEDON0G4PewZgC89
Ep4RSAjmZ08eK6vaTIkMC/ab21E7kZAnO5M9pgJ5oc4Vwn1r69Eynxysk864Bs/YQwCxk/w6adrT
WQZCxv+swtyVAG8a7X3rSxFC/soKD19tl7kH1LdSuOOtPTJD4Us/5e6xyZFUDj84vKBNhNVKVMmt
i2Mcs73G0sXKkBye3k0DCBiwcUKathWoUPYV23C6zTIVFlBtm7865xoeiJ2RliGby0jlTtQz+OM7
gohSUKKL57Z9agGrYw74BVkVgcm24YBV9t7Gm35SBjCIsaWIbhOYgvgVB2+RqatkfAOKEOTFB25t
G+SD0nk3Tvg+1bPKTp7ziL4c5jXy4MkNhx+1xvpxJ8CxMcY3H5nFBLnC1Nz4kIpZwAKA8xmCswAM
zLUElaW6bn/Tal+VYfZq92EdfLTGHzP/g1Mk5ZwSPkRFZm8vd9elUVNbuXezOZdeKiBoSqnYSsLY
XW1ze4VgtXB1XXTZUc59pGViKADH6JBxAghQhbTky799YUjWpZZG0ldFl3rDaXZ/m8DuJvh+CLmI
vnd1bZE+ZlU225ZTnvo+G6EdRKjq3nd6hl0+7VZynhYO68h5Nvg0Z4nShqqvU8hxS8GBgFlyjKQ5
2D9TO29uJELFYo4VbQZkKpPAPSfGw+VnW5gMdO2lg9P93p2AmmFzsR8ymHSI6BAMwq9mAJ1QnBsp
PJflylrRPE9iX8wIevRIg+IX+D3dcBIl+H4efGaIdw5+2KR6dFsybYfG+2nm9ksaeId0tq5zhjRi
HJBuoOxbedNLbUWbX5M2qGo38+ERPEft+AaQokOEUsdKY1mYvok2u1Y2xAVdYSNQrbReEtOLgpEc
TUr2VhmsrOiX+pI2rXrTUIIag75kS+vAhLgm6/aHpZ+vjQIsL2UPUpE8NWWw6cQLNlb70bx14Ki7
3OAW4K6eLtPsrBEK4AnjDOVWsm3z+Wffy6PI2l1mekcI5rdJqSIDGwpm1CunKV8/lacLNiFX8fMG
lppT1/tgSzCZPMJNbO7UZPw0SSdXhtCvmxZ82/924hxpcOmYpvLkiSeAV8DoQTh9U6+0rK8/u6fL
MBsxGHnv4urcf51gezeSj8ufZOnC58f5NPYYSMatah+sgXJK/pvN/JYCA3j50ksv/nzLz5cep9xP
LDHgmIG8NmP7IGeGnVEdYJ+r+pXt0NeVGk9PBnHtrBAAZAG51IqIoyENwFmZI1YSFDiNb52Eero4
caqDoC141mONCJZSa0Zl5QAHla9sKv4WKv5/ZPR0NaJVVulo9wnC1A7Dbtoke7LNNmxrH8BHUNcQ
YEXz5kpdtTfypjrU90gnuU133+6UWrcf0kw2oCTi7ghvRo53GZZqi1S3Zuf6oQNF/u/L7WGhh+hS
RWQoIafAxX1ogOVQ5Kbb2o2+d+nzDPepqdXV1I5DbyDjDDakhhrbFFELZK2ovNBH9MyPSlh14xf4
4Yj7eGEpgZ8nXRmcFpqvrkTkTQEgTwE1ORHzL4xdTz1H7Yqa+X/DJO5z0/jv8gv6ayz9oonpqR+o
NAEN5BrQcDayu3LsBOtNJxmjLO/oJmH5bQquVwim1ElC9GIF3UtXkf+KCsQQ1zHzY8NhkcqFt2uB
Hu1FhzxSOmDBbNX9rhKlcQgkOl3pNE4k6jzbZr1lRI6DbVbStRxdMuU/6gp7v8vP8zfK8Kvn0QaX
wOl7ZiGx/TiZJj0ASwJeCa2Y/UDMrEJdBE+KY1QDYer1fDQarjaT5Q67puLjixCEiC0BkvIHhu35
GdBba6Uhfr2k8nxtgaFwnOgbaTvErgUXiFd5aJHzTdUbP0bDfi5mkOiStjdW3sJCddLztQVHyfvE
KAORHGGExKbV5c6DPbYWUFbzGXMGVJqY0d9GA0KC2qk+YN9C2ph76Kf5jg4PHJi9g2u67rNtwxjs
UeAVVUXYs4TV8iZnbbKt22JeGUUX5gNd7jm4mQUtJuljrwN5c3ZDzDbF6GL91X/z7Wsj2VRlnm1W
toh555/giLpJVIAS7BDscpIdeTk+SpqtzG4LX1pXf/IEtJp5bLoY5DeybX31mvTTgwzkw6SMg2Mg
0jifHbmycvpbb/6ivetKUHMIsgYxWOkpSZwB7KWZd9lWQUzx4fOZKTC/ZP2Bc8jUC9PCLH+Cou/d
qbRpn/qUlgc3M/29dDzSRz2U4TwE6kz8yWXeH6Dsru5VHqhrixbdT2tiQC35nL73rje/N9wFB+Zy
p11oALq+tDOceoJ9G3bLOTOfWIA4hrm1jBscxKYHN1fWSrdYus/57z/NBjlm6GzwenRCHLhvy0ki
Ptx0UAmYQWnOqsR4vvw8C/OCri+1s9TtEfwi4pTa9q0ccMjhz1X7/r2rayPcaLuMuD3MqdXsuDhr
hHHGNNla812YeDxtoGJiAsQsSXicuW2GdHUbKMtyKA4wUWHosLDVZfY4rGz9vt7gep42TJk8H1C8
z2Xsy1ndyLrI7mQze8DdWdMVpiW+r91WfMDMIJ4SIPFW2ttSF9X2SqrnZQ7ka49DMP8oCoalAYhx
YZtUD4lDfo1O8ACA6UrheWF1o8tg2xYfi7amwOfqAMYLpgr4tLSLPJHn28stYuF5dBFsn/ogRsCN
HsupQF0MdVDjDgJA4yO37DlDkbAkd2NjNAnweEBOXb7pQiPXdbFMQJDZAUEW2+CQIq4uUJCaWHff
u7i2aZrSpJJyOC86EFGg5gxQtTWHj/kX+/3FkKmHpqRtZqnCwcVPb0b46oSg+Ia/kdKyURsnvL6O
3vJwx8Pr19Mput7hv9vjcXfcXUfR9fXT7QPbpOHxIXzf7//sH/4c/wzhH7m9utsfj+H++HQMj3+u
/HCz3Vfh9iaOt9vt8+GAP37Gj5tDvL+JN7hOFJ0OG/yb7SbeHE7X0W73Gt2f/9lmE71G0SF6PYBS
tjLqLfRoPbHFQ/iAPSo0wAJAmV9NPcnbBPusCAJaGWUBd1/8BmzelbstNHddq2vj02U5J94RfPKd
nM0dMkz3UI+szHd/c6S/+nja+NQpJI1N8P8dG+bvAIgNBxiO4PsDyoQfpiwGiPJO5P7G9Z67vHxQ
ybzL+8e+WvOmLMwhun7XBtB8gM1SYA6pnNvRw1FjaxoM82EpD7ki5v5yD1h6j9oYRSYLNDTg4o45
h9XdjYPmo14bdv/GEH31ErX1kEHATrYEFTHwbfWhBprvwGfLzzf2CNzcbqJnW915mw7aMSju5pD7
2zRL1JUE4PqNcLhykB1ZGWFdALnrOz65575db8BHVgc1UvuegjFz8kujeXfaaUzP9grEEHFpAyiH
M44ecNE0RyRog+IimJYJXFxVK5CXSKeNPZv1oTQtaCuEWXQH1ZH8D6IVqtO5XvPaZDkK4n2Nc4eQ
j8yMPODaDhNxuz3gNhRE6WIKEM6tpncvGG0T1FooiTPfdI9u45R7GphGFbZ5p55ZSueodqW3Hfy2
eVStOd5BpMe2gWoNbESZ2JSeKjd2i4jR2uDyZ5oVCgNq4odjXjmAKIqufXZbC0E6HdDV0gNdkZou
XVlMLgyyuhAaB18ZeM8F+m4m8rvS8sttX3fWytS00Jb1KBsXvLJMCeUdHfuBm7dwuiEV434u87XO
eu6UX7QzRxvGHcSawi7UOscx4DdFUUeoyWzLXG5sxhEF1ByxudwYDRiYjX2XCtsPrdKMJpasTPRL
r09b8PF8aqAcRQURyWhhIm6L7Mfl3rkwpuoy74mYijKrxSgAfNWeAoG8Je6onhF5XlylIqExMabv
yXI9XfbN7AywwaZk8di62U/frPldhxDnq0CV/VNRN3Z0+aEWhhxd+a3csaykN3tHwnd8+JWfEY9r
KISFIr/naEu9Uc5J33i8jFupGgqcuMfGQ8cARg4HGwyJpD9rFkhtVk1IklICgO2bvNgARMv/INcJ
7NZ2UHsTJOw1zd7SR9SGWBydDHbduVUM8muzS6eifJ+wGSYbUFxR3Sj8EXU9qfaX3+5SZ9PG3LEU
s1sn6GzlNB1c2V6RzL53sJN21RoAbSHkCwvifzc4w1SSGck83pFVo4QqbXBz+Bob66Bc4d4jYaG7
B+aEAT7SAuDMPFKcUc7WKWV0Oo6NU8Nnl5xpGEpU+6EU7lWNRfmGUUetCNAW3rkeleMhBdHNatrG
QcK9Q5FhTVq2xXBHWhpUoWWmGFjncVg5YFx457qgPR2rtLJdp8LC2BygMkt4ejPVg3M0xsTGOb79
PduHpyvaRzIAVFu5Avaqot9PMMdEKQVSGrTt7x1nerpavQiGyuxMgiGnNqYA5RiaR0yoFBEhdrm2
OF4YAvSkHFLa5lSZqYg9O3hxlHWskhSCB2etHrv0QbTV21TJTkiH8hjINFQXJbjpdGMjcS54udzL
lh5AG2ZE5xUeJhPstsSRz89Q4IV2u8ZuWvr12oDBRs/ESXUtYiL6W+7R4Qhe76lGqNCuyNJyZRhe
2M1RbaBwhD9DA6iGeExKZAi8oti7wR8y/em5ZDsGwcp9Fl6Vrk0P/L4HIZENcQOD48alQwehniwj
1+RibQFwfjNfLAB0SmnmIncbmT08phV9z9pkozjZAUWws3vrfUbFE6kMLRQvUKWGnFlyWwClt/J8
C0ONLpAnA0KDgE0uUFywrzoze8ty6GiGLnsYEe2A6I5VyOHSmzy3l091JUj8XdckUxsXc7dvHCQo
zND/habbfFxu1UuPcr7xpxu4GHBcG+cBkGtCzIOFb/UE0vEYT5mLjCji1ffZMEJ7cvludOGjnf/+
093sGhRnwdI6np22PDdxJ7adhK98lqWra0MAkjxM1hXSOXrcyhEggBCRVlnNSi156epa/6csnasK
XNm4TyzsBFJCDu05SOV7b0YbAIaBBEY3YSVmJ2USGZUIrhGSnq3MVkun4LbW86kvB0RtFN7RFuNv
MY5grit1A6Por74CKGKcd2U5PA1z8BvI/u/FeXu6dN6mXenYU17HPim3CNU5znZx7My10Wyhb+hA
08nNJEPgThGzYHJvR9B+P4B97/7H2ZktR4pzXfuKFAESCHHKkKOnsl2eTgi7ywViEiBAiKv/VvZ/
Um/+nXZEnXRHD0VmApr2Xms9x8AJxDf37dJHnEbNH+/rzDJi/QDK18L/7EcV2QJo8sevn/ila58N
bTV3wmaMnMIx1zJdmXCjjg4Vcver76rSF17Zc208M6jgD1PYHdvCuS3osG1o9c3x8f91iv9jAj6X
wDMkduPw0CBFo5Yu9lbOGD6oqjdzNCra302j3x5XytUW/ydUi+tiyQlzM2XIoqf5sZEjfRVAS07X
AKpyINKcrtI7BILpNsrzuQXWi0L45/ggg0eYBQ3+CPVvlOv4deSgrn/Q0sg5mqcBZ3p1Ulv4BcRz
FTScQVv1SbOO7MElAMhExtj1wIUh2y5EjD2wbdNe9JNzwzLP2wP+iUhMr9UbywcLTB7b1sil+AHw
L0SjE10gGAJXxhrW3gxhOT5WuRQv2PHlddz5EPjsgiY3ccV9lQyLWJ6DEpISDfV+1BbsFiH19/OM
XHmLbo1eRR3PkpFUA12V4meSzdKFgKkpIyBvVMi3hzFjh7swI0gRksGwaPQGcJoV4aw1hKxgsm1F
BZiCQwT0nwQSU+KTIm3aJkx8JcSOBN2mtfWhmOr6Xorp02eqgxTU3owEoj/HQlW4cATkQ3P1bLzy
iZhFJ4McINsciN7SungLOUWicjhhj5CJfdVkS+waCEHbjkPCO0wqrnsOFBW9KhYP5MZCLVcDDa5B
MhhiUYGFEUCdsukyF1AwVyUz8DZgDzo/kRb1Rkp8jdZOzTYIqq2hHtTeCj9QOiJIG7DMEJADRgDV
/SNiUcHoq36Hg7qiPn90SrfdisK5QrTRz8bYbeOhUlf6tjth7FhMxXhVZj6Psn5wQCXMaAwQxWZF
rO6hrGtoaafMrI+OBC/N+NlVy1oWu0UPtiZqMzM0sk44PdKSp6ICC64geyLDXz7S75rWmyN5kq7m
MifJpAGdAGQyhrxojGe/y6PeKzYm63ZNHmRxgawfFM2BMAnNHbpkDWSy7UO/etMNnacJtrdwgbZz
eg1LVe4Egl99pD8TpxSbtsptVIFCsJlGSFTz8M0EFcCASkRa1y/h2ELPwN/kKl/zuqs2/VrAHsng
xgxG3SYwT9ZJRuubZnGfEaX2BNrBYfRNqgTTaRlmW+5p6D6BLN/4dbuiZDLliS4HngS0CcAj7DfY
GWIV0p2OOEVCIgdvKAGD7b1awt9147/6hjG83PkHaMK3XYjcTDihr8dRXWW9vB5kcYt5n0c4LO47
2DTmmd1rGR7Xmn0uQ/1BRZ7vWdfDO8rHe9E7V7VX3lKvBpduePVD5wr3ELtHr4uDwvOTrmTrfsqm
h7CaWbTktgK8KbvyO/XOVXDDVg63vVT/lEa4u8DTeHoibHcNA/lvrrNnxfFCovUzRA4dA1TegA7p
Qu9VtqAoVOsM4h4qRF2VN7EHlSjoVWmGEOGU5PTDafjDUC3bIiyuAQi6oSG7ysqs/aeZDRrgQEck
DjP/DLLtNmWPDMnSASo9Jw3eHjZEdGH4LNdB73kVjwBSD4ARl68AcoLxJhGouGYDS+SowZqUkO/N
7K1wzWM4ddtML5usFPDbBmjzCR/owImYPYgMMg2nqsSbPaqETd2S5I2fSmHiUYOcFIhnDbrQMwRt
LALWM4N+PPyJUuaKkZuV75MEM6deqbOdARmLuMLbDQNGlSJQUkSsdMPYoXmKauZR+Qg8oW5J8Ubo
ahtm+dPkAZK5tvxzHuidAZgiQS5fnuoaVh8/57c2WLyEVM1z1+jracH2e6VFHiMf5qdfeP807tQm
DYCSOJwFwcZFsSu2QeglZq5/AVW294thTlHSASGJ+zsX+U8j6niAdmbhnUs6m8I0elta8+40VZuE
OAYAugkQ97iuJHGz4DB6zS2mwIegLN2U+VqBmOs1EaZ7LE15nYJFB4QgcDRxVdrrBUSYqNWkggcg
VFE9jy+EDE8wpd9XfLpD4i1q0WE3xGVTombUaMjMy/4RbVJ/65xA9It9QvojclXyGqJqKRLij28l
AG7K6zzoUToo9gfxMLJhM+hpOMoC/Dpvul5sfl+16gqRenmUGW4TrrxXb1qeWwu0gOnYoQeXFdA1
9xUt3zoqe/yPqvQfbRa+obL+lgXj3sucEDQvCni8pK8yA9ZuseZtzQFkgpxfp8uo5z08F4nV/IAC
H/r4cwoOzGFwNMAoFmmI44ofBf/UrWLqNudQ7/PCnsjm4S2MrcDb+dW+W6G5d0TVJJaRBkszks/n
IIhk3poUlZ5PEXZdSmeloxXbycQX+cF241vg96ioL/I3Fhx4HiZznMMORboQBCyUbps8EmXnX9tu
yhI9enkyCLpugXk72krEvsTJEYttLFRxS0jFN4EA/iungF9k1W+/KAH5gnmgRcUH5FB5wquA66mP
PnMeuQX6ATqbAxaGq3YYgKli6sWuawFm5lTFSNNqUz74oJZZ9NF9ChHXiI0D2CuoTBHiOdG4YA1X
A0IbV0I+RgBPU62nJm4WUIu8nnfgUS6gnxUwVTDf+dHmzEHFGSmRYct/ZC08DoMzAKNH820zNgzv
tR4TLNTyzVsN1q3BAMQ6+g/12NBo4c2Cj6tOL0a9VjeLGac71jnekcDGFwPPUN2WSNfBMqV3Zalv
1gFRTsCxLo/LbK9JR5AC6/MBGY/096izey8HuKWQ3bVj1C00GyqCMWnvC+BBC+B0Yp1x0IH4sqc+
3A347y7eBYYmeR5wbIisTkkmK6hlXKzNVANdZTz6o9OivIXgoUqB3crijiv1PMGcfFrA8qSfD0Yh
ndmrk5bI5qogIaKubEExHn72428YUNOgR6u6HcFJxWo58/LHpHAgCbQbocBNDqbKt702WMyZequm
GeDBHo90pMmKMmPNskft17C1gP2Xjb8moLNktdy0XZ/2zrKlwwhvBiKdYxOwuJvGG/BLk3EtUr8r
H/PhCgUQRGObrUNaHq+Zd+wE27auivvO/VgRFIGY9K0eyzumq0PV0rRbBM7D7TEbSOpSc1WDz1N6
Y+SwLF6hjvVQcjV2eKtYfxpMgPeBodTTID8BvvAjc1vEAyfbMFgFNnH5NSUdmIt5XJPhuTXlxlP5
DhuUpC+zO4UMBx+uJKX4K6AiPxrxj8YUFrjyrrYkDgBNifK1up7z6QoYMhLBRhj7E/+hygrOESzL
bILD3eM/J6QwAeDEEw4R2L6uZdLlHTiGJ5Aee3NLfCsioapTy2eRl23st9iiUiQww61DWHhoIVLv
GVavcnTeBux1GyxNmgJ9SMcEUKoHKvkml83O63GE9wLsgPx+PprOHkgFQCvI7o+FXhKjdexN7XHE
5spn7EfJiizyhcKK5OkoIw08Tx6W31kq5Jo8+8Mz8HhX3lwkqgBiDREhCAmgFhWWOqv7g/JdtXV6
f9OXfb3p+hD99Z7ul6nztxwYv+2ktbsNNbma2qr4neWwtTSc1Qc1A7IVls31hGwTxKJO62bO5h2n
FNPE3IM8lQGpC4Apgk9mtOYyl8BSOy4airT65xCAx1RSjAskK1ah2c+69yJZius1gyzKKxywvHHn
xtk9TJjvu/zEOV7qV2D5giRr6DuD2ci1iGZSLu4IBDw9phvcMOr17sYy2Hlg9gnZsPeDXP4wjmXY
WDR1XEBEhUUdk3DPYJWhWqkE+C4v6jqFbVXn5a/g1OnHntkg5j7q3M3Qje8tQjNuHWSefOC9VHvI
xSq8rSTfF1MDSGfVllclYc4VgNIl6GZCY0pdexZVxchkrJcu/xEW2NEuDdcbdPHxeAfe5Wzn+oEP
kGwF63tuQqz6rEWzYT8tunuvuiX0Iqrb8ka7tt1MPQXKGEsYOFmgYY931YhU4dRAe/qd5ObSOfqs
6pOHyF4oS5sdSj2vCTJJwczh+SfCX7zk65P6heLsuaXZatiYF8DZkRe5bF2FzNNm4XFbTf9k9TB9
U9C8IFg69zWbks2A4k362HmfiLXbDqWPbZKNJuydgOKMOXh71v359S+6UPU7NzcD6yWJ8pr+CAOa
vR5oLMtkXXbBd+CPC4Xmc2+z4VKCUu0jTgjrVtN7eCIefHRLROnv2XV3jdGbr3/JhRLHuTdZrHku
MWSBy2DYlaosKcR3PqwLj/3ckowwHSoWr+6PtWrv5h7DullSVCle1sX98Xff/qwGZPWojOdl/RHW
F18+muX319e9MCb+lTD/UbeC4ylvM478GZ+VNzzU20qXj1wsd19f/sLr86+C5o/L24otiitkz9QB
TjnVbVGtydrXsXY/vCD7ZtRd+g3n4xr60zGQuDcLvTLkCe3MbvrGk3XppTkr5bZgXJd0xaWL4s7l
L+137rZLb8xZETefkZA6YmI8no7oi39iY+RR2FQJsLh/V0H/t8D7x62vSoJtsIEwyXdrNwKKzETz
ar8pcV+45eeuyXlCpYYEU3/kZjRR39spcetTzkRTF9uvX51LH3GaMf74/nnVrqMYVX/sF7mRmdxL
wo+BUfuvL3+p0H1OqgBPNwjnTHTHoAlvsgI8reCGgCYvyuWuNb/y0CIJcX5qy6evP/DCIz83Us4A
pyIpJ+uOrgw2bR4mGYYEsgUi2z9//QkXXtZzy+Qc1ksY9HmPeJvyQXJy7dP15etLX3oYp4/842EU
A8PxuJjxMGiII0Ghj6ioAdD6XQya6/573/+jSnwOqhim3iBO2Gb7ihD6QhCZn1ISkn25zPkWekkf
AVyjSqHe6TYOUIpLhPPwuFdt32wco+1xcEN7Q0Jv7mPwX+mPagDT28zLepz9sLxr0LjeELcaEx2u
Mp15Hrz64MTfIPEfUUkNca4LOGnuF1qhaTMz7PIrag7Ul+Bfj9j5kba+rYCFTjw6W3iP7LrFZqLY
aQuyAEBsQcqRzQ++rgHBGKRCz/1swsr+M62B3Ayhltjxj0Vs5djfdg0yApBbjnNHXa0T3PLtiq4K
n+kdcYfqMXNEDzysp+ybly0cp2sxBUku6xbW+yA4yKW372PjVTEaS85HizoUVkw1bzK2BJ8OoORb
tDogIwFrttuFATTsIR/cDa0pEichW4tx0DqVsPQKx0yl1htThG2KKuTwIMYQiSLW6+NVBwr+lEFv
J06WG5wOgg/PAnnar+O06VEbSMVKJqjXSI/k5xlHaWKl/EU4jtsVNxWYzd366gVohAsCJGwEZr1z
NVKEU+ObjshNLwaqtmoa+ruix4IAN9M0JUGWZzeFlSFusFve2xpnZa09ySM5BuVtoLrgTQMidR34
9fDWM9Rc3LAyu/AUjx74RiMIqZj/oWHdwN06gIyNALRHG4YW5nmMvHHl/fWiRv+uKoo1xv1vttAO
s59FPazp4Ixgm/kNvphv1hxvk6MZbHUdRad4CrJ0IYjrbkqxxlqgJCTcsNv0BF8CZk7nJ7OMRwaM
u5usRabC4BKe+sGpUuY07UvJQxnTgQRPBV4qIK4nebMIZOwm6JDMW4MYHhwKUPoVM1u2Mxi5EaJf
nK0dc3ocW9fCPq6mSIx02OklREmfcQ8VWGydivfJAQ4Yu03x0sF7GEmtxdYHumCP3K4W/O3yqQ0d
+rS0+GOinR4XKps7LwNGzI5Isxc+Gi9DTth11TZrinFxOw+lTeDArIH2PVU/iZ/3VxCSY8c/NEuy
jqg4e+IuREwH7sJ4MM2AIqf12K6hjGxM35An4HmWWxVYEQ1hi6xWjOWfeAORr0EAIYjmijQqDiBb
bRPa6CqWGmugxxv/oVtMeCNn5h11XuVHj89QYA2yjjLqhZGe0cYQdEC9wJmKFPkdbVziI56g62LH
hYdImsgpMW+tmFBdCOn0nPVhuLe5EqhEynIjMsOex06HNzM8RqjbyfxWmxZMc4O6O88nMCom3m5R
7iuuHI5jQrgu5XaprIrkCjiz7dvgtq4YcpbI0jVPbpGTh4BAaAAxerbWG58Jfmtm5HkzPS0vxBmH
OAgGdgOo+Hywo6qTHq/XUSOXHSAYV228CT2OSaF4IzTODmSZK5wmpU7reQK3183WJsb8LrfK+OMW
tBebTtbQ27xomt+szYoYdkkfedf4fcPIRWIW0W5otRRpKYy+RQeAoiCFs4IlbbflnWtTVMoGJMO7
Zuuxtk4bALw3jo8JrcqEkwak7+KWcH8Pav24WRdHJHATky3r9ZoEBr2yZe2L3To6wwcFxAjQ88a+
amxZX40op3sHJp8EaN32KnTmEy+jqg7SoIpcIL1sXvvxLgj1ss0ISpTgXVt0Y1gujx3Om5Hnzlmc
AfAUrwN6h1ktfg+VFe+uVGMUwEuzKTwcLwNWh1tAyncm9BDd7iOugA3r7dIwvg18l8Dyh94g6uFi
W/R62JIFseYCDzIqeftcnMrfBTqJSQP2ZCSaDJwKzHi/IM3NcXIvJoRt0OBqUgAaQMsj7M/Vs/U7
2u4OqpwOau59j1I2+MEbmEXkfliHHiBhT++wZYcjekHdo48GzcV9mFXiUzHfxAKlrndHIWO+rZE4
6DPibXK2gqLbMvSPhsHdVn29xpkUzmM1qB5SZQ0Cq0c6UDpCNJ58KLSgLPaznWkAns5Y7b3AslBu
pm70Xye0y9JuHuefVZFlT+3sqn1W4DYgiZZt/MklOuomhTkHVcvZ1zDyosq/Q8pBmVCDtbSnKHWt
OMNsId1vgIxHtmZJdZ4YTwJg3FoTVVV7lZ0iz2Gaui3Lpt3lM2pQ/VywrdIuJqrSWoSQ5P9QEIOS
xjNdajUEuIMTyqProJi+TpOJXGwU7jBuLKrLqNghqwrZLZPlp47B8yCKF0qE3Hm6bLbtWAxHF48y
GhhxkV691r8G25jt6OQ6KuvgF1KJUCyu1RIjP9U5KRD7q2LAlyxKWoD1WgGOLHH4b9SC6JJCuvdU
ef+go3eXd/1uQkchAkyiTNBQxp8BsScahKV7ga3Pljg+QhnU3MYcTaDUgs2T0sFVEfAvgAU48wjS
oEIHdqqH+xJyy42XO8igodwkeQWAOnYpGgMpR5Jxy7dLSJ1rPmBWkExvue3YcQqqh5BU682gQ5KW
DTK9aIUkJB+rRKzI+GIa1JXHZbwrMpTkKxXAzIMAojxrOmDP2Xs4N0+lGrZe7320C4zgmMOw8jLE
11C6foIA00ceEc+lRS9iLlY07caZR8WKuIGmCsLNgqUajYDxoxqLX/68IDQG0qWNKylN84z9rpj5
gYwBJMggDMOrAwQc0mvhUqxCFYzIQ4NvhP3MkxocsUMhzt2pEHcoDMExQqPZJj09udGqvI54SOXP
mpJnZKuPkc0hvx0yC68u12uMCps68STQMlz1mxntSzZ0LB6xSKZ8BO++5LAGE/6C8uLrMovnhXYv
LgcL92RDTGVjMQXaVSKRp3c+e66LhDP+mCnMYiGm3pvOW8L3iiP7F6eZbhPM/A6JlhhcXn/PefZS
FaxLvBxNII8gbafELLWBDEDHg/E/Qt8BgjMQv+w0SRQUugbVLH0bUg921nJG2zQIf1n48JCOpBtU
Lx1MWJ7Br0QqHRpRro2WBQXYrOqDSGgJD1Dr38lGfiK2CyEKATQOS7+4ybB2Nx0tp4SRco79QSzo
iNMe6SNS7TEicKomnbt1K4kWkFv8rm32W5TIcWpDF4vajCL2BKctitDBT+Qu7kTHG6QBZc/ejHAT
DztH5B33e/9U2KZu1ad45d67qUYQTjCvp+befeHqOjFomcWhnsZTt/+zXwWLi9xipwseViw79OLZ
Anba3BkvWQaQ2gs1I1fQMak7odlYSmxZSFH1O8wX2AuX9Lcvw/UAMe5rs+TOplq6NfbEouCYzp4a
RzRRYIYlJST/aR189jSNTsTJKOMZjDNU5h2TzAgMTVz0yWMXW0E+USdqewgEIMG8zutlgoJYoIoY
TgG+To+ji2TvC0PxvBFjNKzLg8eCDzIINGkCXyFKCptkYSFaMAOWlaV271z0kA4demBxLcMx4rLk
sQmB6rNqIREJ1w+yNlPqGhfuPeTfYXstf8Pni2Mxz98VJT4+HhIJOq9lzDGTRJ3VS4rIepWsPCwj
iBBe0RJqYmKx9FnMN+micYKQjvU3mdurz0KGeUoQb3aFOdjsKBaOTeeW6AGX9EH7c5/IaYXQl47m
UxnI8xBuil4KJCL+Jm9q/WjkcKU6KB0HYMoSaKzXoztMz0KuN2Wdj5HsZXXdT4w8NIhkfDCkIg8a
6aixrL0sql3xEHi0uAnQfILoxMpNocl+zX16lZ3K9JWSm86IHOFW7bpBZG+9QbkXvx3uXLmi0aBL
/dFDYZTU/fjQlZynnlv+WMG6hKRgvM4bbHf6U1QtopJ0nM3zU1+7brSU85ucLXqwk3bxZ7PwiPpI
GSOl5U14SIVXKBOr6nYtV1SjzYjp389/tK2GkThcmn1lsg9RBBzrAHpdfQ7DbYeTUlxp8lPQ9oFW
BRacCeMPwYrIbZuQMsAbVeEv+gPbnBoQhiWIalN/dJ2+WRqCHWXmFKlDhnYjxwzhcWTMEyLUg1bV
cZkXpJ0hQTwufGPRy4J4wg7kShYiSwmIZAxt1003LLdWV1NMMvDz/BYturB3843GVg9OMoPptl3K
GFooSHHG5nqY53XTru5xYqzY+xUE8rmfT4j8an6Fa1fEI/bzsapKilnRbTdznvEEx5k2MoPKUPuv
5rg16H3O8I1hCsKyT6hz1YVtg6g6VCoRfNTtgyyrtlijZVIsHBPJCpOUluyFrHiT89nHD6AhOtpt
Cx1Aj+1LI/ryBGjGedjL3pesvVtHhVYy7DQbyuxtCQNXTE4oFI/ApcUNkXd09qF0CpjY5WOJhcn4
bwiLBquOaxuPgEVtuxlfqJmL4FAwtm583fRx3Uxia4MSvC2P1QkhASxQPYv9snkZ1RKiV0kxHeCs
OkECsl38HmaeAWIut8MBTDdKxK7n5tugdcd46cU1ZA1IueM1Sm5ViHC5ApNm1bINSAN1PAkDHJqo
kTIEFB5CfPVrMA/6tlWTfK1lU279rPXiolLNHWoWMwgpqn5Qszdh/uuzaFYQbtB+YWnX2DWpXS63
tgu8PXLKEXNLzZRCZ7SkkwAJnNvhMDr6oakGzK1++5qt9q4exRqNE+IYLPYc+8CZX2DueRALelxm
Hpy7pkM6nWYdXpKBDFFR10va6hLO/rab71kB9VWnCRZJ4OniGnGCaJuh7uHplWyt6vqId9q8QpwK
B5yRWLewm8dga0Bdhwsf8pdu3DLXB+Q7s5vRGnukZf4L4CuTjqfH22ZjdV2ig/7koUi373D+Qk6d
7FJTLpBC1ZB9wNh+DD0uE78en2C2oRE0vP0PYrrywTEBTH2T82BXUyZZh803q0iHLS9CrySxCzwZ
5RBJEG4i0WFhbOWK2D+3+igXwHAZAuf06AY/58HcDQOoph0cdilG21MzuegpURQjshrdpbpUuODo
ZXtj/edVdCg+F8gqcwLZbAYi6JVrnABdqb5ICpW3eWxklqtdLXziRU55Eqp0MpsRoqvRhM074eKs
6bkPyEVhd4bZ9aruFnpbOma85oXCIosTbIvURhrgpXNG5RWHhcGZkUwLWX7KOZAvDrfNrmyhP28Q
aXTjDEMBrVw6lltJnOcAEENkRLbT1SJqFrcLr7eC4dhiK2JiOGqq2zCn3VW76GxD/BX8AjoiiA+r
yaZcKr6VwlfbsDBQUzrUTx0E/yaQ8w43IfSIOLfVHrqjtkYXx+NIdiQ5SyZuMNNhE7ERw2lhMwCL
osdaBNuuV/SHGR2GzrCGS27ocnTEV1oeSdOyWz1mejNARHvIMEHsaydzYhyTT2sxGZO5GatdQHIc
LfmKY4y2zbG0XfVM6irD2JftBng+voGpfgCuT6xJ56ti1zSs2/r21HNd63nrhQUKa0CxIdtSeHNM
4aZJsEBNCJh0untRQGcZqVG0T0vQStRh5Hol3FrcrNgapUg7qeK+1MUBUSvhvRgtO5Ba9Tje5uoZ
6w/s1oYumA2GonhfaO3eKg+ihSzsDeQxVB7mtg0g+DKaR6Nu6K5nctxzv4fspQrm/npt6/YHwuNU
0lLB711s7K6kj4gCd+K+wcbOr24ooQz/XI6HecLx2Pq5+1nOVv0oCQpWXJyKLQskmj6GZSqdMMDE
JInc8LEUr5nMwMRSWQOpFIpVXicK7MKQ5mmZrKEQLb3Oj5t5zBJPheU3rsxL9d6zvkfuyYaGGe2O
BDrIEvMT/tbKX39XTD5rfmg51Y52WHdc5X0fIAikQV3t7xpOzpl8fVqXtVhP1w7UbQeiOck3ARzG
7x5gIl9/+/+usvPzmDilqDN6M0K3rU8OAS+uPZT/vr70f991fp4G59Ywiq0jAR3Vu7LkHsmcwnxz
zy9961OD7o8C/rpqL1xIlR2QAXi1ZuOzcMg3vYH/buHy8NTw+OPSsu8D2S6eOMyF/Gnyk4mP3ul+
ArBH0J2CbNprxDfWvUt36PTv//gsAQG4RerlcFyGHGdJ9Pp0HECs8fX9/+8WDQ9PN++Pq/t+41uD
E/ChxO7CzhJZ233CAgdq14evP+HS9z9rVVo1K6sLGh7QdUWaGRQjwcKua7b+8/X1L/D9cHz+358w
EV6RYUZjbsyiJjXboYqLpPnJX6HWjZifcPtXhgd+HguXIdceQs8WHcCgiWXmb30CHaYYkq9/yKVH
cTaO12E8qZjz4TibNjUWmiUkfGU68uQ34WYXPuA88M0NxSz0Kbdh6Fu0ljoUyQUk9XaGChGHxCD+
+ndceODneNpWVJgiDIwVA9RbBkfKtcCGc/3mdfrv9jogz//7tBsciEvoMtGWyx7GvES17FOV9yfT
57ed6ksfcTa6CziAJhPy/ti6yYito+R3RD47zaOPMOu/u0dngzo4KZYc5YYHHFJSjeNJO3w23V+t
ZFycjelgWSBZ88FxDWf5nEG5liqK8zYc3enX3/5CPD8/j1VrnQxHV9Fne+QwDGUyVW6+W5inhgiH
UPTEUeEOkKcsYDA3A87ZUJcDJmdCc2+xBVtxTAygfEYDEgpMsqaCT+0vHFeQRhkEKPWM3IkKbbK/
vNlnEwQU2g4s9uCEaRQ5gOJAB26Nu4p9c/lLw+psbe8p7UJLgVmBqgfhqb5BPcbhbgraaXYQ1v/b
d+ZsfqicHPt6rfxDCyGsh97SaZfm198N2ws/4zxADZIYVvYWVOk+exbmPih1pJ0HWf2Vmgdt4f8d
t0A8inySi4ezH3S5WV/tytG+fv0+XphxzoPMfNcqoKQmehgp8vQMh5FhQTXxuxt/YSNxDsiFu7SF
D4Kvh543t+ga3gtSfTOSLl36bB4odTaa7uS/Qofmgfc4nXXfPc9Llz6fBZC67qPRRA+B60KRig22
Zt8BIy69K2dr+gKrVGBdSg8auvWufNXyRgS/Jvb+9fO8dPmzAetMrM49B+9K0LxpD/UM99OGOjLe
d0vtpRfmbMhWMGHDHefSQ1ujwWslWl8fDCTnr7/+hfXjPHqMhXmA9F5AX0MXFhZe929rMz+qhR9N
hv4/oku+iyG88IzPE8hysEatB5rjoc3eG8NRw/kuyvLCIziPGYN+g9gm9OnBcbNxUxXoMIQNnW/d
2fhpIzMUTr6+WRcexb9ZSX9sQIM1ROfZKZAw3Y/+SRjOTvXRH5ny/m7Xdh47Jo0PsATt6cEgmmMi
T17+viBW9+++/dn4nSY7hyi0ArAk620+1Ykgt7SvvhNsncbT/y8Q4uepXv/H2ZksyclzW/SJiEAg
kJgm2VJ9Y1fZE8J22ZIAgehE8/R35zfy5TeZETV1OKgE1CHtsxZqKBmfWDpBIZHdC/XQnqur2znf
lWmwpw3dQdl+It585yFK6vUNjil+oFL0cwu5pZ+3z5VVzbmXczluFAI0M56gaK813rUmtujlVJMG
5RGYcNr2V+PdewwbPtjnFVcmhZVeuDTxdhMdUZaeegnh3W6mqKmg3y0Azk3/a5q67eX3v/ZHFnOy
IQT7NA5k2yh0hUb1dYQrxgG1NctwKOqlVxZ0/zEo/tEOljyq1i9729CWnYyTo5CRWjhPRTrekjYq
HpFc8Z6kzuBDaRG5OpYV6qtCT023SOEPZG+ngT64bGg3o3TIkTQVQc1qGd0gNpRvcQow3gZlOL6U
QgMGiU3B34MpOIomo0Hfl+Kc30hNaO584w17jzvZ1lhjmxh7Zjj1HU3Oj0Ga9TvRdaCAZV6AuEiJ
TIHtjcDWkvJPTQkzyJ4UNj9FBWxN+J1OeuVTfOUNLGFargd2GkcEI8nYfAhnfz9P0aEtkZIr4E4J
/U+lP8MlUitvGxwbz8TcVObeCX2EdRApsb8vt6KVYXwpR+YlDhYRwzI3nKL6C2fabWN2ly+9MrwG
iwEKFpHWCbOsRqXY87mAd0CZnB2vtMu1iy+WGKKsCsT3FECAzlvWj1uaaWxh//rcL1+sMVhNG1QX
I6xKNE5Sq/zAziUizu/PXX0x+MzTHJl+KuZkxqYET00MV1EzXFtf/GfO+leHXSwwpha0Z8VnflKo
JSliFeJY0imEiTVDjiLIu/NtleN7P07uvCE67T+UHyisRVBjXwlZ3SGzwLcmJxlOskW1awPnGh5u
7a0txqza101bZ4ObzGL+XuQockWN8cFJYSP61LNd4rAGEH0LQiMvKdQEtMULYOAbeNGvXH2lsyxR
VkNnaOv0WLs1uXsYXPlLFf5nf/l5kPlrMQLqXz2aDKC/gGWbsnzq/d+FuoboXPvh53nwr4tzUXbU
sXgsEVKkG9YED6Qcoytz9cpkusRUic5jljVYRgW8+PA6qMNDqT8mB7CvKNt97r0uujvzHNRm1fhY
KRCAD5A4cAaUPrJr39ErIzlddPhWGxySIDyRDHOHYBs4ak210QgJUpz6WfO5bwu66PhDi+wVP0N8
fP7TQj7lwa8wNw2SUdeUMCsx+5AuOr/lNG9azINJhXN1C2XldwTWxK3DBuAhpkaUz1HgtNsZ/utg
F+VaPg8hwlyXX9LK1vR/S4i/WlmnewQhAIFN6DDtDY5FhwGDG3mpabjL3ZfUv7I2XWnN/4OxGpkH
XijswRNO73EEtenky+U7WBmflvCqtHQ8GBxbkgBPZHdOG/4IkFNjDmNXHtHaH1j0cmENilqryk0y
7t/AvPAiI5FQT79e/v0r7dhf9PNQl0PJUPqcOKW8tRLmuzlQzzihOYtQ3N+t6T63JvHP9/fXq8Y2
WR5JiQ7Ds7LfVZjOdjJyEtBBrnBs1h7UosNPfWbLPHDmxJfW3Y6C46NDVCivjtrqyrtYa0aLTi+z
CrUHKaDQoQ2SIPS/UngrrswUaz9/0dUj4mGPEg7UhHOwc1BkF3b0zkTu7vJ79td++6KfuxVSABmS
Vwng/nmMZC1DQKb2kVFl6QwbnINtTK/rx+cJ1ULnjt5vo946r7PT6j2ZwxRHxUgxzjRzUVpL5RSz
rkKFAp2bw7lE7SvjFbmrOklPVROEf8K6zI8gJJA7R4vpTjcOhFy+drqHLivCn2Hqsi8EhPUfqMn2
RwAcePRl4MwewLCIfgkw5a/Nkyu6j9BfrCFSrosU4aw2IcMbKUw8a7nvwAThTZCM5WsaGuSNLXy8
XoxYBuIsJdSEKAQ5U326a/TH6N9fx0uEVgVSMqF90yWB22zqoTuKNo0bhBlrJFmj4YH4/GF2rn2u
rgysS6KWrQXAfZ1oEuX0ZluBr7GpSvpYlxUYCuonMC/5No/sleF1ZRD5Hxk10MbWFY1NbOY/TaBq
m7Eyx74p8CWeo0LGjnJ/uRmv9BJvMVwBgRF5unNBsS+sQLY943Hjjz6oRdGVcWqlnyxJW8StlXZ7
PLkQoIB7HzTd5zCY+fPl37929fO//zUKIjfjlDOM0EnTy2+AS53YgCn98rXXns1idAoE+muEOEcC
HegJka69U/8BWerKk19rv4vxiec2HSz362SCkCecEV6DkqGl7Qd67mMQdeDB2j+1oF8v38xak1oM
V60xkTMTr8aWngYoIH+EZugLtc0p71C5nVbRlYe29kIWY0PWoQmlJkVRj6sQg54f56L6ffkWVi69
LJ0mw4h0jh80STT3x6zngJBgHL3yu1de9rJaetJUW5L5wIzm9Q9sldxVADJDc31t/b92/fN7+auh
dkPts8ErusQBKB0n4S3gMJFwCFK1jfe53ZD/vkf/+huoLmCIrQqd6KHI31GIxWIPYuxjPnB7MyKF
cxOEXv25ZMKykNoaQAzs7IKlNrBmm2fNBIyTh4QVhK7x5Re+9swWnRsp59FFeQ07hQbC3KcImwwI
HF7pf2sXX/TuqmiBdLIVKKmA/h9k5eIoNss4jDwse7r8+1e6+H+Zhb/exxBlIMsULE8AiMrhkJuq
8NlyFm0Mpu1dT85J5EYhZ+aNEuxtbDBFV/7y2s0tejstwjxlgF6cmt77YabiS9o0mKTElTF97fKL
Tj5Y5WE0GQBHD7QFVlxMBzfCNIwinenKu1/p7MuCaydAUdwAR8apdEmHKoxwOLRDey3udZ7e/rFD
s9TUjlXdy94H9BO6xRhlrqkbbBxQ60B2vfzq1/7AorsXWcjGBsG+pLUjiiEcAg5ayVr+EZAwPXgp
V4fLf2jtOZ1/wF9tbKIIEfuWFEloaH1wvDS4Be2p2H7u6ucG8NfVkcumQM8FVTJlIMd5jKEkiwz1
lR3Etd9+/ve/rt4MXiqiOgUpvBP3KJ99peza+efa81/07kiFVZfZRidu6b8iiejfCkQ/Y9/SHy12
vh8vP56VfrBUzKKckdQsyuwZawPXcZt+FzJ/N4JfeUArq0530Y1by0wgMu4kbaeG73wy0QFV2OpX
PVDEKlDMeR+WqE3F/kgnr8wha/sXy0BhPZcUkGpI87p8wvZjCsJOJ8YPZA9uHO7vPdsGx3F2QCfm
vzq//Hr5Sf67KQTLkGFvvRD/iOVJ29cPlcpfm7C60hX//RCD/wkZTrp2KheiJnjW81grHFoDBXQ3
t9PXYmbfYAG81VlzJWX172VWsBTPgn4mBvi1EXKHPCFrgwM+og+RortieiYNyv0uP65/N7xgGUF0
vRbFA5XFn4kaMPb8H0JnTxoVDVdG37XbWPR7K41yg95pEomt0KmE+RlUN99qZHteSfq5LcVgGT9E
NTSS0BHuAtviTx6DXH3IyudAhX8uP6W1u1gMAtnkiyyTLZ4SqwB3LfmjE6G+iYS3nR32CC+JT74O
7/8PZD128LOO4q1P2Ps5ZHqiAKYqskdgWXzqIDtYxg/LBvzAmVIo4mgDkKJ1PxqfILRZfPaVL+b0
cEhz4vh4WFTU4OvirNwyvQeLj20yVI+MLb/SRVba7jKICLwnR2EtvhBa8lSHbxH5povXyy/8v9X6
/87rwPX9/xeBkoGicILKJly0+V0x6Rxm1cmG+0kO/R8L2te288ruucyN/57O4fQWAO66G6nNk14z
fuxJYPfSjegOPBFQ4yTK1wRzckBZtP9x+VeuDEjLEGNazqUgaYotzqjHEVF43wvnFeWnt6gnAAw0
vJOTcy3JsfawF8sDGk4jqyjzknNhODCdKPQND6iO3F6+lX9PswFfjhNUzryhYJhUtss3XZmifnWe
YfqUPwGT/HX5j6zdw3nO+GuZAAgrij/qiZ9Cq45R+8YjGofFNSPD2i0sBok+o65r6sDBQlP/9LqS
HwHKaB5UGubf07liV57U2k0shwhD8ME9h84pstF94KAeuMj1Tes08sqQvXYfi7UCCCJYBKDu8jQE
dbF1Z3s/l/i8LEj05Mj+2t7f2m0sRgl3aGrHNWV6cugzCe9cIGiDKx+UKzewjCCO/sSlCDLnlIJD
jhQDUDYvpv1SIkN8uR39B+H6x+iwTCGGJSLbqLNJT27a4EwcoOZbTwEM4TEc+220QjWqAPT7V68H
FCAWWu4m3oItKJ36aT5HnxTqsg7AXZgr31Frt3yeuP5q2bkmpVd6uGUNMwtKsbay+1mjfNvJPtd1
luFFlXuVD6KMc+oLlIM9eeldPf6+8jTPHeRfT/PcRP768SN1ZtmqKj3p/IyILrvIeWqQGgPvd+Dm
sa1SepI0ZG9VyQfAC0ge3oSzi7wwj94088IXWgf2cOXXnBvgv37NYpCoUbqZen3vYCRCDgGTcb/B
1H8XReVJDjhxRXXv3TSW7qaIUC7szSDvXf7LK4uMpbsVh7pYBbYE1ueI3LPpgzooRBd25w4KbP4/
n/sji9GjNbmraF3LJMznN5TMstsoy/ODY8b7YrY3qEiZr3SSlQ7OFsNIFkVuhuIukWBBo44+rOJD
2Ol95nufC6WgvvL/t5shrLA9lY4yMfq7UOWxLujeca8cWq30qGUm0gPGWVnN0xMT/E5Ahw6FRL5z
qujF0dZ+7hkt45FVgaRlNbrpyTozMmsVty91ViFm1Y+f250K/icYaVGqjoBVeiLTSw0Hw1yc5DUW
38orXmYiczZnnT/k4PfDMbCtiDQARIEbgjp3trvcXleWOOFibEh90gz9gJ/vRRaQU8G+uH7woz8v
C1ArRRhKKfLIPF7+Yys9cJmT9L2mzEDNj05aiu6oeYbizRDwruKljRoAT8JrbNC1xnUeCf8a8eYy
6AJ8bGGKLYa4RKgwjydSx9UwXBlL1h7boptnSgWoaEb5btdk90Dk/4Ib8IFo/853SmwaDW85kCiX
H9p5XPzHeLkMSGZ5Bpv1jHspe+8U9HanMnpl12Lt0osOPs2hQlqwTU/GLe8nSLJxQn3lYGzl0sso
pBs4oUGeTSXQbgD4DjhKMIzXNLf/3q4NlmFCsPdMJUmjEi+PNATcLAtikSrR7XDgED1EjgRZJPdU
j/p4Z75Rba7d7eW3sdIllwFDhZvwnAYmXS8C0ZmE97x7zwbyfPnqK+12mTA0hW9RBo4bMwi8Zzmy
wy741uA1G+dKa1r7C4v+jsw+hwS7VTjA6j78+ae0wNcXKiHu54xJwdLHmZlaRwJuklOjglM+Nwgk
RE+Riq40rLUbWHRtnLWSAQTu9DQ1P5vwdwoYhEceK9TOX34FKz17aeJkbkQAd0PPzvMMeJ5Wv+rc
3kGUdkOsfC5hG+6q6crgu9ZJFlN4VNQuqGAY34G0OLgZkCgk+nb5NtYe06JrmzGNYAgvRdKmFoHw
I2+b+xbJxd7QKy9ipScs44MlLSvw4s7rj/a90MDV5+1tMbKXT/3+ZXxwBiDmzDbEAItiLd7W79Kb
aVwqUCxpaq/JpVYmpKUBs6iIDfw8TU/S7WIn6wEDh88TZldqKqCSPhflDJb+S19HfoSPJg5oy8nH
wT3AH6Db28916WWmELD0KJxowE9mDBPPmQ6DRoh4jJ6C1t1/7m2cG/Bf8ynptY+Fa5OeaO8cgGzc
9PSxKgZAicgnW9OiW1N3Pvc8dGs9e/DczpsZ2A002iu9eq2xLuZrlo8wPADicapE+L0OYHRkE/S5
TWU++b29TBNmqc9NTTCXpgpQE0iiUROyUepzp2zBMi+oKC1cCZ/VafC9Zw0UZ+AWV77IVoaKZUSw
K8BGmykWyYKDytr8iABkyVHokb1ebjwro9wyKEjrAbIZ7K8mrWi8vYt9nDucRjdX1jBrv/7ctf9q
mpbkY5afP4M4f5HV+wj8axm++GlxZYxemQ+WMcGcQFGVU8ZPaXPbwh8AJMsWO9WbyB1jqp1tA7ra
5ee00kaXOcGRmSqcSgx5XjUVr2PgAGbpN/otnTFDXP4Ta69i0Y9NVHPgIa1O+ODZXRemalcH2DO+
fPW1V7How2MWVigb6YukdAVOIiocle9FGH5MfCS3WeB97kw48BedWeupiHxrRBLUpxoA9OYtsyCv
Bt8v38Z/M9g/Vtz+Ylqes4aHAW9E8v7+cHJ2D3fqmR7o4QYetBjaoBi9JK42N2n8EWywBbShcXuQ
cRhDgbWBtmTTbtstEt4JOIMndqhvwWSFZCd+gXBt028+Lv/KleM/yID+f8M3HOILa1KsFWUOLsRU
AeOsRQ0rSMRskrpusDNyysiGOEFmQbmqoUDFF2V4pS2tvO3/ifXNVoatwlMqslte/gzJ4wjWFZva
K9Payty8DPKBCFsPPZIQCTw4x8FgY9Tr88eJAL3Vp3d51137mlj7Q4sRBJ54CLw9J0tEz1zIXPxm
OpG0xBGgrzhKxrinDvhKZm+XX9xKH1wG+RzRmj5vrEhQ4/Psamc35sPT5UuvjFXLBF8aYjmTZUwB
peJ0e1S3F7HQsBhq0e87UrGdz8c4w4f9/vLfWxmxlvrMULW8lwiVw5YEdmD7DZ6UUy6uktfXntRi
POm7aPDkjBY+c76DCSIuevabgB8c1yWdNjpje9YG7qZ2Q2CIJPhPXP8Yqf9RNr7Y6LR5v3yb/72a
fwwIS3lKKmVK4U2JklH5EE594CMf+Fi9rQN364BSmuOkeh4/OgJBZtCBzOSWh2KAL7Qk93kGD1+F
o6PA7mqQ6YVy96lgj04pbjNTPWmUwRXv6KhfmfKu7FavPbjFAMYQtYS2lqikKaff8FVvHSRfLz+L
tVe+GHVmFBvWMCzjg7F1k34cnlzV/g7tfPzU5ZfJQRRqykg1eOV9xHaZ+kYkCoiAnrp89ZXn8t9h
5F9rhRIlv0ZaqpIaUbVWpYmFw/Typcm5Uf6jjSxNKwYJO480HH0PKhpSfM+gFeVAKQLdjSEl/667
V8/pNuVoALjvdw7tb8KrR8IrY/EyTzi5BQdALMsTbBdywNeQYUsLx3uQrfRPACb6V+5y7QGeW8Vf
DxAOBJeH4CwnVT88QowOsBKgi9ee4AoiKPjvOOivyzPUvOZtMPsJpqzoG5i20zMUz+oZaMJwjqHw
078YCUWz8WqKyl1eNBz7lkhXxDgbNP3eQQQNLOamq79UXQl6iCTZvPVHOT8Vwg/mjfSz4LYVXn4S
fW5u+cgJjpOoCuAyFax9UQBhOxvNmP4FzXC3GwtWgMAmQg9njTY9ANM8/9Sd0Q8a6PZs0xKg4kDZ
km3cRTM8lnUqB2TanbGNred/7UBChNTWE18GX1jQe229R+Gtu6/b0IvLUnYHsMhtzDhElmHhw7k3
Zs1+bjz+were3WGSL0Flc7Cf5bNU3cKdOt9EbBr2XTEI4H6n5uyHG7yTRwP7OhutD3kpMrCrSzhs
Ux4kivvlr0YafSua2f1uRRUmvT80T3XWFz9SGoqbaGQjAJoQWxwYRw6RK0N2c2QRMc9QMVwaPZCY
1VW9g/YsRCFk1KYPXl6mWQykqvA34Cr2dw2vzWMYMjS+uhui3xTkhnsunT9VDTopmPGQb1GORVDX
03tXFkE8G+z0T/WMzAcPWfiW8sz/1XMyAl3pFeMjB4/mNw7FedIX0XRq/BokTDlGZwembA7w/MoT
pYG8z40YtpNbAbabB9DYxsM06aeU8Tz2UJn0rHBS/JT7pflOg6oEulaw93Hou2LL3AwE+LoE+DBt
858RoKzdJhMUK3yVwy2yJefBPe8Cd+eGBnIKHwMgKuqMfvLC0sbAmZdb+CTKNjaNbPGPk8FywbWo
zJ7Suf/iYH/9S1WiWTRA+5zQTNt+o0jl1xuNVDRqiOvpqSsz6A6olB8qD92Ti5puLDLTaoidDoUk
WxRjS2zjoFG/K5gwYjHlMKE5JQkfCE5oTpjc2wS4k+I+AHkWxOy+RIthEu5CoRVKm/yuKiE0RB0m
Pky7qv/RtrY6IAUa1RsStgRz59RmD5UY1CtY1znMCkOdb7jEM0XEBH6TmA8MEkOvoNinb4a7NJIB
kOUdRES73knhhcRJ0TDtRuyCx5xwCopDm7Mjvmr61zkvxp9mnEETFF3zuxlcMGDLBo9tE1WBOLKs
ggE1AFwd+/Sg3YPMY1OodaC0EH013Mg5yF51xNmtyIvmMQPqrcUuStmoPbatzY/OQJqDHaiu/xM0
yLNvCGfuPshDmlDQiXfY00tfPHcWpzwV5XclBgvQJfkGdGT50Fltj7lTBE9T5dDHRqTyoZkc9wjP
vL9D4YV/Mm1R7cGKz7Zll6GAOveDo62g4aCm9R6Uli7cMAoISN3JQ0HsBPpzGd6PNjjYwSkw4+sy
uFeubT54Xg5AwwfpC2oop5sW0cqdx+cZidCAf8NqpzqjZdWd9uoJCwhewTsot9jM24KyDukDrRJS
dY7d0D7qDqlv4XQMWSljCUpvtPXtEN1B/2x21kU1oQHJvEixk8wVG/Zc62GbTh1lsUk9CIibzjg7
NwP4lStQhJXqf1eEB0dwPP/UUejvxNTq4Qgfcr0DlNQ/1SMdjgMrITAltuRPEiC9e00c+qdORxxz
znI81Y1X9/HUsu52gBjid4QY51c++WePZ6ZvFIruYD6osx3WdzWYrFOegHsJcKg7kLvS+Fi0TvDD
GBLBPNWhgv+hTHOzd/B5eQxCiAp8OrmvFF9ER1SyQ4PQmU6/O2lltk7ag2I8FPPOFZKyfZpGAMu5
Z1cowNwblBNiu9L36I3SrbODbVEAD9Awne3HocFWEPyyzjeiCvdLNI75nVSePIzcpm+gCZd3UvbA
k4iqvjfTxJO5xtdCn9bOlveT2HfCNTutZX5vHChq65aB++FO6t1wlHkCcdDvUxh3b2cIhusN6rnD
uOON2gKIBL+BMcWt6Fp11/suxh43Jf6T9aLpGOYSaeFQomjNsPnkdDlAXgQpiEn41Q/8TVZj6R3l
dyVG1O+RdPKngAqGZjON064hdfZKixa6AFBg27jPaifhZd2/VBmpT5I1Yq9TN98HkA7FFW2jr8JS
/Vxj2HhyoHHByXUb7Vk4OneTpwXOUqB8HaXMwGplrHsDbuGsFFZgXxPK2l8Tyo8TEmT8DQcLSKX1
mXgbhgJRg8Clu1GM2V2LBNsNDm2q4+DC6jAiAfMlKgCxEJ0Mk9Kp6t+pb9S9B0f0N2zE5oljBw/T
qCBAjwTkBF+zD9swsTuqJ3VsIz73qG0d+zs5QMPAYUL47tdZ1+2hWgaEKzBuetchK/sdHyvmwIfM
AeBcpOx3plhzVJAmx7og2f2Yl0DeGuBOnsjYRfdNhWJ7Yirx1eWSOLBrdvx5HM14gzxq8L2ndv46
6BxDKKxHsZZh9NVD/nLeKlcOw1bVDB+VqJJ9Z90MDWcgAeYAc3cHvnW7y5HNB67bCU6948tDKh0B
X/FI3X2E7MB24N5HZlUdN1rgLIWjciqcW+dX2mCqGxgAxUj6qRymgV7vIds027DssDXlAO/bSoMh
31SoKp4L72V2Kh9er7FL8krA2mpK+UaRBEm0q7uThL11O7W03gfMg5vB90nMPV3v4XSfdwZLmYd5
xLPkQ9/EwJBUd6gqGHuA1lGbBPm32YIYhtx5J2GIkE29w+Q3OxscZWF5UIORPoPYC85IJFNyCzlb
uxtQ/AhjKOoyN2lP2hukiDHHYiUxPZDWwejoh0N8XpI8o5a126Z9RPBgmghelDasHimHHrEEfWiX
yzz7UwGJcAPdSnPjCR8PpQEDBZZZH6cehEAbzrW67+YsgoUkBMj9l1btfOCZGQ9ha8LjJOvwgboA
s0sH9acQXsAaMdECA4ywxyokoBTDm0o+epG3D9ot0Du9gUaoeJ5KTOeqf68D4LsGEeTFrsWOjBsT
F2lS6YZsjyVH9syshDB4HJuK7vHl0W5B7612ngsb7Jxi7tGjH1TQi8jxxkA5TyERMN2whe7evFsK
qvomxfAFqm9Q+Y/thHVmEDQYYuehw7Sp6mr+SPta3GsJEDPrQIUBgyvD3ArJ8biDNFfdR0rmZsdT
og9YZDX6nBSFc6BzpiGCrRMWXYinaxSLbjtZB3HRghZTmFKcvQvS09BnQPq0T0FpEntjsK6CVgJW
T2gCoD5PcwZA+2jVvajD6Ify3PQDe3TVlkGYtoVuqX/C/rJ75OfNm2p2DXQE/uQ9wIKr7nxYLHYz
y+yb13UQF8GaMsFZFObuvUKzga4I4/57mQ38hbhNlJRe0bwKSOPhm4LR9YByXpiRe1o/4kezmx4n
aiU0XYp9dT1nrnamtOp9VqnnbsPA0ajvNR0sJ1Dw8GI2v2nvllCVEEN+g2se3k+prc733zu3xM+w
SG8yCn829DYBZlIJiwQANtBvTS7Azdbxdz4t3UPkQq3MogmwbgyI207nMsFquNNIVEC+4OWqegjD
cazijMARsmnpMGpcbvZ/G7Cobwvk6CNf0G0lCHlAuBdmHpwnBGjwPf0i5ODlNy6xyPjMRU+3ru/p
BxQPO4eqwceEpMRr4G5g2Q6gcvqlawh2SPpETtw91p0TvaMQ2eQbU2fzkxgNey/qcIxdwvxDY4sy
NlWpnlndVTduJMdvAb6aYGvWODSvqRq/AQUJNLcap/kDayNIZ1x8D3yn+VB+G50sCzc+5uEHp0BK
z+3I9KxhqjrIgHjP0PG4idRBVm/zEHwsKNmxeoYuLYxbnkMDmNbZvW85XlMzHv1AHpjfVvcOcTio
4Hl7cHqKTA36nP+cdZBR4wike65bp7pjhZ3f0BjoTqCf7H1HdccZlr4EH1rhFqvqMka6v93jMHfc
tfhmu4XcFyTqcWJfB9uDZc9z9xHnKtBKRwOc7b0KttANVzG+Nr3EYUrcVx4QTdqN4ErDB0UcVZ4B
kLKYwEcHyBkfTCE9Cgz1X5qhQF2MnvVzLmi09UY63aQRTAgYfuW+LrEDPOOQ5asy2rtBY09v8rCP
3psmF0kEBOgW64s6iWjWPPmFHQ4V5CFJFlUwN2Fai4u6nk+yncU3Jp32pS4RRYRZx9dH+OLgejNk
PERBQ34yGI4BOo+8jsW8rZpXq8rhxvdAhMN6KIw2vgzhiaKQtsbugI/RIvTr2MIEwTeoScT6dpR5
mMe56e1BqkY/lFlBbh3D3Robh5o88OG8YkT/+RqMEnEwAEZ/daUvfvZwPcgNSGvVV8OVSFwnA2Tc
lyPrd2gU8nZ0m+pBjVl59KWTYu1JsJe0S60C6RxxEXyvEFvLg27RClRkx2nrjqKLERMr8X/9/mcm
TPUVHhWDNRvvsZwriWrOhS+ldHag8g4funDHZ6rLIju0TM81ljaV/xXtbwaCPaiyjR81Yxrj1BoK
QXzppnHtdNACWUjneSmbE7R1PUbf4VwWj//o9SiS3UByUSWhYdOpLsWAAUBHzm07GSB5eeXFEfK8
b9qU3sZjdYOFCXXP5QV1EcLEkFU/7NkXAqSvAV4Ijk2PhQFUkV3Tbrqwnx8LOpPHwo38uD9vaPZe
CVHgpOzDmKlmRI13We0wq84/INfL7liX0aOrOCJshPAfLUZPHK/0/X0x2M7EfTpU+0g2IPmc9ULe
jmsH37Ca+NDZeSIjWPa5CELlPXN++jDOV3vIL+QJ+xaYlz0148ySQfEBG1I0zt/Dgo/TxpLG4lAB
PLvYYsfF3bihbeqNF1bwAyoWDzN0JFbUwaaHeSoZfOkebJXpo8np9AOnQHyDDzbtbSZ/LmLKMtD8
baGPfdlOv1DCDuQliubZjWhIAdp8LrbjzOt905Po4GMQ2EvWQrAEE8QJ4yRo+yhF8yCwR8MC5xnx
UW/uw6Mr5hBTZAbREZatVSxD4m0ZNhTiXrL8sQx70OlBuHa82G9T/4dEK42xrq3O1iYQcimrT4WD
87FN5ubyFpp2e4S4qDgWrtc/+1MNFM2Qp6/1XEDQNdCw3LlV+M5HWR2YbrO9PzCyZZHnH7wIwYXY
dXR7krIBrLvLcwonFTRpcKUrSCpE8+iVlTq4qlBfs0DTG4O4ybESov8a0R4CMIZRupqwBYUUB9vZ
YZgS447ACtCAqi0+ENWtMCjixUd3vdUZmIyD35k/EfMUyGEyVfu8R7gPARZ8Z4wizbFHYMWIxe3k
39FWuU+jsf696jEqxrKY6m9BPdonb4SvBstcGDgbZYs7U/R2q5UX7Xp8uCMSD66tQqwE4Z423ypu
aQw0IN33UVT97CEoAQpIZey1TgP/UUEM/QW6oxKbAgHG0LYSsJnCCV7Sfv5N0xKKAdfo5lZzRxyx
vPL2Ue/kR/TucWvG1t6o3O/fZK5CwKl8hCaqzGdbJBGgIESl0I3qRnmftdDoIATBXqA+gEcunPkb
OF71fZgLkZC+UU8hYdV3RwzkbQ5YeBy1xZ+3NcBdDXX+j7PzaI6U6ZbwLyKiHAVsgfYyLTfSzIaQ
xuAKV7iCX3+z39VcvkEdoe1MRLcayp6T+aTto/o2b/vycgJOEKHDUapvcGue4m+OLpCwZGXFS5ID
PKNHUX/MDjMHZzD5fkbO1abJhH3qZ4c+2mq2QzW6+lA2CNIgGdIPBgTz3XCIpO50KZOQd31yT+Nm
PrHCYNHyGgWQvsG5oVKx+oEpHd1NKCOHiB0CUamRGhdyz8lPBZ8dzB/VoneQ1JscDuu9g2vPdqhx
aoTv87esVeQjEofdxaXhO5E7SCtnafPdw216a+mq/ZPb2HcbbTXbHDGNuLa7/RGp8+qewxMeNn3a
f1he0j8o7bgnIt1pn5AIh7F5Eqie2B5iwjBfyKNX9u49V+j7aDo5LcIzdbJVMZJDIYUt9pMzyccG
iUVBMRai9qGtKRO/MHNFgiTro6cKl6s/aVIWjxaaCWdcupMATbj6m2OAIkCRkgVjgdtdjgrcNhq6
dlc0WUR9mH3so0h1jvylpI5OQlUDMjML3IJSoKxvZUyzndPIdM/sHA/OuN5TaYo6LGLMdejScPdT
5SVBMe4kkjts8jIPQlOsjChzBU7B3TOneXkPZAw9FYTyIyF8DHDXsw4JXsuWw/i9r41OjraycWGl
E97xLHV5kCk4KlPkSJx5TDz4WMYJ0viAJijqxt3QBKcd3bjFYRhJ5o9AtXyvpjoK7LQZQ6Xi4ldT
IWEFQby5eHEb6W4QtYg7QNuV53Ka4zPKUCTfKYK2NzyFFnQUMvIvJVfEPpoeUNyMIaqR2BkNxyRz
XqO+qm+pyaxdCqIq2C4mFj6N5yRkzEumGy1RyfdRB1HwTrhkB/rHJeNoxObbWO6E5Bqk5mAmzj4D
jv4Hl1n5Ohociw0CwX9ERdI/p6MXoxZn1bc9QG8YnnG0GVxJb+ts6J+wuyW46zvqMKIYc+PgiqyR
CdiUiHNNTImDWcn2nV3Vh3GMzVYzFL6hk4q2tktxBzS5/iCDwuGnRxhgVBYpfCC59xg5dfIkB6T9
+C7L+6dy0obccV03u86DxKCPJGKWhaTVdyOc8tlYmNdV1xTIXoEcrkQd4mz3Jnm2Opbd15bwDraD
RBNj8wHEXBuF7zIv8UrAlZvzetw1rZvcKYUcu9qD0FOjjPsNSbYkcAvWvxbWjFducTHvwAzMfzML
R2ncfN09qjXtTVvifOX0CX9BKNH0gDo1ZM4MJZw5yqNb3OXSHXMRoqW06JGIELGP3I3mXd9rlF0n
tz6YVkchblzZYwa0zQ0gpvEdbywvxOZtfcuQEHNOU6vcGrzvZMfdAglnnkAwhNvXFY6sNS56twDv
JMdM01RucMB1Ptwq6hU6lT3y7YjjkLNArmgRwOISfaNImUVEicjfUIOZoGcvcQ/ZKWyAcsuxz7zZ
SBGuMZEHmLsoIuzeaJTLZ2ARoVXtjMo+UHO03/H64heXlAnyLhPl3DOv7/cYF+IlozBHIj0p4d+I
MMOpbjTEmyUn36IZvtW8lnBj4KQHhYdb7dtsSJAaTubbJC+tLa9zdpgiVvxBUos8lblQacgQv3Bo
Z97FPuYx3yPaWj5Xrm2eKoRxHDGUrNehJ8ULsHhODiao5A+uRCozPHf5r5gMxejXs4ucdatluN2g
saWQz6PTs1eP/XcB9tU+T0f6B6AZpPJw27nSP19r2y0a3MMM7U3plNmRuPY9R3yI30VehdCw2vER
znTN+7fam1wIZlBjIZ0pLZSRRt4fDY6TaNwxda+r0qAVRbutKly1iaRnIQwLqdQZ4qlwKEzq/YR9
EC7swrvS4P3PnvKvPumiNz0NtkaLD+iTbCDuk6UbDGUiE+BvMxsHnbRDAnRkyeE1SxukcvVTh6RG
o2/jaWDPLU/oHQSbzg6JUnpb1V61nfKZbxwJ+uhQtjZaGJ11wiKDxiBudNiAxYQLLOHfcyXVTQG3
tDmmCVX7qYn1LdIbK7bLGEpFvgtRf7mpcMM4tlBpdLhltFguZydnP3AbpBibOP+c46x18aXPshs7
oM+zeMx3jbJRBkkgSsjRbvd75Lci8C9r91OcWK8pUt1285QXe9oh8Nflot2Ucwo5wYTkYcRAOEfZ
RuoVYcT6uadUBbXApcfOB/QCMkaww6jxpi+pdx8D87axpyje5tIimw4dtD3SALIHCaPxHpAr5DJb
YxICUwu/izNfk42vaGT+EyH91ZlFqQdF5TSBtEtgZMwUYXeRFaVoZIhxoxhS0Kca8LDPO8Hev1vp
S6LIZLUR2DSZOnLeMoGc39gJk1669yjGofLnQl0eDqhDIw8ucqpnBUXb4+ffvNaBXuJG+oagaOIy
dYxtvqvbIvEpGm/ogm6L8bUs+S7OLHSfyQl35sAVxS8qzRVd0KWH/o+JQRYyJKShAYNtm+woOjY8
gCjxncwWP+QVF1ee69o3XJahv17iaNPBMIHClVXwbA/MHM5u2A/jDYky+IE/f4QrEgGykAh0KjXc
QsUZoHjWhNJp9R5t2vnla59++da/fgLmrD0BO1Ad+xl2UABO5CNhRX/F2Lr2gBbrcS01ukQ9ekQU
3cQ8cQJcDFNyjVK2QuOzlxASTR2vQgxzdWRRV3wU6JLc2YUpfiOv0n0tQLk8JEArBqbN3PsewZyn
IZ8QoJqxaZvRVj9OY6m2rcvng2Ml9RUf3tpkW6zHvcMISxwU8Fk7306e8yd3LKSy5r8RorjF830x
Lda2EWGiu89f4dpDXiqIgPOgDpY6dImQ6Md4xwK3RBgLSwcdfuUrxJJREiOlIyltLCDQBoMhMlp/
RJL/4J66ojn+T1fzv3NVLEklsxQo+sRJfKx5LH+76NbfaM9FHy/T8CbMEXQp0p5SlE+xe3rE8YLU
RhCklSKEtiyEnQYpSguoR81T/+gl7XAYYMS6ov769wMWS7IJRwB2bDUF9Na4do1t6Yvqe1J+fO3R
LtYQ1MKUwilCHVG/BUVc5ua9FzO7zT1v3nz+Ff9eQYR3+V1/zXFIWE1fAAVxQFHhHg2RU9U05699
9GL5GC1WuzUMPMcGVeuJn6trNJkVNa7wFktH7yR5giTI8ghsDbJL7XI8iqFCr9zW3YPsUTPx+3Fq
IBPEkatVrTjmjqJXFvbLw//XcFye72yOY1UGWVYPoU2J8EobERPippXXxvu/xW3I1f7/r6RrUhbh
uFQfx9JC6yfiGQuGtkRCqTc7EhmfvEeoNiJUkK8d8xply7FMs31kec7JQYnhnUk3G08Zz665zNZ+
8mIVqZPEAzAjQ9bkQHd5Rn802DZRoqbSH2n/NWuNWBJQbD7KfLCwIagItx8UrRNiDpV1P/bXHEgr
v2PJQbHqcuyVjjBZrYbghDnN+lVCkLYTyOy5gcYiuSZ+XPumxfmigyVCI6UelXkbpdYb4KGCCfe7
avz2+dy6fM4/BqF7+d6/pi0uLQiY9WDzYCJGnCsZX3vTnwBw2FduskUhsb5ywlhZ35Yokw7LO3xz
Qh3hf4dqbSqeM3SmPOVegwStLEDLYLZ0orAxJJU6urmH2m5xliK6gtRZewmLZQK9jrxw+AgBZWRe
YtaxO417AfaBFMV7uKOvbIBrX7NYEFJN6glcLjSXHLMR8zMwtDs6vcT0yi6w9oQW64HunHzIRpRT
TP7DJmgRQM71+Shae7mLeQ1zp0I9FJ/s0d8qevCqb/Sa23llgC6xJXUm47L1mvgoq18oEoeWp/bE
3XGUQsv8axvMElzCkVmd9QZ7L2LgQi+jgUyvDft/H9QA2Pv/84tRB/ajfsgg4piwsUtNCRIuJxTO
IYZ7whVZ3kTlFD2MKFLEyOVziytjduVlL9EkJfj+SJcagIGYq+Y2ggQ0yHkcb7/0wp3Fbl+3cD0h
TDg+wgAICZ+pH0zPoNlpr8Vprowo5/Kz/lqX6g4rn6t5ekS7YU+reVsQO0ym+MobXxtVixltaDql
CTZI2DkGP0bHvx6Zb6MUJdANsLJrdZO1l7CY0Y7DnHRyobsfXDM/9aBAoD6RzuSKmWftVywmtAuG
FkoYc3pk2nnOy+xeRTnqGLO4rW3+hB945Wy69jMW03uMhqJx0N48EvPe6dcRCrrPh9HK7FjiRLwp
m9whlumxg5iF5+R7YYadsaOQKrSLLfIhZbEzX8TuiSVYBFc50nQa63iHFr4/KHDczQTNjzXeojrb
hhw1zeDzX7YyfpeAkdFBCzHq8cgoCH9SWHvVnEtWX6nHrT23xa4dEzYAr4o08Snpv9kE0u2i3AsK
fUbh9FBls8lHtPseBzl15fes7E1L4kisUlVnTg2LR1TfJKo8QAX6zuHuKQyUdF97Zos573kWryeI
nVGE+AUZWED7D4dmV37A2gtZzPgsKad0TDW60dGxq25jIFKApbvy4SsTRC7meWTLnNMBfzkt+ts+
7w/T0F8BE67M8SVIpJ5Q0xrHxjpQZM0gsr2vH6wc4lvXcpFyPxX9UzxJcmVcrf2OxUSHQFgOlQsK
RJ/b+pBGPApKR11zgK68giVdxMSIhpMZ4kCiEb2UwQWZ0qCTvHOo4FfuPCs/YMkYqZrMlinkTseq
EB+x6uIAhKqv7RlLiAj48VYhG0yB0uVoZw83VVfMfp1D+KNVFpCevn1pHvwPT6QXdBAZaCUCzuUs
diEKeu7za570tUuvfXk9f22t2hatA/lSekzYLzhYQg9mFEjMA8rpNomLW0gZnpOiR1LW989/z9pL
ufz7X19IVJc1hcBeji7Z1m4SHKH5n6999GJWD52O4EqAN6yVKVT5xRZV5itDaWXFWyJFCgCyBzaZ
y0frg0x+mxKXSdPDlHGNv74yte3F9p2UOvdK50Lb8Z5S+6moqgPvIcT80BW/MqH/s+v/435nL2a0
tEzHG4JnPwZv8al9jI7ONge3Pg4iSPo2KoSfZKu2Aulvr/lx3nvBENCgfmzP5Nn7jRPqK6xieaiP
5XEwQfFU76YTeb1WD3AxAv7x1y1pJK6J2jSLMF0Fkzdliqu06JofNK5+qig+G5rcoab08PlQWVl9
lmySVJLB7oBjgGAPu1b1OOtfyrnmev3PVPqvX3J5x3+N8coV2TDPhh9HBV9fQCIBZB/tJ3jH7bjZ
o1uM6LkozW6iKSoPhaeL29SJ7T2CW9qXnIx2YMFmcKyI6s9mKE3Iyoz5RsZD0EqUoSyWftRdlG/R
BEhO09hdC0leGYRLygly9GLbdiQQHgIgEnvk1QOE+80+rkS8H6EN81UzXMu1Wjm3LKEnRcUtHbmo
NgAq9piie3nx2z2QSZ8Jy94hxTxDDP4uKOT/n7/0lUksFksP3PO20pUdHYzez5EDkM4PXrzK4RpR
bG1QLdYfkeaJS2wHPDye/chk9HPkMCQgiv3zP3/t4xfnitaTQ0Ql/nyVA0OTFXkwJ+URuaTvn3/+
2vtYrEBz1/NippDo5ZQfaEysi+wHhy4YsDz+HUL1vZ7GHYN26fPvW9kJljwUmxUwHLDROqCyD0+4
eUuJ+mINYglEGYHonhFWjldhnjxUN7zmV/rFyskShuJlc+41M0UPtdTwqbndkKHzT9Pt549l5TXz
xeKR1hB2ucUM/CRsamDq7ejwmOn6ayfIJQsFC0kyZtDyHttszyBI6+cxtOlLBMFi4yW7z3/Cf47p
fyyASw4K7YWGkgu/wdaQ5newGYbtmM93evSyu3GoVUDl6IUJgc11qsRvKeYPRE0+J7pFVkdjvPsh
s+IwN/xJyRHsv1pcQ7SsLAL/RYz9tTbLuY69qUUHvMLEf5SigVUZHqLU94qEhYqU45Xddu09LlaD
NjFSOwztx1JAU9gVF906xDz8yjNe+/jFagBleqfTGjShUqUHqUgFdxjE5Y13ZXauff5iNTCNZUPQ
ZAGG1H0oeCaq5p7MPz8fHyvbzP9wT7BtZTTCNpNA/ZXEMYgsuA6HY2o+SArFXtQMVybTCqRcLBEn
0nISCsURRyGYl/dTP+Vg89gw8eDUe9/NuN20kPIG0KoX4WwUWrfThLZ9A0+uTy8eTWrlfG/Y1J3i
ipHDKCGszBHFrPzMS+TXaipLUArHiWGeGR5I7c0hy+lpksWVXWPlWS/jzdKx1HbV4qMVT4Ke9wAG
/7TL3zFK1oK9fOl9LnkocV+nObrLECexP/HQ+0J9aBsUNg/hqw772oBcklE6QqrKvvwQdK1u4W2O
YVFmD4MSV5v7l2PwP1atJQslIzwpIXBOj5brJAecr+JAiRQh5g4rvnlIF7qvmNX/LOHwQZ2wbJDG
DYH4j689w8VyoZwqmzrE2x21foD22y+jB+qi8cu9sM6u/cSVSb2koCBTpM2cHDXCmp0vfk8bBnFD
qiuT7b/l/V8PcLlmVHB/94ajNaILhO+66R9m2TXE8jXajuziAxTODuyEGPY5twxRtnqHX7vZ6PJy
rxjre4s4uHl6j1Myj4HuY+rbECKnrb6pU7VBINkRed2HxGjhC4drXxT2Y+5mb/aMFILEMUGTipsm
S38X0oQTLXfTwGEdn5H87EKVFnztVS2uUXluNO8NxonshxZuS899aU0G55+iHNZ7xyAHoSzp1ybw
kqdS4tIGeRhqVXQ85fnvVNuB5LDH55lPYCn//Cet7IpLrArst1S6Pfjimv12nEdmT6g13DNz5dSx
Mu6WZBW3ho0t4yDZF9WdrZ4VfXDGK/WEtY++/KK/9nMFA28BcgjWt4Lpl2Sc59fYVsC0AKLkXTkZ
r5xUl/Frk+68cobx9lixJAlsd8h+xnKU37727BfXEmi7L95G5h5cZ0D/G9C+rEXupcVjoA6bw+df
svaYFstLB314w1B6PhS9fgJt/5vdABatJ3NlS18bQIvjCLyhZQoorTzk4wQ7dv9hmu6bx4snoYfN
5z9h7S0sVpce9WDUCp362DX2FLYMEc+KX9vCVooPS3Wk10M0BsERxB+R42ztDu5ulQpyyAhCX0nS
gOiC3CmYXxAAfGUZWfk9S41k0/KZdUlUHFnC+W1MNXwJCbl2lV+5zS1lkGkFNUlqMVRqnKnTPizs
xS0I6nSni8aEhTskoPvZ6kfXl8Dh2fV45Sizct5YaiA7sDtEBlrB0QH5+ESsqQ/zKGHf4cAx+0z3
MN7U47Vg4LUvW0x+ClNV1Ugqj6P0DrVydp6EDzPdOBwId3nlIL/2ni5T6q8VpizHJopkNp04d/ht
YYBkq7R9jbK9MnHIYvZbMwzSDoQjJ9hyNmkNw8TTPMF0nF+Dj689o8XMZ5U0bW/s+VRMxabIrQvm
yC+0OjaVjarUFQ3i2kNazH8kuFCWw258str+AV7TB2gPrzUGV9auZTKbhKHZhaAJFPCR+xS3eVRe
AyOulevWPn6xndcMLiGtnPLUga5hq7fIwTPCtfXzVevfn86XQkaIONrC7S3n2LPkLnLHe3dKABL4
mhQTR43/PzizpB5ha2PsqJJp047AL3iZhnvwWrbfv9dFvlQilk3u5aa1gHBDqmkNM6go1fAWjbM5
NVVbojd7cZMjGau4MpD+PVz5Mm0NyggSs1lSKOul8W3ufU9gBZ1A7hrqU6JMdOW9rH3PYlbbOom6
vkM0fdqp11QhVtCVJw/oNUCu0LH7mtqZL2PXYMB2bERQceCvIu3HNN9hKXn8fGj9e86BP/3/3z2W
iHEYZd2c5qEBh6SOZ992KL3S8lgbuIsZXaSQL1c5xwNS8y1MOaEm031kOV9aVflSjygt6lZz3qcn
REVu5849aWadP38ua3/5YkITAoAK0iLNUXflS61xk9D8NnKvya1XemZ8KSmEB7PIncQej7HBHYRn
w84r+Z/ZKUpw7Mu7juBuHdcIF7AbkPwS62szY6kz7MGab8poNkdqvUusfkn9RMVbBW5Eo+bd54/u
P0nC/17h+DIvbaqJA7TARI5N7CCsDUQmsF8iLwdtah7vW3hJ/9hJW+7AjzK7rCfDHpg2+0aNvXme
rMILFI7KR8k8z3d034UlInv2uRni95FAPn2JycKZirCHNkXFtAG8au8qA6dOW0KtEvUDf4gdOwk6
lru7fIa+ll6sclJIa9NxKkOmqHMedcQ2ldtksOilG/Dbfk6JZ7Y2BIRn4FcMqrKe1FGAf812yHso
3mJmyMUkNABspyhYDo2B+3QY41fith4EGR4N+17NWweExBCGuimkcyV3XgR/Qtlx55URCc03h22+
GUcepOhjAhLnZhsnpQC3K3fArXZua7Ab4BDisBbdIr0LAw/tn83nb2dlzVrqMyuLGE9GGNhRyU46
4hxhxgjT7QoX1b+Cp9si6a5li69912J9TGfUzRrD+lM0io9i4ruiTirfpRXywhSMwRNuc1d+1cp8
/R+xppUoj6VdctImVmh+AlYYOBm4XYgH5/sihke6pUmznbPU/u0S5P7Uxol3Xp5jalPbem6Rrb6P
i5ruiW6be9Y0wFFR1z1nfWdcAA7d/uwNCbAZHrzXg9+A4phuacXczTTlji9dBGlNMu/DDJSFEKn2
+Tnu2bxxtBB7m3A++xYf2E5Nbn4Dpk2+9dzcOQqDAwn894Bkoa58YrwmtwUM30XgNfm4ceV4mMF6
cR0rBLGyuMssGp/gX0/37mzysE9nQPtoNu4nBvtsX3TZBh7f3Fd5a6CeBCgJ1kmxFUaBOZkO3zM1
g43Jo+otylS1A6YBNJqSi4M2ugyLsSzCWPAKiDkyhAQrrA+Siut3po/vIW3XG9G4bQh/ZQwYU1TD
8g/Q/ecv8d/HWO4u9qIeRNHJq405NiZ+aZ3k1NT1EzLk74woHz7/irVhstiQ7HYqurQ2ySkaRDhw
saOtCqw+Dj//+NVlfXG/dKuexyp2+lMN0mOaFd1NBYpU4OWAp7X0MHfqTqb9nwxDEccekDk+/96V
Xdxd7FYtl1YCVGZ6SmEO1HDyoqrztY9eymU7k0dlnHfjScHOzsnLEKdf/OTFsZPUmlYxQhZPfZec
x6Qog3IQ8Zcuxnwpk/WijJq6bceTB7hiXYb9cO2BrAyhpQ62IwmzLIclp0w2D3ma7vOO30d19LWD
x1IIq2KBhI0GI3Qk4n0E62gkrkKVrr2WbLOyKC+FsJ2VgFhqecOpiuIHMzQ3KBq3fq2KF5jrq52c
cDn6fFSuPanFfCZTx9o2E8kJ+oPXZrb2lcX2TcK+dvpzFnOZWaQl8aCTE1Gy3aKoK0LPauQVE+DK
YvSfcfmvG7tEeIGTA8Z2Yj04HP0PVd5l2CtquFq+9nQWcxZLvkQlEMO/qv4UVb6dAFmcrnXenBWz
N18qYZO86uymFdFRgk6RbyTR1nlovWjfoa58HlsgGICgSvItAGLNHzVaPTm0lmd+gUEJ8qojPGgm
sHfXv/k4mTd0NboWOeKVAGpp6tK3CZSXH2MlUHQo3RzojUwC8ANgZGiBGuVDAwJk7KCJOJPMcrZT
xdjeaZp6I7lmN/HcmXMJKMG5c2l6UhiULzXP4YmCpvzsCDfejuhfwTlHrDfHJtV7Pmjlyw5MU5wd
INtGQyDbDIPpviUKWC/flCgZ+UAhtndebqehmJxil1I9bbwksbYCLkOsjmn2HQJnBAgjAnob1YOp
fGXJcpey+SJ+zCfg4HJQtKxJ/R4j17pvBjqdSdtlR9WnesMb5SGTJrJO5STEA7V6wHWqDFEaVRa3
uIM0411GFLhcSaHnLR2jYiunLr+3ip5txlgUN3LqwaToQKAkwIT+YVPLbrjS3wBVGHZtMh1Y3t4O
E/hHVjaSMANZPmxJBn4YMvMC6lE0GSv3DpzqG4CkSj8i8xsztgxV0z1VdV8HQ1OlgGoa3OFdezii
qAJ7/NQhwVYSxCbE1Y1CHcfXMZzoyXwAJGev7P5Q2Iyilz//qkb7NjHNS6tVuuUXF1mW9ID/RRHS
PEpj4VTOngredb41cOLrXIDXlXjnwquAVXC8NymKn4Ta5bZsa+G7DUsCMqUPlnJQeymLKcji8pvO
OvBYRXMiCG4LROlNgFmIFNdPsGYqMHf9CttmUNTTTwpky8z07y62v8u4OTtxDT0yoJWEerZvxemB
McFC6ZE+YIP13iEIBr2gZg7BTsacnWGnnanCAUzkJkyT5t4uZhHGVk3ubaiqQUJjfFOl9nYy1T38
tfoGi+5PwDkuAJtz2dRR2CuD/87YO4AUN1bFn0UrqseM2O+awqhAGwWCml0SzLSObKeSO3+IBlNH
xqnP2QiONNEUWNPawjOG6T92BNKfEiuIprL35SCbsOr7p2buUFQFUpLD9r0f1eDgaO79MbDk+iKu
Hp3S+lFJZrAQdTfSjt89Wz0aXgcIcntJ3Phb3tu/Oq9V/kTaG1o6v8xFIAH0hxckaYdPIwJU3h6c
8R6Qq9IFndMW6iaqgHGkkP9ukNcG6IikP/MJUCzEpfp2AVYN0JJ3kDwfbJE/WiN4rbkC27UG77XX
27jxbgs1n8lUfy+L+bYVlvGreDiWHC/ZFfkNBwTNB2qPbaAG1eHgxDzEFUCHPBF3TZx8uLb9aCR7
rmNxaG3njBN7FZSE30KxlCEEj6Y+wqwO/eQAV1zds7J5ZN18KyEmrsGy9BHmtE9n95Y75rlp+Kkr
vU3U6Vs3m15YhnMFQcQhIO/xEcyuh7g1eyvBTS0SWzXnvzrsJYHdVltWN4nPW/JcdORPm9E3bdoC
jyPnAYd9BHC6/FY7ld4Tp8FEsMfIjwtkHzc6G4KesXsSewFkefONjrx+K6ETCZG2FwpHPhWuE5ag
VfsjxhPWNLqBnnjeZKT4VSTFDYvIHYZq6U9j4QTIjn+NiygEu3jr5XHjV7Tegfrqz4yd3Um/Vb1p
QheWjbCteegIYGPN5TIiql9Vk7/rxOxyDc92m8ahsgH4iGaynzUMrx1yfcm0sZEd63fdOPpEFRvU
y8RZ2Eg0z4r6oYwTGZa4GOISNe1ru/rZcPUxd7j7IoMlCXKh38EVe8k4QGypplYwUfMOQQaIWUDo
Xwoa8dZxZgRkkAjX2Xi692hyAGJ0B/qzHYBkSPcqgi06qqLbFDglRB7OBzMW061TIjVIse4c1RMg
mN7kj0R+qy0MoKL0xnMz2f7EprNFLohrD0992pRR99Rx9iNvLP7UAj7wXpQc7yeNid+yLPXF2Jya
IflpcvMYSbA+ZBfUOPgfeh299Rggfjo1twYLJHYS88ciChwp9jJSqgObRbvJw4V/dADrkvapjiT4
gqbYgqUGtpqsXtIJ0Xd5MxO/a1QBSC79TrV126f0VKFyAd833cpKezcM+bYbmmLd7mJnU8+4ggCo
e99QJCTaRXyIW4BQ4qo9FUgPhmYJGJGsx+43e0d3tr73mt4Mwv0Fjd3ZzOKABecjb2qMsUZ9uL3+
5vVQngi72Yio3yUie/FydizLme2EC9ZoS/p7OzckyDP7wGuUEm097Tvszn7Z6GHnqDL3AfnBC5j4
HWuT04wYTT+5gAfF+NQQWAbQST5o3Z69qmF+lLZvbGw6vAXwMXkh3yC6POBIkfjOQG6Ih0VPkp6E
ts6RVpCp35APuIGsxw4QuAskpfd+U82hz5LWrXTSXe7ON64V/cqsCQcIgvpwn7lPg5085HPyoBGW
7sdgiOpaV2ENGlyQpYqftKq94AIoDmcV3ccYLWg+xxwMxeTDHkAamlvs8JMLNC4evkBe+fwAEVvp
D335Blpz9mxNogiqZLyvCwExAEjjbDhUGFeGgSwWAXzkI+cBo7pGmWcgeRakrHT9Yo5eO43NVV+c
8CPwQszTd/FY3aoMO5quHpNabeiA+hCoWn6dzvsssZ19XsAcZtny3UntZ6cbd0UBpkgLYC+CQTiA
s3AdAI9EN7SIHgsP7SlM4ECQlMJeVt11cFkDbzrDaKbJGHDaVqje9hUiCxnYlBHgV61Xz1sMHmRR
TfErAFgn0bWbevBIAF7KA4wxYd2IX3Iwjwo8RLg3re6C/CzxuvXzDFWwqzH5ULJBssMgcJPFRpIA
W+p3brFrbIpA0pl/qxP6UQl5qtvqqRwwfMDoA7er37Ncoi7n7YyBakh7KHqloGsFMSpbI9B7fhTP
JwLIIhh74nfSdjg09uhhVn0MVyPCG2jeF5uhrsztZEl1lzYT9dOoczetbfMN6+HXjJqfbPJSBBA6
DTisBUC+NnJBw2aMdYYxXqdPEXhizihx0e+AORnTOxu9WbgRXnki3xqFQOV0nm+Hbnyte/bUSPx8
YkWPVBRuMIjxxXW97xn/P86uYzdyXYl+kQAGxa3UwW452zOemY3gSSKVI0Xp69/pWfnyWS3AmwGu
cSG1GIrFqhPkFCUE2HZolkOSu8dEZaWFc70bQ9IGb4vubyuAaUFwuclcF/S5AckGRIyiBFXHg0vL
SoVJ41Qu8p+qfawSmsduXmFx+GV/hE5Dc8/gaTKBsIlwOeSQb4UmbmuHA4TVflXcF+UOnAeIgHUV
xl3MYD5AWtKuAahTQxE6VZe9BlRDJbee0OXKGmKTqB8lWSIXWQB0HJHiv/qjB01F18mRHyQTJCtn
qLk+Fo4qbxn4FE85NB1vUTCrn0Vrw0LEcuB5RlFUCCWaBLA9szwIlto5CR4KiHO+KpY2N4RnqL1y
JCxHyIyOD5kdTL+huhg0O1GzsY0EMrEr2tHuumgtKJ8RuiRu7OGCDsEtknj3fEGgSYumKKApNE/O
M+/BiI9qHJ5fZSKCqF18rsNisRQNhw5rYicGaOlBQdKFebyfJOoX7ZfxLmkhrBDOpTs9LPilr047
BL8+dV0zqX58tG3ZtzUaAoXzVea4jMyV/I5GbrNRO1q5l5sEv8ohE4RGyzaucSHKmA116ukJ95T7
ANpmVmcPG7fylVqR6SYOYxKAXYCIP02UPKrBPpbZJv1ypdP3f6Q+r6W5hbrkCXraKGVXQRVOEixl
TekPrMjT3M7fakdtFH1X6gumjzgTnd94npxOk/2CFRR55D74pFkrd43iRZKMfuraUwWF+irP0Usv
xCtHTi3DTrVyox2z9gVGCWMGRo32QaVPrM53WXrTWCqqinp/ecmulDBMpl/acilrkbdxUGTVnavF
AL3RBaLFiX5kBWjvl1/zDwb6Qb/HNSoZDdQ+rQGXk5g8Ntf3dRPdQwjs2q2je3olEN7j8tqFHeIY
gl0aRvTPs/v6nD8/Z8dk40NXlp3JA2z4CODrmDVxBUfXBaKu/k2La3KRPOdIM3SyxcFdGVCTDBiI
qgBAkFWxz15mBL48v1ICCoqLv1ETWnvBOTa8KzrRAQWXWrdNPAS3mUb5wI5m56aGFt7lqVp7/vnv
754vamjEiabBTOVt/df3UEcYUjnc2zVO33K0lk9+x3m9v3uPLxijRV3UqA19V4F1x3H2jvkPKN+8
Xv6QlY1juosnDgywHLFUsdOSK8v2kGF1nRcq1m3BXOlKPHaMADB4SjUDpLFjSLomoDZ2JfwwCNoh
ODjvPE/AjiFwYfxaaH83DxncNjLrMOZtug/cer6y/uULS11G2q+Dm7ws7Dtb2P3GabE2AEbkQPET
bMJ0KmNF7L8uVjv0LL3fkzc+XR5g/m/zfLCrTTKhhS4YlAdpF3fZWD533HXvpiRrm7BN5vlpKRWk
2pHn8GPf0hE67vXUHyqIyn5HV5Q9Dw5dGuRCnToNY0Du63N6MQVtYsNKa+ZvqQt13R00o9BVEECs
oUeSQmp7alv2pXZyAtl+6rd309IuANJ0+rnp7XnYBRAYh+kuawYYbfVEuJBLVyM8Klqofgelo544
blGPTeBVUeaNy4z0bMak+cig+90gaFCGbU8k3CtKcbDsqok4IHo/sJr8HxIIvq+qcvrXAl/+Owkg
P9phV3ztFggddoMGLF0BkH5YGkJQl4ejgEit8sQdq4WJnNfEBOqVd97S2DcQvS79kLERBBxoEHi4
mKPFDLMrFgxwrAi4HbUTwcGbD+P8q4X9+Kl36iKqZtXfqNIjKHO6hcBlTBQNRPosfe0ngjzJUcwv
hcfojsFl8Crwg2/cQ7IPSXT1p6Kiua0HOzji4q8fynx5hnHd6wRdqJPHkwCuKEjoKzgAxSTl1o6l
4zWsHnJUpGD5kbiVjBIMBP6zsFDROMvHw17gkAeyiIKlUocyq+8K4uAMh9+SPVmPC6u6vQt6GhEe
jvmSINlOM35Lc/ih0QDGt23V7GA5S6Hk7XuRUNTfEUrOeyn54boF27UZlXvYFHKUh/wB3ktlvUfj
uAutucEAL/zVqrw6TK3hVrg4vSwFK5bB5neL7c9HuLMnYVl2LUySgzmC8Owc9ggFoJmj/kwg1L9D
w3Q6jG2L0pbl/66g1Rzq0fn3gdafZaiAg7Y8O5oCeZLQCkbFRzhh1jtDWHtQfawgVVqHgGDJcEJh
+Q4yeRw6z/4DaIwDwA1WcnTBnd8LSX8D2lL+yDwowiFpK45NqdMJUtvav5cWXZ5Zj6nRtWvdQCe3
vFugonlVSVsdCUn/ZIAgH9MBbL/Evi+bCT3ywHoUA3rLEuYoqKDa1ZGlKJkNTpofIX8E9Rev9I59
TxR8C7BufKhzgxYFBJKE7qirTs1Iir0dlBo/vXzivXuL6eij2p/r26VrgH7Fo19raj2jwKWv5tLq
H7ycFHDpSe2TVY9NF2mS/MqhI4cGxVmZyrfmN0X0tx7ag9dz4bMvcinR+UZZJ6xKHezR8kd/H5vP
jrKRNlGA2+Sj5eAOSLphjAYX9mS9KgoojQfLlbAtmAQFEE8YKYLjbA/Lda+1EzLhvlZ5ke0SqXi4
wGKJ1ykKP3xOn+YShRgOAt2Ju+Dc8LTMj11QU5wGC4Uda/Ha4zJ7ZDiuQyHr4jlDCIpK5eIfXwxg
UPUkLCb5p26TJyuo+ysIwsloLDKowM8+/O3OljfUab7OSfvdzVv3KukoaC+uhYsU66Hs4jTe7Xxm
3qJpgdoifAH2XQfmhet6LTkOS9mi6et4kZM5PbSyqf2Vt3CicOuxQF3NKh/rlNsoisBbqUq84OSV
c3eoID9bOWhuDG6fwRiwQQjJawjIYfWjJZ/DNeDWh9cLeii+/XNCjwe2iSqPbErhGcXrbp8ucwXv
MDm9VQ1u/1WRFyfhKWAPCpstt3Qus8fehrROBIVoYOOGlI7Y83ArqOYx2I18aa8sb/orNKTdCMM3
Z3laRgjjoHjbE4VlQ+tfd6qzfs1+UNzDHCjfz12SnSbU81HG16jzRNkM9rk9dUV15SS+upPFjGJH
jc7S/QTu/rOmDD40ZZDXRzn4yY43i/g6aMvbQ25rAFCvHkJEo+E4wBVjx+E69qdXFq0jMA1FH7aA
W76UC5OhRRi/UhDufoN4vEYRCnX8l7JzIB6tbA0JmKr3hyvu0qLZC79Hg4jWVnUDLhM52J0TVFGA
qxD+SdUDH1zUN7jnemlUsww2cCqZZmx6JOgdyqApv0e7LvhBPP05Fig3ufQorXV9h8YBhIr148Jb
9Ia2yOn/CEcfHN8mE14UKoCyN5Jy97G7gTta6EaHPrzGfvoOCna744/LyTtZx2r/LE5XwK7kr3pD
KWolNzGJ8VWLZiOsa6rYohrkrVNT3ZWbDKu1hxsp8pwBCwvOsj6Nmj31fPzmd0lclO7fy3nPx5B3
bhsZcjL0rg0PkSbW9rCHfUUEzt/dBB2IwEGVWQ2P8ziFi7vBaVm5i5v0dYs2ARJ+jBREhBD8ugVN
v8L2D5e/ZeVaZHLVfcamWgjaxDSByZ5L4EL1MFH+kMzNvliKcJrL4+feZOTKhZ4khaT8hKKOfS0U
hAZqlj6RsoebY/6lQiG46KwtvZG1FWCkvqjqlQw4VQAwKqHeWjSmnkFiLfYtZLo/OXIGjIePcI8D
iA+emkX7NKn83s6tr/jEfdlB06KtrlrSbiTa54X10T41Ls8wD4MaYIUiRlsjg3W+8MTG0VQg2i7h
5clZeYPJY5fL7MI2w1InVk5elCYti1ipTirQX/xUb4G3Vq5LJqNdKPhqyLSYT0HXgNZ68goYUjYp
Ou2/4OS9UWpY+xRj81NIxhN7SjQofP6Jo5DaMQcd3/rk1MvGllx7xfnv76+urRskg3ayeKkyuHyJ
PXr4uwU2X6X6c3k+6MoCNpntGUWZtIUEfdx949/au+UFbknZHof5+E2/9fen4DuY6mSDE7oS0Eyu
OhL4jHWU9LFOUOcNCbeR2BKgZ69k5WWHuREw7bMC4I4LPv3bRXrcANutRDduRAW/llpOpPVOJR+v
pcuvwFB7uzyGa6vNiAE05cwWweRCw/8bbHH6HyDUAsMU98PnYFjciAAza/nUjgtK+dWMXKP6wxTN
w7TdUgBdWwPGtk8GGMdkyO1PrvqhRqhqD7J2rxbmjBulxZV5N0nrCxlgZAA1nDhfLO+oRto9caut
HpsxVTFsTCT6WzUDkHMeAf0M8o26xMqZY7LQu8CCr/TQuKfEbiI7baMZjmKVgoexhCCfBJnb3QI9
ruxUk5WeoqDpA6oigP63sHoBO4KHMUAeC0AZJ3dwp5+X19rKVJnM9EqWYzZntsYVGrfYfILdzrgf
ger83OPPr30XcHKE/6CpdAXvL/lXE+sbHHGembslgr62Ds6b893jJRvt0iKtiAsYnxVDcvJ5/jAN
+giQwCNkSvdV2h3bxN3YmGuTYux5eEzLic0E8HLZ7eAPCBcTSKbVcI9y+41kYyWsmAT0FMC8wirr
+eTVMxpsg3eAt/iWEPNacGbmxvcRrJyUIyVTojy00s9PrZgG3FZgitf5HPYv8Bsv0JSWDC5//jnH
nWYS8B3kSrrXAbf3a87Pd1Gvtb8x20bf8/JCWRtaI2RI7Q6qm/sqthvvbyUkFObz8cHyS7geJ+Wf
yy9Z2b8mU9yuPchUOGUTZ5RG6HmjXIQCyQjDG8KXw8L9GL21y69a2VcmX9wp4KPCl3PboBh2PHtq
7eXQ6o3vWFkk/6q675a9j5ssFEL8KgbCfwQGRhW7GbaDl3/52sONHMG1Jp8Azl3E1gJyQceR2rYS
MLnLT1+bAjMgQDlYKG5VcSHYYaoSYBWssANpXNf0GnnOosbd5950/r53g2TjCIU5LhnjwB321G3g
wm7vBSpTY96cssF/HdFW3viqtdk2AoNVqNKtF+RVY/La9celfwIe6PJnrE0H++9n9MohqPGia+LJ
4gbOp6+6RQHs8rPXfrYRDnQWVD5ZpHOaBvEySPVEpPhtqy0G4RphwOSM+44HhebZ9WGczdSN4wID
0sEXbY/6KdsJmPE92wuAtb6yrL1XDzPcJqv2c9m0SR4HUKC0E23x01AoeHMOAJI9zoDSVe0nMc4m
gXxRCmZmS2efWgCYYFdpA+KTe8MBKYLcWMMrUdHkiks6QBcJTp6nfvRP5/as716zxd4zAEAuL4GV
XJMYuz1Jsd8hFs1hljWiMKVBGdp5qKw9AaBcwwtV6TBlo9q4f6wsuP8zzlm62gEmuo67BvY247gP
lHtrTf0n59zY8kuGzpwgLDgxK2mjpAjSmyX1KZDU3XzMcY3eOKTXBs3Y7oJCPNjJODvxGsakZU0O
fExegsmGJk796IpiSyJr7UXG5gdOGP0GuCKeRo/DS9dLIpUhqcmLv6RkR6vwt8Ly2ouMSJDO7VIK
ovipqa3HFnUAOOZEZZ696Wr+SiCqenm1rc2/ccq7aeLB2rUmcZO++QKqc+howrp9I5x9HCrBoPxv
qIRsmj8sFMlmJ+FUntODBeewz/xwZrLIG0WL0WKYiMYXX+Fg60RyrL7C5GDrtPp4ZJhJI4faRJv0
eU9irgI4ZMATkaPNsEH3WHu4scndgNdwAuU6TnswoLV9dCYk+e5WlPo4C2emmc0slIA7RV3HWEHO
HSiWbWwBC9OICmakdHZ2XAbFAU5j6RGcBLHxUR/HRmYSx7MRjVXNHJRKCutKg0loj5WI0KMC4hE+
9pfnfe0lxk7nAOLBT1F3cSKrQyIBQZTe+IDq0i9n8DYus2vL1tjkKOK3Q6/6Os6A0XOBCMy1/FQW
ykwOuSN8zyf+GJwSXmNVkTAvCXr8W1Fj5YBngbGfYeMLPUBIeceWkF80L+RN3xZ/BiB0Vaqu4Ea7
t5riOpjHKynZRvBdWcwmuRwd2F4WvbfE2vf32eDCua64KvkmNOI87P9fs2Qmi5wVQw63PQR3a6mS
U6qouFJ8LB5nj9v3fqa6Z65b57aBCzX6Cp7wXjR0774SqyoeRk2qDZkYdh7Dj36HsWlHMjaBVU30
xNHWny0AILuwcaD4UKOWVqJRlLv7cpIH0ufhrHJYgEGUNsBV7p7hcPVHEgughjH8AhDYcgtgt7Ih
TGOaNEkdoeHbc9KdBwBC67rsq+vlPjSxQaRFgLe31E/X5tk4zDkZgFkG3T62S6By/b7dw3z3O0Ag
nwvpJiG3770eJodQg2iWztsRkmVP/oByaNv6zUavaGVn+8bOHpKhnmFbjPQtB858dqbrYUk21CdW
gq5vnNh9ZY2gWZUJalFtH/pjepR6vPcGqOLN9hXJq9sht8GpoM+fioQmC7exlmIU1rzEAwU8Y9SR
79/3vNm3qLhefsPHOQgzybhOVVh0pHlwIjTdadcLQeOLmPsXFsyhTcfD5besLGDTvWbynBpKXJqe
IKa5d8COacfiHuSbez2LLWuitb1rEnQ1h9F8OTldnC1qOvtOZJMTghFH3nCnXvKwF20dgqldnqpp
Ek8O5P2KsMqn6ZD08MO0gxG/D/TDl3JaJjAVl7z64Xljfp8GCcTzZ9eyj53Km9iuXQAaLo/M2vib
AWf0oDHK9BBLSIjZTVeCfMZPQYnwU6ADEhaEbITwlX1h0oATFZRTP0BvJEiluutkvRwzlWypD644
FzLPOLQ7nUHXS2ly8gKFJj36pzte6vYAPq29d7Wd3dWOnkNhafda9HZxzZKyONaKtiHRVrOzCwuM
SFWVt2eG19e+6PyXy0O8EtNMVi9NR4rr/EBOLFXwlcUChMxCVrf7y49fG1cjJkwuHg/hdgZWpJPf
uwAN7QHckxsn0trTjcPezwY6BXBMj7UI7Gvpi/bO0yR7vPzbV1afCUFHt5ipymXkpJFOZE0QBhkM
xPrDmIIZW2y8ZGX8TRg6pPJb16MLdOcBT/guBqJiiNWomAkAzD73HcYu6mAwnpZ66uO8ecg9eEXY
1p7Qm7Rp9gmM1z/3kvP3vattpciAJAPE5TRWE4zffzczENYocfm9igDt3Nima1NyXgjv3qJnJuqJ
p+wEIMqZzTrd8mx+tFp56FogR337++WvWZsVY786ki8Efc8+rrr6JvDJne+Cgul0GxeFtccbp7Dy
wAJryAhWlWsdJlHEAa92jbsl6ro2Ssamq/xFiICicl0Mzo40zW9wW2GiWKjfDAxqMKfcjeDxrwfw
QUZoQtFBFLJKBf5czH4M3/TBPR30NdTPIUATDj/dF/vZvU8fyE0Ss6vn4lZ8kT8/NT8mAt2GNikp
cry3Iw928SAHEHIXvbGUV6KKCTsnNqp0yGAgo5M2XxPOwPwrN476tUefZ+zd+mXab4aFox5AivYe
AIrndGi2ag0ri8p0nbF4j9aTnAE/AVhjP0IGDudJ/sTIvCUst5KomMYzWUeEn1nlBG6+M90rbwHm
JM9nHBuW/yUJJNtdnt2195xH790oJannN1XWtbHmPJZE3rDAumlzAIhdsXHDXdkiJtp86fUC0nAG
uklQRlU97DmpHzvevBA2PM128uvyl/j4xR/sD8fY6CSvc0eAXH+qGxVXAXub0hlIPG0/gpG563M/
37GBko10aUU5nZkY8kDDL4yPFc7Die9o1j3UWqLhCJc0AG5lsty1pd5ZrEO6Np4mpHyRC4Eo7TtR
DjxwnqURXDLDDvxL4vFPLnnjjK6mvpappZsYbvZXdsUAkpw3Hr2y4k3MXToV6dgmHDjwpXmCnhvE
4bNT4ttPlydv7fHnSX23DFM7nex+XMa4GoBNgRTIl7lcaihNfE4djtlGNIAVcck9KFXElferzzAr
DHBBJzskM8CQ1udYNMyE2IkpT2kFtFA8sOkXz+2vU9MBLqS+LWJrIlbCmomrAzLdZYltNfFczweI
a4SsqqLLk7BW0DFRdWywK5WTboxr3v/qFhmLQX5BGUmEvu/ftsP8yNPhBTRNeCDlW66fa1NvnP9W
JrIARstlPHrzzm0gJJE318SdP3cLt42wYMHGDqyNpIDoECTByn6OFED6GyO29tuN07+XbV1Y8zBC
5+mp0WnI6u+l/bYxG+eHfBDQTAMYqKxJQDZx8I4jt3JIepAAZoxVtU+JmHc1FKvDyar4TdsrETVZ
Ju7Hpqp+l4NTbOT89DxIH/wEE19Xi1E2GelwVfPfRvnYyAfXn25YloaU0AO3lzvZFKca13Pl/oRz
1sZ7V0K5CbibLXS+qgnKnZbuwctOwqaNlkLtS/A5ILiYZtP15TFeOZr+z0zG83kBqhWGOJ/oI8NN
e68ci/+qyt45LVlqRdjO/cZiWdm5preMLoZG5QpUmrlNwmUOItI2x8vfsXKKm7C70Q0KZJt4dNO+
FNn3MrsTkGCBDMfGT197vpEljKAU4WKDw462ufNmKY9cORLAZOgSZjuG5tHGfKzsJxNWV0BEkukS
AUjU7qmgZIcL7H7q9O7yMK3NgBELoDQJ2cwB7aFGiWsu6V709evlR6/9ciMSwEwRShuCl7Fr8+M4
tPtMsS++N2yUK1fqfaYlTC6pRmPxHCTBVj9M8HZOwDBvtSqgN4WenfKsI3TE673Iu62K3MonmTA7
J0GHe5Ko0yQZdBC7vprAgoLQBghQW1nUyoSYkLoEFlcV0+0YMzLdzS4/QUEy/NSEmBC6oAR7Dn5d
U7xYLywQ4SKuc6CaLj98JUCZuDm7hAGHon0Z+1YT+jXWaflm21bEgxtnOEmn2Uid18bnPDXv0qKx
UD6UqoIylgW0Dappr8FSu/wJ/5bOB7H9H7vi3bMtyTUZQBmLF5pBhD4rcvCZcAkAVU7DXMSiN0MN
tyd4GfOT13r8Kp+gpuWDNHMNcp+/b4NuOE5AP6APkVo/xUhYmAaOvLWncYwKyHU+k4qNr8rKsitO
PYgbeQm5HvIEViXuXBzaTJO9I7zmsEB+Nuy0dJ8cj2zpYa7NkZFX9LXjZbgU4GqZFyj3pVAZc/oI
Ui/fvd6NnZyCfKbpxmG9tleMyCKqMxxkWTBRzRIx3Ddm/qdIt9juK7vfBO5ByNeuy0SMMaGntvvr
ug56QDrkLfSWqDikxW1Ts41Qv/Ylxh2C+rLVFQ7+eG5+Fu7RTo8lpM0ur7mVKTEReITaaWk7DZ7t
QOnlrY4dSN41EOyA2bMzbAT5lcEysXdpYCfDMskJ0OmfCSx2Rv7S2QHok/N916idT6BP1C/7z32R
ca0AP5A2ms6AmVUQ6kt6CF6no/hVBmpXNRLCKLZ9m1fy5fLbVtKVfyXvd1s2myR6xZzjeITCsAZo
uxmTMAHLUJzV4XTwuSXwDz/67jVT5TZBmTdVnA58T3ty5Z1L5ZJvRJ6VoEbPf3/3+CYbJht57Bjb
mf4+Wt2R8C1a0NqjjT0/V1YB6hsWLxiJ/jPaRgy6ifDt2chLV/bGvzT53S/XjVPOMEwrY4YeVbck
V10ibhur3bhjr/16I4doGBSdJE+GuIee9NR4OyX1l8srZ+2XG7ta1EkbBGUKzVgN3W/Gq3lfkoIc
ppykGxetlcVpQu4ySNfRpc+neEqHyNPlTogOBho/EhisN/ZGmrUyRCbqLtdFFfiVKGNIUl45VfDd
6dWWgsTas429jL1rL7OEU8ME4gq0/aBrvRH3VtJnE2Y3yjIYWiER97rRO5aTNb20Mmj2kIESV7Ie
txbQyiybALt58igY0/4Qc6dubyc95y+AFSWxatx8IxFd+5Tz4L3bAhQW4RDzDIZYVd0jU1Cwh35n
NKXVE/B2G9tsbSKMXRw4SZ7N9Hxln4cb+FC8+LX6fXkfrD3aOKehP1ro0RdTLGwdumML1binzz3Z
2Lx0TIp5Bpw+zqA6mLpZyPjn9i4x9m7t5xPSmEHFMLRHF6M91En5kPV648718ZBgAv87o7LjXjUV
BItmaK5Arf/mJLBqvzwoH8cEagLnbM+HY/WcqdgvxRHafMcFXCYLyBnXelnYRkz4eNVTEzwH7cHO
Q248xv7g3QFXeOXU3Y+8SzdW/Nrjzzvh3YrPG9KJFBL6sQMrCbfzj4wkobY/B4qEqOt/Hw8sv10o
iZwoCyTZtTW0LouC35FEup86zqkJlQNQRAu3X9KYi+47NNvhNwH7HjtoXy5P8schgZo+K90wJ94A
dd7YyebnqaD3PWMH0RZ/K9/6fvkVa2vU2LZ+DmkvtPEQddgDSOX7Hr6/l5/8cUoKieH/Dr8caS8Z
NFdiTfvnISOQIlZPfbocF8hwWNQ7+Q5a0Jff9XFmSk28XBHwKRcpUzFgyilQW/PRpnDvRXv1vrPh
Z95AjAs21hrlrm6Lz7Gyek28HO5ogebwSIw1KWUEo5EJCEBoeU41lEgvf9YKHx/GEf8dw9ya3Hxa
uj5ucM7dOq0131JbFSRSMqhftfRINI6Pmsgm380gz59JtH53n7aDk4cEgjY0sqrUhQJHXgzHtAJa
SqPOwXaNmvI3iTP/XhEwdyCZ6dYiyviClNdtXXmyy770oIDjbLVzV9ay6e/Sz27gzjkwAVxCzBbb
/tsyJW9K9Xur+1xjkpo2Jb2mfFI93uGkd151Etnvy/OwNtVGJGHQj2zm1lFxO4BtUYaJjl2+cb9d
G5fzxnwXBKlHOr8aui6G8UjdhF41zw0UKxsb4rK4Tp/Kpu4Olz9jZa+byLxFuvAJ9WZgM6BtWw1/
XetzrgzUBOT5ijppS/Hkqf2j2ffe2wDjrf1iM4ZYNSza2wn7esn2BEDrOnUfLg/G2rgbZ78Er3Xq
UhygQjc4OUf+wGxyVWL17Gjq7D/1EhN6B2SBgBpJlpwqWR07MkeMknuRQcgV+qOXX7EyRCbujlZT
2dgyzeKiT5YrAjr2KW+gaHv56f8KCP9fy0It6b/LU/KgclU3YgbK0btS4A0eITeZ72HoOEDXKtV+
iNrstJc5LSK76NpDMyu5c+yyuaZ0gWASg5HGgt5paFdkhvJ8U1qR0JaP7qxr3/XDPG+kWyu71PTY
EBLCtMHSqTgYgwQSxqWHSktvXSnJnM/tIBNgB/5kl7cyHU7wshyiAp2iK4ss9cYHrCxJ02SDzpks
ocCtYgJ1gnCq9I2QwVcBmYxd0m9akay9xbgD8MLBOWArFXf5D9hLy2GOJLjeW7bfa+vRSChsLw3A
bcSCyfVbo373sAm5vBTXHmzEgrZL50xzPLixbrM6jwQ8iC4/eW1EjFAAESO4erWLilXPnhmBi3Jm
BbdC9Hdq9jfC/MqvN5016mBcCEkwtwGbXmQw39RUvVz++Svr3kT4QWg6zTwfQbJJu0fqBMemEi9t
4W4EmJXcysT2QboZxgALATqKwDaDBzFMSe9yCnV/9Gi/iSX/wu3sN1NomF/+nrWhOk/TuxOx8qj0
IMU3xaS9K9O/3KeffPB5AN89uBuguOX2cCUi4tklfwKxVdldWUCmpiztRCdsAiWb6iyJNBYRFKNT
LXZ+vlEBWhsSY8/CkgCawRS/vGyf7PElUM3G0l+5RrrGbi3mQMPUYgJHpvgxzmWUF/AtECTK4DgB
M5eNt6ytUGPrVgrKcMHZV8lOoSsubiiEvJz89+eWi7F7M1SuGnD5gEyaW9isvQ7W18sPXhkbE55X
2cKa0P1VMdQbTz2iDchqoZje+sLZqWSrm7YytSZOL+g6kGlB0o/tdnrulNwT1m2sGn6exQ8Ob8c4
vH14ATbZrIYYTlMwK3D6Hv5285hGPZucSHidv1PV4O0m96yEgmo6VMUFtEjhHJHtBIOtXXB2FQAz
bdlZKkgg2jaA1DxayUsL8Bx09QC+yglr8T/DhsAXhfdHd4Uf4tpdHhKXB9dL4ni3iHzNsS9wGxub
nKJjNDMYJrQwtXaCP5cna2ULmrjBKhgc7kNSPHb8CsrzQf/cN/0LaIt7pZuN83llGZvIQXwYmXs/
6fGO/pDk6taTzVcg4rdIvGsL7rxE3sUn34fQqeW2KEfpCY1CO7f3iwSiZjpLQ4S54DSLVE5FNCZD
dRiW2jtATkL+lCiaX5diEsdKNyOEOJ3iOYUi5rU7oJdVkd4OmbbcPVxbYd61ONMXmi3DfnLVcFuP
JY0AO9E7mMnw68FDwtTMvLlD46O7Z7gwfIVzodA7oWn11+mHBEUIwIiHelK35QKF65D5FmQQO6/Z
JZ3rwt1Q8tARw46VrxkJpmCXDgqanjlrD3zh/Q2b9XSt4B0jw6LiLkrZZCm/ZhkX98UkqiP05DsQ
sotgX6YplClV3T+kEh4UfiLbreLQ2lgbEdUVQY9SAaJGLSFXabXWmyMqFtHkhsLEBKIJG0FkbXsb
AdYlViDRKw9OBQxYvK+wd9k4zFa8uqgJk/RyCDAtYLVCRDEUv3OUPdIo/9N/lyws7vLvvI6SMtyC
Kq99hhFka+jNgsSClwXNd51BqPf1U9vWBD9OiQ3LJ8g3xrq78qUIO9QiWv1awGnm8gtWshdTVtCv
Mwv4EV6g4xbcT87wveDp306cpTxtmDml+XXfWrd1kTxeft/KQJloyEAmEIGXCOcjvW/ol+STvnjU
BEBCSKWZIDqKBNKCgvjYoXbGHD1eJ233uRBq4h/bCbc3W/hQxiqWk4LZVTy0uv/r+MV465Riy7Jg
bYTOf38X5RIlFuK7kMgeoCOEqspV6QTPlwd/JUDbxqZuaNBmjGLwwfFMjh5SA9AritZxwiUYqy1R
kpWjxsQ9jlYKnGiAfLtfcE3LYPgyqzZmi35Lx8+5FED34L+DBKlZqqwOedkkOZSkrTdfjt9kOWzs
ipXoZwIgbUZnFwbL/2Puy5bjxrFtf6Wj3lkHBEECPHGqHzjkoNRoybbsF4Zsy+A8ARy//q50Vd92
scXkPX66ER3dbcsiMkFgY2PvNeQnEpXM18R+hE3LKaLZo5HEt6WCZvXlN7LyspcwR86hdFtodPH7
Kd0VHaSXrfj51x69qI3qOjZ4l6Dmmw9NoM1PJPpy+cEr73cJXaRlNcwzNRCToOIiPbhEl2FV292V
TNv4sehqeyNWrCzXJWwRjDkUEwvcO5mWISSsd5JTr7bsjblfOyGW2MV+ciYnIeg/1QPJbI8ZwBah
n1hfufPA92YBwwVUdoByEV15y80+vaegQ8B5GloVbWoL+KRV3cY5+OfSfSMZXWoKFg2FCT1Dqzaq
Yb9p1DK6BmM+ftSjtFELhq9PyaLiCJ1qFCUYYR9K+EV9ETlPIoihs7r3hrTINeQuZXcTWQImp9KJ
rptGD2ETj2PAUJfac2Rop87NILWuYrknfDZ7D2rU4rrX7QQ1ZqnqewcCwqC4N83XFEXL2jdIPxzH
SCD5Rk4MPyZjvE71ZFyXU2vtZFbJe3NszzKuBb+fO5t8LgFo7YMm4TyDT4khAhuU5E9x5bb34MLY
IUxfhg8xNbkBEfBKfKxSImApeO7TzQPEvQwVwzh6kMD7jsItQqboeNvAZeEQj9X4Ekeke1Rp7J5K
qLDdQ782DoZiHtEdgxhSHsnyLpq0gO4zkDCGmqIbuLFHvmz6UfkENoLAr0ACvCzTbF80duLHU/tS
ylo9JGC+QxNI1C+sb5owSi14XM8QU4d3WrQvq8y9B7vHgAhAow+Vrdix62EUiPlWfk5MOH/qmX2M
mxgmglA5OrYSJG/YZzNgYutop/oE5n5D1O6mFqhwCHhXAer0w04mSF4dhLSnxMpqv2pnF2knw/sc
qAskKp2nMBog/0Z5bYdpVOePpC4KOFmQ2JeQLMfARnrsUgakGfqSfl/Q5H0cmVXYu2A3uQmnMOaD
rQKk6eCRZ4AXaJH+OXX7am9VVhWMOMJ2Jfp192Qs0qt0jNM7iBm5oZB5Ace8DMZ4afd5EIO+gyCb
gjtjZX0TbZU/A1nXfKvJ0IR1PnUWtABwx78cbNZiwOLImoa2jyQ0uiFCed3BrK7UGjbv8UYIWAu/
9O/HiBVT0RIbB+Kkv47mgxg3dvNaiFwcTxYaTgWo1vmpjPNZe6ZJ6nugMKzvcDA3Hoyh/zXejblE
51ZwUjCpLuBBwz51Nmzz5mhj4n8gYd+IR0sQrjVljcLdGJigcN61x/4IU90rgDSHm7z0ivciaAII
gofq2N9Oj+P7/j37QrRXv8o74xiFHzZmciU/XeJ0B2B4Mgr5S7R/gP5/JVDXNOpH2Q9e1JS+SWCZ
+2vUOnOJ2zWR7EIKAN0xeMVA+TL1eF1Be51urLUfKLO3JvS8WH5K7NK8BXHL5phQq2tCbQryPMqu
uJ1guBUYhp2GekqtoLFsHuZxA6JFFBlBefbbcMZhfj+aaQLHtSrbQMOtJDn0vOV++jxdbsP4w7T0
ScA3rq0eoOwQVNnsJfmTKPTGMlobZJHNDtRWuJqh7qBgfJEbX2AVENRwNhuSL9h3W1N7vma9NbWL
KKFrSSNBDXWC72xzLHWj9pNwZj9Ne7U3587YmdMcB9Rk5Hbuzqpp2IzB5Qi19g0XMSQF/lbDcF2f
2ra8NQtV+QMsMby5LSvPMeUVFPo2RlqJVv8BxpVimmSKWAjfRi9CMzsZXn/tOyyvr3E7WZGBMGLB
WPOGm2dE9gwwtuZZ62dYoGE6q/zl8mArIX2JxZ0JTfqON5gwZ0weZNXzk4T/KggGtThcHmLlnSyR
uEVaalBdkNlNpRN5zcziG1e1MJ62S1hHgycPJwyoM1webOW1LFUxUX2y2qaG9/sQg8Uawc8CJPJh
q62zNluLqJHlsDkse3TtzJbDCrjC/d9pcP3UW9e1tQHOf/9TGJjEJCtdjrBCpQ/aeq/5M9xeL8/M
2ms4z9hPj46tpuzzudSnwR0CmX7X/fehfoDvDrJ4uRFg1mZ/sfWbycEtgWQ4IKZcoczWFkdJk3jj
G6xNzmJzt4YlEmmZ+tQ4ZSCYjSrj2a5oqzGycrqZizwhb7U5wzUeWyHrlFfr/h289o7QNjpYGal8
Wyvuyba5z8tqq3t0vv69ESqX2phG0zYcsKz+5OAE97ohnOdwDpO77NfEQMwlGtds2qHulcStCppf
esw8cwtmsvLRlxBc7OUC6SDiX0zIqQCIKUmaQ1FTvZ8gthCkxLlqhnGr2vz2PC0lMId4BnbJwNot
aQV33od65L6x9U3WcoElLrclRZPqCrrkELYa4QDaDSjvufq6tJQ6IgmHnEYDojb8aqGPjJT/jlid
tYPhThNM4OaERFT2U+PCXPfyTl3hW5pLAC+3pcD10kXtvoNqfcznq6pIDgwpEMyX029j4u4q2EIb
RbGLc7bvuTtDG8vYYiiu7DOyiBSU0okl1jmPFY+OcTvYX9wt05a1Ry8CRALOCmwZseBRmm2GI7jL
SmzYAKyk+WQRHRwGMFJkRd1p7MCHSVuPJXAdM31n7IPL72Xtwy8ChDPZ9ugyfh4hDnDtPqi6Cwr3
0+Wn/zii3ggGS4AvdepJUS7AWmDwH7fBrQ5SrsBQPPtkE7uvd6YCVUq7Wj5p3kX7uWPlPU9GGlo2
44fIRCMmH2jhzyabw76Lh11iyPLL5c/3dmyH7fjfzw8YENsWaIDuVdHeQxcqkJ0ILz/57XklS3gw
xbbjMJhzr5wZnkQMcvpVxr/MytlIQN4OVWSJDFaaJGN5rrSim9j5Q5qyQLnJ3rbZPVzKTJ85w0vN
je+Xv83KeyTuIkkAM05NVCMHRU+RBWSEay9k3Ouwp1l5RVFRuVYu9KELPhew1XJQLKGOtUtJOfoo
DnTwGXaGj/AIJ2dNCWuvbU3vRllMG7Px9j4hS6Rx0/VNpVxgyfLe7q5LGodGyfKwpmnvo+W1Mcra
nC9iiIV2nSYEmRKP3zUQHszNLOhwn7HknRBtUCZbp/baslxEFEUJmdGV1ieWX7VD4GQbQXhFaIe4
i3jC9GS6qcaDIa4e1sfsnTz1T2ZQBvku3vWeE0B06eheqSd2LU7tvvS3eg70/NH/MxCQJRi5oG0e
jSPIFfG1dSf2+mjv6h1u+nBAu01u6pPaIa26H67TUxnSU3wVhe5TtUE1NX/4f7w1+uL6keGqhgAN
hSR014kFb9nE6+dGU/ik9V3vWaYpnmJHlPdg7KLw1MM8bISAu23cps7QPLv9bDv+DOrGHfyrm+ui
SrgFpqeBuJTpcYhBWTamqx5/vhryuoCc9QCaHC2M6BuczQevazUNbV7UaMw7Ypc52t6PedEHCXRW
goK7tV+kDQln03RxWxbqqmxccluYkfDhtVfej1zx71YZTyf4aFvPk4jTHbNydi8Zj0+2Ba/EVMJx
D3iS+IFQBhy5bNngFSISh8amHS7EDPoNhsjzO1iLx9+pMQn05GZ64G023djQ6wujrB6/tlWiKg9O
JNk3ty3joAC65siLIXsmIOFoL5kSAgAVfYyMll/TBubeEu6dAY5Y/WFWZREOkLn6lpTM8Gxa9u+7
0e5vUe2TXqqYA8zC4PoFb7JHoWAjn8Ge62TmgPRlMLwvoF/VpgEf8upgCuYe5qrW1yx2YgGgXxzv
Gzg3hrSpnLsOE3YDyZbUJ05M37EBqoRWN0E6whyT/Fm1FHfkjA++wCs4ub22/Hi2UXCpbHBza8MN
7Mz91GWC7oyGo0JbELnjucY9sdbERyddHxPDMP0GBqUSdcEOaACjUrA1hKP7x7iT0DuEU3l+iCZA
WD1UpW242YhpDKOiGm4MamVPtSsgzW7leX6yVPMxSlFgrmvtfiGunIoTMh3Lq/q5D+QM6tTucrRe
CR9LYDyHOpALR3rcWITyqHpu9OPlB68caks0vC3HSqAnZl01aYFiy5x9UQkgOYnix8sDrPh4kCVI
vQI2PRpUa10xt8xPwqrmgwPh62A2BPGdhp54g/rO4OTZQaoqiEbyKSqiGzZad7AUmwIOzTIcgtZG
wFz7wotjj9fwEIrnSp/S9iFJHnOobBnVu8vf9e27K1kKzsaYQm7HRXqi3fVogVqNs1IWxiGl2T6d
thD5P9AIb4Q+sTi00KMbk6rFYhi0Sp5gjZhc11FhHmuErIOAG6dE+ENNshMmvYL2N313Njd/Vqk5
wtcTRhKgxqd+mkX6rm/TNsiVbaFtHxV7ApXWQzYTA44jOWAnDYyo62KqnuKEGfu5HZKjjiV8XhKh
9n3rah9OEoOXO0iGOjcRO81gaCq7UnvlkNEj7aN0n/V5eZOwRD8oXMVOdRRLP2pYFZZqlLcWb+yr
1OxFgOA53HJbGTuYPjmecAcSDk3VHGD2TNBkscYQyUcGN1u95eSythjOR9tPxYa0QidvrHL3CuLT
34jRPrCevJ9c+9dy0SWEH+1xBZA2Cplje1PEH+j09fI6W/vYiww/z+hZxjxLTxxIICEhbGC1YdRs
6ZqspF5L+Vw+TdQsRqwvB1aFsNjwzdYKaMl3DdlStl3Ju5Yg/lboghodspY+yMowrwN+A09QXQbV
llnESsRcYvi1SMFOM9CKSEx1m7TNMSZueHn6V9TUyBLA3+CgsFsX+9wyLQXIHlqpWYAEAOdC4sjy
UeEaNHswKrHssCez/VJYZzEkCCCAqfsRLlYHy+DyS0IyU3kufM0Uy4ZDl1Plm0KP3uWPufIal9h9
lrKI1xJkKne6ZRzyS/MM1ywOdtOHywOsTfF5ef60e4ba1k1fYnnPoKZOxkMx7n7twYsAl05xUaOA
hpxWmkdTz08CUpK/OCuLLd81sR476UIJr72z7DvwGDyjBTKw2CJmr007/fusREnWuANwmSc9O4+5
sr6zShxiqFKpbEvfem3iF/u/HiCvMygrPWGcKczy2QpZ0v8awYbwRWY9mm5SGW3ZXCWw4w0LpeHL
27f0ibkOfT9zs9kgIq1EsSV8PzXU6E5QBkcaJfzSeNIVRKacDZzuyltYAvh7CotDk+J2K3tsRSOv
nsxIPtUq20HEeutVr32Dcx7w0waADDRODwfrlLY7XUJSvsbJ5j5c3gRrDz9/s58eLsksCQc/4KRd
YA/crjM8OJL0AauTl18bYbF/aQM52Fq0CBDOHKhpb7Xw2s4/XH742gtY7GFqOLNZAPBwqqcdRzN4
CoY4LNLd5aev7ABnsYuHopmy2EFs65PIV0wh4dnIV9c+92L71qbIiQ3A2wmmpgLdE+dLEx0za+Pp
Kxmis9i5ltLJhCQby9IY2p3Qbhd08Gm9qnJZBizFyZACDx5cnqSVQ3apwTvMdOg1wyRZYCMHqZoy
eIrRb3NMrWvZS/ubVaky5G1hbezolbeyRPdbWVpUvZjx7RKAnQ3jKuHyl0rrZAnpr3J4gNdg/sEv
pz4kyoZY6LCfy62YtyImSZawfjWnuDGaWK7RgF5zMEN2B/4mO3Wt1a6Kr+WWNt3Krl5i6pnM5ZCg
0nQa0kl6BY7kuVEnJ96YpnOV842rwRJOT2G4oWokzVdjUcurXBr1USc22bulMoM47RisQEvLJ31V
XTnW/IvyXMRe7PbYIRZQS6U8CbhqxJ5V19OrKJz4KdLQz/VKNAZOsVL9zkyj+NYgyk6ga5R0oV0o
42oWJd9nDck8LpviKxkBxAqU47ov3CHVAXZrJdxEbTFd2dacfNTQr3pBTab+lJfoGnmNUSQ3toW9
VBmV4ecW79+rVPMEPQEkfqw1k+fLO2olOCzFgTPNHdWa1D2SeSZ75lTJ00hbFA161tD302TpjYFW
4sRSHjgl0oRWjOkes3YoP7aNawQTScSj6gVYRMVEsjPbmG8ZuKytykVYclOXlbZtlldcKgFPLWqG
c2nY4dx0ZEMmZW2IRVbRG301wyw6BZO2rj2HJkkNWc44D5qIOhuztjLGEvmudC+nrlTyyo3iF5pF
geCmiTwcNhSX3/9KgFsi3yUiRFmKRByH1L0vQeYgTf/h8qPXPvsil5iK3m50L/ix1+Tk5mnmpXJK
PMXk98sDrH3285r+OZ8YcjjG4N5xBHb4rgc6tqLuRjV2ZbUuUe4p8KGI2LE4ppU4kuRxgqi0riev
kB/sfrPdeF6Mb8S2pd5vLJzKYPXAj+0EpC00azLLCmmm92l93+ZftXyoYMiZdtXXpsk2TrSVDb9E
v1fY621pEH7M7PFdPOlnKM7tYl3CCs7dkhReG2ORcTDDbpghODsKyK3u4ggUk2bSDAVVaw4QNDeO
hrVhFntcVm5G026Ojg6EcCHacqdy8qEU/b4CbPbyEltbw4s9braO2UZu6R6Fk7jPI6pC7xzBOigN
O0X9+ktjLNHvowMidDo64gjt6uEqkrnbeza6OB48ruHPeXmQlblaSvpCZNeOZJeL45zND7YzBSZ3
7pKo20XoDPziGIsND1lkE1LzkXUsRvuhdZ19Sqdd1PA9ADDh5a+x8j6WYHiIq7ajrVzrKAWBGmof
JhH+rwh+7ennUX8KKCmqfNHQCQu7HuKuxPEKfgO9qo2nr8SUJbQdCwZS4bltHc2K7siY+G70yRHd
vjEG367fX/4Ka+95cY2IFCyMWuyzY9rYNdQp1VdAzkGmHEYX+Ub6cHmUlcj7g0r600RFQnVRFzPr
mI31h5iIGvZa3bvLz16bpsWuHgHvj6Wg8GHS1O+F9cw03JXL1L43oIvptWa8hflaG2mxuXUCO1yL
Jgi/La2f53zSxwh+30HutvJrNZt6X1R5unGirLyYJZCYaOYAtVOIY8ZTv85u3M647ttyx9JNJsfK
cbJECaeJg66XbcKkdgSP0qNN7Hy1emJpkP7SEamkY/ukHsxdO3ewxbaS5hGah1bscQqy7UYQWMnX
l/hhKlTVNwqClaPtoB02MA6qiMMCHcemn5ssO0oL3coob+HXCt2tr5dXzQ+w2Btn6VISuAHuXzQG
7LuGlqKrPqWQrvZtRzd3GG8sPbMr5Z0LXXGPZxHKmgavqp3l2OUjTaJiIzyt1VGXaOIEBAhQYjJ2
dGgN/HTc5pWxEylUe33WjXQKc6c0gV2JdX60R5ncVyI2zZ0ruwxCKRQLHQa6UR3UgCF7pgLUX8LT
wJOwNwwM1dq7blLyw+UpW4mlSwHiSiWOys3YPlpAGUVjNfsa/uCekY73vzbAIhYB318KmRrsWEHp
+DFD32jX6bQMwBGnG9ijFfI6+QEi+CkSlTZNptjU/Dj3ReBGX4YUlsmzPMaOg6mD6RMQPOZ3uzb9
ITZ86r6YKfzmYRXES3R/bH8yTkl7I9xH2uyLtPab7kPE4ChzhP2Sx+y7FL6PTflU5x95ZHodVJTz
eSO3X4sIi0DXQccRlK6JH4dYP7RgR1vj58k1r3P1cnn+1wZYxDdTZPlYdDY/1sK8zmjhdY4Ctj3G
5VxspGAr7DGyhDE7HSEJbSUS5RkAaT8XugUUakoPndQS3itOds2h6BM0LQwLzC5xdiTW1q5JTNQw
IY4ZMOFY3y5/35UFvcQ70x4VFbhB9NfUvIL5dG+fNN9YyitTuUQ3u2WXFZmh+mtVxHAGvnNEHhKQ
IzrwWi5/+LURzn//00KWUYxrWNn011bybp6/qQRqceprQqKN0LQ2Oee//+n5Gj3GpADH/pp175rx
aiK3rbGRJK9kA0tBYWjNRiIy8dHL6bGqzyKKW6yCNSzQj2X306eOTKj82kbVX+eggwkR3zdwRqnI
dNDF4NV54zMY7LGx9vU4e9wdPM6RF+Yi6MA7GGoB0pHYD/bgmyb1c8UeZlmEaPwFszVsvLgVu0my
VCXmsmgFNB7gy5HF43PfuHYwZ1XuqwLFvBhk7B1Mn7MwEUW1q5sJLpSVhPlN6jAcwvnU3wKNMz9F
LmrWUFUBLEB0Vf4BhS89hi6PmtQbHebumRLu0+W1tlYbXCKuK1ZYhRWfdwrV7qcINTyATSR56vBx
YhgMnEEiQhjuZ93iPuLpdhjAARrN75fHX1vri8AUJxFwhgILhqJt/zUXFT8YvUkDntfxLYujYWPN
ryR4SxB21snYkB12bT0NX6L87MRbWB5i7qeBREeT41C9/IVWNtcSk40C5ARWYjxdD2abnK0adAgs
WXZweKo2hlgBS5MlFJtMSSyxy8ZrWbFpDrUl2KMxJPQmI2J+77pxf1tFqThNSWo+V7ZFv5smm647
8GGFl1cleYeSBnIJYdrGln/E2gQvgpYYUimTCDpVUZLGnsaCKnlEvdKQD/aYf6xjZ+OcEW9XSpbA
7EEbUd1BbOB6PFuND+NXwVPtp3BR982UHe0pFzvIan65/DrXksklEFuCZ9uyScenuu4ORQqtDIUr
Drgy2jJDC87waeHu8+mYy++SbnmMrI66yJcm3WZxCyNc0Hkdj87OkYBBBS4jrqH5FW7XvqjVHuLJ
geJ3YGFsHG1rsNklfpt0TdZWGdKCkZcuHHeK2IwA8Jlg/1LFRvMx6ewGvOKCJEGWzC0IernDPknX
HL5JhR6MP7jo1R4SYgxXlTaNT9Ykex02vTPcimQc/8zw/+vr+N/ytbr/M5dX//wf/PlrVU8A98d6
8cd/PlUF/vM/59/5v//m77/xz/1rdftSvKrlP/rb7+C5f40bvOiXv/0hLIEUnh6613Z696q6XP94
Pj7h+V/+v/7wH68/nvI01a9//Pa1Qv3g/DSZVOVvf/3o+O2P384Wuf/18+P/+tn58//xW6jjpPrR
Af3zYf/6jdcXpf/4jfHfXVyGueuaYFghKmDHDK/nn1j0d9flHGU2btvCds8lHxBkdPzHbyb7XeDP
jssIAc6SnWOMgoQ1fmT9brmcMfwmfmBbDk7cf32yv72af7+qf5RdcV8lpVb47R8yF/++jnFKie1Y
6C46wGcJai/bg2k+Ifd3xtgD/FG5TwAUwsbM0wNVzmMMsjTo/WPGp9anDWpHRmAkQ0qb0C0rU3+y
pJVlAYEDcBamuYxcmFFBR6h8PxqAqgH+MUIQRiaQovU6qyTkjmV53/qWUYzmbVtbOQ2ACVPG3dDT
Jr1JZqHs296AxsBHOIMzA/6whXTEHMi+zpPGazuqKMrrlCqe7C3Tjsb2ZDfUiNkdL002Bs2YoqxC
Kj4x8gjWuBU/TYOOkvmKDl3M49iz7SxlDBpLhibdQw8eQR75DSzuUvfWhh1tWz9aGeVMfStx1cst
mEjoTqg6FFXUOdNtl5RurK/gmFZNz3ImHKBjaC7VJwgCKHSOYuiR+raV99AI0s6Q6nsX1YsZuX1b
tQeDtay4jw1a4cGFznsH0gFjmqaRB6vMCpmJO9f6M9wTrWjyq6Fxk4ML68zi0EygQBwg6ECHkMl2
5PD+tYGeBYSpkr2XC04ksOoqD2z4ERl7krAIMr1mHxe7idH6G+81bKmIlCX5KKuZM682+0J9HOo6
BXDQGWf3ziFjOh6RE9niqqB2mz/23czjEFkcyhCQSytpOKhuQCV6GBRxcr81jRiqYxTqSJAPdRPX
uEeK1I8VBIFTUuxpnAz2LpmROuyy3KggdQMMnPlq0NoaPuvBnB0kjrqaq9ZvZid23llOnNIwqzRo
H3sDHP7pdi7B9MB7bzhoMsE89oN1Y2PR9bdxU8jIL23cMWOADCfgCEkL0anbXEM57JA5rsheqVGI
ERB+t4/ubI3LXGY08pnPDnt1UKOsrikQgfiSLevdT6zHRPjKnfHAjsV96bEGiBQ0GOOqPnQZwN9+
Bix4GYy5XX5qINts+9oAEHeXn4Gs4eiCtHnK0x4e7cxuILaQwGS7PsYsYU4ZmqlsuxAUFAqpZgfK
FfXRbrmSYVQaeOVt7djRdVeNLjyEXcX6R8hqwbjqY1XlM1zQuyLrPZgLpq9GjVh+HPHGSy8r2Jwf
6mjM6Q6YsDn9JnTfi/sO1fEU6SGO57MXCvDjVZLK5FbkTSO/T+DViP1Ma1hmgbMbsdSXNe3EHYOX
dQLZKeyb2ocQgwUot6NcXfm6n5rxM5DiQwXcMuKevSd5wTgw6FZNPmR9Ob1i24ver4SZqADYAjn2
sPY03DiwU4lbgUinRDme0ycxJZ7JR7AuGTyI4CgxuKLgfpG0UXloJzupYIFqmXVQDJqqfY01Ot3K
uODwbrPQ65UJakX1HAzZ5LRBYeUDenu0jLPJUzWr+tBonMhCNOhadaNI0td7l1mo5yWINwLc4dw+
NwOl7A+syVv5At9omz6XKmrRrEJ47h/QAaJp4peyR1tPuSaXoJ1ATu8zvpZ2XpxuUMVVquDxADu5
rmwBOGFsRPpnOM6MLxbZztc84zecVFb01bVghuMDqmD0uyqrnBRKG3mMvEHHYpfmSIfDNO4ws7BB
HxmSQlomPtwk4iy001rg9jRPc38dx9Akue3sjDn3szZ4cwNWaQXgJFXt+75wTL2bFZvNXelYPPJh
hDiqXSKTzAqFkHT24rkB1lwVUyRhk5Po3J9FPn1Ixhh+rAM8m/Ng6CesrkbBrRNKfzl56oVr2kHX
tVW0n1zW1jd2znR2V7fAPHmw0pgbXwsTMRsKju60pw6kx3eKd/jGuHsST5RdNHtZS+fiaTLaVu6K
qs3JnashJXV3tv4DiQ8q6f1VO80yejereBCh7l0zOrKxmtg18mV3uHYdVskPQ20xC1THuIz2tKiN
bwhpUK/23B5czgz0sOYocK+sG3hNKJ7Dv8v4Xs5Sj882zMangzAt6ENDtpiSYFJ8HA9pN/Fqr8Yo
ziFpZzWA76vItkvuFWZao6lfNfMQUp317RXkTKBIAFzNBNCdTp/HiejQBD/lBgUXYe/Bphfp14y3
mu9rd27mIEUFsYYjVZal+8nuLWJ4rju7ee8pzd1sXymi0kdDVWPDrzmLnBF02lxEB9I3wqZ+2ded
Wz0VrBuiz42g6Hd56E5i13qcybS8meFJ1AeRUzaAXdSmfA85SCjwYZ+mLxTiR62HQwd7xGMOOJyB
LhWg79CHd7vdWJtZ+VBmhhmHUrdVt0urWr6QGU00j1sqQYXQAgRwJ0Zr+DOr/V9lizcJ+CCq+q6X
ueDf0se7+rV81O3rq755qZf/8v/DrPEHcWg9bbw9p3r/OFXtK6qF/84cf/zWn6kjdFJ+d5AhOq7p
2MRyz/TbP1NHk7LfTU6FQBYIXiV18JO/Ukdm/U7wd9R1kdAx4pwr3P9KHfnvDndMgZ9Sh3D89/8m
dUQK+h89cWGKpQXl0ANGMchRvjOmdDjoUbD9EPVqQ+3jrcrD+en071Uw7kTwzosa46Gq211qiWsx
9vtCq9jDZtv9lKb/lQz/nPy+VQw4j7Go6yqzEzhWCvkuI/V77sCSHGrRkFQtk43r6doULcon8InR
TQEiwgNaLVDXiBLzUEJAYqNosvL0ZaPK6qFci46IfCegUIEq0HSDNvGveKFgbpYtKkjEMuhG5fId
M8wo7Aajeim6rgx7bP2NauRbNYnzEOe//6lkOGAEY54xRK/ibp/ZQ+GNlB2mxHZ3Rdw/2OmWIvja
SOdF9tNIoORmo0xF9JCZ1R5CuAeo2wexML+4dLyXcAvaqDCuLNplU0lFPYrrSeI+8B6ncO3A5zFl
rd8VU+6LmPzasl22g3Q1jnPpMPEgeT3f4JvZj6Od6DvHVvTD5Z2x9kUWBY4cu33UeSEe0q67JTXx
QTk7Dk78mEdsq/+4tnwXOxz34LIsbYc/EOl8NvI+h4rYlg7pm92O89pabO1MtHXHVdc/qMYEwS8J
B5iki+gIUiFqcNAK9bMmDbPeCLlKfIe/Y/nkX567H2/73zdqA+o8nJ3HXuz6pjKRczmqf+iixpsH
fTSKd0N648gssK0vo4DEnDF7PT324pkPmYfkzEMafhWR68LNgr/+p+nt879ByuFF1RiMQ3owqu9W
5G6s1TfLlPiYy4YQEW1UQFijf7AMMOitL03ymY0wYoQtB7rd5gAMVZGBoCACSIrAm330GeuPg5UE
G/N0no835mnZBYJba2q0dCoeSHEuNLjegPmClNP/4ezMmiPVlS38i4gAJCR4BYqabTy03e4Xwj0x
CMQoQPz6u+j70rtOlyvCT/uc3r2rCjSlMld+CwIrvJolwNNP7tekeUhSUIhnv+qaTQFUXEIR6jTw
c5TUx18VIkJHwo3B4+vs+9ePutiUYFsocmU0+UM2Tj8zR8IczvzqtpgvpGj8AV49U1fbfqa9CPZ9
YUOU5Y/TPMaJU7xwGzmHlKoNbF/RUbr8aBi7t7VxRoPa17lPv3BhfLMULlnWfJh6O0Am+ohQ+cwB
gPXnrN+biXqaveKXqExkALLez3FPxd6OvVEZcHZIYKUIIWO2LHdsmJ8QGBxA494qxY8GetsyjV4S
Yix3QH5uUzYdB5UdsIEfUbBCRFq/on69JXa7Q1fFNsvLh5whO9EabuSUeSjtFg11s9h0DqzqhqmN
EC8eoHC6ZwTkTGtIYE8L/zrc4GdVeFCB1i9A8N/Y1v5Z61gn5LoZ/bVLW1OVts4g2rhYGLjWmQh6
SO19lf0pBSAlgi6l6oztVQZaj2OUjgm/sRiu7EWXRp49KNrc0UUS666JOlWFuO1sP57mV4KMP8vv
r6cqJjunXmU3MZ2qr4o5r8ZQ7e2mefv446/s1Jd1N9jdIgXRkDZu4czil06z17zZ2vWAAD67oYi5
9ggXO/Vo9Ci4c6eNLdPtex9AHvLQ9SW9L1rmfaahZR39ix2boDKD+4vuYz2UqHjC/N0EAItlnxyG
i02Zd73l9S1vY7DBlb+U9WNiWWkAdP2N9oorL+myhGU4s2sUJO3j0XOnwHCEscpCTODPTftGwHft
K9aay19TaXZcr2mhc4wHQ8ew9oKxcTecWiiZP7cMLitXyoPKZkyXLpYQ0/kajpXRhFLHjSG4ssgu
IUKzOxe9S8s+pkv+xAA1Yyz99fEqWHfnf+zal1WnyssgqMpUF3tF8juxx85P9BInWRKPmfNzcs0b
t5Jrj7D++V8jwF2gHccJW1SZWDTAukv82htfP36Iax9+EXQVBLI5igbjWMzeD+QCHF/Xy41t4p8l
Kyyvy9pRaXca3tj5EA9mNMCNFCmZYhj3yXiWYPsbdvIdXNwQiVfhJ4P4/rkn+p81rftWuPhSSKWi
preXYEp6HX7uwy9WdEqgTBGdi+OitWaQZDMeTCOIEB9/+r/Uca6Fqs1/R7oaK1xI8h5Je0WV7yx1
NJbiqUXjM2p+r6ZhA+jh6rtK9s6NtsF/Dz+/ZPz0jOkFvRVDjKj0Dl3zTxOlt5rN/31KwG7nv0/j
1TwVq5d03Hv0p5IqoB3/2SlrU1N64zb3T3XF+sYuju/Bzt01odkgEuqKr8I12h/QE1W7WvXJRmD+
BaVs7TuXex0YhzqpA+FYj2ZilCckk2tsxWmyMSerfWWVXPag7cDso5gReU0piayltB/YaN2iIF57
I+se+9dKHmAnNqM4NcRTPUVwpj4mZLnPG3lWWBwfT6F1W/7fTYlf2okmqkqAKagw+xH27VLH4rAD
NHaK8BeTjpshaed3lufDjX6Ba/PnYvtYhqnypNEO8Vwim96ho8mClPPGcrj24fZ/Xxe3aSI7ZfRx
yYsq7EUPQ2B3+QzKdp06F/uEBfO+pVR6iNHJkYe1UwNdznkR4tqeRx8PxrUHuNgtVAH2tctEF6eg
OMFXSDOolOzPyErwAJeMlARlvyGf3T7mg7Z9i8ivFRDbfsntG7KKK9P1kpXizoaucqAEYpRNx4Pb
Ue+79pS5g9JKnNGE2jx+/Jr+HWKgJv3fca55qQQ8XLq4XchzOXdblIzihcuHz338xR5RG0iHdNUw
xEQgv2PA4cabU9/sb7lW/+ll/Meau8SgTAks5QB+7+KihpmGBdymXxDpBXljkR2lkryNaQfkwwqM
G3gqN4ONbDwCBi+wVvcjY1hU4DhwsUmpVx6HER72SKTWKAyz8lTlbhJNXlXjhqSNwEC/TEBJj7PA
aPV26h17IxsTgpMMtEO0aIfAZbYhio72poCjzp00obkZyr4PPYDLIsGdLkqh1zjlTYLzOKOdDxdl
59T0MK2DPUsZAlUuzsTSfNNlSRZ5NYrTqB08tLVZbG1SpzAumsCKGgb1BT59xb6gLnS7AmWrZrSA
EG64hbp1O9xiGFybIOv6+mvfHOGM1qcma+LK9frtgJupj90T8H4FwfbnJsnFRmarshTMBYJ8xWdk
FP0jaIx+nl3ny8eff20tXexlw2D1bj/RJnZxqASZ102gV/YM9Mok27KZLzdOxGuv6mJXg6VA1Zjc
6uO+ae+9BOaYc3HWLPnUhYNfolLmXCAAaac2djon+QYLThEXPG83aZnL8FNv6hKV0k8GrNrnuo1V
TU6yMuHjlFffp5xv1kvsx9/x79AdMpj/TigGDABFyQ99dLwv9l7lUtjuEf2rwbXZhwWigA0CvSVT
vTL0l/QUj4IM1pUaQw/T6qWZvyL3dtfp+riK4T5+niujfok+yZulH2z4FcS0SUBeUY3te2nKj/CX
vrVArj3F+tV/rUFFbMFNPbDYzk3vZBPyzpcR+wx3q9CA/d/nzpxL/1JlKMh9tM1ihG17LfPHOuk3
M9VfChRfP35Z157kYqkvnLUoxuMrKm5s56V7VEV3NsrkLO0x+Pgrro3HxWoXelLwm8BXFGVg9z56
TbJbbOIrMQW/WOAcMa52qGBxDtOXYih+pcSLP/erL8IVe55Z20FXEye8cIPJkFut4GtcgL58Y55e
WXeXCJTOM5ZEux6atcpOoUveiCfLfK6GOjI8sdNWdiMsvRIFX9JQ0NIztpC9sJinxqZO3U3iLr+S
DMJ/CVNzCTGx9pLP7VfsInrpZkAYVd9grOGZfF48rgPY1+a7uswhNAe15nNzaq26/r0ATeJisxqJ
gyhVwYxKzt8Ts7NOk7a77afGn10sccNDx6xDLSeeGgg/jP6M3u/IsG/ZK16ZuZcOp2mOn9pAWBP3
2kKRSmTVZnas9sYwXFlyl4SUBfhYQAOVA28d9wS/rlMNZqBbmzfezZVEMWeXSzoDV5rkDGmqooYo
y4lSWkbLBNZLHUgImdrhDDdwHB63bj9/ykb/CCsvxZHM4UBkOi6L5+Ik2Ze0bkLTFUE5R7Z8Rpop
7Juz7IzATe7m6pdNvpfk1aTLkbA9TjWISF5NMI0WES3JjZ3z2nX7krBCYSykAT3hsZtMMNwAGXf6
vXjPNKU+lBs7E86HbE/VPcDce+jjIAEJoFsEt7MPBKgRcxsV7Vo7ASn+xo7yJ1H/j7d0yWABNrhe
GEymYhfw8Sl7NhrAPNGvmFV7yeqALWnQ0jfZolEreUP2YQuZbNB2Azh/B5rccqe9krm5xLVIimZF
3FbrmI0PixoR1y8Br1FeYzLKCpBF1VcHdqYfr9N/trXh5ncJb8kSwSbQMap4GItk0/UolTmzBCGg
7+jXZiGwbmgdvZ/z5nuWjM8QtrU+jKH0/QBoSVi3YIHCMfG3XfaPVWrUaJXpJr83rSRgJks3bbU8
zxWFEKyRRSAKXLlnMbKwHbOfrAWMsDNsEZheV/tlTmF5lABGOzvobWgySPY+fsgru8UlOGaGjsFR
SSdjMFN/23YGcdXqwfLxh18JAS6xMUtVs9a0rCq2NZiu2iG4WbSwdyIepMbpdCPKvPYt66P9FTLN
dpOZuKGXMXHaOwCtfrF2x6YXtrg3JsK1d/Q/kUxfk9YYqxhuHfuJGqfV8+rGK/pnc9U6yS42vBzC
uDZb8OuVTYd9Ni/WE2uXbs8N+J1AEJ0ibu6bJhgB5A1LveAdNiU5FU7VHehs5NusUQ1c0MvuAXrA
/qiBs43gz4mbag5fyBHeacHYK4pIo55YmE1kvnEHuvZaLkKktFySQcFVI04sHtQeKNfiVgbv2kdf
hEj5skgCraaI08naUTk8O0P59eM5eSVmuYS5cBdaFDBLRFyiMY1MKdCIAAs5wyNv6WksztUs3j73
Tesv+GtemtNscVMh37Wo7mdWw9QSjP5odtk5h7lzUjZfM6O/cW5eeWGXXqbABkuQACa0MvclD60U
+sC8NW4lzP/YEP5j9790NCWA9jQLYMmI5SMAZUJ7NiDEfpAKvsVR5Zho5J4Paf7L49Y2gYmzsIAY
gff2kE0+YS8uzSIHRaHUg1nQlAW19WSYebBkzwJUErd55UOEWB7kFbCixxaecsV2wv93huj/v8JK
+ef2u0umzITsfmHRsoxnNCqJmgS9adxay9cGYf3zvwa8wCuyk7wWMavs49TPEZ+HG1vQtbjokhiT
eyJlhpACO2hcocfCgnlgErdFDkuhuGBsm7D7Rt3YUa89yMWeBOV3kYmlKhHXUwmdU75tZnqjFHIl
gLy0Sy2rXGQaZpqxw/YpcmLtvr0l0br2sy92jboqpTWxGbkSTwh0bc7DrkFq7sYQXPn0S0IMknWy
wr1ZxKRuz9LK49RMf3y8U1z76IudQtZtJaq1Z0RkYNYSe/Q2TMtbLjhXdrxLk9TMqeHhC/uFuHSr
L0iQQSRM0xdF4K5VkJNg4kdT9JvPPcl6Rv+1BJraZgZrVRHzrH7OR8/w8wxJ2M99+MXFKVkml6Dv
AIz7btKbMXt3Ca8/Obrr0Pz1wwU1oe6zWhFbhddvxgmHQgVCwu7jX35l0l/qaRckC1Nm5VVMW/oK
S7Dv1Ck3Gexrb7wZHCD4nf/YoS81tUnaCKGYzGPTNrYtn07YDBz2Mtl7pwU8q+z8vNr38x7/Kpzh
KJ8Nrwwv0dZ2oNMF/G4z9CrjQS9dYLETHH62K7p26n8CTY8PKZcWbHrnZOODGMzyCFO7gSmfVno/
Tq8a7juCOIEwmkDwkCGUhWsUelE7v1ti7PNsEhFx9ugMGk2gUpXfc1zikOfGnywKUrTJ3ONsaUmG
68S3kTnHhNNTW9FDtxrf721BAUjpQrSIlb4FCASl97ikn3BwuIn6nluPHFYiOC8MDJxbs6Atsg3O
jhoIYSujW/yElg9Pa/PAbO+7Sh+d7r2o9lAH8opDUYDO0raOOpv4+EgLOHAjgUavOOPvuCbd4Cc4
1gwFG1/fo9kmfu69mh3ZNgU4IX0ftDJiyV2R/GJOu+HWC0690WwOSUlDlZsoySe+7NoDKvRekq4V
+vUs1EjgV2N5X1vqiATHa+JlgRJnYT1apQ6BjgmUQ3yryjepzV7xG1K0hrrZ6i3m+rb1tUN5gknn
rbamXU0n+MdKXC2yzZKij2U42+zUK8eXuAmqvgxS09rMiw3Zn9qtr9CazQD3RGVGKkHvj1P4GJuc
fFsf0pw0iuF9iJ8y6zFoq3q9W7mCnZG+8M0FfAH5yZV3EUZm8CGdPO4UcY+mJYyt8y1Fwv7jdbdu
O/9aFRcnggDEyIP5TRWP1HtBVUPjtZckrLXEo0lm3viaKzvspVrbrTtghSCBQVWDbUkv/QbR8GIu
Qdub21E1kZlYN3aSK0fFpXa7FW0jpOoRYwD9tEe7IvrPZlhXfPy+ruxTl7LtRs0eS9f7NUSCT1mK
vLNqd2KobsAar0h3kZn97y7boizvOJCZxuhQ97M5AwJ+OmDBZcrZYE2sMVMvHiYzSuEJVBMztoaX
j59sTRP+YyZcyrfLeYDuCXFl3CrK3uAu1jw3FI1qQFu0zwSy9DtX6Vt6t6vPeXGadF5pWN3M8th1
chOWg47zYFqdu9GLqre8ZshdFi2UGomCdxnrAORES/eyqUqP+VxbzSavvc8YUOKC+cdn56+TjTNc
DrqykrGJhp8zGkbKOwMtrU9aoKOPUp1uVAG7wo9f85UF9+eW+9eXucKgbNGFjIkrflZ999K77Ra+
xoGJRsiPv+LaSF7sF+VA4KoCsU5spcLxG2xPvllQJ+jRqxrbE+64IHTXN1JxVxJOl3pvPls6cWeB
27k5fK9pfzd5M3rAxvsOZtW+QDujI4AGSD5jyILBuhRuu8gPVE6py1hM9ZuUzXtl3qI0XVnbl5Js
knW9AWpiGTegUHsKF182fnPZLXDClT3wEs6jlSGGgtpFPFj0nFZ0PUD3Q5neozt2Sxb7GwwJbmF6
rt2GLuXEddF3g1lbJaozu3o5VLBhgMAX/2j02Z5+mPDBKtubd68rM+5SQQxrpVqVwCvEhZHxJwfW
bD9YIc3fhnSreSML2VAEMCRHZ4tNgwwuw36eYjuDoqDZ4rfYJ3fqkC4FqjYapxoNfBMZhqAfaH7j
wvYnlv/H9napRO5gjz1ZjZfFCpQ14eDAT9OdFK4/ywfEPrqBsyaisO6d0jRcQzPH2aegbwHot4Zf
aMNcD/9+iRvcKAvc7kGK3eJPcFMfWLURvNqk9WvW0c0aX9Rpjhiq8ivxCLALslINUqQ/TfV1VDdO
imuTlfz3oGAVNxunwPOgsjcgvQWn+lsutpT9qXH/621d3G87r+4mdIwWceZW7dkeWhG6tYu+bGXv
AALlD5RN7s5m4k2QXkWu53UbYVXmxprKdMul89jB34D5meeSLQSZcI4a5t6fcwOCDLP29gUWce2j
bbx6gamKtxmMMX2uixrEOzTI+qBmV+GCDnifF3qOMlO7B2qN9Z0GtM8vHNFuh9qtfM+yfsA8T6DD
37X8FsYYO6/uv2cTYjbXnuWhmJi97bqOHDXCgmCmxnKAjyu5Gx3MNXvp4c4jxyiDPvMAuZ3xhfZz
uVsEGkVLJ3PQiovuJXTtI2u/ZB1iilptDdMrwin3UOcYAERwDOIXY2dGUAynkWk3Y6ApgxsXyYwj
41qFYhQi0LYUeEdF912PZvlYm7Q6c88GzK3LxvTBLO3ikZnJa5rCCU1WjLwUlYE7kDX0wbSwJZoN
lOnBaQD7pJv7DU0GTNJlepikgc5lFDT9BKjLAYZqm5qQBydLcWtQCQmcjKrQ7Ce+671UHiBT5Gje
T0eQrOE/hZaCFAzw9h357Z+igdOQnZfQRha29dzWc3lvTgM5eVBbHERVpnuzKsbGl2Qa76VZwgIH
th7wULaewIbtw0wnCQj0nY6oMthBJIs8FkZThKhrty+4g3GJ/HnD3otssLZLw8cor2C2SFdLMO2m
sDNFHWUjtLLuiwEF/imnEDGxDtWlYQhlmi6bZipeDbf9zgF1Q+s7erP6vEYfdxkA5n82OdwxW6ML
80HvM3fc2SMHGFlsVV58m+am2miBTSlF53owl+0TJ8VBtcVuyTjzexukA0HyV7hXbLwGJ3/ZHtHl
jMybV2/aRIasHH/2XGwa3gVw+9yCJLuzKr5xc7AF9LmQTuQNyeMISVQ6encAqh8teNMGIlt+Qv1F
txpB25JEKXk3UahAvnv2KYkIKSONDTKFSywiuwRfDWveaJY6LNo7yetdD1pAhwYEIpcgB5Y9w99s
RL01vRI9969zwgI5vw0KOUUTG+3YwWAA1I7xDeiKrYGrtO+ZdVjZ9LxMqI3VfYg46nGy2zuKWQw4
ya4l8MIhVXIEtuPRRhaceRK2emOu9yCPiNLXqJ+BeKFOScaMIHcW0LbsHZ7atdraB6rrQFMnUPU7
Lco3G0u9bdhmwXteoOhy5LO5svCNAVGdETDHex/HPOjQZu7peuMkIHHo82hhJHO9W/8qJuS2TJeg
A9sW76RHCJOKe+xMYEC3IU7rbYOAVBcMgt4ZCDWxb4u3ymr2VYeKqNOfkTqbxi7WAKz0pb3pCdk1
+K+X9iBx9fDgA2sgwTZnRjjwp8HCaJDRz+eoSaTfT+A19MsD/o2TPQ39d/BLghlNmXiOoXoFk/Vo
Vr9m+A6joQ12rCRq7F8iLZYQaTvZe9uR9Sf5ByuunfXnOx002gu4F34mAPt8t22+afXZyiC8w39t
K+73S75s0irZKcPzOSbUzJL7IW9twFHw0O3eRP8hfE9iZx0xZp9dAxw0Qo0N5jUGQRyyXPhgYPhL
Be9QQP8Q+aNzjH8bVXfqpDZ3SIOHjUWPCVCfRTOi6TR3zxnFbEFlC/XcJUBZIcqlE8AY7p67REUZ
JludkJ12pzBX+XmGkaLVWbtCQBGlsImmNCpyuJnV5e9BiAN+Jzrpz13SbOYOq3+OZGqDdFkm22Sd
hnjouj969hSCLvCAMRJ1csCt1g6wYGfbW/+IG/0d/pEUDjr/m+YxyZsNWr9PlgnPP30ukbjPKYhv
U6/WAXNpOoW8mH4OafIbGdkQQJWzID/beUAPBD96aXeccmwLmGypwvrJjX1WJZtmfFlgcOG7cxOW
Q7PD0K1RSurh5mHqt6G1t1YnA/jZBLm4z/L9OmemGX7xaJkSAEjwX4z2W3sROPGrgKQ6mG1jnQFT
Rx+a4WFaYi4bbOLToZmxe+u9zfKI4I2lvPhiIIwwS7HRyVMOEI4H/X4Go5l1ZWNu9Uu6kWgBG+WP
tFX7KS8BWO3Xipc/1Jbv9VkoZ8t3K+Wva62Z3+bKOc7m9EXiKBkIRMqZ+b5O+Hb5MjrzUwJiN8EO
W5o/8fF0eRX2F7R8hXWF/sLRvMPrbzFf1uW2/pT1S0SL4MgIZQn8hWfsBC7TM3egGHR2ffVKXP51
wDrBEMNz6TvlSaiqcV+gK5CJn8yk/oI7QLF8W9+7HNGw2BSPqoQ96PIAifCulPa+dvmXdYjcgb8Z
ZHm3rfyUOg0LJr3kYZ95DwRbQeGZIBPyBpcJO/ezct4pBk5EgqQailI5GfSGZvKrnIxwMot7bsv7
zioiKG9eUOpB6h/kG5gBojipSRtadDhQPe4HSV3oEnvjsZ0xRaWQOy4m7CzOEo4JM8/WOAaGTsBq
RLPxxrW6EZ7y44tcwMaB4Jz6rXCUrypstJbVls9OioxQhvlnL97OALQpzHNlR2lmbSdrPC4lC93R
PdpUPXXm/DqC074QA0rdLmoWE9dMLF+gdeJpmrHWc9xx6BckpN5KT3/pM/iK4M+VHmfUKzt1apj7
Q1f6rkuTqJLWG/okn3McZZA6VMFI4QPQmCAmziQLoNLgd63ELs2YkaNDs3l0mv4F56Z8RsZ1p/Ih
mifvVMDDYy8nnD56BpdFEHM6lom3bBE3pT8oseh2Rlc/jDYbqw3aqaw2rcehLWPKhjyy630FQlME
nlMR5AThC+qIcBR0GhxSpGsmiNCSOuw8Z9xCig5YCExTg76beIC+CecAkwGZ+nXZzBF6gehh4vUe
km9MW1VrYEMsf7C/Oi0JPDsDDhtmsRVIe7s258uThbzbgy4zeZDeQt4AuiFnCxqcyre0lx8gz4Bh
KZss+ZR2Vbo1J7dHHW3g1Ys1SnJywKTa1vlIoQkpNXyfeEmg1KLZKy+z/OuEjomDU6OaLCrAmIJG
IscLNWV1l2WeSHajJdn6vmdxHNDZi3XN52Vvksq5L5NmIBuDGj+kVJ5fp5YN6BUaV78MELnZ0dDX
7Anzet55VgUX1xrUWdNfajQmwzEIGb+2q5Yn7S0smNsJzFUHQDHfLRsN0J8zmzpC3Iy2PtetLOoz
18BVxcb5/kBgi6X8Op+HH4XBIY1oO0e9KE9UsQl7k99NZ8DFDKt1TtFuTNSDi4sbqFqpB4ZVCzq1
ou1kwH+3m3euI5FXLiazwgLOu72uaw3VBZB8UetiLlLeQ/Bdy+GcOFxC+u2u4h+dQWEsjK3XLHI7
ajGUfu2CEVMUOa5MwyRCT07qwUQRKiSAAEOkvtRfoCiRX9IOSkXB61/uLJGirSZsweR9GGByY9TS
+TFnUuz7si/fU0BoTkWvAOY0cAxoBsE6rN9omCQNHFWTkdkSB3ylfjqt4US9ndqPyQC0p09WK2Jm
rvcIhXYgOCOyDWhQdlhRdw5LNZm7NOPQz4+lEc7MrEKAFDw8ksnCBmxszHgv62Af1Q/szuprO3Dw
P4HzGtTrpJbpVEH+FxmkJfd5l4siQsOW8URsm/60aZeeqWiXY9WBXeVTMwO+zDAmHUhkhgKjxHFh
eOXgWzmz3nFvsr+p0oHnljNbpyo1VZh0rrtRgNrdMd45kIlTCGAb0zzNM8H2rZNp+j4ymUQmKdg+
60a5VaK2D7oj7tEAuQn7DtFPVabaR7TnoLfaRurUxyOQAC3aTagHg9wlidYPI3W9oOynPPdVrsyv
FjeGTd8b494FYeyFzYkJYHKd36eF+c3Kix9mxe+lhUshHrY/lTVdfGy4CHQsNeFvojNnIYMIKgry
j9tLbLeeU4TOKqMHMGnck3JAWbX37tFK+li4MF9DdOJMgBa4y7Npw4mASPSwZMYSVpUVpx3zwsTF
SYdVpD1g62kdqQXxNUDmD4XjIYa0t0mLq1Rvd0+wYzpnLNkQjzx7nu07ZY+oaGFo8UXYMXu7HsG9
SUDza73HtJzPnVQQJ6XTAwKYbxJMrYDgr/mZybdAC24z3j24VHvww4CNjAW2Vbvcgam3LQxzW2Rw
l9CtC6xXtqZ9UOZxhyIgZgfmg2X+Shv6jZtGjSLJpGPbSJE6GV9LbASeMB9H2J7AlhraoMpDJ/2Y
DOskeqzKJajQrBKWjeNG5uDiqUnkud6L15aI1vvNVOUOWiH4ZpTY14eB4RVaUEzR4twvzb2xZGeX
y+PQiOd+qiNhezjax9oKTdOVW5cO/E5Lkm4Lyeb7OjXdPTZ+1K5oQkyfmIJsbQcAYH9IDOsgpdk8
E5RLqqha1H3JcWXQXjP9gDECvVOkwe3Azu4akdyxOntEK5IIMhvnSzYdRyRXfekYZ6D3tK+H/AiF
6ZtL8h9S1M3GyS24d8rqZ6ucez3nZwEPMpYjvW8n8BUHiMo3af0wVQ0am7naNasKcWCB14rNjLNw
0OpF4wO7Uf2AkTjfODXv/GKlpaZ1Jf1FVb/F2KZ+KefCbxKE/rIgv8eWYRJNZyDIdqsQS41yQ6v8
l23iv8m77pibcq9IhlkK55B13AGTg40WTxAqNab73HttEhQLh7EqGaEq5l+nDs/HcKT4o8fhYeVu
AVuIkPV+LEp4vCY1BY20zH/30ILYNYzQ1lZ8j/F3T8DmHE9t2s1DJfXbwurDUGH+ZtLsHtHYVRwo
b9hvbtrFzoQN8nOD7dyHIeo+Vca0Z9pdFZvDc9qaJ8fxDsYABKOY3gFe3LqjOjCADnS2jJtW4ZaH
mD6PhqS0QkVB97bSn6VSeVBLsktqAxuCkflY+++uDV3CoKHjg14BKIRRfFNd6R4ZOnvCxGuI38MX
pptKN8DFJpDNGsDOxdHAeKEsOrcoUYKZyBfr1K2Q8nSo3sZq2Au3PbrZclfwbAdzze9zhU4pKuGS
6PR+n5Z3eKbIU0WxsXAtdtiyganSD2BOYEVgJ4YP6c23MquPYDzqDVsyGi2NBMXQBb7QIms6h0JM
LjyHbgYBPqfB5ucGtQYXOwHHXXmR/WEAiqQdy6PwlvcU+ZE+g3szCJP37oBbldPUIxzT+IPbqhP3
5Kns9B2xknsX/DJ/nX3Unu8r2zrAK2dtenmfAbCslhm1C7AVgVFDTFSiWqocXD0rdRTQTvhYTQ8a
iZ2ZWeHYuacRHHA7dQ4mOrD8wXD3peEB17jcN5N5oun8u7DY88RXkJ1QB7oyKdC/c6qa6Uudticy
OmdoxBpANJAaKnm5z+35gQ7e1hTtb7dG6tNMhxj5mm/QHqK1gd/3pXpzPMTieBO59p4r7uyc2tkL
RJlg21kjhi19nlPzPh2rXS7Ebsy7BppMt9tCf+lg2pINn3WLFEr3xDp+PyCI90F6Prtj/92ZxLxz
PLoEcqD9rkKqaod6sxlAzYtAoW1BBskOw4DAeE62mNE56gY93KqpBIMJoQozgMVgs/OdYB1XzDYw
l5Bs7TE6gSuT9NTXntoDBCxPdk3boBra7tHwZmdj1LqHcErPpe+xpoltVcin3AXuUtPipxbji4LR
/dmRUuAAsO2jXBVoeErMdWMm9slUHtrblGVhjWh5V5KZvBkD2KeTlUNP6enygESd99JOlr1PbV2G
PWvUN17RQgcLc5jpa8Wy71M3iYDArdFvaDlxHykuEYFMDzhoRcdD2+O4ZO0M+GFqjSr+P47OazlS
ZQuiX0REQWFfG2ir7h5580JIc0Z4V3i+/i7uy5mY0ZHUQFG1d2buTJ5q+12hEoBKEc4Cc5/p7b5f
qvxuKeqYvKP2zEpDQJzFmKbo1YptRNf7A0LgsO3tbbDOJZd8MNz11mN280jKSTPtysHE+1NZ47O7
dBVI5rDsDLYrX6buN+WF8zQYsfoQw4o/z+TqBTHGyoiyU5NZLcY+lsTFkDmo4kyfQvdbOFNY4M3E
sakGXNjtOjukBEXRcw9dcpGNLc4taZjnps9IcduElpNVJLdFEnlXTYYbxN2Y39oSIz59bODXUwcz
y2wVt3VoHF/oo/A5vIonby3dv+kk/iTRumAO62Yz8Rh4roa51Y+S6oxQWE8Js6di0ZODS8fmAfw2
oWGjNzY0sTwkrsiPuo7RaFx5bLQzieea7rT7OrbRilrZ6BzjfEhfFUMtB9SQy67tUu2o1mwO3TxD
38dfA/x14bpaplJoesiu0GctMHuzOMm0KHAuYvLpPeli/dNurQmL89J4y+TU9lt4Sf5ItEvk11nZ
3hY1/8h2BsTiCpqHVcg46Jh9+MRsoQu0cRoOZRMRiWn11nHGeumGb2R5Q3RNgnteqLdhlOarqvvm
Ye5Sb6fiItpZ5lCH+LGmOzfhZBF9WwRmXknAYVTYq4vXvz4xWghwyQbdRqCnDuNaljEYb+6EVW/h
2uKhmkgqdeO8CpYUQYq9qMSPu7q4CKZN7pOq0NCbXR9iTQkcoajOy7Yejzn5j362OAKY0qE1sUd5
SrwWB1XqPPUPiRLWT0sf9YRRCpoOl9mYN62wUBp21ZIiiomm9W6WkUAE06ktJihR1bxTKSHJvifr
5m8WT6TmSuX6yKZVsNRle+jyuDtnBbBwIcw5dGo5hp0g1d5X05h/y4FpR1Fp0AIKVddOlmqdg2ix
yucK158PYTv6nqNIv6tGg49y2o37Rdfs8fKu46Fdvf+mKEnDUk9YJVAAAc7UdRipcWHdxfUjwDuB
mb21gAc0TWDn3NEq6wcfuGOrjdJmNw4O3XUz175n0wPAmqjPxSBXJcmSmd82pcHCfdx3aeMit1mN
vSJ+mGcad1dndMbAQ+B+8wrADOyl7VBqqTq3aPN3qs5cIDxpf1nTDLWYiTyULZUiLrHtn6arkxC/
gWVfdhMBOhKvW3gjXF6DqEu5QzqnvctAxL7HYXQ/RrhdJ6Qu7hytcd57Qxv9oalBZ8eYK06S4atc
4vmg4/JPi2sNGChRQI3KnncC+nwnALqSpVJBvjLGWBb2P63MurNcNErRKLpOXfMb08KmVXmtSvXE
YPy1a42XFDowLNf8sclm/KWb65CWvxhn9n7Z6p8yp5Iu8qkKsO6ljGjMbDcVpPVoltEE+dSaO2yb
8+12ceiZ4oVG6nnRtEuXJCkjK/lP4bbM+yTdyxph88oIub4jVehvTv1ce4pJmii0bOMosoGIicI6
sH7+apik5p5xyPX0XnrLvWotkNPICyeO4HJKjnNjwomgOzLH9d1FxqSy5ggzfooEiKfa6nInfVEF
oxFenr4xtbLVO8VzQ40jCjr7dNT50H3yEK39gklzqWjgOnqo4o1A2VdtMG9x0bwVlvs7tfJEeNN7
MeFykEea8GMb4litbcsJNb9nFQU1+fAAU3Z+HbY9GACh2XnGorDHqlKaRgdH67YPhAR0tZu3VcdI
t1x+lnz6quP5Y1jWk5rksV+BJdvFeRqr7MYs2W88a0/GaIGMp/tG1farsx0cVM6Ln7npv1avsIhO
m/1KVQsaCWPiAlWslAWda7waWYkeTfvooVGhAo9l1G65tG+eTF8yCf0SecaRVQXBKpvWbzAUDNDy
x1eRGR+z5rzLLns3nXhiksa1dw3nPLj+WSr5EGF4e0nXNn5A5lcGTl3uncr5WSps3AtKk2BWilFq
TOtCfHkTYs83D7WMEmPp+ks20pGWpeWPlv3ZJdpNCJH5XqIPpzkb+z3nnIEFmfU0MWAPCwDH43Y8
7/7Kz3mJ1+Resn+QhFN1WBQ7B+mYv5UHPt8YwVyL29wAFniNfc9dtwY2dl/7Jn1t3UWEbU587prO
X5sCEZfw+zjKA10H6hMrDj3+ZbfR0CqmYDKGZy2O6GwX9zF1s2pnTygM+1pgqVtWVxNQY2dLKQLe
pzNhveGUQ7Zo2q3IeEBQkQdXMwK7rr5WAxjVnhS4O0k4AFANADcEsjklbPetd7Zwugy9JX5K7f5j
bUUBIBptgHs6HbyEM7NXgxOMZNxwAicvXdWcPGe4tinlZVNeHFZ73KK3q5xfu0nO2C2/wtbdBEJ/
Dw3YLtejAoMT79Es9KeOGUnfKIavKDWdnV2kj3xV+VmRnYkF/06YZfNxIKAAU+WTGs27nQNjV4a4
EcrSUIn3W7Y2o8ar/bmK2DnJnlisaCn6vZVEqd84DSbJAHi4hgs/rQ1O7JH+9DJnuscqiN80tb6V
5pyF0Yw7YlK3ihOXXqhwESHaeZ/fzLy097OjJfuy4aaDvDthEkFetI4bTmn+K0rjg7qp85kgLcK1
XdK/U51VxzpJ+huWRHYg+7HbN6LL0ewTKh9b3l9C39TRSOUrGxIe9svU3WMdbUadaZBd8zYkYKdr
gCX2+tpbdAtJLtdwMtvuxdCH/5gg9h4ixzF2aky7EBGdPA+OVgWFbSEsRu14I4fgXvPUEnpbae1i
BXZlg4ocEhmPIZWoxyGjjDPsfu7rveEAcddWtV/z1gs4mwqWiV6+CGuZyYlr/2VJzLk8Rn48SXWm
cp/vHOHOf/3SWc9OqSH4UZHAelynhVKp21zstuXfcq04dgxVh27BPYoNwCABPXiiy4p8C2j/jyy1
z5Z8mqCMk/wlZQw+rAXG3V3jLQGgx3RxSRsIKM/jfTcr51pPhelHRvvfODP7XXZxST+SVDAXGduQ
MRWfmmjmmz7ov9VU1nCzNUz3lLi+azYN2ox2DI1RCsCc/LKMgJWjxfqC0WB1s3XL3tol5A/teouW
LBtNdUTkAprjoZmdsqnYWVgd+kOvWz4behWKGuIciCsJsSZnq8c7Lt2JkkC53o7msK2d0Y9dzA11
aqYn0RO2raDxoLZNsXNmOQdqdQUnIysgH3tC4TA5nW4VNpikQ6HlMjHurjsELDhbe4+tp9HCG2DL
Cq4RvcZ6kqzAo6tG2x8dKE7qOB0SMPH+RGb+PBeFGUbZ0O2KRtYnI9bdAJKmvaf8B6mAdUZ6M7O3
VlQ9C/5wRpZ8ttuIXaq34gyDZ9OlDGMYa5y6+B2ZPu0b26isMGhsiumpzeOtpQHdMW0rCytc2oLG
nMzd7Oq/rdJKpLWG9LMeeczqUCf2q4Dv9sQtJbnD5zB7iq0Rr3pZc+NQfvizrd0yqZYdUBxC5dKa
dl7aiH3JNXKKD290md/ZhDLCHFJvj1r7jxsv6WHp0rNM67c2mb7jGPixEUmDp35Dp+x1NYRIAhA5
dqvf0QqTu+XMh3ie/tMNigevAm8nI4WmcpRh4mYjbCiWdmMD3apKMd+dmW67H3nGupz03SK5IYvm
mX5WRTP98tCFUtWT38VxyaOz4qB15m9J7mXoyKXbYe8XHfpOm0OzEK+551pnJB5VEJfDGrQdFxDl
2qPdGsAO+JnUeytzE38R7d90Sw7GXGGi2iamGmoDKTelXQBc8kml/AFCRN00F+DlsfFX10C3k3hz
kxI55D2I5M6Q7Il9albHXjnvIwFCvtEND6hkMl9ZJJh1NZdD1wOEvnqoV3R+THepjIUQBTe9anX3
rFnbKd1MR7NOgK1WqJgGkJ/eYBww4SADgWCQsHJFFXhtfHEyQ5zFohUnepb6UZXSRnhlP3mWloWy
z4qQGal7U9t/+15SMGWL8HsD3COxEWREJraxaz2XQV2PXIQeS+CIDDZo8Yq9QazMLioL/W4IHEBI
XAJCNDIZpmuRkL7bxp/kcTSg6RJQp1n+ZRY1S1Is74nXlIC/NYwUMmECFOY6qKTVXMyoAG4j64tT
QzOD2pw5TjSk8eAL85tlqi+tFPpjHUVxaPZR+ViOJqd9ZAxX3Um6g42kNHBsuz+0U4IScnKx/EdB
sp/mdXwGqFb3FNO+g9ZVxqsDdAvxoZbANvGa0GLP+5gy28XDEun8ANZ5VVi0hL1eylNT5GU41c16
YdZ5U+4bJShWtgRxLXhhJ2rAuB6epzYtz/1UZfshF5FvzAmL2dS6EKQth7yLvV1cripwGs7iruvM
B/rD+S4SI6cMbUmn6blbL3Njt4/VJPqz5o2ab+ZGjHjDaU9x1HsfBuEaeyvvzKCIk+pQr2P+uval
2Oexm+/HOpGPkdDtUDFSePcasnI9DWyNfA8vSDAGv5UjnyPr+/w3URFZUsvQfo3QCPsk7ppnBeaK
B1EzkF8Ytcg4FqKsWjkY7LvlpPaEjRMDyoI4iHIDEjXN/RFeYqMOqfSXusOjKJp6M5jaeXmAh8i+
HYLHjkZrJMFcVeOfPBcXNBG3KPGAt5z5sZVUhpY2ckvcCJRgqZa/cW9596WEwK6jpTspEFVKoaH4
gRN347PdGZP7vig9Z1tzwFMbRIbDqaoz61PFnn0BG5WjnwNDqx2ZLDIQtS0fSWAwiQRrVWB76ODS
uY5PNk1UqNcp3dLotu210yN8mqimYegj16GKmbybPRv/rTHvmKVjV+zB9QV5L3FJqDO8wxTZFo6e
YigsOKGlQmxSaEQ01vOkn0ZcG4NlcsfdLKrJj6RSgWugpHF0fF+7BmXmpM1T6OSmu18UHMVMJjo7
XF5ZD+tYrQe7t9nUvd6NEZ6p+doZKPIykVh/8JDtDlWc92+Z8jaYKpLDsaqn9YUYm+qhocn7T19F
/eLRMX0w7uk+9umahFSRb8XEE86NvDyQHKIfjMJaH1hU3vuSKSCLxWwPs6PmgG3bPrkEQ+w6c0nD
ReT1Pura4XFM8dGgjAaZr5Khec5g3J7K1nMDEWvoIgciMsRq6QfdNuX3YlbGHmkhIQ/6nPm2ptH7
VpihdRBP35ZgJxtxYSeqokx+3LbqjnRtVlDIpHmtvUyFExAcXtXZ+JzN6RROi5Z8CmeU93go7Q9S
XYZb7dUTMhZV01pLFkmpa+FcFtYfZxidR1nV4qXpEufHLKX6jlbHeZCIDx63NI9PslXz+5KSrGOX
An6ijL2XqO67T9OK1wOixvpI1BbFhpX0e9Rj40vbVFNolbCGuGktbjAba/ogik4d+8LUAzXU3UfN
jM9eEZay5SJ1B92yirdJiO4kI7BWRnqNWwmnG+J1N/wzq6I7eTbYS2S35Ue5Qr6KoZ0DQeTQk8p7
gLLEin2yi8wtyGgKYjNhm8yb5IJaIme8aQD8UDL+yBwrYr+apL6DKbRuVpfDSjBNcMH7sD+7jh37
aeFNL5MgdmRx7Zh3etLEG/T7Su5jUt03sRlOMAanXazpNRa8bscAd4T+KSNUbF/hbwLN2+tLmDcO
aYYdI4JTX5BPUtfadRytJttJrvPTILtUBFEFnmNk7fi3ytzBTyY1njD8hsohZVucsLNrb3ARjIFR
P8t3HM+SB2HVE+2jxDwSEl9z/IV9KJDJMv1ZJrmeIlNf3N1YT9Meh5fuOspsvYsmpkfIK+26LtEH
r/cIErCuvPhNNBzXMUUe2DBn4Vep3eDx2Iy/3coEtF8s7fA693N2klbt/XPlIoM4S5LLYAN/gdzA
8GPkO14XK0kOBMTZyGDyLAR84RUnZKhkk+31P0lveq9WRK3jW0vNTRKry3hTlsXdd1Uip5uocq5m
W6UPSVM1lyiqHYqvbhj+mxLq/NbIG9NfoWrqnWHXCAMTOb5nWi7+DB7bK+Hj7pkhjubHdCf5E9Mh
hg2BMs9m5rj/rXLqQ6vP9LNTx5ixbe+JHmPTCEBWVn7SjO3NwTcT6EaPDp2bFk8Fm9JXtYzuobRc
+T6TK3RNErM5Lt1gXEST2hgk4yRduuv4FY8GoRVdYzX7RtrL3jO79RWjySpwRbw+Oh5bsAuneNFX
S/S+V+qzu8s8IyKkLfIqiLm8CGyM8oN1AE9q0m4+ayK3cOBM4n1hpnDWxtLfwRhFYKkVOUa9evsc
7OfeVlp5sPDQCnC7qtHkmclhMThQ61kiMG3cf72NoKemKr62feP9JIVH4M2KqngRxj2V9bTTZG75
xjDUN4hUETiKArcoNWK3Z+jIBgqL7kQg25nnfB9HUPOd0eQHF192FJqsg7zriAt15FfXQobjT4XI
nrgt7BBKdBZWvu6zSgcwptEJ44yaqdbKJfTGsYX9nuzHtE6nR7uTw0D7yOQjmES/nqp1dJ7Jo2NN
6YX0MfGYg3hdjdfem9/bDDUnHQxSkIpfgrKVwozssIPJEwKCqlGgFs5TstZvaZkaTxqx7hdNuvIw
x0kSpPVUBsOsThmA+a4sQMHoXf6T5CgmaJyxcMgszfcqcGpAOZxsatcwvmwb/AQ/6WH6q7k08E4U
6cEy6gXpbp59HDVnOtFZMtY/VOuAYA3lpJeuFPLEnow/OKuiHViS4j4vpXHWSRg8VxF70s6VnX0u
1upIdEvtq9gqdilhXjvdw+CDlptas/U68rQLWQapOzOpiEvxYxbZwz9uzvqVuRaCGc0e/cbCesYr
KhGAntQ+oPF4ys32B/NB6LDZGr+n1bMYhozeh8X6L6rWvx4Pjc7ErXaWndtPw+idmfN7WWpG/O3y
16PQ8ZM82i+rccXGhVDBEe7RmMqWCl7iq7M42q1sTPcpL/UOeXxe/MRDDTcsLPPgOWvZ08lEYNSC
UCoNe3t/It/aR+ouwLCwW+Sdu8Y9XiDWRjPUP4VRHRpU6nqbyt0ghsJvPHHsHePEyaZRASPepqg8
REvmGy1bfyLfumTliNXnf2ziJ5WhqXKr9b95bQM8TA555T3o7cAQ0DbOi1SQJK4w5U8nU+cKvQOe
ledRRM+1Mdy1jvyyKreSQLWIMGPYB2Yczk42S5/sNgRmsnRwIErQAXaC3dRD83fySP6jiHeuTMJt
WxlfmshcHTsCAle+yR7o0T2a/gnqfDSjJPQy4qrpo85lmdxl79zxWDiIyHxd7eXq6ASRld7Z7PRj
mnTB0KS3vOLfVrmLDeQHdVv7ILaFPw/pweATkzZ3z7Ger+r02FTqRBuAjFNDzd7uy0yCmsehsZGZ
K2PEa20wVzqoGxqI/cTrtkbTXZ+jwPVQ4BvZslNIinh7pwEY3Ytv7kJXVkvzksBDAhdMr8itmOya
ro7NjMPITde6HY6+Yhcvm0iuNpaDs2SfrTDeFNsRwrsVc4QdY9v7SUYjIoVxyQhgMKlxAD53UQtH
6yztp1azD3szwesy4ZFj6v7aRIlL9R09JFF8Xy1l7GTiPsqyheAo7feubzQa72Z+6jPbYkXG586x
kPi2655j9slaYqC8pt2h3dSOImeIN+1DpS8oAdb2JAkLhp1aH6s4DVfNfs2sDrqv/crk8l0Yyd1I
uzoU7cTIBhJcgzJ5p0R/aer1YZBFHNYWCcbsVztijAO9E4EczIDYsAIcPn62s+StqPgkyqaJd17L
cijh+urBz7Txos0AqH1pzL5rOGds5ImDrDQqyJb0RDsXfRJQ7ok30uyuKVptBtQVt2lYydBZHkit
BxAxDH81tPOC9ZTlpj9LZjy54/gF//HFIbpvdPU6Y81Ok19V7KRwNKXGBjequblLGT/1a7Mf2/Qz
135MLGG5j9XqBjDMYUNJjtT1qoOfr7oWGHHy3tF3qtUA0Gk/q3X5Iz0NxjfnRfttzc+1WYIpU4h6
lwMpdLt8soDdLOt7MvO/pPz8RPmKRtD8VK3cpxmOd0lzmHm0fbY+LWv9VfKcrAioo1t+W4mtK9b9
BIQ/23wPePjTELMLr/De6ZA8jHlGD2CFbm/RU4gnC4e2zUqy6yNIJaUTvTferDgBWh8J7CP6zoc3
/66BN5B07WlUiJsUmDjYfrM6Owy6vqyyeNqoOmew/AYRVaJIRKyHP7VE8COt0LbWfyREpgwd0D7T
os6L/NKqD9cYfIOZcmrHp97JnhnqT+fs4AhUO5ruM9W6L9PxbFbLPkPFg/CN5ProWUOul2fJ4zCm
F2IP/dKeGeY17tVsMMHxMjOUNDjwXW26BBHReej9Tv28BhR1gaUztSGtDMk3Vr56ND+UKBZRPs1l
+lZAdWe5dzQSBtUz9Zg5zn57VOlCHKCWXlwyd1QyUGqvgWhBlZTcteZ46XPrVBbRqQRCTa3htFgx
xxqlq1Z/QZ1eVqbct+VApmZoubgM4BeTCiYWljmG6nRpZUq/lCuK1GeFk+Q2K4/2IWhYTjUfens8
huwekyoOrER/xzcgZiKfSG4/tuqbawHTNdBMPK9VLj9j50CareF23+KuPRhRecNiO961dhvYFYcm
S6CbtH/bZ8wL+xBr8WGJs1BUzqvDlpKbaYZ5DNhtMv0RdnmWZfcfA0AXY+wPnlsct2/sihGwannb
tltw4j37je/FTYAZ/AM01W4xaKlVfcgxvPHs7Fh1C1rbwR9Egzy1OAPg/10j8zhPJQlBprWra/EH
w3q/YDfO5/lgZZQomYH8DiuBhUN6EUnQzu2FUKKSlbXd7XqgZhvGU5PC6iGU78boysmp+PQq0OHI
ili95Y312MzRfcVVTZoSIrcBTW0eGQDvgQdfEsd8Wqz+lSkawa6Q7cfeeJuy9jin2QrGst2lWjyM
6UAKgSkwn3IOC+I3Em8hnsqh+IvQKd5FKVM6i9YG1qp5MJ0dQnZhEMsmA7CyQ5Uww1J5x8lbTPb6
uvPtTAWrkzzK2D1mafRGTXaPYthrLuAHEcEtzop90aYpLVOijlbv6f6ETurQ5FQFNgLrIdukldkO
x+E07OrUDbXSeqrUeClFf20t+dZIcpCmqQnVYvxbiuG1WivuWPtQjOmrLIvL2C7f0Ltvqqlf9biQ
u2gd3sg+OLKBP9Q9YwMaLvCrGZ3pS35J7v4ll+eFKO5Hck9fWrO/aWt/KDJ7XxTGFVgSlE+N7YX5
s6tByhR83XoQztrhjsS84YTuYvvYgNSoQEfzZmsEdDYJhUa0LapUMbIyx3RkBN4j7tUVSun6BWHN
c2Otf1qPtNxmZkYvnYcDMcE3WDPtSGV1m9ngmJWzYB/ztb+Q4HuaC/AVj0QNck/9lvctUeqpnTxO
ORw1OJUJyKzRwLa8iZoN62zEB1Um+3mBO3ILhjkiQy9RKfJT3G7vTsU5H6I70PILus/jyvEmgLYY
loGTi1t9QZwBiysGEu1YnO7gIRbNxzOpxE+tPsAkA73SWXB6I5dtq1xyhfJiauI2rgCVmdLePOZB
i6E4e7l6hdjBd6RGSKezgYMJPbdCHazO+G6ZMWJLktMuLRKD8a70u9M0qBfOKKMDXqRpfIgK3vMh
FlehjCdpEsVqTOY+7Yp/ESURIdZ+4lqDvy7OElSE2++GfNpr+HUM8bQCHtuSb1AVMi7F8bF2n1HZ
H8vS+IKD0cNEMGuzvYc1iV9NVB7J9G1Ra8sN2o5fU2YvMGr9I832t4RLirqYqozKvtWnK0UY0yr6
eJ6GFsun/jEq8zdNK5i+GP5mfKdl1RdsDQLURtexSbBpmRb6LKWFWjr+Kh0SzM68k551bxvp1lpa
j4a82Hzg/tWJi55QaZdyIjV70Tex9D9Ew4c8aTbx8MHozWNlVY9AXUemTbd1p1ed73AgDul0hhx/
ttj1iZ/2t/tdkosjXHRNaPcb7dnOP7yR4y7e153ne6wD7j7FJtKpcfIL0qcwIHnYzEi2cpIcy71c
okevNK/MKJyNenjR5yS0HC+w0JKhimF4xAk01fhaNQUT81bzVvGepRZ9ROhMUdKZ5ZHw62dh3cRU
YXpSfqIICBe1ZQ7Y15reFJT1g28dtWpztNlm97sSW1/mEKvpnCBRiez0vAlh0CJFPbB0ET03tNbM
PwZedMLRJcdfpajV25LrJzlkXzgqHCN0TRXKiqovHyrwmtZ5jMjQTfufPrsmFuFeFRO0HTTg3MJO
d/ElXzwfZxmbsaR5de8TpRQl6x7zGi+VB8fpr3x1W2b1tvi5+Wy5xxEks2w58NFo4aT8EMvuR1GT
MxtXvYwckclYX/l/Y2EwP7dpQh8Aybc5j8DYEl+1Uz3W24IWzg5dZxnEqetrs+phQXusJVnLTYei
Jz54VUPSeFSh4auanckbYHGU86Mzp/yMDab9OH/MZDgmw3KN8fBAXP3uJeJPbE58DQBnci4I+wKn
b1+2P00Swks2dvQhwQwRobL8Fzv9S94hoOfSkNBqlxlstHeKw+iKS2uaR3sxg85BpF5rz4XB8+QF
Gu33YdOEMn+1tRf2y/bbLGqsaqzPcPNoQKbAUPKWju45apjKtyLx2VTlXg5e0FTW0Y3mwzqXeAhr
x4RXyKFktpHaiih7LthYZpcuG4seeIEu7rdBuptyHmvzsxxviELQWRm71Xg34uiq5dFhspGpjH5U
vds9oBldthadWnl1+l+4E78CzOXjr0z1gYP7KMGDKvnFBDRgAP3Vhj3erVkHDu2FqqeBjCpf0nl5
sj2taf9/fxS7/+2b+3aoT00UUBknOtIRIFXS43hTl+XDwAlOX6tT5/aXKNfxFmDXSJoe2VbuhU2c
s29tUJxcIL0hvuzc1R9AT4CLnU+udbZftmgUhskJF0MC18I1bG+UzROeeWl7trFIUdj2ljxEqM8C
Zq9qAqRQ7sI/IQftMj8ifbEoDvzNcGQbFmL6HTc9M7cjE+azybIyPYbKqBti3lxwPCQSTxYWuqj/
6PwhZCjW/EVzZBiNMQoTERbIqyOE0wUvHZNGPk6D6YJqGzm/h/r0oPJ2gj+qxU4tbGYORq07JqWw
LvBQHqRI06iyDmlW40GL3Ryt4VtX2qiFmBPYtjIPG2EiJQ641DCxYx2sOHubDXkvK+POhcwUQnbS
/NlcapKCfPdBO28bEC+XBYvdDelewF2QWsMkNQMzdDSDQftvD8NjLKwXHGoLEm1c478CEBg1/zmG
8s/ZWrdVqsczQItg8dHnY4W4bGMv0/QU2yNgHDhBXYM6qn+luSmzKbdbONBtw4tu3FO9cVbfVn25
OV45UlVBlEvUZIjOPdF/F0W5Ho0pY1MoHaZdWqbXRBR/NaqP4NzdPx4B7FK81wUOUFiTXZe45UfM
6YdgxyZ7ZEa8iMYtG6VkxrG6WLH1VAqms23nKZeoDzxt+HXy8snYVN6peF9W81RUr8r9sIz/8rFk
seThKINOjtnJpEwDhxbjywj0G2rwDy/pirGgExvDX3cBiSy1FZXf0sAfLyhvC9vuXqK2yg5qYkbb
SPo3fUEvN5vku5IU+BdKy0QY2Y8HgneL77Vt1tcaRSgj981CvRGD+9qz+WWvDrMlet5/623cfmlm
h7DKyAVSsngQACve2P6xzQkYoVEDrEtPpYIKrA3FsgwXojWm3bJVJizAAaqNsIJsKeLjyic/zHmT
orht3eweQ3Ef+3KO6Mb1AbK7pguzsLqN4FZD11sNDBpW8zMGHs0OXVzLv6scSWBX1Qy+mzmkNg5G
/2Bmg/WyqTw4gxY0LnpMFbo6XeKbhWLqUbrfI+n1F0WeIskWqOiQoMZVRtTJ8EWm7l83ivFZUNSl
u2GIsYS2m+lXGAQu7prMlodEI0nQtNL/MXdeTXYj6bX9KxP9LLSQcJlQqOfheFe+imTVC6JoGt57
/Pq7kt26Q1a3SOk+3YjRjMhiHeDAZH5m7/UVq1z6mEF4Yu19XrrJMVMhjWa7h5K1ssLQrteFn8qH
WjrinGUlO7gbpgeEfygooxqZ6jIrk3UtLhmdMos9/jzsvygNYP0P7nWs+umGfZLCo4ybu7Za3Id6
GmI6WQUBOxTWo/Ib92CnTLTUv9FuGIQTnvlJtEFAke2ccaQYMAVldDUbbrnvWaXCKftA3pSv2nK6
hQJzmihWFNTM127a4Pm0eDUqCnzL2WzKd44TnLXzbQqqc0EEvFChsRoiYYn+1Bc3hRIRE1qx1gyy
uqPEQVlBqXdywqI6ZEf9forC/WDXuHSNYYf1b8/kto1rqr2mYDeY9EB0tGfy8cM4uJfAC8+Gpz6o
xtz6YbJ3wYAaaXjrld5K4FSJauuh8eQ73DcH2xHXdpcdbM84eoRsy2C86udOlwh8xMwry6IYj3Ct
KbqbLGJKbxS+YMbBLeSzsfkJc0DriOiUtHHVTrJnU2oo15vulTX03Y01WtdMpDlhj8j2XVjv2qw5
84jj0HTr5yE2dgIp69KHVPUi/4hxA2GRDMtNGzkPmYqg51kUR11QA0w18TLjphMJOam4yR0Q6DVa
h5jfHdysO5kMNDiyV5KLOP3nZAaHMhSPjDW6B9sLhca5SxNq+Wo6T0P3lGcTJHPCGZTR14OPBwq4
ydox232UtXfoVRCmYs7N22S/qGEHJcdf17PbrDASbr9GYLZ9FQr2KnwWR6Dct19LCuzseYevImvo
ysRnv8iffLN6HsqMG8b7HudMG0nmG6X3ianud0Ws7oO0v9aBUNM789qduk0yinI7SfNVf+u0Fk/2
DEovc5+NKduZTvFOtnr5i7pLHuCs76QB/UmYJ78uPwdufTvW4WlM5C1FYYQpmURCxvMxOzd1hbBM
UFYg6ycyAWDufpm5Qpls3kd0s0k3b6lTXw3dgA7fOrRzjabDMXBXxB+4WgVYGAsHb7cPRmvTLclT
wo4OieCQ83BokKAN2SdHVUB+NWDstF9UOj8kKjv2XfwUxMXvqPJKlvvsmAEEnMkGUbMdU0m2LbNb
0aH9x4+CMdTHNkJmZPnVp7qexMZtOf8oWajpJMWahugRmuNas91llCKkZYiFJ9DcAOU4jWZGWYZM
0o/bi0Su0St2ZHaEj5Xq6cBP2gmFB3wlRlbNdv4wzPKC/vgw9MAIw3FrK+PG7Lr3gnc1JMMkHqcd
ZHzSJRgvhV1joFXrimMzM9+pCxTCrv7D2IX3eQCeAPnNXWXA0bFnRcLT2wdKQ4ju6/K1QH4AmSY9
J4iYT4VV3nYVztQpFTRwUyb05tGtTY9MyO4DqjvC5rq84+LvELpE2yZV6a3GN7e0a7jjRrWqlgib
dYWqFjsQ9skYuWFEYr5EXzpX3XYRxecFsltTFKd2FO9RjO/LJr+tvVdCDP2QpusJQdk0x/RR5GkU
xmdcck/6fuISvTdY25C49YfGRdmTp/LOafJrxaXvNVlQ32kmqbj3rSyv4mZ6LxvScMOLrDvX6J9y
Gwxo4W30OhTGzHymziMw5eeNeo6iBXe9nxyEiQC+bpo7awyfuya9RkjzmNXlB8XKpf9ccZnQsF1s
UJQa6F/1JX2HYroEk7/BXHIOFgcHsPOhtGMYJboCTjt+rSrjS1j6e5l6JMZQDPLqbNQdD0IhbqC7
PGM/yLd+iS+qiZpTzHzuYIl4nfLOWYWFAQPJaBV2jP4avSu9v2Zr+PNdZM/7qmovVTit/aXV496D
ah1M4pPpeL6WAYHsCNCWe5j5dOIyK/UKJ+clx6TXxf2x69QpE+59KXipUVuv3ITF32mRwRn+ckuV
f+eLIuX8o0Pnc4Gdxdk3XYwe2sEITURMVxvhqrtLzQiknXmosJPoT/Wq4p6C7c4IKbvkJopeCbmh
xKwAVpbOtLAwkDoAVcf2HoQcYl63v6mj6Is7NrcSXqms0s0kxnURBRc9R6oj0ygab2/OyXFIl8+h
4z37OrXv7VNdjmw8U/JREIHnBa+fFRGysWUt/nBE9UcvFHGwZRfrJIgPKpWUkDM6npF/lnN3DCnX
c+PuiiihVCEVgUSpfrdV0b+kTTE8Lm2AXsTtcVLGR2n1w86rQwpp5UnMdbZuLXSFpZhu4mVcTahV
9mpe0i9KtBerDnescl/snFynr62bCr36CgF/jYKh34+gFprSvl8Ghf4cs96pAObwULSlvEOuSQtY
znedwDiUF3qwQhG8Ll0SrnMZEueMAfllLzCWEBm5srx34uGjPgewNPvYkJdIoLKhY/0pwglH5D3y
HDVzuImZeL201rWlWoH3G5N8G02bOYyOnrc8tqwXtNVrvDxoyRCuYBLyX2LXuM/y8QjxaJWXkm6n
fR3yd6Yx3TcRDcTGJeyOiieZxNjxyHfmHIhLpweF0I2B5BFGqN9jZ4tmVVJNtT5jS9mGcXw1NP2p
jT9W6CnbEtNsBQbXdoxrvaIuLEc2MouUdVuO/a4T/sEbUTbLwrjLrGAPQYBqlJU8OUb2jLn6qRhy
llWMv6I5kBHd4Iw4mTlFJq/5AA3kaoy7Zy+n0aSR+nuV8VyNzgS8unipA2SPiYesvX82s6DbxlF9
29dADnsKHF2YnFRo22TBmdwnbWrurJYCeeI5TA1Mz7VEnD4O7KZBT0QSzHofjf2HwA6fepTGdJRx
MhTLVVPZzORSFTMCGlBki7EzivlDNEfvjEjB3xg20+ifEek/pv3yNFqKwszCNmw7VX0IiqCnCWat
Pch1q5LxvLxiWkB+UQW0O5PqXdOgqUWKVzwYQ1PvBhrvm8EF59O7xrQfSoBZSzcwL72pQHsFfunt
QqNmtk9QLacAh632jkDWQnaKX9d0g500c5BFxkB5amYQvSe5NrTBMxzCbG8LOfUaLyJGt2H5KBvK
HgM6g3tAGMtz2PnIhxwXyPA0SjbswD01yN6+lK49vvp9EW8crxnfNWQqd2AK5oNXpu1paEYqaDKR
iy4MnnpGcR6idnEP+PmoBwZ0QXeemwcbEdXpyXIpFbhpj+R1CMbqEJuQyBjH0g0bXDlwwWaaFUWf
4I4jU6uf044okAzZIZ5sIUqdKjxA5IwDbn0Rx1t/DM296iPz7CM8IB7IBwQ7TXisqIN9oM38efCG
9iyXqluXsRGckxSQTCkoeiwijB+6oh8vU48Pu8o7tHc5zXgqxug6RsRUxCHjJWaxOZkFdXja+c+M
FvevSZ+67SKlcUNX0j6FKszgUQtx9OrmsXEnBsf4afeMqKBaLyViQZN44wYDIgMUGvNutiuazj16
wprWyKocgXNx5iS9gVduecwQ3pueWgeCqlkUAr2pxyq5HjMbFHJpZ+9NQyVE0p39sRTS5NarNoLo
0MTbqU1+N3lvV3TEpkcyI/DIEZU85QP0N100BCV2gzVViBbBTEQlNVcJRl0FvU23d6yxDNe96mlO
m/ThpgqQeIQkCy04ld+gssHRCOW9Isnj1a+T8RDC8VhPSxCfXOAe+zoe02Oh6+nx4k+/W9VCtdJk
mSTYiNRm1i6qymcqCJ44nHZlg0PKaAcEDG0CVymOlvaAYHk4lW44vyemlmvDDT4I4TTboU7tY6BU
hx9zAtolEsffOl794lKw2yDKS7YQjPJo5fge2vY5lxIzM7TDpDEj1MlwOKwIGWEyxjjXXVj1KGr7
VZ1Y+SFLrXtzcJ07X4D0MhayARlfO47PcBARvoLCeiTJwB4euu/amUIMgj40KpVKdg5/fMiM5DFN
s+dBmM4hafT06q6+T0fn1R3ynpURuxn2QZhyYfXOnqwEroVZ3KdWwXSNJTY/zAwpXqlKFjzuE2qx
0nUY/ujUav1vDRmp0TpVf2tV4i5axEa59lHXcKgKHsK8uspifCdLdLtgkXACnNt0zcibozoEap6u
/62y2yoKU4zLQthXujBUT+6XnuJr4+cvilLr0qX0zolKZ11/5QnADzdupxz3W2809U2XIM7Dm/ou
1eQxW76zsTSvOqdpN3gysk1oUT93q+opquAn6FqR317PeQ6BsNgXcfXo+iX4TkRKWbYG+L5F9/uU
dr2mg+EBQ1oSJpsU8TV4hO5FRjQHQTLcfQXv/vun6T/CL+XtH4DM9p//yZ8/lRUV8jDq3vzxn49o
lsr8P/Xv/N9/8/1v/HP/pbx+heP19h999zt87p/H3bx2r9/9gc2S2Oyu/9LM91/aPuu+fj5nqP/l
//SH//jy9VMAnH757ZdPZc8GzKeFgJ9++fNHx8+//WLpqTv//u3n//lD/QV+++Xp4R/v4oYo+R8g
d16Lz+1ffvfLa9v99ovhOb+6nuNSnXSUbRMUwn0ev/zxI/dXkx4z47ltz7aU0ABqkG5d9NsvQv3q
CNsXvuMo5VqunizRItPSP5K/etKxTB9uAHVIVuVf/ussv7tP/7pv/yj6/LbETtL+9sv3zHAXo4Dy
TN92eeaVzdlovu03cGYDtdkYFlaw8dNhZ8UzgtRg+82F+fOQ3x7ie0TuXw+h6cDfHMKzXOHzlgab
KXKuSOV3HuFXZWyHEq4IOJQfH+171vB/Hc3zIRK5nm9Zb1DQUFXTsAM1RfOfJgBOMCe/QG7apBGG
geTRgJj/4wN+hST/ixj7xxGF5wvHE6Z0/LfTg3y3bGomRSBoGoYz7XgzO5dI3FIBED+YybhwE9nD
uZwpeEfpKYZf1s3OYQ41YDDYzkOxbpA6mob38OMz+7tLIdBEQZt1Xc7wDTCXRVxk5YLSqoyM+8rO
DnD1tyl9StarndWoJ0A/1z8+pNCY3L9cjG+O+YZy7lgYnE1zDLjew1bDpprsVYb0amaaLcu+6uCr
aElxn6wNtPru5P+Eyv13D/S3X1rTg7952jrmEeDE50tXWbJGqX+KnPTwky+pL9zbL+khOefVgQfp
vX3GEklbR4UddzzQuXDxUiiHqCw6pXiGh/no0bQcvB5pEClNV96GtOhwtP7kLL7nIP/x3BF6CloL
lmcipfr+mzaO2+NdaYINzO5ON56nmc0m38xtdtAqxKqOsNasMBefEtfnAeg3/fyuztVT1HY/mdxj
69fq7SWRjmcrxjlZZC9v8MkMWCcvGAhG7fFcBA6+8/zgSy0AoePjDcQDYA0ovAtTPRXVsikpk5v9
SHDnnHwtskRrv4TTtbLik4pIFEWwLUDUhJiME95ZM8kufdWBp2G3H5YdVbCBcp+bxMgi5s1PLu3f
PUS8yspyPeXyZr9ZROqmKtA3l8Gmc5YNq/e6o6GVGVifUF7lNQKdCFsmkt2FTMR3qK/yds3+c9S6
6x+fyveQ+T9usjKF7ZFg2o7nvZlWkQeSF3gsgo2kODrNOyZ57n0qRvB4tnaSbxDw76KfPN/O373E
ylQIfy2HsMV/82ShqxFB0yW8xOZj4tFRUrzLY3yieARZc4TqYG/T6IMANmVqIMfgnOoQEHRqXPSK
loBdQCx/sWb/Qs0ThGq40y//soAewts7yfDOIwYK/JtyuaYAjbfAe4DOQGVj2iuQ0kaZHfyqvqnQ
jzI7AG8DASbpmR6R7lJ05LwwAvzkhbLV371RCoaycqQ0LfPte71EimEFHQoDLwCWQlBb+aclyw/K
frGm4ZyBahqWW68NNlngkUrOa8qNEEcMqKX9DmXNcSgHJDr5pUtf+xYze56cEhuRehk/T0S/mQOB
1UU8Nd3U2j1vOOtqHnZO4K4XfM1S0FFI8CM1+aGAE501Nmu2d1iW5H5uYA8BxVlSA79Sv86qkBI1
wmiZAUgZtpO9AJQhxcvdlb5f+oKbWo6W9Ou5w1rdhqvRoKIBxbU1k5NELTwBNW2w/IKOKxXdb3+8
huB9TTtsgMl4M4Tjtammg/ccPtI+PsPs2HnSPFKLpdxtbJ0ES+Nsn1yfxSexrjwbrtPA2Mowv/hy
2Aa8DWg3dhk1ukmBduXUPAxI/RhS9uF9nsmIigub+CnBkcma3XnZcw0/2m6WfWK1oGkNCjMTuY+3
nkkWl8nC54FSXnUrpNSmbR30lcdFviJ7o3wz7iwnPk1NuM1cpuXAIas752TwUSxK5PRMC0qvXIFz
MZzhFcPK0VBLfFPMyNvTQHucm/KVDYx0j/6oIZmr2UzX1sgXc9S7XMT3Mu1uZBveB9dh6WBEane5
h8h1iU5tNewW5JVNkd2GsBZ1i853wq1B1acPuxulaOuwXjGN7FDLW0U+wva8B5y/zaqBZxramOFv
fOvJtRE7eOodthUUPZz37G894idC+D7Z0pa2r1Km/QyskXq9LL3fYe6s9Cak73id3RBKbmzwbfXL
7AaPGSK4So/dYqSofkSiNDpNoUOfiZNroA9lrMfLdMAB6wFzjnmDzUcz5lVkIV75dk4s05+NETAq
PaKmMC76cOWw7MOlvfH5NBkFW+h+G5K6daYeUkY/57K41QeT7ryHOEzrnl49V2IIuVJsBindAbS5
wJKKIx0oHuOL53bHyViO0XAlGiqzYb82sIkYCTwDf9oXFrTWwjtUGDIGzMt6TTZiE6GkS/OT9CdC
nM4I1cSFZBQi0o7uATiumiI/IE/eLyMypd8hwexGI72Lkq0FjRWD4GHGrZ7QVUqHfWE86L9xB+43
t2Rq+6PtBzuluCyu99Rm0XbqEPdgwEAlle0ona0iQtkkxy4kYZZxSlVPdRA2FA6FY1t7jORzAFxm
mwkinNHxgA7LoQXqBeuizk+Cnrr+LRvComjnDWgU2BhsNmhbkM9iV/UpenlrdxQrlxGf3EIYNNvA
0QfKNvqKgoLels68AfS2Cet8g8kAye4AdoDtkmG4CGRRO7DKePO+QDpFnWYN2GoLNngtrH5XmqTl
SJ30//Ut2zGfF/HFYg8SO1s37sS9MXTH0Rlpo6YHM8TTnxi7CVEGULYdLGO1grO/FcgAI3M/mfLU
hL+TDZ3SedmMLYeaor1+mDvUVC6L0Zjntw0g2B5tLWeSReyyFvJ1WoxORmCgxT7Wo0L1Work5IoR
g3W01zFEGmJdb+LnlphBz+qJ8cbS0tUQw4GceBw5SIrqmE82AEo07vOP9+O/2yJ8z8LlYno2nd03
W+PSwMpV+LQ3zAQHFt6B05r2IEl/sgXb389s+2PfZ1KEIwWJjBLemzA2CZysqhkysalz95Qn0R4l
0KrxwlXIvGW9tpUWmy9cmniGAWHNG9EE2zLA7s1TUaLeIvREOrhf2gWDQ0CbixvnBu9tmIWheATg
QM2puQHo46nuvZyyS8BEnoQQ8sfX6+t0mreBoa8AGkilSMnejrnr7CQq8kDRGoqTZ5wfbg2+znXX
YoK2t7CQORlcNCo7ln2a+F+a47uweBZe/3GxrSvH5cVPnIMS3Zn87SfRlfi7QM/3pfU1iMYM+yZs
tdxM1/5Aqc4jq4XRHVukQU6xfJy6Zd/lTOTwKTFZ8L9Vuy7G+jWW3Rr9w6EAQf/jK/W3T9Y3p/Im
W5sg7+Wt5FRce7qWdYj7qaxek1Y+/vg4X4c7vbkj0hSO7bvAvXjC3jzCA8pow+psf7PAC6lM58qT
xrZsnEOAkXBUKdeaBG0IthJ9a8/aBOAUQd9wnpsbxzd2etvwgwYW17BrfP8SljfMtd7lPUtE1P8k
nRd/c1mIxYTlSZye/D9vLosXzg39cOFvem14n4dt1CwbNLvb/Ik7t5rhr5WuhW6VZzwDg9TzrIDS
0osieKPVj6+dvjR/uXS2cCW7runa4s2lMxJpR0xw8Te5eJmoDJdmf9ZZTEzEmzFa8MdH+5v8XZrK
FsIVDuG4/fZolSPLNANKYyXHvLe3XmJtkkBtKvwudkVY0738+IC2+TeRP4f0faJg1jZXvrnamddM
KCc4ZOUQkbAp9ryqqgl3EA8Z3QKgyLkaAyLQ2tjqf6KLGvESInPLL2HlnoIxPehHpk2zNbX62j3N
9ghxkscDAYM7Z8Q12WX0KRWnPs4q2KcFwSHuNIBQu6o0930OlHUE5ITpbLHXE78OU3pLyAURKrxS
Xn4ZPH+/fAxrtrnceJjSaJvU7Q1qMCgC/iVO7Ssco6euGeCBuKcULkqbE602yV2e4MwZ3INVmug7
ESpIRNsIX1UX3bP+mFl90Yxi+FQYSBWPVzcRz2Oc7yrQYOyNqkQPpXowU9FW1y/0hq7fCR2B9/xd
0fZnvcJVGalCEV4ZNgK5CkN+d+PMPKHkAOjiTsLE104mp9+83teDjBq8gHxcFdEPSNd+5oB4ZyLA
FvIgbROW+iW7hI6BZ5G8uEtOAIN+H3hXoQE+Of10b3yksnhTEyYNXEA3XvZpQo+20sDS9ijEsNXx
s6AJA7i6Y9QLQ7oPAUF8ZBr3Ci2mK8J9N4YnAxoc/seTY3VnLzjgJD/r7YYK+ymwXuI6uM8ctMMr
MqVzC/AoM7ncpX9pO7aQQV3sJDzCj55aJpMvw65LypXow31AcJFREqqoiJmA0ymrz/SzKKehkf2a
nezhwOFtZjLR8GqkD0ydwYQzbmvSJVmG27bzL7N0VlkTnUabajd3YujqGzMP732wOWG2qyqyBT4g
XlDy5GddZ7L9BxcN3zDZV2P7YrvZwSXxpHe89zHGGmmEMs05RcPHZKx2uXoEa0hpwl07QDkZKgOk
rmPO6LyB4HTKGfFVvPAf5H5koSHwhkoD8YHYzfs+w47XZ1tDHltiKqc7i3rex6xXvik+NQCSvMC+
An+D+kI+BWTHgU8iUczX+jR99l4nJQjC6KRfgJC5FT504gknpOtN1/ivW++RkQCXpCHFa188AEz1
mN/qOiomF8jU415U9mmEJF7N0cmeGeRE7SKK0zvUBjS3KMtQcsEjfVdQhtHVXrc7kVheFQNSFpOu
YsNt4KP6mr4gDb0Yfnn6TNzvMIDRALdCsVA/t97EnB/W4GGkIcg7pwOQ3G+PDBy6zEQbSLsPtTdS
FumOANg2Hf7TTjkYFunIK2KMEYmj0W+9nPpsKM/QwVay5DIb3K6YG0R6JBoC7fFxjq4Xs7v98SL3
ZgAjoZVnurhbfFtC9YUm/aak4gtAh1wfMq3QeNBZS+5gand67GbGTj9qOt6I0/BBSs4YKUMbAKO0
/fsfn8f34xD/OA1q/sD2XdtifdehyTeFytLEI2HaaGZabJ0tuU6AVSvgCZ3z7idhjv11SOd3G5eu
VHrStkylPMXq/v3BRAGHBieb2jhucjIW6C8RIIRV3Eb3gI4zSuW9Vb/qilrrpHcGlOCaTQZxDZOt
Po8knr3b3dR1dI8K7DEdWLls62T6j1PPAgNXqs4o7UzjRw/LD2LhY+QhuRFqPGOLXiccLu+f7DJ5
mQfGoxiecUnS+DTO7dFFxFfO3aFTOOx1JiYpHFQVL1fsgpMkIWTQFbINdPU9ajz/snjgXEalHb/L
fhydYFXm6SEI+rNPwgHN4apE9+xSimhlfE+Oct/yeubNeO17y94qqLSX44S3cUQ8aL6gZ4WC9GBE
xqFkltYmjkDh5Eip+yh8n6gFFp63XBdivh47Fug4H86Vd5nS9Np0/QdrofiCGNNZ8ovTeFfpmD22
8Dns+M5IUZM1AFoU0bfbiU+ejckTk1JspLsWVFHLI48ffraC+8mC80QGN1UvJsNDitHYsvEws9g4
LeFGVzcyMtNYqIduKF+sHJ48SbeXLAePBX02M2BK3Uejib4ww8RGsErZaH7oDP+kPGpSLCAGJbo2
NBBftq85oVylzYMDJnSPSNyGah7WxiVPw/cd/NjYp5CQHpII3ctYB58DqHGsTqfx3ViRPcfJKVDF
becGoKTY4XU5wWI+LCi1nc156MIdFLD7msHG7EH4Rbdlpy6G5T+knAY1a/yj9MzZ0WqTHBF9xgxq
T1Etgve91W9haxtbu8DjKMiAedJmil62R2QaQ5cMn3uXjaWKTlWCKqYJ7/UOIiv5JNBAya5fi6y4
RP607lJEpJWx+XootG1h3hzjwjlllBxlR22lzg56L/GjfJO6cHHB/MBSoTFLgq6DgNm40zUQpgi+
A3e3hsK6G9vsIsfPZmQe0yROGBASbI3lPh/VR4OXNyuGj31ovFthJeDqOd5jaWSXAuBaqH4HwYAv
aNz72DdRP9NOD6idgF2Z46fODtdBluxsNaPg15krIgPnITEvogsZptFfM7P17mvtCNgJNn1dVkrY
nnTChz3gBlsSlur+HI39E637zVDEH7yYuCdC+J37+WvMiEfPqvbVnN11nXxX2wzdmOJDa6l7SDvP
Y5cAKghA836deC0fPcVw8g6DijfuBnWt60u6NoBxktRSfZ4kNQNdPmI7txioYnjMiAMP5mWYVUum
oo3jVlUsryX10Yp90UP7Aq7R71+82N/q7Goubxqj+xhXyZ2TBthlobATSut/RccQ94Ju7aeXtgVu
GXnNVfhJhylx3bwq0dw0vfFOORhehThF+a2tEsoCmGAsa2+Abl/r+ji6ttcFPHaC424FJeJqdKKT
Tt6SZfxJAveX5ICl3JQkVD6JgfmXPmBHATufW1MCNhgJjJk+S3ika6LQ3C+6nPTj/ePNoFO9gVi0
HMkIbYTh9KJ06+CbDcSMvWiyu8LfDAnvr4W5goAz4gaZuIZ1UKrfW688zIb1k/1E/HXvQq3kKyXI
7GmTeG/6I7Pi77BIyE2l8G7ONfweSogUzXUVJ11MVJ44pUT6YpuvkZtcyCovcQRAv+25KiGjCKM/
rsb/SoBwFX+Cilz+3r2VF3ynSPgfyBT+2w/6/1Cn4HFv/nuZwvZT//q5bL4VJ+hf+FObIN1fhW85
FB2oKAvp60foT22Cb/1KH8TjRirTloLH+V/ahF8pSNm+7zvCcSgj8B78KU0wEDQIVwdVzF1xHNOn
V/7/rk0Qii6M5L+kZZqeY5pvktHJr6JiWHKS0WW6itAgITB9/eZq3P4RAX2rTXjzIHMI37Rt17Sk
8CiIuPrn37xDoW94lWn7JvV/C5w85eoBonAXZVjx+v2Pj6Xfx29iMH0sYVK2Vyg3BMqONzFYhcwW
7UclNwGmoFM3uMjUVN3Nr8OMU3VVxU5yTLIIppGfhp61bZrYePfjU3hbTRHcTQ7voIyg++VKR5cc
vvm+gikmduK60J1WuLiDfXObbdIXeV9/mtbOJ+jo+W7+iNP/x4f9y1X+elRlUjJBtEJ/+PujLhPz
SxmPIjeFbOD7RSVUqrHZqyq8rkqKx//bowlm30qeXYFyRti6ovTNd5yzsje8ulu2DTnbfFRkoMyk
SvP/ZXWG3qijXLYM6aI8k/LNpfRRqBkeUF5McvS/us5U95GTlOe6kPPKEIgFk2AtmNr6k9IwkbS+
Xt88SRRmbA89h0v+QtRIa/j7b9gBtwf33TPCxM6mo2t3wHTNtMPbySTD4oEBvstnV9RqX05JwsyG
yr1pmDwDuGqkVrY24zEzkYMvA12eYYrJJJsSUHrpF+9yMwDHNjB74X3bWMnWM6rss+priSWzT/wK
IhygmRVlIh/klG/Tj0ga2/7odWH6WDhZ8ClGorqX8KjvVS2Xp6QIxRlJd1xQyylpPjKtuLmNadW9
p08IsraX7fsmqMVulAoxYSbG8pNRMXQAFyGM0JVTk8vRaG2iGhRTGA0rl5HCWxj9xYNi4pJHGGdn
n52poukzhGI5hzDzDjOB2XXLPLSPTmswcLK1k1dVKQckuzvfU8+xz7OjNCmjbvz72XbSJ2YRF9s6
tM19xcZ7HOJ4el/WqXNh3nt50wqn2vdBRIBj1+r3ep58PK5cgJVZcJ3XPl36m66Lyw9RBZq8yUPj
MqYFfFVGIO+UUNVd5/ioUiFYNnjtWovgcZEdWMiJUFf2BTrBYpTjbtFKo3XfROohLCcTLncgOnyp
pvm5zkCznR0mGW4ny8x22GGyu8Bqm+seK8JHCuskIj3AQRzO8koaKUAJI7Cf+myCwVvJdt6NdsTA
3MqO7Y1XIce6M0arXbssXkV3lFG9tOSCTlulV0XfgOM206gtxuusA/ryTD9p+Gqwnuh8X6zA9l4p
3Ib2ByukiOlvM9lJUMWxH4zHglpptM5FaXyOSpPpTgZCDrFBoht+8kVPrmOYBk7+1h4RvFee+6Xr
l/q1GTyaW83kBtdlM8Xv7MyZFo0RrDdZ2jk8h/6AAJ7nBl93GVKmacUZTLa5bTKqj1nem4elpXVg
5BX5kyvbIyN1aWlZTniKKgSRChv0I72A9lVAhllVrdGcJE2lvYsJ/jDMdrgNXAtKi+f1d74ezTJg
svsQ9JY4R9LHxcVU0mAHDCi5s6Wxomj0yXEND3eCcM0XV2FvgWhXwTAZaGms/JFIe4p9vmYfp/K5
t1qxCyVjMVFClCevNpS9qcM43ZAZDzvInNY+SVV76B20xYwlGi/E/ha3z/VWPbaSrWAcLG1CFKZ2
BCoGHGL4ufW7+aFNrCKlegPYjimGZU3deAQtMy14gmPKVkEEUdRs8v4xmcrxNtb60CyFoZKngXVO
6hLuWDU2l8JSzPaK8Hg/9qNffcSGSctdSge+MDNOZLrpF3s+z33IA25WyN+YKjAzgYDI4FCPLoPO
ZivHLcFzBihbIJs2pPNkDsL+0MytutSpqj62qQwYLNsZEQzGuJLnpWnE49DyD5gNNZSPPUqUfS49
igdel1xkA7cq4+W4LwezvYen6pYrO8yAqhWlOLhLLfVwyjZcZ4wzfHC40ZccbTP96oVqtCd4gFEJ
Qybxhu6hmrv2JrNoossoXk44bA2g2VHqDfC/KpKmsomMl6GxsptBH90bFLokgBKb0QKZFoStR31t
EgcnN5z3sIH+D0fnsdw4EkTBL0IEvLnSgN5IlL8gJFED2zAN0wC+fpN72sPEzEok0KbqVWb82eTt
gCCBfD6DiFmzJjig9nPjik85eBJ+iuWoAZe05QIDbQSRITVsUEgmK4NOblhUQiz7PCe1ZfRlcVCe
xjC1AQlxILNRUSjTSZw9w1XG7BAgwvx0Zss6JvjrjgmcrZcCsj+qIa28y15yvKDDOB/hAovnqoVV
E+Vlz43IL/JVHiV6tvDqBhOSI1DTJJAwQzlLtWvm0T7qqe4wq5SOkNYIyv8M9py+KOhm63Fs6xNH
qvYq7c4g/JPDYIOVq70wdDEdBOCJIwyU4TUTBRiNlt4mTd552mt2Clu3gXr5gvkBf4yeltYmsKGq
2Vl8NW1IBSJ2uhV9nO7We4rhkiQNDqnSVMfvD1mRCpEJYUc69tIyhNhXFjZq6O/xyPhvULIBGF1v
hV4xsuErE26gPyXeJWKgfdGX1M9B1fSwpxkCI8+tSc378s0muhlIhH76mTHYhwDF2Ne1r946oxwv
VOZ9BnuGjnoRS2QN8sEfqJiVnvfr+AXYCJml48lnjpKh6cwR6dKYBkmfpvXCkS/mlra+fY1cpZ01
t0+efE+B3qpVHhEei9xL6di8sU3it9ahqzXMocodQIDG5O6h7+1mh31elT5IHLs3YMxBhzAKFbTs
xNAejFinQYDl8hykoxeyCyfPwCcH7s9etWSsDCW14w5/AKL7G3NOIFOz0YWyCE/Yc9HLeo2qrvh2
rJchq2IwzaJdu9wmL42I87dUk9kuABC3cUueIjGqeZ2lbfs0+J14GUikATQj2znjEoALYHT1O5Hc
9HtOcMMqanbIcNJm/PE74KmSxmm+8MkZ9A9+gUktXzGJrXS6BdqxdIpvV/iXmOFl1ZRXW9fWxsDu
+vB2uM+DrS/bAfFEwN0WGG5WHhLH4ot4pAq+3fyrnRiOBYtsOwa7GVD/dA9QqK4usw1MqXv2MuAM
bybRqUGjS3HRrV1pH4P2OppvevGCUKwdr0i69OmeN7dRR7m4KvtDGe9R1kBb75exRp3ts7Ze4/YP
MWTB/EU8XaL+CpVLK59dZsM94+gYTCjQkeR9pGj5U2VAh3ZZ8tOLGdDcuGMEjikRfW24GLjjCIfX
tXX+9Rkj9xunZCOBQwcQ3gNmGtucIC6PClVjuZtOY+AXCxPCz1L45FtQVJWBhy6OlemsWutJS+1l
2jCrYRVPuoegqciwNp7z+CuPoBRQtPeoLRcWBMPuMhe82miTWxD2GcVBqnSlScZwn+En823cuZax
NE1eTin5fD/M4rUwKzgM2FPsLWDuPqPEMeQMHbG6j/2CRB6sKg04GYNztfGXWARlJuvPtLMVz9yi
pwEWm08qgcv3wvI9cITjn/PxOZWhpzlvAVCcXg2HB8g3dUnUFDGP3UeduCFzDScLcu9YelD14A4B
ogPO1fd0YAh2dclJp4or/BR7yLww+bKkLt6Ze1qaRnGcNP0gpATFjEyt5NdW7RN+bV5AdWEFgToD
rguS1ALlUkOmDjrGkYsJY0lfgkaVEJJScLAYUDLaOkin6A3sJ4vRKI/xjAAdgMvcnB9+ZFAODJlk
G10/AxwjrGfdiqDfBPiJigQ0ylytHOZtpiDbmLpJN68Ja/GTyWuMlJnzQYFlqOx/OI0C97v3eXxy
KuISHOI7tYvN6c/Or5N+SapsBUSfl9ddQIHY94hBs//nIRVzpe4ucuCmajERtWJTNGwhZRvKylrZ
mH2MbHyygDbzsKd7g53WwfKexqSWs+TFEMzWZryNVtpcJxwyWYkaCGWvNqxmTTAgXzE/A2EPmtpY
OOpkP8BAsbW22/w3aUTYa10YZ9nuEU1sCmgtUFwJGyzS4GoE7SYK8NHi0R6ND69+assAkj0zWSNQ
FPp5Lpm1jJFiRvqWtvQAYyJeBWHsOqyNMHvr+jvg8pFb9ENHhNUmbYvh8tAA5Olw5UdeaM17mt09
/Y7bcGNQYc3AHCgQgvNYXAd2iWJU0H5oNwfwKB9yi3aC15FcEptYV6LZm3SsT0IC2YyHjTOit4qx
plGbT4seitHjuPGqRxzaZ3wwlbfSEb/Qkdgq7Sap0zMRCWIx3uocONvyhQPUwnerlaq2WtdtPRh4
EPwBK2+raCbHNG8gRi8An/CZBysPyO+s7fPkbzbOXVBtcxh0yb8+ffO8vQDX0fNtmoca0lOMlQDx
xfTWFq+WihhBXwcla+Rn2tnIsbU1t0cCUvpzEKsVGA5qGnrPmzQdPU0PCxxlKjaZuxKhiQ8oHg+m
rRhd5COOmjWuxiUOXCgdLCG0ZazmLVBPpHkXSUZb38rWsXxqhhfRvY2ptyqcYE2bbaEi4iN2cUxM
wIZwU0XeLs3hUdW2Q8XBn9vGuh1AP5qaPE0ix1modwbLmR/WbsuxnrnzFrExLh9+kMz4i+OL68Hq
qotFL5xw4qrF8XI5Ff8Esj6gUFJ/N3wQYUBb+nIJdSkr775+jPpvxwrd6qRgb9DbMPyNl4nQxWVf
4zsiMW0aMWT3bWIweQeXw2S4nSI+11pq/1llYD26cobd9uKDMXADhN/49miTGuXTmH411a7MOT00
KfStddp/lCNT7ATrwBc0AQn1bcwiwcU8dw4A685ms/Kz9FL5l8x9MbuJrsezXnxW8HH15BCXt4mE
ZawCUs755pFczD21HNsYxqG5tloeakZNVQLalEWZPBxlbH4RSQse6rNnCvo1Hc+gXCVcfBhQd7PP
0mMkmhHHgIiCKeKlG5/htRzcLl1NI1IYeiQewKauaeAZecsovXnJS1w8e8ZzoVNW+2thdLXcAIBl
rUfIMNGsiEWcPe1N69jyDXlIjBdFglUrdWbW78r647SCfhKWCErNrHsx9HxRxq/N8E+iQBv46atg
gf9oUQcvvZMeOpYsz/pA5RjRL8+Ck25pe5tTz9A88oFIbxKT0AhD+jEOkGre2kywBfKJwM/a9ZKb
zQh6nTprU/MBq/w++v2Bs4soMIzFS9H/9eSomWO9ifQ48tqO8IbQbm/amMFahR2z/W1ifzmqiQis
vnQCzDXjPaG/VZrfs2SRT442uBQiRGr6FWjRI8TytPPGiKStgtwFD4TrWM0SgbMJQnewJHWxtp3X
QjpAT/ylCPKNBVLTp3mh+dcGNFVsGGFbmpuSg69wg0WZMk5c2VeBJZA9P1e7CANLz3ftYv72vT/a
w6nxoSsYBayJFQgqm3wK8fvI/5dKDfbna1d/2P6fin4gjWM8AyuT426YTxQWm9F/HYyvpCNxrh/U
wyszW9s08xaaeHGqdyvBdQVE18lcSP7VBmAy0Cr9wYhcRdwr1L13/3XOZQbzZKL0FTwu1ArNf3X0
Qa0GxEgzYWB46nseRC++mJCSgBaw1tENVtZyiP19kr5l/g/t81Xbg5uALABrm08PJ8DQ80VjdgJW
TvgAqFfE6hod5fgPXUI4aC8JvemUU5at3e3qK8qexfCUAw8Qmoumqtj6pnwQr1e6MYelvI+kCBMD
Z6WzMqyt1mBywtgzvnaPLB83F7fl8Nq7m8g6DChIuO/0tr6tOIgK51f3vuz0OI/xosW9NNKkyA3O
Svw4ybIfTyZ4Dg5Qm1n/9JxfH896TzgzYgExWZboGkO+fy7mN62FVNFjsXFRv0JCcNUi6wN64Zkw
woDSWtw8Zzr1Hyncp8cVrOFm1LhXoTHu6hIkih9zMC8PPbvp6+dmHlYZMlhlVSvD1F6RsPNAMBNd
fXrtnyyapwJP7QwKLdPkbubYIoKdy/RZjU8zjo+JfG4tuDTluuh+alw2wlbbLHsOinjpzVOYG977
WHzFjr/CAMVA0WUIulUzcKSizJENQVgJBukZni7MeR2A4He9bF8WH5qYT/TWFrZ665sLgrtQ112I
0eukvpeN9Z5UoAZqODMz88AwDEA+mq04ZXq/qrTjmNxGEroiWavpxar2MScMzOrBPHJ0RzDOppP1
agFe6BCnw4lx8r5AhtF7wRGFnBONq9Gewz4KFqo+B+JJYyreqUiOZ1fZ7mxEmFnjhYWpv4HEOA/Y
pCrHODdEZ43RXErXe1WMeRuti0UwYg6JQXruJKYcSbRgSRdoYsooBK8ExBLG19Q9cZoPUbgtQCcc
ismG7+YvuNl8Ac8NkYkhntfTNzePfo3mXfhnh8U96n4h6Kny7s1gAX3AmGbK8zh4X0a+wwvwLYJu
jzBmQ2ERcox7mqJul83GoVIOp3xApb2kHB+orea6xxLogNLZM4H+N+ngrsxu3lOb2jfJsAviaynb
0MnJXznV0kyrc8GsCKdxTt3+S1m1G5QuBDuNvcVUU2FPO4WUrQimUGurrW4cvXbgj0GUkK6wNAar
akZMkmwlCREVbJWt/Gly/Ou83TGBL+4vg36WgDa6nLdak0udWXiP1bTGd4QfGGQfBzRj3jr0zx3n
WEyUvDgB49kqFnnALM0zR86xCvaF7cGQekyD63rAltw3xOViRA4JcSW2IQAhCGb7z66+u9ijmGwH
YeB0er58WJU6IM3LWBKzr+zt/ED6mlfN+G27TTs3jGMA7aX4X04ua+7I8sNcSVItc/YVmw3dhEOc
W96mcbh3U4qSVRXqXAwkNJaK6HvqYazK5vUEhWXs+wub31k49SrqrDBBad+Y7q6zh1VvwW721Lsd
g9oFj7pMDOPIMNPbZPzZRREsc5s+bVD3J89vztQyl577Bc4dAydbyOBfhi6+w9HZYDh9HuDR8d5z
8oWnnr2TNyeYpbKXnuMbyyEBjhaqrTVpfzNXSuTiq0h6r4N4pGDjAVVUyXI8eT509+RFm+/Se8uA
rRBTSR9Wvc5bm9GvkPqraQyYZUVlL3s7ejBGom/6es7FL12+y8Ybt+T3/2Wa++IgBe/aT82mK+X+
FlwSzQlXA8Ahh+OYfhRtsCkAttTFuAiwPca5tUM15TzuWnVwTXhEo5Ffg2EjhPYqOkwlvL8p2Dxc
E0HKIH2APbpz0YWReJuF+emU1o8qDX6ybmW3XbfiKHMVxDpxBelbzSDL5101zhGMVZAsGEMdJs9a
mXz+yXzNwRUWDyYItq2JkMZg1PtoyD5cDNN2x6EtjUh2Fwy2OKCn2QkNRY05TiFAEpJoyET01j3t
YP6nID9Juy0IYKyTWZ0cNMmU7e8pxybnAatpq3sGcrXKv1xmUoLI3TZoyUsZne2xOUk6fUpd29J6
yrRm21jHkQVPHh7DYAlvdznZITELZDbuuYt//F6ssTv2tnl0vWFpVvhJSZtmjr/V1ffozOuSs+LM
ws2m8pRwjoaUYZfNHuD095j5CwqZuybu7yKqtxNXJHOUB3g/pxS8HH6VvT/5x2CsYL9bXQ1pp+f8
MZCGkdWcLwrl7goFNdtMwog3M2/0YScIOQYFMVoPsdSkzaH0jEvgG3HooDU5VugiN56vjmXm4YPg
nOCQLbWng0/D4YE++kh0rHsdVSGEYyn1HByyPNSi/NEZrL1ZJFOodzBAmA+qpuTaNKu6izHsKnmx
vLy6Q/eGN5ME36bosvM8VcUdPYO7zXx855qgd4Gt9F5hCnUBRz21brcTprCW+ZjW6pWIlRU6NYKz
WlgP+hKrgW5N/caMU42/niSvashemd5Xf6OTVj2Xfqc6zkZhne0sq25lHAXXPtf8T9RA1UafM4fZ
s8D7biLzrXeb0KvFJZoeOGSDtySIOLoOk7bTGHVeWMWA1hFGEOujZ54nrAjvXlx3L9K3nXPtpfnB
qP1oqQfN1UzHCWwRZDujrG6J7SSP1wVk7pyeZRx9UjDj5bb13CJ+mXUAx7zvgS49FQvmoHBTAhyn
PtPl+ri2Jq+i1pPYWODwibp2+TI1JRZVWFpGPh9QhpYhy2f5PLW5vUjhaDqWuuSuf2jT3l7nNH6A
ET0KTjET64P3hpSQtyWuW3pU/nAr4sB6VTEnEzPp2yVJk4BJQ7ZaBaYwpWZSm0V7xAlPMjYDxE6H
7Oj6/c0asR2J+d7OsE3mrNvmXnyKs+qSei56oq55smfg/e2YKHBeeLUcAi1ML2W7qSCk1cwZeLg6
o3sdJ5gx8gitrUGvHC8lNz6gq+FYsPlA80Qvhc3RJzOLgWXcRi5uIEO6BzVK7nqTWy/0YnhunIRR
OoojKroJ231XlYsVjPBpZqN2MT8Nq/BDEbOXNi3TzJ3l74ogenXLFs7XQ8ZXFn+M1mQUGGmxyJnr
v+5Or71mOutkMrvV2HPFlu1hYPKJVMDa671z7ddXHVbTeqpJRWd+DaJM69gfxtHYKAVXN+/kPe/Q
V6WpHFZ1Ju5do7/6HtCzMW5A6vDpiyxGfNrY3aYK7I+mrI5oVIZVAJkphDz35CX+qWApSnVKMV0e
H2yP7oKWFhbSoEwd+hYffDJl+s2X2XgQPuxTXQ7mboZadSEXoZYdt0yGfz3GYIDPUoV+PDo5LWFK
5+025iZI68JYxHWDSHnOWfnp5k2gxjLUZdW6IfUa5raRrvy6pKpXCbSherPQh7L7tXqA+g4lfa/g
JjgW2X2E5FIRXNTtNydAaKJqwwS0nKigWTbVkH7JEmIihwwbdd0oZ39iFEW0UMDcmBK0Mbjc0oSd
/Ul9dChqJEVz85RP+MqoR2trKyN4Ilg81Nx9Y9aasvCV/01aUUs5aQWYy4q+JGU6UOG/tHLG7x7T
Ac+sofw0gYnfNduft9VcVyjnnUIPPflQmBc6t6DVzBZIlavr7GNb+by/UODTg589dr1H4zD7GhxB
WDWgLbYd/cedWilUdY7EDVxFzAcOPSclOmJMmhY9R7LmTRb1fgKuDUHiZjiSUcbcRQWTB7wIUX6b
hv6fW9orY8LpkLu7uRnXY86mlpbl2ZblkYvtWcvHa+72R81pvmtVX52YPsRYHein5QtFLJ2G8iat
xpCv+V8Gkq5PuRp1TfzhFyOhdAkEKZAUI0QwfMb8/oNWvA96/HhYQ8ds17Z+T+g3uU5ysIWpUXVM
dvB8tEWim4KR8Jk6bpwyUk09uwI1j8Qjj1kNyz2oxWsVC24w1tqJH/Z3FRogNPzpn+GAxdeMa55Z
XMHsBwm6e4ODq45DY05bMCu/WefA8UvezTpmA2kpAkjzQPtoYRNsSdL2s8vt77Hr92Obn0uIkN/E
NRnMnYLRWPjewPBhJMAlck/K5QijGEr+uvV8/jXNkRNPd+dvMyrGe4aO4KOZJBrHyTmQ8mPAoCwo
/9M1SyvjNrW1tqzH8reagH0bFIJKlwBxYQZB6Mf9hRYYPqy+s2FDuNm5EQ28Xd+ea2yKaqJmnAXa
vg3809zI7Wjn//xMPoZKzJAQ/lHPWvdGHaQKsUq5qz7i6FI4gLFdilSk8xiGZwbhoil8kVY9baRv
fj2gTZrlrX0uFx7to1r3OTsl/JS9/hN4BFPxP31yrLpmvjcBPzamndf4544wpcQWC2w6qXprpWR9
LGVwtqsBZEmyswPo1Z5eDyvRQhWPaIfn6FQeIexuggusZZdWoYEw6y8/LTmvGZmT75JI0nrR22/N
1RvAtCR3Q7eMb3VnvMXyEfFE70l6UAK2rdsetGo8Pv7S/GVlE6HgJKVqmSX9e5nXAOZVtSucXK4j
QSwf2xQd6yC/YB8L40rwQfhiDE3XXuk+pWkaQi6gfjv71FOS7Qwd8J8D0lOhlmYuL0mk5jdip/1d
WrWOxaqGn1Rmu8q3TqNntGHg4YIbvG2EVrWfi1dMvKEY54Myn4z+CYDhEnz+s8LhSPiJwf3sSsVx
23j+TW+IwQ6XMta35dyyjfdMpLBfAb2ivqMNj9M/LZ3QUbZzS3T2BsamOYDO5FzGCs+Gol+Nmb6g
FJXeNHINSygvRDfymBup9u2Xvfea+/HT4JTPdYpAL2BSA24GnZo+dEdj3SbWemA+1svZ7FR/6dDq
cKVk/RW7hO5wOX5BJaNrxzywS/Wzz3ZaJZ7s8pWlcamyCjMOeZXESQP4GxHh31JfDGl+kXVzSO0B
LZG7C0bQZHH/VFJmnIphpcR4THVt/7hCKSDuDz9ImlJDyeSlZdyUKM1bOwKtoBcs5KGQdC8687mH
LzCKmbNmHQFPBo/ZEhFv52M7MvOjAyEYCk45zmcfDQtRHx1BYaHRliKzV44BDzygyQQ1XLfN1VTH
oao2mvul+/kHq3GYufSK9HHp5a8qb882Te7ytasOAn5lWflhxlTAlCEkgSfA/dnp/JWhvn39Mwtw
Kr8X8rMzX+gbN/MiQjHCXq2mXQw2cWi2PediQuYM5+bLTjD6Zg+w35Z+RmNO/lTltKClB/RwlYrx
klevA0udCP5s10FaxZgPtGBf7VRLEoYbavYofQRfsCFBC8dLK7j43tmzj73cJP2zYe40+p4sGqo4
1qO/CqwDPayAel0iPxr/U85PQ9wsu4H611Az8/XRkrR2JPOCJKmAefvN3UTbAmSr0l9HLpS6arlm
O3u7knuNz1q2PcejWzC/wL7Gy4CZiSG9jgOi/LaDF0chJKB20mFYMRJeVsF5tWjBgSwbcXOsV93i
RgdOivJMcXO8vdufmnHn9xPE3SsUpVWs0kVBj57LVSHGpWYby6r0FtJi9M3mjbq1abSsGE6BwtDn
78q8dJWCIbEfBK0TnztOht9DWxXdHQYGdHKL5+RUp1uNaryg71BJvsyo3E7zd6BfadBstJFb9C6m
IOczNkHPz/5XBbuAEno7/PPaDanMbUlixuBTAWnZcJ4EpUYlROj6SqlyXVPK8c9ZDBZD5is/3jHe
6Cs0FholLWpmnLD4cit1r3DVTtB0s5/B5UhPR7jIj9iCHtEDs6QR0LzEw41i9KLwKXXTbLMxzfZQ
AUtlrFKSRx5Q+SJo1x59MHC7D6/wQjSnqvnE47aY8aswu8GgFNUiqm8Dt8HHRaEsjp3L45h/mXgu
UmiE8TSu2kcdO5jBq2yle06dN4DnTfYA6F1muJYqf2ndNys/F+TF3DdmasqZR4xjzFhy8eajE8s6
UBBvESf26b+Gkn7H694lO5V/lNPPzCJiVGAnm42V7ftgU7nfqebi7TF4DbaG6lem9ZrYhx4Cbpfo
gJmvuRaE1IYpn+aLPIGBMl0SK//OJFibNVKGN6c5cegJDaEvy7xYp+gvmRTkrBzmrcUyYCwarVsn
3Q9I9+UEBZSw11K4Eo/SKZryXe+/+YF1JQwR6VjB4d26MA2czzp+sWrjCbOUgw6sns1zyxgkIhfK
6r96JZaeV24zuKsQLC2zWVhk30yCkKuyG0/gAGIOyyyqZUHJuhqGk96Y+44ZvcR9lGPRCnNCJ/94
4kazmhK1LRQN5ZGlo5mrw2B3e1uVaidkczM17LSsOE31eMkln8wXB6dgsnaMagDFGNmRN+bE/d/7
zVSzpdSoTRwJgRPnUbPKFZWcxGixOvokSSiAPE4nCEo4c9HTn3J5FU21L1hEVdlvalOjozCteZXX
syHXOemU1oFE7v88St9G++6zisv2FHu72Ee9Un1TkNzb/t5kJcs5I5nOtUjxcBEv0b+98Ysxm5vF
ZB8VJ2gg5L+YSbRTLzSiaYUtdGvg2eHhJGa2LNJhlQTdxmCqRTJtSTyQ7dpbioIns3h12vcgGK81
ywIfziUni2X22WoURCToL7Q1fQi7WntK0l0ECE0VOdLo/+CV7qcf2ebYZ6NF0rZbI7VoadMgHNtz
Ul9oZkh17bwnp/j0bQFKql0VPjeoWzVRjWORldS3YRBAbuHrVCXuqnYVI+mtCmNRm0ez4z7ypvSn
HHIjt1G467u8JdqIWTtCKm99txkZk4l0pmJT1H/bHnTBpzsfRzpn5Y03UXTDrhIM9U7vff7WITwO
Wm0Zp6eOVhLU2AWzW17wM2g/weP9piddvWtIBUF1r+bsSdH4Hp1Xb1zbk1hYVnZtmy/DfOD9nZB2
ToNhlkJ4ZyVrHUlf6z3byB2aMkwkM0HoQoqwYpgx9b4AjaP7O2esspib5HSdUWcG2peuaCwYL0z4
WfKfJBbXphtvfiq4WBWDuy1HChMQc2KcFXUFnxjERoVEh2VM9+5OvONySJt/A2xtXdEC7Uj9Wc1G
9rQNg3OShnrzjIQNxttvSgJGvpeFt2ZIcOXLezT7B0n51vG6FYkcLmRYccIyoxCOpoZWQ268UAEm
FZisPNY7I+EjiE5D4a88eq/48RAC5LuhL69TalEzswHN6WRikID2K1dz9qV+MPihIucZyk+R0+T9
VyakJMTWbN8ZQYuMc9JRxOp+fP1do8gWzcFVCGpWIo62wlV7wSW70tsPS+XXiAPniEKt4HhACK1Y
phX2sNzbQu66ub4yaNpyVqR3V+XPYG0ZGochWmgbNeGmirRVjhW1v8ny7FtvSYuUEzvUcB3SvTCY
OWs+2/nVs54L560rfogv2MkJ2C5n5a+Rsds4/808hEnVpwv0v1OrzCSpY7kLl+sNO7TKMc5tUPg5
tbFQ46vCCduIZDNhG67rSzDf2EmgRZ3rBrOWEbxY8YPKRtSgKwk47EgrQNRZQnp25Trlu2hN8uFm
w1yvQ8PinGfXyv6dLTDYWDUQwNh8JXNiLWMQsN1jZ67WTiYXo894HmeKuiVN7lO4ZdRN3kv9beiu
ArFDfxm0X6Y1U/lnB9Bq5WXw/LU+fM1Ivupnf35W9HmpBNs0oKi7L7NfbndL15+2FDS5UbEyYWVh
HB0/1YwwM+ueXG8fcc93eGUONmavoB6uDJOsWl8niXfmoGBkR2DVvoE2nVlUcapzDN5Pg0kca865
zoR9fvfq10bfmzDqiKOUtXwT01eh9aFpPlH4cOnitc2hlBkUCiqY0V1rTrnuLVpYRpF2q+Wh6gOe
NfxC5baqc8BAXKLZqlpGAi2bTmn/3Zo4JtLufaZ/IKyjUxPdCS7SGpdDHq0SmAsjRYk2ewhiDlEq
IHkRTtTW+HJIY2CD5sDcBvpm7uJD5ek8A1kYzenadF8eMSFj02IumRhFEBxkCzA5Sl9NVNBEQo1y
aJmQS7lAXP3sNLr3ti3YVbUlbJa16E1uiJIjwj0wx3B88IDrHVFcTre3hup5n1CfN0AWEdIvObr5
2bNtvdkeJSo3NP0z0X6WAdAAH761QRq7VH6y6XSuyu9pEO+ydFjK6ODRtCjrPWVYHNA4R6cVmw73
EI6gDbygZqkn5XJQvMgMX3oEtGN0VwUpyfqcp+eGI9rgllsTzr/tbBgUX0Qg3GN47mZ3RuFINGSH
jik236MibPxjyl+XzPcikenN14bb1fzFOVwSivRfWWEzLpnueO+TcAjibRLvu96mlsjQ945oDnnP
pUm0R86fj1E2nOow3ACeVUACTiYN9njgPG3mtLhHZme3bobFlagzr/bWrkeKRjfN5YoJe1Nvlmn9
0RcYL6Po4krzI69Osy7WnWGFfRPsndQNEc928ktrWHGVc3AG/hWNHKQTOQyHolumw1zS2hvmZVeS
6ZCyPDAVECZmu000jhdF/52J8dC0M0xgHRx8CbBD2Pq6o8bqkDp0qSUVFmxjX92biGTHlEWbIlFP
RU3IcHYNYtiIs8sURbBlV5+qtJENKFWxRWmksgJHcRZsX50IwQ33510jpyha2RJF65w2v0xG2rhX
52cM00Qakn/AR8+jizuczBuanRKtolc8u4LyCUoRZkF43s0y1N0C/KkunudSO03IKcqiela5Ye3S
2d0Grlw6RrFNeQeSSqzaOXhTUAWpuvot61tKysotlz69LbjxG9oLLFFjS96K8OQo9sjVlzTKaA6q
zci4YheV+7LzF7rAX6RNi8YA7F4acD6S4M+T7aYNRBgV3UkClpdtc04BEVKE2rW8J2llvzOU+ezA
WZ5acQ0MjmaBPNFOXiNCOkctyUuAcMggLDb4uea2ZUHQcbwXkbJOmnzqpF7IWAV/VvuQlqN2qOev
LlfPxqAhBSRiNvs/EL+XHW1ln7eQYa1lUK8Stj9n2IiSbfrS5Z+OINFZM1if7KK+J/M5kzozFz3Q
e6fcdUk4jfsJzoKAUqESd2VX9reeCaJM6bpzD7bJ6P/jLg87nCYIpzyMYpA4WGFkts3sEpQtuLmR
DnpY4GDhTzuEXMlipEPzGERoX2aq4WqkV5ZLypdMLnT/2Blp0GhImExmHnBjEG2z/C9i8AOpPHat
ibFmx1vW9VUybFMhy+L/eOAuoHXFIjHWJtqChhUZp8R8jNsvQo76dCaP4vjfTgmv/V/b7IV6SzvW
03PrnCDnYoJS846sZpO/1JQ4oWMOVISx9xZUmIhXyP5SYG8Byt49Gk0hVbCu3Cf/UXYeu5Ejbbq+
IgJBT27T+5RSKbshJJVEE/Q+ePXz8JzNdM2PaQxQaFSrqlJiJhnxxWtxag+3nOUrvHX9zgheeoSN
2dUJzuJPhk5NPQ7GBkEh6YuxhwH5SBD+QGkD2TakKLC+NPaj5yMc8j49RQHogvAGHSXqpE7oQmD2
JucAuBBkmzB9jBlfq2Mj96q/ieGrqmioXTIPcij0v1N6khH8O5LO8OlPqaMzlrfefOSWhTY1jLvb
rTtGITmXdxc0N67KD75Uym3XzqOoTD7G4TknvSZCb7yVnIAJy0fpxk3NoH+v/b0BlEYgINNr/ar1
T2b3aWbfHeEaBS/AQYfI/YQqE32lfgf7rvvPFF5SNcrjgRjVAI3aO6iefP/XsHZFscvNJ47o2LfL
aZO59rplewjfKdMos5+a3MToPfeR/goqVS1ENUQvfnaIcpM/+D5S60k9BilxgTFi0eGBICeHXi//
08y30qNIoVj2YiLqjuATAp/i8deLFRplRAEUvODhjtHWmebN4mirVwZkp870uDboZkCgM6BvQTen
8mWMkjrjoUnPuo3K9RQkq+YFMZY/oiz4JKnAaknmaXcgJwbdQAklQns75d9yviIIwFokEh6vPdKk
S+DeBg0vZ1IJQYfsI//DEWoQJZlru1Qjr2YtqldSSYP0KQI3IPqETRyaQcgPl9aj9jIUxqrP6Hif
hcuPXkjJznnOsiv/RDG1JeOu8f5wWUbyqJFen+6pKParD7O5dOIimpWd8q3oEigf3PIca9bKcChb
p4j8DSdGgU5MA6g+12yocAbY+SKWAsoM2SNQHvSThyTvhPAfYEbrrk7+yIYBH4NQ1/So9/XPAQP4
DzQGsZtXs8vXHp05k/ABnO9VBHHKXOFNeys7dAlLpvEBDoEbYnJ3yEimeZcuH219pRvQBiS/XDXg
YDM4ZC5JH/5z47zT5Us1CpGTa9pLYnHDkOnVCHXqRcipZDgZ2VvI0qc8kn83wXCcxMdk36f2mqDi
AJSTuzbbpkgzcSMs2vSc+k+piUiDaY7/ByNJDGrHAWLqlYu4ET1It/Mb0D59kzo729pAx4r0pMsD
U44bnDIEeUVyCkBmvEWuryIi5oLfEm60RAGPFNV3vukchdFaVMF7oTKSp2ijTCmC4YgY0zX1VpTv
NKujBD/p/Zc2WMhsThJFk92/ZzpxnhsX+9y81PhLR/0SkBXlZ8pBBvMPbZkso/tCeCtqyUxvg68m
iCm1Q8thVI9CPZHMstDjYonDE4z6h8d+rLFK/LEYzKP6PqIObdMeKwBhq9c8fqdzbQE80KQflbuG
k8znw+raPokcwO6l8EpcC/iRwHXmyC3UeRQm0A5OIwdoYLl1RhwGOyvYIejQKYtHzQ9YVMdvZX91
P4rhnLQ3yptdgknq8hg7W7S3ks2jqJ+kuU6gaIk6zc7I2+iBmoWCNcVSqGEuJc1luklMssFhZNcO
vx13TXXuOXxKTIZe465L9a0ajd2mWGVaQVOBWlrdzqAXOzo3eHZSGlCbDyu1V8AvNpYSutUJfOtb
toRXPznAtdj9KbN4Lp2tbT1wFqa0jWBSD+nIgDTN3hc274h+jvTdCJDKSdq1XyPmI1Xu7ASpMRrn
oX2Q6itAVkSt9ULSvTuM/laSSB1l/ZIfDAFi8dDQHkMY42PtDa8TAFlJnREJjesaHVHfAlz3cKA5
xSyW5iJmNsllsq5OG8XLwDZ3Xlod3ISM2bGjTDJdmTXlqj4YGN6abzw4hGyVZz+LVvacKHceyj8J
XDLihQNeV1QriInuGNtIDg1XFlR8wT1nVruUqkDpuwGdaNm6ySiQCIN7g3KKIL1FwEZO8g/cU73L
cAMLWsqrhnkVmryMBfB9vew7new858Uw7Z+A+I1EnSJ7aaCl8RF3dYn+lBJ/NlmhA3cLmkunRJuy
P3ZYA/yDAbBfEhYkQmfT2jnMyKvrBZQrkY7N6u058ky8yQHicZPn+jaX3U2RAineEHxdE5AWiQJ/
SEpGlmaXR+LsAFrr6d4cBgQJYO/FTQTNSnpwYvQwBcOSWRad/JsIyJ49aJTVD8YIv3ChT2qVmx55
adAnDs4/wuN+OAbKJjvGrJ8Zz7ljE5AqPkT2ZxLe2gZcVOhwR+0+xASJdhNiv+lI5wM6QyShidwK
DaOLk3xFmdxa5TEU3xPDo+867DdiVcbBg5NpCzLakVu6aFjpa2PpMyoab3/6pHzGH7ZJpL1n8Fkb
rSAb/d2o9fUEbKbRzQG+LyRnnjhbWqBMk1HsSgtJj4BVooH9yU6Gb0yslMgzWgtgR58KOs1AnRdW
7bNT01Eb2bfS8m7eWNLo0hCgWS/yjiZacrN74lnM/DQ0aE8s81Qh7CF6ZpIDrbbhDovyRpXZcqyo
p8ZRKqr80pjyZ4RDSlqG00FsC86mmn6zy3QTB6eqeozLW6ajp1cF1E5+jSIichAVTc4n1eHLKf6w
Guck82EpMRxgMt9WucLEMO0zTiN+x2nJJxVazkOr2JnltPQCfzuiqZDSPKZDzcEnxcqrn6iPZqMP
Zyf0orPsdVHNBhGAPx2pMGd/nINb+L/lNAUXs+dklurJFw3nyK+zLX/hKumSiexd18AYtsMaXQaK
0GiBH3NRDnfuLrf8QWTogFB7HGj0WiLDEhe/u3nGN2VjqAM4WvtRsFcRD5BN+K7hMuCFS0TfFOZq
8cYi1xtCD9s89eZE3tAXjcIJ20SkG18RovWqwsFRu3MtctcCU5K9y9v50Pr3wF2G7j3nM0dXT4wc
FadR/uhQ3eRxHM4r7KBptBoZh1ytOqUVRaoQDK6/IWSfOmlkIX150hw0d1xfSLkzvItVH5W9G1ng
cqsinhQfsYCuGAk5NmBcJJzHgHorhCPCEdwkYicEjCoATum9WVXwEGVz5vqAXBcAVm83VgcL5PSX
YJbGk5Dh+7CeuLL6ULzYtNN5YEgy+NSqW5G+uF29MYLikNCvYzbc6WW9NuxqXXE6iyzzPc/dJ8OH
4xpY1UL304k5WxdM9qEFxii3A0uxREof9dl6qMKtFPE21aKzZUKNJByWqVR6KYVFdA/jbXo26c4j
F54c061lQKAF/Yut3uOpXcVguhZAU0/EU3DKh2Tf9eQRzAEGVdCSeY1rKqKv0Y4HwnEABCWFzQyt
badvJ+PZi/kzx7bvsmT4B2UYiIkkPGWHYhxgA+i6wOegKpO4K/NNWAAPiHG2IxWdacRKgtFBQ+Ne
Vx8GMXwli6DLxABsz8Qa7txIrMbcvoeUqpq5f46SeOPFzQo0nxr7YYfXmgnYP6c0RNkETuVIPUjK
UPyZgseQe4fqWsX3ylIBAg5b51ATiD/Q6dXGylqwhOh9ki6qNfdJd9ydo7Fmu0RhOX2/GAlp6scO
K7q+zIvycbBpsChpfQX6jgLJGSx6t1LxFg7BM5Exy7iO974ePkweZ/upCl9Dq7k2dndKoSs8yLCw
ymhyc06EWK+amBnDRijJp6oiki9Fsh9AipxgOutm+xSBMeLeIaI75lEhsTDSr10RbBvUa1Zj7Cn6
XFZTdOxLmM6IGaKJ31OPRyr7DojqGiKPi63PcV5fAreeFbx34fFAkX00hAwH3Tsp6QskgDtbh+7z
qByAqhszd2Fb1sLtHhLMkUWmziqpD44TPcd5fKodzLTNQPQkT0iUrr0OflLDxyKnU8YOmnXk47M5
xjdTVdugzlYdBvg50RxaV9U8X0O79rBvBYR5un20Yj97sHMq+dr2ZONmG/P3cKK82MwYZLK9MFBb
EH7aQ4Pk8DNOoi789VNrybvuGZfOdBeFTw4aZzU9GtfNhGs2l4Ca4cHNqUogFNgJNnmpH+Kp4fRo
IQe1BriENqZUW7pfWtieB0TqUFTt3dK77VRpN6sCPxns5s2wtXKp8hwk0Ip1ehH5HbgXooSSrs5G
9d9lW/UrzSqZkE3qYec6uCntAOItdA+eV6LhQd7s5lb8YxZ9eQA81A9+bpOkKJX+2LjzxmYD+qNt
PLsmIFmB8tRwz6amTWuNxq6VFqvP3EQ3w0G9NL8bMXtShf2SyvQaixrJsB8yoWoQi9QjovfGW5lq
lb8sKWxedV39Tm7RpVN+DwzIkEEnrV8otK49LbXpJH7dQBNLvC3Y0eY+am0EFdAi6R5aSKK06Mlj
78FknQkhjKExiLdJ78FmBV/2WH1TB74zE+0hZWKqo+6gamqQw8Z7TRJ5AcJbRi32Yzd+D1N9G0GM
N4529wLQ3cDV5bod6Goo5yxXLJMuYXEDdfLBS9uW6yD/Y9IbZjYrgXHeDMNVr9UrTfjcdwREIBGw
K8YJlZwHOv/MLPqYb181Ykov6GRA4FMRbz4mSGpyf50lP/1orLKx3vnqbpTVA12rj031Gbl3qdPZ
W6N5wLzoOvHTxL8vSV4MvINdHVQC5OL86sZOoIb1o51lf2RateyL7m4g59Xte6OT65Wvo/E3Jg00
wbnbllsjodyB8vKKmHjmwWkiNIaZ9EHGNc1yxKr2Rcm8p35RuwPBfA5e/JTpZ8s6ZAJNJ5NbgWhz
Mtvj1EMQp8la9x3iR558H0twvA7xrSjPxYH32tVokuvnon4MSK6t3rSIVH6cC1N6TI0WY0ixKAXR
oweJHoHYPqJuW5Asmu0pXSbrLo3vgodBhnstmbnE6tbr0RWq6GyMwclsm9dxPKYcRGmj3tJOuom5
fs2+BjHLI5dlW2+RW63Hpt66AvA9H+4WgwBd2bAN7LfgGZGIzxinsLI+lmPyabB8pPh6RgnTzyiG
/f5x9OEZ55rmyqaVnWLE8clhpkLajDMPdhICb9s4b4hRV2PPna4+3HCjjOfQ+fSqo03Cu6y1BeUF
qE5eppxmgGSvT0xanH6DoCDE0n3R0nqbkKmsQDE7F8Qjsvg6S1vv4D2lQKSYnkLagQBmiKqEXgmC
e4fH32W9zlLtaPsg0ZhdyrnAZchPU+wcYswwdY9aihVMTdo148Cg49PujxrTcWQ8pdpbYL32sxPo
MZ4M0F+QDwJ+abLr6VbusO7PC7Y+lsy8fFzVpxrytxohhI4GRdTvsojeAa+PYQOVX4p862lS8Rg4
T6M9rFuMVMQQfbZy/B39FkeYuefQtOZFHqhujDaZqoHJyuBV9c6XZK9fdGb7S/jt0k0FO2JuEkU4
k+F2Mr1GBh/rpe0M0j1UvZx1E3ojzj2ZW0PSXBW6ibrWDv4EZafhju2Z/jyB8h6rHfZhyoc5WmSn
SWbntrCeNECI0Z9jaLLN0FfnNi8uWd+ckqBf0naDRv5d89ELS6i7h0H8pKzOff8jcaxn04sFqt+5
Z1vaj60drhpD4+0H+FxEVswRSp4bO17pRIv7ybeBmmgYmOicKIVrrrM74ZCL3MM/3o97gUmIp2/F
mLVxGV56Bv0OXCcBvlTFeHA5kvihwQaLFIiSb+BPJ35w7fFKId5TbprwlWC5npOTCskb2CarSrdP
dQFszpCkgBe4bS2KaREjHcLeR02VU6eCLIFnNB6So2mJN9KT3qgiP/c4LYyoJFPCPRLxsR2wAbgR
ES8J2c8Ms1XBk46cq0ginprdwJGmyMQ2zKiTAVAoDAC/Ug5EJIXguNodH/Pb6ABiGhM8F9JZwpDt
6a1wk9fCrx6DmkuqnO6lctlFYBUi2Dfvjob2UsbzkcTsgk1gV8m24Ww6Hy0vBBpiSffl9zhlb11g
MJxN95Gw7WZy6IVtZLFUsjPPuoWzacjqm9N6L5NmXga3CncdWUTrRg7v2BlmBc7Gy/OfMG+Amycw
Ro0xN6VvVUQD7ALhRFed+K6tXoEmmWP5JTu/XfQ1h3Z9kjfhj6/ZYN1GsmVZ182tVtfbLpNrUzPG
SzlmD0GL8TUy/ZdOF/6DmzvPlsy+ZQIMksmhgUWG2jcJ4lvqw3MB0s0Kp48YYMDbu69Ejpe2wSzW
pi6B1zUO4+gQWHj00OMnroDopwV2ekbTeqL/CVkHQL7FHa+OBReDjDur+5ulkaoNaQbCKmxiTeAz
mnaH/ZuUlYnFTSPxOqdptCvemza/hOnnAKDaquQwUjbDspgliQKvD4h9xgELS1JpTr1gkt/FY4bI
yd7WJNyTJJ5hgCDGQ2/IDoYHRBvtQ8b5BmWzpSSJOCbb2j82tbjlYGNlNLwFfr5p/E9JeS9Zsthd
CzrVodjBokxj5CUYW/h9TR8nP8DvVKtvmmLUlJ1zvCU9pzKz+i3Hq+K+w2qYG9jBxvUE0WljEEWk
Xi/qLt71zR8EylXKkpzJ1eDWG+Jj4UxQ92rDVc9w/EcBtcMWucTNPSUwo0IZXFfJpk+CF5Lnd3FE
wz0+Cpe7pM3nkAyP84wgpTUht2M4kESD1SoiQBOwOy4ABsJjL646LPpQArOTl8nHMQeGObBG6A9p
eeOkzfrdQ+9aJe7i5wTsJyuoj0cKkAvJjQ1LTzRVY96zAshS/6GTcAWLvrWy78rutkXQftT+G/EK
m649p9BA48zLBC+TQ5QCAGYG8UOXzrIFArXNxzIJD7SeYYIaMVBHV8rDaX1JQf3RZuUo/2xBcQYa
z5iRI2qZs74zpBxI5VdtVCN54dMuxRlcv+oD2kr0RYFT1DAVhBH2dp+do/SXmrmJEf4k3GS6bj8M
8E+6hv6bd74cg32eiQN4wY2swWtNVJCNY0uWCsmfvWeflyXlKBNzdovCtaE9Aw/5FaYTtSQ/WdRe
bXE2IHCmwP/xgUtzkyeThzUhcqdtk4cEK7Ms3gY23tE4Wl12DQVUt2kcVUw8uEfbdAUybLdrld3D
8qY1ZI2M7aLq4GzRKXmde4gMb+UpQvPB+KAI0lAdR4CiBHRgVC7V81TneuBtczMhQIXPhM9AfOo7
7+i2v/r4E3F8KQb20nwzobHPCmIOopA9G0oi75etlpyECa2cNUDn+gF/0KsRM+NZLg5jjiSprDlf
3OoYIiR08SbTVgN2Pwr8htp+rKv9MP5poo+A1LLC6p8a7j7RNk+hqW8q/r5jXAqTMTGFKG/612h+
OWx9Cb4SN7NXycSRI9Svoy+uYY4AtCuX9Dgxgrfr3oeCsOW6CfSdTtKYh4QkpLfOxK3sag7hSYCO
GkndGBQcMHqfUp++A6SE+NQMfaMQP1jB8FR7PgEOMaqjVzf8jFBKat2LxNbeCprQYaJRVNW8mcZ8
+sKfJmkqIoFu6RHH1xDsbZCGYXvG2gUir3lbaCvgzppwIgQbqGDeXkbz6NYYFYM44ENEiRv5D021
CYikMsTPiDKBeui17lIMjgg5BZIw0GFMg8EKAPUICTLFNxeWo6ovvhbyo6ptOg2HAWeOA/+SOzWM
xQmP41dYN/Sj0GhhmevYTveVF71h2wuXBvLgiTJFfL5wewNYvc0ZYm0GLykTrS3KXUtuVjgheGv0
pYl8JwLcGAlsoAAOXAwnD4HSmiV+Wi27OLZxJ9/1Iob4lnrBs4Y70QSncg3s9pb+rMX5e6p3c6Hw
UilrL7TvEmst5h2OHxCPtTWebLQiRFURMxWvhrJDMp6oTRUBRIQgwUliP05EsGBtJ0KmYWDBpUDM
Dw0NoTXeqGlBp0/lSi/3g5jl5845VXNUml/dY5P3xsbgCyEZSFDLuKUZSpzt2Q77POsnTQSE3mvW
kQJOl2WObEtz11G/o0CeZfC3857q4Q6pi2SuwTCEfpn8nFg/ARWGsxwCeLWMV0GxG4yHWVjbIGVM
SNRX735RLMeMgR5ncnwVvg9OHwHF6QxVbMacJVLdwvH5wr9q+y/LWUdevPSB8Xr9Xfc0BEEcMdHG
Rd0GOwN6yJPml5CxH2RarCoDuXEhN7SqnweiA8bkpegrNAnM0p5H2h5IEEJki1vUp6HiOfIeXepG
kJDirFlXCKp8AOBxhGBDnePkA4HuDyWgZ+yxgxwFKQksLwwSorLXDqnVjvOapp+Nc7H4BJFLhe0t
4CGsiM5gLFHfRPGrDsVmKJ5x0t6m6jtHnk7O+dLRcOfKraKxoUK93OuUevGUeASj3mKPZ7N0FsKj
uaSOH4zsEyzFTPdz1ZdbpEeN05kiWT7yFFK8g4GBVfzE2W/Am2POQRCS+xOEaTLhkd3sOAzakjPo
2tLvdhAs+ujWOrso+Mn7d2wtE6d63bqw0OTTSwJD1Gz67F13AS6yRdvenfqlqtZBfLOHG56Mvrkl
06LVsPTWz5ivfIstG0EEO13PgTT7rYot9Hbs7dwcqQ4wFBi1Ku9Z9JL0CFxBbJB6WPbn1LAC7Dr3
BMRUEidMHtack6RPZ2FYm7F+JjkvXPQpYuw+4CQB+s2iI9jJsA+U6PTq5opvcylyg5fDjh/enfRJ
C29GcIlJWGm+bNzx2bPNotVTcux2z6a7Mvl86HxZ4qFeZpwbpLXV4dhC5hBTUHWDFNO5Z1hHLZSt
kE+rUXvADLOTjEW6SrY1r6ZaRBbvLJe7TL6FNdQh6Qhl/8o45yS4Fxjju4tTLk0Ykqa7yfHDUt+B
2vcm2u4d6fJ+hOS43WSojjN1m21YkbZPgnOKw384S9bAcZdN+NgXQbgncmryOe/eZHw0h0+SM0x1
M/3XggeyPHksvpl2S4naFFcP+M0ntjjeC/QaIWwnoVcUetH6QA7gqik/4s4/OegAE4RwJgiHp9H/
YlKw0sIakXiHYz/ZOM5jVSBZZSubYOSbWXmlLXLklTYRT2pf2dtxrkuEVFcMv8VFKNKQyLdxkAm+
tL6OShGf3dQAZN3c8Af/U43yWfKEo1Vj2RKcmnG5chcdtHkJRybZPun9LcDwitmIVLWhW5Pqs4fM
ITlnWEXylWpXxDTu9G0N58o6Tqi+jBLAxaS2hJpOsREdmA+wTosGDdE8WU8KNatLxK3YUV+BrcPa
K7WzjRdbP6nyKU0vFibBJOM4sFHZD0p8P37JhoeyvoSeR4IIvS2Muoz4BDROt877GM3t5DKkGPus
OuRmsdHGQ4ESzn9z1RyKSoBaf6OyQXV/uv4XKdiGmoS9h9Quw0bKR4VwclZBpAvDSJ7Mxl6ZVfPc
19baidzTCNJiDuZh1pJwPxTZ9FY79jUn/wJK+rU2bSoUjA9CXXE6yKPy5kiX9mGMSTIKeHxuRASi
QV0ZBkZ3ksxQ+cME4wdbaprGU3+qzJBuA5bxNxVhiekYAR8n0MEQ1VzdPqYAcBMzbMZjV8jjlM9z
yqNJfH7Od5F3jcE5lkh9OeBHWcIjujCnZwvQr49Ig9XX4TAQXTZXS7CUvLXlV6/jMEqeCsyNsn6n
SajR9nHnru0KVpDKl6a7Tv2b5uGN0MmaKM8Gsxgxq4idx7Vwm1VTnPriT47yx5+cVR29+nRCJcFr
Py2UUV4KGjtILyLC4QFHkAtFLSQhD6eczTmadmM6LFM+L+W8ZPl+jHBGZ/tkvLfmm9Npj0mK9QfZ
Q2d95BO7O4+bNOjWYizVJKFSBxPxqfXjDO9mYNELw5hINiRJPHn7SWT+/zNyxX1zplSGkI5zN0L+
0ADlQEWSJ/sQhzqyLgBh7xqhbJW+xUb3FhpsJ/RmhPPxSsOIJkAg7Papssq1BftreNeiRTMRq6M5
w8opG/p3307LHHQgKrd2PC6b4N3zPupkG8snCjHBhll+7VuFBDjnkwAxW4USmQtIh3bEqc1Bk/MZ
UibXfzaVXBbmoYN4zOYTOGONFbQLq8owXnRv0JarJsSlwXtZFP5SWY8mKpgMT5FRKNpC0C3iVnDT
nzor91EVnNKxOUjjomm/wrw0MI0OpxO92IBsuEHIV3wMTIccSeowhzND6QvVIzZktVf4918rfxOU
4bp2H0bayKN244371ETmlGzgAZH2P4f+29CQv1myhnOlviGW9P8Cs/mbaM7GyxHOGu17YrpLPWY1
HIalg+u+LRlaCF5oWElrFNIp1clOfC297tgzvZNctZ0SZheqhlRZQKYR08GMNRbRQi+fyLk6hu2W
FgtkLWjKfUzhWLMw6PmpIqbL3JMLdRxJ89Oidg29wlo767uRUWAgXbetfJhQ0Kr4U9dJuPABgLxl
hOfJ1x5DfJe2UZ1H8KOyeyzJ6gNcNDX6eW1nTVhmLnkVhG0lxRwSa5cGxVshSR6mI0TBqvPq7Tz2
ZICbE0u2hSVAhydxZk+Nv7HtX4Y+YqQqzJvpUxCRY09sTpIcVMUabkSnqEs3pq4dPNNZW55cWXPq
VKWvcFnvcMFC6U2EdSMVk0jnO2PT1NqZnCjKXFmKu2AVaEiIEHBa0VXXY8S9KJw6cRLtWw5SIJLn
WN9rKUxtyjIDmNLYXwOePKup1po8Fy5vmIlBmmgraHB9okoAP+fAKw1usi2q4thV7OfK+FNVw5UM
bgSGjMrx+Jgpj/gYvGpBxceT0nxnlsuGoMNwuKbcWlao7ZmMDjHBJixXdCh6Bys4EcG7U+Eely2k
gE6sI62Smno0yLSlsWNZ88FVGac0EcpiHTju1gmY5/wvQ44/UwKOhVQnLSD4YtMl32lCOBTngXbT
5QinYjoGmt8gYJQLy3g/5PAOoelrR62LcbGXCjRThvV7ysnvWBdecOldM7+REpvssUoEL4TA9V+i
qFyiUoUbwQHwFJcioS6HDMRrNsUpE5fFB5NN9ZijemRw0KW+Ka3itdYrxmHCXB7QIzFghT1VKm3y
TO/ARIZoC9UfE4/qzmZ9bK4Xoo/+eO5EfKtn7Xtq6fhqQxBSNBP8SRLzypqWyWWs+c4FnxlCOju2
4II1DF8M3AwbWa1stLnIe9oJiXoS1wNq5j64e7nItm0353DlScLqMdTF2dXNGAYuCpadOaYo/4P4
oNqqZYIm68cR7K4+loeNmcXJNdQN9GydRtdhWSTJA9g1tHxcacFsWfdXkRta1NwO8bvWWTmKldEG
mhmT6hZr3qao0kupVwSLE0yCp7UqH4g+P+oi2vkR4qPQwcEhf92E5W7TeK2zLKlf+vKylhRYzQzV
xSvLHnYgT5udGUN5ocfGkl2GKiQph4ME6aITWcG2Gdgo+81wB8GQkT/VNuo2Uny3xQuZ3aqm644F
Pturlukz/VYyCiRNJS7MVDgtXPR/WptP6GeK6FBXaXzWHUVqA0bjnJhl3qs88cIVAUnlU5WbfEZ2
jag4D+xHrpjwP0nAFD4yf+Zee2t4CMZx3iQLZJfYPmzKu/oCRjPpJucbpNXtF65ngS33RFJboAey
g9rqIQnZ+Mf4kGiCmNkiLMJ7YgPKcltAQP7/9LTS5BRaeeUrNpdoVYZOtys4uW3r2BeX0HJRiSor
u0Va60FxNKXPltDbZ6rLNeIje2DYVCVskV3Qks7a+k1L3o0XRtQWy8h9HWWBjaUpzWxj2k1A95ew
1hV5VWhNCp/AP180brtRwtfmJr4MrLRwLedkRQZmpz6X29q0/AcJEnz435sr/mqjpZDVMelnM4Qh
YHv57z97HfpxKgtVJcZaOnjA85emmFb/+3eYuy/+W3PE//gOf5fOhUOF5SqntKLVgUiLjKzF2jTW
RUEO7//1W7mW6Tm26YF3W/z658UIe8oIZJkjT/yvWeBss39g9vuXso//+ZbBKOiOboDEWZ5u/lWF
QWZt45cTmWijrE9tWJ1yrfiXT0WfX+OfbxrfwxG0Pfvcsuz2/7wSlwI2r0OSgdUzp+6zb5p15+je
MQJE2nXKbraJ3f/2idD3WWkjFkajxWolR+CkZpj+71fsGlQ/cbXo2Pj1z5+GtAh6A4XtriqTHU4z
hhLTXtH9y6f3V2ULN4o7F+5SkUjFDz0jf12z2XqNMWGOReOcoDGOL/3swymRFE2dl/7LJRnzz/zX
O0zXj2HYhkd/EIPJP6/JmsghiKxUR4tdMRz1rX0wZiwzS0BAS1WdyBPn7qGjedTBPjvHBbz33jFN
FovEGe5+mh6hSRHIB4PDzjK3f/uQD77ZfMSx/A6akSivjEkWK2nwGHlw8JFP7sVCGMi2tEz8JHra
3f73J0AX//G6DC5IOMJxKMH+67qivBhiTXfJUi0Ii/MhorI/qjGOE0kzK2KpQGq0P4khjm5uL3Qf
2xSDP5zBIlBENhofIRlXMXyIS2amjd3BGtFH9TcND1hQRJu4v7fda2EGm4FY7rjHkUx+idN+J/6R
JulkIDNiLjeKTsF4ksBz9DSXrruuq6M39z4zQ/YftWIhFNVRq6Hw6G80Ees5aCfKl2DcFQb4Ztns
e86INqxK3/nQxETFjAeYuecQfjSPPesYB3ZBJaMs18LLftSgf8uZwxi97t7b0XdYVLNiY1UU71Ed
YtRiG3DAHnIGf2wxidddJfCejhmpHlJGQPIUXFjUVK/PZomrh8zm00TRgBt12wRLcEpjQyrnCIlx
5TXDqZrPiTJx/tB2BaoGSDkOrx3O1CEZcbFH+S4Pi7MzstdHHmI6tJtxazxWIv1hsN2NifYvbU//
adXwdNYk1+WOpuT1r89epZWIxpqWEhRk9aaPjY5RVE07sFPnpEgAX4XuSMWh1XSvcarSDdtUeRgK
P/o0ktjN/u0Z+w8rpcePY7N42I4wnL862/IwM+ou691VgsMcq9sIZ0phUX1SQzDc9RhfZkET+lnm
bnLujPmUKEnmZaXTVrlnDEsrc1E6EgiwaaSOY1k5NOoohNetCpKrpQRWEaOVioOwspGkqRJFtN1j
JC/Znv9lffqPb+9/vxzjn4+WWRhpLeO5MmKQHgFz+UD0JDMTns517FWPjFHkSQw3SYCLaXqkEFkW
xoscuvNfnvJ/e2P/2uiUFSs1OISQgZpES2MJH7acs94RrW3+i7Pz2o1jybLov8zzJJAR6R/mpbxj
kSx6vSREo/Te59fPSt3GjFjisNCDRqMbfdWKShfmnL3XpqiAc2flni4l17Mv4ALP5kybR2mRccW/
2P98vgG0ce3GhrDL50llNgHBBRmWuA7AXUyX6VVNSSFAdGwHCsTb/DmrqrfOte5cLXwoo5TkZ8W9
zjgDzjKD+nRHnSjP3Vsoe5MEU6UwoCGAV8y1SPV7n+SFWLXjZVMlVHCy9RgjXNVaGgOxPMmO1rA6
Qj1XTw6eMr7Pobhn44Y4duKHXAka30W5GDHsw1Dg0xdQAOo5qO1ZYhOoCnoDSoGlF2CIdr6mrV2D
jjR+mlzUp7D40KzrmBpQGG7yGjGOQx0+vimtFTaTkLKbUd+O5hP5IZSraJoO5nNGbdrythBwDq5d
MkkGm8FAvyGUKzzN8CmhQXPkTROkHa0/dxBdODRj0hCC0yTpNsEFDM2Cm39jphT1Rg9nKRv/1jB3
UTPO1d4lEQkIv1YfA6difuuuJCg2laJhPAZPijc8y9TbuCSGZhXdvMTfRFl9CtpyO3hTO8F13/iL
+O0CD2YTn3SsgSuOPOqsc8RrVxuHKvYPTRvdOTW+CVXXT8hjlmMPRhqiHuUZowNBr3t3yhA9muNe
CTe1EylzNx1/+bXyIzLeRbf1kyeHmmyVDIeJ6DTWh7oZUOFwPUCaNQ62JZLAQJYbUw1vjKj44WhU
6B0XSyPVF7c6lO426x85eBvcS+0Br+UxDSOO9wFm80F5lO4yVB7DxDh20qKBZT7lLtAvTAdEvfX1
84gVaWoVGTAY2xxNczEaJ4OSVxgbmzJs170ebgTLSuVWmyCBBtMvEpPgB2Xl6c1jCTEF+frg9dBs
4vsA72iFrRUotaMcB6q1PvCqClWRm5vU32gl4LZz459Ras8C6m2ju1OaW7+8Gq1fMr53hb/WKcSY
XcL6a25MbOoeHTCPIjHKtK0e6McuKJ5TrZkX7K9M82g5dJNH0mxmo/fLoPVeq/xo5cFo+kUJmwPA
6+QDRY+kwZgAYTsyu9KtsOhMxYOL99nbZsTKB5WCsfFJqPrard7D5Jl7BsukWwnxI0WGL6lRUmA+
GUV62wziKiYVwZ+qKwjdPQAFjXlvoH8nroR+6SyjX93ocu05pwRfElhAGkzqPhTGsp/cKgAvHOEe
jAi3PofrXphzMuO3vmHeVFORXrlqqUU31otivgdNsAJ3s+zMZdU5M0gyZJmrC19q87EBROVxAIzj
6iMbX5Ip3NW7L4erirkGTc2s5LA4lQs7w3hhhaCkfTQMWpQpOzdaba5OIR4Br216d5MZuwOWFzvj
0YzsuUbDr7N+JpzV/Nic6zFtESiEff8+iujJ4xAdeAaTB7DjJDpq4O5tv1u6Ay9Sry1JONrgNj+5
KqdP1FnLAVEMtjRjXSDwN93kWTGGo0vzLyQQoW0oyA/Boh/wSBTUQdlvYokjTkKR+YceVhudZHIC
3+EcDmQtxA6aqMpeSb05hr75kY7tYToIh8OV0VYbo/ZxqOQPocAIktBP6lCG93QPKwxwQ/QBzBx7
uYdCH5xw13m8tbnxo8tDPJsmYTc821BA/2noWFnNnYujAPl0fz8E8NMoYBm69djC9BJsWOwx2UMz
9hdph/kvMhE4xIVzYUH9chX7n+VEqGfbFaItyqyxSIaUKlJ0OhtDfelE+MUQRHJIgRxGs2wOuJ9X
rFHJRkTxJCaWeLSX2YjJtfGa5O779fiLk4sj2XNJ29Y0CWTv8yhJ6o5W1rLvcmu66G7nQEyhusYe
n90/UNbNvz+czdae/FBNE/i/Pw9HccnWfJt9CIiZ9aCKtel4GY17uVYl5djvBzP4y87WfGJXJTU5
i4WfGvDnwaAY9mqhcSoDtoyIlqI1lkhExf399+N8dQ//GOf83BLWbdUYFWUCRQmT266IG0xUkL5K
IhLnWZM1F/ZQZ9HJ02nzz+tyzvammezGMi0mCAIKFcRZPqkxrvXgTCzcC6/HhVvonIXKRlZipqHC
pUUakl/2UCDqfCk5x+eX9qiXhjrbGPYdCidYcSbiXh/Bbs4nXwOqyQXxZd8/r0sjnb2E2IDgfVbc
v8S7DeHL9w+E/Hw/xKVX4uzVy+KuwQTIYZJjtHYVDnVN9gwZM62dJVcipM38/Xi/z0f/97sO7uzz
u24qdCZbYZExrVflTZimCIw13ahh6bUSTEEHER/2v/YrUtSq39mxB37HMWNyLr//JVL9e+KyVXJN
Hcl0InXO859/Cg2aUAczbEH0wcZljqBLo63qG3emZe/FYAF3NDakKL7VsQ8KZHg0vVsnhpcKA3Zm
KOLI8XqhexOhqt3ktveuSYOOJ/KjNLNuuqaG4Wif8oDFaED2pevDxnbobWulRRO7eK2gvEZVdtVD
3PAaGJe6BYdRX1Z5cHC8fJkqk4QlYUtYvwU+oByvWfuYVYB7zpV0vA4ABrZIGjUFlaFAwcAe994H
bVB2/GfZ0VLC/OyxzSmrU50ND137XDd0nxLXfE0JHunKYjuawQZVG2+zxIo/9sGbjwefOwHHzKcW
Fm9ANT5qQUgBAvNzfIMgZC3HSeZk3aR5fZ3Ux158gLLeRXa4JaSOo3C3bSqBFI2ygxiilWUCnglj
k7aoDsTq2Mr+DrHMU1XRehyddTgMqIphUtbQNC0zXKpV9E5SpT9vWz5k9hVrTvTHJLA2pBUsoLtD
HmPvggfcpe1SlR8u7OCYArmkVt1iHwbuHSJckbiQLJVyWvVoTOIyolXrdBUVj35hvbrw1jUyE01/
Yj+hoHA3uVB+6CLc4K+794sRUyNwERRswIoP5RQV+mrp3su0u1W9q0y5iknQcGsytCITHHC8NLHZ
Y8NamVF0BznIDlcNIWKJCcGWOwGuqPPfVHtN7N8G69yBPNUZ+dBzJXsaw+iNfe2W1n6mFHsKLS4a
DLdSNzINbhUaIbnVLoE+1DzrpvoY4IR0Ok1EWn+l9SBEvxnJT61YOyR7wtZ7TtB6aSmVovzBq8mx
xHISkUpq0lNjU+KwRWysYdtzaEGXj3ZK5s+ESe2Bfq6dmvjohOaY8vz9N8dL99dS9/mbO5tvqO9k
0SimsLkOxqFID1kWVrQsu3XXci7N8DWXFW0kTd4FqdxhC0LxORAPeE1HLB0eId+J6DnP1WOCbN1M
6UkO4OkdxX+uMTEgZV2mVQc5r4A0rC6tavylUxYJ8p99fNdwyvShisbiJwkxSBrJ+CGHTYTIcJI3
EwRvgXsvc7x1oN2nKlEryLTg12dz1E8bxW8XHpYUHfQJjrJdUMZbzsRzZaxOZmYuC34bSaF7VWCA
0LM3X50Cbv3hMcrdnxq4TT+NW4RYEjZE6V9r2fiORIwuvIpcLdRrg3sCyiIbbWI21AE5ysBhyt7j
iYtAxfxKcJENY8jXEqxrHeu+Za1B2e9Ekm1VxCpdIdZ6fBtCiweMvKRAthzpAfdtghQB/KXDEcd/
agCTGoLUCQLuKLKlLea3Fn1O2q4MWiwVTFu3yK4pfc2TLDqUcbIIcmWZZ/LkemgKwvjQsluAXgRS
gyDCDKamBOYiy8gn34LDd1bNFWYpAkQ3ZWTxgTdL6tqoJ6A4QFx47DRxY7ruD698S/sHzfuYIh7L
wbttIu3aqMG28Qe4sBfKICCj4oQUhualQcsaN+BGTQ/bgaFcKOp+sRZI1L66SpK5ylpwVneSbd22
FPM4HeUv2C8mEP2F9WZ6sz8vfLbUVI3+l2WzoP1ejd5+ngAmV//1H+I//cL2ELXacIvDJr+Gz49F
xpgMo56uklMs41tRaCTwhH2FCDLP//12h83emSappWkG7qazzViAY9AL8wa33ibfRvtijjx/a87c
GWDe1aU6lvjiO5eOihoSsKiAkXx2PzXS0+GqCblkfWqWeBGux004Lpw5RkEO8jO2uCskz5fG/XvH
aX8a9mxvpoopRSAhkp7o8RE9OYWiBJUh6TWTDz955cFHFza54u+KHU0qC08b/DlDJ77p8zbClPkQ
EB0slmSKLUnNgW4zi5bjQid6bObt9EX62C2y9/pHTkThhXL0F68tmGGH+8t1m445PYY/XqrBjjRw
/PGIxeR+AG7FF/T9jP3Fc/xzAOvsOZpt1QWDwfkxiJ8CpCjelRu8fD/E7wPi/34ZtBAFxH91Kqlb
uqYRxPP5InRB5Toa2bvrvfucWgCnqrB6H5pm6zn90onLlaXxDoGorepklVQ+GSigJPHdkwx6xSYN
qjTyQ4rwdZ/fkUX42IMP+f5Hnu1bf/9I3abxKSydhiE9tM8/UmuYHQaPMxqKkYotlK715DwPcqda
avFuap6zNnq8oUZpG0BbOAlXcR49fP8rPr/ef/2I86P24FPOFxqbEqp52ZoBJh+J/Q5VvQNv5+Kw
lovvR/z8gv0zoqMyZZhgLvn39PL/8YL1g5RCZrgdUpXEHLZCtbhwIvj8+fxrBGGZdD45m6r22ckt
UVwq+BnB53EAdLCwjfYHbXlqWKS7z0bEJbt8JNupHY3u+ftr+/KZOn8MfTZb9EijNEWMSB0a4JNu
gldek+1G6Sgle+oSccaCUNoC6r/mv18Ye/pwzl56zvuGyYaf+/t3HykKMlrpPEpFFcGHbgxilxhp
SFVTb9/gx9moQZNi33SUlstOxntL0qAu8NHfj5pnXn3/c35PUuc/RyLd4HHqBL3Ls4kk8RSlM+2I
1MwR5bYZLJUc4xN4RA+rhGXuDOluCEPZIt67jkvAoXQTkeTdDNVr4BdI8errvqhWDY1DkYNG5Kyg
We6ihMhSu2JNQD0++yMYqlWU7lzfXZkJgJFg3lceOHDksK55sPMev2+4GP3xqWr1lROg7DaUvaNU
S0UMQHbew+A2U+ipBZIz4rB1SDhUNec4wNZLqAyPIMEw/i8DDQBdq8zCtFz52i+icOdu7exrAtM4
7859Q6zoKYYZSJcCkJYWBZT4a4TyqzKA3x4SlF4czBJpcpDsorI5WPB2zV6HpyKeAgnc0YCsSEWt
bqx/q5Dx+3OAOfI/D+J84bS9rDHtighaGF00t+v8YNWkMkQqZYDvn/nnqf33SJZK5W4qcbFo/u7e
//FpxxYqKq0O8TM0Ce7enPLqlq0LdpUytXv/wkTyudDwz2gEeDCZq3BprPOJZEjM0Hajwlo0nhFj
ucSCx+QO3pDoN7eoL0wqf1+bZtiGiaxDN5DfWGevc5uVLoqbitm6j9qDBjF3latkC3SE0F/Y1/29
fHFZBkcWQ9M1kzjEs7FkbcEnDwt1ifeHcKj+TTyLFUrsNcSSOQEwG3yphBola/IFlZ2Enz5TT98/
yrO2KXdXV4U0UCqwQDGXnFdV9NJtoDg44xJrDowwOpULdUsU8dzeD5vsws39YjSeIm+Nahuw+Ux5
VpeSkQkePmezTE7MTj5a+3rfvIG6WOKVv0qeLlzbX8+SVcGQaI2owqqWUKdF8Y/3tKmLvotiniU8
h/aatGwJe7f3rwuNCGa1GIt1G9Id7oRA3Jix+jKrkxJp1D11M0cgZ60D8zqa5O5AMS7V6H4v/J9m
zrOfN61vf/y8ofPGItHYgiH7nEcnfRfsS2f9qh3GjXzphzkFnG4B+2OHKS8CGnBhB/jXd6VTeXdU
hzOFPpWPzzZPVgofyfamt4+cITUHxQmM5DfNlUSVC09iupSzS2Uwk3GQEFn818+XGpPgBybckHSU
Okn0KOpRbk606vLCJVu4RMLn4lSFfxPKtes1IYhWBVnh0qiS7FlFqeldlRb28yYZT7zO9IRKhNnE
LHz/Q//+nRy0LL4JaRsqeqqzo44dBJDdGtbWcbCBXEpItwIW7q5VnGJt1o6OWTOnFKNBM7n0tv61
YdIZm1MPPnxmO6x+n+9RH9t220acQHI7ZithBa8OUSRzLSGFs8tc4Ns5iEkIA8dE72i1GTSlCk8B
RohfAPQtMLc4Jmr8+zvy9yQ1/SyHRoa0JNODenZLekMzAqsN2Tl6FHmaqtJX9ClH8tBLDdAuAF1Q
5P1cy2rt1EipUfvUghW1rQ/fV8n1HmNzZRkKBrwgSmilenI3jrJZR11MMBi1qu6uSurxwrbk709f
c5DCqY4pNeab86q+OybeaKNfpsFt+7cxKu5tqk70G8hQl45x0z7z88utsb3lgQkWRAY9u0PlqMfI
GiFwT9+xIKdTXYi9s6QHuyRJGvRJsLIurIl/vys6y/a0crBaQeU82/qaZdkmfoMQf6ypJymaFcOG
7cPl98/+i+maYfRJqIYAVeeD+PxKmkZRe2GAkqVagsSex3ftZlzjglsjd78TN9+P9tU1QRWcJgnU
jJo8Gyz3y75B0w4rTEmsE3Ef5q5OLp4ZPxdTWO8MpHeCF0Ll0CA0cbYC1YredrbDixE1Q3dDK1/D
foh123Ocrd6WymuUFu1rUyEpqctRffz+Gv+aX6bRNSFYi3grhXG24idtOxac+qxFZkbKhp9h31Re
XO3ULA0PQTlCFfVEtslyRbtQxZlmj08v6dnIZ9c9dFNQpd/TsjA782MsRX3I9Kyghj0gwSYqFJxW
bPsXDr/618MyoVHnYKk5b1Bqo213VuzgayxxmeKDqitcIxS0TIxPTZlug7i1D15uwzUbge+NiD4O
uR7bN7QI6wXuMuNHphjJU4sgbW8WgfiZW32LJS8sF6UG7li1q2QZ5mPykomKXRTIDxzgdK5lC8NC
dtTK1CkSlBOKVpCaRcxjLya7q79Jh7La1QN9YKOBHInJW97HKgiBhvNFokckyJiwPW0T8V0HHOhG
lQ4BoIrhhhvy2LHBxEG/sTBXryb12QcqHLhNgDPgj33/3kxP5+zpUXijzoHAFx34eT9UITvMs0sK
HZ6BxUohyTgZSHiISsq+qkLZ6Pvhvnhqn4aTn7/7TkZB00PC4g5bYiu7ql2oBqEURVBmu0bQccJ9
eakc9vc1GjqCajbCjs4sqp29oWRZVjQYWP/Yip2knZ/0IIMraWMULIzeuHCJf88Dhj5JmtGJs/3R
/tqJjg7Rji2GW9T/O4MQSuHgCQ6JD3Y2oDUXAYgFOQwXRj27RgI9KRGzwWAddZCQn0+oTYSUWW9y
qBCqgck7oFM2q6sYLJSiIeHKWy1cff8oxdnq9NeQZ88SDQfZdV3oLITvjq/J1OXzfeuVSJTqLtQj
e0ZSYTqXVa2vwx7sdyRQomppQZJ3RTovwLfi8fufdDYJ/vOLeNa0+LFYGucTvQAmQLgYyS2KMjEh
HPkQdfY1B8g3T3hvfWceJ4nu92Oe7Qf+NSYdJM4dvxfrz2+0G+eWWQaDu+igDxNBjhwNIlRsXRhG
nH055+OcVyQlQLAW2Y7LAcfeRcmC8xwnOSxNztGaW6QiEbY3q+coahbuhbEvDX22fhZdWfrGkNpw
9nMPVzEH9FUYhuVTQdDZlcz88pRX9aWdyPke4Z8rtowJX8SSasmz8mabj8ieHJuetzDouRUh/s2w
HICjaUFAvysCoaAU2IMJRtF3g6mSc1j7nv8MxdkD+VFn4v9xIzTq6VKT1KPE+d6vGVI1Vt1AISzA
gDCovMUqzS3PO0RBsR9N/cf3r9bZvuX3DfhzuOmf/3GMEyK1cl1luBxn/6OtgbknoCO7sKH98jvW
OKM7BnIQDBhn99l3hq6wjMBZoLdbRid2Y4vswziS3Li3n5r9v9cPQb7ETMVpZFq1UavT+/l8VXpf
6EMb4PikbdFdpbBjH4wu7vYa8uE5i3h/gjOjn76/lZb91XeqTbtN2xEUdfWz2UoZ7JA2r0+aX2hs
GxcUeasdzH4RKY+8aHiwZ6F2KxvSo4DJ6wDUER0qWk6qHSmJoANiOKPgVUGRF2LDzLetqMOOGl63
YpYhw5WPqty6OWbtYe6UWz+oNhJoe1pioH1VBSXE4dUhcRVMkkiTNaE35IXA/MTZOLiz0nPAs2O2
kxu0m1qy9bBKaoceqA4JlkZ6zECog5eo+M+23bZ06VNw5nWqrjz+JnKEAVy+KvVRr+JF3XIwKrVZ
iZrXqK5xhay04NUF2/cb60R5a/Ki0/hYBo26i4dt3aNLgOGaEs5iqKuJ+5xPfj9soxOLtmAyzYxm
3vn6iusCstffWD6c2tfShdfZp4u2xHDR3AzYJkg7gdh6aw8HrSXXeMR5yx+KJ6I6dJoQaUuW7wU+
5b5Z5b2/s5DEdkSddRW4iwkv6r6ATvZpoNsa3ECCYtwthVZi5jTjhC1yro936K1LfBaJ95L3zrIo
7grruiJhIOh+mYBhMzg3mvvDTnKkymjNff0h1K1TBhCpM7VNo9m7Pr0C5uVr4xHgODuy11CStkSJ
P82cvRqGiILnXsh70VAhiK8k2ur+VumtTd482vABPYM+tbqBuJ809tISgFGsLYi+siIjJjeIS0IT
7APLGIESLzxzrxiEMKEv8LWFPS4GpFqaePedCcbt3aQwd7PmwU+9WW7qM6MYCNsCOwE/NJfBrV/8
iEr4QtYxU/Yi2jT+Dx0ohJVpQJ5+VDWOXwxhlWGd/PSUD7QN/BSzgrvNq+s8Lx94IpNENV6m9m3n
1HvbWZXccZtFuDZvXNAzpOKh/XA+2HohhgBs4y9JUQXdTY6bysVisRyBbvWnKUIzfxKQKUYdlnIN
t4qFvs7IIgdCRczUKZSA34ZrBxtR1StL23yoidbUluTBhbBv8mKXm9DLur5YepCTm6wnb02JDBQA
8PF7nrHp7xtiHevK25oBG+wOrJNWLMGA/UJUSQDjKTbXOiDBvgT2JFgIFdhF8Yu0trokh53Ayw3y
+znFVWBndEB7vpfwmp0379ss0e5IXVK9X3a0Mvx6rrUEg1cnZ3wZcZwJenyg6211oarblAgWzXjX
9HcyYLd0i4B1bqE5z7DszwKgTcLLSD52n52qWujUJkJEByS+eo1xldWwRkrmAJTw5r6KUVog/e7K
LYKhgGxetUIkXJCoYRO/460d1jbVZU55amsfFTFfjLjO0/faQO3tbcph6blrFaCUH/ZEDsLguaG3
AeMkmqWT7tqZsrgh1OT3fXGXxO28ly9NQu4nDoJBuNcl+N0UBLrB22rA74Hk6CHuNaKfo3qjk7fj
aiCBm2dU9sTLVd1PdQBJdy1a0Jo4J4hUhMOd5fBqqnuLwkORPmfsdwRqe4XsF6ItTchi7nVXnaYI
YtH3hL34RNUgB2pXXQNENjBRSalrmb+WdkRol1hU8JAcjCzslh/85CWKbqRDzk5kkb9Wb3za9EaJ
iBmGNAA/gvbUhJwO7dA11MwpX8kXK30DkEJeIlB6hB8Lj2DnAoz9JBTHClx2KzIOPBlN4cy4D37q
eQWob0+VHyhSMG9VmFX+g0YUnSLmfgKede3VxwF+RGaBsVN/DuJVwMVwmqsoOKTpTvS3Y4phTfLi
il2sxJsyKV5MHQ/2qG/9vn92i2EVCesh6MtjLO57IKww4JZkC8B9IdttwMCvA9KBTyE9MNCyBFDz
q5LcpLagaLXKo6MxuQUFLy5uGVe1abSgVmcWUY8abt2qvPeBdwKjpDaTdntpApwZN4W58pWXwbNm
VhbNhzZehs37ECKX4zCwg6hIRkjv7QsS6GsSq+y1n64Jf57pukkq1jZRtrp3VMaHHEhOoJ8I5nKx
U1TFeIN+bus3EGQGdZVmBwR6JcCVwfSvYgkfJSA9PPfWpvcS9vEmjGdVMyPgE04innOinVeG9HZF
LpfkzI8gokz9ISeW2k+3Nr6QKgAj312N5LF48cbqSMcRczM/NmPCURrqL8z8oiX1CSmbtAHAhW8J
kRiB08P2wAQOQTUO31V/T747Jk6LyQqInxcsRIc0CplVHV67uM8V+ILSe2vbGpHUczhFRuDeM917
fSK+xG+2Lzc69KCYNMlQgAkcSZUExBTpUNwtnW/25FWbHqd6Zr65SU5N+xYN+xxm+qqn+T7qzjod
JJ+tzjI09zjzDRmrGsw5EbK6EnSuWquClNls5zWnCsupqleYjD6K4sEnOrvwP6TnbOyxBFHxIpIn
8KSK+qvLbzrzpo6eYUd1TUPSE3DE9i4GQORNiDmI3/gTFYiwrXv0/a2oDXriO5Y4139HbtVWd1Z1
j4YW7stVwPPSVbTwDk5e7Y00+lki5IL3gy4v1bhZmQPIjp5atA2+Sx4VbwAVwYeBQnFaPLXtg8b9
HjUHhjq2OyzJ3i/dxpH5Cwh5Ev/0UZeNeEgbwUIXPniYY2v8WKwiFuSBCDvo0HTAzW59bCVudcoy
7b6PUZEm5Ow55TohTYaaDIvvTxGUs4Gc3ti9Ea07wwKyiPNjxRMBeQyRjtzCaa9x8DMyRAJcmwHd
T5AerRZsiQfdwGadKWq8LadYkXxKkF/2ME7xSCO6XdY9Qb4JiRF6gcwNwUSWzCJ1X7H/8ZOl3oud
HwK/NO8dYggm0Lg2AECSvMRG0i9G5SlRm+OglHOCaHkhumWW70zivCMdigBFEyd9pFoEdB043nBq
GpXTyqEx3pyQJEXr2gG0LqJX6I9VRXpCth+He9OCwlAf1RiBZlbvISgQCGGDt4GgL4JtESmvbhsw
V3c/u6x9l90htYHD6O8l+JiRWBosHLZ3U4qrgAWhH7YATzAMpRhZSrJOLfu1wzKbIOQb37/fW3+1
s0ZmNFU8aNSj5vq8oQ8iGfdaShhLExOAU+0r47EYLozxVXnjzzHOjkKxThCvOprEkHNWwB8ahvNa
12jaBhXwxmH//RVNf9sfRbHfR5Q/RzsrpprYm/xSzx3k9M9GBcGMzdj3I3xVqWBmxYpgoEgT52eu
3uoqt8zJskqxbvABhj/wwXZPpGjmi0Cz3WVsNcaippz5/7k0epZM2iiGKFh/flhKpIxehS5hkbIY
7s1SxVTrpszH31/fP+rEv+4hDS9bUlREVnL2VmSV0jdFo/JWKITP8C6qgFcbZPy60myHLNikLpq0
9LZnnwMtaajvPFA1usXHbYN9L95oHq5dwFJKSl2jvopw42sYiYXyiqOZ7IqtXV6rMDAjUk5z31k2
2VTmwu5pvncxG6Rj6EZzGzGswJKr0cNySGnDf/GTYsKjNmBjhB6G2B7+yC8DufJwKPWrLvxQPH9p
V8D33Y7NArRB5VQY+9FgS5N39TwhUqn3obOgEU6Hapmm+0Ka2HBX9vDTaZ80QAElcXsKmcaBdqOR
0UdcngVfJkO/WsL+TaOTK1v4KA2aKf5nOG7zmhxLCQu1CvmdSF1SppvUXtrs2IjwgfAngGV7w4HO
Zu0eckXZWwD8kyo66GO7yEZwKy1N5+Ajqu91WCXF5PVH/b6iXhNHt6py1ftPQdEcRsPBKo8OXPIP
XGyV+XXsb+um3NMFhTSvzy3NWVsOVQDx1ivPpBDjWtGAwir3nIcWev1mhbBRy3YZE8jdQEGbIpID
2a79mKArJpwWtyYYSAyo72MlT1kS3AwOVK+SIN9u4zbmvNY8XLn+PgHNCeFoobUp1QA5T6sHS/wo
6vecE2xr8r7Iu5TDXBap5CQ/VGBwxsxA1fyMmBPDGugU4voMotRseWvawTKp7tBVzP3qmDkPHHPi
4iacjlkjWQdXNqFP/q6RBWy+ciGBu7dud1UNx8r6paBQ1lQivDaB+tyoBSiRH0P6K5EDlE62Xkja
FVssHUwJGsj0hLO/C4Lezh6dAtJd6pEN+VPT9HVL0igx7ovWgGSHV9GM3GUBNhUungNekK/9SKuP
ZTi6HSoSQ2BCEV4Wrlv4P9ktCQxzu/hhNKSNjsoCuMHVlKJY/ignKpW97tulYq6M7k4tdgEbgYCM
7JeyOw7WG9WAjiayHG9cZaPqAnetfyXKfFWhpMfft6ALC/uT1bJZl/GDNRI81dYzKygAKrNBol91
BZdn14zOUR9+pZQEujy9bvTnobxTRrYyvbEUanhl6u2usl4MjwDCdNOy1YpcDNdwyQl34XDY4Oqu
wfCauZh7E2wAIzM6qJZAANjgkh1GZcVXTSDXnOhWlK0njNaF6eeLJWmSvlDZNS3kY9ZZjanotAHD
PiUtAloUNng1rW3jUt1sqhidzXAGFXekaYhs6J+c1c3SzrJa1xNwAUxFLIpYdzgtFi9xGZ+QdLNF
iu4qjLGQ9/dN03hzPQcU27fm8fup9ovqLOQbgwMBHVtJFfrzjB54bWuxDLqLesqVElQgblS1MB9b
nKukrjs6scl0B4bl98PqX1WkDf132VtIifj+bJUMe+nrOlkmZItkcxoO85LdU3FbDOz1REYiGATA
jvmzf44bB0bgDUErs56AwCAl4blUVqF+o+LaTziFpxU80ToKb9VM3Oq5Vi2JwdnbJSrLxsY912bu
XKvR/cv3hujAIAGkpR/RObO7vpfBawjLzsVD0ls7eAGLrr81mmoWVipRG3emDdo1YlOS4pjOKedx
olVT/MD6TAcJosJyBZWr1fz/A+ZDr1RvJXvzcOAPx3m+rkGYGZPTQvMpLzy0RbeKqCF4cmkCAGTt
BDs+U0tq8K+d/8GpdhlpT3p/05X3nvLiQSCJWQjsdePdZURopWwAq5dIu0I5u8iIGQcn79oQFHHt
WGCY2VNulWlymZj/Tr/tq19KQl3QJ3q2GA+WUdyzjUPfWL6VSXiVpNBW4+xG70qCoSBLa1b1AqNk
q5DKaJAElBn7vvIPEb2aWaao+4wtbm3dRbm/AgZyUqNk1mKGr3q5bD2xDHpJhBKxrzUMuyh7iajS
WE6zc7MaOF6zECOn557ybWavx6rG12TsZG0/lI14Sdt4W4N3tLRq3rLeDy30LvOUm9Uq9kO81U9W
bs+DCHNH9mMYpvySJ1O+u7bLdLF1GgMMJayubq1kP43qMS6qfdMTLmq4JDp166EkSyfCXUXhYKiC
m1KlutKiLCOZrwjkrGpPSd1vO53YsXrVCiis4640OBRsFOIq/ZQlPBv2aD3nwnseOJ7kcb+OhcGZ
hK4UUWQBfMM4ujcaBSAlFGxSE+y23KNEpUjVUexp1gCse6ojFEDhWdr8gU6nziTDRWBdq64xq62J
FUORDUZQbc6cYJuZHx3GfCpocf1kDa+Ch6uWD2FczIZuB5Fm6QhSWtc+7GNbABhN3vJ2CyMOgAE5
9lvOLmyoHZAjGUHO1vjTKswbRQCUhn05GNf8bsXYJ+SZU6sgyVfRn4bo4AxvFfa2YZ2rfGMkmLsc
dgKoyQ7egzuNWo7m35IIPY9DakykSXYJTH2iTjMSQS0i/WJ7Ne2nKv/X4PJ5dDzxe0tNDhHI/XkX
UDGcpcXOBBosqnRdiXtN/wiU42ifRioqzhSWpso5/G4AvEq1J8DO97Y1jMyoXBjBSxOC//RmlTzg
PGKbplL4B9urp09m/t+kncdy5EiWRX9oYAYttgGEFtRyAyOTTGjtkF8/B2Vj08xIGsO6e9Gr6ion
EA4X7917z+9S/z0aylXUaxSEzSuh9+tAWg5I5cZ0O0mkyHKoK+VfPSdz+v/vJLWy1vtLemTPETWI
iQNn7QNWDaH/kQxceYXTAAoW91Mar62YWmB43VUaBa9D4u9r+b5U1tyi71JxCC00cuASatc030hx
cjMgNWr/S7V2mbWuxn1FQoJzgy2sKm5qM3UDsCj81ycgfPAaRpYRHchsWxuuGVcQMcCNpTa1Bqja
z9awbtNpNepAqKfbqQg82+ZC47+Meu2JBj0egeuhCZVF+JjwAJeCsWu4ZPovDREaRhUtSO/Imzvp
c+TGmGiekoHgit4nYF4DcdOkhfHVzZNFRM9k+IboEzk6VTdjeYo5RsPn0gWJO8N2qp9gVm78eLqR
nOkQW5DKvVpwfSfesueNzhfwdaZvk/BC6/ib288fO8d82/vS2JKSyTRERiuAYI5xlSrwqCLhJ0td
i8c1+8YscpYLz9Aw3/68a52ZgP7pPtGen/1UCN0Nbq1/Dh3pmjOSEOx4wpOCJfGmqptsILZuftEd
iJx19AFEbH1JgfTdeYSrsYV931Bs3DF/jkqNODZqLXE8u72NyydOt1p0ofd9YQjtTHQ51pJet5Xq
IwDKlX0XVC0hhwSp6HUib39+id/+fP96Gu3sDimqRlT4UVD8oFAhlKvekyF57Yfis4zLG3zTRysc
/i3Tz//9bl/GnA9jX6bMmEjFaPep441KW7l6YfEiZzuhHIv2v3y8swMVxFMxhBE/FgccuHcFEZ7h
Si4fpPIUile56m7+u9d5VttQ0U2NTsN4Duh2RRIdOfHycdLSN8GWhDCHdLI4nt5+HvUfPdr58VW3
ETKil8BLo509Zqo3aq8aGCKQ4JFO7qakI7vtEbu4vrDvYLGRbEZikutsL4m159n+18gUBTS8abP0
82z+WIGhTIK4Ak+x3kBI7oO6Wg+E/dsxPEqD9OFJP6gKKVEXnnh+op/GPZtDuab2IoWP5A2gJTlu
FeTKR4/a1GxhHK+c6tEEAmH55WtbNm/g0juupWlHLfPnv+O7A7vu6JjzUKjIuJj+nMoOllGN6CA6
pmqdenk0ci7oe6/q7I0MPq2U2L9+HvGbepahI/2VVcZF03m26MmE5CpmkTteRifBx7yTaxdG+Hb1
+TLCvGR8+TwHwrPzEVagN6AgQ6m4DKkLT2Hp/fwg35QB/3iQs1dXD4qcSFy8vRinHbw7V7FgmdEt
I0j5wh71nfzk61j62YJqBLHqSBY6Bcuf2b0yhp2shCTo92G6lPQqX+p9Fe87C0E9umMIoM0Ai1hz
4C5qurikd/xm7rJdoeHWSWVBV/bnCx4nbiuK4K+p2zsO+x0F659f7bfrwdcRzpahYAiUNMMQ44H/
tYhS0LtVTUYEmIZ+eq/TSFqixSGYpe05utTkQSj2DaW67CMrY2VZo6+n6uSItS7BnW9Dy1/+/Af+
PcWw7aqKgXsXNTsxdH++Ab/LolHKE8Q3dXUF6OQ2ohldX8xg/fvr/GOYfwx6X2ZyWKUQ1a1Y8tQo
4cTbEvQcIOh496V37qbuf/VMytlKaEOwdmzBM0VkBzXBZ4rRtCK2/+dR/v5q5kdCzc3MUXRkPn++
OSTyKLCnTPIkrd40TUkTCXMaWUJ7PZc/fh7r219Jx2Y9iy0RFM3//Mvrg2NNblpaollqcegKjLyb
NqftHmtNeeEL/XtV47G+DDU/9pehor4rrDEtJM+BdDgEBtch8Z+8uS9DnC2cFfgy1bcZIsv8D6WQ
DrIZ7IWf7eJ0vCCjvvQ0ZyuoHPWFOtm55JlVueLdQj69ULD6dhpQH5IRKxLLaZyNAMwO+mbGzA4F
3TdrJgVlsCt9FEaX3pvy7dOYOJNRYrLDnRel9CzQxlKk1CRd1K45JjSPnJMN5krqqXsY2MfAuyQs
uzTm/M+/zIepH6s6hVnl9Qa6k2llSI738+T+Zk9gyn15rLPZbRvEKkGOnx9LWalvzTFZd665UB7N
J3/ZXph8GJj4i/88sPw53NkMJ3Lm/5YHZWAhVjqayhIF/V4dtgl1eMgFcZud8IaGbiHEZzPWe7af
Q5eaSxNlho/NSQ+oGbeITawafVenn1KD+Fo1Rx7cxnLjdT0l/zzQEayknhEYOzsLcLtic4bQnf1S
oPVNRgt4/ZdpktbpG+usIGLOSbpf5qS4kYjWJEaszZAQwKxe9XIBo5ssF2rBCqkKknYfy/QC1FNN
Z6MnGL1pKacDHY4CQQDXyulVmjNgGM1qZdr3iVG5DW34TqGLi8KBLP+4fgZlt4SqsUxSqgcZFOUQ
Ii/1+6YjnNIx17l67Goy15IneW7o4gsOm2g1ZM9z1rE+NG5SkVbq64vJWMZaurBK2i7xL50cLloo
nqLEeymDe1iPnjZcR05Ir2BcKbNAwKlAx1PZBfq3ACLiAVeFfhVTavLXti6tIltatv6nhkxqyKiz
9Ixvg/QaTPr/QN980IZ8cgNFobJ+1cNhZcEmQwO+laa9QR9ENQqvE1eYDZWl3JD97pPja2FjYy6v
VDiN2cwlNvBrOTEe5TqpNrE/pypoywCm+BBlHzIsQtU6yPQw5Kl+LGIZ0B2dN6I3FglFLg0SVkB3
hHjDUz0Kihkiu8mr4UpVRn6iBKdVnkF0sa3ufqJZE73l5PYYyGccPTs03H4KklUw9POY1nUm23ci
FW9pS5snj7y6i5dgZsIWLhu/sUpMk8jakyxOohdbx0TdKXkdlrIofwbC4KFkXlJqWim8Kvb5VTwq
XkqIJfRQgi3rRaTcpjXJNrP2gp+J5GpjJq/Il1qw3+he56+LLihromVAsvhzvQilsZVTnx/HjiW6
cuooQFuAYg4TDYM58YFw3Br92ZKq6Hc6hPE9kmciHtWmbDbwhIjC0QSh0ReWmL8vKfxVGD9m1TPN
i/PLkYZHMaLDJnkFd4OttTKe7H7xq4GjtjQRBy2Isb5wCPn+RXwZ8uxFUIRRDWFzPiDWrFkOnunK
tF1deGX1alpmnuQ1F7rQF4c8O84WhqENUsCQwkPL5wKX3djbX8nWXNUumtDtzy/1253B0TBdWwYF
nvP7jz4aQQJPRPKCyO4hjgnpyIWlvyDX/ue09tdy/WWYsw3WMoOptmvOPp0JwGrVVjmt71rK2oTk
WSW8pdle3Fij5h9M0B+unFDulLM0eHesSN38/MjfncO4Wht4EmSViXT2gkcyUou2Y3IruQHbqoUb
6OaiQZQoavnp57G+26boHpqzgFyltnZ2vowFzA8R89xjOH0YwQATeRb1qsZB1cEx2GV9oRj03UlG
BRqA343xrPMbNKF8YyIIufXw2x9K88O3Og+LyYIAlAt78LcjoawnJIn7FdejP9eIKSgHXR2Zp5X8
6qMU7kIqUC080Hp4/g9e4peRzvZ6LQOPGc1zNBurjRJ1j7U8bhtF7GNCny1zujBZLz3Y2ck2Ixy1
7hWWmS73dTdOsyezN+67WcEK1KD4L1/j2ZdRzo6l8J+j+nSnS5+gTAnjXzni4lL23ZfOTef/f6+z
S6Ljy/2I931eV2QkeqA3d8EuJuEby2xxTY5E5BnFv2uaRS+EI+Rfo57fGfUkjEkR47dTO1g+uvbW
ZfKF3+u7B+OxgLU4BBJhNv1zIlYOqAbkytzhJmUhR2+j/vDz/Ptuwfg6wNn8mwy1bPSMAeTei+B5
VfauwTHw8yDfzbqvg5zNutZKbNWXZ+OC3eChPAGrWFbKgED430sAnuvFKmEQ/3pfZzPOb4zGKUZG
StoCiA9Zhbg3fn6Y734SDIWKzmWKJAj9bNkrq0mp1PkyEJB45cKdurVz5f7nMTAVffPOaFeQCGqo
LOZ/pSngaRszfK2+J89cu2haTeFDWqvLmNMnF2spoT3XbtMpv2/NNnNNCw2/bryoCLLrvt1F/WGY
bouYoi7XvsjUrny/85zyM51esVQBLNU8Q84p2EkIKVUkYez7dO3teDHqdwpt+TQh0zrB84r/pCvz
xRhcSaDNpGPfOLS0iEIFVWgVTxxb6MWV+wLIkQ1xLsngsJvoq2hx6+pziDcumWJOhL8TKnZjgDfR
iq/C6N7POGPTGHdSqt3+bR/Z15M8ucSiRQHMsRoVNBKpYg7xS7yKpqafgGgx+gME1KoQSwXeqaXs
W0Iz7fShrZZawRl3og03UJx6zjg6KuWtpt/nxH+bRog0adspdNChJkY0tHHU4VaYDFdv7oidFdUL
asaFZt2m6uQK861PBJGlT6n6VvXka1YglTUMCJhrtAezIY3J5B0rt07/K9a3tuG1BcRKZ9VVKP6b
5zS4iTLgttlWJ/AyNgVgr3ufZnBU3YvyI4IKUwKI0hMi+58HBbmz/jGWr+ogg1roPBIQCvKIuOJZ
QFTS4lfRIBTuAcfiEOr2qXWoROgKq1jqxUaOdxYKgGAOxM/1ZZjP6FhY22tZvAuCQOuWpTBoNzKG
ot73dOOG2p5SvGniVdJPlWkto16C0/3pw4OyEBugE7eQq9caV3btFnnrujWzfURmKj5b2Jg3U9+f
Jhk4JYjbickxIDEO4XsL2d7085PTsaWfZ1NqQDAk+O8ZE21ZfjHfeuZaqoaja8vwsvz3SvgwUNEJ
++3bpPwequSIhomJQoPfJiXcto+q0NF9QEvA+qeEyV6b4LQpXHAr6MLksksw7sjAvFeGbNMbDZlI
h6IjVBAVL/5XuUPODHkzUB8bMuMtxAuqOLZzW//NTzyQmHrOda3YqtNDITcL3YyRzO/GmRcZrhKH
f87lkT8tDBE8OWR5ULWrWMyk9ZS9Wx2+mGTRNYjqgO+aiav1v7XhEBi/omGXFzeKz1VwS6CVa4TT
kjgSLdwYOhhdGLFFTW6AhU7Q7BdBdpC5XSIn0LNt30SujshgEPHSkX7l4lnhM0YCg/mcsQDadL/l
QfOwlixmxwV98BRdivnuEHWpXUvoa+yRWFMsBTZmmlH6kJR1q4Kfvk0a4AZUZIybUVlN08YsHxPl
inVuoZnouvbSvLpU94P8ZKFO64KTMaLRSacrP/jwKSJoRrPsuYlLfnOtMW8lDQWij4sLRxCUhS1I
PL7Cj9KvF0kvb4PpNtDfRgkQRfSc+ryFgammJRh/tOtRIwpYIRj3dQzuG6V5Kk1xbSFyL9VpF8Sv
Slluy3CHtCfql1aHoDuSf4cKgZV2TaOo1JO96idHyuI5uvrpk/maol+RsGkVIEMz9ahCip907da2
nluuwL1/l/iHRNyayBgA2SrFgRoV9VGnvR+LdZAclSl3k+ZgFr2bS8QPB9ctJholItFHsKa4XHt7
BDr+RtXfQTyKVF7XRY/C9DAka6vd1LBGLCQ12j/AUaG/y+KXU95YDjdhdFkBjGagETH/StK9TTHv
se4WKVHLU8Q6h/lgXw53OoqOQrob1ILI019pdBspkN+Do4UjRdkq4bXAyZ52V4SRwO9eRoZKhcIk
1RwTYuQ19UdN9boLiCA/2smvMdk5yqlITwo0Vb60zllXTcaNdjaCJS6pep5kH51ul4YIIG+KTIWE
dWoJHej0caH4RzXaOP3nMOxqa6slb3rxloxHqzp2tD9KSpb6E6cT23QJ9nQTzHzhqK81nIPCeMZD
1Oa3ItUHZIvG0mhYopDsiFiFBPneCV5J/BBCQDQTkwDDjSY99zAeQqo2Ck+UFCBM9RJv31LQ+ykh
cEGb3KHR5Ei+1McKNOkriaVY4cBLU1yEquiPo8VedhPP6p2OnSealka6d6i6VNzvF0OnewoYFQ0H
ZMYLhtU5Vl7ctUj+r3X713wqiYAFqrgEqVv2lHTyAqES0o8O/OhLEL1E0m+JnlqcPY3OVV5dGyyd
9UPEXJm/UhArSoOrYWkhtpV3Sf+rc7aNc9ImhGCgUK0C3tHIBWl2UR7i6Dda/krZFhUQrYqvlOhl
qh/jKSP9NRqprYwIadZjHIKG3vqxv+xU3kxrvAG4XCTRpwbsGSQ2UBs1J9dbI54OtvUQbLTxE83t
Pmo1ql1x/6gw6xR4IBmOWPbsCo6hSRu43ighbER4z/gKpnJjJj0MGXFQ0eDOpsgmwIw0512qycGX
vDrDU4nNL/xo04cM4kn44Zc+P+91NKCkNh7pbO/zKn1MAHU7I99QB+DbfArGu7h6yOu7UNwkyetI
bqQaTFB/wkVi+CvkdRPJd/g03BJaTo11RpFfs3FaY4pgz1WXZHAshcp/q3grMxs5q7wsWcCcGoww
vqmSJAK/6TBstDGIxegZSSKCZ6jqfUTeNzYXQMEGl5yOeO4o7A9K2uzTZit3mzw6aM6N339I1bQF
SOca+EBkCLac8RYNXr0mba6SMOdxb4eOPGIcZfLwK7VPavQmQuZYez8ZPEf81slvTViuqhZ8ecfS
Yoa3Pss6DiSSEFCDAp23X+klkrbIT42y8VYx3FZaJep1XKII8gokPqc69KCi2s2K715y1rBva2Ov
QF3BvWh5VGfr/i0p7zXblUocw16ZLC1UkXGwLUckYCGr65K44t500/ewemysj1FyI8Crhpuoe77u
QDpVPuuMFyirIRaIWQ+RuMpxrCLsKqcNxGE2StdIcUo+y+ZBRennv8F/yRNiAFfI+UKymu3mqSVV
BwaPdUtCMup7dNiLGLBO/1DilrS7h0LZOpQbx/wuTa6MEAMMJ4NVIz1GxIaKBR35IrtW9XtTQdG8
47PgzIe3zE/Wc72VREy1ONjVRre3MqzRbFim+kvI9yHfQ2TuO57fjYrbyHqvuTdjzCT9VM1WI8Iy
bSckqNPWLNIv8IYWBJOBuA5cKSV7epcazyk27Nq6GTEekxJGYVr1qjgjKN4Ci5wsytHw+uZRq70q
2pYVkDz11PtPWrv2qxPmRa2/TtDgTdcNNekMbrfs9so6Nz9V7SVN8bktBs47xiczW6ONrGEzYw0T
FEDV3DPNJ83MFnV3R/oMnWaVm9F0lOw1qqhcvxpPRnHPkBjWS9bgnkRrtIH2nVyWC1IIdDA41VLP
V0q2EsbRHu5BWfD5AdhF3Y+0cxInLNw+x4NZ/40pfNok4brXN5r+1Kobiq851rseD/jvMFpy9KJ8
vajxq9vOCwU1VOsvwt8F2d5obqqUlO9NFK9BFrFINMmjKY71tVUe+ZDG8tBwPqh3ksoIXthw7Nkn
zY4rsSa9mNOWlVl6ihNUjNKHTyTgdPLrV3l8weFnosDVDogYzeEOh5lvnLpkYyEaTXYNts7pppHR
U78jiOWQMLz2052i3WvRrpCZT/syfZ2El2IX+WyZSUV4NNMlEM16ulG6F/y6o73FNFZ2N028sxUJ
/LLb6NuJIoRY+bgEwudktl5sR04xmkFa+zqplliBJ6haTwFTNxWuI+9VwpO79BE4IvtjL2/gAIwG
0KxTKXDoHqb2sZ5tyiu7wGn8jxCTX6rfjb3Hlh6C19ZMXKvPjn1I/YOubQk8q2wq6wZ8bk8kYebp
yURRPCE5XThPfNw9Dv4k2Aema7ZrSC8Ijm/8bDUMbkZkengwlWcL+jdi3GQd2/dBdWdHK5xzsrIp
x33fLyW8oflOVm860MoWIXcNcPk1dV4AyqJctA/63I1ZjhGgq2SjqhwCCATsBZ6Tm6zvFk6xDFPX
8lXXTtlFDk5akiXtJhz/uvJEdIAhb7ts79MtSZcYuDkhjvU2zheGfSLFYGQXzAi9VuY725MdbSKR
AF26k6c15viSP4Mfu7KpFRJGuQA70dyUFXV3/0ZMHoc9cyq9VNyo+ToyMHgcAsCS0i7vuUMF+0b/
oJ6qdG8S7kbhvAvtMSa5s9lzDC6cl6H4B0auptgJ12HLD7adE0L07sCeD5Zxl3M1yR+t+KHuuIst
VBLm56JEjBHbwka86IY9K3nDOZ5pIUs3eC1t81hWD0V+1LgDpycfi5KTfGRw3WgTOeUxi1Ztc10l
u16+0qob274OCdL11056Ij8v5juS7nOZO2XsKT1V2eAQ28sYb4jon5B7zwFvLPV4K8McINvKbKOF
ZE3IA7RGWlbGU9euEPIb4RJ/Z6CzBiwKmmvcuyHASv0e5Sm396zeZnzC/Lxx+ClXd7TmmuxRrTEo
zdkDjbgx0XQmq5H0NZ2lctHT2jD5HxOkEju7hfzhQUIOOfoRg4/qfVF0G/DqmoPTd12aG8NeBuSY
ZpvKfzICptMSTEgJ/xrJqnwIlLWmwgokYQJf+0LtluGvWjsVMtmxitsmH/VLz8V2IZprjFyDhRuZ
EKz9YG9Qs9fUHfDGprueTkT9mKcfTr8AE9APkKdXobNjL6d95g7+2hxvdHiB/iofn0kAUGw3j55x
f0s5XcWNrG0j52GQl6p6MPo3Q1+YyDcUjL/Ywvi1WLSy5Ng7zGcQFOq96XDuh2u/g1/dSa+KfjCi
B724Y/fIok3MA7F/1ByO37VJW4StN7SbUrpqoiujuqHqQS1hHFcD7hbOarVbczCyWjds7yJytWxz
F2NtbdzMOlr1rrSOtkMnydrn2bORrIj2k7VTr3DoXQt7Y8cAweSrelhzMNOTncE2PhFFQPoGfaBC
XwzOtW7+EjGr97WNSNHGx47XWseavxyAcUTZe+089rjWpnWWkXS88vXnbrjDWKcON2O6zLqNXczr
Q6GsFKZMnb9St2j6HWBBfny9OkkJuSf9rwIUGAfv4T3NDun4ouRvZfQRja8cw3E1FfPkxZO2q1M0
7+0nLopS3/jyVmmuTP49w1iN9U6vnvrRk9X3jO5ejCGoecS4hEC7MLexvSeVoKN/6W8m4qYtZxGA
QFEwMaDvQrHtcHR59YMXi/v59Gwod76/xGci+k2UVi7xKKHy7mMl4s4Br0PyjIFIze0gvWo2HdYV
f5FTPjfmvjNvLezx4S8sczP0W3NDsa6Vk6Wuel4PrEXCaVGtSzuDf9qeJs1ThzX3kPq9Dg9BvNah
DhIpcDdOV3LuhcPvFhl2GLpyfyeM28xamSnXNHIbipVTvHUEyTjbMTs5xiuBRRx/hHWqlefCPKrN
SZ6oXmCaC+6Z6jnwZtaZHFdKnt9mxgpTI3UJQTWuJHNuU1SPGjWihrmgBK/UUsLw1BuekhaeyAjF
1Nez/9zJFE9S9C2EWQmkZI7zvai5kOLVIOOfuQf1bkSr4JNWcNXLu55BLMC2GCyd/gU3XTY8JM5K
7x4DY59b7638oA17q3jrRUKEYU9vFz/0uhuudLrPcvRQmL9ZDzi6a93KUjO3GO9a7uuWfGWaHC+e
5a7aGQMMPWXEFHwFg68fHlTpoDqepApXegp6TiXbQHloxHsW3IWc/lX/scruCPM01EehQ/5ZGcVV
56iLUXtpiOfIDM1NfCZmc2L9ByI/1K5fPjTtZzzeSeYGg3Ogb8S078GjsCk0/a2ObK3f6/FxmJ6n
nj9TX7Vq606YckpzLTkbYXCiSKnCMJfICIIjula7XaXcdupLEa+nXPGCmJSYlc81N6f86FZcuWeW
c2VsO/x4lI8aOPFkHdrWB8t9kO8bmu0AeVrxmca3mJ0Q8KIlaMXRn3AsbEpzq8rrON36Yj8MD1Ny
PcSP6Uh4V3wKyl/6tMnkCQndezv8VhBZyBUkr0NZ3YdIM3K3EeS+4KBhLzC2UHhS+6BF+wyKByY/
dZ2RWI5TsaJ4xgHe52p9JRvEjru9cRIEH/qLqjz06Q02PoGeAQYaZgWZA7Ba39r4POJVX2AYAnN+
JWXUdinerKQoccviSkS7sFjFtFDpzksxfoxlwT2lWUdk+fj8xZh6j51JWDfWIfkhyHZWewo0diCi
dzcm0RPBvY/HM0Dk9FE3z7HxEWVsH15LsGm3t5WXJrjpqYaMmPC54aftqqhusmxFwPpiKH/HmFYs
aR1g+uyr3TTsiviFewOX4AmPSLhvimu7vQ6CXUGiiszVWffszquo5eaPhVbNlSHPaj2jK4i9SMjv
1xbJU8XEJ5nB3Nc2+UhXHOpjkDjWZmoAVSW7khsoJ6BsJ5dAknAM4C4bN0O7NuN4Ib9WBqTtXVbf
O8xD0nzmNyWI7yGfAvOLCAlteOqD4W7CsAzYR6PmyxEozfBaPM5eZIqF2r0wd2yX6bgeklXcLk1u
MvCBqpVdrsNojQuNHyKQt2PF/kwVZS/Gfa1eGy1IgEWQ7kAoJuVeLlc29dt421ExJmZDujYCyBAH
DglUZ3KtYAejGCg2Tse5hw/l3ZIEk+JGgmurV+99h7XsKJIVaPuq4vawCuuNXuyFts1DVhOmZF/O
6pWFXRMzhZEb22ZiH3He6RUmtvSBEJMETm9j/iZfkUMqd4eNJB10vXLhJqn2sVY2BpXEfiXnV9Rn
SrZKtN7LMTi00TZrnpOsJk6NJLvgWfEJAirZ0R+y9pAVm0ADWzphsbuKgpuwuxb9jrimXczf0Le/
Zc5OwbTm+5dZkp3yym4OqboaMAVhAmtI5eQ6VV77HEPpFLe7lA04oHZq7SrzpA/aIjDu2kRAbSRk
ZlnG/5Rh+vguJVSkp9Ba2kcZHYT82bX8/15sjbAo8ZC3LetJsKjkfeazarDXADcKxmaRU7Ouofo6
4W9ZefCnky4/J71CDAYxSXboBZLtFVG4VIJ228t3bXSntBYbJ3eW+LOtIHUGxSltu9PciiX6fh2L
5ZQA3+pqyvKeqhy15MavfnPgogcSihesHwuzOlJXmPIPlUgNo1xRyVfkrSV+ZWRbBSZrW1ty7qaj
I7Fh+U9Bcy2rt4PxrKk3rQjckupKzsVPalgmpyvk/327yqPXgNKbT/CU1j34APn66FlUx5ioCXGX
KATK/BbWrciPOXU/tX8bzM/RPv2zvSE50BH2OL2/DE3Zzct6KRf3QX1Mm4/KeWNhgB6yUnzKk6yv
dvBA5UibGCxflRjDtXvozlO8j0Z8Je+ScojraM1uFhMJ2KYGWz0FIYhzHD1JSlM+OV5AYEHE8jv2
Nz13HElDxoZLPnzt6A2E8bXizye3bDMYn0Xnv1UN+WzsiMW4lc3wlBT6uhS7XqXCmrJ7yEFDFBRn
GMS53cOgKbCo+q5xXsJx5P6TKXQUZdG+mxG6J69WneyghAGxqSqEVjKpbDeYhpI9tzQc7pm2YR1b
H/bxQicJoFkazjRe93rA3Shp84nUmf5VxaS5klFS2c4EUHlaRlM9G1YxvYvO2Ondk9yklFksyo8B
1qx4+lSjdNg0lmSTIGNd+a1/Z8ErJMfGIl2uDoc1J9GQnAPpTlX7vSidwQNty5hmuVIrVXETOlpI
2gLqQThPunbv1DHBcNytjLsGhVmYcHexXDn/BGfvZkIl3qUmoMHmWs/W5tf0iTuSoglX66snjWAt
rFzu/8Smz8NYDS4PA8SZuYyNZXczNW8O8cSXtOGXeqRnrVhDCkWclOg9zTTaaPT9Q6dfZgP6SG4l
P3dkv+mTI6MGIkUKuIaS9qyFLfCVpc5sIlFBwslByNpAOdkuLyikvnuir8Oc9a/JiRjhdTGM1IRI
0YnCIlCgk7utHsYXDOSzJuJMtqQDy1UNA72uiZX8T2mBUPMpNBrsOPIu2iQ7sSGAZ4XfePPzi/tO
8/XHOPMjf9HnApYLZSVjQgSPcsqyuvDX5ap7ch5ikqjgNEReeEFMN/8WPz3Z2W8VOFLhCIMni8Sb
7iwVKHyqvht6ggzK9wtP940a4I+nO/vBGt3sjEHMb3E9M8kPpht7mUvlcryG1eOKm/rzkvP/0pBn
Yhe1IyURMx5uGPs2TX/nrN//yUNZqmFqCMmUvyIOCCB0BpY0x9PXU7DWH3OPfUaPFwcsShHiYQiV
iXtpovz9WJgzNWhwuuPIfGNn86Qf1dxP9Mj2MrgPXHk5aBaWMFY/P9t3ozgIuhRLQwD6lybQCnSH
CBWy9aXCphPRdxXhVMJa/jyK+recE3If8iYy/CGyYGA8m/SkS9lOMgEBhqq5KEvDWKf6JOH46rQj
gB84nBlnT7mixmeh2qOfLKtrLnbWup01EXnex5zZyUEoS5uchLKhzlZL7Yb4TxXPniy8OFLEtvDr
4jBotfRY6ZNy4V3Nb/zP7whUA0nrpq6A9SDo6c+HMAazbzlA8uWO5a6e7z6iKD8LoR/J07lgdPp7
fdUxq8zKXFkmv+Ncqzk2ZBLlHdxL3ZIXmtO6FQpgf7iE2r00zNnn6uPssaV28j3JtK6sMrtNBXUH
J/m3l/H5aSBoKw7QD+tcP9j5bVVlEdnIY91TopWJZDR4ZwujdtJNEWvmhV/qGxcXAzLl0BAbsHDO
dWIFMagi6aCENUtrobryI/ockjkaV3k1n51HyssQPB96tBkX1orv5giWzlmjZKmaqZ8vRmHDUSDE
oNaOVn2stdIgtDDJiQSLQidZ0W7OvJ+/rW/cGDzrv4Y0zhx6ZhTBsJ0ld0S55Usfm5MbCAqb5PDr
yEKSYlgMsqNcKbGM/b6yG22pGBVpIiJE0lHFendBSf3tO2CtnCWpmo2m/M/vZPLJ2ilKQFmpFXJU
kqxd3FQKFShQxoV29/PjfzuDvww2L3BfttOZgWTSJrZpfMgvShJt2nhc1rj4/oMfVgVAggxjht2f
T+GmaVHVmIXtKeR0eaYl7SZLMziyY3FQ+vTfjM9HuAehA52bMYuWwUfNj/3lsdp4EIRkYoLgPB3E
8FXj9EWHEO92KXGyXWBxMkeyWu3jWK+vwo4mzM/v9e9Dgw7YyQHCrZlE6pz/AZFvhvDxQG33vUwc
1AgSTAbuym1xtiSLSRKfRnORZ/Hd1DFUyzLBn5FKcM4HUhLA7cKCUZAVZOXKAhqcIm6TNJDctu2M
C8/43dwhNAjwA55A2T7ng41tEasyKWYeZicCO8OUNgpI4Qk55s8v87uByOLWDRs/Ay7zs4N5ZEJl
iRPwEnGQvWipfp9SYVaT7ObnYb57e1+HOfsW/pe0M1tuG8nS8Kt01D16sC8T031BElxFyZIsbzcI
ly1j33c8/Xygq8skxCGqe8IRCtGidJiJXE6e/JciVRXXbBHH19CLDRCVbFHnVLnD8WE/3Q51JW+A
SEleopISGRCqL8dnq8dJXqsI6GUqAnFBj7C1lCVzS5t4bRSapslDIkEZrdQuwwRDDNnMJbcbZGE5
cG7V0abN0STWHDw+VQ5U+U7T298FJiAGYzvH6e/82Hwc3OEBKu8nqfbXeG3srape5wlFGyHYaoAV
2vjRNc33ppisVWfY51n9WeueJVJHPwD4qa1LGbKTivQLat0ql1+opsO2pvYMFLKhdOC13Mr3a0by
ojGKzWiUKOFypncwVizqXs22RfGz1Tdl+gwgg4LRc2UYoIGAysmZrbWgtfR3I1rQ7R+a6H2h6Tbn
mpUaKY9CfFSkg4RgmOhAVEVKjtqXZz10Ejph+Lj0qyIAuxocyiICjQUOYhSn/lxG73yvWHZpZncU
VvSs3inOIeAyzem9lcLtkUi1LxUBB+ziINz6eYPtM9QyvxaWQhltsGw5KM09m+qmAyIiUyz1i+IZ
a5eXAkCdpQnPjdLcpVi83h5MV+RISHAtMHUi1GbpjRi+5tWKh+ekBaEQfalt8AkFoJWy0fYARA54
Ia1mSYXjHnSZy+mkBiYOIQragwjBXQ4sx+wTRaq4MlYfsztAZ4sai9ZFuAl38bv2GdzX3FB+O5Iv
A06SR0NwgrwUCQiffKcuq2ez3wugb8c6FNzJfAdHZiO0n7Xsa/txLvrbhYHgWASNlkhk4VN7uAZF
FM41hokGY6hvnI7aXFtJvweiou18r/l2+3G+Xe0uo03WBgnZn66SLbZk975XSxRmKLxW1r+dIY9R
EO/EPAEhOXNypPC6tEDQgTbVvmhthW4YVlUBIDFiGZnZ+6/weHEFQnGAtA4/ZAJORktTNKaf1eaq
yByTq6gAlVm8CkA3FChUVoOEA6/YUQDRevEpTNx221ToCGsqmm6oI4Rrq0c2OTPU8MO/3dVIAEC7
QMYHQvN0B8NaIjGtjg/WlAhyNUxyNPeTbMPqr83095UBTCj2ZA7BSAdNhVLc1hNKKtPMy2gE4url
c6E7wEnCGKWlbuSbpp9vN+5URJpMUlOjyITSgcwWrE663Y0iK3dD5DZzPDultbttN+AIN5btL/tv
Jl7l8Qqga7TR5ibr291Nvwg8/vws+0qEVGsthJrhzzSr+j7EXUFdgOdaVLYGx5hrLhuA8fJ2c690
MKIkoo7jq0TCNV2SFEWMhZCzEEh8d9mjOxUj6mwh9e+378rSmalDydfaCN9IlRGfgU4x1W3U8l6N
xYA2jq565d7EWubJ+p269xLtzsouYTrkCzAx6/Rduoq+IDy4SL+mDxRPq7nuHte+6XM++yhTUx/f
K6F4m+3Y3a0trXwb+Le6wqzMrjbOk/X+dj/L44HoTTicOdE2xvKLLPvy6YKf7TvdwHFR3pgAERfJ
qmevtp3dSGIHKvCS2dyBLaWX9HO8ctfDrO3f1a4/+wCTU3duFW2soYrNXtDbOlgC7jMXKOcdC7td
sYWnzhr59ZnhdWVVNo2zoJNVuVX0MtUUH/vi4YsTGYsG7nuM1cf/q3PhHl12blC2kdAYus41/EJa
fym5aVjkbHENF6wLoFBrtOOdxcte3kab9jEL5uJfmUUn/ykGtAZVaFrGdZvaiiPWy5WXZNtK9xAj
xXeMI5sYxIeh7r5oXbL2nGYZ4IQB0m1XZNwXm+2yBlNY6Vx24taloIvJ2XXRB+8LnOOF9n1dpMuu
wPMAKFqX/3DSj14yRwu7cpJHI8JUOV6q+sjPHcfN2bLjVKYZN8imMQ+KO9xxT7VT9b21SVf9x7mc
4NqmdhFtHDBn0Wolwf8iTHSiicthpazKo2BD8XkvLcGhHbnk3fzbY8OgmkVBQITARTsmQ9B0s8hC
TVdf9XvwgEvsn1f50dxR4cKAYGFsFDtcoc4E2eVupFvPzYArVaExAxpteUkyoZZP+hfWcykoAR6N
wZ31nAFsXSXr9CXbgi8rtt3SxEpiAQD+QZ65WjjlV5crjkFIg9SBozTlw8mED5II5piTaUz4aJft
uMO1sUrdOjt/AxJqk+8qwIrrxG4xtVnf7vQrufVoL0XVglYbyF9NVrvAgITSZ1juejtnE265FEYw
dAFUkEWuWDgfBfRMZ5aaKxRwkxIYJWWROagiDHw5tLqqQAQLDid7Cw6UW8Q0l/KuXetr8TDnsnyl
by9jTR6ql8vm0OUQA+Vgj5WP9eyugeWit6LcSVsnWaLk5i8D+X2/qpbzRrFXZpGpkBhyRMX0FE2U
yXrnxIYjOoM+XhtF76CtkJ9goLPp9vkuXgdH/3l23o6ddzmYLiKeau1n81YVcyUiXUKR67m28RPZ
YmNBdTxfjWbWTKVgibT87UH09vxwEXKa+4li6LglGJmV6qHMn7GNcC+ajZIhBSilXFdmaL5vZypC
0jIjh9tFam2iOWYMZ21smhxRcoX73lKIWk4QXq4d5SwQ37W9F35WCkc1uQrkFg0UteCuE1PpsFvp
fXnvR2FD0UwEE8ZiY37OfBG1fUmLcioE2EjN9MybrXzyQScj3eEEktSertpG2m3DQLTL8PPtvn+b
qJ1CoEQvUxI01TellnigQo8wCjQXDIOExyr+HIOaxVcAl6UH3QXSXn6MRk5F9LkFXp3EwSEGgJKK
yO6i76qIQFOok1SkeI5i2I0ZA7HC2i38qoCov/1p30798dPqcIFxwSCJnSZXnZrFadloql3Hsa2r
wt4bcMoRU3C2oFwz2FqSf0BOchNZmPHE0cxNw9vr1Un8yVLrekHbaLVF5XsFPOAeH+zNN+MRR+WV
zzqnz1UuxjrBxWQcw6EEh0SJio33VIMhHKhCZZWs2u0+24EDO7p36Q5SCXnj7PY1bo83YhmTpUbs
hKRkJIxNy3ZQPoxP1KnIG8NXhxpRtBBX8Tp5lX+vWAXAPM0t6m/WnbGprLWjcBYmq9MrKctyg8Ic
m9qs868oTiNjFe7MRb8CM7GaL9G8yVcn4SYP0qnFSo1YI2ynSTdNVW/STl3r/Zz/+pulbRJm7PSz
lSYVuzqzROBXugjrM4mPQunAcjy2TrufmRrX1orxBhF7SfwlpWkVOPAHVQgQMLTdD90nZa3d5UvX
VhksS/PBO0iv3pe5veJa484jTpbRCJPcWCErsFuIH4H2NQPCL5VfRRyPZtp2bWyeR5qsg4IahkZL
6YXB0SOp/QyYDMbUglKX7dr6Di8oZKHyVfheXMHqmU/ttCtN5VJWZAemjk+ta5IGoL7SSphn6HbX
FD74MRWUVV6a95miJbaRBNUyDywfamNYuMs2SsNDXLO/KCU1o0UXBziQRZISlbhzwISSQlMJofDW
wsuQldmHXte7745WiXe1oQhro2tZgTOuTu7zOEetEDkbyBmWgc2KHxUPVW8oB6lqZCC8oQeze0y/
YHGs/RquGbek9WegkRYF4pSTtwtiUA0DaZsLoKDiUA73vWYGa2OIwKULA0B+BmcG3h29+bAXi13b
U8l147Kyc7kQvrjsB3YGQOFohSlaxzVssUbsyl3RNfInSYidXd+E5YvaueEHI+nCFysznLVs+BnS
VI4TpfeG22Cjy1XTzkgjZw9EJSSxsFCWsQ2t6ESgt44J3bp3jHVf9/07Pc+rLfd8lbutVLPI136L
UrpDyz8W8tAc/S6WUyTVzOGuarUa+qhgAu/1q+o+EnsoML4BSk0yWqHZhB1GBkNZKyqyWKFo7NR+
cI+R48GSKoYiRHAh0D4V3TfFk4tdhHAYZzq5ANkaHfpCbsFcJQgLmKVcyFx8yOmHurcw4BINObCT
XILEEcuQHbS0Q8W/q2ONKr7T51BJU0+8TxtLhPcWR0wTB8R52xVYgpQie9nSVbhKBMXsDgEEkTw8
5IESQ//2+3WFW40du2G7RQ6+3uWyZz4VEQ4wqYuboGZ22r40e1wAKqsFqeeOnCxBxyCmMEwbC6/4
exbV6OnIQfvQCkbSIGsQtFh8etrG6Dqc3zzAdiuM1QFVZ0NVPwilH26gMiOc3icF/LwG048FF4L6
By3NnRcKZiJSB30vVyD+pLTCuUA1P8qhWxjLYPCkfCNwP/0xDnz52e9SYzuzCoxr8mSHYhKqgCPw
VTKkqd5h4/uILQXiOK1GZgM04YQFYKwpwaDJ+mUIowN3in1nF4v0L9Q4rqywF/Eni4BeFo4ZOMRv
W8N2jK9d/G+LfnOEOm/h5NBs5BVHjRrGYZEH9bZ1XMQt+giUQZwHWPFEEsAGSNyl5s85jbytDhBa
AgyCBQnlQWSTL3cqjPpUN2U5s7t1dafavi3YYkJNcliiO7tps5nU5lpfnocbF9yzjTFvKiTAHcJh
lvXO1eENQ1dq5/aNK0nFRaMmp9Oky9rS9VWe2HL41K0gnWxhnn3ulu0qOKQP9dwInYs3ySp8OM7A
SGlVu5T31Q6PZ8Qrx8KUty02yXEuZzudjKYz4rwXJ+mFANqirMd46ia+j3bB+2FljSQBfQM59qn/
Wo4pwCreFfdQpnblHdvjHkGGI5jhBcZBy3iVYqH7TTzMpQbSlR37vOen2aSqZKIKm54jlo2HYGtH
38fP0rmL4MHd9vcpZfbC5rrSZMK+utRGVjOLxcyjMCZXcLGqcGF9ehTFgltFjundgouMZYFl4UZe
QP/7C3nCzKg2JhmR1+Z67ETy+DzMfX8Pv3dlfWlJYaFqrFCOmM/a55o5/vxsHmWW6xiBMo6ARxgj
q/wxWOOGifmiTeb8ScQ5ZmbiXjs8XzzZySrYDH0Ryn3LaeRHAsh+S71zjZIhtb3KtvbZj8Fmt17P
ng/Grrsx1I3J+iQkZq6BFdfsAR/LDqPRrPzWNCo2HtUiVz5GFdKkHryqH13wRUDB5vZwelP3vVwd
jclyRb49RNEY3eI23AF6HZePivSp9xFtncHTnmo6t1o6WbTwOTLjPCRWIlCxzyS7JqEJoZUk3MTh
X1wFR1XssPacPW6OfXgr8mT5GuLBMfKCyNrzpwyf9UOySjfpN2qX9SaytdB+bhezd+VzD3ayhjkx
FYN83HiatQJYHpPRdf+Oosxm9EXQ3G0+c4afmaPm5JzbmLnpchQF7B+/dN5DYcxhua4GUIHzIiNv
yG+sOgcZyRmNu2+7h16vQhXmpuv2aHxbFhyH41mIyRzsLLCJvafzoEiB9H29gUq0UheF7b+rlpCL
VuZyJuLVdeYs4mT6pbkYF2LMTpp8gjixj/cpFuxcWg5LYVM8/oXK59WxeBZwMuMaMyyz1iFg881Y
DCv91bWN+/GKlNV7y3a6nEdRXDvknffqZOJZSopErkn25ebqqot/4IwFU/FJs77/PztzMs848HRy
4WiaHX4Yk5L66D9ixLwY7wiKp+ZlTpn1WtUKWA33kUCLQf5N105JqRQ/KiuZtERcpqAzNs7um468
8gJ/wod5sdtrz46bEOTpQTSCC5m0L2gKfQhqypa56x8N9Jh6sf+kqtpcyePa0nEeZ7J0VEbf+1iA
UBe3pXX95NvN1niBpL+J14qwmLtBvzY8zqJNvSo6A0UcB9sIO0krXN01uI1p+F1I64fMadb/wRA5
DzZJXwonIp44Nu2HubHWwyE5dMuMIpy0HGf4nJLj1fT/PN7Y1Wd5hFFHZlFCBaB6xPnvKwgE20C3
2xbX8qpHl2BuBRtX2elWcx5vkreIpSmgfkhnKqG58XvzkEvh93aoNghXIoWgS0epcj6pef+cq+b7
/6RzdeSPx8oqS/1kfIotFnygSxUb1ni7BAh3xH916QqY8lgbE2uquWxUHf/im+aeRZyM1KRJcVNs
fcXWKGk8ihEOba6flju/04MHv07aVROkGbUBVLQcC468ohYJNuhRLW/qpEaUsPeEBjfeDA+bUFG3
Vmemnwa/1g6pXAUfDDxPP2p+pL8maRqJa1cVMXLs27SjnABk6ykzIZ9RZO4OndJWT0KMcEhaJ1q2
TOsKRSyhRhklMsJoUYdqc8iyejiYaZ69eF5aH6O6AhWZacW7SsrdV9/LAPXL6Guz0yQ5W5wSi1tT
qPxwgddo9lhS9UTHKEq+O30RzyRI1/vSHGU6VV3XlckGbqiJWqepKsPWsxZ+9J1qCax5kI/N+0z/
rFj+5vZwubqa6b/iTaZimulO0Xuj/kZnAFkELRodKuPD7SBXt3SU2Clr6KCFxentdQ9Pt9XTEvPz
BWzqfiXvlTt3H3000HJ5QnxxFz/McYCu7wt/xpSmaAolCZ3QdIjJ8Xg9rLyl0KydFSqdYCisD0W9
mr1OvZYb/WolgMzLZQZMaOn0SkV94UO6SBfCQkH7AXjMbtzVUTOcW2bejhX4QKj58vTAIeGVchlP
jOMqoFSpYP44il/59767RhTUHrMlqbc77oyWIxKoeeJIuEan5PZTPd1aXM77kfuEcfc4VsGCT+Z9
ZMRhrQeIwFht13zJqwJOVykZxSfNTNND05boF8ZpB8jZlwUY80ZXtcjY9UNTUxNN5F0SWMU3zUpY
NKy+LheU+BDrS/LMZ70SjbWCK/dToaOejRykVz30Cp6ZRRFT5WwQiNExAUQv0hHXoRTjX1gYtD9o
o/tcQCUWb+DELrV6sGUXaXoACkGdLLw0VjAmHaDjtpX1Afm7KpxLJ8ft5Ea/TO+1ye4QQ2irsTxA
BqQvknWzHTYjLsrDnGBWO/rK9sZz4IITdLwOTOkEYzjb3lIv4p8eMLseil39xVsLp9JW/q7jumB2
1L3d3MZorE3MZYbfFCVUI7ubFikaesLW3IzT2OTazjn4q7l95f9o169IY85y1i6zUzAdruvx0q61
8RhZcdaA9wbaJV3pv+tPt4fzqZvePDYuiUfOBhCi6dJbR4JW9MiZ2OKGcPoiqxfBujoMj91y+FA8
DS+j5Yz0+XbUt3kXvXkWdDKHuaiv4TVxYFOM70OFvsC6lF4LTC1uh3m7zF+GGYfsWVcqgVSWckfb
/AK2QYFy6UsZzDTl7fI3xsDGeaT5wF+aLAeZlEIrTFELNDDrhU6NBE+PztjthtwOAibqsiFJlZSt
NDqdDIGx9mUMcKnIzzHRro+8P5tiTFfyIe91IXQT2U6+jSmUsXVtJJ/wvbf/ChDm6sMB0wMaGZVu
UxzbfP5wPHT7Oxlp+dzrHzoZIZVYSjapMswcKcYH8GaAn8UZP8dZnDjMK0mVBMUOdvm9cqi2yLJs
/kKh+G09iYFwFmcyb4U6KvKOMUyhML0HRXjo3od2d/A34xmw85cizPDIRt1rd3tszLVvcsQ1JDkH
Vk0/Bju8MzbNtrAx3F3PhbmC07hs3yTDrk2lUSISgVM2oy6RfHsZwb5A8J7nji7XhgaYAaA8I6EV
ZNLlI2uzLGo6gGK2gX5Nj8hSqL227ffb/TYT5E05W/RLhcqAbGcUzBUf/WyAX10mrm6HudpvZ42Z
Vq3TvObKUE9/nmjVV1jJB2eb7vJ1gHfPzFiYDTZZ8SQtBurV0qjkzt9GqxH6jgfjAsWzbb6dadi1
RQk7ThgOcJzJNCeLUmD1ilBiGMz1EnSkZikeKWQu9EXkc54V9t1x/kx7Lfc7DznZN6xAV2sXZxEK
lziZJx8GbdtVP4QS3TjkQoP3My18WyHjZv2shZPe7Eo0ZypYHjYG5/doHQHUQ1tyPeY0xXJ+639L
eh/5zmfxJifoUte9MApcHfmSGGulKh9MINdKr3xvTbd8lFqLC9K8R3S/iDWE8NAG5kq8RAPcKnsq
W5AQnFVvud1Sb+QsRkg5yn9Xm1GmKw3SUXAIRka6wDox2rupFD9KmZIhRFB5qrwzWVXjmcLstTXx
vEHjEDpbe3WvrXV57EBD/aF6r377EAkoYPYlluv+zB55MoOeLvSWxuHfFMeb5CnbvncGsmkVy7Ni
pduIvz1nSK78kNbqMt0DVXjhip3J4CykY0FVwKAcMqZVjY1bh7xKH/rtXIVVGcfHrU80eZ7KYKid
10njDGk/4Fa7ju0wfKebdvyCAr3E/pr8jnb/0joiVrZKV6AH1sWX+mN3xPar2EMgPJrmOkXB+Lsw
Q865cjhlrJ311uTROAkizk3JZzOP7pN/SNYjg076or4zjqNjlrzFGmBmOl3Loc9DTnZiVCVyv4K4
SZnec+6VIhS+pUlcgolghUFl3CvQxRMQ8Ab1AH9Sdr4pWB7PQKuvLPucxVUFVpvBIdKcbGMDkB2/
UxzJTvry62AIT3krvhh58v12Y69kuBdhJltY07iOm9YsxHI2LKPoq1mj3CzcD7I7M+yvnPi180hT
LgzjsTOjrGRs78fzguk+ROtwg5ITd5SDcY8y2kzx5FqeeBFxsgqXlJMycbwIDvr7Ea6RPHir+nNY
7NJdtwnXc9eTVxaRi3CTVVhJLKVBsUmxS8eJnzRBkp8ct++fND1T31mFGR6FThBmnt+VrOoi6GTq
xqFRZGHRkt24coq/U9xkC61rXHUZDf2w77TKfcA/MrmXzIxjdhk5SCHfHkJXNjs+gmFida0pijyV
aQh6U9AHrSfpL3aCj8B+glQ12pYhmrZWntsCop+3I17v6V8RJw/WHPn6LnwS1PDKY1F8FvPAFs0E
8Spv7UfJTPvmok2eayYyRbKWk5O2sIwKYw9QqsESe/ElirOr2y27Ph1/tWzyOLMsN5BpGyRbrdJN
7kT+vtX9DginmK0aSbBvR5OvProTaYQikanok9SI46bYaGBibecI97ws1126qD9QDBpWsZ1D5NB3
BWwK1Pcq23ga7/jKXfiprZeAnZofY3YBp2UOynK1D84+1OTptkit1GHTyIgpmkcG8abr09/DOACZ
ZM10wJULbxals1iTZysZdeMCwVdss/7mNgrq4Di8dMGyCMxl3MZrrT8OOCdoejSTAY/b1mTLvQg8
edBNKQZ9GrlkiLioqNZedWeYBld7UZbQKgGVi9HkpBfNQc/1bsBHalCCbVpYy95pH2SjO5pG9p+0
5SzUpBODOgi7SqqZjt5jIb6IqN3fHqdXZ+BZgElnIcMdWoVScQRHFh3x8K75EFQfA4k7k6icOYZf
fTBnscafn6WChRK0JaNPsWuvs7vSBHFXrm83Z+7RTPIL0BNdp1vUvgP8m2oKWY2+Q/1iSV1hJtJb
DhFsNPGsNeNHOWtNlPeJEDQdRYW74i7XF6LNgD7kXxow7ri/yByL1Y/a0v00f/F0dftF7oT7BLwV
jTeKQQhsiGXVRgpZJWon6IbCWAiMRbtGC3Lr4em0ud2t10bJWbzpPiToeemzyyGi7+CN7JiYISG5
K4urSH/Oq25m6Rgf0nQCn0ebzK8M491MzXmIEn5MZZraQLQXltPPbAjXexGJqZE4bYKGHlt99gRD
M008XwkUCrrZTrkbReeSw3hLQlF3FtN1tVFwvlS4wyIWe5OZ3FcVCNsSF+WmjbdZgritZwdiNrOh
Xpti6BH+GWUynRPDE9IcNLgdUvDCyQIZ32CohpmxP9eWyUTOMqcqiyKX7ShHIbd1sLADU8Fp9Pao
e0u6ZopR2UfKCII7Y30yxQxBiQowztxk7bX3WNmspVUBGXLcQYNnPVgYLxbHN3EdHCBhFpvZLPfa
Hg7jEMADqAdILJOBWLpIs2hiN96ktXZJRU9GVoB7reU3vMFIrhGURh2G+n/1yX+YuwW4NufOg08G
jBFa/aAOMseHygVkLu3bAYeTPlglRgbZ2J2ZdGNfTifdebjJyBFirSrTjLtsWXeEYwEeHOVc4amp
VO+hz1Np7vA5fvxf8Sj8o5+kops5yhghDDGFfWttIfSOgOhZtRrW1a7cNAechTYcyh7neUGTotjb
aJMRa5hZIFs9Ykq6GWsPIw31paMmsrX81FrksWK+KEYV2XmlollgZfw0KOp3uVJoj7fH9OWQ+vlB
NDgEIsbQEldWk27u2iJOoSeYq9Y9OqK/VuMMcZ5FiRlQEMEPKJyZSXQ5V/8IyOQxdC5KVYQULxc5
r8h06IaILtWeYSLO3ud3upJ9VpNZ/bzLtednJHYjJOy46lbf+CYnYm/EjYpgX+HXOnuSn3TrdMAz
KfE1XCc8FMQbNQ2xwMrqZZk07q7QBOtQeT6S5RjTLSSEBZc6PhPb231+rQtAQ4wfSdKgGE6WkQCB
q1x1Q2D2shug7V/q6JJXaB/XKDHdDnU5i/7oA/ZjVgvTGnXfLntbciUxzfMGkrjj1y96FAZoEKfc
CEVGijFXJVjGDG7iSkRNJQtA7wT2BJfSlxFxdAvgoqHfhZmzVhcLYLwwNn+3/Jk63pWniwG4iUIf
JDR0VSbjSFNKy0cL1FlRxngnqsDesznN2cmGfOo9BikIHmiRokmd7rItgSlnGBeaEhRwaS0ecbts
KNOlO2k5vCab4d3tZ6VcHvD/CDcqjGqGhJzblHYaCb6Eb29i4YWAjqnsccBunE64S3UXL0tHsx6c
3IJl76RZa/tQGpYD5ee7JnfkxzBPQGnCDd5A7zB2XhIYoIC6fk1OODoemdiPlEW/aVQl34luV6+9
EBlnXTDbh8ST3TvBVMtD2TYthKgwXceVIaDogV0fd/94ehoNBp/tILxvEzX/kvmGcZeW+WvJRQ8O
GuPc6fueylIczSzM0wVqPNWM7FTkJKiQkYZdPoOmpsSctYVKfT2BCvTc5tBC++caBxAF+QWMT24/
hTdLMwF1dJKwArZQOqAgdxnQr/sm0Vp8F0Q87pDYaI0edJMQaNl+BBN8UiNHxzqQa5ofreqoHzJd
NZKF20XlNjWc9vn2x5kUbE3WyMuPMy4mZ0lhGwia7+aCZSeOaQ8cHwWfiSsIBaZK8ZOaiI9DSImr
r3FN4z7eQo0tLw+jjTpSr5tGSm3Lx4eHUomJOU8WJCvVCr+ZXYj9jr93dP2QYaoL3xmGX76w4Dw2
6b2uxYs6HZZGkePtk84cIq88Ut3URwoS41yWTmnWWZNMnIQNxRNV1PlN1Ke8lRYgkVs1i1rDFPOj
OnuofDOR2WhEUL5sccjvIcU0WXG13EMPOOkFEjd5D7+d40n/HR1+W96a98L69iObroDTYJM03nOH
gUnuYelYhMuioOwp5auq8lYlRILboaY7yc9QFgpAwG3JTCfLu6cWolXLDI4uvCubGG+L50rRZvaQ
STl3HIJACbAr504N5u+bo0JnOG7hWyK9R9rpbnHIAtmL6dpSWqp3/oMyMzxm401moATLMK2i8WkR
D5/Z43gtgqrRMtgar/N3XNNld9q8yQxDx0gKkUUUuCV3t+XR32gbeYW73NzC8nZcXHbjZBDWpdwb
0ErhsLC+qrmOFwfcKFwVnL5bpHK2LfP8GBUs1F2yTKheD8l+kIINicqmGBBEnJ2Ik5rY2yc7Gaps
Jk7W5aem+9t4762aRbhT1/MgwBNm5zy9nnbyuCaczfnaseLMLXmm8C+UpbYrVh1i+Ha2LnAhP+J2
Fq28VfsO87mluTZ/z+5F9GwOJUBkcTWq+bQ7zEbXc6I2E2rb2w6Y7C6i6qW+Oi4M4r57V9rDWlvz
QdbuK8JPK5bEYPG+ucPv2vY3+gIvZFvbt+9RAlwGS9SWFlS/77vNnwWV//rW/bf7itZY1LtpUv7z
f3j9Lc16lCe9avLyn0f/W5GW6Y/qf8Zf+/Ntl7/0z4fsNXmuitfX6vg1m77z4hf5+3/EX32tvl68
sJPKr/rH+rXon17LOqpOQfik4zv/6g//9nr6K+/77PUfv30D1VuNfw18cfLbHz/aff/Hb+O56r/O
//wfP7v/GvNrGxqSRF/Hm62ff+1fv/L6taz+8ZsgSX9XJZmSBRhH9N7Q4/7tb+3r6UeG/HeE51jd
dUkzZJlj3G9/S9Ki8v7xm6n8XWOBRLDJhJ2gq+PyXwI45kea9fdR1YhkS1fNE2fhX5/t4iH9emh/
S+r4XeonVUlbLlcSDaIyuxq1GxRlRxFQfbJwpXrVI7octEdz+ByVbn7oucw+DDIuRLXA5XeS5wlW
n+N/nr7AIcft9fStl9QZxrX/+p3T/7V/vvHXr2Q6F6HU2u6Spsm2KD+4i7RLsBNSKlM8/Py2jAc0
ipI+xVox7+2fL4UM/qWg8c7T67Nvf/5ShBw0FkJOvvLzPMACzSoXJkeou9MXTfMQmTt9G+eoGC/k
KIblH/WHKEzFdA/Q3bgTfBM8KfLoq9Mb80rp031iSvJO9vTt9O9USasRrNMxFI37TVj4KITxeZeN
UBd3PmK8relbWMDx6vRFrpqmWvz8KcjxagE9sLgToj/eKI6vssLkB6f3aDkOjlWN82PW99xy6neB
2BxFV8bUdQiyL44aPPSh773vXFM/GEbqrqpSSr/o6KsZaRA8VWZTbDoBcVM3xBhTaAMTg9ml5cfx
4fQ/ocYKfTbc/xhS50OIwcxC+GuhHMeQoZL/M3xAG6FUMhlDqGkH5Zg4HfVQ7tax4lT7cPxS1rIS
LSJPrvZZldT7009OL0/f+fHQryx8bhbMgmx/+iJHYraPQhf37tPrs29Pry1A5wuz8ysUADrxHvdC
P3Gjh9OXupWih1ROeQiZiYmuZu7Nqg61ZeDfxa1rbFDSvYsSd8CtqRdXKuIBZidqXwJkOSRfEj8V
fRtuy0jU1jjlJC+6jC1OW38FHqJuvAC3SDc2QfeHsXmnmY15B+PdvPv18vR/CWSAjZrJH0+vfv3w
13sFTcYQ2kHZtw2KHQIK/VrDdGcvm1G/FzWHSffrtVS3sbw8vf75o9O7HMAq+yar/vVWZfz9X790
+u7sPRXSfLvKV5eigP1eSdaFB5JJCtuqD1USUvWu9bDaBIOJK2prdrugwQ4vwk/woR/aV72Qiscq
Uw1cdx12vY4E/NeXGEXHs5eGQRnG78tueXpLOyj5ovGyUZOoGbRlklRfktoNmayNs68C1UE8jC+y
oGKmZyA5oQdmhnCIET56fYTJm1v3j5oKwdP0Q2EmTVRZey9H7qivBa3AopamjJKnl1t804mG02lK
dJRk5q3euuVGC51D0aBLY0D3WBrBF7fN+ucwG6hwty4+1C4WgLIuINCufM0jOb3XmsSXuLvm2yEt
4+3g1N9//h8KYYZfSM+S9IhIVvEsKom26kXRWTq6ZEWLofWa/VCFfNvlimQnMn7vXaE95RRXcHnt
vA9e6H4qo/g+Udtm3UlBhfGSobpHP1bCXVj7x9MrBujtSa1dlk6Z0/SMMaKLKYqMbLXJnFaoV46I
iOjY9MXWsQQPg+FFoYQJFZjT19CQsrumELK7n69P33JJ+TEMw2LjgoiygxT9GUPAZVft/foe5Ybf
Qz93l10vfu9SnWVMKA9IcJQP7qBY78Imx0y4F/axkAn7AsJ4sjh92ymIG5J28r+lI1pIz47v+vnt
2RuUBIVwmcS06Aa4bmZV3Kd9UNw3MqLLi04OtOXga4e6zJs1en31g6QlurYwLfclcRtr61mvYd45
5aIL1OTOy0Lhj299sU7upEws12Lq4WpYuHPHyxO85HwJVUVZB/U6quJz8UTl5nIgOkEVyKrZWnux
bdVlzP3E/teXTBT+eNmlqYGC+Z+vT+9pTv85efvPd57+E2nEtd9JyfbXW07fTf4MsvyYzY6RSz7s
eZSsMPCZrxTF1iOhuisrfEODEFSDWjcipMn/5ezKluXEtewXEYEQIHjNOUkyz2ifcr0QtqsKMYtB
QtLX9wK7fcp5b9sRXQ8KJMEpJ4O0h7XXkkGVzkRgXSVNoxJQ+2wDB9yyu3UGCAzMBFFRfz8JfFrt
mYUFhHyXsfXqpfF7AbXPtf8+M+XQlnBE+MDXP8N+XOKU8CH9GDLxftxZ7ObeCBnzOrfJ2g+XwbWL
T9I7YHkHJmCy0wev7hIwCl3C3jgeqljBzsbqIjhHxEJfiOTe23q0jkGx7mO0BDxVYR5kSBHcLuN0
6KBf7s7lw9pzlk1gPRqL0v7GWV4jN3fvRYTNlcSQyEJVQbwsYP/yQXQc5NlcUpbMg2l2rZ29x1yB
eCevR9RQ5y19XMeg0wlxdyothNLsBGVnyg2o6zUMnqAXNxnBKEJaC+Bc9BCWqyCMvRx2fsfTETYN
QsniNlce1Fq7/J9GSieRfZ6DrAlHdZDFwVaMFJ/mzzPKV/hISxQQMc7tmTQ5+JnCrnF33GNQTo7m
yEc8YYySwYQsCSXsEeNonKS6t9gb4qRqbHxxQhFfxpFkG88roYm0dN+bQUf/7q4TsB3iy1CcrTy7
qjFpIGYBNcVox1ik07qjLf5Jy+FkKscH88f4oG0HzeSZ5hBZXmZad6yOgvh/DjqDwO7YvwUizi5V
ZjMIKuYhRM9+9LXpv8+8j5XAJG7BKQs2JOhau4Y0S+U3BAdF1jwFVPIXpVH+CrqPeTMAGSqUh4Wn
72ex+/VavZJn/PslgXIa1ukQJHFLMTMM+Z9fkpqaAuoTlJ1lONad2dWSD3vDBxDYjhA8AMWhpBsd
OakWVb4dO3ubEET8aAmKJEczZ1jR0S0ZyN6mKDT7b7Nt34K33u3PUFXwdwVqL3cdgrzPtucJVtT2
tvYcqbA2xuLj2tNVNz6bQOQIq3Jvv46tDXybvek6c2O9L8HMle9QihU/NnAJ/q/e2PrDU780OHt2
oTrtznSnjI0/Njkk1Rn/UoxtvifT3EKNtyJPJCpQO0dH/iVy57/qGbm3xmtfeVuk4TxBcbusjrEN
9OPaZH5lHqPGfmIZdBffx8MWFTVsnopd6JDfcVBT7+eQSuAtnN+Q/IIEAlIpQH3fbawTdQB7cYk9
i8qIfRZ7DThYIiyw66HDBQ6xy7dp0BUZUPVwifjSXcfuT49KL0QJQSRaKBuDeavLOeSk7/7meuX6
N5TfMxiBIzbCxfPwrUtP1lYpKNPgpqxja9PMBUTu18OQF2PK/ZGeCtGk76es4/T9urX/7Yrlr4KH
5NvJrR3G1GlUmWQCOI9sHG9N6xmyqVEvKonCt7Z21xnUjVVXU0NBE6f1go63cWnWroPqqnMVzI/U
5dO3offJSoJXrdGzQhbwfy94vx6+JYFIQYlw5jK7Tqx/c+0aD7xAAYNNuk50KnQ3fl6qpFMehDXZ
EJ2smNWbKaJPnRLxwzAR9iFv/1lHmSeHKwjd5s3aLZqYH4WVzWHtDv7kbOKqrXZG+SCHmD326GlI
o9qhd48Kxq2zqZiCcG7QgRNpmV7PEaPfbgJI+4Z+B7HYWkkLGV0iz87sPXzrrjMTlIKuw9LYiSLX
kBfQ2JZyn7Wxm65NtByBo491u0DKCgosUQhxn2ELlbv50njQlW7dbrhaWDZqNzd+AWHiUgBMjJm1
mTpY85v1UBsSHoOO/fltDCWVw4ksNUd14fInxAoPlnDv1ZqOvAIYvYuwAT+vPRGCpwu/WaZrt3b6
BurAPD+t3QwL15FMI1iYlks9+Snr5/rB70KQ9tH5gi8limB3+XCtrCQbqHW3j8p1lsHJ/3ZOQ8b2
cZ3413myuDlNPDzyxsnSQch5E/LI+Qh/qT6hcoXv126sOPKqMMxOaxfSJTA8A9+/rl349zviqvkM
JVn80mV7WJt+Xc/HpisuDn+VxGLHKLz5mSJ2Zj8WNRa8OqjluehJcKFzCzF7VKUDYaSQnQM97peS
2/GkWjY8yHn+3pB8U5G6ergbBsueq3vvpn8+W4s3r4fbsV5fz3PCnWlKwPjKrp5DGcArSYnUybX2
5wkv0DK0TuathJhNF7AtZxP7Po1SULxluMS3bf3tvO9DyzmmdJ74gFUqqPTVBuH8rclDdP1gmI8M
361X0FOP9+FcWIJfvmjPXEpsSXxXE1bsAOJ+HOSIVH1F3Oe1QQmyxYOd7XntZrPfP0hsk2M/uc02
y8gEJJYZ910QI6Wl8/DQD54+I9cdbrrqtQDY4O8WSucBSgQ+EmdG1ZYeimtWkvYC2lRz8ILOvnRR
+IeswC+f1ePD2qgJXgcJqdxyJMf26xgeHjyRpXmfWMfW2XXC7xAuer+ia708iaHzWX324rHb9mOY
001T8+AQ+rMHC6Qoo2PtAnjS8s+Fi4ATN7y7uWzobiC13YHsMLz4HRV0Jxb/cRmDDFZ46Qoy0N16
8jIml/PWHuLx36/n1fw75DIJfi4uQO5wkarxQagLPVbXg8DUz6aEE5RxMxRzdtA1LEh4K+Kty8Wl
4lP3LEfFXrLC7ssm7N6qqDApG6ANNepWvLVTmB8j1lYHrnh/RIit2PvL7Ya9/VbkuX+GiroJNj/G
YrCQnflyt9ehcjlqw/qtiGvnYGf1bW4d/nHN+nfm5dGtQz/GcU/88/upP8ZDOvvntUfpaE61M0PM
PDBTEhQTQE9u0z1HlWqfY+XpnWmgf75214mA6UeFDTyFRGj7LDw93SrrntbeetbYTEAMtgHIv3/8
IcsHsqmaHKSYy9/NWhCvIvx7dOOqv6yNymV/mZYGKGLkUmYIE64TY0n7SzRmvDiv/QbEpVjuuz33
Xf7iR4W36ceAnA3t0LUNTSduPpYGvM9wqIGWJLBHz+vJ7pQ5B/AJl6DCmugmKgrnCUZ+9hTIKt4J
Ys1+HSullz2xUoLQuuqD89pdJ2YJ+RWIzjysVzVcV/AU/BNjfX2YFeA2KouHJwnZ71RoxJBICCvu
R3ednJYz6oh+OyMPSpxR/m+3m83wtJ62DkXWe/BHMT5pWGqgnargBXcg39T4GzvSQco6UAAkb2jb
6Ou3qdH3v0+tg0MrdHdcB8fZvirX/llDHE3cYgmTPpBPuQ1Jm0Cub/xNoGSl7PmX8Q0uK0hnu4vm
JGpEgQi889AESNnhOYNKdqE3PQT4LRf2o+HWuUqU5CRNTuObbIDzm1j+ME7Wbpu6Dp8by9pDjoI1
MLuA4JRM+m+qquKjw2HMgY3RjtsJpOKprFm98xzES2JRQToF0Zs0phJyH010AGdydgQygLwhVPxX
pSHEDV6jUxQq/bQ2ef55tkI8Cgu3qMXbevq1B3IfvsBNADrKBSALqXGYvP7dsoGCuZl1SG0c6Chq
ZzdEtt2aJbgFinaZuLTgm7ZFTKHsfIswW0NPHHRxTLvyqkQLKyvUR1bLMPE4DRPNoit4YekRbAjm
EtMCBlkn1FE2/BwENto7CrqBFOQQSVlOc5IDqbyNOQHPeFd9qHRszqgQ+jsPs/moRRende9+mktZ
73PO1HMZjWLTGW+XsTF6JhC+0YpvGFIXKQI9/mnkcIk8clH5QB9EbIBYcLyHAES6Z1a3f/Cypw9e
Sz7EetTJyPzukfiWb11dpzWfpt2ohfcgQBZxVnn4Z6+0vbKZ2WuwNGCun7Y1hELBgdsZ1C5kzhtX
GR4uLMekz4b8D3/URyWx1oLJbHi0lfm0DgNQQo7U66P9ehFicWbjojD/2hinfavksQln502WWXSA
43FSIshfUPu4cWS3qanjfaprxvbwp8rf+J/3Lg2WPAAQUYexsJP78EDvMpIsqscO7CXTwZRuc5gj
Zi7mRxO2Y7S1JaR0ay+vIVc1llvEBYd9uHzNnmbttZs3feiwy3vjcYZHp+OvovfFJSOi2rQ0+zhV
Bre37vnNZk5+iyjJb4MP5pBfv85rcPPf3zQqEhYifaQyGLZCxMd+3gWnmmqHzVxCNAf6Blnjlde1
4UVeIR0DjkW8aOFhHdOAWl+Au907UrQvfciHHaAb2QFl7M0LVVw++KI4uWPcvCD6MaemVaBv70uz
zQCz3xVgr77e2fJhU/4Duzc7EsfmZCMjv7jW6i8LNqgbjIjoth7JrHCOMIwRRl4m1qbtwcDITMz2
dr2UlzaEjpXFOjEH/DZ/Hf3SgeheCFnwto4ueCT50xzL7pAJyGn3qulf/EnDAcVLo4hqzpJ2cFAz
E1a79XBtVOyXW6/wzL/GFosCCOYWCK1fPw12F4rG64WgaIgC2ACkaQtW/+ensRA1VzMowg8W+KcH
Vj+XpqnSporLb42IFRhTrd9uka7Pn9QUxSkTOmmWH+eaujsx63bAjQE/tYVnSU9+ZMi2CHctZ9lH
b/ajSzQV4xbIMHzQWTHvucgubinsyW2KeGOifKtoMECXaOfomO0iXTfHMtDstSxzc+QT/Ic46lGK
OsYOWOyx1neCsRMn05cpdyj9NrZOBACuqljKdO2BLRpU0yBHRUikGvd5Ocp9V3netXaE2jOUjm0L
bHWpbdqtBrc0doMq27j1jOJl4ptr24ALq6nmZ00JEF4+IiTS+EUKzmD5PAm5B5x92Gi3QlqiQYnK
0KKoYyJZd1AmxBZTYLtcMnT5Jp6Uu2CyEMsql3cSYJZPv36Q/+WzQuLUhcAIqPihmXcPFgRu1p/j
bhwOAJMeyyWCR/LQG2BAIsC39qdmGI5YZ157QDJPc1Ve4mkGMe3IWZ+w90PulUOyDoqoRR1yNZid
U/I+6XzRJ+vR2owAix6yyF5zHiKl+G1i4sExRiIagmRHHgrvlA/Yas3iB9go0g8DmDcR0TWQ0jBN
ujaasCadO88H0Nm/1MY9F174RZsJuLauG1TqhK5KOUOzdsNhP3kmTGISNZf3Bkqq01mg+jHDctcB
Y6rAAw9kK5szmvQeociTZhtIFQzp7DVdKmpiT54ngt/s1ysrw88LXATjHht2hHVuUYb/+ZPyJ991
epuDj1Z7RSJzi3hFkLU7Ibm7C5wof8popOAMBt6piEMoVBl+zIOwuvlC1TdoNeBrQWnaPrTIHm3W
wYHX9a1rhnBXzpAMhs6V3QaBo04uXIWHKR7HDXCp0Qe4Q4FIkSctkl7ijpIIOGoVzfnDtDSsIUDS
IOoo8+4qh767NtBqvbQe6x+ErKEZnM2vXm/mV8qKBKCVHFJnYbsHQXh+6ZYYtVyD0tblDjJFS7x6
He1rvEw0LC7AmcYPvhmO0diSVBTAqK5DMeq4kpLotwFcZGyzjukJKXZVU6wIy1XvJ/+4nsFi2ETw
p48mmLrHpnR/A07+D9sKyx+01KHKDMC7D//szsDksS8BvA/FAXUU9SaMEekixoc0Wmfzs9O7oChb
umWeX7soOq3RICwV4FgyOYgkBtRM8sBPdMSDxKN9kDjYmRIdf4JlG38ZxLSH6IDzEtaFc1pzsWvT
cA7yCdr4hyJE2AO4h/gZwOb4UqvxC3eL82jc7kytVmct4Mgu+I2qpQdYisPHAI8FBs20qx0HVZoK
+YsIMpZ7Y6RKYlb/u2mrCenP98H1nGwqzmAosMdisR/1miZdmrX7PlY1M6pW3vvv0/VU/cNHSPFy
DcAmVL31JgRC71DHBQi/m3jeez6ptnIiqjvExY5UeA1YUYHXF27VPuKle55qCBevXgrcy+yA4LLZ
9iEsPeKWKIlz2+zmTPYPBHnaLQwTdnZFRJ7DCuVdXfubekmyFrvefbJwMCDsA9QPQy3P3WsgQS9l
2BTJQ1O2qBYqJD1NIN7k+55GlwbFbJe8Ft3GwFHZlpAUBoYG9GWl6r+uNnIXFcOhjIrXMSRzQjqu
seyV3aYZzXNXLkhr0ydFLHnCUV+6rKJrU3idPLC++oRAkb5NArew0kRe29giLGkbrF3L45zdIqmn
rfQnyBp7APgoVHemVdN9b9ZuQ+dHZW1z4uM8piZsxhSb6iN3CiDVdAu97LmunzW4PTYVONI3xqEk
qUlc7WsLdR0g9PeIW/aeLVNNht0k5vicwyo9odnbkZ3wIIDZwQpW93WYhIs/Mc0kT3JLkgIA9W2H
0smENsDUZEFx9JDeS/I6AlovI80WwWcJFZNiAFaue41A73iBBkidDtSt0m/jyJgciZ/l26wpBwjg
LsbZ4ueSwgHmaGjOUzXpBkqPiHkD5Ar0FHXHY9j1dDu53nBQIW0v0zQiEweH9Ura3EuVQs1MJ8uD
yQZ+xPt4bvI4S9qcjQeosvNNRJo2wT+wxZPJmoTEJjxZWCQFdr2LX+WT2AxsGi7V0ldQRDkPEwRX
Aja+8t750wH0/rr2BusNO+G09phnPNs6sH6ODp7yZUb1/2Ye4YJvy3F4QWxyugISMLzY0SHHoEa1
sWORQNlG84tbQbND5/1LHhbAmPPRnkEsYA497BhQePUJXZoCfkqydmNIfhctV1dD68968Mitrdj0
OvGPSDkCOml5uXGG0qY+DUwKs55dWvdiORTGN9Dq8GAioOnK7HfV5fRnIDIy7ahXCAKG/9DArrxL
uSOs6wwiCsZDOJrxq/DtswHaJ3GXZljgSms31w9MSXquxjwddb93zeQdba7AhMai9phPyO51Xh1f
+eK1aqbi69olduIXh9GD8lx6abUHVtAeoq5sgCE3tcO+LwMk0N3SvhZMv3Bp41NhgyKtYGojlwB3
X7iZu/0tm8pSAHK3jkCAG0WBAQ1R9HlfNDZFXd6ggFgeoHCuDqH155eM2CIt2fC370Pbpe2BP2AI
bfkm3AL4QZK1YcuRdXwsc97b0Ebz1V8cOF67X0gG+yHKrUnaTJHzpL3og+Wy3DQaLy22xWRaLCnw
6LRpk4efS1KUR29J26652xzZ2d/kzdd6pPtfCd1HcNhAjhQw+juANGu9KfPwbzj0mjhHWvvFLVia
3ih2nHvse1klU1NxRF8UPtS1SyC30HQRvYlucLeoE8ovueuYLVhon2Zvlrcyp86pYQR3Cbmzc2xn
1EKNU/SwNki6XwJfRLBCMCSkASmNICWYWPvmbZ4AHBym+EZljOqiASlzKLSVH2a4IjfrPowoly3i
zxOSYR/5GJV75HywrRR5uCEC/+sBsj43SKMCKfc77Vj6X14J5CEJXgjK4L1Hd/njjta5j6Ka6TDn
gHw1bS6+NV5WIySF0MsBBPsqETOHLlA8hEcMex2CCaLNw4urfXcT1WG8jZoy22mqokdfVtEjJgEW
GlPAmLJjQUn/aIN8eCwRwAfICU/FD7qtcOUfUfnH+vXLauz2VGE71b/Tp71Hei1fO5hx4HgsMAq8
+XcRKtJrINsiMR0yRLKOyIiLAIH8ft4CpBhsJ9DOpWtT5l61gfcrDu9jc9UD0x3U3jafoZxHdUz2
UQQD3iCeeA0Igls9AlKqyI59cwNqDSXDRTh4G9fGxVVoDx9AYQ9ZoUWKCDmolT1N9nXXq5uXm36X
5W0Iyaa5Soewa3eayWlfhbHYxf0kT54KvQ88r09d1d9yP9uXThb8P76XOMRN9qGnCQ4yeudjd1Ul
W20gY65n3AmFQuvU70i1H3uitjMjD9bpkYeLdYcyvDC/BXryTlPWvEGtm7sb2ki9C2gDIElvH1Cd
0W4QtIFI+FSrICmiajeiWOupEax5DfTXrhTsRQOLM3MDW6Q3iVXVdJAFAaNTri8OCMNOEXHOGR/3
vakzlHWBVJ9xRR7bWX8q+wAR7Kn+6oOTYO4i/29VdbfeK8M/BesSZ/qUAyELiSb/N6GuO9raddMA
vTJWTfBtLZpnd59KOXb4VRycC5GGlUOWfz/qsnSCksXvR+sY8hdi6xczeOOqJMzj8kXKJoVtH+8e
bL4YZ5W1p1bT7hKF9R4SXzIRGcS32uiW55GTULf3LlZN4Fms/UQsGEtheH30u/Y1sPAsSYCwI5sB
xxyY3VpHnFBNaR+GLsIrHk4wODL4/L924L3/jMQAKx67iPKi+o7BDP3ZbbSidcUQIBKjci8GGW/D
Dmw0wRZqaw8dy+cXkfVPvKpgAvled0adLk8c6v6FmyOR7M8yAKi0n/rgOD+DgfuYdYrfeFHzmxjH
m5vLf2ag9FLILaoTxxPcNqyDe1PP7j7UjXOLAjscfv2b1p3g551iIR1FqA/7BNiBVhKafyGskKks
UOEixgNEVPzt5Ef72CENoGMBTUGcECVdZbcasbZ0GlWGQHzwvYlrHW1pwM8A8SP7gaqYR2T1zeMw
Fh6qQ1IshpuiMHH63kQSKi3hILeeIkgHpTOt5KXkuU6Loa9BGbscGlfodF4aO6MgXxca6SM4QTKg
V6dz8nRJGTVzWSdKyH5b5PIaIDp1cjJHXsZ6ZDvpQcE+HPwOOdZDKwYAPDrW72NEujZdS9WFjMj8
ZtO8/FS9GRc4oZOxZjcS6px5Q/mtcsg+q3okfDmZ80cP8PNvzSD5V+Lq6jch17uqluXDWt4rKPou
ZGKLsO/Pr5YECF44+NwPFW6X3lUNYM/D4GQPoh7oWX2Ftt0fnA3ObZ485wY8b5Y4MkoRv6IXLvVV
Ab18ttjszywwXyxCNena6B9HEsGlTe/2KDL1aJnYHBFNR5bpvDTlYF7blpZXtzFQnWADRMlbhNsD
3m3A9v70m5cOFSR3RlgMpDwEqhjsE1R+3C0jfsOZBDfBcJipJdshD8RGxmxOHTeCSMnFtKAZRyb2
H5PzJ9MegwZ5tLKfd8TgTXCsQ8+orT+hDlEjUXKena652TBUh8mTHYiS8OxU1wKuHsojUr4Irs36
jZU1csh9I7ZI1Axbq1R8jGlT7goWAqur3Aq+PRqkuqYt7WuzNbkD4OHSSOXHB9axVxT7i+vadLkR
10j0V2MhMkeo0Ac6T+aBGnNoUEb4nAus2HOkHqtiDE8tUh67bvEZwniedmFrPxKvdTaF7QRcTU+d
Q466MhJ2xRI7DaEfiEB1laH4+9f3fq2yvvvgl8g+bjryVAB13DnSKA22MHqzHklm74QYPL+4NphP
HFUqpovrbTwSJKPCEsu7Fl8nFqmHAvVfIowOcYUdr7V1vwObA+KWgn0WtKOLeYu0mnKvjkXBQxYt
OTmTbeMAbJIsM3sQkpuzAoCtyPyLM8Vnakh55kY2m1C6MgEsHCT9HT0FjqZbyAZAiS4GXg7YLlo3
uDWOv+uHsD0pzb/++naE/+VVXDL9KGtFaRL8gbvb4U2VEkI0w8EPkTUKxj/aoZGfK79Xe8czVVK7
UQqKsfKBZDXZhjqKjlEcgTtkVDIdxniXu+2pBykBSgR6fmLNCpwMw3SM4U9b20K8IXA3vQi7D4HV
HOlxiCNoV4H7w3yZkIg5rWYA0t91wtyjKQxNGO2eYhRigP9clNAsjEf/TKv60cySwJNEBhyFMeOx
H8u9GOt542QeMmWLdTkb+mc2AyeyxrvUEvTqddUcfe1cC6FpAuyKs+fEVJu4d7yd4xFz7GZEypsh
QM0TM1CTDLPo2Zb7EfE2OAzeRRkzXLui/h3VTLBYnXfvIup7CQFoc1n37s2uWJQGgTWnP3gc8vSB
bp5ZPvzVaAhsFlJgtYa6wsGfo+Hqk8I908y9DLUvTyNotTaI7xSPwaBeoYGYAnh2FH3RHGpgDk/u
HM6norJItUX9H8EUVDvsZxaZzk/AmdOXFh+pav0vTRcU1yoHp2ccFTsT1fKIPehtQLo5UTUrgRkS
stnmPYcEgH+Ck5wjfBgh0Zr32PubL76u9GaNd7CKjCm0NOKLbdULzzlJYwRJWOl7Rz9rqsvaeE4V
IWRE/a31EJ759bu83q672wl2eZciIw/7GwvVz5sIUq6yRxYen/YUwp1GymsvRbmRsocaUwUvrOid
v3XUf+pmFKlSv8QdVmw6IDasjsAkXL05foV2J5bkrvcQBvqY1yXSzlY9DR6gLQTXv/jZIE5Q3B1h
7+4yFEv/0cCt2nS2hxlWqA0lmmO3xpteTDp86KvxOlGVX4ec4Kkq8bUYyt8QS6y6LD/9cCTfQYQS
UGTJfObeG2b4mjqhFd6j0AYH0hp50XNPz72sr1NfFIfJcb0t8EJqC7xvmFKU5GHLi1wk6Ytq1+up
3gaToC+VebU68o+9K5rTlNPHqZpdKJvGKKSba30FCCo89XGF+p2MHzSr64e+HcQNmO5DifQAgJNF
AKHaHiAWrKcTch09SvA81F7F5iv+h96btt5u0Khpwt35Og7syS3A/IgfC2hJVag9d+b2pQFzw1LT
1EZBk/gNQ6lUfDC2ZRuv5/tMd3A59UCh/FaW5yGKFWJP3euwxLkBsvCTqQcy8dcv16pN8PM9BocS
iJTwuYYBlp47D9IzdiyVE9aHPEa0w+/jq0AxyjWUMK2yeRDbtQvLhCCaiuKEq6XGv3pP67BbTh6A
bssFa5MFY71FgmLefxsDzc1ewHrcFkHZPrWey7aZE8gDrVX7tI4Bx+7uZviMe9j52VUSoCF2jm/Y
ruym6RzK1j5WsQeaSSixfvXzJOgkQnW98h/jmqpdkQcc3Jsc2cPJRY3iDPD9eiS1faiisDy+j3s0
8yDju5xnwvEfT0Hw3mALgbJs07xw+JGHqXHiZMry6coDXu/bwKqPbS6/dNNYnQfUHYLhZEE10wIM
HoIYuXdoyT4apSSsGAS7hiZjH22k+k2lvPGquO7SzgQfo8GlSDW15bZ2mE5aGyJcAgzhFZXRiQCF
NoIqCuqhka2qI56SOJQxsnAhkrAoS0f26DeLCvlPn48hRxYSBvFX2A30vkjMF61waNhAfc/4/Jr7
7KCmvn6jshlOoEyFMDP29U9h/4E2Yvgch41FomPIzqL27SuoLx5HSofP/mjVFsTv7tVr7E1oJPWy
ksd72o3xs+5ZuyWNnD/Bc3w1Q14BadrjSdcs30SVveWKBH8CYw1RUtfLX/OpBtLRicWFBNMOgTrx
wkv/6jdFf1t7KAmGkiiZ6l08d8CWxljvpeJk4wDhCzbWFsrS0u3Au8rdE97qHMShNaogRf6KsBf9
sPTgLlVXMgL53DvFqyLVl0iHUfqtNxMJJzbDTVkmHa3iiwsu4s3anSNEzPpGbePW0McYJXMghIs+
B5Krhxy1n7BuIzFs6BBD5EU40JlCFD41SxMAxrqPeUk2dDZuWscIEG2U3URWekDnNdHTSGfUibFA
/ekUzmXCe/2PdLJdWDnRF4oIwWaKEF0oR/C7AhZuUojpcmw+EjQzvr6/HKlzf72clzL+AroZsokg
VHpqxhC6V6xAmV/V5o9DUQB5CpBLGkJx5gy17BZcYrG+YE1nxzLWqG4DJHUfjL73hG+93kF+Vnyo
A+iDNdJ0nwBj+cqBYfuKOpEzXocWxKT4xzvjVOCHIqtZDeHfWdg/j4YMYJeSX8DojHplHRc6KcgA
7eblqPpxpPPR/U0QiIT/4d+jrhwhIBd+cExAX3PnlrQht4r5braXfTZDUTloIblA2bGpxuzmA0YC
sGdRmUMIKwkvCwJhuxroIwCIn9dT5tDwc99Hr2OPoPd70y9dMB+NCVBCm/dxbmN6Cfjw/dy163kF
CBLXc9b++9mzKFErQsZpdzfhihglrDngKNMCGFtRY2vjgxnnX933sdrJvUTIV3BPdlAByQs8gcD7
XGdeeRpEUR1UaWAliOkx8rzs2WH1cAv9EWRKy3iAaOeWNsQA1p3rmzDY5PKWqPDQDeavWdEE1XYe
CgnxTn3lNO+OqxO+NqBy1yOsWjjlwJuC3Wb0xn29dLVG6XMxwrZa4uoTKi23DTAJu8pjQ5BUepi2
qsoRCluxkcaH82Dg4Y2HNhrJBlzOHzsvblMFDbXnbOqc6/8wdmVdbupK9xexFkiMr57dHrvdY15Y
SScRAiQGgRh+/beR+7ST3Jz73YdooVJJdjs2SFV77+rdBvytvnkwpsbpwuXQZHhelA5Z68GN9qyj
mwGl+77E0FqYZ3blnHECVBuF8MKW1pVz0mnGFpaNGw3Ym18T6IxvKm4/2zrwcTK0S6gIuSUQez6e
z3nD+3nCOEAqPBPvon4M28L92jSVvYg7FKzXIFEvU1ogmontKWhvtMPPqwHJtwaSP6SN2pnGnnCO
BQv6ckYDonaoJPQxEshmOmxOfZ0ndx1Pio2Z4tRjPGsF6LV4n9G8TKg1p71Py2MScncPVSokH6JV
Q/HY9f2wQhBd5IE1gwZ+V8/KCX12vXSSTgIJCyaDSDHiZ4jnm+FffMxlnvE4WdAeyYDeZdXSGL0+
/f/0q//z8RNCksyBnk1IA9/Hxvb3TS2elZwoZkdLILbHpZPUOIqNWrkzv2cLWxKo3ilEX8dMyjMQ
ZgKIQVx1ALWjLMwqr2i78boQKNipyawhW2eWhQ0DLxEpHWNsjc0lZSzJZ8A5I1itWXFnjOaqt4EF
G71gkbv5Gqcy5DanpvDkHp8wu9gpSrElsUeebZC6Fr6n+7OjOrb+7xsw6B6F02H0lz2Yi9tSMMFL
HWcq2olg5O+fBU55KNIXCQjMBPEsG0uk2EbnG6R+vPtr43TOmrnYjKUuzdJ5GDvWInMhFxBGbY7K
DZ2HvSZzxeY6jmjQs+pqsrstUeMZ2xVRcDImN82QxcXJbeOUxSlVjntHE6JO3tQoxMdOQlQn0Sv3
rvBYczV92rmMJ3vee7ihffga20D1ptXc2XIniU/Eq6NTa8tg7roV1COn7m1gsLKVbWkLiWgSnUhW
eFtW6outKWKIU6MpI5BBkymgKtOlC4WBatYP7dlSgFAYW2YjWpieLR2ztyGhwzKLpb0x3UJEcwu/
i2f81dVeEpQBGfEkeIvIUM1x+kUCx+05ZLfTBalV8kb6ctiUfWIDhovV+go0AP+7PSTNxSJNc+nt
YKEJ6c8JRS/0UYIDjxwbmVN4ECaac+KVSzNoTFJDzb/sW7k1tiDvwTcA2mFmRq+NSO6bTgQH8wLe
YIk1jRToidOSse9Wl3FRxxpSsDITOTQKebU2i/EkpYeh8wADhCd2x0u/rN1z6FlfRtD89lZqexdb
pt2KgX266CBXevF7tz7lTn9XF4g9zkEn+fo3XzOVkvrbGDoBjop6OhQI8uwm7YM9tul3RDmf3Gjg
KL3Nu5UHovpdHWTpGcC6Ym488Ddqp3PfbbGgmY/IkxDhecz7caMsd9yYLqcFhBHkkH/zCVuoLmx+
xE76rffH7Lnw9biUSNTvy6nBGxmXZgB462+pnUIEgzN7UWe82Uon72eJBYULYFgqvchGneMe12YP
sebZA3ZiLzIu4p3pAXeqzy1Y3oxBxihDvY0oHO/t1hMXcLa2VuPSF2QpEJSWYzA3XTtD1NZ30grw
heQIOZBq52rcXs6htuy7lKoq/dnjTToj0Zfcb4s5og3+xnSbTKldyYHj7TyoO0HYsjz2LKiPOEgi
lICA7gr6m+7CdAlkA2e2AFrE/KTMDxHgImcd9G6Lb73WCeA7v/cTUMDXLfhzs9vvNrMKuqy90F1A
znTXxJV3xhOcPE09H3IUZ0/a9AnIkOsYqSU1YyWIYtexZkAdrP95nlnTnlb5b/OmVzev8Pl65hXA
PCtPtt9+Hb2HsJXlN2gl5IuxLrwDhzoJxAoERVFT7n5pgm6ODKjzzjgSYDoNw3MzWFDN4w5KWNo+
ffay+mw8VF98D2hVP/aV5a6HyhsAWE34hbSpnBmPItJ3AQAqr64L1WVa1k8j7wDddDVydHVqrVC/
Qt97WYTTBMCdr+7YPOMBUrHZaxwWis1sz3rye+2/ItVqz62k7+9Ty4tWViTGnVnGb8P4ukzlJs5t
GdCmsczhtkxRT5lIu452Ihco1jyE/2WtqAYyybyl0Cqep98Q1lIWjgkixb7Bzyk95JF/STL8/s0v
Gdlj5Dj9Gtws6V1IyiFiPVU1nhUIgcwg25nsK57SpxpHmxkSUh9dM2q6KuhRpLqy9VZGim2HkSKG
4Q12Ph+FBlo3EXpTVkXzYBp3nNMO4bMIGBCIa1883J/u/AEsPVZa7qWGCMjFBu7OruLioYtifqm5
eEs1Gb9qNbQ4pGQ2qnYkBCHYLFmYgazjOMoR63nUXGwKv8/WoD1Gr22Ex+E007U49kcdDjE4Xh+u
1DbHm1lBZU+RnQ9q3KcdWxIbN88OTy/DgEMEeuZ1g543Vio3kF7AndyCcjqgXv1Xy7Z+lloWD1bU
pIA2dNAOwJflkql0Ftld9mRNTdoB6h9SefHjFD2vOoQRiU/GoZVgYagkZQczWAxVApxVWN+ZrmXJ
etGRdVZAk0WRM55fSA8w23+3UMfPTajzVcoeNX4wCL595buLvPTqL2nTL6Sf+e8ezrxAd2h6n5C6
3sYu2FsADxdPJJVvxsNP+gcqGqAoff00jqgMWLScfOk/r5hn/TSmzwvjlXgd+fJpul6cMlf5p1GE
yVPvImoVMFDkyrI7NBJBfXfqAiRJ18VosKVt+dK0AYJiFYu2mbusR48eJ7kylCgJEbvU1cQjrOlM
ZhqIAkmqLUpclf7RLhkyKeAaCrCOm/ognPSjKdMCdDCn2d3sOcUHbjxuNuWPe98u9VaLcKL5fs7n
nbDWZWb/xG0lRuAdDQ5LzrKz23phec2HzYpbayMDqOYaFzMQ4Sl/sPNkezOZqzL71onSOSHRFp2N
p/Tj5yqvGEC5wYtGkO8uislr6CX+ndvi4VHmRXzmYKjNpW3xdY8EqjWrQWBfNikgpmbYOOYkgBxO
BQVkUrquNROhBVnEONsgjR1dlwGAAdu+vHERijjakW7P0qgPoEemXv5bj6Siw/cvPEZe1p5tJ1X3
yNmoez0cwxGbzMwioBL5WRidKqrlOZOtN2s78JhSksmzaZQX+Tto4O7t0Z7XJZ27KnAeWeqrBw96
if7UK4PWwQ1YbIKkJ2fTY0mKM0UNSVTTlUHhL/Ioz9emSwIQGmwI0SykU73FDGeoyhPZGvSB/rEk
1k/fKuvvRYbYFNHqDcEcH9nU0dpHSnj7zMIJUjCZvREmkVeCax3JHy20yx9DHVirnGf+NuRVc46s
CYgjmfwu16iBni5ch5IVibLuLlBknSBvDkDx1K0IXfcSuUhe1P3BXCX9AHrSp3MFHKR35wigiCw8
a4wLIDkrlDEPdjWO2MdyamIt5LKwS39uwgnGZq5k1YaQh+PXSMTNbgY9N3nuM7vfahV7ONdNwYrb
SkORWEdjuw4ge3BbaWiZu6oSj6yQ2/861Rv+MThyhqOd9z7io8PdX6QXpJUD5NGT8K6Ugca5Gsg9
DQ3K589JDSrKAZvrvccC6C4zKYS83KoFuGGJO9J3WtvkOS2KGWX18MrztLizkXhbFK47vEYldsA8
V97+L25kchO/u3V9QnHaB0t9sge9L+9Ey148B0rLyeiq55ECe4MIa/depfGygFgGspmVWsSZLL73
EE2Hfk/PXnDT5ou2pB6YgWG6DmwPtc2Jn+96CYUyb+RNCFps2J7TKj/zKRRsl2pRscb/NpIY9bjD
PL30xBpW0PzRO9cW7Z6UqIOT1rR+BEoAILcsUd+TIplFpFI/faZe7KQgLx0KuC+04MkpTV1r5ct+
k3qILMmKDF9C791G2hF5K6fYDGmMum+sGL6k5XdjjpPoDzOYYmw29mPzUEWRWlp+pzZObMvXOreP
YIrVCKv54p71/KkknniNVIpjItFsZbrQjimBWLb6oxa6egLEe2Fma2aePg5fqErK10jY4zxCOfqd
zqh8UBxhH9fpAa1PS/pSuN16DJR9gZyZuG+s7sFDJumFg/m95WVLF2kgnxxg3hA3QW5RSEQooCOt
XVANHZS6L3K6kS75YXqq1i2KWetcHyiCO8Z2a6Cvkp2sxIOIEjI9xh5MJmNHXARhKmtV2bNgqJo7
3vLhtUy+M9yon6nqh32VN2AVTeaWobY9KcYGyb5ueM2G93/1GuPgYy0+vFMnsZ4lSRBjqRXbEETq
71kQJmsf58U5RA/wAiXLAWEF+nN17QPALGasAt3E6sfgvoplcM+HegVUinOMJpOmrXPqmnZuxuQI
lYRgHPdWMJZrB8fnXePrZidR9niNB+hwbpIWQCP8Sp9jB4WRkqqI3v2OA1gX4+uOE+QSItzBu0CW
aqbVBio54qlOe2vB7aIAU4XZWx2ocjNiv3b2xzZdeKLLX3PHfgYhz/2ZlicPR+6ZjFN73kmgQSVx
mq1V2P9xNXyO/qufpd1XCJOpC6/al9YfqwctUnJIijiZ9wRkK5lCpawRuXusxjK7p0P4I0PS520g
AxI9uT3s4jZlT4MTbY2/H7r+kqrQxy/HLd4aJKYCxgCAQxaeSRw5geYIL23RHcHYXfbekD0PI7fu
XM7rhRrH4K2wm/c05/U9qBAeHonROKMkCd+6tpPgJIX5IY9BYsRe+L6a/PHEE0u81XHbEBBhSfXu
Jpb7hih1wcNjnzf474iZu2gpDSCFN9mmJqbc3bEYBbumnhn0PfVxpUrkALjy8o2xXbWKcj42a9Go
5rrybZ6ZTCi0PMF6L3NgEN1yULtbg3tO8+9dpwnUbpwaM6NIc287dnIpIv4edp19wL/8CfBpMglR
Zbth6tbS9ecBqcONGWX9IFFZdEA+chr1IGK1qmtXLk2XuGm4Ca3Qnye+zJ/wyacQuMkodkfTytNr
gFL0fu1VXQtlkmxnXAcPSGw2ZVAmz1wm4ilD7pqR0lvFLCsXbt8CkS+0M7dwO9+YbqWK5NB6xbPp
kckj94Bd0m1k74wtSlS+lW6OvYyB8HtUrWokmM7XGVUL5eAKCTxeO2TmRZl94rb/4MY8ehVd5M8Z
vvznQMhwnVrtRBVryUENTQkSclE+BZkosSctxu8UZ0bzqwHW7pfp2IyNZ8i+fEy3InzlQZopl57D
gU2q8fOyeOLtgWeAYBeAZc9E192W8cyae1MXcCx3xTKHrcworb1+kXps3JhR7VrBrM4dcO4n51I1
ryhIVJ9IL/vnHqo/pauAb69o9IhN6ayzcQIEs6/ajADaHkGAkYDaQ9vHqcCtFrEFnCH2gi9pFVRz
QOaqnRkdk3LDoB57gSRC/UAQEjBmzh3nLslw0jSTGJMStFsLTMtpyQJiaOC26SXL+/whSxNkjCwL
Cbgp5GSacXxpZdU/mE4vZA9JgLDbmAMoK4cPf+4logbH86XnpH/wsuTSJaSykD0Okm0UMXvJJaik
IAF77rEDjGsvgdv/xWbhMQTaMEFJhcnbxQd6JFNjBmpgpPaKenNjd3Rl7xRAHl2VyMe+8Y5t24TH
mjbykZWCoybHEK3NYGWP6Tbvp6LB0+iQCW+rfVTaddsu3YEeGaxQpfYytl66MyarlR9Xxnbrxqik
W1ynGePfpoB7aW+QZMdXu34kvHPe6qwpgRFGMRTgbJ035uidTv3yMemlDeLk2MxRmcp5axn4idVg
D5B9iuP7vLBezHQn6vN5mfkKZygErYuSdfOySfNdNhL6Ymf+sitJ/oisCz0P2fhkHubBwMnGyQrE
lCcvMylUfrYzo/85yXgJgLv5pI4H3ukHPKGdYEm3rrky4AVzRRKWbXzHAfAEUAavKvAtvTn/97l/
LHUFQ0yve1s+wFNlWQqFygkaaB1Pahs1kKfLsA9HQCSh3jaKkmx9PA35IjbG69AvE1BPGVUmK90s
jNE0Y+eOxeG6INC+3VoW4UNZWgskPhkbUNyjCGaKQwhvNkSdfRRJOB7DqFrjVtkj7CU+TMau3GLY
+Kx4v9mvU5MWv/kuwH2MNgLM9rItuyMobaZjpqJSw8Rvhpwg2Ht4sfpzZWQGvrZOBiTTZLquRwm0
bwdGHniGusF1g+9LFlnZEXkIVE+ZtBGHmB6uPTNgmrqptuBvUXDm4Huzo3BZdhTa/Y7sbbpBgRCs
cXPx8eHOKw4Nh19ewlyqNtYLVHviUNr7Z8HrbJxpgIqlDZld++YVNChuRyX9h84vpyIUyHCYLJ/J
92UqOqVxAO3WKRdIg4odXJfd33KBgL+VSzOpSXInn9dtcEIAWvwxoZmmmzX8zi2XgEKq5W2Rz1fx
U2xmUtxWh2KbOra7SsuoOVR5/MqBm95ce4VsD5RwF9oC0ygP8PUpMqyqphFjM40AB7KfjbaAWIdN
xJzK/tdh411NUyAiG655an25rmpsZgXjwpOw2iV5CqDm5wubSzOq3IHOgM4Plg2EAFwatLtkelex
FdsAkSA6AmQrGm8YfpYDvh4RVDsO1A1dvTCjgDWG8wbYOlA0MGJsfiBAbDF9CN9OKCioEV6NZvxj
cQ41qBFHX+PYsewZxF/gcoGmvfAi3oO42xxjlCK+NBI6So41aQ5IAeihLh/HEbja62AfgJwR22wF
/lNxaTzZnSECujCDZrG4K9o58qxQ751WC7OEQTQ4ezaDZlJsgXhr1a8NxJ02JqsVyQDBPtDG3gbl
6+0fGS2tvKvd+N6i75/+v6zR/ON7czNXn/ZbIN7YRRhc1za96/sgIBy24sQrgfKQkw6kicJ0vrr/
i2kMQ450jlb3xhXU2HtjMj0TucHx9W8TzVpm5c+JQoMP95e1zDKfXrfljavnVdflf18LeFm+/91k
Jpq1Pv8gPdIvYTXtKacY06fZeJre51/wl/X+7dP4y1p/+aP+7QPSvQ3pAj/56uti7TWBe7IaSFjH
Eeon+8xlS7OBtLQX3WfyhxkzFq+w3DlK1geA3GI7qrO6OBTD8Gh6I/JUl1oOKQQxkva6Q60Q9lui
NnIyx9N4HiO6dygRTO9nlt30ekEkeBgZvo1mxDCurgOoBinm2LbiYWbc88b5ZyY05ccV0kbVzBjl
NBL2AI2NjgYXwrcPuePfcdJE90HC0YB+sLFERSDg94+tz7GnL0tHLI2LGQAEG7WGEsDZr9OmuW5U
7MqoHA7GlISIFlaSz0hDwnsziTQ4SUD04NvN1EPObgUlbH9ubGZmqwS0ObMyXN1so4sa3cD6hUye
TDrKHYdH0zOpqs+eGbMUNAEmT5M6mnqVJPL0u+c1xaXzhwYASgE2eK6HLzykfFFZY7hzAGvHGYM/
5jr61Z6lGfRJx+wAAFt6VMKWYIaCP8IclR5NY2dJdr1iTdEswYst538OTM5lzbH79tyvv0yY7KYL
eB/gw0m2+Ou6kxvq0s6Vxk/KvJGrG8v1zkJKs0DCQgCHG9l3owIOEPfowV+C7frPpbGmqbDI3Hjx
xhp9KMdgwtVqHBitYzIHXmCDvzBc99NS3NgCFiKoolJ3oYHT2JlG5Xm0GwBWbcHu/scohYV4C5jz
sW7sbstRM7sGOoVjO8XGqABa0u6AGJqs1zGzyvUyj6GOnTTdpsFp4YjSgzhnggFd0ToNFqIe23Wb
BNWsbVTgr7NAfAc7tNtch/sG2nZWYh90QUJ/3bNi0pVh0fI63FRZfBjrXQmhZ4JCetP6VeQuXdqj
kt/EPyxIx1coxJUDMw1FbmMDdffjynLJoGaFnb1maedt6tpJNsQuENZhQriIhXUJCrN1wMSCgHcz
JWWQnKq6f2zl4G2NVy8CTNA2SBJuNzGWGCR3/GaJKg3N3Aa35cgUnoMeZe21cXMZzhTYLUjU/zZg
nEPHOmQ+z+8IBP+cmbFFpHAhW7I1axjLbTXl+aBthe5zFwCpnCX2k6VssKumhhVWPMzKYPhGuBWv
f7GZy3qAZG3WZ3PTiz6nma5VhMC/qMKatwob6AAxacPqA4GUHTI3YgD/guR3a4wbSSEG/Ls9aAQK
3TG3nftNWCNluHaMvrRAiYulje3aEhDB5GIGu/5jEJ/AMAuY+pqrYX7NXxBULDhN3Wuqw3Q9a/y1
CxWHX7t/zI0x6qA2yazB7/sOub3xgmQxmVeiTTc2TcYLIcLZBXhGz8yosXW52mWoDHMyJjb67tJu
fIioxJifJLQ96a7a3vxFByBZm9oFMKRYsnOjBuBYHJEa/eYhgO/MfAR8jqIKUOctjvIFQGcIH7Me
3dvAdGVGcwaQsT8iX7Yww5qlYpEa4+Tz57zfF8yQj5onpEel2IxbdOW4eRQCV9AAY9632fLaZ141
nMZywx1PQP5tcgHW9MPFJH88GbIlhSzT3IEEEyJjlnpPujBcVWmi9ulA62vDaJHOgKAawHjqEsTq
vGpG/Mp9GaUMVhkJuxWgpfQlBg1y5io2HELe2dswTOtZHiIalBLmIn2be8cCwYdJwYF/Y5OqdFEi
9T2G2YYzS6074maPUfz+P6Aj/+bS0r5bQTvgq+1DPwwoJU/h8PPnDpGMKMVS0itGymzlTIPk8y92
ZBXEYkR1hztZRIfUD8uvUPCzkSFwsicH2tALgFB8fHeqfk2GGjWGciV3CPYN60YRenJETBYiRmpV
60mBo6biK7LRxyQljzakOO7b2gEHTTbeykTm/dhFWqTV8cEJ+u4lOF9P69A2P3Q+xBTNKd3MafCz
W/HpaH+bU5RW9xIeEREbZ44u42Oai3HvcdB/ocyoIcOj1cVGxH/qXBtaXSzO1JRNwHjFyHwgNUg5
CIvf1Qz8hywq71lIm3sNWVGkyIuNeaMpQt0g9ibe3Lwlt4cgstJuvjVdD0IjZhIf8uZS0nJjzFDe
+Zjk4My9R7V7aJzmxNsltH9JmpA9DLxIHipPj6sK5YkWxmYanjsp1J5ptrnZIDxxR6M+PJhZaQi1
SsAAlreFYkArN4QlBLLkWNw0JExQVrrEg+Zma3L756gjpAhZiSogmollJSCigbgdZARAgGN700fg
Hdp5KRJoQys5xMwnp8AVEBa5OdGSgyoHFZ7lL052wgr8OCZ/45kIPIoLbC6ihei/KFq2u87VXbKM
eLYzXZSVwfnGbZ/ALQHaXVTybJpYOvIsqFgimNMdjGmsveaO9d196fHKO/iy8FYJcG4hzcJFppwN
91CBQSQ1WYEqNHwJwifITOVvpcyzDYKUH2aZPrVBi7tfDXmAwEZkVDgPkCho8a2z460/dXVroaLj
kG2MR6NPTQ3qS0OcMpi3vcZ7/6OBxOPGy/Syk2zd6lUQKPrD754b3PsR4xzlKZa1/OJLJiASR/a2
1ctl7/ywe1ofTGNhD3u9SiLGF54jJtHCvNl1OZBwEKL89YZbR4iXo0bSKq11Cm52PB8CqJxAyhAb
1Rz0D0CR11Ja3byCou3SDJYuBejX5k4Luadxa2wW8yfyCwcPJgRPYx+00QL7IPdLG9Z0HusI75TU
7AHZmO8Fs9wvfYQ9JCSoUVdKSAAGOLSezITUbiOUh8ohn9u6QGuxxkaBp+iQdyVUZj+7g2JI4ecq
vY6mZtR0vdI6XLufzhypyXvWpQyCMyitZvMIlRs6tgRbzHlsYzfZDakcZxBWdR5DFRTnyA62ZpC1
MDHVzsq+8R+MSWT8e0VldjC9sIGWO6bsZG6jFCTupEiO+cxeJW1e7AOtJOr3TZdgNI52TnfXUZZq
VFziNh4MGR7ZfY26uV6eSSBsqq9mf04A9pvryV5riJznQFbnknb4HGKo5UrTJg1CQ2lc8rkZkoHj
ddi+jvscsnhz/PbabcM4eJOxUHNfi+gbUv4zx2n975FCARyX+gVSVhWSm5++Esk4oKtpaHwBMHaf
ShtBSqmavZxy6AAybRFA0V+QPABUKx702S4zMBJlGG/8NPZPCkWDAaOS+j4GkfRAgcqaGXwV9Yk+
EAnB2CbW9Ml0zWgjCLl2YygXzXpFqwPXQEpUJKtXFvehFtF2zv2IcCCKSHH5XsTqzqMxffmbh0g8
iDSOWiL/gPh43r3gA5h4++iYxsTDPSIYajAAUf7HgAmg986zmYRNUkKv65Ak+ZjgceQ7Gz+1oBo5
pYdrPH09D2QgkBcuWo4riFrRFxfUGFBsUTgmnbpWDz4XBCgDpL1/nUSpiC6qsX+Z1KM2jZXXp3LS
UvYU1JMjH8ihLBJ6kXiT3HLFUIL4z76VK70wc7pJuQpBUro0NiNkZWy3dVAJgIEzCheInOZAfyn3
WCo7vksq2Z8i6IL5s4q1gLIV3cEqYbsOWCU95v3+OinuUK+5o0Gy7/Nxw5Pa58uhV85WRclbAwYg
X1LH6td1NtUVnZyv83yUClnSFvKIZmWg1PBqITJtC/BhkqVIh/5k3E3DWue5FxDszG0BFjM+DvNH
2jYPMAl4NdM1fyTVIpg5biCuNuNs/IzNfATGGfKnH37Xz9P06TTv9lnd5pkpZi35DdRoC/RbvndJ
7e+T1vH3bBgQqL31zRUpUJaZh0O1Mt2eierDh897AcVxbOv0FhiPi00r5I5cYOuP/tTkVmIthERq
YTAjxmgaBdANyhpFdF3LrDvWrdbH62wavJVQYZyjkBxqT9iEv9btWUGZFgDJGqXCG3z+xjwiCb1U
ZRVevRDFf2qz3EIacLQebJbvjJdOSwmdZXuY1XVYLhKdq/no+/TsJ8I9axU5oAPj6D2Z3Mlk7HUk
1p3K24Oxm6aE3Ms86vtmjawwaKq8HVcoewHBYFVnqGbY46sNRYb7my3rhboXU2NsSoHUYFxMk+WZ
nodZDEGikFX+caoU+FjxBrpwjrKhNtyTHU16bxmlRfc85O5zVVD/e5mDnoRyfG//6lp2/rOFmmHf
cQRFDLf5cGUUpL7bqoIF+nlyLaZV6/9ctWy6CKUli7kH1MOZgCC9CGotl1VZYG862YqBNxsIaQ9I
xvxjg2yCOgyoYkgnD+NmGl71oIFa5bHy4+BMRcJ2fZE99CMNVmmG2p05WOMH4RXOQVXVOMzMZTR0
0ZzaslnUbfyPUUAa6GDchxToR8QC+rXxNrZfZreTEkAaOTs1ILMGIPa0bj4RurVDVsjqODsfIaUP
7Gjg7YsAclk903d2CDF9UH7kA1h8MdIaTjQ3XTPgEHuctbQst8aGPY58yJ0djofqPpg6UIaA5jcK
ZMzMmPHKWeQsSJtbS+NiBoRtPTh2hFvQ9FJRAalGqGOvbq+Ocq3D2umz7vrqZlLsgkNUsGbY3F4d
AtuzzqnTOztKHpOOjAfT1C7wMrMK4N6qnyozTAMEHwL+K4KpUhREg6/doWf2dUqqLH8TjckF9U/t
g0INerC1GGQCKcqRQSRpTMb+aBq/jfojL5AnQOVMhMN+s/sVW9o8C1BlELFIE86Tqat3oA3SmYn8
8bjVu1jg2U1Zmu97K/H3ZLoPgYzl/dKNpY4WAUdZS+PyN7+brUa6gYyTDM20nGn0dBWCKYWyav4R
9T66mYcgFcQ8/OSSdLzYN1X/5RqnmIIV4+TBsFG4M7ZPD9C4k0vEombLEwExPZQxOLuSilmUiPFL
1QAGTBySH/NGWZtKW00IMiki4zMgNFHvkwbhIYh+mI7qQUg3V6Hv5yeoPq9Qg6vY30zmaizSn7pK
6OYPe9hVKEkf03uQzIHdBgsHeckS98uuW5WGfANo2GYoIP7sR3U1ryElscq9zDv7rPPOEYS5Vq6I
qjkEW1GrMkRVhX1cQX5+cjENgIQp6u10a5IzkHEodAVJiTOsqSPJp9IgNOVgXmi6bXNS0YWD0hZH
G87GZtwSICVRnaEK5yaUppva3/JYPf4ZcePVl9HGtzyFJOQDwBqQiVQjeUaN2XjeoeLwfTRpn0KR
Xx5AfoVaU6zY2rZrcH5GHNCF630fcD+dthzN/taInLV7IP0iskrVKYypvTOD2J/aK04g6QGV3zs9
NSxW+G80l/4ADU5zJUROgHSfJDnN8ADpi1WQi+ego9hVIvy/UzVEBQBflP7HZVS/IeuL6gBTQRmU
LmVrXnWoRYPPy9Eqew5b5q9DTqM1RQT5KXTyU1Az/S0qcUwVKuvPFQq87uIQ5S8CMI+/saUZZxCz
WwRj4+0KJByQbYIiJVAKHUiUHpScmzepB72LOsS68WSESfvqY/DmFls9GKlJpubG5TYAQnY52u1d
bvF0F8ZQfQCqMN3dusbmTwPmyjQiHgGGAIQY4VFOm0Vh+n84dWN9H4ta7hBKYQ9xzn/YAzRDTW+c
TvtgUjhSj/fG0mlt73gavZqhq1OKg146qHxxm8OpTOb/R9l5LbmNLN36iRABb25pm2Q7eXODmJFm
w3uPpz8fEpLQ6q35Y5+biqqsrAJFsYFC5sq1hjogqLXsKk2sNRdy5tGjjFTbsx99rThtG1Ej49wh
lPUpc5pzSybzqV4a6VnLgY58lrlOuKNPNfScfAb7phOoq+2nyAydJ1TZ2gvFSlDt/LZ8QgPr4OQT
0rGL77rcNYznEBbx64/dHPQYoxgMiBEg1lpFaCocigaZEn/RvVKm+YcMluJm2oshCaX3I1SHUY7I
kxuY8yFXv5uxqt1nJJMeZmKc86FwC+1g8SA7CiTHayz/MZ+nH0VjS5mI67uf5tBPHxJewc/c95Y6
D+qhk67gkNgUf8tImtSBJXMn3cnvQYfpIVIArvKwuUgv1sMMzdQZgmINwdJqbj6bSmu9Syd3N9Wu
8cZeRn2YOnvIIICBLcO6VSxUU4eHvB+bPWw+1SnjCBGDX0ctlSefd6kti3GTKQCZ7f4xMlvnzRhE
zlPF/XV19ngJu7lJ8i2RySRy3vASkiL4Vb3r/ehj4qDitFOTDnQBNNnClz0tI+HGFjbtnF8B9RQ5
8vMLxzI/5eCwLhOfLFT/uGxh03ZynzdfS79Uvu7xotsCm/drHarNpaubCij93Lp7aZNpcXc0bsde
7ukH8ZbGD0C3r2N464jHdAXHhmUzaRxKZUBOkL9AKO0aOV3y4FJucudMQOCWkaEkCTgFesHSTGQw
eH6NZH9C6j0hB8C4OfaEV18MYxiwKEmPHUCZv/nJihyqK5503Bwrx7duSrGoc80IAFOiRGGReVJC
c7xHtHy817WQX9yvYR7mSg7o1Y53wCP71dFbpsUHBuSsAy78c43lm9YxnRCxaFUobXeyJfpKlV8V
T4jQeE+trr63Ie+42gjtPEkzNTE8lXpyAZHIf7jYejNDE67jufDC2Hj6+5Co0BVGrT+vBXt7UCBy
SKLHuFHLw0xtxgcnzKHKQOjLt2rlAzW1D31nzc9lmXNumSIfuFYGdSYllPaQ2TBkpc0baEzqSzUO
xblzYu19XerfxYNKxBtptOxzmHn9ETUF42ZnYUOkwXbMu9r3mrs/0pqsDCf9QoJSk1PMdw7I8Rek
KDLzggbFdhrC7aHH8+N3xzmG/qXyYmgNyOOc49b6W1nYSqRxF6aSbSi9vumoVkAm+pV98/WoyT4j
Wv23mCJi7OTChQHl13a6PgD5hOBR7Lk/PDZjh5ZyU2rPLTXBh6bwk6MMKUHTnjPUbSjCrP7aTNKr
xwklck7HIVJriN4UM9834JVzmfnqs7jA18EtgLe7vQxlQs14JLiKcZDNjSk7Z2gGA/PLlUsUx8/W
Il+P9NL4WLk5yLul4caWHJAH1g5q1Zb6TqbF0ZjKaz7CtBg6wdcpTFAPEw1Wx63uVG8iUoXk3rQo
sFYiuZdlfk9l0gLdG0NrvO/K8HNDVunBAh373i/D4GDMQ3ZXxXP/Phon+1xkTn6Q2RxZggc99f+S
yYrb472mRH9pMNY86YodP5lLM/BSxu3fLqEV+jkhvbGe8rt44m9bht6MVJ/0wlGx72eep7IJ2jzA
92Wrbg7PaD2E96ALrIcu/lzmU3Bz4XW52UsjvT/Z/uQyph2VhfF8+L+Xjh28DrmuH0X9YBNG2IbS
W3USZFrGxK9/aCVkv3rbRKbWPQLEGkxXy+y2V6xO8Ka50D2Ho2GhNaS6xSXsC9Bs8EjvR3XOOLNZ
sXLXzVV2g1Q1u0lvXmaQ6jqZDhhuCBObg6aiPFY5HWQDeZ7qj1SaLQG5rE6ce7Qp0Okr87eTNr1X
SCB+SRzNOA7JUrc6MCQYv+tSr6LQrg9ucOEkBxSavLf5bJ1b+IJu9dLEWT6VFxlbgwr9UKcPp2jQ
o4sjQ3HSQtuHAXjxX7t1k3807GS6aFpFri8tffLwQ+IAN0CQh1MNlAtVkyHaavm3cRmJafOTodVZ
6V6x+/JWZu6lKa3uI4DF/k6JlgKjxuy/6GDeXQ4ifw2gQI+tWisLJYjxlu/9m4cayF9ZW/CsCMf0
mVzTTs2b8Hl2fArtVT3P91ByzIcgiO/XrGm7ZEgl3RkXHP9HWL9kJPaAV7QdNUvFvjEcbW/YUAwH
iT+9K9RmvlGvC3+36n2OozF5AtJh3SakrneIYrUfCS5EpG+DjBwswwQal1NNFQgY+NTcW+5knFKp
wlJViijzrL3LptB/FJv0skz7FJgeoqkhoGJnefRYS1OZnvtk+ePHNBvy62ZHuXK4V3z3LA6wzA6X
XkffzqwV703gAyqMYb8nUBgMO7cZ0LBcimrbKEwQB1C+UFD+BCWX6RzmMrLvNWQEyDL484kHRngQ
guWyMOqdGlLAZM2t/mHywWbIcJvte7e9l6HMylBtqbbpCjuJ/0MNRUXVRO7fWYo+H8Kcok7XzQZo
M/IYxUpKPovI+HuM3PpJy7vkU383DnPxydZM5ahyTObR+m12wA8J8wTgVOqRzPm0UVO0JAOu+gCu
fJgC2C3QJitRIEQBxPFaa2XASIMB4rogRmtXGDDCurY4dg4zcg+wZFgp978gNJ/H2Aspx6VaPLDK
6AN4LYh2F1sQBCP82z9npSe2wleogHAofUz0wudr1of9NM7jyUXCDVaxAMXPOpwjFBYVxu733kQ6
KjTnGlm1Vr+0nXbyfROhYbFl1C61sD959eojRs3S9EuP4yv7UDswPSKEV1W7HvHYs7HQCJTN/Ab+
Tqgb/UxFqskJHwAPJccAVfi9EqTRg90oZM1VQ4uubRIRYMzr/pRnavpuzgt7p5Kf+NtToqMPedh/
PMd4aEcvBmdgmjxCuELlUnRObrK9i0kiPsR6ke77NswPyMujoFompXWeyOyYHJSvUxqBILOXZ5/L
L+JKZTtC2+70OLhZfjdFRjIPO2p4Bt6yTOUpblvlaXTCz1EeIzyzjMQe5ol9jXlzRR+vQBfUs+K3
gBkSGCnRqtdGMDRzU/XJPnLfG3DYPNd5/xiolnYXVijNJlbNy7N0XzRh8Sn3eG/eTNPMyRO4mLOU
NtwQy56fmpB7ixsrw9lSoy4+hu70poEL4hovs+LCuxUBPjUEk9CBc25d54ICxSMh0EklORaqlG7M
7+EmIpnWnrhZKm/MQPHfIPsEJETXvspI7FkVmTCuOv4eEQl/dbP6sd+rVd6fxa+vGv+pp7aZm7n7
zrTQ1YzDTDuZk19+jqfuVJBh/ztU0A+wI3N+VDyvfqB6WNnL633Su7uEX+OXZiGrN1A5unZp1t2o
PfkcKEgPZeZo/FXE6qWR1Gk6QwANM+T3NkrJTvlV8FGLTe0wAeshKWF1d3NfmihwRvAlj8aHxjSh
8RLxSwRj4msL0mO35gq8iUjY63G/zCvmkptJEuJgsh74sn0sZz+7SN450tJHl7eSW64lPFjsztfP
dU16qXMiuMncMbiu6SYt0N/ZVCJf2qqznYMNJdPZqGxkU6oB6J42ZAcUKZGf5EBGlLEtAGzqxmcz
Ni6DksXfe4MgVxtkyftaCaZzACDzksVzcCgtXi5E7cEkwMxJHHGZq4yll5NP/WGUsTRIOcdH8DxP
FQXnU2G69QqcMku1OChaHB/yceHnmtwnaJZ8yCH7FlTEmMzXYWmkJ41nIJxsx2G/W/ViK42gZYfM
jci4DtRurdqvbcONPHcW3jqIC0ZhKfhl29xkldiXPYAKuEAFu1O5HGGyDm0oVWSiZCzNOg7tBpXJ
pP0mXOsVvBD5Tl84r1budY4jV50v8IeRr96++lXPdzchdgjaZTqkSD8czCkcnvq6GdCboofEBm/+
RqccxRZUKuoOuTpNcE1Hw3lzFG8vLL7lTZJfXtmJND1UZm+eA29+Luzya6PlLS/HgfHBKfOvxZhE
aMaIAqGHKFAcjGfINfUnsmPWQQkj4z14AlAQ8Fudh15TT0EXozJDfuGr9HIKydfeZis3m9FAaWcp
aMt2pfbGS8bHwK6bT55Prr930DaTIWQsKNcmMXRqmdV8AkSxcINmPToWDA0fUFTifvTarHwigPdd
1tSGzT2sdu2DOEHHGKPMw+1Oho3WvcsA3Id6qTy2ox4/x5OaAZNoPstImrzJfZCAhnkXKL13zV3T
u6ZL45FT5MHSnylSIIFPmOvkxeUCPNG09+Yi3uQaabKX2TxUrcc8UN/IaF3wmLpN/z70suKIXNlw
NBExe+6A5Jwyqp0nP3wCZPSgqLF3rkH2P5VLo89ReAfhXrEb7S6xdgQ9yydDjcdL06ufRWdDTFXu
eZdUM77aVVocJjOC2DKrKuB96vCYatp9QwL/nZh6f4JG1HXDq9emEXCSe+pGEv3oqlVzlQaae/vM
uzQ0KXl8devy01Cr/QmUULOS1MMsAEn9lH3IS82DLhXeeml4cHXHABZ87hs/bWWNznCZ6BdZNC8r
ZbJk+ZD5/7WcdEl9IBbJa3KMwmUbo2ksjasC5NpV4dzsMv7DoW9gBtQbSqxOFzC1OojZIbrZ6+An
pZ6gs1Ac8mG84CX0J+fWq4k+oFbahbp+yBpEzOQNY26iqr+Xlw95z5iNyuVOZPe7qSWuVmbJLrLy
6blyaor+cp2At03h8A4J6vDBKvO7dnIidMf9/lM9cyJaU4nFTNGwlSrGJ5vDS2iW1oecMvCnSVf+
EbM6EwgELmEcZ3Ocjloexgd1ieHnsH3dUSz6BVFy4DXhLxlwmUCr6ou4iV2kwKUnk7Ayf5HRJMmA
pdkmoUHZB1N7hy7ncKU0eri2QfCjp3Xjy6HXD0To4+itW8+Oh14A0CJkSj6H9VRdUr+fnsv+PTms
HsWj5URnR8DD5mrm8Tu5PM3s5n1T5tBQE3isL3EVkIosjOHUAcrhyWTGV8pUL+APgtsAk+iuRRX4
uej8zy6Flp9BSk5nilL4w2u9CC5/vd2hFBFSmpi0HysgHeRNo89u4U23MQxbgMus8uApOPQuQNop
Ct8baFocJn3sb/NYkPNaeurSbLZtmNa5V+62MetdM9d3s/6hbPL2KVHKksd9lX1rRtRMzWn8SjAr
PhaWC9hGTTjY8SefdorJsRXAQdwE/fukBVnXZTDirbMI377NbG8nk2LShugxSa3s0QfEhKaqFdfV
mSL3vH6juG270w3IAt2BFKk0DrhCpIMdrjlV/4lBqn4DuPa+UdvhQ1EAuxljpz07ulFf/YV2q4y/
z66dfIwdL+CxNy84mcr4ZMzdcM6M3Du2WhwdPQjsDv3sBM91cWiQBHyyGy8hZWZP2ilR2nzfTVn4
7HQ5RrWPP1WjUhDGY4E0WmoqVwQF3iz/kfkxj3mW1XV+9fbg6ZTwLTSMxXnI2r8CQEY3rTbPjbv8
rCWFJc2viVl+/aX/M8sVc8C6zayQ1NacqvVd71rf16d92ZTfuE5yGTQwahR2/D6s8mtbmQ3kjTlV
zY5SWw/W0kgvcUPrwZsy9QD9jLVPhzmdd2LcHHs3u6tDUJZif+HiQf18Bjv5XY11C3Jhtnrh0mtw
8td2pp+2mcAkgzLO3GLbdO52BJ8hrx3Lu7FAt11GRj+5xWGdMEx8FuHtBkTXhRt+jM7HuV3lLcFT
I3rZwc4Rw2EsRpin6ML0NN6P0f06konInD5BkgF0C/oujvlJ90+R3By7qr+HTk3QKXbGt86gDWff
j6zLZLrFk8/N6wBlcfjVcJqLrEnj6k1SVvy9Qbeb+sk/VTf1JMr9/m1iuN9zYik3MVlEVx9d273I
aEKE4q1vQwPU9FZ0rMYmfoMQKjhc9Y1e9/5RIz97kKHNqXKnGEZyiRaZ+eiBA7r1Jln645ArN601
z8roHzOjjj4N8excrWbgr77su70XaNaVnDGiLOYYwmmncFLtKiRTkurWazX518R98qGUuHpFn1/L
tj5ZMHdf/AyBCVXzy4sG+eC+6NHehsYEWQ8oXSfvrrGjj5Pp1MdsSWqCn22RnHOdRbA8akHW+Ag3
LS9R0szLG9I23GxB8zSVSbjOaYvXv7q+Wl555DTLcImnhDdPcR4dT3G5gxMAS45TbOb38RwW99LL
C4McvozBlxX3vFvPNydHlg43v/VADW6T61oY6S+apfw1UEHfB8k3bWg1wP1T8hRUbnSrQ1hE28zO
PwG2fJK3AGj2Pjv81D5EcQ7ANYj9C0QE7X2NTtVBS6f+0xRwd4dprnrwJ6X/lFvBrusH+0MPVd9T
109fxMswG+8udmChk6HFS/XBpZznIsM+ATzkaOWbyWmpYpy81Yt0a32y2xClMAjLYqKOF7s148e8
CqKjMhfWBw5lYD7LMf9nrN7zyLT+48bTh6p26891BO+ZUmbpulodVeNC+CZ+5Jj5Y3WtRyn36aBY
VmcplB6RvTPn8lOSZ/F7ipWRk89i61RbPJCyGVZRapf/LjuK/52qtx41OCcfEiiyAdQx0fAXqeZB
8XW2VBOWzrK+Om7t3Y1jQnVUquuHajL7p7TrlfPCXksAICnv7aRQTx4AkTeZ5xso4ur+Jyepv4HC
qv4Jgb2v7DyjSm6rM6KrEUwLrUrBGdmup+HWj85wU3iDIhE8X2Rkgd2CcTgo42q3+azjdS4zkvEm
U42mQT0TQhAgw9VJdvFL+BGaAcUTv0cbXBr+msJHe3xS3Ch/kMFmDoEmPIYz7BJN5urnVxPijPab
fhi9ytm7y5aOVWUq2agovNRJ3CNtrLeRsedp8oCmpPUxKOLmPgqo2JmIQ35Mjaq6s40eotll1oPS
61jGs3eW2ait3V3AfeIms43jIkjk6s+N15GeDovkLnH40ZQI3CaNHkIof2otSHmABoXO0WupJs2T
vL8PyvrBg+Aq2HdGqT/5HlCQKnrTaVpEsIMmQegyht3ycfXKrfINwUHnFuUNxduzAi2m0hjxRZxl
LS9BEPe3pnnadjFIYh2HXrcPNhIfAbeiMD+jNVHuyQC2D+RawR8tIaZ5SN0jMu310YfI4J2DVu3z
FPRH0vfw9k0WGbB0cPWLOCu86l0NFRa9EvrCe7+kgBq+jO+tU4WXrd5CTsqL3bT57sW+HZ5/2bOh
q29e7N6ZKF7cpJmbkDTOH4aBGeu89LjZbvWzWgPyo8Vx3rovFm7G2C31I2i7bCebqwXsLRVqFoct
g8Brlb2PxzjbbymI1/LNfx6Lv2Qr1mSGjNXMvFB9716KKCDti8TnbljEs6yu8erzNDrtThsAq2jk
ch/8RKPcS7rilOzGINdBFtfpzeZFjzLwH4R6wUcdfNF/8efBCj9SsGMh2gMF22kj0NtWio2C/flU
jPzhykSt1qggeoV2KTjtPnWR80HQW3XS8HiwzHUkc79GMrd4CuwL1tTVU6o/f3nWUWYfQVh4R6nJ
RfDpbmqi8Unqb410qE6eEXoHmbSzLHsLKZbMrc0i9mro0KVKqa7t92jl2tE7mZQ1iYPEUe6Z+Q1R
r6/cXN91iaEA7G9+NBztCJI3D2LOFd9WiUdr6i722+YkbnphQDUk87AND6cW4W2OTpCV/x6QeT1+
EaCRKRnnSyinF8nvF/PSpdzD/8GRbrVQjBGKquCrhFGevFRs8ToTaTbkMn12Q9uKaIp0vSgjQaVO
CzSX9LfT2i1sK2TckWWt9YV+/BeBkFAJbUNz4SLaGIgUDTBVmoTOXlzEGTSbD2bQnw5S1m2gtfZs
mN/W8jwZqeW3rUpb8jtB8X3lJrR+eEvJ9m/rX1nYY63/kx1JK3SaCw2G2runyGkdoA2GA1iBXpdE
7kOPnmAepNl1sw+V1c27Qe+Gk6Em425z3jbQll2WtcRPMhAUPzfOvc7dmSpRzszJ/EdkA8o92SyK
vJdh3o6AMZde5k3qXW0n/1DphpKA2FJY78EKhyjJBtGQoJgSBo9BZ6pvU3S3drzEw9tfJdrbepkI
1eq+Xkbi4ZqTfkhzHyKsZYE0pDR2ZUcuux9Td1+n/bgGQexG/5AE6JIXZViCOMj0/qhWRnVwVXS9
d2B14Er06gtJCkK8hT6eer8CmCXcNGuX7yZemW2E3uY1i40YXzHdCL2NTTHTvugoVGv3QUk9FryQ
LTeWwlg4En+OZne2h4MTUEQQknFc7ytpYx55tbSucgv5E52nF0/tvgWQeZCbzqt7kNhmUkx3Plpu
MsK1vOts4AXTwQn1ZPeCB1RWz9OzAWLpXrz/tClMt9oumXpvvVc2ckMUx2QhE6Uq4ArD0QOSutTk
OcnjBrBfTMViWmPoyzBUhuRRzSCU9KO4pTw+ae+ntvm+5ve0fL7rNN16kvSeybPkACsh7+I5OGfS
KN7TvOCRsgmcWq59EMtmts3OO8XUDsCOhKs0WTv9NauKexYAfrL836toehxlKMB96UmzwvPToCL6
j/74CxvijR9qxdQ4DwblI8xhHARsfv8yDIv0tAb9fw3XHIFDOew5UEfIGFv+1yZTid9KY4VmA7sI
Kg3pIqQnNptCHdOrk0cZhQZaxtQeXyik8B+9Yoz5W6GgnCOwEG/y2FdvhkFJlvyofg2dtPMPPWRQ
e5S9wydpjCmInpKAkHDh6Nbp1USehtkpNMh7vZoYYD8hhEEW49dOCtVLO29E8EviUxLQspv2SsJ9
vsookziAxLFcJmISMJdi+JbqfvUgDZGVeu3JMFC7b4UCHOaVXYaZqVYPqLFTCDeA3P7T+noq4v2U
ENEBNhTsl2PIN8dH1GVMpy8ZWjNHTYfzieLr9Flz8v/Zw/URnCms4bkMXET/TPApaP/0p75ph6uv
q7syb6n1iseUFHsNx6i58CZIY9WWcatb66BS3bCaxA5ZbM86KstrTSnv1+G2zC6tz35nUODy+zJt
4V2ANz4B8GnB7vXrOptfYQblcSCbsZdZmWg099kFOHnZKFuLwSZLncXXldl1GVqVH13XO5FQtgYL
vyuvretEJgVmYpNZ3zOh/S33HgoaoBgrNEVD/aG2W+2hzlpj2s0V7GJw4O6RusC2TOhwr047GWu9
Fp6zETHuqid4fJB52cJUVWNfuzEVhctCacYijaaF7uZzOBc1jxE2k4l1x3Vc7jUOMEejGr2L1o7B
W9v137vlkH4pTAQW9XEsQFBF6ZcJ2WWNZAtxyCi+515IjhahgFOmlum5KoJmX7SjckPWxf40Q4De
QZ4JM64CXbHxsTPzN6MDMFWPYrQF0mq+uHkV7cQmjR+q7bMJNW0LpcBq12z/mzeQJBQHbWoPruVa
FKAQRnIlllSEFGot0uibTXoE/oklCaBVxtbi6LvWD8dXSNdXi8VZdtUJFl4QOztLuC7fAnRT9tfQ
jzHF0gSaZVJCeDL8ObdG+zaPVPtrrIC2i/tmloXMyX7b3H/vN6g5uQQjP2um+yMwKtFRGSaqEwUH
6fqtc/IbP7yMQFGr0xZG/dO6bdZS3ZfLrDHh7UWm29qgxE26vhmNR5f8x66sXaL7lKbW99PSwH9Q
30dliVHGZkJcARxmcRIfmd4cZbg2toLgWWicRmKmBLVp9KCI1h7U4v9l+1/9wgBleg6mZ9kuaN3v
s2O5JxAt2UPXcHDYSVcaEyBhoWWIsNle9rDZpSe2ufY5f2fBnZherxeXNrKh7yd9SUKOa2xrpTfI
JTlO7dLYVG8W7xykwuCuc6f5UBkprwpAA6EwoQdwxSt20pWGrAIcK5AHF8vsZv+js2zjLQAymd52
/VebHhjhTo3Awm3OslZWFIaWXa3+G4dQVdlDeTPfkJHb8SbaX3WBgKFjP9/SUpvLi3TFR+cpf7Aq
EDj1gLgCJbipelunEQbbUUBbHJei7Ksz+Ma10rWXTfH7UGZf2bZlsou4vLKlHWKLVpzBTrRcQ/Wp
JN/96Zrb1opbF0e4C4ads7BgWIpxF2Qwrletmz+C8lioFBa8WDXr68RL2+LTNdZd04wuJKCL22KS
naS3TGrhCJMOokl9Qgho6D0C04ndRgsTbXKrYr350U2DcYYKu1xyjUZIDWmD2m6rQi+uKhP0/WGh
aMB2cofX7XGczraR/g3LNDNGzUnZWpofnk2oUFQU1sd1jcw7Zg6z88KYJ59PiWabsp7Whmbmvz+4
zMKOaEMMyr9IGnNaOEdMgBXg+ZlZx9u/eNvx9UyqxNkuBg98grG6vdWNAx3tgMq39OJS0cudjNeu
WGc7Nsvd5o/u4/fWitOTzIp9dZFxPSBGsV+7y+7UK7S30Y0v0zRGV1Skg0Pg+tVhXEIe/ehRRKhI
jKPWdISGSeTJTFf3kBouERAZwtY4XdyUo/hiLyKqSWDOPFbaYN22xvIt0Op98gkwTHB+Zf/XIRB3
6yZLxcVjfQiAbV2/2RXPgT9Cp0p2mBNosSOz5zfgWPW5rnvgtHqI8hV1794h4hs8vDBqpB7uUhOS
cfFBPCp+MpZGJ7f4EIwVr5+LatZishVXvQVJfl7v525lkS8i47TfbtvQcTXrPV9s69NAuh6llIcp
VuL9q4fDXPAypxV9dRD1doMLwAdQ2TuPrPAVXqiRQ8U8kvNB1t3ivJgfZAyqwN0VXRIf42VabC+m
xX1Ug/KcxuNXmc0b0CslbKLCzZQvpE3SA9eJrhzUPDA0zchP7uFa5CKaUyScmij12YmbNMLoRC1Z
vndNPTykigYSlIoQJDs0JbhJb9b14EZ+ayEvXWZedAs3j4H5yipZoARms2tUyrVjh2IHcymcWOhm
1p7Y5izyryOl56/s4bJgW1WORkYRWQpv/O8T4rKtnciNkBfoy+N2scEq4zuKkL8K5qdRlzScPXwW
fBCFLgMaXItNLebP4jELZuiX37/aZINwQRkR032xpyyYUtg9Ji1G4wo6NI598/tWnQZIC9X/SJU0
Cin+qU+G+aSGZfTZh8FhV2pElwk85IAHwkOTJ/FnJQjMa9g1NrGAWPnQF5+8dFEi4OVhaUOOR/7S
UIfwj9qkxlFGq49DXtHai2FrbFkoYxL9P1Zv02JbN998lMR318tsthg+hrNCMb+YrLrV/ON6WUQv
1Xy39mUyVbr+bkL2VykdBMgCr9NuxhIilp40qP18RYFnPol9sIuffi+W/Ff316LVX5Zav++7XeaF
j1yx9ayvpKqA0S4f58Xef1yyrh67IKBE8Z3uAL5SlPF9XuvBQ0iObu9mevkF3hwS6LZm3Ztjbr+n
yPpO7LmvUK/uju4BwR6wQF8HZE2oGgZY7fDCvjCrlF/82H2uXIhxoXNoHtUKtWCx202H5m85DDer
eZc6RnJQ8li9SuMi9nmNsnHIdq/HMrV5btMJJB8/1mw+6x7bWNwdIxp/bLwt37YMtuu+cK+SwN2H
VDDsA310UGuJXeo9jfwQ2I0Fazk2acrJdq6DW3UoRS5GGUuvXmakF2poWr1eIzPSmG0HTcc2/vct
xQdlFtBEKuGSbd121W2bF1eVj/LKZ52eba+/kHhDI7TTr6mt61eTVy1jL91W1e0MtcDCyVYH8coX
L5nfhtKrVEW/Sk+adZ14+9p4MLvGuJNlYmog3OBV+NcSMTqNVYOyQ9dQBYTpKSEhp6WRniAxpVdY
lXbdhqt3KcDNbY0ve6xzr323/WSrbbgtd2bjXPV1AO4afOjmFug2WXzH7PcTcJpiNxAtJRU3NNHN
j5USou9ei2720ohRi8aq2MF6C8u+GHSiyafc7L++WLmtAadj/HBc93+xc0mV4g1oigHEZfzcBqS2
Gqd65s+5eKCmuHjIah6Tu22c80dK3DBSTpvthY/sgFrPuoO4eALRkK40sw9YlruKjwIKF0ib7h/0
fquz2zbpA1k9CoWWIkAZ9to8tweSjumDUfO0H7OLDLTFMjkux1vxo9w7oxbRUGBALieOyUyrwKpg
29TdXVuoxcMYEaoerNHabx9ceuunl8+yhC/c1LjfPuyLD+/nQCnjqLX2L4xTU1XdIc/O0zDp9zoi
P00+DlV5oo7WP5D9nG5Z3SGYK11pAERPt2IzylhmdmVsjLfN6dUaGa4L4cSeVkcxGkZQVrsXy19Y
X22yrg+0jpCM2n/WoW48G0tNTzKD0ZDGXECDFjRA60QpYpw1BEYvjOLYLrZXE5tNXLb9w1Q7tjNV
BaXj5oAlaOx6/tFQixwgSL6MCfXPFC0hYe1XWbH6TFkPdGNzh6hyPLS2lux1Oaf98bRGPV/A3Xyi
4GY558kxrut+o+jchhTDWReC97Z5N+RIXNSkcFDX9hN+CzarpRsMLUfDvoTmNK/T1YcYZoLM6E9v
6a1LTOi9m93i3aTxD+/XO0ZZVaINTcml+LhJVlHxt2wJ0fRIEV77wbM7CsNyDUhsVEMkHPTOjLxo
6YWPc9fNez2lwjQ0YFPdJVkx3/dTYFknIi0tgVqT4orARnt+RHHuPutCvNS6JVU59B/XTWSmza3u
mhvjwhLJxnINmSizLyZsOxCGLbtEi0rflFaX2B4hOFia3jMSkHEgtxtEFtqdGF90tabTsPpUzmgq
0fllTVEUP1YnvIlBDNhbyAksRmN85Lin3cRNJn+sX5ZtFzWRVrtrg+Qmi9b14v1q+76FIxp1gxNA
QbLp2VzqVyRweaL83pBM0K+1hcC1TFSZ+9P7/14isyCgTJ46smbty3YvdlqtY2LebKfXzsZyIy/S
lht7s9zjZSy9rdlsjjwBZGZds01Zy0aTV7pggLLdZv/TNmL7H1xeXO5P27gpLKtDl/xHJl84/7n7
py1er1TlaSbWekjRuR+6lB/Tzy/m37+oF5ccaiplc7d0dnkK4wqVz93VQlAjhbkQOgn7V0MdCsZt
LJ5TT9hkJ11ZLtORDr3/up2MZVp62yW2fV7s++qK4vPK9upSWlc6J6uG4WH5nNtH+NdLisv6AWXJ
i6tvl1v//a8u1ZCph2NAbcwg2hmKWd0hUmzf7CXeMKtjf7GtAfIIRltjRBrlUTIW5/bXCrWPmPl9
3eqtzoThT+v8ahEvx+jX3QM9L+odLwlgQHwtOq4/5UDj9CNdaYrlcFItjS6/ERnPckTa5sHZhUc9
RXj89R5FGzXhSay1Vlj2flskvXUn2fTF/j0AGBsVrL1ROWAJY7JT0lS29qP3f9u0KoR4U3yM0f+f
lvyvW7/yezX8//qUr9a+Gm5bqWj47aNIVQ92HJwIdFPurPaQY2UWTwvIqQto2vIdCGAYtL2Y2njp
ik8CN9XdPHjv5wTSq10/paS0l8XS2BZiwk0D7dNmW3clF92jVKW7B9lLCRwdASO5wv+j7Mq228aB
7BfhHIIgQfKV1C7Zsp3EWV54knQ3933n189F0THV6nTPzAsOUFWA5EUiULh1b5P/hZRUvskjiD2o
3SM1jdrfLUhgbMNq4HD0P8nWKUcVY8+zMc0f2Dab51hEKMhFTnMt9JUqt1vPvY9bJHBEKCdFaJTg
bcBhcpFwUBg5qEfMyjTr70suZcTvjqHL570Ysp/gR0FCVzU80Zpd08gvoP2HDg7LkdglR5kPfbSj
IoPFKliYLnPI71dnv4LIUVeJ8APyrew4sn5S1MJgjwpNa5+A1WIPwqTs0iFhdQlYhZxkmrkA2+F/
mWzkRVXdWwjZFvdgOcnWH6TuUowzMciurovRnHVIE+e5/NEkqb0je6IhCdUJgLyH2AJCUThp92ji
uqwr5/KsgXT90QaS7JHsQTP0Fwa27js7OTXThiBbBPmpdUJt9SZXVK36pkHByWYJVItapnnSghCM
wH+/M1qvi+7ukWhoG2C5BeYLxLy4X1pj1+umu+XMLL9Ci7Ddh31ZnSHVXJ1Z96s3ygBsURBD+iir
zN+Rl+LWkBtbi22wDRlhMXID9awN2+l67y9DrQ3MKzlk0WRgEs+nHQ1Xh6iM45DqwWU1aVY8X2xI
OuJa1E0Kbp8oAUY9aihR5ahsFfVWx11cYNgzCD5VIMXcTVmXWVfFBiXEBWBYosiAysmFzcod6TEP
oM56KCUHgdEAYXjdByEFYHfXrtJTZBzyYcc6xzglFQA6eoHyK5e61ECjA7jU94YCgUZ6s63zihrC
MnU9hh7ZcoZbMXd1r2uhtvqXh9YB/qA4ldGxxiPgTI2vYAnSTt+GZNOFXu+KYfqLT8KsQaOGEHKs
cb+zvU/779jlFZH2xgNWvS6k67qN00T2jmjdg6xsL2Ue/KQRsb+jKuUqwecHhkrwvmc4PeIkroUL
UXyCIoQnVLsvsyk+4ECPaswcTzShquLoWMUtuEkSOX9IZ+jaWWm5h4Rd8uyjnvYa+Try4ahQ+gq+
WuE1QYO3BT2dT3YNaoAh51+TxJ52vQGWKgrDycAtirH+bDRtB5zVhps95Lbf63XoormIJiQuyTiE
4tdd8s21MvDCwUbLtMqjoBvPP7o45xz9RgZHE0IrF2rEe0/nTdS6AExDwzUA7EI5+KC3KXip3rtW
1kJwoLQ1rwWXSesGNY6aN37qhqiHOEHU3Qt1M2xdslXBjN0phWsVHn5knFGh7uodL0E8gHWWGK1L
56M51BVw7lAmfHAqB0iUSMf/quK7ynsZ7YDykQvBFdkWwqvETP0LygbIRM0d6RWqRGLo7aL89YYh
6/+zqI0LZG3T8vB772SAbxnD8Clv0+Jc+U4IcULVpaaW+FTfjJO+K864M2s9aB4Dlf4eSA4alj4o
mlLUKyz1IjIdHNQJqqoRAI5ilL9V35lZmc6xVKR4bTUK1HfNPtRCyzhaAnPlmUzdQjk2CrsuNJsa
G5WnFdD5+5n49iiQ1onBNbnjkCt1FymSmcRMVLMonMxpg+Qf6ZqUFqrHwDaeoxwIftIqWdw0XrRP
KPxtKq3yrpBC8aDU+CWb8h/x0gLPX2qCm4fX44kaw+wdlJc0wFoDmJlk+FUpn2y0t4A1lGwQSEDk
GrOMlcgkH8DstSwHfN7bbMfUhbFdgv51zbuXWIfLGwKB4QiewU6DUspwzOnIrI7H1KNmoMP0Ok7e
3Y06Qtd0El7d1EvVOtQDKxEO11P6HRRbYlmfppFzXepuFg3XkHiGtAIrOiiNOi2SawpyoOnlfCaw
AfWsKEJWSxrc2Uute7gLSSbZv8EXRKYPzFsWahWeYe4mw21iMKPFIjTxoeZ9Bw4N5bqNpVcZvtqj
uqqmt0EhtMT6NqYpk6DFUZPJOMWgEI2MCOBuWpyMd29OmJm+rSswH9RmHoptGcUghTegpXHNGtme
fCeOhj/IijIhYMuFiSpJQ6bjBhLirR5cyQdcVnfiRu8cJ9aEfQYYFVhvTn5ZiYcIEIiHtgRVTonC
6EXAhQEdCeotNCAtA/esrj+QWEtE8i5LTBeKELKq+NoaAhMa1FF8Aj+yayKFXLrC0pszNBqaM1e9
dXjvppiIpyMUnUQEGK2Gm73775k47j8ngQWBa/U1s37D3HwzZfR9pJtB6a5+R5SfwFuf7cGVHlxA
jh1cqHc3jFI8c+O2m7dp5ENeYY2hnj/gjnGzznEAcDWmCawfWHSZ0WHPg3nr7AFbuXM5Hdp20E64
6dNA0tCyfeMYexqRvX93rjbq/W6IPC2I3Vb372LubLT++g7Wuf9tW94W76DpIDQATAFDgdIkZXMp
kUtpXsCNwAiiPZKFGsoVx/kZlbLzYl4TwFjEhijMY1/UwAvw+kSnBCuNUAoJmW2X0QljPYush4u7
s0aLm0A3zbGpvDnI3Jxc1oNNbYfibGs7slCjJyn4ysDnZkU4iN0lw8M4q495laBa918S7zSBMvT4
dsHXFooZ9vSDp2bxyR9B3kY/r1ENuCyvwnqxrb8f8r7Hkn39nb7bVxPUROu93kEgCmT62llPIdfr
Ld1KC6ojdYc2vYSgszmMVj2ipkhFjlZlMg8c+4BqVP4vq1+qLqgypCemYlhWCiUIaEcFwKKZ0CiO
qiMyk0rhfvYPOO3HL9ArZuBGTrvDqDDWZOtEu02KOr3SKGnM6CFl/iONIL1dPoQ9auedyXpA9bT1
QD2DiekEeWas6lgPUDt+s9tpj2IJnhZQUNY869kRGq52lARx1gHdOrCpvXA1xDfui6Fb6ZMONaRX
bmpuWsvuI9dH/0MQatBUQFDaptC4YeMnmpIOVnDhySxwoIIT+B7wrQ5jvSGv4c8Hu0O9fwFmx97l
jW1dwKRgXWSME2kUo5wBAzKbUra3EeTpgAIDs4zfb9ep5FjnUU83WXHIEvOFRlItuobdxfLEgqiP
bh/uljQifkoMiHRVtGW0cvYwR2CCMStUZoUgR82ViZqBQ/ReABywo1hQmaJeiLqgGsb1VNuAeWXc
CRG3VzuyQBfhhNUzVGxDvwu9lkE329Sq70kwc0hLPGdQDzP3dmi3uywFwyEqC6ZHalIwKUEJLUHO
u9MbvmdTN52Hgp/Au26+yqI+BppfvIBrBh+GDlLskXy109C8djN/pRgGGOCZTSEE03tuvo62U+5b
Qwd0Sq0A/VMAe1vmHzRTu47BnBxzdSFCDfiqEvCJ8YuG5+iBTAPdz9yFAMP/NoMcoTlfSsvqoPn2
btejHpzOEglIU+tr1DEWuflgS3zEahBQ9KnRbBYCAKrub/X2IH19uBAJQKOYANIqtw8TapfAy6g4
AciY2SA5N2xUxq/MACKfrYeCC+hMFdoecEAIlkcFMN2of0jO1JSq56d1pUPCBRKsMmOB144AQlU/
J8sEwyvugGx71rGhdPQzqqa6YEPdWI2pR+7GCm1IOFJQgaNkknLm3hgpaJ1jVj2E8e7HuRF8bERe
7Nd1716rq2PnWGXCm9qkmHZGPEzbKXGwCUlHVEHjexH3QctF6MD4UUDsKwOWCHf5OCeiO3eFON2P
FxdZbybcdMlFU00+1VtwIITuzXo38xsQwr+9oEi3JqQCABr355umUY/n0dL7DOByeN7Gv4v5Zfvv
EAMqPcv6/x3n+CYwKctrgn5g4+jQyPndW6AFCw7mWZH6H0Rjpbs0ysRBIt+1tSPT9DQchAHMsx/L
yHyjFA5VmU6f5hzFTODCavvwkKZGhihU7FGZHvUgLo0aIOomiUApW7w3FeF8ZLfPFcpDHmjEqz46
4okE3JhyvkeIwvhzNIZ5gyru8LwycVKPbDrQPKDweXf3VfchLg2cG/t2OttFMp3n1jC9zj8EDTJX
KE5qO5e6vI0ebKM3D6BkDqITVGla1HbnxaZWqlVT1HQnXTgujdbGUOJY/zokB/4HQZGZ9kAYRqom
CjwUIDkcodTaCFTRD9ZZ5tn4oPdtcELF87nHzvGqlVlwTatR3xuDhkPAu416DIo1EL2+3Jlz3Q63
PAU5EtVULpWWRTtILxtRsbuMqRwTSmdAEKoaToocg2YXOtijg5i6O/omMOG4k37QAUwEn63qLmO8
7IP57cacKCnmSDUUkGJjb2W6eVxNFEFOsuklKyFYWXAgz34tS462asNLnQavMv6OfBcqw+zAuYqZ
+xvm4+TtdJMFHttB85IhbbdW2nYCdfWO9aiVqPIaS+dCI4qL+ig+gETL2YCWztm3Yz+fKiPFCxwy
1uKyoJkrDU8+7J1SbtpbrnQeUiWpQY6Bt75nGj4UW8KQn+Oy4mfqSZSW4FvWiLarjRxRWuCvlFBL
hswa921pnAxjlNCfakCFvmeBI5+CGdoIrl2kr35oB2eyQVFBAmiGClYksDaW1Pi2J1IVSyJBofuS
o2xqgByaxH0ReAEtEx8i1DjikziBeuGhtve4bIZG9zxPn6Hl9q8XRTd3RBRzM05GqF17dzPB2Zls
0kIEULkDrQUgyPmF6UmxQ5lyAuTGLxs5anBBtADkI4YaM6qLi+ABkDZjehgG369c4YMEeqIuV12j
FGBfH0FqqDBbTTPjiE7dtUkURAsZVOC0VAwNxQSygM4BQMjuB8Md7DDFd0IQe9gzCq9IA/y53xsB
6irck7+PqSecYj6BGwCbxEb/5S6huBOVwjyEXDQnpqFJgGkHMQXrmtOEH+9EvcVIfookY2hHqHpd
unfTKSiildZ4Wg6fciy/vlwQ7rQCSXq/ToYTXY5Rj/4s1Avf7wVXx7/aKKSw+/DtXvBuyjr8beD6
8r91B43teJVR2QD3OvzALCBUAuh4evRnMoyqsLbUrQh5t/5Bb6Loj0memiB0vx3j8g//FeTKCK6n
/g2QzamEt45lCHAJ9k3HJZocS8zdxDzZNX5snQeZNVD7gO5CIIIDMMqj+Pw+ZEkQtS+MG990v0ax
jqnFSDraQIRZwkF+AU2voVpiGQd56C/GKdJBTTsmSOH4DR6Da3gOfot6GbM6RhBNWuL1PjZ29lB9
z2vfa6cOcteocO9doQjwl27VQjxBgpMoBZ/hkUYMl1WXyU54D/VtdMkY92XiWc7gb0afVTvQNKYd
7jAHn3lU1EnlnNTL8efbmSO08FbHWgq6eleCM8izlIfeskrwD0M+dRy7ahtq9viUccdHHh8lgbmv
g21MTp+JOXhofBOFdIpOmIPUh6OE5VIX5S8bvplR29qhHoTIhkVo/LTbutwB0TucRkWP1quGemS7
G64hTMfaqIjBPF3xqK0rrLagSS99Pb9CCLm7gG0GcpJKcaQZxuhHlLUfp94YP0qw++26PrY8MLYX
4LthXwc8a88gZgQgIC6AfoyVQgiN14ZipvdAAzK7oFaJR6+qivB5r+Hx8kxdS5vDZ1QcHFH5jgti
5XWUKaqbP/Dkz9q62GMTL5yXVtqQfkMerSmEDrBTXFs7sNkn2ypE1hqPGlBtLuft2A82YZOhnJiO
13QyxyYJgupv53N1VF98zhkF+PVCpkk7AHr4r9sAo9H2Qk+rw519Idpc4+52D0TrcDeFbF20z1sB
OjpL5Lonimo6gXekxC4ymCfQSOQVstHKSmOpjIufjGuTRWCnWSIXP4VaNN+ajPGQ1OaGbLTQhMoU
SJCq5WhMC928B/JoZm14kwb5YiTv22YG2kDdXkoFjm7r5q232nwj6zY2ZxquhnGeB/UXYsDkyQyP
5txYaby4KIobMSb4GTad2F6wrbD5N2k78V6v7PoC7IGnMxQG4+IbGJwqOOaAHdCotiwGxoaK5S51
W5bvGA/Gsw0ZmwSAgQtOPTbY+7E1oiYWXKm7jdqGhn4e9cKNa8M5Rwlg9Wq3tGyccFUFjGoxWV4C
7E0mAXHFjUn1RE1qO9FuzEEPvtryAujcfASMWNOvZNbLz33odJexAYGInAN7G0HfA7DYoXlAFrR5
IAf1yIabjBEYchufKkTchentOI4Qduj3A0sfoaAo94Eq44iolsNPweLVZC/Y+NVY4vf2nKUTbrZV
LBjt8QHCfzqNqKGF1Bpkh25d72VNZ2wa5gcXcNDzGQW2Du4ezOmFbACCseaBun4hoXme5Kemg+KR
kSHPTA0N6xxUKdiE/VhuCnILWD51L1HJFpjwdkH0KQNdMdyMIRmtn5bxEkvTaJUhn/AcBV/jvOmZ
/zM15JesS/grGNzLc6UZkReWQnvttdHez1YVbxO7+2aAx/qSd2D8G/knMaBonAYlyN1wX+9/olED
Iq2XJC7nndUOSDOrcLIFI2OgiombQ6AVHyVQL5CenyA6mfDM9SEQeKQhqSmCnStz84i/2YgkAtpU
b7aVM2IqzJcisXowG3CAX7KgPneKS7RX/HCSqETXMbnJ8zubU3RVuSyRsIGj7l7vPYeIStc5y5L/
PiZPCa1nSw+Ohj5AhaBhCdiKtWDbV3GzWcaVZUUQuBYSksHKbzNUtQ3JVTdtZF1j/xqiCASlBGEi
TjF1TVVASmNqlmGtGJhuxiqchjfTOdPlASWomzUOQraoyqn9F58Z2pZ3uEta7ur/jg74nc2g6/w8
Ztq2yZrKJQTAfaAs5s1cgwbEMQ2oT+LmPcduE3ooHnUdxdGH8hkolNA4skV+spkt5u1N6GQPxsYB
W4zXxhzaLYk2bKoyN14l0lDbCce3XQ1irKcAab9nSFwEbuoAFC3qJn6mJhtm5la+NParjVVhuRGQ
mdrmU2htgC91IOxh+lczYhVK3MNtKxN2JRM14Ihqt6AIAN/aENjQd1DBk8GfChuUfRRsOnl/MKRj
uWNfaS7Ia/pLqbJ9TcouPJPdMy+t4nVG9lWlBNt5AN9uqD1LGll5enJy/1MWyK0hzOnSFmrDdNMN
Ar8G/rnz3dq2/RMUCecLFxVs2OXNF0c1FE7DemBfR6sD4fa7/WbFZa24AwWP2ViARNPad+ss8Rb4
J7bxECHlt76tJZ4M9LozY/jTpCjtW2PW93LzwvojuMlwJ04/3PrWUplk+wQ8m8g3Dg/1ZE2bTht1
FIwkoLsh4+qByo/umZTHGLDxHVpd7MA02T4hG9EeG8lDFxzp3AEGDkY5DKc8E+0lcor2CYfv9qnJ
8EQCprzYkI0akUXzYxlay6SSY6PpjgPI4AOgv/drXDtpEDEOhtCNQJj6tDrW13m3W1n+t9dRDpYD
01SDGAMF1wOy+rn/Zw5F4w8x49NBhsm4n0XYf5pa4yM4eLKfWWf9NiAGb7Npg9VSy7107OUfQYTr
erBWBh+lMUX7cA5AfFwN/Gr5kH1rRqG5YQpKCDNSuWwb2amuDttdlDU/aLTaaUhN6JeouaAukuvF
ppQ+iJIUr5c/WcOmDjPmMa1Gkn7l+XIgb3+yDROF8X/j/6IIss36dNX1YjoaRV542GPEO0okU3IZ
1TmA6JgQXZrBOkumIoyqkx7LVzKtyWlUI+cetwWuwlSumrxB4WvXZvCWdPVogfFA5eH+TtlJw2qu
v6pSblzP/mL2JBrOdUi9u6mrTc2vUxCFraYxsvx9yHA1qzSUM302lc7uZiH9GTPffByG7n64kP74
0PylYHr0GfHcnnkkXug2olaivmWCDdT9DUUUiw9DKoZjZKAcaLnAaNMUF7QMm5oJnCESDDBLBjDP
w2SbjnYBGAA+YwkYoTZ5n07QVQDGR1eNL8Clgi08aI/VcAX/0JBgQGYT73tZxRcgALVraIK4sKlA
s0rDyZr5lXp5DwkbE6lNKyj51VFNXjYOMEj11DheFEYgIwb6tQQGAXXJojg3DeCQKJX+qOU8+Mjy
MXkMefWCr91wMQ11cUwKKNMhwVV7UV/ILYTmh8soob1I6ophkkJCKwUWU2k1kp2aBCgEqJ9hPwuW
9JPIhs4VkTGcx754/e8LY7pYnlQhW1W2oacVRbO54VlZdQQnC4KgdpbNGyJpIXYVahIwD++xO/0S
FFWOggikqecsxBXz34c3NgZ64oDlYkM2apJhSHaOPYAUXW2chzhVu+d62Jqo8UVRCbbL5MBNnHN1
NK+XIYj8nSYBjRSUqNamjeqtE0qwXb7bTQZhq0oocegREtZ3jrpR2lUd4BzksNKw3efMGlynHqqr
ATrorbQAlfL1pAKRfWRV17hM+S7qc7bEUKBtNdUW1cgTHn2T9jLnaetVXT1va/UQq8tAu/CoRt3O
OqZeNwKT3PSQ35zJLTUd4e9z9DL8OUwi39Fx0S4MDgmFLOpQ1Is7NmwZTC9ReWdDN3CTQMfEqe6c
Q6hNGxPZ0lMQDuNJvPdoSA6yDVEL8NI6Jvc6ZV1htVGvTaBDpGl/3pnX+LtX1IZwWt4KzVinrTPA
iPzrrdzF0PB375Fsut3Jo1ZfReLgB1WN1ne1CyVm6eMQOmoe51rrQd0SF8bQNvgQ5gW+ekdeu2Wo
zR/IVhs6iKpYgnrHRvswzKBebqyp3JFTC/LUrXsbnNpMSz8kvPnG23j6bmPD5TYgPbqCm08DDOdi
ZLoGQGf5YzY6dhB8CMHG8KsZfL1D1Rkq2VYb9ULRy4Nu+D9Xe1Ba4dUobecR2QOIix2U0AIoeCL/
iZmt/9QOPQNLiMZxI6wLdGur3OIZyzdl0BoMJSHZcJBFBgYMFU4TISU6Xeo8uuQUQjalOJfhozbE
9qc8ztIDpZrXTHT0npM2bXwF9zr4h1RGmuwUFpcJuJppnBWKttkMbBPbO3DFjm3qo1YQcOJAC/Mn
aloQ+55E2rw6k54tJrIb6kBiIFd/8PGQA4kiaAugNJO/przJn1IZj6chx28YFT4oMLTG+oRvVMDl
UW1+TifnRzyVWeEZPUCgq7eYIEnWWfbW8itsWyHeDF4nkg5eG8fwI1xpIhe32kL12x/UV0KRs3hz
52hyPI0aw38l+zCKcGdUCQAQ77uOdXcBGZkEnMZNKjdpBdw7xZS6NS7bk0nyeTf70dduCrPzVEEu
C6oadeyOoT5tAxKVI9dI8g6tUpHrVYOP0wUUlUC9x+oLG9Twj5YCHuSWEYC3OQofoAbXBXvlqEwf
F9w8boP96rZT6Nk26bXUQTsxgztDboQsx/MclnszqB3oxnXYSTmGWW0krkTBqij1+bGYy0M+4bw5
dWKUGw3XBQdrAAiQhnkRao98APUohGXzXTvMPUSI1TxqjGNnmf3jjTlGchNw78ETvEiP+CtMV3x2
ww2oOUEXoJkPEy/8P4Ohwfsf5TffLkYv7k08OKAu5t7QgVOXuMLTFsTLvgmlgd+6yUjk4X2PJJ8f
JDuRZxtr+mYb5fyaVL6Nq7SsPJoF015MvQQFxQw+uClMC89qIlXP2k0dYFUgA28N7TKiJuzSRhFH
2kMH976T4u/dVzYIs0IAUVppBO4IToyd02X9pbJtYGKVY4mxlJE8nWyLk+0IpJpgWu0043c2aMWB
Tq4CF8H/IZheEl8Hm2kMq9PdW1lfgnqsA9bV1us/edNDeDCU7GOkja4AY+E5HovsowCX29Zpcm2r
Az/7cXaC6DLmHLscvZSgb5xcifzaB3k1NDeKLP3AWJB8iSsGQDEEmiTuj3aQ2L2xQ414AEjKyYEc
N9Ly85y1EK1tQtAIQmhjj4R7fcAZ+XUZcrvNz80M1fR4zn5CZcYNlISMAViWyn07ZyvqwXhUihma
aeCH3I2N1Z27MenPAG30S2+11Y5W+LiPANOCrkN9ePXM1mQdYtFU8V/pCPZ3jUFCS7Sm/8GM5RM0
zaZvg86rDdlNZUe6c7FDMffN7ouUQcFGP/h1ta9Z0z1IdQvftSw6NjpI8Ug1nmyxPz5TBJl0dW2P
sw9zyUlN4PTPBp4j92tM0F82JHRCJ5U+LKxgAIOelTauDP1+p8UtGDqrLs63s4NqaySrmgdHNWJJ
FKpuH4HipZP+ORQ+ZsuhbvZ9Wv2VCcCUqElUL4+icodSqd5F3Rb4n1c39Zw5Dx8K596cKj7UplPM
z5AZK1xHs/mOjKXZVw83S6Vq/VStT+tRDPWW2UE3hg+teb/+mIQhYBXQ2FkKFO5I8cwxQalCPIZ7
MA4EYMdWRQz39QxL0F29Aw2hS7SvSsgo0ZQ8SwDdDe2jXYGvC4RcFxzQ+EPAQv2hI7bHZu7qI7Jd
17QODVBsK/db1w8CZMjAExGp8Js5FBQpeJdv1sGehihQgzJGBvj2O3R2IpSsLOdmy1swrq142TWG
etQQsPYu5C5uWXCN+d3StMzdPBoGffkNcsPlzskSDsHT0UjPSzcOuwzZrNLBWbrULK9XrqXbqGfd
jVVWwkeCXAUYQ5+ey2Lu97lWPK6mfyxProZWXrpqzREq2ECrqIWWl4PAajxzDpmCX2tnkWV6QdDU
3uSz9pyidK90w7jszty20nxHVlwmBL7n9OWpRJHioRhHs3TJQ83NeIkka6wWiWk9iFPOHjbzs7eM
V//9/JulrA70XwYDAUipxQzsnRAvSPymeWTAyjzqeOBz1w+TzjX1INyvnkjF0DAZxLWeTetIM+pS
vM0lJ9e+lh2qKMm3znZmJs/I729X0/JSrMn4AefRb6uDXsk3UWwV4p4/0oGiVoRG59T4kpUATc22
hTSEasb3XgU9vMpdwgA9rlzy05h60QgygXCMruuUdZmbMPViY9ojC7u613cg2jrZJHaZeeRdAslN
Y1pneSfrnM4cUg8QLDzgZlQJOxwIclJrXoSZoeCpI+0WbqRfNxeyLeLNGkoqDm0W/4iFWe79pOIP
xmAEu8nyraOs7fyDCMRPcBvlP1g9KEy/BO5WmPzU+zEIs5Ag+y5iMMAhAKrP2BcmnJ+LMgejvQNM
fqb9nM3J/JgCkfgymNGmaZj5kUyl3my0EFyuNEpmDalEkT7QyJrH0RN2nxxrVks8k2u2Zaxxtp2a
jo1Tfgwq5rXY+p/oIZ4kebrVwg7MvVWYf+zjSKL6UgKPo57pJpg1X0zzCw0oPsqGn7qRyws988c6
TLczh7oaRSCjDIHAXh9dWgzPU2jZWo6LG/Dys7BzZIQY9O5w8WgeItRpHvuy8B+NQiCZoA3ytTG1
P4ppHP5ynopkMP7qevldgul4mQu5lvIas0DezOX2OG8sy1nm4p/Sd4EIQcZSoZ4jXD5vBz8Ltivq
2ZBAPeBwnaEMXIeEaNVsDSebnmlCO6LuPK7N77yPZ6Dnim8gKgt/QBkHZKjOGD3jQK7j+yUUYPCA
ow6+xE3NPoJaUXh81uoPoPxwzkFp/JkNSkVjjJsv+VQYFxuo+Q+agHZ2iMTnW6yy6a3tZt1QPaeN
XX1gwYzsAXiwtjSBY/fwFCf11vTbxCs039+a5dxdLNUMqpiqUBtJ6pHNlzn3JlV6RY7YdqDKYASj
bN2lT1G49z5O2Vge13Wot66theZ0jHBviHdcgvgVl6M9vn0iH6myNMLRi7p92ict1NPH8kJjUwUL
PQ/cuGsATlZDsv1jDrlQTYpdlokUy81sNacbe6i0tfqBePeIhw/VK8GZemRbWfq40ZWQ9rO+3Nkp
9ndT72xG+lXtUs8tiLwHJNMNpI2AfneHpMIJynCCB71wIqiNgCF7Ga8xZONhiiM/8Fb/G7Ma0a91
nfOK+1J/B035CNBBDYTvhgakZjYlpyC2IM6nzrPUsIJ9Az4yu6TCDgDXlMkJDKFvERZL95osquS7
Br0ctwBuFMKJZYzdVS0P62lETwUSvzR+99IxBdrVkIAIhY3/f3zSIde603EJ+kSf3IC1SJ6OvADj
OpzxIIx9kKQpgH/4ktD9gT8CRXPtgcJuvPepFJvj/91L2rY4Lt8B+BzvWVKlm4JLiB6y9lREemY+
YM+wjeve2hf2vHcs23miRhM1iLta/6s2jW8mAcTbNTV6lwIgC4bEBuvbvWMwcHGrmRQ7QhoGmsxO
cSwgY7isNvlJChpt3cblF6gJMjvqtlTMRCVLVNHkmGaFnaC2WU3UozCLCqForOFrdKmG0mJ8hfUy
APdM0ECBzo+3yCHHOH2DP4lsVF0zvzuWchKqrZGGEW9rCeXqcMi9Slb51UmC/AoGi/w6DJA5aAPw
0Asrdgy3UG5RgqM8z+MfFIcMLRwsq/Uza4PjOpd6marPSez9al4WgjbxJjNn80Irrq/KWPYhgvgd
xEHxHlb7NOeNK7gJfOi7I+z9ZM8yqBpyobFzlpTONkjaDGUlNQPTPmzkoOHakI28ZKNhx8rJM4LO
8ciGEixWL8vQuIZO0tt4nVihZLtuq2b3u6XBrtRty4yDrz0BiNwoZftFt7XI8+d0+thGTodcfxA9
C2wAd7J27AdIZefQep/BRYIiloPP62vBfcstRZ8/hdzMnsDHkj/JRp4Fju4Xspv4st1CDQmCXKRm
5yiW8kBoKDiG4ud2MSat2WxrDYAxAkd0KJR5TH4hT/G0tx9RMDWBTBWYYjUqrS3wndaisQL11m00
zN9JR2XVTLkZ3umvkKeZkY/BTw3tFVSYF0DOzPYmivIJdFEJMpF9OTaeMHHZ3Ou19kg2agzlxdvp
LZksZgrIwYT8CGoAEJGCIcRdbctqao0qRKIwgWomxQK0GHkWbj2QCQIbGjVz5STlrjnFEx21jbjc
9QVOALYsU9AJd8YjqpuQlQr87zwGdTKLEuNxtc8+0I+JiH6SiZwUT712Dn4INWk1UVhRip1lScgq
qNRXppJgddgHS49s+OPsiwQUwOSkZo2loVPqn/Wi/wMPovw4d1kBaT6xKbQ4+QCqrRPoA+QlwD3X
BZna/tBw/kSm1U49Nk7Yx1PcnEHZM5bgBCLPEGQVQIhqmXWOFYj+YGnif1urqRJUkYLhdsNYfl7w
lLOJ4iU5xV9qA1dcwegjbdrHdvY0gu9Z98HSMiV5/tSB4vIpsaxiR3HlrOFCmeKKzlziQItgbnw2
qVzcLyaMlR0D33jgxLhjwaiGstr6vg8hRkWjsc4jegzQ+r4kPmq3XoME4MlAb656MFZiE2qFCTlR
3h0lvlKONoQnUM7EjSs1s+LMqAWuXStcBW7uHEzY33UtmI5kt3hlXIsMtbQdPr2T+D4kjO0rAztY
PtjNC9CA7YtmJDWQ56a/Jxs1Afs0JUHyDH7BBERoe/pV0G8qDHqQvVrhkUz0eyN7NfgRYLjzP2LB
L7jEDihoA64+cSCDYWXbuguag6wj8dni2heorBdP9f8w9l1LcuNKlF/ECNCA5rW8N22kbr0wZEZ0
oAdB8/V7kKUr9u07G7svCCKRrBlVd5NA5jGWZ77AFRVVGWV/LZrC2IJMD+uT8db1ML3gJOyN6vb5
oeYNgQZxBmQg2k4SNimP4EP4m1JpyOMQHe8B7m+PdWPqu0NTtEeL2/Epz+AIGYMP+FaGAV/FUZbt
yzJJ3upJg8Yr74lZfXKXKnulLCCBwm1qwlKZpnZdTpCq6/qzyga8kwwR7j2zcABsqbLtY5+tN9uA
Dp1jbGTPtNf2Hdu/5LLeZFbYwVW6kuWujopLEfQXqEdD+tytIWsx7yWbpp7YhjaCGYxdNyYLisW8
g5SZkVRPCz4y2EBSKqB2iyJy+f7/qvBCgi+kBDOnjPBMMPqaPcRl5vi/5VJMwZsurCB3DuX1ynSO
nkSJ1x4gMc5boABR6PEuyra9C4cRzQI2pd12LBP/Qgs01DLLdig1pY/k+Q6pb4P2JkgYrrbUxSfR
QPeHUXDB8WlqrSUD5BKDlazBGQCBscpgoeaQA6Kn/RGTejBhJ07hboBXIkUfc9hBbrxuTPYUq/Pq
z+rjHsqmIIOj7hplOdTpdXUvcJN03zT5FWp0EztQTBXp3rOm+PChSve4tLQMZ49uzooSvTJB1ZX5
zxYOcavMM5o91H7sr0EXXIdSmXelzOzZS6tHuPZYe+idAUoaOkuM1ceb8sG7Bk1u3UNZPW6KjDJZ
wIAgF8EWOkpLE2X1dxDXuoXbOj7EDvvqKU3jl3Zi1TuMtfjaRb15N+k0PnYL2Oeye4Qm44jd7WDL
S+ZNmx6ozW8hFIjXvcdNWJHL/kthjn/iHsSrQOJlqzbmzqHTg8rh7vC48mP+caoX1KfYp+nflE8f
9f/x8ZSCbm2L/+SWp71zpYEZrnOVEruzDMeq3aeFyP5VdbW6zGEYJdWHofFeKNShGnp1690nC49M
ZNW2KfjbrAf/0Iyf85pGG4UUwAZt7TR8I434D3LxNLekUnJBl5TYm94jUeq/qtZQ3XYyZHzHt88v
zmQuE7y974MO0VUCbfUIRY/rHPLt5I73FCwp/6ZmzEFPJvNRWdAxGsbECZY4ypQbmtJ/pR57f112
do6mghLREuzWZte5oNs67aFV7lGlXbn1ez86z4NX5zEq5R2OiFPi/Ipys9xSrHRdHA4psSmzr9S+
pFYl9TXTFqBS1mQx0AnofNLCYADJ4UkBXi1CHTPwGm4r7FXTuonhKaq7nu4IEDIEU/b4Y8ByOCFz
/iz0ppqzjKyVmeX+KdAsBcdX/ilOqg4mwP1TV5a7wnXzK8qoxZWuxkGI6685GIk+f6ywKdhOLbDM
c4jSgAL56fEQuGn9STRQxiDRcoacEIQc9MJ8VxLFwwq+FuNqjtH/QCbGftNIFS3njxL6XuZa4S5s
+c8+52ihUzKARe4RZiO7Tx/y+Ac4XQcm2zDuW83cmzSbz7c846LqDHT3Mqh3dqb8XeW0LyoGMpSG
KAkmbLIJU6oIP+poZOmcMFr7wY1LwVAYMsEFcMrs3sN9bge3Bpw6U5bdKeZaQrvO1G+BKeQhy5yf
pU4FBWU4Z2G2422Q3tt4TO8q8rqbbHYwXe0i4A4Rz70QqPA0W+atQs0MiDXljJBUj8vLTAYh0khm
/1kL7XueNF/c2nfvFU+8Wz3dHNHJFFAG/O4Dz/L6mPZh7W4buyiWlNuEhXdvmshehZWy1zSlBTBn
B7RLfbG3IbYM8LUoV2XXmVfbhTyw7FoJKwZMjZKb17jC4PfdtGpNYa94AVMds4WwR6O5E3kY2Whj
uj6QLHqOPVS+i+3+Cdhdf5/4Uw2Lpkzk1qJOovYIbNOwM4dmZ4iqPULfBAgfSx9YaE4D5Ul/GKrH
Lf+2PMdydq9yUBEErEC6EHX9EB2zc6TR5YU0/1xFiRiw0C2NHBIzIKRiFbg8XFJOA2M+nLa9vdUC
YgiPrHdQQ+PnKsm+RlPgHQK95eJTBnYAeHLTYDdn7tndsKBLU8/72oyWvp21a5CSsEJB9CTR5dID
VJ2MDTzAMlAj/xNrHf1ToHnM0CUr4iVNALQEMv5vGk1TJ0YTPRkFToUoHFQwvl9MZqxOedmoE13N
wxyDrF6xSbIchEhAAgtL/Ab+ABuTqOXHXg90ZbiddvKtgAks7ISDNZg5a44CD/ZVTEDOUwcfA80f
t8sYS3RJSxLfDfQdumpN/MDISLdFoeX+6h7kEoqZPARxhFiBgaYG0pXDuvGQ4u/UysG7nxEvfpZM
G5geAkCn0Re0oHHza1hupyuznsQyrRJrhx1+/IzDXXgGFvlCXObWhL8mOifQ7grHHXS3UsBOE/cY
FNA/rQYu15NrwwlXx5zcAC69ONN7P7BA4VaBMm+WZ+EgHENCAYrp4zda8Aql4LaUbGXrQ+Yu05I9
MYrroMzqyzLhyntugIteTHYX4TAfG1CfRcHgMA9j0vmQx9RUKgri2JgsCtNUaLhU5bHyo4+DdBLo
dM3BTzm5vmVSng98O3AuYKNNB8G98RDXcoJGDaZzDN4d+EZoXmblVcagivxb3hzLmtrel/73qvC6
syyL7syGEccpmjcpCuxuA+njYkD3WQ94MxdnyM8CU5+OoKhHQOg0MYZ4OBdkkCeAlDmHtse3g1ve
20Rt/GCExUNitM8KuwUYTqb9nmJAiRsHdKlLENyqtYDR6TmTBgyS7AS+2UEHEH6QcZaswwy77wFu
jU0+NBcgsAD+65RYSNsTO2aGKCuOT3O5g8oUYM41B3eyz58qIDStNQBoGNhu9FHLqSGHgu5y3pdX
cG36VVvHbNWPHn7AwZDyNd77/bIpXfD8DKfYi9zgT7zwo1VYJgIVhsZ94mlk3Sf1QhNKSAHsXmeA
XqwbVeMFH0D1T8N105zn+JvSl7FG6PrYI2wdW97mUM4bSPMK+PDucRbbkH4oDXEGXdzHvK38lyKI
skNq5SkABOA8wUG81bIhf15LWeEDuOA3L/SSorhZxOMuCeDZxKIeh5g6hI8Qqt7ZiEcTXUlhfed2
6+wBOgjWdgC9VksZ2R2Wpngvlrm1tKL+G+q2FWAo2XA3Xae/e7ywIf4oLtIM7B14gf2yYG6+8VuW
A40Q9eYWKu/hPjDCQ96MbOk6wUvg5UqD2H/4jsfeihoSCcoyzC3MPcVTmGRH+AmbqwJ6OCttynKN
9TDGrbrC2AFMOLMxAVNBLDXs6pgZ4A+o1NznRpi/jRMgRl7sZmeW5OLeRl62iC3smSFoAtZK4ZzK
mtkfBgkvj1OIL507XnOcFynXjMywW+S9V8P3IVrTMzXwp99MhGge6ycsPRzp2TrSE3N+zH5e1tlN
5l4cla3gVWpurchPL1OZZxe6ogEnXVBJMhWtmV61+wYoVpcXWzSjhnPZ5z32uUBnSfojzPQfHNlS
Ng2ocLbZhdeqyHV7dwqPNPgDgEN7uoRHM/Tm2SOe6IxwXgQLOTzWEfan3ZC+SVa9EK20xXYbZncZ
vFfHMtxmnTKPREmlgeJ1aAdLH5zQNcUKnUsL4Kbae8dtXig+tHYfrHp8SK4/hDLmT5o/pPbVqmaB
fOKlCZJnDwNC+MMarzEQ1qekKMdFrqdgIQeHwoB8aMvTCW0NSOwAmjHoga4cILchFJbm6zmWsEKc
SrAwoJT5N5GC+eCKU+2Md+xxvC0tznG6chgel0YDKjPqct0SzHm1gggHP2UpCK8MAolFFTTQu8FA
7Gi6wt/+b983zM2nOH6be7nATgAjLeVp9+5nVrGd751vSVx7PZhgNhNjJBoVTjBFuQOSbThT6MMA
yaQzZVR+vnvEgalaoWPfrOZXLX6x0DCOxgrGzHj9GobInQVzQPzpmHXs4VDtoDHQ/3kxG1667jXI
eg71+fCND0mz5wN8nkKz73YzU5BIhrD7/bNABXJapQW6A1d/7ngwDykYhOX/fAwt+F4uAAVQAVyY
tNqOPasv09NxIGEev0aNERh9iHi4Hp69doazgtm1e/ig28d4CuwjXeGs5TabCpVVqHE1O4q50JNo
Nhy/so8cVST40lDYWBIRE5Bytkb5w1s8uJaf2JlVUcEXPIM+SVgl4WWogzXqgfwA1yD8mhBbk3ib
eeJMC9ECQopd01NkWdXOViM6eoDxww01boE3TDx704BZu6e2Q+jn5umxSm6oNKeV/8770Kmg1ZXS
G5vaG/bgzzD89eT5ofiqwL3ddH5R5msJ0EqFDv3Z1EbS5Cad+rbYw78MUEdKCe1ILVkGaCflCA8m
a4vRQfEZr81/va9ugmzVN1CzJL6I8Bx5FtLcPxghNMWjaP+gj9AUG/T9wzMaYNX/Sdb30icBe7uA
Lu5i0iVuV4zFjaG5Vk9eeaEQDXlZ+2smubekKcB5+Y2u+kp8yKV4WtowtoJSk6ebO/SVPb5v/YOg
Lzlt0A2vjJ/05c9fO00fqfpH47ZQ6PE4+lxB+COGr+J5HEvzZawBz48Mb9rR1INHFTxqpmRNUzNs
QoCNBlRzgQZ54QbLbn0v4R6OGWVMdQGvyPBq8gb18yb5IUS1LPGGep9U1W8iIcQeP9zpJTTFCyVA
AAVnMKsOrk5x4QoauXOThZopNETAaDoCu625ozIUOZBIWWisfWeIT2lbxqDCOAATzvM4hCR52/2i
RcOo8W6ny8/zku5LS1EsB8YXwHFCp5lP/Q1sxGoZp0L8nKx3E4+yXx4eaIsyrCE4yY0IkOogfp5M
B0gBbFDWdEBLRWSegsAoMzxbBWghGkitiOeFLVUsDL6lGQ0REbvmuaPh2TSNWQ/Ne3CFltT4MRV2
5zJwcIj4374Rxea0Hg/euW80JEG0hYA2yDbKaE9dOD2Pf63MwTxQ0HzKoXLfyz5bgj5ooWDWwHpF
55C/OeoRMCLM7iYrxanXLXZ/EvWStVm+7/TUtkpva0ZBCp109OOTkvNLnLdXmlnmO08sf5tm2Xi1
IydeVbZZvQ/SP3tGZPxT+M1u8gvvW9kkwxJFUmMTwJ0anwe9ywryxrsBVD08QpNk2Pkojy7qkYM/
SEFvAvmIYTsx5iFy4ODkrhJT+CvedfIGFGl3qy2cEQpQ23KzXbcGugW6dfph6LLtwELjVFkK1Sz/
a2WmX2E4mb6lMlFovDTpBm+X5C2Z0AeeAKG58FzmX2I0NYFDT960NvwxB5xrSWlCjN3K9EGeptU0
GHYqMo5c+M7KnJI7zuXmCSqI5gkAYFQhXIJrUyASSb3TOdC2wCP1sU75IYShBQ5LcLwJ4MI1Zacg
E7BAFb2VXCCaZDi/HNu8to4V3dwSIGefyeIM30z7tapQ26cpL9jHKa3OyUwnz9M4tLMtdo7Tqhoa
+VSxoQdnYWJ7ZhvtU9CD1Bs632gN2oDtU9ZHIUTjotq9uDnqUElcrqFQql54aHfHSAH0StO4M4J7
n7tLmiUNVy9JDamCCcw0NLrUy2AnYtnhobP703Xmpotftr+dW7oya0jpJRCTWIOzNB7h6AR6JIib
KCcA82XA+M4f10UQykUMR9czDZVb12eUAtQyhlzjimIM/8PnUQ/zlBemty9sY09xyqDFT1NQc97h
oBvCtxmfSxnzZ1CuhJbaZmrxxX1aoGmYVxDxhDnbAByprNJlVPDiEiWdtTLMdPqaxzH6kjz8x3Nh
5IfT2o8giVCtK8ruOmbJt96pX0b9EiQVNqavyqwqYEk+lmuKzQtQtt7jKVWcHnHG1pnozT10Nczj
xCVQx3T5mLexdbSZCwj0JLQ0B1J0KKq1aeTnWz7f3degZIe1ONA9jhmJtaZ4L8sW0hMAOXxrgcnZ
ZEBm7GgaoYmvwveoteqdwYxyI6wu+Za50Sbt4/ILpC7GA4R/ca7S8ZJPL9Fo1JdkGrcNT81bHQJ8
WHtoLjKjM2+GcM0bh27Afix4htPvf2J0hZNyBwOrG93JXAdnw5KBzJFVK9lEsDhOpXnQgivfsW9C
4QwacM82ZO82JuCKJwg3RscK1rBbO8uqex55bFmYhVox0ACX9MVge3jLmhwdXg+OY7XVYb8y+njl
6RnsZsQq0DZjEzmM5ZHK19CEAyeHDMkoi9YlfkzgA8f5yk8duepyO7p0gjXHJgyjDToo0Ze6c97d
1nJ/ufWEHbVvvw9N8CdVJE0DvzaB7ZpO5aH53mRVu/Jr2a6lFoETmoxnshgaI3lrw2VFD52jwo/z
idYp1bJ4vgUA+UqJ8y20+MjjA9zW8zR+DYzgH2Go4mmYEvM4dDgY+UHWfh9auRkCr/oKSZByFwWD
tl11nPep+UbrygaPEp8FHaxEyZeoCe9eN7XfJ/gHLLNm2qYFlyDeTD9daFwexJC3dxLTTDLr5xi6
qME1Dds6vPdRPE/gK5EGhX+geVyxN8tK1QqSnvusbeLr5KkuXAXjbmqBQH7MRglo5ljkEr+aeHzg
7dScy3H6YrEsfJJDUZxK+HEvDcs2L60//aRqCA08y/FraqGSNRdMEmHLVYUGKr54AP61EXBI7r90
KbU3HF3hSV8ex+qZJlWlxL7n9qssTed1FAY05pWV/O6/Sp60v9OO/a7hZPEFDdsYz7fRP6uOi4OU
07Rt4KR3jzt8W2aWWN96BUCevgkMkN0EO4rv+D7KZa0i926HMXh7hYX2bWXArNbxW1CWfLDQJzk0
Nxp8ldjHAo7bZRB2wYJiIBolqJrW9b7t/T95kH5voJ0GiYQ5RslpmMPud/JOc7yoegatcRPKC3Xe
3GihL9mPqakAC4N+wJ4r4JZTCK4+By2IC5znWqiPyXqFLulr13BrUQHQi5NHnF/TOtNkssnYAaYR
X/MmQ3eHeeEXJZ2ftlOy39Oy8EvjS9yZUGeHKjQqQm17n6QAGHzMjwaP2jvFLbf4EALnrEKjBdrU
1GZoR3MVKAHTxzSzrqEestgYTyYKfAEvHXdBaZA5RGHPRTeR8ij2GASaxrHgLv6ece8jWfAY/9Je
bcseTLrAyXAmzvpL3SkUjF0w0KDCYO7LInlCJeVPaF5sGDypPUiJLCe7NiDG+zfHVCiRM5QJtx3P
IbAcZv/QW5p3+G/VOZim9AanIYP3J9BhbnKgqYJs5I1Z9oJmdFcNQ48teBwf76pyyLgaKCBAaznx
t6CBe9vKzIr9gIbSwnN5+0TDhM7MsqyBreiYkI9Y3+xST1h3SkBXPd9bE56ALiiGYpmPXCylJf7c
IMb0n7SC6bzlxFoMTkvAfbistDzgY+42DNxX+x36vdNTLh2cdz0mfsZ9sgRRANw8Jt9i7CPwahI3
K4ZzEfTgKguFcgnrcT1N0IZb4nXuLB9/lOT0mOs/2trP16KAABvM6YGhoD9ck5arFPKgQ2EvqyEM
QeUqfrEOe038sM3L6Arzgl9384IKQrcJ3QlnUB175BYJe/X8+ua3JjwO8aAABRMNtKr0blVcjei+
WpBI/hvjWSW2TRDdLX+S2x5F5a+OhChk58U/bPD7lk7MnDMUpO1LVLUQhbTb+EflG8caUrrLWMrg
YNQMxwnWJtfQMvA3Nu1TJZI1HjhOtoQbCtyP3AEqWDhxP+UlaqdhdW/0hCKwz2qgmJ2BqVuzaglH
AfZk/54sZ/wntSEekMVu/wLl7GQT4I9rGTpj3l9Mr4A6cGl3G2n0+b41xh5nA+dlShjA6ZVloiqh
evA3krdHNSXhUAyJOOi1DyVMVEDjhRmO/zvHP+Qp5ADKuKnnnFxdIJ3aCnSsQg7OyYI6Wh6E9qHS
Mw/H3mpFOZSd+tgWetN3jj9dlGesqj6Mlir2UoAn5hk4htZNuWbWALUoPa07sHzoigYmBuyvSqmW
dlaXFzO0ofU9NSDguv64Q0WpWJlBZL/CYfLjVMaQFZlXY9C/12k3fu9Uoxa9Z9s3M0mdW54N0XWA
8sAcsnW8rvkzCl3DTgrfPZuuHb/W+aZmvvWa9FnyWuabVk9gnzo9Deq1bYuja2T+jU/Sep2M8jGz
lGu9Flx8mP1dMzI7exnBgiiBnmps40s1Vt7V7VF/YVn0Vam4O/imQqFXL/ZlWkLsJXE2YBX/sDrf
XQFmadzB6f7JvGj8xh1DV6H66Exxt85+Zir4GJ8CsP76IejxIEPzTH9pRVQYTwCbr6yYWa9j5IU0
A3kTJxe99jeT1vTMwv71laEEdppGf6sGz1xKHxugCDi0N7ZrGinfpq4YjxXUgLE0jG+OzEzIHvAW
uHpM0fDIMvU2WclwzIpsWkYiG98sA0cW34yird0aOODBdQP8KiCEjjSf8PtxrGBCDScKvf5hLq34
ReDtB+ee5t1OsvI8Dwx4jw9TECLeZRTjIfrfcZyoErws4FVILywU4BTYxJON+tx/XmJzbH6LTQOE
jb1iWDrQA3lvAu05YTXfe+g3rrukaw6wqDeeY16+0JYrrvtyyVxXXCBg3QDgHbkLWrBi4wccZdmT
i+/1yEIw9kO9h4Nf+joN7ZucgCmUKFWe+47/GUxQ7s9pgxMt6CDjRjSVAX8+GimpPJZjxB430K2N
jS2Q0arHI5Ueu8qa0tORLucN0ofn7ofLOguQKsb8zzZqzufQg/GYA4+WyH/Pk16dyxSNrjx2UhCT
WLSr9TQY2ghsF9QsaNVN/A7t1vgbLaZmWpydkWFztCymFF5iHtyvdIuABkUal1ODqm8x4fTZo3O7
oJVQwurJSdJ4TdNSSQ8YQwOMKocNy95R6S6ylHgu/SK+OAW7gEYnngN0BZ/DTHqLBK/LPcX4FMvT
FGXf0AxY8Tb2n/oA8MVCwbDAqAP7q5uHzcbDv2JLU1DxQViNRuA1nPQNmsUJXEz8+pSwYOeaZXBl
gcs8PFZUvQaOEQbHOjgPYLS+RoblrJIU6vy2YXvnxJMeAAmJ/7gSxcQgfJN5q77m8FOgZUoUffqW
Q+N4meaTOLUQ2jt2keVswKxvnzhkQJeC8/Q7d+2955TO7zBXm8aqyx+jtpIt6oGBAm0rqC4T4ISG
zGbmXnF1m9VLZzRKl5Z81xvqtxuVRZotBga3bNX6jXsBGCQFTRPlNlCW1T2cNIhnqmp+mNzp3pnY
EpVRIHb1NEEfQLNZQjzIMlM4VyKyGEHQbscRoqwz1cUsYXuG//trrMkwlFHYebh8yDn8vf/xaY7V
bj+teqkLAh+aZMsZxmuYaIqVud1sCML7WJi4OkdDtZ6hvXRVQ2LmkUtTI+7kDtgLtYQ/GOgz2C0u
kj5hzy7K+LfeVHu/S4+9U1ZfOm9qd2Ek4m3vh86bH3jLenD5dzeS3Qr7jug0QUL2HnlNs4AEUbRx
UaFbtbo6RRUpGvw83cd1rPZz6UpqUQFapNg81bkCJY39HKI0+si+MX83OY5/aGVrXkeVwHoOXi7e
IvRAceAggvFFHET1tuUZw/5Hz4Osaa6wcnW28OGUj6mv02mhNPJiJ+FhtKCYR7cko2nhYOdGHz/C
z1i+x+PsByXSf5A+QbautUfZ9ev8oRQvbKc48Cl6fnwmxdSYQsuiv6Iokn+LKxQvABr61TnYRyge
8mcuu2GLfYDYD2os7+j/BAuzTppfTB7Mjtc/UanrQLsr+NWGXunBgIIOuGRMvXp58y3SH4aD3anP
p/otvBob0i4h1ZLJ9+udRI18Vj35IL1NKXj+FkDeoDy3iIGqXvQ2RCofc1oClK9ejlPAd7UYnyX+
DU+ejMNzOWC/7BkTe4eiklgahZefuT8OzzEURik+WoCHxG3u7KAAZr5jC1CaBbagjXttWhTN6fne
6TfB46lPcwjTfEti/KXNr4jH26DMAvOoTP9x2yPmlu6m4iw8VY3eExiGWpJmHKm6maUHXaUVH12n
RjUpkMvYKPG9kbTcNDX8AMzJKwnKUX5YiORkxGBtanzRPMx2ABT7NJ1jQ5PGwIuKVz/cQgRxmXPZ
sptbleKCrST84DwItODnhM3f36t+jJYuOHqnT/FaWOWlFFBH0IuUL6owMhd0yT2IMwVcPRYaZzDW
ueOaS2DZs0sS8pOyhVUss1pawM7V1nbgdfDUeCZOMYKtHqsVZOVWJS9aPKOwKqCb+zR6oC5i8ohU
g7Mu/SZeG99J2qXXzQgaHtMBYrkPcblPy5Tj2bwF/SEo18qAHTfe/8dYi8pCYcS7GIYPlLgJdSjD
A8aQYrnWp6WrJBIdbJAC/EbqOyiZFmhalMbSg7jMKattwGVooTPSYpX6iQ0KCT7Z6cR1lK5/quqc
AVVU/XTy3nyKOoc9ZQwqo37qeVuaRnHj3mNwjPQaDTbQ2Rs4yIgVgDrmEwug5a1i6OzGztScZAyN
VDRKc936pggNYejgAB9742uEFpsJHUwGXaswrdTRCLHPoyt4O+rNoAUTyQCKxEsK+jrnoaU2z13T
+mFaFWBn1Lax4PsDfly562FZvYdPGqAswAPDVQdNnXmg2N+0OAW+wRnMeg0lvmnJOjQ5yCtt9lCj
K4o1MKRiKVAGFCLnNfJgo6kvPXc3Kf95jrNKAk8OCI7B8ghamdN46WFT+WUAZMFkffjiQ2LnaUC9
cNTh3ALjE3skaIzpaQVa99YffLU2KkCjktDo943mF8Nz5gSGqPM8Wq2/cYTNVvXQ8Oe+6I2rG3tb
moH1xZ//Oz/24PBL+bQYNW6IXUrwyKebdH6mP59mc743ZckmVyWsbnRFvgi6algAMPgTuWxLsdxh
kPHQq44DjsGiswCmgniQuVDMwpyW5sHtQaT6sw0s+UEWhYMGUDr+KefRPvXD/FEVAJ8ZoqU6ldYf
W9YJkJ8MjXnooUroygBUU+5dB+LwEU9VjBPVf89lH1d7PKWbhTRdrM/5oUqwwbYNd2fr6kBrRsk5
ciAEpGeDwM9poYs1IgBHjsoJtRt6N5GC4z/lEOWkGCUHMh9WbBjkmmKDb55LwPRuUuL1Vvqv+IKK
+wCUBTZ7xpeO1cCqDvhFpCkbIfMt3DEEtxSrsRhcyLr18WHMHQBoR1n9UZhvIIaIbf9p1pvP6fGn
IuDjAojIfUIX0x5PL/K8ZicVWmIL5Coq80MKMfa+hSy7vqIhBCz6ERsKNmyTPj7Pi//X3H9L8YNy
2MRdlgMgE2Dv3lUguySs3VWJiSoXBCBPPSuaTVZV8VPnAKuVB0XzFjewLRmk9Y+j2UB1DkdkIJD3
U+ubWydurUPQ+xCRYeN7rXy4cEPJGcqJdvuSNPUri7LkRyrhMWYXQX0rQ1WfRGo0K1oIsXMoWT6+
2zB62LS2W4Ldksr5Tt8xGSwWUTVrWlYfDK7tm1mUfysqeZVe1EYwDnkFUxbuOUXxq7WY/NoGbrqK
w7K9NY40t8NgsAPOA1CSi41DlAdoKKaFBR3hmB3THmxIp4UBeJTIfl9FsJqqNFstyRgGbtd4S4HL
RjEaRPsiCzxHwPdBG66Td4hKR+smGRuoYSXYgBcQp1mjyPuf+bw+cReIMDcbzqwHWsYz8VSprX6A
G6ZbbB20tN5Sq3oayyG8V9BIxi+0/07hOUtC+vHNcponYxLh3U3GS5zW7GcDrbyra7PgxpfPYdhE
XyCUVJ+tAGddOv2bqA2s0Jzhe9bb/UqwfjrKnv0Tg//57IQjSi5tMGxTg8lX1wjA183yn/+SkLuO
NkplqKGjzncahQ/2bY9SRqFCqB7oKS3Y/chOIg++GiyFKV44jGuGHTzYyow/5yr3ztCXf2onz3me
vII/u7W62Qy/jxUpRTEYde1gihvD+cbP2gW05GLgxzA4ZhqfrCb0IYg7OKtPCzSlFEpWvANUgubQ
9ygPkQ3AaO1CLRmkmsHL4k3QF8WLRB/9GFmo42WZl7/Ubu48p+aS1iiSpxZUvoNUnChmsHhcW3kT
o8WH/Pn2x6eNrv08we7C7vIXM+3Uc5KusW/MTipuN5AWG/e5PtDjly07UZymgCTgkZsPYAiDf6MW
ta7qDa2lVnhOdkvY8zgn0wDu/LHi6ZLgY9769h0gsXpHMbpvpDKhpyuGNBdBmRw4UN30MRSKBy2E
B9uGVTUVAIPVRggJvwoIdSss0RGIxX2UQG92OCb+sgvI16n+p8c6uSxGAFkiB6ClKQnNTRSbzetk
Z98NYKR+VW17RPlTvblDna8hmdWc0G+UkBpIb6GLA+fkmACj1pl8h9abgAbLO2dBuhsrdM5omrTx
JkVV74tqpQNgKvhrqU6DOuZbn3gC4MORn30uoyXlg2Zqab+16WKATnYH0v8XxZsKbqOpVbCNaaY4
7BcDYDLtpPbwuvhzxXUM8ohqD1XA/9cq13n0KYw7Z1FbEGnR9ay2gCdGmg5QzvtbBQNLPoZM2zzv
f0hwME8U6VIAfQq3ik65LO1FUAl5Kz3pHHGqcVdp5nY/3j0vbH9IlvsrnHQsbEVLoHIFyOS07LQB
wKmN8QqRS38rLAmY9iRRqEz9YzHK64ga+Y0GHufOzc/qlenJCvX6/8TxV2Zju9rHuzmGEnIN3Vfl
LFVjnSsxvhOtT4joa1q6/4e671puW9nSfpVdvh7sQQegG1NzzgUCwSAqW8E3KFmWkHPG0/8fIO9t
ieYR/zNzNeUqlxDIBpod1/qCdkWRU7wwFAIV3ZnWZ/RtARJ5R7dpN2n3CX1cTvO0FuuE6r2zHM6f
TkWiX2EXVl2UYO6/+7TA82+Nsq/OYjo9agWpvyaiWwGtXT4ORQTLhLijKyUxisc+a3YQR/AhU82B
d6986E/M56OaNJZgyFwvHwe1GaFafLyMZPvu48DR7yC84N9OpMaqGIGDXBHQLFFjNx6Z/ygrY8cT
Tb2pU1qcZ2EJRvJ8vmtZbtfMG7aK6PlD/X05m4ox3RoIANjLYegJUACMkp1PaNdQUoGm2BLRhKOm
3EfFCEleVLWFNYvcp+Pk/oplLndUQnW1aQTjgXCzzGUBnUh6qUMpaAdsz70o+UyGiLpiJ3l1X2e8
usq0urpaTnk4Vc6nJlF4Jhg/gDG1ICeIfsx3hhaAxbD8mUweBm1SP747t9z47vjtz+WslsaVtOQo
8p1WT2bOQagwJp0+B62t9mP4HLFSWiEy7uc+5JHOvBSEALVOtceaQFC/rehz7onRNJD0u9LTpgFQ
qA5ckK+U20a3YPNVASysRVdAy/nYAQJOlCSN9pRCRHEMfe0hVhHPiZDIA0AjcFuDpF+pGl5DEa/4
bkgo3nuBMV5meanvYh0ylMsFtJYAwNsnMSQV2GYzfwhr1KuoQS0sNyQxfRRcyBs8SLUJ0SlXUd0p
Dw1p374h9Wrd8rp03MMBGgKyXlmBE1udC4y8LmD4IM5rsDhzxwJJRT0tEvjKzMeaj3Th2/GILKrL
5uO3VSD8zQBIH8DMa0sJ/pY3TRe9miYX4E4RrCCRRvh1AVCJ5CLyWmJWSffzAo+L6SKZLxx8Yrng
ewIXiopAgA6Zh+WrZNgQu4LmxCah5OuoKPojAYbehuoNAlJI2txzoGxY2IrHti8qN+rz0A1TKR67
ETFBWLfdVRBI3laNodrLeV4OD0Xj+dd1mSXnIB/oZlWM4KUpSr9WGVfWILyNVi9LcqsIg+65Fz8u
R16jDTcq4FDzpeW/ghlnqH71QmkYuc0gum/mkQFXMEySm5bKcR4dhz3phLHTJSDu89Gb3iQoAzCk
Aq/h7fDjfVxT+j0sTu/rcWrOhz7k63Dmqagg8zwQNGEzrbr+jM6HSIN5jQGZCXi1gtzvAWE9nwbE
onYQqirXy+HQy6tAF9UKLm2dmy5MmgXTD8VVC1v3ftelpM/dMAf9UIfmKNBn2Gp4xS5TgQdSEZ67
7sG9gvy/yPfYmpMNttJ83ZZefY4xuHCA3kxuNR1+sDqbvG91pOyFAWiyWY1uUhT1ZTIiBAoKIIiR
nVddpoYszvoiru2JjeF3TxdY34TToyLJz7W3X0fscq6F0QdfKg8I0CGol1//+VE5nhUa8Hf5gPod
BhDq9QStd/5TZxJNr08qJJ2zxiS0Va4aOvCNZ4BBagBYcE91oNBlxb5HUPlNgaaBajq/baHO71B4
LJxVip+etXQynChIxa2R5Jk5zOKxrwNklF+MKshNqugwRg8AwBoK5S7xPeUO3L9umydoRMshnGug
ZdhHbLUcxqyF9nvYlivETRKLqknvKIYMHyNFPqVl5F1GnTFdiij7wSiPHqOmKR2BGNsaswYOkSUS
XRrdUzRk+NpP3Fo+bfSFNKES1u9bkbW3g/h5f1Oxxh2KWF0tHydqclFi0rnJ+opCNAVJM/16RMDx
Oug6ft3BWEbpav1sOSr9HDSZCSLRy6HS4o5BcokJqws2y6eGXkDPnEsMC399B9brhq00kDgfa8Hf
vnyAW0OVlisaBJCK49NDNPXjNzXMNEvX8+4MCoLqdfLX+XE+L/8+P9/vSW/8NgDtbg3N+PP+Fj05
gTfSFov1yh66Br5kXEJzm/XKXYRZxAo0Huyy+TeBO9810v7TZVuV412BFdd8NodI0sXoybffbRi7
c5KhD2tQj7lvpRqDgEaBAVDJeJdF0GCl7J6SyjuL2hCEpPkwLDxgv6CZA+dvHFYG6AD/4kMt82Y9
Z3z18iGt1XPMIsWxDyHlod94RKwzOSpupwXQv4pS5aIrfWb1mAC/FYKuwiFqX6B8+rVoh/S+jUKI
LsRxsk/zcNpFCY9WdUzDr8ZQhiZDov8lZonZForiaFmAFIkiNKhX4z+t6fQzgLtASgPFxBppop8Z
flWW9nJZnY8VVQDKD8BdyKm+MhDfup6qHnxSADy/83FwVMBOoGgbn1dAIj5WCqyp2rQfLgstS9aM
aQMw9jU57/OemoYXXckkqy5SwfwNFO3JOkck9QLK2IEdFDp9iAmspNSxfu0JErwizZ/HCB/0KG1v
kOLCCIEgsklaaBGNtS8DSySDNWFsggnVfBgLaOCVLcwt+u5Ko1V+Bd0/VWuvwjjprhhMWC8zz8fW
az6az0cq7HRY2WCRpq+5KqtbMPWq25o3a4jHlJdvpybguxVAujbLxUDCnw8gK2EvV7nIsJFU/dfl
og7ey+2P5QLMWit8QbrzGm8DFdHmLiBZv66VSMzaLjA56muwIZrpKYOvLRRCiLfFxoJfc+yIl/PG
lMLdYPAT4BV5vAHIAso9zXD7Fm9SVa7uUnX6eVg03dvhW7QqkMjUzTdrEuo2Q9/bTPO8baKO5Cyi
jeHEdFBuGh0rEV4S8PRTausMgomFgY7Gq+qbIeEcQYL8BfbTuVlL7JwDziBxQci90inseqa6nC3n
87YYv42tfm9kXFuJuk/tMTGw+Yn0by28G2BX5sXY83fGqoeLyQ7L3wrC7+hETJXjjdH43OSKSq+H
SIXde2ZAwZs23Y5A6wukkvnPZpZbHlPQy5tEac0u9x6XnNWvFNY7jPZyJVbVxgZhtbWWw193H2TI
lsN0vpnR6P3N7zJstC6hOxnV1sJ2WwhtRQdV5TmDjqC4Uiv2AN7jG/9tueznfQtP9pn6ls33yPme
nqQwHNaH2EJUhk1mEOjGfvmvbOANrMRicLC39vaRWuHy8mdLRL2BYPblu3Nvfza8v0ZUPt4cfhkW
tBw0h8y3lu9OirHfd5GjzPr9DEI7cFYtXxbR/uW/qYGTeyUDEBmY8Sbwv5wvZejkYZSd/7q1D2Dl
U2SRvlm+bPlAyhDNFYlWrJZztOYIoqaQkge/Xwf3ca4CdCoP6yDsNAUrjZ+kweUKT5QptH9df/ch
KDFrVi5rDm5gy7C+rr1doQbpJTe4ZoJa0n3XSbFnUL24U3QkXkbIZK151bKvWhFfLjc0oHWaEgP3
pZelEK6RnmLX3atPaupQFsvVUFGk+SIVBs/6tFUBUtsuh1rApUWM6LUox9gswoh9HdQs3i+HHrrM
LRmuEPYBVRbWWjYJs+Bx8r3ahCKUfi5YDwXGkJx74Iw99lWhrxqqpu5yGHc9siRY+age7EnfKhde
KH6c129VvVQrz0CWQnTM24RTpM16GZJbkzGbEC3HeHaNQKtvGAl4y5mfwLbCE5YeE2D653PLf0SU
yYUfxeMqGAzP/HVh+QSWtvEWO9Dr5bzXZJrZVtm46rDjOdc1bQviCNkO89FyavlrSuFUlOb2chCm
Q3MeInB6vhz2aaRsCuSDlvNvd/x9ETVDV/BRhJT73+eWv5abMdbFtpFBWP7XueWvpIadq4IHsWEN
kJk6xFndBUmpepA2NhGWAwxTZKahG+F+AV++XQBjlW6QfryaSZWavVzB18SOxiNAag1onnz54z//
+d//+Tz8l/+SX+ZIredZ/c//xvFzXowV1Eiag8N/3kK0Pk+Xz/x9z8dP/HMfPld5nb82n97lvuTn
T+lLfXjT/DR/fzNK//l09lPz9OHAyZqwGa/al2q8fqnbpFmeAu8x3/n/e/GPl+Vbbsfi5R9fnvM2
g6fG9Ysf5tmXn5c2P/7xhXK5VNRbPc3f//Pi/AL/+HLzBEP2P+7C7Bnf9sdT9uOPJnj5w61esqcf
YfZS//ZVL091848vik7+JIRLpqpEqNKQnH/5o3/56xLXVUPVDUk5hZ629uWPLK+a4B9fCPuTSYZP
ECqkLnWNfvmjztvlEv1TYxSfM5ihCY0Y2pe/KuXDj/vrx/4ja9PLHI9f44vxRcgez21gfmnJpKCM
IFYmqaZRAiVLXH9+ug4zf777P6p+TDqkAiIM6L0FdbZ7iATZPpz3ajnsQsVfNxXQeXzb9MkmV3K3
Nwz3XT3+fKQPjyCOPcL8RhJvRJhOPj4C5L78yKhbILX33Vns3MYgpNvP/ELZj/ZXzapcw6YueTxR
6vxiv7041wXhFLspTTc+lhqBgqC1INTbjd071GF2uE3d0BpX+kr/7tuR9Xl5R18SOUapE6mhOeC3
fl/PQ2O0TS3HyO79ygz96KKBGgtR1BWHXpcCWsznxc1f99vbvStO/1hc6+mFrjUobkQcKxPQP4HU
IpC3/7tS5pd+13jgA6LBOwelCA4kQYloPfShaSTsz4uZH/azl0FHfV9MTOO0hp4S8HOQw1A72J5C
akVqoRtnlfM/KUqolMJvTtfFQXfQo7oYswR+jUkILk4d7PiMNcvoVlV/fF7S3L5+eykUgJFBEiLE
Qd3x0hNZOjcICAqv4Syx7lfBGkEg9/NiCMaXT8s5qLxoUCCMrqLyUjUFl6BwjJSvYoRhBKBmPctv
m85zvFBd+9PgsFSHYPaVXoQOgIYnusDxsUaoQtdVTVMJP+gDwOL1Ar5f8NPcsxWx632zFnuYrZrZ
VeKe6nDkaAcXnKr4JyUGlo+tpgK5GfEtwHbj/LLYpA6srzfxWZ2bMbOghr6JV/JE4yFHe927Iuff
4l1/0Kqoa8eZc9JbvWNoDgS53cZkV8a+3FD4ttuhvWtP9MF/Uau/3vOgVtWEyjCALQgaElvJwUrs
1Ep2wmWO1qLAU/V6tN2+e8eDkaWBDqQRdygu2vhrtpabeKO4dK1tTrTbedT/rX+8K+egf8QJ9UYF
Lk02EscrBTgZO7Sg6G+Rr/HFqU5y6p0O+ggkf4Qm56aCBfQaartuv+KrdCVOvNPxYgSid6pKdWyw
PzaPDiYCoJ0vv5S/TrexO235Sl2fKoYd7fKSqIIZILdQflBOOuQ0D2bAetCxbwp/QWQRRgetIwoE
qpAxQ6Bnh4jfpg9zt0geO2RivNz7Jupi3SiehX5qGcgVNwYcCLGBKwexHfVnMM9sWupzdHnnB+KS
Ehg5idqtY8Ween+VQoISvFGzV7HFHm8LQz3V0o/OA5IjFWloKtYJB00irYO8xd4jssO71uluaWkN
N2QdrECgCsHsB+PehP7aKtvH3z9vjMtgfNgYUY/CYPxt8fXxlyPKqLWBhxod6RWyIMBLTGY0Rqto
HFYqxtEkAAkmiey2e4nmFESsWV4Su4HXhmaiDt+VblhpBYgTMOfVc5ggNGbiAfU06lbhYcvMn0Mf
XBqIchYx3eTDd6+VZ2EKO4Eov9S6GIN28dwgBCF80Iiamc7SgrsPIhy9gwzwbYvISJQEjtDLTVCp
ewmDBKprYBcGdlmBFcyYWSKkH+rdlRDBHs5icENQTLjfmUgb+ka6Sv1so4/oZ5C+8Htl42NnIVoQ
SUBUgrnaHIjzVQNo/hak1A41XpiVVG6kH94GA9jqARzRIoJtz2QavXpq6lCPjAbvfgAyX383sjZZ
qHRoFJE9FVC/Ui9VH2axyUoUtdXrjwKqxzSCmjblpwo+NotAHZhSA5wiLFEPF6fIVZMAWvUY0keH
W8nKg0vDZeUQi5rNi2+P6YlWPo81B00NI4RAkSqnUjucJKkAkr9vUCAQ1maEPsblbvLqdWTcsg7m
ll14okB65BWFzgHKx9ij68bhREkMmGUgrwp+i6tctLoJJqg+miC0lYkpHuJ1uffOiJsCfOHI3AQa
QVPX+Y/KChzP0U9MoUeGrg/PcjCDQjBvqqOaoaMxGGF70HaKzz/vy8dLQECYGVAEpYc/6CxMRUP4
J9oJvRvjyERs4kSFHpuR8RK/iqAfGytEOUgGhZ15RvZcbsVOuvdWta1t+TrZsxOTyrF1zofS5p/3
XdeAxIWiBXNpqguCuJM65Yv/tbShlmrWFwB2nCrvyCj8obyDn0iOSdICADtv19gKQ4hqg8tkTdvh
zvhGV74V28omvk+bE7U6D+6/9Yt3lXqwzBkKn0dlj2Ihig79Mox1VbjyEKrqgNtKk/3nrYQebSaa
JEhDY7+G7vixVqF7XEHATkR27ey1525FNuWudjy3P8+vUjdbw98y/Vo4oVvbo53/KLbQwLj+/BnY
0VeeRwIhsF7WjINnQFi1biCPgFfG9koJdkBUjBJGXGl8mzNsUaP4AhuW7QzoVF11iiyteQXAdp1o
lQ1RSGSSnbJvN12tXjczZCmIIGShm12J+HBWOgF2ohHw4YoHewt4OYzAXpVpZgZlhjVzd90gXhf5
javCcgeExw2E4OzP3/DIelnoQs7jHZboxuHOP1Ym+Mf7cyXzqw4yG22/68vpRCHHu+O7Ug66Y0ea
pG2YjGz9CmpcO98BD8wcV8X5PITV689fiR7/0X6908GPFnZVoY4Z3kkv77r+TktTsA+oSavGLNoO
9GOkIPM16titonSVwHoXmtOmGgOkCnACfHMdrXmCKtYayGrAzQsT2Ycp2qjw9+wh3TEEnk35g5qQ
E/2LHFlwf/gxDvp11/hjAq/tyK4QEAFAe16gGvt602fm6V0EPTKhfyjtoDtT4NsmRcOP0momMiHh
dfZjuInXEHR1opW+qZzBqSZTTazelqs+RRTo1KL/2G4NgiaGKoiuIcukHz4COOtIiOOFvW+9E9Zm
ZoeOYtV2ezZtvQuQMWz8CNbnzeNIi5fzGhKJRvRr4Mo/Dis+bLqh4VPHNqw0gSVILcTLTTUcTxRz
pM0DZ0oRHwTmF0EuerBsEYWi5xCrSrBLazZ9bEKt04J26JY40M3y7VOb0N9fi1GCWQEvJgn9LWzC
MUwRSEHi10xuKjC/WHKPpzvRQn9fGX0s5KCB0mxIDEXHGhBQzOtmxO4D+KI0/kax6osrDRatp+ac
o69lCERoAVfACHVQiw0PgCMmKDGoI1th3ALlAbL53akR6sgcjhUmlzoixIxIrh7sbFSf0WGsKaKw
XLh6B3I86e6aUINYQHyBrDV4/8YqIDWwsZjV4SDCldrS2DcyAq4WRdZUgfiYwWksoudSgCQPzOKk
NRuhXcmIg9SJjLsSOyRSwcjyAVBr1nl1P5WvenQ75bejcp7XPYTXFTtXCtMXYmWUKMCDbI33g6d3
LfcdJUycjPb7Grl2XvQQtLnhDYfodWxmEothKJpUIKi0umG2RLpjJq2OvfRqZ/Ve4fo9nioxHCV5
hT+DaWTajhsx4M/Grh4TKN3voObueD7QLvBEzRLNCpBn04xuLWkJBKnuqsY3DqnNOm7tXl7DYdwa
tadp+JrV4JR5HuB9xauRQ+mS8q2XKdZIvldweY18SAkl2R76ST882OiORe7AtB4qvRqQ86rrGdMa
psSaWSjF91bHfg16twpSjCJ3gyC0EyW2kfzfwKzMnib9TnaBmQ/S0SbF+XxsON4KNMTiVSnmSPhB
K/ABQ/eQko7s4qHHXqNG+aa0O2uyKsxVAMq7nxd4rENRlIR0goEp+HDhjwBkU40N9tPzpkorRych
38e50RHuFPABhYT9qcXj77MjRj2KECBnSHoQehCagF+R4vUcA0WYG27KtQs1jZ1QuYYAmh16GXLz
qG24TBZ+abNC2wLs2maFO7LY1rNniDDbSaGdqPe5zI8ry/mZEEBTmaZjk3nwTHkJBgRY/xhX2rNC
gUXRdB8358jXwbUbls7661B+/bzij8QT3hepqQfbWY8OWYrIDVTswHcXRmWzEv4tKllTTLz19Dzl
FzlVHB9qyHkbWoafW1G17pqrPBp3lcYtCXn+Wku30Eyxi0SapX8vY0yZ5WjpKrcNcFpFpWHZ1tqK
/2MihgmCla224r5IrincoGuYc0wM+kye4kKhg4tiHRoXTUEtaUwI/1R26T/xMbippeaGAnp2Arxd
odrxVDmhl+7yiq4QY9qKVq6AVzLzKbmLem5CFc300uoqUJNb+DKBa3eDYBhgjrDDzUa3iLGpLDDZ
atKCPKsbqCoQZR60BnPIhjtBr62Ixy3EzN1cSxxWjycG23mW+Ne/NsLQH2dgAcJrU3FUfQ94cYDq
9rMTe4fjJWBRqy/B/d/WFZkfUhiRYtYoS/BRzkCrOTETkmM9F9uCv4s4CMK2k6rD+AAv0djSBYPU
nHd+UA+Mt4oDUKLVwEVjR83km3Jyqv99+4emy4TBOdXmHMlBbxlCCqWNeWOUQ5SMhzcgqdie9sLJ
0+d95EQ54qCLZDFLZa9j81OMUOMOTAbAVgvkIRInJ5bsZNlnHLaJOQ3ImWYgpXr4TnCvxVAUZbFd
YhgCu9dMqeJm3gxbYmZVNw+h0pxxnzqyrO2qfsmjErxNBBzJLOH5AKA0Q6iC8h7reLmr+UOqwC0O
ZkVpQiwQ2MyJI7KcA5Aep25beTZpdkR/jqPCTofUDBLEOjJtBY1ZE0pDJi1XCO2CDXXVahoQsrXj
lxP02+AbMm/jtPwMBh9A8uS25qt2236fisyEnyskRUH59GubDoWdsR8cU36s1edwa1mRCdOXTG2Y
S6zKwXOIBrM+ehOKeyaeW+VhENdJcdOREdJK3OqHxPSBQTVI5QQwloW1AOyWynMfMUTYbFoMlO3k
UakTsLwbq0VycWiEVTADZJPQDQDfnbgGaRCg1JJuLVqGabWjmQkfMAs64SY3Xjs/sFgxPRcM2kGh
7wJqZwURWXkQ08Ot62ls7nL4fQdhvlbLaMUnSG0YTl/050ODdXPYrKGuZhkGXFlDaHGNpu8lFhKv
zhBHF3EMZ0nObcjwQBextcQQXBaUwS6F7CsJDnKURwBrZU4chF+FAM2rgTJ4uQuHhzrv4Wl13USN
4+vUBCTVAh9800aKOfaBXRmzHikzfZ+vOPG3VQqsfNLYfhNtfehrUcDBeO0OqKUMHi4gzrXbQPxI
6vt4BFp9AlxbS6eHzzvLsSHnXQM+7CwKmMpAe6axXWsPY/YkjVNd5NiA876Ag1Gzbf2eGSEKEOCE
GogPWnlgRZfMri2kuCILUqp6Zcub3kaI0lZseWJDc2wl/r78gz38BCOIxBtQvpFd1PLS70qTtici
g0v+4JNh4DD5K9U+hKg/Cql8ZELU2s4G2MSNkHguoBsGse6q2QBmxLEsI37sptXXAV42HHO1ka1g
zGsDuPz573psH4d9gQEYCMFG7m3kehfc6zvwFsoaj5RoLwrYhcEmjSI3TX07hDBrWthR8erxbY4B
sglP1AefK/W3+nhX+EGlt6VOEs1IYjsYKGS8CFiM5XkC+p5fjleQ0Qcc0MOYgz6SBnBjAJ+0yWxV
CZxWh2EYPHOrsLvsDO7CuA10HrBdMd2yAILubbuuSkhjlQEcXSsL0HHbH8Jt1UNTF6pKUGoCvdpY
QV7Ngic03Ci+F2uu8Ds1xbpGzc2ENy7pCisK9xTOUp9X+rHOhBwTco8GZ5wdzgY9ZDTgJQEHdT93
wI5BaqP935Vw2F3zKPYxgaMExgBETEB3Tb5//g7H+ovGQcxFnpFIiKF/XOUkhMJ2xMMCQc8nwDTl
TN/Ayi4/8SJHcgeMvitHO5ilmRbIHG4wczB4yk1u8ac2NltuAvOYbrt1gX2WXW4a+B24aobsXLFv
vrZnkNVw/n2QCJ4EL4unMaQOmsfHN26VLJbAOWFJTVIwUp+yOl+HDaKz+onl3fF3flfS4eIr0sEj
KrBtGrdQes9dzI3wYJhhHPG2+g6HH+yAmQW5yLv6WT9rHM/EVPANnrpDZH7+Kx8dsZDGgK87xcv9
llGmel3D0jaHpLzljZZ0/Z12VluYpNZI/O69i+lOs+g6c40fJwo+Mh8AuIK9o0GQFgWK5WNt11pS
kjhAwfpXA4uXV5Bmt5BMU62xNyGo8jo4ua2aI+QYTT01T4WbEFf6fWhiKpNSUjwAU2dU3fukBy+w
QNX7NoaWW+PAlnottQ6pqQfduASeGzpVtwBiQcfxooUUN5hLMC9RHGCQAeQN3Xld5MEQDzhtK2wy
+BJA+AQbKggEWEWxNwikDbhRb7FQBHDqjpDBgVOpOUHVLKlVU6UFogf1zvOSXeePTk8nZwq4Cbt0
q6b+VlE91yt8R8e6P6ofmQZycz+YfQ/CVONycLvCuLynNL8cunzbFfoWoQsTGm+9Iq2sgObhOIGh
wVwVuzBSa5sg+ibg/9tidQfzxxVpcogKRiYSWbDZKu2qic4RbjShXXMBKq1IvS1Xa2fQo32ZKF+H
3D+HapFtQA/I4N6rivAStEFXOY3cyK+uvGo0GQjZa0LinZTVJhjBu2RjbU2heNLK7DJTyx8NUiXI
HjS3Wkxfpt54rRVj40V45aSEVAlEXTkFSsMXxUWSsNdgTF6MMnOKQNgyDHcEdUflJbRhgTuCGgY2
tF70WvHc8keOFA5o6zjdgcHRCd00ILIUTbts+AF/Yw1gbWUCjlxiPY2ONsviw0fALpQdkL+maHIH
0GDUdONgdQ9ntnIlK7BG2KVPLvoghhV6BU8lZBdSODhJbPiKaSNqzOGiOA9otPMl1K/HFWOI1Ht3
Ey2shId2oH0dQa70guewy8ze16yWsMsY3ng5DLQguwWBaqj2A/dAXvS23/StNJscyuU8gkarYSFf
hT17YElFv1Q4EsXQ9+g5POiwFu4AcQYs/LrI2tWUG1d5Kn+kWDhWMTbh5AzQVROGabYWMyeHiHg/
vFT6A1Vrk6T+qmleeYQsTZ98C2P8KDqLzqE4B+/EdW9cqjzaexRk0VjKaz9S3TADnnIi6Rklkwvy
raUPZ9DrsvqwtGNV+U6bZAtFKTC6UGkNTFP0dDqHA81ZTSAiNiXQ44ETwATJ6nmm5upDlRIE+V6n
FHG1Zguii9m01yPZQYnTpN2NirbcjD1g+AgkycqGBoItEOwpqL5JsKXwJwFpnFtWXrO0WzOpYWfw
OCIoGUW+I4OzWBZQegC0CIHIuJodN+1uiDYD5JBLzY1Z5nQAUWf90zQbKw27ISuthIHaQUpkxhqX
6rqZjT08XHsrhExnUsgVpYApVR2oCVBHmn5EmKN8ccfFXqS7CJ5LQR/aI7Y+cRDtqa5YdADPZ65a
9DJhIJ4Rim3RCzOjqq3jGmQ0YCR83njCruCO6Fc3kIuAfwocoKt6JZQSjjxfISs/9EDPiFmL7ZlM
gxUaADCFr7A3gTqs64kKeBHF9qbRjoQEXgycP/2aBfmVkuRWFb9OCIhkHRylEYsramEXunENRp3t
A00iR+l0zVNDS8cXW1K+JBGUwURm6y0GOXbViicPKYzpGUslZ9d4a/jDVKXNQUTy8YZpHNia9ywm
txe3VXXu+xqipBhOxZ0qZspfilFoQHDUg5IrMjHYxoLMpCI7WHXY6KXPPQv2YNaZfgjnvPSa5iX2
Xi167r2a7Qq4RaqQQcofC3oWcVhtFSH6rtzQ5gF5AquBFOM43sXjzRQ8K+2Z3t2MeuHEsKEIE381
YVKNutsODZAyl4pHkcPKRHvQRmTDFLRmL7ZTbT1wRLW0CzIbznEsTrEsb7z+2vcjp4YBeFZfxBWz
jaJY6eqjEqS7cgpNmLVATvIlSwFWkpcBk2BegfsCqAOdnj0lv4NjPTheI4YpcCsgbTjBX3TWpqkV
4KPR5Nr8tVb9FTwgQNFLtsiFwDvmpo+wmMNaEVjuBxq2blBMwPtVcAj5UTWvQeOddRn0ckR8YgF2
JEqC2Q95HiQPCCbig3VeHFE10iDLapOkttQOlvcBx6ryNiDxia3IkRXl+5LkwUqvnMqhzuaS9Hg7
zf2C3bLi64llxbyNPNhxIKGNWLQK2UzDkAeLOAjuUy2YlUw48CYWWxvnz1CAu20v0U1O1NyRfCdj
FOkWrBfh8UkPd3u+3nVw8QkTW0P0rNuUFnJkjuYSp9qfCrQfiXp/KOpgtRIFs45CgaIQ+zGHPANO
7rpQuJ3EGMqVE+vTY2kEhI1VhLRhD4cY+8FePdR1ZI6YQDDAAURKW9Vus26fOwcZR4bVoOck/5Oq
RHGqLrFpQs7x4GeDp1EI7TM/QYmdza3Uibe+O66Ik1+0J5rhkawtw+/2q6yD1XcDXEbVpigLIRfd
DNfJStrBvVa67WPj6KvKhQhYhXD5W67k36LFXBQv2Q0Gh5dm/1T8H6C0GFi1g/rzLxgt4K68PL+8
563M97/RVqjxpw7ki2HoCDJLpKTQot9YK8T4E2ANlakU4BiAKuZu9ZO0wsmfQhNghYJS8RfV5Sdp
hfE/sVfQhArzV7ASQLf4d0grSwv+NUwgmw1OjCZ0yriBxDIwrgerf9aRlGMaMxGIQL5On5DsZNU1
7yXEgyFHBWnuGKT+PAfCMo1cqKkQC/pSt5UGWXXDywxEFBKE9xgkx4g+2JWCPCryp8U6KKitFvdi
guDgu8q9fHu6DzSXj9GUt4dGZcK/EaHYuSI+PnSWqHVFRgRxU8YKp0n7C0j6IpAJBCH3X+pKYU7h
a8xmsr/0pdEjy6jnax6c7EEfB9m3B8HOyVCBLkRie+YWvd87MbX0kX71AO6JQVqM/XH4f4Sd2XLb
yLZtvwgRSPR4Zd+T6mW9IFyWjTbRJNrE199B1o04u/Y5sfcLQnTZJYkEMleuNeccy9o1FUAGMtc4
Xu/8xvsDIkHjzo8pdcvJZBA7//nP78c/d66/f4qQ9gT6ZOeuUPi3zxDT4NjGUYqbvdYNpUkNEc04
w8IKyTOgdv7P3034/+zq+JZlmTimoHK6PneO+ThR/ksnbYDVFuUW9W8r7P5Sd2uQuc5PY1BXZXSM
xi10rsBRvVdonqgcY/0XW2tE1nsnj1pwA3jmQY7jBweaPqlQTCfWmUkmiQbFWK89IQLyJciPz8da
L5qs/a4iULHwbffo86x7VR2tua2YkadEFTTFXuVdhww7fDf7yTiUDTUvHIZg2WVZ+mI27cK2pHdM
a7HRBvkuRbQZUW5t+oTsQdEG/gkfp6qAq1VKLusXSSzJ69j566C0g3UbJNHJLcL3rh/ZZ4S8uSnB
cZKMfjZxcltSyRHH8xhniNhdt9Hwp2+q6WC1zxn33q0ZCf9PrPgcZRkgznLc6onhvpmKdtn6yUuX
GcSpGLOLtzpi6iSRiM3jOWNodFZ62EfkIUEXmXaG0aPh8eW441jYLEfVbj0IcRfpUMzlRGtvC9O+
cD4eMYKm59HMzbWz6OFWHluCqqaSzHqBy2iDMsrHrRm/5kP1WjikDDvJ1nWar1lZcpv77gdT1VVY
tMVXPUyKiFSPyMy4LFc6NmLyqntrXXKM38xNQMZY3+R702qcs+PrY2eH5QEwwbzy26wkHbi+GYG8
B3c47SGs+x2QFn1sYCrCC+/eJs+IjqGKLlFlJBuhO/PATHYkV9qVFy9EXpcTkH9oP0St+/eag2FP
ZvbGrkPCcP2SSIpqEKQPq2AddOq1Gl3zMg21dawM6+grnW1jW4zbvA2jJf7PFH85RjyKwGTrQBVf
WqkxboYSkIkRx5/SGjTf3/0ThXI4kLuMtQe7F2G4CQfNQKyGKFRP3f3ijManI/p3LYIGDgcnXWGQ
/ke6ab02dBX+l/bUY5r/r+v0/ZkLQkvYAoujSynyz5WmKn1LpnUWMycUa6fIyJXBBO84pNsMw9aH
dQ+EN242yv9K68pYmLKKLgPMjpFDQj/L8XVMe+gRYXqLXuvUCtaa/m/MpVLmcFRpgdr11WzbnlXT
sAEgzncfU30OSp0eGUz/l0XkvkT/8/ehC09F73kehkn6qv/8fUxTO8nY5jFeN1WuHCLuzzS9NCL6
nnio+7HGX1mpuzc4/5TBcBp9wjWMEDF+VeeH//zDOP/7h8GviXgNZSgKVd6rf/4wRVsVZEI3vGsu
px1mWBVDOCgnuo/rq5Zg3BzaAyfrfsEGTk/HM8W6M1zaszE55OayHq2NJ2R9CBjan+vMAk8AOHQz
Bsyse8FobiiWcZ+GtzhkM5isJdoNf10NFWCpzLQ3KfxrkOf6PDRe/aLGxjjdZ6kLdTeat/k0A4w3
//h2y4iA+e2HFUtnbZSJR6pOFH2UdftDEqF2c6jD/8u9J+z70eefHxYmPj9kJ3BQ7+O5+ef7w/08
BXOSsM2Jud1kprUno6k9GZ1hLmIc5RwWnRgHQWW+qcD9lRLk/jvMXPxv1ci+0ImlhJR5jZpG72fq
hkIOKZ2Jsrg6BOKvRBZYr6n2P2DBlQSHGNNzHZRyYwM9jImvJ4zF3dUd3kuT3N5n7H4NnsWOpDgh
9EsQ3XocNvp3jSblaoyj/6SKcrzYSbh5vMqjDmwICVgA1cVCJx7rz/1d9Uj7Y/pkX8sEaYHb0wyz
7M6EhjxY6KKi+4g38V6KcZKrNiMhkbgk7kUV/LST+ql07Pl3rOJlNkp4JD6MwFFeFRXLDupeSZPG
16e0GtN9BmRy2ajAIbqnr3nUaNPNZt+QO+YSPjkZ9Vma5BbIoE3XLM1EAQ/OnyqDAx4QPbXgMyk3
aQ72KRzvCtKeTlIaFsFTlBNWFI5h/ZcwdskEO7EuqugGZRcZW6iBurbqjAFRnQ32R4jVpDUphxhN
FsdVK5S9dCDc7Bqss10jF1VN60QSILV5pBuIKQnXc+r0hKxY1lvXO09G6Xgv4ZwhKKJB0dAFzcm4
4iYn/eDFyJhdF9Jwnx90cp8G2AITyLBwO/ooZZs9G12qXqJxDnZDUEaLatTqiTwsfSmiYp0mDLPp
ByvGUEHwhMiI/MBY0BE4mr7VHn27a4/W/at0bP+bzyu4L5//vMOZCFKFc/K3mBfdDez/WsgV3tjq
xpDRInPdV2Lzd8SCyVOShzXggYb5VeLcprw0Gd279dIwYz6psA3Pc2ihy3PqNV75YdNl7gmYRn30
Eph+WqZUwJ5L2MfQ5+qgnJgczWH+sIP+ueq1+eRSeD/JtL1Z2SQ/Oc6XO3Ns2W+j+ZCmHaacfGQk
MJBRodzUIwpk0s+Pi8zxXCponT4UO3re3dENhuBUoPDaDaAllxQXLGjzt60nDuVpUT4PicsYVnbx
ptU/2t66o98HEuyoQTZjDMC3rYaln6f1u87wZI01fauMbl8zGeNRKGs8hlnw7mdsLl4RtvsyEPKc
e47cOKPkZgwk4Ry6cAnBHN01+ZHFPo4jZ93ovv8aAgs9g7TfI8LO9oJgnb//3O3bXUp79C2WXn1I
uuG/zQfFvxfHdzGofT/eYDjDoR7+28aZD730LT72hdXaG2x6/YfXe+doIoW1mCXGm2Qsn8ECEvvl
x9iRNOCLaoycPSItUm9QNpbIKSwy/BZ1aFkv/3nruUsS//3Wsx3Tug+eXNP7PxZXe1JhEvksrlBB
193gBKfSsIpDSVaXokyiZpsFJljQFdvMyhdp68QfXVYSlt/Nb43f7uKysg+Pi0om+wBarYJqrq+P
aJpHCk0W5Msgqp7dtmrWUxklb77FCkzuvjzNRSzPXsHZn0p6AW2g34Qkr79ZuTcxHfepsK66l/Ux
tTAxyNhq3rVfOkzr6CxqW52Incu3dYjY0YG6snwAShscrVGnjhHuSeKwRzY38mVXWdI6+8erx0W5
sdy4PQVcxGoKwysQu4wEwtcIhQJufidaVWHub2g2NkuSv+Upcz2i2IinXPUWlKvSn1axNfUH4VTW
yi1Z1Xqv/DDy5qvTJNqhlK0P5OUgHDPbkaT9wX6yKJ4BKJvhRzkFv1I/nb5TLyGQyLA/EvKpjnUu
GFtYk/3hzV1JWdlSY1ntk3JNYw3NhVDA0SzeSh8rorvzS+iMfj0/E9nmrPMwjPYekQGgmqzskDbV
tyvqfGtUkdg5qDJXRYIqqY74B30rxVZgxtsQs4iFpIHhYWL8z3QwrSIypq+6drbg2M3jkJDd9PjK
rD7MpFfHuvbSTUWS0xapB8o0qw92hF7Ui9JuowVcTGs5uPRuPLuHleL154rDU1ymSxaAbC/jdtiH
QYvUrbAt/DApQSljIsnL6nCBTvLPQGdNwJKj2o+sg1FZM4lrfn40tT1viB6zdn5OIHNbjwRRQio6
F1IkR0GoKWFV05XNs2CikP1sK8AW3PbDR147v4yof0IV/Z6Eslr3Uqk9UVjYYLNAHDtVEMN3/6p2
IGnNkuhr4xJGkLX4CAjHuwdpWl37kWSTe9IULAi8GuvZQWE9VRMBblV6bXVXknkWrjRU1WNrKHsi
yHTqzrasxq1Rqt9z4Hfnse1Jx4XzvI6dAObkGP8Cv5eTIfudxs1XfISxMmx1jxlzDCfnUjWJtU0N
Oay8muxudmMzmG5UOZzulk5sr2M6Ni/U/yVDUgroUj+htqz+8qPKWpjtrG51ZianxAfM+/gPlndz
/GozJZ79JJS4B+VV+TJJa2cdy5issX1QjuGK/qa6GsTAbYqoI5R8gIAViTQ9FGU6rVo1603jFj5T
k3lYEngsXkSUpAvdMO1AzkrOezCb21HCGSPWMuINKIJ8oVUptgWpYJtBlejf3RF9mdLx1eBwR6ze
/HuOYZjfMQLRYAJwsApGXb2h1l5V9zwCwXjt7Mvdp3B5vECP5jDISe9Je8K/DGnu7sckO/3NQ6dI
vuSTIiPxbmdoHQZ4gSXNHYlx+mgavj70nbdozcrbyToGOhGR5TeoJIZeqQG2W161HM2g2tVJy9yJ
9LPLRBD4Koq4M53M96hZuqcytvMdFJoFS3a/M+sGoACNBs7phADXpFYtRiQ4f/SOE04AZiN09rWE
Ijbl/plTEVZrdHOpbFHVqubHhl83P+Wl9TZ00j6ikvv/lwKeE4FjfbsyiVBMaf4821nZXR27fI+D
Qf70WF8IRsTa6bcD6oHMxuwW8MiFgXHmLkHpL+qKzsGChbapXU26phXSX+jCU175hCG6FoWz1psu
76p96rvXORflsomHklxPWvmkVM1nz4r5Dh6F5Ry0LkgzdnniOonnA27oN8eksdNdkPt/Hp9B7dKd
CPmMV7WS8RPO713OsWXyg09oWSgvFHlz02j9eeBU2jheEdL8PtC3PEz3S1ekIZaDPkP6HIe7tNQu
aAdiL43RdxCkyG9deP4lCPJsz3Mq1jWfwt6p+5FTtj89B0zAS6Km38dQuytfyGY/dnX7GbIlpzp4
zhQV/SMEMSirl6LtWRcc+8PO+Jhts8MEmaxiaNTLwRrN97LxL5iR9LV1/ZSKe7p1reG+xvB241pH
q4H55VsSzocwAGddtaaFqhr4i7hf3Hxi8FZ/mNFgfUSzIp1UrA1DzEdZOPW2Mr15kw/OL6fqyp8m
1GafHfk6Po78GdnJBihv0RGJlxYZXJu+8sBGAImxmW1aQZ0/sReAxWLe1lrRtPVDaWB5GV4rD4hq
XguMJKlHLwmysqiEenFicWYQR/a9jdpb0zVDCl7XR7aN+jgVLVJWmA9bYtb22nVJY/MS4CNks82w
sE5yNkzG/LHeqrr4XbbJqXCqeR0nND+joumO/Zh/WEajWISnIjvFWqf7buo+vXT+ZaeD/XkXIoqw
rzauMstl2bjJUxTXxJgkdbTKeO8IVsyiXa/uyDwrJmzBrcS5I9tvY/deDfssOwaysVZxmKIDKP3i
nOawfAl93Psk6HKPR5JzQPozAjCBcMErn8usu5oq8y8WCTTrYQJIIeD6bDq3YVuq3+vUhUJkNE8w
zLsdwFzj4HcIOoaKWJU7ti+cEIHMXehtKygPT4Vn7ItW0/RVSbM0AEWWXdO86Ps27bkG3ImPJPaD
n7ndvVlpU3M+bOlq8bwUrt8eda/asy1YqfNKb9q0CzYhUOITfUbs/q1vXpwooLulUO3rSd9mQmLX
MJpXZVEGm6YpykOHuG1JNi34hyTpb13lg3Kxa8EnYaFSdtS7Xf9Mg8x+aYc+2xhV6D2ZaUi8gd+v
+86ge+TkYIjUHFwSF1bSxHP5l0KW58UtS+U4j/QTSpo2JbBmLxK3zh/QDsNwI2Q+zXhHEOYU3mzQ
XGycE7DM1zTVLCmcQYZFTsQ88pd8Xk0yPSC1pyGBYnfhu/DdvXY8mMmYHb1Wb/q8bU5xk8W3QTkG
aPon7kHrk2ZNTbg+9UQUGjfUOQYk4mffLg81vJ2tZ82k0fZoVHqCLWYzWFZlIr84HCLyTIeVRQzx
Ju7n+hBO8Xdhzwk4xknumD5FC3PW2ZW8ZKbmrAPnRMTTix+M5ybwODNUdYHGwc2OpnKjpUqrYkOH
ZGY63AUX1D3oxK0g201lMp1l+T3qYlF1EtkAGp/sPmkHGCE6g63OT8k5qKZrBzJzmTltuHCZbXMS
4JxKrHxxoc0wfXg/GiwYHwEtl8uce+sAzfEojAEMUwtUt51McvBD77dXi+qC5ZTbQT3HYS+O/3Px
cWHsOhYo4Mys74JOWm32b3HiAaN2lAEVbgx3kSi/czFFlE5lgVaj+SJ3vl2miTFc7G744bl0gxty
yrmxCom4ABnO4xIYwcFJi4DzGFziZvpSzHovD0h81ie/JtQpG3+EcZ96YtclrnOwua+QY/UXQ5TI
y3iMn+AwBfs06v8ypGp3bmugfc31LZL5N8h5YyWNVB2qSqldD8R9GaoYp5mu5aupFDb/0BxOTe05
C+A13laC2z0FaeycATpMC5IF5wuWZ72omBedO0P2SyvTy9BtN2VVeSd/BjkiTWuVqd+BSLTLzxRJ
Nrs4vtHhr7bm4BlEUln2MRtMh6lT+ZUIjuEGra97fwNPvgqiXayDeOeTGr7KxvymDcXPY+X92SfB
8nkg8OHxZo5j4h1c37iJLoiv7GfAE8Zs2SGNggbeL7J0JiFRah7eQCmigSf3iCv/rJEXadsRn8Ek
uvWEj/CQD529yazYxRwADmPjE0+/SBk/3KYqIyMc1Z7IvudZp5sybFG39w4I5E5WB3Jxkx89QafZ
fEka7FnzBJS0SXkb/D/WnUDhhHO1zKt5Orl+MJ1sUqaFpxER2Z33XNHb2lnDd+fM7kUAI8piuDeZ
hRaL0y97iZ94PzOkIGELx9fxfqSVMLF9jWRDFfB5q9hTt8flPnyJhMSE0VbEkbv2qb3DVlD4V9dh
bwRVtOGU9tI3NYrHea+JiF+PDaVM48bWQRi2OLT3r0DV5wtTEVA6a5wYWdEAQfbqvy9Jkx0Jqe+u
zaACpoBZv1bCMzbzILt1MdzqycsTZFY9eGLvZ9r6+Wc4vs9xiYjXc6tN7NFC6Iu4Xk+OHR3iHDlX
g3x6QVpySPRKRCq2c7XTJn5TzaBXsE7I9CVcbFG1zQC8hbBuX9BpyDoQt80kCs4mZbFpG1Nupla8
5PcezGw6P5IKqU7nBOkGoENyDtFTLy12h4ZA9lMDxX7dO/PwTiFO/A+HQVRKpfchAZJsugnawuPl
6BqoOGAJXrqhCY5VFb8CZ2RHiEW17BsLU7anxlNVFD9D9GKth969zoeMiWXtLHTdEchuFDwGVl62
h1TGz5k1tlciiQCpXacBJwwBCv5RJ/K3n/XBtjWaX7JI/7RJxDklz5PjEPr98l74rxorWE5TNYII
VCGp9ib1IfzOA0+1RSFj2tfQgdyZ1ZxXOb+FqzxN7OeRXgjmxdJ9FZbxE3nCWnsBFlSzKJBXyXht
EXiGpokSKuiSbyvJyp0vs3aF6LDcuLMMXxpaVxDS1HsTZdOND/bqC0u9S+ZO52biQPj4jwx3Qj+z
EakT6e7o5qVovPRDZvEOODlyysgMDm0eyvWopxyP/52iDpRj0bfJr6HNzctIKMgyyyQdi9A6qdkQ
VyZoySEbum5FJLf+tAWHoDkdgX/VPlqhbNZbmRcHvqU61XeOrCrRo7oKLKATFe21ICpll3m9JGpI
DsfU1vE6lWb+2bUQH5wEBwvtbprfyS70J/+7cUHg5JWrN2mfvTqjrs/DXKabtgwMcKqufxvsAYoz
mNODV/P3DT3gYipVc0UvuBgChF9DEkd7n/vqbDR/sgzNm5dhAww79wlcGCZAeHCbIcntw+PSdhHu
nyDZj1UQPc1NeSzv/4ah/oFP+DNhmrgDJFwv3MHM9KKf5uVIV5FoJbL/kxr55eAW1XWkXfgYYtFm
QQmnsvxk9RGrvUHfojAwNgEd20PBwCnpJ8NLnPTDC+TyZZH3+5K507ulenupFAnkwrUg7vR3whCc
l9BV7UcN6eEE35qIXbEeRuX+zvJ1kPfpb7rJ+K3iwnsx5kRvyjjnRN8NbCRwUCopdjqXT1Md/faj
gIRzx5XP2NIHkmA3IifTPrxzCz2ne2LJr5MF9F751JWYiMqe/7EeTHuhI3qU5v0SgGtaxkPo7T2y
DhckJLSfZSwoCoIvhgrJdcqKbNs2c71u07JdDr2vDqMxowVsrPSJRIjnsU9nklck9bdq5lNsVhQ1
ngnQ3e2oyiLlXVtA9MyJZLLLDP0GTdzZDowFoZjbKTtI7zrwSrA4Z0aM1WsOw1VUkqBc3GvsZOhe
DIvwPl3WJ/d+mfK6pBQsnDfR+Poz4MGjwTGXt6nkQFE1lv5Ks+zbrUvKvgbCKrSLk0oMdS7S8iTM
OTo0RJocGrP6YwpVbe2QXVFVG6fvmnPnzmsafMOybhOx9SPXPYKoy9Z1qr+hetTbqDLHp8hIOZUU
9d7KVH9BGtJfPN/oLzQmsFqNTnGeQiAJBFVOrzqsno3BeVV6dG5EIfWvbe6tLGnMH83I+bBS9XLu
7PTErp7BTDI5g6DRHZLpkrb3ZPKEHZl67Gs0Bv/kGr5cp4H5g3dAvIQY+fpwPBcdD7IjxuSa1OgG
+5ggpdKU5yaUu55J+rszqiNG3f5Pfm/IE8SOvtl6m6ZvOp1/+cbkbYUxk8viWrK6MEGtLvTsea9C
jls0xsaSYoxxFokYfpNvMiGsreka3QrNdkzWsa0/6xRNdRdGr4m+DPFUXTJVDOfY/tmOjfwVaWde
dOac3kzxlHeF+4IOCL+f6e0bbLd2NMRb+z65VuhisFkxbRll6V9bUC7XzoKmG3A8vt/Qisf/s8PO
tmmjlmOSW1yUNzJPbPKf5Ny1T03s9RsZmTnPw1fXVy7s1HyTNMI9GmghE97YtXtvYqIQea2L0Scf
XPhLw+M98ekCH5E9wKzPgm6dI6Zdp2XhrVG6uvtaW/RZ44COJAr4uSL5+P6qGotfbdkStoSmaa3d
OfhI+KsLz5gU9aWDbxNvz4IYc3EODX/64H+Vpzi9zVmhAo3aTZLSfSJ+O1vkVp+u6CuILe+u+zKV
VnlUxKBjQ+3vyiIH4bBhzPsI4OqpjUpuHTFNC9EtXK3kL28wjKUgSv7syOIzsZjKhFgROX02jlxq
RUOFZNb+bBEBfiapuTqkxK2liBIpRnFVVq1W65GJLrzvyl4Xthvv7+9eHZYerRLewk4HPw1jyl8N
wEwfke88dVVGF/fxoNwvZCuzFcSjd6CGWeZTVf22gg4PlqoA+QRTsUmc5FfIRHJXWnOFXjn4JUWT
LEjYCD6DpgLSbhj5wW9tAPVeenGLUlxKkREchGF1EeX4CECpoIppMEaEbA/n3iimDxtBNjvuWsVf
UT/qS4seB83z5BxNvmGQjePFZcSxjqwVcwTASrEXxAcZpsU5cMYN/BHqxZSz8fDhC8aADJO64+Or
bCqzYy/XgtWcG8gmVlMO+W0uDeNpJEvv3OjkAlKcCndSBhWiJ1Yc8JvzlEJBo72xkaWw3zupXgMz
BTs/pd6ZITTm4jiVa49W61YCON9ZJp++EIn3ajN2YbQ6w3PR7qsPZzYvgVxCfYhf+ADfxeCY70NE
bYhFMA4r97tUOWYJlcCiAiCgc1TUOsZJYk8MZDpItfcNtoXGAEenGsxlHwXflHTGq4sKaRMHbXmo
spLVyy/pWFi23BAYkHBH+Ag9yLrLrcB4FRmMIJ5Bc6TYlxLVo2dzi41u+2HOnx0oH5OwzjPUyOip
MePulioI6H5uPIVx/Jclk+TgJTq6lr3zLp2Raj+jH7ao8Vks2iw8m6WIKRMSY0nMZLTtdJK8hhmT
3ZhfJwmHca/nnj8ahw/D6t+HNDNPCe2Z1zTP1/E0KNIH6vlT+WV4iQiYfS0KD/Ud5BOcM7wUKWGz
SsmceIHyKbFS8+wavbVRcaK3LJ/L9N6XfVwKJ9p5qe2t+WCyRUwUB3aHGENhwd2wC2ZHU7Cqr4KO
2RZCdvwWR3R+oIaxjTfN1q3clpPKveccEhbSB2QUgnMfbqNsyxMDOApkMwh2AgLTJsI822aufh6t
ZIdqxll34Ex/zMPADE6LVTQ4+SFPh3GbZEWK+8XBjmqaLnAMGlKZE8Znfo5ty6GUJIcKFIgf1ljw
zHBXdDShGOys4wGrcUeNElXxygJMcWoJBVmMOY0XBrD61tITXVhCv+Zxbr1Q3axdStF5dNSpULre
AmDKFtoxsuemCLpTy8Jvj/Pe8zPjIlMYd5NrfcKA68AOa5pF49fjRdiMH/M0wOW1BeH9XAwHL3Xd
mM2B0dS5gurzw0mc9ygvb30BqMCo+icx0QQlD7TOguAtkgl0gDGxud0UQC/PsQayCWdibmvA1MIw
wkOh23QXUcNUpSffcQ4jOyZIZzFSI5xHz/gsI/OaVnb6HSfzVU/tl2sn9qrK3D8VTYkTJyXU+XAI
3u3gDxQZbhtj6tP95KGdEkWqtq5wvGfkToLRkTUd8GTUy65v5n3j+PDXJuW+cBYi5WJ48JLeQuhg
z+ZsqpdZuQHl19xs8jZoXszcMZHCwH6Ix3JTjuNwsu/FdWpxlCGQha/4c/iX6Ta6SxFaHDTbEW7Z
3UimzkFFU9Xzn3Ny2K46Rn8/Nfz9qrIJwcmCCHRxTYR6F7mHSav5mNydI5UMzUXHG08hg6LDVx1D
yao9JMR8GZbPxpMF1cc85+E6tblR/of5oUzf3ZV1gz4Cggj1BGWwOkQeJ65WFsXFbr6GbJYnr/e/
GocIOPdeMCgvoGTtrfzgjnm4kjU9xCaIvcPj4nY5WuomIvDj/i+GiJuRpIJxslYIePxdLqv41IJs
XbHxfDZCN1u4oBzxitA99PG92s4/6CkWFzA2M3Cq2oXDC7G8r3zrDN/v0cYuQrEzvMI+R3ZnPBHF
AgW8AcAhmbVlS+nqJef/ekmZUYO5sfeMhea/sHRyDvKB65S2m57iebZWoIqZZSQdwNbeMZ+R01W0
VUJ74/dEr076kI01GOMc3p9blvu+x5Ws8UQJw8+OiaFv9h2N1/emtzNk0P/ozXPUjikVDol6qQIi
b5aURxkSnhtT//nUSPNsJwQUyAjJcBuJ/pYEcveYQA9Tmh2ET8e88V9sOcB+BiN6mjkXn4xYsIxZ
CESdqmIF7IS5yCFafKn0ns9ivUpD+D9Dz8c8F3Bf1z2ZLE3zQ/aIqEqeSsWNceisToIgIsNuOUt/
xm4CRtoc8Ty1wRjT51fUucZ08mhAbipOHod6gFfWtU2+nETdbftynpctvfRrl3POMwAKrtpe3FCB
phtAs9FuyN03/zFIDhvayZjeDrxHv7sKD9YknGts1jtyKD6drB13VoWElSeBZdPU9TKKyoFNvKou
XjSczawiwEL7L4+tI+DsvUxidyU4Sx3s0qLd12gGt1EZ7rIpSlaSFuxFO+JVxF2/f7yKlPWRsdTD
s8VOVjVx/vn3V9p7FVBObqAx67XuOsKTYz96DsZmOyRhxmJfJ9997vDduukAmqpcMbEpb6zZ/XLQ
zL3tttz29xlVUp5G4UukanxWfRoNez/oTz1z83dQPckpzG0Txjyjx0baTPN95IVOx6QvzHgm8pws
HDsX65EOPq2o+i/V6/HgRk51a8Th0d4k3rU6JZ3DxLty36PQfs+F7e5aCw1Qw/s6lyd/DL3LMFXm
taQ+vta57x0LNz34GU9i35XmsSCICheYWbwXbmMu5iyNflhjilIy1VTDc7tFHWFuJ37NTeiBMyyd
vlxkg3guR8e6FY2K3rL6mZqIIPI6QYhhZ+mFkr7btvd8j8fLKkbY1JmBsxV6Fi8sT3+IJnLWoUjm
VR9gmg0AXP6I+LR0VMx/NbNHGlWclxe7bbB7R7CgZ0sY+z6POVL2bnmL2B1WaWMllzburqofhsuY
NUzQvO7m+5jKcFXVBExaEJsnKwKIEMG8vl/cOyo3NWO1hW77M5/6aDfVNgdXTkzbYRLZhxu3iINT
GoGPl82U7+Clclgd7jk08hcJtx9jaI5LUiXxQ9/L8ZSws6+xLim0VA6KLJA3P5p+MHyPDrKpyvMd
MeXNrX7qckc/OTRiawxyIgyhwQD/OxSFL7cFkqUViySZBcDfT+H9kkppYvgzOrQec3Tu6rOXMeYd
437vhT6vHpdaUfmqjAe285tbSHumMPOU+IxhvESFv3aEP24D4m43lnabddf8P5LOqzlSJI2iv4gI
Es8rlDfyrvVCSOpWYhOfmF+/p2YjZrSjmV6ZKiA/c++5wnpaytWOwXNNjPBCjMfKFJ+mrF/bNRzv
hZX8eORrXnP0HhtRm5FVjs2LU/iXxBza+/8+GxuFmMLIQbk4wXJaLQ+jrDWyEncIUsvQuQFUWbzT
fx9KOXx0kkh1PWUI3kjW20sf6MHg9j0aHMyg8TiQV1N7VvbkVGP+lAzrebKbsz9Vr4PSzGuZod/r
jM2bUapkZ7PFxBpKi1Cb5tTR7URt3yzPKlyD55XlaOTQcx+RMQTPbPZsnPrzyHXVHPI0sC9itfSz
vaIucJT3bx20OOjMMNgulzy5yAZiJTyUb0ZpdkgJ2/GbLdOxJntigRHINpEarFgUkZL/VWO3D3Wy
yiudyqvGE7FTrt6Z2Ir5epLj1nwKDMnMQ+E7HPJU/huL4tkmfP0pEE7G4+62vcsbfVYIR/LMI3b2
9tl//75MYGLVhSaGFX3TU0qPeTC61o+0q67SIvN4MpRJNBF+LGN0m5fSzzDrY4rcK2WFjBX96Snh
VckqC+dvOk1PmtvPW4urapVxZBPGCaPZY+nmn+9XGzM35g1FXUDwoEakZ0rnsfDW5LBCZtyvA8vv
cbpL5TDtNZlw0dpU8r7OkPb9l7vM4uky8Rbic/WyUw+Qjf3tYlwUustd45VjLJOmITWVpcWOpdjf
pF00PLwgPZSibM+M9NmpDEbNaC6fd6M/YHlu1vHi3D70En6pPSOfTDoI+rrOjl4dDLwGzLZEV0Eu
X+2648ngAPlzSncX9AlMEZG8oENo7u2JJ53TMUWZ0vmjGwJ9+u/KYj9/rFJ+4CXlNlOeTXLof/9I
u9ZFjekDYAEbzeXdZB8eF+thuQWQVb5h7VXNe/zfV2FYPu7d5/ZcOxkTEMEwKbbr2T789/kashGf
HDbtk0nOYOA0OFTJ1ASQ4p6kBlI4LENxdS3Gq71GDN1SHVTKw+uJiVlgaSVsECG2iDwVnCY3PLQs
/wuC6DXamqhx9VPIiYgYODaA6nZY1RdSz1T6VMzVvcRwEUg2swP3LRlXFUq1dhFgfWE4rf5dgZuh
Xvyt7t77mUHChbX8w4x/u0JdkVcmrZ12L6L/KFjILAv+8Hk4IuHQoX0CKAkpHmxKltVxUy/A1vQH
2hySZbe6TO8FLuRx+XQY8KrGPZaOEQf6HATbyfvIepp9RNxkmGyL4tSM4d2wjodJlLzvwz9+xU3m
OHdBcpbrMR0+avFpD9YDK0AeOOlWML9clDyH9R+H0CrSP2J8D8QGtxt/OlXZdBpzcuQA3l/X7kDE
7k4InjZlT5uOPouhcJe8uahp2UQuvBIpAFP5XO99arSV9qNd6ghpFZ33FGvm/3r1n/v2uydiC4MG
Y4EgUhDre/3jdsvJP2ai2geCxy9G+hyiTTLDcwjTjWEBjvg7AaUrVqZkmLdfTfEH98KhL08C0oGZ
4H429sjk4mx6pGf3x/UUOD/qq1oc5P3XsYKajG26Wk7B8FnYwyUkgbrn7eeYhs3W/5jdxUQL4D0t
1khizrDJxgF78vNqLZvUoFdFpAp1ksduc5VGFStj3Q+TQcVakWQtD7M3nmDZRiFsqxmN2GoucTqw
2S4ZAY+o3swb2rL1D6todxwcccbjfyiKs5tZ8C3A7nUEFah4SN4TYbEJQr3Z08Sf05zn3o3HV8t4
TbMjMe57VI9xV4H4AXSAwyff5i6j2eYlE4rJh5I0KcmRTW4g+uvKnDlavQqYOkbtPGXy6aG1m8sj
CiYj9D7ZVF9sHBO2BnXMXOwLBsW2Jf61DRK4FIznci/26FNgz7sXldn/ZAIqCGOemHeKu9SwD95I
Qejq4NWa6+NCMl5lwGPLM3x+3GETR37xr+BmQQp1x+RtZ2UWbRl8cteaYvs4LqAtkS6G8n5V8ira
/msy832RydfFZNMir3Id9iUOFTAIMMjwy+cibukrpe6PxYjiHHKa5BWtl/yPx5k2r/9Qib2YQXou
R/upG6E3h8uX0hws9fxShtK6493YrtZ3OoFFbPmFYMbpabxDq7PJZuchGMoKbSxhbvPO454dC+OO
86He9RzsyqiPTWds6wWRKrKACaJgq4odUhbyq93yMdAJZDHcWQnjuPA20sUktKRES4tNmGTbPKBB
GwgZTern2WuO2VSTvcxoH1ZdwYCukNc2TeMWbZtHNqhX5qd+zmOtcSSGcKlRF1aAbmCF6xPuiD0h
QiDajPVNsktnvXImqHCNqMB/sxp8QB7an6oxeD/ma5bJS26spz4NDz6ZlIW7PjqoyX1v4qrnEalC
uWeTeWggR9UcMM50YKt3wmeyE51CgLW8sTTGHDi4B68JNrlx4i/D+2rKFx1Oe9VaD2JDdRDBooxn
mcS9BETgpr91nyC7ch/mykdCV/KSjTyp3Ssawy5C6PjMvEIa5bbLqO3FzLxp6HfS9U+lXb00K5KP
FNkotxZ64ag0cIm2eRpJvir12HuG53hcEZP3FBsWjv6Vi6t0WMEw4OzxT65m+ZyU4kNLuc9YZZlg
LMxVn+0FBpwJGG3+M7tfdae+iVQ/hhW3pbXybNHer0zILKwmwH7GmVvwnhVnnDX/GBahShP7sG2w
7b0vqwFqJtW7sat/CvvzFghhaYd1UHOfZYFBoRWeUaDuHEt+Mt2Ipe3xZCInF+RIv9N5W2+GMWHZ
xbyu5UnMZZupnQgZfetw41vdtlHdd8iQ9qDX7jIhlfBHFZe1xZSX5UuPBqddjCiw+m2aqqtdo84x
gq2fdAflqu3UWxvbqr4nnkBov/c9oD9t46+FEZcyxeFZXIiWkG86NzoFp8kvht8dyOXeGM36IOv2
InL12in9UCG14/a/ZMJ9sFNz01n1zpjFZlUzMy3/rvLNfyXE5CJ/lpraOUkZ11g3PgTs4vBcaABE
tvVWFKSuQGpb5ntUiEEb/E5muPdn1qd9sJ89TP+66sD1mdAd2CoVc4MuUTw43EStaI5rrX47fmLk
/nBL5bOspt8GKgpPIby7Y/6NW7kGw3NT+BAVZsvwaRUIV9OsYl+7SeyWm9gHUpEcO0aAlkPIlg3a
pSf/qjL+jD70E4/1wOhSCANaCTp9Wv7JqmIC890+5kn55mUZ5RTPL5HthT2cEjBTecYAoCrCqEqR
SINZSg20W359bBtoQal9WWE4p+ldJb04SCeU1+VLaPsbdyyOqmj3uWlcaithLd0xVC2SXd3xfLIL
78TD95EAdIwySOatYstk6x+94GkR5q4xgjdtdl9oBYuavUWyMxPjtxD9pWm6revLHbTEx2HKN+46
H0qbgBzH3S5pc9cHBlOMwDyFQxur5a9rDRt4RIuNMUqX+6wKr0U27LPB3U2gjCClPzd5vavRSw4u
c/6k2hjBk2hAGKDuBRtToVzoMA1aUdv6r+aCibu+qzyGHnBzb4Sk0sgvFgaSibhkHN1PswH8spm3
Y8hNE46VZiGwPE+r+DORA463x7lvMxt+XZhSSSTbvFLHsh7pgRprPljsePaiP8ux8bYaZruo2LRt
hLwDeEmFufLjVrEXLkS3TPu6YL2REwxfZMhwkN423wN6SCZpW9d+bbFYWe66a9yBZOiu3bmTeXRd
MnPRAsXYxK8y92Or/CZKaDsWyaZpbkEBr5kNAwrTaSfVtq3895T6U3EHdZwozfhGtAmOBPPYGdlO
tumOyJxd33f4GIDDZPreU/JpRkEz+vWhMPxHBMOIpDOUvP3Obae4YyRsmTIyCvU5uOEtIv5GaUo4
aMPD1OCVKq6mC5S4YKKV1qdBP5VB9tT74xmQPWR5Djy89UisUvyQesiu5iifHQddC+f52MML98oA
Vg1liGBKFlVhwRQTzYaTm7+z37zK1c22Y9csxx65yoac7q9J8y5DaXHZr/noykZcFk9ZoE7LaDHM
UrFMqZAgY5X7QTbRYrgbk+UCAkKbIjRlJY33ImK5mF59vz4DAL6rkvZvgQ0AGFJ9XxjZYzPXLk5u
+02iRiAcoyBPCrnVwthXiSQqekJHApN+eeIfUPb8rZ36uUK1HU1s9ORsHIN0brZ229COkEmShvwg
S0kvkbH2dvz+5uj+9brgzh/NX7RXNfZRAbxgLnl6LXFiWmdyKo5FbX6MoXxNOvVhzsFzWUdKaIRb
XC+zwQNqwI5PSjMyrdq9z0twnGudz3iy1SVAthjXTZuhjmdODyVMdsVftOQyfusZf900X3+h5QBi
zk4hldAmEzh1lp7NY7Uw/+3sLDZduE7tSOOZWmnMXesCN429wGCh12PdKf29wmjElh+82rIYkLA4
J4WY8CpV3dZDb2rVNvinCshq2/Fvu+7br9C4G2mxsex83ZgVDWUpPXBd4VF6w2+DuoEZCQWQM8v8
xCputqYdSeIummRNoTt1H1756msDldSCqptw7XhKmyH2J9OODQ2TdAneQ1kYCAbBmYnusjQ3yLht
9/FA9YWEg4gaUrE2i8k+i9iuLR7OPNq2prUnrpdyfgmJLWPVsSmSeWOXxdttlWyvpoBAu/6ZmYLv
Ecd/lHyz5vYzWHJ9cCc6ZXfK/2WpvFkx9LjPLizUjahX+adi/BL56jj7VLrL6n6ZS3e0ze7+v0Vc
hsiuWV2BGJkdfvbZ247aIGWmg5jE29It16rzEAN6GZWGl6ebedp0GjKYpVw7Xo3hu0abnzh/vfkc
DNlrkcj7//4fbIyBpBlnR1an2qu+QLc+tctyqXNoawujugyKL4uam9RBoNnJuuDDSLpdz6A+Yppw
35rubzMWf3jMHcZyPiLcoMRK3DM+F5+ZrN539vQxW3JhZitefMw+/OclYGHlvI6zj4TMgqmUCofS
zfAOdT3HCUVS7DC0i81C/ChLvtzmdZEnhLODLh6NQ/e3nVwweAjAjyWKKRA250Asj5Z6MeeBKJCs
3fZ18GMm9Lpl+GAZ5nvpz5iNsV3EBgM2PVQnf8S6g1u+igRrUQ+NwWQStpY1/v2isbrr8anVDUSC
0IVdPI7sWK/5iBUy67ixG+YlgPDCIa+ODoiu2VveDTX5cTlbM5vW9Oom9a0SKTekNjMqQflXmeqf
XpKeJnz+rb3vxhJNNLlkL3b28Nd3dh6zt4b1R1/kr2XGfpelzmeB2BmlAKJe0zYQkaWcAr79vZQ+
c9nhLq/RJIRGJU/lvQ/P0BnLnDsth5ElT1mNAASBSAgGdcVjgTjL1MVdbatHlk9tlNnOp4QGNjc9
6LGZxaJrQGNGM68LCuWEB0DFHD82Jmo9exq/8vqfWTZTxAmMwRVXMFlxVFBK4a5fTnXltueFhUVg
g8AyBKg/Q9bw0gRG5PHNZ3+wmbjFNM+BorHLHVMXGnGXY13ZIA+t9r0JKd7sZMC8n9T7pFy+Ktd9
ZW+Oe0j/UIfM8frdsQum62lJ5VHht2n+M1PNttxc7V1iAAQ02+AwlenCD4b1piXYvGjrr0B5bwPe
Zdgd0OQWKgtkn6CdV/t+dFBrVS9+12/LR9CFG0z6PGJEWvFgfKnz9I/OxrfQedQ9J6ZXfRSFRB+i
Ia6Fbk45pSoIHz2CJKIAWE8/+ATWUN62e3B47+0gTkbGnJ25Mp5x1vOdb16G1gITJ+375va3tgtY
chUx7zjjx5SNsKm+XI/+PbfTfhvmPJOXArmHx2AGqsjDmLg3/9S9YKBbAGeMGqd4xLWcptPdFPjw
ycvzOiNwRQRguPPnjLdyCsfrkAanxGyPboCqwHce3EFuhSwPmaHeQ7OtkexPRzHj+ABIkE9f1oAX
Rtc3z/Y1HW/mEs/ltrWHzSqC8DZZiNoKs63bjp9ZlV2VxTKk0588JckGGosnlUBd86CuwQeuwEz8
SUPfYkCGiZcsTa5dK4+aNDh4rfNQqIUb3HA+Op59w/IzBaSSjctx0o9NZVznBndH7j2nlfFdoCkz
3FdtMYCwxU+CSWDy9M5PWMcnqK/nmYln27GZ7fA3UEPY82smzJc8WC9Wsj7hp7qkGBOj2eQaCXLe
6oaskz60N42JotjIaVRV4xwmgOCRwe3ec6jPtN0TnJEJD9G4NCanMVN1L3OecLV8F6X7VAQobLHj
k8HUlUdVOtYmQ7EYt9mPl7GZl+s4bZp5ePPq/t4MawRFXv0h6vVdp9eh8p4qqkR8F4bNteJXUCv5
jcgIwKOfyb+OUNh3U4GNbPL2AIGwLAnjWZQskAHEMDLtP2h7UJXZNsD5UW7MpDwOdTaioEpYK3V3
ZiVes378uP0vFe6b0Y7MlJieud6zF9a7cRRv2LW2iZt+z7b+VCpHVmcXO99AQzJNxsaCKanrCah0
+Wtw7ncVQM4uGTezosX473eQFVbNeniUiClLsjad+Tppzqjk9jrTJD3Lzjg6g74PJvM62PlxkTOd
R/XdUTCYs/2QWGhfh2HbpVQqhZgImaoDUJV4YO2Ws5MhWZ1NL0ZV/9i8s3jr3SQhzaDAUM6h9exk
w71tF4Bsbtc0yNeShms8DaZiP1A7sWvR4NjmIWgfswE2tV2Z/1hAnMJOHQykN4HMn7ys/aHeYIy0
/t5u8p7CqzQ/7I4CadG4plVGd1V+T1pep0D86JyAg3po0U+N9IkIBVro7rRcFE7TFgoNA+tquG+4
3rJWfYuRkispH+HE7MaBYZZYL3USMsmoz3X3ka1ihMpooLPJ05fW4SLsnZ/bz2gq62+YJV8qyY8Q
hX7Ibcf+RDMyWx3k+UpglYFfWNnjRqRBDAINXmqTIn6lduVBXPwl7i1zYULwdjkJHHvHO/GG3uG6
PdqaeNFsTCitpnmnbXPDLb5H0Q3KD6CHvI3lnF5EjbJ3K3MuxyRlh/goGmLpfPbOENsNdhltjS5D
rPDq3i5pPyyo1C0U4sV1DgLWzOAgq0HtlYEJwZ7g/Q+uS+/m3oNC/BW4yXDVWh/WzO4Mhti+8+1d
bzSsThz7xo+1PlAvMAhU44ftl7+zi+lB4A+Oh05vMHkvO+RUMzT+4KwRz7Kju1jeTEZqgp/Xdh/t
lNmxNoGIDy3vDwnCoFa94b5kxq5x1zQj2jdDQThpE175JjAvZuGBTZlvsJQmuCQaXE4BZlc0EzYH
sszrGokPuQNR2PIuqAlUVjeiQ7TIy4NrYGwWTcsxTwlZQ3O1ZRaQCU9ta+XM8exW7nYN2Xw47Toy
MEXn5tBjx0J2PVZ0X5KdTIMTbsMmnHZ2fVZuD6LDusq+eHDT7suSOolLVHwb+YmL3IkScoo6w0VA
MKF7mGz8mpUJboUSJfDLb1kZj/XIo0gxZUbSVjUDUSrVvZ81ejP0joq7NWYu5wE7y+6qIH+YRshN
udsy6nJeijIw92M2BbveXG9oDdqrZdavo+9Y0VSLduuzYj7bNxeEa3jHugY1PFYm3OlK36Vr4+7T
lsPEF7AHWifZNcz7gLIesTbQIJUmQ3/WgcgPh2zvIiQ2zbE+9+3nUtycCZr6IGz4TkZlHOc+O8t5
zKns5MTo5HOtzW9Y8lCeDf6MWA7gUqxtO1DUOan/GIjEjM3VguSc39zYM9CGBdfTrFGXM+ycLQ8E
qSf/5SxYo6DGcS2Z65nhfOeGLLNtthwhf7bw+q9kpnFrEdpSYlWJ/08EH6z4+eHe4MMYsWnqLDYq
Z1/ZqsdbSTKq71SfXp+8ocPFwivXfUaDvl/K6TZKCFC5NR3qvfTeDtEfjAOdVROgmWB71zwxubK2
Y7/8GxTAsJTds8m0l5e1jHUTTFEp2ovbGjM/Wv6L1u3UKnWAIG1HJZ6NSHmcu/28XeYJBT2gkMhq
sl+zwqfRqld7cU9U2/TiTltvk/UuT4g2GYzl1Ncmwq1ieZNQV2CVnvRI4QM0nvSrvnlCV4qsDZdZ
y4UIYmh67XBCcUJoypYbYIG6Gm+jty+s4igtGi+DXAh7phVVeHJSaC4pq1TE4ZRUCobsWOM60io5
ELSLCr98nxDs4x0R7x77Ywe+QSgzY2MvgGZq2AGsB1G5ODNdikMEgJXQFPUwkfEC+LN3VE1yYSp0
Fei0m9WX8YOnyfAbquJrSJaTZaZnz053lck+3+4fazxtiR1c2pv1h28u9G2KwNzNHW9yV28gactl
qGR2w87jRLTJWUOpeCIV09D3qe6B6hbVQ40CjTXJaZ78Di0Ytp60EJtceB/Y6r+DbPilPPwTZvk3
foLYxaSYZawtMtZjeiHXRJl/fX63OJHlaRwR+6m1wVzPqM208BhVqBb9EaqNi+lzQv4BGeChRXUa
D2t8E5xt/vuvmRA/DNUIEwnu5MAGrJMs2KuOX6KX3saDrbWa08mTGW4sBJnr7XBSvuSxJF7Rjn6b
sL83MrOPXpd/EXKVM4D7U5bdQbTqkhjr1jS6FwRle4c6Uc/9tbXtzVqs73kxvjtghDO6R7ys9Oa0
2+iY5+euxN6r5hwgXH6qGCJyG0yfvkz3Ca4By2GoNE7YbmtI1QFb+lhXKQ4jfEYRbUMoMet6z5XK
vMj1N3hCzahvcSfX3Cqi756tlRDDcQVOFLiKqcn00Pd7QJMrf7w81rp4LlT16liIE43bCzjZKNo5
f2EUKB692Ve5CrbAaDpxWuaPqyofh8F6S5wVcnz7sIrGiEbiCQqTC9jqMUbV+CDY3nsTX1KYw9vi
/Vh6DKNu8F/6JkWQU7JvcUIDSoV9Jqz5NwEumDBTHfsR2m9239Qzx6pcrsO8MfvyGXJfyq9WPvXT
eGqH5MywCOXCW1iklAd4bdzMf3Onz2bN7m2vRpvZvjRKXSyJhbsZd8a08mJM0Jt8X3859vgJ24fe
L2cU0xnhdgmYFhlBtrJtHB56c2ZRTlEL18O/bdOMNnigiuAeH1J8vOUm1e396lhDLHPzrUNHG7oC
um86QBqhOs4Sitj5ulL7RsanU1Lo1XhLGJFHZToj7efO9hqXOmxO/uQkI0Xi0Z5Kjtw1VNSt1RIF
fxQZzqR0QMGSmrstW5iDc3HfVmwEirvoY9ntMZ3rk6e85jGt5gsxtfOpDf1HrDq/oiUxIlh+wNHg
8/Zf8p71HOsc1LGjffBTdNbOkmeYVOBd++1rrjWPw9u76QobrkJbvAFsY6fCAyAKeMIx5J5w8fjN
C+7sT3JthmOTocRJoPQBllu3ebKFjBpsMXgmEYygQ9/kV5cSfCeCYE/QytmymSitAz1ShUq1vZTc
/jmIqggI3kzcGuMrfxfI5G42jNPkk4G2+uKjq/FAW6wm08+i7+8pg4sIQRkXcxacrIkVHic3R6O3
t9zqldyiczLlD0BlNggjHt6VMgS9a4M3rgnRTvi3jFYciuGgPwrT6bbWYAPB79pqJ5f1E8XzS6Wq
nkW+9VMFrBBBovKuC16YqaaoCLy9boA1TU66rZPuDRAMujZce2eFJQT1rnHkvtuvquUekCQZaI4u
TGDMh9c5IpjsB5vq1mHsJUJ1CLEc1baJNGD5agOGtJ7KI32z0A5282Bn66YtPDQJqfWaOxllSyE/
GFZ9ccPujdlpIYyjUeV71rbfHh2h30cvzw9z2uEM8NoNKpuznIKOfSAi/UGzZBF5jWCacSKW9Wi5
ceGRPP1Zk+C9dS5eykZajKRIVi0Z9WOJ0S6nfGhO/bI8BE2ZRmEImk+njxj2bhPk5GXtduEqft1m
wnHh8q5Va7PvjO7sj8G7pe5lzyU01UyfOpN7A6XLqdbBtfSDqNLKBmmIzqRqeUQYZFFAtGPpa5dX
o8x2S622K6Qketf+0YeVL12OIX+zIHgnT8vfT8FrKQsYmgGyiqExvywETVlBAjxJwL/tSIjCDaMk
zek1sMbrNPWxr/kubijLSPgm4WPehacqY6/OJmQ4wOPSifYD5wl1v6UfdeXFwBXrbZPI93ksn0Ir
OyPGOq85VVcKEF9YCr8rVK7Y55pBMsqQUV6XxqKJzBmhVFb5o7WNDRoPAKttT6LFBAZgDcuzv3p+
HLZ3XZM+TkGFK7B/a/F6xZimuK5JCF0RQ+DzHT5h13way7ZF/hzhpfKmjleg48E4+Ca+Px+991su
yk3ohReq8IvMi8M6pPDwS/wsJWApy2BSjr8oOYHM5cROqCv++zKifF8K8YIrgZrdq6+Q239HdhZx
ulSfzDYAMU13S2ePlPd4bLKpfUsC+4wqz1O4dK1Z8CpU4sknN0KS4dFOxRk+HMw4htlUnMMlZSAY
ZQ4REuw8fXc54yPPYl1gKiiFgTwvh+oj39O6DyJdnaZywu/UvrMQvF864xvNG10JqqTwXeNMT8Pw
CZnV19T7Pw16ojV0/so/mUUzbSzM3VoT96ltQcyb954uPgTaU3CMXAe+BUZ47r8zDngE49nZK6dg
i06cNKossQ6VUedUUshWbinh70XLlZlZ4Yv0GkqqYe/2nK+NxepJOONfrYK31rMpeDLLpJb0dqVG
D1pgzxj7/jtkTW+MzqZ32sdRz/9YiFxNADGAfA6GIHkOISDL6fbgWvNTXnSKk4YmwFn8s9lSQI7g
hvGyzU8s1Ay6MFxiaHZaBC6lW5SxV/9RVP9z2HK2LrjBSd5LcaoEXs/rkLccMkazL2c65pQ5kjME
174095ht8whwYbmtxZidOpbZEx3VwZTNs9eWNnV5WSEJgk81ZZzWwZJvLG31UWsyHkRguOFnf1Kq
RinYNU92Wd8lMmGNDGgn14RRJqWxYQzbb0RB7kXyHfoos/IGIDJg0pQiuL42RQicQro3YYt3Vxc8
VbiKG4owhcd06VLCPS5u2HzOzYSl0KRaX0nFYj7KvjaAhhuyGa76ztouBQ/VYpB/vRF9dgKbLwqr
BwK46Dcl2kK896yl3QBTXE8ZXxZPphEA3GiJD+1LI5qfuMZ4WFh0MNx3WdyXw6fWHLF1wcFkOZSz
9WDXrIf879Z3rpnn3nUtv6Y0vHZvafMH4/TtKaNJOZMQSIDtEl+3GTQTRcBmFIjCOZlZ9uaCfWSr
TAZOX3K9Geixo8T2YnrYQ2VO/3jyQ9SQj0KEoIYqdha0i3ItQcIb7LQlEy9cNPlK8zWt3PwAiNAA
j+LKVubAQ6LG+BHZku01OpuGUjgh1Ub15MtJvyJdb652Zu/11wF2cDQipdqJfNzXWSA380AgUDVD
MJPt3VSFH0Mm0g2a8D5zw61w6wFmYLAS71bh0anrY09CRpcjAxHpSxY6xTZX5ka5vOqJYaLCKcjE
LQIRMiqfE9QHa7+tGaKFCvYCxZYBwcNnnsjUC9VP91LS8Z85XHYEQzwbEJD3wrzZdtbReOzdBHad
yJg2YdVymhebgdY5a01M38oqt0Xb44LLvekw+lwLmV93dH3Od6EnTcCR09AMFunWSVlNm0l+YfFX
B9MjBXy4taX7t1OrIixE4g9JxZOVOsth6LkNMKZANR5H5PBOg8KuXOlvAglRrrtXomE7PDFdSCju
WM2dmqAy7jjcm3gJF5hpt94uWe4dxXo5Z6lzoh5otu4AXthChOZX2Yt2GGAgg3c3gGwEMYjSjyqh
Wa0KUGWWcaS0imYoPJHfD+odqeLIaBVKlE6J7Z6HFO3Lsm6n9M+M1PxUCIC/1Ntx7hOhRDjzekZ/
zRSjKOk4QvsrtWsRu87yJysJE2LuNG9Tc8HastRnz9gMokv3qhy5hKWbbEH0ESc/puUrDjk2HHYh
9yjix8scgKhAmpjk26GBoQTQgz5iwNjDgrZ78Cp3jRpB/EiLxflo9BBfW5aFr0G77rRv3RlrWf3y
ZNrB1XG+8rmDlKva6Zqo4ifrRkZHKX/asmoG2tbMroeE4f9/itynwhcEYRA41bUSRvEEhsKR3fIh
2+AjtP/0828LhPTyf6Jp0X7g1zfw+b44wkQrzml80W1aHeG+MlIu6mDb+CSVOIxbkRxk0LCTun2z
/OpRplrEHV8rFk1r3P/3AR19eUwL6GPYbyPk4d4rq6NmCx+ru7L+ZkjXulwK9XpS8HovmijPBwsf
MrCp4sPM10+jX72Ln5fICUsxxzh+7ct/H9bcJwSTIlslzvNCOqgPfQWdWbu+9yt94qR89WIwbvDa
YPwKH1Bmdz/9rWB0E/JDjWBdAEMVYLqm5N/ki/sE38TjOIVH0LrLXZeAvVL9BwUZAn3tWa9G5yeH
/z4tbKvdg+7leTiuztEUHDKWDaCdSn3wd7nbt4fFKwXjUfdqLkV7rP/H2Zntto2t2/pd9j2BSc7J
7mLfWH0vuXduCKeSYt/3fPrz0eucvStOIQYOCkuwsgoVWaIm/2aMb1jFcOq8JFpkTVscyQwCz6bc
HaohdKvYW96a+ODCdLTntoBddXRnKuEccwf8p83tgJEhVXivy2wbwdS5M0vZHdAem5xu2Vtdgq4B
SNKe9UndXGVqJz/DBJcPQ3zSidAFxujr7BwccXJzDzyC9F4DDwpKTMjUcg4MWaYhPXIdOP5j4Q0P
5VRn76NAKN85mJKMKp/OAhr1nqlpx/4rcA64JRC8RopSEWPHu9Tsq4rS8pYU06NuWVALWu7WeBh0
blzVEK1MyJzr3EB2M2gBUrsBdkhuMIZoZUK9R3oqoqr8ErlRt3G1CPKZw4jcLVP30s78QlYm2Fdz
lE1uY7sbEGL3uWpq9HIOisyCdDIyeNCZIV9f4RzIWYgPMYR/XxE6m6dnaXjJuf+fn/y0dncUHf/5
cymTaZdZHJFkhiWHJMXSLQVJqj0zzVhvoh8u2+GuWSArcA4xSJgVx/oMl6na7WQhLwGDm9zniB9W
fdnA5vamEPhGoDau1W5Gq2JYCJZmJKBlR+vDt5HBAHd+RGwzb7QHpvOkB9zWBtbkaWC8OB6C0pDt
Nd1nuKjqtLliWil2fOsFYpjH0mvyq6oLBk4zJ9iPHgfftvmbQuDGOb9M4eY3UWXySZkDWtO84N+p
0UWApF1pdFGntGFK6w7MWpX02Gf33j6ZbVJDeI7imv8/D4DFt2Gy8IZhXNs1PWUPQsbXon3EjeZg
uu9lMADobszw0WNKqOakrxDP2NJrJwTGw4up55zp1uCtXWhLzIv07AIBfBVUol0PIrFPeICJ39En
fG5xCtsVBkTJAIgfY8v6GfjJAQfiuLVl2j87A1SqYlQjyOOpfzZN7Q00LIy7sQt3UMqIhaUfeBpz
4md0q3lxe11blYiaN07spS8IKK1YIWcUg1pIszLvygg2S6xcHCaGuy1ceTNnu4uR5NnG7+g+arcb
FxXLCCwJI4yM3l9F/NGhq0EcRmOWXaNOG4+2xxZH98YlOyF/b5Ss1/uk2TWSNOGPjyce/krlEFyN
ML3WuVefjUQj3sC3xIPk0FhqVZxfg/7k20jSQKCV+D7gOY0UpVs29/50HFWRbXrNQCo+PLsYnx6y
ljWKjzeZeComKbYWk2kFeY7/jneph7hbexnJeYRVgm7ok3rV+ia6q1ZLb0bVHwYUz7QjGTtBzz4p
bkdD+OTDj7sn2H0Aq2y8UxdpT3rI67P1ahcJoW0GlTh8PLQz3vitLJZgMnU25P/PACosLjPSIw91
MHszC+NB2MhZprreAnjCO9pa1mZgSL+TLspDtGP66PX4ftEbuUCkt6M/Pbl4zjfCGuwDc4NuXcXU
3wW2jMSR7sIkd2JSdXiyVPbqdbF8MEeC3iMNp6vnGumxdIrsOAzrqQhWZgeAt7kYT7SFdXKcLDls
fK1z95mjXFzoWQOJoR+uplfgqSACHDSKvUEUuay8mrNlbmMrBFm3HvMG8o8xY0OVLQ2/RECKFCgY
uK+ZrrEyBaMGjy01kpoxP8el8YC+Pt58mJ6KDLWOcplZzX7frrHrSwCKKzcMhmmYmQI5VpuOYAyM
tvrsKmWV2Uw2SnzFJZAnhDq4frEx8TOzVbWuM9lzbRHD/CAaZgCuywxKk0HErafYG9ZkHuGq2DTX
Jbvo2Y1ktfElyyN7O4xMxKeW8lMl1Q4KXwWEtGKAgRJZbG1rnqalqIW6sjPZacf5qp8ZCwbN2MKy
dXf/8RQV066CN3kzzWI42mnZnTKRB0cGkAtEnp4vmpexM8eTX5Tzu+aJI/acZF0aOeoHhwQ8o0EC
o2Usb9QY9DiK+YRx+nabJGi7Ay6JFVCf4DnPIcikPsycNpT+szFof3Mh8kJnmYTvJ/0RLJdYj8z2
bh6SR/BGo/5MUNCuHMXGG1BwV4kdPwzhpRc5yO/ERp7JFLM8plaXbSCB0jXUYOBA7EPwBIt4r3uJ
f2J3/VD7XFZGPIxHZir9LqHQQawomWPMvCkanrVjSk6iHszrpKS/dtskXjQoecE1t+mzaMmnDvpm
LSuTsZJeDXus4dqajfXFm01djOrkmnXp3x+MpbastxWDKGEG8YtDqoM2TOPJzpetrvn4QoZgzeFG
ArkFdroceH10SXnrPYGZt+/hFZuF7z70hKIDiyuM+84aLwUwOm5RTLPbHCqZ464FqSPLTmC7LGuu
iSgHnFc170Zl5xdNNtsp4O3qpu++ACloOfjyu1Fau7D1N9X8JQ9GJ2TAVttbBTH4mjo7gK+HkT3V
uYSbSyuqqT04MRLeqYe0ntbS7BiHJ3HTP2auBJ0Uvk+1qF8QVKLzbAGwpTZOn9xCKRYOhxzbMYKX
pNl0DSMFNaz5veTpg02Dj5hEMfhizCQVvjs9DE4fP4XE80G4wdtRhE+NCrODYBiyRFKSfqP+f2Gg
dBzZ9DWjgsNnlgjeOia1HLV+DNngztGmeD9A8Xhos9rmSk8YyqK3bjLorQxuzmVSVdweRhfWDeRn
f1DNuS0c4zwokN6eOxvVyCl4CDjUp7ZiA2GCo2oY0t5ZRIrcW/WIYyVrQQjVaQtTXMcIEXnpOxkW
x9R775l0524DvcT2M1J8ZnVMGKDE7Q+RZvIX0OU68wPS3wRKRGdhAOEpWBHiVKZJbVC/QAFN8vf/
nKfzodr4+bDLOJHvyhDem4k7ctXajvWAewNKhAyfU1MzWU7IrWKJt7RG5e9HN4qAHzrnVsb5Mc8b
xCYIUZjSloB1ZimLm//0YtfcyKlzlk5XA1HViZEJ0/IxY1oP6V9S+kI1QB7cx8ePB115mLdHh0Wy
lXXHwiPpHK68/jYV7KyqVpdnvUAehavmbWxN8TYio1vYaHiTqoDrG33cECNz0yPsuyaBTbaQ09ev
4AWfwzGK3pUTbKwq3syKp3sHngHJOcjCob4+fDybZnfkEOaPH89gUAONr5+KqurvqqouaaWzlD0l
IdL4DMrHNiJpubHxiwXMZG52Y7EknBFTmjvXTH6in1IVhKSGZzFqutRBm1UcOtUZTxXTZcXk9OgG
1nTqo1gQjWs5C9QUDQnvdcwyP4kfzUBc29BRPwn4WdLIYv68uZY2vkct41XGOmtEN/hxy8FjL1tV
vAnzQ4Yk4jAg3MdSVSEPN6rDx0/gLikSwgF4LX9OHEgu3yyodn+j3NOU8Tfmnb9YgHpXblve3gsc
75TpzQsAPTGTorzT0AcNi93cJGM4ii7ADOzd1NeP4/zMQQhw56q624gZtSTi6QdjwPzZNMbZKRFY
28gO45ekAGUE6KQ8qyZ4AnJJ86lBbB80Zb86Y/xEWY2dC1lKqIR2G3XB0iBCs5i6ipfBPsCDsJZq
tXdwgqS9D/ruuzmLmkNVkfAqY3H4eIjnnzQ1S4SQTq+k28BcnlhV2EZtbs1MyKcq0chZnYS5/eDt
a1ERLVME7tskIpZpHMqdB3GTzaHLFygl4ROfiH78aCD0hv1SXJQ5/P+psrhN28ldM4roKDtzuB/B
h4gGR2OdgqUSYXOLkybeRk4UbYSnIzkc8vfMRCQ6Quy4OaH50rMMvNMHU70NY7KMmxDqiZfr+9KQ
3ZJMI/Nt0DMEaX1700fdPHdcB6w0nG4euBHbq9DbuvXonyKrWwh2gZePh9Sh/7cil5Fnp/2MbZdY
sExvb1DrymXj6BeuwCOF6ngWZcx0jwSZ74JFt0iY08Ux9MeP0jRrbOAPRK5oEywrTRh7dCTpTP9n
0p+Ob3Zb7b4Idfg1pNI2EI/ZltBJdDBNHu05b+gfAWlWn3VJG1fUrJ7ebMci7a7ufBm0Q3PfiaS5
11qv3WikuPqJ8Q0++9auk24XZll8YJ1+S+ZGL/QDnYUYH9v/Ps1F3tHAFz+yYm+Xrnov+tJdmtZo
HVQVu5fUYfcJt9jcDRnb/cYtYowgfnz6+Em0LsV3aPIVlWW316aI9iKLji693z0F5l8VN9VNmLfu
EsIFEEO9ffTQ1wO/ypyrZ8MUC6AsLlLtiTzWIuX01rK69xaOOjRNKJ86NGgrg22ezglxyqJCLpMh
cpZ/fns/J3ooqaRu64pqU0H9EJ9COftq8oLIBGYAbdDZmqrdu67+NwMBDdsHjsY//23G53Ao/jqb
uFa+omRVOY74FA7VYh2mgSAGLcNP8hf8+jvTiZu/8hILUwj5/n7s3WATqOZb0SBANiXMy7FbVWXh
v7CV8J3rxFp3X5S63IUq+auIEzQKfuLuIpOEHcMtzVsxDfFcaXwRbGV9zidU0rYd07agwBjSFtan
4KY+Snub1UC3cBv92PPm7OmcA6LYrhTFgHcSV9Ld83lJbc17J6G6Fi9jnrenkR3eFHGTSwdVLVLI
BTgKKm2tLFNf0ZV7iFyuYyLMN88qy2VBoNGqTAJccKqLdwoknx8M4cYOyr9FzS7ERCS86BvNWKSe
xgS15t6TW2pikEAiWVTWB20i6ru3axdFljwSjuo9W7JaJbm1DlNmv5IBzYoqkkRlr2fgis+yLec6
uYDiXGB5pUcQ5jqthcfaJDop3VwbQSBOoTEW6z6C81rl+DWFmxCWUHYY83Ws83++WlBmf4pzUZIR
Mhtxx1RSCP1zoGasgzrSJUYPaelnyQOjJ99lVNKG6wGXHs5UStQWFt7FABK3Fc1IfYI1Kc2cGiVg
tmTyVN7bpGltvKJk15iwGuxKelLyv3mnh7G7NqDNUYMguPST6aWyo+kuI0Zg2c7B4mBzrT2lbXNi
0uY8+nrEhBk1qQVwGPM0QbJNk+3Mqgo3KAvdp7ouHsBVtX8l6CcNhmPxuZ4i/RUVdIjhsky+G4jo
DNAqnTlPEbxaO40jYwYnMA51l7KrngPyXJxmKx3u8BUL4MVofHnH2IW2uvbEfaSb+mVAc1FUy8Cp
YQ3m4gB4GZKr4Wt7Zyq0fSdHHyoO48S+d1h9aY67t7RW7NI+7HETpPOCjLyuVVjLaQnxobrHe1ct
JwwS0hM6KPO0OSeNgQom1FE1YGpN8qsh6mPghMWT3nr6fVORhM3Fv+skeiFMFxd2duGTLLVyZxhB
wgRvzzxn2JCZQ/0TyH4LKUStep/1hKuJgvs+JkCfM+MhlANSChEosgf4CXlSe+FO7NzRRGw1x8kO
4NSaw5+vMPU5qkpZUipdtzj4hGuqj6TAf9xcCgKLWwTnEKRT8QibWP9o+FY1XC8aDBy7bV9tJSBc
jIEEHsYgbe8aWrRV1JbeopW+fc418xTCrAvH9NWfEII70zsojXEsvUNop9sB+/pxbLQlzBz2EATD
ZI3wLgPJJKlQ7VELX6TuuVcc9rItXd4wMVvlIWkFKjS+1RHACnsPFedVM6F5d47L8AVSPOtjP1j9
+f0w5zMsT0Y/z3Y//vu/uNlacg7JJeJQAF53xKf0U0FeD/Rh1IpuCQTUV+641/oOj5KytUXv96+u
jkzFC9oeyyp4O4mW8IxU9mDBbj7avNXbUm975ubdS5D4Ixo7oc5IeKOlIMAKDKHxs8E/AIkSMMaw
NAM+ZrMei8fO2gtpPWPo0LDMc+cJhf4ULRll6mswYBqo16s3gVWKkuIWCb7smo5brQzs5B2TIlSp
mHiFMrbv/fANo5y181w3xJKrR+dYBftBqOzvSG+dpcbK64sQ3Y+z//P7JqXBWSVI7RbmpyKFRjXS
PS/OsaCwk+d8qnEw+/m3sp4TsOYWwOxTb5fo4mBwzp9otPb5ew/gPUY9EzkLC2oJc0gne+IL+zOP
3iKKWCMwn5FTGIu+W2dtBkWh0Z07ZqZ4Ym3PXRQEiC8d0oL2Vo+TphbjxBtmeohHsDW77ZtZ1eiw
c3Kbxo4sM50XSCH9LbTmKAqMY0lIK1E1HHMgj1aj3mHj7wBTeUwO2M7JdOOGrrHxdGdeQlnf80i2
R91IllKxERTCyp5pOa5arBdXT+qw1bIjxqH6vu3Cc0Hrvvjz9al/zveiTuGYN3RXoKwCcDIXi//4
vsYIHYXq/WKhRNgdh84Od1WMX7qJ3UNWhtjnVJCyuwYtCoj3kPtjf2wb+z3JI1juoV3d9KQKF14e
s2/ELgG5u7e2qIe/zHn8t1dKQNpcsAKJpbj69ZWyI2DdgVUUl0AwAL8JGEsFi9SN9EfPLt57diPH
tozsFbMNucKNu6uIobm4k3iwMqtd5X1HLrsefcN4yjanTdkUl578ovz7rbjm/SRknvPPkaZQ1hxW
+Y/300uxqnlNnS8ISo8xWRIKFJORvPRrsjQDnBCLIsXH9cWnOFd5v35bmLSZhkO9yf9049MpU2SN
qkZ4Gfxd5cab8oC+lOEHJJRWEZ4DQ1atjS4pYLEAgsum0dipwXyDZgXutdYMZheYNr94Ub8ffQqm
leuavCIlbPWpvOuivKqMEbBGZDW71i7bUww0f+czHFqNxIpsA70ddkUSNchf1a4f26cvXsFvxbHF
8etaumka0nGIdP31w2gaASOT+eQiibA8upCvsbV5ED34qxSSqk2uTEafcbdjgMJtMxhe6De3nUXc
C+li8osvmzl/DJ8+JpfrQjiWbbu6Y3/6sjktihgjCclTCdpTYHXlJovbCJ9WYr8lFWB8pDA7kYXp
iTHoI+xC/QUMLPTySJmnWJvsPSDXFyvtkh09jM4oIg7WFqkyFsvyA2yGgH2eCwHYrPV21eihdx26
Z90M+pheW8odBR+sOxahpnffmJn2t1OemloFz8S3vU7GAL5iTrChAdNgKkfJcejb12IecX48uDbY
l9QySbmGZ3hfObW7iqbgmjA5OEtitO4yMYSvk0TyqNVtf/gYuX88aGHzUzmpt+1l7R+/+Jx//9JZ
OiUN91naIbqgT5e/GcsQZxNCBT/rszlrciUHWT87iIJ2AN2nJQ7s7s4oC/eYk3bujUP6YMxrZSfI
GJK80kMEyisBuTn6yWnj739+ffL3r6elW47hwNySjs1t7dfrUMsKSFYTLUGJu+Dk2PltEnW7CoYS
fuzQspBoMn9Zhc4Pplbt2pmDvfu6QiIyBw8NhdmtrJbaxEk775L7s+me8v3jARo1it9R5NuPp03+
HIJMlAbyfaK7/XvfeatSyf1ogD4He83dhQWTulRN4dkW9oHixDkzPfziUtd/a4MtSxq6Q0CqTpvn
fK4DLdolwRwiZJmV7jkgoovlle6ph+QcXUd8WVvPz0k2r70zNKwdMUr1Qc7/2qBP7xh4X7G00NMO
ye2Lz+L3ApWKTNiWhVpS4eT/lKUKggFqAe7zRcs24aRptQs0HR2yJN2Gb6ex0gI1HPlKTjsXoNWy
ZOTZZG8ihRVEeElxDKZxOra9kGfUNBlQzFAtKstRJ1BG5mle2zMJs711RqWfZh1Qo2n4FrXdtLKw
gDJGCc37obaxrgIlXoIDgR1jE1zRsHH78+/6Lzd3yzQlFZQ0JZlxn9NFy0qpmi1LuLANa0EEHoPq
xkCXZtjaBZn3emgr9z4ooX2iczwMgRYAlHmNU7lsw6I+ErMmz/3Q4I1IEbogYCGdVQ+dy59fpvH7
R2ITIC4oxmxeLdXer1+PNECwxFU5x8djJKF2oB6vxuZ58thTpeRp+GNu3Fiw6LckSmn883hpcyjd
VbH3QHHEjCjPofg7sclMC8aNGqddC4kWtDEPJg0ZQ1yFesMlfuXPL/4j2vzXM50vNN0OjbWg2lef
zh4t1AgCr0fE70ytQc0iCW/b4bFxbXXE4PQDwxF4FwSNSUV0Hh2/fsrCkpDuCFfnn1+L/P1LR0PA
fpe7nRLc0z+/kbGKXV01wJuqU4pU+i5P3PG599E/uKbZA/nG4qjlyb529OTS+Y59gNv6LDyXGWsU
Gse4dMyb2+pARGz/B8AcbWdl1Zw3HUwrQ0+AyZXt8SNvTkx8h3LDeoNhe0w7GrrA7sLXpBVk3Eko
InFpDsc0td6AyNqntqhgzqITXAtyENd+UrMi+v/49bmzcs07s4VBfKq98J3FSVmlyaIynJ/TZNon
ooq9LQ2zDt1FafAQ3WJdAYC4ubmhSBYduhfdYqvitWa4yYuAjX5VzEng6Cm7wHnQzJGFvPlGnFNy
ihmNLGotBCk1P+3D3N6HsWzvLR154yRS+5g6ZrWtEtSQfm0U9gr2+orWPlD6u03mRT+Ko0JLniPW
VV9MAu3f62NK47nb/CjnKXt+/RaNvJwAJny28FrAkVNxiUvbf8VGlRxlCkLf4e628UxIWXx0w8Io
8lcwTM1JTDkakzoh4SogT6EZovDV7Wr0QGZyCuZxWTK6eAhAdZsaNsWYIEisIOGWX3Y4qMabYCKG
7VOfIxarCyLOjAWH7IoUEgD+njRQx/pEa6W6e8twIixNu7DPteYXe8IzfLBRrXhQKa5c4K3D2u9N
Dt3Gyc6+aphxgAoQpG9otS+f8Te9ETX+2EmPxBh8andlXtdoI/XqFtpFsXVQ2/VtPbvf6kcpYnsX
QzZbG21s7keICXYeyLdCetbGiluyW8Y0pRcLWEayGVxFQVzvzHTG4K6IrJ9WvIEBmA+3w8XSW89u
6HTQH/TpQdcKtcTLb23+fAn/21Fo2dy8mRxLhu5qriT+0T60Y0wAoyFg7RJRaRaedcu66ofIMPRl
CG42sXlNJ6PY1NEQYwslwkANxg2SmnxyWNC1WbXHsurdD7DzITS714SgokPuINfrcWB9PGPgON39
+XX/S4Vj4w11HRyy0rB/q2zBbGLGb6EiSsDHFT4EOZSLdqz9VSwKsIx8FNsMcOVOz81dEEB5qGu2
OTUw2oXQLPcwP7XnzzHuvJ+e0yPlaEYSvSqDjHPMfotobBE0GeQxdKKxN57EJ8Yqg5qPq73BzHrQ
fSe+sgPu54jZAXuA8U2GycSWojb3lcK58udf2vxtmDqX8UIJ7q4GLd/HfPsfHxarozFVIZhPVxCO
3cNuOIQkAt91o9+uaqICd6zPopPjMTpx+uA2dAqLbmXfs9kRy4+ImWJOPIXUE8KOh6dOXGq0cHpS
m0N6tkPmolHIG2zNC3DP4coSeXyaTCycDT5Fe2XEVbTrB/27Coya+ZFfE6G0gAJA3nuwrYeUFQg4
vD3Xcrkru65EaWrXm3H0yFuohEFFAkHHDagoLREQ1eV0N9dcFKQivspui0xGvGjMkpi24d9C1Nl+
cb1/3B0/3T0dA5alo0yD+lh+6ojMroZY42TZwopCyR2EZAWhp3Bzgzq4hhlDw55RAND2Hv6OFrcP
iH4icuC77H5qJ+Nu9Itx62pdeOsNbEs66mB6kxjrXBXZDIHIX1iP5C6vVd7nB8OIkQp0XfTkVFW0
Fo47HboOKIlb6rkOv0wP1rnP8vmjjcHI6a56LzNgBbvOUvcweH+Ml6tS5VvUku8fz/rIcAk49cpF
as+ZG5XQtwQ84N+aB0c+VK6vvmz/Ui+5NvNV5VoSKK3x6ZCIXHSO7MQhGBC8gyb3qc0bnBkG4oSP
p1lebM3Qb6+l23Oqa4650sDn7qwitVYWo/ht1oFrS+Dsf8OmrCqBNzsH/pHsEru3zr4Z9xd/OjAx
hkzABp5Zbn7tw9HHS1Kt8ghQGgL/YedP5LZEwkbiI7/4JfXfe3eKc8NhO2TaylGfe7rOs6ysiCX6
jkJNmyBO+p0VWq+jmb9xcfzn+2Gr8T7Mu2GpgAUdfMsb9p4NgQY/9/RFLf37os2CAe1iZqBSxRb4
eSA5aHkZcj7RA2jJhmoqf9CjILyoCXt8HSC0imS1VcMoDkFavhWmPHWcCq9aOxy9qX1t2/FYWYPi
ruyqpdmVRLYaCsEDg0PWliP5uQSe1/1PiELOty8OqvmC+PVb5ugWhQFvpGnR9nyqUS2C7PBMjnjs
W5jdKLOcNWD4+7HsAeMGSXAeSU4+ZyQ2/+fB9Kse7GlRLgawUDgTiDYNQCrYF0PK6oXftNuXiMJg
GvE0lCZmw8kFFHlofAV8n5jutRVl9uMEHrYAjvcgElJuBk8rz5amv1VeY943BMrclW6VXNybiRT5
hUo+X1uGoeNgmZpl3fB1R9RMWquf4mVxH8kg6M9hno2bRHspky7f+VDeF7GsLWqrol0UmdOAFNWs
W0yqrh82hNOzbv/i0LJ+L7NZotnzu8n1YOMG/fUmPZhWVQzIxtAFgxwGwTGjTbU98w/tqsBYrERg
q0WUKaDsFQ4pjrX68JFVUkMK3XgjntzWVjhBRRlsxwjU+zyM0KYmvMrpmmjgpDW9CzmLrP+bixkm
VnpMze5AJlb9n6hMZMOUWhpJgzm19OF/H0aZ9cSA3lpWAXcyTfu3JmJTV9p4Upo+dJ6aiF4UC8+b
HUJpImPunVUL8wfZJfdlD2aa/A2M7YiGIpB8B5ji5SJBhrTRpAsQq/Nd5sDOaUC3H8V2sxJVK1ex
4WC5LoJsTRtpnCB9cypQvdUhW8WxfJjAzxJ5C8zhi5NC/stJwSLZsBBPSSZ9n1csjpZ5aDk4Dp3Z
VDnKCIdaa3RnGQ7dqrNH44b2CBLBqrVwzYGCKdq+PGgFIQ8aHxeoJn3aeiNukykGjtz0RKfZ+spQ
AyhO8mXxHLviyN+bLoOqqNf5aAQ3G0qIWU3RpTY4ClE2+w8EPUCRRBVd5zbMiAkqKpjUr2Zdv88Q
5xmSyT+OyQH5uUKMG8IQU3wNKI7d5GY59fcodey3ctaPBLFr79MinN2e8Y7LDLIlUu995bT13pZ3
Q92isZZtQDpOa6/+fMpYv9+WuIu7vDjuSlBTzU8NCHN7OEbkTi3KPtoEHU6vutGGe5MI5YPWwdiD
/Hf/8Ue+XUAVDS3yjZKayiL0T1ph6WR7J/IifOMygEMgZiW86o76u0BaBfs4sdYxC7w7nd32XcXN
a18WNiTayDuVcaPfyUlzL53Q89OAUX8RTOn0zlB1T2Jd8mz0mtg2BPrdeU76TljvcJPzgx1b36B9
BkRs9M+xCP5Ck5pdTNIAiDxkNZR4SxK8SEUqarSUmfNUkeKwJ/+gWgWWnm+zvqvQlDoED4SNd5fU
YpMU+dw/t+03NqHhGcrYrogsJGz+RdP9L1p+xgy/ne2ubtmm4p1A1GN9vvr5EvbcowH31GPVbXFA
0Y9VwaidKnhSfmicnNjNjilGAIcQkpWatHFnDzlYdRX25p2gmTXUte16gM5lKbfDtMQkBpUu66y1
TpTfD1nq7xzYA1U85pCp8NFoOpUBI6ktHvp46U5ghgbRyqfMwvEUtK74IXuyu4H8L9xWMDCwEDnp
bAAW1mwkSEGqbZxGpavEwB1QdKW+qcsU6/kwFPc1bx/zQNxNPhwR8je2+uSxLo4nIhozBSGqgS5/
ZO0+58b0txqZK/4HG+eG8OqlbN2/SpdqLioqdes9dsKlPAofjN9d283fiBCiUBwARZlCMdKNInvy
utw75WQNIZz9bqWxBfLaNO9dLIpsjidY3+M2N1vB5JUIYta48Gpa9CWnZPZzAA6078j2ZrTbRu4m
Z0+L6NOcTTPGInQihY1WwPOCLYXLsApXNZzHK2ugfp0SM7WPYeimqOUglvJgBQL0r2AfrdcNOyos
7s9Om72OjaefMOyGLC/rdpNyii8s5ogX8l7RaOYG/7HK2Juw9Dm8mghYeZTMNiXkLYB64DhO8TJM
9GzfTjG0zFqU664Yzc2ABWKjUj08G1m55WJzj3J+COeI9kFxKcgkG/dhZXaPmba1BL6CAUTmIxuS
73bLzEu127al4un/56EW+uufj5d/KcBcg3/M+a4rUPV/qnpFXBlR3Vm0lak8kT4OK6RJbGJYBpJT
a8KwzKgdnhHbPZIlCzR5RMOjleXfOXXWTRE0s5xqKFummT2Fvtwjyii+A3AhihcLrek9Nwb89rnr
UoX6omL42L/9WoCxD2EZyHBO0R/bn1575A2zTaCoFyk72LWjcdEU1SySoVJYthFHt04pMQcVd/dR
N4wU7XWArS1z0UNZOEm4AbXkHy4zAlnY+dsJhkdk9+H8k+b3GiePnmyNwkhOZTbAMu9sZE7DyAo7
vf/zB6H/S2nu2oyUKc1pf39fq6G6NXWmsXwSQTieHDnqOy9gCYy3IFgMrpPtqkxVN4YtAhoIHELM
sbsOxco5HfV968b2TXZldB7YGy6ICZnYNcWBQ61C8OrMCqrc9zZu7oOgm85owqdHK6G9cizioPkv
X0QUyAPZK/IQw4C6axD5YeHhqeUVP8GaZAcrLa1VoIXtZgryv20s2NdKnCsBcbEsMsxRg3/0RiO9
RlPFCY8oCikspgBHN77TMK8nTbPezOG5b7Nha5a1s5aaFUGG6DaZiOptaMQk+fX1qlGAcNhqphfi
ICWmNxuaKG48OFQ9I1boTeUWyE27MpwaJTjCxV0dGHgQ0R7kyEFJiAq7azY5Era9r1E56ulSlq7+
YC9F240P+vxz2WUNCpD8WKRTwl0SGQgBnfGe6JPsYSiBAxB3hZ5MS+cAC7UinqR7yWZDEwuIQ4yO
fOVWUIByTdHL5j8CFtFnQrbGY4Jnf5GG2Qwod6vVRCzfktGicWDwd53woG+QEQ0YIXRSkeQ0vEOL
v+t6E3HAGGhkYPRsNLSgBRNoR0+qBur556vtQ4Dwy1fHRptAD2gLg5bXcT5/dcIyT0oDOpQyqm7X
Z/ApBvlSwkRfJnHm/x/CzrTJTWvrwr+IKmY4XyUh0Cy5B7f9hUqca+Z55te/D9j3vrE7la7aodSy
k7SEBOfsvdazKhd74uBOoko9xUomxjd9+qYsqKtWxTxZjHSAExAJm8IAED3kQ/ZHgvZRRr30LaiN
U4rw8LtkQ+6JS9BXuKW4KJ6aMpgIAR6RxXKd3QEW6LymiF4MDOxfEHeNG0ZzxpU8b/VhJOXdyq7w
ReajzOgYJcjyMKza+ainvgnXRaZFZcQkdzU05QX9VxcUVOnmmUnwtlmNXHlT+dZUzUxIjy++asbi
zJwNEPdkgcx86I/24GvHAhtXvpFJa/pg8Sbe9bJ4m2kqMLVDZLIMUn/d04Tgz+LO4oZddMUL/eJs
L1l94xh0vWiy5MNZaUlALIr+rZPrnkn1OJ/XQ1iEWLLCR6/eR/Xe1Muxq+99cJeVGyUIqlJuw7XS
j01ws5SrUK4Bpst7Y8KM4CIWQiQw4KhVCz7gKFwz/EMKJfhNQHAco63r7xgMT34msPGEiUl7XdLv
/O0/+qpDOp2Xwy6umGItZSqftPBJb5dS17KMpyR7pvrpOcqeA+lnzfWL7z83+stYv1T6S56+UoX+
kk2vVJy+1hLeBkhkn3PplYKosZHqrB+ISIJhKCA9PERYuERZia9ZhroRY9ubqafhHmtO+9x92PZR
5Xf7TotNBoJZ1LKqiq7it2aZYqg0IRK07YqJQPJIKjheOoiSQ3YaxVHjTdJPHFvQ1NHZx1xGzlRz
bqQz6VzGibjBurw081KjuJj5lR47pdtXP7/2OVLDm21jJLpRM0ZRcSvFrSruNcvq+T6uNc9321+q
rB6+z2mAx/doeaw8AuYSTsp78mzCcYHqlj03baYf1CQ4S3irIC+b1SEorfAWFAkaeENxC/Ug0ZA7
ygvs7ij1R4vUeR9WIp/5pULCScTRT0+UnZ4SlNyEROgnsyJc/Bz451JeSiOcIr8o+QUU1gTJCkNl
eqWA6arptTOvjTtoJ5HcKvM69TcruZXmbehvOYGT5i1J71SU3uPhXlhLhcM9s+6JdW+zB2WOjzp7
6ONS5Nu1qqOOj1Q85PFhFp9i8WiVXj0J4jqSTqPHukhQudoQjmeD3U+kuCcWyeCCZMmBC9EleagS
ioygqwcXhwV5pZ+M/JO2lpJ/onwLctkn23rwKUPph5lUtx568kiHpeTkZ+XG/Uelxl1EpMzcrfUY
tjctukvNTddIBLvheMyiW9Jek+gWtVcqaNkdXzv90nYXjmV3aZKlMOQgoDKHs75WCpNMnGgPUkl9
iupTGJ0YEufDcciP6XAURAPFH8jC36tk0EOhGlBo/rGVFL/7E7IAdlgd6sg61bB4CovEdvpWHpwR
E8fTNHX11W8ELyc1npigE0O2aP7qoesIntAJhqenoqC4OK1PrQcCgLSLrp2iyRCkwFvIxaFekGDX
z49Q2M1V6rp9pSDSDifYiCnkGAAixfQ1bOqtqST257hmgME3M9qvRqTleSsDRT+1tumx6Y1+/H2Z
hXVoNscA5eU+AVy80a2yv62HHJveLer1wG3VxtxMxdvMSvNaa1V6xwCGByb5ZupV+rkbm/rQZB8I
H96vn5chOxoxU0PNrDGn+e0K35D5i9i72Bqz8RwnsUAwNO/1BYcWDWxd5QkszFxX+J/ya5j3DXt4
ck4mUrjGbHxSTePFNozkgd0tMtjgaknn6GVnwDqG6zUCKL6hyyO1uPjg3qQs17VflwCqihhcQUXC
wOPdFtemE1x02Qjlpws7t51r7pK1+pJiX3F0HRtHkpXmnYwW4MkieDVQo4PhoLdp9VlLo6cn8HeJ
1bZUfFxtUh+rJUng39cp6vsbKCMg2jIAHnAZ2L8Pg2JrnthRADtqJxDChYnBxQjswOtkuDlwaazr
1NGFY43sDHIegy4ppm2ysKVhk0gkFb4ZVVa7g9Lp0GZ68haG7BwL1Onq5H8BXHNri/mj+ct7mQ4f
Chpn6AaZJKCD/k0xwGwpmJtay7axXPt40cAH2ga5CI2WEr8Hb3PL4HU4GO0pb6C5mdXkGpWODjSz
pnNuS16NiB/LTUfM8sB98d/f1PcCFn49FiY6EmoU1O+GADN2aAIm4baFnV++AP8mWmuoY1oG/uDo
jYYcma3fxTeJNMQkdlV7JotxozJetKevctQBe/Tp6RW6yXgXVIYnDJtu56h+sMN734TkNxWL6oLb
9irC/O3blZF6NdbwPcNpucRWKJBFgzLPSowaZ5pepxvbmrN9rbQqcjQCpPBU4eHvYZHO6nL9Rqaw
DJ+UXVv2+N5CIllrMVkXRVeXMYwNQqTrUSiEmSI7GbKca5ARuJ3IxgR9R9qwybJfaeEwolZ85cnU
Y23XT4y5VCkSRGEY+d4K2aJ8cIr+4XOvIflHbsjAWmdX+OsLl7OSzik6ui197P7UFbFN1GVL41Xe
ZJH2LUYsvMeWjL+ndwyfV2un4LP+/Zcw/+EKoXFRYwWEiui90ClFxmWnSrYANcK9rBJaA6Hea416
SU0pgyNsT1rSbDHpG5LthyV0j5ImfiEL4ltI3PBfkCaODfEj50aGOzmww6UjDPVUbfU/CzJXHoj6
qtvSONnwRZJPY4Bcaaqz4QmsNgrvdsf1s3RKnbZX2Exn3MzlVQQdQYoZ3vZpaZe0ZUemBJTkJMX5
EFb4NuA1H2y7le9aqolnqSrjjYbwHZd07D9bFoOXRhPFYf1TXW5jp/M3cZsj2rJ80hMxhntcG2Mv
IE9k54+adZtD6RzIZfVqYZdRslBeEmbo0UXKJ7Qxl0GGtDjJWeUhJBGfzMqckOeSWPfvJwTDx/tr
tsGsBiYEnQ9L/71NDY2262g4laDPEKPMgbjYOvq/9VGpdw9TY9m6VNojDzyQMUiN7VJdepjbQy+8
UXh8dtq9SqR4u9SgucJ3J20p1k4wU8lrYNuCnaYkbU9BxQF3QXlMNJzJevsylqcfJQcnTTsaayWE
3PVHVIlU5B80ZSlDORDKM7XY3LxFXat4lN96QefZPs1hQuHdUXNnjRAm12xcvXEJbSwslwTFGSkM
G/nIw+9qjF70Le8BPpKidKDa8OAbh3k81NHRNkCQHs3qqFfHfj6yPczspRKqO4XpKSJdqTsNwTnV
ThRC2R9VzWetXKqYz9l8tqCzkAsKlSS7UOBJYmh4H5zCdT3w213XRqHJnZcL2zI//PWLnTdxWU5Q
aFFsNuNNAH+5VsoxRHWGNQxHVcwo5UGnHPNaYX9vem2fdODOQz9KzvhOi2NspuR0BW30FPt/6WGV
XeinZpf1kZSm0ylQLW7kfnI0i+iLhHfnySQHbBdarfxpngxtV5HJ4lWsKB7lGfdivkG++BmvXHUv
Cqu6T42ovDCiI2ylQ3UPAv0hT6C8dbEkhtqdSXBb8y2Oy/nWRpJ8RwARbixR6l8wsqW7Mk9RC2Xs
p+ZoHu0dvQ990/JiQW1BKEx0z8rbFxVs7QUftnWJrdYCEaOb+6wWcBwQIMLbM/6ITUymKhaDnUYa
+WZVbijYejds2dsHkeTfCdQW9zirUSwuzeoCyx3W09xAZA4suunV3NMfqUzeNdbLXHKJym22ZptY
MAlFA6IB3kITqdoeEyTcsh7vbqL1xV3JpNd2NrNvkV1+Q+0LPUz1eUs+WjrK74YMeEwZe3OrMWxs
DasI8m9KFwBakp5lCtE7ZPDJbhATX+cpXEQqD8FFEx1aEoSAAEUHe1rKnw6ldcDEbsdHrNZjc5yb
Y+4fG+UIkL3KT/1wanJ2rXghd2l8nocTTl+qJOEsPvfq2W6WqoLLrJ6psrp0wVI1gvW1+oqL2VLT
WtoCmb9Y/kVdj8InMumSlVegW5LYKOBPymssXaimvEYKesTrUF5L6ULVa7XSherZupkECzkNf2et
QblQE3F+4QXxph5ezPCi1csx1c/+emTGQQkFrkxdmg+LnO4vkxXL20o0xSMj+Ivw6Sl+IuJT3QDi
U++zUX4uNThep5xeZnnugrMozxYP5rOByFic+dJL9lmspWYXea1xWL7x/bBUO7BfW6oxL2Ny5fu1
hAOZl8y8tMk1HsBWkiZ8yZNrZF4CE6zKUg+ki7ZxMdeS4uuSdzlslf6iGpe5v4xrTcZFs7hlX7r0
Z43WmarSCzkMrXVGIq2iki6WCovz5J+owT+lylJ+fbLrkxURSAsN4aixaWSvuFZWHGeg/9IhwW+s
HYzuQOBR9BmdCrUuQb2Zay4uv84rIYRyt9ZcXXORLX10i1o2PL9e4DRZ4TZn4Xpgzf67RH2U596I
1Y6dnGlJO2zbBxqb8jkmlmqtEK4BQW0YtRYP3lIkzATZUqPvzj6xAG6hueGwFCZrCZ915CaQ1OSl
zHZf5/up2msk3+5Mba9re0hcP6pJQQ6R+QyfzCWF3TLdKvIMZDulRxRxDtzRQL/lRSGizKXC8mch
oaPQkbfGwQyP+PByPRb7YZaAyKoVbIpcOVClcoB4nbSHqD0EwguJ6OXloMoF+9J6peJN3FFTb/Bd
avLdlDub5ga8kGIpP3RBwlGNvDfaPRknUPAigqH3lMEL4WVpe2xzP6prXGrmXsgrmhVmEvYgnmFQ
h/aHexYWdP9w4lhrGjq7LQuV5G/6i0oxe10igI4YGDrQ2wlWCVnaYEGDHYQHSqt2AZpOZRcNDDN3
xA4EXEoD+JlOlzkDYOnGmTKH/ial6M7YOJq+lLGWxcJMdxLJydYqiOYFZLYWqVcd1wbJsSBqS/CZ
HJLxqNpwWoNluNMbS4382JI/QOPCGRhvIJ4GDM1uNXdCZHxg50i6JdFY21Gs06mx+Vl9tKOguAl9
q4ptJTPDAQK9VWBHrRVAdA+WYh4klTs72bXyUvVapUQq4M5PnJwM2gSL21Jz5Qw0UNimk0AxOOTZ
0MSiJtsBSlvyJFRh22nWUph/RAhInEX/YDsUHRgqWiuwHTz2lLYWaeGoB1uIUw78UpIRKTV2ekQw
sTPFjiBpVuwKJE/TLtN3UFi0CWnPLi12Ebl98S72WTKQw7vNIO0sqS5bQPXphD14i83a92xCJAgy
5LwGuznd6dUOTDiK3RjWu7IDYARkVoULZ+30wCGZhZrXYjozNU7+mqA7b+gTOMTYMnfTJocNU8oZ
nHiLnMAgS2cpPO6LzZ1Txuk2lqrWymenMcCWO53hNO1S7UxmqAOFVVlrYtqGszdyWnsXRQ5YnkBb
SiFdcNwNDSOrXZvv+hxTxQ5RCJRZW0eZuK3l5bjov6blmFvoIEg03gmW6wnRoru4X6qRdxWhasZS
hcQf8bHcWYlDTZzQYTkOlOrUg9Otx5HzqPKbQHjkt1qqXov2VcRJp4llO0CWqJi/CUqLsPVobyqO
rjjCcpTescC89Y6ssILCxeoM5VLdWnPs2GIHUhIJdK7vUn2nTzuSzdt2VxMAzfqN88rZ9XGZbZUD
3Q/MxJ28Ff0H3YFVAvjbBVwXSH9MA281HS311xVqOZVpBj4XlZqv4uLV5fAJb3j45Nea0w9D5pFx
ECI4s2UH4wnLk0bR3iTrESDD8H1WX6k2PxgOFq4tp4cB6Zyb9AHLVEhiSNPD2/8fUvwQW8t6E9Zb
0r1lHf+Ztzl4q7o3JXjT1iIDDPzpSkD9LKWfTf21mz9r9autL+XrrxaP/RcqnF7EMQ0f8fTSpC/p
9ALE1tKfqaZhcPAcBs9x8GzPT5gAjfzJWsu2PoXDUvHwSdMfTfLJ0B+FRjoOoOOyyMhcjkz7KZkk
ojIK/z+xGeUv5B56Nfq9OxIVpFFdG29TfMyf/v1W+g8dW4RXjNEF5led3tdvXSS5bwBr+kvHK7du
eomVaz1MKXkzRYrUpxgQOI+T+iqXJomaraGcqir+Ugsu0IS8aLuBFZKsgJZsSG0iWSaJ3ybALzub
hLJDGqFTgWZeq5qyN3wY53GxpAcWmfzo0pmlmEhOmTHKj/Wphh83FsxJUl1DwTDBJtdEQtFl2ZH9
NI2jsWnZBad+/ErCunEiNOzvh0jZ5UuY+1wpm14dWIeScItRIjjWrWQ/2x25qWlfcw2BmrYDK+sZ
TZm91Ki7P/iAW+/bGsxMcPMygkc1wFju1w/4aKp+ItczH/DK5j63iDQLq5kOBH5SozhkymEWrE+W
Yt3yowKovwKv01IsXSjWLX66HFm3ULq9664sXqT+58oFFWBk7Vm5UDq5OOvKhcVLnCzrF9Yt4fhz
3dL7e9Yt7Vo/1i0sXQo2wJHXjZ5WLosWKjW8mCoPwbp08YOfi5bF/waBNcqnPaxBaE1WeF4PhYQA
1neqDnmdPUm3DhDY5d8/pdb7loRGL3ERCWKQEthkfn03E6K1W9CQJZlYIEhSWqrnBunuebLvPYpA
UHfl9BbVM8Jdq3cDwlggN9vzaT10dcoYJE6GbQWfzavtaMAnhM6sSVX9j1ZVtiXQz50+F51rMeJh
6ImZke/DX2G6YLH+99T6fF3X/rYAnOysf0BQ4fdRnQgTiaN9I3KY+x35HjaB1aec04Y3eUKp/yYA
Mm+zeHwVQfytaIzYmePJf+oGlQSNaGbaYAz2MYDywgjavPcqEpgklvMXNZf0U9cvebx1nr/ISEEv
9jezoT9WVCL5SmbxH343Zd/G1j/39OFfapQFK3GjzNF0SWK2PBGpyHxb9UVp1Oohmrz+bsiVvEl0
FAKJAascgV3jlG1WPv/7qYOe9H7Jh+QEza3MGWQL+tu5k2kySoTZl9tBUUva0TqNMkstbpgiusKZ
GQGIXWWy9nNYytck26+VjWSpOpiUqZqx/CWqcA/u52E/Ir3SluqHvRB7O8EQ5FpiT6KXnqDQdbXa
taelUtON1xpCr1tLMlghexSDJuK1h8EzCk9bqxk8RIEYKufCKwZvLLye/O1hOUaD1xZeMHh64JUI
BwtMl15a8FVxAcsMa4WGq46uUk4wLKE5wUlH596kN4Nfr3Y1gKa1KyZXrd3MdI3JTUw3WqsPvXat
OvTsYqky9PrBwwXSDvQD8OSphYehuBy8qViKxkqKv7hYKuav8CICT+o9LfBE7ymBB/ZrRPwWeH2w
PAgMl/L1pWakgJULhcYAGr8rcLHHbhq74O6pxCbQeamJIKN8P3T7Idx3IXuJD8ZC7xEhtBVN7v2y
KSxFFb+TttLUSvO+UgE1t8iw5SwhRCDO2ieF+VUOldYjHcB+Mq1YQngzR0/MGEiSGKLMM5CWHuMK
+U2iEl1T07/9CiHw1JiATMKW1LPJmpVbGHwRZAqBhZyu5dS3Z9o7wSWcuR2VhQjf5GHgBIWEUlat
0m59BcxdL0N8gHpp3myk18eqaemLiT55Cez02/JPTydtyxTJuiE2Ju4pZ8fcyQJUbK8fVaMkOpfG
UpnJzUk2/1AW4HXa2sRkBFwI5nAiNmYKtC+BIf2F2aD9k0npfcikb2FszJ+KhH9X78rkDnhV+sin
+77VD0dBcDtiPoskZ52B/K0LZBGPktqdzNuZmL3XGVN4bNFZgQKMngzos3I47atazJ+LICrp8gB2
IEq5RxoeJeQXIS2qNFPzUAlNr0XYwOA1IGT1hs9KPuwvRiKRLtdq/gftq/cWXdC5mo5Ti/0+lPtV
z/a33zvkZJY4RBCo6RZovSnQt2PGtFPSquoIJhC2yxgf4sjsPyHlEq5SvNAP1B+kQEofcG3eG/yQ
bQvE2ypmIm7rvwO4lGSc9WRIJBiH+DHSsCwuZhl9Qw9g741UywnJhlIbibby4pQkUwDgmRtN+DFS
ANTLTDrWlizvLiFwxZo3EFtVmGiNeYhNI2LrNYsvbao/7FqUH1hgWM69uwpDmOMqLOvAcdV3LeE2
yNMmH7VgO8y+XG0D+JoIR6VpZ8uVgk+zA75ZLFKIQVdp+XDoNPadoUnc8voHhYFyL8rASRAtuFd6
yzzOvVaB0yrELs6zHHJrQINhsbNpywFBWXProvkvckyMfdVY7UkbaJavjzpleCuGpnXNlsynwow/
I5GdDl1B4HhZIkyF3Xiqit4/tXoPAMSPh71J7jSt/lSAdqVft1kf5nLWHGVrj2Q6s5+KQoyFG5SS
7DDDMMhAKo0zgcU5o9GEXkgD4nl9bpricoddKNzNC4Z4LExcFszCHDuslWts+4BZJ5O0o1AL7xXI
7W1Q9yRxoK6+r891aiFu2HOl5r9PxPQMkCBYBGLYLTmy7HV9myutwuvcdbTrIcNyMMtkw5KWVJd5
dOLYKh9yRiKzLBOgGBcNd7auudY4uk+hplR3uOVE340EmadC2ret0nm6X7TPikYaYF/YuGuM/0Q5
vZR0BvleR8noDUK2Njg4tV0+9bSwDKWH/wlDX9MWBG/rBlpbkP0AP95KSTjlInYcEesYwaw/Zb7G
fjxmzJWaiPgTiai/hRpJ2h1JeZ2qwtYUrE3MJn4zh8HajSpN5I6pPthQbpOJJT83dh3cc01SX3Xx
h26Y2UsGjzqIfM1L9CY8DiCvjusjOvE/H5VZJbj69tUPT4yVAXWo2tI+lOU8OHmDRbBV2/4Ef6E7
dYBfThlQcrJhZuESJbKB+xd/TfGS7HvRToc5YXUFAe4zbrtLFsZ4av1eY5LY+GCG9Ck5khIiQ1uG
fkwYc/2nLBh8NpN9naIYkU6Wt1ebBcn6UzVl886uwEqZqdQypFN0vCdGq6Bo1PtNWCPkluCStMH0
bMkoKfCX3VuBk9U0ZwKBzKZgqs32qWD72WvFcATTNxzZ8f58pHbjcMwFH2L2rtxwebWPvi3nh90p
3yS90Y9Iq6fHj+fTBnN8Ic7rT+vzE/0mO2qJMdFndFjsd1uRTvcIO8xRUbmPTyZGCO5sD2FZIM8V
hu6BVvnHJOiJapzlmQSDFELvJlqejdZnQ4J6UgXF1urotkhFcCd0r0xhIK38ODT9vM+lAIRZYTQI
sxjCYVdDVatJPqgiGsYylzbmoiNR0GVvjS6UvFvVZ81FyGyDikH2RDvwetTPs6/zxplqu2DCrWNV
HdYfOvk78ArjIE+drniBviz/B4Xo8XT6Uk1h9iLlwZ4buf1WY4urymg4ZBIza3aUcVCJE6aouN+s
T82AA87roYu+VoMNobnS+3C3UsSHBS7fMAPMlySvgaAa0ZU/D/byoy1IuKkSfXC7ca5ObVX81S3E
VT6ZudMQSumYiztnqG3iaLLqVutQv5nrqG4fVTrSErK2AwlqtYn8etOapYIWB6i6HWrBoUVgsGEO
Vd5lIqOjtO6vrKT/YwEP/FRpxIsDuWzOCZlgRwgHTwwpGsBeFmbYHGRX3EgAeTU2xllo5q7gf+jN
KrlrOmluF5HHEY05Zfmcy9q0QZoVMLhS6FJqAZbHqptPCUFjx5n0P2AkE/rDmEnG8mg9ILFmVTtp
M50y67MtRblHkKhxsaXauOi5qh3zon+xlXY+SYaF0ZZN3Baf0Xyy1gBKey7IEDfV1zLLPlcm4vOw
VRPapz5bsFJHTjqGJ61o6qPc9sVWB3CzgyFHCGnr0/NqbZJTSIdg7VLIoKAiOceBolVIs6rK6dqU
FPUOS1dpBJg6gM21APHRe8Mwolth7YpxOmoZYW0+MTzXvuyLq6QnwdVi4KxsCTnvZql0QrpOe180
SE2HvjzEFvNQ3DOWFwKT3PS6IghdrX8eOnK+Nsg1ANwb83a0g3q5U4StV2TZN335LsQE0W/aosw9
EoGbW2Bk5EqzsmCCEqLvCOI/rVH/Dz4O/Uuvmx0pDVP4WkUHv+RsTLY1MVRL5x8HKfNraWtk9tbi
O3AIgjImVrZc0p8TeHhzUZ8gVfqzkV7RhXfGTtdyPhRbYxMn4x8iCkMiKpvwHtBAF5FkHEtj8D8h
yDgrDVhdReqNPaSl8TouIPppmsed3ZG5bM/ywbcqOOv2OGylRM/3YKaq3WQVEz1cX7skcXZQsm6i
udn/R0hsxvQyBp+7KCwQj3xStIC5Y6z7xyLAjAR0xxlj/D1JRxCaogfRE8x3hkmL2yEPG/8J2c2f
chJbfxpBDjQ4ILq4F+T6Lakmut3bZxXy564aiVsbQ/lr2Yrir6bWSW+3wrfU7zvHN3FKpoa2VVF4
cIIJvsgyCVPQ/w4lGXSnuDRkGvWx6RiB9m029fJJH3XtoGikcBWEirg4Wu1TF0kWH2r106gghy0i
C4Utzh6P9WawSZp48j7YLb+f1hJAKltgGFT2y++0F6RQmXbbkcoUItW6hrXq8ZbKOxn2pB0VDEa6
kwa5b8u/S3KqwD4AlCcnzhWQgTJdqjj+Sihqt6168VQ06lcZP/gH6+BVPfBr71awEIaTZ2oaPZnf
5XIz4BTfQn62ZZVMg19Kr6aR82HzEWazd3sZ9Tg8DbC4PJNPfX9SVWIgEdEIY2xuQPCciXbBVuvZ
y88YcJ2QXu4uSUnOi0gPAuQYZrtS+RSMLpEpMix6Fv1ZVhB/FI0635T4LxhosBW0YQNMMnLkVv/L
Fj6Y1n7p41cxYwxVReg9wP1IzXOYKBhyBN7tygpp1JfTFuX37M04IGgyRIUL1yZ2bROP19SoLkaD
yVFKV40YgFlh/haKlNmxwScQ6DbcLMdsqhfFH7+l5SR7SAW0o+7DNB+mHIrtAOQAo9rTv38y1PcL
eH5DkwuuZiKqYw3/awusUObW5q6RsS+DAudb6VeothHOwGCXMyIwtBoVv1Z97vq85MIwN1e+c8IN
tZwpUZoGb9kolM3eqc0YfTTc2kNohpYrA4O8Z2J6UXRMskagkFWPvyy8dmkVXsu0sj4Qp5jvZrc2
jSDM17jZTVqk+m8jQCVP4bsnVr4tR0V/Jn1z1r5HwsieYo3YKiuPkksZSfeu+MayMzmvB1VhG02c
uOKZg93fq/Z7Mua4kBrjMo4K+Ul4Qn1a9fVkpAcxqDtryUsC84P1Db+CVUTyLtVaopJmkM0gXVcH
UaAqX4hRk5/pM7OdwGr859TdQ5vLiJKSiTRDl3+KMxJd6PyhjEjb7zhBhn3Tl4pTTqF6zRridzT5
B1tCq2wW1AN398yKomdIp25RTE9NlpxbqS+OoRqNrwR/O7herJdsSL5IhnSPmqB/Xj15vf+drMvm
g16Lohi/b/1sGdOBZelALdE5v5u12IEeSEQhbpXagXttaUuJtSJY3MyF66Wyej/p+17ay/p+lPZT
5s7SXiOItCUTcSmLjUPiZZD6UTQ4s+0miQczKUs8vLyUikSz9ug2EtgdNlh6PM3y7BnttWfGB8vy
AlZ7lufHB8nyqND2ouQQ2x439HGX2qwqvNz2SuKcZbq0Xid7rA/5hlFWA2HVE42HV0hqPEu4XeoJ
4Uprqaob+m7fL4XvqVurD11KzHvV3KOWppp2D8RqCvYtg1zAb05fTeSFjrKAhNq+hEGSneem3BW9
W62VFy4FL7viv2Xum/VoQkud92XSjZswMoiWtfXmr8mziIz74CtvvLsboMyEWGFyS6Dzrei/UbEK
LZikYBJAJ6uLLl80MIfyUlZ1QRwjqosvL7IYkGGBckEZk6xV9pum2WfAympyzy9lfakQwaRHRG3h
pa0vfX2Z0MOEl7FehDESTPTwEurnrjvHiD3x/HbnicfpUikgSRYjREBNJ5hjU/mz5BJozwkpIBX3
ixSQmrLjDzUgyxST+cYqCByYz6UHhIAKKemLILDJluoyD0Gg5C9qwHaA4OWWFqG3bm5x4fXkyEsr
zx49c/RmY6khPIwlI8mDOh7ktUR1tIyDxbE6GtWxtHHHogQ9Jqjx1oq7E8XgIkVfcJbaUx+c2+Bs
lkvVwRkiYDmf87Vs+wxvyFyWGUuN2UW1zz26nOzSZpc6u1SIcrJLMVzy7JIMTkQSzHCJhkuakS5x
CdHyESzZX+z+IqUXweoYWDBfhkg/NyxHzkU6PNvaWQlxbJzr7hzoy7ElhZ7H6VKKxa991qzTMJ0M
3unphDsL0Wj/XyUkMkgKPSRiSGSQhBejhwz8A0rIH2LIge0X2Wn/FUPO/1VC/l0M+T8lZDO4WvpT
DIkSMoNHtSohEzqr1f+UkD/EkCghFaLwyp9iSPOfxJD1fMSzjBKSkkgk0RY9JEpI1FHxqodEGlUF
v4ghZ1RT9tlYK5pBvF0U+0x1vO2TK//Z8K7zlkNYylbzuBri5vz379hKKfplMcNXzKKzKOgzInj9
HTwH5jxrYcKV2yoLE6KELPUpz0S4CcfSOhHhEl9RX1dOk4Ql156RhEUV03K3hLwDv9JvSME1AiJL
gow0ennkp42wnsb0lguEBJBOgj0dUoNPXJHuG8MUtykkD6stghq7C1fkQJBvjetZP1nSiKCCjMuL
oONeJj5CuDno97IEFEjui2JnZlL4OlsCIiFe0A/WdUzU3t0oSBVY+GWEgmPgsZc//1uzFYFiXcVt
Q9BJv/tRE3MZc5cHzswW5S1g/1A7/uhItdNgpZ/QNC9lJXuxFk3kAZb5xD5g7+t7RoWWtKdtRfkw
AYgGzOnVuFHu5p0LW4yaFLdmAqC46lqxcMfOTbESKm4uXJubzVq1cI3ODdhMCxeUVaK6meqy1130
846d43dxARxQQeGGocuaLg5d7Ndp6FbmfubaDxFh3kftUmj5lbWqYM8OIJCdFMsx8wDZKfD2/h9j
57UcOZJl219pq3f0QItr0/0ARARCUMtMvsCYTCa0dneIr78L7J47U1Vj3dfMLSyZVBEMwMU5e6/9
NRL6wz40xG3UxBOO2+DMwCBz29GognFy2h4BbTOIdWW0wR42NewpVRwEg6Il6bPdoSsOTyADSJ+z
OCSZByM4LCXQrngqY1nG8xCrryEGKiTxMMTTsg25xOPXI94Nw4mLIV6duF7i2YnLZftH/l8jXTB3
ENwWW/02jD5einjtY3AeDEDFyj8whE/Y2mExDhPdeHlo24MlD1a2DfhZvbdnFMY+Y3T7RO61dhvF
KwmxIkAIt42BLGKxI1AbYsPY7wy1o+3OWN1tQBxnJMO+APxH7O+yJzKNoZL9/DXEAEHyAHpjHg6B
fSANRLMPmbMNvDRpSvc2zpo4T+OCi+Vr9DJumhhwgvwaQxPjP5zYmxvxIuPAiOcm1ox45TIwY1vG
5Ib6X2MxaZqGXhMzgq+hkdHNr+AK+RqNi/zu0Lkk4R2Qnd8U6WFih1AfCnGgrtRBu3T3ubsvuUrk
NvKvgRHI83c8arTjkYBxHF6IHt7GrHa2vo2KeHF3N0Cc/Brke+XDPrf22rQnaaIK9rI4MMaC5vU2
+umgmWReHgLzYAYHzzzowWHmIgkOiuuES2KIJdcGVwsZa0wPMZB80oeYKdshtp14WP45uiVmgFqa
nLji8uHCWbaRfQ2NY1UfB3NskinexzrdwCJe+lhxjRRYzGPpE8BxYKb1Mdb5B1diNDs0LSRGUk+2
oWcH+JgMTe6RW6TdPuDczWVSbIOYFeTfDG3cBqWCfzNj/0lCiKAdI5ztMUlZHCH+oKwolnrWhgUX
H0jYswdk5KrLUnLW9ZmwBHfnir68+vrvnPb4P/6FlHQeQ/wuD6vZysgf2dE7U/rSj31yrUzyIytS
Zb/ZmwlduDmtBEezo0zzEJf4zXCaeasXy4MwWi0PxWBf1jnNbr5SrZxMplQ3dg0spvOYZhSXR+GH
jqt990tT3smgaB6taqO5r/+utf5ngIxveBs8m8YenR12ib+fsIMhSatC88jxNrMcgLzBEmslU+w6
7nO+ffT1XyasSyhTjNI+Z9lFqXNrn/16G8TX5uZJbdHAJ0+c3GobXnBs5DE1jzRiShh9zjY8koez
k0cHvzt17ulgsRPLSZvfhr+e3fW8+mfKz1N1YcjqouRFt7YRpFd9f+WlV22/DRlc1f3VGGyjaq7z
+bporkdIyt0hna+T6Vpzt1FWN/nXSClrqZukvPHLISPc3NNgj80mSFiKOztYd1p3SdJLmm2jss9S
nSd19upzUHPkOkk8yfBJ851VnXxx4nzoBsRlbKOFfdJvgzqO72zD5eVlJ23eRuuejPxcu6eaDsXX
mKsLoduKF+ifJ3kx2NxISm/b6PAO95R2r+z1Su/PBbCeq7oB5HPFyOZrRt5ca1tO7b85JfwvAgsf
jhnkJFZsOlZ/wmIbSzMlXUX6PDUuVIhKK9mk1PZtlkzaTrWd9TiPWou5FboCW6AXF9306ufrXQKS
86ElQsRKCTavzG6MqRwKEJRwOSdI+/sZZ+mtTM1z43jjE/VL8TRqTF3WKG7ctWHGyhEUYyU9tt7a
vvp9dSik/SmG/KV1g/QJNuNA9shWK0oEZZP8s62V+tGgV1xcyB0zFqkNzkBtN+2NH2U1nhybSU1M
Zn/XAeGLVjVo+Hj6Osy1udmVjj08cZu67Lunl9YTzwRI0F4zqRFT+sTnmPUucDZL3KxO00V5szrv
ftLeZNYL6IxgS/SU575K701/8mLP5EwoG8u5W2pt2g1G/lo2g3eNhxLp9YDDt9PQW3jtZYHegLlh
0l+GzDyD/nbJB6yBMi0txr4uc99MDbdQuli3i66Mi8z0+e7roegJKuyodO19OyHQogQ9KIfmki2L
/jj2xit/n+m8qJqGZ+6gpR+NK9QTj7O76FAjRrCxrm+HBlMXcrphk9LK+mxNgCxSmQ+Pwy+1AP/1
wQDdfT1oS5qcraiY+jWSib1eKJDZr517YQdsf2tF0p0XZ/YRdqb5Gy2dV72rqxuRzbcgOTum1Enf
m5RESIGHIqGr4d6n5HifJlTQkrIHSJIlMotYJU0yn8ypbW7qxG1xcGBl7OzW/Ub96tPQrOZjbpcz
oT0pmGbnOvBxVfzrxeB/OSFTetkYrjr4OBP74O9nQOEpza2dkdiEdDHvc4FOJlkxlvsAPL81uvGx
rnC9Oq1wMBpp+mPB5rECg7wn3ELDHxHEuZ+lAMvuGUaNKpMQdEUh5fLfD2L7EJM0XXuc77GV5I9V
a3hvRokpuNVIsRaTDO5ph3xOnX+dOs9B9ZIsL171UqSv2dfoxavlAqzexjgRnR3X7bey/aYX35fi
u2V8U/N38TWG+TurWcUkOY3tjafa4XF0grt//XcDcv6nvT7bfCSfeJ4BIkLd/v0fbuqJy3UWbJdK
124HN1OHRV/dWDnG9N2H3UomNnzlUhkwRucKQINHDdRQZ1ncDZ0Pj2cgQtyw2z0kZahkwoAXtABx
z/Lsh+WP6V1XpGaUIjK7HaVHimMD43nQYSg6jnflmtb83ZksF+qOGXY9f4/MQytOeKR4SD3tLQAd
w46Dk2th1oJwVeczwSUbrS5sU43wpNIYb2xXsExZHfvKdrCOTlIbD0OdPK6isF6luRxrrdE/DP+H
r3tgiv11IeOaB9H2y1VduR7Z6mZ9KgzyupYyf0ZPnD0H6b3I64oTFjneZllE7jw0t4FEDN0QsBop
V4KpcNzpWs/n+ooue2Sb9SfRnvPTWOd97JQsjfSL2qPta+mdwX0YQllEF2Zj0QYve7Fkt360dvum
BMRJyvqCXV5GpU2OYzxs3uJdprpIauhVo6JqiHeDBy+75c3NpxbzAoW0GVU3QtqvPcjXg2uYRVhO
aCT/3aXyxysFjAPmMbw29CVIn9zKi//jVMgPl90UDDKy3bk/Lon2YqvpV7YCwSTUXl6jiGiJ2IvL
wJ2iTiLM+NdP4M/0A1oi7PV4ClysrHV/OJam5EyOBpiHyMoTvAmpcxZej3FQjAkgDiwHjUMxv+jY
lvbMXL437XLJGRkiUr+bzHSnCNNGY+Lvffm9FvgcK9QmNtvsKf2Ai1nDxVy6B7nWx3/9zP9UvuNJ
MyV5bM9QXHl/VLllKDKVgfM/YpOKVM0FIpTXSSh93eGIbf1ErbBcaxJj9dfv/Y+P+f+kn+3dP8oX
49//k48/2m4Z8jQTf/jw708tZsT6P7fv+X9f8/vv+Pt1/jG0Y/tL/Muvij/bm/f6c/zjF/3uJ/Pb
//nsdu/i/Xcf7BuRi+VefkKI/BxlJb6eBa9j+8r/30/+5fPrpzwt3efffvsAgS22n5YCjP3tn5/6
imzj0vyP//nj//m57fn/7bdo/fzI8vc/fsPn+yj+9pvh/xXtuw5HCXcSUZxb+NP0+fUZ8686OUQB
MISAmAt/61c07SCyv/3mGH8F6uP71I8M199m0t/+MrZy+5Tt/xVVfUCjg3DwTWHv/fZfT+x3799/
v59/Idr8rgXXNf7tN5CCf9CT61tRZsM8+VxSKMqdP7R/wF/y1Aq/ifptIfLYOxmiaS7TOA/RppKZ
8PweIMPiK9KL+3Z8rSlZRQSDrfvO2hIefHbBwHuIqfNtVOiEjIsleTGNujwJWIVdVj8KDT3fmuXB
bhEPBWFtiaM333ArBNOHIzGDGrPGIlle6EAx5ade6KCMiUrgwalAkdnbVYQkyQldYjJpi5hPA8UC
w0DOnxOzKYts1/r6u+TQEln2jjgGDtcZqZrSAL7S9o4KifrwQ2nlt2rInAcW8Ai5Fhheze93WlJh
gJ8byjkkw3bAWdhzTiGhB2xP4TvOZQlZPN0OQvWlKrHsIrwh3RolwMFLREBIwXjjdWIOq/xS2yZm
CymQuUEUgKVBuGIQJDs9UUXYBRkltgCpn5itb2mJL8jxzrCufpn9Ks+yq14To/3pBlMdrmP2axzr
b6KjCzEtKymQBRDxhqOJCTJeBVPYO8F1AGu+UD5h3gKlVAPPX/fafeUEQ9Rb3j5YpiDujfVHAR/Z
qoGJEdp5MIr5POrLnhDCHJTX9G1AnU9hrWw+s2Ky48JwO7LrsKKNgRYyk007Hze5KhpsPJD9puKc
476J6kY+j2V67Nv5zXZOpGi8c6k5ocpwCQxDdaE3GLlNQZELueJeUP+UKdW7OvG/+0hk6CdC7xKp
dZ9MghJf/VZagwjb+6o0HvO8ZLUszRlDRfND+h5x8o2B1wVJodkCVWjJm8Z1PYfNWhGyCqKESCVz
75bE59h9oSKaXrd1odUHofJ65+W86Bmw9Aq+UlUL/k6rOCbBTY7pZhjNo9ZA7Q2Mco3KtjgLY163
vzB6MAsPWu2muwn0SDz1JCw6fRb1dHwxfHBV2tonSkPSmbGDTK+p6QJ0U4UZmisLKwC4cSEXL1DX
nUh/NE12tWrwEOW0nLIkWSItQzDvzen3roJGXNiURM2Ov3ap5hs7709OP1+nZgs6gla150zR1HVG
6FvqGqzQr9VKbxIHHD4ya52ivYVrLKWyTXI4apyi+9YhQmCxJ2eTAI2otmxMI1oe2gOSZaiaIDlW
n7yFimqDm+6paLwtxDnCSNH6yNJsBGbYUEk/OeolQsUqlace9j2xem7YS6Carq7F84Kv0y7Ml3TB
K5A6V0Qbkarue4cKv59Eh7tvF2aGcgVoQuQDqpalB3JSeq+aJw1URO7t2hGfPnXXvd9FaU9QnlfW
czg2jhaZFQ1QJ2cCABPLDe9Mxd40wFw6mVaQzqodif4jpQlPcYq+cP1ZOdlwskZiC3Iup6Esr9O0
EPt2g8UAWj10+WpcJ7a4XxJBFutZDZ6BoSXrIjKqrgilaPZkh5AGc0VUlXaTzhs/w7guCnkeTTke
xwpAgYWtUNPrZGe0uCFG6zGZbOtIg1Yw5+2hPXWn3ii/o4vd2+SZhMvskGon/UcVbNp0j+D1SQK4
4zzTxZNJQHYxyHM+jeroEEaP9gKigElJO02Ki9FIuJjewBXvVGd9mQqQmBW1ZJQjdb2iwcIfGej1
QdmzFhrQA0yTI8tchJ5tvTdgcOleYomc11vu4nXnJf7Jmj0S2tmohCMo4bBKs3xH5t1E+9Euw2SU
L2vQ2lHlPDUeeAGv9j+U3kG7C8Rjoq/5HlcAAJMw3d4Uz6fa5ZMWXVjLM3mVD4aXk9qetnTntGTl
hYv5DNoKO3xiG3edE5A1PH+ANoHoy/GX2nChPbEJQ8/3NCyI5gyVqruqEwddOOXFUebNnA1tbFvy
Z01A/F4pLF7LUuWhnBugjO5Qh8PYuABfmKeUmp5dB0ttCjLQKwesuha9fqbBAsFUjQX1qQUDzf2u
U96zhh1xCPK2aN2bhMwaJdHDDpm6N7MhBJYCUwQ1UFlgiPWc7FYnIE6slR1aqAb2qnHXMDCrn3JS
62nFm0VWsjoEBWFfXj1f3NFk1RMyMu1OnPoWjVJW2UhcJm/Z4Sf0Dl2FgU1MrnYMVv+zkOTSFoUi
arqGxbJ+57powsb16ltlZsc0s3x61d3tMCfDrrb6B19hIB1pvheuDeqnXIuddzs7NfLm0S4xviTP
OXOiLP2EYMGiPwlmtFkCYdCcCvdxcvSm6S0fzYOjEX44jTU3hZ7BaM/h3mbw9r1ZohFqR+RUecN9
PABEKPJ5JVtrxiOzEpk9vWsYoiLYTXujTh+Gyb7V/No+OIF/SkTm77vee68DmHc+/Fd7qWj0EnRa
tqo8yuAS5PhsNHUpKuem97CO5D5ENis71bZ6K7Rfc2DdVTY9pDkH+AkQ+tElQrKpAgncyTnLXPRh
avsvrdbSbqvw6YG9PkJKfvC6qTnImmud0lyTkbhlk7i4m2zA4U5ZlFf5SkCImU6PXuc8tUPmRrMa
2p1XJPZxmJnHR5hXZb2Q5bBwMhL0e1afkxORBTbAkjY2mkkg4x3rS7kKPGAE84ZYL3Zb+th7jm/W
BUjzvrgafSdsMaKR76bQztUKF90s/SdExDPcNLKyV1frQhuIDfqhnnaXcloqkdQd6jHfgTsz4d3w
HOapIGWOx13Qv83CGuD+2BrLH4RgRU7dqdPzU0tmzBVqm9BocV1IuwRgt3IybtrkJtFZfTihZ1G5
MMGTyTMCpz1Ri3qvHaM9aRVQCrsdr1VOIF3ayeaA2PborRPaRAOOCdpPZtcp5dCDDkDORXLoEkeG
jvLfOyJ2jkYpBiZ4CChTZTnc/gmJZ35/WbkF9DQgc9BezmugL6cRE/aCj8zmtM7C7spIb3TEfuCD
2cVRVs9ZHnbOFjGljQLsYTHqm7oVs26mPwSIZ8juq266wHqDLDDHaqZvOA9YMllU9aMprjjY2ocA
GwuBbOV4+EKhd6kTE4FTvA6qKUIS5vu9ttZjhNqeLir7Q9JGltum0cnHQvKQesEtO/x9uQJ/mIyy
IBJ4ViGs5qORFTOoMY/ZLpD4UDm5/eNX1NLeea1Zhvns4vEShv3Q4rpfbUxiLrCyZfAQnTReIUIb
3369PBf5TnN6/VzVzRCaiiqqPdQExjeZPBeLCpCE2uMxIHTGIN8S+/Q0hUk9BQhH1kd3IbnV6KsS
SAZ3K+rOS9eu09HzN554/9PF1kedA/SV0yxXLdJqTFoTNtEV2CalFYTz7Y0tpysOKRTOW7e801Ju
/UZ6V6u1HvSe9b9IChkJSQjfVPbz0ejgmVUbA9gM1usAKEqfNWdSq5sjSa+R8PCKY8E5Abx70JPS
v1DMQn/tFnhzsfvvoNrIi5PTI2S9xYFdjf2tBvo/L2vKxVU+Xly3So/Dao9cwXT2dJuKrY4T6YAt
m7/JgDWiC3bJUL3zRLWjBDDjgIA8r7r5iVze3wcNTcYv73FhZ26I/6bZd06u0QCWH+OUi12CEHyn
NpHQVGk7vexJfZjs4Up0+tlspyFEnT7sh167LQZR3KxLu7NSZycn70zF7xNix7zWr1NAkoC/Bd+N
I0g6Ax+l7oJwXthntYX20pGyvR/B70fl7KMg6v3dXBWYLa3h4lDqmk2k7e4somnS30gOIDZZOepg
LVSz69mhR08DWWziRWJbSbhiGlYuuyXCJNMuvzKqFtyASsJgswhh01yIMjs6djAcEoOYlg2ANzhs
Hwb3kK/E/9QtHuZFa8+imteDRYN48bCujHkdSjChBW7nsNUKchcn41NufhzVf7IfrQ7k9IWZytEl
2uW5d6uSFJf+qDTB1iDP6Z/RaxlEwhkBfG7Xj8CXmh+5EWS7fkDcVJm41lpNJlExWl1Uyh5r/aBb
OwD1y3t1W+gLinKK73oC+U4yO4UgLVLDBF7RQU1eUm68okGl2VDJDMfE/1HZQxth/rhPOu+2Sykz
Sm16SQajDxexPAeowfcJbM6dNtdiZ/p+sW8JL7cX7S5o5rDUCJSnqIhVmFhL6joDxRyyArDZ3y2c
yywtwLDeSfgGk46Vb11vF8enwekGzNMTzUCVhyiF1eNaNai7A49UELegZTgTHtFkJ2F2nIcgNkt5
VIC1LvqSPNUFSXccIgnEM6I2WDDUdL9szSRVgF3yQIeDeCvUjDUMZGT1O2NhU03j460zvT2H9i50
HEMckHNcltp6FHhXbrRKtJwTf9nPNnvE3dS1djhNuFMzetG6lV4ncIcIZgBxEteYq0K7KZ7llp8V
ZJ4d9sRFOOPQRNszmFcoiX3T5lGlr1lkkfg349hhA40gwetRYvcrh/TZfdeYwVLla1Bz4BJOk/2Z
fC/UC3lCkKwmXoMs4V86mOGbQqqoTZb+ZK8wo3rve6C0yAJaxZuZvHR6+aNy2Det29E/+8zJ9w5T
7GKtpe4xAeHhJ4zxkk3NbWq3AaEVIx6t98Vy1lBLc8TZbn2PJ2UM8cO1VpscBtG/03N9GyosZH0S
53O7t0RPM9yQUZZtFnq1fIyL9UuT7aXL+L6FxPNQ04HCuiPIMFvhAfK4hYiAwAKm8aR+UGapolH0
PhBK88X3y3DdoOljut6rgmJ1mU63qi2sEx4JrhcdkUI1dbvO67Vd6wXnMgmA/M1ejPnpri+1JLSU
Qm2dWB8djlFa5WU0ubBnC6+cDtQi7bDyEdCWbKai0tl5qC5jq0U/FCTE4+p2XOZVVGl9c1QZBQk9
B2tN3GOHncCug/eg174PXjkzG5U/lYOro+7z68zfThHmeJWU3VOi+UcwXzcjqMmj9BIEAJNAiTLE
Bsh8Z0zfPRubnG+X3+YVrQed7+99knKS89WFMu372DVppEwk0a2pFZeBda+u2meRGT8JJ8C7lxoi
zDNiTlOt4+U57VOGFin0EsozvUZ1JCeojmQzYLtLR326U2I3D6S/abXjhhpGGNtEOwFEmbeXLmAI
Wm6N1sZ8nQf71ikyujN9d7d4igPF8N5kSxb6dSt5GlAbc3dgB1uEyvDfS7dC/24huViNWHekiwtF
VsB+HBg0aRJ54m72A8m2lYZAwQQr0B9kHKsjeyRJO588pt76pc1rncZGQVqA1/8qAcSNFKDKutAP
Q/fYYGDhxnTXiHx1+JteggeLaBOPQpO2WXVGR/2cjW48j+xZI9IO3soyLeLebE7J6KNtlbDyEEkk
2NQAjC+EXrELWDstpGvJ1j5vvhO/eus545bqYu816naRpvi0u4S11diYMgDergVKylZn3wff5CKU
OjW25Z5oJpqkHKDe9cxckXVdA5pLmmrfyrOv3Xd5p3auuTwisN9Bci2IBIvWan6cS/cH+UHgfop2
ZdbUyG8av6drijuE3nyT/rRyGq1NTplj9d5KqjSU4X7RZ7MOqaMTUTgFzR4E2hx2AMHU2L44fV5G
swfoo0wfJp/iTQP6w3N4w+yRbKY6QIlQ94aKQd3vhxQyz9dX0CUsoiKdQjMlikDXOYXjtpROl0dW
kuyzaRAHMqf60Jy5gQjOfPYlFRbFms9ue+zObPqv+7VdTos9PqzjKp8rqSWHshX9vpY0SugDP8E0
WrHQRtbYk/LTykseDKy/OqdNqY/EDZr+LWbTIRrs9G2wHdiHw4tXlh/lat6McIw69V5VhOzKqhRh
ZaGiDZobdhTMIK7CKEANTTQOSH2n5Kxiv2WlU+6xkNz4tqhhm2AAWFvnR6+RQ7Fy/5PHtxv5n6gy
vo/9W9m3J5UW1W4Y5x15rglYpZRSWOUgvqzTOxgO3o1D060xspjQBkSBbv+UVtSIgHzeCbLR2BSg
qlpNFVrYYVU1jKzxzQwESsScrAXpNy/pRCzWovKH1qAY42fZfJXZK+Z5m7gSkad7d1V5vPgtb2W/
LaE2WqIRBFCZJkfXgMPNOkajNg8JI7XQZiH+QtNUFg48P0O7w9uFuUMiD4J0XBN5MP+ac+2CThnj
XUkKDwa4vamY28bECjWKN2G/EiO2VshnuC7uZphfCRW/cJ1z2nhF9+jKICEASMtO7Dsop+gfZU+k
LNaB7OD1HYUICx2X8nHqudRnbHZai2AuN0ff3q29G/dVV59H7USbGoJWEGSRkVG9HpjnD1UvIG1Z
IhJQrKyFhNFhzTHl+gMw+GUIO3g/CDSPrGDHQrfZWc2vlt9mOy+FfVRIi7Ob3QISqY5Zz64Oh4Zx
qBxXhGXNwUoVd20xM7Hyg/nNLBCDqFA9FjubKL0r5fiv9uohUMinNS5T9kESlgl+xNDNgC0NejtF
rj2+FiUS48ZsKbkXRGsNzVUwu+WF0+59Z5NyKdbmrcHveGXo6cukxOdGODFaVpkqu0480dxoQBOn
ggNYVV5RgwcLZXpuyGr/3k6pvjOwc4NYOHR2QnZTP77KUv0a7ZkC+0YcpOpzEMHw5rTY+teRLW6N
wKskOysiK5fK31CjYyS6zBVTsFvLpA17j9eddA35IdSVtqhQIqKsaBC8W8Uy/5poId+ZpY5MSJ1Z
JAjKsJFA5uOuDzSTkn7V7SaD8pa3+UTbrojWojhkujMAUZtZnNfujvr2oyFnlrGOGJXS0czIC+Z8
l+gzlbOqPXtLrZ45jdAGhqWUm+TUTV7xS3Dtp+XyIMeJba1e/OIS6SJzHFaEKAjtXOo1RD0daYHk
oa8XTMiWLsKsdDEETtXRX4iRziiRbaRRJP5J3+4knJYoJ5S8SYiv+vpozuw31LlXmd/dg2+YMeFK
LRpL7SdeSnIIWCxTg8oHDkZqpvVhNjsE4pxUvBauTNM8zZU50D4uKmJ0Lm0/JjeVQ+ehrapd86g1
kgI78KdtcbRU/oKRIUA9stNroR3qcqnD0ksFiFtzl2ZTju8CWyWaEDvU2yzUh6W6TtW714OZa/L5
kJnFhbuv3euepRGyqlRU35dtKchamt9NvPdh0Kexl2C8mFGE6vmqhfOMezPnvqxTtzqXBSXzvEMo
NRr8di4PTix1dyvo14cCZbxu1uV1IRcjNCSyxJS6eaJBaVmoD7YDIlejEAtFOBrsqSy7mERzoPal
cTBycd1ZloqH2bzNjeTJYY6KMBcjpkw/rAzLIxXAkj5uYsZ4zp4ayTnGMNky6HPxIEARRcm0KX7m
EQMOv/SouQPOX9+HXSEQvuWE5sox5danoASImU161iahlrk/qZSbUe9ku9FdT43C8FmMq3myONi7
xvLWjaBmTJi5qC8niu3TFfsBif2NGqxsgdtB7X7gL4yHBhZUpAGcZQUw9q3RPkw9scecwt5Sk3R7
v5giHPpkVmsG5oUXzhbX5BrcsuCxRxzcC/lAPrwQNK3M3E44+9Vr46d7c7IgH5r5R2VPSIFKqLX6
at0mSmQ76eNhVYqiukHttQqDhFrMWNlzvIr6Ql1ioYtStpGw5vXerKxHjFAgYgBDQhxQfQfUOpje
TDd9DTqyv7Ph1QhKFdISc5li+W6zu19S9zWXlNiqzhAYQP2bMWcf6uocM9jLR2r0gLjRPdSxkQMC
GR+rMdgy5tkI9MJaIzOTGPWm4AGdwRE3WhcaGt+8NiUIwZTZ1uceKGdOK5nPMavw4VeCXGm4AoZ1
ZwgiYn7odkpVZs2xt9jpGHYyGELdgV3Citsbl4KQ470quUamvj/4qPjDvkC1T/fy0K7Ns72okvKZ
OnRm9Qrkur+cVOUMYVmyMhEWuXPXAYzTldHpP0dBdWkdaVK6kosLRjmbgWTvEioPMAJJrJIphIkW
8tmYo2en5TGb1kstbi2H1mfShWmxvKq2Sqit6WlUmd7DJJTL8Rh2An2AXVIXwR1C0UqvnwJBC0uf
KiSFqV0fkn6xIlzWb7qpomT1xTk3aD21cPHJhh8ImdKHZ3+GAbGYUCv6lrpYN4KQSMB5YFaNmUjQ
PU/WzaqoCnISR3y8SD2yKM8g5qfhVHPYoE6Fe3R47eAGh00N7zedzh079LkFu+grtPxci5Nbvxe5
/dG7fUPZndst89w3vzNI9IPcDmaLnVrPpTJ09KeE2wCEQ27EGQmcoNJQBhc0kti4d49etlEs0+mO
+jxyUPMaU90FElYatklCHTRzspgUJ/Lb87dM667L9gcGzLInAwL+8mtWixsdv3AMufltzaxfvHIj
Qgn6SOxzxSZBPSw0NYEeBb+qYb6YCSWrxvtm0b9MkuG+msH8WlT4Sjk9NEtxpRkLK62MnEoOl5IA
0DrJvFPjTByEgw49/2i96gknM2fo0HmxXG1126bVzbDx+o0gjW3Z7fUJ2715kxmLEeXSoNVuu11s
jDA4jHWOcg1VfF4igaNkjfqb2Do3OBRtY17cwYiWztj5tSSczDdqwAmq3LnafA3nYA07kqaiSU9e
R1tygtKt1zx1WIbJmO+IL62shPPWkqU3/ICwmztxqdmPiGX92S5kZlgmTTMaha+LDiUeCVIflT24
B7+rPgRQ52khInOc5a9KoJIfIRGB/y+fda83T03y2OQaEQXOZ+0E7dk289e1CmtF1kk7gvKaQmeh
rzWx8LFNG1iCtD65tURZ7voCimyd299UC5TSNUZqt0waKvgp1EQMGNdrtTgfgxgAfmTrty4rbQgy
MyeNzPc4GBRuSC7lPeIxVD5e4IVkpVFKGhoRrm7/XrQJxYPqaVvgKIp3rE+ubcdMCjucOZ743th9
sPckJc/CHMI6mx6tAadESc5s53lXlORQOHT5mQnmY2wU1gfsJbBqqf/Xfjy6ZLSZhA5Gms0G3Zhe
iK0i9KV2b4nIvbelfLVdtt6d2U+x3RbESY7m/2XuzHbjxrJt+0UsbG72r0FGhEK9qdZ6IWzJZt/3
/Poz6CrcksKCAlUXODgvBjITaQbJzd2sNeeY51kYsBPSlSuUTIdm5GvskmDTlBHR1xb78IACXUD1
q1mMOyyruRfitW/KlE2TCrNCtvljgXWX2rR8SrPst4Jpqlr6xxid4NhHuatlnKDaekabqrmEMG2b
CGmBFOwxpmLGDz+/iSIVVPAPydy/EuaaePWbMbLlMRpOmgRMXqt1DjsHhFm85K+V1V12QLIAZoVi
NxuW4Q4zp6h45YCwQS9hK4gd015/GJTgprCJqFj7u73y3ATOss1QqbhG270WefysGaGzTwnRC8hX
F4VOUfVg1vrkirzPPZtjtdtNladZRBoRU7mhpHreIM0q7TLbVKlyrrbzrqvyfrs6kzYjBwhnxLY3
jJEXlC0N8UMvYOCxuFOo8epIAd0wjc1WpbwEuzzsFtWddCm3eWH9tnLWcm0Bek7G8i2Bz96YV53r
ZFDEyC3d0mUONx3JnYnkC4Snw9+bHabIfrV683wy6M6NDjCglJP+VhP04vuwry/UcXBTzlBgXAhM
ng1xYYFHnEOVA4nGfQyj5TakbrImphedyZHAVOiaq0ryNlqK4akLUbJ11j1PjJ2d1HnOupNXaGGq
3rPEQrqdQM0WYYNeVvSZaQLfMbOWdmKz7jhtEHgNQap2uWF23Q3ImDdtysG9crDcSuO1QlvpMrPC
maUitTWNUN8rffrUaiJw0zgq4AJXt30xsO4w+YDVXShcFNBz4gLyaxZUB/Y986bKxr2toCjXKlVy
pGELm/1sFAuxTUi6HUBWDvSBpOlgVI9yQt9D2qJLno/g/lczv5neFZMNnWfE0EKhgWW9mMa9tIPv
cpdZFeFLlIHgii18FfAd5k5eTqHmL+QIUu0onE0hYCWH6/QcsoBvS7PxqgRGag23dkJPQJOQPZld
J1Cia4Oy6E0HGMgNWlJxWwDLQMrIf0ojxyvQBXnJgrhFtZKW1gyDclbVTalCC1giu3edkEq5bgV3
Ji3LqrQKj3LgE+JRSkETFYbGH/Wx9SDSst0put9WVRM+1sFYahZSSurlLGnylu8oCS+FtS9kCOpx
omaZq8VBpU99birqtTrJx5iULmRBAbEqwytvdq87iqBnvT630GuG/keQUZkYtj3c8SHVdZJnSigp
yUsNpQqak3ThOWI516ZsM7Nc5uN5SQetQ+qDC0d/prXjoxkodnWv3o3BPZW21J2dN1UeLLD3Chwd
TbnjRZ+lSvVIAN/bMlhbCbsToJXtypq2e90hJkL+lW+t5CkyGHq6zXNkZLA5agAwTtolcax0vui8
bsrFBjQTKftaa6qd6FNyzTQyoVH6LoRsKL35Jloam6VToLcb1sTnbVesx6m+5oyiP9QOFsMe3//6
EXJO344jYQqxWLMJUUxt1KpYuy86cjT1TWFuRI5RPJXLmqNKh2GZUO3kNv1Yg0NwtLwNqzstB/6h
qvz0ZgELX3e00LWHLgjrXatgkrbbXzWzsLd0FkfOuC4Rkirfgjj6nSCCzlLLJvKg2yVDd89JymgN
Cn+oA0zgJh3tGtgg19ANwOGOlnY/alQezYi2mMTZkufU/dof6oC/3ADsBfA8v6ggvE+5meyywUo8
nC7RmmHGnblobsKNg67c0y0ndHWDkqozsbMtNTxpyAI5hzotov8J5Tr9OCIyq51F78q1O+cFXOhb
olmPI6IqFMdPBlKe0HwjvCX3iKbYRFI5T6rMPBhl9QB/5RWhyHQxLIkDAEBH/KrfIRc8D6qa7iex
ddlgED4b62x+wNm4DDqmE+YYQz4aepwS35xElONl6y501qBU5HepM71RT1X2iq5dAfGgVG3ab3NJ
BtJCKRqlDoFd8zCdJ4St75Ww/zkpVMUpNV816wti8osoh0LVt/tJbkwty/ayRBSWomyM10mosWt7
K2zYYkrJprQa/F5B00G/PeQXJl5Z5I1rD6ZzPvXJBU6QgDZ8yvYJqSHtrX27yjKEXKd7A/h6y/dd
ZouxUcP2YKPf31Tjcq8t4z5sxkPM18OXbKbenAzrTEhJEdrX2/jdaFFvzFEAIV8NLDyVdbex2F5U
NfsMIkQX4YY2Ne9CArNUjZIpCmsNKeU04FhukeizZUxmXHot50Zj6B6cMZrY0aTjxk4xQIXUCoMc
9nsG/GiT8Z00DQw7LCC+THSxicxQRdTTyw3SywO1NLDWQ3wT6OFFVtFLcySXysdQ4+zmQAgxaexf
ZfVAfDTtkgI12AYRh7qBljayZ0+JVMqZFauUNmHhvBo6QsK0WG7ybNE5sI8d2Rs5oPPyu8CknooF
exAkDVyRnSv6InE7NhwUbR0vr/Xi0hQ8EMnf63GyNjNjY1PLcrOdIKPFjM4qs3olmpqTSRc4m8RE
OdVZTK9OqxMEjayrXPOfSpQjEOiW6yhHwWRNNYyh5cFqykOdmDyd9m4YsGSzEzAx5QEoMLzc6c1D
HLJ90QwOTHoTvSHMecoteT3GDTE2gZm6gnRlHj6ELIFkElrMvugcVhlHPVhMGBsO4YXXcnLjezyf
4ic1yqkIFFQDrLCHHDfs7HLIvdIYW85IOPUHQkjHBWV/BPGOYlw+lWcR69VumgmwAUZS86oIgVKG
eGuVDtnqtfMzw9sdT1QJa4nrIa4ejCEqmeLhW8qlfI4I63ZpWR/KmiN/QcFYt+LSzcbpCdBUeaCL
Y6r0pwBn69/ITNvU2n01PwVj9IwAAu0AdVZ1QulmdPVeydstPc3ocoy/Bza+PTi8/oikDHiiT5hO
GK16hp5xl7DZO4Tw6XVY7ZRXgRnHnQIpv4ckEwfxFvkgrl5pgQfDxhZGt5Uwh82MJgY9CxuHSQe0
ENA9qSvO09aUblHRhheElxXntlrfDyr8DK1vUVfhjyRCCq1Jb2/CLvdQ6bLDIvh4k2rUhBa6ummI
Ipgm8LpSduT99TYVsnBXZ4XFMXIsGazBLzM1fY4M7OnbFpteuskKw88WxHcIkNjkBUWxyYtDNxLh
4jxQyKOdPwsaMCwf+LTkDZVCNnNTWbso9n41MnptRpSzyCI20N9G9nkYDibwJ4QpvYUKHWfLoD2E
3mEz8q+pd5Jd1BryZVZHjgz6ky7S31k2PZL4k7u4FYCcSyQMqaOG5+hh7xaNtAna6onRIGWewAY2
4UwhSuVAtnLNolzPzwKVuvaUe3o0ksVW5iP3lZB3AAjfpVW9N2MIilaGN3jEZzGbBv3vcTmvOtNy
1RjZR0POQozK3EOcRHyrM1wKwMoTi5QQ3Vaz+sVn87v4TktVimTXDT2TBPnb3JOKzDuJqHuEAcRA
/LFXU68Frplk/AUANzkTcMKlWjvh6+V42ffDgfCin3kT8JUg5RtHB50ZGcrUM5BzN2soMO7x3IbH
MilJ5sbPTt9e4ku1Oa1HTxhYzE2bZ99Vs7mgx/iIhzFk3p9/WoN10ZXZPly6q4blTUMVC/x9z3J4
CEBhNlP/AiVXbIPA6imCOhm1SM4msek8dEn4bYAhvMlbqi99Zr71bPldqUX0sW24fwPKw7yipUcB
c0SxXjVJfd4Uwut1xU9jGNNdd6mvOHXKCwEYK6pDOX6tbk3lCScOUAck3Oix6dEwobbRGWpGz0li
YgoVToNxYlAgWMqfipG7c4ugudbte8sI/UWPK6LeGhzSVf08KRDUC6BptWy6Q5Nq60K0tjwaJLfG
Wzcq8zaoiBeJ0lHsiVV+cmpuSwnQwGoBh+W4vZW9NPe4SEaYtJyaM4l0qm9fZT9emeiNEOUhPEil
dS7jtt+1wuQ7Y7vKuaDwNJWSeJhdjVlGSaInNqUhbNKtx/BJKdcWE62bMdK/Ty0frQLWchOappeq
zUT8Wfk7SLSA+FQqP0mlaMSUsAiT1pNdJAYxosPce1XHlIVObE/ZCFtw/03WNI3rnHmnprsWVQpV
RtsQmyqxmKWxL826BqjaLzjd6pn1C79kQWXQrKiE8Ec9NQHH2OipG/Vz5oybXmjahubXLz2LX4J4
ggILiDmQA95NdCKRqSOZ5ZRD+Z6qld6eO4cxj5eLENmupw2Iu6ZbJ2I0pgUVu9nBAyCskbmEb2oz
oKCk0ppahOwh0S2C4VtYpxV2gzz3ZB/b+9miqwb/b6hsVskczUCrI4pWgfIYAcKwnnIGrZYspAnf
QCJKp+gpw2eGAnu9oz/N1AwpXsyRdsr0FEuydQcWCjtplfqzxearmDseTRjtMCRQgyL+zugRc6HW
t3XLpju61lK386TS5ND9jvDZWUPpa2sS60JAjEugQHWZleiF6omXN8olTLBzqCa1qyYqewsMAfRg
w4MxjJAXV73Q1dR2P8I49pWsFYccVfSy9k7KqJlcZmugiRE7VurV1DLm9MDe7I4IC9KVmrvJifdr
rXQb6asAmg79nHJWDScAbtLkxDJZhJRXMbkeQeQlTvQqbZXWFwlGZu5RbtpiuvsllyDZ1nZEkTH7
IYROkWjgKBXPrqGEpqcW2A002cprOZkQNULnHB3ZZa3TgS61fJ8vlt+uTA3pDJugXB6tNQXeHlIg
Y+zlC5VZylklPlLe12QaHrKQJHC3Ux4DFeVDIAO5GctMnAcxXZeMRWmueSV0q5t9mSkRxwX6akLe
5Cqb8IyNBQXynh2GoJIC92gCmcgoBbkU4rNXF9gpWh57VYXREZfEVepQkIuXR6nlGytfY9eQC6pm
T5iLjjBtti6t2Mivs1J/ZnfGHMUm8Jzd0vgtShHJV8EEYm4YNr09ZHvOzFtE0m9tlal7hYZhuLAJ
j+IHFJMFH63BwbegHYSElIMSPBBmxvPIMvaDlOGGfEt6olX/W4RMDHat+QlqFE7Hb9HI0qMRpekK
/Gs0pKrXVhEsaVqQEbcFU29R+41iU7GeWRmCPu69RVn1ayrhoei3u057Uwrt0JBJM6ZYTWRX7Mtu
okVn1ntcu987iKa4sQ+OQouuXcskeJXOWlkQXAwdHuIzaEAzIv9JidvLblKA+qFBEkU0uaXYE+2s
02CJJ6ZgpCqd8TxmgDoW5/dEugKJaFSgGrQcaQSwrDIvu+ixz6PzmnU3nOzc65Xlp0k8S2RGb9Va
Xs/7jGq7qw5BcL7U7SP+Dqqk5c4xnJfKtvN/RmX/r3n0/g/a70g6+cp/R8Z4/PNHF7834P35X/7p
wFNUQ/xDdQzLEhhvTAur3f+z4JnOPwypgkGzEP8a1uoA/ZcFT/+H6WDLgwQCdp8kIIf/9C8LnqKq
/8AnrxNDrmsCwy3gu//Ag3dkQ6Wvr4PS1IW92s1VCNrc7HsfrKn3YTO1eX3X0QbHW73DXgp0oIrt
TStYJuhWKbu664Rb5KRHJSxUDT1ONlDdL9FrP1KgUDY5tpYz45ShEiGKWe7jdszYp7OLnjlOed2S
kkzVRvrh3aP+l6PwvYPwDwrk35yr9dfjGSRl1zGEDu5KPzLRzk2gsedTk7sGZYRdVFclEhUD3tVL
G07f8TrMm2QR16YZbOy2gb6ob3FpucOk/F54A7th4hDdRMQ+MhPfUmq6CXPa0dXD179TX32MH38n
XCqJgo2JXRf4fj8+ZcrfslUtofg2/q4Qw3FaxGuET8s2o36LpP69cCKsJL35GC0AnuKw1OnNGU+j
WKWDZjZfa6K8U434WnXQDEB+fCkUjP/G2F3PlCiRrGBc5qQc0KENTMWXMVQkNv7LQ5y1vzsTEl2T
ixqRwPyr6onFmCUao8aKfyqTobELSc+ViF5NFZ035V0M3MGM8qccodTXj0I9ChxY35nmCJ7F+iD4
Lo5j3zmGhIvpdLYfFtJvF/hky0yfw+ZNDON0SRdVuVDiM4S5PULPVIHeTVKKbIihNWBVO2X8Rjnr
R1E+Cj1fqFai5TW6fi8pem7NMNj1JTgkpTjgEvBQy9LwRv+Ej+w8D3IfgcCFdMyzKu7w5b5OtP81
FO0lJ9tZ7Cb1xYwu8iy7AHHmjrSGAblEzV0iBaKip76PwG+JQ5RPO3wnngDEju2fw05mUZysbsvh
t5Qzbcrkxk6u5k5B4hKi5ILQzjHXcB6isXILnUYdMVOdSh//Hk3izkw42Ro8iSShyjepQOasg2lW
gGxyXy2GM1JUH2mtXAZOHm2zHr/riEYvSwOVuDP2bPCTtFq9aSzpVXS95uU+zvdildLqYitEc9uu
a2UY/MozNFvlA5FV+xYSSGvZ38qY/N/2Raegm40jEBBGqN1AjylvnbQFf1feimja2+XkSSD6CAtd
kz1+lvIX3c2SYEdOht0iaXuLVT2pAgNP8lNoB239lD9+QjobdVuagoxMYRzzeWMYLsEI/MiXyLat
JkhwG6D20uhS0KPdDHClQuK9ogpeVj/g9+izWyqiFt0K6q/o/kpipDKFjGz9h2JML3PCsEoTXUFN
hGEuFC8mOBCN8mJNX8nWkYqkC/3QmBi8MEY7V76MCOGTgHY1/EJ0QJS7IaAHyS5Xhi01B8oG0/fR
5vEoFRt322swGUNUdqInwT9p6MnZM4B4eTEpTsmGs3yikXx3QBjUbQh56cFUW9dmMdNFVO9qGHCW
/TSMMweKziJ9A9jw3D/WRnbJUfUFPyj2OL3fjo1GwVF9ESt0gswlFQVfuPJ6rdoXke7lhKxV5nUL
Rmcha9GM2cZ2aFE0jlqolK572oheqhWU7zpOYlgDEBqhCmj91EFSzMG/yfNL0S03IF1oS9ZcDudd
Tcc+N/Gfqg195ItZpLuwjm+LRXtL1PYi0SkuioQ9rm1R94tfLCNFN92fD4HYDu0Y3Q3ElHlpbCvo
JNtXdoUIJH7qYrla9Gw3hS09mqW/MDuKcE7+jagHCqMxYo+azVrCbGe0N6M2HzI9OrQNJ0fN+H1i
rvqIOlinKsNgGQBVCrwAXsQRJIJOvIHVp6REbk8+a40Xi9HLABVPKs85qNB9wOZBL6FL2hXmbHyv
CqyqK6PeMC/1teidcZKaEAKG0fb/88etaOV3BItWVraJOVr6FblwdVgBQ31r0+AFYM3FpMEc5vTn
hAQedXcllShTX9UY3Qb9ORXQi3oMSLtpYMvZp3Js/17sDD5SYemCrcu6tfj4wwoDrZZVRdIPbeNH
YF+PZu22cIgYWS/5unntQOyN+RuVNIxV6q42+lN0j3XXcjxZaDZgA9Mi2UbKoxdn24sqoWjb/rAb
vOxtuAVq575ObvBMczHeWSfobUeBPutA0REfatyvZUIAOOZtGil7qCyzOaNto3v7nDqRW/yEXrTp
/Gbfnn395tcff3xz7y6mHvHRYKcZQds6ll+WiByIQJOkP798fY1P9oUGolfDEKagNa2pR/vCHv6+
PsyN5hs0fJPwrSdOvR7oCQQh+MPgDJfgIRCoxrXr0IQhGeK91U13SQlSzm5N3eJ4YiEiMNJznR4J
DQXtvIfSr2U4d+k2fP1zj2jQ//xS3/9c/eOY6zl3JongrDfsivve1+ptuHXoupGUoLnZWfYCp+DX
+O3EVT/Sy/911T8MYwGAms34x6tmmKLy0eIhja5wMRyjXYA/dTB26hkikp2YLsr0IREgc87kWX9q
GJy4+p/N8bsJIGfG7VAU0V9GA5OzrzFoIO2GAWNH3z4t9V0U5s+iNXYSbFxXdz8My9w2FJ5liK5a
bfFS6FcpTQcQROfOJF5Fnt8ZlKkrooVXKVRoDv6gBa9ivkPEuHESdUcAy8Zgv4MiDrtVsUvHZKfT
4joz6vtVR2Qm8b0uCT+wYdLAOmI6dNqWtFqWJbKrROG8OHqzM1TmUQ7uZUqquPoDgcAT+j1UlWML
4rT65kDPNKvxRF7U56Pk3+9LHs1MaQU8TmYtFYEIfERKJ6knESy1bnr0hyGBtSgK0IfV+DQQ2hu7
Hnt3NJfXohEXCe3sE8Pn7w+Zb+zdzzminxgYvQo6qgyffBsXF8WBs7+LxIMWv4mx060PNO73jqfs
vr7wZwOH4ASBbgwsrn48WyUl/toaWIUvqrdae3bU72r07JSXX1/ls7t7d5XjaWo09BxaoyF9BQs3
KThRexWLUzOvvk52HydDluh/34t6/ErjQeYm5w1/pOQKcclN0ba19FeVOAhdZQSvoCduQehdtgze
2slc2mQbZpMfdeEu6Cxv1PH5TZDyOYlprXY269U2VUl674vrcFB9DaSBbiGSaZFXB/n3aCFpdbwT
zXnLn8TtRDgGMpzOziBcCPuvQ8c+OIns26IWL0pcnprr1lnlq1s+GjazWYh5anXpG+obImoqwj8H
k362zPxCYo4OO1q45IsEpUUrkVQzVDUwpq9TuXiNlA/5qvjuqn0R02blkPf1a//0I3v/Ro5WjqRJ
QyrivPfkoKMe4rxySw/BWwOlLjjU7kF9GTc0xE4dLP9e89eRYDkESRhQhY43a3j7lbgXvfQze0Qi
h+eG9HDZX4TNi7okFyT0bKmmblv0KjGxC6vA1Izlf7MkOBxTWDNhcEv9aEloNL3PRcOvCB5ml/sf
/XYfbu1782bYwnu5Gz3yqLdxe2Iu+fST/vdljaM9Afgdi1Y4ly3z26r39dX2CAUTCsjXb1d+uiV+
d6Gj781Iplkp6Nb72GJuC0gHbRxflQYwYpVllkSdfOi9nPixTtLv7EBXr7Lf4YXsFagOM73G1O3G
5SdJNTvcBpctlqE0T2nR38YkBjnxG1FGXjki20/yymsILfn6Dj4bnx+2p0efD+7jog31VPog+mPs
CyHpLFpq3apZgYQnujWb4noWCRsfmAbWr8AiL4gCS9bFN52pnHief7YIRx/zh19z9LVkhWmUImCz
DFlhM6I03eCBV4LbXn1tG1qG2q1dwF4BPa0ql/Aob2Y9wTND8uCl3VADzpm5pgYSh3EiXHPdMf31
wyTyHIo01C6NFd31bnehxeFQd6Wl+mVH20i89NPvEy/ikw/WFO+usA61d1foljpTYoJ4fHHe/xh9
ZI1bfaNcYfS9xhnl2SdI8Kdu6OjLTHVwXKrFDdXWc6H/KNitnLihdex/8cjMo48wNA06/b2h+k2I
SoGsHm3tGSDltmr83UpOOzw+w9+7y1Zu6Mmh9Mkc8P55HldIggJ4UYnPgD2wvV+8+Xq6j7eAlxgf
m9FTt7mX30Uvp1bgPyeBr+766HuKMMOiCOe5KmfiN05qbzmztsa30UvOkDp5J6936ikffTGpEnaV
UzNsos56zZptGqDg1q4qS9CdV85WsIpE/pimdwqVkxOv+JNNzYdnfHzOyNLcKgQX77z8BybTHbIc
P9spbozhbWuWG3pLZ8apSeLUm11/1bsvBS2m0qDmVv35HCU3X0rpgg1CYIUmZz962rbYq3hPOHyc
uN9PZvsPt7v+sHcX7u1oGeveVv0c7LbW24d5OMuXJyd9VunFYmw5gX0+db2jSSetmI7ylOtVhr/i
3NAc1FBndeLvZo7wYXNi2fz0eppqmrqhUok+rkXr0wKBCnmuL4hmcabsrp3IcNFRyvd486XqNbFz
9vUQ+nQaenfJoxFULkNktI2q+mY0HKg0nw+j+G/e2rtLHA0Xwwnq2KL15JuL6Qeg41DN79iF77di
wXlInNDXt7S+lY8zgGnoNJCEA7he6sdE0LhubaMbZoZn1990vbktq3tVxZBpK/tUGXdfX+0oM2w9
dbMaqcKmj6KaxBYfTeQkrGmG6TSqv1ilNyP4nq15q4MgYDwipJR3LQq3tcKtzdN+CnKcBOXlKF+6
6MYiGcmqpD/nNxEqzchMt6QJPkxQp6No9HIAtihCcvTfc97UJ17L+ruOH9O73328R4sxBFowppm4
Bu15cLwoW0ByCLZD+aZeeUVqv9Vy8z9e9j48LeNow4ZEHM9tyFWRXwK1dDApxN7Xb+Sz9//+xuTH
WcIw+oki6Kj6hni0ZHnT1ZEnrfK51FI3rv7ZYv5AgX3f81P//ma5IamqKs1KlmvjaP7vUlVOoClZ
5oIZKc+TUw4hx4x6V4nHBuGOkRho99AUdBzZjKdpgtkTqHh5BwgKWnXlVMOVPgFJSfMTz+HvT/vj
Lzv6tAsidsM5S3jBi3E9Bgty4PK/GUPvbv7o044IzhpDNVZ91DaPSkC0rZN6QRiClptup7BEVHed
UZv5+gX/OUX/NXTpFLMPhCqN4OnjG84UvZ/RjLKzgZUnynA3gAVVNYzm2kOIQxvAXQvJrqchsjTK
49dX/6TLy3M1JI4UQ0jJ1//x6trAfr0XgfBV7Etm2pIHxat0rIvKgLrgkE2FIjsOIcggiNSsb5H5
kOFMQn3M5Eo+dv0zxrFbVzelyB7HbjrxhX36Xb/7eUeLZGeP2lSktvCTpXvusgSGwHWOMw52NXYy
2ByDsW2U5NuJp/L39vnjUzlaK+eCrPaYAi42DtD3QGRjrG6VGe0j/WeY1JC0w6tWaudJt4IOiltL
RUYkbhe4LSGR1Yp+HVnZTgXU4KAxG2Sym/vfM4n3hXJiyVvfz1+jB2KwwLCGXuF4fQDL0XQUR4Rv
Tzeaqft1TYQLkdZfPxD108/v3WWOpiFLB8cnFVX4JvacUH3QFspnuvpUFqu54mqg1bco2j5MenpG
oWdifikqVNWn0N6nfsfRBFU11AVmSQz3Ug+3BaE5pTzV/FmH1F9P1JSaLimmWqx2H78IM9UnTURc
Yui1X914q7XJZZLMN0kSev/FU7U1NkcQlFlvjz++aZqLMmt6QWuDY6Z05ZZEJg9tH8unP3sMu11w
Ylf22Xh5f8mjD0pFpyY0OQjfUn+LXF60U7HVDGN74s5OXeboAyIepOjBjgifEIt4cfU9zVgPMIY7
ZN6qUd5UP7RtWWxO9W8+my/e3966wL3bVOPfz4sBS5ffdCsn6saCwGSP6n4gqKFkocKAqWU/vr7Z
zxbN99c8GjAZVq6+SLlXVJIuEJXzxIqfANt5YdL6+tBDWRhOjZzPBum7a1pHx+EYk/tkIjzwFyxF
v5tb5Wd5FXEcTS+pwoau+gtW/SY93Yw7dd2jxarvSCa0R67bbtNrgyyMC8T8G7QCrupnG9WtuLrD
hZP918/4T0X7+Kt8f8NHE5DAl5PrYhK+7IYLgpFQjaIhGOl64IzSiAV+li3+oXL2T1z40zumBUmT
2jFQcx3dcU0jAfNWw3TQFk/AhS5ivaFmfY0UkpnPOBQw2KYhvNIzGAFlvwcHZVABtXfan9J1utGU
UwXJT2dj+91vOn4YqlXaVlYx4siBML6jZPcyxlkwJwc2GXRennuS98AvgA6qdkFRnZUiuRqy26+f
zWeTMXR5UyDEsxGJHQ38OGrj0JY5g1CNLhNcbsVyYiE+cYXjbb20UmlWSSZ8fbxJJviQ1dPXt/Dp
PPXvWzjeweOhoWxFVdkfIxzDcXWdwuCJ61Oz7qdTxLvLHL2woksDaCmJ8KegQylAQSOkg4ovDwfo
puxwxeBs+frOPt3Lv3s7x3t5R6JEG2BJ0EAljgnmYMnQwP8O62iT7/HEwuAp0juij8NbaE9u6J2q
cKyT/F/f7Lu7Xt/uu8kYInYmCpO7lnVMw/aspJ2KHNBqzf1onOiInRop64t+dy0VPFqUQ9Lz4Tu7
VXUbQlI/8UA/2xS+f6BHS6dmxONEZ3ed+5J7azedxXs2P96yJdjVowd+YqWWp27paA2tG1vrEjUW
fkeklDMOt4TFIXiBZF8loKjeVP0SF99GRpgOCRQvUuxpcJpcdQ4Lr+61PwMatky90WL9ypiXS9BH
r5k0/Dzov/dFL7ym75fdice0juW/3zoglzXkAuTl0c+mlT855Hbxs9GHdPfMQ99Mz8JlvpeeOOu6
U+P80wnaMTnA6Lg3wDt+fPOmNqeLFhmLr95gHPSw/q6CFMAPYO3cYIPM0NNu6THvv77PT2eOd5c9
+qRnHIVR3+iLT9bWpoyJj0OWVZwac5/0YE3DUQmbhY+I3EsezbG5YxJXEHKZOsVmS8pSBBCzjzwA
7l7ZcDgNMtJVaYbFIUogqa2Aqm2dGvlW4qcN8+w8R01WdNQnHBT7WHcjrMmjcj2VunNWZfNjinXY
Nlr6sd2uin5a3QNG/9wtu8cop2tbF5eACh/GoTk4wEXmab5CProLczAVOawVIOi4V6sw2ZnAVnVh
XushAmciTu6g0Xqyq7WNZk4FkPLyAr7kANDiTtfvyLkBXNBRP5u/YbzYtsmEYxo/RYxfYQZjDgCN
3Q32e514yax4EzGxVgRSZqEbq7/0sbhdQwqapiGNoT7LxG0knnXYFSNOK2emGRm/WtavuURdWgsg
JBPsXJ3AaXDpCgmc5cQPPQQ49pO4fstQ6BXmvGyhI55nRLdDFSf8wnjo9Z/lYH2banlBxhOGJxCm
5XA2KsTL9QXI3ugGfhuRoooAeEtnmI7UDKacIAbDSbvLjNIyGp/lWrbtc6DAFtQC/HBzPV0Pg8ln
reAMpXsQtV4CLhEAjNrCxWwRkagTPshqQ7ssJI5oISFkOw5p7OpKclcN8ikc+u+2MgnXnsIzGB8B
iW4DVidQ1c7S/xwa48SMpP71qa01IVs3JQJ51SHb6eOnNhb16hQ0Gt9KMbJghJ+abNNTxhX080pw
e4X50o2kTxhnekOXxmf5xneE1SUUSJjEf/oJrj+HvByB0N8xkW19/DnLlGJiVebGb+B2CNxRbQSR
pJInPsK/zhRHlzlaxowkJ+tDLI1vQ5IPtXab1y11TAO3tvFtGL5PZXXhVMuJq/6tezu67NGKNluV
VkXa2LDcBPuRLBRJwwnMiCe8Ca85dv7tfzijHV3waH1DMoh7rudxLiHeTqBrBTSJHlvs15f5swB8
WCCOrnM0inryDtqq0Ro/Mn7r5nBd4Tddmu8jT3TuDMYQfOrGeAqD4Uo2AcAgPFjzhO3f2GpoZIHQ
n811cWJsf7LYmgK3BrUmaDJYHz6OJR2hbvzH52r2GtoFe6MNJ/ovnzTHTWsNYrKZyYmmOxZRtKDJ
0dg2s0+MDlJfH/r5d7itgP0vmu2Ec2mf38qzUyfizw4LHy579FoTlIFOREXebzxC6M8qBHQZrn+6
aj36PafexHfa4etXrH/yNAlI1yRdBEH/4tj5UmamSKbA7H0w/8ZGaJDlLfNiWaYddOi71saWLjHo
YrICggM2c6+nPPXGvG7K5M4Y+fdZsIuBOQmdsA+dqMHWvHZ0UjGD8WxOcEEHWkEynsLvfyJogvQa
gnLISpnExUhCdrhYnj3f5sSEhhhH+7g6m8b0ug7bs8zuCCVQN6A371VHuWN5uckV89SuxJIMmA+j
XDd5BCbtL85G1HeOtiXYKFIwhUbvl8TM9N2+0YRfRVBSSdjaTv3CbrjFMTOILV7vG7w1fOCO2yeK
vtE79DOcK2ER4gs6q+fcoIXyP6Sd2W7b2LZFv4gA++ZVJCVZcis3ifNCOHHCvu/59XfQdQ5iU4Z5
614cFE6hqpAtkrtZe625xsxOcCju1bT6I3n4jlMYvlMqqjOYd0K0s8ybRg1Pht+dAsXHkFp+VvRX
zbuVK97BnLLVtOJCaIUNEH3p2jJGwyGWjbkhjt7WaoKDpFyZPux3ro6ZPY7WaawuVAzvaCF5Ag/r
77pJs7EzsBFJXUTKL0+66fHirgK6Ehss0vXiUjfIcLa0wlsYBMtAnLAoIXZVh1+j9lIJv2jTdXqv
Poj0H+Zo0ENjvKeFYJPgrCxOuZNE4e0Y+9dagrwxxyk+/RmHNA6oh9rigv2zm8z9kGewJPJh9r3f
eAO+15YbAlGXPVpVWuXYadIDNgUXIecQ1kQbLUHwUOfHNDDxMP+Z6MOu6dQrOUQ1ij+ECsWhCNRN
FQ0XkzKjPYtfmtS8dNiTQac3f056/pBl/gNuzG6Tt9Tf0j+5RglkGF1LjFCI9Uf6zx7KcfghASpC
wy+6PRKprjN3JtxTghGaORvcLv3qm4kJhkKA0krGXgktMMaEqYOZH0JdZD6n10OSX6TNtG9j6aFh
UahW5dbpHy9pLyPzZcz0o0RPziACcDcB7wCrdCULWI5cwnSEHPJoxUDSEn+0XI0OcSiZ04uaEJh2
JT0ZnN3XZRnRPyrTBBX6ylEYlHqjmOV9ioQsy2YCYHGkC8aNgrXqrHYWMi82/kVyrhmjKZgKqTqN
pewkgfSQa8JGpsgICmybh6Fgd3S/yfhagv/g70M3J9eChwTM48YBXgsX45fpA51TR2f+5sDbaSm+
xqHLrgfst70L2fszSdNOrEBE6VcBYrSo+lEapZvGgVNVsEta3lp3EmbPEbWEAMR/CM0wANQ9Ntgg
D+ZFWSTAzbqLBKwFTp+2CGg16Ha5IWwjdh09e8Bg049/Yg96jJRu+/Xe+VmMxcZB0yDaIJXGwY8H
EbCaOrBkozoN43hp6hBXm/wA9sWWtZUDaT5nP+xQfA4TjSzdYlQ7zprFRIuCRD0Q1wjmjdxJO4/0
x6R190Xrw3b6+fVjvf3uD6NZkizOXWkyxWzVnDs/31/QDSWuCjwM+jvfCriAVM0dxlhX9MscRFV6
LBMTsNdkmpuIXEEMp1cBxQkcTn6sRjpoEtCzrV9eC0qxU6DTFl30rWv8U6iOF7AkV+qgi29gIXA0
8OGkliBp9JDqiyMzTamwxoVEzr/5ruTfIbTR5AQ4AETB129lEVqeDbQIhSSFyl+Xizh9SQMWNr3b
KTHs3xYDkfYkgv4KZvSz7q0M+0k66sPZNJ9d75IljSiWo0hpGbmWts37GRqOQRxHErx4pVdv1alc
mdXnVweOQ0NUNAXNy5xLXTxp2plToo9Se2oUu7iEEIyyCCbUxnPUjfwdpW97CVX4UO3W7umfhSK0
F6FbneV25rI9tFCjKlQDtUUIDu6i/9MDiv/6I55n2lhIhHQmCg36ZanjfnydiZKlZazU9SlMZsQ9
bmK/p+hxaJ9z4WlOeKn+PVCRxAd1Mw7XZkk2By4FrtMbBbNzXzSuBvC8Kz/qs9UN0UFiLrPglGUZ
K85imURMUZ8IR+/HcNzW42OqQpkMWwNziwIzBK12s/5XhtIpFyAoBp2DrvuxNYY/HlFIKbWP4mj8
60B7PgTo5RH5IAbd1ouJoAogEsWYyohpfVMs6slrZfzPL07vRlgcMxaUobRvQmovO+zz0P2T7Mwv
JTvaQ8Ry1zRzbxmYDxvb/ECYHLODyhp73GLDtpShVjrIYCdrGm/FMLB7UgyxjG0WmQqkFAGYlkm9
zuPMtsboir4SSAzBldxjLBBXbtCOz3DH/LLZKZq69SF3d8QFXnRtefqF16nbtMRAJh7u0iA/tP5r
rbx8PVU+mynvH2CxGxAACsWoedVJw3E01QU3iox7OrGcpPKfmiDafD3cueBh8cIWJ0HA1RK1k8B9
OpMPzLQDXMt7MfS41n63yleKKg7sR6f00yd9qHcro8+VsbPPxbKwaCdDyb5s0BBqwOP4pHCtlqyL
SgmOuCfYslWgDYZoN0pPg9fZbI9Ydq2KWBd7kSXSyEYmT1VZlCb/W8z9YigVtUQYdUuYTyZvKNxG
TZ4wU7jVQHJT3WhDx1cuY0F87AXpW0mmbtRr7y4h46R0q2rtxat4O30kQgCyORb7xExCeH8MjDEt
7AilhJscy4oQ+MlQ4urHLaTpcDXIcsIduDyF71jasP/6Myx1J/+cfPPFiONVYp9a7Jl5EukahgYY
XPsveLXf+Jr2UmSVnYy47vW/ej908lrEXRb7BVhYEsEfzY+Oofxoe8zQup8WzKW8adzCq09ajkDl
6x+4/FRvIcC737cIAUZkJ1jxeeONijt8hDEihNGvR1jK0//zChT2Xzr2OTgW60DtK4CznsYQin7V
GX+sMHFaZWvUPRm9pxDgjT5+y6t7sbjre3xm6Z1SBzw1lYtcxyPwdQIihO/1SlT4aUhi/v1V84t5
FxsotL6mUamON0UVQHr9pifWlZcDDAWcMjUvBsleOHjO1+9ibdDFbCiSYIys2Bpv/HhwK4lbKaRi
hZuhT5VlHDACiOy07Vcm4fKkOPsCi48soP2tLY1h8Sl0Axvunr+hkrtpUXRXO+5ZXz/lUs59Nt5i
/XuiaDYmNI+bxgFfaCeAuze6M9ijA6Hxt+fKK+qpzyfx32+5OAlnx1jsZTGS1dXwIon+RMNaADv/
Ce9207Mnmj/su9nSjblREfOPN8qg7cVEh6346pPjR0xnizqXyH/bfrwccdkIQEtHooQtq2agedaP
8DCzbvSZuRXk9CCFs6Uf5lrBHcBb20CkzsnniP3q1JkX5xcPvlTtNZPpI8Flf6jA5UtO6CrGhm4A
Ck7Yyl4lZLzXtovPdmv578LU5Y+vuilRuGYtk8dLZTIbsgOKe6OV6uUM3KJVzRLH/cxBFk1hbej5
j/7qYRc7VQVMna5vhp51PMo+2OoQDJ151uJvfZu2K5eFlUmlL7Yg0hZsmT3XLz/8ViBElTQIBAnm
DGBzlQ59vv/n64U5r/Ovnm+x/Uhia/RGrTCL1WgbxsLR4xomRi3YwnClTr225yzvlmYrRQXh/ohr
AlZfEX1eJPy45Ykyaaa5qRp/Dg/2B0ypIfiR+NXKy13mg88W0GITUn2CenHiY44wW6Ep2HNHvQAH
e0dO7aS4s9PEZi1KVuc/9ewV/71Sa4uNoixVTL/jcSTWaF/DFAsZ1YivC3yOTU3/IVYwvMpgpnhi
oQRNAY9gV5LDhzaEwGYo8g+C3+sE7q9awe/mNMAbbXLaQN02Uu1Af3RlsSULnIFl+9M1v8SqcVty
lrEOhkEQXEvA4iUDRVf97ttbXcOsqnv1tBsj0W8w3sBDhII+FSRuxoep+BNOv3A0cbNY3wxgKb6e
bZ/uyn9fxXIHg2aZlbovM72Lpw5+q4zU+P83wiKw07XZR6HlZVd6bsfFneevQQHe6iFffM/lbpR3
ppxHKWHC2PzqsbwKqdyKxbVYZhBacbIHCtxfBMZliLGVCStaFCIyDFSgh28e3L2IyrVUepBZXqvg
T+r9DqVrP7mril+iWqycgkvt2D8z/t0LX2xfbQm7WRnIsihwZcioBfJ4aSFgnXxjF+e+TTPk1WBg
X1nnKxHG2qde7GSeqEQeOMrxZvIoqQ33frwWRX66V757tsXWhaejJykdkylM/gTJADgywDvCx/Qc
b1yyhmXRuF9Prs93sHdDzj/p3ZmvJ2FgiDWzq3YVopjsZuxnuYUt7CrcLRxzJWqan+CrmbbYOTAq
wOyy5QnF4cGTr8sOG5fd14/0afhJxz4XQmVus1m8xBI8QiwqPJE3/OijJywrHcGgrVDlgDMsO0uu
ce5YeazPp8bfMecz6d1bVCYhIvrvOAcS7InqZgv00Pn6sZYKov9M/L9jLLZ6s5ZrJEuMQQC/7+Nv
FV/K9Fwpehat+8Z7HvQ9CEVAIvkGgeV2Gk9hfJWF1PRxe50gP9fmTSzCTPYElrO2KQwYAJDWzWzl
0vH5N/77QxdTqvALDRvKgZch/cRy0a6NK0sPVl7HZ0tFmTOQVONk6DWLbaBWKzkJ9Hq86TG5pGPU
7W/D+MfIx+a0gdm6ctIrZ7MKZyrqvPOdH9XE2RUXVw25C6g231hJdJtIDfaQZrTXjKyzG9G7HUWv
3vuDdWOKyW1iJsCcgiNmobPp6GxCKxb7yqC5O2t+RG3IyYWtQKhDnSKBNFX5vum0e9qbdnGmf9MA
tEPlDksMGQuI4viX1JUIdc3jutgeuegfxhBTea/VftZe8WT0wbgNezq2QqDMdgMEemV6z+zFj8uW
xURlAXigLCvolhZzD+d5ErJhmN/PFhoxzjomFgiWJbw0iNCMPlFdYCGYbEZUf9s2xdVTxO60lQOI
WMqVGGrXvtRCXKhwN+sqe9QurOogTjLmXdDGhMQRgR5XiQhPFiupTtyCCXbzlLpbm+MEg6uT9ySY
6T6kaQRSl21IObD46SkGHDcDG2gflrQSOgUSqsK7Awv9NMHORzF53QrtySzSbxDheH3hUYogeAiT
jXjJMX0g+95gc/Mg5AflZY2/s0K6yGPZxqH34KFOGIZvVibtqrb7HmpYPGH7kOj4hdC3UmfhDjQh
/gX44QQj1Wr+4YQfWvHmGpAeejkgD5a6FMGvvSK+iCP/psxwkPE1dPNmrW8rvWxwMQ5iG0xChV90
urLBn4VqlDzkGSSI9RxUj6Ws128NP5g8SzlRHrn0LTqeJ3lH7yiV4fsgHlfAMcpZ8P1xuKXG168x
NMG+UD1Z3gShHZuFqGBDqvArJyzroN0aLz52RrTKj6BZNzRB7rpQPgYS8Esx2RvZdOzqaZ+009GS
zM0Qhz9SSIxN2Rco47qHTjevRkmEdF+OiG6fKbzt8cNAXIL7cGs1xAEZjg0YbYtNPntpBW6PEcM2
B3i8EpidbQnzs2rq3GRmMf2XKR8KvpqfBQKQHGNy/H7chdVvRfXc0WquNOOoNs9yL6zsQ2d762LM
RQyCidc0pkGgnkacmwpeqN88+023gjR46zj4cEwvhlmcoaY/NmbSK8qpqSNHCl+z4sfgBY8FrXqd
WZ0k2iQ3WtBkwKm9DdY+tl4aWCyGD6PIYvWkP30v7rvKsIeh+54NCvFhNX6TGukKsAxrf9jCE9yr
OIy1WH5N3otZGBv+kR01eNHCd8x1/jOcecd2eo6j+zLUHMHT0SYcNfW3grAoiuKth2RQFuka4IYe
5iAs5U2ld9htBHQ1wRDsuFk0P4GYHyP5uaJMTd+VG8JsgkvoaLJ/EQ0nLzylM1AirF3kS5dqcsKT
wS6V+6C81oQA/jIEdqyovj7MP65KOgM1EYMV2HYo+IE1LnlYXp2VjY8FDx014XG275KaW43u1jT/
IcTV7uvBznOTi6+5iE6kzNND0QtVeAf+XkDtMF1S6e6LS0/egsx8QVdxQGunOWF9DxNPn6kzawLo
tYm7OEHCKPTKZP4NhvIa5/VdxSmIu+lKE8On28+7JbkIPcSCPrAIl+1TKIpYHeLS411QDLmgTvD/
XIiLQFYwu2IqEMmeZJkGGQtzasE/elm8MsxSZ4Za+MMms7xfZq0iRcBHEdv7E2wgEVOxuH0QzP7Y
ATcxDXeorqsQf7qmPEaYoadIUPw4brEQk3Zpt4oXnW+bX+wMy1SZOAlJIsItPAmlYg/Cc4+5dNi0
eMeJV6OnbzsI4pbPv9IKm837/uupvDKLlhfVLg56C29D9aRq49UQHSI53VLuXAl3Pq5OKBxv79yA
vSfRwnum2uhCITTFjjOTBK9Tmfig4huOf+qFj1GWbj58/UxLzu/ZcHPC7t3lwcC9Cji0oZyKonb6
pnUFrJ4s+UBmxzWzysWjGwVnzJ1CcTpuuBpBnhrqjo7Vml+KqDpfMnncYmu4B2XmtrojYKwjFulK
XP/54vr7WhYht9AFSoUSTDnhgHyK2aTjhHWm2hrunV+/kvNb6eILLI650vOEuk+Z9WMNiBNPVyHQ
9rGiAw4E0YVxRIy7iBdFO0+HKCv0OwPLx5Xf8PlM//u4izOwSQaxVntVORnZTUsjXlweFP9PlVnX
koaaTXhV6Qoe/O6iLYuVHXvtTS82bL/EycDyGHoWwk/W0aC7J/ITWOJrtZql3OGfyWdpKpcoiphn
yoJ8mipVR+4G9YCgqiq8nWWpj4NRENEX7UNXdD9zFPZtDJxH1m7kcZq2TVBcl3pzEfvWA1Y7sztC
fKsY/Y3WYeXx9WdY9kzwAy347lhWaNzOaUtbHBwl/JTc0OXqZkrGS2AVpdPUOpq7LNiZooQStMLA
Rjce1VLY5Zl5NETxGASddd0IWeyEWnUl1dJF2qmPiFmoP6Yo3T1LuOyK+loctT9eadwMvCDMJxRp
Ewr1H6UOnUEX4HJGF/DtkNaSQEbQhruxdcBg1HTLvu6RscF/97n4233QHHOleO2sCLAdnRFfv4Lz
ONPihsuj07DITq8s3gBOJNg2K11xElPjcSiN7VjmR4T9+DHBDknH1BFiIhVMClem4ScDKyJGdqRS
FFoC37Tf7zamVNXzIZOU5jSl2g6D22t9UF7bsXaQrNK28ZpmQNqTZiX4/GTxWx+GXRzizIYYsfzg
nYgXaY+p8aIU7SAfbUtPwKrisG3h3wG7DsL5tsv6285aaxt/e7SPxxzdQBKxvS4plmUuhQV1Gcv8
0zQ/Sa1ROZlV7MqxciazbzeyjJdcwgYF/TsxsKDG/aru99UQv0BufqwAedE4rM8GYBVmcUl4E4Nu
+3pKLH7ffwNIc9bgzWQXc7EX14US0Jfll6cOWPQw/Mn1cW8VwePYB/sGbifWiGQOzU06O0qVsn9Z
qDTgdDc6LrKxh11L/yuaVoHGb8Kv5WvTUM4o/DDR0JczRlb9OBKA6cHVK3elRzeLEB6HSfuG71ro
QkhvbL2bfksG7QGl71lboNH3fTO+Qqo6GMJw6+W9xWZf0ELPKSdrHhdqOObob5uU0JXGHr5VdjTI
IGq9tefqW7rFoN30mM8KveTWmAY5pRbTu4y5h2h9j8fpqI2qI5VIer7T52v3DS5cleoU0wOVths/
H+51M3kUopDVnm4wQp8qNKMTSnPDuhFmk8BsIxvaph/5840OE3T6F9pj3VAiLKcdkGGutdGhlTRb
nxCTIgAYwp99TuFjUuyIE5LYwe16YR9R8c8L8ToZVew6A8iu3WWc43xcivWhMyq0sMiNe831cIjp
AnS7vninwg6Us8y1xmBvgm2wRZl2jqp6STxoJipvSZcPUpq7s0PbGHa/lFgAbI/tuynsNT1nXtCC
4WF0sFXM9tA002Wo3EaDj49e9KTH8EmG1B4mtADhmCOro8U/bK5zP7qarWaT/tmo2O8lKNkxku8h
EqNN6/WHQsTBU0KtXLTFNnlzmE1n38Bj7l0M4nOecHvnl3n6baD8rhOMA8dxi4mNm0kZeVIudEF6
1UpUe/OaKn0T35bdVDtVUj6OFa3ndcZVJUh+T+AH+H98jbRKflKNejenWHBn3ZflcMXb2nt1t6uy
EKP47AAr9mpI5J1ZBzvqgCTWXoKyv1IU/xbLMMw1dP9aH/3aESNJ35peUmPLk9duK4I16iqzpxmn
ot0pKZ8ENYgcPab5i+aAtQV8nlGjyendSllsckPZ6qIVslLEA8j76bts80O2Klk9uuho5uD6cqBS
Oj2qP7OrYGVjPy8bzs0Moi5jqMIOJy51lJrR1B78t/JU0MyBfHPHtHV1RyGo3Awuu5aj7o2VoO68
yvRxUGuuib87ToSpamszC8pTchncIma/jE+SU9yPV8EN4P5NfAGE+Tm58Rxvi0B6y6/oba/bUvew
Vm5VZ/EVGlIg5Oq8u9PQsszcJF3WTVh+lFhG9LgnRziPYy81ta5frjFOzs7QxVCLSJaO2lAkLVmi
X/T3Cl3Gjatu14WxCwkWBwKREXgTlWw4zimoMT++XKORrRZ2Tn4yjFcxDTd9YV3UxeRWSnuJ9squ
vPFnqk67Vo5/mPQ+Jq3y7LGzaIP34CV/ZiNKwXws8suO6FrP1gxotI/z/fz3LeY7nNA+U00OVDkx
rtMmuNUa9B1hh3cZ7XgoR9FCNbi2GWOF7y4MvUpxTUuwe49kN70E2ORI6vToafqFGsXOnHtKvCul
RN0jqXZmMknwFTdywdZJ55CU5WrAPqhVuFZDUJXzBtc2EdDrY9FrdlI8tb4jJ5dTf1cad1nzUzBi
bMnxm24VEy8f9eT10jWXwE3v35akDqXiJLf+FVrDQ9k8FThgY8ESVxgZK96VIOKqFq+EfR8n6XzE
z3/RxUbuXcYTaVH3jVMYCYM/iieqOpuiynZjKN6aiXcUVX0t5Foba3EFVbQg0DQ8Ik/KPYkhV3LS
w0zjpbXEzh/8W98uAFSupYTOpsT8gLRCwwA22eyWTMFAzRTIQwwapdtGk20Ty9JxSu9q1bv2PBO2
rbVymVgI1/8zC+kGkMFjKQpNhh9XiYapfEh/E7OQ4kBqS8EGskxq3pJa9DvHn1vN3cn1MnQLh6Bd
feKFZux8/MXFDlNaVA4W41NUd9trriJA/l162AAs2RjHCc6aTO3sy877wrsnXuwL4Oi7oQrb/KSF
6V6vRMdXn4b5zqqvpN4+pmb++2g6REGaiSVU1B9fbY3+M7XSjg0o+z5kBy95wNjn66j3bMK8Pcvf
IRZvr5Mb38w9nqXAeCaFIFKkj1oGLz0CitC4OWabXw/4dhD8jWf/81DcPWl9hNByBkURJYkWiHm+
9B0ONc8IeX7j7CoL1k3SoaLEYEUqsT8izgDvgIIVwc14lYLRGrD7VF6wFt90I+WedBd64oaec9sn
aNNTZdMPhpvR/WTiyFeKPmuuk+4l/ykFC2B0BTawEjJhHPgUXKnrrmk3hpzSK3cjCA8GDmSDLtmT
immJdVVYyX7CHZbCH3PoZzwgpbMC/YhtbXspetUO1zWsilpFtaXJev36Fc3n1/INQY2H4o0hpX5W
hy0qkHZ1ZWWnCYD+RvUOXd30K4WWT5cNUDTsQnQTUNuy/RJgwCAMJYOIibnlSjSHjbe59WLV0l4I
Lfr9qu8WKO3CPFXGRRUA6wn/D3cupp+FpgC4l6JAklkspW6MKg/b7OykXk3ffWghTxi5O4Nn85WT
b7UzuGYIeoXbAt94rfy/SAT/MxXfj744QAdxqLFqYfSGzt/8BCRCcYZ9bGNxzWc/lLe4ffobcUVu
Y34UKr4NC/iDTmoWtn5eP4RioQ3hoOanplUg9QX3TQoLz3iVlN969xQED0GcbwagBzGt+oFWOXlD
A7imzK65TjQb4YUDro3WuB0pk9lBQ5k4LJoHTF/TXa/7FG3rXHYi6dAbTb+L+1jcW1EiXQhGBDhX
LGktoTVUMi/CGqhhl0g/SgghG9mXJ1dRMED2XwWuLoPku7R6Fm4qgLaItxPdhA3NfhqqLwHf3KL5
qbZXSULXPWb1addc4VG2KfsQ5SXyCP+RBo/ruArajWr2FaLTFvReCZrdHIXU1qTghRLlVTRr06eS
H6yUzDfwsY5RYWJJyxPeIYEbhIj+I6lv6g2qwGbvNSIO5PowbXwRNy4hjF0NaSvAiO9fL8NFEvmf
7zTrzokBZZI1ZzdvTZlmZTrTA5MDz8dqi/csQvdMEM2JjXHv6RnLRsR6VmxxmjAPTShch7K291tC
qSnd1tp0kPTobhTEl67uvI2PdJtV5yZB9OfrX/umzviwa8CnJOdIz5AC6uG8n7qRYrnBeOiUIkTv
oRZ5NPYmyYNRTBcVTTMqLJGkN92etulMeAqLe0sR7IrA1m7j5E7Po/pojV5/bCeOgcEXWtSPcr2V
R0+FugGHKcRP2KDo3Kiv7eRtxApH6AYLMy3YiEO3MbJnozMpGBubMtfh6oAlKHGXLf7M9m1xaUK/
vQzF4rLxi4cx7XYIQ5CrzrNHJS4tSHvhBWhWm3KKrhUvOoSFzF0Taz650e9wW76jEPIk11xtenTh
A9mjPe2Yb1Vv0o9YHBhA9UuNAiXCh0Z5ykTut1qxMWmBDbLqO65rDkcA2IZxJQhaNG8yVea4i0Vt
mbA/znuc+rQph1LoYfo4Ld6TrFaXwgM9mdisG3v/ULjiNha3Apz5eqsGbhfacwAorCKlPt6Nzn/I
IupEGqxro0lUnpkRZtzIvZWHDkSFLPgbzRwPGRFRgnPh15Pv7MRaPP4idebpXoxgBurdoP8a1X4j
Bmvw87UR5n//7qLb5pNeZhYvWAh+asL3KZFXPuH5YbB4hkWwFY6KNWClJZI9mA8CH8M6it/lzqQB
E4vRQ37bx3wzGXrWznO/fn+rgy/CsKBUwkxpeTx1p20hNInwAoVndOTOuJWdajoY1mXzO9mtZS3O
QtnFQy/OX1WqNEX1eWgMTGzf32Vc7fT052j8O9j5PC9nD1qVYpmOYOasq0wvlBS/2RRbkEnYeOMD
uceD1skbiPa7IM0wAw+fVt7px2LT2ZBvqtd3U6YfY4nYliHni4H81O66/UyHUZ7k/VoP7flRMT8e
TzXHMXO/1mLyVEHTiZ3A5lvm6k+2qNo1gEua094auwtB74uNED/EqbVXOA6cAE1Vhm4ibYrEFUty
yk0eOtIYHqtC2olSeYWoGqhxzFo1rXgD/CNf6eBeZI7+eTvUIWjGJV8zO7p9XFBUaYdQC4fkRCC8
0eLIltV8J+rPUtS6ZNuTJtrU0SERHku52PTyYchohs23YeNd+wZAI/qQNPOHbDWbUctvwhKGVk13
h6g5FJcorbXtSq5rfoXL8+39D14Ea9roeZKY9MnJQt0eCr8VHayc97wyaeb98XwUy+AagpxEExcf
EsKl4mvDxGtxa5hh+2lvPtTOZE9u5oqr8+Z8VyPM59jQdCADBBmLfVPAaLwdaS48aZFp5zRXperL
ygOtDbHYOPs8K32L7Ds7i7I1/ZtAcAInttNLQmtv02JRRIVulaL7WTHlw5Mt3qMYywLYgZIn21C/
wxu0QGQB9nif/jZcvEYdSm2GfByoApIq3K2hmpRPviNXTG5PmIxJYO8W01uNArUvzCI+hfJ4HNrv
/UA+3Egwt539WiFtbIa29ndYCtlUhjG/AZ8gkRyN02fVo+eg9bNnUf8G0dnByLXFyr3e1QpHmyne
VoFlw6YgfqqwTpXE8BDKsTOJobKRMH1OvXhnmq9di0v8IK9ksOR5SiwmqELQqYoa5CBsnhYprMya
u3bHNj6Z09WoRLSidjfdBKhDkl46tXvVJ6PALSw9dNFzVg2wxvoicyy1o9mgtcW0xYAMy7y+kJxG
MBJHS9XGFU1aK8Ws2KmlEW/GOFjZiz/bH986s7C5oPgHxf3jbqP2WlQCentbVk/qrj0Eu8YpLlKc
EnEPPpX9ZoIVObi50zxG7v+KFjl/8cWL+/ATFgtBjYQw9SLEaL3+PdXwSc7Hu9wLbGym79QQ+YNZ
IMP9NpaYDI60HarxxvAH/BvQtErN/RT2u7ag91zA/LeFN4SgGBHohVZ0+1xpX/JSvahSzuvil4pw
7utVfH5Mi/x2ahtU7WcowOKjG6Fcim2qJ6e4xOy2fY4M2YlHkIFp4X490nnSG1QtndcsHRAELOHF
wrV62IiTp6cnchu3FMI3OiunEfsrqbfcwDrquYIYKnT69lmabtr0QoAhlPYBTVGyI0Sj25n17WTe
jp2/yWPz8euf90mg9PHnzW/q3aEeT/y5QmKmJ2SgnXZhDr/K5KI1iJjKoy9D5wDMAHQXO3jCjPwm
Cq8V4R4xy8rP+GR7mT+HiIgC7xbe1sef0UmBlZq+mp4KC2LVaFjomyt8Rn2asqPrAsxhqlduYZDk
1u5GEvL+sIac/2xOIK9QLFDsAGqWPRmCZmiTnPOhJvGWv7V7P9r0HYaj3b/OdzIl3o+0eOcWBgNq
E1opwc0RZQMXPsNt0MQp/Uoy8pMlioTzbwV+sURrdJ2TOlBDUtTTUM+Oy9FGJqHcjcYGJsbKpeWz
M+rDcIup3uTxYMhzxU7dlS+c9sb3uLKxr3bxT7217gbSUQ/DY/n6v6B1f7KLW2/XdHTkkoyO/OP8
UVpviBNLLd5iU9pINsQZF+pm3FJd4n6xJndZSJLeoj3GM3XyAiK2ukuSQTAYEKJkxLG60R28QnnO
ZpBpso0VDoghAqOjos6Xb1sv3CgkCVIrP+hyg2eLvJECckFqmn4jfbclJt2urKXzK6uICEklE2nC
FDLMxbvIRK8XpyYvCLmsX0jXv2OoYzcmlXEHvR1eU5BxSQLj9VrtyPqsE0rmabU4GT78gEVkCYZZ
AYHDD5CH1u5F3+6ktSW0NsT8Dt5tW02hYRuiJMUpyUVaidC51NPKGbEyxLIULLZmOHVGxlOQ/zGB
IwT9uDLEZ7svW81MpNBVErZLkI9ReEaeteZcawkeBqZtbSsNqMQ3vr0Nq+7ob9caZT65qUgmDixI
LugHQE23mB9aGvmjANvqFGrFITQeeni4wq0q7xGwbDJIkbpeulNW7QFfOknciHQ9PE51fh+l9bFV
/StQmrbKFVpVXEUIHCHPv6meTHqRRhtL1p/CbOWqspBbzctt/smEOupsRqou4/o4zjW/ydnIhsCz
Jwleizj8CLrXtqV3rM9+JK24UWncbUVl4/UxQN1gv7KqzvdSfgKngoGFtoqF/OKEikMaw/OAt5Z7
HdF36pQqxce4HjY+ghgFgKJlPssl3EPCWDvTUSoG+XQlc4HTlGKPjGZX98qjaoT/fhLNVDVuyrLM
nce0FmuB234Oi5xfhvzHpWKoODhI/7ZeOtNWbPNIHtCOMZFd0Sec1yn5Jn+HtcSFVMKoc7X0IrbA
KH3u8+g1pmFHlbGq8R/m1SLIaDZqarKW2LEFNjthOoTZ7wigalVfBGGzcvrMh8vHTefjz1l8n1Ee
Yj2ueAvxBJtBeIiU51SoVwZZdPb+MxHfP/Qcx7zbd7JcMY1e8ApQQuEm6bi/G3ShZg8DJY4wDY5y
hUyk7LeRkKwkGM63o4/Pt4j4taEPqnpW09X1T0/6ocv/Pib+OMD8A949WlyiMEs8Hk0vmr1Ku3Rq
hRtBlp18XJk6a4+yiBOiobMEOWPmCGN5lSXJdacq9spyPasJLWbnIsYSBKGZip4xxiHfeRJmtHrB
RaxwRO3XmBwbCwlYu2v8fK0YtTINF5srdVW9mQSLU8MrNyaF2CoTsNFN0OijNRueJ79YW//znDub
+fQ9zgZCyJeWm2OTYVSG61Nx0qyrSoU6ntRQau89dHL8EKqMpV3q0lMu3OFu8aA208oV+pNTjJlD
6Zn7DRG8uNwaFUGaekT/iKasjW44TBuVpqs3yIMZYL1DVWJy69d0265typ/OpHcjL5aj3sajHmWM
3EqHKrXLw/+Qdl7LjStLun4iRMCbWwAESXlRprt1g1A7eO/x9OdDz4mzRYghzJy5WLF29IrdxSpU
ZWVl/qZyfHA3dh4fw79LVaQCx9Rsvek2J7w6i0vHIs96Nleo5c95d4eiIRXHqyQUnntBdZU08JRw
vprkwJar3pb7zhkz1LSz4BAjiLqx1S9Gvg+LsDq44VBlRjAskWFnwvNMvSWNANkYuovicgthlVAF
XI69sDHy56ybD4+23oJB5vOvi0K1VKiY4BAySsBcrzMYJzf0IvApmniA54bDxxYe5+JcP4y4Si3N
uAukVmXl1fqXPtxaeWObW76lF94x59NaXagJL4wkrjlQuGGPpunV47Xmk8kGV13yUhShO0SRM0yD
W83S3tKTPa+eu5ByRxSJPwZ1vu7Erdv2H2vo0yH/z8T/URA+ROeua5ErV4grmQAaiBaxND0khfjN
6hTHGAkxaKsIOYqh2KSZ7WG2NE9I5hctjq4WBnEQATdIhnthDtB2VXZpIMJfNY8W8iOJdI/0qx3k
3xpoCfo7EnFgGqMa0TPoqglbaEDAsY4YI3YD+fsInMQa92UhHHOUUPXqCKHWqQLDg9dqF+EPAGN2
oh9ikjJ9SvaC8iOKFMCsPopFeASYFQNM3asv3WnNeyhiJ7743HW2PshLdeRIgeBlY6du7Jt1wSer
U4iwHfsmxtVXckVHN7HuQFy3erF2xq04Q1Bzalu+NrdO58Xo/OHDrUIUYo11rbR8uPgo1K7iBleR
M3loDfyXBc7WAVkRKf9vhvJhvFVsSuYoEX2f8agrdMhiXcX1bU/zGlfhxgWKgCVaDf13z16y++pV
cTI3etpEgnwuppwdoX967R+2K9zbRJmWCCm/DQ56VbIdoxeAQLcd3PS4PKOSblPEpkBob5Wql9P5
1UlZtsKHoWElJSFa8JxeLNUDybppqr/pNDtNVHgG0v4mclWBoP38X+6wVcIB2LM31ejfjEErT7vm
pByszE6vl2uo/1vesc4oC21c/hca5ecLvco3xNbytdDgc4eAO5MhPmZ4L2lj4bXdm2U8yQDh5Ya2
S5AflSC9lahJj8bfcSzdcvBv9BZwkPCOdPndVI6uyA/W/NPGymzcEuo6ZqNlK5YGH6R2O80TUQ3f
Fc6iQtfhDv+KbNtha1U+g7GW7O/DIVhF8DYdEPYuWJVAbXb0EW4Fowex/5AkL5OQOjOgYz8U930a
2aPwN43SA+/8jWlfejB++A1rmYHJGuokaZn2NCFqqQJN8O9EaZH6vO1kLAAQnqDH74rG0xT+ybhB
+yxwx+xqbu8DIURebgvc/u86Xp8MC9gj3iUALj8ZvwajH9WBwi+SxusIumgfjI4wBPBgq+u284yw
8wTxWzhZ1zEM+CIy4BEVe3m8j2rxMY3y5xnQAOUr/yEVeqfvVWcEJT5ifhxNCPWDzsbGB9WNK61A
xfE4VoBGC5Rt9Ls2998CBRSWOKnPWjwbtlU1D61WbCz6pTD/cYby+dkfdTFJkyXsdK2+j+g0WIn4
lOj7rz/the4La/hhIVcxlgoFzZcl70mPfm2Lf1H7CJ1QsosT2CwUQHYhvimTR+2POE/FDxGJ7ME8
/Dfqnivji/8K96izA/sD0yp+UjdurWKOtZnKSFKaXlbSlZqSX7qJcHjV+3/mUrmPzAjVh8SLSt0G
voz0j+b1sfK3Fn3PrN7qRvBaGbRRoHo9ip9gcQH6vuLH7IrCX93kT7QrAT3/pGmdEIDYrB4KhB1Q
eLDnCA31kEt0fhRUdgsuvqmW/KpHBDKA8FajJ5vzT7MwYJ6F/M2dPRUCmkrmY29EsBC7Q5RZToOp
TVO4CGc7/Zw9hLxsSwXyUPpTUwc3SNDpVW9KWbaV1n/wLd8TY/V3Yan3yZJgV33mpWriqU3miWQY
Ujo8iLF42/TVfh7fBPh48vQio309FQcpKZ1a/ZZKP8Lipxi3qKCC38mCfF+rPRdy94cGwY1cxijf
TBRwh2MZW7aSW7skwSjiRbQkjzKuGwbxdaMkSKfLdAnmVPs9gh60Yv86mxqM4LNbTQLUB+gFh8oJ
f6RB1I4FpC4FIxqnqaZHq4vfK9L1IJHYITdZdD/kjcBXgOZUl/cCS2nyL7Wx8yA9iuDgCmJlFtqC
MNpFDHmt3HVl894J7UM4Si+9llOkNL0CZG0nGyAHrxIFmk7wGCNZOYnG0RrTwenF9k8d/P76PCwB
/Dyu0EtD/3qB9PEOMVelF8WKutRXi/o0gboQmvQlr4frpOzRsXoVp/LW15Td1yN+PueKqcOik4CG
Lf9e3XpWMpDNpV29mJTpReIVwU/DFzbu1q1BVvcWUqai1udtfRqq1u7p/OblAKdrEyj1OWE5n8zq
spLrIutng3GC1/wGgURseh7ITMv7xVZuhmZvl7t+J3tQ5LCRmQ7Zt68X88J7Z/kBBrxdCcDjJ6eE
ESe4TJOa+iQ+drvxBjER/TZ9WnBas6NBorVrzshTelvuty7qz3fk+cirp+uQ9IUAWfef94QjSgMv
mwYuDf52iH8lZCYbM13i/3qn0qyREchC2fSTdHqQE7jrkvGa3bBT3MUhWNiVB+Vq3OcvW1iw5cev
BwNwblK0Nqhcr/m5xohKrEmb/kTb0glSkPGb6JrPaTb1xv8MsYZkaWESKaVfcg52+XF4b5/kwlna
bZ3nP42v8bV+HV8RVjcfGVvjrk58NBfpGLVMzXiK6VuMx/J+UReG1upiKVc8h9ft7XS9Jcx3Ia07
n+7qesf4vGkNs14+H452d9MfHx6if6+AJFLplGyh0C4FgI+ru7rmm0pS6c2wul13GiPgCeJ9Gm11
TbcGWR0BXJvy2WdXnsb6uQnx46vhCGxZgW1sxX8FrQ9vok5oSiGU+V5+IXA9PGCNtHGyli/+xWb/
1y34MMJcV8jEif92hH6lHOJ7+HCOaUuAA7cMxi5AKpZtgLvHIrsgfgIHmoEW+43MfaP473FKkaKt
MCUqzeswVZ/R3YRBK867QaYLXE8SOq/1tSZSgkt6ANvytwFudD4EdzkZuByIP/XBnx0MK6vj12vy
r+l8viZLfvb/2HHy6knoQ2I30wnyWIZE5h5PBQikyYN1MhzdtvadS8Yc7Ksb0yuplBk3xd9wPx1U
PCNum/vEtVzN/foHXehan/+g9bVJShtH/CJe5dgQDX8jsouH0KFdtG8w2ATk4ehPza9+p+yALm1B
Vi80T86HX12oha5niVJjdF+nb1H/Rxgqd7LEXTa3DtIUO1M7SkhTarwQv573xY4n9gvYwCw4L+gH
bN4PmzNotWRsomSpkOrzQfKU+8F0pneJ0wahWd5FgKa0NwnHYjRZn30L3bfd3csVydYm14275tNJ
4fahWGohUqJiZb36CK1S6m3dsnuFSvo5ataVkMXPAI9C22qE/NBqsd22meSkEkp9vMof5cEP4Uex
QFEvON0IpNiPfDR3IuVKGSb2dfZYCoXdVTQhqzo5jLVf7vsi7a40HnwvQosHjGIYwGd0Fa5o8drE
ZY22pvAYRumPJks8qYtqvL2sd5BAyX4Y8Hwscjeb7qgMnCqx93yTXjBCabtiaF457C+9VecHoYNc
kOeuoKRQMRtB2dF1Xp6B4l0eI7Wo1fdl0Dpprv6NfXJjM0KUNuNx1CHARDWkzPtDVCrAnAyKQcnw
YOIO3PeDK4y35WhkyOfIhzSvsFkNnzLJJ/ntBd4Rw4sUWbf6FJ1QSJPsxc6sGadjLTa/pWjUdnIf
z0gLaKKdK/prWoexYyp4rSIn8WsYH9o2/61KxSFQqz95JWEDlOeHsFR9x7TS5Bn5psLNQR56dTW/
y1P/UGkG1tVt9xMWo7JD76rfBckw74OKZ7sAFsMe0jxDOnK4klRYV2rX70Xf/K0jQ2W3KnKrZfNc
APTSLa7JGakD9LdRdNdsAxCYUEbR7usdf+Gk4zcC+IO2rA7A699N+mHHj2obJ2OMHyJe3DrvNFt+
r5wZKha76N7aa07mla84vdxv20jrny+b87FXN9pU0wJjp3Un3aTagRJY1ulvQ9DehYpySjBtrbVs
b1Wd4GFw9CsZph0Xa982D76c/BTz5FgVcAs7CWYvAhfyHLJC70MrLRHdmbNTrNTHPofold9m82gb
U3UQaLmWCGE1s3ArhclehtJUt6ivGMkBqgNGX+MRU+vfuj8/9LL/M06k90LGm7EYoLZYlScL6m7y
u1t9NL752XBTaZ0Ooyu9j0EFFn3joEXAPz5YlsZ8QJrgB8TnH2IQPYtq93tA9ToWpwfTbA2c3bA9
iLZykQvt9vPguYpheTUqsbLE7jbYcZ8kk43AzN3wFlzlB2TqY+YxHyCRu5G3laVfgF+cja2sWv1h
F6twtbjIwkJ97ZFNCbt8Z4CLDdTUC5q7LDmFvuVM1X2fxa48qPuN7fw5bz/fUksS9WE7V0VUjPLI
ds5virvc84+/Ric9AXR2tvfvhSxTQmx6uSlQJDWNfwH8w2AC4qddJuEchgvoTneiK8hRwUt+PXkS
iaZ5QuXz6+ktn+48TzgfcJXWhjwUJAiG3SlrTkn9O4+x5klb9XrytR3yPJH+swwOXw95AfZ8PuYq
t6X2Ucmdri0BorDfYDDufUexZw/Y2gPmzxQI93Rup+/q93nXP/qouG1Sqy5sq/PfsAoUXTCkhl/z
G9R9/gx7Y7+0DoebxeThvzHa50T7fLTVHkJLJavyntFa2j9ImTiW5Ag71aZM4xR8Wqihj1tP660v
u8oAhzQZgzFU8L2TBLsWr/zpaCQa/FP8wOc3vYkxnkw2sp3Ly4rCEw96jW28Nn2y4jpPsFzlsAzf
Guwc1OitxrFVx9I4kMMnZRJtOKSOWA0HZb4Lqy3lEvPSacXQmEevicwS/6xO69ggXpNb3akrwwcR
57kiLcmk/ALVjrbAwVrL3oMSazi/jd9Jamx5TO8HDfxbwT1rykg1ZjnkjdgouMt19cYQoxsx16+G
KXsfBGvAxyz5A9rnILVcodjm+FrszDISqUrm9dy5ufi9qywv0p8sNJ7jZHBD5FQjZe+30aEoXgek
qLijrnJTfMmG7BgquZdmx1zVvcoCRqWjSqWRBpriXs6gLOMOdDAnvIxFxc10/ja6omWhHDRZRtmX
Do85eCPcThOmQ6PJb1RsJacowCWmzWxLxR95Ug5yvi+S1w6QXRdC/DQA7I+/zWn8HgjBjWaRb2nY
bCPXZJcVCpUjfwJpeWcpysPXh//SBa3qCLHAU0I/bN0M7VKt9QVUmLAHpkytUVNKNxF7l7Lcj2Os
Ylqc5MACY8ZQ9+ZVdYUsKPI5s1M8tPutvsblgP1hPqtY1g1dPqW4HNNixXLRnGw60Qdjt+Tzsqs5
8c5ytzSON8dcxS5r8JG7CRizmOxuR46yWPLoxwS1YLei1OPGV8Lz15/tYgD7MM3VscKnNUi6Kuyp
RzYk+9Sb00USpNu6bD+XcwmUSHkvjuEWtdXVA6XKtbk0SnydjaJxY4scLGj8IxzDaQ4cgYZiRMJk
yq9G9NBID6E+gklIdwaFnyyWj7L5Q0MUq1e2IF2fdy2HhlKaqQABBUG/SoASzeJlGEB5Eam7d20P
ZCDYaNZvDLGG/BpVW8vSJKZAfg+Ul5Fg07aCs/4ZmHY2jTVy3C/qbEA6LYUPgjxHKBZvHYLUblQ0
qKGlIYztbsqvSivK7tMkqR8lGcY12qmxLQY1MhK5jwoWGpi7eQRVjVsNLZA6fI7KKgeJmj8Zbfbe
0qIIFPr7kd/uJH/KoYWbqL/fFzkGqJn8XGvy9TwOh6i4zzTxvgqE1wmfTK8IfyVB8VKLL6IIvZrX
xV1h5Y+FIdLYM7K7STaA3qo/1dRwaf64cRW4bZ+cZs3wov6nD7A9sOrbOTqpBeCr8VYen5SmuzHj
0YZ+5VQWqgQjimWgATJLtOPxuUwWyhAMpdTYzTiVl+2+oQg+td/UDNJ7aLpL7UaCV4YUnKN2jd3m
zd5X0peMynQaJ84Ask9vxjcxV1zTzL0mlu6G0rwNEbKX9fuQtpM43cpZQejuTvEwRVeAQRB1qPFA
76ZWckYVNY5Y9G+rULstBvOWW40CfD7/LLV6shHoDN+qUm6uwL/Nd5lfy06S0go1RCSB6r6LocFX
+8UHIG9UT47LxScARt7PyHrIlzZqP9r94L/75eBKDboTef1Y8Wcx2HgtuJWn15DyYjrc536K9+F0
MADP4kDoYNfrivP11Ga4y3/TJx0czpOABDhUguX/Av6fT5uivQflDjZ1jkSBWaswTRF0KaXHyFBf
xC45hE19iIXvgxEdK73d9f6NXJiAuBvj9HWM2jpBq7DPSxbGfMjuNjC5DNFdhhS4cYQ+h6fzA7SK
9uHUBbqYy+mpLnnf0wBCsCujEZgP90g+7uN0CzC/Naflv394D0hFMGZZSFRouVoG6ckoNwCUnwP7
+YxWgd1I004OcgaAyuNk9Z+plD0t2QjrS9Q+f2ScD7JKRc0wRqR1IeIGkbmT56MeHIY4vJ6EHwHn
6OtdcHFCGqLU6DeoKFitbhAdwUa90gjVsVQBANfspo32+uT/L4dZ1RPlGnlNnjHpKZwfSgBudT47
srGBu/7c6mDdPsxlde1I4TxWucogaOl6hpRdp4TdRnr3k82caWOof1fHh42G7lYdpKqSngAu35cU
oWrUxvz0phGfk+5nIHfUN1TbR/QiUgZnbl7F6A09bjsOx4eGAP+/+ohrFfU4hdNtDOzKQXjI8awJ
KNdGevq/+4ZrtfSqlcyqFRcia6Ee/CRDsBvTNLThv54MtIrP+9+E54s0k6HKFm3H81McpWYgCJGI
rFoI0y6gBl//7otnGtuIGejzN1WGuUzMhWgIkHfcS+m70ACaNa867aqbiMtInNfi3yg23B4lQNSd
kFRJ5dHW8hcBsXEd7g6lQ4q3vGRMoyEHSqTUTsOlRmjCpJl/5pNuR8UfXMnfFSm8xxbdqYv4VldH
He3e7N5sKYPqyFv28VuFdHwwzI5kxbZfG3Yj/SxAoErJ+JwFSF9bOGhrfX0jDN/lqLTbuH7ViyzA
jUT9k1NfNdD9zZceSODTEFHYMEUf41QZyzfG1N0Yg2QjjLAvl+tCGya7sJpTCjhhLgr+ErwY7HQM
bsLm2xgACtNfBfl98LHV0N2Uo5ZoIPpkPHb0p7D+5VenCbCdXn8Xkh+JmIN5+G5qxn6BjZTs5zZ4
mhbcg5Ef9OGu1H5lQfFsjKKj6aPTR4UjliAb5kQHLwcwsxUqL1eSfRB86/VDQ0E1mhO7KR7F4Hsl
jt/lTnzWG2qLyHrLbX6bSmQOxpUK7k7TEw+P812HpHAW/ZHQSjWnmzC6D9Q/JpwGgMlh3jqdWnhy
UFw3yXgf++ldBTS2iX8BbbhJUtmbu+AvBklvLNhNFkz7xiKziIQd2DpQdMmxBC9jitFjXFeRE/G2
JTO9lvLw5Au/MoRpBC6Jih4PRh8zN3hIOdPP+rtO1l509MBso0nvlFh3I/SoZHF0fSu3x8K39ejV
ALRZJs0xoRTu6kVx0+rtKQzEpwAvmR79PyF56rJ3w7iO8sDRkTZJp5dBptumxqU7pfEpV4dhl1Fg
7mjbB8avRvdfc2m4RVAcKbcQcmKNMAvCQM9o+zwp8ne9y+HXb0E0LpQhKBqaMMxocsA0WzdddISd
aqltxZMhcCj8UwpIHrtLBHdb2wQ1gz2s2dzH8q3hWztl2mIIfg6mZ8P/s4/5EEwbS58L3B7FE+z7
fTrJdlAUV4HwmPePG6Hl80jyYqmM7ZSOABxye+eRBTB4AfB7LuguCfcySDCsdiB9FB2p3G2kP9Cz
QXemcSm3AxHaWz9ie5FXtYQTOWyDrtN+q1gsX8iR+EmL5beOKPsnRI7MA0HVZn6SJFSAUU10FvTB
yHdpeqiM1nDQP0xxoIHdaM+wA/pI302Z+d5Yf2r9VQnviiayq3a88jsc5ScJFWb9d4eUfBLJN2mi
eBmSU7vYDwo7kapvwpQWXlkkW3fDBXDbsrKw9CFHXjCGUiu5l6o+As6HO+cwVrsKt/s6oUPa+1eA
GQ+ZTxcpT4q/wUTfJiQTFvWa7i5KizKKRgHI8xpMOWnVbCF61shOEVW7JDOfBdg/YnKHHRKmYe6c
trusejSL71Fj7hKqUUrwVBYo1w+CK6HFhbHaTpRNJ+yBWM0BsPgaLUeAVfy7LSYvEA3XnE9f76wL
NX/mzxfkIc6tpa/VR4O2NiqznYrT6I1u+5xJ9yVmOIaDgNIvxZFMN6ztERPErf2z0l5eiv0MbCxH
d6kRqeuCf6HpddXUqFguIifYv8VunH0P53+EEt1L7kv1m9ogfrGRDPwT2zhPUulD0q/CFBG5mM92
VZmUZrFBo9Z6Cg6LTWx0W+/CQ7/fFva6EJ/oCC8C+hZ80kW15/zYoh3eK2VSVqfam73ZTa5jN3O6
H8pV5YWP4QYT/wIsn9FoJoi81y9UL1QiEP0+RrMqCEo7JXOyDJpO/KS7ydH8hT+E11bsThvtdLab
XTw1G6+Myz8B4C+wueV3rHeTqke016O6WuS8D7lpi7fKdbBTH4I9uN99ux++oUnHu/IQ79L9lkjj
hYIZC/Bh9NUraiy0PiB1rSi/964KBnwxRwAIIeynY+J21+OPjcPzufZO80YhCiKGiYTfus8eRZ2R
Ux0D83I7uiGafK442sjAo1dDaE5A1gGqc2kf69QxMuRLHDI4fYvi/TntVODGoXIEaYVa2jqL1vSq
yKUsaU5aiDydGHr59DZK8fHryV6a68dR5PO9PLHBq8KPm5O1WNgPhROWldMI6ZManka/8BB5xw1G
3ohPF4E4qI8tEu0yl4y8/KwPd6zhZ37WjBFdq9RO7mDEoq3JC4H6x3i0rueDQKSSFUf+JX9v4SXx
vkWaaKs7+fmuY4VR9GWR4VmZ+vIFPvwIGMh9QqraIMIZ7OGvOpI4HCAkU6D6I0uJ0+UbF/7nesD5
gKuXBNJrST/1YXMaEXZIJdmZky39vwsMQ8YwdPYLj0+C/yo4dSYVjRLtxtOstjz5ev020HocFDCV
mytP5G7LByR085+olu6GOno3a9FOInBwXf1ryLXD1/vrwpQR0JVEY1Eq0LX1h56KzNCg1MKzhBsc
6/lB3BJfvxSOF41eMDGarqL5tvqM0OnaemiAxTS7iscG6E87/saL9wY/isQzwYJsPAkvnEz6u/So
RKp5qPOslrjPefrkYVCfZBnG2mwXwstQP329bp9Tw8XV8j9jrIJeIw9NlCaM0UqgtkPJwZRnJyHo
ivKi9/VQn0OAKS4pn6kblMeNdXSnmF8FcdbNdK3r45ImdF513G62fJ7R+TCrGQ2tr2UWKs6noJgd
s5COStNeyTmNgvF/vOfOR1ptCKsO/XFSe0YSw4MyvnUM9PWSGZ+bVOdDrE5yFod9kGP2ciqnuQSL
U/getvEvyjAkO8xxYSi1M4pgxRDfdJkiHfypklyhpBafTsBY8BeZQ3iVRXmy+uzWQhhihpBq8Lgx
yvJ5HrtnK73rDGD3D7J/F4KWMucUKkN/UJGEbYobtFr2PIq7oLu2GvUQSeN7I9TRTlT0J0FsKJIr
iSP0JJ79JMzHIpNqR88iClCR9VYBnnN0cfT3fTbyezM77MRdnAjfUDB+hO5GBJx2bQOx0jw2OilG
IrrScMpU2fbNkxaMp3gKkCkDGSRHju6X6NlJJ7nonzv1z6hW1CK+WzCWNladeHye450v+qo4qEYD
q5q386nlXTjKgocHgtOJyTGPO6+rttrhn4/5+XDL9fHhelBlo0h43s8nFRXbouqw7fylgKz7elKf
A+T5KKubcKx0wWgETp+E0pH/Lc3fv/77L2D0iVMYguBxpfM/1j3bMa5MCdGbiacAir4USf6RrV0s
lqkz7fLGE13E213twRo2SYZoVV74ZhrPSV1UIPGgMXK+iG1pdfhlp9NJ14XnKU4fDdHiukk8RNwf
MDF7DumUZdmdOi3EoJxifJChPBDLp7SCmFI15nUkSX/VK5FaHy1nxFFGwf+mI069FxvF88W3ckDL
N3u2wrvFuriGtjNHOVZo9x2kRCt8Eac/WaMZPP/kXdjOE487jY7yiFi0cZI7TMc6O5je01DYDahl
B2nykqqIJSZHVYGpXcuYtk5Uf1J8jPVRv6/86iCmEFGNwFXFV6A2fX7TBKc00g4W3aFCj98FdJZr
4SVSCi/LW6R/a9sAAhZl3WMzENANlYowr9IA48OxcweZp5Iiprau8d42by0xx94ZbS/YlmqR3FZN
clg8Q/xAxpIDlSoMaefgMai7g17SK0Fx6hBgQTvyqyxUSts3X8h3moJiSou2SjIeypq3ea9cl+qV
rqdXUdHdjWZPq0i+rVBjtFurv437Vy68Jx0pVDMRdoJF2QU/alfurysjdNpRudEpZZpJA6HbcqQy
QjD6j9b315pl7ssR+Hlw75ePVqXcdXV7rIkNeVG7vVR7HV29jHgmU3cSetNFNpQSvD1U+qEz4CK9
V+hfxXKzy3IVOcQALnqDpUDtaBg2FTkdvu4uHmGTzCJCZJTj1HeqCF7ZDU6rP1vGqQlLd+ZxpGWv
mNg9zrJ6DwPnOEdPJtYJttHqN3U6vihW7Gp+gpR9ouzwnFQdC12Zr4/cpZvuQ/3q3+XxIXB0kWbB
RGlEflNthwNV2amjxXCVTL++HujCq/e8VLXK3hsllvGWqcRTIKeoy0deEzwq3UMqPio0+8uXoNfs
EupshxfO/8fQRC7e+CpAt08clTIW56ROYumkJNFVTZdGGbSjX6IN11rPIuododG+lHMmOob+LU03
89zP3XATxZCldU/eB9RgdRlIYdMGU1lIp378Zk7YUPyrmWuKBlA4ZfvMsPJIPBM70MFmZ/2wcRld
+siUGqg1gA+XzbV0yQSk2WrHYToV0m1jgl0M3wT5dsr13cZCX7ogdAtRWhSaIB6tB8oUYZA1tWeg
8tqvgSGL6b6Lw6takxaSKn3ofWy+VwgeRqqMiGswHwPT2jcjr6qvf8qlC/HjL1ntNj4ChKuOKWdw
0qk1xKnqiMXWtfu53Qh498N8lxvlw+lplcQnIWUUK7iTh8cieE+mbpeJ6q4I2o3KxuW1pYyjAToj
NVrfTorUF/EwT6cGMueUvYXly9dLdqF0wglVRX1B3+D7uBbx1HF1t9IeOXEgAnemCn6OmGp7QMqo
YODJ1tjWVXZEVA+cmavvlOPX41/apR+HX+WpPH2HeQwYXu9zVy5/GDQWGvm9jP7HwLBlmoiKo2AD
t0ZbfbQxnJoq7gh5M7gRRG1csd9A2FzafMbiZmaaqNZqn7C1DQ94A33CU8iTISVRjuisGcMWQ/vy
gv1nmNUezxW1xPSe3oOG9d4g916mjwz1rdraelvzWa2YpqHDjoQ9Qv3Iahbac45XX9ZsFA8v1FmW
7/Kf6aweXWFtKto09uIJndxm4RIZXuxZTgJX8nfiNLfJXn+SPd7MbnAPqH1wcJD4egcuR2idtH/8
Bcs6fDjOaT0nQbT8giR3UQ0U64WgvRP7b0EmIie67/PT1wNeqICcz3m15+cSj3ShZqdU6CT8DWV7
dAV7eFn0hVR1h4IMAEuw7ltVgX/g1K9murqRgkyY5FZhpkP+G5OVxHClX/5ed4q9RX56LR8X7pb4
q3EfkluKal74jlav4tR4T/x/0CzP12D1drFqKcNDeGQNaptcdizs/sbyUs+6C/a/tH0jXAUMHHjd
xte+IHBwPvAqoipBo2hVsyyC07vZdXhU96PLpnP7w1LXM3bF8Vu0B2ck25pT73lObVX1LtSDzn7C
ugWR6bNQYsgHV23f3hjeYvmRHU37v2fzdoEvw2gfqHqr/e3XepKVdKRPZWFjsQx9pDGf5u/k6LBm
gn2a2r141cU3eL1OhS2706HfUtO6FEqgsoNMULEP/sRqRJLFRJC/l0658dsEHG394wltkfD+CUWt
9zdmWpLCSw5+0Pqy1AbA56k/SadOmA5N0x6ytK1df+nK9uWs2Wo13+j1nU5VoKGrjc7gSxnU7jDR
E1MwLVQexTZ+kgFQGKl2KKZgN+aj0/JeqeL+rdJvSqXdd3nsikN9p1bZK3L9f5ImHe1QDbFdivEl
703nnzGGgSo2gD6BhjXCIDetnH6vu/IVy2L362hyKXx9mPS6GZwNE14S/SCdikjdx7G49wGqVn+k
2b/3O5C7pYHE9qYl2KXk9uOoS/npQ9BUuzKdEpOl7j1Y9QeqPnZuC1fYGG2Uyi5sHQlHO5pYi4os
TnrnA81tEPbqSPVh0osfydTidVK5wSwcv17FC3nWx2HWRzLWeoUnPZUbPZAOc/WgW9l+Y4QLH+ps
iNWS5fosyo3YzNTWtRsrLeEcKo6S66A0KglKnxIc1KqQb/s+epgb8VfV9jVv/UkCGDm/pvT5vFK1
YgcdDWJF/aaNqeFY9SuQBxukGlsPv95ZO8jatMv8Wx+zqwGXzXq+6wR8mLFalSLxUcxoZFgztj7x
gIpIkX4P/e573SBvk1c8QdPYjHeCJky7sJ68IZW8MGjxh4LB0vc7y3ifdOsYWDLu3/rGTr70DXBa
xxdpkWugGHP+qQdB64Z21qZT1GTHRm08Xm8b0f9C25lezocxVteOFrZZ1JvyxL4NDh3Oz4kbPy0U
YWihrvbePqZX0yGlA7HxGLvQIzTxrjPAi+CjIn0yCynUUcobvNRO1GR4LMhcu/lTxD3nAapv3Dyx
/xt0r0tb7uOgq0RDDLNh1ip/OnXUN6RH9hsk5GDejTIylpBLD+XOB8VMB7HZzf6D6NEi3W113C99
1o8/YvVZYctaVV4x81RrPGMQXYMS0tdn6xL9+mx11591TtQuRhroZPjHJtmNHVqhYSQ/YFlrGD8G
mlm9blz7vrGF2L04ucU1BIl/jOrXzayi+D+kndly3Li6pV/lRN1zNwFO4Imz9wXJnJXKTGuyfIOw
ZBkE5wEEh6fvRVf1KZlyO7v3uamIirQSSRIkgf9f61sGvDaOmHsGMvCnB3GtPfWr55/1boD5B7x7
0A66I3ANGyN4nMZxGsYNAc+whF/492fw2jDz5++GSZw6Z4kZT5+KBPEUD2OLEid9+J+NsZiNtmk7
dQbF1KcEKCm3/pKwz4l99/sx5sm0WAKQ96drMdmszPTyTOI4cmO6yYCFMswxmMrHChlFM+Hr96P9
+q4GMtua0fzEX+75BKlz24mTCXEHKO5NsFXV0DdkdJ8JJOYIJcAM0V/gl9/UuOULnw2R5aZQTl0j
ZeMh8vOR287MD6cE6XIU5CB/2Y3nJdD0IKY0JyQfvVjah/6Rwso6JvzGJMYmbtmxyYsLAUgvVFYv
N1Wlxy1yttoAZoHHzMgRwCwpdv+us4fH7c1gbRIaTYMySgmDOaUJ/hhiT6tMX2WNorhtQHvVCON1
cGvkBLX2AQL1N4oaf2iUsDjztserhOf1VlH6xYWFHFGBXlSwaj3m7Xay8A5q0j3yXp66RsRbW3cr
NemTlOn3Hl7+MG7tKvDLGjV3C5KS0vMvOkYKqbBu47I+TAJRtMaI6vzkkJU/gVeeqALJ0L5GiF1X
rozG+5aYqC/TzjnN6bBVOt5ZxLiYjrG3DfcIrMDRMaBIVAmwnWRgCKMfL0n5SCd6qzUs23dIPAB1
poAne3CGJpg6cB7bmBKsowsfWgQ8aLzKEysY70GHsfWwqpLOiAag7l0XULBGpjiO7E2a3t6tZoIM
R9hPryob0V5ZDvVgiVAlB+fDHPzHlrsvXPuR4MkXhInkgXbFJ+bBtWo3E7lrB6WjvkBpv5OnuDBX
UIsO6QBKqt5kuXdBKmfoWgrhiX5ArJ2iUJ1a/VvdZPgrulLIBSW0Bxoa+jjDOqRQgTV6mlYeHXeD
a1xahDs2ul4PlryYXJ4a137sCRqGKT+2qTiYphmhTxchPGLdORokfRq1VRWYrooGIOJzjbMkV1OZ
H8euWtUVbKhVu/fNJhzRTSRpGcI++X1As67CQnnouu00tGvE69wlqQ5GLtFBPpm9/GT1HO5+fwUj
b2B0X/oE+FVmvmSZhnkQkURS3fgjC1DGXtVZEaWlu5rDJJGtGHWuCiu7ep7sOfGzRD/6mDMYQ1Jr
V0IBZ5JvQt1DdRslHc4SNglt3wVVg/QaiuoXIPfoo6zsSsMjZcGsAy2E8NcuwxtSZxvXfBqnBmCE
Bj1R+HordVTqW2t7G1LKZ6MGWraHGLTVuI9Kywy7Su6mFiwfjemcHeYpZOUvqrYjJ9YrhgszMb7i
AJ85CGaHDQgaeB3A3hiQMdk3yRF1JvQqEQQhbpqqXvuFHcJSgQS2NGoGEjpj/+KXzU5hltJsOGAV
u/FHTCsDtVfmbFAkArctAUHAWTP7OxZdCBPAvDemsAPttzRfqhwJyiiqCN8Pa+cUl30IxfKGi6eB
7mCCYxRhS2j9Yj4VGiQN463McInGMMvTQAPEnU64ipVx4ObdRO/bBNjVWY2Lu5t1e6PY4x4zOAnz
7kDbGCvK+FhK5CUxeTdyyP0JwtLkenIR52ptQWPccpwjUolDZtOoJ1nUolccM/nUc3QGWxYw2e8L
hUgqMoWZtyagU0xosxrNpzQ/1DqOuump9j813alosrC0y6i17ooSAfeOtYFVKfR9dQR5Dm/S29oe
d1VRHaCDRPIPO/VZFSB9dDcAsgNDwo30k63kn/AUDAmy7VGzuAzOjTChUW/QXrayvdXhkan0o7a8
cNL6trSLHYr9kZLYSVvoqCAcOt6VMTxb9nOXXezhZew+Ofyt5X0IsQi0GTaOnq+Nzn5pXLWZ0ovV
3iu/3wNC3Dv2rsjkqYWVemznSD0/MPOHsRsQb8JXPiReAkTiyUIuXwORX3/RyAq0U3+jrFsu96Tb
mQMC1CSqOxkCs+qjY08rN5tgsTur2Y7gG2ExbpMRTEmjCSTsFkl9Z2ZJOI577gJw2z+jq0wMP8hz
Y+vGxgFR4xA4QzyODUx9o6AtTXwejN2XwXPWSWVvGqvcwBkQ2iASTt4TUSio2clmrL5MHbyB+i5V
7qOfW9EYn1OD7fIOe4+JRjFmfiW/wRiIGLJwEBy9U0gOFKSEuNucY072CIZG4tZX7uC2ZV87vw3q
cSfkZYgfR9LvsFRC8PETaq48M1ZxbG9kbq4a8Jfb7IuTd08FDDv1HPmqn00vW9tlHWHnGXBT3NEU
GHdd3PtTdZCyR4+y+VJA3d6w6a5rVon/lSdrR3jbEg/Asqq2jvoydue4pGtOZVRyvM2mJjJEg86u
sZdMP6bWcIf2eUBlvpKZu506qMZMuOEQJdbAJlga1qckq1ZNnVx8PHgaBKpV6ddeP8czUi2GVGgg
R5GBB1Prk4MGJUv4aSDZLsk/lYmCRbLf1CA62upizh5VNd2ycoZscZ4EGk5o2CsAtva6I51N+g1m
iuMGif/YVfPjiAGEWl1GJKCg8FN6kODOgVSs23gqPVCFIGBaqK2r3ahj8AA2GqKGfto5soUa/5uM
gToV3bppxJpjZkF2vBJqxE1i464mt5I04qhTBFUUfgNJ7wShuOsgzXe87YR9qjPjieRIkncYKXEl
iBc6Tg55SL3vlc1B+rEAkipMXE2OdrI+VDHe7cOIUBxZswna8gS/4uTHr7o5VpizDNinDi+frox6
oUOhkw0w4YHM6MVHEE3UDhbqm02Cg6iy7uh1PlY2xfgNgo0nV6QGAhWxVhyZxbdqrOG/A4AOVOU5
50BObuAY6bhtdP7qI54IN4B7S5CanTTYSYsB8zWN82pNUkghsc3GT8kMudJJjEDMBN73FESjc+l6
SM5W+fc0R7wwpV22rdrOOpM+m40U91gEmRuHSxb9fpk6737eLYp/LA1BTEDrA31Q6CHnYs67xX3h
W2jBq6I7oa117Nxxncqz5motRm+fmurAu/bL70dcbDw/jLiodTRAgcalw9XJ3ohtvme7fu3vzcO1
reWykv7nOND8evOan37gmcRuo0D7wDh67Z380xRV6wz575HY4SVN10hMRWDCdUYg/dUJfTfs/Pm7
E4pdtS1iz1CnZNfsjKDdqAOC76DmTlG2v3qQiz3mh4NcNGIYbarCgvH8NMuLIdugK7FXQQs5aljc
4rG5St6ulecX28G/hnSwjzCRDv7BkE7KkYl89NXJsr+pxg1TqwjVtb3acve0HGXpSZ98BZXoiKun
VA/CVBF6VrOdKV8MoAh7zjBpEF6PBoEJihmtUac+MYNfuTmW1fgPv2IxV7GsnwjKjN0J+6rIb4e1
jUlT17eC11ED6J68lAPeugQ2BTxaO2Aof3+v/Opc45nhI9Z1ZhL8OEvvJpPjST8drLo7MYmtRbPl
iPqormyLr42xqCLwmsfwvMTdScsbAkx9pUKG5MPfH8iyuPbjTL4/kvlXvDsSZsetO3AsvBIg+Jw6
CR0DfR2MHU15u9NYXyjEqXOtwjyzA88ZdmyCDCODKY8eM+dOCHGlff7LKQaDlovaDJRlqNIsfpJp
5ZRUqjulWMINY73WzZ4Bk96AY9ykMEeU3jE2T6aaANqdWbDdwQbt+vcn5ldPQx84PAt7c3hPnPnz
d+elTwrD1+PYnUAm38TGS6X6vcg/i/SLUz9J/goL0pWq+a8eGe9GXNptq5Y1A1xS3Qm4mn3bxEAm
DNcO6sNRQaqCjR566lDJO563OKoRqYRJU4r07Bnt5w4OxMiWrVghdlmEyCZ4SW1t3yrPc0JKnVNj
WzH2zN0rtRASTWKUICeun0r+zWZ8r7D1Qo4H1reASY64+bEOb8RbTgow5e6bAgRD34QlyNxVEKWn
dRHGsKF5kDaTvNlk/cGV0KsZT0UrIuF3INpJ67FUxcEuTGAizC06fpGHlEZUEcPSfSzMZ7dwNlON
hauhQj8nK8VREoZzdCJkMwixMo2XjlrBnKkdD3nY+vjS6ZWWRSC1tZFivE3kSXefxJi/jm72LRmr
g0volk7kXhNwtKuqw44XfiqBSa5Efjs0IN6U2JxZDW6FslJPaSYungvPVeZjD+r06kjLfqu98eQU
6SYz9bdkAlLHp6uGW7eDyYJx8KdtPeO0jSyx1jSWKcjf7TlN4ocUq3fYNYsrLfoPz475Os8pdZi9
WEHYi+uc9E0GMDZPzqq+TNNbATOx6K5oJ5auLFixfhpkuUSpO+7oMTaSswH43cZ9bI9IEXmJH+kr
C5Ktue223TVHlnflwJzFg98YkN2LmyQ991Qe9KA2TllGrADckT5hJYwqWY3pBkWqWW9TZZ+n7J5Q
umdxtU88cs47LCpjB0CzEgiRqfLfkorckr5cT0ibzZM0MB2BoiDHfoA/gur3JtGaCLUx3LolvCzK
878XgKA3aXHsvfLi9/YJmwhev7iwBNY5WBoN2Y/avkzehZhPmgMeLx9RRApnIoDTP8/2OTeNI9Xe
Uv+lBorfsEnUl+0lH4q3Xp1MJBpWqPJEeaHVGQsoPPZd9sZTfdNr9lmayS1N8D2l3gEEckIF7RPx
FMz53pSFtZWhd1lmb6XNvJBcy85YKj8+XPLFIopIw8o9gnnljAiYQ+HEif1Ix/UahkkHnu3t2IOx
QdFTbWZEyDfHf3NG7JP2fnxpzIMqNjZJI406Ta4uv39gX5sZixWXQ+B+5qjBnXP/1oEwz0qQMsqv
MWu9DyXbxaRfvJVz2toTQUj02XWsnUGtqKXm2lD2JmufejysctNbG2hZ+E7TBNR+dXLYuWCIH0UR
SoeJzWSNTVg2WuxY5npB1qEcY03ka90S+4ax5Mku7imKEomZHlsr3yAIeBXXALXk1cFIPlvQlCn+
vUA5YEQ6dC5edLmfahQIM+xTQERt4mnT19lLiokzK35zWoUJemfeMQdltmLOUdksKnvvaIzECRTt
kNMiz4nNER1WPmkvXlXCPpN2/Fo66TNEbqtx7LcZjQ9NAtHwAJ7+SLeJxXYIP4g0UwfBOjiMnaiw
x9sM+t6WTUE/QJqaoVo1+JvfX+ilGuTDJFysD2gqXZ04Ph5ua3djrsp9P4Sw56A+GgIVDPtTYBw5
PIsSkMB+Xx/sA/Ler7xJfzHbEJEKp5n3IwN0KRQduacggMOLlJMLmrGIlU1DgRXalUOdJ+1Pu0DE
orwfZtEj6wfqNMimwOMuJHDNBXOgun+rwyl0Q0iubuuIhDwo9rPYx9z0K5fD0XYVLrZo0Mwn/Kdf
sXib+Hyq+m4CK7oPa8APttmaP9fDBm+5CA/KAJHudgAW0ia5XFMSLLXIy6HZYhvM05a0nCbp2Qf2
f9du4hNqL9YG6rKtkayubaE+LMF+PlC2eLtMfjvpzsdohO/Z2EYpuMe/v6Ifdy4/hoCPDoIXivXt
YvJC5pgNwOClZxWltzP2sS3D/Aj1ygb+mC66CqNbiD7+PIHA26KFjrW0u1wJVL0v8GZw0zPVNJQJ
io98FFtnQr2wjAYvj3rvS1VfSD1cOdJfnsu/B16uDmy/R0GuYem57F49BBulzjXt0NKEsjy25WJg
5NMU2wWODWKHZk3WRXQSgd1ffPw3mpA2SxkWAoHCk+mqzfNjGWO+kO+Ob/EqNJvEnTTxcGI32T2E
kHxTrYcnYCIhzwrE2avDbH+9jPHL5867UecHxrttiSDDyA05jxoPq2xII1J/TzLr33m6vRtl8ZIz
MlugpTSPUidB2l1ccYjL9e/vhF+8SH86f4sbIRuGoUlizI/M+ta0OIPnovieOw+/H+XjZnJxmeaf
8e6EpaldjLmHQ7E3MQ/MFawE6GSkEAtae1uDbgeo+v+vtf3DxFx0tEdqeTnEC+m5XaVfsb7Pw/Gh
DDEt0bGSDzXmJpw7Q8BPY9TeweUOWPGVw742TxYvDi6KrgX2Gmd3p3Y2NmorGQ7hgP8C4RNCtbgx
/ueTc/GecMArRUY9BpX1Y6xvwb4x8/srB3blsbLcJbeZaYFRi2kzgzwLa9WGejtcQMXLbjFVIzQ4
U3QdV78fdf7hH17Dno/qIRhiYBUsrqfO7NgbUPI586Paka049mt3jXDGK8MsJTF/zZu/x1lctdgD
KUl4GMcDuAXtuy09z5Tn9HStPnntgBZXKsZGt6x9DDTXeslWbZ0NhrkqBFzqWJcH9GM/8e7uy9A7
zSkSEHEjkDU6ysVuVu2Ca1E+yLB6zLBLZCHSU4ygOrr/xv4UT5j/PptLoUeqJOmEicHNPZQkQAHs
vUO81tVKBc3K3yQH1Az5tUv46/n596CL1wIi59IBWADceFlY7ebsc+z19Dfk0yHFYtzW/NA/XROJ
/1/eRX8PungrjOhzml7x43lTfnVuMuii0zB55GtA4yFRLr6ItXj6/S1xba7SxTtCYAK1po2zmz/O
PAu5L57QUF/lp2tLGGtedf1899kekAOzndwBwnKpkiFeHg+6VPpMGHqLvVfdxLq6S1h99JP61W05
+E0A3hv5roLb1JLyXo76BhnTOjDN3gSxGP1jxzmjNHS2DHBNkeRUBKTOoEjxQz30ayqBZ2ghNC4Q
qxUzcWubL43ELiazSjyxgZVYjXba/zlX/tfr8J/irTz/eQjtv/4L//9aVlCNiFgt/vdfR/nalG35
Xf3X/Gf//c9+/qN/naq34k41b2/q+LVa/suf/hDf/9f40Vf19af/WRVKqvHSvTXjp7e2y9SPQfBL
53/5//rhf7z9+Jb7sXr75x+vZQe3I75NyLL446+Pdt/++QfQDO9m0/z9f314+zXH3929FW/ia/bh
L96+tuqffxiE/AOQRnjwyA/YkD+vWfu3Pz/y/jGXhKEGZVAyO8R3/vgPmD1V/M8/iPuPOX8HH5A5
4sbFs7Mtux+f0H8Aq4NqPaxu4Esj+Or/HPlP1+jva/YfRZefS1mo9p9/oAf383ScqSkmVtLQvCJj
GuL4xcuAJABk5J28QZZx2q8zx/A+K4yMnLsaWBN/zMYdaDdzy9I2WtSGaMVWJSrae7tKxb0Lfq4Z
DpYnxsg2hq6Hwt0i3XY0Tazk/BYwnJpZd26DiMRxrPWurR0jlMoFLop9M5oMVoBBZZFDy3xfxy1k
GCqpS+gaHKSvtPKcJ63epaLyrUATa1gV6InMGcc2gnWQZlFFXu2L187VSJGbINReqwrYdacx5Bv0
mO2W1gzeYtfhCA+vDfmUyny6sWxIB7jQLkTxCb4YKxyE4wjYf2jlrsg42A8OZ9M6M1p/2yXKO7hu
Ym9K4ow7YAzSU4cfuSZx4kKckPhH05XGTgL4tgZoXB+RtGGuK/ge923M6ycP9/c3S0MvUjiO3gF3
aq8sZps708Pexegcsp7qbrhUSesjTJ6m5NGqJ7nxKsv84qcMKiopmo1LRbw3dNoeLWCcbiZiI4Az
Z/DD+YP/KY5H42R4E3B+U0aKvbDQIs9VzgDPHfywKimMwQ5raDjo0Z7C2KfJjmmkkXLLHlZmJdi2
qJFSa/d1t4mVHG7ymT0zQmIHCGHnbAVTIE+niaLPwjHYJ4NU9HNWGMNWyoJBmZPhdCoExeS5AiuP
TtnXMXPileBifJ0YadBPT+uDUVIIbQBUaXesrSCfGxnCmRwF01/dVgwBjW0F51pidv6tydx6ZcdF
baDeK5Fn3DPjNBhlfattv77xu5avK8nLVy+JAdD+ofHrtPlQm1Z5roomgRmUs2QNHTvb9uA+4oSZ
SKRxWCsOYPqU+a5v+rwAItkdD3kN04JdN3yjEHAMghyNUYLkGcpdrnJZv8LN07TrclTuymnaXEc1
Oxms884NGwBHS22TtytwxJUNOVVR3FRGile07IaVlTjiFVcXyzmQ8/fgrjmhnqmAJcuyA586vkPI
CpqoALVAgCFz+ilVaXkmCooAiGDaMlkXqYbv3aftTTnE/KazXQ5bd40bMyvtFauq4mhMBV8LJJls
hYK6rPRac6NsIo8OQ61SSvCXRo+po0sEvyBHdMYWU7ERExgglavJceBFieAEYBYStzafpBfTTZsg
uUWQrrzRUDIi1Zc0e232ILNXk3B2SNItsSDJm9ss1mqnOAigQYxEqG9JV+VVyAqrf2AaGOEYt+Zj
6qeIHy3M3Bdr3M+QUuh6Aj0gb2sKpBzT7kGifNxGflfIr4CV2S+SZsg69fuq9yKzzaFgKdzROxL8
/i/QDSRy02WNdIPR7iEQQ2oQNqyFA/UohJIl7AuTCeVHX73kLfd0AIdOcXA8MEgcOqBXpFNErEJK
1b8KmLhXKV56MpgSD0V4XByEihbtlCDhB3TRh3Kk7JBR6HYwP5vicXJbdQYXBnzk3PZ4G5ijdm7d
nPE7fC3s/15vq3utchfgBvgxj8JusHREK7sOXc/sEqAlTHMNz60+j5PXgw+gEshX+haSIeW3gIrL
8ozKQ/mZVa1rnkbLm06NzPRt01J+gEOhREMpNRJUKDMb8ISalGSG7cSA13u45WmA8Fd9UJOvLzkS
QVC4yBsLaZdOXbxJ7Iv3buEO34u20J/czGg2uLGcTRP7g4nohyI7WTJGxBEW8bYKTTxK+1VF8umu
xQ33AHBnitTzWtirhCLEJgDEtwtsY8xxIN4IFZIzB90Pk5gOhp1LAUmeY+QItK2YFaWiiMEMAXhh
b5U0OWVJ3h4kkF7PHquyiDhI1vU5QdNFAO1waVXdo05MjRcHr46HOMWz3mhr64ZnVf0wFQlcu+g4
WhfWVfRhFDn8DHFNp9CjEslGpPf4uW/M5rMjsvbcJJO86ZhyPoNxgNa/MWsd+7gsnrma2gtm2fCl
p3FqBaauNXAPA9nnDXIpJrA/QZTh2UsOYuUK311/Mvy8ARsx1RR2xrY3HidiNHFYDH5/V/mFfMaJ
InhaQLb5jRiIYDKJtN7iCg02IL0zBFXE2al0C3rw3ZHtJ493O9sTup6B6xkgFlJBqgPmVlIZLWiK
mXdQXt1sjKQwDyS18ViWzeBAtGnGzv1kT/1XNtr2a9cDgGlByPXaV44PlWqN3Dlw8pD94Ur1tU6h
p87aDnjUtJXFTWp6gNM2rRTmnJ1NkeNiDvpkZQrSO1RqBsxZjryCtENEWFtncpxJkajHw07P9jIG
fCTK0r4R+LoBGdtZqpgApqS1b2gnHOQF+m66NVw3vpuKmmVhTzxxKqo8QSbyhDCSMbPNWzKh1E6q
3Pue9wCsr3y/KldtMk2XrDfabu04iPMJqEYQCPwBbZNCcW2UXchS4t+pBLAFhILgruAZtXw8CGwO
fWjeCvh3IcjfFlaVwWRipPF9SkkStZIbLyxpBxcmvCSTkcIe7zvuMHvu1Lbx8whdPQoMjRxOPo1N
CKfNpATgo+rbT2Y89PgtTuOkodWl5teM2Oi0dl4znkUjwaRN6roNGbeHO6xoACsVpt54wGqmgQtZ
8hl9VtT8Lbd0Q4VHcQIQChc3FdAlaJfLSn6CGl5Z+zEFZPECoFZtvLIxde1tXgpiQDM8tgaghnw0
hy5sLNOvtog78YyghgyLJUAmW2W/n0oy3DVF2T05RUdPWP7OIkEn2caOSO4GPPfWuIn9R18a6rap
HEi1fVjBNGSuIoA+L13peqTnuuUlLioWYVhIWkGnbbH1TE3XwAo5Yd/xdKUgZ1xpUOTqoEw6JA9m
AqnmG3i9NAXDxO0HwGJ58saTGvpixAy0NghydpJHSaI9N7Sl2zDEKnsDjbIGJqqwcTtjy5pxVjp3
I382B7OHlNjyycoWAjRfWfjHkQgTNfROQlACGYAcIq0ycetIbR4MT6I25eAFtpNWUTwULIdwV5X8
eW5L3qQu6Z7rJBmRBpPKY9aaoNPAuVhVEYDnzUkJbkOSYWEO4GE+fu8dOsK3ygr/e2b5xq6LbX7C
fcLv1USLFy9NjLU5GdMmSUf3jo8tduW0yPRb4hf0BfLlaccGMt7Fk4w3FqCNJNQJKQds9Ky+wSMW
t0NkqRKZDZUHyybUBc7AQoopFBQs1QnSHiziDce2LtPyAFuE+ZhMPVZIbDDLAeIS7tjrbEi6O11X
iD0knWU8GXDSDVh0NRw5OCZj+brW3bgDVDZDtqfJJPTBRKQPY0njkydZ/Ka9bGwB/0EewLq1sKqF
0N0aHCTuwECx5cAjS7wZFZIUCng7kGMPWBeKA16cG5Gbcorbibn0iZtsVBAIV0W+cr0RtDk8GqWz
k+6QgJsNBTpbeaWK6aqIKZYMiYHcM5qzbN/XfmWuE20bT76AqhLRhvM72WQJQ+V/lEMNXZZVq7kz
SkA7UFl1l9l4SYZ21yHVGas3D+FEtCihy9UmNsK8gcwBAbC1WmM9RbwVs1IHHSapMiewQBKnQEU3
WQILY4+UoyRLetzthpXcFx4egSuJFghoPFKApcTSwZ4zP0QP0TgeiifTai07sKsKq5iJe1SHHuQ2
w94hQhcHlicj8iaG/o3jdeyG/tyXHMbKq9dO5zGyM3MkWYXIxfCRnEw48vLSriDVru4Ff/Y8IMYk
8+whylyaP9UTNyHhNgoX2CEsFiOvKAqJniVv/PvU5Hh5nVIVs7eYehXCK/HDeotCTj4gxM+z8nGL
xzvZjnBbBtLz6HqQWFpVFPDecvL5w6R82KOoMJzjOJoCzKK2BZAusPwUsJ4qKyDh71LD28VZKm8G
SznoThRmcUL4n3UjBJ1upn7CMgqoLT8NlezwD4ic4GUgowecB25nBSFti3kLxbGN2BSjtWe05YDu
IOTQBqI2uwSL+AgyWS/FFoayDf6o8cIKl6t4BLMHcp0uKyWMGCTJ71zD6tg2Mb0YBbihAc8DInV/
LJwA6n4TtwXpsdBtOqs+8b6P2aEfG1WvucNqqKDTBs3rFHytIvYqiF48aZ3EBK0uxbs3qH3rRWsy
Rlgb6lWb2c1zq9ok6syawGn9Vcfwt8OhNDN7hZPtxgxi1sZ17KAG9CtBUKdtb7ypVFE+IVBFcSTT
Dj2YDkhxrCNeFGY5Pz3rNyX9NnIKJLlYhqtvrR59cn/0/D2gzBD1JqMFmr0wkttUc3ZGuLdY92Uv
rbBIbPtFC7iv4V+2tyDW869FPIlPdu6SQzIQaPdrifUUAm3kCu5de8NjLIyDKuEAD5lgmCqswxDz
ICgSu4R78LEReYiHCdJpbFAzf4ttWvHNFxrvW0qKYuc0PhJwDDSUg7aGbAQOD9MKHLAKnym8Sm9o
30EODq6F92B3juxWJTRR16R1KI+8L6WBKwT2lu9CXIfaCkrZ8+fv6rGKNX0DNOwdsr52zsnd67sa
oh0vHNeZH871c2S5XmlFLAqi85A2Rdl/zh1HSWfZ8OwHr7Onxr1k3HzIYAfSZXwtimkpYvwxBhLj
AVy1gLc0lzQ66se26yBfxt44n1Ge6I/TQR7FjX0qd+MN28b75IgFxFWI8lxWfVeY/DGsR3EymQk4
zQfFrQtruwRU/gKbURNRBI7Hp+IA8BfiQ4HyBfm/uHIu59LSxwF9WFd9lLk+BJl0Y4pVd+5eaMPN
J+zti/uEVuMaGoUBO0zQ7kITNozoXW3urwrY+4rXolH311H+PeiiKWFi4qrSdi9uzm8QObNrBo9j
owCh/4gwu9+P9csDtJDS5/su9T/MTyvDbswavEtCy3jduAQBZvqsYXApkLqrfeOK5H0pJfnz2CyQ
vhzfctkHBjXAfRk6SuyC+BIrRGW42RXrfDPdQgvz4ueBec4O5Q0JadCEErD8lXGOL9d6Mb+6Qbx3
v2FRSIclyu8LYV1y/ZK7L754+/0p/VCu/JHu/PchLm555BSyrPRcVC+M7IXG2gK8LLW9EFsh8mZL
Xjw3ce5FucAu5/cj//LAoF5h0H4BMrZkA4ypWSEbC/iCZpi3RpkCv004cXfz+2GWLd4/L+K7cRYT
lMceENMtwUWke4CIo2Hr3GKfvAOPJ8quNv5/eTs4roMys4c4oSU5bYhjoruJXkbPCu36u1/uGZoG
MIxcue1+fVjvBlp0kkgxernlWxcVoXTrrNsNAtF32QHS2FVzuZ6q+8ur9W64RQ+J2cpnfcsuGUnN
58bzynuB8vD478yJd6MsJntDWwrTgHUZGkQ99LfYTFx5RP7iDQcy1d+XZzHdnbbnpW/ZF9LBPZUW
/5u9M1lyXEmy7L/0HimYhy0BECSdTp+HiA0kPAbM84yv74PIrkp3OMtZmevePZF4EUYYDGZqqlfP
hSsf0hdYCpH39ao7Ow47v2UZi0j8r7/Pu5M0TpIhMQf1rlPLI4lRL2+yKwjZF5DAZxfbu1FW6oU+
UgJ10qy7pFLc2PgZak8V0Y12qVR6aZhVSaOKZSlpBflOmm6byrpOmt+CSPHLMi7EH2e393ePs/pS
49EPx44lLXSHNkKbXVU2pbebYIrvS8iZX78hfLHOHZcQ+EgULFroNeiBi2czjql5F+a9nVrNtmmk
ndhLLneZbT7PXunLNNyTm6TPwqbSsyGeRFSMG0c63flm4yV+cDP1BsJdJaB3+bkGxzQU5ZYmedua
ftWSciXq2iZX6dFOC7Ckv5cKpGpFB5jnbtMVNDOz3Vqv+NoXwk/AL2VGc1MxHQyR+6cUuSmtaJFv
eSHs5B7Xv6QEodLEyCdbW4Ylk5Xqo95GryGqBqvEXG78sfRizJpii4RsejfsrLG8qcLwaaqF+6yS
tu3IfqTjgCjzK8tYpwgqbDQ4ImGKpp6uwTj8JZanSj5JOiUkbIcTSsdo6ANPohc9zHDjMZMMbm+d
v3Bt2xDtvhizv6/i72rwirftj0aO3LHEKdCnrxRj2I0Wzw6FM3RXuuSMiWEP3AW0+lniLhuhXJY0
Jrkx3wprBNrU+vkGrsQulDExTzFp7KQHNX5KYRsY+XBLQx5zo29Fct1CV+10vd3jMXVj4KZa4jZm
5oZXGcZtIPq25vP6sky6pSnBJ5eah72nCZKbQyKeR8sZm9jFw9qYEt6cnNz7ScHNAgktLbVib2Aa
U113g3UjE3sH42Ml/zG0DGgjI0v8Ug00T7CjobM2vi3WlmSo6+Kb7hvbcLbcGnltXR+N/ocS/rGk
B8G/qRqqIuWuSfDSnHPbDL+Z5U+poU8+5IWL5W2lCG6UA2hbrBFKMrLzLqFzqsnNuyzHozJV7yka
bPpCu8F3+1RG0PPapUINUaFXUhk4Q/scV8auTLJjrkd7P4aAT0NtcdKWi9m8r6NvwH3Z+nYcv7Zv
iMWhNt0Acm/zbBTzKQp8L5AerHLwwqHbt6nPDGfkaQc7z5Dyt8K4pbq0r2PfUWvXRLfeNtp2FgRX
s/5wkcP45W2BFwXj7yofHKpsJAnkgxrcN0LAxTTdYoy6GY2K6M3kMgWmLSn3s0zTa5rPh1y68pPg
t5bSfFJlp8Q0nwQ/tiMVe5XijrS3TVXySk/EO9BdbBJ8CSRAdqHkX2WtDLGr2GEXeyXUUC4xOdKv
Zjncqsp3isOvSdCom1kwFTupK3UX02phT4pZOInStUz3XGxDv8RrJOzuoiwEbgr4/OttZy2M+Gc4
8m7XWR1xQqBzFZTa+3S+FSWy5fTSSqdgeEhK4VmsDU+U822HcvrrYc8e3+9GXZ176JFJQfjWXZEE
T2qobKulBvP1EGvt6vJkGPHA4iTFQePY+pqlyLkegBB7DOmgTFzpZQCTvNFxj8q2Kv5LF07yM0+E
1h4OLw0aUEDXhggBd/g6HeQ7MAz+oSuExM0lLb7QKLNuYvn7TO9HWb0tPs0kxSDnLq2dnPVwT5Xc
DreVk9VOJm+ao+j8L/yMVqLcfw5qaCIlKwOA+noiG450ucytOx8DL46DKrrrxXDg0xMz/zHVazoK
pqgmUyilteVYQaJRJuy7S4i/tW7on79jufZYogTqylid+21TtGkfgDbY9I4JUzDCqnrc9RvSTjAx
nPJev8Lr4sK5fCZy4n4ny4uBlLUIkz/mIBJd61QpVu5KQzmkTcWNx3w2x0uqofOjaLoJO1ZRcYX5
OEqkFSLVMvkulFDiinH2JozRI1nqP19/E2ciJ01d6GSysVhjrUn0YqCXvVKbd9bCKkyzoNmkvfyk
ZhZ+Qn1y6QNcYvDV/f/9aOvm23gIq0Yew/vaUbY47V5Rp8R+azEtar0K++L/4AtUpeUivkTUuHh8
nEOtrRKz0My7Tpba0s6aLLqmZOpfuISfe1NkiHRwxvS7S2t5l65Xsa92xp3ij6ndTVHpzkJKMUXG
o+Tff1k65kCWjq+LTAj08Xlojp4kYE8PYStd5yMemYLogEw4aFqXXxjq3O0NsRqd+yJGBWe4luhV
hFG2Hohl5m12Lz+NgDteEq92QXuEvK9LaYRPJnvL7vxuxDVUUsGapzFE68F6qPfWS3Od2aFIg+ZG
f0R/4gq2/GB4M0SV6/KaFJkt2qIbPoINbV5Er3SGt0uQy3P7N9mxRX+97C7rzaXXp1gWRfVBSvO7
LpSe9Lm6hAE+P8vvxlhdKGiwr0oYlA+Nq4DKueu8zDOeZpu7ZX2bcf0XL+U0VsLZvzvm+4dabSvj
PFFpk9WHv55lNzj+QdmOD5faXs59Eu9GWXe9yFEbl7WkPiwRdZIf23SXD+Z/tEL/NXfrfRjZA3ZD
mvKgepNrNNfL3A236CJtk7XD3CUvX399616ef84dLaOLgI/ul/WAYqD6UxwoDwuAYUmzURrC6I3q
kVvtLgx1du29G0r++KWHwZyiwFd5tvhWdCs7dtTbo4fT2m16xyZzYSovjbZs2+9yAYbW9U3SLa/r
LRBfBev166c5d8aQIPzveVuFKFYsz1WSWw/IDyiD4Ppbv0XGfetf2h4/sab/7iAczSbUEUPS12dm
F5oS6FL1oX0t9yOszbrzZFtyEnd+wcw9dMqdejPxyqA3qbv+PiEzWm+qGy4ZFw6eM1EZ2wYeUcve
CWNwvVTGsDInAn7qFPJBw1bjtrIBymz9m8GZHlOU6v/+ZvVxwNWCsTpTzPvMfyhiCgVKHexoMHz7
+jWeibYIEEwKFMAHsbZYH3ShGDSTWul3xYQyXDpK2FgCW6tvCps+FEfeqo1DX6V3YdRVzABiRaNL
ESXWAtGnW3O1OCNxEhOTqZTQXFXtM1fFWqPC3ujepAheGl5xif+ZwHYI85HgZYJ89P9Qn/9f6Px/
0Bu/ex2fhM5eF+W/fwibqGl+dO/lzn//3n/JnZV/6ESopkiqiKTyXwT2f8md9X8Y9JzoCFpE/gNk
zr/kzvI/KKqhyMHolzPWWHbb/9I7i/8A2k14zWUNdDf/w78jeP60+xCaaRjgEZgthqHra5jZq6h+
ouJ66AuvGnrUC/jSxo5JHf/d1JypM33aRZeBGEmR+UQW24ePu6iU4DbfBcU19yEZfkL9U9OFC+nU
JcD7ED//HQLbDCabrQUl+IeNeoqrNquz4rppVVJR3aNOtiUqhJcgzp2WfN+FB1KW8GM9HvUPU0bP
DkBYWX7Pu4MhqVrD7ITiGh03mcOp7GFUdH4jvkpqImwbTRO2GmK6p6nssGEux27HTVjBxENqMgsA
m7XYa4jJS9OUHQ5qPStt6io7g8S/NSrZ2gxmTy1OjMbtYHZIE0nY4zXVaqmbzv30oHZ5Tk5rysG3
RvGDMKqVfKdKPbkhcZpb4w1xspgc8qofAiezjLwC8BFa3R6x6Zx4fhOYylMD2CM9GnKZ3qe4EMmA
00t6zSWSN/RWNuX0NkTNPG0yzWreRKSn+zTUY1dUUxSQnV+Uo61I+kCabsog+kFw105J4mvfOquq
4O926h4OJ7wD9iNbavMZEnZe0t1ek531CwRuLD1sdyLD8vxC0Z6NRot+ouci4yUW6iHKGhR1RiLQ
F18WEeKqZinCG/zNHkzQKzJ8qumtoGI61WcNmGgtgVSQTVqMMDYLehj6UYhaq+xwL8vE6aeGEkxz
CiXr7udBjsnMSvguUDdvddR5mbWbdXm4QREKqlOKIou2+iTLr/VIq46R0mF3LvvWdVym+nM19wVp
wAnvgiINhmOsS/I2ztToevGm/VP4/XSw6nZ+bWQk/pbW5NlWsgLZZT21jx1+gHdxF/U/hVoDO5EG
efaN9nfllAmG+g3pEMI6rfGj73yjvh1VBtA2YNlzYI+x1XUb0q0dbJKuamsbedhfzUY/RwPth5qk
NbtONQTjSgamoR50P5zHraGaYv+A0DXBREHOpHAb6mbcO42al+oN+iv0InBI0Y4MyFMessIMxl34
V10yWSMLUYeWUu6SOJ3HDSoo2DB+Ay0oHsaQdFHfKdkmk8YE7WsLQNIJ2kXH0s8JmpbWRym0KXPq
Xfk0+Eeh0rHitUq8WsfUbVrKpBsomD8wGhSv40go7isrrR5k1GMoUsIAG8JR9vx+LAa3yxRy/In1
Sxur+qEUWhFCE167SRJZTwEqsv5JiOt91wjDhJQMqymhLq6mKh3AGEjpAkK8Qa5yGsdk9gzmDs0I
iLgpUmq36nR0EnGKXjfqrjV0yI48NkCy9a4ic5Li8TtPzU0x1cN1lxqzZ1lCmQMZRfpZKEr/OKJj
uoXxDYp3GrNtLdMOIMblZIeyEth+NyvbECEXoiDZf0GlhJ2eFg6uryvZ1gQO+ZTmQegqpDjsoSx9
D2Mw/Wed4kImTwrpDq1FiV5giFakcX43GGV5XQqm/KdVcxUFTBC7QxsULwR7iltPfeXCzrVclPlS
TAY9pxAkltYfvTGIGYaiH64rc6iv0atijiOBu60VdKqhksgPgqy1V5La/Jow4tz4mnhIZkt+gYCi
ufinvumzLDt6WwkPJHZHOhZmDZTB4PP7KtBZ6hxheJzSAhtpY+fmqrnral922L1vjHhWXDGV3uYi
hvrHatlVgXxsrZiyiYXZt+w3s9PXzVGSlRtBSnIbiRknUzaom2Kg0yWve8Gp1EFyA2qOtoJa157x
snVa2SDB7ysviZb97EO4GCSqWFtDNz5Oedvt63rkU7cSfYf8X3meakMYbNrZ/4itmVxLQxAfJIRp
+zqo5+9+m4V23EfqKz1DmJPnsuKGYz3t0yaYkWL56cGClfMmDAgeF4XPH0Rz8iaO5t7O5cbCP7B+
w7PuRyaCY0RU3rkhhKLbkg5G/r4fVPbUpfrLrMjdTZYZzZOFNOyA58X0PAWVsOF30udTloZH7iPc
9KSfntu5y45CPqdeM+XZd+ZDeoyM2NolOBrAfFSGW1X2Y8qjbd0vgR8fOMKtMjZtaNcReIkUZBGN
SjUQtzIKFWNTRfrMn6KX9e08mQQvKdop2TStic9krxVPqV5IR23qFd6ILNcubGH5gfRSZC31DSpK
JQaq93ggoJJPp5lK1KhOuhPlkvw9QHg1unOgNC/WnA6vgtoMOpr+Qr9WOW8ATfYKmXSaHjaSDrsH
dQwk/l6aD9TjxY3EL7elJhHdLJSorsSShT4vP4QYfHiBCpEpUM0b+gKAg9D00MqY+tVdq3i6OsOr
M1H1hqpMLraBptLC+mRL8HwclR3mKLSDWMKpU4R/1aD3lExLoS+g0XwWFqiZumr0R5pNwIHGURDV
zjzEglcXLZ7imWS8NsFENdCIUlhlZqk5SjneGVKR3aoN6res0ymIsH2kOtrmYQzMQ6a00y0Ong3c
s4rugirwb5I4SH4BHZnoTckUL2iLepvrxitwrew7PT2aiJiysx71zJKuTFz0rjo5oM2hMSRsLw1f
Dw5dm1SP6jQlN3rqo7T3pewmU+L8EMtZdcsHBsGL9rSmZ/1ldelqUctnENQhy5aNqrgyMcFxVTGa
yW62CVgj9WL/7JmQiZZd2SLnTn5YX4ebajX5har011ZvBj+zFs1+Q4MHTR/CIYws3RHmyXcbi484
KCjN0WvUuEgh4x9TW5MWVfPgrRz62L/Cvooe/9HHCEsL1eqb3oUI27+O8P62EH8M8ExDpGUPK0qd
GH39a9vcj+qU1poRfDjKHV0QbaIcaDDZsttTnfzJF/hAILeb5tlJTMgpPZ9cdEeHBlvpkwGxmRab
ULCcQfJ3Uxhvv/6Fn6N3yt7Q5RGOKiI3hVUEKiVyKMeGdU1RSr0ZG7W+nzTf+qaUYnCqZ7N3vh7u
kzMdyQNDschVWKi4KBOtImwEpIEqxMI1SSs+1FHiuvCQueEWLLVjbsYfartLMS62PLnZq9vW+1/k
Dj6vIJzKuTPRQYqF4id8YCSZqhylxnW/VV7poh/d5jsXXrg5ABAGx3geWlezUTq+VflG+fb185+b
7vdjL3/+LuCnOcVKi9G4btTuRZIpc8dZi2C/mgia6mC+kCb5fGP6+KSrlzsWXanPGWCn7mfAEaqU
T18/zec0DG/z/eMsU/3ucQqlI2JveRx3ciOY2BsJF5uDZWteuMPWp3/KPW3/9ZjLAll/UTpiMYVS
o0jpb3ULVLmjWcJsXrMH/JnQbm9NozEc3Rr9XdTwHoGz507YC8FjAabwwuCf8q7L874bfJUFEmq1
UeXOvI6gtedw3aLMpIuzvPBNfq4Q/x3GIhWkIjo01x/lwFFWyRCi1WQvFf1NBQk9iG8VgO3cXWwh
/UFLBVCtx69n9txqQatEIQfNEgiC1cwWg9pz+cWQJMTwO2aaHass9duvB1mW3Pr1WWSZGIGc/ydZ
VNNlsjAU6an30y341H0mdLsRBo+S5N4U+hdGO/O5UTGi/YJ8BzrctRbP0lBH0bJ78mnka4W3oi04
lXu7MS7kDf5e1FeP9WGg1cJQzZQmhig7aVUveEI46W+I0IWHCZf7PZdMMENCZXq+4Ou2plahGxah
BtglNGw/HASRTtfJXrwNFncTpeylnZWHiHTy0NxrSvatXgzPO0nuPXOyJM9MqujbbCoWPdE5fKhF
0x9ghVLyf5uddhDbSsQugQ6cqabCEVey4pki6nSpaNS7HODNCxnjxAsldMlfv98znyfKXI0sFSkN
DLhXE5FkWpEZfngzaXQeIikyS1sNn/36ya8Jwtp8gy3yBdHYmY/yw5CrBOas1v1EZ/vJD3OyJbMb
xfmmG+YLD3Zm4VoIx8kMGYQdnwxxwa40uGX0J9W0iOjIdsy/S6EzHCCgDe8Puugfv2+aCxvOmW/y
w7Mtf/5ug43ToZ3UuDvRMrlpFRHL7fjCc60RLCIn8ochlul9NwRLFKZ7WJ38HA0R/W0h8XAj3aqK
UTt1QZOgGY0b/MKSXS34AoIo800hSjeX0A8hSG+XfHmErJF0ENRIALaZHrEtCy78znNvWYKcQGkW
0senNoGO4Lk1dN5y8UcQn/AtSbLXf3/pvh9hdTYb1RTFmqCeVK/d5zeRF54kF0HchdV6ZkuywDtp
ClRaUu7G6kyuafhEEEcjY3mrFj8yAfE4qbwqvmRjdG7l0BKiioqssp//rYy+e60Cmb1QnyUQJiYk
Bv+uT4q7r+frTBwFd16CE7x4+anrapAwxGrZ6vENC7SF2pNP3V4TyZOUBnzPRuqsV9qba38zzPqF
N3VuLbwbeY2OCyayj/NYnzRFOSg5uvTKogNdH3dfP+DnthE+DYzGJfYzkf1s3Q3TWaYwjwnjbOQQ
Y9H6UTtWXrtrur3kAXzY0eRT8Q1s+kt8tXNTq3I4klTnWGHFf/wm+3pU0khqT43v00hnlXeqFtPT
XXq12tNUreyarI0uBIvnFqa6NFbgbUZBfl19ol5AU6FRnoYAQmdQiHtaT59yLaaad7HN6JO+aZnY
d2OtTglzEFIMNcWTMMfbsb3JQYun8muUqEvPpW3lklfmV9kYu1+/0HPfBK+TQgllLrQFqwhHxH+q
6lLxNAIo6E3OIuVCvHFuYS5aIvYnwjZUhh/fW40HYwJz5VRrP/2ivk4QwMWc7P/BU7wbZHnKd182
vVRmGE/9Kcwy2x/uWiSMXw9wbiVoKph+XhIsm3VfRgYRFgOV9mR1Gv6fFff8sPmeFumLohaPXw91
bsKIy9hFuHTBdF/CiXfP0phqEQvKeJpNr5juGt6LPF70h7wwyCfhS5y3mpQ25MSr5iaWTGynMHeq
bpSu6m+xSoqc3sTszG8LFL2JLO9HtcAfq2yU/RyMw8kcoEjRk3rA8edS5Pi56MungBvKIhHDbpAS
3scZiIRZBxKtnODs7LVdchW5upNuDAimsLLw7bX2l1Rb/8OQVJxoejvj3KslaWlFpK796+65/MVt
aYuemNw4WNyRvrTSA0Wz/fo9/w9jUlZjI1VYPasvQ8CfV85qjcdU6cExf8eOYJdusi/2ixd1fl17
3X+ye1OTpABKN9znXkZdCJpSa0V2b7hDql3+Sh2f6GRTHCeH+sd1s2/t3CveLjzpuU3m/bDL1/Vu
SWtNmQYZe1tnd25yP+5TcHYJqQXw8Ivj+WWq4qUBVyuosQZLTJXyVJjF2xhOz/TfX3p7l4ZYzqv3
z2QMUxK16qlupZLSWVohzPHbaRuE6Y+xjNudEMQDvbAmHKaRbPFQzcpGKGl13+hh0Il2G2D+JeKV
eCEGOfvD3l03Vjs63RNL4as9tZVyG8biw6j4F6525zaP9xea1eusRIAxJXE/Vpp2WlSYCSKsDC61
PS3/yur+SBBOYCgrlP5Jb36cYDgIvYCD1I0aY1qgkEMVpG2ivHW6vLmwPM8/z3+PtDZFDoQMoSW2
dP12cYkvb8h8CyfBrt3eVbfVTVlt4qdLX//5t/SvMVdvSRToPCgj42SZh7gaHSP0LyzQs9OHIIgM
JvpNZAIfp6/LGm7VJv7dWb/vpvZH2Bh7JTaeBHlWnAsTePZhOKxIfJG/+NTfZ3JZMoRaPMl4j4NH
Bxbi0NjrRHalusNrtW+9/0ASvdzREOcsalFT5Ej++Hw5cNFxxKBBr0ffrhM83izSAkeOTuGC3v3s
TJLkwlbFUC2CmI8jmdB4pDaZT6ySfTR/K3A5a5PBDuRLKu9z02iIdPByNyHAXYe4Sj5VUVkOpyE1
b1sNXFUWPn39pi6NsPz5u01rgho1pn6G4eXPNEO5rl0I9s5N1fsnWE1VKWC/auXcFLsQEhj9Mr/T
wu2z6MLaXv6Z9dbwfpjlZ7x7DIPrVeBH3UkUv7fzL1n6FUFq+XqmkPOfG0SSkATBSIR+sfpCof9B
C6HTThtzd+mJNCTzKBfmoaZFvcHuEOVPgu8lhiuVCWMeqH5XbEIqf1b4RkENEtDjFD0mfmMvGG+J
eF5Of6YStM2JIriEnUwOVY3GW908tsN4AOTmtf0CGRkA/0z3WdH9qsN+IxSg4dQo3+QBSNZCCbze
MLxuwIByNhTHarW9HlUvOoUVW59KaVOJpYNN7rboJU8oeywOFeNPOUQ/SMsWOFN3B9IXMNosgGPd
0dduLcCMpdP1T6GoPZK6LZIdeUNvbJGzgDxGaHLdd/B56GtrxXKT589iLDhqB3eEAyDBg24+tYFg
VxNQf6najA1Jk2aPPtA1siclGTZzeDLlaBMpTl1GrizUu8VAzk8VZ4j29XRo652B60j+JKb3QvCg
ZE6HA6bfTI7UpzDUDKcIOmcqiQWBagdd6fl0waqSdPRhI0H4eYr71wboRzb96LpbEefYYLA2WnI3
+W+RjPKgx/Av3OqwDwfRcKpB2lf9vKvLHleNx6zs7UKb8COlYzA8SjR9NdhwqSI/4UnGY364VdBj
pNGulJ7N4TbLqchca8ahbP1NEfwYtYcYTz0St44ePPr5r9LCGAeSCie8mk2eVhe7WtGcqTMesCt0
srhwpUK7SutjUKseNV9PN8tj5Hebntlqlh7J8LesRNvCtLY+/Y+lvKvCfNrgP3GV+sU3X1WurJhO
wmBC0GCWLdomyTa0+amMYpde62Nej2ghykMZDNdJJm/JCKJ6Eu5jIC6Rwropy2MD2KxTfiUm1rZS
vM9K0H1h4poCXP1B2Craz1QcHwfZ8jIrswtMJWGQ2cKIBWRckftCBjLr4AaDl657VrSjFde3aVud
mjx8SSz5ykjwKLeSU1pPrMhe23QhNRcxkwG4KdZrlwzCJtV0ALX0bzq6IewoTzEQ2UoReNscB7o9
1EnkFTlGj2Zq/By08SENpxvFnI9NnfG7m8ROxb1kPHa47qJNOOoya3TOS68zhW1i4SNr4TGi+OIW
ydjO16PnTD7C9cNPUT+qTb4vCmvpQ1X2hnJbIQAp22KhZr4ocuMgfnOUSOQitCxdET/V9psfWDsz
edIAFYXFEe+mjRLXNo4WG7V6HGherWLqyqEOD+c6NnXsnNordGKtLVW6k0v6dZApBxU1kEj/kAwE
FcnILkxmJ9N+WeW4HzXZMcr+qp6zK13pnWg2sdRUYOW0G3zb0KpBPx8zt9FxtIWYE2rE8PRwdtFz
Og621RR0LiaOmNxHZmD3FHuLSrU1scYR09q2VrSXguGgq7XtV+1tlCP60J6t/iVo/f2SXc+qPyky
gCahSaaEHWMJm7AIDnF0yw2Y9lmoIHEIagXgT1Kealk6CkN2a3U4Afmz6IHX2Ads+6LPEzb4SI3o
wTbdmH5Le2WfGOmDWmPXknduP6unROy3vZk9yL30gpTJjasy2nIrPeCSM7q1ZNZbIzULz8Qvc2Kl
xBnWn7qbAHDbWH6qHRMfhQCAhHmuxA0MmH2r5PyyQP9R+YMzV6/aQh3Fine2I8F8tATeMz9xMxUQ
3g2DVCM9kVgr68UvnNtu+Z0XLl3nsuSGxPVOIghDqrYKVGYRJbE+qqcG217VOEbs/i0dyWCZhbi7
kKY4e75TsBIpVhkkc1b3Hrkykzwa1FOJ0bEovsYkK74+Fs+evAjraUeQ+QTXsRAYrEwducnVrbUt
5Gk38x2aaAC/HuWzqp7gDuXufw+zOuCTKrWSYJROOvY0jug2HholjmDLzf9obnbtHytn2qrb5qZ8
Kl4meBWJkzmCo91eKqScndDlOSWIPCiOVy+vHAmXffzdyrC4b/vqptX7C7HMuRGWAgr9A0ssu47T
ITNxZsskO9DsN9V3XXj8ei6XqVrHSu///dVUmuDL0hRXNanOa6eKusELdJzXUTFmWz2R9Kevhzu3
QExJNYiUxUW5vzzuu9AMoUs6+tV0EiTc7MWXHmfhPLzwSGfqM/Sike4jHUeG6FOKTJuLLham8EYP
h/Go6kJzl+ojaWh6uTrcdZv8t+ULyU7JfOKZzNJUGAGBmHLxnlO4aGMylZwrYvxqobzCg07XDlqm
9t+RBc37fDYK7cJn8zeX8/EtkDWn6IAqneoAxY6P0zIBr5TqiU3AbY808NtQDlz0TY64LbaC8++H
+R9HW+UmuBbF0OGmUyA+KvqVPD5//Y4/I4Dkj//+6qtAF2MAVJZPkToLrwPtgfBQR+WqUnvRg52Y
bFI4b7ugSvx9N4Lc26hyFRzjQsP7dBCb9q0sMAfXVd/f5WlY3WVKk1xpYYLSOx/6e6mkx70xIY2J
nTy5wwKGvPBC5E+7MgVwRaREQ4C/JFtXybcRq3Pwm9UJ/uNLT0n21WhF81Udw+x7RTLwKumj/ma2
sgIiX1G+pqpyWxPnb2cjLo55Q16l0scI5rJSPCOvQq3Twip1Bh7qj+4rwhOIU+lKlWbVU4Mh+w1F
XPiTDH74p+va2Z6zvv2RQe/7+fWr+bzQlsK+Yi1GwYuP4fpaPACJtCa1OYmarB7BaNImk7WVZ/Tp
/L3WB/lWRg5ubtq4J0oa2lFyzEYg65mivotMLX0Qokm+lMr5vCnwvXJzpmOD1lhlDX5RCElUo8NG
GNFmo0rPUZH9AtDtXHh2+dNWx7JESfX3xoaL7WpZJlHtG0EgnCaP2ALh+0HagSK81n+Ws6vuLjUc
nimFfRhunTayIHrU8AtJG01uf5tvk5GGK3WDWsHWfuQH7GK209XFTPXn/fzjqKtraWzgsKr4/knL
8pPS+MdBGL6ZcXabDxWcBtmJhO6HrA3oL8EFZ6EPU7NDCSkD1+8WK3S9iwoomf6FJMm5V8zk04ZC
lCOyNX/c4Galr6uytU7xWGUvI0qZcGPFAd2zI+T5/+Q9gwCgHKMsy335Le/OGJ+ytBRYwQ33CVd4
XZowZy96lOyMPP0lzM/55/rXWKvjM5CHTCFtfqPHMPprR7NOvnbJeejSGKu5E9WC9pCcuWsUBNMi
d7C3TrlUPz0jM/y4aa92vELOhDbjCBIPTe6a9WbCB4huutmB5n70H6zJnZ+hHW+Dt+ot/32pWXDp
rVrFIR+HXwUGJbfVgtzcqXUGl2v8wXRaSjrxrny61L5HXu7CWKsFAlk/H3RJOCnj4quLGfJUsSH2
142IfjE0Es8Y+m8oyuifAd1t6rca4FtrbA/TUCGPfWsi2W7reF+VihdC1LES32tKnJKKcC8XJTyb
eB9jeBon90WrOhktSn1auUby4vupPeMLR0zsldDwJBryE2XwstKiK7mxMb3fCemLmDdbXZw8TCDs
KaDlvG08SapP4hCe+D6vM+IYZJHXQ0J+IQ8OhlJdx2BWhV56yKKfSqHcVYlu05Tk6b6JxLD0pPwt
4I5rkbCJuoMxt040mseKygPk3GMFx1k2+ntsvR08FrC5gBtvlm4XKgth3xVa8grGZKNRdhCkOaA+
QWB4oVzs8YBw0jBx2iI8+EK5z2Azj7JAF498yCzVibT+0HI11cP2dhSwIwsfNU0CWyPeizh2Rrp5
tVCHTPD6gpLagf86xv2Rjs9jG13V7c8cZmoy1U9m96ebAyeSfgiwojszcRVwP5EpelX4Ohrj1kz8
a9poNsjFf0AlcHOlxz8B/jRX7Q4VWSVmOzmJ/kxBjyhQ38YyCSvYZm6mg+ixwBQL3PnUuPzta8Zm
lH7hA3CPk7ItFK8JBZlZrjANSTcDLUml+EeWYw++7zYoas/Iim1fdSdBqF964S2tkgPsdOo5tXBA
G36EbbsR59IOECaLjWwLyY+CXmN5QOKcThtasLxZTewi/0VjKTY63T6Owp2PZ0YFkHr0/y9n57Ub
uZJt2y8iQG/OI106ZaaklH8hJJWK3nt+/R2578HpqpQgYTfQQG9078ooksFgxFpzjpnz67ezgfkI
YdMsKhtlbisar9bWKtOjMP2SxuhaSswt+W9XBCJwdJyvSQltNeFpQHw5we8ehI745AKAuOZ04rhO
dcKXIeyPi2FrRbBK8CXhkgd3lK/18LVsRzeLM29qb6YY1K5w3QRv2vRmJX48zQRLP6nqx0hFPxE9
TnyOZViAgNtdbZ5SYL1Km6+mMHLUZOIITVj0/CAbqVc1sJ9TZMzCtNKFxh212JkTynfQ//pp3Eql
5bULbdWaRAJALktUrUkKP2ON417y4pFyTnkOiC8KbVMbxL9J5kx4av/MrqKxEezdVW3sQKXm+Hw2
j0SorxpH0MJjlJrAkPKz8WJl1mxxAmWfAWCuisWdsQjlxugHyCqj6FosyL/ORFeKo73M85nQXCjg
OtAce+356LwUG9jwffQccn7pugQktGY4FET9zNT3SUNWVLk4yWh6WXfT1e16yMihnPlTcUsj/bU1
3ytVWRVh70dpv5qsaI1RYG2l5b2md54lLWTG3xtFvtbK3ssa0euh8s5pf9Qo0ebjoRUGL1nag9AV
bixPfNkRoMAIm2rF70ndJnvGxqXjEh6wCsN6QwVm0wbDg9G9p+ZzMOFja3EvWhDISDeZlX1adVdk
7P5CMZm6MqK1KphusnR+JmgrWdSNhsspNmZbbYBdF6dReZSkh/783MlpJDP5bFRMiYmtMVZgpsSe
QntTBXqGN81EGF8tQ2gbOWDrVip2Mz4+p+pVd0qEg9FVj6MhvUFmoAYDkttVmmIb5PPVxE7fTkmP
sy3CYKmZ9achMtZEE7h1OtyQAeHMVvAsZQnxVdjf1MH4NeXSjRy26y5Wrpquus9TgVSHbg2a+6aU
KH813ZU5s621yOmUzReASBs5yh2tPiCzJ2dYc+YSbB3HQUObNmVOCVt+Ks+uHl1fl9MmLAJbogXY
dcJLTA5mKaeQTDXDlfOnoQq8pctW8viSZ5sCTJdeAUEK61WlU5uvo3USCM9odpdpo8CrWoSHHPBk
g4JgmNypkYi/CT0qpH2Ag1Lmx+P0WA7lWoqMH0445+/pdyfOi42LIDXdmBbCQU9o9FR9ysI08eJ9
vxX7eufyf8faS/+xpuU1jpSZCALdLntwYtgFsh9O+19ueKE+AUPGmi1eCogiAQMN1aBjImwb9b4S
FbtMngf6LN9fymdSF4dadq6AZySLzsGlit7QWglYkPCP1lG8D73UIcz2jswaJ3bzx+8H++qaNK6I
suCZq3NZVsKa0+Mkmg/1oPhT27t9ht+tQh7x7x3imG3OKDBNQmfCme/iTJQjm48SbTxYWVe9F8rZ
EBiR8/T95Xw2Pfw9yqX6cKoFkUVkPCin9KG70tbDunathchAYwtHzi325Q9F1U8T7zzgGc5AOhM0
0csbOEgjMiQuSy/7HNqZlm+7qsaqWPUDDLDvr+7Tm8RY572rrplQncTLI3UwxXkzEgfVWrP+AYw3
fgJc/hOD9evT5H8qROq5HfnHoaaWhWFc6uaYo5bRbQJT4psiGYObWutLV5rPKUfzQCtrD+Yw2RZd
Vr6eXVax3VXCoNpVLYo7YzLTdzmU8o2+NNZ10YJb/7f3grIJc1YFxWFQzb44qqhaLrSyVB80fcDK
Vu4nlqQfbvfnR8sQBIZS2ANDZl2WmKFQhgLBWwe+6YldG8VD22UnzNb/9sDKyRGiCI4Z+O5onC+O
QxPGh07Xi4M0JAdIyMcy4ItAFev2+xv2uVZ5Mc7FuWecYR1IY3EQsMds5ldt3UKP73b6nbLY8pFD
6/W0yk/jTruO/+0iczHyxSmozuuob7viMI/6VRgMhZ9UouiKY4E6N6Gf/MOFnm/YXx+c83AK7wfv
CKWeywpAXpl6q5XVIX4Y3DN6GRuo3/uEGXmJF7o/2Y4+q+cuhruocaYtBcKB4cQq+UU1scBcrmqk
VxPxpub1LjfU/Tw2V3lGTsTSgaENDkPTnay+8RJoQGEXR+4Pd+CrmYtC2QAhYpg4PS5ejjRpJKGO
qkM2Wfd5Xbh1HrzCVyBPbL7Xe/ll1K31oEy/E1l+KPv0SSrnB6GvtlKjur2y/KDSOo92+TzwLcEk
whamypdKbUBiqpQP1UEyz12zwW7ZMnYVSZ6G5LTK/ffX/uWl8900yCVDuHJZelP1MZQiHBNTfTP1
J4uemtievh/iy+uR0ZyreB0QZF1MZ60u6kY1mgONxI7ESK81OxK4xqtYiNKtZf2Utf2phsD8QvFL
NRGjFKjCi/WBMMlSREl36FWrwh0VzMQ8Db6Rz48WwIhaaFa0bfzvL/HLu/jHmBdrRdmD1o/15tDW
73RybbGzbJG96veDfP6ccWEacQgA5gn9vNyz6U0eWJncHqRZcTUVspdo/fAifNrdnG8d9B0RTwfa
+cv4ClXtSQLqGCFpnXx8I+fRB0ncZ0/fX8hXE4JuClpWBVY1bMK/v5hxkOt6kPGEpOyWUwBal+BO
WvTbVrWeDTP998+GHh0KYSwqZxTixWilkCjjrE0HBOKSNypS7RY11Zu4wnL2/XV98YAQHFEmNwBR
IdW92LKleTSTjCsdxAlO5fSMgMT7foAvbhwDnP+DY5z5fXEpgzoKvc4AwlDvEvMMuglbWudwRPQq
PaZ5v/p+vPPvXaxE7KnR6sHBtWB+XowXa0EZLJl80LLmVyhJ1HgAAvq9kv6w4n01zj9eVJWHxMt7
MQ4AtFAJBkAvY+lI07sEN3uqfgLXfWZGmvSmz47X/x3lPPv/2Kj1pcX8KOSDeAPypHmKG1tfGX7s
BW5wJ16r18ItiJe9eXf+9lkrzSm8bAsYhiLF6pyI8VND4It1insqquzxWXw/deTznAw9lKTHBr1O
Mb3S+yEB0UCLQXKl05bUScwmff7+gTIbv3ik5ChyYBJhAnxaHcESxqXEI61EztOtVMeO2Ei3ebAg
bqjjlzSzDkJu3JCyeiMY1q2ATzcwRc47MpIVvAbkFHUtxQU451QQHCp+dqHomzbWwICgRetHVF7P
xUTIaU20ajzdCGHmEChlE83lJE27ltv62Nf5vk9mykktVatCduasJGtr1EtHHQecM8F8GmSqFrFe
v4tddpfX1iksA58tmVcs041azEdCKVYwFnewnFAjCToap3ZP238TIlFTIHDQcrEHLXUXKdot5nOV
wHUVwlvgKXAoynNs6yPM5ZegKY6CUuxSbXY6g++TirBem6wt8b/YsaTeDS1rV8/CHYjuWzGPnWHJ
nDwobwWBAlpSADogEas64+l7/T6BhocLvt7Xar8bsCHO0fgwDgj26+R6nLK91kinvhZcpSQuyZLj
PTd/TYM78eEALrYZ1aduVGVfj4v+qs/6Q2Ba20lMqBqna9bt2lYE4ZRM+cmCEtIJgSOm8ioJi7VG
7cWyLGSO1M6IKRVWYzR5mTHSbOLwU2tbWFzrakRElhm2iGonqxRXNPOPVpr2Q1A9mbruljkBJghQ
UvKx5IRbWE3v8UJ4s5kNd3HLP+RB8Eip/SoT5nNSMutPEZiP01xDe7dityzYSp1zfBdd2ZVohbqx
9dEQuSS3nwsyfj01V3VPQC1pzfQ21twpJ0ljH9yKY1BnkarAtwqCAfJhy7+3CzVoOueUhliQt8ZI
trzWslEx49L5/v34vMBCUzonRokKtNZP0vWqVpOSv8gxSdp4Q2mZdMZa6jxMEKZL7oqf6D/tHD5/
MxiRkCqONLTf5MuPOlW5JS01+TBI+hZ5xDalkf3DvuGri5LQdLCG03LDyvz3uidMZdgmCpahpKXc
mL1NIbDmVjD2lRZwctLl6YdtxBe9bBjbeClFvhmEzV8e0QSJYL8A5dQZtV3fFv6wNk9w6F2WUTf0
fwqPkT8Jfs2/hzvf4z8W9mVUR/ZCCg0y40mnQIup4Wq+Z2950PbLtt7ovvGg3HPRKtTxveD+1CI7
f9f//kwyvkIQ3zmlncd4fgB/jB9QRInDVj8km3jd77v16Ou+vPvJA/TVTPlzlItzE1vDmExZ9QBw
pAkqPzJ/2jh/OU/OtQEJijBQqIt5Qqxu3CiteGh1tAd4NZt0K9WvynDfdPffv2ZflJ3OEHbKBBY7
WT6CFzsldBWQCAvxgKSuulMd6zF8gXJ0aEvo3rXPsghRZPPDmF9eHrAipqNmUgC5eEpxmhXSqEfH
0ZmQUznpOl8Tm/Fmuq07uvC0+ivU3Q59nx8im7R/CpCf5geWGL62VHaojfw9P7JeSNUqqA8ZnKNp
doaQQeIriVZT6sMrQzPb6SuzCW4jgfyNdpMKkh3QojHn+a4R6304xy5ttw0sKsTkTTLZ89TZdd0A
1y6ciJ+clZ1sfTR9Qk9wXrdLtcrDh1m8npCKqonLP42Vn8QgeEqnN5zYVG15FjcBqCY1IZIWXgWF
c0WvbYFDUyZuxWH2p6izm+qREMSVTJtVGCtXqq96FQCdoRd7OkJPalmqjqFIjyGZrrnYeYqRb4Yy
f5zT4LCUtXMOhY3DU2uM9BV1R4zXZcUOogAN9FtO1krT2DGZ5hEgCKnbBbG+q4W3qRLIVrzuRQhm
sBKHoIBQxS2IoS702u1AqO2UiU7btvtMbFc6YlY+miR8o99QSru0qB6MkctLCQMxvRqUZxWZYf0g
Qz+0JjSHmuCdkX9yjMOGWLdMfGsW2lc1ARzUB/MMnFVih9F2SIgIWGK/IsEx7Hdju4EnZs/S4wBG
oK8UzAOpbfTob+ygX+HTtZWpRj4F7Au5YZsdEYr6lsn3GKG2IE92LAZ8HTnW84ND/yxKbyUf2WGS
bzmi2Kl+lIQbNdo3aUVFK0fW7pJoHVu+KKwb/aE0PVl5kEUo0soqbvZV/qtJSFLW9E258J1X6XUm
bCCad8Og5da+afUxMiXbiEhPbmYYb7DMgmwdhYaXjsqzVY4PdZtcVRb8EvVZS8nDjMpdqz0Wk+AE
Og1psoIM87Covd2TsWn5qbhK2YDEwUES0JbfLMNLSIerIU5CmE6d1dlm7DfxXRbBWeBoX/NDKYkB
dAyDIPeQHxJIjhuhzjdB3e8hTazRnvG/rw15b0S/sW1UzaacQLlrS3IgwhGqUWs5MgmxvW6w0UjZ
zwWj3ROnMwyZzSfTSjOvIBhWIreykp209ef5dsSsT0AKUzu3FfM2llxZe4j791TZjO1e72TbAuAh
JNgm5zdo1I7exG6NOyKRdnn01Ay0pgs3lJ/N9HeBIwGIzZMWKds03Joq/dqa46omuI1Fz26/BJYj
mExjdP0Sxgl2K0miO3Nloino3BLcXhVcVxrZ62PlpN19ZQ4eNWFXAQfZZDmJr35TneLprlTehfQu
yZ5FAF9tvk3n1lGZm7J+pSWRLxGSmo47cWYSB3zmpsWBp7mO2mQXBY8kx3ipwbyObgbk5hZdahBj
JIPKLHgGPVTZVsK3QjbsLiw2teDDoH0hJ3YtQ2S2CtBr1irpo5dWLk9iA7cfLwUVAfrCaCG6zp6H
YZ82kmtBtJoRY/twitTYi5L7ZTq081Ua7pvlaDFZNO5tz0qQUyKLnTycWfCuK10giO8VgfdkNbBX
DyaJu8hond6E4PksAS+jvpfk76WxkYjuNXNyj1XJ13PRU4aPrupRRsgOiVB4+1FIxfbcI/K7CdUT
9Kltr0WEyf6WZ0iL6UnE29kaz71yPZFQqfh6AE9W9/r6Rj8nD/HhKcJ0G5XyDj2dGzcEyLCL8Avx
JeVtrthrjssVAah4XVJnbFciqUGm/ov8KbsUOncuab5CrZ0oCSeS3fIvNvxpc0v0lm0WQBhN2au6
2I1a8dR1oCaDPBdsU8jeiz66kaZmN+iGp6f3TdwQXKXQvx3A+R2tYHFVcbxSzXCDYtv9Z9z5KRZT
L857ZyH+Kn4s6QfWTIWEvnxyn1S7yHqsWErN6HfX3ycci5rU0RfeydQL1O0Si05KZrap7ot83Ldl
s1Wk4wC7rUqoGrzM42Pbqk9nE4159gdlE4k6btZLdlW+ziNiV4QlmYAuwDP6kdAsEa9+6sn9R61f
ZUPAaUK36zZyxvzOQqhjlPuyvElaXzKjm8iKHRVVzIhrJXyNMnU1wrgrkrcyktdGykm/+YjUx3bg
rLQuqrse7Lo4uGMpHuP5NxYQm60z1A8ChiPPtF6WZKXIeykhwLWb7MQ8Uh8O88SrDCBvpvDDVva8
57n8dJO1huWabzfl8QvRnjLm1Kvp97VWue+00Ddjca3H6g+Fo88tTHawMuS6M7JZlqXLHULeDoAx
Rukwb4NVRSqNuFmcwJbtClP3T3WHc5nj70six08mJwajIuGAl/VRQ+riUmM3QqaZE5ZvKZ8iYXrt
WHF/2HB9vnfngdjewYJWaCxc3LuKAsfQRIA/vPQQnoFqRWRHrvxLAgNiOiFYuv6RT3r2vwT29+l/
wo/y+v9fyp8ZrvKXV6ifoRxACs+9tL/3W3PYkPCCErlLtWG3IBZed2BBfVNollu1bdLQ7nH02ESf
K1jTsn5d6PNyNQat5Lc6b2akLtFNlXXJXbvk2TpXu/C6zSv4VjH7NmCUocWappqowQde2dEa5C13
WlhZYlvvJ+TLzhhpVbb6/oZ+eT9p4p091ecO2MUGtgnzOls4nC65dmc04Fugy4ZW+1M/6PMwnEjp
EXIK1mEeXe6TZ7FcULbJBxUCsA5yWW0yb5F/IAf9NMjFYUadmHbNohxGKEhmFviQtNZKNd58f8e+
OjKJ9AktzkWi/omzlEuZGKaDdIjbel7H+PBQppWv34/x1bGCczu2BgagW3+xuc8badCTfjhobeSX
zLlAXyXinUaORFL9F4sRmgDaGhqYdUpdf89rAeBiWqUmRBbDWucWFlQjJ/SeIEfxh5G+vHFnqhPY
Hlaly0q2tnTmkFnSoVM+lI63dr77/qZ99fipeZ6fDOQc1ry/r2RoeqNPATqp6rNkHPpuo9en70f4
os3IkvrHEBfPpWn1Uoya7Dhu0U/ZbMbAdKSgAdqr7lC64jr8saD7GXV4XsXPwEGJLjgK5/NV/1EH
GAWrMCyIORY7ctRReXMbkibtpAZ7HCvUFbYd2vzedE1otyKJhovVxrc/XPb5sv5e3f/+O1wUuYnS
zKx86Q7T++AKtrFLb4JNZ0eH4Kk+Wpufsku+mid4Faib43Qi6uPiHE/bONPxih67JZ1XYmlJDbtb
kz3r91f15XT5zzCXUWAzIo4mj7uD1kfotthFC5SIk+fvB/l6xvwxysXr1U5zZIp8r4zTxK2j4utM
a7DLLgxCGCtsTlc/ue7/6a5+elr/2V5c1kFSQy6EfBIZUt9S+55f2sNE8rHTrgQv23F2vFGcA5ua
wEaxdzWAdFWc0p/XiSPvlU308lMl6/OXk9nzn7/PPzP8jxlsJBPYO608BtnvyDiS8rDqObFF/U95
TF89UIloMupMMME+pSM1gcZRKe8PyzkUwiQUl+P6kIT/uq1ElemPUS5WGWtqylab8mNZjr9FLX8N
xci1QFf+MG8+N3L+HuZipYFtXaJXX9CfCbPfRcTVVdeFi8JQsfVnmgXe+cBPb2c98xj/u7LgHxd5
fkX/eGRdX8XWMA0Hox7vq2DYZ630X3yr/7yNF8tazbGyFZcBaWvmLgYICsPTqp+K1F++fX+OcrFw
RQkUbqGBBLYxt8JaX1XX+Tb0TPhR1LkC29zNu59m+1ez8I9PxOVXLs+a2BL4RISar6Jw7bVfFVKL
72fHl2/UH5+hC3VYEMdRnHFZlvybiDy7lj8IY7ZbgKjfj3NeaT+tJH+Mc7F49fkUdPBdmIThmizn
1YjLNvd/tk59dqP8c1RhZ0/51kI4dLHkN+1UVYSdgKehVxVYwUskIoTP7ua0JVThqQoprY7iUW3n
VTE9sJ12UMjAjCXvpOsqcl6OwQK07mUqhtvkHPws7lK59KIoXYfaoRjAcCTBHWBdZNQkRM31JiY2
YRKGoyqIK5X+6ELUnza0L6JSERIywPyvXhuD/bzhLMkDENnVWBNbnSvuYGi3baHfqmL7Uvahl0WG
16aQVY2AeivcB6PfVNKToZleOgQeWAOy7Yd7kifY9oIFSJbEDYThZWmUl0zWfi9QJDRjEyLMF0iL
KFOc6MF7MoeHFG37rKZ+bijOhB6tEW91aspAOO2JAquByFiWjklR2fj3nFCRCc128/gO+sUUTStZ
86v8GcwuhQWEA2m4YUPrLTEbb92TQtUO5nLXiGdI1Vlu6kraayj8DuvR7gacMpqwUUY6rL0KysK0
NWN0Wipc+kBzdoqdpdXtoWtcNb/H3etoRG5rBaZlIaU2dMypv4XQE2qik9Vm3zc3Yqpteq1Z1UIM
FkNDkR26YaGeSgOOjgJNnChoo/lQZH5LsHyiQlyhDx0RrP+YWmhhRYrMiTNx1K+u8UUQpK0Eu7hV
HSEgcxvwv5xFJ6EsbtIMyIkqRja1MS+bBbtX41VMmknWzY5e06ssHqbxZIS1lyvhtSDet4wtqMEm
k3LFzkOKAcwOiXIk4rheJACCxi46GfK/J1sTEi+2XsAJOAJFy7aOt/Hyi60ncgnJDjPcJlJuUzbl
cVEXl95F+mFBQTniLVFND9TePwegrF4vFFLStrwZxPvcqlad+BrEkNCSQ7q0VwPRP2OJZYLIAyXe
S/xX0BnuwB8f88ozzcBJqpeR7qvYU5TSex8Xrju3piuU6caUHjOz2HSVxKdCM7xpQIkfTU7Dk0pq
JLjJY4B/p7ivJcNeDEp4Ij4AiYS4yLJNKkxyljkpntCsnzdRkK4tIX1smvooG/2hrk2UdZiEBGKp
Fep8hLCE3X7Q9DXVlkYmzEfh3euoXhW4rKeTHjGPw8HpsxfYkNyX90UyHbEG8d9mbqKBucMxJEYR
1Res2BWh4uKedIaVSJksqmsSPB7m2rInCnV1nvriuNMTzcmYGom4yemlz9kmlVKPZBKkHjNmh/tc
3pj9OpFuJsrowmOFDUGYcT/JFqaN3lFVlAEdn9AsBScCeCPmQII7Rhs3eka2OsSeQn4ZogZj00ZK
W+DYZEypLBmPrUwh8cSZXB9qh2yCdliJ6lqv3xJmh9X2TkHcfdXdxqotqb8UEKH6tTnTY4kOYXXT
Bw8Tb3b+IFO4oErHmd42KgLRFW+pMcbAjQvZjrGciznMkmc1VpxMPanpspaUdCNU2TYyCCil59TO
H7NUHlNoR+SQ+BJ7WLOv6ehD/6D17qhYaGSylLAmORLp5RWBFENI1bIYd7NoeLXGXW/b/LdSBS/g
PtbTwMWcU0rEJ02PP8Rp8gbD3LQjk6iW8A1M0S41iAkZy+BF1FkYzMUK7EWZHqKBjMFWudV5qZqq
Xo8yOTbzAXOSa0zGlVXiNwX5rS9kxJt2n8WU+8e9MB8K/WMOT1J3jzTXFTSsurngm1iQq1dTe4+5
6+F6JlHZuIvK6zn+ZaGyWVZM6bm97cJ3C5V3B8YHVpZdZL/M8DlVfaVMrmflJSmPCh7KiIC+btgq
WKuiRfVymj9zdjDTN9x+dXYz6n5e3XbNZJeRk5NHpS2ZO/S21NyYgWuMr6bReHGlrQz1bsp6p1bW
ibFryydjgH48WeS4dbt0GV/BAInQgNrM0+Ea1tfnFhRZIHYzpC+wizb8BSqbKC03WcJTiIkoV3Xy
3QEwgHoswudp4uPQlaVrLM+Jpdpiv1JLzdHiTRgeysptslu1hp8Q/K76Yxy8RdZpEiUvyAbHTNeF
OrJGsk7SZEpCV58Sx6oeBAxIQ3d3jn2KWBCN7KYXNnn31Fb7BOFKAYoN4k1mIM+n+zFmjiV0thYC
ZwHG1I6ElJdUuIxTFYaOGorXKRbKOX6rit/G4mrCUTDzVcJHoZHvEkv0guURuViqdcQ31E5Da0/7
banHjC/fBFuqfJHyfRnpLh5X26o3Cv0Kui9t+qQu8zstqooKscmXrQUhWGa1Iw/iXtQSJ7F+ycxo
SDPIWcouP8tjrtOx5tHvCHPy5PhQlBuj2KbpQdJ2JQ6zjKijI32iSfAj9T5/XUyLP/6AmUo1DoFy
F6TPOUmmqmdEXm48Fsmd9WZZr62+l+LrhaJwtB7oCobupHkxr3fm9a0fynSRyGVz1VdlqR3LeouF
XR9cl/W1lq/VkFScdSa4acz/tVWRzuC1l1JMkeF7O8hug1dYKUhHJ5dFUw+lnF0nIItjJaRLShyO
Gq6wtXQRJ/nhNZg2i3Aj0gtss+lUN8EWn5afWbULk57OIBQrWXzvUvWaaDWkU8sVQYavmZHxQuTo
qPIUKE9CyATNtULYYADQQWtZY38d6dWmFHDlLdE/fy7Wgxs9b9ZmaKyVqNlQnnQDmDjNbEJ1yjcc
3zx4GLYOdWiot0V7nAzYWuIdLrJ1Z+4NbdhYAbnBdboamuUhNWFLRWDKunOnyrDl8i1vrMHWIJiN
GWttVV5zkT4MBGTaHz11/CHLgSk96YE/t6vMdBtxchB74sliogBytvLrWjmZTeam1V0kbaJlX/VX
Zn6sg48ge9PNzDubvNKrZl6TxgXwh6iUYGctCZmBhTug8InJBhBrIjBaN5j8zoDTNKnu2Em21WBK
pKfNJ6/UniNOC+HsWKSd4f2LqtIxy9bl5d3w8fRy7UNT/K56ncxdvxBQNXNdxVW9vGfZ5PT6i4Yn
OM0dk1pCuc2lVTm+nllSvZsN/JJMNGpykAJ++4YGRMlnQaTJndGLrqCq3UgC1KTRDXOv0VzErE1y
mEaPADBZ+uiSB4F+6nDStWMWrqrRUerbOniuf1XSKtRWcnifs4RFysui7WgPi3Voi8Jtu2xoBFXW
Xa557H8G+sli7LTykXGIzojD2yx6U87LN4Tb5NRbh4GODW3Lcd3gP8n8bn6l5dhkKK8IibPuTHVd
N09kLAYqtme+qLU39L8hW1k4k0MXDr1r6duxB4lf21qyrocNQW3OoHu5+TTxyYZfRhuaCacmcG7W
Ws7mcnETkFdJq7tNpK5061XWE1/rmPxKQOTZwVBp20eJLY0bEdPx/HBuzYd71m8tdscx94BBpeVK
RNHOlkewEoeb0FiZ24QVRsRTmL1a2imnfUYriceXSOjtqb3Xz5YS+OLEz87TSlnuy8GP6tELM8sW
eDKV/DSSAqacVaqvhvBhROJabH4F1S91SN16eYabSzSjo0lXJd0t7dSYPZp63H0czsn3c4hLXysx
HojBnWfeKVNZdc09X9sjrxqC3mXVdfUxt15zmGZNxwqcIwvI/TGYPLOPaYcnLNvuIt+Hze+i2DQF
Rh7T0/EzonQmDStz5OqONQZ1Ont03yh+h5ydFnnVjSywOf15p1/2dNkFnj9NOpHfjTkxhGvW7tZi
+rN/nCLLswYnIE1XIAZyDK9K8UTnMmq1q0VJVwRb2TMe6pDnZpZ2TBjimGzHoKN3hZmUBRlxAUgh
4LaFX1m9I9c7LRt8CwJ3MxerKI7uwyy1RxiA2FuJgcA/mRyF0PLGKr3OCQPLg1tsShx9VpS5Zf2Z
fmgpsiHyl24dA46DIzqM1zM1Vnb0hnSSpX1Aa7vPeIfTxa57GifCb+JiHMXaWanEossGRUdb0FXG
PWldbkayZ6+5gRG5xOTZqXY9Jleq7ErVe4yqg64toVelcatog42mx2UK4hOX7UBU/ZRNvLVADqpf
0uR9wkRZBh90oXGK0gUVTkOmSVjRr4zypkxpcKeKi5wiZ0ublalTID5qhrPYZCsq6ybutnHJJgPw
3TLfCfULOs6M7a4kVGRF4F3pnFDz9CB5Os+ArN4Fyu9uIUEse6zpjN8PrYav9q5nXSLgVU5uWUHp
rzqZSTDgraofy/AQsXL2y6mwStqvztQyjWNqbutWvtHHtbL4NOyb5KOMvAXRi+xkwklWvRYNjXjd
W69muxYRfw+jre2DilY8IhEO5GsreFS5FdPswvsjPWUzNLvxzFaUVwOxbuP92fVqcoTNQ/SeBmwA
gHgCTvxqHw83TYXCKPeL4V421kLmWaVbCaypk5vkNO6eh2up4XUd7KXbESigXbVAvg0CNpygcQ3L
6wYS8nwj8HSgbkZJEVH3lVHYcvpu5udK9qPwFomGou9F09VCTzNeQ8mZdAfuSV4dQ8ldfgOUzE2/
Th2F1QU8JXr6Pt+KEFJETtMsHZ5JkojkJ4KdyluhXoPhY0LexsOtupAc95Ce2PejmRK741kGU11r
DYGjrpiuJn1nyUfRWENx5G1WCzYPH5OyztpT3PnEXkKd68tVxIRITtjgEWVG2YFiQ8DvlI+kSDbi
lfwczAfTXHwz9ACu25N4X4a4lIONXm4SBLzqwqxsWK+uevxb7b75f6Sd127kWIKmX2VQ9+yhN8D0
XDAMTfiQ1w2hTCnpvefT7xfVPYsslZC5BiigoJRhBOPwmN9yIphf60q0yalIkuNYuZih9fagEvUn
2MNjqT4op1jycp3xOrt654ritwg1QHoKTkLJalmvQ+FtVlCA2Wnmcrju8n0IRy6h1HDIPGwu6AiI
4IzabSqvyngjkk3QO01+oXZV2iT380dU+bmxy0Oefhu3N9WJpPH2EM/PnfltZHX90ZZvKRKydHvb
a0/SYYhWPcsiSTnCtdE2BnGL0WVS9ouA4Oo0Ti7NXHbKnqNXaNMknMPXkT8IJCj1mynxWfQE+UGr
zikArNz68bhRgotZ7RSyxAsvQpn0HrRP02OqrAg84xXfTqGIaGZ9o+VrpD/Wcu0Nb3zXBJcPqHWT
NmJPTmXVTmjJLPRlwe2qNeriEs2iQjISiRH720ogU86asICtJtPJmled4ztOdg+wJGFzQTd5fxCS
tRhl1AkhU1jlWrAFrar5fNQxJ0JiD2wUVO06KT5GHOeadZc2HpPPsOwz9VRoJwAuNoQt6rx2C52T
1Nf8pYpW4KUl2ZLDKqvvEbRP857YkbbZWpWNvcMuqv2ce6LZb+SBGEekGkZgD1QCc+6rEFsQbVAd
K2sdpN/beifUDuEH6ny7n1KsUwBJm825feABypmvUslNp9cxu8viTbyI9vyY/5hZcRaJRyc8MpEu
+NyFfXjp36QwX4ljzLjTTnFMXxyTVdky3+lX2bxTei9LHmqO1FPOUQeVO9kAA4c8V32cvncsu+Bv
KU9jN6wEg17GbZfw91JfoPFuDNAIds8CWZPLpKwrnb3lovtL68njle3OqAHWOCScxvwBXX5psTiQ
nLyqSAsZ88hpZGmtJstmkfayfD8Y9D+5Jo6Qct502g+pc1rhIMdUoep+jtR2elgCP1UvWueL85vZ
LICCxLYz41m7gqNV2Xq6RTA/xoJC9Ew8AYmSnyI+gCoP7Hk0r/VINkBZ7hf5niAwL2lDtEwsIiwm
esPWubuKvDyB/REdYO5o6du5F/2+V7eCQLQ4iIXBU0RT6nssYnmdjNmxWu1S5ZZDCvSuTZNVSWNN
HjyUcejEnPeVOSN0/aMuDvX8EesYI7LlriwMR60xBIdyHNr5KNQANgl5F0nxXs8AdRTHWtzk5dol
EcWf83PabCMttcvhoHVO0wMklrZUyGuadzfi8KZUJ03cLgvv/zLE0ipCbiVG52HYZrqKlCzbSgGm
l34VaA2GlzA8dQgy0vkbcNG6rFQn7+NuzZ77pAbKozbE3q+xapTgX6DVOhXrIAUw2X/T4rbKKApD
T09Toz1HEjG/+vKSczitk5yN4dC6SwyFOowc0NlRq53Rr1p9LOwsUlY6Q7AINkS6iZHMDD2tKcza
xAP1pu0mApodhLUMcBbOzqJYa6HdlZqF3cCkUNVkImcXSB40gF82HWgtc4bwCW1TTzOqYNRrrE52
M9KYbvgL+23zcUgf4ZCYT2ObGleeNweY0ZYmNwueOBlF5qYbn7TZB+1plp0wvjb09LaXZDmb2rrr
gWLyA5NUzrkekNjWrBOGcBS6dkzQYtfdRer4VLezPegHq3oSwE8BGMLp0C13gyQBYftCo9tJT13z
R7twmkul6xQQS0c8dXdeSM1BOYo0ZCVa21Z4W6RLkbergcc/Tc/tQtQN5bfStiG9eEy/RcQJEdrn
aIghVtQ3fpMmRrfk4bwF4mLjpoa635v1XkjYKtIS5mQcrFVypANXYYhqTAsEt15kiDsCy9xKd7Ly
JWUe6InNldgzDssqX44RfE0NvGOU7MkwfgTpOhAfF61fpbL8VOnoF5tuI8rmtpUYt+NyiZhd9TYH
H0Nvm4MY124pugnqs6UuyImRk01TZjeLzCq6hStRWwC5yDPjRWNrx5yEdPDswCQKSXqRR2WrzfJm
DJfrIP+oGqROdAMM+5b02YKnJU6m9ZIJT/G8EgePKH6WlBUJa5tE5yg2YltQs12r0q2sE85tcjg1
NRS9C3FIxoPFnjrLPxYEVDebVpgwgFzTiDjX1evRNNcikSXjOi+eZTxdZfuoWZ0vGAygRYmQYD7g
kiH4KCByY3yVkThvkn6cabwWTXAQVqpIyaVVHbAfCQDpd0IzAjYro0H2L9hsoYoi521SFpMao2Fc
r6k72laCuCU/ay0r8BrLXchLtgK21tkFX5NdaDlx4NKlblj2ukOBvFIl6QFgU1DvSYNcExjliLzM
hoggkahRJvCsfg80/lfenpFxm6XsaYxVmtd0f1MwDZ4ri9r3Wb8fOtxeGnnjc+3E0alrv3fqTsHf
M1NTjgcNiV96Qh+/DYrFtRSOeaROPAxKthbL4Tc82Fczy024QiDILe3gs/ZLX4RZqMGTrPEpwZxV
FY09Gr+zCX1JgiGdUyVRIhKLwtm/kq51hghe6tXjrQ7Rl5GJnpWZrPOe6nXf1IeYpBiOaP0PIb5l
3JjpSUqUaN3WkWoPcxw998tQnMwoYqwopB4TcBzir+tlBXjRbB5+Pd1+RUH+/GI/Mau5Gg80XZcn
LWbxaLLtYiWeFkIgmMrm/+9KnxRqckFltaSKR8V6UxR2AezrSThEVP4bqcZXspOf39En9diQ1ihm
E+0YCyV1mBJ47e/Cfb/U8mCTvIkyb5Ir9ROfKtLwbijtfBzTGXXt9wqwN7Oehyzx9UHc6hwLx9A1
iOL69R38e0Ir9OrP1/2kWSCCq2tirnvbVyGRWpNHxz7olZ5vv1aVja5CLuXo/vpxHeBoMsuPFrci
/BUN4ADIZbuaJR2sUTiWpKopkvGI1+BscWz9zQv9SvdGiCM2dG4OQQWfblBX0HjR8BmIF1Lo/pWN
G3jzSThGd2iibfWE7PecH6DQINGQsrIgr6ND71r75PV3tPRXD72qUZZCVreBh/3Ta5lIi83NgRoT
tUdaPIm4IotUOmFv+11O9++u9OnjWSrUKgYaTFNpk9oGdmQTr9bq1WyBUX59h/9UDn6m9HXT0Mgg
11U6UD49TaUWV0VlENkSd9GJADh927fMEC39FZuyATDJoZNrJSFnfZhhW8dlJ+vUflcaDlCjGZff
TK1fSTRuBjQkUqhqJRzof5315kwPolkTj7kUIPvPzLB0B1OZdrh92XfE5pOAhvrUVErvT3oWv8xz
bH4UXWGlK6mMUrajo3I0AqH3M1oZrr++XV+NRwI8TDoiCc/gdv31xRUKAdYI845mHXcnsYioayrr
/lYkoMMGR8PkCCiG73590a+GgyWqooIADrHs54dgUoRBNgZKFXEIwOc9ZBKcYqv8v1wF1TDmTemL
HhsEWax1NTWbOceHXExGO1bn5yITf/z63ShfzKusaET3WOSak3r9acSxY+/jGTmaglm32pqRZO5q
LWuvVafpl0KsRap8E3VDInnmiUYqbdqq1h+G2VqOfZGZbh72DS4ZFUok7SxA9sgAoVGaSlhP5ZCB
kQN7kmvF5gMoeWW2abatTbN5o2PV2vSK9MNIw+WHpMLX9XThenIsIj4OzMJXRJz7kygkTjzozY/8
Jh359bv/4rMkTwjBGEkltwD0T5OIYsbWWAXJiSNenvuatUvk3yQX/StE/dMjTUCZAQXxZxLK51VF
C2Qlhoo55rlzk4J0fsi5Fx/4Yx+elODFDI5zuFNCv7Re8QwFU3CdKJXhkJnrIyUVILQLRxeqZaI1
Af42u+pS8S35iblvzPZhdUh7XxAmu65QusFIErXD+XUnQ7bLYcjJ6ERd9TRdlPpspEzSU77nkeLs
QVugIgR2EGlnTaCtBBA5xOge6fh4KK5Iny1y1VR1J0zXRCLX05WmdF1VEOScGxInNb83pWst75lx
lSR9pVOaUUWQfS9qH9idGWxiw9XMLV65TqGPxgJA8As2w5BgxLPcYLKDJjW20hWrbngupzdhupAb
0I/fe+VjaivPih7LlBeT+LjEiuC1UnQfhAY/GzUimfKcjm77pppbunqFXrKF/rkcvgPTCdxsMpxI
cJ3oW5nMl2nZN8U2658rpsqILI15W/dvWYoTWtj0orgtFpn9qZ+/WsVL2/xIg/1i+P0wbsTqDfyd
jp3yKauZi58MmFsFF02Swm+dBSyd9J+ozTUwHjryXdPVotwV8akCV9Jkf8gAI0T4OumbKTwIi1to
PbUwXthd1AEfbH0sAfeabb68djTTID0yyMoLCmGvcAqlnLWMkxJZUryrO5MDD2GHoYF/sSSEFWmT
2D5VUWBgzVtcjQ8HxEKNNiHkm0+2ZgSTDwdLwkFmdsDguC/qB604DwDo8WtZflgtk/I1oeom2Jnj
fSzSPZauU5VI+JE6pHElyy0RsNFm5AwkBCGgxGNZdpBv1mZOCV+wwsnPo+5bSyZSoqXfAtXaV4Pq
VVa4qtUfrXHNZW7OKeyeVbI9gy3yDrAJcXxYsmtjXNXgruEUqykPOop9BcarcZpjYDyOIbSBj+m0
DvsVBriVTDfvuJ2XdmUAiwR+YYFAo13gcOpJ3ZOcaJsyWxFHZIvNYcQPV9fPNAVseyiROnA6CpKk
w5LeRT06LRDsWfsg3hi7RtZYqwppRoA/t9ypT1CVIhkUQXUX9G999ZR1/k0lkCtQ+LCFO33Ey7Sv
g/dgOc/0Rg33NW5DNd33NERpiROqz1NWMqhXU7ldsu8Tkq8A7v4O7VA+miusG6O104tllQbnoT0J
OIBTWGiATK/FAqwhIIXMBeHAiCfIr7AViu6oqWd1K4jcgb0HFsJpdfPuVvqqEWn4Qbj8FkHzka2x
FBdkC8n7YB1AO8KEEpPHSAq2an7FmmDo73MNN4zcI1keu8IjwNqe8MbwlgAPiB/GUR8tb9nkWajZ
gVlNJ8FtGkZXC4xiWGnJZmhcTfDr9jHR3ju6hLE/MJmYuFCfRXPfK9u8/ogQrBjHEAWRDBGo3Lxf
qtNOL5HiZfLDrT1Hkh5iYZsL17J3RILXdVIXxktUwdqe4bQt874ibTq+p4+ph3AHMQa0zxaX11S3
B7x94bzTQ3E7oRbBQ1jPWwuRWKVcEm2iRefbUqOoQikUg9PK8VtDqZAVPlnak2BshGKrNlsgNInp
WJxs3lc3bDRAhlCnZYbj2vekdODBAmUvEEmjRHczWCQNOxF1ptJObI8q6KxSPs/w1qfM2OnGa2Q+
QlVk2XYCitLr8xD3m0Y6t81RecqVJ0s65R9S4EnqponJ1lkJZBHnbtVgPR6xL5PccRdzfM9QmwSW
K3Ccll/JquXiyy3iNRiZgDdlsh008AfvNttVzjRuzXE13vCFGiUEztiMkS9mzOv5Ry18X8Jx1Uml
PRDY0tb7Qqq32CrxnVoaLa1dBA7zOHUfvfktpfOnfdbldTSuBTRG9Hil6Jq7LYijJZp+j8e3fELr
tRWis664ynQv8TuC4IaxJwdQVOUu60A0HaE/hYm4kphD2lObXjrtaOpOk4D73LeZG1rP4XhKSjQj
GwBju6kfe+sU6ytDeEkRcPIAoX4iTjfYShIKE+zTOhjDqtYj6O8H1TzUoZtHhPOeStFnqhlkliUI
94vEAA7gGfj4S6aHp4mwaUvyUpK+5UspT742vMZ9Zbdas6ngKBsl8VtytgE7cMTLjQyp/JBVt+q2
6WJY12W4m7TvEYOraJ+nyoQL3Bk81lXBOGNVUrFat9mqmxG7Ys2t59GWRIi0wMnzkAPJGlXmvYW6
weKUvwD3tAeLzM172fihMJRa412YXqzgGkbbnNq5UZbcMSGeKG7siMwyzQDxHPxpdgbJRk63k/kG
9EE+w4x0q7x7zIwnfFto9NhZzQyB5LGiYS08ENBiRxO0F/rN+5HE7Aa2TDqH5mo0EECuOsWTUEgF
PgjGJDxTWr2OY5Z/a21IvkE7fdYRkj7ABthW8RzEjhxwA3ua4uDJO0aCAvEzBs0mrDUnYneqFOSX
k7L3qqOXmKszzRpDmD+N+TdlDm05xXY9nMcYZrAgLjrZ6rVTAnkOpOYTbzypj0Hi6gldb8nTzefL
jDcgdpAXv2KmSzZq50qQs/FtVkYiXr6HELCN7Dexn4m7uj8PEG1Ny8UgL+hCU7Hu4+ndiIZfG/G6
qtNDylYHZs/AcQC1WnRPMaKTCXlgwPYn/GakrhQjaeIuTiY043hnhg5V2KsUoZk67fMcbkT7tuS9
je4q7SvQQda5FaSFrqNweiuyXRZuC05fQr4O6cqImPo4t9lpgs7oCKEQoi9Qj5T4qcU5R6OwXDuN
T1HDo/ROVLuIsliXM1ulCCN+yNJ+Zch3LZAnRIekKms1eo+Q0pSR2yPxkmbPQrQSZpvaese3tS5v
RKn5QOKjL5jmSqdzSxNMr5aGp1/vl786LHAc1Dn+Exf3t7A47GHSjO7iOKQvFa2rxm9iM75ArST5
llNFI5YpUov71/OcYdY0HYVMmcw/cdqskepQfoIstCw3v34jX238ZQjJW1WUohh/mnR+clC0Jcal
bupYuyhXpFxPHWVW6OU3gMlXt4swHEMhggQzovHpfDpLJDhJYkRM7GDLMtbq+u3Xb+N3F7h9/6e3
EaaSSbAufQkLWiv1kjfxw68v8MUJG2BVFzkdkenzN2PoVBdpUrXcp6glAUQtSFw3N5NO8ITMYKZS
8vHX1/tqBHCruFkaVmXwnb++ISEpBZ2zImsGQu3R2heTAXh+19b/1/WtRCPxzkyio/E1/C0nWG4E
6oLYf+eV2Gw0aY4RYVTHX7+Zrz6dn67x2VnVcd5EGJye1E4Qr1E+jae5rdXfPDO/RWhut/SnMRCj
sV1UKuhVZ97U4oYa6w3dmV67rffEmV1CyaYa83e1HV89PzTIqCSnioAhn1GDoErSJLLEozXV0Eep
nTTXMfwN4vvVWPj5Gp8Q34wciHystKMunIkwsEVlI5ostr+BAJTbGf/T+VyRSaX8MwiWvMjbW/3p
/qU576G3mmNap8Z6bOdpVYgKkXVGFu2MUWYi77W3CfiZjSMJG2rLUSFCySpHY2JT7hSu4owI1TSi
x9SciOHQcSxaUz6TFIG+t5rJmoDHlHZBafU2VBHsrqVOjTvGZftEBK64ikxqkcuQNFxZ0ToqWftL
VwfFb8DFLz4zBVM05MUtEfNv2KKg0nCQmstxsYTtJJJ42KI6q+bfGPC++NQIxsYPe0tPYJX49ARr
jS6F0bKciqRfm/mjJHVuRZ1RFP6uQeqLqekvF/o0POKkw9KudqdMIX+koN1UUihSKIbMzRZpZ0Ci
/vpplm+z9aeBAsOkKrfKLv70545hjSqwKerjU7cWV4NHQAtSwFvXpW2e04uQ28U3Ykbtea1sJF/a
pGsWLqArzvSZuv71S/nCfYj6AAqd+Dhd1j/PkhFFp5VShKccnwmJefrUPfXJVL1SXyk/jaq4XCQa
bx7SngPAn1f+z78ELbT//V98/b0kuDQOo+7Tl/99iAF22vJH91+3X/vfP/bXX/rvU/VR3HXNx0d3
eKs+/+RffpG//+/rr9+6t798sSm6uJsv/UczXz/aPuv+vAiRELef/D/95n98/PlX7ufq459/fC/7
orv9tTAuiz/+/S3v/Z9/3Abqf/785//9veNbzq8RSJm9Fe+ff+Hjre3++Yci/YN0MePmAteBEqnD
/OM/xo/bd2TxH5p6Gy/UrTNXKhrcQVE2XcT1xH+IlkzyKUj/bc5py/72z5r1D35SNAhmZv/D8qT9
8T8v6vyvwfivj+PrWAyyj/8yaNl5YHaUsc3cnkiVZfXTU5IOS6GpQt5uLEqLDDRwrlZ7qa1xyKDM
2hWQ+RvImHxwSS3AcrQb1qBVl767yt1Vze4CZE36d0v/Psk2p4i5/2bZr5pwCKKD0CBu23deZLm1
5MqrRQVE2If1zsx9q/Msy9VRW8d+sQYVIO8habm8c38aUMBNNzm+GHpL6QmqJ46epnqhfd9TgmTu
ywfvPq73qbU3kKqkRyT56Wnub8qrsj9dkeegKzYvWcUj9tg0T9NuHi918mielfSSa2dDOYnK0dro
tORNju3Ug6tF22tB/aS46zS/FLzzYJ+vSJziwQ16V6qcq6MKXqF4i+zKhIO4S7M6nwXloO+Hwjcb
/+zUvWvbZ+xI+zTeBYHHP8YrepKi3DENZ0jczHYm8yhdgtqTSTOSaNz29xvF6ZXVbDo6gmoTCbOr
wYcvSAfcRHSbR4AJ3fQs1PmPxfQgpw/HjTztZMHXyt1sOfjz9FNrnAfr0j9wK0btqJUuwIaSnKTS
Dco3715PHkPbI+QHy445HNQBO9qB8trZ2GvBjlAvhQbYo31lpooPenzm3pCXNKDjjoGr8JHYJis4
3pdD/ed7WwqfuCRqsubTuQvt83cEouK7lBx0eYVGszdPY3jF0AZybM8xgsC9ah3m+ZjZ+2LxmsXb
fJfTLUgC3khEdkJx7ObTUJ4j4UwiWPimDW9ygJfxbbOJ6vfU+D4hUkPUSc+ujRDsgCGxVPdav1dW
YsiZm/voiZ0X0gcdOKXh5LX74Bf1FkA2X2vzZYruXNEWQi+ZvBXw8nSosqOhHa3+NGunJj2Xw1lI
zsI5Av6sHprxXiTl5YlqSHBPI95RKDpH27nZESg19F4uYydx8sTlWVFqD5XPuFtjXiA9zwuafcpR
mbPv42R4Soujc7dbd9hZNX+HktOZYmc0tmTdzY6ibKggAtwl7Jf+JaqxAtFh2cfCZPOMJXeyQ0oY
Ih1H6m1+ZvzzZzoTbarbL+644Kpyy8exuy7aVc/uIv2a53edfq11O9ZcpXvtim/m8j3eQmAM/Qnb
UY9muzulDA08MGhYuqNbUx9W0t2z66RdqvvZ5Lelr+beEri73jZ6910vPElwJ8FVBne016N9SYaX
OnuOupP0ohv3ZemXymnnjvOevC+FP1bujRdl8peJ/AJfLv2ZiLnQXa9JF6ZkZ+6OyFwtfT8Ve4iM
qj0l8XHHFmifNrv5Op2r2PlpKv73rPdz+I+iMcH+tDT/zyynq4oGi0PG+Kc98NgnpUVJM1owE4Hv
aki30rRNf+TtXlw4/R+14jQ3dmvdjfJ9PD4U1oMO+t49Lx1Vos9MbXJ0iN6pFGuWrVGdXqvlDnja
aC9VeNak46TtjYgy6EM5rMNgP0+HIHUUO4JpDDaFsC1zJ3w0i7NWXdJHtX8jEl7TvlvKx7JtzG96
960R3uLprRdflf55zp+07EHe5OWd0l0k49SyXOf30nhuSF+AB3lBHZpLz+L4goW5bl8njDJXBTXs
eNGMS3rAv3hlsuTFAodUbjC6i+pOqtupblN6OK3iTR08ds2TND5242NbPZjDfTuQGEf519Wehkf5
RSCHS3ZFnCfqYRn3yxWDlBC7Z9mTu4OTAtE7jQGK4siGs+9gpc7Ww78mOiBhI/YC3dUNr0v9KfWp
WAVAWdyNVD3K01MnPJG7n4L2vY7Vi2U89/2zAduVPYTiXd1dSFBENW/QwLmdQfkWp4rdYXIJkWbe
mTAhYx/yrdkHv+nSXdvtBnk3u1G1Lx6ccDlbhLXZYGWUw5n7LicQ8cCSsdheK+8WAV/5zmh3wlGr
HYCkqD+OGHadcfIbau9fQGJBNzvVMfB1GRvFgJEgD+pmili3CkxBtZHNQy7tG9EBgMZcir9vISKx
8brFMw2Pt7vfgOYFd+SWIk2bwoMUHhTxMP0gEGqRfQlIuPfz+3m+m9dF87ggWRXuyHIWoNCP6MHh
V5VNGx2bhld/DKdzgUzsrFTXGl0g2Z/M3+cm4sPk+HCRzUt8CvVDgnFuOEwD4kXM5C88zml/DhQk
RnbZHUX1EIz7QdzBf2vr3XusnNr2OKA6VtbrtfJ+wfJ+gw53unyb3TrLH6T9ckLMG5nOWhru6vIx
t3dTulWmLa6ZQ55f4uC+Vh5i5eEOIdkh78hjPlGb1iM2U08/aL18UbPnizu2u1b3zWNbeOjhqFqb
Czf9ZiYXtLSVthIrJzokYK+CV7vvcYtZ/+bHMsQd2k/lFKoH6V3qfkO5YtX/ajpAyAN1TqQz5dZ8
/6cj3Qx/HWS3Tc+Mm8Y4Iitcao/cPN1NF8BPz2h96oolyIIrjhmbG6HZj/CzouiM6MMtCLWzEl6V
8U4BjaPabr2eTiYGh2kb/+jifVMd8h887y2LfctzuRaELZodErJn/bnwpuWYB0fDNliLKJl8Gn/I
4YESV6M+hBKj61CxczLd+Mqsg7Bc3c/9HnR5IdZ8sYfImSKn7TDnbMUQmmIzlpuu2SDHH0+leTa6
uyS/b9SHUnhsiucpftlee+1oJKe2P+X9qUlOonpk4FsdA79TMNy5H3BPISJ5Lyq8m67bG7VVeMDN
uCNEcnAN8yXJnq/3Sru6R9i3M4TdgsrzsNChqB007YCaNUOc+eRds2CNQhGqXjee1f6bKuIZXa07
ARsQYa40v7vAEDNdzCdrObfCeZ3SH21+U7tvYb/v5PW0zqRzXp9Ji6jp/q2PY3yw1D0dMOpKo/Yw
drpyy5LyHgdr8ZYfsKrjkxEfsdMZhBEynJK1FMN84H1fVeg7sGB9283duU1WvXrTmvPdtN+GT6zB
FSWWwXYUnUcsNuz1ChfvQLTTGn9HLvR8eMTRdpKVQ5vvchjX2hMvVXFSL5g5D924o8hOb/dZfci8
mYR861Qup7o6N/hplX0ZHRZlP0aHst8b6T7K9m21C3y1pnn6dJJXUvaQYvZZ4RgVTgpRp4ZrGW6Y
emnqoamIzuWyYQwYrWu1LsRIn7kyJp0Bn87t85eI+b3o0qnpDnN+zIyTOV+U7q6d79NNXV09mMf5
Pm8etmJ6nobzrJ9b/VyWKIK8dIQr85TCwz8mXBXjMqXo5c8eXr07otalB12+44AkJRcHn6mbClgA
3aFwkSank0M850i6xNPVSO5j4WrN1yK9WJsJy0d8THvKTgnP9Mt4ny0HpTg+IY52WQzIU2Znw37F
cLElI4AXFq83vZH/1pPsv5yFhi3jpG6H3JE7J5IcsXGT1J3wzS+uvREWqrKOaXmqy5Np26XpWGxh
4cn9hD0eHnyi+qddOe0WfUdLOsRf8900v1UMwfitUl8a4ltblAn3bEFa218l4T3srqetquaYKAfN
2hhXq9khWygDHlhba49Jeqjc+c91rhKdInEHf1jZsKrm0d5kAcVDW33ajgJl4Y7eOSNUaOr2azV8
21vpXTndIU1XyOtk7nYWY7tcbbhhrdyo6zNfnlMM/q6gOKJn1Dup2UNpQ6LJyAEcsoqrhRbvlRnv
pxbOZl2lPq4zPfCtYrffa+xg/HK8k0OWGierHpXgKS9fxvKFXvA8e908lY03pP6S+jXHNidZTmmA
1/Z0VESaNF8WnfbwV7gOotC1g42/YJXNe1QRmAfS4ZAb+y7YKc1u0XxifaxdpvkO9ZVGcgjjvTUf
zo5Dnum2ibYaKazlhiJ0Jh+nm10N5gFXbbGril2e7Ht5v2ddDAwvexQx26Ru0LjUPcYtuwO3bN3Q
dEW6Q7j2foUoHiMQ7QPnpjqL4tlybrEjzUVaVaiW7zRcoHxGyqWKLn19wl2bJIfJYcuvsBuv3Sny
pMmrYj83/bTf3bkzJfXWXhkP03hY3Xr/6FyDDXsqi2dJfM7GF2DDw0iHx0hs7Tqg3hcjES6syg8r
31Q8VfGCzXu2cpWX3l7VWAawxdrv8vD4ruKY7E6KctxxyHx4R/IuuMPgXtxlvJikGWvnWj1d6Et9
lc0Xs3pKpQdE92LujbL7CHmLy+bUq4dO38tHaXTW8pWgQEHfWPrGiG+LEgeD5TTobjCjp3Zy2zBP
g3pNrTscZfP0OOTfRuVNKt8uUXnNHEVwZYXNGjyYe7mEwo71P293Me0BXjF4RuDqsku+wXLWC7/p
vR1HlJeq3MS9F1Tew4NUOrm4lfd5cxrNg56dIqT3+t0030/CY6Q/uaOwospV7XaavOuqvdtrpyI9
r+9qzVsiP679oIKJ9PFHpIYfGj48nvLm/tCjlzh/LtSnzHo0r0L5sMtWde0kzqxQzOnxoiSFuKBd
Ee8ujJh9Eu/CYJWNvwHmkHt+ud4bqPEU5N+mcQNBflrvp0gqOrJB/lzvQ3RHP9QcEdtu/Tx02NWd
rnHLxW03xb5pvFz8X4Rd2W7cxrb9IgKch1d2N8lice5ReiEky+Y8z/z6uyjn4N7kBseAESRykMgt
smrvNcLXgPRmV4HPGWiH0LwxzdugvFjltSWvuHxK8V0Wb5LBDTcDEOZzkW78pVxM2ONgRpZ3E1aq
UbLalggSKc9JZsN2n+w2X1AYI3F/bjwVGNqYWevMmyM3Dts4zSliocZYbTDRXWL/RBwCSQ2EcxNd
ZKwapaKClTYWU1sKInRWbJEX5hRFsvrYmjsO5SyGEygsERZcebuJ/le4ZWGaw3r9SNPTVqHzNWiH
qGhvQAOAP+fWPt9/D+QXxHDbGWOXDZ1WOjZ0hdBlpQAYOJSzPIb4Hhd3mFHjPOLSUMW7J7gN2qaw
FTvK6mol+DhkCgSsFsZshKlexHtgtQlpRCtPCEQAGqwQNbEsbrmNyw1Oa7CyeR6Uo9+NXoiXTsjP
XX+Fm0l6U7YX3pgdLCZDFoDrPaUwccqONhEOd8tihw+MqdhAtT/A3zz7d2j6e0tUFPQBcTI6MVjk
d/7jMVHHIp845IWopdmhqRq082aVAIVMqLKOepfdKhVrxNnak1olPWxc+naSfCzkiAtDF/pubfiV
Y4S0lJ7IOUkHUg6kHkiFW70gQ0Fm1eJZS/4FY68LCpZnicxCZgOsgAiqFbNWPVr+O8SGjN4g/Vx0
JpUOiGuOCdxoo0z4kqan/vvpGlaydnax24piswUVeQqPgWi1IjSXJEtIKuJ+sWTGkgSL6PF8PELi
bPGzpUGqlKC9FuZkAFurQAhS701UXNen5J5AwZLRBZ8+g0Wvkp1csnUzf47auU4NdkJs/IVbL7re
oaXro4R19vCN/3Uj4gbHjShC6oGc6ADxAyjm05DiM0ap99TWd177kMw1J3tOBIjYc5Kg2mAgOT6e
gbQFctjJzlpIrkhGq4BzHGqJ2OSwr5riDEXNcU5xowEPqIBpu4O8xahx+iOKu7UY9PWulpQQbSGF
gZQFVvLHb3CnlYN4QuM20MlAPMyUd2a+fRVYhBsSWhUbWb8y2VVmF8atiYVAxl1Kt22csnFajsJZ
miAo1kQvcM4ZKWc0qN6GfOBPlDMn/wtKAURXQZefDC4VRpm/P3/zoqHdveKQVyMaSWUCdOnIONhV
TXmJbjZf4SYQB4SIXREpAk+mop+r9mvubgArWMR2XdvtOlRXtKbFUyQKocQFGuOzl22791its7Cs
kCUeDvJV2x6b/Cwu0vC8EQQFZrM/w8Qmwvke9HNQzkED13VjiHkAUxucwLNLjHgJxSUkJAbEY2WA
ZOtjitwFa2IsFtjQjOfOSu4xQ7SKQHdXY9XLLyrk15JjRtPkKhoFNLryxDQjniho9F6cuvYW1Rev
coeHwF45e69pKtNahl7ISQQHKKn8ypA89cI0ALygmF4ajuD+IYm3BLZqKCDPXGXzI4G4MUFTCHa5
lKALGjXU6RX+/Gl78MMz5V778oa4jfrOMFHid9oNUN8qXHvhGiIm6JTgo7Rx94dWLL33cAXD8tWc
LavbHEU5IC01pnJM85wyGRYgEn6VUtCgFcjstiifkWzu/3FR5cV/O5FUMAaoUJWOTNx/CATGdZ77
bplxImmXGduKta8GrKaPhwDhMwpbD+O5y6++sgVKEhUPCIPKDYNZVCLkrrwK63XtblJ36/FsEFUy
Gh2iNrdqPKX2Oc2XYRhmgo0JRCZQTW6lMDtzbse5W+q6LjwjjPyjGn4ozEeaQ0j7EqunNuCy20aE
IxoTis7XC4Lu9UaBe9TIX4XiVWrQxiFE9QP8Yq4mu7zkbcBac3+ZDnSeQdYfspWOh4dlMFhYkHoJ
H4r0XvXv8faKYMANBymIs6CHdA5C3fzcxhB10rKnJrTOT93AwipV+gzgI/f2wiUQNZJZsLDK4lAT
aqtbzWY11czcgC4dU6qAt3W6yNkFZhmcVGlvIJWLqwMxicQFrQA3dLvlz5x5QofaYBhNTxfkUal6
sGyB86NYrkV2L/iHJr3059YjQMTqFGvOiaOj9U7CkO30OP55WxwPhAc5fkB4PIge22BvAyQM5Kzf
sqi89nr0vfAuC2+3foEdk0AyP3JWK5jFYtYI/0B/NHpGThPr4FLNSr8tA77CiImwwmiDyf3cSk9E
PcAz+eylJ1+9FsqcAeo2IDtcSXHUAogLADx3V5zSHBOrTwCdmfBoF3DhqUaNMPPJAISL8TQXvTL3
ZNH9SsWrJFyHPar2CLFx/Ec7vW3ts1FuMjS5llhZ/x2O5dm/lzN9X7SgsFQBVClGMu6f/KRcF3Gf
pbhHGCyufUT7Dpa3CyYzPN4tkG5JX04U39dZhRqSit9Da90RCL3VivIwqhKZcc404ex8oQI2mwAV
bmpxldobjsVqgYTU4WGX1+4qPO4HnPJ+7qorwkXwNENI/vtpBpiyl06+0xmbXUzEC4NbJrNicE8r
YSTc73Y9AXVxEMXUfaT8p5p9aetXYucNiRFHyliYzMCsYJbr+ANYzHiantfl0fP3BjxCftu3SMvD
Igs4xUAHREkzhuh55m+ZN8nIaMGqjK4zuB/gmzWa0URGwCwaUJ0XRsMYKONQWDM4aBgEwaBKIkbu
I3s8x9oH7tw8viyFIa7H1rx+b82oY1leWLYyFZl3dsnbNQ8uyx6Y47FkjZk9LtlhOC7ZuSC4ZCX2
uGSF01hfP9BhMbhr5o4quk6oBFcggo6cUvGyNaiMLg638SrHtxSbnCUD9lPkYJcDaCG3MsRexUbd
cE2Tay5efyW1nlxrV2ocrnEKhnLcsZFgfWpXe2nsjlpfKHCTMlo1wD0JsLEBQNIfdC/wJPz/qV+F
gEdRjl5UuNH+AfonyB6KR4kHNJZhE3TVjfQvIPFri3PzXOWYMd+yD5WzNUy/DQxL1G2QChDw2Av7
MElCgz2JbZACj2L9gfUNLegyo9gcLFi4DJqBdk8QRPiTCN9/EmCAGZ0k+9FZ8a6fxyqKh4D15syc
cDw24djcGGQGbhcWc/1047SoRi4I708VLZD9M+NjciROr4prm92Z5Ixvr5g/WqdhgpINWPwVkXam
Ojpcf66zjzWDpvvNfZ+6r/WMYgyu9SvGqxOvHVwEiGFs7EQbo2Ll1Jq940RR3HpBHFWgVCEQouzS
zh4reUzu95JPbjVAZNkFnJcUHgsouQR3i4vCiaAEP6skLd1xdfja2TIKEWWEAxYCYxyvCWfoUS1i
yXY21hBvwox/W4SPvHBjlpafDHvfK9LnYZ763HuekRkvMdLVMud5sITLdcnuffsoCMIynUuJm390
Yt6ZR+dyQRQkwqZHextRu2gDJkJWDE5Xjberyc5hftTIpIGcphhTtjzIAPljduVoO2B+wEhw3gVc
DETEnGeAxY0dXovWAfrTQEEMu3gpe8NBiHbJ3RjtudRvW/Khb4YOgecxguSjI/PH96IkrgqQD4Ae
wvMirxoIB+8aVRoaM3aW0GWy+clmNVKM5HRJk5uqRDwf7IhQACOk+FsdyuO1fS87tCo5sewWfiWR
VfKgfZaBxuZ+bWpLKIC+kYJdCixr+17l49qSa0sUzX41j/lTNcKO/4CMqhSeE3i3Y2+eMAJKNhOT
/35Ei8q/HtEwfUFtybFQP/1DpqNu5QJpF5hMoBE4mEFTgjH7jeO2eAoPHLeFzwHtPp07Iebv9Gon
8zV24d6FB7K9KxZQTfQeZFGbRXMWcVkkt14McCucOQiLfQwjavJS+4cq3tT6Wr61O51Eu8NyJ5OM
BQRDc9bpVhfHb4kfWli0kcDiB3jdn9AB5LgPxWtq3CJV9NBZA/msgK20OYPQyb5BrP6b3EYDR4tj
3awno0yNnb0gFnMoDF0SaY/QDsnq12CPw7667eJdATzEvYZ7njgMNnTU06gOdmt0ypz31j4ybBK7
bW02sbfEZgT0JVn9Z9Y4FUd1spcuqzgRlLpMRNDG8dz7JwHxpG2oWftYkVr16PqH4fY5RN0hPABI
DhNPA2c1gtnpKLoM0BbdbO5nDdLHKKV737xW5k0QP7T9h5h9TdnXuH6B2VO0txlY4eg3oHrKl4S6
K8CwSjhlgZSC5EWQiW0iNs5SQcYErOyISKd04q8ue2TzbXtT1mgfgh/wDKisYWLZSxv7x09YaJB/
CIBzmDCgNxMJfnQQAIym/qPD56WrsOcoUOofrNdFdUr6vQEKg94J+nOfz4HZou0I0kL5sjcX3ZQU
KMmCRIxm7raeuj3guHBJo2m9Osi60k2Z0wH29igAm/QnbrLfeCq+BEzzuMm+8dQRuY2vrkH88bvG
g3V+Z8t3RXkpyWs7x+JBGtbJDaQh/BO4WnAK+fkewpwQw7IFP4g5yGbXWspiIeN1hpxEhdEsGACI
08y3rlVD2oXUCwEGCJpbg2oLQB5jncM8f+TtXeOv0zHdH/jZQYU/WMGPB68R3U2jFYUa0JMRxxYW
bHg+M0LQWAvvI4dQ4t2990TpYPAyxYcGAThTSdnE0Von1RwespXZgH1rL7wGB68EhfZniXrI+Gyh
mhypuRmy8vIfe/mJYLgTAiwT0fr1q97scrO71tZWG3MeblZcRdCy4WbVzsiwOVvxCJO4lyLxXXHg
rS7NacJxAoM1SskeSvZQmvvQYeHZZ9LVhLlp6llJDOzSSWGsyKjH0AjOL2C5SC1vfX9P9V/S4iro
6pk9KC15vGa5j+xLDlr1AFUzeCftObHxn5MFAt+hlWKmB0TFmCHtgNu0+SX8GmprEHHCmSya83D9
OI/zCEgVH2gmmoA/a5CKX+vbedI7K/zCb5xn9bEoxw2Jj/O/H2yw6v/LVICCEYiuBdQ+Q0L89yUb
Hb4xO84J0rx6vcrtHnunAi2SvSB49BcoqgpX9+tcIa3YGEQjd0og1rsVZ6TuSYcAj/xAf9aeiIUN
AGhWiQCIHQkP5srYbEMb3cBfBcZWGwoPzwzb82RnlZ1CoGKx1bORIJi4lkLg4yzC9hnIHeKz7jmc
JnCmlMaL60KXQjbCgtGQ6Z47Gu8Mo6MmboYbCPmpPxXx51Y+i4gdfvAnY1LoptCupXNCOwirNDKO
ZOMs7gw36aKcKLIUYwtRLSOW49bEIql2BmJYMGdDZwLyC1oTQMg6aHEzyyH6sJNf6JOhNGVI2REk
PIO9DAvuluRYu1/rK9ve2eFT7X608g+kE+f3Sbix+D6QY6YRtrRV9gCzeFi7C5JwFo55ZYJ1lmBb
5F0xc9PKGVM68aRg7UykquZwui9MdDixu73s9iDQpHO6k/JZIssx5LSP1YDBEheKooMThkWY99v6
hPdiWn7CKaQhCNBigc0PFIoTsbEtMIOnr1+1FKhgwNEnJLo0lGIUMUPFgvhxs0b46k/0r8wK6FwL
aXzafN2aB0UqxXaRdIxA9sLZa2wnMr52VvRHBq4st86PgTWhiyvwiAx2w9msdJCAKWqdE5cv7BZ5
Xpghz51kZB7PulV7FLPWjAvJ0o9c+yxgYc0+9jPPXBG9CieQMJtcaqpIZqwNxLXMWFJPioTqKSLu
eHSokjjc7sTLsUdjWRE/+OJH9q60qCC3MwSAJ3Z061xcTohsamDsddLKLVQnxvaHeDnIcDCecpQQ
oMz95kR1Ga5ToBNdA+mnR/hqu6GvmS64wE4N3urRiye3Xx22dvaearUt8QRGuWyxmQdMVtULq7YF
YdjvG5XHJZUaonzcqOgO7Q8IcAPytho42tFtKAxRrV3l9nZ5FikqLk94MMpjB8dhjx3cRKIaHRYQ
eESV8cTqyHlakXbbWwxS7nQTMrnpNfRWC1dsTqaeOED5bvIeSKas3rvu9oYAaO3+hrBj+/LMGlR6
+ClaNtqACXPh1gu3or+BOAKIvSL4icI8WCS0SSgmtbqym5FUmoXAvtSUU3MfDRyEG6S58J0JWHcM
BGloOJexalaAp4Y27IsrEIEAGmIkxZlIqWwWGzFKvc3PGDrBc7n6s4wDbogcB7cYVrLh+xZzLqLv
/CbD+sRF8HitQ/AA/UhN8wdXmdIAehv3hY6y8vWadDfkpYLPlw+gdxruc/PimDdFhH3+R32YgX7G
yc/1KTKRWEdbHRVLiFhGELVIF8WVv9aQhgB6MXmIaCYDXaO4j/EDQjCi1hl6nJ31CPrGsiKFbMEr
XOpBbOF+R5DsYASI3Rs0Gz9lmNpMTsauhBQ5S04ANF/aq7wQcTn0mMNPVrxO4rUSr4l4jd9IKVoA
nFeEQrpK6Qqlm2JN0v8ax9XxXOPrEYiLAsLrnqpfneBhZ8gxQ6Z+nF3g1lU2F3kkSwaa3JVlS+Ue
aO+sesK868O54w8qsencJXbzjyL9YGaofxGsep0GPB+ntroucuQtvL6cWyEchXDhgr0Lis6HGQmi
mnV20InVAcEjiWYPKTYZfJdeK3slRsuzCMYiIQt8k8CEz4V2H6G2RMy54QRiR9ICxK8ILR/o+wVG
aCDtTvsNTlaC8/YUEcwC+n/zE3CsaOQkNXOBzwrQtmohH6lSrU61VtZqdbwdd7YH/3EV8wh7vkpP
3jS4aum0HS1rEGkkZzFW0rVzREuRn8r4LuMHv/8otq82/Ynzrli/wl8xhlxr4k6hMLyL8jtiiwv5
HX33GT707S8tXwwX+qvOHkt2a+QwP9HqSdFCa/aIxwZRj3B/6QQSDKeQJQqm0tsSAudcJPLhKpwk
msGC33jr5rGbz6KAD5rEXjVn1UyKQ3nIXBPeTnDDqSaElsgmLM1iMO+nRIUSxLPZJYBqe2yjpbwx
4hVaodYFYdh/4/DiFLBT0OeBmPmp6Fm0KN1phWWa8j32GR4CW8VA/GbqQLO4XvDfzzvo6AymMOP+
GOiE1Kr8CbYZQPxzMCLqrruIZZjNCG8PeeieEgTfRXONgHm8FJE0h2G8OmGMgEYO5/UB4MqoGbE7
gTATmSb4DhFZiHyDC/o10DzY/0l/yGn/orJWkSABf/khx0cr3N+Hjmbb13FK5e6yYoKWrVohPV49
pz9LCa5XC/u8JyF2QaTx5rIhj2K6newIOxxspMCBm2y+p469J9hIZIpxYBmddTKFF+jgk6aar9em
XXn+FvM3Ib+L9gROiSUsS+aBoDwa/BKLpK7RMs5sEiLhUyMxi8sZQwzZLvN+1fJo5DH2+YXg7kAM
oHFbfOiyy+MKEnan0Zyi9OICogh/kLzbAtUr7JMbygxsQgSR7HDaimQUwVlKsr3qeJM+GiReIwT5
reyeYjBtL2Z66CIpG1ucCDtZDTazj2mmJQMlKCJTfcXNd9D4J0HSS3BoO5GgEUFWHId4GwIM4E3W
2e7Q0mmsm3KuDnzgPR8/FVOTX6Xy4sdXn7xODiQGXE6O9uCc4JAY22BtocEIUta/qOh1/guLRSRV
Bad45tZIW0fHwLnMXaGjfOrgIRZkD89wv4UVF/EoIXQU1Vkqt1/cFh7jcNuczB/UEHR/HMXds1ge
Kncv8tuWn7CpQ3QUK4ZUGyqLrAl3+BNT+a9MkSrILIISEbKkCd+hLf+H0GbaBqkpi9Zdkto7H4Il
3gU9ALXwGfbeQ26aqyaqtGcjbh7M8mTqN4XHA3OKt/c9/Vj2d3l/h1Za1g03FU+YWRgMt4h3+H5s
ekxv+HuQcQVUjQZUV6NVInW2tGpwcbMpyrhTjMLqOirgPM1tTbUFQH5ACxcP8N4K6Yq3HvHD/u3W
dR+YWzg6pXaX2tLv0SUh8fwmpW/VHcw3MJuhcYDoL/Mlu2/T27K9+ABqc2Vx5BvEp2pKZeAARvKN
kUJI7+CamFoXqnIIxzUXoZa/EU9A8QWG8NGG1BJQ0cUE0S0Aq3hv5w9m+KzUz4ok7duovFRIe5MX
Lz7kGHzQVZsjgOM9UlEdead5fzwCKBday+MRgOQBRJOe6tdB9gsMAFrYaGF7soryFmu3Q0DyFmtv
bIoYkVfsrbmXz25WusPqfIVFES6Cj+BqHQFRkHw0EBWxUDn/EVQHrPkvi40gw0ICQSOcmOw/2Osd
PrVqlKTuwncGlMfxHfy1+F7W2IiDCUJEl+sP3ThE40tO2JyAoa7Yg6FWdFfA9BQj79fbYq9mkczg
aYwrQMhWGSNew6fxrpbP/QyGGvQ0//0gYHYV/jO7ugAxigrBjJA0mMJ52lyp9BE1oXBRzhxaxI55
iNIzP09r2KzhroZFEx1tKzThKeJXpqDLg2H018zP3J8KdHjJXywO7OUZ2p5riIT09BNb0TeP8xv9
7s5IMje1u1LRXqJmOkRqA6Shr+laQ7joILTit/yW71yFdS+I+fe2xp8vYuO/OSCeeZWMLFkRrDEg
M+XAxNcC2F4Fn8oE/oDyCf1AFRGOQ5qkVKsAqZNmstAR0MjknooAyp15dffS4wuocP1UCZAWPvWm
BZkveE4qMpRlKPOm5VSBuGOgWFM2pN+udpvYPDZmYA1x8rYLzz57sNlNc4ANb+Bd2uva6hvquUfj
v++/ovhvqLgowNwqaWikVL+5mf9zdMhtrk1aLPa4Mi8IiSVbbnPAjA6zjyZb3Q6Rgj0VdswBVbSx
caEPyXQlyIij6UIrqLmRpoxBqAbqAGkvXfBrdMAb6lBEtCpZkV9U2gtvI3FlR0kNRWBJKIImPlCV
OIPXFWCdp0zuYIXj6MMMkOYeEgjYSv/6KmJ6DtXBqwoX1VYMZJwmCoxk1q4kqnFO7sBRMdWUW+ic
IzHYQYWACHV1hwPstRVPHtmd5VPYnq+xcBBnfX5nVpq0NE9onVDjvd6vyxwxuittVEoojybykXBI
8UX5R2axKcH2VR8oOT/7ixLs1f9CjskFetfyGyBXJBcA+TK7h38GlqFc39U3E+00p25zu8Wf61Dg
os+q+2t3U2RcMYcxBxJcuHJwmRee9i2b3WaXVxzg7EUDOBN6LZ3lbfc1DlYa6wlis8F4J2FPFoWO
G04hygrHft+P2MqJMlrvn4wunGtEDyJxGFdNbmiLgZTTdjC73cx0rGKnAT0P+s1fJ5gEnLZ2c8VF
Cgys2vAFkBJaekiUUM9OsFTiGsdSiZ+/FxloG8tFCI4QJIB/EUKjG7+EyxLqwEAg/L4C5dTK1949
5ewhN3fz52/etQItAB5TMURcft9slYjAfr9Ioh/BM2hrL3iWooHy9QyaO1sPsC4ChEci2/YtGoHs
E04oEdZXY97eMedv8Qc3fhbMh7Z8tOx7rwL24/Oo4AO0L0BPbcmxlcxWEC21M2Q4HUgsBENmaok/
a6BxdFmzVc5hWzfWXH7zpM2XYDRqA84G14vpAOuWwOPavsv5XVrunHDThFvNQJuvcW4yuL2OCAB0
meNyMpfUjPcj9GQH9y1f5ubClZfqrGW25XVYJWOz10/NZCPVvkY5OGFKW0EuT4FeMmsZrT5SEy8e
XH6n1Uzv96az+tPcRcx2E7dH0rwq5m1Q3qXqc8TIvOhCZomo11hJqttc52y1OynuOPvXUx3uPwcu
wrRty8hSjHVWcubYSRWvWbz+tGP0Tq98eStDrqDsSHEYqcxxGKWtszAQdjmAGM+bvkHYAR14oOwv
tXyx3VPKHiEEEYteSk9FfFbwRCwP7cwjqGS+iR0EmGEP3dlEvrIi3MHMegirSQoXFtdBfzzwxiJO
tNn+4Gb993EH0zPCWyHgY6Hh+/v4zDCIPJzzFUW930rsc885D1hTkNydRHAmJOhba13sK1zto+ck
76BCPkR8LRbp3csgtW8gN/eQBK+XLdwzbwvuyC9O+0Ru4YgMje4Nyd2zLXJkRrQOLrjLyBpbZ4iC
MZTmhr6q1hpWK2/Jzejx/sheNfuK5Msy8rMDqQz3Mox2PcVX8gCwPEzHCubD3GtARSgA3hEescuh
nAbl4JmBVNtYv4NojsFg/6W1Sj+hBp7bw1QDxB1i4/joHSEbFoVL2QTmU4Z4HuCAW+IiQ/Mf/Gt6
kn4M8cc8fnq6MCJZ6VDRsiC+C6fZaN3SHoJzfdno2tJkttfKHkuyaFZfWTWygcxF8es9rOWrUD5G
+bm0ADtg83wvxI/MkIsbyv1A5rL9deqvzR5Bd781Z2TBhdaaPdTshn7ELaLt6CMTKuTmMCmwZm49
BWMPgV5R/YmSUv/ur/6tGhBlWcYDwLGqIv5DDDNnmrghqqFH05rVZQT5NYOD5HkdolYBnQLQGSme
6C5sKDQ3CYnM/Ws8T41XNn7b+HkMH5WP3hYWy0DsG+4yRUwWQQyBFagg6Wip0J2VQPpNlUdtsSni
Ig8WZI1ITqu687Wfrp9+/MghnlgvvXCpMGWd2sUTZ99ABdB/VARwtWpQ58mEU4H80srOMqtaLcNQ
uVeJXqvHOjwxCvEslvM3Jn1T9xe8Ez9XHWLs+QlBft1fVyVsi5DNddgxNN6a9Ygr3HR1AgKLJuam
pX9P07e2fM3zY9Y5aGF0WA6wNl/QTQCIpTiRtiYt1BuVI6TAuy4Yz1XYHhePwGiJN/2j5z/n7Qtt
xmzUs3h2kQPI4kxHBR00DIlDiJIZCBgbwOODcpu8xpX2iNsPwKlaDg+thkUP6D3yplXknRtBBGbJ
/Dkxuh5tGGfmxzL49RvqIVYyThckNuJTW/CNLMYgGEhvgkEuPxLLvG72SXcqz1X5gyzrm6S8F2Fd
+Le8CuFaEABZqmFfhrIU8FKgN6e5f9Y97AeSi+sTNDVuYdDUHRTPwJYgVCewtkQRpI7QFkEVpIF8
mC8jFUQTuqAUrq9TcZp1lTERGAaMDAwY/pn3mSrQcEKndyBPcf9Kivdx/oDvZ7feHHhTB8SbpxEH
y7MUxVLUTtE8RfjTfJQsxJrv4vQq63OiWaV0q1Q4CYLmjArNSbggzwhpZE1sAB9ByeUkmydMM854
gohWTZ1KhdbQ7zAytNEwXtn4lp1BVY0J6RNSo5EMWsaGJBCc1ORXOIikAQ0J98aMf+L2lxLISpgu
YSgol4kMfHACHXOrs3DkiXSvzjpinWPFylRLM1MQBQVMirTaaAm6QLBXwR45ckL8XOkoGJNEe4hJ
SsfK6hbkG5nKagECXrGK2x0ircGJtn9J6lnZvW6QfY9URtXLSDOg1AyVATOrTn1CiSTdGGRlUoaj
vxLMHWi20H9xcgCYBmJMDfg7xFrQjUxBmweV6EOSpNQfC3c5w7XDoITNYmuLYUwhgLEHxPdhEj2F
jBhsIAAgcg22FHG7QAEcDbZF+4xIdQSKnQbRZ3AXId8rsfuZZDVB+U51CM2B/Rei+QA/h/39Bvmn
EEehlZSvan5Y8Qk9r0qoicEXREPdvVgfNdxCCJEnzDcluKGLE+YAweoESzlDV6/dxNQAYZUMp9Rc
8BKspqwYSFufBV0aAR9c8AtusPMjS0/0DGH7uWR0MDB/9Lby397V/42d+H0sSkc6CatBUsX+81gU
8zpf4qHtL2PluyH+vzueuu4AAx7yRsTc7jgbbiUM6CiU2S6Zdt2g/FahHqVVdQG/sVV0Oa3pvV5A
fr817aN2Xmvy0c0fmvJZq5874AE8Q5hjVMyukEVZC0JfB/gYLAzekJ/WpJa+3HeOPU7WGCXNrL+3
PsceapR6cBOrmGEHoo1oFzyoNktrD9s/DshMd3fRwe8iFGDFFRWTFlzl9++mL032YyVgWJy3MH1e
9/iW9PcFGsf1sX/un4kO1ZM7LG5+BiZeJb+25OeSfmU/kcFNiITLaAqin2L2mOYbPD1rHgZ4bQ3I
AKChAiCOTiTIrNj1kFmZcCFHgnrVEch1lO7AxATOAyYmFKSgBjPR/LoJjuC4w6PuyPicMqSOonzK
mSbQUYdO9eIM+X1c7mp+z4p7B8F8f2uZa6FEl14vvjdKb0ko1wJpWr7nSqa04tlUUzOH1xX0K+JD
0TOzm+hvER1hcgYoz8FXwOmDWMCSzGhh0j38/UdyGopITPAOeGrp3/f3/oRasGDgo9rmFyOLjQRi
zN1MdyA8ZoU0hRZ22EOT34lWicEe6nDxfxg70+ZIrXTr/iIimIev5ARJkvMkfSFUpTIJCSTz9Ovf
hVS3b7u64/qNVrgdbbetUpGc5+xn77UdJ+kANTr0k/XxtZAvg3mu4rM4HMv2kNZ7Vtv1m6Ts/+/r
p2T+HTLz9bRakKKw/6mSAVb4D1PWK7HiXEtZJwzlZMqa43oCY0lv07paUK5hmqc52/05U108bFPE
52Av4x9/HIvk1L52mfsMTiYq9rGPjkp0LJRDu8mbe5TeCttvB6/jB4z6brny1zRnsWfrVtjqmul6
tNtRoTUojPErs3eax+Ty06hENNc5TUpuSVyG61CxVof1MKxLgizGmoKlcdiwVQt5tZHWILGOcDXe
Eaywm3IG7qnsKG5SezWMc1Kc9r+qfjoU6aveN/WcIDFPnbinput7EcOuBS82NahE+9NVV6/IspGN
Y8uFqbSM3TcybZa0fshrAm1EMqr+K9DWe4txdKgQVr+OIf3rGHocBeFG8aKU3ET1avUXkdWCcWzL
vTYrlVWMQ0tZijhxjVWQO0Xu1r0bY4dbJ+PaNPCrToGeMNxwO0gwJjxtsbwV5e3JH7sraSbSf/TD
oPnRLes4k3aOg++zVG4HLzTPCa9QM3OI9iehQ9bSgK23J9dLarfo/snN92V1/uM1Z5mSook4klSQ
XH88OGztO8HsaCt8IVhY6+hr5u9maux8xzKQyNnUZsUBpaKk+tN0M4gkLADxoU072JKv0u9LX334
ibqRZzQJfYtZzHs7YboAJIHbJa4qOTQyKyRw/Sil+vdg3Yzhymhy/kGtZedLhJ4KMtlr9emRs6RA
uhnX1o8s8x/T/WyL4Zm6zoMkHpme0vDEUBVPAVn+2hIKkGmwGXPp7DbDdeoH2h71K2T+er2OxPjb
2/dKluXtIHlHSb4EWNu8JgYjCPJjrb6F2VHn/IspmsSIusa3/OPxmssoJW8gOPZI5zADtvbPWidP
eCSxuSJlCY3irLpmtxrIxuJGLJaZYyVThD0sp3sGu9YMzaeipHRNBFU7KtaJDetDYcmafwr552Lq
5/CfpV8//Kr0A2VTw98wPCVbiK1NmxK2Zt5XbLKIBZFVsRySZdQVUoT1nJ34PG5Ew89n6yzCb+U8
Hm4Ci4MworWBxREn29dzpzU7cmUvbRdpO0GgRPacPs+d/ZcFwumCAf9fq61PB3dOY57nB6oz5k7Z
vs0w30weZmvPSY2m1rAHbZ1kxpXrjQqSGXQPLZ4CIEq907GVq1vzgdsaY4Ifg63F/nf8nHPFJS/F
Y3HtX5dHcCzig9PQvsfgt2M/o6T/+Ej/57sQtDjwH0M1TBg/ypQH+TcpLo/w3mURZF68zTGInQ0J
+44IrEDGZRVKK1gf0de6TVznNWfn+iWvK3ldYiuBDvvimrX2/bjEfeFLI9dbA30z3/aCPwqIvROC
p1QxA3h0/X6RKgrsZbFf2SQ8lyYyBoaucVVEDmVtmeaMmnv+IRebEQlsrr/Qs3plkWOenw9fklKz
Cs39A6dcfYqGM4Jv/Z4Y7wVdqsoHvWv1V668U2HHbLF0au9d8yZD9HXqzHF/KU9i/iiytrK1ZX3T
id6vvd4cCBV+jeAQFvARrFah6O2Bn63TaJOGC0s8p90tselOnR1t/P3lj/41bwgykV/qJ4f/bwMq
3Wt4Cb7v1QGOGM4Hd8A+wM42XEixg4sgjt2inFwET5PhAGFm3S66+FJZl/B5STmun5ehPD/Hkxgf
MURLbpK4L8uJU2c2w6D/yFcXzPKb2DGGS7bg9FVS4kSntrpY+i01303147FIww2TsOOE/JRWgCqU
xzot1oOxPs3U1GdobnRfb7akRvINZXQMyOBSsHEp0mTjymJvzpQ63ac/wfmTPNyMPPbfFq/KS3Xw
F2uiJz2KY7XDhBbdBrYjBeL0zKKxTbM9Lyi8EmzqgA1ki5Az8yhX+us6F7oVuXcvFpyIK5Gw0ti9
bUjLs2ml8TN6/IPKDL/yP5YRVKSoFrd0CbwUXqu/P9qxLMbyS6FNvCs3VbZVeybCAxRY81S1TJ5X
CYD3mmjrd/oyNhx8VfL421eFa/SxgFZfjDsWE9ZrN/e6gwEYhh0QRndj1tMGRy/oQT6QepEJW1un
R3xRfsrWlgx+HuyGcaeOu2DcReIOgH6XLWDiV8p6tFzFcsllGEf1cbCKXf3YYi0q10HiqWhsvb+r
ZiCr6cdaLlXQtctvf6oA76U+ZOWO1UZp7CJ0E6AGZ82rOB6ye9hzar/Tea4oH7Xy0VNyynVpHatu
E3KqzIvZN4vk1fkJ7/yW7vnJJKEbGwEG9085+zDn59I6J88zYH0bc4XyPAfdGXOFXu8CtyxPRXY0
2wN0jddFmNH35Wkagc1plWrr82c8j29itNLJvVO3ZS2EX+1sZREVUefgfB9yOePzLACkW/BvlvkS
HCE+IzVYr3VDxou1BLJVv5LojdGZf2Pw0h8BrXiKI8xe/Rp4MZ/kqpvxheQaNI5y5PJMrKHLlrK+
CDey8r/jtLwDsvut6Cr4Ww4ArlSJZsUtDp2G39BDWB42m/gv9NnmywP+qhZaQCOw7iS25gOQGsKj
fkozzBV2cWerY7yuCGBYQh9PnJwL1n0E27GHQxHI8EGuC2HdMSG9xfk2FPyal2C+BelwGobTmJ6E
5vixzbaL2UgdYzrTHr718NNkUyQbJfcEZW1ImHddmXaupYiwWxB1W1bB8lWtZB3TkXOS/Nj+SLpj
Eh2McotpvVzrqEW7b69kUxOzsoF8h/IPefzZR5+EGl5TPrux3p7WW+PE1hVQZJj46GaoZorbhbYj
CzlpkXOt3jBndsUKvzdlsoe0XWLulEcqA6YDLpUvnHWGfJLSY4sqrG+qySYxf/6Q9pKwMoiPMzZ6
BwDf8TbV/MzY4KZobPgj0+3VBBypreZ/WXiN4qsyra/POoip5m3GVfmQjXdruLcdT4cTKo5Tw/vy
NILvdb8WAUG/maWnaus5fjt2AYJjkCblj3x/5Lcyl+O2JKbYOnU7pSQHwDnzgOOy8R9QXB7/lNA1
pyHv70Mg8Dyql2SDDgG2V3/4KAqgyHIT1qA2jZ31oERip4uHwJjF2ZvcfLyKn8HrczkfZiPmxp2p
eSEOSnmjyRv/OhzohFaMFZWwcuRahRu843KwKQciPCflh/xl69K5yK95ZHfWSZTPUn+i802mA4H3
sB0Zv2lQYnLrrmF7DMJDYaOl/azyT3wYmEHZqEYJ91rKmVzDdL/jvY90KQw3yi0ILqrXh3BZWjbZ
Xv6TqNdSvdKdTLtKwBNW+UGzeZne4+F9E/IqcJ+rvJg2Uw+db3n9giPdeLRVFDMU6BD1B65Hf0jp
xejpBT4kyQH/dU/TzpoPNuOiorivdtqTRK2jbFV3GbHCOcrtW9W+kdgM1xTdDa0LXZQPO5iPF6QP
8gYq5m3MC0uOZd4nL6aSfsl9JceYPS1rRGo3AXDEDp/GynC4l5DoxXNhlmx13Kiatqo0bWZoBU9X
XprKJrdn+dc1pS+vaXIpQQU6WuLQsUymF/sdmd5vH/LFZEB24i3D5kvwKffsH362LdzF4oMfDRZA
eBp4xkBoawUO1U0NPE7z+jVBd0VcKZDRsGca+I6JnGC9cgu+NhnEqfq+oRNhmwXbl0u4PTY8LIH0
eJHfwBJIfgNL4IcKihwubkhox2eWpbqZWfY3JWGMnEFzmtzVi3U9riNz3YTkHzZPfn0XEU0iuKIb
VeVNJAAWX5/yJZlhij4cKhMTA0B0z9TWVjcFng7XT61xTZbJiLuFM6cc1ZtHN2ylSbyg7YRExyD/
g3z+39LtMljSidNM4xKc1z+mzTTpi+5VvHJCNg6oOsJzUebBNSLaQaSUaMdzWFQLGHSMnSO3AnyY
pyEHUHUTqntW84gj9gQfQ/3DrH/Uwse8k9+M57vKVcgh4f4tDsG4pSKmRm+sHFV0+CGZ91y7Kskl
MY8ER18nxHKFZVnqRINjch0t161J8fy0LM3Ijl/H7K5Fb33wVlXvgvUmWW9F+xbMS41Ukz/2GzPb
qIAKsW8hd7fnX+BoPmjHJJdUCHYSnYmxs4/VnneqXcboXNVz3AOhsRimaXP1i5t52yyVo4GdEcN+
ujNfhxAaxS4Y9puVxFNNNfEaD0GBtW10SniMmq3mZ6O9BLhOlWu8HfqJkKD3LNI8a7CnVEKXv9kz
SUSnWRuiS1VHchybTUrSYKUOE6JwTNfthAlykHHqmViuLeydwXQpqvVtoe+o+nt2S6wl+UzqD6Tp
ss6Pdk/+W7Wr9D4/YTYZi4tonePiQuK5O0Tm4fOvAzIOqiqOOhV3ye7bUReovtL4c8iJBy7klLiS
ggqckf0SZ8V1OM4/cz77mRPPQn6clld3/x+Pm/5fXtWWQvCO1DKXG0uafAj/drmJurYu4kB9LV7W
PjJPyuklnZ/xTdbuQvxuMgv6Ihhcrpu690DiABbz5WrLlQ2nvH6smuPQHB/xMa4OkrRXyLEDbVsW
0u5VEgr2jZHU3KYWN5SpJjSX740bxvEgx4e7kTv/XAnXNrvDyHt2iwF34niw6hM1iqJwlaqbThZ8
JZJCRkpXWWm7cJEwr8FFMoky8ELM3IpojzLFiZ8h8LwVm21Emozy4ekOLYsEYor2YOufYuD08gTy
KfOVcA0YGYyVBI9udOUd12peTFxAQt5pV0s6b8CN0dB8e6tt9WRP89OjWa5WT3o4ZEc2wdwyg8y6
wlFrnoMp4mmWCzndcZnR4nWv2fUwU4zZjXuGsDQpWzZXmGW5IuFRbQIqvAEt6Z3Xz7DO4ScWu8kH
U4c+PpjhyzqHD+Yp+N2cV6Aq0Obgxcq6adYDXxgLGIMWKJSWsk4DtwePJE2RehbRbAJwbqdnK7nO
ZukyBUdYXtLh2mR3Q7zn3RseKKV9E9yhQzr/iqZ832lISYacofjecZnPoemIhJUEN25d9QtJgyG/
xi2nLL2wWVrl+ml7WKMCACooEobbzVjwTdA1qBprbJHXqJ92vvPgVzpgilxfjYwSCrqq9vmvR/5R
6O/O960JKgW/eS2QE8gjU4aODPS3M89zkog5yNa6dfTDaBbjnk8GFth/EDq/Msx/jCqES3RLN0zD
wqf3xw3IMnJTFa3+NQHm6mH/UI+P/Py8Jng4cXQ8IXasy3qdEtIV1rmwfk+vFQW48pvcfjy0Bc4s
K/gALyPRmPdOeZoUfNAYNW7ZY6v55NESJV8r/QhiK3C4eRtuYYUs8UMehnIPK60F10tSZW00XiJi
sARvsVWeO3fZ1e+98W7iMpB+hM+fmvhDTH5I2vtz9c1w0PhxKdgkWaNPEc+6WZI81s8AcmO8BsIE
dtjb35cPq/kkXW+IC7khBbWACEu6XuunEABPqw5DcPQf1lbPdhOR9JgnJ7E/xcFJLs4mWAL+ZJgg
iMKJblqu3Wp1GIqdKE02PHPEG62UVziz7b3T+Fyd9efR6nb1eOA5DMdrG85AugYvFwgRi2v51lDt
S0HzF4aofKGvnsLqdHB4X47dOTDPNfpQcBTSo6bu+2rX4vjt+LAuqcVus3+4AEv/ZVlNsYNoUlWh
TqvqP6sdHoWQhbkpvH7TnK5P2+AVb3s8wJV4IIs8oLrFCDlEIb4Qy+H8rhh4UG53LgrP6fiFJfNk
Myr/zlJapWtiKj9mTJPKtUpuWcDcwQvt1GQnqzq0Ll3n2mMFnOHbDwScAT+Q0S3TZFWNq1FfQVau
899kZYm1on0WxKNWnVw3oUlQ2760LQ6lAFtHvKMqu3eCPdtUc/8q37XwrVFumXSx3UE5JePxCIqI
0q4xYhG31VRM+5s4XyDI8LiQAsT9E7SEdFhBOL2FJ2fTWL5ibvNh15dTEY8KTRp8Qebp8QZo21hv
DN17W2DLoSeto5WpQE3/jMnrn6Eetz020reneAvTi7KA/KXi00y9LAC0R1zFx1JBdGPTJ9sET3+7
03CbX9qnx86RiLrDhpf33bSUbAjNzZV4OjAPzLpbE14742bjg7aVSb4E3vUvbOJwPuaHTHDo9UIx
mQ5LNnz5JKKMmMXfoGT+w/vC+M/ALT0augURQVdV2fhC2P7bednRADum6fO10J82BodHfsAGHR6N
17kJFjAp8d09Y8aluQem5lLLV0x5uuaVqIYy8Di/LXwt8FWs0bzfaWSbLL6y8vY079ww4mRjGp6Y
e6ZCrc+kco84XQggzSX9t2/sRVgQNZCdUY8RxSHzIYcoxr8TH9/eXexhI+Itzydx15dqLzk63+Lg
TbPeuvatGe9tcVPaq2Ccj5CFwniVSsv/BcVhrrdQ7zzLWiyO1RsyTkk83aukDU/4LE3foMfx3oAe
13Texq648NfTSE+tF9uRio/J6A5oeP2p0o5jciL+UQcnIhZxNGv0o6wfX/ExeqzU4FIlF9b4KD2J
20tOnjqvjv+ZvjUOASedf9upzHZ6WITn3mz3EE3r/hDN+/CvJPzLEH5l4S+Tcpl/acnhdL/N+okC
ZBrLz1ydz7xa2xMye0BUrrdKtasbH4hxWpLe+weCGcvc/7j4MrRToW3ypkFQ0/9ILQovOROrWsgW
JDXmzYyZilB2+Tq3EmufJZR2Hg/q+hSa78o5ZBfztW+EvVAcKMcIhH1fHorwMCxGbmWBbemwvonM
7p/SLhC2YeybpqfPEqTYcRVzP+6dMnc1zS3G9QOa3sLMARJupNRn41p0/jcrwGx9Xvjj8WEeYLYU
2t5NZ0ow621qDUhGh2sFL5gfxFetu/byRTPP5r63ebZvvDt6ctLPRaVuDXY2Dbr89snrud5j02B9
9nwt4WakeBo0vBrUOm26zuZWfV4ehcALKEB+K42DscVmgu1E2YrCasxXTbSqAGtDOF2vjnAJ2LuR
Txuaxcp+PIgQLok6BctHuqpxxiPkRm4EpMtw+1lNxCyx7dxbTQsTeBsgLrs38m2s7DpGBF6kxTJH
5WL8+hdwQ1OXv3PKGBaht8OpFAkdjBPaENsFASCoVtZK1j4r46c4mc3e1eLNSm9RfS61wyyebHvZ
wNZoayT70wUnllVeJOFaS/cSc8z703jP848s/YGQVPKF62e8V56cOdQpOlF3nf9VIi/OyDud4Go3
8AEOQAuf6D5IdLJzIFA7HHN1r80tcWnoC1FcSMrifmDoClXg4vis1RV8Cklcep+geBXa4rNl9lzi
xa2RmOZmNvfmVf4VD2pJhj7ThZ4vmKwi0PLMwoQB+990GbYtCZZYlCcyh4obzz7BD1sVBePb6unP
ofslkSe5D/EfNCHpK7D790EL1/vUhTxtk+m7+OOi0adBKAoKOfKy38rWNGgN0hmjg6Qe0YUrQjHt
JSquRXFVlKtmXZZ36omlpTq+S/mbgB9wvAnBJdTOgnE05L0+G7UN3idPsHe7J8dZtlTmfQ/r6dQL
57y+iQAC6vdyqjf+ES7QXnrcSXAfNYrG9iVW9hp7605hkd5v8sDrIg65tQ2+fgMQQwLWAM4mJXbk
gPXAD+KOZTOzKWUcsWF85Rr004O3LHKK4RJtAOIZo0HJ65S1z8J8vj+T9yZ5H5W3F4pSeLdAZ1dn
cf4K99Fjm8V+C9ggAEFKtneukG7LDmuusetsXD/n0nM1c1QEWOk45bIS0gvm88yt0uimbVv4PL/K
UwiGrz1gxPm6JVaIQawOHAMFqXUiaKLdwWoPEqyByZQjAjzB8ZcJ/+z4U8T/dPzRIkbZk2TqoqYb
X40r/3Ym1mnzzIv8kSwa2NRAUXM/GbbAW7CzyKQmQz+brN90VVg7Eg5RfXySCFywKEuEaaxmUdYt
AmBzAhR6j1bK91H7zI2frfVjYJ6Y/2v9+51liEWUrWWvL9AmYlxW00ZAJMyikxPcRcne7A/Lc5ps
Q4aM547KiYjpeis1RD520XObNVs1Ro0CAu+XN3jKReuGgA8Dp2RJjlcODIW4fNwA/hBmEYKNXs/s
+LaaElF96laBkwor+Syk28LcrbgT/S9hdkxX3/J3Jq20lSxfTeI91aIUboJ+7+p7Et5riAgq4/J4
rS6IMsFvm8ywaQXvPMWzXuTkyPE/t2a8xbxu7iXz3MZnpTgJ+gHfnho4KzcEoBXa1fR7u41vTK97
ELZN4PzkdUqa9NvB8CsuTgBd9HJX9Nt9ncxpAFVSL2esgwwobHTL36wEYQOz9xX40bhVrG332skv
eGM7CuweH6/oI0jeo+Itedzz4YJpzlIPNBM/ts3LV7ttZu6/gUM9CILkSmo9eovoD9TfrdeHVb5X
X7K6pty8v7CKPelebVGmVyyGzY32Wja1HVOFzgt72KB6aNTwMoBOUXAKQSgrcCGxDjKFBEq3RoWD
ig71WbEzTpHCuXqNPtGo0mxfhkfrdY7ay93rOwB8qjQdsDq53Z6/yUtaWx8Wso4BbvPYp6TzlY3C
13MCPgt3AkMkFWXV0brJftOoTvFyf9tvdiHVGMG8gTV7qiK8Wu7heyaV6l2mbmFzIeLoT3/MNvJR
njpdp/g+wUQgQ90/XFVV4z+lGuYKC1aSBmeO4NAf9uooreSOKujkN2WOBBmgc92vQA2aJyAByIPh
sOhmYz0xvNt7FLsWd/PnOqvXzaKeF7jGqh+j9jN6/YJ/ph3vRXCaltLi3hD3Jo2PxR6A0lPYGoTu
cAos6srHEKYBatP83Nh0/xP/5DekSymMXF75qU3nEQEYYIhkQWwdVFZ2oW21OXf9cY6vDwwV8rF/
ZetpLUg85fUEaOf75Y5F43IqneXXtaMXdJy+XUBPBtxuSN2PYJcEuxIr8KzEwrYUy59h9bOfR8pa
TyZcQ2+5/jvfdgyZG44IVvjrc7gYeGvUg1zu+8eWps58+TBWYu/kmgPmleU5kNdonCCv1D6J5kLG
Aynz0vGifJPKHpTXAAyW80gOnbZPJqPijtJvSfWFblqHVwA/5J1o+jZVZs8AkcKVBveBRBa5K+Md
B95Ji242SIMp5bSn4lK4rNQUx/kLI/w0KZvFvLFsjHauXpF9qzPP0jCObGR5gyOAmAxfX9nJRZyQ
xVuYP/NkHZgEol0FCLXoyiSilhVBk3yyjNfpOgzcRFm1FRMX2mvESwNCbuAdOfWgJ1tv/OLNA+Of
9TwQ2OEX+D/QvvbpJzdyW/lj+etvq4RVy6h/SCovv/2CnhoD3EZLXUMfreu9OX9F11Q+iXuUXJsb
DddEEDcTexyHc9JvBMuzZr9S3k7lzJROIKfQ4YRwmXDqZ3taKIjQ1rNanOGCsfar2jZI/1UrtXA6
COQGI9kk7LaZl9lHkLn2L1Ijv1YsPDBpfS88phccDbhfWfnsMUvo7TBXry+COWXlPeUAo/uarBi2
HP9GQ40z+GrcV7HZZuDUTKcWHcgE31cUhDRlEz98A2c+f9JgVQPStwFuCojNZROCYYvwoSjviY5E
2ZIFJEwwCAnKghUkOBbopuW4GnKuHpBh1qTVZTLQT3bUhyceo9fxJeIBO5ojTEu2fd9FLR1ITsWZ
2FHcW0nSeU9ziaNAN89DfH5KMyW6Ek6kaiGCIhQf6mp39eACEoCWmglAzXoxZtSQnYQxoNp9Vsou
khYtS01xCfyUlPR8Lkfnz3mrbPtoW+qbEbjLVvbNWZg5V9q4jUP3PCjRntBjeoP/QvONzM9YxBDb
48S1mURJc3CFCYqlN7ZeT0Iy25vioZvdiS2CnfosA8ecseqE/qfYn4bOqmfTi0y/6yutJYyi/7Qg
kf4jpK1IrBb1CbWpW5b2xZP7t2ljKFLRCKXmuaA3SjmK77hyTHEdpJ+A2brRL4dtM+yqbv4dgSdH
2cMwJyBX1Ufibo+PPvhIMYQLH3r3kYrvL4TUx1waCU9mfKgGrww9SChVuh4kt0jcNIXRItUHoKw0
vABl3e26Yikry7paGfg2IyfWnPDhPns3wWuPsOnGmit3rnuWw5Osnjr1VKinnsf86/rdkT5VbnJ0
xSKQFdSTH3KHWxF2L25FsbrcYL1pbczwq2kwAQxpky34VrT52/gk4QqrbZ4Sv0ejyg+FejSkc9te
mDey520hV3dFZxn/9nKNARD19mXt6tc+szf6cykYsyjexKH/LPwqIKLS8dOydhuIZ2C59roNtz8b
CZnummBHIZ8KKyHfgWJq1tKsEHZmvjPFbQk3KfJ70HUEsgNXtrPBNU1MDl4kbkg/qe12eO4CbffX
6QHXGnztu658MBPMAHhCGLIt61rH1xpyU3vWKbAajpFxUEuvZ2vItBptpRST2uLAsWIES2guT/tK
mY5dvyFBm8nqPih+aG5FJoATtU+4wOafLUiUbLrWi9k6rf5K7v+38sNV5c+7PTcXmV5Jg15TZlz5
D9QavYFD98z1+DdqLb/HuS9mW8Hc5eN+Odd4xHLSaxiKPIrZiUDi5Q6lQ6seA+k8tBf1MdM4Mm5j
ZNqwaMg+ya9tNm4h8VlT+uk+LjU8JUu2L1Be/FzfBB9qTBzOf1JmsJNXIzUDOVnqrZLtrMYmJ6yV
U05YHh0f2APNJfMlICJ2NIK8iZWNv5TkDVv24bVXX3v/nhlOwW23WfFvHN17Y8zvc0Vd3CP28dr9
zj+Cf9jSys9fmILKnMUiRIlmoVrb9mU/8z1ncZPv5Xxv/czAZZA8pwJZ5MM1NaQX+2GhGl4felN9
sYU/c8IbVelk7B2RuBe/kyXxUuqmZMmjWpnPFd1H8sMRH86oOnKHr4FLM7FiN1xULNCKS2ad6d9u
lNODC092/CUpO3Ig+S0zzpZ2GF6H1KLvfsc5C/+1Uo+rWx3TD39v5rYU7IPTd5GFSGyerfQiQqWg
htn+xSLCXCZfGBbzq13uO2ISP6ZFOgSwL2wnnBy5X+KRYZHOaA/sLH9tV/+6F+aDs7KsWQ6247GL
zF2YH8Clmcripz1dF+P1EG3sVrP3dilOPLaNjRv0NXlzQPv00Zn/o1ruQioDZnvpXX/Q7c52fq2e
ytEvhm05TB/b70DLWB+N+igmAKHYn/xqi8/B+DkiwjrUZG63wWO+ZVPyIj64fuReB+UQ8GK6ZlEU
WY7EC9z9zpS1ykq2xcDl8zqbgRML4sk/w+H1oKqC5NzDHTTXeqyZiUvFy6BJdMsis6XOH2w99WXd
dx52+QVHFO2TaGeHqempWBfF1PTUP8kYT3nqWva+jCgQ23C38MV5N7lQvs67ZIU/ufwijFboT685
VhkdSs//xzKd4OF//cxaqqqBELMQbvnr/3ZWjKGqxdY4tY8XSx1tqF6V9ereYy9hh6V5mrSRLN/z
R+PCB1NmPm4/qBZLegzU3gu8vu6ZuhcantV7ZJRfuC/o/yoQvWc0xbwz1KyAEKlvQnMvhUsunp4a
HfU72dw3nBO8qbwQT+hjI2V+a8Bn25Giehr755ri8diC0S3zILb7Qt+3yeHbY1zF+0zdtWRpiGtk
7jEm0meQtDrI1W71K5rOg1i6lNHZXj0CChMn9lMiO9Uy1Z0Gfyqs3YxGEO8lb6KvGKK2atFWTM6a
a11cdQW99ZL3l97wzJe9COyH+P5M32vznmrXCS3ol+1mK+PH/3JTgjvuV8NXaiGvYDBc0+VzPlsz
8qwvjD4wmNoR0sQq+DH5r8oZ2kW7Uz1KPR4DYbBdNJdFAC+nVj0RVBTm6vCzjH+WyY8XpRuGjXeJ
5gsrcB64RfE7srXF9iz+05rHmsSlv4lPVEjxDABdIIGjmuIfumzXmaPZxPX/PAffVyfgG3npPAzw
5y4Cm7xBpriz7Qbpxttc6HGn+RXJG67MTggvqMTg597vOTo+d+jmoxw4ndZcMmHSCvEGPkP68lpc
BxRZvqDUJusqocjdHZI1dDXxr9ztgm0ibqE7G7DJfV3ynxyjKl0tHi3cBWm0cOcvreQCek6Zh9yn
6wnY3SWgU/hNcFL82Lkb2W4rHZP5JHU8qVQ+8CQZoBowGL2OTPrBnCIBgnX6d4fAVxNF008dAtox
kS5WfhKbA8nr1T7ttz8H5djORhoNY4cBGjkLBy5yVv/VSbOw8eBCdRGw4cpre/EQIR+5mejmortI
WztKZ5yGJ0s+i1+7wrcN0Tt7USY2nZDCzV40JJPyT1P9VF6/Xm5a+kXpjw9fefgfC7NyFNGpE0eS
Vwo+0deqf03J7Q7X3R4uYyBOXMZ0TrVM7xiTnrMruv2QHrBf8FB1E2hbL29DelfUW1jeWusaQXRm
ei5O6Q8sFRjCyTgA7Pm/JwHpq4fkz6eJcIM5vVRMGe3r72+VtI6AZSuYgGJpcs1aNca2nTcvFgVw
ASbQbDeHhbOVD0AJgTXw7HQjHRR+DsK8vSjyte9v5aZ53uLhVg63cbgZ97w8v7/3c0nwQwwU+a4p
thRLaF/FEjRY6zMACLulULvEVo3cNcd1uiC4WoGyGjex4Qu6r2qT4CU2O1o6urewm/Y9/ePt6Tfq
Vqu3ieYLYE1ueG7sWp9sZ1G4xnZmfqYYA79gZFQgpYJtltMFd08pKAL7dHGbNPm84p696Q91c9Es
/J5iNh1PArGH4rDJ7Id8UMleascXIFl7IY/bMMfVu03F7VtuE8KE99Uq+IABz0KV3YrhxPsCBCae
Xso+eh3M9AzKLasuin6r+7e4+BCdUV4G2qoL3r7pWUThEY4626G/0vqC/dfw/o/Vl+eaEwXDgjMH
wgtEHe/1t4eLvryn3XfrmjodbY6KBLBDjv+hqQ4R5r+8X4DwmjB+RM3Q1D8Mj4OpCYVlyBE4OPCZ
s/wnJggxcuWDjj7wtRQcETXMaNr/3D3KLC0LgMQ8IQh+espnub3o+XV5Z5JTRwcNOd+3KDLCNGsJ
Imm2XSZMukyy70nEdOq5o7PZbdRDHf4/ws5st3XtzNZPJIB9cytRHSmqtyT7hrCXvdiTYiM2evrz
TTknSaUKCLARpCp77+WGmvzn+Mf4xt5kEZ/4X1/5yl78RpqNp4g0r5sZdoIx26YGRKi92e0tY0/j
Lkp49VbG3/Vj28kzki4U2uyjZEcUPtW2bIV4TqiWajTHanaDBrdf1ERwyQRz3C+n+w5MtLKiR0qq
VtPlH71w9GwO+Xy9Xk4Sv7a9aZofpYhP3zYr9nu0D2Xcc0mxrdPTrct/Qdim7zb08+cO1kvIvutT
fu4sjiMsypvswWVlE6Q09Hkd8fiHO3Hb5l/ugnqmqotHg6lmqYG+01dYDEiqYDE4rYTpDzOF6oGD
yp8blVJJEmG9j/LNBrR7dxrjQ68/kh80PEImCh8MUKykk4eNSp9h7z6mXg/r8KVbMSl4l6bC9nAA
Z6mo/+3BeRHF/uMosQ1OENVUJCJT0n88OLrUP4f03kVzvDQdhcMI2rJLnY1u0HUknpZm/itnTnoh
Z5rM9tzfUqo6Nw5jy0o2VzrbLCJpFN+dbzTLasFJHU9Gfkq7Y9fQYrz3d6yW76jIxzzC082icWsp
FG6K0Pkz2jRTA3hF7Y5P96F6cbVR7UX/Q2WzJEKbk7sI2EERy0xBESMNtYYcphrwxBL7DGWkhT/x
IYfv2nvbXWSRX0pVcOU+Z/o6ZMGFI1ZyWx3W2zYZd1yC9yHzID5CP7G3VrHLayczBDtYSelr/XiP
sw+cep1KKcSN6aRc3gcSBqf5jInljuSlutbDRfVq2rXWrgrilhR4bYxok4zwN7dyBkTsWMlMy+do
/kw9lT5RdL0JI+lvpRiX6P5n9veueKB8f00Gjz2uvK7dSe32wY74IQTdRBjyeBB+DXn/5RXy2nb9
r9+7Lr/iwEgY+n+8QtRn3hS1EtEEBB3jfsBUgvoV4xxxn43b3tJyP8qHlIgcqMmtReNK68qtC69n
kagXQQ8TZqR6I7Wbe7rxAc7W9tsNNvCFseBaZhAu3/rhrdHOUOMmyfFjpy80ygxpdvZ2lMykOKor
rylgwboGFFc37HdZcZDuPCInLELGNZRvQ4wr7502wtzaSN37+CTAeONVQaQwOXfjUU0OPzAFUgRE
79lwzmx+zb7kdUHHw3rq8115A+2ixBt2pME+jI5memrt0yYkYfCYJfByQbfjY824xh+7edPeovBm
jFeSks850wHXmzBYhveplM9GKKzGQoqWoF0UZ1IuCeTOBOuJFNsMWotSu1oxzUvxFBj9Pg4OCt6z
hfFlpt6Eh4AWr/tG+qrsRWuJAPwqi8iAfsfDdz7+iX5+92Vau6f0rSbNHghCBqrWf1Ww5P/tIUG/
l0zVlnSLIitZ/g8lodGTRA90k8zTif1tNu519XhxKG1toGq3ol/6dpsYbLfEwBlZQAFdMMYdtSWt
62flexF9dkD/pjc/KLfxfUuqTH1uDXTtuXD/Vo9jqh6I3H7w1qjXZu37C6KU0kOEzOTQC1QRoRy4
GdpEKCmFkTJ6A3GRrZgx7/c1yUnK0M6L8iOddyH5o42a+yRjmt4XyRhDJGNCFElBBVMSr088hejJ
4LJLY6IQi6nunAbHjkieAvMEes5wROid/MAxrRqXK3FKNqQBUPMmQ6xSLvlw3Vyt0Nnjv+xYpb7G
z2L6pEnyud1eB+WcUPZcXXpuLki22Yds3jgdJtkVLpypnc3iNIkOiqN0VAquAf3oABFV/B1+YwL8
3ZFgBLYTTQNYO9klGC6yfg3ym5LfEunGCcB4lGzlZFvpPpBLkhnNC3IZLXkI7rHQMuN87dAAHiOf
/peTwBaf9P95EiiQdGxZkekyM2TrP0rvgqdkdplZhiJp7V1wUerVakTVY7t/qcd92hz5L+Spinbp
BXjPSYzVxCC0o9yfCEVoR0qmRuWsKeeb/ofctQQ9HcnaBRJov8INmgSaay1Th2CtfrvLoBrLzjNf
sE9VyqW+UGQRsBqDjZrtgmwfVsehJTvzdn7IN6t/t5oP0/ggDdujY5fHuDxa8Gx/6KRsOl9nJ8Qs
RgN7LbJOibq2zlCl6EBBazEeq+WRTGuQHftoD7tD/qCbk6478ktoLAYK+qsaZbqkR+UB1NtaNvVq
iXcD1YWCskDmXzHdaC2VXv9ATlmo/PVKMTG1rYpp3b91c8ICHYGi17CpwMOTfav26Z2fz+A6uVvr
eTXwtZenWN0rYJjWwtOtec/Bj2iR+Rq4khu7zNzfZ5LpYk1syJOnXsKhkXhBg+XZW5X2OVwojTc2
LBTditKK0o3YHN/nJTWDKPd4J4piE5McCNa+AxtdgFymbL8+PYes3395Zv4PWUMDIyH82qalgzEV
JrV/kzVqWdXGXtECB5EUjr0muXZHRsDjPx0WTeTwgPJOYcZgppcO+I8GmaS+w4UXLj0LJ3mqLG+l
DMMNwOrpoZzvyVvZv/EO0XqwpL15w3MBEz2wZrp2ice3ODzf06Ou7L/iAnFPwB9QNgzVe1CqVPjp
4Fez0rhO4veg+bCNj+RE4TnlpVr9kXfvx//h1QZpPRafWXoovob7VXmcCYRi+X/ma4XUf7+83xmh
l89xpSBncBRQQvAPKjIrt8JjF9/H4L29ge8apUHe6MX2UQj0Q14dJOp9cdiVW7uk6ncrYcN9boPn
NpVA+K6b+izV56g4ASdro0Me7umVxcZaggPJt/d8X1fHR34esovVXCn/aHVnQne7Mmcl3PVrSVSU
MHb/gzhCtsp2homo84Q5cn/l6yVN+JfteDl5nKuUEWoT6i5N3d5FYPKb/8ZpUHX7/xglhH+Z/0Hh
ZWKp0n8cIJH+bLX22VjOEw86LSDUZtULfRD5ZN4k5JN5EqRs+nzJK9iIpIq+ykVGOChZWYQ76nhm
voiCuglfyc2A5Bce0OAUMcO52RYHEjGAZ/zWWW9pelWHaz+Ba32VyZqEN2ZNM1wSygpO4eRk0d6k
HtSFqTgh/gntUNb7PKQgzDcjEB1+YGybWfK86Mn7Ip5+5S+0fIHx2STM/NuH/WyudXGLXbE5kW4A
SAMWJm1CV9S5nBxxtCKHqe1+UHelum0Mcrl4HNtdizUNpfvt1/RAwWa/X/7UluGI1a06UwK29bOn
+cfvVZZlhzA6ZNWukLd6uB27TRd5SfZpBoTB3Pal19Fxbuwkcy/bh0g+Yr7VtJOZnuPhvKCdPT0/
+e/EPtWTBte+8zvDjRzOQjkQgCMj9u4lgbQ170Dw7Pd8XT3EqvhpOLBXNom1rRyCWpx4v6lnEixk
Akg9Y518jAusk2W4tGT/VwRQXyKANjNKCBGUNi4wg4LK+FYKJ5pZ1EAYp1pnC3XMVGOqjbOqiklx
cu9lcYK7aJaQgRzXaJ8ywPpmSjqxx1uR+hgW6LUhXmX4/ap+OIIzh6HYobmCkj048CqAI1GxSz4K
gy0BGHk+UJIFJVjj+V5Bzg1INC/gMle0tz3mSjmfTBy1npsqyb9PI/fC3tG1bm4MxTSYWaOTLNFY
ryblLzN2jpg0A6bxbWktWnpRtX1XUIG6likAAGwED+OvfKL0wMZmW6+e8pRXIF021kk230xauBjS
iM5NH/maLEJrLu/GCpLObxMjyP9hwfzk0PHezyiNyMgXhvP7Y1YE/ojD0maxYcgHloKiUXiKu8Eu
NhMWl7qLlQrnCTXjeDkAASnmNokhmFn1JswIfE6lYR6/qnaY2H6rdtRXZfpwKzYyDatvIQXysmiF
IpeYncgnAkPhdmZX52EUlzPdOEpzYv8KeWd7kcGlBTBWOoVvNZzNntTAzQTaKUoSeNEgkAbkCC+N
KHozHVZDk1yENk0GGij4O/Zh7aJegBiuin0XHiUu2pSg8jUE18Bw8nLfPTnYxLeafsrqzIlg8Vq7
3iWQSR17tY7pVZfuV/sb7X9v6B+h/Z5nN9m6SDlNDquy3UoaO2N1QqpvOSAKmYuMVWKwiFmK6FNV
vE308mzAMIbIZdwAkgJXTdxJ9Taqb0DqjI8RS1D90dvvSfduqlf64CGUwG8wERm2+es7sjTX0Dx2
ahG7D8Qlpw/2mj5t+Gi0x3Y4Gfapq87y68coL0ba10BK+BhT1PdhWPLLw+ubQLFWTuRikU7NBf4U
uVjYNDVTkoBe8XJO/n7lCe11pNrrlfVBqo/E6b8/O+ZjepcdCA+GJGbxrkZwmo4gjMO5MpkFxS2f
vFfN9b6MtU8KYcJFYW2szEeS0s0NkhSVpMFjUX2JBkrl1HZnOsYOB14L4nknSvRv1aS0Njkrhb19
u3UKGJyzPn2Zk1mGYD8ctt24b0ORSEGHfrVBikYLQFH9jPKx/H7JhmtBozgMiuTtmbx19pvRvw3O
5E/2gJuOk1gRh8h+ct9FyESKP9E2Wu5ijkkUwvPbwtzlcyWcGdtE9mTQDL0bquvfMkE8VtRbG9HO
jPYAA5WdZm4fEjHJk6NwArKjNTaa7dW9S8sHpSRIJQNcctY9bvfg1jw3eKOO+5Hdl8Nm/vEEoO+E
pnPnDZ1N+Q3xc+AEoUubvxeXwe+nildXpLInza+5uiZ9yVmAfQhUFp/z2YVlgvtAUavW3JLvgdst
1P6qye8GS+VTbX41CAl/W4WlDiRnY8sf1q17fZ5VW3VmvrA7MVMMxeTx/GEdi2YfT3Ben/v2yhTY
ME5Wn6nyRX6gf2+C93Fq5be7dFuBrvkTxd8VBYJ39xm6A0gYpDN1+uzWZSHORsIHuGktgyv73lYw
GPq/3CSACmWwp9AaValjAjZ3/Yyzg44uT/SB5sGe9XBqn+wTyGcWuD3iO3JOvSZFUgI8ltYYuT+p
pWqx4qnvHx/Ek/P8+rHAqDJrQeWsC5Z9hJI1Hv9NkW1+kbnarOo29dNTOzdEysIAablStVHsTTOD
D4DF1BDkby3dS6nQBHtjn9wdklavRhWDlTHZbFTs1sYEsB/E+x8SNUVhfFmEWyY2kO3g/d58QI6A
eEfUXJ3wGItCNEwttFliamnu8xyqLc3E7mSyfpSugZsvnPIbCWZGfB6KGd2tmvUepLeUwy0+SySL
AMf5ykdkrNpFCaMdK6MtVnd8XPk2teXzPfHhGMEqTvEOJoLg/nzvgAJZlwd4RcnDI8i/uMGUHkGQ
JT61f6r8wt8C+9rPynL/fO4t+dADSbbpsQE49Fg7DhUzprH24HGPmJMyf2JuVn81+M+Jpw5uQEL7
nfmO1iQs3VG4+l6lj/3kOzXwdBPH5zuDtEp3j/5Y0ZKEDbutHOdiTg6Od3+s+TfjTmF1389qx9Gt
nVMwsQ7bSINrsirqFTt4C4iRSMi3/YkpHtcsKyZcszgEoKMG+GYN7L9v2gJ8YfC8Fi92YapS7AQ0
4yDl55xyOehhazayCUbYdPbs53S3DO8Mr939M7t/JjlIlk/O9snjvWynNcb9F1anGjbAnLH328c8
OUjmthj3XjqlCRHfRdQuMfl4TpcfM21PQZ+yzpUVpJCqAFqSgFeQz4lySZrbsDDpW32K8h8eEgRJ
HpKkQbpYDY6ZLRZgnJ1+BibsLmguM+mxWDn80ahsmjQr+hlnhnNhVg40rl6LHA9ELjyConxlF5d7
4GJ05XJPP/rceNjN5VMWyrCJeXfBiGlcfkSvLd5Nn+rhUZ/eCFuwt0NT9S4KPmt+4oR05s6Q7yTp
IFu7pp5edNhwKzVdKGzXVgk6iUn1gjsS0Ahc7JHN3DooOCjrNdB9wNXlfQ+W9BnsNJoKnEBxlczV
Mmb7dSqvJ806gMLfrvRFqC5jdcmsdofycS4LF/I+i2CIPWBLerwc2sgHyE0Lr282/KKzwK8D37/p
sjM5JThvbQFBraU9VgtV2vOnBff9B5Xkg2OPpxiggXooowP57HECz3gWEQ5qRFtTNMMW/eTezfCV
iDzZndV+I/Jk/KmZlzxAU29G2jnIvZ60HG+wiJdYr367uN4qtKd6MkUBucgj0l/OgdEVYC+3NFa+
ysuVdB6AYgA8zs8J8HhQeHEpNuV4a9l5LgxzdrMnBzl6i6khoiJvN5FFRs7cUSUvd+vvVZ/dFETi
8i2vTo8pwIonFTezWPct4MTFRpe8Fv9bv6klTwN+HXlD5/FyTmTHYZB17/HmyT/G1/D9mNJH9SAl
s0qlt2gyZbUj5HkuNnjeNC+dbPKpvcrBTaakSIwVPR7ks/RTHbjP3gtAToAl546MzxTqrL3T6zVZ
Tv5Kmck+7wqVto/pqlCvF/LX43jkVKFQUhqv1ngl7NiITRYiSAIfpRZixfDqw7vSdcBSnDhee8wy
LMNT4HAm4OrqrDH8gel6D1pROzzAn8hciRupjQ0U0tF6xhb00S0fcCpf/OqAMldjXkvzcEbIUpE2
szetOITKkd1HJxahpzdw1AwjTGJQbEyXFF0Wzsq7U7UvA8ZL3kbzTs8zkyvKY9988Tuo293qIDMR
Y4Q8ZP3B1AXIEyzI79mWgYeDT2MuSvKkyZQwCi9n7pW6One8THO+6eBZsmLj4AX3yW+BeaZ6iL/7
929lnmFo6NIF910Gg8naYxYArU83EEHgeSuzkvEla8uHeuFl/YnZO+az6QBDKv7w0YcO+nJ3swoR
sWIXxQL0UPpcJbwV+dj/fkbxMzNjGsuwf8vst9Z+k/A2bHID7bMn+fJdTn3pL1Cu7LoQribCQOW2
yqZcZX8503mwnVBChRWSHgjHUN9lnT6xdBpjxJ1srI/wq+OrIHXqV3QW8DXXtIthNac3i9z/jnaA
SgLHuG2qq9QJxjIGtEjbP5UtJ3zMrOnG2PFzjLMzGuiHx1y3/KbYX6ii2gTBBpDDq5+MyzeJMBVR
FEMIHyfZ5cnWgms+veHw6sv9zalxL9ZruUZtER12PJ+/2BILa8CXWTuTdnYJRjqIVjcvWtsbz1G2
s2ip2I4c0wnkqLC3IOdCUjDmVMp5Xj/MMc07rFxWIrrduBmOeZ2G1E3w9LkaQVVJc+dGT7P26mnG
DXPDTMg2F59apM95eVjHR7yrXpcCvJ6wFSgcWGX5UdnGqQ8Qg/Ag1hUaE2YVLpZO8GF5rJ6qaIXz
vLxYUSf4GyZ/nhrORsl9TXyX+2SqO/wYIUQTGVc73DeObYsv8NFswtD3L8oLCJO+InQjx13hEcKt
7Z383HfVQY+O0JQHL0o3nEasReKXb6dogUq9yHBrfpmP9eVCqKoxF/jqHP54JLO82TyF0wP/HGs3
lrRO11/l5GOsYYUfTXi1ycyO9vG1oiS62XLFRWZJacFOFzQVN8ehP3Xx2706hE8e2Yljh25zdwkL
QACOadKZ/Q26n3v0rT2/As4Ow21WJBFJ5NQpn58PJk78VgY6Q3RaYUhey5GLEqmOLjlHysTSP8H4
Rxr/sPiOhrPen1OgU8kZ+3m8OPy9Z1+2UzUiCQt2jCEUBzHvdn7zf9oCi8pNjy5sNB/mlPsbeQVl
Vza0BvJ/cB/CbEOSLNSExdI0l+k4bYn+g7aL93dSGBfrzgRA3uNfnmPOgn/WzDbz6OWgcW4WiWlI
L2KD1ZqUlqwARU25OpEHQCcAsTtZXzzO9VR3D6SCXOai3/m4ovDM1ViUI1JdJptQniNTFaRclHUS
rHD29vyGIl6ZKzDitDqOKL7cjzfBx+Tu3wO/DXwclDcspIEY7NToOOg8BYMlpueF01pf0eQzfXzR
wjzOu3bOmTNtH1OOKU40zdcIt6bz2OmiH3aC0X3DRpApH6XXBhmPE8r3Zt2rKIalgF5sbDphkPNg
u1FIRbrTuXBU5g/c+I7ujNJcnRws6Zz111x+p8ilxwy3wYNJ/4XCX5JvSX4iYr//9AWhzSPMh7Lo
YQR0+fFBF2UU4rN25YdbyutGZsu6quSVNovw0OcLJSS4DZ9l3pDftwXd/Iuym11RHED+9fopc8Bd
WqSoFY9m3DUrcWBT22dCepoC6SXr/uSxraVpJGZQlWn0Ma1j0kPis0voL+UXWImazRiyynz407en
+8wobvfiK+JxXY7TlWrs6+EwWdevRtasX0O71oo1YiiUKaZ/0o73t0dyloPjZFNrZDpXWr8o9VUz
cawv/IX4BYGaUnnw6xf8rTyYvCfhCXu89jzKkDPNg5Ti/t1Pmh1vw/jscKYyK+DgeGLH6g7gSx3t
9aNnb4a/VFqEiYDNo/907E9l58JriL+oBq3o+GN1cvs15lA67YbUzjT8qsWRJ4lZprdJJG5ZpvAC
8TIWkU6pvFeTa7XCPfFwn+QwAG84o/1VhV/Pu1f8xZ9Z2bvJnRaFBbCj3rNimohFlGriR/riWkzV
4HpX3gflPcw+cEQxW1Dx9aqwAbb0YDBO1xCZLWfO0tPFCEEBPBarJ4OnIgYEmrPlWUobZ4Nkt1as
FSNCRAVxsKyCJeKqdXRr9L1TGx8UipGrY+7cjZOhvcXlrUzendPE2oy5ABlWhh+FM2X4robvcPhO
kj/ZrJS+4Hjr1YeR3rQtfW4Eep6vacqKVwXTsElMcI7ahboD2EN0oj/KS6XfxMhE7OCX/V13ItCF
Fsgx8fuiuXzLhXBRBAW5vnU5B9jArYoLRf5aa12+zfEW+VwHAYs4A9j/6TcB2CdSo8HxvTcjzhwA
R0xzs+zJtOAri5gakQa72kEj5TPZauGWksCRiWg618OF+wn45A2TouvmKN4ZAinxK6LjY3vVkvdA
+0yyPxMKmaOfKPop+59+NSGD1q30bhW+wrHYzyVe0yhd1dKwHV5WIARIUpKh4IOdRjC15shsN4Kj
Bz4dkSmITLyTWKdU6QlHlwPD89bMUzz1kjiPjHJb434Ktnq5q3B1s7znzf27k8MSyE6uz9zEXsvc
anfErX7b4D+qqRDMpx9NuRw/6+6mTt6gMLUqQVcDMZz5nRKjwi8H0WvRgWHVd/KqT+eTkmbUa6pf
Le26Pqb9Kv+R61NHNtQ8hFSVs7YjawBc+16RPj4Em5b3c+9QLUUuzKL8VVgLHopLNy6tNhNsBov8
/tOaf7THlzJ8WtYtyK+jfjYpb6ZZYt6qczNZ6L3oB4gxDuPijlYLWISK32zV0JNyttQCW/DIVyHi
2a7P5mPE4YaDTIQlnvdVpK+scG2WguI8Rm48B0QxPT/BN3329oYQZwkxbYADd0gPWvOhGh+d8WHV
vI8/kui9rhBrLu3KMjbRQJk9bFt3Xya4BWaxts/x7xRLsxXWyyGelrLf1r49/ehqv3ls+scmyzaG
tKt40bHY9mINGWmtUFgieNNRNmvvxNpETYpz4G2v1rCdBNbmScYkYYljq4567u/kEQ7PfWkiGwqw
J7eUfLK5sAk/cT+ps5lzQQBgjRsjwjtqhfePZlOwn/ce5ww/HBfvMf8/O9pYdHBNvZTy337peTr1
iShpD/x5rGbWXvn0B9sfAZIg5DpO3biLx5S/E22cPo1feLzz+zJj5kY7Q7R85CL9Z1GDy3DduDzY
07HZ1MqGx7Ok7JYzDjXV+v9qaqOecQwFgXAMcdWd+B+7JNymjL7TD6pXsoRjgvn4gg843Ev1Vgqo
bNqGudgSG/rJDM7VzMYSQOcgbBLAlcS63wbl9IocIyZWKOnJjNcuEcDf1fWjETf07DG7eXyP/Fgd
r104HnMqzA6VPUFfnZAc4navK9vcxLAvtMXa+McvoZHdjm7PZoNnxtqlHFF0p/GjQ0HEKLpAk//9
CcAmB0LKuYNQ5Bhz2P7wHhgsQ93zLrXz2pBeGMQz4tvWbhDYU1w3aHHOjUVBinS4wx6kvWnYBQJC
LC325f58ONn9WQb5+YpgU0NPKxTSb7ExagwoHvEsTZnfq8/4hZh8gpgMf3jvNaJiAQWmq4UCI6vX
8oq+nnTnYDgWNHy+JqzH6FCkzfcqvEDuS3oJnz6vtPS1zxuoXwLTSbLzxRvO0xUg7XH2GOc3mgum
XBba5UVHYUxOHFFW7unxxveESvr6cTGK3Cu/BS9F2Pe+pbZd/46r7yfWsBtay7+bodEhU5fpl5i2
43P5Jn3DuMQN6HexyM6DL4TFYgt7bdP8vfHEQw2jixRZJcocIgWYwrN4xX4dY54Zrg28v/p6iNyQ
Moq7q7FgYsm+pJ8RzgsDV078EuZL47FaRy9cEVzHiCNRIsF2ALnwdR/lhslVKooFj56rAS8oL2n+
8X3yNCEtV8yvr/ZTxFSiMbdL8+R5d+obvolEOyYc1oTJqb56Kf8xnYhC9Hm8ArLjrLdOpvnWEx8p
3kfcZkLN+hWAMLyIyNhIuVX8OcGfZt3Ii1Xj28eC6ezZroZgGfXLSbQ02kXCA3hIQqdhy7ZIztQ1
cvvVNI9fJZZyE+2JwDi1YMtugfTHsKLNx3ih1SepPjXPI5k8vntL82E9znCyskrOMIxzg+NdKokV
GyP4xZG/PQvk46p7HHh5LwlK/W5/HQ6Uytra4z6XD9yOICgyQyOn+t/sfUkVAdTkwtV7ZrwZeQ3t
lGDvCTAJ11Bc7XBruInqMH9e2s5oeDZRujczebOnt0d6fS6G2vGdMPLTiBZav4l86rReTRNms6Jp
oslWkkL0fTl0S8lYKMaiaRdjuGiN+aOc6/jd6nlKnbTwmUxZXW07Q3S4xaPocKurORHkFi7My7em
dEdk7GZrV7t0NYY7Jd/2PQrcITROoq9wvCjWvNxCvQ49/eHaD+rA19UUNCe/F3k7NL4R+93TM1HB
XxocoICWn/G/GpODz4FqXQOdyOFNzwAPd4NOjucgatc7Cp6spdct5DvNb9vc3mrjDuUx+Xh0n47D
XA/OZ3jhfDo+iShI6jt6cAaFv0AYnvdOdN9md9w6WFC28h1X9/YpC3vKLH7pR0w0z8lWCbdm7OuW
F3Su6z6rhU60kDhpTO1YHG2e9qYY6NDhbBVNukO6bzqqkLPej3pgYb6R+U/sWOPGGjZFuUmWwVx9
/8tAzuWTgRwyzgq9epv8FMmF7ogK514/YwL7PpC9IHhBfLSCD5JM2cUQGiVZKjG3dd7FQ0tL2iUn
5P+wozIv3CY4daYKSbaGTxbcbEdT3mlHKJHLsSitSov10HcXf9vhKiQQGX0XyR/WmdJ9ruszTcA2
E33PBzyMd43msxTQBuwY++51yvNOMBK3dbps5rOAo854qOk7XPm3HuFkzqXf7D05EQW7kSoKdqvJ
vOjAjm/KKV3wLaClZJMLdS+4X+7qBU+kTuiluqT1RU/fTHz2lrQeIZ6+rlyhLIoyKXmHylVNCT96
FaXoy5opuxSV72iqUTGrrur7t+3QXY/bfLzPgzkh4mrdAW6C7iFSHvT3XXTtHDxPVXtIyXXNJtk6
Qeola47yWm3uA7Zqf6JvU6cYpnKKfDDXpKnGRuZT7UShac0hUfo1RMH1nZGvcqNM+Jh1+urvGx3D
IsfbfTNYG/yLHJ3FMsq/1OwrKz+T+uPwd9Q/WKfI4y2JL9HSfAiaJOl7VumdLeSUG1QV99ZhqRoB
wOxirPvNkW/pWN/PavwGQ1QaoVoJej1WU0ZCEZr1edkQNESHYjU1JmuecrZTXK7LCe1asDE2QbuJ
6RhICX569ciGDI69Ke9twqIEGfD4M67zVazj3OukTeGIzOwcUpf9ODuHi71B8f0r8d3w/YHBnohy
aGDI4CEOf3svoleJejx9v5qhVwZbUXEXHOEuUy0QyG95csY4kIitKemhv0rmO6tyFKh2WfaswCsN
Nl1uNuCoBrs8bVZFvI/UbWJsRrYClIoVLgcAlFV12NJSxqx16Uf/MatTcQZwecSQyTN456XyegbL
6aUw3zT7qgwfoBQghT5FuvjmhBlSJgpQkS1CRVQAJBOXMBBMy5as+6ZTN12Kq90dnF/sxOOTxl4F
rsFhAlSYCogbiugtnQJNrB113DMjYe+T47fh5bnRh+s44fA1aM4Mb/p4rerLELyN2nksyBcfns4o
i07oGLvROCvr6aKeLOwHEPXjQaSw0VvAM2Ai9Bwi3Uo2F1KrJvb3trnsXSlg/JxmL4mDIYYtsDVj
BOZGyDyCeamTN/CkpxdUBfAJq8fMrt02xpwPaWAbWFs6gc3p8516BuQ79UzLUzLjQ+d4WGgFNJJ/
1BEr5DUSJMsdvI2MKkTI2z+w719FCvwbZimna7lPqI6354O5T0YR9FHDU/1TR24RucqdE8T9FdfU
UOxhT44RzIBcU7N1cEr7/Z8dreQLl1GyZATmhlB7KwexjVnUUZQVtg4HlxhCENsbXqSjJD4b3kXz
PSdvtkG+TaeldOjKc19euNmx7XzxuvDfozmjYjL6s70A8BGLay7jbYtr7cDOr5LEukxHPqnWaJQE
ych8EExn/9seO/2oM3Vnpzg/teOpM447YrP2lx0DuOmz1e8bsy+Xz2j5q/TwxuQWEkXbKsd/MOMy
/mDNQHqRNY7jSVtMly1t0tvnbjBW3DE6c81yo/xr8Gi+ANt5+QP6JL8zQW2pnEDupkiadKG0Ncxp
wNpj4zxWSNjsavvwndJXaEzH76KjwIZIrShFqytRipa9SuMlkObXPnlXtM9G+xQ9y3DZqLm0031k
7rljBZdWv1JI+chvFFLStp334iN6MJ0o2SetwLqMqf/NXh6HT7DygFMJJQ1/F/M9WjtdJ2KfuhAm
n3qFNaPQ5hZGqXGqPXjd/m4oPa/r3ULyJNVvh63Q5fmnK4iu3C2TFT8Ifvxh6uoNuYk49JNK7NZQ
/wlGqzPolwfmwd/pBoNbT7pz2ZQ/rfaT3n9GqibNP0X4pWjvhXTVF1n+NjbTSUY5t5fSwoYQ9NLk
Eq63DjddbNRqtIQUMNkQ+cavMlOW7LxuDlOk3V8dmyNBUI/yaSwvjcNvcwITmd2dLmpOXoxhgzsc
n4bfYYMicFpyaJGHrJKQqPg0mq/I+sL2rLhcaKEjUSTCGcLesX24tc1XwbQ1sZc8SaoMlWG34Cl6
dsuBBYCBuWwhhYtKmjfSfCdQk1a4iFJRPVsHonpWZX8Sr1RerS7rvfUiRFl4dcdTgUt3/OOxQzXs
kl20CCZTKbk0yUW1zjmdsjm8xdlafeXHBoaIfD1dAie6t/tAoT3XX/4EMbrurN//wWAxPS5N6oU1
bz+nUymXnayAsn2hXZfKppCmRvs8zgBm6otbduOAqJndHEpKX7RjYroqt+VmI002MXZwe8tiuXUd
+uDeOoVa8Kva3OTy3S7ffytDrXH64bNOJ6UgoulMpArrZkFVxBlhqS7yhCWTTRdUxVcT8OPVBKxE
p34837W3aLyYgdNpK7jDKTPXtkq33YMaT/qE/EH3q87/gahZccSVvkX9fAbT5CBqEfdRv6dPCNVi
Yh3iYbZI+xenrN425rax9oUTW/ssoE35/zF1JluqatsW/SJaQ1KpCiqKqJiFYYUWyd6kCgiI8PWv
L933vls7p3DiGCHJXHOM0QdNnofsflSfp8fz1IanaBprkIldU8XZ4E6eYCJQT9LpWKXRaJfNd0R+
jWVDi4S0AGNsWZ7WBvIvS5OCor9XBzDFgyCsJFfDhiGJ5KeGJ7U88l4oxOMEZFZ8Y8k/bbkcXovj
osI6M8sZ8er5w5g3xpxA6XMxO+B37LopabFHa6OhYx0bh1usvjBV8H68dllJvsRfXv0n3souC395
aVF9ZivWrI5E7Ip+lfZKR7OfXf2ELzwPqjyQ2y2v8kLbjNfS30LZKtUGmlS40Cwof6Kv271PHhHK
Fx6odcmfjObCvQlb6ol8RuLwrHefTxIpyee+w5C+t3CG5ufGOoWPUxCYj8NTguIMiJka7PWz9cEH
p48grTfeaWDaeLeoOKfa8pCIz8EVWyaPAyYScbDkPdeWNvxiNsT6aPJe8dF6RoioXI3G/+auhF6Q
HLLnynHLbtFpi7RbwLEyU8d8iKaF7tW0AGSPJqgXQpmM+yngwRd2HBcmwlSYMNvPMe15p3fhoc6A
JohRqHS/pM54FvJ25kF4yvAjLTi/IZHcOs+qHA4iBc5mOL093hz2nS+VlLPwuHcJGkrPWTUCx+ik
+QwPDySlt5FXxJNzOwKkF39J8dfAAdb0KDvo7qfx86hpB7jEjRvm7kyD8l/MZ7df0hF3+Asxdoo/
o/g3Yvmz5FfD70S1In4nah8Z4TBxOQCwNM1/4nyUxbNZURa4d9p0icvJagtevO0kTqf8ghxRGfD5
yF5HZCdxOdvyiuZ4W7lSi9g+fAK4kZR1o/JNL0+FywYZDYgFzwGcK0yaU6BkQdRu0znW+/yxMEP+
Qxf+Idlx/oHeyL6co3XJsm2tOBPzV8bEwhGmSN2R4aIyDebi/KvmO8fx+JxJsuBzYlKFKcaKDwkL
YRDnC18Nr/KTE/09/WpGEJz0XwPRHUUY7/RLMDv93tS1gCcKo/8MeYyGDmmGS/Xl7ONyKp1kBGOH
ECFnHQA+6s1mTtXS4IaekSC/yTs+6OO2OgViEkaLQ8PTBLYWUxcbMCPzIel4AaXV8wB9RqtFfXMq
M9OuRug2XJXAPww3xD547e3bmRGGlSIbP6ZYnHbGeE3HshBHAYHA3pPFVpqa5QdGeJoVQiLob/e2
kn+MNBIxxxDv9mM3hPN0m29bckTrlt4HDkGvk/z7jcKDZDO7P5ZyzmDJKD1P6QK847lB6NI7j3+4
ns6ewWss4N2bvLbhPEWuRLf6/egKQ9oEvtauChrIeq89GMNsdBWlLo9dlKCdraVqbT2d8dVO6bDj
Ueul91V+Xds2Hqdxf8qKs9nPh2wu3mKf1xd2E5o4JdnV9fzQRABcSk7V94PH38upBQfW/AVrxNmA
/hXEzpzzbj3JDVaY5JKWtJj2zZpdi+ngSHuL+KjPjCLi9hNmw/C+6nAE3Nb6pMcOgAcFvuEzwVyi
3dbPH1hDD22amUixQqlk51YDlZiwf8URLN78SMvvsC/2UbYHRrGtpG1PrpdxAgfFZIyt+oXHQI+g
EE3ljKJf1P5sv0/z95GHiZSbTUUWrzdcDy9SAtciTlxzpf6ymasJ3fCE46SHV5n7KsYGaJ9PbIU5
xVQ6RanCEv0uF01OefSFI8JUkV48FBfkbMPkUTlJS7GdUgKSQI2wXNxhpaZ4vSZ1sRXKthL0zY7r
HFcotzBtpWm49PACc7e+7cApdSkC6rLk7c0Ih9sc90a/ji0GojJHP4fbJ3h1QlR6ZVtvHCPKIGp2
EvzTF/0zJt5lHdVzDRF5uOj5xSwZ6c+xfhryY3jbR9iT5qPaGQ4p9Xisi2u4JYKLUMQ0pkyq3KNa
IKpWmUXxyvh5uIU0xh1Y/fVrzhY9+cMv8nTNfZGPsWoteZkNr3MuL7Ns/c8vMDlfs0U5dvFb9a/2
VI0hglLecB7+xULbKb6W+MrY22woQp0letDtMAPcZ/yVSxC1HBU2fPv6Ru32Cb6f8iQpp5jorfjN
lO7o5NmxyY5DdkwHipP21dr4j//qppOJhbmCccBLwtUGEM9CS5bl7NbuJe3YE4tPP+snBwHA2YIC
boKzjOxb48WNJ9Welnqxkxn2InWi54GWqr47WOlhseixIwO+kCb9yGtHHig3SV9CiC8x9jvVbdWi
/SmLpl9AYtMcSglDqja6vf5K5w31ajIHKQkZR1antEeV2ux2nUvHAum8XNzw422tb5oVq3if09zw
BBl/fKjH2/MU6U4xXgHUK/sVn2Fx/QPJ3NCQ8Fxv6KGc7J4/nKyTsR3/yaNlr1LvIR7qXN3csG+f
OaYROgV6Ng/L9LWzVEsf1VbvUWtRbaNhAyXwFm6ydXZjieNyFkO+RAjmyciGnwtR3ev9ktJjuo3l
wUEJReWnlSb6k1iAywlDBGUX3PWtlWyt35A8knlgJQiMl+cA9RVYM3mzI9ZwqB0TBCgD8lWdfTqP
9qZKVmj+KDkRNkDqjSnrWTrdiulzQ+m988t7bE1+WAAHZAIDtsdks1KlfZiibQTDiMDtsl8UjtgT
cQjNvSxeEVl8ULT4YqNnQCSugVnswMfdon0iC3zcu28qmrVUBznDww1stsUULpPLCPF1JNTwciT+
9YKUBvAs6M0JSzYk2tY8JB88J2j87JKZtDW0jaJtolRE4AdMroT74dC9vF3qVgOuZO0s2qlOwdvd
xXaUEYmnnESc21qiLDiOQaDb2mgIKC4Dx231eN1YvkPmhhcR2gwb6JG2G5UHrrG/bEjJIIxicRIG
PQkPtlN4te2aezDcA9ZI+owQzS5Nd/WXZdADLMLqcbTF4fg+EnOYeZsfdKrE7iLd5HTtLCho8KaV
uj2Y+Y6XMDMWlvGxipjGUhHLNVtM9h7t8oEDV1rhQ4Xez7vxmvN0dvD1+8OIRyi2cfLWuH14Z6I4
zTMDp+2CertRdhliHpmXUiety9gg5gwEQAxEmLmxexU+69JshvLEymVAeHutLAc407yhRw6pHH7k
u+IKyyHyC6wcNkfj7+7+o4+//dk1CqxJ0X5ziCs/teh88fV4euHPcz9dd2X0bV0v1a4hLK1M2GpW
MEzVFVslGZbafTEUWJR+H/qvqv+yTXAusWYrDNGOFvl65VuVH9/9KvZb2IbqSoIJxptrBJlqlha7
6zjg8o+cW/5NoVkbfd7HJzdgbH0L9AQbHRpRAJht5VeNN5ZMLgJ0BmY7HD9InWwknFOqYfW3+0Ma
8aV7A/FBdXr7igVUWzcd6U8cTiWQdSzTeAFgKR6LSioKe4yRU+PtNJ129qZrdWhS2f8jusl4FvCr
5oN9+3sl3b8pykNRTGrlVJB6OCXRPF6nhVcBeQW48/Qs5IvbVKdVy3tMVcPTDU8y0D+8m+lRp06D
1K308KKRl1YCSwk6R4oo5ITbtakfE6h3D6i4MM5QgRySdLSGE5sZBforsa4+DKcmllUdJHAd1SEs
NqMcWix9nsO6DEXE8NpVk/Ap+qri0rtGXqNCxFtqFum0RaLiSHC7cA5Vidh6dZtlSJUqMdm5ltnX
Tw2uCyUuNvGCxMawitdXO8TdDq76jeF8Vt03yRWO7zZp93F9VGnNGZ3jKYAlPVsjoecH0Eqa8ORE
s0xfyAiy9FfSivgR6ywLP5L7x9MSeJy4PILHIdjzUPa9IaAWerwuf7IerPzqZvG0wy/TnHFZs4tg
6alvWpb5wg1BlIbJ9u0ffGskCtagbDLalri8Ovak0+eDEBdGjmA8WmNbpVxWdytjYQ4U13jjYVXQ
vfv0M4ceEJKVNdY37etx/U7QAoHWtBuz2TwotdDW76qH1FxhZnuGO3IV/0NjIA/C/pGJF68msy7u
xfi+wPhtLYO/6XhKU/aIw5ex7DDa0cUZLdNoSepAMmhgeP3OtTCaYMl8m+5xcSi6xyOBsENEYdsr
bHQGb7moYXsPC/Ec4PKI5jOPLNIYB4w2wyv3v6IIG0JGRSZv6nsif6hwc4+xpEcYVze+SW/2StqY
dCCr7sCM93KeFDLuc+GR0rEszgNHKz86k8O3yIjKD4cjqPrPYsiCdLQhEIU4nVaBNgpkGg140F3n
2XU2IGOMXY3C98ZVcxdvkDF71BPVjqMNZAYsY8bk664ftGz32F1F7z0eDHALvF7d0ZMVwULjaqmW
zAfXoLeC8mkPT0d67MjTywdjFivicJ72rnqMa/tOGA1wvV2r66L1o9tqDECEiJQzYRlog68sqsV8
qxSB8djPFxnNTN7oVQErmTOL5CLQesYIHiHYSCb0GsfX+UTlZ7+KjRVzQd3I6OatmtESKq6C7zOl
ilaAccHiDrKvIV9fnTZ24pF/GwmU1HN6W49sg30SO2zRUyJTo2R4icpudFVRUdVAKlvqTNu5cHEB
yQNoGYabUt7E0voTGJegW6fxOa9Pcn0ou5113ybP9fOiD3hU3Xu8KKi51xdQ2UMsmZm3REzb51MZ
Hlfphpo71lytWCgfHdIluTNt4e6HTFRL9iP7fVFHjqt2Qd9uB32b+jyOhnBdyXwUW85WVwSTXmBN
ZKqRSeghOE95mRfLsbQw2ZMq7mKiP3eE59Pn5iEHE14e8PNcmqu0arE1k8WDMFi41LAa2rX5nZa/
n3M59MkBXbr4q+y+kuRrZJekB8ApyQK4ZWPhYf104JlXlxsrXPfyOovWVzIEZIbG3k3DWXZX5/Yy
vrpfdjfMJGmKsjUe9kUT0KjbqCS5Ntlzm9O4sNCqJdT6qKWhShB3smEVDUAnJ3REP9rNzXahLNCM
JjGsfFbxZzmcpfEpwCm6AUv7UYyOzm8Yz2yib9wSHNvoKP/95YAfghkyp9LKat3k2xrt23qL6wWP
qdyLJW9nsx52TsVoWdw8TfeMelVEfiX7rezjVb4tUpVX5Dm35rgt+XfaRiW/HflPh3zhR5h9+JSL
flEuoKmiXABuTtfuBmNHOvjiS+EGb9ao3Kjyup8mN/bkliPkteizUfF2ElsUXmYHh0/v4H3HvsGL
sf1XVMQeJ6JuKZyxkebDklNJSZ326+dtwzaNwxSj0HM896/9BT8dD5kBTW3i3yhLAfYCspI30CQP
v/IaZXauh1/q+PuhTNj8smnLNTuSJ48XzTeXvbu15Ej1DqNiwYVVUzI97+8VriPXd81XFI3ETmr5
pF7KzgPJGBvbId026fbZbIgDQD8yNN91ML/pmJ8kEWVCOXQcFiV87pvteYhlkbSqRLTc450qMgHg
hwnscfShCxtXSM8g4DlOCsFIXjoOk4LzC9K4YzqkeUK3ld3/vkH+WTbjaMpi7hVa7+cg+RCF8OsA
24N9ApKPiC6VC7QNw6qx9vr4+D4fdhREWEfJEoco63y7XtT2THWhnh8JQydwSjzpgT9fxLj1G4gk
X35sYN8rNgcIZDU4fgyt4dY/35VTU5+JDPbKp5RdmPGe+cUwz/FvrK3AO2qmgJnqs2zEIkTgTJVp
iKNhGivgUNFyiS0LE1SYTRt26tox7U+VXYYHrTre1WOqHs3uT8Hj9teIf+/y9zX/HlcXKzunj5NC
Ze9dQFiRU5MXsANFlajUz+zMlmYoNmxpzGIzM1mcTpiKjF1p7MxETMdpTfuWWPbno7VigJk96Jo9
LubSpC32fRJsBL9tu4npBksw48wKj+boq+WgM7PdnPCEKv8jpSVOJO/E6zKadcZUw2ZNVSvfqDU1
0lmDeQWu9TB/QKKlwWUTdVvJ2OYcdqJFXSwKLD2MZ7RTwTvuFmwxLCfrRfs7wpIWegmNcmTiXxz/
MTxbsT1jiced8b8JrwpLyColms0Gzg4JS/ZieYLmj2TCAH0+g3LuC1SE7agKCGGpPwXH+RkjtbUv
0xWAJG4mTnWckQ6+Q0yUncfplIzXHDAHyomJQv/87w7Md27ZJX8xoOlt4xASGl7GMhTfAh17kXct
qQuwn5QPgxwTHkE9wm5MNGMBKydvWSJCkXdjG6Ynaa4sXnSdo7AUf37IMJeNc1x+slhTzHM6fKja
CWh9tvBnnEIi+kQICgT3TmwxKe2AOdZsrg1dy44mzUj/3/+mTKtoxX+7fgYEfjxZgUUKCY/3+6rf
j1t8oLso3T1V4YY1ZTgXG7wjmb5SnFwPGCnLkkB80Bj7UDsOxsf9+RlXX+5Syub5QOMYRgzX6lxq
DtSO1CJvquoaJFYQknMbB1wKoShtn2Vj8SFH4N+eq5zD+8iLaqqGwSxfKcAgyam4Eoti8QTQFZyO
tH0jJQ8V8saesxQCF5poqAt2c/TSnBmWrjrWEPGQYGphM8aVaZU+PjuWUPjO2DU11MGmiyIV5eJs
Z8rxIvsiBVdfHbOe+pXyqWaXsQKC6jKa8X2NCy8qxfd1ucgqZvAA5461SPJF2ZBfc7Orix3ryiq3
mdWArmY15w/c2g6y18iggwingWtp7uEwSj9zetdOof4Rytjgzln3aTw+4dukY3fmkPyzTDevF/zb
7UovN1GdBauhjrFLdlkNNeBQ6cHSz+PBr++zW3moHkfuA6Fk51XAMPmkVPu1ew1fkGeObTE/rl5g
nasXZb24kwEjOYghnDlOdtPG7XM3DYWOh3ZTJlPzn3qDkkd2vBProSxchflaIwaWb7s/2NE8tXGv
YNKqbSGtW2lNzeAVQxGspDvSnUt+CngpAiQsKf662svjMXCkDH3m1IcqyAxvpRzkFXO8oSzuLXuY
4BEfxxb7SpBw/ntClgsRBy6UoFWCM014LgcYvjiZkrxFuShTZPE1oPl/RTPItaC7Xgo7wzr2isZh
VqcAC8+r/trkVNYaIyPhLFJ4SbmtUbMFdJp3dNl/PPuPNhdeB5IbCUJWfchuToirs1gbcwyAcwKc
JGhJ7ODkA7H58i0So8KMhTyHVwtA0XGknMwJF1b68ajPTfEpK58QcjA9R/lSbYSy6nO58SB+u7Qf
VATk8NH29XX/fM0Dihroo61Js+lUu+2NODDEkpTTg58/t+M+kON9NjW5lfrAkndqvb/q+Dhnb0bI
nayOE6aTDpIOOcNik5YbOVxr4Tqp1pGrvkGf16UlOyXYtGO71B88O7F9CdC34w0R7ksTzDU3l3kc
uo8wdZl1qsi/V2LW8R0RtnulHAnGQ/2grNDInccPaaneKVvfE/YI92+pTW4gYI9SeYysg5GKioGY
qzxyC8nJbn6er6vHetDXnb6Rv5XQsd1R9pM4pb5O9bUFIUtbYyMlFE3D2p8x0MSHH04Jv6eSS8ar
xUImIoVotzNyGSADOGJxONRYE4BQNO/CdgsFgEuAHXR5yMdHLf0Iww+H0gPyO0+RyI1Ozh0kOQNT
MixwRhLsVTsvMbyr4RXNiub3x5ciba/yxGQ/t3gx+giF/Lc0N3/Fhc69aQO3wdjCX46zmucBY5Ip
05zX/OC//G25nuHGUxgw0BrTOWhrZEG4gYm/cbx7D2Sc+rgk3jkilctjjF//dhd7FJkAg/pvPugw
O0WeNOmuyKGLh+XqnPDxMsC4Nudx5W425X0KSn8VIQHbZSfu2abbZn1wLXe0A8CU6bX90Eyqzo0i
wdnreSF+3ekfGz6YaHS4HmzOx/edGR89563+yLctWiBp1rPT4oUO//2RnjO5PMXqqcs+ZOmj6bEm
f3T5B27KHkMys/eZ60VMtGW0HjjlO3FzLpt/ZemogYN2UkP+j89hH2e7WnB7JqNixbuAmGjS0miy
GdT1eJra7i8xNpScxvFc4dG1GxUb5wpTjRWLBBFKiEHAauL089tz1vVgDOZvBtXt9llGX72NTsMr
vyYk1X49ze9r+Svgycqnj3zwmgMRCpgDk0Ew8PphIQ8LXvn8A6bk/O68eXh0slaK8Kk10pI3+Xh+
5mT5Yuu2mcsVXF6/K/Xr79/EuDT3C00b/WjaNXDeJuH0Ee5IEWWq6BrwKAxnAYoiI6w8pCOZpy3F
JvPyXg3yiYWJ3jFazIMC2loFVbO76zvALhoh33Bf9nvALj5/3/9HrqkxCw4vK9EkWIgt/Qux7VjB
lbt5jtZJ6qvs+h8wrASRAfRt8zEenU3zUuA+Sn+V+E8f/Y27vwdq+ngfj4PFROkObwQSRPCqAAPk
jLWtQnNbvb5TzkeAZpjQi8LZmodxuXUuJYYV+r4bRz2MCKwdyjbo7rtnjPFghj8Y/JeS7ePn3seg
M7+NZm0reBwJOE/hlPcw+YrwDmISh67WFs4dtjFyQiOOODAomf9GJGIvi0OXyYbcDipuG2TUgCj7
knzLBddWjndLIydhMwKZ0TJWZqa6b+/75ra78fzRt6QURQ+eEeDN+xU6XHkVNjKUqfegiIsfhgiP
eS4IUv7oV9cpu9ow23d49dHvJ8YwQc5F0aoVOnHnrV27poMNt4ZSxM1ozuAQuh7TS0Iqly4NTkgq
BlpmXWI6UwT2ZCQEduL4pEzjyu+LNW+Y4mTM/Tu1w0DTkilLgWG8zZRdytJtgTeTYvmw8YzGwx2A
2SHssS8mvyV9thNnP2j7a73PtT227rE5IRtXSjvZDNosKL7VAuvK/nbdGcoGHRJvXv2qTbtbCEvr
pzQTU+uLtpVkHw4jEwhyh28CwX+EiCjUvDxcxixG6n+UiJr3QG/H4ZdkfpPjyWobTVPLfMYr7Fy8
lO/qOm8FNqiyHOayEVMihrF+e61FCR89paH/PJ+p4ZOSYx47aHZy/W2a36XxMy5/z34S+47Po3eQ
t7q8NcrtzB+DNDJ2kLyndxzl/AlFfnGc8TSeyMbEyN0mnGMn4MQEBwEqgWZNpW7WqzMKTLEeYQH1
hTO8213rrVbtiuFwjT5UFK7qK3doPo5u3/R9PU+y/iGxQYDTOIWRX+YBvK2m3S5IYAjVy0g9WLSP
j1ratQzYZmA22ytQqgnLPVHj+4oaA5QH+3N/kriaCWGSou+B8mqCKQuHwYgAQG/jcIW/YszTaP4+
lJk/RHZI+XK3sIJjs0/mgVQNWYt0hbxNzVY7UXjVWBOF1TDx8Vq0z7zbOZ7W5n1kOZ/CblPJgbqH
9kLGBNpLYu3vbPezZdmIZmmMolTgVYXXclKTlvlBZ5NNiLn3lHxSbWC4FudkfNFIsqVcXqW/f2Tb
Z7vJs62VbscaLi1qOTec5XN7vPv9+3iV4vbFEi7JdTSljuvROBSjUOuIrcIR6VuIpqRvpcJvft7O
KtOCvrDBV6IUDJCikRSZQE4/sHiXxScSCKLI/Wyll+rxFTXfuGHZdrPFIkbP/hsrIUn6kcDZk2K7
vTA0ESMp+/aHMFthF2ivLikHQqs2pFH6MR+fsXViMBmfkJqiag/3C20KfoNa+N1zE4XCACtz4yNV
AOM/E7Mrx8fy+ZFIH7wp4mHdjTGUPr6K5rtvvo3mu5G+huSrvF709pzgAeb87VjDrGmCcCSCA3dz
U1U7ggMxxSk4q1vParwyWk1aP7zNJSYxbtBhN4Yt19ny+ICP+HqOYIRWHwL3mNr6tjKDbhKM3zg0
QJuqsPqb0vxt3PBSEVMxXyEmluRce1xyjB/3n+dzVrySSCJN0NkzRBP2t0zAdWw3jptTNvakzm8x
REi1i1G3GINQjvHXOzfbfhfRSQ5+7xSMtR3oxQpEGCBKHM5C6FpUrxmMT+P9wmfzOHNgWBMQKb5x
1znBn5s9T5m2ugL/3QEH6I8tOwP7y6aJUkHR1ldPsFuTGjNiOsur2V2dyRPbMmmu5T23l56H/T4y
NtSAkBe/z5NXgscol677UGZY0p/GVoYglAeSvtX1bdsKg1fZbELOuLQhLAF9oUI2kMacMtwB0n5/
0ySxmHQZCR8ieq8T6YG4wKi2Ua1NbzvvjBPJN3QcAtT2WZdmwmXU3v+5jPIzY52DPWLK9EsDXX6O
+HM+Z3iaMWC8Tv9Dt4+Ug++FPv/xE0ZAvGubXZfz60zIDRBiUYkN0Us8djnZ1bJLnc1b9Mc2WE18
5S7Ql+MBfi3UKa6iyduzBPlCRHJema13ExdwC0zkrQ02jHQsyAuOTyesRCwB4dfhCiYGCKSEN+N7
//HgzIwZG6N3h4oedJn4oGZyrPI9mfe4FJStHPP37D3dPcSmY2UqQvpD1eOD+0/jh7Xgtf1Wpa8L
eS6vUpdExjkFXy63h014T79ezGGWnN4mC2IRdfWTlb+69huDf+kng/aHMcFqSTr9jPk5M1k70Nxz
SnlWcMrMmQ8dzvaYOphAsVANwlzrRKe3OeQ6iEzGeUTZS/fJ3Zt5SeOZqWdws7AueC5Hz+W4WI4g
dqbg58XbCNAQjianm/z+u4mq8SydJ7eFo25/A8TqTt0Y9TpufSRzsGBvrZEQdzFN/mLHR2LFl9e/
4CHtKGAOLPtZywVIuU8+yfS51qxhJNzsyNnn9KuMV0QBkn71l5ta7Fz0raFuGA2SNXEBnrcju1OO
fyEOtuubr3eHoTugUpuiYICFfTfZV/IujvYgrtLwJHenv4EuTfY3W0+3SOcdLsaEZ26Aem45EBIV
dUH6Rxh05nExw8QgkHMma1Gq2RoWjNMYzzQ3u/6Kw5ndorRN2gzobzT8wvBLApTZ2tB9Wffd4J1g
4AZ6d+VYr8Q0mKlwoNdgrpRilQa5QTdEtBQfO4osi1heVQJjgnmJt9w75UbSEioFmckmXKJCmxOP
9Gl4hMKCH+5+xp4DXKn6GxnwyPD72FUvltRvz/rZv59H5rQwgyQLsB+RxPtlklAwiT+XdbH0AqXZ
8qVx5M8y3/X+wUZiEaRqSfG8sFfmaHV2tNvWjHbe+LlBgEfLYqySRwEx5K6fCMHZWKu0Q2v+YKyA
eIk5EvA2gxEOaYdOR5tjJKdjHqSYpfEncVa0RiuF3tKXG5InhjRs2R5IVeCf0DNxUojPwKHy6p1L
4eNC/a+mDrdd8coesHTCpqXJ7C6EzQkHA0SUXtgZoi+2E4hs4kMoAj0H2Y5VOsShUrfHGP540Eaq
W+O+W4WWeBalsC0YtE6Ep0RdXvviq2RUBAnfATL5k0ecRcj3hKsd5xM+T6xkVw+nM+ZvfiXmWyZn
1EtCec6Z4e72SmyK4Y50J4eNJ1CLGSuKOx2QYIMacjksW6xGRJxTYm+TS4SnzvRqEU3MCesOH9f6
9A0T08PxPMdDWd9XrEQll10dKwUekoS73GHD9v6dGhaw2B/SHdj9Xw8mTl/8hTh9MW8zH4l1Sg01
DRvfxvf69F+nSfs6jikj6ACTEiRQu2DMdgK8/ZDQmMaLYsnlGgTOb56cMGhk9Ncqm/usRCl4+0Hr
Je4bnncmxJX/mMrefA/S9Hkl5Bz697IP8/nByiZuRK0rZ9Yl3v135Q5FCPQzYbklfXR6bvmV4dpw
/MSighHvMePy9vrAyawthnukQawe9xnYjvC6VdL93eE9DCU1WaiTx3XTywGFhmJvDvtfGu0fbWCa
oqEUWZzFCt4ucXOBEWPYw9HG+ZZWxLd1n4xQ8bceHSyT1b99ZqEJrwj9ggWb1a9Z9WuXMrnAiyli
23cqSr6uHqNXP/g4i4qCtPhzRI93PN7o6g6UpjQ6cSt2LEOYOMUeXDyJua1hVnJbA/xhi5bzxZgL
n8v1XXYbQ5oiK4fjg1iWLEZ2pOd0/M2bosEp8BqRqDvMtE/FlpBOtVXGirD0mgfZ/4VuwQNisa3F
i9yg4MMOC7tp4bZxZFhJVx/XGZ1XpYsznoK2UnMxP6Sa+3adA5NH3yi+svslz89/JpJ9/1DVDQvT
x+cjP4sr/dL2Z0k+quW+boMSzOhj3/LHmvbRdIpOTopf835CZL42iPqt2i/k0eSjTBZFvYxffVYD
dkprM8ZNTMvJResm98/6up5NumRf6sd2TnuBUu5uzf6ZH8LqOKjHIjtF2UnS/YYEWcvMvL1rm5rB
RF2bmj8CtBm6f57PFY3fCmvPbqnLtgbu9Tabo17akz+ascJrX9Dti/6nzosEC+m8fc7mT4O9kYBP
l2xGb+vmzk1+uCqnIfzICkpFrfI0ZB+9ekqpV9VO1/D4xGELe7qZUnREj4H8EEVHCb2511m73XXa
h159TCr7+dh2xrZ+1YGNJbrjF6W2WLAw9YSTcklTg4wV/tLy/3l8qeZ3bqBuTEg34/5ufhLEk5cN
icsRG1Jvy7nT3uFm3h1KRRD/ODMihuT5DM2wn6BN8k7PBsHQ4/RouozaRCtZtsETNaZq6Pa1iMpJ
3nMDXRHjLAdWFv843JgOil4ApFj7VxLenHXzeqiTyh/oOPp7u6A1hIOjw6cov+RvXdtnbFO3abbN
ja3RbmUNIM2Wxg0qlAeTdcueGREM8D3cKUag/pbptEloc17i0ccBWP4AIyPu1CJATN6h1YJeq24O
nMiDHUdfwyOdMwkDaXwTp/5LJQHi0cu2ACykWHDWJi2RqdOOZwP00f78GJ968yDlO91J+RlY82dx
CgdgmWn+g6yXvqx6IWlirsY9NrL8R7/u8PECh1iYI4d1lBzbNewYa31HtYMMiI0rPcrdsVMP9+z4
gDY+7HNzl+CLmb13+iNCQw0sH9s4UWLetCKRoSCrAWfiTQjyF4sFnuBPT2URMo/9ZowZ/goLBzfv
EoAV/nrLWCTXqbmFOQ4OE3IJgylINjY4BMVhMctrKYGhgtmPg17Y+28MKQXQgZHtC+UQrZ279muq
f3T171P7o9zmYef05foZI+vsajVQomA02sqnYcZqX7UmAFXDftOKd1RVr1SCfy8TZkx1z9uCuVAr
32Q0Hfk5hrPRi7qhrgbHIvCbbFwnfP6gel11Yu1MUMWKxD9nGBL/wKgnkSaSBfon3w/UUODATIv/
myjAqV86QO75FmjsQ4sQXD+B7HSBBbxjFjjtIU4YAZtnY3pS8frITKZLMofMADyzi6nvQcq3ylVp
g8ah4TCdVtIBI9XN+Hi7ycfGRTYurAwtp65tPETvQjFIZh0VpxHTmlc4eTm3Q1ThK4ZNYdlSCPAi
bbqd7rYlItniOharoXtkq63DxPd0wXHe8p/9mH4ug3LmdQiISWBbpoSlunQS8Wi87rQtqvA9OajY
Cq/Ys+c3b2J2q1b29GKa1+v6uS7ODY9D8DMEcsdwOjf0W6oArE13ouvnp633GxN+hUy71laXttUd
CEGQjLYjWzF2RbpDNByPtikrpIirw69KTIfTxm6bf2GbOgyy62G4H7P+VAu68T2inXHRkMB9ibyQ
nhB5CZbnJkty5ZgpxzrFCoc5GelWJl/ybb3gOSPp529yPRvVR5yepOIom5OE4Hm1r80J831CB1k6
YUIjZP4vkPkGsv03DseER/aecRRVkDhc6HfhR1x8NtmFDEsGh2G43JIvjBuR2099o1wDwO2n5Bjy
/DiW9nm2Q6RpIyHSdNc1/VRh8LgelPzUGh+05x3iAuHqYo2+++wnI42NgF0s4oKV0jfeDQ5wZDJ4
fhjl/I2YQkBHWWZaA07CVHefIQPMWFESFSA0pO4TNi/jpYX/xVrRgBgG93xdbOT80IYHQNhWfQmN
S9mDuZtZHAPyraj+c1qTNztI89Wdo13kF+pqurIeqDPHAqfn+Hu4/5j3n176mvb/x9WZ7aiOZdH2
iyy5xfjVprUxPQQRL1bEiUw3GLe4/fo7NpzKq3tVUupUlZSHCMB77TXnHHNBM452lbWrVl7D4JIH
l8n9QidSYx5DJ7DWRbrulVXxWCW85GBhItqzA8GnfU3VWzrZPkOqwH7imdL52n2LM1BvtjKhNn1b
8gfDD2cD+bJQXNgwYv8engpHhZDvCS8FTthv6HcmMsC1jJkcUXeckLwW3pZpcuLOMWPeA5hI3oas
r0Ktx2uuZefBG0kWFqVi5pUGZPNNF8zlWpAFH+p50l60Sgy1IARIlLG3ZKSFPwQdaUgpyHQC7Zwl
x9KOarpuVmRk36roOyPLE7R7LiZOou0VczeUx3g8W8NVV26F9BkU341uo0WWNxzgiITkoxAJKZhP
h4VOxmbZ8XmAnll/JP0nPkQgubr2nT5+dPVp/0czJpNBtQPWaB6zWKNLE3DcIHQD7LBNvTWk2o6C
X2QPsLV8EEiGTGUdQ9teCY9c6Ulv05hQ3leNSbePKE34CgpWkzvFoqxi9yyFU9AMcBtR5+QXL4cS
mKK+FsmDtxrMD40arL9SnajBukP6JsSSl4J9XhkG8uFaH8FLubXTIAWb+7I4vjVI6X5u9FPI9dUG
ZjO44eDKeOxZwIOFAIrdrjNtlZkH4zUJ0bKGPfsnLT+eyiUGWD450HKf96Rv94F2XA4AjhGfcTrd
aRJaJA+Ia8sH385q1XUfU7TKuRw64/NkBedUv8QSyczrIHa2JWUxWB66Q5Qe2G2JFOn0kzrfIDjW
9KCvrGFjDpuau/qUq58tKXPSAlQ7NbQqbitDtNnbILhc0qbHf8pka919g8lNhmtD8nsjd+7ke6S8
gfxTAH7dT9Ld+ccw1nQYkWqVTD5XHlknLwo3suolM8artN0Hyd7AkEfnl74z4l2sbx9Ow7vNDkon
Q4N4CGVvwSQ4ncyDxXNmFj6Y3sbawh8eAUe4YBJQkLmLoSC/sVkY0jmKPE1yQQPHGgx0qL9uD8Ft
DhCFt7DJ/wJR+OhWkzly/mJ35+/JFhHXL6IsTtQLPxEtGECVMBNV9Uc3nVfVkhoMe6Fo35P8O5p8
NexPZ9UPyFLVGWczcIv/C04QgsNnQ5xw3PNVvc7wwj88/uH9kj7AfkOdAXRq3g3YWcRZt/GMbrT6
yaLSO8n0o/FfJE+vPVNhre48os9kvJnTK5j+oIIHICSEOAelhI7ggfxYEbnIzU/jl5ADLfCYg6UA
L5swhdX5H7ghDKOMpmCrOnCtYopSH14AtVZE8Si3Q97FOKsELtF6cDPMwzkiDddTqnk8pWeJRGxx
UX6zCn/EDnQJeFutSjyfWcmEfwVrP4J8txp48mwgZXGBz/+d5tc3wafCMDJ89dE3/HRsfv2sKljA
72Z4tKfOwocz8yj3E75oyZKtrqEg/3jsWyBGpI6kQid2quh3Ov4M+exeC7SmKa3FFfdVDPHmfL+l
zvdd8ybmQ1VfYGlhRBRpr2VTXMEJwrfiQt/jvEs2s2tsuA/YpvCLK2+SibQks83AVGZ7ebxG3Lkr
LhP5OM4T/RBVe2y8cbStH5u8RRKgL5MFbYIopy14R9S5Q43CvNTIrgLjQExZ4PWZVstoXJ6cOzoz
2MQ1dvAQsXxw2dlWg8s51EFR6GwyrI9BNBYEgTehtQREVeyBykhaxEKxibk/EWC0PYc19+oZm9H5
mwRIbn0Gzw+ucj8R4AH1oC7ZGKDQqfwKIC6hnVlbHnJTHMuyWMro0h7Md/rlczRt1WLLka3R08Rp
uAEX0hQgZN3mATFh/aRa6Lm6r1BHJ99BeazHs/L8WCzU6CTxaJmddzjnMeX269ZYV6WblW66087c
+tm/vtGOoLDQ0BBrsJCxRQ63bT3POpvARlex3hK3FloWY/DbzkgDm6jB+QiMW6x+3su/yBj/KppD
wlyEKJt8HyJ8lQcrOibx0TKOzF+5rdqGkz82hu7eWy8JNlK6jVNQSft0OMQz09jy/RqMXW3scmMn
vYQaJdmHMyD5HCs4Mnp9Rh2dVn8966+Egq3qq+6u4Qx/bFl+zFbkc3DDJ/9APdHRHe6HQ01QJ7Eh
Uqf5BZ+4Av89svngJNNdUB2xo2fdKQNDq15lbBWDE7eXSr1eURtIKXEdBMcK+EsRcxV3PfYTZOFw
W3H9UMggiDRcO3sUe94rekdNeY+kDrNkvGOjtWwm+uHle2iaTZJuxkH4HpLWZTJVVl8Dz3HSDZAY
iFiay6RcIfJlM0gq5SZiC/DNzYAciqU5z/uGZZUCCwXX8+DllJVrbv5wv/yJulRaQb/QJ+Jkb9n/
0nbSOgs+FXB56mxWWauFH4Y245cCFQb8gZFuitGjkSpq1vcBJ6Vr3Nn+wjzq7NnjcfiXJgnVB66j
b3ptqaA9Yd/rV9ThNN6FhpRlc67srSTvrHKr1kTVN0PkyZWb6nw5/eCjvdsy/1E0ryg3kPVDzpe5
wPUmvwAlk+ifshPpaB4U0v2HNgKgdffDiJBVb6+/bEu5NRP45mEBn5RUsUbteCmiyA/sLdBxkDVI
CbC9vrsw1eldMqFtCvSMkNH5o4eaJB9HbV9a+3HH6pME5cP+tzP8ovUfKRCfTb1q2r8YObXeo0H1
e1aUyO0b4OlMalL0lbwo/vytjGI8dakUBUsiVkZwlUS+wbRvRDGx7aGY0jUS4xbBjDeyC6ZkhJ1X
SbaCjAWqJ9Gh+kjhHG5cCucg2jK/yNymliya8qvJhmBTh4IwN6BH37r2W5yY+LpwaELEqaoZcQg+
YVWwy3n61TZuEQK1PLyzwq8IAzFVEBydLrE4kZ/6rxDj/h2Ojs8q6pvgFI7pDHDKuG9yUBCwWoUP
44amY2FkqOeY3d65FTwb5oyoJ8c1PyPHNSHMGR9wO5T9Lt/yr8F5hkfMQqktMJy9Dx640RhCOXj0
XBhCgfFiEybrRs57E3JzZUdETyq1RvXGOHUO6hU+LQA4wqXqsJXBpCKWpUG27//Ax+MHudE4BKoa
ZsWTvxxSoTTdIV4QeyUuB0KM31YnCzRwN7+Z1i46U/eQmvhTVpzWgE3Y7XOevmHT3u3ttH5r0W/S
HRfz6Sod/HyRjgeqy/RwQ0satI16gSluGdGsBMk9WhSE1PP5BM9mOv8DKpNFnKzBqxCLOIU027pS
3I/9QKEROJLKnih0u/jdsJ0wrj7m2RRpC+nvXCcXSUUpwdvMZHupq/OI9e2Utcc0OoQhZdA7U/Vp
1FHXajgL+EQpB7sf1mOCW8Lpm8uEzWb2mQ5fI78vn5K2etwO45YKPxhp775oKfeGynfmfXhT9SvN
wMraAn6brrvnSkpXAbuzaFlDNcd5zuslyzIuM5iv+HJBoIfrapml13C45vVHmN30x412pcfj9tQ/
WEC8mDSzf2HkxycVzZJnCMr9WTWPBK8KOsjsec8xpKxaZUUIIptXiV/Qs9pBadrl2aFTCDCesuri
nAZr0WTOcq1RM974rU3eJdVWyzXtl/UDZgdKNyEWt4Orq67s5nPPZnkXoVFNWCR5bQgRc55iuk/n
waoAgfIvXYgq8EDWvNJiYwe5P+23kyl9E4e5ppw/NvpusySHu7RlCjlesBUj8f+MmatP1jL6Acs3
SbxtkbVtrN1z/gz9j41s/mxIh0w7D1eGrXAU4GSYLuXp8tNmnWkvSzbLj2XOnTtZLT9470m+UWiw
sel3HnbRCAEM5MR+Whw+lixpU4lAsGXNW0cafLahayXckLm2Hv6g273+rSk/z/FPMv4Jol85/SnT
n8L46pIZ142Sy5S0bPUlW1aDk4J2l8l8Sexx+d/lQuptqiHtZUOl2P9el2E60qWVUPO21bCrrd18
c+cRMK/RSTKyzGBXN5uPlmFD2gt37lcefc9p2dkVxZ6Mn4og8tWT8jBvZnib0oubXiwaAGd6BLVm
AUS4pWThvgiSRUlhBuS9cRkBrpzOX+kehHmGKJkVCLDa1bMTPOWk87P71mx9BRPktk6QiqD8Oc9h
1ZWswpdjtldDvNqiuHI5oXfg9Jzj8I6nazuyTvX0wr0LfyFlO9x4OXdVN0PY4doA3GcxAcs5ftw5
omVg0ne8h5QX8CVZ3LXN/b6Zzw1lObcLsE6SPzJIAeaHk8zpGvlKswmd9+Aol7A0fC41Yk8lKSu3
NJd6AUnUfaZ0KHtEF5Xj0zid4Gb6iYtRfMIbd/9Txb9G8qcb/jzkH1AE5UftRVAFFW/F5v2J168M
vDH2sCZI0vHtmWBE+eWivMaLsJoBQ+36zeFX1Pw81lhP0A05Do0G76xQ9Eh+NTYsMhyamGfglJLK
uLPSpWnZQxljCL4x3k9WhOnJ9tBV+c724HclXEcCWZQ7eJh66AwOXH/m1cMK6aiYVSF4DScoT8Ye
At5qJuAb6uoKiAXGanECl4CI97oc8Rwnqm1+rqIXfdWb1tigtjzi03grGQCFXaAJGDfe9Fh0MNSe
l0H9PTLVc9qqdpoGp63Cz7O4Ng41Rcj62IsQFxFegeIzC6Oe8cBvRcUFEG1zKR+AJsAmlwdHnZ6S
6SXphSG5ncGvxxrue1N6dQSuFNDL33Oa29Fb2nkXf4+LbPJHL37v5W9m/hFTmfqYdXNCS9PmiEk5
jA6YlJ+kAgBVZLO77CDnOCNrsKWJzGgz+KF1slAbHE8PNmO/JV6XUcG9NwrRBIqjTirOsnrukwsQ
Bk5Ald/R/4VnYBx7A/nBXOT1hvk5C4+IXm/cFW8L4ybtFQRqOvXza8YiSKcoD5yTRmeGL8wOmHow
nL6SlrzXAJKp4HFi4cYFCvrqUyDYzQBCtpv5naDA/ZUCud9XJpcL8cKxIzGwqoc0Pt6bYx8ftfhY
agd6jq9cVQ5XtlRWj8d9rytH2PVtdYnmsvklPX465Se5/5HA3HXrf/9NJ86KQdyHGNi3hIQ2h9XT
2B9mwRYXH5+aQ5QQrtvPDmZhszugEghrr6DMkHHjRvv4UI9msx7UVQWpoBOcGd5iegoZs3wPOyGq
PIM3AjODN1tMCJZkR9EMsJjd/FHdaOoGpY4CKnTNaeh/eX19M14kqwAXbG7Loa9AFi39QPb5BBLj
sW9qd1FRoIO/jitD8k1rmfyi5U2bTZ9uoHQNl5++5U03o2VsLrJs0ZULEX9Il90oXHc7Mj076Ymb
Feuzd3jzQYG5Q0zpxh9yHpXK+MFXGSMlXHYaQ/NMSPE4xhD0oe02GXGhl8b0vlT01m/IoqQUEZD3
qg1wG+Y6CLf48THW4cZHsJWgiZDwcrnbtz3QtffKJOxnk8GmwMznYlXEx5Z8C91G1NaFh1Zhj72b
EMEaqXs8tir3yJ0yE65Zy+2jTcxit4NRI5Zeo3WgzUvDjfkqPTAlYjybsNgEuJf585L2pmEUzU25
RMqQ5/FkThHLnRSdGMwpYEf57eRPfOe9Kch9mG6Q8kX3FI1VUXkQ3VOTwuFJhIOCbyTc+tC/oSjt
kVrelCJu8cjOmg0ahkgySwA+v3zQqRt7Xx7N6Pj4Bsa1b8vDQz3wCSbaAhMeOjDpkk5ey/S7UBDA
n+9rlhWQNWRxRzYqP4z9p45+74ErZ/2nX2VgoQFOGqpFEE4YrS+Qr+Ty1AxHttbU5lGhCaSAlcwd
bUWduHHh/tvzGZ7hnfyyqEgUfdjPr/f3gmd+9AVXbNi8lTksXG9lbsDdkmxp7LSwyM0VA/+WRQuc
E11qvjrpT5v+dFQaGsux+TxUtI8kXtW7oAOmc9RSYREGYURBzNTxSCIA9HceH4DAHWNdr0LLVbG1
P8738Vrmt7b8rrKf6fiHHg5uVdLMzL9xbQPLTtlArf81nngIlq25SR0KBIT5GHuieQYJWHQ2uXTj
lUuH0l+A5X0BbNlUUMShUABheLqEA2UsDmyeFSS71yCOjYlEtQ1WBLgWKGS8v16T7SNBjD8/cD4a
t+j+NeDPCxToIMfROHLBmChLEOyYb3m4s0+tN8B/pO5kwpXG65IIhxbcBZKncBfefOSi8vnqDoHw
h/OgDtvj143FIaZ1oH7su1Hmu8fsjgctYPChMudQhEIAVD4rfYbPJGkFnRculFwsPZzMHDXauc/9
cLqVk1OfnwfMA/9Gdy98elMKQzmtmxl2UBPbjuKk+la4rwBJG/vU+UXJAt3V47tsfOwrALsQFHmW
vyRWUGP8Nq4Fq+vpqf+DxId9mCcATC328J1LhKNzNFvyQBL32y7b/yu1a4tdEU8PSvDoXHlRl2AV
SZvs5Ys8BA6p9ve2ggCips34dxADecf2eUJif4CrLKJ/uxGjBlDK+8kqoAGmvSgfFuxEFjhEZbVK
HADN3M+FP+4cByelPOMvnxwbTj4nUfZSdUjrA08MDj3j95ZzDUvO0DZTbPkoC4R8IlZML2XhXdsW
KuwP+Grpzd+v1jvlp6ZrUn4LgUvstTmkkcm47GLOhlVVrDXWaKXYKZumW1N4XRjrtHTPabhJsEkU
G2h8LLL74S/zZprYrLGHcGXRevjaZP+D0r8tdVp2t0nKjQHzQay8WtNzV9zJuk0ce+Q/mUcVVKuZ
UX08gmsBu6G75smVpS8M3ODU1QJTib9Pj27KTFfWQ7qO2P0yR8/i/NQ/D7rzUNHs93l8CsdzIF2l
7FY/v57mV+zq8q2IP3MnxUBmx/NsslQsQmw/jx7W5aEa/7D1szXjOgnPuqMF63wg1OAGmjexNq3p
j5J4EPYMCkjjX9P654H/FkwUNXXYhkEikvTzWBxhSDK4Vsu7UNrepW2s+hkbFnDeU3TVVfAtq2ve
AnA9Eu4PQfeXCQ4EusckfXgQJF4U2iIMIFiIbWaOYXyyjIvVM9XsPDi392uGtSO5Zjjdd49kx0ce
Nx7YiHeXXN5j4cHlV2Sbh+Gq+Sp/ufHDyG6mh0f3Txb+k0W/5v2nnH4O95uVXbqeLIIT90S0DvlU
NAwbNlv/zvkFCMSDBndXtmy66zRVZnnFMvJIesrQ9+G9WZKOMrsDu3OznU+73yj5k6vffM3iqS0B
ctRWq1Pc7V26iwzadLQOBWOrQJwyhAgnvaJVFsoGnKHVPRe1JBRoUuGkxNdwes7LU5cceo6WRrQv
YruQh/UsGH/6jOjMnLKn9jDhMujgatpSNWVYV3RrlNdyev5Fk2YlAgzCZXoPV29innmmqv5eebjV
kAMg09NdEVz+A56zPyE4l8Soux9pLfaizTyW5pRl936Rbi1jWy37cN3l67Fb9936tBomvvwBpEgn
qTLZx+1+2uwhFPW/5P4BjyAEx3x+J26inQTKLHNwYCAVkwx/5DPtl39wXMHUQUAEsfQc9pEuYgnV
DA9cu2gx5b0WsMwPTbks72hW+yDaPePt0P1t33ia+QobFy4tJmwaD0Zlhu0O1Y9BnFEEpxqTZM+l
w6U6LpJcc3rJh3mTeVWywVzLNMajm2kME8Nr4Iq1zycwHvOWEsPShQs4Ds9hd4ycR+ndwVKmf0tV
J5qnQhvrfSJ3pTvJZuzcihmrcSoHWY2PTExggP9XONg/rUXCsmPcTlmQ5zumkjrYdsQBs2Wvwgnp
bQwjJRK2ebzrB9WxBs8KPX2KI2WWrzgDMDrTiErCBeJovkr0D8ERoatsO3luEzDwKf4KwpxEsTPh
RuX4AH8HlpDg93gEd/UwSFFw/NjldDUnHLA33dT05tt028+L8PZeuUj9Ze60pUBCpC1EBw8Ph7Jl
EYLgRYJjHt8Xxj9iYnfrzlNoUgr9B6Bd2TehBvL4clL7SWHydKnjuUY+KAkQRN9D9F1137z+FyLn
DeSBktNqrmqxcFkniungi9ImODwXIG8aNLKFZjlKOu/TuUTJdbw2Elc5aM1Fr244wfh7S1ba4zYf
t7SX58QXYIFtDbFl3GnBNiq3NP9u2+t83paO/RnTU1CvKsDt01UBfmq23RbN5tlwpzapvgHarbkN
hsrUTZV1+FxL97U7D2DBPVdWumqCpbuFWFpVW4uNcrTpl5npPAkPDPPtUq1WOh3lzAXm6jk3hy+p
/U7NW0Fby7eefkna59Dc7sZVmaPqSNLWUoH3g6yYyQCRpzvnT5btk/rYupbp2IyR64it5ansPABs
/Jz30p8v2esU+XbMPILiAZaWTWYvdXywlr+xVazk6GlcMRVX7v5uRXQqCvDkWMvi+jm3Dg5lnJvx
udGeG+u5sT9tnVJFMrOznpuFBWX10t0vmXTKx9MTkk90kGdvHkgXrE3Sl3ZuLt84H00sEMaByZgl
2jmtLpPa6dE8Gn7zFJSvknDNkw/2P1r6hN5cTTzYuISo3wbu9ksdfkbxdeqAeVP/V0LHHWJGf83g
1z0dyQfMXoG51a19Dp9+ptXcqPCweR4bA8gUlFgk4pvFpE6VJ9729zf4kfE+wFzW2KoLzd/kS2iu
p4XD/StD8DBFmaJ/wwQw80Kwc/xPFDddRa7wFccBCgj8vlZdzK+BwGRaL2x2yTQxva9kJFHB0or2
evcd0lABWvPzDjtGuij12Sx3QJOC/OqnGuxf0fJKbA2mIsvgjvX6yK2emNnL24ugvJ7gOuw3mUIR
h0e2fnzlWLEcYznjMe9puaDYo0mOigdtC9xqQertUrTMYs6jxj64KUntHhpjfZ9JL5WPepVn5PaD
q7+Evgyh72OiXmT10hcXOcEVeTIfx5AIGtbM4gNvC6Pzw/t9G+1mdXtlIxI9jjKkldaJ8aaU4so3
q7AG07yKZRyFFUftzdNQJ3Ayq0tGYdhJKdIAjwAAPShmdPLxCFjcxy8z+m5TgXGMp7exubWPBZIU
W325Wjzab8P8kdBdhDZYVIe2OuThIWqXYe2wc+CizUIGIxjy9PYAl91boYJJLWbiJN/ESNSxJ1Fg
74CqhyH+LizntnMgVlyKCMg75cUq6V4fmTQn1ZG5nlRDJsoDcSmyTypfUFTKcO7FdmHYJEeJ2zVz
2lFYSQnxw/MqVtgpq0okQqFZw6Bmy3CM4stMzOFYJOHcv6HClMzPSB+23TKEbTZhqllE8Gvop3WZ
lsJutEHkPeygnXE9bOkrYjWSvKruQ6KMXDwGcI8HDQD6138eyc5mO/3KGiiv6QarJNP8hOxCj061
iAPo+iJnj8EbHpb8+Bum6ZxkTSPVCTg6rQbGsJ92yBcly6gZ5sDInOuysHCG5Cv/UHLViE8BowCt
H3FyUk4sP0YufJ0w0DE7UZCNXRnhHrsy6E7ecHZyvOFk0OE32PefmWjjPjw47OWfWP7Jja/muQUK
zIskH0dZIjbOYMVuDTNi88o5htlvrJzD5IPKx5hK6HH/W7Uerdh8sXMozqceQl91a+nRddVM+FFp
+4B7x70q00SbgsX+Qn/9H6TCzWTTvP4/GScV3CdNCIx3pvrabo05CnMULd8yo6y5prWunutGWRnP
VaMtwbtPqPdwCgAGO2ttrQEUDakAFJHRpNlG5fm1FBHSAsP+G/LjsekTkHJ8MJKIIqjMrv/bDtKr
038865tPPplkXwuz/SmSfQP8KcnVVXfi9ryeQbArhPhpy+S7Z28R/TZDkVYPEoSDNRMh3QIMoxve
YBIGvLOY9C4QXVmSKpQXWX4CS+gPMA3WS6Q0BiFA0RebrumfA/3w3PgdXQHSAs2XviicBw/rpNom
ZWzdHjMYLBAgbNJnY36ZFIM/yNDZQ3oADGQZ+67ZT2FdPgWELU4BVm0EtBdAkBaT3xlIQjCIzCUq
Rg8pbQJPLOtbVfdL7z/LHDVeHOfAiq1XmQ606jW7T50NyuuXxRLSAjh7eSYefDayVTg4O8Izy3oQ
8bAmgqCKtil+x6R+WKNBpOPnRBiER0eG8+Wpx0CF4XbmW0xy0rwBHnnDSjWVfWBPWKnQq4E9jazG
IqyBzfQGygVutxx9rqrkDxN6I4ZsfF0qG5MSZQsY798ANAdVzFu2flscaDQlP/OkAFN8UAGwwYjk
Fgqp6ckVtDyHR027TksWj5tna2v3C31IHAzSjqw9zX5duS1q/9FumqnXjOABZ+o8aVaJtKTrT+2O
6kP0+43LnVnw3i1KFzuXrHnNEuN9Ci0vY4lCImgbtVuLW06yC205uNoLo/9tewEWKoY/JrQobiQD
r2RdklQjaVf7oq7PU6+Ueutu9tjoujuJ1gGjyByw3P/XFfdXScTLNa7aV+2VDI+/Xli9IAmE6Yev
DB9f/mDemvA2ST/06qo6rb5RC6J1iJlUSE2UA7+VJj1pGpXHwtKGE/iODfgF3VIjfyLeB4vhFuat
fniq+zzcpU//YXn3wceiyVgGFPqAhawczotd1+NtW8XR+tGvnyDyjPWUc22gKxCLfNUKi/yDq8Zk
P+Aib/YFKNPSlttVTpCTVX+PB4GkxF/tk8KXvLff6LllUXkoZpZODJS7BpEPamkoMxwORAce3M+C
syYDpfwyJl/piZ6CpL+a3XXkELWPReGmhduEbs2SxpxTh0Pwnp7lYvlfwpglKCENlqDMHk/4TBRC
sEF8Uk1sHPn18LuJzmOJM/SkNpc4+HjyiP8ilfXUnMHBqSJj67av74bsp/bLjMMaHNfGUC1uPTl6
R35yu/ZG1WtVT36ZthpJlMsdnGriVKUdz7iGRT0JwoPSHcL00Bv7BKg3BRyfKcYuw1XoUW3Wv6Nm
02ucNT63KA88/jQ+8KUjEP+O2i1wfIrtPQ8SVr04ZcxTr8z4BhL7g9MDJYNKACgZz+l6+JcEMxAG
HHCj5FJSMUZzLbct/vyYGZ3NfqiSVuyH4JAW89VBfy3dFXMjZqCAJ78XVF4J8w7vRiiJiYddIn3G
wEPBG8Rb2HB8QUGhAxeBUMD6FqAuJTZ8mNtypr6MP1HgYlKguoeGbvLYarbtnHfqrSbFHZM69+V+
8+7pC4afWLnoxSnqhcOXJRiIU4r49Ho/VA4U7X6HnMXNiqvCdPioKhw1l7g+y4jEOr54up3gKBZU
SAeL2FyG5QqOIpzAJHZXbh5Ayj7pwTnWLxMaHoyPjAS7/pEtKUAwUacIEj9tLvnFc0eoVIq3rOI4
J8lO4acjr84teGhnLKZfKeLZm8ZQ9Vvi+tgz0I5Sa8fNlbAGN9eQahD75uPjeXd54uKBiQEQmX3M
UOxVAp7BjiXMWOwUeWvltlSvo+f6gb79hPImaP9WtFSfgN1zdS3xNZzwpnJ6AaskfsHIwnudTP9a
HkkaT/4M+T+MA3QMMSG9y5PMpzCKvN+BDOA8GiwvQXSh0qqbrmvQLdqGTl18M9CeX9nZZoG/l8Wd
Fymeou8h/wc1/hFBfeBHVS3xo0aFIBPkCurV0jloCIrausZ+zkpljjd5dXhMF9N5kBxWXqlcBszz
MYuiQwvVnFmNU9KW8kM5PQH81Tpi4zMcekHG/Ul4ujyACTNeJyUJWMlHwUTCisx57fu19EGdSP+8
mc8bXBQeeI/apkOExBQ1ARYTPTHG/ylmjXpOS9BjlGPgZr75MClYPZbnijWlds6189csgWK+HLRz
wUD4R21+kuRbKUXFTGecrfv7CKjHQz05WS/Mt/mjpec2OKv3a3O/JrMksu93GHC+lPo6mnPqq+Zm
pK3285FvjqFt1gKBMHKUwoQm9B+6Co5QaTXgOGlXT0TPYqny5XlBvE1rbtI5MwtWtj0OPtYMLp4F
YttPVLqt6VamG861wh0Lty/cSej29oLCWcnYUd2X3dLsVnafITUcAmfzj9X+kwx/tB6heyY5ebJc
HNWEhCDkTo+XEsyw7z7MTdXjjPaO+PKcdGY+fLnzu84fWIERfb3zL/fD+/Y42pk6J113n/8/DTWP
XrTF6iGFM+tyqQ/L+tIVG3zDxrBRBvxlzD8CMW6Uy2kLFGjdSKtSWsmMvCW0c7sZDnl0yo3TmtXD
oaxt3SEeoCu7NtrCcKLttWI+ThY0ohir4Dpx+n6vZAf2FiBi9a/E8if9DpiSL2VMUGIOBvMQ51uu
lW/7Kn1CZO8aqhKTDd3zKXfsyR/sbgRhqkrY5spGFM+qpteh4Jzl9lipe/q6umobMxMHaHe7SQqR
m+ka6/3xPoh3/yzWtrJyK3s7lVADvvXHz4O8wuNnZMqmSdT4WtfdetTXj24tUcqcuxGG6lf4kjwF
TxFdalnXo9vxdY3RF5DILYBH7UXqPnqkXHFdm+ZCfB7HrTZuWUUNLE10xWHH/IWmHGY0Bh+B1iTh
/g2tYf9Fh+rLacdCWIIKELvpMpY8PKR00JPGKfIF17a74vzq/UZq/KnFMoq1lNAy8CbQ8f1R9auw
WAegDjCrmq7+9DjTwnBDJP0ukgmRsU2hVfl2Kq9tuG4nyzq184ToR/pVaJ/jy8pRjx9WdR3SS+hY
0hbPkTX11Aj3MpaddH7JBCaFlOZaB6lqs56+HyGXDtF27HbVdG9Fp3E4N3isl0r0l4indMyD6/fy
IgrXsBdk0yX9Te25l91RRkXCPYA4wmWUYZkdp97sNWNfQ1KPd/BMYa60hkUU70wO6fH8t3vYJYmX
OXytXKxDLDrU+FZ2XEz+11WRT8/JUyZrZB+Ass/YIdqrcPqFGKZnJa2IEJmuevVh6R+UQRqinWmn
rurJknTdo1jJOoBNkiqv152LmM4bx8jfQn0ejwnEHqyQcCrIXFX9WSYTYJ0f93M4ixcD/4WC5In1
qY23drx15UdlbtRMcf5bocsVZDu3kNbUZiQiuZwm80c/OhxJCEIAHGAwcxfhrot1j9n+PaETpi5e
i5YHBUXTA+HtFp4rr1Sc4D1xjpQGxDK7xTxK4s8w/pzAGGV/LtR4KpZav0kJr35a8ZXfTleeqAI+
/LK+mLK+yDblHdllpjmBXdYHo9x/b0NrlSliO5fChc6XpSzo2hjD8Eqz2p6NqSebGHV2WbofwOn3
B1U+xrMpLbT6mko5KRR+aIOHZuhSmQn3MOvOmXaa0LwEsKf9reK9GiGa+9QG4Tbncj99rZk7Jw8o
ZjnSRRU5V+Ms98ci2r+r4yCW2tBqQZ+xB2Yr/TTJitkwAmhRzt5mEXGes1Z4pwqxEEKfZlb6mCh0
z8Low7F4m02Sj2f/gbvyaZJqFgcMsNAH3YvyupbX0KbacOX9G1YfaXIl3jhi1sB7Rm6iF+fsG+n0
xlS8eY1v+0ZWu6FyDuKPW2+Qfrb2bX5+X7mpHTOs73eudFzAzvVvBtl6S7g2y4IPe2wv+ilyz5/M
+tHib41FznFK3aEflGABd49q+wRHWXpUV/AQTlYwXoxX+2ej4gH+Iv2jL4mKh6UY5d5tOUxzrB7C
bP/e0ZjKlTsfEAJrZ47wlg7MxkUKwHFeFZuJ5CWFqL408w0LspF/Kn/HRRN3IC4jH4zhezFCkous
AEo4jiJkY9kD8vXA4U3Wk1JD2Ibh9HTz3u8Q+0SIc8zazFUay3rcnYWP+oNXlPj2+6pZjrtm3HUF
TnYFhvS4u8u7aYBWt6UuO6l9RX8bMJ7yqY4pomagdPQR5tyqMlaPCJ+/G0R4+13DdIP7ddp9KvHn
UH+Nky9ivtN2njvMEDhnucZma1hLyGm4sCV5/4UPBInnGDfCIQGnK3UjQMCWsAr4A+bLc8BTsbml
xjU/9qHovZWnXl16tbruK3eSemq5yRaBuY+CQ/EUR2EVnBeTEgcnO68rDfHkpCd8hFRKQC9HiiHs
OPUMfcUOxdSvUnBpawLPR7Xap+pWfmwf875eyr34ybJiPRrrHh7W6Kp37/9QdWZNbmLpFv1FRCAG
Aa+AJAZNaEplvhBpZ1nMYhIgfv1dSO7qvtGOaHeV22kr4Zxv2HvtcmQDfkyyE1i7Wcqe7lSkp6E+
3oVDaGfKbojJnGDtBfz4qr98Nphs6MxW7m1Aob7UySrjf9FlPDZpsb7hSGD61PlPvGPGpnpuG1sQ
IM2ZvbJ42K03X1eJ2ZH/JzMrWMTzdTNc9/qP6dYGTeZCSbftHDnGlhS3NN3WD2T5U4qbHFoUS/Xc
M09qt7wDAvHjcnn/5y75eK1NJtor5uvcqziKLRxU5fJGmtVehraEcVlh3bi9KVudORnACnTMu/wx
4dDnkd98MgV4JeNFhYvBfOWmlGu4M9h7OWOB7H8llKuYnBWY7cK2vm0f8ebOlqXyZ92kY9/9Vb/j
C+7qaQOtZruxCEgt/gXN9FWdPKrDbtdnC3zHOQ9JdEAchJRY/k3dmffnR38m0eYOHIIvYf77tEDq
etBhZZPZjn/JD/6V4iX401/BuE/h2BRHAcddva9uu+ZQ1uhf3LJflP0mx7q6dOJd2XxFzdedXRR7
hRogCg6VYFJ5nQRC5J/HpDvAMY+lfTHbhbctyeYwx1hZOVGOrm091wDXbB/zXavtk0Uy/0hmVzGk
mPxynDdQGD41QOF59+ftEWYGjkdYQrL3n1ZRV/EL/R2Xk3nkg1vBsZm+/M9JtwDMQyQXuhzOFVgz
r86816yLIEbmW+JAn6ISCH+3G9zJuI47N1ZX8xgsMZJgYpVv+RSrTI8qZht6VGjG9Kjk/GJVvnuq
4BoPV1iDV6pFH04OkgbkggSkomEXCQY4MQ/IUGJt/3S0kC9K1BOnurCi16Q/4QIAq1Mllj6a9J34
fzAlU6v1c5sNM0LnlySeNTi/nf4172w6cMROQCB2JK9E+E7iJVKdYtVTJ6XbP4FwX/NJ3QWfT0rj
L+M0Da/MpMQJufJX6DTvr+347QGia9KExONvEDl4vSKJaolxuB/qJ1hSbwXPBGvChP60RaJ68gno
4dsc1TDO+eOB/b6A8twp2laGYUKkq4RXmakVurx+EXmP5qjwwp+VpbXNk29Nv+I7zb1n6/aG05Ji
2q/YINUVO0RrITQEBhM/uoFWH5WTBrxGyUo2Bz8XNshgy0/jdr2pl/I5yXW1O0MV617vOm27AGDF
fZ/UliJxRWzvXJy7u7x4Cmwjfhrtdyh8MzW8+aPszQ13nE0G2XnrKOEqJW6ugHJCWQkUc/lON0Xw
28+xa+H/MwU0HCPpcRuW2o/5Zv7Y1jQo8FvVFejk+/oIfIuPmg9smKGC9GNyJu5eEICXJEAHMz4D
Rc3u7gDKDxV7e+4gEegR7TwgpcsFkxw+KuYsYI0wdDDcxOkMFwzYUwjrvpwYpNDNrnI5+WMFnfxf
N0UqX00Z1oZxThQLjZi8FMrPG5sn9okZRmAT1Ucew+bn09kVdp5vFfoJzvvWwiBti8JitgSZnGK1
kacQU8H8uhM5i/ntcf1SiBM1YJe6jAZCSMSk2bdOjF3G5hZpI/8xjUK9ol4U5HQF5RoBDkpU49wZ
Z6m6xMP5bm7UcAczv2PIUO4kC8Yoc88m/jv3HAwHpQ9cF9YGcF1YvTAZoPEA0z+MWxtVL79ftOgS
pjbOU4EZOmEdngeQB8yC5RaVb/rL74rJhcw0vF7yvmAzZI5J7jKCVtgr6ImxxvxBUcDLD8X8hvOw
B/kFqA7llFMOU1RDMkxK7lx13wgzFmXt00s1D9X2SJOOLNfLl4Tdlq/HQYQW/TVXMP46iL/fYDbU
DhSNSeQ9FfehuBSNdzR4UKlYQf53ll10Lh66ueQwF2LaITgggwRhxXj8fQZApKAI7PXBAo4cJ7yg
HiQ0lIOQ0CKJzIpvkpV0km/vU/TmEB3UaNKfqajQlgwUkvQsyaeRFX5rZvLxTWfSBJQUAj0PEZzS
lHGM6QjHGwTNf4k+cHuAgSA/Zu0JaxtZVfz8kl6Yx7z+3S/eHeDdhGetHe+zT7CnImCT6BCXP9M5
9Lupf0v174jMYnMJPOxR/UjCgj0oegWSzNTkUEj7B8MxmRt23ZhLkq6Lp8/jsKRy/iHp4RGfZuBd
oh1/rPuwa5d/2m6yMkHXi0MbNxNq7ZfPUsmnEIJ//xaE+7KG0/ZcAsTaXbrw8qw/Yl76YOyDtmeH
tUcQmSp/52nDY0NazH0KfGYxiL6IyHOorkQlo/CrGijsRxvRs1YiJDk0xhGHNszLOjlX/fnZnzc2
KmhJOt37c9/TSB5x8TFlcuL073wcITKESFlzoIPfv5l74lWdCYhSFwRdCn7LcrRc4z67GYFzzAar
XCXkvVszq82nFERQDI/k8EYxRPV23mxUqxQXtbgIBbupJztnZyykfhJAZcbiLpzKZ9Busjm45E+J
H/GyAzFD5JCwEWabMp5yO+LRv1kxPmjJ5bIldmdeTrE7XebXMGPMWDhVCqv9C32Xc7ylO7RHmQp+
Ytcku5myHShm2u08N4vyDKAtQqhTHYOcjI5gPjsP3UmzBxbDr+UMb3PhERrIkE6QF/2LwG3MCWx2
r80C8+WGaVyAxZ9Plg/yuunQMbOyCcFMoAIFFDbvftNQdlOSh0svggDTeAkwhXJzvcVLdEuqdOTL
pe0+6y2M9qjyabzYmD4DnJsofFoG0f2xjc9VeQlRKSXIFyZJDfRwUhOE+04HbhVu5yGEbbH5Xb9C
tG7Fh6ieouzwtpUWdg82Z5W52L9EqijzGpKsk1mPxLIDVpjGazAL4quI/YQlK5gq5PgmLCgIdGxs
2XsQvmRyiP+b3szFjtPUjy9MGd8uNGbl7xwhIj4YLzIr71OHt01oFgjl6KMy45cmfIvil6RfpfyD
0v1224U4qPJ12fmRJWKBnYMXv9Pu/haE7yz51vVrYjgadM3QJZdgTjqFsCr5NCNXGVzUaCp6Jy/T
OeuRDLOkWYNtYvOgr2cfYvxz58cZXxdZGZ6qe7vdQ9oIypqzXqb+RJ6gTTGpCCvYvl6hUL3vJ/46
GAfQUPDXedsGH080HjA55QuXk1hdZktI9hJd6YuOP2BMgNdPJvND/mRr9FwU4wd46YpW9iAVx6wN
ZjeAjNtW30jnTkQJDiklcpknqUgsWzbHdi777W368+OTibyGU/fpMZm8mTtyl8NuJ2n7vjzIELRw
0GFF5BGLhM1Xa98RciHGRQjSYyhZhotqPJTFodGCMd7LZOApGx7DW+3D84idkmdX4+REXPLI3Xnu
xOLqgXLsStZf9rLUZlhqvREZfo0yrlkI9bT47m3wnehSiHl/j+IFBEkw7McduQVluHtkphZ+9/03
sR42CBThFEUPSyUnl+0ivGnJraQprhADCxsMo0Vw8XfXwhjl9vIOAv6i8bcz/h6wFabxCjqWtzOS
78F7IIDUlYRJAGk8wPy9iXmFjP/+cxD9Z4/CoRUOhk0Rza5Vuv/dtVIox7VjrpvfC7NLPN3wID5V
7kLGjI5oAR4U2i77aezk+369UAPuUjIDIM4hoGO9cPcrtj0stgHXomKVT6p86mkBiHhNkI8ESc18
cyvZkeSqwF+r6TSyrGcDEcAZBtLN3GTBkmTAnZFdmtJGRkWoDwaDP+t55Zj7tAzu/dH8QAbVzOxW
NKPH1nQF6E3tNu02EQMibOu09KhACk+z0thfHe4AJwX31rkSLILFDOyEmW9ag3Snz2X4+Cyza9dd
ZO2UgmgmknodRtC3vSrGI7BO6fKfuwFr6bY0ttoTFeg+Kvcj54KAWmuvYxvdquVWEjZKvRGiTcMb
YyNaU5nomvPbdtEVx04Jzt9iS/r2SssBXbs5393KIf1XXj6alU5SQjm5FIWbi2pHZRhg32mdI6/X
POz5jqepR88WWRtB35ldZebs2pc0n9zh6fzrj03M206Uvxv5rzZ+CiVitMeUDx8HoBLGP7YDb4n8
tJ8/PXNwHHeyAxELxeUbr2hPBFYClZ5HpH7GonjBXtMQ3utxFh1v+Wn+KxqnlKv3krGwjnEelEOQ
DIHBNcv+inztmzOq+/tjj8Ua4GbUTQqBalj/+AmSLnZqK03ej/XugoGWC5EmYYhpwtfYEd4ST4pf
vVr+Redllj/OnUuMSidfdLcFUUoWRTFLR8oVMpPYdZHVQ2aScGQzzcKVm1er3S/VBDg2UdmVQC4J
KzlgeIexgLJn+oecU+wnRTY7Lf9c0CafO6TJ91iNQ5gmmNeT/YxaneB0gbKeOmhj8m2gmOCuv6WT
/XgSoOOlr+bXeDuoVgsnQpoHP7a+CJDTsoZiFovcvV/ZJDBasA9elRfJ01ReePNJRyEiCTInC9X3
FjXkQb/Wr9eYc6B20LVjCBo0Z0MPvtQ3EHIYPAG1FIj4hsCyfsIFMi+YpNOaO3xNIZy7DPEQAK7J
ZOKSqw9IaehC506EmRuhm8GoG0iYRQrTMpnQ+e/ID/zXA1oUXNivNW1nLztbuH+W5edg+zkboNvh
ekHfU/Pl1at9xZ+y4DPWeP+8pvAR2SHZIDNTM7nS3jo6plXtfx3dDMZwgFFX2t017wCcX4br0zji
JlOhzk7TQ36Fit40ZFMPnmRH8sVo/1s3zqrdbtne9o96O+Rggtb5Qoq93VKSIdU5sk2YUwe6+Xhr
zopwecyuYf+ZaV8N6c+mWz3ZSXhvyE1ReslrRW/IrrAYuceVaUiTDMST+nfBbbAgDss4WyTtRz+7
RsKnWH5nR9ZeKSYKJj+al2geQbU3rjcZGbajUb1vlW5xSOz7irXXENoGMltWcNnmQevNEDL0b4mP
neVgusyEygH+oj9wxsu222IMjJYqxV282Jt6/NeCrcsL0yTK7YbEx9Wog5AGMntUmdmte2ldipvn
siWZ6v5ZjF+J/NnJn1L5KeNfVS7jBBFUpVUf/T+xbIPFMjLHfF/Hx7o5N+3H8Ux5TTrNVdFceeat
OcO1wgc6JVe/P9eRulxkhDe7GTgb8/cIDTBmz7ssI+u3lu9F+aBEZ8P4MNdYfxl81cvBrAZbUC7Q
tSPxaO/gR0bjxI9sw7/8SOiRYuwVtqC6GnAO3atkf8n3J4jJSME2TUylccqHUySTh3ziUxaYtt2U
Y5LSRRya4tDhjG33o7zTUFs+J8sioGGeKrbQvMMoDt65zYWrksWJE2LR0PUTJVFyNY/MKkAgYiQE
0QWWSspseYdG6n9fafItJ7VddMCAD8bgsfib1bOpgQ/NuwulrrCO2y0bHDi7lH4w0/vhlwO7uK99
orbbB5jnwGCI3OzfQ2ucdHPNQjNYKFPeVEGGC1Vp+DcQKtWu/YJA+Hgbj6WfVnPT1pkB/ScoHrZt
eWYLIYJkQVZSevJrEQF9XPDZ9larBhWCwj5sS2CUoxCr22P9PU92GxQt3BxU01M4l5Hun6Y3/2Bv
aQB43M7nG7Jcyg1ZhNX4W/i8hZ9G/aWDpIg+6/GqJswCT2/q4o1dna3wwKubSOP8QbexIjlhztKY
Y4zzW7BnwqETDkNxENPgkQaKvIvjXaNgECJzASjwM4F2N9m9gja+4JcIzrk4RRkTHCalu2jRChdN
pfj8bOLPqP/snYp06uhTya5Ew8YTI06W0P0cLpgmV490UykrLE9lz6MxLTLVyK/ZCbhMUAr2a539
dtmB2ofPwqIA1D58lvIlBVQZVOFr99rUb+8YVCd+Hds8FmPFP06fX6G6Bw7GEawgmbTkvuyIQNqM
3eaZoQhFoLUuiMtGnlAdxefBOHHG08kjVAY2KRLht4xBC7/GN9xg002FzG8FbxNRG9oYTJ4F8etL
bh+oE+xryBRigjPTXcatmj6lg1Aizyljea8/0vyjzc58cbMOTXn8GLuVXiBp2RU38H3bBHwdHIdw
3fVoRJi67afU2I27LPp9ru0V7mWG3OLhcT+EwkEDXk+yycx3XbXxOa8ewqEvDmFhuQ0RPYVrugVv
cbxjePc8RGnQUwjHWJEw0Hn3h9tXtsp5xFFUk4Ti71icj1NY1lA66eBgFcr6vT4E4f1QG7Q8Vhy8
ZVgCXo/5PjqGjDxe63e+2pKV+v6wlJTtE7LWKqIpBq4EWQkB5N3rUCdgMX043H4MyJeF+OtwypVj
mZ5cdLLDReHbY7rhZzfaHL4SEnIiU83c6vn9km2hAvna7JdzV3ej6kPVWGWRz+4bhaeCUxJY0u+R
TnTDZeT3v4TKh67YUDnqaXNGy/7enJUNJf9kuaRfeaauIjqwoIrWycKVuhQk22E2o8GtEqfZ5xsn
DZ+QqR3EZho+CgPWEONGuNn5L20P7LyWjxrFVX6QlX3X7HjhH/36nvtq9lkNu4a4ctUDqpUEM6J8
2XYlRzHQ6gVM4CnMeknfMbtvcNY9i31DSmFMpilFdJC2hxrjoXEMpVM+Wmnkh1gxzMK8D8cRZjwc
luScniT5olaXqL60gGbN7VN3VNFJW2fMHIhqUVDOduJsq3Zr1Bnolg0GGku9R0ZoJTEB6ScVYltx
ZQsifM7K71D+rvNfwr7Jgj8W0Z7NDeTnFO05w94m+U8zzzcRk3I7ZPrJqbgClglBUH4h35W7V/Mg
JAvKzgci0cmlkhgX7X7W49MPTdLgxS0E6+DnJ1xEZw5d9X6GDhl1wd3vn3ZwEaStnmxGeY+r1idL
65W2zaePNo0O8kWixyNPl6oEyvA1GlOEEPm8aJ+WV144vs3KhBPEZPwmZOMwxvRXGrwY7sYw+dZL
f+LBfn/zsz1vIorGOjvL2iH0UuK8l7YcbZ/BAz0/CRoU15A9Vv8y7Rns8xecMmte9V/68RMg3/ug
/E2kI/k3l3fMIchIZuPdBiYU0ajdORQRmOHdOyLSq4ZLGV4iBln9hbG8pJPdh9/q5eI1/11hYrym
Yh+mvbnG3PqxdHwUU5pNHDKzEUNiyLDhY2HCxxQC3CIreOD8oHtYwQPZmHmIpFGm4Kbs576QTMoU
pSWKykeFPPHCX/FEaKPlh6c9PBKoY5Mrvb3Z+jkqN8xlkrWho0wNWrsJP0I8qemX0n3HPYE93xLR
suJXjXHZIS0BQCOUO1LLCYPj80+a6TXD1sxMgMQ8Rtb0q6k76tNbpouOmDlFuIL3JIL6Q+nWLpXb
soEaPxDfvESMo4Iy+5hpjOC392xfadPRUxiBcj8A8EtsKgdZcePIC2+TRkkBXcnQVXGHwj380yd+
ixjKOcTgR62/x47strKrbsfcPKza5+G2McoViL/OnD8YxSyeOEi3nbE3zlrO476YQa+b+KMYISeH
U/WwIqaEqbP4gDfC6kK5HQT9aGzumtPh+eFjqN2I9CeiibBdd3Zl/UqzxSk2a+E0Pi9UmhSsYfNl
zL8A+dXzL0RNLRkC239uRCEuxHEamufShmWgYIbwAi3B5DExn7JX5Z6Cg2+fIhdKMPO8DPDi2iDY
dL5NF3jPft3ICb0tFasbsSCyhjXzxFJy/ljr27h56Nto3IO7Z81AjQS2XCaHDXsvtHmMdjazjCe0
LFMidZpA7+eGnytfmB7wrvTWhQiDrlj6uiUgnrlv4MgTrgF2wxLyXZyZCdAXwUENficemp2/7LSd
g8uPOT5RYczj0SFpr4Dc0iQHliwEhfnwrpXNijjSwwABfIXR2QVTCO1q5koHzlu2JLI5r3xI7OhL
cGpDoiJzsiA9KwCInq3fe3qS4eJ2nX7r3P0CdKh8YWPgTs3qzpqKdVDspgL9IJaNiu4KiszskuLg
lq3bRRk34bnUzrl6rUAQsCYt/IJgFdRiu8HYqS/pgaGvsHOTFAJXbGLiHFD2oW6epKd/MYfEBmVW
cxTqs2fPsi0OF33KiSYVypB86dfQ/88OyUY7+EKmPLmptcCwC2OqfOLkROVj23/k4rt7efPx+iir
AOrE9N/Eg3ZEqbOHwG95cyP0vV3J52lqU+77Z2O4D4PcbDdu3WzmQEhiMQYh6RXqKtmJjEAA8KU1
ix1RdW7cmap7B08s+5lMnDmaq6PW/12IlAwYltDqonQfPvYvWh0989y6gaTZRPqCUrTjOMs2VEgw
YaBFYFNIrAD9KmNSHaoKAla6Xyq2G3HASD/qr8r4fDiyQApAzz5xJ5wr7k5xpTFio2LXsMrxqoZd
cGDay5OxfT54qtdDbiYgeAVyQy05d/byVgf1jXkF1w1VFxkFwhIA6Zg45kdNfw1HLbNX67uyWP+e
y4dydrrHZyYOH7f0a3x+NZxWGI6XurkwC+xGUpC7LK/TOmjqIJIDY2WER/15DOcH5lc3aR/f9lm9
DZtNYpKfbrXJpgvXoKB6hLeBUR6YlLT1+Y2YatWPGM2CV55vLAqSndECFd3+14y8xchvt91ilvB0
noOfVP0qO2T2MLUus8fprnqXwAYvkuD0x4swYWZxaU6oHFbL7IXsK6FV0CjsGWihxpMCXuM3xgWV
1fxpGZ+oyQJnSDjkPbJI3tfvE3Av7hXUgFO7wdVBEmc/rZv9y+0D0E60I/DAFusD9Uei0Jx+1MXn
1cYtJ80mJKdBFM9OfKJFv4bge41xyoUal+/8mRARe70hDRF5I74HDvZu/fWVDxQN0xy7ai7i92y9
SWbb8bZtunU7+nWKmfc4U44tiYfsiCl0XWRqXKyYnp8yZhwHj9tcWTUOS0DuPJaApElSP4zxNmD0
BE7u8vMzi/dpy8DzQ3antDqqVsl5cHK8wmKwkevn2mZIEk++tYvdvpzE/ezUXWNjC2j3NQiC3koT
yTQEnx/TENAAcAnv3zYUmLNaX8nnKCeC4pVpL9CBEUqzhosQ1PHfKFjGN1O0+MsNONhTdwd80S6J
NyjOMOQJFBz27MUJtx47H2EAUB8ST5QgGOK9xSmZ9pd0PMzjXaizY3OYyWLP5gHAnA3T/s0oIo+i
W1PoKeq6y7fGYIXz1RMpyGDdkWgPrhB5WuQxq5M0T/Q7mGc3l1dZne/1DPzkuYyPZXOW5x/d8Kn8
SrrdMSUCgKb3OBvAJ5yQ/1HFOWyBEvWvA50tUPzYNuqmmII96/uS+Z7W2siSvbnsBsDbaUK1ffuy
67Di1HPX/nkSqKMA2TbFV1LABe3Z7BNJN3p2koJnD1fcPnFhEE08ma9XJAEDYyZJ7FW9kVyBgJYa
Bf5rRejAnEl+ZyeCB4sP1xQsvs4GkQG4oX+BGyoehvuU1M1WgaRultyUGIDhOmsmmchpqCveBbw+
3Z8hqtCG7ng9i/wxWgvFRpozxtmloLSByqyXsVmEway0e/A5dv48Rcq5IvkLHRbUmsfOXaJlmuvr
B1IAfQ11Ms72qbaPF6PmSU+vQusEQy71I856+q3EP7gFZ6e6M5AHARb+lQi+NPOrxM9JRdoPj8rM
XLCD+SW/dNovQ/3dlz/S/Z8Z7cRfuxI2GexKBKjpmi+W/he8SZYQn2p7bUDhWRSwFFBfRuNqumNQ
SmVOHa60bvVoTJRZj0Wtzyy93is5AkCUWofG0kr71tkEoNMyDjkxzwtenyImrwZ94LvJN8Sl/fPO
iYeUz4XJtY/ZiVWescPuVL+cK8PwN5iegendXFYQVwlfZxooMeooLygUjdCjzpQ83hRVcwhNFphq
Pq3xP3svuuB3xOf8+VVK5lCd5OokICVI18/MJHSMvfcabEStLvBRiZMLI2pX9kUnOQ5dJ7Le2bop
trK+q8De74xyQiheN0Ly9ei+H4v5CPeRPJTpy0JnnQ6VwoUDCtso2bTdFKiAApkjkTOWwQ4wZByc
vk+RxAbI9+fyimxVlSNxCuGtlrC/8Pblf8BJPr1SWbyHUOAksUK8jRaPBWn0VXWBQoWGEqWjDeG8
msbPqEIH5bDprmyJ3s4qxrzTYWL6WGRJ7cX+D9sprY4QtsRFbKyacPcMkTvuIlLdxV0vbkWRLAgT
gbOhnBC/IHOxYK6aL5N7OwLWpULZWev2oovsJhYJTE8wAy9juJisYcrziylHEVAXNEO0RKCFRHfG
+8JPFuDlZGvNCqe3Qz4uyZMEDxGZPvni542jN07ID2P1yJfaJjNX2oJJpiJt5+q6H7bic6+YZgxP
MF4r5cYYNwszSdwKcSpfSMfuMWHtRPyPEl9AT84hqjRiMARQJBMo8tlMYGNSsbsVBD5jDntkqZFA
L0896SgvI9NL6WgYN2s74xkoULyep7ty7puPmfoRLYrIcY5y+htwES7+t109NB8KgV++Rii44gkz
VyHfiDP4iWxaf/hKgXlto6e7ljdB26tDkBrBH9rY4jqKV5a76UVLLqJ0fkhn/VB3Gw2aDbUWJ+1T
ZVcl9MyQUemxBZjiGxQSHB675LEjQ5wPZYNOLAEa6nEBw8ArblP/S6wZmo+fF4VEN9iNTJbCdybU
7DhELKw/iIRKi33LwnubhlNpq/VHWHiyTh71zr8C9YXE01u37gzRumyu7CFIJNUDKNKvVSFl8OxU
JR9Jc83SrysR5C4tMDR9sOQIAEtXn60Q76ULnOCF9YeMQ4uwwSmp789R7/bafH+05KfXaN7Ry8Nl
lK28IxuqhBkuTv+J9dH1C9hA8mWWfhDVRU6I+vMpDn6k+Ynm39B2LHPDlRpw1VY0moruCLAVWkfN
nEheSdFqHq3e31ygEe9vbkEy8oSqjptV/ZWC7nkF05NKT7wgpxfB9O3rMkMMSPJh+RIDagyAsP2s
yJVD7ovSBneYjVbrqBinP8+ZdUzRkEefASWFLEysARqSET0ttkAIyu2OTf6PLdLUHGickxgK3dQ4
M0+UDS9XMdGtkXK/wLj/C9x7B0xhEfqYZcsRzF66qqlH3S7y8ARMtbI9p/G4H5I7rw7l7fSHRA4k
Fi5+N46eRnaUYqpmfjILaZiirJygG1YPE5vdukFSyHBZ9Yx1rmwAqivYnxTPDt75Ls+A0mwWnW+X
sv94WlYYLW34dDcFfuiOALufPjkhUI+1AJHekJg/PnTyxAI9M2mrKY2mii+YvFV4dkmzYD47X79h
ODyG71EKWymaqtkNQuOEJUCcVUIoZ3kGL4UFcErQgIdAul6wxGLWCfWNyEpguCClX6SVCrIb+IVJ
Jz1cm1+V9N0+PhP5g3ozLhcjbK5o/7D8i/02Tr9Btr791KzR8NiKNURz2wTZkHzG85zU6OQd0uH+
9zsRf/Ng/5vyqXhvvdmQnlPllB8q5VPRr7DVG1SvB0Pa6/VWtmfNBGzqVKeKXIBNs8ojB8Bo/Rkj
9cvJFVNfQeQLWkGa1j0A9g115botJgrFyRkU31x3zIKb1z3XN30t3tf9fW0w/Uf2l/gRO/TPp3SU
5msFmErmo5PO7CUKtyZ3JgRw+iHxwMiXPPsY7Hw4N/wQjvV4RBaniLt3SRyp65ldgpqEJZP7UEeZ
MdFqk85UShNJoQ4na45CyWps4VBwGT4/uufH8g1JiJmdnMTyH6n5rXtj/vXFy3QZEWjfj3OA8Rbo
quWS6NPYIWgogyDdLgf4aOKikxdVxTm7zHkJm9Uwh6PrxIOD0FukfLzhrroPVmWdqhWDC9QXNSzh
rxgN+0o2yPXAAKId4wuAvEnzQI7aeycTMJ8sIptmWZcmz5u+knpqAwYKCMmI4Z32qQQcSGvkCdCO
w/tWM8yRd+plOoKw0a4REXavb2pcHEvtoDYBE/AZCoLFs94ul6wPUZM1QV7v+c7e9hin0n5d6mye
d7HOLzwYQEhssi/m+IuUo6gc1fQU9qc6PSko5KyDkJzInDgMpoEMfeTdCQ+ZFojKvvY18bw31X5t
gt7qCq/L/dVqVq72/4RrkaDog9KvHvFqxsY6XP5eCfSBwvqjujIgov1MRiem5vi6VZvBGthCMr6d
CLVCuC9MCUDAHf/lPpLwNR8M8GQMcYLPtdbbIm21Bm45EPTghhHcqV8PYKEw6D410T/8vpHHulFd
tYrLhIvsDqbrnT8nd1Rw/vkrqa+KQ5sGczAUyxkerPu6FXwXvKGHUVmH5I+7RXY1eiUKIGqheJcQ
g/kr/DHoL++IOexDFvqMziEKx/4DAon5z6ND9rUfiemZrw+m8D07iI/F7M4OezFnZ7lqE88Qvc6r
NDcPvRqKPmo0FyLwYDZWHDuZvVNib/bw+2r9ZBVlS/V5WSPBLJ3KQpSN3m+bdVvpsVOTXabuOizt
j92SZTmG3LMK70o+Dgz/xWsXf968GLlPZbFEPDUgitLdyW1H6jTSUqy6tLv5pk+32XwTIU9nHmJn
WSAhTkj2ibLTC2vWXQztlOHkUfb/YIbTlikypdc6ltbwsRQYOgIUYEXYWs1vgpUi0obmjhpoA1j+
X43yU9z/qdZ1/VuZ/xYI44m/t58ZURLN7xhNmfg1RteHKz/Pibm9WUTTm01/rDFHQOZZM+CoR+ej
sgdjLx1/Z+az8z/20/PVgtOHyLAxhl0d7hfmR+ve1NPtfuQMIzMr8pebMXSN5ZgjTNlgtCP1XN8n
YVC3R8yBcX1+PjD77I0M7kYwYPFumFHsimQaKLbqJrf41fHSdJPnmg11vmLxg/GibbcyFjVzMOeD
55qPZN+3u/hcZ1dFv/QAL6ojkRAFi2FvVSEpK4kvXT1IViDCh8658aAtr/DhOZDiJOXInpfw88aC
aUIxA9VWxSM3HV8lL0O4KcctKdG85CI+qQmkk4jbkdAHYWJaGjXK6rVETK08HNEG6ERW/UcbUIHi
gD++UcXtY7Dv8Qa0qV76ufLfNbNauspCHzZhtu1xdbELm1uMLuhZsqUincv791P9GroFu4XwaUud
JZmJ4be8u/k26oEj7oliGmiJ22OfnaJFbgTy/TCpgSHiiQdQWdJ4uOnBXAuSDV4wG7Zz/APQzPnT
GKfUONU9a5eTE0xoM+nMFA/Foh8kDELR+RaODlatXNFZsS8EE3OZjALzbEVm0gDnji376k24fcu8
rvUdqM+RhT4+9ENbnlr9PNPPV+m5oMEBMioFMPrayWH/5qaSMfNeaSDdNswdfeGNQISZ+0VWkKA7
KLj1jLkKCu76B8xEhPY8R00wRc3RjN83j35H1Iw6OwAvPXXPC0BeAuz19ZhvunzDCs5OB3Oc/jP7
VY6/3ZPquFPEUtWcf/H/XIrysspWwi+6ItCNz/v+CliNaoFYTrCNNgYpzRENxJvHyE3WsxnhnyYQ
GcScdHPocRFtA2sDYgbIy/i4GduWImLS3DMvhYvnUPCvIk/v/xFu/zhhfVTGg0y2e3EgUA302HNF
DfYv6YjNOfVt8vRu05oasVtXHKI+CJgF7IjMyH/p2sm28peV8CcaPKqlNj+EzX58kEc0BeJkRMoN
W5lMZGIP/gbTMAUD9Ap6BvSysePOAmr0Zaftrzw8evdPmdgPw3tEa2IiCImguahZVMyn5kL5xXyW
EUydXeA1MGJtimurbpUUN+xBlYN6Oy4ip9axVTha5jThSl9+f+NhhQiW3Zh7QgF3H3NXGD2ritYi
kCc0itX6Xmzu/VJvTbJFLKKD1a3x2JEwUqf/x9R5bDeuZVv2izAGvOkCoCdFK5JSB0MhRcB7j6+v
CfFWVjXyNTLf1ZVI4Jxt1prrhO77d8kN2dij7cAFjP052zBWi1ZMc17cA4pB9Y3VPs/m/adUUPYW
6om+/wdpN6XNlqCe6WeHUzg45tZJPP8vKJceOAFas3Rd6eruyFL0/7xCr18zcGpdBBAhQ0WoIggv
4nTxm6ua2s0AHOnTlP508bcDrUKGVoHBAr8l1Np1Ofx4/U8UfROd4RbGvh32jJNRaPIAZesuIkNo
i9VGZFSLmp2J125HogbCCV6r17xvKBERb3au1CHfeUe2pA+fu6gEoa2Pc/aMz7ni46UbxP+8dEzS
vCOi4BcMIZQPZTgTKaNpdyRJJAnQ27blrsy2+B10LHMQSZI3Iz5mOub39Bza8+XjW/uRsX7PN36o
uXN0rAz73LE3hXmOzPOonbL2tLk0yrpQ1rj0Pgz/42KTvopMr1u3WDTV1eViWa5tS/l2UjYmdKRi
ITNzXzPlptaQxWXocN+qykIolwFE7NYpnyJZauKqNlePZFqPMbQdNijLWnu7AYSRKpbcZI86seEi
0BqdOzBc5hjU2MBz2Aui32VozF6QGhV52fgm4h2boOUd++k4eNDyjuhUtR82eKFw9dJrZFzS4Px5
lPxd0m3RWzcbo1njscAeIGo7ClWm8Hc+6/8JnV+mXwY+LyhI5/oefS00vjc4z0rlcv4XiCh/z38f
7fxt7OAVM4I/xdHhT03MQn4o07fbUVeWfbISp5VRrDOND2czgH8JtqVjMO2EfQIBpaGdpn7PUE4K
u06YS3mq9i45Z8lZ105cfS8RWL6l9iFoDBwCLASdSA3B1n8gQgPSagnDO0TerjFsanUR6nLUPocW
kpYd0XgOP/H4HSR/fO0TnQYPrquDsww/yvTpp0+1fPhALTlWFPo923CTYX61hg8sCb3dNja+925u
BuFWvOAn7MUi/m6BSdYSU4mgn+KU2pn05EtIkr3Szq9y0X80/r/A/+f3f+X+R1FKO24xFSPZ+lTj
p9feg/AUrUjp+99EK1Akm38z5rLXhTNFE/ILjgwqvwVDV441UHiMXLkhSZphuA+wYJzWpsP8iXG0
a2pHtTsp+uml9GQ+oPTnmB6IBvfGXvolhWFhn4Qn3G1wvMDD8fIRpCRGW6h8vUaW55wsG4qYedgM
9jvxEuCK+7Ux5Eu1P3XjuZYuhXY1sKEr763yzswFwLT5614b90O+PxsRLcPMEz5zme9NoBLeTvRo
9eG9uXCjvYuRXjLlASlmEmbItdSu5z1iv++rPQBkWzq90k8BnGFVs/isXbJTXOUXGUPXOidQE4k9
2Tm30Mb7ixMPyNMryVArN/6do47tOf4YdJMiTJAJWhj6nu2z/meQqf6LNHnBO3m2U+8Np0FUHBlE
K7euuvHWvLidYXV6qfjjdcAYk20ZYsFsL+owh14B579cNQivJGzM387GjOZeGgErsJoGt0kNacQW
dZemG+Uo2m+pmSMPXi4UNOHGcaDfKL+uAVxPdvnEEiEpLst5H/ASPxHrlje8pruMuBt2806k7hjS
nI3gmi41OEcMvJN7INwt7x4mt6EE/3ijuGknkn3/c1ZjJTTfdP/jfNagIbjoHnjoHGyGEVK1YX92
WQMYP2REEhVMZg2eSMhZTPxlwrPi4YhWK9R2uzv4L9T1nBtUiLM6V5duEBt1YnKih1IjYOeRNDz0
qrFwUsqZjZ7BgnfxP4f+2SxORLXB99eKIxVhLh8OyxBvacmK7aDDfFC3YcpEagVwKGWVZzNED9R9
8JtR9Wmxv/zRrD+d/6fonp+fJE0Z1iZFky6tYwyJpKPDJFAWZO9x9C8hcBFcNWU2Ci8UEKBe8Alp
BVrYxu0dRMpovXhGNBt4ZPyo2HD0K81DjRPfkZRp0d1Alp7aQQSt9xe5yKuTGliUyI5d5OX2Otq5
jwdu3xT7wdzLI00sY8t9YGJ9Atng/rO6NR5OBWyLP6v9ZP+jUh5npzTtaGuM2yv71XVLqwifwudr
mHVtUDaZfPlu21Lev2nRGzTYVz5UZsxzJreEpbSCDcLwn6+qJZcDJif5eTODF73drjAW5149mD0k
0Rns4O5YYyGBnoEHTCyJHZ/jdn8j99hczKhmvlEd+gOUe+CPvPbcst5BzOdLRYcmkh+7EN4lSMyb
7F2L6qamVyyG4V3pr0r4jqvsN8ujU3/K/G9IcHrO67VF5kjdhrywXhftB1F7ZNSp6nFkl+KvzWNf
HiTx4MF7FQ6zTRQ0NWmT14WTt1st2bIIN/EvQjeS1izCKas0Hvlt7W3IPzHC9ftb4zQO3s+BURbp
eclK11fNwKpxLcSL7j2GRr5XvmRUb4RjbEZ9YyS7PNgPw2FKqN6O1zkJzOH/YqhqrD0j4Sh5UwhR
jI+MhFmbh27RHj31yO+sNUf+GpC8iDatFpmkkl706FzUZLodgoBkzIX3V6Vu5M0Xt+KZnO5xpZEe
QTlz11NmwobsUG5xhlOGsVU8WsYJMtWw0R9yuQjsNedp2VzH5KYNtzW1959g0dNb94dcn6NpPO1g
8NCprqgd+uRQPyLhsmYWuWkf5iP8tSCMtjPqx4mfW1yS4sLgtn6A5OgI7YQO/nvHyeXD6+BBMmmM
43PFxaO8odPAIJVBm07AJ+7wlcB9YYd5dmbqyO/4VQR47YXHTH0TkV/j46dmDXfGT1os7mtrw6pD
ZIhxkAkovgzIgUDyJutBXvneqspXTT4Lm0lHJxq9RDgrLgaikgW3wEfscKOkblVejJHr/m5mzzD6
EOpPfBJiuIR/kq0SSjKieaI3pAoIuKDSnceWewGOrPP/O3aJ0mMFBvQvAkRhLNZY0+Q3LlCkfig8
mZDSg7F83w3GijQa4K1o4Zl/1hVpmizXWdaSkYEstFyHf1z4QfRuwibfscv8f30fNkdyZOJ0xfoe
JU02k8NtP9vVIH3lvTcdjHEuxUhIQ+QvFOeChEHtIlvX2W5wUZNrNF4T/XKYnU24M1uCjrHMCgeJ
D0+a94SM8sAZgU6kplY2rkUwoHylptjyG74sqI4r4JtlfGnYsfRehzdhOYQrKNLib2QHznm86PC1
GFn/vyoFFuJ/2HEC3/OFoUHyxKd6N9xQOZrKQbkZ4Qxfy55nQsqGfkVvC5bSpVK8WaDS11Tsawo0
9NiSeZfDm7kokIDc4bhBmx1WdQ7EYT56ELalyhE2KJk89B0NKGReilWBmx7qEpqT+bQV9HUYbQok
VsT3mvON3GJNwDiIckk9uC6tZLm4F9/0DfKaGOL2Vy7YLMVqD2G1N9+i6QT71MgZsx/REBkkBa1c
MLAN0woR0e9smqK9w4sszdOKUDpUwixtEAPEgtwg4wzrPJI+LW9jfNiYunC5CQssbsnch1s2PP2L
CHjuhO3QmneX4yP0n4l6L6t7aeOBLZUt1aUnHYL60HEzkdXCRGKPozHdoSfKExesHdRMZgU8edWv
yDRPV5TuCOBZTowLmMLpuEARP38gVN75SWSC7j1McDHjZxZ8TUtZn3NTX/F1qTHH14EZTfxdeqES
Sxx/XGCZQeGUaA5kuVd/ALrn1R+8tGHdEyjmpDxa6R2zi/ROmA9BJOEWsJ0Q74x4J8i7qdiTWxku
fdpa8Qks69wMLJTS5CaV70353lu3fh2NK8eIdutrPvxMwU9v/xNBQHHd5XNRJ/xMxsI1AZONz8Ek
AIQBkuueCYcHFEVNUa9TbwfYodtgBObA0Y3/RLgDWj1r0Sz9dNUiuWZf8Ot7mUc/vyQ33D7FPY0f
2OGi8eFfWCKaO63cs//r9Df2f1fiBCZAkfHRiE9yd+IkZQ3msceh9/5PJ866iftUVYi/mZUp/O7R
O9udUp3TLgyGsML6B7E4aAjzkmtzd03gFd01olYBtEBvc5GyfmHL5JJooKIhRxEPXbD7QE/P1plN
D6p/ZiBt4Uhk2YR7qqLIvxjBe3g3pLusPbMQnvdRzU8lBrTyzD5bXbzmaU9kJ4B4WrjjmIZ3lLnc
JTwz+eiQwMPa2oXMcPG4MITzrIG7W9UMcST/CbdiPB7THMThkp8/+6KgLUJomi6peSbDixO9v/2c
09oBJcT682VcB15xJvnBPe9SkutU8B178E8GJpVjNJ6KJykrlXVgf8lrpdnrUZvxTTO5GH2LtRK5
9ZtNbK1FVwA+4IHj2sTt+msiIZxVBISkaUXYgy02DuuPrYdhZI4XOXTkkzyG4QNclKcd9e4kktmc
nIu/zbjKnGSwcwG71yYLtqK6waEHPao/MwOielWqT+OjCn5+RhuSB8XVi+ThzotBSivAi69Ab1Zx
8DHghiCV1M9CcNJkkkD30vUHXDEHGGJ/+e3/jjg6DMpObJPeKc/Tu4G7oN4O3laEQjxXtNrskAJs
AIb8qd1GUlGJplZ3XrLoCxK4VMNx8YWfU+uUJQ7bXam1+dQQ17pLVm8YrFi9URMzOcXxBQMITGi/
YJeC0AJwYFbdYuGaqU7Lvzq6TDX5HvQYnfSGU9gzd2m6m34FoRkJtM7EyF67St7NUt43R7KT8NrW
/rFUDuWIGPko9PCssBR7GJzyjRpsM22jj7OmBX9tYWzL91h7NNUDRwgOpc/WXLAWiwlIz7+WG8+6
y9Y9je6Decsau4huk2GrMaqdW5ncff2RLMlCafFiCAR+EeRd9hs2aWo+b9J8LE/MP5R1kK+FbH1J
HeT8Biag7k6u7Zegffp24A5rVcCyuJnYnyLiJTulv8NexQmgKLMT4PUPlz57q1VWrmwdOzPuESqs
4PQduD1RNy0qsWMBo+cgOHb81zyxBin9LSaIjErZ36Z0Mqzou3UqLafRtRbRg9HLN/SvdPMXS/ep
AfhlOa/ATPvbZiJTZ+jklmkDsW4VA5fXGe5vbNXOs2OIR/Eoac/R/2q6L6H87haBclPLW1MvNXMp
YXrQZzDjYMfW3czfVTKhsD0kLWtocsdF2CsETCPewxoBBBVegY2FNeERPInB6bKKVKKPljhYgT9X
eyu2NRqeBKuKk7mK4ALOTfo3cXAMYL+/WunGOpuQoMQLUmrla1C++HDF6jPSVhbnmfowyoftY6W/
DyQOq/Y80YrnkQqaplbeAVrJbIAce/JeGuOgdW9TfNTjk9adynf/j5xtlZQu58SgZFyjsX2Rs5L9
+GuEpnVlanpwOaItg6qHzi/97fxeuwFTm7XvgfZQ1McrqYT5OY7/3Xpm4LXtyXJRxlE3ysDzypUe
ww0BFAoC/v87faQN4TE7sBqbnuTxDF753NCwWE611Xpm29FP0cQSbd3kc1RWI+2CCBn8lgQrjHms
xHFqDnzO2PnxGKGoY4/A36gdxXUeO0hnFmb4ERqfOmnr+meqf06IFYIPVIgeRfgMfNkljnXLiwUK
S9f6EcSdXDGoCDS30E/ZAcBO6Aqntv87+X8ZxoLUhlExizOHPfcF7fM0PuPujngWUSBL//B+/xH0
PcC99R3Bo0wQEO70ant+rRFgmVEakF1dcvr8jlxQ5JN+0O8IJOPcYFABFs0/DOVMDwMPSK5tPkeL
ZBBZlgjw0eWPn/qqvAvqIk62irkpWR3gn/nliE2zPD8oP6p0SePYkglhW8PqxeaYSBuYXLVY6NGN
TQhhMoXh1MZayH8muIUb9Hjbj0WR74iXbOYMS4Uqqd0ucBrMoZY60AOIUxZ3wMbAfiNuPBtniiXO
zhQCmL/I2GibtZWsTVzTv/S+HI9VvGycaDxY+puSnEKoZcGV2VHrzbMjdBdgmFE/YpwuZstcCa2U
eZi6+XGIRIPcCySWqCvhJqPzj89UHwhzhmGLMIdPXsHPDYh1oZzUkcKdmTM85KrI7JfHi0w4cg7d
HcYfuPh0Ayk6R1d9gyjyG6zGBoNnDRooacn3cuGni0nad9bBkGzECyh90YMvXpaw5teTiBcZrVg7
hy2jHJtpGCJBCShohQMQz+YZ+09jfKjJQ/LeIxjD2TWDCbtQglWQgaZfElJpLdpoeyhcnG9UtK9I
CQRwqY3nOZr9L2P53f9rovfONWJC1i31Z5b+UPL/EnQQu2RPlB7yGylc575gBnciLQBCXbNsyAX4
8z9/CYwnfcLk+wspSvnp8LuaUykpdvoYI+w5NEtmTR62nceH0dp56razUGe66B+2gYEmFFm5Q8kh
Z6duGX9ItHOTLeOjzsHB8r9tF7YonlSRXFZz2Bn5TvunCItMQZC+jdI5CCZtNtNX7IMcPfrNga1d
UnEtoj6xNf2NxV2O7X48J7jVmysFHFOI8p3hVai8m/L7+l9VvWswcz/738UIUQp+d4KkqfP2se5U
jxwu2odufvjJkzvmqzU/FCDJD53wreCuSNfYhjFFeZOIu/sdszVpoEheaoBf2VvzXwyJjdGPITte
PyKcyW8Uu3cTVpO8jzDyKfdiA6iPtq1vL1Z4+TwM7Dpn+DmEPr++1+M7i96umWFNrcEM/lwsxfdj
jf1ib/pkxREHBzi2Dg5NdWCW9b+8ddSg6ofSPjNtFntglen2srkT1a0fbQUkbiUjRuIs39BBgMRA
vME4g2VeypWP1mkVWRTT1wLwDEMy6dSUx7B6E/heae0MZgknRKC/AZfDB/X4UB9R9EIIJ8ZCnaHM
nD2Me6E8k1LQPAl4ZEiKUIg5aWovmVhW0X7yv+ruaxztorx1XH570o0IgAf74FDFqm/O+kUy5evI
49tYXQvhghB6DrpSHvhGz1Ajsds4dbHYltIlsK9KsEYZpvWYSdYInF9Dr6rfCC4S8gCRh3Jtq2s6
XXqyQVQcy0f8rSqcmZnN1pPSFK5lFCvgWqyT+SmMPMnnmjaohpx3xePOYnyvx1etuEGQQc5psUqd
sVZEbBL9bHorhZ0t1z2DmWE2TqjlNja38hpGmJkeVDjG+sFr3zrAgvEbQDZEdmZ1ZQvpXbAArHl9
HuMaoC0pXwgFy/Zt/c+Ay8oFQ1PBCEW4+O41ITdruoTmWSTbCg8NKq8WcNcxbt7UN1RbmOZ2AH1m
8hxoGv68PHLG0a1TTKPrhACdcm6HykWMrhcO3F7GCzlfuUzkheLAOoy53EwFQU10Vvx1kn8Z7Uec
PIl7GY1bkF6M/XzWbV5jAX4afcTdnbuusXvqvvrdhOw3iU4nPD3fkd7ZIs0GtJbvyEi3EI76O0IN
6m95+NLVDy99/CEWgJWRLm2kZo6lE0Gll2tzWN9cUhN8WAvelclgv2CYoTLI+x1meMGhUveENBjj
TrCLEAE6wjgSAo5l84YY9ddpx2yFJA50qPliN0dMMlPldWYjse4y0MJAgmI2MTXBb/hiVfyRhgTq
FNEPiRYaCuxThTQ7PMqQnZmPUAmC5urWQKsyJB671d9OXYXDClq2Yiy90B3N2IFOKcLqAiqmv43J
KT+b0tP2xpUnXM3sqqtnn2mDTY4IUo54+XSFYG/lh14832XlAD+aW6IqWDogeUNDx3q0DBCuHAAE
afaTwURL+kt8zYZrVN5UBCRZzqS3Ny+TP59InDljfC0kKXeibhkq181fT75yXG2EFK/Z5m88/Jel
zS9JlrbIxtBaWOUSWcUi8RZRBfIa2DeyFmQbeTWLdG0r3Jx015eW/G0JUD+WJQPQ7SW7Rsw5KzzX
lzDE3LKceDXO/Woc7MHAHo2T4+jzEfhOC3p/2NThtp+2iOnbwyB8xARIx9/DBAz8Jwx/JmIpzFv8
rhl2t4MIanVLsd9Ij6xctPiNgu2mlpclx1L4oVkfQ/DRTuTbOmK3trJ1mS89F+HKXBbXM1ohNvZ8
Vx0GEcQDw0r8hZkHwRKYeQPzIro27Xsjocm3tYaRx/6l8CMEFj44ObA6Gxh3EP+k+ddGoF35Vw7c
Eu+Tq+GQ6pw43SrYqKR5LyA1AFNWEW4jRlOjO/zIFurfWe6AG7o8l1vg+Cbka5YuwyFbmvHC+KMH
WO4WWrMAilBfdvO+7RMcXbRHrA6XoFriGubLR2z5qgvg+HCDUBeMTth9MTNv/0E9iSFA9Dsh3PtM
0/dGdgzyo56fJHIhUBg76zK+xfFtUq6McunViWg5n2vcVcxgNw1toLqfTGzf22xhNAibnBYLADzL
+t0Q7nX0EQsfSvH171r4zvbKJkGjWTbYOK0zot93wW+AKBMbvgv1cb6ySJg4faK3gQZtw32pjE8Y
L2c3/sUd7s6QmNnVI0ab4Xb4mRC9YCeYX1BjFr0wQiU7aafIDnhLj6zp4x3zLp/DPIZzIfe12xnM
5DEK3UH2JNOJEAhT245EwkPHU8hT3JbI8ZzIYZqc9OeR1L/wBJCs3PWek+BgCG9SYac60RrEa80r
Qup7RZhXUVXIaF9CtF8Cdm30VRwEn54m7MSqMjEZ4pHALwYXlfWxkrojA2e1Kr5qnJLAKjVTvRf8
1wE8/ayiqisNV6FSZ50p+7pr9pC4GCBFP0W1EppdVuFLWxE9JJG03QqODNti2E2c0aVFVkf9LVY/
QgNTwbNhXATqxpBIX+5MOxYQtoX3gI3MpSMllXWqf+kdJEgEhoQuj7I3OqNPCKSNF6E84MoNnkbp
Qn4REWbGNqnKyKOKel3qhV0EbuidEFVGwUXWlhYZncpk7a0Uf2vHN1HXVW37b6I/XqTK48b9Vsdj
YkQtsTGlU+upo+fqt6Ww/kg8NnltBLWozYVzjjBn6BKGBaAA4+qn9ctgR7uR1BLgs1a8j0nxt5ui
Ze8j+obhlURh6gjZKC1SeURbXZHacgysXHfFolgGcgPgDr+Q3vM3o9Ob+tlDmhpAc1niyk3oiChA
rDH57rxp1SjtyIoWJEYU0qgF6UpK45jfUSXmlf6iojksaGu7ljLN9B6dSiyqTNBQiVZKJQPXamLa
ezW7xeK6rnoWZAHTxOhvVOmDnYa6z98u4kNVtCPkv0ZTwex1ijNk+VNKYYdEsZOF0qMdukMk5I6W
CoVtamPgmrH25bMlqUBiaxk/TBaJmIknyydZu7r3ZX2otc4OJub/fr0poqaFOBz5dhj0CIFhpurD
ZnqaZu8GRoXtQsrRQ6na31LhDRXA+PQCH5PXG9QW46LQSW8CnZKIbxkZQtG0tOo1NjgJAyBtNI2p
1T4a6R8VrFVpTgCB1lRSO+xw2gQXPbEcUv1EJbQl9thdzA5JTxMmqBVos7bxnlXG6KJ6y2Azyv7f
cRrxRJfYi4ZIvA+wu1OBZlKtVM1tlMnVDU+y435cprrG0wx/NI3IbmxCt2I0n0du2UamY/odIBYd
9Gl2ScVUdsy60+yhbZ46qHWvCdDI+HaXM5xGcuePJ9XKF7mi4TnV8IdgS+owORktX5kh+we/9GS7
46apcpTGVbqIlITdpA8cLDGMHRkksWl9JYFR2r2FwhgiUxGIRCOjfB57hj/GtBL89lDFBbGaeemq
YvSnE+PWLnDG1pN+qX3rlFaElQQZe405m0B+V42CSJ3sn9TslJocIuQhmgROK04/ytDp+urepcGx
pH5uE+2kVaxlKEYzWapxFMtw4KBTNz37KuxiGk8JAY26aH1bnZA9OiMpeGRAtQRqUO4MPhIH1Lmq
ibxqKfFQcaYtRBzOKpLv+T8jCroGN5iGEdUKFkLLqd3Ls69aepSIMEruly6sc8K9GaF+D0NKNWs3
T/WzUUtcB+NSV6GjSP4lCZt/skG80lScuzLDoN23opONNd9rSFr3IFH/JZy0befXrhiX/1StuRhD
cw2Bh8R5dpW6jmV2VnpUV+gwcnwEMaiSKQX1GvqowMcjbiix1V3ZwATEdmkZa0a5yGG44y0wlfgx
BJ1vD42mLSa/Fs9FFsyOHZTiMvbHsYBdO8Hz5x8CDGENl0EauNnL6moZyRLGihnBdUaT0QM1rtvA
bpSL4l/86luqbp25jbwVWkiDdwb8Yd4o+J1khgpZdBum/tEzu2rizkkqdaEl00aaNFuS/krBpRUS
F+gnmigroOZS9XXexvjVrKUwKa4mwmQcfDfpFDcXET23SvFuxJyOKVE6fkvQg5Suqi79WySYtBO/
1imyxkWIIclKOruDqhA0wBym5t1PVacEzDZQEVV6bWdT+lfsBxOLhIH6zRfAsldPyfxTKsCr8w78
yBxKo4MX8GPB6fzOyXvZCZR7M5+5huBYOLOzulxmVbQYoJ4GLEEgHhghBp4yRlymZiQdZ162F7oU
dd7Yplu/KiXXLGNYiBHyq8707Ext0aZb+bnOxwZBU8wIePQ0W6kIyU56o2aqHZFy25J+PYRtuY3m
paSpk5QakvGsj5lbZz9enjv0sGp7EfrSAWZ7SJuvNFadrPgwlQ+xd3192jcDS3LfNVFRoOAAF2Fq
xiImVKdydaUQGefLws2CFD6xqiCkt/cZb7UrNQ6na6W3AtULn4vcWg6ygkBJ34uhh/PJ5+Fr4NIb
+b1STX2r+tWqS8OcyD6+EXEMEc4YT3lgj+kFiNLgKgtWMjkdktOiK5civ+dIjew1/H+QHowgXrKa
aOFLScLlNd4Mc+AE6cmfTtX1IJYcTdd0/BxKl7N3HBeExaA7QieSqFBS3JLtCjCIzEEeaqwyAe4W
e5rmmV/gMvuEkbrTpvwr/iW+FAmfXzocPfIyOGXX6GPiI+PXk+1C/VF4ZOuVPN2KpHY05MoRPCjS
ghBEZ1czuEoio8fyFMWJm2g6/xZxHiiYplP6QJH7pYjhVVmKhCKxSWWKJywr5e8IvnVKObKESezR
b2WiHDpmHKsLtr7BiB5uUqAMPdLLpAdOYwDWGIjqXs7hjZydbYcKkB+RB5Ut1YIbFO22xHbqxynT
CuA7mlTKC50uVa4y5neCOKuRDcUNU1dRLo1la+Mp0741ZT9My0LhiR0nwdskic4PMshEyXi+A9lO
PTG4Ai0OZOh9Q8XRzeIZEXGC+ERcB8jgjDRzA0KWK9kO+lRfWGaVbxuTJYwsBiJzz4zoEQUUzB+j
3kr6+8QbnLehXerMm+MwVS5hX7hca/27qBvhuU4ad4C/KbC0M1JYCIbGnzKliCfHzHIH/hGna2SS
prpAhL3mX9Mqfxc8ifItSkonY42qShg00pxBrWBUoDn5nLM6Ra38TPreXFotwd15uonaUXOspI1W
njLtJ7X64vxPsd0s6rLwwMBobpZ2516BPtFr4V9LJFeZzBObPJnJczM5dzzcZWcg1pfK5ysjlwCO
KkxAmBhUj9wENY8uPnxOu9bhi4QADQ7DS1eYBZvKrXv3GfYU7TCjS7fIHJQBUYR7y6FbgRHAqB/j
7qjborQSIfzyrdfajj2YahBR5bJBLuCNAvNm4m+4QuNwPHviB+PKxrUM7Jv7OkVZ4HQ4EDwb0FU1
7KQR0s92TBdFZyclJdOyCxZoX3RBUW1ZjjEYB9TRSupVjpH54cII2fArojouNThV1kQ8xzRGyziF
7Z4WvM7e2UiptUTF+1aoZnQTL5Ih+QBGC9+uqhrSjAk+d9IlwW5rVi5Rj1dJna0DQfrlFRy/gpDF
jqXzjE2JttcGljmS0exUDhpVyqN33ySpNqawLIv8O0lD2WkmjKVp62t2WCUnhl+mQU6XeMqijjN0
56PLRYjHTEWWdz1gW8B0DQfdR6/swnJvEZwq8BwOfKMgFruh5q1e9v3CG86dDz+A+NnQRg/bW3v2
c2q589NH4r2LxY/0HCNyw8P3XhVtTnNm0CknDhtmuWaEZ7hNybrbTEAjhD4VpuBDVDG53AdhZncM
aA+KsLjnhR/aSXVWR7sTZTZqWPM1zTtpsS66Q27IrpDgVCbLZNCsm+hL/qFrIXFFIlJTTXDIlVCq
+TgZxcROA+LFC1Py7JiYeMtQQF20JcAE+D1NhSnYEhPf6ceS8c1YqI6iViej48EQW5EVa1MQS+O1
K48+pI/SBp/UFNvJ5Ipf/bgQmZ7iKPiSum9mPUHQ20lj86tokHuVRYryNsJy6naeW8qSrVJOl0wv
PiLxK/Jc9QvpJMiHlJGmdyFWTVM/A0oTonKOVK1+4Oqend7EeCnzHoGEAwHGOPUkI3rTDnq21+b+
zQ1NvqFRjJmQVCUg8jT0bFnSWMMIZvko9GlZDdZwbYa2viSmtbXSYS0l9C1eqZBZDBLWMkScxVJk
2qpeqg9Fou/oxNztS8anVeJ91MZbqGUQ/kZZsLli4f7JbEzTISS3PAlyp60wdfqwGIQwWDSGj+AK
qUcHnMz0ImGXhgOdbl2tknZ+Ji9FVLr6pJCXB9Hcp7+Wg3JyD7EhhvsoRKhZTsKnUmjiv6hZKG2w
VJvir9p18kUv+39amMlvksEcSASG9EFQAT7jwlpiTRv5NkyIEhRCSKTlZDaEEGyEn8BIvnJaoikB
wJNctOaQq6ZNwKVc0fcDAPUdIz3W9ZugyPQMh1Lo7ahgAKyyXJW8pU8Vak7QcWRisCZbgFrZW9am
0MqdOCROh60zqXih8UrDuj+lBx3lCjeW7D8Val2JyhZt7U3K7Elw8+gATZTnT1R2CsK4MSb5AB4D
bihv1/0+P7/Jmy29ByyJTLmIoXXSBhIJiISYWgNWhNECOWAIFGm9dONRrZ1aCp4WLoWpEEWn48aN
Td17ljI6vDKF4hRCy5wCGvi+EisUPPImEvN/GbouDqeg5Obuw8xp1B5jU2arMivooahdP6v4jTsr
eVAWP5KwnuyxLEH2diHn4tR8W0mu8O36Eb2952pppzHJ9NqFP3QhkmSfAzLNeelVJwnKPzxAgehq
BN4YvP+E3NLD/cS63WK5yu3iqmrj3xYSi8H1ZXuFzX15HbFYTLaEc+t7fOIE1yAc2OFn90ye+tlf
N49Wc9i2slqU9v67su8vA4XCMpxsel4PgxjR7rcwaxGe5MTzKaW2yk24GQojFAL06mClhf+HqfNq
jlOJ1vYvooomcwtM0mgUrGjfUIrEpqHJ/PrzzP6+qnMutmrblmVpBui13ughN6DVR0nUT2PxnS5o
/6RF3FPWNEQPdMSZD6a2SLSdNZXb3UtbiiDyCqnjDuh9WPUUBwORjSKfPstPowCnTn15HMoWxZ6d
5GpJhoG8FOwHK2EWflxUJYf9ELn+14If2L0JkKOTVVFSI+oVsR8aOJ9ClrA0/fHKnQvko70MCT3S
3yWNu574qtSIBgH3zr48bkTmAdoJ1oN6RLda9sMaFXMJiZxBdSkyaX3z20Q5ZVInjgaw8KbHtA0+
jdbDjGtHdt2/VzMJUnba0r059ft1IxXLH1kUlsmLB1MmIRCvJ8QMNMbqFtTjqahonnXg+rN0XwYy
ElX+CyItq5sx2+fVv857sDxww5OwPsJlSDQ1GKoKkjAUMx1xY5wGZaLpEx6dU82gNPL24nS1NUqQ
9WsuSMMXcSc5S1ZKto4e//QQRAuHW3ZhC41CECw99VwSVVSOy86drhxNwRp/7/cklR77HPu7E5kt
4U2liLP5se7wjZIZ+mW3pGXbD9q6x2eKyrqNjDFlSv1AwdFW7/14j/BEVO81f38cn73g1x76yB7Y
pKZXYSrGFrpTLea7XTvfLeH+6gYgteHNCS5Wg/01rscbPX9LUj0RSBX7votlBSt6MeH55AdJlD4F
djb/TZLWOZZMt8BtSLLp9Fj7+PpKQtw3SE4SfernvoV7PHjbO1OzUe4LeZxoFU3JBWwmLu0dCpjA
jlzuv/wKWveSB5U1RLOFyBco4mCFccmt7fJ7A/I+nwyyid5Mm0OS4GL3yePbtJ6a4rldj2n+LzOp
+L1XyCGdt3VAHUOUVPW4WS/EGCtgb9xQUFFX2ehOW5RKoCVkbLnJkS8yCWf87DTSHlsq/Nb0z5z9
WOV5eUPmgYW7zgDJjimjbh7+5mWUa7BK9dEYfw0u75TaEN1TPDnEi30/tEe+k5IxzHFBGXgrWt6E
zO4SJdwenTxz90LZ8snS9ymmYZefunokHsfNEJUxO5XtmyX/kL3ppFnkFOflKtQ5mjPdBjCK29fG
XSQq67id601T6MCEvPeaAY9CVU8wN+LdSfKRPApW6IIC2vGmXTB65G+mTgRD087K7wxaA7gs+oDF
AkSwIJUuseYJiI5c17T+67YDGsflU6U5Tu0Wjbu1VEebKTvy6QDsCJVX5m9Gem3qgsMzV02KiDP/
1bvm0j2wvJ7mtkv04MQ8EiKvxWDGoJ7m0cgnpIz8U6F3YvscDZGErhHVUsUmkqLcYpTO/ai3v9Gf
jao7TBb1bhTPkeiSjglXr1+oxBwfzfUdrsJygWjWRLHHleT4yN8gHKJ8fPW3z5zHfPms18/JvVHW
27i+F6D2sIAG+npObtOn/GYmOZZjdz7MFcYWGrKHv81Vpof0qZsZy854rtON/LyzWz7l+DkI1hqJ
kHzP7R8rRDryXpC9IcdnYDwCgNL1pFgewOTNx7T4zEi9GHZWu69mqqY4keN6ilk9vCBBcZQFdIyo
YWb88HI/yU2/vgeRujNkE8BT1lEj6vmQhZSI99n1FL/+fpjbfxRPzZPrDM5lLs5ZgSH8vw/tOP3/
/0vnXh/DdPye+s3aydLreY7UnF7la1pURZI6JHzoaezRRS74NQKRUwQpmK19gjmL3PaSOh+xgq3z
t1De43aFmvqGNrHSYnCsK4dppoedrN3KfRgC7Jhz0t1nKlIdb0SMWXKXv7mQS38YAVdCMIy98aqo
7vxkrjR61ruoMmNsoC9QZ2yR89+W8WpryTM+Lu3blsamw3Vx4y+4vQyixMkBfsRqXaGHz44ryWXp
T9DcVm7stFH6MP8jvLdw6KJD4NATjKktqamHcDXnqVPETW2QijcqrLQcsaVhkaC2WNDmmDBslZa3
ZR7k96nbUBglzRcycpdpz6ZebreO7umjn5+Gwo2CqT5N7U2xPhNeNQnrXpT36fK3Xb5bW1DJ5d1n
WHFlQphwOgdRmv7qFWJ5+B3HCWMSzr+3kWNQtLz4lGgP2cGQHkmQxK4+V359I8SLP/5qh0Z6RfyG
eLFpDAiHby51gzFv4KQZb/t6V0u6PpHodEx1xi+4DM+dj+66hJjbjSzGE3K+Kj8pqAxA69z9UwLu
TTFcHk9ic2L7r/4FzQ+pxAshapVHe874krKGWu2d3RfQJpYJ4x7KL1uVLikIs4x9bRMGVW06zjsr
4M6GBlq3TWC1DJBWNxlOruuHNuzae217FgGx8D86zM5Vm0/3tW5AjtXcJwUMW+dsd42NqmJtS7yg
xj5UtJnkNvFv//1fWnX3niwIgTOa4XEq+Z6NYes+8hROJg8H/WAhE2nDNt8JZ4j9985uEmVXLcFx
fbifQ0S9nQFkW7lr4q820puaSgCHTBGHSgKBZT/0rYKtkjbvBT1pJTJiKodrTZuLZ0G4I3x4y+kO
ROuPbQkAsFgPUxveLXnKPuxyShiifWk8AOO1TAmGzXlKSasqwBlHgrnXHl0xAidjaux3Q3sfqnfy
WDlCXlSqQsZKhqkcKB7+16aE61qORRhA5oDSdAYK+dLbAPhTMl6mztY7L6XzxvHpmgqq9fx/PlRU
3Vxt/j0/tmR0UWiQpOGzvTYrYd6MNRwnrrN4D1keeg+mmKOuITHMlv1+qYm8dhefvWmq0HsU5zbl
edYXbnhfpSO9ZFa2T9WQ3Uy2krfD9YO0Sy9qiBkdUDo5jn5sgXVYGEk/yVpvJGGRR4Jdi7fVL3yu
WB4+7J926eo/1SjSxJx7UIqtkVE24vEesTwXyoLv1cbXKkCJAZKGg1oXVou18pJS426pUMulPvyn
W6JzdOF7J2y9pNEVWBRSM2XA+FgX0nhd97BUfRY7Ywkp89CiAnB6036SUJiTY2X3TRHUl7A27k3J
pec4vUvI23QNikLCNhYBdbGtZCUdbEgYAyZvxcrurYUdOQowAlekW5FBPKW8aEVpt4e0MA5phTAr
DwOAPzOX34W1D1cA2d61urtKmOTqlCgt6uwKNwgbX7pCJZiX4q007TlR9Gu6urqpWp0+XYc8WBB9
ykz5EXZhSBEATxGzmctdG/DIaP0UssFO8VbWElyyyFxqrhrM0DZbeJM3UThP3bZbhbUrTYvFLl3H
WHoLeWTetYeFWDtnS5EwBzoytMJBSUR66sZj9uhZqwdsx4Wab6jHXVZSbjRWhoYoCPhjXZEjmomc
VcLkk9oxJSLL6m7swSne6xK7GvN87OfSTaqwofVq/Of7TLK11y+RZ8g4DaFSSUoW54briLkupUmK
M2MQ6o0u1NKjbHkAdQwb7gIyv7txK1CYD4fa4EbTwxQ3gs+xBXb5zpji1CaVz5mv5Az53n4XsoMq
nt+daxKU1AT3mfgrpInzKAzPY5M/yM4aD4XN9/wf9v7fB99ovKSCHYv0atDE0QIip2pb4tXMNlC8
5pBpRM9FQZhw0xgtVCOSe1Hh+4NYdxii9OdMvQ3Bxteg8vdAf/Y9lZTbYS0fOtOLHB1GTuLAD8lq
2ocBwyZ/ng4uFzS1qh9qKuz9sAbTY5ZJM+4DEuHcZqrfg5UmZDUqPCqCOoEvFv+ZCk0y4nghH83i
IYC9Fl162/UjsUdET1U47/NhuB2dhVjjxhzIL9NFlAlpoaF4T+sMLM6W38Jm+Bts0JuNxLyMX97o
MEezPmZ9LA1KbEshqRIb6LmvGuxUFrh631ELMI3AmwZSHuQhlld89atn36mU4ovJzLrbyRLpG17U
PO+f3RlVXJP7dWTZs3mRV/ZWtiQfAkKQdYhxg8d1pKzhrcnAVt1jIAuSLg1IyIzZdduK1zCr/pTT
9Y0Ou52jSZWbQjvpmgYkNR0c8GW27TRsGVjYhD0o52Gyf/Ji53YVj0+zAN8GVuN9rFT6PRSMnUEO
TGpNvQOU6BwLY6cb1vasePWgOaqejM2hbZ/cnkYG5QNW6aLUr7XdkQtZ3AWdrZJNaJOoIWMR/bNf
YTJvF0Qq6aYTWqqmp2Xg+HTIa+ZJcfQsI/1dy3VvpkQRa2caotUaYHk7wlXycOzuDM93cVOwXaQe
T6PUmnxuggD5Elf5zrTGNQ7KtbkbfcT3G4qvwCGmXjcurFlfxzPmNrVZrIvGJrhaOEiVuX1wcmDk
NCv7ruLuCJTU97NO7+VExN1QESRjoEw4ZQUCiuuv1gnhSeiQkDGFippJ5fOMpxm4n/OzPYjY8xWJ
MPZEk45iiBj7CgXd1QiAmq4lsDJQ06XKbaQYCsNi2C3RFPyTo0vqMF/TRmTaNm4y5umfHJ+sWq/T
ej31SS687zYzEN8wjRo2VLvv3fcNtMc8orwYM4i2fv0W3BjnLs8juzCAxBSWpzzFxxMua6yWVe71
aKHCq0tyrjPEcTaw+jCRqUyKZFg8eE2wJZlPYoXnea++VurGyLGnigARp0crnFkTCbFvrJVt9jOf
faQNpB71pMSvIdepr1M6iyiE6ILiaSpg5PSURw5KxnW6s7XJDV1Sqd0UbUVeAmfExnH4XgcA01CS
G9+D4V2ipfEe06xlkeKa2DedwuwmbExb7iGYyvFxlNh2zSFhQcnuVrdgGcvXOK0gy+yWPmOC5eaO
dV2G4ABlUERF5YQPlWis/aBpfJKCBhW6opX3uWqXzTrS5SnbkPDVaxQgAMhsVswKHoYzZnKQ8p1n
0HUhYplpnFHxKhNVP1FAlLVfoUY4keZx2c1RqgEuMg6WgQa65c1BOUM2P9hU0EQjW6oAERDepfrR
XNIibhAKkQoRJgUv43Joxz0bekvadxuXBKiuCd9Gk8dbvs9QoIB5/TZGPBAsTlVrMT/UXY4cuat3
EnGvNZrfsqktABGex20QXraiR+FE+/AyYifOx2qX1et6u8KBVn1Q/YAZcmtuRv7WuAbDuFP9LSpJ
JmXr4YnhkXQszZwe6h58oahQDkuZiMYpTmXPF7Rlnr+XRbBGnTl8ZBV8kT0yPDcTGd62LcSJa9d8
bpG/6vG6++MHRImvZn9vhMcZEueKyZTs6NXwNRPOqkqfSCWD6a4/zmGV9PYch5Qnmix4IUgVKR3t
Dbis23ylXG7NGBBPBtLhd4cl75j7tjYqLQ5jvlHeqgy8dQJmMcEvWD13pe8FiE7BqdfNizIqM9qh
aZNQfDJVF5kXhcEcN8iEt24iuxf1lqb6tL9NIV6ycF4fjLQfD/01XLQw8kTozt3NVY6BqOpePM2J
Z24AM16w/jB8pbtCcjWORgm5qeTLwM9pcdXWKpyoOlBPVp1Vp3IbblZkUUmXetlHCNNlpjopjPqn
DRI3f5PBh1d+jljNpi9CSXzrwwn/XGdE/5GJkRJXVT1t7q4V/MxIaW4r+22Rl9W+I6a1MQ9USEni
TYJHt44FUNr4MssD6tlQlj+yV33ie52I+kEBWPbTuQ1sLkZwcb97J1/GE0/AuaVB/dq96/8dlyiv
pghiwpnxIRN7To8y46CTxSL4a5SsMM09LK1HhwehtYeGms8ZBcKMFjiBF8AY6G2ciL77aTMxR0Og
ih0bEu7AK3PhXn9vFpO3H4f+wQnR1xSW61EOhTPLdf6aHsPhRizSwMi0wIMxua1493kizFbG7NvH
YiSnle3t6FwHnOmxwoGniquriSLTqhBmUmw8OZ1fNaYfnnsVJoXLKXSgVFlcbmsDUQyvAwzgBjJs
Iqhc5s/CzLzYVFCj29YU/+wAtnbJZziQKzAeVASUpzU3f1sBiJi1YuIiEqvZ0r8aDcCLVGLnKMd8
FJX7arqaDPjS6Pd2oOv7wunJb4G5WbOUhGK4QkRoAsdPHftT3sW5MfNzpxDTlfUYhJKcbi3Se4fN
3C6aj3wU8h/gBiqxhZnJEThHvayOu6IKjkyll2z4DAu/+Vg20MBrujgyUhUSBs3zCQrMTS0eLn/L
9QtYdi6x2e/bINroE2sd3uqLOe1CEc/NIcVYxe3hvGx0chFN1b4KBjLM0kRqOdZNbbxUAWpoczdv
h1EmS1pHHFZxkT0TDMf+Z2ekhX5NGe/UTnBC1S/Z9LmaoEH61/QmioEuc/NLwMY8xnP2btKUYA3s
seavIRCX7gSGXZNME8qjYKqDjLLHx3Dgm/tplne2Gjnci/SMyV2n/wI4rH5A/4Y7dfoX1h9nc/pS
wK3C+DKb11685MUtpLwFWgfOKSCd93ZxcvPnhQxBM8kWFrtX33qz5q+5+s0dNExMeCVgWPfuWRD8
20VV9HhHVU1z8C5DfbJd3eTiZshfO/+p6Xc4WvswYS4ovU+CPwHuev6R+RD0P+n6OZsqgjm2UCrm
bxOgItFZbXkmldbgEaGRd7L5/IY2XFa7Q8JToh5vASsIuzjj5La/bBPo8cVwLiZvU72XBfa085Lt
qExFfriWiLb/1pxB/Bvy3NCx0oAEVLck+Po2hGIQ679c0sDY2YxgFKaT2rrmuIjdeOliNAhf1YWD
/JoVZZwQP/c4UMPEpm4cRV55mNTJLhHcnDvL2hUV9YYAhcGIVoD02XiwQNFhxbFUncJst/rnttlD
zwX9fSNojbpZJhSVhJnHnMdoL4b8KuwtzL8E0aXLPZnEVCJu9o+jvuvwj+M/O/XBtmBQ1eNkvtpO
fKmL5Br/UR0NtL3mPZ3jgdjX6K/RyfDjbk82gme6BbzP0r7NKCmHP5fJxKMpvEcF6erdMN8UFhci
mBJB8ARkcLpeg1fjcEK/+chnOM2hb3YU0drTmayGWexcogusObLaJRqIMysSP78j1KyzT9RKhiyN
5TEHosbAaqDyvPi0Oq3LPXYsxIrzeqKhPcdkorjUXglKAH02yy4uZ6Slp7r8RwwMZJ/QCXVAaB2Q
bxQEPVNRtsVD+6j7XZ4SI8ILt6MtEvJU21/OZR1fchzs4kD2kBmefY9QtmvYHC3Gck7GiiLdUxve
mOajb1092USzXjDUQKxO05mygFn+kj0zFHeUw+YiwcTtEZUzfDYp0q0zwnKcBezUjFLIenz9BLVN
jTU5RjzsrCdaba9Re96n6Z3zHr3ywd7Ii6fe9NgIinCjecOR9C6NHbogbSeGT2zfB08uLzuNLZ15
TMf4rE5dcwfXs2YA6qfQJoTyCWpCVxdpdZFzUurFhCS1/6zo0MMOj0BM5GhLiAwrsSrwS36uzV6k
sVPuyhVmMSFU0gsYqSV3tt9EHW7j8Qh7HTW84O0MpeATubPjotY+SFkEz8MxTv4k3/F8FBqh7su2
YTRBVfDPb04/hKmFHkPhjC+Av4wiN+K1gSZAf6X1qXL3sjzVVuxOCScuXxRbKhb7waf1mXP1ekwv
yOxPPghoe8e6hf6L2+ETgZ7Tq50Z3AXpjsVlmCjPeuXkRb3GVGCVb0PAM7D+Q2rItYuq2V9xEY9m
dQaXem/412eqMPawUcs77nkuyAEzAFR/keClZsYj+IOK4bk9EHnHX+d9837nn0ElwjqymrXcVWnE
ReLatOrF2Gv7giA90kvgM48YFAhE22RcsB4grcl2NjFLOVfr3kHoNb4IFIpyuWiT6r3TuiLS/7AA
fbef2b4JUACVEN+ZfXDtbxSlnAp8hb7+wZbYdM8ePTE7tn2SAajeGf0EoRAVywuWDBJaGAyteFVv
9bxzsWkVFJee5vXi9XfXgDkwn5NjPS/OjreXEIe63PGHxPGXCLXlvZhQ5b0THDS2T5ZzLhTS/z3W
SQPhJeIAytlpdHTxhc9PeOss/xxgG9TlP2+ggwrj2Vu7nDv92bqnbX2b5xfPJ8KK+sm7ze2x89wS
JsHxNvcjncxdZOR/7BrD8zdP4Mr5F0x7rY+8Hlbz7SKR2C4WUMmygNQB8VvbimPWRqOznPTVnXgZ
w2tCb0q5z63zOHK1TKAyVVACFYOQSoszt49MvYGnX9zhsWkuV04vgEV8yR9Mb0xPphe0e2eCom2z
oDzIAJYx1TmyfUKAJpMBJO0rcry6ytrb1tz9DeQuBQtr2GkfkJK+ml5JDyY+5UEO2Rgvlbnz/Wm3
2IX1Iuv6rVkYfzUaEtKcLTIFam87m4FZxQ5Q2OwE1TFFSkEy+wqX9m3VAyENOS/VZoYIEh1UzZRu
HxpruVmvIFrQfiIchdxCNbI3etd4LKiJNDQoXuBj5ghbLgMAib3nL2PS4eLPLY+ThzWzk9ok8LU/
y0oXf9qhqhIjE+u+Ls23zlXeuXe2/M+6Na+OCrt4M+nlzIYAEXLfCkpiwoMU582esz//fUBmydOy
KmJDZw5xEPN857BAWDMbWiXd8m9wLYgExImADctn29bI2AfvVtY5qgMNvF+vVvCwwONBxqKP97rC
PlYN8KaLD2xWBTMha1K4uQFnn9gLawt3k3T8szLTF28eHQrpPCS7vSgxVWdGpHTV0FfNPsd7Rg1t
u5F+Mjw3puOQKLrcTsjQoUAtfchm07v874fene912EP2NLCt3QRHnXkX8/ohhzV1fbLh7NJyL+62
YoxqLeSkeoaj3lSszdTjLubDf18PLAtCRfl/FIz0vLoOXvLSufz3YS6tDc1eAdJWLKSIjk1NoaHx
0BXO+1ZAcmUBKpRKW2+b6VNVWpX2GrlhIC5zvgFXkktn1Baxxtd/betWFCe9Qy7DqhiialWYT10J
Tcv6zpOF/Bdm22CPnmZSXZxZwScCfo76oG0OZTPSEDkjOempUA8dmywspUvc5ze9v9R/03lymKEx
EK++Irqgq8IXD4XsWK1vAjQBY68ojr7D/qsa9E8pUHsU0DSQuSvzzZZGpD73hY4HXPuzWT0XdHuK
sz9U6A2gaJ7st7VdXrs1OGiM/CX5l8NKN5PhfmX6ZbC2v5aTS4Ldwd4lnQfSoPrLDCefSRBSr/NQ
2IJvVpvaWcxrq1bU4dUi6UyQetyLzSx/VnfFYwUEaLt0V5SeSka5fTaQLtaAwWFsfaLzp4LYlQBW
RiKM1y4mm3H2Lqs4TLX92DWtoqa2VTGi7tuwbueo94kYlqohkrnPeLRcOeSxIdeas1+yK+2q631M
T4gMvXjc2jenU1+ZUf1uGsanmA2qn54GHcSzJtF2HkyWrYlYMSdobwfJrNcILEXdWD8MhrhbWhig
Spofqna3ownwEY7W08ysunU8EM2ONdvnlXGY7usFzK1ZzJcKxWSadZJ7qaDkG7m50cnPcm37Q1lD
SDuoL0ODpMGmQLE8+ObH4o6Eh+UQIjLnyYFC1B95C6e5K6OOBMdC3JRDe8k787ua0pvBGh4p8ZRh
b4FI5C4VPsNJh4ok1Gav06v10C12UHZ7B/NqTbEFW7lEybV+ZWkz7CDiCGNJA0IYWiKvaR1ycuPe
aD9liTXf3CBa7Zq4YInHfB7W4WCsirAwCMZmJsWkCr8ng3GGgeRlm1vYOFK2q8bA7TGA0WEz0rIi
c2P7oylCE9mtO5M4V61YcH1sMMgD6qiqinbfdbPAM0IvnSubY9GiLSJkaekUIK7Z3xg+2Zt5Rbjf
tCGZ1MzwVrteJDOU1nSrGu0IsugFO9+g2mpwiMHLXPeqC0SE1S+zPlbisZNNeTOX4xvFdAF4J2Eb
GwCV/a/tR8qK/eE2+DdOgF6L16BD0WkifNTnKqNgpQuz58WvP/vZcHc9NwVvRkZ8w7oewhY3Brf9
EmnIoTFU61Gl3suIdjclWrI2Nvb+LTwGNgGCEruH3XJlBy35sDhz++Xf2HEyQjWNB1TTbZWHZ1uO
N87mlXvefq2XFPKAZ12bB5jpWqu6sQKeNFMwAsyHrIOlS5VtSdkAar8gHrzSPMlsS3fh/O1Y9Lim
HNrQ9bf1YrZPg++ue1vXG+SSeVdbDhmUQh+62ohLQaG1aTPcYHUAz6tRJeQzz4QOA7kdZN29O+nb
oMfoLRTtcZksbcyhqL/CMJ0Z2dZHbbQE7+RXHWoPmFOLITbqqydOVN2za9a8yV7wUOQBTrjrpwIE
oPjvjH9zBx9bl3QcuWvrn01wFEC006qz+SkoJv/JJu0xl9PFDnCEuZzWd1aYY3vO6u3drvp4CoJ/
mxXUp6I1ffw6sxk12fUBUFCJa5ep/PAD9AjFNQZ6fG0qS5GWT5P03Pyb01x8YvP5owh2MQPURFmJ
zohbD01kvrTOrZx6Y2dQRa8nHg5diG9luSq9FMBc2gCZ8cmLOtoCOHtxqR+T6WuIwFs1o7UzkQue
5ch66aPjsQkcUjVhxcqf6beu7irwOsbYdouqsn+Z3LU/+sPcX7pJ9mT25xsXHwjsvK76MhtEP2hd
gYiXDbxzSnLz9YPvXEs35Ic9VMOFdJ7/DsgmzWgCs9qTuB6X/+/M5DCckNyf8gD80W7Sk2cg023S
mZItUQRJHeTuRYl2RelhtGT3FNulbA0CKaau3qvrL7dWPrO1tGoryEyvEGzOc/vupUVzzOpwwFvT
hkk2OqhaoBr63sZ7OuEQSCUZ0J2qECzkUt2sjfoQlrqGZIphr6Q34ZPihOoHRBWq0NwAaxo5s+1G
nufAUJ3WmXqLMNdU5HkLoazZRAKijww3E3eQZ140eBUa8HpdEOgNE+4RSSBR0UG7W5wmp6lqs2dZ
FLxuBFQbXfM+br7xUJvFRQbrfMN32cWp0PjrC++7a4efSeruRgnS5xai5AUiflcZrG1Lj8RbpPnO
9mDKAoeAWi0/REj6aNNDQw+9fHPSLuPII9C70Og5Wp8HBVN9nuI2Qhm3/a0XApbEdq+vfj8y/zkv
Ttaqj/Zl26bLNDDZiqE4m1f6jb+lMKW3LsQS3FlPMKwTzB82BiMgC85efRQksola7OxlJbynvc1A
fRFK+CQOIP45VJnam3lA0CU6HHy6Zci3mdpU6Vkgrc2dZdA9vy0nh+aZbUJqkPXYB4b8brKxazQ6
GRekw1bxZaHtUJa3G/vhlKIcrHFFy/bZlz/TMkaTrx5DNriyqO86/F9rZySGmii835gegaRa9R54
sM+TfxbG9ia95jDbd8NA925oJCW2H78lo2ESe/jZxGjJSaAk28vPIq/wiX0sc3ux6TuZ1vlprKs/
du+DySJd7ngQ1k322/nzuRI/ru7vtDHdWQHsi8kol3IC+Uz3AzEjKWiUIvqj2ki7cs6lt7xWlvUz
ze5PDyum2HedMTJt78EzwjMagbtcWJfVsh4cFqVG/oTcIDb0BObIvdkh/V67u2kIP0cZvlS12gcC
tsNGdF9TGB9+ItRKBpsMfm89zIKt5rp5hhlIfQZMIs9r6x7cJth7HJhyAQOFFhnpGvKRjtivVTYn
q/DwtGDPawq8dQ4JnMZzRjRDM9+my9VteI0MG/4EIN65F+4yc30a2oMSaKcl2q5M3yg/OwuilNeh
AdvcEjk2sZmiy61LA6YWEMvMf4O0/50bFjfH4VjBpoCNSPzb8D5NPfxDqPfuSDzJqE+Owo5jdCUm
PhW+zC0KHbV6wNul8WPiBZdl9rVxGdad8+3J8tLZgBD+IegsCnV7zAbiWKiepIGQMxuhTVYl26PG
W6O28n2eQpdP2W4tFRzV9cwZrhS/YxxKniarBpUDnPMLSu5wiBfh+mesL23+jWU7MvMsbjTvnqMP
PXpV5F4UVpAcgpwRKSaPZMwN077EzVbZGsgaogX8bJw5m1xgyS4LItOTd+uapnGvxaf0kWiaAXkS
G+z9um4RunVYg2344zhfPubKNLwu4/ZpVgDlKQAuEgWZol+12ts+M1801NWAmlP2lBCNwBT1X+ng
bLU37EJd36PFs6x3x+TOtmvguYoggPrBdutz4PgHFdLJKppnlee0z9ZfRs8tLAnRlC2jXgvmI9x4
aj1mGmNHoLdnLyA1+qsMAqDTni5eN/GyP5ZGmWkU3/3YEblXn9c6ls1fcXXOSC6HFimmbthqC8g+
bNCrxaOldyIN4FKnCfNlhCzn6PhN3IMztW529TvE/p3puy9148WbsaJl9rA1V2yZOGZLnCAFmvhk
sj8KHqapGiMnIGUS15XDl7BX/zhjbNKZnyj+LBhIRSaX3awbula91zXlR4Qu80wXbCI/BXaChPvk
jEccaLHjdzgVzYzDJKBpuH1G3+oPr8qwSHexb+Cwooa0AhpYzPYxDOhzIrHFwK0IlXqYEWTWv6kj
P9TGhW9QR8G49XBdDRxE6//D0XntNm5uUfiJCLCXWxZRvbnJviFseczeO58+HwMkBzmZjEci/7L3
2qtMG8so+fOaq84xlSVYTGjqRw53ia7iBhGmoJa1cKdCD8Y4cVgWIh4GwJQfS9f3Eo0AQnWkTEl7
iitfZ8BmEoY3HCku3bb6RyqLgI3m9Ksh0ql5iE3WeUIIUzQ6aKWJmQm3QSBif6UhIF+Hmgc9Uf/6
qMXIsmW+o6jvQ6WcdUG4ZXnjNhUV2yYlo35UMyZOSHCsifQ5CspSXfA9DejcTSjJCSodIVSRXxLh
aLCXVpZcvg+mYic2Ivdy1r3FQFlmwNwy2ojL9AEH6DaAqzasguUnR4RZtCHG+CwUDVfp4l9sMJ5f
qOxnwhXYVxpZ3vOQuSPfS5BjhsGi1yG0kjttCy5ARAfbkFQwTRc3zLi3dWA5LE2mAKadW2gAFZSw
CVUGIKZkZH7J9RapowvnWTLLXSskh7ysT7EkXwuLAQoNhL6AvtMO1rs5AtFEWOuLCHBdgyk541+U
ftqXlkheOdSfFbNMvYQIEqFFyRlUC5SVU3rrCPGwojdJGv6kHF9tcTlX7bXXxHsdRimgkQil54+L
eV+S2x0EUMbnktAxPEOkYheNJPklIqOVlbxOiHMAd2u9fXsmtwvfPqay1+RXMlNJ3WmKvwDcLeCz
liTmpQIdev0nZSQPMEaPatWtUF2k6zmbwZ0CTx0gDVrpB4y5z0BHHIXn62CrIV6oKIB0Rv2RTPZQ
IfkKEtwRWVaUY45Vtn5XxVuxY+yCQ5VMlUQBJSSB3a2WKaNyWQq4McS+Mgpd2h+LjQGZd5G/QPrA
cNEmIRNXBDIkiGmdfmhcoP6eZd514FdlwBRb23cabHmWbIM1h5bgorm4MxYFBRxmSR5eMJDYGQXC
4Ys8k8f4NOJTPHTeUqVuJBd4PXAm4I4zIyKLyJRQFIKMLfUKhcnL840MXdiSEl/QTHtEI9Mpw6lj
3hSuJ6j+o7YGI5HUmfTHxMeBME6ZCNE49KLup6YblDAyShhGVCg+G4h56Kq6RmcXs8xgltcJcGkD
02we3kj+moD7I9ZHi0cyFFcOCduoEtLYTDtsZSafC8XD4mjk0KggfkGvuOvfUpJDEjN3Utu9mX3h
yVLn6aSh9SnvXMFRQY1f5Nq4tJXApVt5fQ9eXT6b7G+Cvp/JCt5nfjbkYJXTG/2rO0YaeDipmWvQ
Ow4acd1vZ0L+epXM2/5oGCnmzqiyoRoKOXF1zW+KpEfNVW/pflvhU+etWULqBLUKUz7yYYq4o7mv
EHO28UwUOpyrdHS6CPk44HbM/ZCww+RRuEK09Cyelk6xlzWc0Q0KPBNtJbW+LhWeopa2wsNCKz5y
ci4IzgLtKc26O9cfpaY7a6dY8plBQeGQiA9Lrr+GJTrhBcMDpsWhDg9H9M4NlvOcrTUD9t85Nu1M
UXYGBtHjFi0DbBH+0XzHxB2epS3z9WLjDzKgIyz5fllRg3CwGIByzUzhramwNo/ag6ykfpkN5JNR
mY9IC9hCY4ZbiKJ5cnrUUcAg6DssOgweWmIFBl3VUsFoUQEOhAHPfFZ6XLeDZtpMouj26CYNXDOk
IrvDqj3FeXlZJR2DDoyStJiWv+ZkaZay4EQUWkaAPBiP00i3Yx5BJCpIEzonnlt3jpo9i9cOx4+u
id0yT9jTpltI2FZjyFhCTY8NzY2SBSttRuR05wLuDSN2EUbgZ3W4yxcZgX0BkUK5y9yIkF4gkvx2
tFqMiCwsA4FZXa0CN4lFEB2qDwUAR9E5lEtPE0I/zvgBKDhGxZ3YF91wt8ZvQ92AG781uAH31BkG
zIleiW8iXm0y9MuULlxdpn+KKu56jQawrt1RSY9jBb5dECKe/EaDQu+Rcw7qzqjeLX2CfQlxt8CU
DTV9povI0ajWQgyL6jLw43Y/Ks++xr28mk6VCoanIZprkqupdhBbXFFfGjaeY6yYSQVnpjR7JoZk
g0UkTNAwlpPOrLj0eszho4SMZwFQvm6ZVSDaql7a0fJbPeLVQM5UM7oloJl2SF06iFX3ir6j/YFP
+jk20IPCEk8QOLJB5M46Hc9864Wb2L2SOTEqbyWKmKlJvgvUJlMzOaDv9tCtkriHsiwIHEvsSV4b
EYcbQDrYdHY1gWglhC4ZyIMGTDnQAM+/0CowU2FQawiuFNdeI6mXaJ5e4QRSSO4TfIYbOJ3voQEQ
qRU75ucxQeWW+BlNvaNx/K3UrqFqnCAzt5Y8IFlhJFW9xihnCxSIpoWzShXYdUO69r1gpCdwsNM/
NAuabbzTe9xNaanuVnIAXICR/iZI83aakUkI1LnaUy4IAYUTavh8jU1o7kTFPE6qaff9+BEpmFgE
9Ja4UoPmmDwmjchGsfUgiG2iGCx3vohrCW3pFShx644GSDRiICsxCWZIN7GY+un4osdfldHeIOcD
OhvfcT7jJ1lwseUbfZDcTMJtumqO0xhwvoKfqDLMmWsOPB1xmynYNiK2aN/beNMOINEUpiNBW9UY
O2nAJSzEHHVhTpSIZX53o+WlBFWYFjZw75nxIvS9x5xpghmbjpM7y27ERgiqU9ZJ2wbChDGNx6ht
DRuzBG808Ztv4fF0sEa4fGqWnTRlu1THDi2napzQ0VzmOfEY6p+z5dJhvFY04yaI8s9KraG5Ij5E
ooJJC0xY6Pljv8n0GkFU6Q3U0oIRuTliwjDr6etQ289Ed8Lxg/XVkDFDlA1GUU6aXjhBULgnTolR
hUWJgesmFK+kjpl6ZG4k4MeNAcG4Wqbgs1O1OY5BeMCNyq2L9E0M6b0jYYRDEAQUsSUT1sTJkU7L
SCT0PvKgNgI5802RBWObO6kqgumEP4qLIhBxu2DGZ7Vcky+KtBsg5AmOpHFIL491iNPiVyej2DOw
PqaQ7vMvpb/r1puoxrYO10ahktMAZI0WXQLWcU2IK0Upe3wK7FCYO8bQEnXWmXCRUdDOI8HU8x3v
YoFWTTAmr1hjhMt602emZ6bFQza4jIRH4kzYNs2g6LP4BmcY5dhI7G4l/NUDnMEKBBhSU1HZIvKx
xMA/A6AFMzDUySYFjypsVPZcK9wMIjM5aaPiruRIWstDmeKSVr/QBEr6LqITHtXHxA+q0IX+zzTe
h0Aco1I5vWhuZkpNsF00F7A3/W68NZh9o6Pnqymoc2pV8szFgjMIvaziMBi34sB8vfqOFYwlJEib
H6V5a+EkR1duSqwb5Plc6kete0vgMCc9MCrWsCQur7nBz7b4RFINhnOuolMG8QiiUZTsFEa/Svne
Gv9KWJiLMjkjOlfZ3MatK7PGjKc0ribPeJRAP5wLDg84mlz7XfYXx3e9vVnyqyi5/XLV+RWTm2KA
hl6IXw2GteM2NW15OpaYB+R0EoL8FNMHApk8uXC9RPgXW4xpqGcZzQv2ULzEzWu5fPCHFyRfYnCS
g0eB6DhMyUPujeHSR2CihIQ8895nSEqIX8xSwPobBXRT4yhRYVrDLE1XMWIknj5fAEOKN9Zlx8Wq
ZzyFnBobmTVw41rU4rvjZFhg1FyuDRxLOUDMrbVeH/5g1kQDiYkFDeg+m3bYktjdtBuIfkRxQ3Ft
9pZd6LjaCx1nDlu2DqgaquM6VtEBSnQ5tlvW8pwPjs7Tmug7k9BLcAAagMp1CXIL1mso/ayXiLbT
iHdFuhWXzRyCauOOBFbhVdNP1SOrkN9L/Zek734+kPtuVewZ3pCUbGvjp5Bf00Q7MiUkXi/fYeJh
m0w4m/xF1f/qHCuXiHn2Kz2KP9BlJSS5jjdT/Sp1GbuWN4FELxlfp4FIR231gR7iR6zz/yFDNSFD
qls3W9AJQE/J8aL/MckjKH/NAA/aF7ZtCDEX0GXXw9wbQAAKWbg2HFkqLt4CGm8fwucIwKJbnyVY
y9R9EYUlRNt49FXlKKQvBrtrxf2mYHBExiFG/idnX313S43TANfSqt7EiMk08510iuwxWhMeWx5S
Dgg11hrzjz+lR2zIRK9nyxWs1I5CNKXHKHez9WbQNVTjXcy4Pwf4KScVj0dOnxFQSNd22uIzvF2B
U+iqhK/6cc6id5PSkdXLrda/OvGiSP7qWgQL2exW6IE9sobFcsKvrV3buxmmak3yoMRzY5ghQOV2
rPCCRUZbn735Rrr7Am4rnQLxbGaXRj3k2nshfKS9V+LANcMCgYOCL6PAfSuAQyOSsj7jxo8aGJV+
Krsrxo+qIUQ/oACCbIp/ogixxtNtBEFQZu3W+lE5q7FkSrGKZCRVv68DahpeBYccTAjA9DFIvOoy
XicbCMZl7SnRr4BDlWBG7mKWhMwxKVBtFBSbpiOicD6WDNsVTyn9qP5Nqc36dRhCBzBD5JAlisXf
COsblpdWHcbhKjFC4bi1Wsyijxq1U8fwlZW+uoUDALSCgoiTzoV5CaQtfwgYsM501QNDzpW08a61
sdtpoFkcUUoduwOLoynOYfTsRe6D5U0Tbw3kyKZ+V/t9L7+1429V3APrRquPMcaXNHtDLXmtxJwK
PgAekmL86DkwWv4Ohe62QMRWxZ/AOGUq/v4eS98U30wnKr6t4ntWviu62BrLcYaNrch0LnXW9KMA
Ep/2JSE2JRCRyhyBT/SP4ca1HnR4UTHstMnB4sAAE8teRPNHMa9LeBkhHzJ0J8A41r8qcC4B6E4q
QLYxmjJkOEXJay2/Ycfi/C90azCoaXI3xWjY2E/6h7Xsg4Lap7Qt46PBQ7Y6lNkXJTuNTzBcG+2K
bo+aQ6RyfI3iZ1RuuCOn0GDzTvZsS2h3YBKPm5V6XFCNAkCJ2UkZYMJu+Eu0bgSFNOKuST8W46FW
W8QnNnpYFvphQOc7bRoaP0RiXHzKn/6wbiE9swgQoVYnSSN+O/8srHPbJp5evo5AfvMLDbJddi8p
Y3v4u7ZQkWazsEg+y+AJ8rDeJDpcTRzOR94kLVqefSnlP6brmiK6QRP4EcygjEYa5kee4RLybar/
ZumqIYdu0Yb89EjBBngV4RkRJ4F5UnFMujV5uuGn7yKSYfHfGu1l3Oo6FQG50yMelgxVTAnqyXuD
XfGhzV/Dz0Q+teHZXJ4a4m42Eb4NxnIqyMarzj3O1LxmemC0XiHReHB1e+M5z/zZ8U3uXkQowZYD
j7wzvSm+5ri6pl6RubrKTf/dmEedp1U8yEGTyW1QPI3s33DfHxjMNmsSyJPKWxecFC8Yae9P/Zsp
dQcRXXoSXIHlyt4DvoolZCaVU6REO2PUNIxYCbhNg/aSAiK0Xtvgdf5p6jdzSd0KB6ZcOKRMwZgo
OspI4AzARW5Ft5wwIsLyQgJzcF6BXZiMNxReFiTnGJoAYqf6kpvbCZuq1ovHF3F8SVf0lDLunWiz
RfBbbZ/3/yKZ8AqmPHcp+Zi0h/BVcu0L2kOprhVjkeYty967urfb/sD3bpkpUC+nkUqvCbdL+ZUW
5i7E53GQm3dxfOjpJQsZHliyI8AwIVNSNiHPT/hSzqs2AusIqe42vdjZIgd8KBwr61RJf2Xy0BPc
ioYF6e/qnYWBjHruJTtRIBjdyWVsuTTSBUWbgpeFdkGcQks5Je8iiGFYb3m7BQrpcZc3H8SDVvl7
pd4W46AtFzF5i6tLdLcICaj/kg5AI/wOI29EDVTO9UmVJSeODvw3bZo4q5BAzlFZt3fEI0pwTOGf
CcnDCvEWfo8IVzGRjonF59gZl5Hx4ojptMbiFqRbALF6aI9d7fBwn7VwyPC8pr/j9A7AgmFLmPXv
Aqtymb4GZua0prY5g6cr8lbDg1piSDrJe5lWKL2L+ZcJSFgUf3nIjjvoD0aFBcIvQ53RNGGvMkj2
jMNUUj+FCr23+koo6hT8DfpHaETAXhhfYOKvbUttR61mAHANbnWv8n1HidlijjqY7hTtheRsDn9K
tM9ZIZpX8LMURo8D9owp6Qj5PmWeoCbfJFHI9a1K6QM/Mi6fqvxXNE+LcYheytz7N1gNUnUuS4hZ
5OVexuWKzmSoUMtoRwH3Ir3dS+JXGx5k6SpOB6H+1dRrjT9cCKx4n9M3jN82mTVsK1M4RIALOU5i
hbUWZZNsy6JhQm5ZS0yMNGrlD6hEwESNGlVTNyE9u4CUP0JTCqZO11hxBQ10PctFCyVHq8+j/i9p
fzUm9gPmM7pA/DhjWbSJskH8870ofhSyLhg0y9QSOw24WRhgWb4ZZeOM1ndONDtcLgNwTJXAe0Zo
kIDtEuZ7eWz3rlqwHPZ5cBMRVumQlPVK4b8yiMDAZrPAJIxF0oImVMdgHJ1+/pV/yKYO2m2bHKPu
HkMM70pMjIULb1QBFonBjttnkhO8yHcNmxHxuLWdcBHHvxQHZfzerQr88lnTbie02RWFZ/80hBmZ
IzCT/D+4bSyfZCK3EMfqvOfLfSSwiUUgI9Y9LSTu7bhtGHG7NkPoSsiLiF6X/l9bYtkGZQuaW8s5
jDLcjTt3oGrsgQvx2t1WOpAiIKqoY6Y1JpeCk2/+VJH9tgQ1xwqfyXoNus8yNrxSb3D7Qqe8dryJ
QohM5nSUEFmEsZIGTGahswNyjrF3wnQKVeuegu9HIkUlzn4amEwYtUfLvzpGI8m/xDPDm6A45RX0
LGOjj4JnpMhrKGhLyFYo/rxxqEBs0QekTMAiedfg86qxmHruwbqi9BRkBbjbk5GcMHbYWIHpS4jW
R9ojvYOW/ZjF9wYoSczFjZnIG+bDWnn1MgIlQKD5xbggL6+moqlflPqliS+JQiYwN3mr7KPWdHNQ
Td2ynELFd+89DFVA8Y/WOKFHQykANGMg7QadoEsG9B48hOiEtjEpRYyJSDU4gNOirW6LS4AAIgJy
ndiXMnLiqqvcnpslWyWzWYKcOEY4iU9sEQKXq3QpCoahz0T61Irfniu9f7N0t1IOcnVaF0nd7XXZ
i4zDZDwEjHByT4GzhEFABi7kCShog3q7ADRoY7MR49YR+X1IRYDL4+TIVyy6Y86EG1q2eg+RKCjk
SOCMRRMn78vmhMUU0uPFBbJ3wK9gWO668l2dr/2MnHVXwLrKQbmxKPmC+dOXVCHwHdBu/GhNjPww
JMfGa4BzOGq6+dIXlxn7f65c3G3UTRRcrQSgYlu0m7BHiLIvBIbgm9wiuYwcNki8SFa9SvR7AQ95
cnSPFcdP87M2ZlqGHINdw5Mzsj+l3bDUKIQZKUiE5+4aWkokTJjZDYe5c+v5MczuOHykM+Y9qzLG
/Jbjoywx5hwYwiNVlEB7e/gCSvY384qN5ifvmT9nzMg1BmoezvNMjvF5U3D+6khuYMBFlQF/fBNY
J3kkwOO5dN+6ebHqpwGsA6isZ99JRcgF0uQecYaKbg2xPMeMAu6kjLKbIuertMeYHpuKvuClDr+j
7MXSDrJ14m1WxaFr76HlL+m2lf+JGOLiq1vjUjvLNK4w/jTeStT8yMJGgSRPNFbgjdapaImS2GYU
3QCwWNfiqwh8TPsu2/UlwDkLFV6yV19WQg3mHdKtk16bmItkeLNWefFOuMHCKZAQoJ0lDRofsGQ7
sT8bDzsxM3dqjEOUDxCkqCMpAczCD2Vyb9j762cezJcRM7qASf7JEjF7wQ3Wr1sXXzCFpcUKjh0w
WH4ITGxrT9MCbw+NaQLvGTSvPknSPir8iGcG5x4qDrrW5MgnpbcpUPQ3Tg8aL+Je7yixM33xTLhT
IjRWLAg6LxmuP2lgHAVe1R7r8B6lFBb7adkKuTe/ApgFP9TEsMiG0QVsh2CxVL5K/ilb0LPy/z+L
6QjYesCwg1g9urQxgAL5vIlgbXfH1nxbkhe2DkuUzpsBJV8YUiUrLOGKCE3SjFadxL+iPC+5x6gP
Iwst2aomfawDxDK/AuqQCUs//WSQu3xP4JeMprS73O0X/WAlH/wxlUwzdYznTRndQetIesxWBNQM
9lzfLTvccKsE++ZdzV0HGPeEjrY6U6sr/M7LZjDUqw6GC/NwyOudxpOfcTbFWwJwcpO23mrvo2Bt
femsaxZcmZR2BIdGrAS+XfRWYZYU0Rg0a3OwizA91bpvKWNOrD466cbXzGVXBnesznqw7xtynUIn
VI495JXc42MYCNoImmmP2JYzoeCGgnzWLlcI8FJ7FAzQdZeeMmNC4ipfo4JpuxfE0Cf3TfeNWaQd
NrSLeL1u+urE8/2w1I1k4MLlck5ULVAzI1zUgW4DYgNFnrYm94PQlRX4X+4obPjuLZ5cVBwKBxFE
RyY7DrEuFGTahqfJ7+O9UkMJfwHsLPJ6yNLyBsTYjCrmDVw+s3Llzms5nwx4jA4NC2O/+bX8BNFB
wm7NHuLM0IKfjSPHDis4FTtYROV2vlv88K2FDp4jK9kuhqPij8wsGLdXiBG/JY6blPPye8HWX5GM
LdSb7o1XyAxVbVzAbxHjHoGcF7e9wm/v7kiJZEwk8WtFuoI3DU3NM6NpgCKBuh+6qeAX4VZCofze
Kx6YFrKBDrVZ4HeWgxM/v1/gZKX36O3wRf0IMUg+5jOkKBIEzsGIJZkHRmtEW6JPV/Ou2OecM5AV
hodmfDMpBZhrtdv4EzcKNuKyizVswBwxp4By02wzPvrkKJr+3KBE32AUEwIzausnCSBLYfFq2qaK
/waOkbuG2LOWcG8fSXcA2zL3eqybsXfaqtGlVuEE30uUu4EfRuyhbRbvKTYnEYiKSed2GlxsUWbM
O0l/iP5/rnCZwjs4ZJPusFBlk6RUrsWFMl4YXOixvGiJJj5ylXxVW2EEyAYuBA8HU+mbDpht3n1H
E0Fe3DbeCJfbhOVhV4sHNyNiuYCHoLplxlsg1NsCaNM8tdfgADp94MWX154Bc+3F8UZTEdhgS+wz
tRCxGdsMxDjojkN4Z/pI0N9zolXbfiWan0fNMwXmusye74PkR3+M7hnV17ovI1YmG6nMTlqMD+ur
1H9K2pWfg2rahILdH3FMGvFRv+owp01PS72UsdY31mjgtRpqWErRf7C6M9444DfCa9mrRfzGaS13
zXyRUkwa/UWjySDZ/Kxau2Z6a4IzWJsQOy2RtRyvBZk6jvI2+dMXdYQzYjcAjPYJM8jrkSDgIU6o
vcM5g0QoZoC1qT+5ErDCsUxmyjtmDjyHqCLWaaOV914/je0LoVCJ5iIh6JidLvs53nSJb/5wjPGR
DYb8zPeBODZafkRsFqenviHWayf8FnvhF82Y9AScJkNXNfHtoG/ZBqRIBeszqMINC10O9rW6TVAL
tOsGKEqftm4oyFrF4Xc2voMO10HEqOpz6b8z4wGhocn2zeJBV8DoSuz2avWp04XQy9M6eYhxx3ob
NHuz3o7jgWqFbcpIFryzguulnsdDgj6J0IjF6zsfJQT8lE7cJeBvLSYn+wzvIesCvB4hRX5/qV/a
D2PE9XkDrZgpDFx1EEwTlm9/ZIzNTYO1BqFfiU8wCOE4cKtBlzm6pq9UBnfjZnhomBuN0j0M3wgL
1MgZ7L08Ow79MfzNSU11mBjRQQQzghrnU54oKXa59ifDPyIZEjHCXcRExDhwOCjvyIVYr5hfgSe2
2yHdyvKRu5HjoGiB6Ded7POaOTUSNLjAZNyT3YrFss7lBcMLL5TBYR3rz6u+B6ywt0RODriIUtaj
wwU9qHxth2Buy0ps/PFlBojeePGTylhkkIR3H6A0qhTOBjreW3X2tC/9N/pjFkJZTbnHvw4YGMAL
wZe7dHgY5Wf7217by/hKXz6/UC3LIvniNrw2kiLKn+LfDLsNUOHJrixfxJ/wOR+RRsMWZMC5Ib3a
R67JJK8+kKz7ZkKBXusLkYp7P/4w5uJH/+TQMdLTgof3Z3Ui/vmEhrVcP098paA/xp8pFs26h9jK
dJJ2gyr38sKf/w82j4k5q0pF5Q7/IqSfd457fryhH9iJIulLyG65iAMXzKn9IbJXZZ7NKsg9K/Mk
XyWbxo4fXCPNd3KLUT3hxfURiB9Nyx3pzK/4QGILH7zw2uCLadK2EEkj2ySVo/UuDfAMlzXfGfhd
hvALXV5UDwSXYo7grqMm8hQDmw4E0k1Ov4YEfnLyJ+cKlhvt/KFz8WCBDFCJkxRV2lr5BIgiMXF8
wHfUuHN43oZNiDD56WvtV/swYkIspjpEu5yHWHzSF+wmycdPA/sI/hdKfdlsNfIFFJdxD9LYkfpz
o3EHgCCtZ6Nsbfjf6l/MTJKyq3I4CgMMTSBY2toXFmEHs3CZFiUYdNuz29jc2PLLU3XN1+WsnWCk
J1v5SdFr3VBN/UiGTwqqPz4AabBMAbFOvidfuPIflJBDq8xtQ9cavmAgQssxLKfGDQTS1zq73Led
q0J1hQvBauISj19T7OzB+UOXosLi6uWoXcfyW0YKLYN2knOAwYhmCU8JR+vKezjJzQMCBLPgnjMN
3a1yx5WB/hwTlYSnh2Bq9IsDRnlWcIyQpSFjyF50ZmSs0t+WWuIw/TGeb1uPPxP6UnVnhIADZGJ6
8sHczh817nkgeBQO4PilvYrZ3nm2C23FtwKr8S9/Nb7VQ7MPLhzznUdMhFf4wu9s2ED6f3XrmS8x
z3ePDTihrtIvJQGVKfpnZjJ8L9JYaHR6j6EBxCykNyQfyrelOPC1hj+clhlX8Y8g4eSJENr3oPql
4kvZRf0bX9Hipqpwu+FfwgK0mdgpDoImhIpICxPeCdLtkgrJNS/8DP0C7avaWwlzZXdJwAVtHCBs
6Q0XfNYVBKLunJtER9nTu3w0boyL0tcahFm36YeIs4UxQ5ZBvxY2K4R0am4z876PtZxzppm35mGH
FuDjZfoLoqI3YiuZF8veemB/z68sDGny6J6zd74HnOP0H/WboO4XIpfYnwjz/pHPotS4mO7aT9YU
SGHIofSbWuszp4IwvhZf8yC/A2ptpvviE7G2gxPnBST5mV5m2WCJzt/iaX7tMgH7Azl/0qBzSf+M
18FR/OY9sckf+OFVbtO/3jEZtSY2xKoMzaSDZcKT56qdxo3lJ/YfvPPd8IlvDUqmFVny9Y34wEcb
9Nrr7t03Byfk75VUTsYHwIKD/4ct/APwnHkBhW1CY9wRbArnnkt8dNrEp4OOPiqD/s8p5K2KEy6x
VQ/xkn0IiaPltnid7tS0vFfjEJ9zD7vvoXJQeCu81X/Lj8EGRbMDueJaAm+eYFA9QhtJysE4hcxX
HHVnfuIcjvW7NyfsXRaJuuu20AKPgIiTYxKC4ktnc4f5hUMc3EvzJEDnR7tGfuklO+NRuGDOfkd1
5L9e9BuScNs4050005286FbY4ROBFQWaJyiw29C7EGfAjGujVW78pX6yx7sPJJLMrqLubJyhXovw
NH3dVe5872Y8aoyMBsjW2OJ7OsfWZfjiQAJlWu7SvR3t/pFe+ytHASW9iIsMQnQDD22oYmiMPfiC
zJCqd9ZHygQ0cJjVGI45OOxMGBoW0nkbpCE6N+fsHL1zyHG0TOw6/Dz+xWAzO+vEvsdVOnLUl/ZX
t+jAbNx3OXKav5p4LJxz/j9Al9lRP7o35jIsXTqM6f8js35lh3Cc8PQxbEL5V1xxL2H8k8OYOMVn
3LPu8ueIQFOwsYfi02CIzItlGC6tZyKIkhuCD61uU/Tn1a1jBf3g8MdTRPqN9WHpQgNzmaeXT9wJ
2Nikiw8fOabULCjKLbv+0/fDgSpb/qVZo39jwiX86x/srfnC10jeMZzDp5bKnB+ZP2QUJ8CI79m7
dssflh+/gGWQTs81bUu+/jJPK8DBoyb7W5TgPThMj4rMVp/8YNjuFbAENvN/oMgrHMoImtncPrxq
xOH2O3Qcz3EXfcHv639czJyORDkb1Dz85S1edjbe6geGQN366sqn+ZJ5sgvpBFLjqfiAEYui4T28
WjvjaL7pb5igbTlETBgBe20Pw7J/Tt58oC6JL4avfCl+7ibnzrGOzRP8d/lM/lU+1g/7cUNA8E26
SV/Dh3E2L0hrjua93FlUtsIrRW+2S46aq3jSZ3YqY+Zi7CENi6RncrZeMSLT31J+RPyTQqGgwzwY
EMzgyG8sd3lRv8QvrCkdzH7OMH0fA7YAs6/e/1DoYQ5pm/d+V+25JybNRsOEJxmTyPPklA+OnOaP
eqj/kD6XT203b5kDueHOcFjqkA6W23VVpDvKqfHY6GdYdw7AvM10Gz8OT3xat3EjX8QX5awqrvzL
spru6GeOeDC4ka3ex4PkGDdxo9wkvsOLeE2dyCXVx2kdef9KdJNjeINz1vzo3YAkvce5dZN83DlT
n+IeWNW1HOF9cKa92NvTPt6Fr63rcVG/fjM+4KOuHybd0bEwvnkP/eKD3IvNdGi2HBL4+fArxYHD
z5m2kK9YuMI72fW7F+v4HV7fgjM0S7cEGnPbz9ynaXHlm7Uuc1pDX9x1thftz+oFXxpWA89Mv0PD
ceXTjQoKTt8+P4Jj/Cw3JGoOHaOt3jp3lzv/so/yScCVozjlbnIoRrf3aEPn7/vr7wCLufxrP9Wr
6jZecr760QZc7WFemK+e/5h03ModPJWLcS8OCE5zJBt2eeSOj97pd2MnO8Bf9aCqOyjvNoHDJM22
3NHdQl691odtZR+XwR0/u0PqVVewcLffsKRAjG1ORW4VivM9/kAeRJNPBG7exzc97Y37ULUZpLnp
zgTP5VMx2vSwy/H7v1fD406EHiMcuYzQ5tnSL47zj975ZZF4A0EofyMXBScLUE5NgMRV84Jjc+ip
qzBOPofH6VYE3nRT3X8LA8r7ZdoUO3NfbKZdybloHnliX2BUJl0gJ8MJP7zfdKd/Bpv4CBZBAbG1
8J1Zf70iiYhLQDrrR2ja9jn6V319Kr7lY2BGeI2PndXZ8gLFRkTlp7C3KUZODDwdWDjo0+8w/80r
tou6X5+IJ3qk9u1PPgROGXjcXA7bGyyQra//cu7sdDd6uUAyd6eLday92r4vmKoAE98pCsDf3hG1
5+f+TTlRSoRX48t8zU/hVvCks/Yl+FyXMajvl3USH9pXtxXOyJHesp14Tt/r7/HPeLTn8dSRZKTu
YOIZ52Cz+FyLdDoX8XM4mL4QoT2wMbDEmdPpcY76IfISy5gTzBKAXXdhScc8wtwfCMNx6LIdAl15
xOvu+jBtza+8YMOH7X6kO2Q4wrbNk/QSIRP4fRg2mYQuD0Y6d+SZO3gWbyf7B7KJiT6EfaDAPD6D
V7nzL5WD+B9J57HcuJIF0S9CBLzZkgC9p0RR2iBESQ2g4L35+jl4s5iOmfemJZpC1a17M09e5vLh
zPUMkczZvLPjSkemvEv/RCF2Fo9h5290t3bp7c49CDJ7XH01UBmyXsGpvjFj9+of5YQW2S0Wd8dd
ilPpTiccAPB7IY0sWq972mv78qIW91LeV7TkWrMcVx/TKRUuyi71FyHmQT4bLNJqD89waZ6VdepQ
Hi8U8icWl+wlPXgdXAbaFQtmqNhZkGiQaQHNtXbpFV4+22dwkLccFwv1BsN9I6/mJVLhKvwjBvgL
j941f9BqQEvH2lO35Y/M5JYKhvkim4B86xcn48o190PfNB7ncrQcP39+kseHjZKHH5X/kIuhsEdE
y+j9hodqA0BP4hnT/s3bp/NN8zB0gWcdKbz5HtvVdDJdPAPERs312espbXo2FK7b7BxAPGUKCMDs
+tb/ZUwxvBqmOp59JTPIxRmqfvrbiEJmuoJkaReVsv4ILrQ8FiVg9gWVzCldMF/amCc0nDw4LJwr
JFKMEBe8+MrNOnGIbdI1hUzeuOZWugFxpAW4LP6FG56ru7W9UwYw/HLN3/Q53ewDJk+6iN0/upD0
B5Y0J7fNAV/egSGri0raY2udEsohz9lS2G9p6bgU9hQkc0lLnc3ZbnA4SG78IuBgcQfB9uSdLTfO
r7Nl9PZrHvStvCWWa7FD8zD/1W7Zfhq3lubcMllzF6K2TpY0TnjqLzg2ij0BLQfhzf8u+GdsT8xX
vDE9x/UuUpglYFVbmFvmZ+OC50c7FSmuHMbBfCHaqaOa+Qh2PCMU5D3eSFIcz2S91Fxr3xAt3ypC
dLdM+U9KurEPke4Gax09Kg3cqVgW3Ma25ZvYzcPqbKVd5hE+RzY+7DN63vhjnOW/C6LRN+LvnZwF
tCNLrojehdgWhrecZEzMuTz2i9zFf7DUL1sK9qX8a73bBw5KOmMsX9b3Dk/eOnukK3ErPAS+hNYu
o5V5Fl7z2YlFsJyu3Cyu1dpHZHqTZqmcCo/tZ7p1nvQO9+7C0T5e1Avo68d8UhtXDKb5ov/R7zzK
G8Tu1AqUVmvtd7pLB54+TA5X6lRBLfOhFvNFuf4038TL/AzP89gx4MC0boOrb5VbThHfuCPNjot5
KD7Gi/Mtnxki8CohS6ykdbOT73zw8pnBEuuZ36NcqeiiQ/1D1vViFx55F+8fsDv3utvshl2zuCAA
XP05y9rVz2wnndcdc9ciOW2ZWIvvdsVKVu/SFuzWKTvOv8V+WnwI4qUdZZcRhP5TcxBuxIY+wH/N
A/auc+VlD/nMUOylvqVLnlAX7JH3xnFzalfOF7xobceUc98/1VXMC5nmQQJtovbgHKn2jlRU0tHY
4VH7mT9+60ulW4Tv+sz4oD7AgDlOO1oEaA631hodAOffbaS9pM9b1X78ZWUu+k2/4sNeUuMs2vUN
xjDE/dV89UKRcBJXxOSLS/jiqpxu2wsM8wt0435zajzrnUJBeNKftiYnZonmeWMzqubaQd2h86y6
DHvYVcEq2gf9EmxBlJ/8jfSgCE/WtN+eyX5Gms1zOFSCLmX3O5WBszb5HqJ+Hx2IIqfafCYvbrM7
ZanskK0cnPkmdJLvTFYMDzkSs7fV+Bsti5zuT2sO4tAL51aanhbzAKRSCSNnE4Pko1/NAEQPEF6F
RWoxxCR1PoeIsewGGr62ThoxuejjCEKrqkTjKr21bWy4EJHZEIhk1lsCA5n3heCCrLl3DiZwnKL2
aBkD4hzZ2JVEJZ5DfMlBLlNOV5N8Rm8/lcPBFvQeCFr7KjRnOv//j/ZPzUIYTGEvcC2MZ9w9f6GT
Auey+cMpagJCFZ+bjsG+l4bQcLvSwl/CPdo1oyo/2P4stBFinxSMQtK+Y/6jFY9Ezru1LgB6J7qe
b/ETbGozMvZ4n4eJ2E2p7tzBNPS9pnNXiUokC6E6E6V0JOlKa8oYEJGFKI09rhMbcNeQEh1a0ZhL
EF2Amcen7Tt8E47qr4wan1toyR0Ga/yp//23Suv+WVbS7/VS8Q9R9eXr2V8XxiGwP8rxtjS2uaay
0VpaRBo9va/aycy9rV3aegz2be3z/FuhxvtHnb4k3gvbVz1Ut7yyYrjEkwGA+aglmCt6x/zoJtvC
gsR8xnJqULtMmQpeywU/NcHGj0gZql+/qN4tva8eacZ4KI+tVznpKo05idZ2N/RsAtXUu0qcFPu6
oz0pW8yVprRjvCLvwypfjxDllzMpj+lNWHKHZLIZVIa8GwoNQeOMV+gyaWv2Cee42nCqKPzAPBxL
uFwktA9NP8OXR8SJOFfswHB46+bSRxLQW++xv+sKZDrVi6dDkXXjJPwyRmdMUkiV066yLOvTr5uA
IlJb4ie54dOkGdkE4mzImOqbFq9WLtn6VdF6MHOmsTL1bPRiOZ42lsx6DyCOmi0aRWu0H4MA+zwp
5UEntyxwpktW+VCSCuQM5Dfexjle9r8/yphYvAzpuY7gAZcR/PvCSqqtSaJqkFc73E9wNuZ/p8xA
oCou16EaZaeO23kZj8oGHsvBr3Vu6BPeHSdmPiYQdTpz3zKpKHop2AGgeFkZ+tsiSAGlIzBjj9eV
cG/PfzGQ5XMBu9mT0AvUCrLf+cH674+CmIaZOoI8SetihP5Mlg29V2itFaTVdKS8zmer2ShH3FBc
hBQfQlrr1LRqYuCdvkJ3K2DC1uTPptbbSwQbcaVrNFSiKiO4LVb/ahYdBjOVIa8SUqY6dC1GJbLO
mgW4Egy2X9XvAfKMdCiiPTgSE3X5gyXMjNeJgLrEgfQchLUepFx5k8WJ1DMm/9RoMNbpxIS8VnVj
CwsYI9AyWrHh3KRvYEOTAlI0vfKsxy7cktQkvE62y11o0le3C9whuP3sk24CbZLmv1CFM6O/p+jT
KuFm8GK8crB22N8L/OgWybZlnjI2GD5qGQXG4LftnkCHiPoqBUzQ4zIi8s4+mnYZsIiFdEyKCAZ6
Xl/KyjAOZh0yQsZhEykNwlmT4YoGggNbkviXqlK/lOtG7PUYS/4wJTZaETZbPYY8XmgCSQ5ROEph
yHstctLDWOXfklbe0ooWb5USDKcGwzkkcRXlT3LuOkbblmbSqRAzAlKLDpqk3vycCYevIhKpEFnu
ycyyaBjlQRsdJmePVnnKnARAYRwd0vkfahoHZJOZiC7ZMeXIzw9DFj0zHwF3rvSgded/VCEuRgzV
Ct01h1Bd+mH1ng52twNZ9NXKPNchkPxdFbVvUliHl65HuhbWyQ1yfXipgii6ZMPoHFoZWZERY1gA
QRpWWnOHej1sbH+8Dqr6gBCAGToIrpbiYPIct0lLM5jDiDtrjLhKcluLL6fsp0/48B+RL4fXWMHV
UvjosmDOC/b1lvLD0iFEJuGD407aApwfr5iw2s3QQxxBvclHuxtTq8LzyOg7KgzSaMd5fpM3yELb
aK3qfIkFFkOUPOf//phI29h2/vhOVlF6thWwW2Hn7KvSYKOOR4S0BBBQInR4cdJ6+MGKLLZTS4xs
n8RvfsiBSFhm+zMmHVW4quDQVyuPtREZ0c4OJnQYj8ZIqjO+GFKPJfo5A0THDo2lBdjsliBKVAsp
x8iCBddQ3jiMoNIIECEkfvpgvlalkpJbFBlrO2+tXa+P/xS2xpuwp2DTjFsyRVYduEQ8JzHqg6h9
JPYDq+tge7CXaMuFyzJ9Ftl3ISH/Bigui11UQYCgoXzU4Wvm73G21SIaHCqYtqh+No089+ri5gJe
tMPCCAu8gtbO8QKm/KYMJyBwYg4svcPWjHFc0j9nohfHR1IXCpXTcKOlB8ffAvTqtIswlioHx4Da
WlJW5KKFNI5evcbj92qRJKArZ86zsH5bC9L7msdC19YDU3SbyZ3ZPGB38xXcEeIhkFMY+jB1QbkI
zfRcol+j4Z6OL8SM4VqTfiJoohqg0FvWbdIPK2CMslds4cmi8nzRfkJ4cxWucAoK+rwat339LzQt
V/U5sY3AkyEUDmHgDk59rhN82hkKGmbQPHmILsyVbccXLfHXRtKslEZeK79xAr84rw6Nmh4dA/Ov
XD4H0A3JQK4hIW++XG+tQm/QQmv3qpHRqrIYjeZS+IyWgAr9lo0zN6QNPAok44BBW0h9tLVtn7lX
eiwj5a5W2a4eJ68nPN5THSxbQpwGGazyaO1m3IBsQNMseq5XbVvQ2e30P6nbNllzTtISKNR7Pd7k
zvdml4QxPemnj7TVxlfXfjbaR5bgfcErUUdvFVNS58+0Tg23n5CR+RrLpZ5tYonPQAmvI1VeU5R3
2L9zRKsEn6ah/B1bxvDA4RLaF0FyrUO6+AWSteJd7tv3MmNaTxayJaWE67DFkhzvJuiBDGI9tP5Y
5+066xGC5YSFVeZSMFjOdBX8WovWJ/TktPoVfQchkC6h7X90zj1hz07Zau0YbirDSgctnEL1htQp
pJqWJO3TVxWA+LkBRbJbFaaxz9trgEyB0butHnTkTEG4zhQZPts9y2jicpuazY8ixbeypR5h1kk+
N67+Cq48mOD6u6opEd7F5EVYpppL7u99cibCoxl8okhWx1VtsoIww66R/sekAoen7CuJL2K4GiMD
zHZw/5ELhucHpSPMGpy11qeqfsPl2GlGsLfLDoUwmjrH3vSt9EwjaFFowFjcskVfAKyrhQU5AqLj
NF+VPS4jBCAGn4ypvIA/urH80nnodeXdRh8DSwkRYE1DSsHxS/gHuqDvYIjQb6krmyhrQLoA+0s7
eBhdt+5D7GWyW8H0gXSAgZFpOj5lRov1CpIJ1bLKO1UxZFw70gcQ8RmkzJugyOk/zh7AnsmoobKi
dgSGygzXTZSgPncakEdvZFgTwEE3oi2/HaW8SiaJNGjgW6f3tKBbUXTSfsEmVFwq6z3HX2nJf6ZW
X8g4X5uOfnUoJJvgxw+4qKPEzkYZFRPeUd/L22xV53zcmbZKM+1gKxzX80ii+2Ux2gYuyC977kiG
iJfJhrP/5eGZP02PY3k5cUUl6q5VgWaJr756tSABshRxf3rRxVWN00tMGxn3uDKsfF5XBFXIp2s3
kdutE8sxIUhhF3OYNFp3RaWZWipbUfUeAYQu0JyvuLxHiBWyEbjR8DPDI6NBX6YaOAN25wyfhEIG
rPrdxqiSGcVT3SPSO1nRA/R50XxS1CT+n0ZHUhDTjVbN/x543DAOTVs9IuQR8rYPs+0WZCd4UHyc
0MaXGoCFxp7xJ7OmFH0evpERsaJJDIImAIPLGhas1TQ8FfVDCziLp9dEQBCtOtzobXAwWfs8cUP7
KTl/vrqROHhh6ssVSk6VPkn/Y9Rnx36MWBwLL9MJV0bfUH202hYVNzbh3JvYfzs8Dj5s8b3g0U9Q
NOQDDl0G6MEOWYyCvt3aJs2hemTX1l9yxHVjtyjoYId0ZMkZ0P6h4bUJ+uyzZslHGZvizv11R1FU
3DmFcUnsmmE186/jI5CbsOPKexxGuqHtpuvuZlRSZjwtCY8e8+MOoxmTP/u7V9ZFcUyLj7z9C/jk
c2NXWwEiom7FvWVERc6FuEBiy+MVMawL45fQPmQYa8Z8fqgf+XgbWrTdyiKg6xIIxAUw/KZ0pShc
Xm5O+5nlGL3nD4V0wRTJhPMwQ2yQ2AeRqu1GbAroz+CWZBjOZvMl24BvXaNi17F6Na65RVVSgAhU
oJ9x+VGUXyUC3YB4gJFX6ktPmbBQRvCDBDyl99ks/xq2j4mwEIDj/H4U01b2bg83GXulWngDljtN
IxsFFp+j3OX4GBtr7JW9w2CS/1Hc2TNt/P7VWTZB7rp5s6+YigPtI+UFZjENkbh0FSrdsT5p+TFz
yLlHIdb/5d1v5/y25lU23xpm92I2TcjLiE4aE6nobMwP5HQrlXc5SVYTbW8z2zpE3w1vqXjT5Wpp
cEw70Xryf0lmXeQ8HtTcW91802nP5z9O8zZkmCpwsnXOPwXZUerPAiUt3jF9HQv3NxQnIe+b9lhz
HCsssmOqr9UaJbb6oXc/UfebZd+VdrL54vSThagmZOCX4TFF0JaRAxR8QrSAc8WTRfIZfHnrmmPF
wCmFnMdQ9qq+RprUkzxVdBuZI9SSAcm1bmOi995bpbFT4r06dq5I41X9iplHq9q3mFWKnIa1r61y
/ZzkN7laD9naGTeqhqNupfd7DqUUl6aDy5Sb+kKl301714rAwNlIDlE7WP2nSrtjNsaPMJI0niyk
p1hWPfBm5GgZniHLG9OwVx3PGH55y0BGj5WZUAmpoSvKeA1AeImt0umvsXHuhmPeUw6Q1CfX94l5
+z6FDAEymfYA3LB2qwChh86oh29EnSGGgywnYQUZiXpMUdanIOsAa8q7BLn6gLkWbFOEByPr77o1
49kw/LG9YY0fkQoQIiDJhzB8kJDQOLcg+atY/zrSLgcDz1Ae0+yvlT/toD5Wyj8ZfIYSHSpU2sVP
N15k+jhQe5QCJ+GvWv/B08Y+8izkf/pwy2MMVNLawQDXU8PlzZ+WwFEIXOqpUXqCSYMBmmxQxnX0
D23MIRW3YwGDgRPJftP0O4FYDpjS8dy133RGpm/0QHgCZcbp/r6kHddJZM91kBzmZ4+qW7Cap+6a
xlcpiPjKaKv2j4IrD5qYpmBvQcyJQ4h9Ia3uLWqyhlXnqgVvJxA8/8xHvDI+1IzFTEIGCjR5lHZ9
53Avv+b2r44pL6PczM9t+j6KG/COCtYnEVz9Zsi/a+4xYVJ7o/qtFPFJZ+TVHZ1+Q2h3p+1jf+vk
+yIYiFMuUWd/T8kO77KU3yQerKZ7s6Nzo7Opivai0U4PdQ1JWLE1VZzK4Z+Bvx9lRXsI1Wvk7ySs
fPWuhBwU+cFG4G4zpmwBupBmYz9worIiJ0EwNfMSzOk8zFMONC56GNKfn1xLdFojfhKFFyBvJP6q
z48qEe9Mfo2b7oZkdbIPqfNG2LqX+f9C1aYn92WhsGzLO1JHhfmRL+1r8TY4f05FVcKm40zFxkrQ
SekMrNjQczBEVXSICX9u3Mn/U40vp0MKaX2a7UMik0REnIryt4SiGCNn7nwaFMqB/MooSnvAem33
z2FTiH5sYoDDCy8YwJk12/9J/AXVu1CUe4IkpKYJbwxPe3oX2fuIMCMnTI/cSS+0qYc5a1XSJk3Y
naRZ+BJ2TMA1OuFnhvQ7pLfZUx7wGqVtSUUmK6030f6ziP0Jln19cuiKm3Mm6xm0LQInxx0lGH5o
aIPwrDEQj5nk9Uer/Orj48yod+CIa77vKd1+8H8y3NSadDXSsyQAk0WHIGKQ72crNduB55PIBwrP
dvNu4IJJ1F9TPo7jOQDXHKA1wKnUEqe2Kj/Q+RqDSyEy8iRhnKXODdl5Gz5Bn4ovFC+F893XmA5T
k1jmxaLTiNjio8rh7I/jXwUriJ7ZTxcZN0kf573jX5G9q/xlVZevoXOTB8yGpSURqQ1apPgoqVpH
Slx7jnhbJfw20CTcO3I+EO0aUNWru0nZqlIL7QRA1sDsGha/jgKqVL5F/mYF8DLONDUwpICyZIds
mPqFXDULogtGo3LJLSNxA+W2xz5UG+GbYyL67g8kGWv9pyM8NYIEQ/F01NI79AoRblrjK+X4CANn
Y9X8xoB4Qib2w6dme9q0LnlnTbfx2alxlqDAbblA0fRJgpuqNJsZsCPLPFKKxvWKkI9qcFWAhfTY
e95+z6UBBDCMe8/PP7ruo1NPLIFGO8nROUSYP2E1M7iL52gORTBu2ITdEOW60V1Jj2kl6LTnvuN6
uhGOJzPh61BrmCOaImji/VpwYTAxzx9k7TiH82BYxhV3waIpYHCjd1S/xxd+LANDrdjlPiyWclP5
/WJGeEgomesKyRMuZ5nVkhKDEZwceoNNukE5rUYHKXyTNZADoCiwOq1t/WgRSGt/+vG1pwWTPWUa
uY5Xpbtw8gZGJMWqIb25IfL40BqbFG1OyVVmFfI8hbA/ONdQtBFfanfPWPOGnFcpzjY31pF6mFa+
pw8vhdfuf7fw4TEz5ixREpHq5Bgqz7CjAl4QLV8WhAJvBfRjET1CizyZnyr6MvHYSeFJxreh2Edq
Hx2rJSbJ4aC2j6C5zNWxhUwkPUzcM+xJY7nj4uI/LXpjm3VFBWGjrXBuan9QcaX0vKIuY6QTguam
DkvZr/WWORDEEwA6JKjcg/HWwCSwu4ChRYCzR7hzVzV0FpONm4NnVI7KJU2zHUEPib8LsIQZ44UY
1rB9C+cT3sZLwVFXKH+mRHe+wNdBUrrypqDJ6LvvnHMqYTYP+3pBx9SF085uaBDgUa87HJR2/R0G
ZPahCppV5NSszb9KfjjgmmNaUA4ISQudXSUDzwpT0qUZouPOqLOHelT9J53HuewdZzgEasUQE2pv
IDyntEvQIPi8+Iqhiw2QoEecrFx60gGm2xCTIuYa9Qu232ijQkh2I7rC+CRFbKPCVcqvUDsZ4Ved
/Mvngx42UMeHIZEcG/dfY12z3dHvzt6F+mEEj05+KGoPdPVkRO5Une1ZnN7+Yrd0yy46dXXvjdXd
rPf8YIctWmXNaNahMxz2RtTPYIYwhcZIOKG119dpcCf6qMmjHH5TYNvdSql7ClwUw0B9K25afFYx
SeOdKnudFRwNLm6mRVIXRUREPHrOqGUC/MSviWm9agKD+lyaxchWAGvV8uSNKPEAexMkQIAbU3ea
2K5f2F7N+wqobCN/aXAn69kBq/RW7ss4o+eWb+dlXc6pFZwTY5+txvZfBuTA58c3484sibtBUVL9
4HyQrV00/MqMluzhJxzVgwqrNymQZhi7kaFkdmzU/ehkkMD/xuyZGHgxGQ5byjoAy2vguxkYEnQQ
hJ1/RbSu0jO56t81541WPn1kLdYGzHCXAU5pl//t16m0ssg2JFhyKJEo5AcDQ8LINVcQ3LVURogi
NG1w2qewAPIpd7shpYR7rwYfxFpA9cR9s8LiRVN+Pw6/Wf0FwmppONLOii0yhmjC5CTTEGRfTXRp
tI3qVFDfMNNwgBaItUPxCKCvN+doHsn1n22N8E+6BRCimvIrxjTQEyaI6JdH2Lqa0XnIDxO2DWLw
RrYpO2L6H/1UWLS7X9/6JBClsIBR4OC6OuKnR8ScUuaYoFmOSfotaJazufRYHB0Hd8OfZZ27sKb0
/VJlOrGwGuTqSk0pato+R83SUb13n35SrBLMxRPJTTWGigg7QiO+9PJV5h+Z85dUqLx8uglznpLF
XDwsGKNTck323yA/Uu57rU5/0Lk1DjfTK5jDyHgvjTOcF1p5UbVX8qsNWNww6cVdI6X2UueuIqCJ
N6N91zuVaHcbDsGMsNlJ2mXkgDK44HOtVXOQh85fb04LERP1te2gPXRfVXeOrC/mUYtSvjnwIWtl
GciHplih04Es5d+09JZ2jzR+xv1P3f4OMhdT7PGaEboNDZSeR5KBLWc6FWDyNyTfgfXZ1WdLvEgk
Bmnz1ainpDjK1PthjG9kktZSwKSfllErPhJ7bXb0pWkiVbnqDRgWm1tpUNHRLuUx4e1Ms5UQl45v
7IvwZswfm+DnpONiLpE0Pu8IyZDDySjwXZMMH+qorx/s9Cnbl8aLSBLsX7CwfGgE8XA2NQAaewaJ
svM5oejWekx9HQgEUAK2tip8Wsi0pKirkWU5+G1C/eTjSE6C374Ez4icLfxQkLzr8dof/RWz5p3a
RKukaTckyilYIOrEM6V8W4VzXkzsWeyFMmKYjG8m4KIU0TdL+PB0/LYVD7/FMa2OMBjn7rDaXXXf
OgVAvTTj1dOgjCuEwkJ+L231qIXY12hKFrSzO5IZK5oFTRIfCRJu0Js6X5lubIG8EcrsSr3slTlS
kcg6wSLfwUffpqQ5V9G6oTBO2NVzNDE2FzUriV2uuzPWI8YEGGz1AfaaINLiW7deGmxcBxi7RZ2h
mQxdHOC9Bl84m+BIwCVWl6THxNR+9cElslM3EemaoWQTgu8rJ2AQ0CjIfI9HRM30SkpGMWBt7fKq
hpzbOAoqsIDNxuxXZK/gEw2WnYkIjgo/xEqcYCSlnlWHAJZhjH8Vc1zSq2teBjDVSryCGFFgnhR/
E37WeaY7GgThFc128LPDmIFRArJGIzf/wt/DfCBQ33vns06eQj+Bzs3ZHaxs1XFDkAjybXBkqKPs
CnrAGfTOgaVT+7hwYAjHyyLgffQPYcLH2ZJntFBIJC9uiv/IhLVMwuIQBuZhMse/qZVB0tMk9OV+
Z5vTWwCbKNkrPtB+LuWp8s3QgS+SAwQDyNQgwM0rXJN4H7chMny8b7qt72I+GNFFkJp15m3qTlJP
oTGSea2iGlHRt2vGe0CZpYx0OVvTP+YkARCJAXWUaRSHeshQYg6Tmxr9vSiY0XP2JKG16PiYs86n
OyqTJVI/5QxBin6qGM4kz9Ik3KFemkThmC28HvLRR6kGJ0wKR71m56cgIFvt4MtvCWbuWFgAvpxd
Tc+WBsaZbCy6/a0rD+zaPQGwlg+T9ofViJ9ylcu9S6u0D48+7fzBerVc8TsG/Rk4s0jW1oLohtBH
Fqej5qdrlNJPlmf1HsyfTn5GHW5eG1gc0KWiurS/AkWV9AnWHx9aDhUGZfJM1Cg7r8TzOg7VemT0
OUQV9FI2yYLGo8j3WfjjU3IolXZuKC/NzJ1oLrXCWdSButEa/71XzKfUFsvSfzOg4CobBYEvFNoO
cG3Ca3ayf7D8olVnfOThZ0zNr1KNyO30Zryp+bS3RuBVpXODFoLvy9oLhk89miuuklqdstUYW0Fg
1zJNaQEpxMcZQCba1lUNeI3mZ54br0z0dNmic+a3JL25UQGjrTY2TpTsekDIsozmlcw9gwxMQkNj
J7+osXiNZFgkfYHBF1uwbi1qn+9R/a7Vd9KNXME328+d/DoBQM+yKfv+nsvvva6s5aHbDhEN0yiZ
sJGCmeNwUEk9YTNoOd794i1HI2RF5Pc5nLMTzknWzngfddxgPdmVBhl9tLJ0hhVJ73PHUOZ0jU1Y
a4T7tahPOm7nysZiNeubdMBuxBhqUuiCzVoHIjFVSdkwab1bW580MguxBHAxzqMKyR3/V6AaWLZD
zI8pfYj6HphYd0L4LtQJuSi8Qipdc3YxhSTi4aizaaLJAfOd5GVJ5YrmsN0fmJY9prF/tNyqE0Bl
sQogUzuocfETZmylteYcTUU6jRA0Uyy3Do0wqfyquDBP6Ww3vVnJaYxohVWXqOTKd2349UWJv48B
wKYk4dIIfzNxUcoZfT9nLFr3vuWRE379YSCcSMzvsi53ESWMXakFIwVgGqWMaqr659NesBV2wtF4
b5KBONLHlJYoMjNX0XBiUzSaFtnXDG87upi+juQL3llKTShhxC04v6r6SwPeI9218V2KUGAG/DPm
I8rwLlB0aAbBqPbWDuiF1G+S/NXgJK+cZh3aYi3UZ9xQYGERqGiW0L/0KlYCbceWtTTT3kTkw1Ap
uX3+EdAnq17WnasWlfbsp646b9TYmRDrPCTgJppVr9MAeIWN1E+JtlpQrUrHAo7IRjTW+Cht9F6h
K6jGjXb0Hu0gzkrQgO+NLS8kqba0wcQaLpmbJeU/XXiNDt5YfBTUe1Bt7QLj+IcwWD5C/y4zcydl
AEn8fjWQuDnWd9/GkQJMyMTFSMyzoBPTiH6ZKbnXtOaIrQ29XwYQSTvqEu5YJCFpS7vUdxvCpeNc
Jg+Mep8a0e8GD+NWXKybrPUMOGf2KM4lH7yP0YNiX65nvsQrYDDEVw7yS50HIiDl/c+Qsi92GLAJ
MlSZlXdjTW5VsRV8JTHTLFyyVfyXq7yegFN7Rn9whEC5X1RW5toOPGcivQV443GwroYCtGVjtkCp
ywiVdgD9UJ4rOQETZ5QiLza/xjHd+wzAOeUHwnjjSl8Lp11Vg8kXOqxJT0KJOGN2Ad5Tes3WXpJ2
5jm3LJsHmluuVZn3qrXcrkaozFz2ajW616rdpg5Leruc5RUDOGHV59KuN4JjhugBhiGkiA75szBw
oZn/8vxF6IMphoWJ9SYwn345K0D+heNlymkpcs9omCQR/yuFhyisjw4tOGnkJEy+Myv0Kl1i5RX7
YIC7qe70rFjb3G9IY6HdY3Y/ZmY/7JzAXJtGFyeWrH+RDp+amOHZJZ7QnoA2vnf9G8FEi7DG1SAo
eYa1Q51vzeVylr5ku9jbHCBGi/Mk+8qBWjkjVYXagKrt1zpxoXU7rUVneVHSuopJDUt+XjScfAZA
IVBtQ1zo9PD+/Z3fR7do+GsMCaeus2otJvAdw9QwYoiAyzUw96opH2SlP6aIhOymxxU2R2dmW1G3
nsOFpJ11HObkWVpLS5FnOsQkkiPBkOh2kJgNpb7Bn1rEAwly9jJvJ9eJ8MR2MiA5QiXm+2+7MlBT
aNQ0/AQ3YjIc29cQrd0A3gCKtwnp0f8Jehrem7Zk9EPAEySwnU5sfCBDg7cDHG9444xKn22110Lj
ooj4hyQurpoMXgt93dPgaEPOJ4zddfw5OOqrNfl2bG5qZv0RIRqSGObhsj8nCDuVqQfrt1HIeTMH
8AgMRWWmZK3VfavcHuTIPhVklCnonAllNRrQXBzhWmp9kNizV1A4t/ktrXzmcgyJppkWkSOhxh3r
0If1gTRgJa/JHQurGcSFymmgBYjZCiW6kBF1pjpo2QbQT7fzp+gkqwSNCBIiVASVyOF5TW0+uTWD
P6lFMzolZ00rniqcMlidTC/bYwBUQkzQMxhSE++JoM0iJeonebI7LvU2fuX2bAhMjJvG9VrIxrKd
xQeySgAwQajc7jOaIVqCLFBBgKxxejChmDDPBDjvMW5NwUB8jOIFOtkJUrJzDD7+ro4OoMI3dc/8
XL2YYCj75yi+mgbLzDSSgqQRIVKvQV5zKuXap/w/ls5rOXIrW6JfhAh488pyAMr7Il8QRbIJ7z2+
/i5oboRipJlRS+wq4JxtMlfqKe5vMkxQ06Q4DnOxI7zks5SSVaUjORQghhGWQfZSqbcbi4CblpHI
CPbfotqOYmsR40qLDbaQJlJR7VXSs/U/YQ3GcYrPPudmQ1cXeaNbegF+FIxTmUbGUlB/GJJCAtym
/y8BxpiI5CtmN0DCy+lzR/Y6QqLMAGFFhBZlfq21XyL1nir+42UFuaovwJuHtbxuJG01BYxv+v6p
l4bEZ00+nxpHJ4RiTiVqRzURP4oA9TyQFmvEQqCqiCbmRQEf9SGHGha0FVNp8ZUqvNAB3lK1EOwk
IS+LA1jIaE6RvgsIxyx6KZkJNLvpgo1KI98igX6GThM/Y1gG4HyEeS0AV4UxavQWpOMgPJQAwY7K
4lKHOWfmhOHQFIjJph0wlZquEhIsghRKbSqXF2yTt9baz+W1SuhNOkkfcf7KMpjJnW8XYb6oO3B/
6MgCmXmDxIcQW8soS7bd6M53sdqrh6ioCE4yDzpYWZ0jSxg/E8t3/FRcICcO6ZBQsS46jZ+OQMFK
TV1TeI/5l5QCSFLnHRZBO/1+DIlPCGOcW2iwRFthmZpya1Fcz6BmP9dmwTJqBdzhOGt0v18NQQfj
/oG6ydFYJWkBuGo4CHMkSSXj1arPg3S0lK2KD78ciafC3JT9d3OtTY3HmS1RW2TQeZAaJyB1T4jv
VlJuMv+kxuauKGWUv13zoZvcG/G/ND36LUr9kjlaPS7jSlioAdBnv9xKI6wJQtGT6T9pKCgt+SMP
vpXkpypJKmfwzmBfoJzy2Xiz7o7Gl0TNEPgQqlGBzxDTCBRCwy+fYwlMcRf2p8GTV0ZQMeyy9pIX
uiIL4KZ8mxovD52PB1eqF+6BCpNWhCHBemXS7GkK15HGaAxRda2Rc8sB3vXqdqytzyqlEhthe/Jl
EDvXQfSq7D8NkZDJG200PYAujgwWSRSwq5AuoANUm8QyLG/kck26GPm+Y2E4BZCH5JYim7EFv7Rm
gTvaowd+5JRqWFPRszPbWcj4zovG3OS1/KEz2bZmiR7O44lZcSWjCtQFXEAw5jYmc9uJQYGO0VBW
7kHoqq+6tue8C0FMXc5cEaVzDNs2sHjc1GHvx/fJwLwCeGKoWMtK5aJJflnvL5Rat+UamFnUbAZ6
u7zoQQ7sfC6eHDX4U02xrKCEI/ihzb5QkTtq7KO6xcEjIk/gpTJytOsSYC2QgzXu8BkK0LzIkGBh
wTE+RWuzVVc10Q191fzVKontBWl84bTy65GV6yFiLDawVSsNpj8MWNk+ciBhiKZJkLgUeoY8HNsI
oIg1YxohPVuVOPNJPYUMoGsvdnW93+aTsRnTT/JjUbtohzjr5vMRzex7TL9G82KaaA3Zy1dlfuLv
32sZCQifLfv9yIwR9HMfE1WRQPkoIugDtbnqI6TeKIR6/8vE411EjEpqfF9NwIiY7VIk7nLOabEC
F8aEseh10KPraEjdlkCRWte3uk/GioaocVw3SKZyzT8C9+jDfKcGw9Yw+UUgeqv2J6e6DWr2BbT9
Ae3HQO/MAe7xXllWzXOprLCE7PKiPSTRcyKtZSJlmeEY20JzP2T9uvS/5W2v3qUoXHkcoSoyWHHK
bmHTwzPlblDAV4wMfVTj2JIEmpvioaxjV0R8UAOSCEZXwh+UDulB1LRrmkBjk4RPFVVqzZKk4nuR
UtDfI+eDNmHtR1iYI5z3jJjlGA+IhP1O5rwcB+KcShHRZBUysq/h7Q0tFi7KilTDdF/DI01j7xhZ
yE6MRd5px64HjZ9R38lTfYhk4mstE7KeXp57MuVKrurACN+NJeIeF5nYDAOlAF1aWGGqyXYFPdhH
ZLakIbRqvw7T4kdhY6NN01cx9dYCqfAuNpS1moq/pZB+NXqLxiNngiya77I0+XG7AgCqt1Ktkx8T
yhdo59qsHIHErpQQxbLN99x0iki5J/popzQONZ2o+8HMDoRqdwsNPTqjoEuNkySjUc0DbGyl6DkZ
v8Wy9rEOhvdG/lRcifACjYXxWjO2Ohb7xlEVqFAGAe3aObL4N8w7m1N6THkWsvCsdwwqkbCBTyfj
cyD5olE13DXsueFjWj3uJ/8ttPpmjLQHqMaFkjUs2ZFX1bvIk9ypbd9CdpAaRl1zRPlZ0269uks5
rf/rRsB4Ad33sS/9SvRoRidu9InpvYf7g1F7jXbJ9LCWTa8mJhhuWWEfF5FZyArT/YZmu+pOjEkW
pfDtt9weGwHvuZjewsKiXiSlIfgXIDaomOkkpDT5xbQ0W0gmkNaBQrXxXWqB4KAPGNOPiZ1K9IlA
BewGxUYsUQPheEWzqgP+IexlJQzomu8gbY+1eMt0GO/dquaMJsN2cU1RTarsdyRohD2PBBYDhpOv
KvxNZkRdnC9FNjUVWo7cOHdcusF30nKyBcta/QsQosrqv1KBV+V1R4HhcBcadymptxYzWy39l4l7
9jCEqhSh6xv7ilil8DOkBdSXCV5SHOPy0oezx7wYthsOSpihoqvzuikn2cGaDntB5TwXjTkCK5ch
QMCQWFjBjLS5Abgdu02SuuwU+l+WNPDdWRtNb8NY6uKJlwMPF6N6MgugY7ThBXyYyfqN9QuiVEE7
gIxr6nVvDcsBLy30goQylbUdSG5j6fmrtFkFKTK4n1A6ZSKakLMKxR4qQrlD8aA0656gMmoxoTE+
coDGFqFnmy6HCt7y71BuDVWClbdHQyZI5uIL71gsGZoQWVHsuRbQ+e5TnkRtG07oQhmaHiXppZtO
ZyyT8SiK/zpC6UhD/CDIAZ7sOAt88rsnPWvyWi0E1BW4n5zqHK2YSvqhzAiMN5XGVV1CcKc0G1AU
DkhjGFWwQUhCJ1G4yn0Ew8pk+yNZhLF8kRi6F6Sc+czxh5CILrooT4wdEVVlKA9LiWiUsFeOmobW
02KFIUA2PJZtsCMR7RZjEyFhBi0Cd5ve7E1vunczm+iiWsj17QIx0Mj8NaoQymPRM6tjDC4vRzce
0jvHQHClsCf1dAnltEh/dW5TjxWTgjLEpOhOy5GUDsTeAtKvCXu0NoOist8ZhZokZMwBkTdJqCpJ
tU2gD+e9U/Bn6nZiA/eYd5ryLsbndt4Q6hjxoV0QOL/2OcA7/0q7Se6AGX/lmDf0QqEI/QxiltSo
IOR12KT3KsSpAc/evNbmxqDYhJIFlwp8XtZu4vjGmv9qDSQbo0H0XbEwD8Q9W0MLRvBvTPaz6lDf
+J4jFWitgn2PlLbUEamhODAC1ut9tJJ4fiY5sxE9HzQQWV2iIjvFR0lpQOXf/5JcsrSYhEV8LgLA
NMEWg2fELiQz0eqW6aVNgVEa5ZKgD7mGTGP2a0H1D0nHfqz7pKV0it6ZIAAkwm9DndVp/YO97rvx
1WWCMm4abtngzPoP0hQ8bpGg9d5mZjqydR8bHB+0XuBsc2kL9l15tMZv37qZdx05WUgQLAimK8g3
lckyjUNCCSasBTN1IH7KLcYV4mFLclnYMeccnTEBtwMxrUbiqthe8T+Pcb6WSI4jHabW0GRxTQE9
ALHRWluu14uvsk4xR+nfODZs18cNJRKegscUAEZGeJSSP1PGsWPNtWDQXao6Pkk+PSpTqgmvIjV4
Ob8KcDy7tl8KQbLFX3XVBvQMrNLOOiWhYKlAL8TQCRhNczBZTzbpWVdt+Yk2iUhlq8mUmZkOIUzp
7bBBAz8gYq7ndUBtFwlg3Dq9Ciz3PoaYRWtrfo/j6GhMyVKNKYY8eIxqeMFleSugctNLDe16zWUs
eI+eMqMBdKoN+k30mMF1RznuvtOgO+KovMYJoen8nnMdxGtpHtqRXYrVjPumg3zgMakThJ7OnaOy
7LeDHthFQDsXe1+63l5an4OgqXUMznBtZcW6IrG1SsVu9QKtAT6oWN/F7IG0grbFwqnvCYdkbLfe
aF1jGleViKI2QDqkzb7ZfeJXS89sPzChrLSgPrVi5zCGX1cSmIugX4ndgL4vXdWEm05CfTTZ5UzZ
8GOk0V9h9uwH2IrGTEXDYX0dOuKPapPULCTONaOIXNz7a4XNUjSazGZ7fqKGAIDkWLfCqha9ozgM
f75Q3AvTOAlZ6wwID2UxsX8TzXt4w08KurSZhoknG4QY++uj0kTviOh3sqeUi5RyRAbSWho7PvoQ
VWjsWjxTqPLdyESyKavQ3QsyWsCftVuhQZ8pVdswexlDuWH7+0P9nIG1KswPrkCbaOfvtL6qtDMq
vCVRDtDNStalNviLoEormt3wombO/AlaEZbv7hVJDP2eA123xihUA/kaKKlbQHMrmh9r+MwV0CX1
I1KI+sz8nepBETAhzfMEqHzjQ4iPOtsn5CoIZfEnDGgjSwWjzxyXUZ0Ieb4YnfAhevo5b9sveSq+
UoP17siiY4jiH83iNNQLnv5Ybb/GTzoM7k1l+ExL0VWS1JE4VMlEZiznE3kZQUj1bE/D/NKV96ke
7t5T0QcI1tjPrY6vLNozYyHUmiy9xAT/Gdq1oG4ErvepN/DHeJQjumsyhDXD3Uxd15FziQn0M0lk
4YtkwkqXKUlpPWWx2Xq20WEtYKVcfQnBuDbr9JRSHZkZ5FcFqH9jrKbWejGVPUfhgPzhLWoCFSpg
bOuU4kkPsFoWM8bfwkdAUWROh76ixgn9A9/vOiDHreNAVmK+HekiUGa1DFcDjsHEmeTU1dV/6rQt
UUJIc+y2d1TUTzN4l9Mpybn9pEOBXUuXyIoDyKnmcBVM6FR4mx9pS71hAh+U1H0wa+CQgWqWCd0g
184NsLsM9unYLuYYeKtTVr4wLeVccOIou7RleCY5bJdTlgh0WKhjLd+zc1O204lMzL5elWp9lUKm
e4k//Ut6G4D8xkzKx7hVImX+QdU6CgF5deeiUFndM3jQfUxpr1yX1pUa/YQhFyMClYaZhFLHwIzJ
3Us1R1YRzcGglPECxKLHjCXYl91L7qR9OMJQmEx0vZOjs7hNs55gwuRbUEn40raQzbOhJ7syZPqG
LAbL+0KdZTHNJSfiLWbh7QXYRdvSaZF6ivivOduQL9EnWm9Z+2lhV9djuUBFiNKzpH1PFyZJkFrr
O1ptfHB+IKDk2kMGpqV/Cq9BH9yn7KGRSNMabxEJWE1jXOWgzbyDIKJwZAHI/XEcAjsgdsXbQh0u
iPsbUBmN7UkVG3b4q8ji6j8W0A9jwrZ+sBVJIOtU+hAEEIX1YKhSsbs24lOpZItBRdwIyYHJUQWo
f3imJhESkkvFszBE1xe9Z9UpjqnNiZTILWJgZxE9yqtXfr0BoRQfRJT9g8yshqzmRXcaCNilGhxP
YMgtya04lVAmsvMAakhpY+EUZJjOFc5/1/gI3lV7z/AsGeazy398PlQB8N1Alph4niJcSz+StTWj
73h6Ddo+kr4V9MQKz6PxRbs2RTcxe6fhI7b+DeaTPLHsr2guRuzGJP+xqQlyNNp0OVb6VNDLxHCP
N1rkoOGPp/Vs5sCm3B1JU9H9Hf1EUK4hg6LdHpKrIYuOpcYwhTWnp8O3OvBtMuI9b52ZIuRnj1lB
vimTzNHGFto7hOuJPegkOmMk8gVh0qFhMUVWHyZI4MkEuqvfxYJpLk0g56EzGfl+gJvPv2JTxXzI
ugxzAnsw0xMzsA7FACaGkcHkk2DU3fPyphWnCY2rMAd6Cepax0hZnj3rqDdukjwlkabP5tjskDsm
BC6Cug6Amqx9+CWxAvXmqwUBqwpLWdylMecJOc9JX6Fd2eYjdQlSu58Gk1R5y4qTVT5K6TSpZzJE
F3lzGy1b80zU9TtDP5TZLVVOBaNxcQ71+OOGl8unhAuJbXvScHoLCoIDyFDINWrYgDmgQSnv7Nnc
oJWYWHDMp/BWBALCDDLqhxiEKLIUi/8fF2GLCrXZCvyPGteqSC1R6SNj+JTRqMlEC98AwwU1mTaT
/LRqk3ncXmwOmoJUAgZp/8zE4sPDDiVpFPIZOfftj8621yr+PO1fUP1mbAx9/5ROz3Yn6syNpXlz
yLTwYJooTafRtpDUtMx7GZyckglZsRYceoZZhIrsgx6oMc91zIMxARDXdBi2dFziXofSwC7kwdZg
FWPiyxlcSTRnZo0HCp2c5QNNOKjTX8uCtavxoku/EAeIm0r4Sbvizec5SeKHW0nyoqpZXvUDW0V4
rSMlEfQVDtkc2G1OOHBCat/w3alsYQ2NVJy/Ma8Xg5iuhvY7b01b8w1b7YNlOTFU7N95NSO6w7XU
9WtRZBqyH7RDDycgxFk4UN0EAOU7vr8MCJdKlltCVyr5DCo1JAUWEIxEX3W4IC3/KsSPXlYXLbsM
FTJAx0vEXw76rPShbGLLrs6WAitcWoFbslsblo2SfUxM8sUA9vZJFw9iR5/7SkpKheqf3Lrzy9rB
7IqyP3+8wj3n4Z2Dcqh8oxPmhyraCuKWjFRkiBg+Vy0On/5XAVQ3iznJK9HCn6D7FLvfUEpAVoLf
Qu6F/3LZM6MyuQ0tFk1Ye2Y1Yc/GV5u903R2hYVIKN8p2qkEul9A0J6GbgN5QqC5nucbevMy9foD
ewTIXsvB2QPm1/rQGdiJKlxgYILNNeeil3nLkg7XSEGuDvC4kptQNxhCzCl42Ar4x+skzZEggUHr
4JvEEYnQ+aDKI8jH0MioUmCAMBi2jH5UfSJVxjU2LSb64lEkdvZLEunDxjmIHJYoyg9iaQfJ0afD
qm7JPiKhtZLEZcC8MOEHV6YjWXkGnKHGbkC6TqiO+aqmH4u6KcrhYEukOLyTGfhvhnaJyDA2bip8
+lG/WRr7pqFeFsZDNMO1ODuplS/PV3CjINc2OYMNVvkpdkHFFJ7YL9QakOJUbcJGIgxSW/f8td79
GjjpFPMRK/4Dp1aHEUShVPf73o3RqvZon2L/cxpfszqI2K0MCEb3VxH+pRz1eJ9j3MfaPMv7PDx/
uPYSGO/RqxwuNdrw0WyXeoQlFzhJ85LhuCI8gZMcZcjHsns5ce/Jz6BZ1hZDHKgfGHmWhn4vIwI+
iVVfeKEjh06urskAHlo7lLh11xY6ItJcwH91NHCbUnnDoK4Gd0ANnNn+lYJcUJn3LFSw6aRvcOQg
uCJykYdRYPe25D+pDyUCiJm2DxuVcPT2EYdg4w8e/Glzo+V7P7KRHo7Rq+t44g5dCO/BMa2VoiND
xjPj9tAKyEa1TrV0K/yLEEYLHaF4QxAOiBa8Cz/GQPjbZyf+qzzbytZx96u1+wIDxaBBLvSwDrB4
FH5YEH4IEHE0WktBfob9Txq542ZILgnPnMYMl1UrygOeCjVgjBP8h//mOWH6OWC28Y4CxTdC3CB/
JwzNxCW9rW5uEo0J719MlqS6CNITAZxhdRTqH1MEufc7UitNBCEznVhpqNaVWSUKPzrh8yksANvv
EEIkAVHjvWJ8/+hC2zJ3hkR2AeEYRUL5/a7EDOMZQX4JibgKe4ES7WVNwyhyueQ1SCv9a9IOWnny
iXxWRWo0dJRMRIHRQvJYWua8F8SCscq7Qx0dU0olToIJ7aQe3lpOA40IjIQiSvP/KcMtnB5ljNx0
4ObB5t+I+9r0jx65rxyq9SixGcXqnN5DLhPyK0RvWPocx3rET1VwxRYvZv0L+kAo3QULShYPt6R8
tyXoEfSFJi4+DaGRqqq2R8ZKhnVSsv5KiJMBcRLYQRMUfTJ+rjZESD2//jUwIREnm1eapDOq/1Cu
qeaitRhRN8OyJOCoifKDx77bI2EbDQ89Y+BKFZO65Cfl8OjQfce0OzXQBRT4eHBSTugAtNtf0yWb
ERd5p2SP2CvffNKzXmuvMFMIpJbHh4+AdiXM+O4bHZ26p3NvqUXgBP6fmutUt+wDOX6zlizEkack
nSjvS3ZJFTwH0TtkqvKDt7foXUQ8Zg/hzpLXGSq/VIS+js615uj+9PxLaGE19ddxxixKmC4RykJC
XsjH45iSAjsVKUIR6FvVV5GvfLi25nQFLtNrRzHSSLjD98HspCmvY9Ot+kBZdDjtKZDFpiFE42CM
L9//lJTxamdIZqroZHD05+zbSJQVS0LCKJKDYwx+vRy/SxR+HDVLldJZ8f6EjvTrxD+WHl5fw9/l
4aehPtUMcZqI/BqBWhOoSyEliaVx6yxGEB2u5OBWWsBWLgIpUlCNcub1/rsu0N4zUzaP5XBEEp6j
09DoZAmE+dD6W4d/KGFPHOAFnb2LHaCepp+NQqa2Mni2LZZFpmQtpek9lX8S2N/xPtDYwMlhLpyy
5alovid9RtKbDDQqkOvYl3JbTfdNiD993BFtvgjZ41batUoekQmOUFwXWO31h1+t9PFXrOA6SK86
PevxrRe2rccEOA93SQuPj7u1aRDCM2Tr5wMbEZjGYSOFv3rG5zDszfxl5jRL82MHGxY/8UJuGVaB
Y9Kfaf2UPQXP6IdR3iOPvMs4uBvRgVR3d3z6pC/l2MT4JyGmLRfkN6aafDZMH0vmqUcn3fn+NmE6
bHSM2D1q53IfyXsqnJUpweri7mMvg6WUndaqjneqeDIGsNzZHfsTBzKgCrHJ7UhRaL5ISzRrdrqz
noiFJ7lmCObYqYGrlGiSajhj8Sr5iso3uchMNsgbA5yAMMQ/R5m3VodpM6LyQUGvf/sNbPxK4LXJ
MDAliNNInLWkgnkae9JFjdu2S5mKKr1kc4ZTjjASF/07YxmeJNRvLZrk6IHsyUPWtl2cpYFuyl1e
vfakt6cpOrU4XriEb6oHzfwzy656dMnlUycdA2UvdDuaUIPZGJtEWnJdkWNgASIGmnki5JsGRk3s
VetiWYobq7QlncmoE8eY2d3Jc41+2664F5VrI1zONg1lEZ3k8Chgulb3crxPc5egpGpLRAUQGfw1
Qwu6bKV8/HrR+Vxiw/cN5EXAN9o9iJcIXl/mjtUuQoY5HM3sVK9675QElzC5CsUtK2+efNOiexDf
Ga8pN125pcIVrZgnrKboUs6LxWNaHSBhlNs8c/3ItUy3CHbjgBfhkOrgOYfiLNacG9dUvr22MCU4
RkuBx9bJ4LFQzoQOCNBua0i7cQIscNCyo5ifoIchoJjWYnI1k+uLCUF4qcLLgORLOZfKefQpqWio
jyg5QAmgLPdkzGgnjBAKo/wwYiVh9+LGS7dauNvacYRbgtXn8T/X8QJNehIdbCl799QqXrxXsh2e
tXz6NrGZw1xkF3lJB/JH9kRh8IhvPORwxpof3lKWOHZ2hX8z1HNeHbX0IGPbt5UB+pKThW4zuUxR
PDojeeum1x6jXnwSyS3WT/ZVhXQ7/BbhL+4q/UvFVZXvQmF7tjXrMeU7e0xR0r069dlZj7B/lOaN
zQBuq/RiI5FzcrRrgk27lvqf4BHwqbYfojr/Wbe2fJ9Ks5/aVcSJY9mca1p3Bb4BZagISFF87JeJ
tTeHIzLEILhYV58gsckOZr0VqFpbjBw5ckRjSTQe803PPi9F6BZLzBpidI7qo9SgwFKSz350TNEt
ta0l7WQC+PIDWnnFOoLFYEB00fKbmj8MtETSZxF/yd178t4MVNMr+RfyuZ3H1Zcsupj+WaYkkI7q
YmjsUNkI3cY31pW4lohVHNYd9tRy2Ry/uSCao6cfiuwceec8uErJLazuknJvhgeOtwRkyrlIzrqG
cPyURqcJCzYj+4UeImd0R8EZUufH6XK3UZx/l6JekM8SPhR+c/qlKj+VdayejfpMp6d1myg4DNpO
C3Z+tQtZcw1QnD5NXsLNQDlIY1vsY7IIAaLY+OKB+JAr5TXrkPmesOaRw62ubn9H6U7tQqWZu77i
wLXgcedv8ckPQwcKyxsGhXJp1XWvrtt0U5gbtgheNH8hPX9EDCgcrXKQhQjstUELi05WO+tlKzxl
4en7r9R/sUGsHXr4PeD+dSSQp42yeONPNhdZGDkomDp5lwxX5un7LV/uRCr5FQLi8CLICJPrB1I1
bGmP0bjpw2V7rswHJtvp5Kt7rLua7kic8BC0sfNkJ8u/GP1VKW6tfLOISisf1U51l3FxyotTy8zD
O5Ikx6qJlDxlV2NwT3Y6WY4+bAEXDN/gbWBoDDvMgiJk7+8WDvg1Up9t+TTye4+iQWTrtiEnAKE9
sQgRShcnip0kdohCr2KHsCyP4KdLjgKqPFABlHBsD1a418ytoroNsNp91RPLeJYlXJJI0+2muvvj
g+ssXA+90/SOqDpZ79z5ReO0hfuUGhsEYx8Z2GD9eqXd6nckxY6kuJunlCiajTVHYtpCb0s+tgZH
YZ/VO2XuJIH7v38W27egdyw0W4zatzQYw+CquSvmAD4o03i77DSzbdwewFyY0vJwbDhOQHH87zhh
Jir+d1AnyeLc9EzjHQ9fbww6Zl0IKD42OoMsrMcFF6CNud3A//Tw+K0CeUzN62Tce430pK+8e2vG
d1z9tNUPG9OAZLsvXfnU/VfBbZzcpem6Xiutq5Ki4ISJwyvHV8Ir5+EmadYjov31fop3MpTvkOHj
LkULbJuQctVLVC2F7BjlR8s68oUv92rxaGPEos9ifA7jM1EfhXcfs1UnLeeubEt3FlAqqWdtYTZk
eG6UBFbIBhE/5uSBDK3Q1Z96d8DFDOu33wv6SdNPRCQnw1lgixVtyhg3yLUSLul0sc8VxUeyPy+7
jn24XRDSU26kk80bVqQXHYzRf+5+Xq4WVcRoM7UMFg/Epcxr+2f5N1W2gpxnsmllDTxGZwEnsrge
yMucaWO2Cts02Fg6hS1l9CINN1BIF4dJOhJewDBIBJOwaomLtDArrVFoxKRzxTCI53A5os+AQ2Cz
6FW78Z1w3dB6+tewhuO1pkEVp0s7XZL+LHTneosxveE1M27i/MZ1bMDYP9qksOCNQrkvEvO4RiCF
PUk8pylutW0gQ0Xdlzkx5Ickh4iyQSq+7yhPqxc8tof1X4kgSq7KH5tBQs65LolxOxBxHexXu7p5
5cUnEm2iDZGPU1AlsluymZgOiQf75ehNB8k7zEVTeSrKk14ckRyRWD6F+6qjptoi5Zq2TOD7YIfx
Ne0JLT52xolc92IhmDuRorXfF8is9X2o701tr2r7vz8Ncjp/FPegv9XaV0PSs+/2ipOhDf6VapIk
woPO8Ic7ld881YqYr2aIZvktD6uBF4DANLp9YT2mGw3Nm7lBHJWfjOkklWchuPTy+X8VgQDBPfhY
wjwQNyJfPp/H5DQvflnFryGjMv7/r16e5jtO5WSpHC9yatzDLEZqJ4VxHTto67yN2V6q6OIHZ7M8
qcLB8AkBsf3nANqErLTQ8UZnqt3Kc6eeunQHDUN+DMNzaXZLD38JVSX2vs88eTXhI+lu9lb5ZA+c
zU8ttjgh3DzOvTML3Jo1U8ahXONsq7GTTxu5sPP1lBzU+IhK0uxOCy3eqs1Wk7c+Dndiu4udiP8o
3yG2WTLSsFsyX+zgg9HYzjBXlnYA7opWNy+WTDuCDxHVahCza1sVID+rddTdfSCd9auQP4XxK5u+
hulLXo/VOZVOTJHVghb6SHB6W++Lbue+Q5E0Kx/wKxiDhRCc0+roD4fSOC746lxlciF9ZuUOQ8P/
6h0KcLRuQIPYl4yIG90l2DfCKGSSvkvXirf8hhbXK4+NKV4kn5Cza3Hv1GumXgP1Sll7JsFG3sr1
NqBnxZXRq0dcxtRqWXRgZEI9pojM5VDf7ofWwQnKcKYf7al0TCYl6jocj6N3GqVzpF2q4WpaV+pX
qbwNwTJOrx2xauOVLxhhU4CxdOcZJA9vhY/8g69eZkTkmonrp64AlJnYBYsMNZuRSbAdOnCfsCBt
o2AM5U6mK/i7Ga9yyHBL9acqPSfWWc4vfX6JxMvwbNpDER2j9gCZ1XFqotaE7cc6kVcOYudPZnLR
shEvLDXxfBtOwGKgcc1sGwiuzjv7HoK3FrzV6csXvyYZxxBQzBeqsT06baAWqvilm6++fvTajfR6
/5gFxAXt0mqXpwdDP7Kg7qRLYLqQESp/l027aCLGkjSvvTTC5lux1zUst9WgIu+0Yh95exGqh2WD
GRkrhqJbNduLxp4lVTTYNc60LQ8XmgAeriY+XW2pPerREcqRFZ1AThgNwJsD35QfrnGBLJZdxKjM
/SVNEd6H6VESvMXy1nnXdrwOKXF5PG3sR6w/iyudo6bee6zqzW2nuqhTgxMAV/cuhe6QbD1Iafz8
wz5JDpp2SNn/uF18GrgsdHrNs6CdNDBX0Qn2kxByFn558Suf5cjq3ut3A89L70JbYdasn736dJ4g
cpZX+ZL+vjNm4S9Df5kfG2QvxgI/EHhRZVhBhodXPhHykM6BrwPynE3CHzFTCVtCwlTbBpbZyfaO
WoxO5yMnhstwphhhk1s8ICcXsrva1MW+HA8SHEHDHibHR21gOoRct41LqG8ju5KxLJtXhZXW3xAr
9sE/gI7ZtI5CfmK504snSzgpbHmKE0fz5yJQ3Lp1awuNpnNAL1uon0XAr390/g13Zl8dFfOUrIrk
v/NE3xSDfY0CRwhg/YBmdKd4O8RbSd5GyHrbpc1Fel4gTt6r+l6JD1N8YNvG3kC4mNNFnpBoXVRi
yeZuySAikASAHdLOX+gb3kXXzzBM6/pg7HRlE4ubX68+dBpf/v9xdV47rmJbuH4iJJIB3zoQDc6V
blCF1YBNzvD056NW99Y5R1pSa0vde1XZMOcYf8wvXHTKO4c9E1CYEXxkc8ORHfT3fitpT3qaFVuu
YL68aPUBb4D/IlXO2LhS446D5++U6VSrl5JZs7/TqVKTbLzRZucR77sjiazs9Gli16Odj3Y6OoQt
SDFsoqNM7oxPQmescyc76YmWv0qzhZaY6lU+iMf+yXq6xZFbgV67Ao6YGuGBN1eHIfcr3X/u8OoD
vqOdWOaRlmqX9DwZ59Vwpj0NKuNxkx+3aL6gS1ypp7E5olWsCMZBe2Q1mrX6nQb0yeJlkfvT0P/7
oOJc/PugEjLAs9ryzuSf+eqkKVhDj0LOLbBZQoAK/XYmrFk7GGxziN3dunM8ULn0jfFR3EUotZkK
foe+Z/g64soJ4uK4m5qvrPzR1Z989SMcxfnDLP8w5kaFY+TOP4gmHXQgaBugiFrBxiLKGEW0TpzT
RXre7srRTUe3gUMGduRb8pYoA90c6XvQ9vJEFNKRL6R6XsOPVf1G64N0np7Xsbytk7tiWB1WDzQj
L4mw9ynla92+hU2i6tlFVaqVP2vtO9e/2/XXMH7izYI6nJyEOOnNjgoKDIqZJ1BHsU8pNXZGfsLe
eSrLitvl9o+eLKg8CL98nBQfx/7ID7KXfSFf/mup3qNjYVSAfmTga+lI3np65ygdZesWaO5wJkWP
wCZiX3iedCL5rr256yl+eJp0xWSbM7Gw4WX4Xe9XCRla5vw7jw8ckkzh0oHfPVyfZp203U1oXLMN
LC8lvNA7R2U++bReo90vjv6Of8rTcbU+xuIpd6KaqqyflfYdNd8dmPT4uRgvhECYKXMiIvl3h+cX
jGkLyBkfLVE3E8i8J0/CvpnsJmFMcQvJzbm9a2QYABiOOLPCIXlytac7ImFrXf2bZDq9dQV6kGQ3
7dgeXJXmVycFFYk8pv3V2ukkSEFHau0ss5n19dDSTZBE7oiT8LYK76p6W1HL1J7jbZodZNVFUd7H
hxVKnwH+75ilJzJe8sc7tNvDzFyV1oXBQT8CxphdgEOQOhK7J7xj4iR25PGNHkwL4QZcAAtVWb5Q
Y18Y72v5Fd5qTi/TsgjLxU6O3hOYmd9BaX3gG+cEaTBnYUdF0tzbU02dK7JHO8zskejiaSt/CFyS
Jhu0oKO2tgdXKc9ac4lBrNGPPd6F5iPUPmTtQyg+mZRWxeEvviIhIaTS4OHxrFfeSOPIL5CSIEZb
Pn720wt/cWQTx8jrwbsh5vZf0IcnkKcCwfX8fInCW6Xc88l9rq1O/VNWP5H2o3RfkKOJv8Z5bmAk
4Gd2BMK0GB9sNMg4Zgo/1oPBcGGsRl/SgokrOjuTCKV/TOrnKJvR5InPe6neAAzn/gJxWFgKbcK0
0Ufmr/yYrFvmABbuIRDS0wo+Mb4a4a2s78b4Ulo1WRK9yeTFEV5oPqF1aHRYsUlxMs5Jep5XJzzF
EmsTi3CPg8xesoT/v9+RTVTXFsgwqckJMKm2Fbn3D4/KUf28MJncmWB10Rtq7/l8a0NbE0EXT4tY
Sbk8pRtVOTQBQbvvmfxF+W4Yt8dweyhXebrMaBAoNElQSW3bcz4ctzA+/y2DdGGTMcAmqB1T/SSN
bBVVtIySJHwTXgcVye/E18FE9N3M32TbDBsc7ycj9Umx0bD29TbejZngmvhdUV6Hfhm9CZ/iKOgJ
Evl9elqs1cwWO3QnwtN90GGcugY9LPspuaTK2ajPUnTuq9NKPCpVICLYImPqmPG5rxZIAGc2wRmY
FjLKu5pFXIuSv0KGpy6b31Q4bH5ADEWBoslJcFHQaFTsFLIg03NYvYZtMJJ5ezlXMoGDNzK5PXCP
OXkp+9sjvJxX7AQmeYdrwZHyw5h46ISBZFbKiaWI7s+V4b+8MO3WmJEnp29czytb/MOYCey1xhzs
DPNyPkxPN11OCE5hjuBGJr7AFTmIBVcRlvMhUVyN82HtPDkUJIck5EyyEzuULSm2DM2cWlONALGQ
ECAaNHV+39RK8TvOVgicQiqgaiuqTcBHdHgwA5eH1XRQpsNI+9J0KKeDwQh/vWzU3pdSf0z9ST+g
Ssvlz77c42g5VMUhKw4Tzk1pqxJdnpwGJYD/rLE8HrrZN4xAyo9DcWqr8xOscB+v0dS8zMqLWr0I
63s13jP1NglXca8zCmVu3Tr12p4ku2MKgb8LzRvZhFZzoTPOeNntCs0VFUcQFiwGh3V+AB//C7Nk
4zGX+JT3DQ2Jyf3h1MDfW2LsKLGoEfguS6NWs6Odwabwk98f63ubbLr2aza+Vm8j8Ir+lhhvSfaK
3yulw92ae2uMrZh8gdYkrJCffg7yOTDgUXf8Fjq345vEOs4unhKo/wIsYwhXksVqMw/dHkvKUjvg
Z0+bbVeTzuXqkj1fO82rKbzWkLyBEWzidt+VQSH5jeT3ta/FfqriMFrWmQnFCypq0NXk0uI8ADDf
dSKe6tODCVlz1f4lMm6RuEFiBnehAYj2Ttk7Qkj6iQ2gyU0kdbZwiAq3ssXMga3jJm1KSyBdgDbi
3+2aPgIQy1CkWtXik5JqMuvsilxJyMVf0PLvhv1onLRxyobPdVmvMwSIyedTfW8zM3+QEOP8/SvB
UMfEmvTl8qtHc6bapD2yA2IbpfcBNI2UCYMDi8N5BEDC67tX8FXkYNXI766kf6faiReNNaBqtgBG
dX7RCfGjapK+GdmUnoHRBXIXCPSa213pRlfaqqXInSOXKLu5d/reyRR7Jvyi5Wk8EnpW08KHdTA7
xAno/KEx4K5J/bwZxUsmnlk5Kxj+IT/N0aVjLJJuE4145EOBL7AX1ATaOyvdNh4LyhAbNhrx4umU
NByLyx8iXmL6YXfjoekvmXou5RNLXE+DsbMy+d8G3FpP6qXNpAdKTa/SArcbmVeRGLbeCEmAFV8w
SXrmcqJ093eXGFknZBe7j/qnLf+I+rfQfSnisdGBx86tdJSlADV41volFewGV/tR0NktLlV7xeGo
D466OirdcQvuUh4U42BMh5poGWn7zPyU/5lywR06wpzKe5f6SzjP4wTOSTrKpCzvVrVUHO+rEvLB
a4iwB+siyCfieeWxAgHd2VxJeoRC1ztnHBjFIQw9tkU+f3QmqWCXvS0IFgMoMxE3LolDq5tCYfKD
G7twmYoHdCEOvFEqWJoeILhgZ1BGk70fpEdprURaMCJwvlVt+0yIZAEf9c0Ptu9w+GZdYZyQZfvf
J1o30Q6QYrWbiF+QA2avMejq4zCeChm9xb1oX2fprW4/4v1s7LcTcob9P9eYZuuXKMeo/hbG75Xm
188AHi5I0dKtfBjS3T/R81bUV4FS1fxCOZq02pLTrNYeZzo8gPRDOOkjJPMZUe5Nuaa1nfPT7orM
esPXqX4QZK9O4JoOBuM+PxbFidcL8T9HAlP5zn4mqMsW836uLstXievckxxvtXsqR1YGOithbt49
EjWPBGOwWeSdL6693VLsbD0ABhcRgylewuTcYVJuWII2qMkWsgwiTsV650U8ZQRvTUGyDpppn0wf
6/WnVn2X2nc2b3NHqPxE8nPCicnmN7b5mqfTURrspo5Pffv+Y0hd/6XvzkSGqvVl5vc8loMnYzii
S7zy69AfQ7+cg3Ad5E4RXjEboqmcp6ucXZP+oilnQTrpGKWlBYF5KpZWWF8AMflyN+Hzzilbldqz
BE9D3p9hLibz3BS0PUDwhGwsyznT7BRNI1A7qrIl8LRaK4wn9pQvAx9PGH1cT65ows/subfL6N/z
BYAOZJ7PSflBhNlnriI5LTcqgvLLX2BCFW4uAhyDzHW7au0qtLYhiSx7RC3GW5+9ainD8LVMzvpw
rGfiEHGVuBlQc0CIpb4g4G2MWNeBJSxnFyderHhIHOZDMh8k41BlvkCphJyeB+NcGb/jA/rW7hQ/
Tk1yxHzIzCBffwwMMwOZ3N8chPYCw6xOpGWzW3KkQZMTQq65zbychZ1+HlPNpg3z4a04TUcE8a66
BLAHIaXSANDjIWo351Y/LPFuSOrADRakEn5iqfz7HzQLG/cAtCnOMTlGz2u7qx6vSv6ePj/i+LNo
v/pd1pgU7tW0cQxXdsNcXhQf7J0T1Ag5AoJdoCjDkV5XEwDmojZkaB3OCHjL1cngAUamQnNk6ofj
YdQPpENzKGOmCWtWUo4A3uB5YNNxMtkGLDjZo/KqU0+21KxgfZCUE5yn/LjK6S7UXRSQMY0xJ0Vb
tnCRT5S85HS5J7ruRFyxYtcRNL9N4s4OtvgkMFF2J7k7FZHgt8KlzS/0II2HeIXAdrjrxEmE00Xq
z+tWd0eZtr9LrJ4IsoGlbojitIcMURBHrF2wa4WWjDwxtnTNRG2fm4OG+G/hEHAIa4+FQ6gVE508
HMLfSRIaYZkkVbtT7a2t6QtaM7XeLHtVS1iBNyHxELy+hg0UPFqKSEzvGi+UUroiH/MbCfbjL7SV
1r3F98ZwjlNbT/Z8UMp+rvdJuCcSiAOzhaX8vb4hHGGA/xIj0L8zgsbHQjgWUI09ssRgIEtDDEbB
V/hT+1HiY20WeOU86jTwrUitM6/5te2a6sbKbrYTiEri1oabAapEB/BHHcyRmhX8Y840OBmaJ65c
1UEXngwYt9yl6zx5H4x9rdoPU8HdW1J+Rh6bW5Zuvig0nQ4gqRg8NfkWq480wun88ijYXqhnDYNe
DAyJHnY/7A5Jzw/XGF4KYhs6Ruoo6pc8HFchvrLrSr3H7Stb7BqTwQLA4lNIIsd87Pi5yJpFQmlc
0NxkOvTLsZZpCk2Mk1Fe5NVVCW+Ccg/DF7wp0zNQ6lf6ffPCeVyT2HYIf+nNaJ83V0O4aOhfb7p6
Mra8QaFuNqgdYnapBhbUqV4J0ZdVP+LxFj0qESbZqR4gUs9oefdLwHPWHXJF2V/rD6n+yOJ3rMS/
hGL8C6f9j1AkU1Yj4xpsSNL4Elx0iVK0Oyv/EdJRZ76QGTC9FcicASfN+f3vq8Plk39L4h+wEyyO
TPM9jZVQuLwM3FQXfB5Dc83R2O0SKn8rt5O+sO7E2Vf/+B6pmUmLz9B4f6ZvI91LsN0DeWyGdq4p
q5CDYjiEw1FW3kCNeumQu7mbEDtcBbScSEEYBUp/EGOvEl8S8Of4AM68Wrq4TIIePBTWCJNA4SAF
I+2IqjgfN+gm5vJzLi6FeInES0y8/3wJdVZIil5PaLVSvytYbjY9eVgrS9g1ymeifPb1Bw0RFVGs
pLr9/dAZ/YHUfj92OFYuPw0rBH2QzQELDSxTu4siynKCiT/rgLwCjRoTOfCAaIO58xGBLM3PlK8s
97cxn5mI4ZtGLs5pu07t+jNvvkPhUxE/kv6NRvXm3EWkPQVQykj9y+FoDCe9vDz2jXTJ2muX3tbV
XarubXFJzGh8UeU7vcIKrQXUllL2aKNh5WjCQcLcq16Slst+3z4CAUnK02dLXOGyX2qvAWFSzqFo
wx/QK6V26XsSzBXuVh0/ussZwJdNjUCF6v+tQKDwsLHE07fCfc9JgFECrXQtmELlVLOzpDw+XVk6
Z4SEpldpvI4o48qgKgPWjqkMZBgdJP6fo3Z5PC5pbx1pzZg3ZD6gUjVA7rbY+jWkgxZ4JUBWrvOJ
uTXiJRTrBJlQpgnRTjR15YtFgM42/CwpPbmP4JmqWWX0Q6Lnt3tGI90uHk7KbrvM1X/PJ3aLv3M1
u8X/5uoWW5doz1zKrR2H1kC6SZ6aYvVNA0xMcPxwg07uCeWXscZOB64XvDm15AnJkuerCE5W0VS9
XpvceQR7gYRksTnWe07O9onV1exNpjK0WACBesOHQzyWtx485XHI8H73q4ucXusDbp21wIdpaaSI
iWZG4KjsJKK1+kFMw4gmkh32R7jBBf48/ojyJ1l3pOc124p64pIYch9lGaVRT5BXCNwZOc9ALIBT
ybac2UXi9JUjUEiS8uL2dPWgP105wPr8hA05ELd+vKlrVFt3JIrJ+jYyXlpYcon7Dl/n2S06T4wO
wszQMx/i9QFL5aTB+AcqPFUXdF2gkqyVFxNtWAe0SIzoMzJfqmV+YTNesxxp4VO6G+UVYILprsfg
WX2Flwh1OyImrqMl0fLhTcXC8wLiqdzTUO4hx8CrIgegSdGAjoBFrA00dSH0ohCnK58mT4EN4ipF
dpgc+wfPeoAqa6WT4IGRW9j20lvafiTmOvsas69E+lLFrzn9EldQYe8cc/oO4VbKOE8IX0piLTH+
z4DVr1wF8Pmtl+PBbjxyI5mLRrLkf3UaNjKEonjrhHfkg5r0tVghyqdHLcuz9dZUezR8w57ILqq5
GqbVKX17NnB5+FxGrphL3Z8fyYlzb6XtI2S9O6UHNdnTzTSKx1nGGEHrYECkgVyYEyW+EOM485hL
e64eUhmt2rusIP9Vq2LtqaynZCaSSakrDpmN1cuYIE00rhZVkczsp4rnlNMbdLhywMceboolYeWN
BIRC4iGCDv0nfeLcsp/x8ImZ5Jl8EjuaZB9i99Zmr8Qipk4GWBJapWLdg1oBD7T01hRDE/eQfsyN
kxJfEwE74ktO5tLqdUjeYxLSFlofBa7S+2OP+ddnOEuLA4IV7bLesUgsQOuZ3+M1I1NwflOr19X7
3wcn4YEY3XX8jaIddiPK7ZneoMHSUit/86LYREr/xB6qXEr9Xi+SsVvov5FDvsAK/q7jPCIYB1YN
zqx1H8ICa9WCO5tQHYVoG1By+nf/yy2IL4z+lGRK97m/gerran1GGLdQKVAazW6J0kuaXWpBhmBO
uVKtEK3PkzeSdcqv+QzW5Fdj59hso5pB4SWR70p/w/b5n+CEw+HnzDlcd746AA14VNmOQT6ddm9o
cd7wh1oeAVzbM+vrD+A7ZxLjOkF0Xq+46trJWtg/R27tNLOf4Nl89oo5cY2Yoe4r4MIwydO5Li+8
zkV6A22+op+dv8fkhzKMxxFl/BqMswtqNShWftz7vCIT4NSXHJs/P5K+R23kP3TOoQM47e6nsrky
OM84iyjZalwC3r3zanf25uZIdwPhZBmOHuRW6b+kYi45SKyqow4C2vgJIhnVFakWX7ur6kB6Qorp
7mSsEQwsP6M0LkcO3twEQ/DjW3p8N+IX5gOEXGFAM4sYbpfor20j74Zd3n2pwmeVfaQU2gkmrqfy
H8rntc338DRFjn7B7DOLVrhC2RoSEbOuGLKmuCRq4kxrNY8OoOh50K0WNLB6Mdb3nERH9abVt0q/
lOpZ3EmSM7UOeiNkxJ+C7DfZgeam8VQn1+fqrmuv/fieV5/685sPlY82XrEgjM99AktoAGG63xTX
7jFTR62lAX+BtVZODN0CK5l7JBdNylY9lojEdbtGoFc7GFPgnLptKuwx2eSMgQU9uscMz5LOkL5i
cECaG6hqEO9m9Si2xwvBbGsaqmNX+R2Ew8jVIigV14Dy2A3lHbvkk1EPfz3rxfw1qhaBnpwKNDVz
GkgiYfzEYfAHy9r6RGjEKN3ikuTSPeWrtMGRJhPRJFMl/D+9El9ywdgrrD18PIpMlDJ1dSAIAGrb
QfIU6d70XBjXEINJCAnF6tuZcWxOR0OwRIxYgiUPVsUuGCKCssLKlsmf20jCATdDug7C/CgVNKzY
JFmRl6Mhq6mdpHFa0ckaRzab8j3p3vDvKfVLk961+aoYuwhSJDqxKKF4GgmPMbmjoKyzxiLlVIjt
Ky8ANkPSPO1csdbFckjNlYlrf2gsKb8OqGf+I0c6zG7FslXV4z7bkbAUD0cdDqG8TH1A/slaOWMf
1y8GGFh9wkAtrg5ctNSC64GenurtoPulFsD6rnHbQspkZ8M4qwZ0b4xJWfnMyB5dLdn3YPjUXW2e
pFH+kviZI4Z+XBK7HsggvDONwsEk+LLgT1gmzqJ0SioiR4JZ9vv+MMxemSNuqExuxj05YuTO8qwq
EiushbbMsKXEHmNHGh1Ca3jT2tfh8Z5xMeVfT0Ttqh2f90W8mypfrsj09p+Cv9/3j9eieUM4oJF5
Wu/m4sSVjUiMnO8CGwRH8VHGFTSzAgXTjrDvAjJyI+tWCZSr2UaF2NcxmuVNU3KPzgzhpMWXKLkI
7SXtLnW3MCMtYusdujFjbYWkp5M32FtdbElETbXmCCCj7e/YfNRkPyM9GPf9ei8/TM1O+Ju+J91O
GlsFC2UKIGEyxdZp9ihehUVbIYikiVrx0+5nu9v18m2JoMlxTN+79V0Z7rzkw/M+1beJi+BVqF8E
FUrp8kjOmUyHZlCMp2zZpFmj4WRYo//y76jxWKN1oLT+SZy9LQLUeMwAWLJTxgASQdAMP7zBBntg
jwBZAXsokuOk+jPAr+iVNb2X1AuOy9XouIVyagyfK7os3I2DRMwvQy8NvX7lJvpeRhaU2WUJhG31
22/ig3CcN6ROeO3KO1j9hL10M8rOgIL22K9P+uMaJXeq3jrmxwYduY894nCgM1A2LAOhItXas72e
l4/sIdp7kt13Bt+xUATCOhDnoAwDkiILLxw9iqiwWpSKK8L7du6zdfZbeXWJu8tTu/Td5b3cDM8D
9OLz1zyssP8ca+E/bR9uChclRMp0VjnwlIZPAfWdoOr0uNJZuy6P+Lq9DrwVJm1K4JaKQ8oLv2xH
/w0Cezjqa8HilFkIUa2Oef2/o3E1Owc0+d5zXI7tWfMOc/j6LN55xAqvGb1upKHCE2A0fn8NgRZZ
onteovSuCNdJvxBZZlTHHMaf5LZdVtk9wEK5vBqfNYCQQzpgFToolh6bT6ITesnOKc5RrO22TpcL
QAutFNnATlpTS2tC3NF0xPlSgrXkm8DgI0kP+WYwQG2c+mWleWPhMdKtiv/nEyVIrTolElRLkKwO
3IZ0N4u1SxV0j1aUimwCrUkkNlnoRloQ5S/RzqJ/SUt1OkwwnOz2bLO41iUEepgGiTX1k/xoGMda
QuVqN/KByOmSwCrknf9JMjlMQPUJ4fSmJxUaRLl5S8wQ1B0Ef+ZKL6xP9UmsjgSDKtKxallbF+Vz
apxU6VI/CeI+9PU9x8w3+H2xJSsbdQ+TMCQIYwTx8xJlCxBd1Wu9fjmfFRpV2021+mCOlsvXQb8t
kYXNacRLUfg0aTzRD5LmHroGAg/CQhpXuXrZTN5jYPj0ax7rt0E8p8N1tXlhs9zt1PAgjnul3r9h
FVit3d2KlqhzhkL+wBZkrSr4Wg/Tx0o6EAH+LII3b9ruuu7eDq/ZxsunYMyPFMk5BJV3T5yYTiS7
qOMKmXnd0yw2QHXakGj8l1zBakcWOuzL/wSeGrxL4xCH/VfdCfuCxA/qRRZtVbShDJvzSjgi8Ezq
gEAWw/AkhG+9R5Kan+80LZCGk5CdM6qT2qs6wtHe9OctekGOMa2gpg4ytUH1wrhmGz+eAsE4okeB
lgA/D+8RUU7JPdHRuvDbrPur2N2j8FXEykFi5OM1El5F7U2V30ssxhSx6W8CctXoTTHn8J6n91C4
5s/LUJ+G6CiGh0IP8h2uGinHQhSs0Iemp6fOAnZWwUW2YvIzjj9h/NNO36GTDbfxcVtFmwwpQ2/j
5m8EpIf1sS98HJ4p2Q9nNb5OBJnRzBi7lfBS5m+q+PYwV/XrWL9GGxB+SwA0Wp3CXSdcyhqR+bl+
njcX6XkWlKODsNtiabEwIgt2JNibC3NPtjXjEhrblbhb8DNuXjzmTT3eYE7V2KDHxZ7QQlpjqJ3t
B/NfzYfH5/OmPdzqVw+UxUesUdmx/JZottdsj3IlUOUNczkhp/q+RrMUIbO24L1Q6xTdsqZP4n6H
l+YsyseWarbizBcxVljasfVsXsgWFRb+cv3LXxp37JU8tbS+tWh1c/3e1m/94yPVvwgueDhS7SiY
JgyH9HnJcBrR0Q2HVm0S0xGkO2W2TdcOAptIAgYgnhUrrF23C0sh7RrJfmaoR6yYcYm5PrXGxiKo
x2QBt2KFTIZNops5/vBtMpGC5tQhoiXYmOML2gLs2XKgK9gTDwA4eI21yRfHoz6dWvWyQkMS7M7A
BYgbET/MOipORrBDKnmz8QKiOLHnEPUOQ/ivyAUnRUVZq6Nmjt7ZOKIKrGbNx7PcgS922ke0KENo
LjZg2taefJP63XAaUdRodqM7m4REq9oWEmJsHaSLjDwoG7FNim+58Pps36LyXW7fVq4Gz6yc6+o0
clL+zjtTs8w7/8nmmQqYzIC8kc2n1SKbjzf33jgl3TV1y9STI1xfB+NXgShqPsUDhMH0VLa94/zo
kPuV73301hMiq6c0570gTMfU/Fw7OsEfFELBOpGIbfzLxEh7DkWIzmF16FVaW4hyDqT0lOSIbTLd
H/pFIS2vjthRq/70eJ5gjuFF1NeWzXV4WScvgLT2X/0gwwIuBOG0enjrkSVoIU6AU/4viVqk2Dq9
EIBzpRV9pYk3nOHilv5rp8jAaggwdSocEXC2/nPadxyd0Nt4/X1UamSRb5akYJKitpj6CeSGTo6k
8zhc4dxaM7zXNDM8AML3+tpHHwDtk1hduov9OV9k0IgDgSLrRTe/jg/yB18s/LlxbCkJZJhPbE9b
Mj9Ncvk6Z/jVUCGII4s9ZJspTgaRQujnsW0y1ZFM7GfpR5nvBQkKudutSjoFgpLAJOP+VF6oLRRc
LmyZP4LLLRkiJlFc5g58nB3qZAJiqY+98m8eyW5RwPX8De6oDIDFSXSHYnA9P9GvnSDm7zb0Nbna
2qXlboXZee2XRRBhLUG8bTL9AWd0MyEP57q9MA8+hH0cRO1bpRxifh7BFKO9MPuc5unWGK4a1ju/
qvwp9Lk/GcYZkPpyGcYN8oSCUfI1wc9Q9diNehB0z5g8hgcUoMW1hQKloHYpsKXvBR0oenaX9I16
Y23IMZi4pHhiBbNqsWVY5NY8OLYeTlVzTLDoHVd8ium2Kd7V50eSfuTKO73Z0VujvvSMMqH1bLB+
XJPnZZJPbXQcEMqJ++F3VSkrkxcCKRGTK8pRTCQNGRrnROC8pcpt81dPhKqr/5UUZQVObjQsPG8Q
Vmjq7BkqU7HD7h/t9xxYhRcqlY3ag/qz7HPzJVCIkRckiC0Qp5TjZtyvsZQ+0NQtw3aDIBk/WO1M
Zln8EfJ/hOJPWf5ZVT9691U9PuP1G2pT3qJgcP6CFcmvJWZMrTaxZ4S3sVNvywpzmZ+nQXuXC2fd
HalMrJ9EJR/RgUuk+zlaRdeYm0ByMkBg8j3L4mUQL2iMY1QYwqIx7l4ZQyhPbpALqbuEL1f1RGyF
pOog+H26HVaL3BM+ioaXxa8x0U9BVhyJjdPabU6hw3c/sZA7OVrJ3KuULV2Rw04sz5vXfjtbYuUg
CdgWvV8bt6cVSzQkUK7mKoozU7xJBNhjY/TnjhHo97LsuVx4nSn3ISFsW35BQNgr5t7eKTASGi9z
cqPfYYUZVIRiM0dx/8BQVJD+ir+A+F9S2/20CAj9Ca9qeXs+7ulwz9b36NTAT22qw35oFwFagQbk
5X+rVzR6jwoiMdBRk8JrFceZuKxxGY//77eNKV9Ez4lzeM3M6xRrm8l3JEuPMixTDZGeHnPxKITQ
LWl/GRr6eo5rTCyyD+8ix16tesWybTMNt/MyDbNth6qtqbZKOR5L3lVXr1RGq89bPthjij7DwgM3
lLbx+2+tB2eFrHiFvHRbWsjwm/6U9aeI7J0/U3ogV0Wh2TQO9P5Q9V4OQ738bVVj8bfFCXTO799W
OFjZMn/9DGI3qRnQ38fqE3udSNVPe2BfYeRlXxkpxI688Rc5I1JCuGfiNcRA/5MrbhbRvYfE0mHj
SVMHpOCR2WD1vNmdE1UOMqzEllIviWnI8wvdL47C4BsaBoqAhzR8HNvuWHbHcLFrC/oByrkvDsZ4
aCUPhHedeKhO1of1jWSmzEHAAhek74aQicYzMoczFbl+cntOqEanx7nSN92WJW90MTmhNsNYmqK2
MMzYMC2EII4g25pg5RRcP/JtzqxSH9v1iaNQebgrfxMWfrI9KbLdk42ny0ctxmpvW7NuCpH5PTcg
E0dA4BIVFFUQ5P/o5onWsNwh1yrr7T63qRIN1jBEK3wSvrCGEyenmfAK6zkuz3OIgrUzZ3EfUo3U
4bk3u6fJ6mat9CClrZYBzX5I7gMQADyZZl04XuakQzwddPJJJC+B1ly5j+dZJapkIxCTuhmluwbp
Fx+Nnfxu7AhU2lN0QP10sfv796oMabpJII6KqlRcQCu1Jo34Qhz0dmnwHs1v+jtcGnn+wPNFC9Vr
OKNi88aBkWekPlOkUlkdxJwPMl53ZqjtDVQeyV4kAYGgbepnRlO9PkEyLT4ZcrJ+0Sv+Mnz+A5hi
y3+9nNy0a4A5aq11aPCG+9PSAhuscMDXXq18UFCD9UMa9+SvYv1QuaXRJ7dWygfT45ndfAN/zT0X
ly7u1W6/IQ4jHw58ZaBlHWg94BSf5cUYrIljUly+NX3L5VE6+fqrGD8x7CB8lxXQ+hd5b8RnTcKf
7A9ZkOrHNjwbKwRDtxtRZrYcOSkmBBRFx5gC2u5IxMW2hr9ACSCAYnuJDGrgTVAYBHYQ8uxlD68a
XbzNwjZV7Njwo+HI9tJM52SfsqLqJ3kkr/pci0TxXLLiEuaXZ8FjewLtPlK1AHvpx+Zfun2IXOh2
EqXL3GG2Z3vIv2rFWe/XkFodjgGbM4NY8sByasVmxZAI2olsPblBXwh4tzuzBNPXiBFbgEo+0+mo
Khe1oOf9JazfNq+afuefg9nVixuGkoOGLRxkP3U1PFCt26bus3O7w3plFutlxoslZ0WCsmGrZh2f
S+mI3kapTkV1DDLBr4T/w9R5LTeOpkn0iRABb27pQAD0pEhJNwipVA1DeA88/R5Q3bsbMTHTMzHV
TVHAb77MPLmvJEok99LS/hPwS+WuxEFKvTw2/BQtzr4l9XRW5Sk8vtgdx2+BU5PMR2dr2FYwhf7b
OtQjbAnNC+Sd+tpnKovoHx6lY1ycPkz5zjmIPXWhEqcub+aftnlnnCE9H9bz4Sv3vLoxa6n2rXof
/bc0eZMn4sRDfeeOrgfEDr0eMyNBe/T/g3+S6vn3V/O/DvCH3ElxntRM+FsbUYivmv0na+evkVdW
JhDw3FhvWupxYlJeJybOLNDe7EVkzdOEgir1M3AW7XnVX1tO3L9l5b233njtSbbRd6fes+puPvnq
b0xDieY+O5eBaLAEVNEpdhrZszeJ4Xro1AVWQGe75D+bT/ElSVC91ye38leSgDZSlG+Ck4z2Fs7S
HDFBUPk9kPy6qVCtt2c0bKnbnjE7m9i/2WGbk/aTKIeIJuM5ZeB5q2w4pNnpfc5Bz/egOQdNnRlG
bbnceB69RVh59D1xXqt08smx6jnhqtCZ3nu1DgpDlW9QH277z2HwTB1zk/fkgMdIrPByklK8bqsE
GnG9h+GMnjmv8AztXit8oLsIv3Xu/pypofaXZ1RLItvYr1neQ3YP7wxnDhnppa2DnAHJMTp3JOxZ
jYXGV7v3H+Yj+Go0ZU6gRNUGCA3wG9sotxPTz8nxKG2QmmWfevChIs2rCpr4Dr55qPOT73NjOmvh
Zf9OaDvT/4jLfTsdjfwYksLkLxaUM+2bFbY/lG8QYK97Loo0h/whWGHXI4hKyxNE8uEgc7Zuv6YC
/sdMz1A5SC+L1cqbrMvKowmPW8oPIUwXaA2/VXCDYL+xIJz68IjwWqFYL/tg4Z11zYUgMqbzdWFm
ScxPzwaygKGsk8PHo8nvlfbOmkgZD8h0yEqn2ASo02wkatfxozZ069DDlp2KaW9kh2I8VvmJkTgG
RsLXTH+nrYIxNnaCes72S4jlD3l8+OODA3OUvBnCVTaI9Z5k4po7zOErjWkX7rsFzikKHZkvl2zy
zJcRDJRNQBDsbXwux1VABIsx3ckfPUaaTAYVdE5WK56cwRnQeDcq/pZhCwP+Ny6WI5pDJTIYvbjZ
0yMuFjWer7tc9hgMc9lL7D6bs1KEJRg9AMkmDIKBEgjI3SyvqXHmayWz1dXH1RZHdeJfhBae8/G5
YE9v/8U90F3L/MEIDwA1ALvQb80sTcxOSnBhnBw/4vrdWNxN49CN8K6Ya8zWLKmxSS0DgkD/xPfw
Cqz/jPBxO4/ZxWDxUNx1rMBwAT75lXM5bGheOjXhZQovbXLVyL0m12S8NuO1cJ7DW6DeSuGaZtcj
ePcDqatOfxO8ivQOtjrOM5Lg8CsnzlEINsIsMef5LAMWlp+yixAEjgG21NcF8neOwnyR+ke28mFO
X1G3tqLBBT0Ffwv9TQDxx1fYV0dCl70BT1Ox08edPO4yO9KgsJxk9RjFR+IacnMYm4MBjAbsDSzs
4s2C8TbH1H4dgxiD+faZ+vDtrxgZ3qwfBiA4EGrOXvH5/ptTm90a8dK7m8sr4n2E43+Wq31t3z/4
faL38/vE7A7Cr1+cZ3tB+Bd3DUQBnDRtTk+VFw5uysXe3zbx4tyqMxuHFgl6gIzNEitNwimPVI9H
Mg4nA3d7ocN/7k4d3yLFFw6sOiZ/o3gO1YvfvmmL5W8EHs9l2O8DljBtj/Fkux0wpwuXV9Ctxvn6
iiDhSMXS0QhQgGfbSEzL82yX9qSXU4kOm2VKqD+avTy8jTxPKQL/uIUPkNXsaLQ/EmnG8fHwNaJ5
IAGYMo7LgBKWk3EiOgtJvXQM4tG1i+AA8dWod6KMyrFvVzRmtKaTiY5ozpKdaTq+6Siis+byTLmF
cLXSKxeJsSaKcRpLqsH37ayfgbyZTFyclwbLFo/DeKclgvRVaeDQ8E2szZcsn71aE3xAniKN9em0
Xenk7YiH6CdDO0naid7GZNnHt7PZHPAwYsrBlcqNNajn03cOy+g1uEC89ogjTB/sEwjraTunlM64
waR1n0Lhnt0E9xVLsqbz5CC6el2xH8mRXk3p1pggYh5P4QE2JTLeS+MdArey+8zpWbS7lSicVBK2
Iv77s1+cniXK4dEoMDSl0ewoFEZPCBjgLqZ6ZTROhtSjbQkattfv4yASyNrWrwkwodUq3k3yTpF3
HbYmcW/5aBd7rFQLQ7tE6bXQL2NLGmO2/wf2sCID0CazV0mV7ZljqW8+j0pn07iZiJsY+2awoSZF
ttZEcBQIPJsM7ROif7TtXiEcDcpy7zh94MjwSEJXU51n6AaEo1UHQdlJbRVcv7CdMJSRZoPpCoOg
hpPuZCyCq9balQlwP2zrB709Aq4vuLU/T/kS2mt7UuOTpB45HlK6FS8Wt0HwnrKn1Z4pecZCfYUQ
uxXVA7TwofLkxOq8fDHhz977wT5zonDfKbsy3Cs0lLUzDIZixA4ZY3aJVdTx7SPT48tVcaVzoZrT
9YE8p+sL3SHgojtd69VQoWaEVKzTnn0y9VOYwhg7S+Y53Ajc28igN0S+j9iDeMu5nPMSB67I1SWf
z3sadqDcfcpM4m+ZxpibIQ7V5WxbpHOyTc6WLWyS1A5Mm7ooRjvZSPMYz9G2Wv8dRY8/M8lOMzp/
LG7Xh0DaJRmqxEldPJeGDveY5f6gxPv1ZSJRo1yR603Ro4tu5Gb8oSp7LJBQcAmPViv0jARwimRj
3GLtBnXFym1Z++mPqrEFqIcuptFw9fM0N0V3xslPc6RGVY3t3VNm4GK1xM452jIdEgPb3nrl/7Vm
3h5unQPgc6iTtb/G3pKvEwln176yFsoPn4MdXAR4NlB3aluG3cdbQ98+78/YnTkjW1M+ajDlVmz3
fF6gRRiZVk28HvAWRjY/Cu8avpFiFdow7milNI53JqQYdyLdLQjocj9j0TI2gNSUYtFyGeJ7b8/R
w8OPHxqEyBa1C0mbv1Q5yFKGKKyaDRO11KNtB4lgHGZ/HWFepWEoDhBpUaineEldanMotxxLXv+E
qqcDGHTN/0WRpmPOXQR0ChtKv8WuFpprihueghcIs2Mtr72n7va568O4ZXEJts8SLsxKqY9DdMB9
Qv+WhcF7KYCB8fKKUKlDzhEHIgNS7Eg4JPU9H5eWPAHhzyZrx5cXTFv8i7CVuvcJ4ogH7Epb5o8w
3zwttI8d4rIWc/6DuVeDBnYf9jOj9smbJnNTke8l30GVzCpWGOGQGpk14zDeMnS3RseKXWiJdhSx
5uwb8xBMcFjOunp5DleEcfG9gTKuTdsPajT/HUfWjPKWPZkDGt2dgZESGAnZzfgXGqvgthEz/x0a
a/vcZa+JSlx4DE7wImWpC/wVL1IjbYHOPpFzC24eG8CW455wpt6ftOKydP1082uwwKFQv+g3arzh
8BWvsRN2ymwnTKwdE/143CohXQoOUJCJPMMnqihUEqvfL+M1JVW4Pod921GxBVrr0OqQEDf45PGu
K8l2ymefvBrabhidpeAopYdyOGXlRRlvCjKm/mBYAF5DvLQ4k19gHR1JSpipOmdSRbdCuf6Q/9xi
APIs+qxfhkB8zytuH0tNWay2sjqbaL0zxsQlvsp7VNomVXeMb9TTahnH6/Mdyzy3kF/LPDsJzyTw
K/zBguWq0ez7pASRqYDkykwje4yO/K53dAEuOxoS5Hv9fAjDg+Yw5dYqN3ozNFAj6TXtLl19JpbX
5jaBr/IYhodG28mlx0ZC5q2K7EAFZHv7RSKstPD0XFwtAm36iRiQ6lS9E4JvUJ24p9LXNV6cKSoJ
SSlzOppD/MF8OuI9ZHvUViZJJd+abaC9BdjyRiFKP6d/CZBE+I/gSD0zh/Q54RiN457/Y/ZwQzjW
cAziLMPKEx6TOFkgTPHG/n4bSFErMV6iNYUSnoclZ5VBcEKgg/VJZp1TCekd0N1K8wr+ifDar0Iq
FPvM37fcoitHfRIKcAisv7dr/sJ8ugHX/MQlui5DCqBlO+Gy9lnUjiiSbnUAUFlUzXHnx+JHZi7Z
fjJkeGltTcNB0DbAVukbkTqTYLMpF7DjZJLtbJ7kgMCcblHYFAqfUNJMd1S8J/Bua5esBO0YcCrS
mVGvsnKdDudgOIfZogELRk53RQ9gqR4UqM/dnrqaVaP91OVPR8ye0rYlwIDmuzG/LYKdY3PBiUwZ
UEiJQHHKKGtB5VlM199o2q8C7O0x7YqxizOQDR9Q+bZLD7xfwMXitRl/dOVXkvypxx8l+Efu/5b9
X27Seb6F32H9az8cy6u57j1CzvjCjQ67/uwLJ6+kvx7pGvRp060mZXZQqbotFjA9iNk5Zu7kmiMu
8DQZ+UXKL5zJrsMn8Az3TcwW1bL71Ca3SjyG+PIM0fBFsD3iNvtUH0oAb2YlWhumpboMjuAOE5Qi
quZTI15PMXLNcsOZcWvgucb5ntsHahPm13ilSY4kbYN2W/d2bthgEfvC8TUn3SShMwLpL13TcNVX
uAUOCeEWzuuNFz9ngy52Wwy6E3OSFz+GR7yF+f8RlNQOvCXyFdSAtSO/F/CjbxqW3hgOkT1Wy+hb
pl8qPFG0jLF3jjcBYFOcIHN8GUsk1XA2XZ3kSLmcGWsFKCFFcoe0g1dyGFrUiqTH7Lj3Z2jByjo9
crbsJ8eRe1zeFV7s5yOZ1lIGtu8+kgG6htl1jC/RHNs8ZdWh1th0PRokOujK5UUYb4JwD/J37Fu1
8aml38J8J/n/McE+2dcPbWmYeKtdmKC1SIaIDVrfCqPTGgz33Z45h+b18a5ZY5zRxs94+lSBuvHv
0E7NFZOxsX3nY8l2+zJkmdPmyyT+8i2b3820VA4q2XV97fubZ8PiYBusJ/p27tJAkGvctFoxgkPV
1RB2ccEggI1ECeBZuT5vJU/5c6vpmOcRILCIYjPqWxfuTAwfiTBv40hrZnFIC0m8l8pZWgBuAGc9
pBJZP5rfPb4J/xaobwrchPqR4SWu+GIfAf65M9xwGM8CHccGg9zjk4QF9Hu8qv0u00vGy7U4cDMG
Zh5PlrYcBhvOq7WKCrcJ3AEt5j96w2/Ij9MGIjcZIvDAZPfI3Pym1rTZDq5ZRLFUcIvUY2qf2Oux
uIBfU/ANSHQScHARRQa3VBSBBk1f4K5Bz2y5ZcNedJbv4aYVmR/2LsJurPItSU/9Fu6h1GJ37eUv
7PEj4VfQxQn1SP46TGhi3jafZYtnx0Pe9tP9NWAEQNhlhHSpq8tKGVeSArV/wna/GD/G1snkrRXN
zm4aMaazqKwG+gizJQPACQH9ZZH1geqrrlnbmcYkemn1u9GHQb+1FDvnPTBsE38mbSdMNP+hu41V
bVOuJMbi3LbcBJIGVRPlJ21G5KhjO5c2XbtpWqy4eNjWJtNiawX/SGNm+x//SFI3Umpbe/zlXY4p
ifQad0h5Z14f0bih8AAHX5LweYUo+2w0l0KZ/sP0S7a7Td85KBS4Q1AoHEmzJ4JdWy20RNr7rgUO
Z/UaqVf0vu6vRI/e9N1mX00y3WF2ykwXuY/DDeJFFlLjs27Pamd+ZbSs591a6/xFk7vYYgP3OXEX
N+9me0vjdXydWPGAjSy5sDRE5GqPQetQ/ztoVXI3nZJdqLv86ULBwLlVCbtDimEXbuwgv7Wp+reN
709gQtcsucnlWzrcqOl9ngyVLp7joB4r6Mqx/cSBHXNz2qM5NIeaQQKqYv8DEqGFFZwzcvMUwYuK
XceoRSCl56nE9eYA5g6ENNvMVOOMm+8sfKg8tv8+EVgKKn12Yr6L+QMrQcGkBEXZjXWOWo5SPIQC
DuTGXOHxwTsKgYuGabeFQMyPhdFjfjqaf7IHNOeAbh1CbRgcw50/nuUQ8NYtWdVLudjUcFTmNJv4
vMv+nSjb02c2/Oj6u3BBfOGyaDExfIUS0LCY6qNhITa1/kXTzyYvWnG1lhzTZ8Hl15NMsQqjfh97
HUGikpbw2VhKLiGt1zaFG6tFP9joqzSWUSlppAvteZbbD+H5nklvQakt4WQ3rY+ZFQjHsalP1tcf
3r613y1rbhFQ3QRiOay9Gw7WRIwMsDXCMagOWr3fbMx/5CWV6qcRmTPwEP3qvQpILESxcoXWKzaD
BrbCySPSsBw6vCen02AnQqpb3MC2icNZAO9ErR4pLKYW5rntzw6z7V3LLRK9z/eo89w/jR2WT+q4
usUs68Hr7uvjgjiXLUc2ohMK15+/2gWHDwiy4hrH5zw9irDOZikbjoBnLxjfJ/WuXjHAR19YOzwz
Grbsj/hh8xDWgo2u1hS2/Rdtef7LRQ9hwN+K7dZWf4oKEd8NU+zVLoDyXtpF4wFwXoZYJ3M0rXc9
g4dxIcu7Fi8EDmF/T4gVk/CvPjJP6t7U55tZ3SqY1JBuZayCB2gAwTIUbeEw6S5X6DJw/VUV3xxC
y/G9MW9g5FESyapgQ0dJPDkVwGHRO/2l6XxBI6OtcMk0Nn2G+pUpjiRvhXTLaspyxMOQAdKIHBsg
3y6hILhY2twrZ8sx5n52oMWup37TtBkOY3vdrX8dRsjjueCuF6F/jZWbWd4k/7ouFmVxLDFYr2r2
vGmd5Fhh3pLgNhNGq1On7M3k2Cx5iSUKPunKabER2GgrWOkHxRGQbHNO6dtfBRVdFZGu5CotcAux
rapdTgFnSIJQax8/ei56UY87aWWs+UZiBNXn7Pjles/vhAWzCuc1U+QGThXOUojPdY19+FCxeWkL
8SNrThaj+eS7Mz+kJ9yuNyLZH8ISgwFFd1q8tC65Qv3FdezOTXPSf3ykDAfxEGWXzzX+5MMmbCgi
XEXD/HzF5ADbjf4Sg0qKGrZTfK2YxRPmJazfLrW1SAtFtBuEnWzt61WNF9e0mbqr1Zb0RMuB7eXO
/4Xq/rrzkYUyDFYc5MRtzzGbu2VwnkomYP9mP4aOQRaTcIbvMNJoWIeR1r4YabF+gJCma8eQ8qL5
BNfJHp4yzm8tAqXkybVnnFLxG8LZaH6oxYOIImcwMB8yk5HIHk5DM5O8jGotHkhikkoUtriQwZ0t
uaiLKs0kC7AJXNhwWNVErkC0Ivl3bvqRoCpaW3nlNw6HaS10aM8W402pcaLTaDl/SbisFDpZAQGV
A7At9L48hG51KZKrYV2xu+Q+le2AIo/WdGTKKR4NDNV8lJJG430V7YPJe04wT43UXfIPCuWtWTja
35QLcOJJitdZO6ruX0TCumN6PWMzSu2I7QXmWvY3WGkxI36cNvRX7QCjEun/PV8a3f433q4OHC6Q
UMT0XVMfid+RzAIBqG+DJeKF3vwrXqjM7yu3N11OEiIV6kC49MPcd+SSDpfxs6/73IFLt5r6fa9T
sjEDWDlmck/YC/FBxAywNIx1Ey2x7Nf/WfbNdINln74GvHmIKjlzxlPaXikLXhCeqJZXfkSonnQA
BTuL0X26l9M5KMjfnlMsQUGBy+dXl88Z2yD8iDv864+WVGDzTzle+visGHfonLm8veffhPzg0s8H
qRd4B7npiTWOky4TbHnZZ4ckO9b+KQ4v6R1WdTFcY0CR8Vt5T7Fy/fNsf0KjOhnj8E2FE2UgH3gY
VdyLVx/GhjPFf0rx28q+ZPPDfL7H0b2MbhQS03gIT29O5joxAYck+4zMDaAIzonc8U2teMvjwKNG
QQI7Bqq+O+DQFtojYeO2O+XdafS4Dlgdtpl5cE9YDOmAzBuOKtH3oqTeAC1r6MQdwJ+dFKFe5NNF
aT9idfwrje/dC8AgwDVeBEcScSS2pnhObKnSG1f3kqR+hFqBCJfEK+0H3hnSEqlRtVo+H5ha1YlV
xgmtBfR1KfK4bMO2r2V0GchxuJQw3/6AW+EC/yuAMMR7GsTooUbMogx4u1BdywcAw/RHmBcZcZmD
GEdm/uwvbO41GkyxMGPyYs++Us7M9b6L15ShMapHjUn2DSEJbWmJ3gi85CMl20RxiluQTQrcqoMM
5MyH72z+OImw8CWyyX+ostOyL87Y7UL6MEDlIXBzRtHnPxM1Gb7WeRTDyIIfWA91wLQvhIJkLCgi
KGhI3ZXZAdpOC1M2uMsILmrHn5xw5bJaA97EjSoMh7A8J8SMk7lvl23/LYRzwn1wJCvJ/EdQHkL+
1hFs8i+Up6HioMAvYophDekjf34q3Zfof0lgnPqvNvoiHknnnbRPon0LRGkEOerVr7cwb7fy4ldE
5D1scKsKS9rjZFgd2WwmAtvRwU/ephUmQ17SGc5pJS53snbnc3FrvltlR7WXWGd2V+8GiZflSza+
A/O7NL8LAacrs2n9LATHMMNoSiX7iOUbWBqfGc3H+RMxX492EwXhc4ftvvX3ijV7xKalmn/gwS2L
D795n4L3pjyVt3B8q+ubtJa1uxbcGu2cl1vK4KrpVgUPajZ74eP6ZCOBJU00R1bXQjb3yZHHUHTP
0Oc8RgwcWtedAefwIN8YBNE0Z0kfWkbjnnwPJpIt/hcfXjS/w/Z72TB8VOKHAYtSf5fkDyxcVG5x
b21jtvwVBsRxTQ+mzF1WcneV7unoT/aEDc08IrU4LawYj+OpTv1zsgiVewHn6/nQ8FMkj2d174e3
Wr2J6yr+iqx3RXhrVYSshRidB8qDsLBpb4HxEMwnpCfIDsbnoH7RsIUtHlN8PP3BFF/zVPoxydD4
7nfzoH7AjjAKlxy7QG7J3xLH8cT8VizYS2ryLwkNGSab8eDraS5TW9do4P+R0Cb9/0hoySbjb/Bd
+Hz1P3XwT4gQ2sVH0L+jepDjg9EcsGOFyV7PdnrNTYLOp0ZxZH/LSanHl86tjUE8kxvDFtIfnISc
olV6P1gdR4f6ZOYAIuSLHu1krWWe77skasrBk5g+6h7jXTIiwzqPvjTlIzPfx+nRmWQtbMopSGZp
knAYlZNauRxErTYmRW2OlNSpNhoIklIBbHuyU2WTrNJhi/kIzCMdSwpgC82RtsX4IzCUCv4p+r++
02srqX7A6pj8j7z/CNgMz5F+MqGpxCeDyf3cHAfbvXDKyG0nl07l8JqOt7R6k19Xjda/pxTlWvcc
6nDSMnvZl92+Nog37J6Sp1Ueek0596HrbrrXwb8YO2PYIXx5ODVxn1XQprgYMpHnd9kIq2TVGAyV
j6E+C0QSN4uKmp/iS1G+GuUrZLV3fKQvYauy6ryuNXmw5SLCtSbA2W1suM1wlMNUpiCcWCttyOil
mfm/+MAwgWEjlWxuwBwjcI7JHLjjz6L7wpPcvxex08SOMYHBdCwgTGX4FfdfiwHel1JcBy4xKbPR
i9SnbsuZjArIibMVpLJ2rdPRidHjpJbnUjyp/hf/9Jo0zLgvcDhtsU/9b86zWeTRjtNzuUoR+fGc
ahUah42pui8d/HpoUSXh+EvH7oPM+oQ2tJP/tmC/w4PZ7fRlO+77niq5s9FcYwEHzz3QH8Q9eHAF
VExsNIwjT7lxqqwzBOtOvKTBNQiu4cbisssg9RCSOY6OXHdDDcfmvhh2UlJ/xqT2I09jNwccFzmB
4QiiS9wtK5JlNjnV5OAyj6ArjmvaaG4Y+VSMkz0ZtTlBloP5IkyK6LRGm2bY/KdbzmGyRYcDm7uA
G/7T4W0jbCLHa54URL7mwX1Yag4pEMWf59vvXSUP3BKKHE61bhvhVKNVYcntZAI7EruK6Ea7qFll
xdpv/w2y4pvEySckdhVvtdc4zGqAN5NpWyfoLykF2btqmqHNFShX/9Rl9d7EktG9sfiN4HWFR8py
+0+mbTQb47eYf2D8LpNPwVjJxhd5XIxnnUQ5PTLZz+QD2maDLypejrIC7EwS3u/d7rnvRQ/tyO3w
DsRurHmytBtgH0r31icAHdnMAim35PLEOV/MCtq3FEe3RByG5k/u95r9NO/qD01LlnaOxXOd37To
kWYfWvs1BIytR7FbmsqlkW6RfI/q94kzoCjoLLFN3Sx8kf5LK36fWhrLeuuipWDvLk37ZqGEh+Nx
8E9peAm0S7uqh2te3trylig3fGQC06TqJvhXhqDKMsBJpp4Zg/blsaDcEiFavEbK6Zke/eycrsL0
8ORalpzU9JwVFy2Y7cWTSsAvWmpD/TYqLYJ3cvKlOQWQvOLEIuGFXPDPjT/9eYacT5iLvF59rl4M
zSZQGPw24Qfgnfe7Q1ON28aCln+V2rckfjRrs6egaiEVdDtpJmdbOxJDnMfP1e9zUjE8J1KtQG4A
BRbNox/WXyakv9lmn/mb3q+s1rr+PiyIdjrOuJzsTgAEMu/6ZZRXu/mfKzc+sUhDolcYJFVj3GKd
QMWxwAcC9yQs10VzymtU6r0f7iZSvPzPybRinMCLJLMjUEALoFQluLorRS/lyUh5rXaNsMM9xXAt
mbbDsqKnDAoqkGEaVk5leEFyaHY6VoPg3yhwUO0Tad+EWCCHcO8ru67dKYZnGJ6iuIYyI8yCpXHX
Z6d7tEvlnTXN07yA1gcAbBOUsiOSuPmtsgsqt5AM5FwOsBRLBkwR0IbZWv8Qxm1SDmsjPaTmMQ8u
g3lVLYpebLKgDd4lsicM5juiZaeMWTEZclFZl/KVJvux52DkxMwGhnodAmQhEZQTRh4sr7TclMYy
Pg/zONyYR4ZpbbvP+XLa9RPAwonWuiI+M2KJf/+Oz82ITkmzAypovE0WhfQhDJ+Q3Auyrfaa3FII
gRFUyuRMk/N0SMBDXOc+SRl0iwHqmzv+gI9FT3dorRiv0VrJpuCetOpLZV05Wcm7vtyz0mZ1u4z9
UxLJF4UWhGSkg/icgiXVLk1ylYdrgsW/vIF/pxXYwJjDQ8SxDZE9AtMyfwKY8JbkEs+2KJGjhtBN
WRIr5h64HOcl0WZYmlwa+ajm58QkFryYF3y+juc4/76hyluMcMNL0Vz64brYqeNh8WirLcZPNDWD
aQyRX3exJNHRcTImFFk5JqFJ0anE2dDTw1042KpprwkYqPFueCEUpGbHyQGrPenSrt4w3BfgU5HM
YRQi2kwPKoKUmM8w9Lkx6hxA7zUJ7iLngk90iMYqjF2u+YoAGckcPQYbEXFRBrjVfcO/S82LUM2r
wHx63tc9J3rqy9aYAdtVa77p8j3n4zDK2RKWJh5U1uxkE5jN8RBzth2PoUC69ayX504+9yvSEFSk
Pouj4h+YAXFV57SeRfs+eRvW2dVqD4AWIu3QAbChhiCeT16cLP7b8TGSz2b8lz15Ht60G7k9lz3d
MDcmRWa0CjUky+ytbVF5Ca4ItDpC1t3INz6dMuI/nn3xD0N1DWhtwCZbzKRrnfMnE/MBizaVc7OL
GM2/AAr0yXj8URMMsfGmE3yCx8B5nlckw0mwq/8wBASf8LveTYhhNv09nccTNMkiXeZeiL8pWykJ
UU0OdrtJX7W4vPIMdzHD/CJYVwL2FroRsS6/B/AeNI8UVeDvU17taA7FJOFSqGTa4A98AnoM+NUy
dhvzgvF9iyhLLplH3FrE97RyOKs3frDk4VbGJf+9AS1O4BaYKIQ1hQZLjq8LETtD5vXvyvOa8bXg
2Y7eBH2lSLeqe6OOD4NBhmFtCbYGGUFddcYSIUG+8kY0GBnP45FFI6wvhHqG/0oVYske/9TxbvF8
/Qz9H8289tGbyVmX/VLIDhAmWjbExh7bbM3Qs6IxIGXwfonqNZgQjV6zcFmT0W6KVaQs5avPQT1Z
tjTBH/D+x/9gRMW9b7FoJWuVeE5+H6t3a/jUmdKykp8UltNxk1ULPFQ45GDp7hCDU7sT7Q5CFhlN
Sr5Rf+a5K/YYwI2RY73FXOS4MmAfZ+EzNowc6+4xPw0ObzWpAhZz4St5yMm8rQ7xtWvf5kH2McUA
VJ7b8NIQa0uusX+1kuuwngqsFtiBjz2us+JYlYc8ODTRnqi+vKe98YnN7jSy8e47AQjtQd9E4lVQ
z6F8DNKjnp1JUpbCTSHFi6hZuhQhiIbbPL3qxTH6FVYhUTM26jA8HofnPOJAdGV+9zzF+klVsWQu
XGlikfaScodtA72K4PiT3VU7FMs6+ijE98Rcx/02St9pZd4qwqxGD8IWNdoAJK5BeO7XIBSplY8q
u07OFmw2G8BuBL4vm6n+mQDIc8ZvAsiK6VPto5vSnpUKLZzZqc8GCEpDkTd9igcLnUDyxWPfCPA5
hlVNj7TV4yxmOvFc+szmwJk92BvYz/A1bUiZhCCNGYxyT6g8MiXACuatVd5i+5r1MoCqjAVmhAnk
C3FGmPAbTjJEghmdlAX/opO4WYNYgFVTHChrphZJYQgl7CVpb4X7ONpblNg4ibSdvvJo1TKWzO1c
3CjNXOXDnFR3dNNV/hYKHC9CR0dhpPXhOv0VAiceoB4u0g1qe/XyxTA+IOSXCAdwDNOrcoeqpXpi
3jHDGBi55kzmSEFNTzRaYhBb7DK49ccZMN83jmuRioDczQQezYNmC7xB86RwULz/HU8Iz9ls041z
h1kyLzXzzFBs5v4PXfBUSPrFTvhYipzwiSRI638gPDE2HDpMnnvieNUvEBRMjEJt31Zo5xmu0TPA
7YQ10+PS3DI9hgzSd4uYiiCyaYv4RaEiyEa/lJgff/ulCGMO6zWnMpNRQE1h8mfLFWrMlmV9fEZE
5lFadt2yyg6oGn+QYc+iesko74neyJ+iwbcrHONGtVDAu3UjVD7RgTxTIOm2fOuz5inEOJrcjgBg
vGP2wB7eQu+4KM1lGWEfL/cznUb0zPYswzPlzeUy9ULa0PpCnnjJbJqXd74Xz4Qdge2cLPJO/2lf
k30OC5LqodRCbxgyyucJ7ZzQPZViqRpvpXVk6L5RUB+F3XjkICmdfVjzwaUzsYOwpHFrcNnJ2VT9
q6IxZiW3AwadhUdsYfZc2+yoUGPgavUlk7iQL7kY/KZniGkBTOGJbY23kCmL9CEGX/Ifro+NcJqE
U1qdn8UHh5UKc3V1zqtzW5EumxudaPKC9oE1Xo8vzyU3CLS1w3iCOwNVOdy8UB7KfBGTAU1LK/4/
1prpPMMyQAb6LsTvzN3SlpWFHN5b67IQybyFhxGzhTKHuR5ohAZHSLip+H5u6nHEFRXvRoSoYI/V
P7sDyOlMvv+V7+9h5PQ17oPlE1RfjeNtwRmAqWNxqIo5sDtBF9wxqlc2vvTOICeWv7XpD1OcfLRj
EoPDT27LL0drDypawjc6v/C/OiXXSwqnVymtjowTfu2fcjSPEwaM7ajIgl0YKvW6ezU9hiB2ygIm
8p58Qm0dLf8kSGewN6J2kYQTbAqOAJs/iAicJe0/xNeQ4DnL8hNXlb4SKY02rHU7zMngScRiOR84
G8iGxxz0kT6AViK1f6TEZ/4N8XbNLJvo+RYyyiIjJFzj7CrHF8zD41tgziybsjqOdMb3hDHmFkKh
esMcVNm5zllsEX0AywFqqNg9ZX36pqSTi67JZPkk8mSQjH/n7VuUz93zeTLzL7w/OtGGhf4/TJ1X
j+LaukV/kSXn8GqTM4YqinpBFbqdwTn9+jsW9DnnSqW9pR2aAuzlL8w5pj4xe2HlckDxoRZrxSLe
5O/HLDq8dlVF7Jrlanw2vVyRZjetOPoRwqS7e7uLE8Kd9sGUeUCILbQ8MWa4PxbMeuLHgupK6zcM
G5jbvBr7jqXAbeHWH/Ww0+57c4B6ts0LAXq+PXYR3++4M8adMxIqh8N6O4RbPdw2zSZON7YFK3Yd
t6vb6OWJryv7WAW1Nx1rL/Ty/hCqvj6cu/TdqOCnXrXoKlefI+7AJXJnlFvInW+Yp1iBg3K/L5e+
NvzU8vcj/Tbs63zWEB3I4oXZX72XtV0OLgdH58YV9TcmXloLHJEH/6WgUJ9zV5y8ritlaxOHejrJ
p3QaRUmlyl+XCsPoUfjWWFTW0y5+a7u3W/zmdG+Gdu7KczIKbdBuSnMsaUeNB5gf1EdQoH25AwWK
2AciDRqw6n7MjyMpHum55hvn+e3hTLXjvc7CwNgvUPUtnWDV4WIRgchJvmISXj7VL/CtkfCBSiJY
BdVIgxscewQ4CHzzFZsUw79i7l1kFiaHJSge5zmmeqVeNOGkiPwu8nfk9j1dqLf2hCGTvemc9ZnN
SOYp/gDQhGOS9Rl1Wu8ZytU9MJweaPzYNf8kyOqnEIt6vgbAnFjJwTvRe1iLpBLkr/9mdo7yQpEX
ARrTGv8eFag5YzzZPuYDmmJz9hKYEq9IUApd4SteEYEpnIioEmjkZNYZSyNcSYMoa0C2uUhJOTV8
XcaWcOpRkuinJmE2cerKkzMBvR6NfmHDUfTk+jBo+zI6qIBcYeTQbtK0D0vwNfBIa1R8rk6RYs0H
xILFki2DgkeCQrZDc23j0AdthGSXAzIWATzpE0a6fVfnk3fSkUhI0SvXKID/7qvuEA9HfquFV9jY
F9fxFLC3DXTqGWMSHkNlju2ipM4otu1fZu50Yszcs2TDnXt3o2ZFLxaxekAJtjPgGWO00DddygJu
neqU46xh2wi1wqFqTmH2rrMrSQTwyvyOrRlJdlQN/wHqRt1uBGdGfvuFAUQ4+MZzIGkP6gxT8c1c
Ikeg5mbBom6MUTjq7WEHfCEehdOxJMjVax/r7HwbZsAeWGwAewCMwGIjZCFKF7Id5a3+0SdUH9uY
Tkz558AkakFelOmiThfQD1g5DrDCnqw2vmaCbPia8XFh4noRsMGBpFPeS/H4YDFR3r/h8mnRr9r/
Vv1vymDoN41/7PGbJTK1pyxNCdyCW1hHcBKhJbPRYfZoLj5imaXslJJ0BJ6nT3Q0bsnpkZ/znDbz
ApOz+LFast6M/Nc2f8Lqp3K+2/6rK66e/TgzvJSWUAd0Dpvo0vd7CcF+cioIt3rE7pCfi8i9Sdjx
nKlD8qc4jOc0yhrBgzgFxsVrECzTSI3CSwNPCi+NjrF1qeToQw4h1Xu+N6pZoU7YmMTyZy1/Qoq/
AXY8Wa1gQwTlvqq3BSQlS4TXsp59fBDPIb3r+peYgg2/ev/bdH+i/jeYmTG+74lN4EexbncscvlI
+4f4VLl5BHrtefNwcQQM900+RarDhdFxmiDXX7CA764PANjVp+pcUVAovO5imA2GzzAjGU4FvrHs
JJvY2Qif4fhiwAecAgslxdasxun4T2aeSP9k5lwrIwpBH14rC8sByM83qzXb/jaHizobp30lkijM
7PMhX7LsbWA2YKNuPhECglQStnb5pleX7v5x7wng2zS3a4xY4vBiio76RUm/ifXQ2mV3X67RxrJU
TRD/FwQgCPMYCHs9EUgUrAcgUQzSparDLTuw922h8YYHY3LDysVGc0bLImMoA7wKjNHL1SMJfEyy
nOjSzYIN+pwL4BblxGQR7cqrT0DIBIJixHXKEIA84Ibr4KDy/9inUD2zkM7P9p4RLCehpzHSB89v
foA4y4mNfso1bTdoVgGEFLTO/yHWaAnT8kWBHnh2KdePG56xo46VVNsmwTRfOxoS/M3N3trZXsj3
aHbK++Fe+U13urdvHWsdpsh0OWugmKwZ+3qj1eIcAd9iTaVshz3TnOByxmGgacLlLKVTUxgPHCuf
tHg+621dwufCN5q7RnQ00nlz++QFO3svyawRTtWkV471NEJqx8QcScrTww+/DFs9bTi2epSkWOYr
8IQH/XSglH5NUNGYJtVUOaYAW1GWAnXa1M4JCEZAio/zJgKdm9lP7TqyF+ZgoQwvmeN9hiaQikzu
ND4XNz9pj5JKLh7zB7FGkfdF4VY6uyTuupmZ0mHv8u5QsPKhBsA9sGwCwZbPH8uKdGZ9mQnp2zJA
L39fDtKikRY1nSfS6fuCaGMN8ul+uDIEVjpoxF4pu2yZNLJIPPXmq5lf1ocx3MsHxD/ymvEjo0yA
AghvWM8wByYpcigm4Xd884iW4FOFPZB0HtVPh1r5Nmt5a3DdTGHqYCTEpII9HjROBisMZ+ZInrha
TPC2zxhJ/LCQ/topi9M2c2EFNprrAgA2iNZiyMSESUaoSX4n8H1X85F8ZvhJ7ivdXA70zZsxnWAY
m+MhaaMl4KZU7FuRAvBAFtNBVjDmbeU817w8cnid21dgL27BtFXPN/utKeFkedQ4Eq5kZ6+Ph1Q6
3MWdQVrKRE2pjnxnzsCPxwBzQpg/LxEwFBIGfpGzGOqFuimiKfNR6UFKr0i0HW4c7HlExXh+YSxV
BJz616B835MfidvR/6t15yA5F+WJULYRKss0tJgXHrEO3vsj1sHKJuXwGDBHmGAeTJpDE/Fu9z06
y2TbAmiEZupWXJspiIm5xGiGKXXgluwIY6Rrm0LdvJp6sEDOf7iJpCE+8QL1e7JhdGW6aif21PFz
mj4t642Obo5sk3Jru333ddXYITDOCjaBBLlJlEZiJC7nxQTbGPcA/YGoCuPH7PVhs+Xmw7bifMkw
lpoIGmoqC68zw9hWZsq5VBjJVssWdpG9gEhETYR8nqQIcxby50yRePW9aDR40gDnUNKJsQWs+LDn
AMTy96i/RI9rrV7D8bMkGzb66rWrNLg952HlrLga7s/J8f0vqwSGq6woGF8yXE1A6BhCtpsG23oq
WJskPTBALsWvyLD4JQm7omaDyfH4SaVNa+8cYXWj/qN0Gf7fNUtjd9ubsHgswafkho6IELMXJLRX
9sKssAFBFBfeALhcrzeHNYB4bWIwEmQq99lgTuse4Q2LmlmrzQT1lZggBL3a2bidFGlaTKqcSHeQ
erthFBO68L3T/SY/d7P78Nk83BJljEAjPAQaIbxNpUJgQKBQWvK8nFo5OfAuvRjDd7BlDP/Blr0i
kjBFdaCjH2tLFcAnLmjG19Q1rek+9I1jYXTh9GXUOanReHoWCbImwaBc32LVmWZLVp0tTlrihiXT
1cCm8SIOWBGx4AkceiIGHodymjVeofP+xLA0xLY14nsfF5i3/stBDRPgFxBKXYRqJgoEZfC0EaLM
lJWoBdmXcbC5TEcfuXBEYBqmS0NsDv/rHGsRmjN8ZHPFSEsbFgW++wEupPEh0UaAwrK+qeJqn+e6
3Z+k9HTPTpWJRMnPYn+YMD+3ML8+P7TX1L8vZ7Ay4If09wUbKYSHnPwoOxkU0P5GvB1DX4ecQgMA
g72dQ0b04/TEelDuIbuf42oWAFkgJaUTnW5Tnu/SKbH8CofqmjqQIcZrw8BaCxhNF/fkKhOey4Th
FwU0EmY0mvAvDLwobEbIH2Ul1a5HIJWYgG+L8t5Oi9tCy9jtLAqT3uYf8MlCpUmSeDnrrsw1DHXf
a1sWWz22gikvyhqfTkYlL/I/qFlEkXwfL0Ukp6/FAcwPsK7lo1oCA+s4jOR9k+/ZMwTQI6ItW7Dt
3RaaQIPl0CFRdzjU7plwqL3ql1Z6TxCILDG+E1e3IQ4d3GZlbmvydE2aXEy22zuCA2Jg3Ky82JaL
PBBePvFmnH+ZuSI4C4EUnH5lOMZUcRvccnEq3HIJ5NBm3zYibDk1PcQBbKuRAPBUZ+tQPe9tJPkK
Q2mPu4UD3IC4UlHrtOLAQsjAAoCLDNjuS8bAvVzXESIHye2CCf8+kz7h8fLl8CEVNlp/M/vimItz
ODUHXe0XDPUTvq6IEHdr0yN/U9Zcij1Fl7FSG8FSEd/KHyiTg/TP2Ghocw4s5mjz2wZdR0fhDi8o
nJUAJqi2UQD00CEWFCrjgJjdnnQNp+0le7xpKOqyBfM2TV+zwQ8C37I8mw5JgpE+H++H2j5JzVts
ezaaA+Pjrl6h3ZMvbWKN8eLgyEtW2EwvgNiC8dLd3p5qrNe9LSSkOZQmsYqg9B90X5vfMM7fr8rw
+VJwkOMoTbUji4gSBF580dmdC6KubfhxdqobvzP9KGaVjWiL6tiR95okUOmZsclYESpT08HnfQwN
jHb/T6jBCcwygW8pKrZl0Lvgtl/XIVUA5wLzO1WDSsxxIhpom6TYbc7EX9mOyjbRN6/TScnpD3kP
SrYy7ElB2mAhorNZ0igC8eUFV0ve14852ObE+U77r3Ga6RsNFzub4HzdwNX4eNQf+RRKeA7BlMH3
Y8cXy2xS+VcjMJN7SYsck9l4OtnQAXYzuqDXKDbT3kfPpFd4sqEb0y+1Y1QJ1jWvPJpuEzDk29oz
ErOKcI2YtWbIRp7TnqijQiVsJvq9JlDJWJ/soUV2wY4lxy3dlMQx39iZrt6wn5QRskExbwmJ/oh5
lMyFRaYnQPVfdcqVfhdjUIxLmkEVdt8V9z1PCwLbjijbmHCylEFRhRFBiwS/nWp0uK0UdjmKPHn0
p9spu31F9jc7b3kWidHcpH84AUKQlcFz8jnDTJq5gheQoWIXHaxwnzTbW7ZpQHLPea5y70HughdU
ItQPcWqoSEgadZc8d+MlezG8Rag1xLXFJUpq2rivRyE7NsY9oDbU7M5TdAyuDtJCOcV/zttlvBTY
S2M+wBIIhIz/VZGw4EdiyAWhzgSeCtPNcehOknJ+LVPV/tJKl6r+4Mj8z/D3XhxIo+rHacWACmrK
uyZd4vTShlup5H2+jf1bq5/r+0mGsnsIA2bqWzxseojPYVOle9VECVymh0fHuoh96+cN5DEzV0hM
cvYZyRc7/jIDLrXNLdk0A8iFdbgYspnyTmZagzrbWeTZogAnks6tcT4Yi8ZYgG8m6jVM106yLkg8
yjdYO+t1U4t9BBLy4TbBK3yrLnF/jSYtO+FscuvX0KFDMbVb2fl+bCdR/a85Y6kZKfqb0QHBRCWE
bKJmnMEKQBkOttp5ShonXgRqkfSNePgpySC1rxWIY4hjiBUwRMXfjQGkrOiZew5TtT3jcslQhmh7
x0MWhsIfWRisMU5SBA6MhOGCoSt/VUVU8tzDVPKYF2RrkeHA2bI4UvHSgWB/nkvCb7VVG48oDm38
JIrDgRF5n0b1oswuoYFU08xmAO3SRZ4uJHi2Hl9qx8ojudTJhU2+Sv1O9QJwFrg3Pw7xHctCADe7
AM0sEqoudxNcbzmJQM46hFkgr3oHG48lBC1KtCRKgX0Cd4BNDtidOmZNM1t9q/qvkv9Wxi8Zxo31
EwTfhvypeVB0rELArhV73fa1W2UCpDrIm6bDS7i3L5m9anM/BIvspir3QeSrkW9G/qMR/EzKqZgE
CU4wexE4CytdEH6mH031YJS7MdtFP+OnUAY1J6ebOtahU/zWOA3p2dTe+uS96N/z27slrGOANIHz
QaghvJ7VbklCqxtRArJhuk1z+2Q1b/apyq58JzzgeMQr9imy35AYqMnDpXJ+sHEdEXCtsUXJ4Vsz
q7oTG5dMeed/0U8mg9gNTrvanNiPLSYdZyqz3NI+ecLywHtZmu79HocIVknCn2UP7vlrWcIa2Hjy
VFj3c16MxGY/a2Qso1wK4jgnN9ZahLIg3lMe57Ioj9VKbMv4npmQSdlEd9H4mMwToGEf+dZtotTz
9zK5DLNePTKizb/cooGcupgH2xR2BzIhlp2sGr8K3FXx6uasWgMeh4vejr2R82R/jSD0p2LnAuUE
PTkkulrQ6SicSj9WzlXHoOXqNh/QvvuZGyh4CZatx0EZPsl//GniMgEBks55fB8wX8Wh59pnuTmn
sRdeHKS4GdYltn4kv3oSfgH5yMfIB5gNOxqPaoozFUMM9rT2iBPNlzCSDzi9mKF72PUwqlnZMiCd
kW0t0yhrhtlFPSOr4AmvFsza2fSjhmPcgU7hToxTtNcjkPccw+s2W8Kkw4sF7A4o3a1hyUt7Lzbx
NN6cC6xkJL97GrdGZVrU+xa6kL5VEpCIa6p4dvl8oHnpD+XDDS8lzTsOK0nUm3cmRHNWxNhl0Xuh
WigmcjLj+QEGWT8hXEBKkOhTRoMVlyG3fodQep3Wm5u6CYjmli48WtljRWDo8n6PHOjVJLaG6wwL
VkRTYtJAUj9m5vjhpB9jcbGUN39ZIQkkJagm3n7ng1TMgBzxKsJPyKX458AaG+41KMdurlCOQ7xG
yiwJydWLXQc0gme5nG9RgJACURvzrjtj0v2wcBm4sOfidzN/K0e2X5sUNobrmum3ZXz2UM+Gj1R2
K+2Caa2MzpjWdBC1d6GDbKKNZRLU4dGHIYXswF1Um2D6KNxsWJX5auar8c+QfgNriVbxpEsORXJg
AxXinvBmSbAswBaAhL0vZ89fAaa441x552V45Z3LxCwbh3pt3+GoY1E5x4NfovIK94wOcJQyXGVH
z6W5ut8OzpbpydQ+uXOMsNj1dOIZXL4b5ag5F+RfnfPVFj8DGTIXMMF8C0P9YdYfL6qYenuTeWII
v3Ij7b1rpYil6C3fK8Wuxu3z3LkTgICAAa+eTIbylpCboTvkgwjiiQ0E8yOUALSxDz9/+N3C6si/
XCgGeqrP4SMyfKv6ttD6nO63k+0iM3+z3Q36HMI6UOjxAA/DLQ9wkLTPYTp9Z/ycokgkkD9lU2Sd
qIcS3r+0qs60SjIUoGe8Scw2wVmYxEkCSrktnXRZe8js49F7LX4l6dCRWj7HJCCcuEymoJAbid8j
qngcG/MUufs+OyPGTw9WdowV3w5Otn6SmLy8VYgDnPMSEGCyC0jKMlBSbyH7fGT6JXPeNeWNawOD
WgEB7FeDf9NsI3mdoE5csUQtcnjwJ0M5zx/5cXML8YYLDi7/GnpJwPgNx+tGo10kkWqZO6fNlPyH
7HHNls6RiiQvf/ryxyl/ZOkr779K/VqGH4FH6cAbfpUOxDfoTBWfgakLj/gXpkpNhUsGBMsiDlkI
LxsDkCzsWpXUzGf++kjApIQ8k+5fSABr1l6fxrHsJkzc0kRM3GjD2VS9sjWANyK19ZvIV7xdHgoB
paltkE/eQNwx37eeI/4H2TZgknkUl8uQ8c0Tl3UHVmkLXBYDHZ7JTHbVWXFObptROi9By66zYrN3
A5KtpoV5ifprUAthOlmXDn5b42Ji+sJyewGu3xBWrS2RZprRYcnmvb15biuOgekftdnG/SYlN11V
T3O/HfxKPwxXGnPsgPr5nrFuXvj3Qpi53eV8WbbvrfvHGiatCzFze7/gVMXhjcodt+LhD3JK/Qyj
SPT0c4LoFowYMtRTuCf32u6OC/9pYUSKMXc71qDoj+fsO0CH6eDEhW4U7Da6UeWxKx4ktIuCljwP
WiIeVsmSYUZO2E5wHJSDLO17CQixrhNouc7xbNyWnrd7VNu43QRepx5uxb6ORWxFbO1uJKPkPrwA
UnKVDzBiUvVZ518LPT0OKSnSxyw9Ivl9L9S3kCY0PkvnnFlFu5wcU5SJsJ1QIuSuWpHV2MTe729S
u5Mj/iQQLyTZTn75y3qRwPyF7mFsoxElpkdUJosE8g2KCzwY7YDVEDsTlio9R+07+W2pEZEQROu1
vutlkRivnTPEx8UsxI4sM1OjhxbZ0132Lwn9FaVa/a2Gz/T2BQvL/GjKn4e7llAI0oE4p7Q4l8VZ
i9/UDu3zWdfONxSjH0F2mXyqhdeSoYo2ZZYxb9/26S5FnI/Rsj2Ag7mlR9M+Dt8yS29nRpg9sVH3
Zef+BVNvYSt/cguNfoXbCvwFw4TJKe6PTnc0OpDyRxsjWb1nY+IdFX2HHw2FzyPd8ohoF/pdeC7F
B7WW5DWkA3RkC3AvWL49e/qrkivp2qS8kdWFSRZWRoxX8+bl1mZyjLuz9DtEfJeTHrXD48+g/ynz
P4qnmn7Y+gprFpa8yiFW9mGJjn/r2GtITwR4GwuVOWkkCCSAhOKCh6jHT+jS6+RiYUXkEQurCJzs
KkXTlq8k6DfByqCGAHXGxzCB6VcRaf9EfUz+Wu1ycYQ3R6ZPNk6QL2HWy5U1trbU+4WPDkgMJRNc
T8RoDywDGkGVC+XaPPPe76RlI6a/v3U0cmc8jFYzXYfqSfkN+HRM9PocEq284GeYlKSqS/sKxjQR
0psk3cgDJKS1PLnzLoN9UItOqtbXUi+0r6NImVIXVTx7UVmcbpkYywgwergy81W4uod/LMmXOteK
WUmcdSzC7F2UtaKI6dCDd6jPyVgluwVc1URT5091oA0ok3EGmrLtKzwsJlSXjOXv+4hR9MjjtX1M
hnhKWYEuEb8GulcNLPnMtaBQPwQvGC4DUFyz48NF/rtk/2B5N2LZOYv4qGFhFK4tGI17K9qDxGkI
Brh/cci49lUav8d8WvIZcttoggCs+QyFgDZAtmKAo08eoRA/hsrZci7VpKVFOxxum0DbIbSUf8N+
HwW+eqKSN5V3s/yw40+vP8rBJOFXPlDQ4YsS9pDflzK6f7yr5QdP3LT9Mq3vzPxpp9Mqclk22lj5
kDRtVG1zbzYmG/Wz/jOAXWee3L3hVuinHvUaLfUGu1tebyJtM9abONxizpM1lvJHaCkOcszGL2IQ
U8fedB2Gl4kvc04pu5pV4Z7Mn/6zNtFsvvc9MPIJAp1wnD9OVr4hu9uyhdE3755GX5PhKvO+DAAT
eHmclyGc3jOLqln2WKjphwLObJJuBzeOf3EF2LdJ0P8B/5M2k+ju2nCI9T2bCcVLnHP8p59G+Hzr
FYAWQhiYXw9sXt3rUH00j6s3xSvPWBtNxnOwDS8eXbY6a0E6vNPjjyAc5X24qPVjFRyIP+PQpeit
5saI2mNRhsu2X8rF6j6ibOSMVPwK6sUl76bmOOHMIQhtsDl8XSwn0cTQLxERMU80EVG1gDT13dFz
ku8GauYdUc0SHpV8B8SFn/QYB6tfvTi1N0BJgmm3Pj4Iz6vZdSPT3v42bjX477/G8vfv6/8lG7wE
GPxr61vH3Cx+m+KUtkdCQ8mly+eJO6FVh+LzCybPtadrGJlaNz++RKQP52C0p+bxPhLnAp7hQ4o/
neCrZMyjnQdzVZrEW644K6V22mFr2qOsIfFV4TxpEa0v+Q1y1oSwlbxCmbYDAlqkkJNhnHQXeROE
OwM7PEtaeu0ZendNmrIfV2WSoGe1erbtN+oChvu06+BzFJXEg5VjTRBQsCIxXGxenXyQ5YMt86Q7
RNJezvdmvo+qM7jC5g8B2VW3fSC57bahiadnq7bbEeMgqI+qvRbjB5MXnaTY9nqjWt+qvIXiUlG1
PybQOTJlRjyooLgscY7RuiIe595RT6igpTd7g6L8J/G49TG70dtC5n78xLHHGIsWgjEW9SM49WjK
HY8vgWg8/EjcegoKKHzLKxaeSNft2nuNiVmyvJIkZPBzGFSI5i2XVTnhbgycuWoeHPvoRy7AcZlw
ornW7AJjZ+o4/Xf+stEvfjYfpreQsQjF9loL1jd4dNgLKzcNd/0yJJpZX8f2tsLfCcRp/Sg26NJC
658urTOwjLut9pYk7+cEfFO85w+HqQ0An4jVHFOhtfHZDW7cJR/u0gden1ZrlzzgbQ/f/7ZGGTgI
J8zcehZSYpPkm7obs61M3x+oLgzs2dc8usaz1vy0y0++gji8Bq6uT8IZtpU13kc6qxCR3OycZkfe
s5Eex/QYHB/JFOjNRxtdo4TKeh3S48Rrq0LsswKxAfHFeqyWbp4y3gcGvQkU1s7//E0QDwA9sJZ+
Nu6pRdqSn3Vi5M8oCsfHY+aCYQHLe8eadTCrvc8weOk8oRb0sNXdCyok01tiVpiquxm7ZwCd8pFS
1iG9pjkAr2Fcinyy1RYQPhSMcfi7wc8EHCG0ps22pNysdy1E2n6exZOs2Qb3jaIuwZuggGQU0PUC
gakGEzbbxXNaCnoExaeQNSEKuj1tM+WPav7EAWBr5gKzkIMk84mKIsxd74UkkXrX0ER0QYgag528
h9QUdtCfMb+UPHzRm94F+pwrkoaP/R6jt9d+r/V6hSLsnV7ibn50yaeZiEUoSKzbT8Om6bla1eT/
rVbppnYecgsmUkW9qPhh19rO4X7dJwi3BwqB2aCB95m9AGqPah5HiyFftG9NfUKWd9PeHDyr5SU2
Lg6NUXlZJPpX+Ekgy4Kl5TP7VMPQ8mYArnjmkisoCh5EK7vQNNeleQn76yL3smI1PGHTZAulyb90
YYq2uydcgUc1Rfh5KNJj5zL04N+Hbib70oSSB+xf2C2dJ/avRcwgxPS0OxMY6zjpMehbv5SuMIsb
l3lmj1lNQHKJAV9778c+89G4QUl76u+DGzh0VBCANqbR8P6wCRVE56Riutg3xYTBGgszNzrmaI6i
X2X4yeVvaRrolyGehAzCmSN05WcYgjKBfeQ8t6NoqnF4gX16dSNcImxtUmNtgjgdtw8GbprHrl36
lIjPeXZhr2UoByM4EjbIo4dmuXqOrRMF++RGYchz3zDJZPUupPscNwywVLoiRnDTniIF+Lq0+OMU
p7GAlHikKWqtKwbZP5q6YCDEWImxL8d6tjQQaCTbn1h2R9A9TzwVvyejryRxS+0t7t8Zj4zqW/Kn
iN8V++xQUwloVUyOgkajiVtl214IJMdU06wxqVfFF8JkNfkpUBSv7tYqSsQN3pPJjTgLVTvgjfE7
NT4hGvDbFe0x2Eb6xL4+JD8e/do62vrBntgHgLzIl2VWgo8NlgVEtFgWGiJdtX2l7TS/iSf84xL4
WLkOWs6bG3WRgSqKr3w+usF0LFa4trV1SYBWuOq6qaV8CxN69BtFvwYa4AcWnM8iPsDv7V2n35D4
ytkjt+dy8dTaSPmlepCw6dvagbMwZ0OKfAhfOpNGrMYYoEYhkYfhEyBWwXEMtrXzqBaZwhXEA9bb
u7OW/hT0SeF+QF5ZTFAu3JRfpC8yEonBbUi+YjItfdiwRlLCly9OCs0H1KVnDiv79n4OXKtep8Gm
esurS2VctOwjkakF56CrmI9i314S/xmvicAIaQC0JV8PwRR8ODKVgX5QD6k9GzLI58iS5rCIsHXd
oVmGO5UZiD4DYU6BhEz/RE1pJ1hqFgSir/RuxZvlbKVY5fcXz0R+CNrodwwR9VbYcQEWYXE07r9R
uTR0BhGLe4wtQ8hp0f46CZ457BQrptM3w8+eYZuDSW4tVWQVMyA/OhAZlJ2hbtWJlK3kcM1pw5zI
4HhZ1tEKnWjWrAcEb+MGrkv9qeVfdTIlJTpKfCM8EhjF9uwx4WxCL1zwRaQ8XP+l8dBJkA3+yVnF
PJ59ShNs2KfcexdzgaYcu9B3jpbjkWTMg5zbB8tkgZ4Xm11PfJbfJmJ5NLZiz8DEmeWRrXnlu57O
FI+3wl6PvNgi87x+erPnOGLGv5mKf9Jn9dcbs8AUbxg5QRD7CtEx0lZirSRNqW5YwWLbyTHw7XAy
gdOhV8mBHMIHpJfgwSOGOpSf2jgv/XBNM9MQtsDKEkm7LLA0aERRM4IQ7A9OMkmucuu+hKQeeMNA
nrX1//6rN/rBff9JaR6jzlnQS5Uu9JJ/ppiRGREa8tHlFccIedQi+nid8u0oTnnZXTFPMs25hTVY
vKhczSNWzD0O/GXTrG/5xGy97LG9g6Ot4X6Qq7KD2ST0lcd0pRJ1ZZzi8i2f12AG9UUdLE+Ei1oK
eRafUv6lJD89crTod+h/Q3sjxdSALoR7hXlCx1DqCJIVMOy+uKSgDhjTkOQ6MWexNodBhUJlm1Ck
zGjqOMZInfnVfzvgN2iZd9KfOBZetMJaiq+0cWE6MrbHWMqA5pWOVWG9kabmKW7fKvXduF1U2oVJ
EPmjeqwif4hEsG8bQNs9tsWBFfk7PWykHiA6wrOE6KgV67jcQHREd5yuQfrqXKb3rQPNqN3hDEOU
ALZpGekejkwbi5TXxL6tHAicqp5XvWWvueZznXY/myB16UWzDzX4gTi6IA5ZcIWUbkubURCtgXHj
P3ShG8HmiWAXtUR2xVzak0cw1T5ZVFCqvgKKnE/rk/0w/GNuS1y+Cj7ASS2sxUa5AYtgkSptC3sw
W1VE+9CREe1DF+PGbZD2ePxYwVZCjU3P+Bz86dombzZA0J/rmVH9X8zxaKJoFTp1Ls76IZhJSG1f
KccImFmBtHviBW3nmNSnJj2P/Vkp3h5kGUxO5LXx9GZgQQ/YXJR2OvD35/Pb0tzM2MbSYtHQYawt
FhX6zo7otXc6KjYaRczj2xLA25ac7nhfxPvXf5O2V2ZWMRh1bfG70JT1X5mnVfxe2eeMbd2ihysU
naOBvOsDmY/S+rHW1X19hQ3kgPPWltbmaHsyApSDWa4nzq89FZceiQbNIgHlY7H/cWGDoyvDeqiI
woGuLsVx04LoqqK99dtRbZDHQXc/QYNtHAS3H9JP2x1zpk1Xo7327fX4FxCY0Xn1TnW1L2NwpfIH
vA19N0ovPO3ZtEaTGAn/ljFtv+N85fg8o7LHZgAaRJnOnwmQQzwBPbCHrLNEIo4QYnojh+teyE6J
QSdV9CldQcMkpCtY+0rhXCZ2Gucmsthgy/f8mr+/Bryk++EhuKEUuKrBl4Mp3NlboTeukHq05kcR
zBn2Go8d8/uNRLQ62tWCcdAb+MHbzn7s29tuvO0e8i4sdjfU7wiDfOtGS7XDjIZWZEC3B9WB6Qpn
24q0bPTLBTJ8Nzc+dW3H7Kpw+0tufurlZ+Zlb9n84d3Y0a5fOEh4jjyb45YDe9XGZ4vTFTAkz5F1
+Z1riwQGsjMxD5JgKrZIWZeWn/VPmOUaRS31iuBD6geTr0MXUxuAGWA7zKXN6JdhJp8z8VXLG7v1
yhubgxwsyHvisTo8H6td50nTSDv1bkZ3sCjVaROuegUowJcjf8cEodMSBH9K3o2+j/QdyzWVrQCq
XGSSh3ohWWei5CE0aOW8Ts8p5bH2VhVvWfFGJ+u8g5jM1bfWPrPw4i29nJqsAhlXz43kQ5LfXB8V
hs9wzHXxK3+VzpVqUwXnNGUkboD26n2jOpTA9eB6DBs8ePoy1Jdyyz6f0T++JJFYhX6NSqpc/Hkh
SyAtUP35yLVOCK3nGH3WfM3R3EcG0LpM3/dptHcErAE7Yu32zprChkTbP66fzP/gWb4GbwzZ8ZBD
TKXXZp5O6jdnMitDc8JKmF0ckkDkvrkibNKshPF6mMgyhVQenSAdsiUivdH3uNeH9m4kXBTvOO/Z
hFJvQX/EkAiHQnof2nXxI9Lbni9Ha++/XhLb+n1dEYhDb/9E1aAJj7yXuJPuHWnRWG1CeZvKW+2x
c6fS7QJFtP5mzzI+9yyj7V2vuBKQoeZfJaHiVzsWprQC8Yt0in5T+yMOP+LqPTbOeedb5SHpd1V/
qD0JPZu1vSX7OzmqpIo5R5OzvkQT7D9NxOjSmhh7zd6oxXxdr3cl3CPN1Qf//7h6rx3Hsazr9okE
0JtbkhJFea+IuCHCJb2X6J7+DCrqa/w4QKIaqKqujBTFvZeZc8y2PZbRIZZ3opepq/zp3Y5P22Fe
n6D4xmz/XHICPbERu1ABg/tTsEGhy7pbgEB5riU+1JWerImRwUUTBZu63OTlhhgZzAxrdE8MlJ+R
E6xwgAUvrffiF2zn/xLraPp7VtaIa16s16azSv2CKxujFRHNxRZRQbyUtImJjHyXSzfamPjosawV
OzSb2N/dpDpawK5XqeXKyIvEcTsMO3HYi8UBDtwKq7qA1XQCfW0S0i7kjao7jGTwHSIJwneIYoBF
CvZKNPPM21wu7IxZS77m5dz9Wo9obyS7IbmxhQPFCh/JV+6gWLHvUfiiXO9zj06HVv1vDFu9yOR/
X2rhhQ9J7JFtj7xBTGERMFLIR7M+xvDmq0NMOrgIZXa7VWy9uUTAwPKVz/DyQMawNuUSlyXLZ29f
2YJ2L/r3dNH6F7m/tf30k8y6idTEG/ssr4BmH9VdiNguQZSZn6wgWJ3o2glBUg4wTwFciuXZ5aWD
geb5E2InalaYDthcEaAXr76/9as7s2PudHoRED7s5Hn1qOHbx8FDNWf/+o7haO8swxlNW4vy7oLh
dfifzK71o3JY1N1Oa/dtd8gGzFTsXM9xejGTS8x+WWSPt42Sb1bSM+lTlD6t3LBGC5fn5zgA07VD
Ryk+6YZ6ywtx0oQ/UfoVqh8nzBzsyrjEkuOYHIlhC64+WNcT6SGnyQHMh6wIazNf/Zr0zJvhEDc7
U9/JJtHBZyQqIj3Iie1mEF8Rdr6iHv4wQtb3w1zDD1WMbYsWQDjiSNLFyZEkSbd4hsaDITTSIPbC
CP/rZtE5DHTn0je4DUa95Dcw6mWS+Je3SxaP/tYHb8y5lcbT+GUsQ3GpoiORpnEGyQlE4qEK8jkX
l/9v8SL+X/Fy/UzbTTZSj5EPwRpZhvjzPD+aq0m4gmNTl+XplOZAXVa7eO0wisvSJMxKSxJALAmw
J+7CGfOKZdl8dOt4WP37RyRtUHg6vlKSaDPrXzFbE8CBB0/kPtjL0TdG/vmP6QDwfqi09nvqh+xB
jnVHmpOTGpt/xDojif0XGPAeHISrzynY0frmLxxw4ByQ6rgT6OJP7du8cTHAROY6BeMmDqcDZOcq
XmvvZfr2jG5IJ3C7ac7hl6Y/IB9gauuYhTJFsg6J/YuxZJvpG5rq3F//HlRGTvAaGHLRaq7KzMth
dESe5aaowqYX69sDJhUjciXWQljNoEO8AKtCvjfOEiuwh6vjkgHNop7k9BwM5zQ7P4ezb72LL1BJ
XP0nIB4w6A3gndEP/7cCE1ZDuLHt6JuLQ6so8FeRjeIfb5mK38MgE3hyb+Ito91EFP+yivwtrqGJ
gPmBg14SqewhyNDHkwkrICGsZF0VWKjOLHB06SpK18yOFJY1fbrF4UJtFTdr/4cJKLUAgpqW4BkU
NBdibMR4i0w+tpQf3Q4BKHQrE5UFoGIL37CyKn1PSL0OXW609Pul1nsiKpKDMBxBvKnpxUodguT9
YSXqq15feZ7Qeforjygiksi6MLC9WLHymSXf3qWwmYv2wyYxNuWwOXmozEJnMVqjwsXNomLZdR6L
8lj/6LKvLPsSik+PyZNJem93MfyTN8h3C3jtkVBJCgbO+PhhjckbMG9uSGhWbJ5Q3xxc4DoRLJTF
n0/gj6BOF/znE6AMBMjxKA5VBUrjOJ+qPyX52Ejh9DjVdIJz8Djr7ExX38vcA0r0WSrvSGkFAh9m
V9X2m0uqsmJFI3YUr3W01Mplhsix98xw1VQrMuZGMBx0Oe/ERN4eCXbEW8Avx0i32cBlsWFSqDGQ
RlP9iiN0joE+XZlEsx3hjB4d9bBc6weHoJ7PQfpcFhzKc1lc/BzZWjAr7INVoHh/NTqp8NUXK21x
ZmmZNcbOTxxPrplm2cCE05fP8JMlkb9X+rVh7QqPmN1UX9f6Gt4SiDqv/eyrA5yI8BgE8LXJ9thS
0AjztpggsTQ8eT8n/EV4Je+RtVWemsdZ+wI5jc/VCpGILwj0laXrUH+wVQ9WpuydEsqR5Zi91dlb
CDnEvEXXkpCN1z+kYkPM5Z2M99x3Zr4Nejs0jnpyrNRD+cWKA8HYrxelN4De/aXrWSReRPMy40tP
J6s6KeR1aV4Nbi7Nk3ITL/zgVwh+u/DHj75lnYvGkO9ye2sQVIV7xVN+EpsBIRMptOhAoPgdtOe2
m/C3qz9hmsHqkpXAF2CbwJK1Yw8OHxeYD4tqgsRHts7gDeFgZz0J8UVqKXmgMrnqUIsxWI/rcwXo
dkIS5PjkHYaITLdrVBsvoFXKXAoRzydjqQnuiUsF0TcuOg8p46y4YW4JtoIyZ9uC2+8ZnBQL6k7/
4j+GGhuLiWlBQ6MGU6/d/4fr1Po1miZhsuzW37hb0X1rs0+WAcM6P7F6/0QnuvZxIPoeotwRpuNL
lMtIpP/4nwsXcXaY/ucXVUNm37PkgOpAEayI7IJhA7+4Nja5/S8Cv9u+O7aicSauOos0R2fpZOWK
XAac6QZFDzi+2bRYB0/bnAXx5KeXur6ayU33byEmB4/JeaIsuTf83FNBM76izJ/Tspv0BcJM2Hez
PCy+ch7MMqP+MC4jfpjc1k60xiCiTQy76ydk/Jdz4kFn6Ds+4iO+3HZI7OSGxnZEKzjzTITJjn55
hvuQwWW2jAQ3g1Vk0RgTpwVkKHZznj3tDCL45l6qd0LfFW/muU/mQCRCTJLJWXR/iLA17eat7Jxh
cEmbLzfysKG0aIdNv2TzRn9jXoruUslnUsmrj254C8Wrj5X0IkuThLMfILisFOSNoQ354z9hVLpQ
iS+P4IYxDF3BXQPsydQGbMrTn/DUEK/Qif85UXDslLuZ8FG0b/InBuCdOJ8uf+vZ2TgxBuhxdDWz
Ka4MFriPcWa2SYk5d9j2SK9Rc9cuDUfF2oi2uZkgRePpV/uBQN/g5ZCAsrs+Jtio3Cb5HuKTKXm0
nQvjh+5bi6b8aJYyPZHva+XHl3a8Bom4kfodjp1XdYNIsF8JswW0AMSwaPZxOPyNSvXXqHT891AX
kv+JopPE4PzLmHlgGDizASnxbtH9ANeSdBeo74ijfNWvIFLBu2Oa+T/c2mijOOIIM92edFkrbjaT
JjOyAMoTloLyP4eNO+yBrWXCIWk54K+PisGWQvmKzonWrv4G6akuxn8mBuP6WAZHOCnpCVEgUzBI
KcifMSSQe/8c13m+wv+NJcecMzZkAItTTWAAWy7TftmrznSKvD4Yrhj2Y2iYkH+5nYR6mvLHwcdi
2n9/JqzE0/wcc+bLStwtwmSaUrAI4WLHJ/g/FxLWjxisTgMf38NNBzsBnyAlHabz6n3M7uJwLYtz
Jh8YQRH600gnYXaBTPo4Q22p15rnJb9mfElQkwxIso6KcqjkXapsKV6RtUaQobdZszc2vb4gAg/t
M4I9tO0m7f5GfSylOcGDM2vmuw8EsTiMQk/qvWFcgXOt5HVlh0wAMTQxw6hdFrEAQp4EVCOsivcX
ZH4XpKfMHmTp86lv9hF+ZnP99DdFttO1vaYfBC4Nt9DuQf+u+kyYPkXtQys+Y+2jNN9nc99haWFw
gihohC2NQ4TRmT5Xqg8Ebsw8LiLZMcM+KQ7RuIxxymAOGT1MbLyaxfsgvc+SjzL96NMPTX+rn28f
C+lfD5fzTcALlN2D4Wool6A7ydJhCPZoefNF3C/axn2ghyi5J5dR6GW9d0lFKhpVPIUIzZRrNsN/
iBVh23IOattU2/awsDEvwwZvt2x8qI5YPKdT8jor3cOJ+RW8X4ZXpK48eScZ4L5sa7jdMAlS1mbl
Vs13QH+a8TC/g1FEW4c3iJlToJPkzl7s4U5jTWIWlXnVn5lXGoy3pIsSX2v5MsoX0qYhcGIHEQm+
mLR2QrCToy2q/Wf4B+0njo2Za1CvEFgxlu7vSjwtodnA/rFTiUpsWm/GSsRG49MvGztQLTVeNPKi
+QCAHp1hK/fFm0+ODXkTbzKueVwdmzjfJulu5juwuQYVkcSUUZ6q+xi/hmdQkHReTk2SexLUmdkS
iZDmjYXzi/+aLAYYnDNp+ciXClyuDvbGokOPa8vkqccrTi4U4Dio4zM+Jli44PsDZ2DX9NrV6/MM
Lb/x81QO9J002WXhQFFUITn9UVwOOQF/wnzoXBztHGhGxcrXTX6fxI/GqI0Lcc0gDCclSRU+0+yT
l5DCu5sp20DfjAQssimrp3YPEiC0St1msBXQ/nrGr54fK+0cNVf0zMZBKTFWnqPhEtVX2vdHf0sp
61Z8AMwiSqLEqDbQlCAoQVaCpdKigZvovBy/cbQ/kdd0KRlGMTbdNIRpnJgDoUPHLYcOnWiNV4gG
fwqfbybBtdP+mzPOvaNLP7js4WEPjW5UHrHCmc+r1t3xwfmiM9s9vrxy+G6lzxPms5dOIF4HV058
GLhBO82aKNoc1xv0eWKXwbsf3gzxPIuOrgUrANPeQyCEaSWZK87WrtyW2RxseRhs5+QOLUB5A90a
3kwwVBquuD/lkQ0PhJpkBLx70GcHEZadcAhm+2y2V8r9o0IF+oeGLMUlyQPAtszY5sHGzoki34kd
/blDi/ynEfFjGMu7pt0i4+gtBGf8rMzzxPkYvHu/NOj+zONMa4+oVVs0ydrm8It+0LJQPrCC7A58
TOhW4YGVSKbcjRtBCUNB/qEO27GHSnR4KicXdTBMaf1kPF844xq1O7egZUg7X93glgCMdHpYf8hR
6cLXk75UpG6qPLwJYLmQ8aPBYbWuHArSDcuzxDR9MxTHmY622opAmVmT6muLigpgcHp/pveqvvWk
w4ie4L7dEJGmfDEzNwYIRvqjtkxrz9Q99vn4R+rl26KQLio2IDDo1a2bA5XersPgs2i+tOInKn63
RGpA0NcjQIWW6txIed098MZbOl+jzALYT05x//RqpvrClLXQYVmhpF12yJtWMcPxeAOfKX/xmUR/
q/v8rK0DIu+3VH5F5bcpf7GiaYttnjBckurv0PySZ5+d8DEYb7PxLgzX3DjJTiZ5XyGkbwA+wF16
wjnwCCxyVPz+orGrCi7kdlCdZ08i8k5SJ6qUQF4GB8RmayAYJovsLR/vUXav02sUsBo+STWj/V1D
9b7ouXHHaVTldR+ImMdLENzD4u35+Hgon/STBTgB4WuSsN9m0pXeo6Xn7S6ZfFaHE9p161fNp6F5
1bt+5IYPqiULGSR4BY6Jw4EYI/JUN7zzqE8o1Ez7W+sAoC2sQ/fuAmZtwgPjgyS13V6YOmLFkrd3
xl2rPwMlMT7WPQM2EG/mMJIUa+jWprpGDlPByEH7D61f2ALJMSyF0lz/fjy/6v7TnlcBa621bBuz
PStiqdmKLUv8dc1vUnF1bFfXiNymcXO+kjkA0e9hToEDOhKxdseqLP7q3jUwYPO25P0RSt7QjWBs
nsamMjaZQVU0zfeZj2dXST10kBiVfRvtSehpbEbA1AXRQWn2zD5crwL2p2+QTLWvsQB60O5F8jod
HvExD/fWL2rOBGp9xp28PLiAs+BWg5Ojlfq2OMVZunOKw8ho5OkML77FwRNjrA0TcuA+GSSBaA2o
6PJ3tJto7l/TcLRy/uTQnwACsKIACMznsn+uiM3EqP5SYbKNfDLDrHeSQ76eMq5tWVnZaC4W5m+q
Wj0dC7NVy175z/X1D36UMVQ6FP5RVqfouT6kb7a/D6D4mAeAO8E9DLpF6s7unAuXSW9q3QlhSS0L
C5if7UF+9fNvo9+Z/T4ZD3pzmnTvQ2pH8fRvExG22ri9OkEj+X8qlntgy8jq6eDjR6+96WwJEXnf
WtEGnP5AE8JKWvFOBKJDKGOQQpDyyEL3RSzjmmDsSzeLR0YFTEMrXNgahsHOJkcsA34kfVbP9/yu
ee7JjC4naCsFQMFjbRw7LCjk9O79x54kMRNp7gtxhjFKyTethWXDcrFjW7//U/+zreBetahd0dWo
G77gFW5MIBV0his4mH0zcTCBN96/y8E5uPQshuYpJtf5msAqrMICxn8GX9lezg9acALQmEoXBp9o
HwE0znMsA9OaY+7iipLiDTrb9rHJXlPxP53tO4Y/xga8Jnh29Ocnpb6c8uFz5+H1Nz8FvADGTv1A
e4EzroOYb+5BdJQXtUX2f005COUbe5NAuZX9VSI0eLpEBH1DRJfor+GEh9QwSLzVVQxNQPJ4Ecx1
K6x0ZU1Pkf7r9KuV/gPawcYcl7zlhl+c8/X6D+3Q0jkhht3jZymUE86WuxWPntJM8B9m/TktkQ+J
7miEJ/Ux2cEjDWL6aXyeVIEQ8okoJb2MsZIj947Gci9cxzlCUO/5woLq8pqwGWWZV9MePdDB6u5G
6JwoGJ/7+rmHVmahrQ9XQ7nqmO0FK6Bv6FMjthuKl9py/tkZU3RhXKDqdaUd4u7j7fi3NM4ZqU/H
P4kyUnx8ZuSzuvJjO567Y3fktjFrgmPXWKHwVtX436YclQ53DAICVCzsqW7kXqa/M4pDlII9Rcfq
WJZXvNU3RHM0mhhksvtMuZj52W8txcFlikp0Sios7bmVq+t0+rRoxCwoAhCkcd0Uu4e5y4p94O8B
ZxBWaXiS4fWEgsABNXAxeKa6qFAweLAawjnTSWm12eQdzkhz3D6KHUqGAhkDUc8+EUH7vjwY5KPc
M+X2VG5+cp1/FrM9pi76NsxcYzSZucpqjZnrYVcc8fKCsNOmcUk24mDIdoq2b4djX57Y1Ov9JfMv
Y3WNHHJRO+M4y2F8L43Y9jkeE+IMD4ZMELxVtbdOvzjH/j1nOyosnBsxu9VzMR6Y/K0iFEmvCHoS
HPSF4xDE8yAhr0ZVvGa2QSXCO8bSJ1nxSLAtG25P38cFz0F1zfv7iEWmsWo40ZmbP9zsX8KRZqwk
yjEg+NM4GPwLMgdaxmCb+dux2OE4HH4gMaW1BYzJsv7kdjwGzHruncmSO7mjJ+fmBLudw/hAO4k/
VnityFHh/cl2IZ68KObyaij2ONe06sLoWoDqn51HIM6f4NH6EJrImgCD4TtYsT7JzfdkfDOM2685
nBjAKrL1+2hvIocT5w7heAIjlZcDwPKmVMqMFdOUSukyQZiG8H9EDiBItmZOVyjozGRC25RzMgcw
6xIZgSQgfpzMgZnudITA5DFZ4GvYJt9T+X188S4H9A+7KNhFQMmeG8AcIWHKGaGlHiY6fTGCjhtd
n36O4D/E7apns0pUbeEdiy8DP8I8hemd51LDfUrCYKzAbJoCUvFpAk5CSKBZbic6Y3OKJx486/gs
Zjazkt6JbyO+RX2tbVHjvPyYXH08jiy1ReD933zejF5o6e4WQFQ0V/8PE5VKWXgl873nli9Tzv4K
L7eMb1mw2ntQQeakYbXmjGvb+SXtDm12LM1jvMBfWbeHRjtk2oGJe3frX4u53rhwhwA8X0wbUHaG
Zobac5r5zOaXIfD6wnsw6WU5qkyGTLhYpEIG86F975CUI02AJddQPiO4nJ7nE9BBs4uig/Sctpf0
A7BWtBA4jXfP7/jiH903tl0mNhncLn+J+wyhMXh0+Okuhk2mOJuk3MJjCMwpQwJBEp8AzCuB40u1
5ilJckuIDqw1IGiSnVIZE4BoE6arTSohoD6jLwO/QTAoew2lfceNWIMF4ycjwPqxjx77qp3LyrZ7
Yu5xEnGq5NjyYNMvELUOW/VxhS2ik7xSAxacHin9JHf6QThDhEDJiNGZSQw28DC+j+rbEHzColcJ
jXZhtaLSV2eMvhGxccwUyg3eKwjba//ZKBu+aaxwYgXVsyenjKCX4bBUf8k3bkOMYsz2VniXxnRX
7I36P+peUv5H3eu7JZNPAhSYY5sX2FdtRzwPzgA7RBaKojs5HoXhpP9gT0qK1dERngv9J+2nAp8z
R0SkDG8yPATxstaWw9Gc0jCnzsGPvBT7yYSmdLZkMxFyGyunuLwkuOXhdhpuRIxxvZRNqxHQZnvx
R4slETEvDvYJfUP59UfrbJpp4vQ0pjBAJk5tuuxTYDwTwvGP1Ck51bieGfhzMIdPd5qcrjOoRwLF
I+A4q9hP+dGRzxbA5ROoNBfu4Bji0ViKHQroEk+wsvw3x5kr2hAdomCdsjsWzFM7JX4mw0GRT2jq
0aseEMmkxpEgzqI7xk/CR6mg/Fuk3uv6rpm3urvF0lVr2VydZ7bLzAUTcYeW1fk1ZhO6SAHErpDC
Z1MaIDQJm3ViexERnv20z0UHTG4pemGq2ELb6NX6+0BwGIRwELAvcshngfkNZYDuEhIjHpnYVkNt
cULlvKkg/rn5+FuvGh8UJjW+KVDj66JLGmQT7eCEIFEhL4BoC7hhlQNraYIOWAeincC0Ee3EaJ9Q
ABT0Opk5FrGuV6W7K/l7lnwIb0N/flYXq6xufXWTCktY2LTX0alnolt/Z+YXltln9jHOi+YioQB6
HIN634WkLGzrjtkxySt/TFIhO/bw9TRbDM5D8x8sdeaAS53J52CBnSy+yfHtmNtPbOOWYHFYnne0
64DdRIoYNAVTagTyBhiDpEao3D0ydpINvsrmewe0daJn4WIOHp5sF9VeJYQ12ibZf93MM4QivQFm
rKKZXYXU7DuppWvfs13gG2Fn2XGwzkDfbRzN8G/NmtKGvJs3I3ofLEDv32P4i/modPmLMW2fYzjw
YJWcXD1L7cGoHVhq4MZgqfmWYbXz986BvFAKUF+mUSpl6Z9RIKPF+OrINykPg75bfFUn0QnDtZ+t
tNRLIP0PXl6vyCLDcFLZ6rhJ8+1M2yqYTVpETns9nmZcI7k7/m20IstI3Ij0Mc3NQbB2y7BcCt2y
suvajRdDReN+TappA9t02D0vM1xQ5fxRzmc2m6f3sLr/xk7SX1q4tRj+5HNZn//U4fLjIDKIem4F
wGPCuqLEAKsENPX/jBBkGsCeQGgEe4LWM4OOJkyKlWTcofnkLm/HPTo1yd8Hih2D9bXnHLHg/BT1
BAYM3W52wSlnWJ2TEHUs8wfFQfsjVj+C+VXEnwqD5ubWBgsW1Ug4H/S67bq2q+c5b67nq8ngCdhe
6PW9l0erxABMwv5v3VPV51//eMSKZbNZXrOAagG2PFe7Xahcxnkr7DVhAt0j3FntFGGXS9vdZ/Au
kW7+IJ6mNO1P0sqkYBfYibp5VOs/pG1s7fBa4tcPxN0T1hGCu4rfDRiK1+2vqIEj5tjjtegmYTGg
meD101WlB2imHFfJ4tG/Czg2LAOf5CvGUkx2bbKLebIwulREg1amffhEN6MeSb5YInXT5lUbvx75
Z/x81563ozm5a1jvsqBYGLbYuRR7Jflgs4Wug/VyVSuFJwwQgncF8GC15bAd8cKAP3f6cRfPtk9y
BMpdRryJ14HxAZoL1Ilk8r1fHOC4MB1ZG82mCbZdsC2QD8a3XLkfsZu+mYzw8LQ7Fe086ybsmf6a
nXHWrGvgRIw0ipXIfnE4aSxEFeH6ME/rgbyK5zECWtRzG53kaNMxZCMm5RVFOf0HRMt+WOif0B64
86ako5ywFo1xha30dsBBoc6Zg4gYL9h7vGJt/oqjpPasu8aSyGd8M1X3k9C4PFTEV/j7+a7U36jR
kuebwO1ZWko4FyRrZM0MfWoyyCbirgVUVVuYER81SrFt629QiKIGf63PyxHEl1t5LPRPUvZioIaW
1kMUP0jlUUzOCQXNjjnwdqT8zfHXrDcYuyxijpm1wBmfrSBZsQVyB+z4w7kZzgNjcm2i2VZwp9An
c7OsDe6eF1TZFAlc58FOo/LaljVsfvuz/deicdCQlJhxXr2o3FK8d5COQqJmxu2o3WQ1FilLnofl
UoY9PFuq7RJt7BKX4KdvYPrBZ9UuJeKmehfBC/JbrDnE0hs2XYKzRhE3sD++sr9+UyUbiiU4HSZ0
TWiLcMGVk4Bk6CdglWCu6276dzPraGYsY9frdTE46dtsnQ7clmc6jejf2sGQ3kPLZsS+D8dDGJ50
5ZT35066PGLOoaujpedtBjXQe3J6QBuj32fsV+wGc6eaVosOyfAa6SiCKzKvvXndfigoCGefI3Em
2Qe1Q3rNSZfUT710gNFeyeSkbcV0Xy4GYnEtKZsbJL8ZXvevGFlcHkbsAP4eGIMV8/oK+wXX5OF5
69L7dtsnGxFulL4uB+K4149gXWQ8OO+j9l2hcJUCqOkiBb2vzSVzPosXRCCck+wWSW/K44MNzas2
9ovTKJwCtF7Pbltjokx2xbWZJ+O0GnrARQP99VhF0irhVwE8eN3w6/ZEPT3FoZq4P/KlOHPD2Glg
ISDXWvVo0/Ntm+6Edko5lhOcOqSl+MlF4dbsLn5goRqG5pWE85LLRDhIlI3lYVYeSmEKcMmJ85g/
MvJfrnJGFKhRvcusaX3XaF0jdMH3Vwv1mhNJcRGqS+ufo/rCdfr8mufCBxuAehty8mJkfiV9NO1q
Jnq6uOwmGlKakUpM2EeisRuCCrWWMP+wooc3iPkY7OyPHPzDSFx1v6zo29vfDD5wiWmohoMZn6Po
Sm0ivg8mao/vvPzxlR+1+GX89jShyf3M3Or5Fmf3eLimwSVmVVYfhnD30HcTJNeL6hVJTgprYoz6
1Skr3nRjPiZOWG1ic4MfQL1DtAwJj90YjSfUzuzx1USffvmeBewT7dx6/p+PGc9yz11OPhWCjMBl
h8pFh1ikGlZ/4iZM7XQzhdt+De2WqMg6BWq50Q4sAXrybMEIoTM+MY5UHO8BrYAj42UfRKOhviCQ
s1+y0uHYEA2ESJwOeELLbVhFiaRsUvyBCWAvtCUdKgrgEbp/UTJ0FH/pi9CNJ94Mpjhaur//ALZX
msPHlGPFLEgObRJHZrNNPlGPoDLRxWORcv5HI6XjJvTKX7CgesIo+oGd5MuObuNuE+VtSNiJTULk
CMwwvgO0K3XHhN1J3l5/Rn7e9WddunCMxdkZUzgk3n9sNJCG8SPA9uen+D8+IXvBdt4wMxh3fBfx
4OLTf+lDUA+iD9FJ63qV26W8itLrEzgmkti1QAJXv8Yvzj8nry1nEPBcZaFrPeIVcZOm9c1uvl+g
XBUhVAEZPY7ipZBu4ovjMiy6YUGkSjuPLuVAdqvN5ry2dQFN/pogwGpZRBvWnM9FUi/reeCR3ESM
FKuRjHX1lMqNJZ8dOAA1o55gnPIq/BSqIx6jJDpBv3qGsDDnovZGPUMmEQ7P8FMfP1T5HeRCfIK4
MkOSsaHGoxInb0ByRZsGhnKQlTl8tT+0rsHdYsfGWr7hZnXhKk9TCqlbmagbDpjY6HL7krt9ka5J
cCK8nR7+b/XVOAJfACb8f7Oo1twJb8GMyeIacebfxwtH9u/jhdvPx8fHKz3ZYXoPESbMshaXQOkL
t38s1GCC3nYye5xFLy+A3p6vmbAB8mEQsdTuwUw9HRs/13kV9p4crsaQDKAVPtbq2vS3pL8xDTSn
MOVbI10l4/KML0d0YT92LK1Tsj4qyBNHOTmHBK67gG7KZALdGHujeUtI5BA8F6r2SDC3YGcR+84V
PgAyQGCCY0GcIl8Ws2DChGVvqOR44uxeeeI6zz0msQVXyLLRiTOfciTC/weBw39YXdHMEaRc/Uj6
d9h+ycq7Gr6BeQ/Sk94zKCTaDPN4Y27jYc/cldgzclQZJKvFAetFwRUxOyDGiB5z7vjeJr9LZyEW
eVrgMApkbtSTXMtrmzrPZhUP80SfM3YxZGcID1pItGgJHIPcHocVG093Gvgy/LOHnypwYhH6BeYo
JqW7rCWQCQ8knIRJLKiEN1jbZN42a7WBnkoew+qBpKlfybJXAAhpl8GWYTJ2R/YhLD9gUuaYNzyu
Q2HCDv+Z6kBts/UJcS9uWAmQKtY4RuUQqpCiKT5Pi1uCFjaFyb8VDnMwrFhP/mNXhrZQHkEMESHw
GJfkdMCMJkKAzxdmNBECfAQIz0U3IKqVC1q1NNHJSZ596cAMkhuCLQLiqlkmbKEnPGR0YBaNI08O
jmZwhMdJOT1K27bdoGF5hS90xL+RYW/Owcw8ZGxsi763Bs3tACqh6lSWmsCgjb0QoTS2kGykZGMk
aO7XjxIH2KrmOhO9jkez6xuLg2/TOPypCVJDJ58/TpUKes0atTe6o48s/Sjld2lRf8JHSmb/3YxE
m1XNNm+ZWaCFFdpViTwK+Wu0Ell0VZvR3HD1lnb9Kto18asbv/NtzXpY29ICkl0wWMvQaiEoZW//
rqW8YOBASsj/b+QCLmrT9tPbhUvvLFhq4NWuYE6I3kj1+mQu+e+G9hE5QnM26MGSiwmPPMcMvUp1
hzzr4W00zxWhLpDpZEjl11k3hfekszOF12wXSshotsCNQAKjqE5ZHaYEdNQsGvzNjNpBmxJBFPMY
iDyO85IeKWb8X24Ubilj/s9uk3XzWGP0BnqZS2teY7zgs3zuj5PZrNLmBfpEMqbmAPue+XsXfA76
l2G5d/RjPQmEr6BGaJEppS8mhnpJFjH7Fw2P/U9f/hTqz6D+1J+kylGUwJqg39r51ojbsnXrgonA
AmU423gyovmdOFCbQ1IcafLC7FYeYXAW7O8B/cC5OZVM4IoVUhzeDDz7p8c6hFAi79wF+xb/qBH6
bW+F5B5fnuPHI/2Q0w+9fH+M8C1vfXo18jPShJZlHcqiNppLc79AZ7BIe/guk/jG1JBwLJPQW0CG
rq/tcBMtVfk0ku8h+S7CX9Bxg8Ye9lhoh0e0QCmKOZjtGUIhb1HIa6PketiA0JDYf3bbXNvG2nZh
/XEhTlr83QtfsvrxUD9g/GMwwLzQYpyiRXqJQXEBcwUwCY7ya8MOcGwOeO/XHB9Phi6kvWWLD9P6
GOb9c6UJy/SxFKBaSu7M6skNS1dFumrS1QwUGCSB9/z5ZgRvRn1TFyZdEElPVBBeOACp9N6oL89F
e+2VuT6QubIvi33s71snN75E+Zbs8tlnP/vM+s+CU3S8V/ThFxU47kj+tRczk9W8AHM9QxUuj2tn
bpJ+m6W7usUtSdIbftR989wHq0Xa3NVo0Xz2zkdYX8ThbFrOo74UZE/pJ5kjYjE7OzIREox3EFDV
XgmzlM0wp07D/O6jrI/69/Yj0ayPDOom6pZ7AcxKeo/GjzidHjJ/1N6h5djptID+bvB3ubCrCeac
bc16S3pfzHrwUFlxa3+QnQKhWX6HrvaeGW/pYVZTzW0++Ke+27duxHlvKfZ2iOzHpQNDS/s/gndZ
GbeGmW5KduRBF08E+4CPXSDXRd0+x6ADKm0xbGuc0Y17oXh8HEV9T3JwMl6kKbHoFGaXZ32ldUn2
knoP8zfs5ZnwFkIdOtI1hOYimP/pTljXgg9BxcU1ESHooqqExIaDyargwB66/jgUJ9E4ZjAAIeJ0
IC+PvpObADUvxjuaZaaUHkZoK7ki/JkwTPIS4c//x9WZ7jaKrl37iCwBZvwL2BiM8Wwn+YOSVAoz
GTCY6ejfC6e796dP6l1Sa1dXOQk8zz2sdS3XrMV10XuHA7yEueyEf5hADtOKNuWSZxNcepCW2NIX
Ps4GRVy4Zlas5Hb1jCY6AFpJoFGyO0dgi46e1cMklQPBELXv2CSzVyA3yA5qmk6x6noCuM0+eZRB
agLwbAQsR86vXwxHxZRgAOSjPcJ+Y1KM7LSb5EML51lu2FfgaiB49Wlre3I8cwjdsfONGwKPGdSN
55mBOQcRA3PYsUb1XavfMD4mgATYD4lhwAt9+wpYgFQ7Iw4Fm6z3y6rFswI1ODSDwSYpV1hpwhQM
IGYrLySH7i2dnSPh2KWHxOR6OpUmVnYnF/kJIPA/GR/krzxDj6iGRJ3sVlx9qKCxW5EdNz/pxO8+
TgEa/fd3Q9rf5vjm930EmfuXzAX3W4ompr8iulLDRb56mB5VGUFqYrOE/uF5OHoLgHDLFpZ+vLK8
5xbTfbGpuukYl8hZIjeFH+Uhzb/UbCJn5hiJJkbXBf8BMq5ehX001VVlN8UYEmLIMo5yl+0W5BU2
HihU2a0XIYOdf6vn9OP+mUq2uWgkFIIesRSK5BG/du4nhiT8/Ht/TuRTOzu27aGU9zNvfmFPjGVg
LeHTbr1iR31JculcIGoF2fm5ki7a/teO0pNNTALYAqw9wRM+7NQA22rKy1kGC2ZfU4WMwJuiWYRj
4LLghdNLg0qi6vR9oUMlzbKtluJ8WWaTQR7sQNmvjmwYzWQRKysjwkaF9WSqUyPq1HVOQo11jlTA
/C7a+9dV3vSvLjrd0kXL6AnbXQMum6mbgiUVA1hQPINexnkyIflguD0JGVppzVdsfAnxZ5V/1HTw
njevOPpXTJFmggvIhQcJ5xOJEhNa+OV8EjO3psNtXgE45vPpoBIwePbd8LVjZp/WE8KHehLXXeJT
ps+uGXj8zAK0jT2TeIi75HFP/iVJdrxPD9ldXU8P2QACf/dqctDnRvUkVuFPzU/3+z/Zl09OBz4X
oVxrOi29X/+iqllsPF6tgDJaWeHEs3OsLgxmAs1yvPD9Jj709/uNbYu/cH6ftP0Msm5BFX7W80t8
s1E8PzI2j9DY636t8Nz365s2/RV0cuxOaH30cQeDQjYmhEvxjnOFFuk+f88Clqi/yMrf/dpIWGHQ
jcE9DB5hQBAnz8GsDJTbJoAPXlLWPi5Fdp7NjkV6iKyIvB4YDbhSyAXx6ptPnzLPAj3dpjZc7qg5
JouUPpedsHObARa4UIjFwiFjajuzSHAS7GqXCkcCaqPbrtO2KjBkrvhp+Y5NvrwdU5vxfbIIsfu3
gZIGYbJNsGrM1vX4HY3f0vBdD98Vmnx9EePwKA5s5klO8H7HD3AZGD+UH1phQb6AnvGLX6ODSo79
nvgkFucpS05auTj+uK+W2exdLfFcfGJDwhLoJo0V6gs1wuTt6p3b3Tw8zhW/Yl4qPbyCIyHMBFGV
HLxbIdndku3tn/4BkdTEqwWjwqY7XtMXCE83Ru4834gDekBmXvsHZNpyT5i4lh5LtINIZF7BRyi7
Rd0q3LmyXPhk0tSkYY4B6agg26nUqj+P+rvpP9tPsdqpcGqDjmFbdJrd9mq0o4nNHCbvYk9On8O5
7ZF2i3vrGU9UViKMyLdMyCx+ZQCB66TWch+DBS8YoolHoIcEBQXwj+wghLtVDqbl0AajIu8UtILV
R5++QX6QN2Pn67c1ALC7vBTatXHmJTqpkwMA//HvqvV2/WWiI/M6gHFnvYYlXXbq3onOTWjVnQVd
a1Qm+Q2caCBjRrRtDMhGFq1SbCEokmL/Fw1bovC4b2UCOAtes6GBY8LPwka3VDw3I7jmu9VKW/aC
SnIMb+f7X93P4OQr57K59sn76VS121kL9m2X5PvEbqZBIOXSvs/2TbYPFdaGAqgNcxYDxZrs6uoO
wfMkix+b3awOyA/bYB+LWMVjy1g6WumYS8TJfGMl1JzCGjsrDp8d5EVCxBbDY6sW+7t+HIsLi2zY
v7j0RMefpujxYxIOAIqhZcujT2Lji3orSaDgN87A9FrY39MjFCT9+JT8Mtr4viofiA67LtC4gCVM
j2F5EqUT7ca7f+umLIs0/rwJH/1Ce8nhCJIEJ/NpyQgGq60cBUYMVqa6EfXlFzpxYdsZ6nrgfc1R
CE8rb5wQvM58UTy2LbO/hxe9TSH2w6nPLnf09wl9lNi5deHKMhpzt+RNkN0a7wsaAhu+5v7vHP9Q
x3oOyJVqIFcm5fZ0p1I/P7qTkJyMkJwOmK279MvA80tWl862cOq37kTXfNVtwOUw3lnDs6xyBbvE
uhCdDHmvR7uePcr2WD9NLGXxW4Wgdl16NZYJ6ph39JmjYDGDo89W/d84JEZqDOHEfa25RDTUBFq9
NrBNtOlJmuXXv5XvkGfoguuGho7Ngri2X9g9ByspaaMlk/rQEyE2rQTafFoJiPM9KwEBUug5iU51
etDELZR6Pds2OtjHA1rlbLs6P9Qgy9hW9vevFRMmE/D9A14pY2kSQI4qW9X+VPanFBoUnyAlygHm
PNXKFbnDwsH00UE+szEWDD+CYjeVJ988Foh1ZC3dMHKNwi0VN1PcpPJmyL7K6SSCWqIQbBc8ngG5
BrfnlGZ/V1Aw+w7RG7ueeiVZzNDbkqS9hBCAzA+6H8M36Yl0Z5GLR5SYjLJutU9xtxvyrZL/QQ3B
c0pmAtMVWWNlO6V+kFfFuxduZkWQsKIa/xd7TbHwKUXOjeshPIsvkiRJpg8z5ecnbskyZar1m9mh
P9cGkABzPuwHLIHZ6ZZd1H66G+5U3cpVg0DeXXhy+nLi9/77aEnPXTz4BZrl+bqt/NVv+19aZ0BH
zejky98AUDIMq3J1RGRAbnZ038Qd9F3Ad5NyTv83LHVmV+pHpH4Uxns2vqlFY6XZW91ebu1JjJ2H
wnj4XWk2xs2f6Zte33bWDWkErtqEtS+LFWIlJ3rwXkzMcPEbU476opanlY0hLHsEGPgKoMqEi2fH
EJKu3r4nDlCU/CuVqLQ4pHYC1E55q8ZbAAgZaYiWXl73Y7tX4iCxVExoz83FlnEaP90i8WyA7IsL
SB63xvmg2g16g8TTh5VsXJvk401IVs1jih29U3cQJAZ3+tWkjUuNaUt8sDcKSdeNn819CaGUn9Wu
wW8AgUfFwz/Yh/TVXP9fwzoU02aFxL96NFmutOpCXtR3TAtAXijxltXhCeNyXGstPAlvWSOIWAk3
N1NdCfeP9Zi9Enjvb7P4fTRPj5lVWb/eByRIRXqJwDFylhasNedEmOjTpyndOwsRAk3pCmebkGAd
QEAkIRB3ETpz/lYS424OnqPlJs7RylkqT9YN4GdwR8GMnGjFZCBTVsvlCHVpERH2tlZsnqc2+S6E
r2ya6Xmx+CULX0TYG+8oJu/WTVpL9XpmwztGHJnIWAs2xXVEJ5+YwOFeQBvDro4qNY3KiBRNQa1u
S23HvbGJm2MdnoZ8QxJlWcLehu3rG4WvgPTjV2iNo/34uWOSHLwEmmiyZj+rvuyQgjrJJp/tT618
xGzn/kTdn7i2pDY2C9D/oFwW0s2hxLIo/KizwQ5mh3Hch/npgaxdemurT6h8BFQnf0qwgOLt5yEt
+QKz6G/e/SQ4uZWPvzyyW7UJoAyWyk5vdn9WN7j+4vrPCo7Pn1WU7lcg2xHpWmn0vm8Tew/m2WpK
Uge+29tPcvtRop8ENtwTAMAus/4avXdTLaX3WpjRf9ti8iS34jpJ1n/CRYz0TbRW+CWFryE51Tha
WWmysKnXeJRDgEFEOc4n3Ad7zvmuM/H67+bKDpuSDGo2WNliu4JXCENIbE8CSwr8mnbNR7xjRl1W
fNo/leqRgDUUnjFzRSa36SY01jZvDXEofGoTTMgdXnQGkHJlXyrkWw/TYGnLmxK7KdpVTHWhNw+9
WbduIa4aR1U6zchpflpaAuHsLM1PDD9u4zHbRe2Xln8s/zwjs6O7b+zwecnjU45b+LnSamdw+vyo
l+9G9HbD2LhF0tJLGyQtzYGgFop9gP0vvlhuN2tJvzhLBsXhDIuCE+Ex+Dcok1sLOsvmexeJ9pW+
m5QtwGvkOhanaxLuwK/tiIeeuFS4vFgFaivU8v/GKJP6QrfxnzDrnpLjSLLsimxdmmdWGzHvjuRg
MjQAnLmB14pbdulnzuMWr9B88aiWarfM+IbxBalOanMv86SH7a7K93G+H4uDpO8j4YCjVzBOT+OU
p6eGAeiSPLKeBwEj59zdgwVf/82FL1y1WJGlzxu+bpymmtnol/2+IQjxuSzzg1rvRino27X68B/G
psTUtnigl6anSUCH+gS40VX1607lbfE3dmuPSzXahPTwZaCDrJlthjL44NQIt7GAc3M7Es4gBLG0
uddAcH1liSlEg/QnBfMalZIE0AB/Lcx2s/7i9e6aQJUnYvBD3jHzd/Jsg3RXnAftE33oHtCsdqoT
q42DOIXQbBaLHue8vHvUW9Z15F+gs/8aev/Z+7YNG1zQTOW9TvdCs6MFYWI0fI/twphfDf0SalCN
DhXVHovSpRDsO3GhufzmMd6J9baSNwX5EI5am/0uNeEUl9z8y05ahcCzcq45pMD7Z7PTbFVgpMJV
g7h7o7CTXU7/d7oUPjRhWSI3iUyezlom+cVHGHgSDgo1vlUo21iHbrK4d6uCquxntkuiI9OH+vhL
J53RWbEPZ2MKQBg7ADxXq0hJzIaiLpeexAE5eN11xY2VyczFV9R6HbNx4fCIjll0NGYH5uAcoZps
a8oOgQOnZkntXHhzEPPKrv4CRJArXLYe4GD79jgL/YUllfC4dl/8pwzpWZTF70RTrISvXvfTnOw8
P9GJV/TTwY8Gvyz8G2FljyPqieTEe3hTbJZAwMJSu49c6lIdh4TsxjYMVHpLdTyAVt3X+IlG1F1m
h3crWfwe5BjGpx8V0MzQGrnV2w0wPdLCvjIAk+xz0NS50lUrDk10pEEtSkb+DGdMmDyQNwgRYSRG
Ac+SkgIejJ76b2HEuGD+MK+hyEonQVU5LMrHUnBV4mzpCIhjzYkcu+9acc9qSzrN2/MonUQPpybU
YjULaiuNvQKumOZF8/W8WXelP5utlcF3t7kajOnWULaMFlXFXlL+rSJuWrui01aCqN2qRP6RpJLu
EkRuNKHL8hksTZZVISm3K/ym5Zl00H2b7W9b0lhK9ha4BnB0Rh4oLwCmMNnRmomyYxaUjtmmZMLs
TubLfEq+mtC+OTbYrRgQ3feN600uNpke3DibJsTurbyIyYTYfbyyRuPsYxzpRZhvlNo6IZGcwD6G
H6ho0M8ZjFFcaxGHbpNNhAE9pMiY2tUUA3HpehSP5pGpWmIKt2Dsttn/1k+kVLOdSSJit9/v1Wd2
/xLWaMget2MynJ7o89PLDX2gwnx7SkG8pztrlWsfD7Ih/nKEddl+jsFhLeXLavfIMBlYAoEK6UHu
6Zk7wb/lQU45n+0ACEMYLFf9D3nYv/ECLfCayM/xrdTHO/JIrNZ7ol00qENAVHiANR9PRJqexPkx
mx2g3Ynisl6D3e0RIdrhcGgSm8cvvCK4NEgtC0/5cDEod4W3UXhL4/fui0FHdqF7PtPOELohqSgm
TbSl+EoxNYPqkZ1enoQH8O2+wba5NOcZf4AFmZp+GwbyJP0rJgYys3Eqd4TYUCNwWqDbuhHpFdkl
fUezjiCqiFYl4/tY68Qe8Ku4ZhYNVEFcl/W09uhB/nPagMVFN4Fl9v12N5vaMpjVi1+N+NWzi1o8
qO0wQU8SDAbTSDBwsqrtZOXFyVrMVnW7wr3PhTcx+aaER6h8wn15uzKTeBoeSL5xXTjF4JESBCzu
ZAyTKy3LSbH1mxbfBGFbnxmlOvvTa9ZdDPEstCcGBzJDDDh3zRYvttXzgQk+SKaP/d+2JsRQMPFa
yS3pCFrEOiDaDOmZffeKp6GOQviNJsIKBZuWu78DtzvQ5oBExXfbXvTSDMnkyVwKzSa25c+sc1qk
1exAa6oxR1nlmZMRaqU6eQ/+eiVHrhC5audObnd5VUVuEbn3wk2KKdgI39ZE35HNYsP7GWGCl7cM
GhhBVCmZnVOijp7QomyabHr9gPw2KyPlYLxE0rF77tFnTaHSs59YtM2XyfdXNoJMheWeD0gBEw1O
DaAttwNODc043sJjGULTPzLwpkoJFNbE9SR+ZSxqkDBGTFDoSK3zaalPaEaex429+w3201qfOAqC
/ZI8CHEqudQylRfreCYY4BDCV8v2oWAYS5z6cwP4CjJeNQuetzfR1mj6hGMd71muGOFeZAC6rDK4
7Vji/BRjoon8C9/t7s7CRTwQWA3StvT5yeflP37Ex+BjRnRdudkuD/3KPOUdaPtE2Rry9gRJXd1l
nGXPXc5JZzc6SWMndi+1vGOKQgLxJiYO7B4gclDWgLU8JmDpksCwBp/r9Go8X3jw33RZJDpQIM2F
kHzIxifLaeYSiK1AAZXJ8kUpkogTqSZKUaNROq5BOPPykGuy0OEq6vui34/6fllnQa+b2XK+kgpL
NPs2OGVLudvM1Y2UBsYzOKVk+8xJLLfZVkLfNXzkwpq6OdUbY34W0ksFpZljn2kbYLJ44jI/+j/y
7Q/H7idJhKP+PkmWml1DrVIH6ND5N9i3r/hnvqLn0rCKDi4ILx+kRF8EQAnu6oDBUI7PambVvZnJ
56a+1j+68OYuB+71gfW1l2jeTPXiwQt7T2X3FALBdyGVRLovYLKaIsB6zEUHntVudhjuBw5uuADv
DAkx6I/z6Y5AW8X7hkEfAcdzr2tbZyedFN52RDSPhLhaL6wBTZ6Sd0PGpLP/qM2qO4Q8b1YfL77o
Lbti0T5gFyy0ZJljdw6XCWlOmIN9EcEaar2WoXLQsQlItnNGwHZS2geWwhcE1i5//xnWi/pxVz9a
TEftu3kIYX/jCN90mg/GuqTZKtir6dKRR4UTM6mOLM84blil/SjxC09pHgQYpZx5m9TB8jpiXUkW
DuSRnav/+TkMWOF/oDoyQ8Ho2U3hJYfU0hn8xevkCwp/FztQMtB17aa4BJwCWlAPuxtYUPGUSkRk
7XuTtSFvOWvDCV9aFD52gzBeT565Fel30DcmFNndx4Xq4zcMfZ5w6Eh0SPIWVueYWGUTTB/H+QGH
qYEmKDwS3xhJEikPNgAwAOfe3GEbhxGH2qPldpw8LyZf7CHmFQFGxBRandzp/FiqN5K7kdqY/PZz
90r7IzPbwbs8kMd1D5iO3dXtE/5K+q3Gf3COSAsxtG8UWiw4x+mhyCVAwMR3sZYgHX0NX01BYoyj
0qKcSCqHOwpKEvMmLrWJnF0sdlBk8JXuTFAyGEfVl3H0CvPAcqhVg2g/yMGsCboEcDC2x01uYeNH
wUfWMwIksAfPmAp0khqbpvPD8r01nfua2+/ZOQ5x1Bhtb1elWrMUjDAY7VlcAqM+a8XFjyFdo3uq
0Iwf0uqEF8rXEx+WDWKlxGXqjrulql3CARCHYW0RLaqQw1M5CJyp2fF9Ibaf5KlhDhj0L4RM3ezz
MyBzV31sAlGYMmqVKhjqKaNW54y8MdbqLl1yERgu7Gqk4Lt62FdWTYRiEJvPYe/WFpqEsPQjECKJ
tlFftnf5uW2U7R1KxuvQ43ZBLgwZo8W4v5rduV1WDOif/QQZ/Q30ADLKDxrbLvN2pIiM93V1Ygj5
bHDXyIkeCwHxwGQ5JhidE4EhABk+eEycWrRbazasGPOzCp4CI1+rYFwoVlp7Wk49MPl5QchD60BH
wT9c8dTGxO79E/bDPfASWnIY/DjRbGVIq4fs3BExW1qAc5zHmoJ5AVOPj+m44NwJUYWcRb+uLnbf
KaIpY/KHVjCMF3rPb9HbPdaGfr4d4iBl+MDqZPKXQcdka8E6Wj4+wsVD9Khxisv1x1A8ygu7g40f
rlvcbHr8/fjKm0l3goeP+TwQfTJPHGPRqnvVZnatWBUdHnQufK7FlG6eDNPCwfzuwLVi9AF/RL4n
wnbQ9nj+ntP1i29PNsmdJKkRJzffM3jRGLmLBxohr1k0wwehJmNz0DgH8+igFieeuUd4nbwlqydd
+zhZnuXvLjlLyTlEL9SdS5Ml3AIHuLjpZpsFK3OHuHP7JPSnuj/Nabarc7ToV2n9gQ/vBLgeawkQ
FTnQmoAhL6cV8OMyRNr2mG/5mtrO59nneZJmK520Lr4dd5Ai/Ieh3XMuoje4KuAuXrEeh3QDX/cH
3B+xJ/BOZooH/hTeySgxIFp17yANcEYtAKSUgjMS8fYCE7Fjx+bM1FohZ2SYDhAim0JbeqUBhrTa
It3q6Zkfcpkfuljvalp+A4vswQc4Udn8Qfjqfv3SLOtH3l729biFlvf0GtZvU+q09pZFb030NsgX
pT/PLaXaBdbTcAfGGHdm8legeoVwLGOwTKYU2yJV3Ulxbul1oTgJgmvmA6dwC9mTcdYfKCG4eR7f
4bcOHfWtjd6M7KqGZzU2y3hDyhzSrPtLmqUbK+3GZgCaU273H9niHTgzGUoEWYebEIsGVWNQzDb1
bNOIm8pdCG+L1gLWarPpeSyMjzbcNQuHTlDZs8fHezAj03Dh4GtUt3ylvxtjaNN3kz7cm+VrXk5k
f8rM/3+NEr9fQWdno9XZd2r4j0VcY/P0q+m7ZGLSQfeHcYkzCxuTWrwDQWveDLbV0RvSM3w8wVOY
mNOod4VVpa/keqXWq+BTNmEV+P68nnaOLJWM9tzZ13FCbi+Z6Q9L1uOjxdQA5aYtLPPUF5YLHtv/
jzrFnAnqlAKzWvwrMkR1kEdCmEZBc9K8xfNFyLICcXZkCzDeEANvHxxDUj2JMwjXfib+7fPRHGrl
MCzfSa6eC5uIb9T0eb9LUsCKCwRaEpmq76T8UxY/ZMXhfpUjJ+YR0L5B0JPXfO0flzQ7S+PxeVLu
R+O2T9lgzTdqthWArIuHcTgxrWgDA/LQc0tbWFp6fspt0JXk5oUTx+4+Opl3i71QQ1exBmTal344
W6vDNM2NtwM1wuDPX/Ncpp2juK7qadqp2YwAdka9ncfwaDaG/8duXmFWmq3Z69VAolZ7AqxeJXsG
GXWQmhehWOACIucHU+ASEzd+oBJhc/KPMzNOXFtyItGRFQaHk8lnoQINnLm6lTOwyn3ltr6hjVNM
Np+9BGLAC5BjfmfVn6T+Hp9fg801hPf0fkixDwzrc1MwP8ZjR6gExBDlLNWrRlszGCRvA2sr7x9N
IS9y/+9TOQ6Lu7L0k4cJSwi6mul859rldhUjCFdweWfoYUrHMXsadoIV3v9LNofAxrkNwQMsFeiL
vNo80a/gMRsDqdj6Mis4fJA8YJ+9ui4kU2imrwAdizCbsq8IORVfadCDjaGhkn0MDeWBjw8O+/fP
0ooAPAp8mH8f+h4HdGaSwTmh+M0AXjzZoPjQG/m9NFXJNDGTvT2Vi1qf2g6lQjXf9SNRNacyuuJB
rHxlEVNgxBeupIaaC08USB+ynYoJb4ZsGGIKecgagBoSNe4mq2j6CfUoUN3PpqwajOqT656zOXZB
BO24Ro1Vla+GuSNlzhCvZCBZQLUUVyIFF8dL5HPD66SwzGjA50wGQCb5lbUFsbwlzYJcP3+7vEmH
R37q5TPYM/LEIretIE++nyoL0BjbwLKaoKmV5dJZyK/OQnlCkAv0V2AW278e0vs7mPNmPMw17JwT
vCVNwEAFrbzhawXqlLwCWxptmQ2WXOwT/Ujd8bqrmhCz1il1pW+x+n4325uVPi1xsExVh860Zze+
11sr1LYYEZBeR0PATEsXmdID4jy2xhEBw91kOYhYoSwD4o1JuCXq9TcejNFpwF9ZDCj6DuxmBfHS
Km+34UM1Pq/AH1K0xESPsyeqNnfSKLRV1n1G8aeBmh95sP4mjEx+7PFFLyNzfK5jbyEARMwWXgdw
MFwiiEcN3qOtJaQjjOFEBLcYdxj02YPDBCJlBPOcSuQKnFjtYP/n06GgPz2Jjevx2Czl3q1jr8MJ
mK1/xaLZsjH28/r4jI4dRnP5GMtHYXZoH0cMkm9i9hbf/miRuewfR7qkCme8YMqKhVSCCuYWb7HI
i50/m3PCTcUvgCAQXaY5ogpe/OK/fhF2qABrbmyQCBkQ6Cnpi1kFETRsAaZGTLqzgcZLvxJYj0Qr
QEXoMyivI7Jcx5K1nPvLzJfOd+mM0V87DPNrEV/G+HQrbGrD1EKBOHzHL5T1c3j7ccPwUGr7JN1T
OMzrIH95m8eHD3Dh9nRYj7Ax1BJfQgPl9f167NdCsZZwgMywsXj53EPiGudeIbq16CbGamxWfejc
OgfOwcuK9aQ7hRC3byWrRHZJrorq9KrTlquoXynySixAvU3w36FzlybJaETBodOI3EcxjU6qVyY0
6hx1BiIVDKjZFESPXodkh9d7YLg8Yzh3ltqTJB2VZP8DBHjKH2a9jbafXB8k+LLq0umwU9mZ1MSl
QrACEpYpCkVWQVP7ODYg1ZSvhw9hSS7samFnDIt4tuHp5Y6vH5seByaSednPqer1Vdy+PWfnWjje
lT3ChKdE27gsjQVzSQvINlkQzCd2s55h4yatvDn7+cGrNK/ViW0JrFVF2EdymXyauskpymjKcVIU
xAY2Tq9DAj8/l+IXX3zPWwzN5UVqEMkBIS6R6n/BqL9e04L/9rS0RnBo5XBqjaTniTEgzxncE6eK
jpV8zOXj/HHk2ezABjgwbHt9CUQbg9CXIX2S9fSf/pQ4BGZ1jBhb6nYi5QiQER+nbnZ8aAeUArNg
kDaZ4vfjeslqetV0jlSbRradhzBujiixhdklVa8GI8HwHdIjNOZTfvNQrjLfCyOPubMUeZxM/I1D
scRtf1v+zh6nmHG+ovp/Izxa4Yamfe7S0Hbhajw4BIE+Op+8wWe7TmZ+fw9m/RYoMyUF3LkiUIcg
BqVgbG/l9BNsyl1H2udLyaiUAZkzc3GjidPt+CR/1X42k4IRi516myx2CBhjZGqAT46VdPBWGWGs
hu+tiICyVmCj9HJ1v7mPaRDWDKd7dslmF1G5Rve3nNg/4U0b32rqLALfRttwhS1IGjziD/cxuu3o
gqA55OUpKy8aqlg7DL28n9it2IIW36BAq3SJjwYBPbPaGxiRNT9fsOVwhnPrkM8OyjWz9f50D09V
yu1tlvPzbX5WJBr2k6afCLtAQHx3f6NVf1zp/tno74cfMiDnJAa4k/iUhD5lR79IS86BUa7xV3qi
7j0pJl+y8EgN6Dwz8kS/UNHD3Z4N3yjnT32707I9IBFWB4BdxkOiQ5PYt/NVob8h2M8atx6tQXvr
ULFn12gla+s+Wo/ROnqwsrHaxuVWrCG7dA7Gi3Ule/JidnNKWqp+2YdLUJqaChRsWtsjb0l7F73L
vfKS18yNIVWeMhP7nQgb8DKx9Gn+jLQXoOz1ugPo1J7q8AB9GVApvpvnE5nNkgngNP5I38hSm5VH
erjmlb1xm8ir04s2TL0xCJIK9WOHAA1a3oa6BV4OrmA8yhTdyRl6Jj1aDjkoQCgcPi2czUa+zh68
Yk6FTy0HUWMzylYfHinzAiFgtc8fBwTs949bIDVbtFyyr9tz7pAGAf1fL0/wqe60fsSAZxYUT1KJ
sPVIFMaS3+Lp5oNgCNfswjjrtIrGeY6p5M/TJ7JI8nCVpSS6FuuuX+Pjq1fRTmt8y0/EydXT3thm
+pHso/7thjV6ZvGCovlhPvI9B2zd7xV93+uwIPdCNyEz3ANHC/hNnqGKBAkTKcZSJwmIXA5lM1tw
yEjJgg1RziQEnxMn7myKTSHBN4U3Qn+MfLyx+/6gTlM/PfdJy+jCj3C2l25nYMi98qYSgC0f+LKZ
uDz5ep7oa93f7rdOEUyZMIQIfzbmAOT23nuGz5FuG5sT4uFFIdkqylsGMvUEuwH/NCgLzRNQhgir
/hP++G+ElFpvIgsCARiAW77WKl/W0P5Mh3He7VK7y/eqCO19qeABLg5TWiLU2/u0KWRdzUinvEA4
YQbEIh2TIIw5nEjQCH4oCeejebsyO+beToCZ5VvxvpudUcEY0VrNPaVxldYSXgIY6SWAEc3lWLrP
2AOFe3/yNvBT9bV8I+YbmLoyw5HVswM06CYyyxHmdSsN/T/k8yfv2ebuV8lksvjV78RgfsIjVACl
2GpjMBsDIQxCFLlgAsXNsMAKzQuHFVrgGs5cDXV26PC2CZtK8Jqbr+CH2lKECu323u0Kbfcw9gyv
q3M7P9/nPOCMT+Po7zP6mXd/tPHrJzIJE/q9WzC2hcZfvK7T+qZdkKZzT/azR5DqW4e3LGOb4v+3
2mS0dmsOSTYlID3thTAsFyM3mis9JpMaKgVKd/TlaKKn0p1rDJ+X4WLMNASytialNisJUjel3KpA
MxnWGP3Dy8/tUCd1aK0YvpgFlqXL57i5tuIbKXgi8TTlZ5l/zbjQEjRlFkl1bXmB0yP313aBYVmj
c1T+1Nr3YHzlySeWQ0G5QEVtaUXdmbgKFXRLVJINXiwc/dkuWWjqdZhNK8ZQ/PprZeIbTP6x/hDU
D3Rjg/F+h2ouYxyHiCH/ZOUPvTWQILU7wrhjtWtgtcWA9/I4yGPQl8ET1cJsw6CQ9mZc8OTmzeRo
0PAFIc1Ql5q6HJtlAz6fmCCCtO3/RBkJvQQHJPfc7J2guFj6IiguXsovHebANp7Cr3PJJta4Vkl4
5yp4gQRoRm/R6o7KhOWdtgxZHsHPKU2CcdJto07B6eZN9pTc48yBNtYf6OyYcdHtYOPlMhKGHVOJ
SJpKpDjcYO1bMu4iHi1+2E9jK4+7oZrodrFkM4n474cbwIlgPwFxDldaupykwRz0JaHkiNwoHALo
PK/NXdvAJmPeuxzTDfkZQrnkyRSiI9LcZs2pn2EcawDnIMPHx8FRvwZM3hMdsJzjJ2vgt04h4xhl
dOhOvU9ieexkJfht+0dsdgb6uXIxUZ+sTlvU7USA7V8E2IqgMpT7KwlB02ZAuTs3e2lqCH7hY820
lSSrJXfwMUN+habG11yhDwKwzIH/+GeKRz4TDUocMQZErDfNh3UFseWhUCfGXzPf46tkgCisRMnR
zebCfI9xUYfvEpLH6dHbgx0N68EeHpup2oodGEMMGmla2CFAfhb+zPIJcYREtbKlLXxzM35avWLi
6sYn0oHlG1eQsXCCMla8YgXlgXwaZmdMzeuO/w2MRJ+TU7fGae5z37WZ3cW+NM2B2QRr1kPHVcb9
TnFBbOekXcAcyB+JvqjTVqyliQ6AAiVsmAGVZj7bFBixxI2IRAax5V6L9vBYIlQn05apQj7FfLna
vyPqSVzcv1PMs+6iimASl7fYlSj8ASdtZ+OW0EcDC1gVgAajuqz3yb+rR+O1erwNm2JZVoc6P1FR
3hfiImWxVbDA26uPPbE1st++3C3CMPl10nf8Ejh2OmzUJhrmeQ5+cMd/rwwn5XFW62ucvAvrSPk/
ps5sOVW17dpHRJUKCOwCKp191CQ7VDKTSav07dH/F7re+X9Va2N1M4kRn2bcY1yD6lGn7WCKGUxA
EMjhyuWy2+F5IdwWT0jLpNhC2KfUTUzQvlfDO9yDmfTDZjwKB3jFFd+eam4N45c5G25teqv8izjp
k/cfUISQcp6771xxi3YTptZCmO4OMg5wqm0Fh/wOrYBkARzC9BJJHoGJNU/BWP0hgR5NkxKeAyYl
yPgoEbRyM9uD93TZbP7dHUEMgMLs96mPh+iUaufH4k1pL0J+fRTXNuXa6cHpEWovbjwp8YDrMMuu
0KejYrvUmVzdwuX7CvTuZKYPCXxgD2ZI1k+NL0jA+u9ieKcmgBo0ynofPqi2Z6IZnGsDm+8PVxUG
j8FwyGiPYFZFXvRYzo8eR0aWBtx2dp046OGEZV5HlcaExQlYXyJoU1xhcZJUUsu3QjmtFiSL6mkt
vIPxaHmJ01pIAj4wYmUt1+ukn7CMxIU4qC9J11txaOPwqEUX8XlXaqs5eTuu8E4hGYICXhbFeyrC
8s32Gc6u3W+/t4fIaVK3bFzcJwnz1U1RfGWPbz/6Ufqfsf/hJO1/1MMfZszax4u3lCNgY8J8Oi1y
S8XVOhkiGAXC8sMQEbN8PCvY/DW3qhexiR3NEhqnIfVs5sFBnLM2bTsivrBiMbqzrTyOJInn7+CI
iamblAbaI/WdXi6CTC7D1RbIBAvsi0TiAy7+qJPPMvxqUj3kHprvqFfAxUC3mlV8DeG2L7ex5A0N
zRKuOLgyzEf8RTt1AdrEu985gXtqj5tgXzFvqgqPWWpqEpflkhaxo/kf0bHAZzt5jOZ042VesCJU
yK64gJUAR9SVOZC4/MH8gUtqWzC7xokU44FNyFcaswUbxVFRj0l/BDMbmrK0V+s9ky4GE2DSX84A
KrFa/eU3nwrnn310zKeUdEWPgP6wau7H25EKt4MCtW1kOtoQXt/CKKSEixpDzHlUecw3BMW5LgAr
270r/r7O9/FB4PfGE65glXLptMPP85Qg7uJGzTYJI8d6umOEhjRyfrGK0KbAbE6cu3CS0ZG4Sbno
D302iQ/8FeOrbHDfOdmE60d0oIaIe2z4EdKke+zJa44Urej6Nh8YIZ8XzUltTmV8kucsC3DL94Je
to4/t5dzkNpWWUxm6HhJ44BDQwu/R9HtqUTVvEW3nS8JQO86qFImFpe1PTxnPTQfttob3aXdtX3i
Gn3ivMVZIjYhvaoGT3Qwp/NL+k3xIOGbVj8caKKioZqLhLqV7vsN5RpVR/BV9w6jTkwpe17A0Yf6
Gy9lDD+q7iicMu3qi5hiz+r9JIBtFvfQHZiFzSVXG7Z/EJ00s/uYSq40M1RRG3nTNZxlwCS1yfEw
503HFDpRhadRbbQHv17FmxYwj3zNaARUT2F4GPuD4h9H4Y0kzxPD8xojx+Y6rM95OlX0oFFgBt/M
jGq+nYXbJQj0xuMQNJL9RvDggmNyGs6vfnx7xyCgcdPCULddPnbV6jEewoIW1dNDPvX9mUPyWNCo
8tabPbw1Hhhs7rXoFeE2go7jlKo1zKzFzBIqS9A2ob+RiLdnmzVx8NqpaweMFjrXfWbHnFDyHSwj
v9Qb8YOVCVa9FdxGgDAilRjrSqatENiG3Su2QueO78yAqy3deewNhljaHNkznciFVZZT7QSwRQz5
8f8M+SqSOyeF6CTIp6I5davJKrgNaWXI9+NsVxW7O3K9RIzOE3Sl2D/C3Z2KSWjHYKQaN5151SeG
Gu4VL0NNwKn46TIZsBGtmuBv2f2G3W8V/jCbN16qCw0ZNCx18UZjuIdxxKdr25r7myDfZMoUrR8p
Tjfp6eLOkjACsBrxeWsZp1vLrNsSLpydSEwlwVkoz5JwejlB5skRhlU7iZEvJs5r1o/Ja3IcAEuR
RJOTYKqZqJ6twWSTz3+6iqBH6awG/A9jdUBN5okjVj9viLksvWzmKg8TXwDGEQh4qyreDSSAWgx+
J9xvOeYCGt8NAv2cb3y6yTZCXBhqeA1pK6efzIRgSF/D1NXJBBfPwOzZk4BnQBDXLDiDVVDil/in
RDpsTgkDHHGLFbOYaDxwXX1GzIb+SsKokUd+KP8LR7EhP68PnK0iutE/eaCnYV2Aw7s6RUBIV5Cn
BcZydrc4F3fqBoGN7JDK1dKB8Yif9daEB6AxPsCfEMToZP1AvwBCvfigcOr104BP52YUTKq0XB2E
L63/BsinuYufKSr8RYFO/tiJTJ3L9Xxz6DonWU6jXvbZjSJuONfmA2IV+WudKDfxndaQgBZOtFlO
4YmwXpUIZ81F024c/0geNWsSYDO3p+cRjdv8xTsnGAIpui8K6Ts80+1VM07g3rGjvXDvd6yIR1xW
f3AJbbj/I6xgYn81H1A0gYp1+MPQhPMBij/8HJpnMsQnEyT+/LPmXce9FH/7zUqbqCzDY5Jjhp8S
TUXAErUF64t1lhD00oJ52Sh24nm4lrb8rAt0h81AM2ZEh6DOqcPn5PrZvGNgSCI3a+xXDwVd0HNO
yliHItZaZtu7YJwOu7g2HewCN5hCCaYHCgHhjKH9COsbTvsXNJkg+bPt7cVMuinM49fjfZrbduqm
W8+0bTPs2mHfZweOiMwuGxPa6gbjHf8dpgYNrtpZ1M6Qupju02T5ukAE3BJYAVY36J0QGOtVtybx
JchuYxZPSk7GKtpB/PcEzc0pgYEO8sWvLQpWBw5/3J7GY43J4cDr8fud8ol5JEWs3wXpQWkPj/ux
6dHmFNJM1eci+3oZoOr0fWyvQ3ahpKSWJqEmkMxAOsThvrnvI6AdCrXWZ3xa0VSHgumBux9zvzC2
mHABEBQZ+ukFG0+nc5GAU6q4CwPUsWIGips0370pwnoZ3Cx3S9Q+ils8ikWR/2ma8fFOn5MWE+xJ
mOM4PyTlLjQ+1WJX203J4WGX19vQiADY0egwOgSGlICWK8g3ntpx0ohQkxNYutfKv3IqEL9oQBbk
z0f4gQ51N+IcOWCSPAmlJsKzwpcVqJ/GO7FoV76l/4bEfabGTsJGpHJpN+a6SKaTLlFK3FSCgiWz
1BVFbSFp1OfSgA2ph+Yku0G1YkigGL9MEwbpQOZTmgQQjuYsbLRa4Vnh7Zke8KByiiW4I/sPZ3Kw
2RhqMGSG43Rp9Nb8AVW58i0o7GU9fAVhWf768jRqB+wm4K3mghcSpdN29bDS5HcKCLnvpc9I4vwZ
SYSOD1SVSGK7GmWaRcDo04dN0Qp3QNbTHGeeTkovh9m2ZmLJx51rLAcsiMbQhB7+SmhNWuP8wl4o
DOwdtDggQaHMB/7sJR4H9phpHcExKKgwYZ7MJjDLnWozZG5XIcccXeczVcsu35SXlpSTpE0Ynv4s
ne4bXEKGZrQ8MmwEFNkhDCIYdTGwDpfa4/hbXtiwnzGQ3AvUnv8MRZgdHkx0h5087EtAZk+2c6NO
0He0wTx1ytQhkA+Srpkmw4VmV5r91ROovEiLqRG1Fm6dWUSnx1fBaBCAA6Om3wrj57gdcbRlBLEZ
LLkKoCVN3UFgE+DdyeuOhl7M+8uldVsgYIWHfM3Oyvlchr8j6UXPOfE8T7EYg4q4RMd/LqxlfHjJ
DpTq3jnzYKdR3zr/NNxPALA3rY4bELcxtTj8/vkQ9U+bksYWVnnkATagnXnKQEjMz+MwlbwS/qY3
IFRM+iLS5yNQJg5ay3HVOlzQAXSxocT5tVtcu+q9yT5Gg3eEX46k2vxyDML7tLyuMGrMuK8KW6gF
oWoq4VYIt1nqSVwIcjdrnZJz4DgRUEvWlchR3Xw8DlyrpUtLjW/80SifY/7V37+jB/uH05Cszacq
gQSIiISx0Cbicic+zlBheP/BiBi7lOBBERUam5vbrm62S46iIrFMU4hWBFdEPQgNDZQ+3tpn7kor
7Llia9WUuxqMkiBTaXcwEuhPUPna9ly1K4wsO3pk3ofZBEjt2DnDTfW/wQxkiarapCvaqfrRGRID
HEFbwOa8B7sy+v9gpWJ97zYhXtQcOmdWOmPq+oHXa96dxbzFpoGHEgcIOteT3jWJnFjcYaWteGR9
xsPzNZsiH3E+qzjpgaAMM5odKXJ97DwGDbjJlmDQEPxNLIy58I44zGoQ52cKqWbpB3ZyRnnPL0JC
nC/CnZ0vgm5MoqsBTnIRBqpV9+xJQQhgdDWnKbD9ynju6dTRdhD5iPgvUQz9HVMrIrXgqatjBw5L
2MNCfWXLutFVuWm44303Y9ju34xbWH9z9493EIuXWBNNWCqUds7/CvPVrHtjVM0Uaao1PtlCgKx5
w3WKfXRyetGeDD2YnWdz4jO7ASd1SLAKwP2sdhBVsT8E/4eEHl6hI7JtyNk192/q46Mx8/Q89Of4
aTZXizcKUJtym021LL4u0buQ6UXq6SBhvoP4a67C1LlhxkhO8/IAgprX4BhaoS9wGDgEe8GD5z01
absHoRYAyglJalE6t9I5XxpCYFXJm2UsqymxOfAePvNnwEDInz1afDLazJ3hYOtohLCgaaQOH5aW
xyx1Vrpwif8CE6CdBN4aE0NPbc+Jumnm7L432mYWwZdSfUfqt+R/gVkI8j19ivfZDvqFCpB3wKSp
M0/nWIk4QD8AZPAimooBQMjr0czlxNE1WDr/M/zeF9fpovLRDp/J5HT61l+tnLqetxf5mKA2cbB4
5ys/DfttOjG8pXc8kSQ/sEwwFFRNgUx7/86zxm0vEUBUMCU9SMQRsiMAC5Z2KfJmOQHILUvpTEOw
uMj5NRGvY3ITBx3GLnrb0mdGu3vpbWWxw+7Gezhc6uBtkZyqcu9cGH9OxYV8yvz1/ELyH90sUkl4
GksmnOd05VMctHrJL0Jgp71N8tgiG/b8M9WkzaQR3ForyO24t4XOTsBFYbvc/n1w2TjL/nm2PKnL
EyLrpN1FXG1oarqB8plVU8hfmIMe3hWE4LC/GPBjhNA6L3EJHPLjoJAGcdgRhJuc/3Tyzwdjcy5b
mUsfbTFVFhthBa5+epf8cvuItr7+gqEWrQPDZ6FZEZzSArg8q0L0RKFSXh0z+hw99Ul5BisSmals
lt22Dv7GwV9R+AUbl7BW1AGYA6vIbHpI6a8W0JYe9hKdnbHBZ6J9hOM7zfVQ9Wq94FdXnF3qf0Sr
eVg/RiXv0+QQyXvC3g98LXpg/u05oJWfx7/38vx4nAplig0KnuARjyUdTloymunWD62kUumaaKsN
Cy6x29czbh4Xwyne9DEv0CxJG66t0LGsHn7Jhj4Yt6vd+HOenQY3MZXkME8OHbf29Pggo3Jtypui
XRuUBbfTRe1aEWVESI/2IVbSZis22/7hNcRjiOYYD99iSheuyUfOZQMsBzepgEDrXXOEAqzJdlzu
2pTD4YHu15wD2QnOwaxwusJRiDkv3NzIgMnDwcLkyCg3cevEzRH1ZVMavDD3/p6xQ5S0xHI3Ur1w
cCwo875vnCG4yJiTLwnNRR37L2GZAz3go7jT3kjDWzM4V8+hBhByilKFDXjtMtrcCfiw6/LMjDSX
dYi6lRdBelh4aWsmjR7IF3F5Y00qpSO9DrU1MCUTN8iMCsBNwHIpDYobnr2JGLAj4F0qB0B7LsBB
CLCruvWmJHYWHMpyl8fbXnLv5jJH7URVhw/tSWg7j22cgl7YJXteb0nEajHx+nLM8ZX7SplTJ2Y8
0tVyKoHwZVJZTpq6+Wc6OvHowN1nlRmlj3FV6l/wf6Y6pPjZZZLl02ZPpXsx3gytvyjSm9Ce5iuQ
fOMTyfdqXa7KVSauam1lOFEPZJuHC+vHJYdLt8f+OMj7hpSgZCWqblGuwN/FoJkCdnlLwWJD9ato
/Y37t1jibTBkKoUo5YYnRjfhw5Y4SWfQDKd3wDJ94tputXQeWDoIEXL4AQS7Wyg6qddAxbR87pbH
DEn2yS9YSG4wbht1JwyH/o/PLZvTK9BRmmpGq2fWwJgQoiUZfAwwjsgo4UelR/YJUxDfEgj3KM4M
PfAfFwALsGvqUQrUYd18Ez8Hb17O3QhbZu/MP1SGOUQWwXzmjHDWWC0Ffx2h0p4TvZxDa94VK5Oo
uLZcueOBuow7V+QIxI0V4wdYBfjEf8j4yoykfD7MR4qKJdG+P+xQsNLWAuxeSJsFB25dwtDVrATQ
AeVKESeadoI1IDDFfcpYdEJqq8kZpLb4R+U8+ib6U4S5wFU0SbnygQh7g1BhKDO3YzNGsGhszgZm
DkPxcYrlgyYdWnHXR7s7/sSSc9UDOVwXgFGtZhx3LaxitUlCNVu9pKkAXYB2U2HdMbyqN1szrTd4
KwtUL5DzNc1l6MfgWTGtx/Y7sWuT1jtGg+js5Nk95u/BgoMn+55eENWdGVk4tSNF3B3o5t20kdXI
Fqj8hWwPhROojpy4/D6O7Zb6CJaC81y4Lh7vSvcx8z/66lPIvrLl55zljsKIxeUvPTx6Vev1+H78
qygrC2GXx+phz3AfYD56Jv9beAHcyKxHdO2iN6k/UWOSLq0FvTGe0LoZji1EjGE3amwsjgQ6hXvk
VwLXonibv2uIc6OtgH2ZBi67kGG5tmtBDo7AMffp3Wg/ZLJGwOb2gv0IqPX9zYPfYPijJN998Sks
GDZdsAasXd8QQdXAYQ/7jcjyQvbmgd69UjVm5+sSl8+j/MzS91q8LZQ30aY0r3dmdyBBhDztER6e
Jc7PRUVe61Q1l5hce7zxV8S5O3H/gnvIb4qZi7c8u4jaSRYP/q9gajG+RHexuMzzS9q9PcQzJhfi
y7QvbXxkdRmr+nbW4y+ZPnP+3Q5bSwlqPeGLjpR+rud3jv5bPig0DTSxFXv8x0za5nj7QrdtXXF5
iTmII2yR6hi3ndE+PpLhM9iZoaY3hsiV2ksj1z0SXI03ZqUcF/WhpKL6YYE3qecy0X5cfhbZeLVw
aa66JoJXr3kK+UD0h//7YVgcE50Ee145fDa9mmPKJ9vYQrQjwpC+xU8ucgqYGp/WEqXx9Zofr57D
O9xp6p4+X2jOdo9XJ/JKJtADGT1LiDwWd0OiiCCedNWMYYm5iG9t9S5W749w1XOh+Mp0DkbIM91F
2JO9105z2wwelmxmroiZjC3DfhgT80M2BJ5MRjs97fP6Q7DK1mIX5l1v8QLjiEy244GAPZl83vc8
gX+7znDRzTb8LBVcgJvIfhtAXjrEBr8hnpWZZkqsO9GmJ0bCJfHp8k7Ii1xFxrhUlgzcM9dqaiba
+b54W7YXP7/m4nWZ3IJgGxbwKbfxuJNQBMZdM3WZ7VQSZ9Yd8B65S2B8MyDE/4nYaOPtl6J8p+o3
eJrHas24nBuWq+THNDwFnMy182LxppKLiPEcXmbGuqSpKL19csI8aTrtEipFawl3PD1ctfk6wdXw
X/PLDHy9ZM70hqzrkgKuI6iTUD6P/dvZXEjWjJ4o3JudvaiMuvuIu4+//INldOIl66+vnpjA1EiF
gUueTztFjaukdzrRVgF9EXqyeZB4V8Zu45qV5jZ3IsnEGk7z7M1lfS/fIetCaF5sk3AntF7UseQb
y5mXqNu422sKph6KF3KNVtytkOyUKURLZAoI0p6imsBpsE6CjV5DLLCsZHZSx9NiPHXj6dEdZ+A4
8QhUe8WUBfvOJde3/Lt1/OHUpVCJgAqzgePDxiMuKbbYyIUVBie2Dr+HHICIdhICk4cPUX8sOezK
nc1wOWIp3YjdCAmUIOlkHiglYMLqeYgudX5t+tvHrSiONY+mfJqn5wzvFsMk/0yTGgldrm3BO1cm
1b+EwRvQrpknLQ5jsK+HbUpyYNrYFzS7FWty8L6GG2OTLVkV3KXizBN3qJEOpzPHQnA5YKULl+7b
8tyymwinmXJskqMYHUQmR9Hu0WwTneDqtcwuPLHcner2LfZPDepuuM+hYCB299O4g3s9FGhp3UkY
VDYU0tXqpl2XwdeaO8nZpBrw1Z4w0D2NbIU8weR34bxv4arM+3Pin0XsQExlhrM4nJeUxZkvWEcR
TbAOAWKs6IyN02v2XLMlujT23WIby0SPPaV1Rpx1IPwKr2KSAQ3Phul6Hx2NoAaHyWBCJCgRwAxU
HD0kH6BhBN1v35mdStjKN/cv+s9zbLr9oYzOZXWZSu0ceFxC7lWjR8HL7L5tltRL7DgJzTILiiB2
zln4oabvZGbTrUS2au4Gc5oiKV1x7pkj0yTzfHJJfeS1Gd9PD2Cy+pFt/EkNYanVwoneMSxN0wjr
6egKWgSRxK8OQ+fFM9fXVmWyLqRpMZHP14y1U9ncdbP8c0wknqDN2Kx+lHriTynZVmBQCrpsufCG
YusZaAZS8EUy/sn01lg0mHCVW4qW2nA7Tt6MoDrS8z1joiTsjC/s8i/dALs8usFQTgWoYuHd1839
bZ5ey+UtiT8KrEX8daZyrBG/gvWdSaT2JtFF5J9CrtlLYwx/l90vcKHKN8V2K3U/GuzOD24P4A+h
ASBRLgELeJnoZYDAdXHhhKQ4FLfkmja4AuaivYP4tlXQ+3ZY2COyne8NUBNO3R31LQfRlPNpWI8c
PIhTYpzucOTgKUZ9wzVX0Qj2jNSvm+ozhMhdflbth29ORqBo35NBbFDyJiMQwG+Hi3mtg67vZ46x
lmWH/m+s/2jDm5fizS0bxXtm6+VgzzQnlTGSEF43qNlC90fXzzK9D40wscju4fqZOgdGa4X/iFU9
N9qleZjPHOTiwqSa8B+i8EaPZZDtl9rUY0nTTYNZZHZYzg6gdvIPTvDEzuTyulxDG2yPVXSQw33E
03H3NghNhrhYMSKWl2jgATaBY19upMGxFwuXQb0ouFHuvQHj6A2aoxhIa1A8Bmf6N8khbQ/9NzGA
RXzwPwB6fPkHIX7DmxBMjJYTNv8Zs65qF3KYpDNWnJgIKUQk/9TGgDb39OGxxz9TwXS8MvpacXA4
bHQyBoKyhug4RXhjehuiYE08QXuX5etCfhPqI2ofNvAHt3g+CkTxr2I12cCH7oOwtJlLX4pAfY1Z
3b+12beUft+zr6T8VId3wbDxJOe3V5LhJcApK0UDcoqJ08alixC/bN0Niioys8o5ni6IZ8uaWkzk
PrVyIPfpXv73dmup6PNv6eJjSD69VRBdtOyahCz4h9WhV89o3TZq66tJgreU2gMQSrylMu8qVQ7r
1QqQK08xHZK0l02zSH8/H/c0gGX5Pp1Bit7lzGYDCsqX0KrLw6LY30O0ewzBXn7fcXPkdBQu3m6b
VyyKuUDiO/PYwl7sLYlXGlFxWeaXp8UbBRKbJRZvFEhsllj4ydDj5mMIr7k8tuPMQUJunVrAob2l
3bY3mBIwevpApR4PWXiCoN/053D3eFA+uRamvmW75sLVOZVgbzYMQtq7jR4tiptD0Vh4NxkKgrFZ
WuFoN5g3vQM6842GMmcuu+IRczIiEjTZjiqgjGzFJl1YGeRnxfY2pBsT5gehIWiHu2YIjPac/ED5
TiJulqTMGD4YDXYXnwhTh6vQx8DqKI27fvNFV9K8GhEHig0Q7pEgv4zFg3K0fYV2wIUUqk18CFbY
LEJT6K6L+NrEV/lpbOdiCjQssP5FyV/q6i8zqZ3YTbPi+uHo+n3OHJU0/EKwScNj55NXSLNIuLh2
8VAdisV52Rzniz0TROGX7s3wvgHjA2wTJNVEXmYC2P3R1HPdXqiHojSBSmIW2Ej0lpQmiN4j3JYh
Yc9H853PPsfZJ+GysprCZWhooUKJDUIsNhpb1RzvD0ExMmJ8Wd78lJGJYj2eFZbyc8wBc0z66bNf
LftdyD+N8ocmNYUv+kWD9cwUo62Q6mxbd/GgqAdV5WjqippXKVt82EcEljA9qO2BLry2Py6xcavH
ODtZliDo0G4IzhS6geazSI/wbgps+5nBHWsuEEyb+qZE+EzywYciIRsWlwmu9Qt0YDieDGl8yz3m
nfHjBg+be3T2vEff6TqxuR4nJHYrR727FWsldvhLurg+aAxZfLRmlLl9uval7VGN3jg5Y3a8H+aX
5f0tAmI8f/eVz8TU6OpJJpEKIahduAmNBgu+2CbYG51uPAx1cemsGQIV15/Wpk0Tguk8dwPDr44w
JDPCXJ0nkmLcyL3VyVZPWACcNFfRZuqUKzcggDKf/evySK6BeBFjwH/XR/dmWMF9K7fbAqQMk6ru
0iSTCW0w8R3jP3vRxbXFZswII6wT+hMNGu24HTyp369wSM2tL91k0xgC7asmZvfxGprKxWSYfflF
N978WWbqTSXi+uYVVIH8VLMWf8IYWWhfkvwnFVblwonknxn9XnRyThyHNjb0JAZwvE37qXAWB47+
Wnbt3xczjtxG0mK4Pfjhju5rnAEDtngaxrN+d3tAtzN19ryimZZNgkQUcfdk7STyk3ra/WLsF9Mt
2Yn7RkmOhXzgn4tN8ovfvMvWREWSzOsJkaNoy4QyGYXalHjQdQNW70mHD7CZTelvpvKEeF/MUqLM
hLZ78sm1R0dtln1ow+dqVXLbBoXt77Vxz+ijZ5Z7kUpA2OcdbRRv/YN21WPLAqoDK9ZA0bGM8s6C
YBJXajzB6DIG+BW1RRsttMAwaeqKky4cpiif+kHHzlpmFvgxxCkrYk9w/aUDVFFaOjIEoNxReaAD
58iYz7EALv9bB2DmbA6xwjtDVGUL7wA0q63iGWmsRtjUKE7+OudT+7SINJcGHoam42v3/5deyK8f
IoYj/1z752AKWTOeBFovU+iAxb2yFbj1dGPVVgNR+q0kdxoeovueOCIPLEOpyGmR+lL6xZ3o8lg6
lATbv2T6SOgPTxvNBkM6YX8FChkfWGHK++F6Zg185f2KJ4+Z54K9+JX0YsLEMLrRHMqdeQz/lUDL
sfWABRrbuh4QFdcPA8nrtT8ntvQeJJ9E3eIvVkA1e3sMWBVS+tyuQ/lemcDKwr1ixFMUKMcOok6B
kfjJ+/jXsRphvoO+dnwilUFtAT86jyDlgF8lb5RUPmg/E6c0pGCQRAzEs25TPT9Ke+pjZNKoh1cj
iM4g8xg/UT55MxX2JhseQT+Cdjb19Xb8TedFxu/wHFDh0+5m7vzhcGDDGoSZBK425e0nHtApsFZA
IsrPS/EAYtLARxFxsSPbOXNUWINzcmuoIruH3jIk2ihICRgdcHcrFhGFMZ4iCqMh11wRdzCb7ufi
aeNuRYa0kDPX7erOUEW4FcPtkf4f169wnpnElLtws/ptAUfVhzjaa9WOHxabzGZ88liGbgOPZcOO
ConqoBM1rrnvtpPppTV4x/78AbxBATeHG4w7c7Crb2J2JTjb3QAXw5mP2y+5+iZaHRGMxZFNVfrq
Idyi+j1W3kuFCcQtGG9dzbDPCKTdL2rSVL0S8GBB4ngg20EsIQi1TwviiltBmgoz6tD9rnQ26wYY
1swJCDAVXq+Awtily31h1CPDdG896mr+dQ+we7rgjyo08dpNFgzWXbFyx6WjTu76CWgDbRiT0BJR
MtrPoh3fc5i5FUgibtC09sxNlSXxRPtLrIeiVT9gmjA2n0xIvHimrkv4xOsBr2C+hUcCuaY6Ffnb
5vY6sPwLqr+maGzP7QpfNgkMjuS+yBD+kj/cKrp4WXQh0ANrJzlzGJu3lyV9gj+S9LNatYpp3LyZ
73xUJu557Dckg/HXkFEQUM428XwDpXsBqDux2KURlZbvavaR5B/L+j1q3u/jTfIv4wqstijsSt2I
51aB5QXHaQs9e6iPKS0890O2oJL8TcJqu86HNyYxk5l8+BTar7L7Gjv0ok9B/Jg176JBQIthlSA6
DKvG1M5L485xzrV/o0uv437VTxo2nvbNJqHh1b4rlxiKnVC0C7brpyNb0k+chJgOqnTTBzCASuNg
Y9Pqwz1U/LtdwUMFNq7Y8dy5E+gAvMBcxCDREFFCkyDi0qqEO8CR6qlbAhSp8FUJX6sVE1Ac7f7+
1QoUCrTF7eLFto62i5RpyH10KWTya5seB9oQKWQaGtcfvdLonv1QEtEvBpU22ojYTcZ7EI3G3zSh
FfOsNrs62Q3NriG8brJML5aT4QAe7j+1HZHweFShS+X6vPlIDTw1N8EUqT/BzBrwuNrmX+TjxcO2
mvDDCsx54MgteEx7bBnQWUcCMAknHnh5q789+ZHKzWN3mqNlkwgV8z/h4zaOd3EaaCDeNdLGLFRK
Fs8SxSORzge79Rq6dGj+jB0ldYsQvDh3p11iEj9yZjpHmwLf6XFefy6kr37yc30G0leJekXQ90Fd
bDO1Vgwy+RZKrLY5TrrR5JAkJdOsDdG/7Zy6sUM6ugf7HfHJsMxFxgdVrwiDW0tpE+3n8fWvNWHW
4R+1U7wHqG7fWrw6fmwkCtFecvQHMstLNmuff8umtk5XdzN6vxCi8L0Kp7wBLbt5gD/ehsuddWmY
2eZWiY8Cp9ZbMVxz4Xq2otkf+IYRQO4VOJXsVMxOf60HIeblNlhuVRmIxH+c0FbxjsE6/EU6wpJk
MxIlg8QpMzAt/uZvIbgdN/YbnbQP7SrNL0cBwYmz54Hs6XxtaWbP1iZaR7xlD7t5viBGe4R7rUf6
Lakfx7/LZuJjz+uJj21ac8WDAoqNCkdidgnit/p+io0gc1xTEW+p8eR5t4wbtA8fjLFvpM9v60cT
ftU8atEOKEdMcJSDVeTy52BF6YXrjnDZOf8GAIqNEOnd+PGhHSIQo1Yg+mMlaI6PApHUEXWmJPdJ
Ur/D7wAm7GM0FbZQV8LiWonXzuSaz10x7E1NMSNhjyM0TW7L/tYztxZucfC+HG5iCt734sMVJIOc
1LYiYmZ1FID3mhUwpKanXe+j8+N+NWJ9rk62nYUJGXQqK17o4Hrr/j9c752b0oo1th++Ob10EGCj
zYBfBi8FyyhmT53jIenW+EGa2BsrLyQQ6G+jcXfA9MC9BE8i9xJVseX5xzL4Glmb6OWrJ//I3Qeu
u1tEX+OKm47PTUeHZ3tUikMUHOJytzAHzZIxEMMZQ1/vrTZyONowVKezmw//JYT0cCqPwvC2HK5B
9p4JH5HJWEiuPpcY+bKvefbVaB9x+xyfB7ipT217LOrDrNpFt0Z33XDj/mjEUNqr2xWMg2LssnOk
PleSnYbZnSc2NqDnttsgzC+LSUvz+1W7vppoljTbUnmR6e4In6PUc8Y5/7zbYv+flMkQEtTK1pw9
djCIzfeHdFrM3x4qXNZrTdqgYHh6WtanqDnFy1PTnGbNqRGPNO8S2Cq3eepFqqsE7sv036CC46sf
T0tM19ScrVCrSe9DwCRWK1pM3GPt+kM08zRvj7QgMAE6uosTL1W2JzL2zDD/BooT7H3Uln5aDkWk
ARTzwKlbOzVG/+Qvj0TmuSI8vLvvmqxehvjxwzcLt7j0sy/fuEODSrdVT9YLKZIPBekz4M/EO3KX
pGyJE3MfitvuTjEGP/027Pb39f/j6rx2G0fXbftEBBhF8pZUIpUlS7Z8QzhUM4s5Pv0elKp773MA
A6vRq+1ySdQf5jfnmLRyu3no1pxLFxoJWmwUq6PzGJhBrlEjCj4xj0mNWFlEfkBI4qehjwAYmDKZ
mnDTsoFKiMPpiu+NOSdRragc5N8wmlv6IlT20AO9dqKQGNWBGo3juakOLTg65QATg9AHpJX5uasO
pv2HE4EHws1c4BBeiXc0JzO/JO+4T0UQB81aeILtsoiNce4BPPRSxgLu4o86dTvuO4lAI7WwuC5X
LeZ7Dga4IPk9j8cB7/AxKDcrwolYmyyGWOQU8YOXMCGitYab/9kEgUESPam36aru0SizCSKV00w8
HqT8iI/GoGvEVZ6nfUhURFZffUgc+N3QBpDDaZOp8N/MHabrkeuGeGrtVVtCuNwR2hoISy2qJcID
XC0i01J59nE9AgN97+133MyhepR/k2qvLabbyWH0me1RwLEiQ9MHNFDx3lHwTZ7WVXYP0EHF+uUY
bZYYjScS2Tjt6wOeZn4/t6sp13Jnih2EKI5Dc9fz95Wj0M/XOqS4kUsrfcGbHXBwbZaNYs00CnJx
wv+swMAhtWE35+dzRxj0qScDctOs2yTWXeRTslCKH9BaYKdwEANxE5V50h/M8hx3k0Ns1k0OsX74
TIMvgrje7kWEqYQd3jZij+Ti8Cq2X/l+bxn9/9OGRAuI/CxGpR6odqSFH2z0FFzQFNc1tPVsQ5uy
uJwVpEtI3xwJ5Um2luPxnEqVqY6nv5DqyJby98m3EWtbzZiC4TlteIv3cFvM0WY0vqI1NwFcpXOS
rS+VhpQnKg2vnB5Pr5w+LJLxsx0/lfGzi6+FA+WKqF70JRd3PX2P0yvTBfDBXXPJlkF4CaprtMAq
NW7Dx47ArPmcMcx2UjyVyHMqoFg9iOnCwMvwwxAy2Sn6dtQxw1KzjPN4w4xBEZiPzciE5iuBN9zB
ckFfMfABy8O6GKJ+Mzm6+NUlUC+9cC6BDbeseXOzPWFnhsGLnJg6QrNOuTZ2MPOmCT/mpofNMGdO
yQQTZ2GLSY65sMCUJdiM7eYW2dDD553FocOYVq/kIwcec+/0N3LDt9+X12EzD1/48YbwK7P1ox9f
OumtWvxykmnvjf2b9tsQa2LnPrh+bWh75pjakLyxmWpUOqHiXWkcZp9Rd1H0qwJvm3Jpu4B2QFia
WmeyYuNkkSjoCCSDk+9vrcBC7zQUHAid/Vh56sGsD1p98MKDdxAGImU2HaSSTbUuvGmqdVO+/A3V
usCmJ6ytKU8O4gfn7eTT1D88azHE16k7Sb3TWpx7i2AA120J6b58HBv/LBkXDLvCpz/RO0wWGoL6
U7Mcz0sJ71o6AZDE6N8DZNqkOKKUmxK/k230lFtU3tqeKgOUpX5mjSMa/tr3Vnuf3a/B54RRaFNR
lwEZ44BuXFqFsSu7Q3OJxal/dEYxY4zncZVdEuhP0gcY9isTxJd1Kn5YpqslXOmmnCSdEJm4nJqC
Me6Zi5rI1sTJ5uhHYJz5IGNbmlCEDll5GZhbiRlKzL16n812gxOx/P/4dC4vof6X46oJgOPAoFth
IzImjpII2Bgexv/6PfJx4qPh9zDlTWqeypUbCm9Rchx10vLFbGUOq/gpz0hPeWbK2E7OIhuNz6/x
L2zQZgRpyXiNcoxK2GTCJuYrXMb+fCa8CbN3Vbh76hdTsadJt46PRXuM4qPXHCFrP/C8HfV7Rg0V
P5P2TmObd7sUnIJhUazzoIDUe1PoHFKuIZVcxjbjkvqUF3FTAKL3zvpsXs1pssG+js86ZlmUXEAs
r37mB+NaaYY3gisuDPzNYvv6vwjswmippmEA7p71OeRCbYOBTW1N3bVsbO3GPKPPgOVBo479NXxW
lcjEBPffC9HOf7pCU3Py/BIyFuupy5q8CGZ/GFslhQ7AwR0RQzQ/Fa/iXyaa37igJ5CW2GnqrwdV
rJMXb+GBSiMr3PytjU5rJ0ocsV6LcxyU2hetsmE/5Z5t2AmmsPeDvdJuZZhxVhgBCr3Us1NF60k6
gTSZ/YiHZY10SjxRd7t4w/2+kzdL39K4h3HFwgE+uJn9VpDFnYsa2j0smILsH8WqUFlmR605SvAq
1IMFeUomACJfi/xaR2+DdzbmIa1o9+rPAB7Z+q44tVIuhT27WL6RxawCIo+O843gIKNs2wx1PYKK
o6vp7tIxgrUarL0OnvDaZ2Kgc/eI0RMmjHIM7l7DenaQseHvph7mJwqJHmZYxFN+KXVmfGDRDzYd
+SjBAf+VJ0x9wKz88apDVO/ptHV4I9Eg2gcD+pUCH4GDs03ynqwacJh+NtWZH386BezHK7WRECv/
UefmlfiRErnQ7qpuY36Gw9L6wxgPdVUqLrzK2ILPZzm7NvJU88ix5AfAwdvjG5I6v9Z/WTRZXCKq
wq8NqLo2DqZ4KuNLE17B2PZTMkXs6Hd0xN9e2Q3poVpiP8+6C7R2jvHMe0Xm40ufDBtQEHOP2qpC
PrJoxY58WJinqDguhOKWetf6S/M/PPWWDFdvvLh2Ju5za8JBtuLEglTNVZmsafmtni2/4lwrpgZo
n06/gqgaTAc3IBFqcqUfk6OXnjIJ38NlveipBM5WcjCVlUumPQD1WFAWTV25jCbC+KHF0K3drraQ
b7p22reBarJvZ8RhDbej3XjRX+FrqnAtLVsP10rgjKGrjG716uszp+amtd0I87lFF3WDhITIWS6A
dBSTSflV+RRYbh44qsab7D5Gd23HjI81AOyuwKQBYgZlPxDztHm+q8xlobv14NK7RTH0y7ESQuf1
/6Ao/1UnksANAhfriO67BeV+aOe5i838ObnQyEZManPFD50/8u08WCBoPP79Ftwm+CVfGoTh4yU6
h+NZayd7rxccKBPBFsDkf8BM41DzobwLwU37NeG05BjrKGGfrEJ+usrrVYQsufj1MZlzL4XE+uyz
afVVbG0e9dxf6tKmjTbYL0t/3aR2nUx7DJSJoZ10SEYWlHEba/OJeKcLE4FKfTZfKgvdmLNj1HbI
hjpjHrBJg+1/jnvNWHjrztxJJxzl9K7PHgcG2STdvPEYikevOIXlqZtDwHCgJfvVkzwqcsecOKBU
znjWO1XtJcalBazHIKPIFn1wQxvla1HFrS3Ziv4RI6Kpt2C4xhR21M4jcWppnaRr+0saJqqabNG0
yqoPOpFHItmQCpDMbcH4a0bTt4dhe7aL2z0nqll0wL1crPgQM9P/QzybVWM1g0IOuvEtSw9AiCjg
E/WrRUveXPXnzFGtBczBmhkF+dLpqPeiVJB3InoEUfNh7SnPXNxfAz/7nku7Pth5mCvI2TfbYdiI
Pr+Sq9nKbBkSE3hMT2fVTM9/pSxmz/EFsylDc7hZxXBr6GS6VP42g7sybnFZxdQKHtOWbqEjbXnD
r4iF9YzruTBO4b+e52ilaBsYssah947pVhh3fYblca+Y+5zhynh4Ofvv9xp3LCgFmKtT3mLgqp6+
f33NxncM/tdFxyCCR2NBAKgK8CIzXnYYKErFloFiYC5634a6GSA0rU0mb5ljG90x9U5lcEkGwKmv
vVhpDgUk6vhokoGKjrJ6SFb/17KJcpP464GQXEjljNa5Uufm+Km+Zo85vFMop3gRccb6xQKrbHtf
Z8nJB5a7DYXNC6f6e0qYABLrGKONoVunzDiBU0PaQybCGTq26/VawyEKeaqy22EHci8Zobj2z1Wp
zs/0jAqwGXOKGde0D9JSlIRUs/17VqRcqo2wbbOD7AoqbqSMwPNBZY/mo4y9HcxFQSJpmm1q4Xau
ha2FppCppGFWFL/9Z3LKy8nkJNKj+jQ5jQimMswuV5bdnDn5RlqG0oLPdMPlf9XkqxFIeTJ5eypK
10NHwEi78udtdypetv76ILwRptIFTuuOlFu1Zuvs2Etqx4pP+rhmC8E8C8qxlfdZfzCuCfcBVGok
6mfZWxw5GHn5jWJtqXtu0pPM2oj4cHpg6BjQYXpsvFUrWw9SEv3cW9hzVg2JVDnplWdopsOFR7E1
Ln14fndMfHp779u7v8T1jX6Bkop+wf0DX+SjXRuLXF/0nG+eY2EEMuVpr465dCNaTx7jOV7PeQY/
sON6tfS5UfbfbCjqcnIiiytkM81SGmu+mYkubl5RQJrYzXIbP/ZVs5grBzINrTtl2Cuo+MNBM0HF
HM2CLNyRkvHQBwl8mnw5C5q/kNnA/th42US8VSruwv/7x3Qub4sdCieOl/54K23GbsyJG58/cqsb
0xGyomck3dlrY9jKhBLcx+ofO5a/i+GXhlkW99d+0FGWw7E1+C2jn1D8ForPxuKqJd27OaDBxZbh
kayvX0viq4WLJRFYma/96V68svnLQYTdhKMedhNAY4bOAAr67gQay4w1yyfAM8X2SHL/Q1y6WMI3
GumK3xRPOHyI4JXunLcCT9Dju5e+HxSwoC89k/5wu0wckreAgKx/r/P3mXTxQ26a60jkqAlvmyEg
AVXyoK26JKD68jc1BqxsWmxWtblPaZYfD6l3KLxDnx8ROwz+eWLgN8baw6ZYr9tkPbWIydwRVvsv
rTgOCVTkBYUTM2PXP/OMzUddbSuMxHvhs/feA/neMWlsv+RgorgW2LQFQq/xtaXljhyNtIyECXVI
YwCj0D/ww3m2lS/cQYJxxx00GLewfTt6aMZKYg34tGc4fyGgfQ+PL/jztAKsIYMCfVGUiYuvtlMJ
OsYyKH/61ini4wNLlOpkf8LZMWVK80WVRljSSP+hiVymp5doZwKVJFVlnanUYahKTlcSF3848XKH
QPnudh6lgbyKWzrXB4qoBIoRJvIgQJiUT+4wr4dzHB7bgJAPAscq6g9cF+XsTdWv70caj2nikYaJ
zWGax0I9W8ehOcHBjUKnFE+0q4/ZTeze31H8l0oxqVdZPalXmEe9GQg8J+/mjCpbMsVPKtPDeoei
XkpvWMC4ilZncrx+8abITJuvjXkdH/A7D2qHhwUpaYKwqHw+HtOp8s+KodvrwDuEK8wLLzTUpBUT
1mw3Ptt+v4f0yx9MKJmke8fHTzjOUFCPpXzq5ZMin2hNF8upNX30ATHVxVERDxKdB/7+2qunILtE
4alk3sA1I1xrV66l7Ik1SpsCM2qVjCv2Gy1YBwu5ejfC+4V5vaP7MHjdVHPoZe5hnlxzipxigHw3
Ub6O+TXq3mQgI8/1e45U0iJeRUQMz3l7opYNnxXIXLLfrhb8WVueRd5P+QcKVxhNra3jlBQl9cZU
hWIGdctuKLd/47CB6KYg1t+a+l2M7jP902uPF1IOM82hkh7YVQ+YpJzYr0CpBR2P4DSr66BaIkRx
9arB4R37lI/LKWBHWmoJ7PuPsrxGrpl/ael3Hv/40jct1ZjmIO9mX0w3yAxk+aIvlkjnrvuAdwLp
KVyMyYJuW5VDdLQUu2UEKoOevAPWP9y8+nFt02uq4rxW10PmNKBrOqfl6No59jxVEX6e4TRl7elW
xsEoOrx2PQ/5ayo5Y9/Docr0IyJ7QpRhmJ9IlhRcWCM7EqA8nIibDMrBr/cIOBXNInRupI6kTFbV
8el7b0mCslyUU4KklLeS5+K4lSZQcDXbdHyRwoi3j3jbmbmVCF95+CUkn1FxT4OPHECOskitYpEt
Nr8hjEl5bQSHqNk1FnL28AzAFKmjzaPO7dLNpuH4PhmwE802QT1bc+8xv/0qwKeI3z79SGOxLkLs
jm4quR3O8NUMq91P9c0IUT/ysNTQL/y/hnN8/y81rObJ7xcPaW3vR8UtU5digcdFU097F8RYnzAO
YS1ZCeNK1tYuBzliWrji6Sqy7EJbpxoxR6eb/p2YnvT+lJmnTjxTCBZXF104S8KZA8w4fgTqe2De
ROm6WbfKO2kWDSvCpmSA8fzdBf3gcQ1AjhuPpXA0nofrjJGJfGpMPv8OmdGcYYz3lcIBWfXJZDPJ
TCeAL1Sx4q6xmaAFVd6KVnuNCi124tJujrOHJSdL8vM16f3EBbDI95n00FXkxtfAi4t6+r4Ix8Y+
1UhAbvzOFThkP3mZ7WzvXofZAgghdzmsOC2TxKdCBIKwHHNbbffMDxloqxxen9HCpD+ZHQFDdBb1
eX7jaoLZP9qVaA7PkIoaLGeIiOa5iE5aeWiQnyqGsD8mwy5aQcDQl04DiZ5+YX8x5XaAx9kcsEwW
H++Q5cdePAacbS1mi/GK6mROd8SATUDbNhnGmfzVyV+yf/fiDx5mzY0zGvSciq6Y5o0Exu3EA18E
S4GVvVl4X/Ph7KM/JUw/dsbwM4jf/txg7Bu9RcqFeCVjQOQWAZBfRYHAkT2POxSaG3covGEpQjfx
cDJE5OxsQlF1uK6eoaj1An1Rze8P42MY8WNdffHSxcyDjgUmACcBxmlzx9XNbacTx9mX7SGcx9dX
C5DkTSgY82lgNOZTNShjkD9idaCy3YQ++livVhl/DaIvwiRYsH5jmVhZ9Lr7imRlyj4ij5NuMZWs
6OLKosVw7+U1uH6t4lawYDQiv1F9xSnA7BeqBaiiTUk4rHqSwJw0jgHiAZ6+4Kxq56g5x7Mziqp3
8AUGFgdG/6o8F/zTF1XRx8e0nN6H5FPO71XzkXDhsPL8j7wszG/fx4F8j9uPQbg24qUN4YMdx5i5
zCQjIHHyF4+pLn6/XELs/KqV29MVvu6nKzzWxjXBDUdSrWS2J1eqwRmbHev+9OhPQX+qjBNz3nwy
AIyMxeieYht4OJEwzfn1314GInsyqqMe7AscXM+lgazgpp4bzfVGgOHjllQ8Vi5n/EjeFv8kpLL8
XeHvWm9nYNvO9ylf3r5bhDHFm86DgxkXaWsHWyqzdCsyvselVLzpAF68izRc4PqDjt3HxHSsD6Pa
fpj5ya/P4VcP56W/qDLep7eUTgzl7QH4sScac30xtTMrae3Qu9NEzJUmbiBWfM2Mu598ECQmFch9
AC2+oaqKp2FrmPinuWjA59hWD6okpvNzqm10aauZu3I+dhul23zMqX5umQCVjjE66nTBvRbdtTav
s+7q91dDeRtx4Y1U51gPf1+Fu+Vn1c8/d/rHsEhDO7N2ufdV1N8dNSn1d/VloroXdt6AAXNCyYlZ
e2LQcOu6Xh/qYBXmCx2gP3IbSHdY0zismBlX6adZ2J2/eqmYUT+vWgshswGN9xyZ+cBdLSaSpjKt
uCIznTKeAz+d1h06IyN4oNagErZVcCoxB5oPwSY23S7YzhipdHupPdD7mZ/JI0XaRS+unvkmONhd
kwLw6hV9Q6Ve8GaGt9R4o3uxxQkx+4vl1DIfytv0uwhc9YmBSU4ql9a9ML4LeQ5G2TO+qZG4g5EH
2QOFFx7w6ERPvGlO88RUHDFYwchU8YbERtP5+Gw6b/RzrZ4qqH+LhEGlfbe94OteqH9mtMCZ1yK+
MnMohUvyuMjROZOPNd3xtsh/X04IhCQ90nb5nCi12psRn7tD1REiW08+VzQt0HTiHOdgDPOrQfax
5Q0p8RHeenS/rMlXI3MFFunUiZkgtkcvOa1xy9/7/IvBneWV73L60aQfo/rOm7UT2skM2zBYAHr1
f0T+dMnFv9YunYd971rHt9a7+f1N7W7//NMZJwQKQV8EAMzjkznPzdtMurb6opAWORmR9hRRig5K
a9gVYAHOQ8Mb8/7YhoxKfNGOxZ2cUQuLXLlvbHZ5Ww0m1zzLQkrs4kjDYHTHJRzK3+r44/W/Q/8r
BL9j8JusiNkb/j0spm2U4Zg/EdCnbF5jGbCBrPqxINYtr2wa4q5e+dY+LhiGfXso54ZiNz6r5blt
zoBDQU1nbxhV5Q+6+oqJSTkWN8O8vpiUrXCBSYn34flspp4z+bHEhYp1ggjoCx9whTcdTVU26KRm
uMOyfNTLvZcckvFUUkU/u6iU7M3ea+kjnL8S8IZxonuU+mRo0313er54PqWs5Nj9dduv0D7ITvcr
qAGmsCJCKEDW19F8p+wZugS75Sv4WiPenbVuig2OxnU+vZ4PUCEMv7LDjksxn98Pb9x9bPiOWbop
556y0jy2rFXGkHO2DscJWDdI7iZlvGclIUGCKSvLzpuw+XouJu44mwSE3WxcDzbyBj/WPCxbZJxN
Da8U6kK/2XHAW34wo3s1MUPu6zgjg6UketRsp+8o59Pk1yFPTvA3G/CmMbHeGB7p3U0MlzObFI/f
zRB/qCLL0zk2j17PlGsJWw+zRpYuYLRIH8QowQMmb+spq/4y+4JfMIVJClKVKauuCdbL1G481li+
VHXF6tnCyaAWw1jeftP3gr3BaQl9MrDEpafvZfPIpVi/htF7J93D9kt0w/gdXN9feQKc0+gouiPg
dJfc2YPdIyre6s7yZOdGc8uUeq3TQyee4sHK6CmSbpslgbh5AeLNe9ctfCX1nPNM9HxVeRX172D2
I6i/pfabsyp/aowhLZCCBQuubuXBYvqfxPuKWmbs8w/YgGZ/gQ2YpkxsziNL1757LJRDmh1F6ZTW
5yy54B7v/q7tknllY2nj62ttp2ljfJ+Vt6VpBfW646jnrfp2VaUuCXr/TdfPinwc/MM3r1K69p6g
TAF46rBUBN4WDE9TsUdtkrx1iOo1xN1c2j3y2ll+lvV6htisrHTQtvbnyEANIFzrJhQQcrJpJgMp
8xzoZN3V8J23Tyn9HIIP2f6Pk25I61nIdMeZ9U5vuJUtKpsULOljRxvm21s+O/jJsU5PDlpOPvVz
uKVpzXS7Yv7iHfOK0LuqbgnekAmFFMwSEqAGJge5OwYWtB8fi565jfrd0BIx2cvaAfFyWJcgDfo3
ABNZ/OZjTxbOAa0KLS/mpMTHte2pkwb6MivSA6HBFuRh/EnHHz36SWep1fp/6PU2xu9Q+4yQAz7M
YCqCL5sToKOIVCGJ5GFNvl6zeH6omI8NW8MB69ETJRMij6YH8nXz4iCK5tjz++Q8Vd3eGP/42a6g
sQroxDDNWF5qJlJmkq0Kf19Uu32sQkWZLrNVdfKkIz4dUpP/Osc8mizWOMPYMMScQOpX+hwnc9aq
24PJJDU9xempJDiUXItyHiLtiMdBPI7IPAj73uEhHmrxUJKeb9JPv/2oq1uBED/Pw1OaIjef0uYi
1++Sm7XQOjO7nn3Oyk8Tarh6yMYPf7I++9pkfZ6Mv7PtaG6wg7TpJvuAs/eAlGAuApxCvs0J5b+Y
KCDMh+AqtavVmIQ3MlmryW0Dr2YfFvus2PvyjpTowYSG6LAOx45BXEOajh+hspK2sjH3Zvj1lxRQ
P+xvoh0gbjcYmv3UWS5f8N1Qv2jCvL+MIC15RAtXy+dZCHz53hRfD/GnROvjduAqKvrrNPQ0KCph
rIP4R5Kudag8KJWp8kCiQ++xFvBf9CsQjVM9CWEjbEnTMftpS/JAaOIOrNlutqOwVc0diapxOIjm
4SEca+F4B1RsA0yqp1gRuU1iRXCaiRXBaX402z2fnWuy981ve8E4mu723yj/U+g/UvPNgVuNt/R7
kR2LHR86SvUm8lEOTpJ0yBXcE9vaZrqmj67dJ6tQx8RMETk2JjqVUPYe42RjavOjmlPfVEwzg9wy
LIwTkKZypt+qvO3ZoYudLu4yNbDF2Q/2X2rmqo9tRE41pEdzFw/UN0EU4o87FsGZCs2uv5gmnnub
KLNavIH6sQGufgEtYSRZpvFcKm7EbbDdc6MADWWE5zg6D0TkJ4vOWOz5NOct7IZJkWEqBcA/nAyF
Su94xZSVSJvNQ9lgo2Hy483HAkz8gRQeNmTFzoOTTsAVhcazRuUkSkcoWZKwl/390NpaP+d2K2Fv
Nyh3GHaRvo+MoyydJe2iem9mfBO828Mutb0akXg+6OpeGZs5lmL2rfHftNRrY2G8YfD8fdQqrB5d
unjca9hYozV8M3T9GAU+dkXJVSWXuIE07aV+9v+L8eIQTmusxhRf+bvG+qkrVOwUDqv1qGwVZTvA
+3a62BmNNct3gsLEgBYwdrsaGe0x26Nowt9p3i7QaKO0ImEn2mpywaT4+VHjEnDN8VgIx044DvJp
ByHJ8R+8gvYw2NVj0xyqSznjYn9+oFoB+qh36lbU/2nEpft1T8Mvzr6t+EmFmjhX0Rs4qUtruYbt
uPLD1QP7jrck368fBu80qy9YQHJbTgGin1XxPGBL0t2gt3L1EqkXU7n4XJQnH+P49DHiZ16HAfHG
Lf1YMy7y6xB1JXPAtWgORIHLGLh+4Rp8DAcyHm6ou/AwupPUnUIqaKh7buj0OWjKXmeRsTo81OIG
VAXXoqGkYAOLD6CpM6pgVR/H4EeG1E1NEcgpBhXCCS9oTH9b+F5S9Qzf7EWP4LrEXSk3nJreX/SS
xB1rcaNAN6QTsHEDXgSqkujStpLKSZV7Ku1aXvNgpwa73afK9E24mNanrNx90GaVw0rFOuVL69bE
yZtcjceFuuNHeeiNXZYeR++k1xdYm/maDVLPHA/2NCNkzakCd6Qaci2mhP1ceZieK7OYniuQDuJj
A+kkY5JqwTezEJlm3W90zbp2HrR3o7jYlPzN2CmoZ+J4wgzuIDJZ51iqMsyzQ3Hyfr+0m6g9/Kfd
hHPGHsNAxnxbDFsGcpzSPHp1os36H1zdSQf6ysF6/s9JLi+atOlYy6H16doS01UhGjYL4XEqR311
k9OtamPAnFiYFKRKz/aEV2MEnkSayHm259K0Z6yMcKVPlRRL+fc/IjhWTRiOA03d5RTIaMkXXaiq
7VtQKLc8fgf4mA7v9FsiyybvhXprMVupb2WM1lk7obnOpXXnrR4KjOPVhI6HfrnggmN0y/DHrLfK
1EUn8t5h34WQqG7/S15w0udGVTuwA0srFCZPs5w7gMLG0YUWwCNO84bKTUq0RoquvLdUxUD/DpiO
0vZmWj6GZm92IjG7yQbPC8bkEl877l+ZvmZ93uCoRLCgHPdPiC/gcTYmsM9BqybVhigQ/Nspqr6h
QIisbzXsPf9M6uxh2A9phdUsi660EbXddTCvtBH1iwphVbmXxkedvjPoTcUL0RNIbrX9yG37igtI
XIzpWujXKn+RkiWQXOBEPMPJEG8CzlxQEWm5HLZFyoVtgnBlzG/9MFhEJ6wSsKse8SatNwLWqWrD
YBZaSmLX9HaoBwL/TQ1F7ictVui4D2mJIbt6CmxgXPRwQU6UWaovTTpLZys4Ch60aB7E7NgXJ62A
LQG9AvjQiVExSh2jYjWlTOhgUApoXNTsBm9rSK6heGnqU0Gfp75vjWPYXEq75K/QADeLdd5HyLwW
VCutOeAWSwCtzYfo0EQHBSKBuvfnPNk0d1JlhGcaNKK26/VtqcNbpSppoyCEI8D8dSqSbn1RPjrG
MkC95V8QNJV08qA7A+ZbcIiPZj+ZVdZuCykc2QcQiJafqoUnvUUBh39Hk29S/96QysJjCJ90dk73
/VwY3jvS/ogE46WT4kX1TF+V43RMCRhdruHEP2YOnPiK/IyyieEy4NazpMcHjP4xvHdP1IGMt7K9
V+PHzPuHjFcjbRhildI1ky+YnBsHkvarHbmarfXB0SO35PJikT2OSLc9HcFb6v3wo2XSNoDERc/h
sleXfbpSmcw+J4GUYncVSerUMoyNFGwydRN7Wy/ZR8khkjGkLqX0tHyTHsR/9vGCOkt49ibPTwcM
bgfPniLKAo4GyVfqAHJCgwlWyVPjr3MRAfCANy7r5lGy9OeAu2awMupDwvUB2WIXJjuQd6QzUuka
GTe22Lw5xeKpB6al4LwnsHvJBkIsTvnxC5hFxxAEXRO/RQyTcUIMBR5iPbCZrQArSNyJ2T6RrQH5
hjlCfouUm/YTqIs8Z2y1mBN7WIIXBeSQMZp65w+N35mJJ9EmnE1o00JxzMbBt9qSq8hXun9ju2eS
r1HsPGCK3DCLwMzKv3wd/aUZJ4FprebgX5ImETZCPMyZMyhQwcACq8siZcxqcY0BXdSW64LqlqdW
N9IrUy2ydhVW7Oqa7TX0sToKSlu9XuyRmB7l7aG+oWoEa3qXPEDfLgOo7ClOtClDQYrIFmxK4SXF
0QNETtm0fF1JzWKhms1I5uGnJaVTXYz47y1o2pqftyAsSg3F0ht/5laZC5LntWeWz791GF3qYr6Z
K3jEy03dTfqjQJ6YC8/8xPQGgzExGQzGPvbIkPmnsUNeHQ9lzlXjXLGUX0L5De252dSr9F9n1otV
A6vwxaqZxcCvGXFCCCbCPA5OVoHtaCr38YBfC9HWVqptJ3Ow39XijmLRnouCeaj0GO/saoCw8xyM
0q0NQlgCyCM6mP+ncPXC+KG0WRYm/2+gYCwjwuXu6UZMTKYXKD04tz9mpbnMM2oKjkNwbuvzaLfC
URJQ/U+BDwLr9DyZo3hXwoFhZ2jzrPm7nOfL28neDgKxctPj9yh5fxnuXmpg/bhI7RnjOmHMGzsV
DTFG+abRpKieOLKb/Vys5jQTKcdGWZAhPJCpwa5Czg+/QH4YxD2YzkTeySqERJbtDTJoAVjuIHWT
zoTINL3FlRWRhZUnJxfsVBlpkGYAfWKnxvNZ5kgYKjXndaBqB1cG56u7ybDi+ZPWez1bsd1Rmspo
IpjGjWTS9hQIpBg9cVnG+7zBXrVnAwEvfXgwHZU+EhBoH3p47737w7sLiHLlZx3cixGOh9JvR29i
ypIeD/ptmm+LZ2cgJlF+TADzPm7vNUyd4h0mOWZUcAxJcCC6rvI5WXokhuCUA8z2lkKyItRAJANm
dc7ZDLcNUIsNu2Ezs+nMkBpwOvswBmK077VdrVFNT4/mHpTOsw5KgG+ib008i0DTJsNo3+wtpwt/
0/BXGn7iP1BRevnLKD6H4SMMb4Tq+2gCoIzKTmCrsQcggeauICycHRmN6BJNdudBO1NF3FpSNqeK
oC0u2uzkh8cw3Ccd+sU+X/Dk0hOwiG1ORHgIQLiOPaf5JfZygaf1iZaHUUZTLptK/78tgBX1ft0V
p5DxXTbfs/CrVO918NHQMAehtT5lcyzebbH0OuZ6q3ZcRWiRf+gVeqmdSM/iPEkYDq5dWIHU4ZBG
MROKcFZ0WwLz3xW/U6+OPZOPkn8IPbrSGe5kKhORGzdJRbgM/94kH8oum/NEvOrWMKW7NoQEBofp
s5ktezoJsX2aM+7Mva2gtT+NnzzGebEkt8+wMECvnc/8bWluLyLxPqv8jOP7VdW41zkhw+kycLJ/
GYJxE1M1Xr0Pj49sqIisLaroipGhLW46AtdTNh/m0IOqYfNl8zmKKGHBUzpi6jvjHASWcQXJgjdo
b5dY8eelRU5kxlmOJMQwnX565kqG2ysbAz9VbW6Dfte0+/9h6rx2G9eyLfpFBJjDK5WonGXZL0LZ
rsOcs77+ji2d07hAobvQXVW2JYpce805x8z5kOC0b/dduw/wiSyScYV9k3RpgpI54yjLIRlqrZUt
DNbT6bkGw88BUysPZbnngPmnrY+zjHKvifWKnaQSToldIcE1EvsaPdlgsWqoZV1EkOM1YajnUI6x
ALXLVh54mmmx/dT1P0n2DWk2pwve64hfczjyOeuyvoqnOAafBSXHG/xJXsHkw5PX0wJh1TN6ryOf
4HM3Wua58AD8E+WzShdx3IfDj76cTMjosRh66whDQAXukphXbhPzapt/T8DO46Y8bonx4SCZVB/Y
vsYNHedsahtlDfUJbxrPhSmjZN+wxJu83ZjPwmAEX+sYGrNtwkua7AoUmXbaGTuMsQ5QrBaUG1cO
+bM3WwM9ByLVGJ30ZpZSvoLpqcb/4uEcBRBFA9bb2P6O/QTJMnY8Tp5p/IfNAGJRQg5jCdRbDtzW
oTdvGbee6uo15WELbfCUYemYkyibFS1XNv8sbffYqezaU+ezThNvpD6eeRezjqDZUSoP2ONt44YR
pCNgGc7oNtR/VWkB72Kw5jhxaKnGjEOAq2xY3AmS2/8OMv28hfhGI6UN7UFEhN62/Qc7LDc1ZpMn
M/iuKnaUk+PFUSjBVrYEKutmBpudY8fDJVk/88vPIP1wqptDF5Z1CkLmkr2SCgRyWNypmwW2zDMz
o5EFe/NzBTpFxnhMNuPzPLK5PVZIokdBb40X1RddfhOw2RWLVwR6LCPGvjf2BCgqE/DwI/h8MOtm
SMVXn1XpjVXHQDobk3M39ynqdX15Glj09RyZsujLU75ZfBrRTxfhWiFSC/a1pDA+2BjDNu136ZSr
iDEchlr5YqiN6bbpt+SbEmMXnnESeijbNFPEMyOeStXV/pYIjtDj+rqgu9fBA/pvnG6zBS5Yor6W
cWj1ff0N9kUO90m0wzQACPl3isUZiQR1hA1ql/Dhz6+GQ92cj9o1eaYAW0v2+Nesu2TpSQeuRu9z
v7qtwbriHYGXhZ1KJEE4yOBQEAcZc4VDgdzy865pH9rB/nYCbEMrnXTLuOogHDRr/grcXmkqEtwc
gA+qseUA0SZw9bccIPrHWjuQwlTBT/QrdIG+WPxi5mDjiTOQhNSe8xFNJTQ5cxoEiO1WPKyYjAmA
kaHGH+F8hjw3y48uvA29S4QbZKiiuZ25Sau1E4KUdY3+4s97/mAB7G7aJ3e1uz17NzMnziGYtdaK
uxuyAwo0IZgUaMMWvjTQNrihaiS4oYhjzQEtpHC5ADn0xvpGaTeBB4K9N26ridkK9wtDSul4DJvc
qYgZc6dKmut7j9yEqxruNnxijRuueKtBPAeDR6aIbQ0WJJJJ4VMcIpNiXpTuG+ZsJzxEN9xHpp5T
ff0jAETizQXvoe+LZm9prPy2A6gO4tUvFurIEbjeS+oOljkWoR2UG7pQO0HQrglnhEILe3MYpbX8
pQRfPZAleZUba4fn9KTM1sj4Zr3Jym37j0oxw9oG+tatowLb285w12FMYoK/mkcrxVlx8kjnSc46
+/i0do/smMwym+DgKUwvoJLD8aYZH2F27+S7d8arXcTCqy1F4ipVWUDpIpBuRDOythxa/hcpfx5q
8pntMlfxH8+sTaJsIme7FjzT9LnV0s/kFS+e3hX/1FYulheEtzYWwltIpW++TvN1Nazn96C5+9bd
7qdVdXxWx5JEh3KoSyBysKt2nb/TOQXtv7fBgxMjIo1oe3UeSLy7OuXPnZr0QiKYJGyzpItLSq6V
fYoC0Hq1NeHGoIE9xseCh4Rd3DIo+ENLjnXZfn7RA6orROZm0D2195p8WeRLOmovGO2OaXGy5BOM
l3IiDb92+m1pfyLl+5F8d41r4mMO97m+o6oJwyHTF4bDJTC+Hm6XF86yXxmpYm6zACoO/YyqFG1Z
dUsJ4nInWM0YhklBhC2QObfl0Ujd8OShTFoCJ85xlE81xVPyyXm5q7TspOlTo/PABSOhvlW/CvX0
JfnlD5YUC96YfhCnST6hrGzriPjw5AFgaui2kAQS9CuOrys8ztAiIFtjIslf19yYkbSM+Xgvo3ba
SCfdOgb9MTIOFRi7K1O0DPN+ZIoW2ZCGugGHnRKnDbvhwcv+eoVPi6xhZE/V0IUIxM1fOtfWqdCP
RXXQqb2JtnYgCKYEMtKLkwg0FqWuo/5Hi3/a508R/vqg9rn5KOv2Q4tvLXrp+PzpqCr0/xrBb4HQ
pmQnJZrCR3oComCFWn/ktMy307aYttldDT/rx2fMgD4ldmdzsmtcg1dsWJWYhTK3bHdPfecQzX4t
+zpWCdE6p6XlXOOMUmbYuVwF7PC3k8/Bh2raWS4rF4hWoZ1LwunGpGYXRPhkEEIuVhWZbuGnyOtw
2NQoBjWWD7q5XtEYXi7SNI4vZqtswa2XfbCPe2cQeCauABgfUMemHsB3AoESArfkwumwTwZ2CEsQ
S/VGEEtbV3n8DZN7yUDHniqnsJKC5YNRHEgwAca1PQX3tOyFjTckHqdkojBklHzIva+ERiXP2lbk
h0ho5PM3x7oblgmvpe62B42u0FWSTZ1inaEXPJZ5v0j/GjClBpSiVQ0HndlQWzbNLoFVkXlE5JGB
jGIhci7T9/qzrIIpilcdbornNh93m8Yd84sUfgDXO+R4KYVPxgPK8C7ToSNcAv+jZFMdLJj/x6m/
o+qnmyXapfov00GHhiPNhPVK43xyjC1lmilskiGi1cS0n+sQ877FaBeuIJBEMH3XWBB0FsBZvzcS
Xp8To140XqLqqg63drgxQMSXhKREfOGNhQsbP09WJ5yfZa26zHqsPUjs+hj8UVuiHasZoCWsZmQl
IafFhmovsMg6FKL1jevkP0AB7yXZ5PBWqOci3GnLUd2rDjVdweT2O5gIW2usnagm3INVOL/hpito
u5SVS1zc1jVV0GDqPUc/kf0oQ2SJXQsBiubItHUHhKqUM43pMqdIE4PGtNd1xNfmOqrX9HmDfc5P
TX7yXx6LvJvb+bTqjyqiZHsYhgUc6+Pb4prHxw4QQcVjw/s94mvHa8SowQ8Olfv41DHS7h/BPKI5
Y+m3YM9zazF8Rbf3Cg1YTs3HvObeiMfcjnZqtKsMwkhwVehE2MDmUYxVqYP8OsnBwW/o2MWCP1oL
16BCYacr2PnPJpwF5dp3l/JxekZH+YDznOYgGt/Q6zVcq1uj38AqwFk/pGun2lTPrY78vaqQACKx
DAEG274q4qNix6JDbif8p46RVf3Mky+pcjuLg9cE3YZBfq2Mp7qfEE5MQ3rLdm2Ph2kx6oeWlpTi
bGsH3OiDc9AsJnw3ag92eGBbDRwgJfEhLTAjUi0Fo4mqNhhNUYAQN0flbMhrONtUC90UldFBuna1
+KwEEwZX8j9I5nznGT+zS9NYyE3jX/hQjtJYEQ49m8UljYCcX4tykrnaoodDma3/P3ox1TZopDyE
zBM4rrd2aPhHhfld3lvlrjwos6g/adXBeHlwGpvaZ3x5lwaq7eJBVIjOSBj9LJvL+fCysqb1grCz
4CdXi+DFT35iRydnWsD/wZRem/jld/ILTMTemHmNvXHRbaeKc0uiW1Jc8+jymCgayxLYtJucJ4y0
cFArwgUBvgbbQrMgNZRV2G08P4ISv6xhrTXULgpZMJBW26nlrKCvv1bjA1uGTfygj3peI418Coow
QyV+VbKYpCc5zUY0ULTMuVMsp+wA+DlIP9ofJn0+Ie4wD++C5i+dfgloCecCN1+zEOue8TnV5C0g
Pu6UmrhThsohVw5FebCLfSPtWn/3DLevuwmcw/+5Wv/3JWhhuXrPwcuCZTUI4D8VFe/tnaGug5mf
HnE2AZ9s7aOGSid5Fsz0+Ji3ByA6f2TjS2s/sT7jEMP+SzGKrS4bNDF1x6r/ce0DDoLfSNsbVJ0I
W2E/dVhlCoDxO2wXg8gZ1xomwQ6Wywxp59Et3qVQSDshr3WyeJVC8ZY71ZW3nOoBMvPv6gEA3Axw
/7zvCEZ2esCxz6d5PUmVSTesIF5K0jIBqfTwHFag1ErSiaLuMGuHQhLo2mUFE9CEQD7HbM7vaUjI
t1Bk3i4lgNh1ugCIjduHO1c9uvHtfsvjcxNe8+KW3tT8kCyVamnQlvbquMogG1CRy6HRXsryssHE
LQuhF83QlL2HLIReNfG4WmsIeifLPzDSlekhUcVINya3dHWJifjP+wQHJDCJPQhVpTvI5huhOnly
lnPz4VKWWKouY3+h+c7sROXr+KTE+uM0uH7yrbDZpo0zvjvydUFl2fNlEk7W8e5hrpt445AYy0mC
rBNIBVhMprb8lXX3p3TldWF0moCxon7AyTYBGwIQbD3UC89nCkmP1OmwDaD3BxR7MfE7eMw7ttLg
5gQIy4l2Hqco8VAR/wiJDUIJ/CMt70ijCSI5ZzfA2f4/pUgptIZw+aeqoI7KI4rqKumF9mmFU4fO
BD6aqcv7Go8/DILUZdTx8cmNK9xr3MWI28bxVmU3ZTOPfCXtJ6crzGfKeDeWUYzDDu3pCIQjdi7g
M9IKY+ZJYw/IswFqGrQohC0FlqwqekS4OmBoxO4Uwxr1EL/HKjok+g4djNocljds3YvXOoQxiHjq
+wXgx8/VmW4QSphXEymAfn7Rijm/9JoO37vSs/1ZpuVMNr+yBQBXKzv59tG0jm86K2x6g++DebZb
ciDycTizbIdMFS5oecAc2E4EA4yDkgSod1gAESLCwZFKbecwOIxXToIIR8QJMJtMI/2QBnvHQ01f
1emyChcNn7nHTpYF0TivqZXYNPa60FfWn5rmh1DjZea4sOvza7wK1G81/hnD35xfC5uPuuaR4FI0
uEyCXUnsCv4BKOeSh609h09pZ3hJkYl5OM2syf92oWzRKpSQdEHHJohtegeptOoUloL9xg/poBZ9
4lZtTvkjciP+iEPS8enpFd3jgpXQzXCk6PmnX3w21p1OnPCVJjYfV3kKPrdQ9lm1S6KtgqOEbLO9
LQX8DMc9bA0FBSuf4IfSv7v1UmZ+HVYpLnLKO05FQZKN68jL6Mqc4V9yGASdlVWJaa7ke4L4zbGN
cvXHgXTIdvNRRxupBtC/UfytS/c6DLDM3VCyyIMwLI91cPpcWMpn0/0pH3+q5nsC/v1uqZ8EFGrC
fsvsFZrmXRjwCzQeq7L36GoR5A4WcrAAQ0v0vTdnOcW8pMbOSXpL1LvVfJXqty//wGMf1yBkODXR
6roxAK2jHE3CbpV2q7FZGhMfbSZcTFR3x5Lq3+Ouml6i+vo0P4rhc7S+eNqMq9pa4dxI8Vsg975I
qiwpjl7Y7qgcCf6Sp+GERAEO1yEpUK5DTKpch+Q4sfzq2vb2hrwo/SJE747cFmIwD39nq9K8OC2V
o4Ye5Jyl4jKFHOGifc5Hfb5dZ/7sPkVBa9/JUOJud+Qx8kXvxuRpGHt3Vg9eQ/INTAYaa7U0o2Uu
i7rAluNVLe6jdcxBGjchmw0vajzw/tZJwmRdHXJ/nzRAklzNXvj9Ne2vlUMg7aoXh+AwTCOyDArp
GwQXoNWME+q2q7e9vdYnT/lcaYcxPPd4xXDLono3e8oO5WothWDIdj2ltB+xDKPtplsX69K6z89c
drmriZMnYlZPXYjgl2QLM6Qu4VxcY2cOSBwqg1pdcit0O/LoGjmDxgsUkckhY6LlYrWOFx6GWXAI
8+NgnkPjmud3EINR+ceIf8CAVB/N40abV159WI1P74xb1udswsYtiWc6srjssio/GsY5muX9IStO
tnyqq0UWT0EHcQAAHVTyn1OdFBZkGmdG19yjx9O8wNdmTo36j5u2n6F9i8JL2R5d3u+N0QSun57i
ydNT+NJ4Su75hPz8tFyUpUuPdxj8fQS/cvA7tIcWG35/MVB50hOYiu4Sp6d0gjrk+hSCUA2qzP6e
LCLSA1ySBXCrQZz959SFGuhzKMPWnEl0zrgJXJktbCrN2cICrWMLC2M9Vm9m9pnGX8b4hdjs8ve4
08QTl6PZIp3Ef/HnOTAluZqXKpsw7ZxnJ53IrgDMiUgNWNmfv3WPu2xpYlB3oZynJEPSNWWdGrzb
c2pfKeygWhHk5kdk3uv4C1sbtjy53Jrl9lGKxoW82tK4YGsbUq2sdC2OapgX5V2mbquaCde1o4OB
7k0K/bUdySmyZuhjrzWQ5sHn/eqULfg5X4LRgrH0nnQ3KCENUnm7VfguYXaN92fxobaXwDzKD/JK
c8BcYGJFD3R9orMgcecRXjm2wys6AoxXR8Aj3zTSOpNAzK5VZW1YLona6bLS9ycSXxR+SYz2WAbE
XdzsRHI2mA7+bKSnRlkk3KlOCR7k4qKqJCiuY3/Ve5ja1weEwnUyrgt++esSFzNuNh9FGmxou3pg
nnKWpYKRaim5mHg2SrJJnuuhY4W5DFXPKZaF4j7iaTEn4az0cx9UkTNvzIVP3C7wxsDTETZYLvY8
TzBhepFOn+zSIdQokk8i6jtizsOQOUn/Cnhwkhzb6AA8mFknmi4REX9OTnRJqrP9AMxzHBrSQHsa
pDtivoyngGVvb58mLx/+B8eGwL1UsuWTCirtXwYzHB9ahrlkeilwle5GPzeCZRcdRT83wKZhr8nH
jfufcSc10JOPps7ZQ1xbOfUfuFA7Xn3YxXBsNwdazMu5Xi51FwgzlNrJTxOtTEAzRez+f5sUSFbw
Y2gL4GLZBEgfHcDh5i4393y5S2uhmdTIJvGy+39PDQQWFh5yJ54axgte/n5qZLP3mOzfBzot7hFg
bphk++eTHJIbhJ8FiRAyitOiv6XFtXiV2cqffBYFS/mB9QEQGS0wjrb9y/Oc2DDrDk6BfCwH5hl/
DmUSKs4zxaO0e9bbgPBZuS6zVTZt00Manh/MO+PNye4J8MfmS0+/l8uAYK2/9Iel3S8Vr6o/dJnC
1/v7u1Gfd6P8IMeeAhJknEiVtR7Se78yX7UdpbRo+8UPdar4y4JqTgn67ADapwXm5hwSNNXi4pAb
gOCHtb++1zlsTrlZQbV9qv+u56hFZT1HjNKUtqyLDNlD20SEmc0e8aYo1k2xVrRVk64UZVlDrOFp
Mn/4HOf3ZnYszDOluZBfO6RwcviUml9s5seS2PXlOKlJvYwrLX9tK8WjFCDPSX+eWFgW7BBhPnwf
aR7KjIMVHjg/WhQhThN9qtbgjFximf4kjE9Q0W2FY+cGvao82dIFQqsetZN8QYbdZpEeHfgQu8tG
X7o5XGjRnKBGpNxFv3Ws77jHOPo2pOu7D8WlH7KFTTcP9XmMJcEC0HBYvGopwADDk27VTT93mK3h
CV3eyJZ6EMgWGCgBwhzcpAfpy/KAvglWj5sb+iYpajy7CqXyK5hTVrJkBbW6AuiphhktRVDIkhlE
UNxz2BSCcoN4YPTczQSBTAn+hnueQjn1Lc7nExhIkJ9S+0iQs3vSDdrubJZsL0OQh2ric3qgq+Sl
zKavLsLpP0Nxle1LHV1qBAJ2Hos/DzpZjk55aMu97XM62jxLIGWrXt5U9CaVpxrErRa7sn416w8v
cn3xuANVJGckPE/PQYQOa53wmKgDdTAycRrCYTAVm4Bo7+i7985UiXa1IfrXaPh8+ZXAbD65QtMT
KgWFgnEgEjvwSDs+GpJgh0QvUodqEE2YAOuo1H9qUnkUySjVjGVANIjUNHkbvwsn/XNv4dXG/vHY
6bQryjtH2n6RqPFT022lHc6xod6OzOgBLWYicOHYq3TGOt8ovMwQ63weBNmxUk5Jc7aHS7LPBDtL
/N+J4bHqlxCKy5UarMxx1XLzNj5if6LUAIbudfohz0r9WP43NIVEcDP6AtH79g/rUE/4LAsLCE7I
dm+Ppwwks327efl3WE/seOvwHH2IQ1tA5Xe4lh5LOEdyKorfWPWlbnV/jJ5jegnrEFRTa8k6RHqv
Q9bxi3qU/gNpJWQLoNysPc9S0JBau6mBTIgGiEDHnjQN0pcWzLgUCm3fApsWuK9a6Aq1/axVV1DG
PdbMeJo+LgTYkvjm0AAxgThHFdmRxrBubxt7UqUa52a6/0Rs267OOGopBuuyU8s4sq05LNVc7HM/
ZNm4XJw08yjVh58TTwLqcnB49CtLFRtd7Cr6tKBHB8OqTGzbk/gpwyXYBsC6QOaMRd6wwPkXM1fl
6xEmUi66a618bf/Hc5NJWCpYrYXsLU//sNyCLq6oWwLafbCeVNnK79a1vInKeWxcA/XeS59N9m3F
P7R9EXFzW5Uz9CxSqWOumj8x8IWljPWZws5DaW4kkVgCHL4pQdApm+65rUXzATKHsepBzyBgtqIl
pho9uGdZAFfZlW1BKh1pm3cw7V+d7soRR4k/pGPz/FKeX0/t0y4++eClH9SVAdD0X/BR+gae4EZF
nKAvtwqoekxb8jaVxLDUKFsoncRr5Z3v7zC8jUTroC+n8zcmTEWxFIBP47XRNp4CFGY+N5g2CkpT
d43BRprmQkhhH+98hQqdp7iFw0db3xv1szLmQbIyf2Ji9C8W2nvhRbLlKe8zJrLyUw9dGYw7xUX4
S5EZJs/+lAZ45U/Zk2LpfD4JXChaMpfPfHLWCeQAWIZFdCL0yTeKdev4droPOmau86M6q9WZ9qcT
5ukm30xwvu0GMHD2xegu8ij4FIgVT6o9XxE0XVsEI/frc5STyr52uP7ZFtqiDVXBymZ5I7m710kH
YUT7W+h/6/wfSf87vxe0TvunBrKIzcU6Z0p7VuLvcDTqLO9peZyOImjLM6lalvISszqHo6oGgoKz
3WPPVC1H0s9Hu7rl4zX3L1VD2ee+1xhnDs2+Nc92cjO63W8cXuzweJuG1brNUH+JV7i3o2p8ecfo
b+/+Y+v79D+6hMrpsMOGtKWnr+5+ofE8MZhywKW6CbDZuG0HYidH1mIBpshHfoO9jMf0tGXf33dX
Tb0ZrN2I8D83ebblLa5xL7jnt9fhLcWXLymemhhsyLZC2frKGVZoWb2G/m9YM4WymmySvmwrWNdp
gj2uJYray/M4nkAVUfw7j+ovf5qB7v7XGcyhdogwhomjGjI+ZoUMDSE/xfZRrAmVWWuurGb6Oxlf
O0yyrgF9F3RQtNvfaJu/hN9EAFnVP3EW8xuy26XxRXa7g1hD6c3oTEgpoHObpjoBK4/bdMwHVviA
hQduMf2EjIGZbhOJNo6PR3pPQ9Q6p9uaCd5aqi4FEVaDwYqePI0IBFz7Gp+LCD+3Jnbow+gcg+IU
cGr/apXvKv0uYdsk37xLD/vTGGlONONtPGymv7k9/21xiQqJh0A5h3hipu8WW9qTpezKe/tfTgKn
K0EKZOt+UhTbZ3F0IAuMs57WzVsJIYE9ibaT9a1ibkwEneiYsAWs97JGaTZsBpesU1P+EDCTcgG0
wEYJkpAwNIMEeF9/XMf88tfc7YCzEi8Z+fRfaILXVRGD9kGAoc5ZoM2OkoHXO7W/avU7i37T4S+1
0Ti1SOkk7V7CRdDsG32X6Tsexr6muYKzpyHcCM4e31Rb73CUqzuKRTu8PMmE36SjYOxr5446AbwZ
pmczCSmroj9H1ug65VRmlGQvxfn3yQ7HXtjw3cc9OwcXL1K4KfEOg8TbWXjCXJqmZWapcvmIVg5V
quO+IORVUrlAanM6DB9ycrbMyrXDfGrgBSxjMmwtnZ8lR0RzklWdByaWwB5m61g9GDeXmygYz5cx
6UHDGONVuY5pCHlsXgssufBKgPH5na2NVPxx0u9a+Q7iHy366b0anBKpnHIWzCSTYfUYzJ7SLRo+
jReBpkm/+3GjKziEXkHkaoEy7P8Vn6YnONUlyVpao0J+ZW7yN2BJMPxqwa9qz2Gt0mjQFX8a5Bwa
xPEP0UbQq1eL/Y+yfiAEYkl1i2hRN7tHH7nxS4QP2eg6NaXgiPuc8VsQ4z8sepmWOuef0VjZ2b/7
9Ug7OWRzXmiWkHLZcGHowYwZiqZVZqhUFHL8I4lcyJxSY5szLytBxa1YILzKmrt0307QG2PKLtpZ
A98YS3I70wnXBnul2So5H/H9tOVT5wYLDCVOvwq1ZQsjNPVCmW2VV2PotZZpNTfc9APRkQs7CNe9
Sv5nWvD+yqvHtZLmZb2RF8/xUNcnQpIyZa/KVQ0v/njS6wPMBCBTxJb+4/tAIlF4XVAVQex+B5hR
C0CX4W09tJ9tPrXRUm0ky7nEATVumSM4+bvZ48B6Ue1ZV0ws9Or/8ExRukjcn9LZ5tk+dPZ+eQTZ
RYOZka4TthUScIhtSKrbzdD93Bg78SSJjwh35jIjIc2PxATwoqGG0YykIgsEppb/kcMx2YL1Zr3Z
Uyi0x5caAo2IWFZd8aXKzjUYrnDO4M1gJJJD1kMuUdTgyReyuEtMqW9LjL39WnSM3CXDfcq4HO3o
Re1ueXeBFdQf7e7SrMNmn9HSqLNN3dQMztmK0Urh5rat9HnbwIsTS2GWrPVUkSdMXhS7wa3hBD6w
2mkfp7Q7Btoew21TCcOtMuwl+VhPLWnzYJWluLZCw1/3mKhs52g7ni1lLtFpYtEGRSDx67HsAHJa
x2d8NMMD30rQ7CrukhnPnkkeIT+eyu4Yhoem3tGPGCHY/lGoWsVyS6Iba69JiQ4N4KB+O3YU/xoA
IMeO2bzw+CAXpWC+GqrwET/mNqtnfwYjO5tE5bmJjrCVxLszbPiiDXMypDKg9ESOQIhx18W92uDY
Wz6oVmatn9EQP1fJ3LFQXfeYd1GjpIVVu3l7pEdHFLtwnqGFyeALax4ri+Kb1Zccim0FPPeYRx+S
x+vfS4oZjX3mMWsOA9VO0TaIJmN+lOgIuYfOllGv/QnGvVa74GjNFwFML44CJTmzMfRTINFPDYOF
Fi2XQJR/qIakUgKKwiH1sZh6DgsrHRls7WSc1WdtuDCzCTt9ebyzzjJbyjoIzAD0G4ubo95K6UNi
DXoutYviLyp1mlUXFaeDeeoihrFjp09I+JIyJ+RrBAvyvWoDREMEiC0vKr3B8KpimYar+rkKbD7Q
a6NZR9gTSc2tRo42GHTIIXIEx2zCvnkxqNdCvQ4UYWJ5+Mjs+elv1cAP3bLWrKq1eMn5EdDMH6wD
ga2uh9R1Q2oxU2wAXtbOMXTLv0BMikUl3WHq0OKEYtbzMwpifijhnxS5mvxef2IgbzK2EZtYP0nt
dfwp8l3h8MVWtK/Lc7khBD0PJk84nMl6v+9+tenIX2EGUzkBLhrpooy3Evi39Gk8PsOVzOnYPwcE
LHE/PU8yMhUSq8EbLy7iZue6+A5YqsqffPPKq21KfrVNUfbIZ3wIqf4qLR76E2NLqq6l1tcCBiXe
VYWb3g6/goE+wgjFj1Ocm3EK088MZ3RssWZUrYVFlTaE8UHQA2PoNpWnm17vz0LaZ5/biiYqhxIf
UhrfbEdt46crfoNMeHw3Fg9/0uUy5roD4WWLgi2g17ZYuewm+p3s8e4T49TskwNCEE6ybMYZAdaq
RewN0dG+q8+PYrwWT+5sB5PIf7Md9HXOukfDLzF34umDpyIONsRpLEiunh6l4WjiUvPPlFJjmk6K
jXQIq0U9lVlkFROWa6LvCP8QNvh9Vhxo+EQcf1cckYHnESmdVWP2AE7HpUgbY7nHWV6nm7LDVBNb
C0FLKZZv61Bos1Vamw0lLW5Jwt45PuxjDgssP5lPMUw2SIyd96T8ul7DZV6l5iokteGXH3q8PXJu
TsC8asQTtvZM+SxYCMMBfsPZSNT0lM8It8Zmfay4R1UchVwUTR50z9JrIIlGq+ixMreDNJ/Smq2d
FSqZ6J4BRXjWEyDcF1O7joNguBRgXOY42aXT2N9KSuukSQhW7kk6Yi8j5Xf9tk63kOFhw7BxMblU
uu2YbBkcXwXICL4JS+Rw/X5+UjIEWUQleCzP1Hym4srl0VvtfS58/wQTo6PP/eZUd8K1ADMCyb3x
XzU5R+Z/IWhe8vGUcPOq9kQmiAYBHvHIgeH1LXwPry/BQuy+ABPsCYxWXljeD6YW40PHU9Wsn+qa
Y4EKiVFaR/yeFTfW3sdERp5CiqC92Pyqqi+KgEakM44BVMt4pnmMtX1dA9LeABvRxy02axhfwv1G
/AkgCcgldCxGiDSgzh7kyUJGQ94NMMQtSgwnxVYZF8/hAkwiW2CQBh7GiD5lnpPE9AQAuv/I/mrS
CVkaArQNUEw6RdkJz5HpTDs6F5yT1h7DYH8bOQ1NjlS3YIMTIznFSay4aXx4YLISDUeM6iNCHFUl
5mHkWMKyrXTbAm/R0jk8k+8i+Z4aqNrjPVdmPY+qKY1M4ZPyqNUguUjBjTh+GCYOnA3NDBE6cLkM
WD5P/WoOYmVoUIkELw/zAgdJ4ouW64j64yVOFVCyLKdAyRYv6ovJfgq680DbECuLjVVs23ynL9Lc
a4qr8YlB0m4OcFcCrNraDuyzsRD5V83DpMjaE1QqmI0Rr7ApXMoYytsdDi6kRqn68pE4RfEXPsyH
JnyYsGbfKqO+o9YqWuAvpMuCo0qM6462RaF8pzyLplbncdXA0eGqMZkdEZ4xfrLOf3g5//uci6FD
oWbQBl3r41gmcL4Y2/kRqsI1LGc9G6HI3ZHLgvlT6Me+mxQN9nqGQpc7jRlsonHbTOCC9PM3y7mC
rXAuxOLJgzPuF8KZX5bCmY9xPJhZ8r3qeTU+DYKa4fzZU27lOcJtGtOGVYubQE4anv3Z/Jcjwgo4
nocRk41n/fF4fsdYZiCM8RGgzJB4dLjAUEwnTEqPVJfODJ76e2Pc+7IgSTwJqaliyZGIhBrwfj38
rZHm2/2DnDG21l4QLE7BNBIbzF1hbJNka08pVwz5HBusoziCiW5g9WJl095ahPklrFfU1hb8qjfc
3Ltg0kQfaX0P809YhCP6hSgaD5RtEWxHbucd3phD+DzAjys8gPZlAkNyIStu4ykYJnKRTSXTJZHC
2pqAUxkhtj39YSik1qaOFtKEtR8O6se0Z975HvDn2nPnlEseYyvus0FfZB92v2ojN/umN12U4dTh
LgD+OgfPnJyoAcqBRpszHl32hS1W/vBqArUj5b9Eyp6UnxQfYbfsCiq5sBcrc6W9MVp27e8o8+Yf
fd2VlKvMvMQkuH6PlxXDnwIFjApCywE4c0pxqSEG/iMcnBPavUQ3Kxa6J42GtL6fMvOIWOnj4epd
VScp5JrC0E9K/EQhAR2MEWIVBRF8XkzcsuFaKRYyFA7WUCK0m6KlR1zFripqlR4mR1IhhAoQ7aUN
D0b9b0I8Cqn1SvdP5xD25zi8WkR33ba7pI8T2TWfZeXGmSQsnaWcnLnoC235fPie4UxRrP/TGVn6
AdhMPbYSljxx4DG9bK2UITACxciAL7YgU82AodgOyCmsypASSF6Mx3hQamaPc8Yl010fNlUbN1Ja
AvIsjM+UVaCslA6yyfLdgzr2FMzgkznG/sHsFp9vzRTaCY94NFNf3ygWwuSaPJPhwkQx/K3kC2UV
8jqDgK5t+FPj1AZsxf6guviFS/ir1TfQSKT/Y+rNlhzFtqbbJ8KMTjS3EpIA9U0omhssMiKLHoTo
efozlpT7O7/ZvthWVZapBsGa092Hk92EySTaVbucVPl5lK5adqN5ZxAcHyX0YJmnh1paUEdCpoci
cg5TwSeJhOBMyqDc4jhmIcwvk1E2Sn5KCJJ4P8qVnH5U+hdAxcFR82JDlrpQRBY1TbYEUVO6oKvd
GOxaJ5ePLDhGTjfQOwGozNQrDJTBWhgk9bUrsz3YPygrkggdvU4TD+Vgq7u3kE7UDZS4YI3NmF43
c8K8/q9pBUcyDFnpVhjvzAIG62fJY/lc4Ep1Xl8q2jHSMdB7+1kCi3SsRkeOraDyPHLkwQbdjmu1
yHFNUinHrHqUMBbOdpR0tuZWGbZ/MYaV3KmCz3Aph3/LhRH6d/zPupcQduEuLDF+0B/v9qJScnMv
/aOX/Wmao/dIDvBnHpdKOtfFuTMxAN4MEugYTAEaRAcS5vwiuYrM5R0RCjuXjpi2Cdy28qraX7b2
b2aDQuBpvgy0ZQEn4iG6w0Zptd7OMqeGD3QJwkugX6L8RB3Hui7W4NVHNuaSb5GTwA2osTzwO9vL
FY+MA1JzCWyD2zZr47UZrZkVLE7Y6UrqVw/afFmcGes4dvNBEDdmT+JGMvP6yK/WL8ZzbW3DGWHc
TZr9JE5TLa9pJ8x116s9OX25wGQnZadZdpqykwW/bXbUZ8cqOSJ6nOUnHogbFnggPis5PzNkUfoa
60fSrTr88RD76TFoFnPIGBGzSIaLjKtMIC5423OUq0MxiM6sxrqkLb/Ldf3MNQt025J+GFCw2J6y
73wxNHtTp0hqR1V0gXOPtve54bFqHJ263TGGiBuNHMZixmweG+qBE4Tngvyzx01e+u4r92fNfSsm
6G47Ziaa0V5fweu10H8qbojXqXtrFGKPcH/ftZ5N4hcr/8+UW36ztX7yazEn+3uJNAIB11B0IKf2
n6H9Q1PgWH3ez0pxSZsTaMM22qOBUuyxY7tQqZTW7WyqnpTVX/IIu5Er1t7cqWRjzU0cZT0xTAFG
ObcttEi6R3fBsDeLo8Easj6nw2WyL61D4o6iUhJ3BoPDMsMChJVSVNJxfXkK/z/15Npb+nBJgbDG
0lsRXkMaMjxFcUP0f8CX9zWhwUE4Z71p8DAWiMKDlMqzaycJ7ciWP4Zx/X/0939tIFj1nvKj+0ow
BKjSmuc6ciUovzGcSfWS/uGABwlCnPDy4bARjtJ2+e/I/ljSS+hsVNnvgGJIgHd3jvPaa/W5cJE2
WJRSV3tu9DMvqq6q7+pPmK2xpBOQn03+oZOftsXx0N1gbDSPwYIddXKF/2LmOP2P1YbqStD7vx3Q
uu66+bUWYBb3mbnkVItNWQYzLcxkW5WDQL0xAT+xICCxpIok/2YDEGEEJMHhM35cpPwMnkwXNQSn
3/b+vqHW793ljHHkYK0OW9BmFgG4eMM5XZ75QeH/OhzSQjYjpMDzLfqfTfNQsOTEieFLKB7ooMQp
FfFe0UEdnJLgAEnnkXnddSXGEF9pYOGwxVzoTHSUE1mickqiKj7chuGWNvKOzgyc/q+FPZZJaIqI
6nF7NNmu6Ni9DhXb/XbnuBzn2WzTisobxwFJFUOor8QRjD023l9OlYxbVbDYuBy9KuuTsFlCLKi9
npzhE5FETCgbEnm8m9I1Z1tgLoBSBDIqGU5mf6LEAmwrZBV4pLisYBgluPU67OVrxUD8XQXcyWnc
WeVPXjCaMyZ0AtyIePgmXsZCzRLOeYLUwXGmnOTo3M7OSnYJx0s+Xtrxwh51xsIAcfmjM+Y8L2lN
ITAa9f/bmbcnduakr4HcvFDNVKZLETOqmxA3xcABvQZeOAdUEoP3dIPNL0r/NXJRi8XFzJghLmYO
hJqXW+bCbHclsojM0slnrtBYTOxv/wWD6F/Vn5eNw/TnDZ2HMTWRILEJaiUfnn5f9xqsnXTHl28F
MOAYqk6AQIEtPh4usjppY7xrSXq7mLqIGwfVe5Lc6IJ9/llp4WEuZEmLyZU/i9SfqvYrAi8Q9EBv
wdtT7wK81QUEP58bfGP0QFre+gV7euCIScWgca6yy8QSM7hE44UbKULrsPmQU5eaWdTXcqMCuKSq
8zuXv1L9c4YYWN+0+rrD2e7e5/qDVQQxz62B9ZyFzGqmkKNUjhGMBiADmWvUu3AxPfb6jHDKPkap
Hk8ycjsDd7U072s6wQZTsPAUTqvanscgXlKOUnhJ29A59+w+2WzaDifjLPd0KCEUAXSJL8m+Hm91
Sgm2BqA1eMTPBsr62UBJKQNHDO3KucJ8Rpnt/NKCUatFlHm24HKI4lOq7skPo58U1Rn9BC2cJTon
CQWr9wflHs6AM0Dt/1b93yb8K/e/UvqnKb4fWKKj22TrS1worM1VvLPlLrf2IUbXEIyHjM89v8//
j6gMaOXRC9BKGu6AumZCySe/GD/zizSP8DFjJedjflnJo3BTUnJLNA6nUMftH1a/13hDtI5k1r4r
OVxV8rJhfY+3XlvOklXODwSwCiCIxxpr2MNYF3d09Xg+UYlLyEaGvvLPG35v8M1/cTUAex5S0hdL
yAWlvJ2GHarIuojdZj1lRys/0RFDcxXlArQbDxVb7SuaSBDqy1YSqWDOgmO9oRyFwawZ2Lr5LlZO
ylRNUvis1m5TexWsx4ePp8HMya/dTw+kI+I4D9CztwZGwZc8fjXBdwu1vfmj9t+k0LL3DJ6ia2Pd
UgQ4OVfcIHMHKC7Qk83VylFvkryNn7wkuNT0n2B2Kd8eeNeMk01qk8WS1wlCkJvgJ5htHtIcbzzv
n3/etK5Uryt5rVQflbXHUYtPKAdWQQrB4Zt5BMxd1AXtOycr57cHP+nC7xFl8//fnZvYBzU4PmBN
zc6ZR4GMnWwjKvCMzT3dEgcY0m35P8dfEW56yDMkOW2vsN0K38+KcGlcHw2Lyjth+AohQuvChG+w
tkl3ZZiuCyJcZrmip7Kdzqp5QvMIFpp1Yx9CJqQECY8Wo9eeqs65T+/bD1bOM8XXrMxh3DUQPGgk
EUdsM7s00vIBTjPBz7QdV1Q2JZmvWtBPKDXyQtvTZI8tI10h9UcI3NYBdR4/baNwkLCN5uqtBGfY
09xGeBhjSrhThDkjlTgx+49y05XCnKGVG0PylUVPZjrcNPIiePjJDFOUo2rODErMcUZvAeJuLnhK
BaUTst/H2/a+A/lI90lrA+Q9UrA+O8OrifZ8ZtGSXNT0bMYqIR7vx2lfBPiNHUqYIYy0TlyKt6rC
UezJk9Kv5RvdppMIzu3acV/bh5F/O/upPgrOQvdrar3NwM3SjYoDy8/KTaP6teRj2pIlX5f87mZ+
AYAiMMY7NdnVpy59Ezj/xhWfAzqPOh0pHlArECbnPD73FIdfugBZnN02MI7PNdrEjP7X6CuRQqLI
G32arXXS8uZB3MYKnW3htoRace+3RrkruF3USyWD+3Ge0ot8v2rdW+sQlqNZns+W17b9VLrvMfi2
gm+p+aMslIB4E13DO1vZZTEM123iYn9JdH+Bh/lUwdpYkPXSFZH1KpW9XLOU3HYV+zpA+tjMKlDb
z77LOFiF3C8mxAJXE4QY4fCZ0qNiHAfjKGMSNY48rG08CVdirByYInIjpEubY6btY77ImtQxl2TD
3o0jHM+8lMiaRClsgevuJ5796sbPo/qFb8+1pWgnju62F8eO3CHaPE07cBqDtVSuMxCJlDZZ/OXC
rp+oH5D4CWpV2674046/6fir93+T8L944P/8BuDSfrriGzcV1Kuq+a9JHIK4vDLKJTAITP2OHAmM
OZUW+Zbjv6iTxzXeHKbmoDf7EUd6dQH5phLB+W6pwDQcvsMpcd+7+/quUv3jVgaPf69ymvnAZmQ3
o13IIEnhW7bfzDYU9lh3scYPxj1ZFYezhjXQMwCA0XuP13fzKs1OWrCdLafk8gOwYqtWTsruQf6Q
ok8t+pSnD6V6t7vbw1o19yWHJZgG8TXSSNdeR+1obLPYU0Zv3anERJwgEl4kc6HyHZLHz2FVi19O
xbmXkvGHuap5pQnuAJ9fMGuVMHDHX0s6HbdzQE2+LJGJFN6m+TrQWCDvU+sgPc6VY1Avvk3jDVXR
CDasiCZW5YDyUtG0fM/XpE5inLOXwTeHrwbQRPWj6r98tb3+l68W6F8DRNxcFOOCEO899nITMMIc
3WR7DKAGEHZE/rcONDTbT4sX3bBYvLZCtszma/4GTV7nlmgUZkdJ2ZCCdo0PaK0/XOvhKpOrmq7+
Y6tXPRG4n0m7Vo9rJl2i4gIWBS7Yyprey5gHoK8Ve4Re4EN5daLuB/kG23DLM7ffvC8HaSsVe8kS
ZFl9OhY3CTYk7SHxOaSRj/cz++2q36b+mZaUAJIvkOrVtKTC4gXvgQQ0NCJh8KLtE43k6FgFmCTo
91irbtAJZnDcH2fDSfS8YomEn+cN3D2+Ou2TfgtGq6D2eASS8dfljTzD9fg/Z3CertZS+8tV07bE
sQyAMf8gSKhHpKHTHp/5RPExpRvJzfIU6/PvedT3Egs4/aBS58AQK7l157LQoMuKCEITrWQERXlF
XxFJBfIA9BXVzVrhc4cqWYmS3uD5yNg+ltHkckctaSe0PDHedsURZm2dbu7GrlxkhihzIhswZKfw
6aatk2OZHPOElKyl7ZlKVVKzzTHX9lEKRW4DyO4zM091fNSiQ8iQDV3Us6gzltZqvz6uzTtHgFM0
HEK8WfO4WdMljrGcLnFi5SFVaauUUYeQk+nmpls/ALT948aAKkuNH0V6p9Gz+s3NH8h4EoHsy70T
57qX9sS2CO0JsG+3kWF79XsMaZp5NBBEokudXfFKpD9T/Bt3x5jK04gBTPueEoFSga0HSMVxEHAa
kyvmH/IwL4UB4sFGRvuidX5xwsbxSDY9iwJVNMy0rU/DTKKIXnMaZqCYUTELicd/f9Rn0+LVvXV3
UfwNupm9TOPz4LEIb40Ut2nsUw64GF6mQZyIz3pFsGwRQcfns5p6xXvmj5HzIiXgxsaKDSaBv28G
3NnCAk0olcpuK4MivNHsxTQhl4nKQr3dPLBdrrjZ2+naeoZ3cwMorhvjfmXED73pWYfU9J78RJei
x0DiDFca2ILHBdIdOXesXNYgxphTvIr6XUarLMKDsvwP89Iwz519Wu+ArpFEIJSTu/cn9hY47kxb
jcFqmtbWHX3KTSKhODJfvdb/A0hNyDHL5r69R3+LEFwqqHBK2UBkPkdLrGo4fuQCPgFRnaUgCuVM
RLEXJeImwsUqPQ8iSwpdK4IYpjMCZp449E/9G1Bom04XP5D8RMMS6fc4p3j8PNt/90DtsIySFqOb
xm9A/3kmQfvWzcBV39fWVm64a4l6Njpma/1c3a+1RaPWjfWOhYIb7uBQs3Nd5IE/8Q3DOi1E61db
neTq9FBPaXymDqaPz+qKxpfv6DDMvRD0vU+wxWLT3X3C+ryZFo0EV/uZ98GVUGjUhu7n5wJpix/0
QkpOZcwRcR8b2wr7NQhKay+PRzk8c+OXnn7Z4OmXRezg8Ich/dUgas23Bqe9ZEsSPIl26bUd3+8c
qh83yVpk56FYxtkbtL0wPbcqUHSQV2HrwpQU9ikEW4YueYtxbjD2ICiR6bfFIGpE7RkBVdxNIKVn
1raFQ8TF0P/rxdC4RzhW9pHoYreTIi0EdKhuNicBP4gOFFN1s4XL/sSON9EgiAkyClXrWtq6Ygam
umi+cYYKhxiFAS8vdJGucjoQWc/TeWSR8XIj0yUZzq4kddPUNamCNl0FY7jpmqYb1d7HVwNUkSLu
8WbV73HyKcEBXQJGbp4VtqGJWOBL/O2DDyEo7SgTJke50T7ZgJR/TidGlxr/Xz/HoAkreV7+cSlc
2Rs6oM7d9JlF3jBeMUuP9bsRf2IYg1DEh8KQ/nS7m8leQzfqdn21FruB0qdJKyw8liXZjvDviT0S
Lkn+la6xCHBhKycKHWu3qLs6vxPZJQQJGyX0X+0Sm6cRbi9wX4w+w16zDgwqen1unI7FoLyrZVHA
00z7aRIFPAELkmFnNQDkXvyhdqKuVLQ29saOl4pUXcD09iGL1CBGiHHqHgBo5VlXCaFJfkTAAn0Z
juxIGhNrVnNQ40OPX5Xg8L1b1tUliY8J1sbBD1d25/YuixB4Ei9hbtTAZntm4DYgSXq/QT4FwS3Q
EcazsszUHAs9uTnaKvjfXRTieUfOWLPfuzKHToyiFCxJK/xqrLvY6/E1zx6uPAmnLl+zzu8+wTwI
XLqpyTlsbW4B3CJtamx8HPlQpDXLNS33Dpjp2bgw69aw7gtZ2Ed6eXnI+XFDAoRUPLjjINwwChUw
ll/THOVqOsqi24YeDJ8eKbD0qt5LSq+zr4V9jdLrLLl6MJu5BN+bnhKZW3p/K5JrNzJ3bvGy1Ydw
nfwJ2hNURGQ25PJ1SvNfdE7is+4/9L98QRIrykUnwVH8Ddo/ofKVxctkNu8Mdvc3Eout9Ekj/PhY
I3jlu9bYVcbuxcGKUtYnu66jO4774u6VKAeqhUeQjSd6u9J6WfPZDudQPlEUg+WUf8jzLkcpZYE0
e2d/JDl6JmwK8Hy4pWfl9o7b6yF+kLcFQc1f3K8vPMNY+BooZxsa5kZdl25FABU2e7wZjq6quoO0
7vH1kIcGNYKIwWZfYKLILVBOSqsc/rppV5dMdeAgDzQ9ZcGhCcnBHXTLl9sNOHPIa9w3O3FXgb3G
5NF2x4pkfnYKCKY5eJYxB+JZhnxDlJZeNCwGhRdxZ4zyGiNALk9o7q5MOZ47fHfxbonYYbOyFljq
Z8f267zGqu91XiuDVblKp1tVfjzwj8058NAw+uDNaGxuDlV4HqxLNg8wrRBeHvddgQaDX1CNt6Eq
/IKYkggnSAysaGEUei1CxbEcQm5UxKNbEHKzlF+OMzjzCBCSjRsKr0YWwqTgZARvgrOszSfDv0PD
+pyoyrBOen+KcApdHtO5wv/AlK8fo/gwxvvaQBzFoSqGx9njrOIj0pfRDa1hkTV7MghG76Pe8vKP
QDuL0pH09bx5f8mY9lIl3AnK3Jli6qi38dvrdSBvIvCihKUDAds1IcokWBAefdW1ExJ7scQJiRnD
SjsFBEEbGpFWOnRY+fSwhLQAX9YcYJq4ybhsgAvrqzXyi/3MnIeAnvGsycsa0zRR/GTXake6PWPw
XepvCKLbEtXMUn2mTQ1PZjPOJ18JlrP2u5/99Pqvof9S/9SU/1mzX5OfyPyVtCcb+n9Je8mYy+V8
gqjOAakWob79N7JomImW6eG+mWkszUSSu7fdBftCGH+w3DyQbdK07PZ6AwORqLvGTPxA2JtHToOX
XncMoAqJaFVtB1/BEKJ5KaglbDULAmKisOUmE+rHUEkLO8YRvCjN5107CJxqtqueMuE0bPEOhpEf
LqX7srt7pnLux2u6lEzfNH0Nw124VdVNeReo14lVGtRITKDtkbRrQ0RA30+NSKLhP0WCR+9WFOJt
JLo3VvepPJkU0oLcZpwcG7xI+EZ0Z0Q006iaXmDihCFmQPd/H5KFwq8aMNFT31emudTTVQIkQfgY
ckWwBh6tQMn39vlRHx98uQqIsp9M/S7bTx32kDYvnlMsy5o5VJ582K+PTIfAWbXdEaiNDa+tEhHj
UhLHdYY41kXDQuU7Lg78QuwSjJ4QezG0AQVWFtHg4JFg2WMLZfz+HxsrrJKdjxfX3rHPT6sTLO35
aH931Y+s/5pspVWU67/y7Heqfqf6B539Gfwet0rukOdEthoZ1mSXkl3y4GTaAFhh56IILDyG6p4z
sLKjyAZGHwWKze7ROeVnpR2JsEUgO3Ya5xvjEMj4iB3DhK1xaLJjMZ6Ifs/Ci1xfJv0ybqARjsjI
9+9oiZFKDA+wa5flQc2uNLjRfaETNBhuMlY6V+WPy0/dncXgJSWj/5XCCqgXSeQGEa8M7HA2Cuyw
rXFM3z4GgR0eUdw5srKF6V1091pnoYM/arZ/RH+z/hMMpRp9crCiARtYBO1jya27vwV8V0/KVDts
yZHYV6gyTfUWk4286I8Li0MwVQD37nN0RkP6VuSvoBUIw5CdMcbQlAXWmlMlKup8DU8/xZ9BWooz
5mOF/dFOfJnpGUvTjF/FNmq2E2u/8WvILklwicfLEFz68TLlF8M418l5vycVaj+5pTlkPXUt2LnP
3kcVS94WB2Ja7trnKNY9k0F38QGllT+a/jQKjSVhHAB3+WSvEZgxJbcHodQc1frQ0+a4gKaUtauI
uRbphuWEviryNVuPYIl/W/hPsnyOjwW25Us2f1gXFjj8N+wyAZEStNrCwXmuUWgDJK1Ba6Y9z7Ap
5Ms4nrMoINhpoJLtO3uP1TGbRLEzVkeKnfNrH3kS8vfkF2zKNai4INSXJcVx6VHrjqpxTJCGT0p2
6rLTPTsNrgRXkhH9hbrCRhSRt0ibQxCzkXq2J+v23KwZQOGnAWuFgKZsJzYYgT/yC7H2lX2Qp6OI
hN2K9N0a3tPxvR7f1fEdBHHzuE1LFJdaRx5eP+iwAPMbxHMlFk8+CBgghktH032O8vazonThT89+
G3o3Qel2A0H/RQLjt/JNxvxFnR702WGcHaAv4J0DpkeNDY54c2OXm+j+L3+S5WyYIC94ETGTDjfB
Al8m3a8dQPVn794E88he1odydSmEF/hQy8eZdByWJNniO8YSEWYblB1IVztnaVYxccU0wAPfFU5x
8Iuk6NhK7JIVggYBCu070777x5fayCtp0Rl+XgpgdoB8GvwnqcLzrUtrCyQ33z6XB0y5F5dh/UPu
mkuGldZ8kMXNimuGmxUbp+yOEVZxZtGnNPuq6WPC8KixQ7rhvILiyu2TOySuYJmWepz7sadWYpNU
BQC1C7rj7P0WL8KrCpQoHb6DHgP+E7Zi3a/y7EdI7qzXaRIL9hwvJ+VsIJErH5H0qRJC0b4VvJb5
n7b8BlWW7UZz+3/vyqQ/uPTxKNiLYR5I5wAAQ3E2zVPgJI9LY55kjtOMiQXgDAMvLJPVPir2j+Jo
Qv1fqPjP4zeiyQTX1c/3AVL7nK3ytJDhbHqxQTe2IDbMMPzxLE5G8SwukU+dLHWNh6vRsc77MF2D
YnbmKXDDj/s8N85DiwUTyeI0OpAZu+6sVXtjVYb0AnEiEv5iXH8+JpP5276uDkRk6quanoFx9MPx
Hl9CYBz0YCkfKc+bZxRQPlf1vyggdytCpHdizLhPjfBz0N4r5c2kjtu6r2fPiDDW0qrqXXKAibJF
tEpLY11yAwAO3qxlUkVE56IErVt0GCDgjAvZvhTV1clj0pE1cvdltC93LEbJW89uAG449dV+Ngmd
XG82kLmETo7vuSQTQcAKHPPT7KRwdMLx6Gjs2Gqcl9CpSz+Byvj/GABgcBKUKtjqq5HioBeR4i2h
dbawMUEC4dBYAtrEn4hwTqonwqqcClCtCO48zGE+I0hHeRo7N8gHrJbjLfsokbYZWvGOS+i4Q34Y
xmOin5P7tc3JWurLcfEfDwQcRQwi6luCpVTFMrVk1hpELB6QnccLqIld8D/qRnp2g0daYFXOnsmC
KBOsEftqO/TBokvTDI4ujSiNlnynm9KNhjUwtV5f24ggVAOL/A/VwCzwMJP1NtRoAQwmI6ZbI5SL
bRRval8v1a8aLwMW7ScizAy0U0d6pveBQj1EmHFghZbziIeegYT+D5guFzvxCF6zoaqNtTRibcYq
Kh6HsOXAwDStAxemI3lsHFu4uDZhl3ilr3pIfXMi9Xm0iQqaScWzVWIm0DZdtf0f2ZmnK9NFLidz
9U8VOlgU79Y+kar5ZO0jjijKiUou9UeH0g2HHUGkXneGEFDhujIQrq59djTtU+aE2bHJTzL8aPvU
l+eqPNsTXTMn4Qbz+5B6Ca8pPCxgKaiNwu0K9wxiZScte+4s3ZXzMydNizk62XNYLJjC8BsFGxIw
xX3JfcxcIovoR0ZHdAPyECx6cv0MKXJkGnjTlFMOqTfYldO+nvY/Iaw80q+ja3BzMkUWaSCaUGze
R+2sR2+l8SdTyKJMa5JDMMuOdOts58wXV6W6vOxWf01wt5wB2fsTtZswpPNcxWNFaAxKm8OSSe4v
ciwWlxbPIAqEpPe2+aBzwnJhhav0UtVukbkPmPn2WlHXLXWJTxMHhmArX00hHXNLKOFTfEpGNxoJ
Mfhdxj7ynm0abXOncNDeAj+VDYI9Anr2XzeYWxSQClelsWUkYQ3+4lbEWxtL91mKz6N2KmoykgdZ
2lfzL7M+vbL3VUIF25bgfZcd7tCJEZkOeXYc8MPdz1yyA8KTP2A7NqnN2yjNJgq3YF+SVZYuwnnF
DHQmebhoeypeudfMcySkEBLU0up2OuMyCVNu0+sUFJz12Y8IpTepHBw+P3hdzDvKM/5B3oP1uTpQ
wzQn97bTZ5QY6Bs0mRov/NN8hghTYvyASb2uYFnm5zuMNf4MFnraurmvzWxNMJ4vVib1P3nrY5J7
JW2mMRULAyriWeFco1wbcpW0qxB4eZfLT2t21jbx7JIF12SlkmsFNCz/iXjMzOdp7+kS+oE1+Mnd
P7PEB4nR1ItQXXUtk0O2iJ4wspzih3H2bucfJZbs/ENhwrnGfjVcNRu03lXtxQqk1y7JJLqYFJJ8
2l5hMWZQpow3ppvL2Zl8lG1eeuU2jgbxUa9I/RFPvLWQyKIbm4exYTHZNVu4hP60IOCE1XGmb3pF
nMhqB2JYVh4ZBLLmfM8u3fOweeek6VjVVQsuo4GSgD36DLgipEJW2rPC7rbttFED7z4C1dhI5Jpo
AsrYXHKwj7JNOd7s2XsJmtpaVjAISkF7fHF2Vd2LIr+/++DKNSIFuheTRmBmx1PDmkETu+dbGLGw
I+nw3Biyi7DE5k5wmDtaVE1ROs3dFsJ5Qg9YQJ2YRpBtL6fFYubdXBrw8KYXAwmYdbLAWIVR7PGs
iSEf/mDPOrpdBY3LJ1OLwpy4D0uAEe+m+1GPC7tZhEbmaNhAFb9V/IpU8WMezIhybDVV2L+mlVl/
BMZHbn7U9Ur/Ez3eRu0NerspuGTFKNadEQu/Z/ibVZ8ejgveACY8EgPKJ90SiEVfEJBHfmC4Jv9n
nNQfHi7B4OE9nkZBuGvM2y0btlwgmtUVlRKLT0RzSmJQQOrWHx0AmfACLPkfIBMt4l5tMuKKuKZj
18A2GPuvoh0qzJP/0AVR6eXiwPPPY6ePHvUgUHkiXmUEPupcgrFgmVS3xRbRR2Pt92Ao4fTCzobL
in4TbwQ38GZQ7CVdWGZb9enxOAKLjsw5ANOHeL5wPZQRVG0svBS1HGKmMzQfLPXvY/xZ9J9h/OlS
0C6oM7H1xvUVfofB92dGoDRbGAAK+g22CS5ZmienRlBVe21rmk6X+bGNgu3Zz3SWUTPTuVXjUqfW
i6XSO7fLia/vXHHHYvcXn+8advPTqFAmuRm32mKQ9nK4n6HgT+LhxXkd0nKWOdLZTJkfWRZ6rzJN
kdf4DqovIFfxeszPVnuV21OjHozyZMmkAbj5P63WcbKt1W3xrNmZlftpgVC7/VT51FKqPDx4PuhI
eD4QkXjtWdPQevOzNKLv2fQVyV8Uo1HPHS0j5wUYS4mFwL5VVsETSXg358aVjJtF68PTiDwblthx
5VhdRcUGORwqM/YrkCvWWzuI9582H3XzEYUf91DQBluDkfeJmmZSV6dVMGdWn0psxivmlRBAp/EP
Nm0lK1g4+PLSYNVwFvDuIKcnv658ygZoQOobUTagS5uHuiGOAqNEIiU9rJXFoJ00TXBuJflQKXtd
mM5CklQ2OHOcVruJXrly9taWH0PqcGsw9O/7Wkp/sBegQNnh34lK1ug3lEWsBMdM4ULNBhJJqoRT
m0KEhu3vM0hGEL4wvZnCdeJIfbWwhAStLbFtxg9Kjdv5zDHIJZnEKVZxtHI2vDkwa6uRJwW2w2p1
M39PxFegbGKUAgkTGKJn4lDW+3bK5ixV4eG8tA9ZXo+JeydwpDhtQyqW1qFVoa0g8aLnVQa2yUX3
t3kzPrXSsUm71eZ2GLYpiZXHJkOBeD5QiS+oZPjt/KgkFyPiFPzeF59c77P6j1T9TAtjdv7E3n9k
sUnLrfaEECThKVQwCB7v/KHuhBgPaSvxcKgMmwLz/qteMIEh7lTTKWkvPUy9anuN5+ZM7NbLyZea
jYGbcuZlgHCfuLUH9yVTRE2DBOeQC+b3nJZn0XtmnbIZF93PQ/2eM/l8a9anfX+naqjU9lottGV2
UZq+iaYd04tdAOQ9IR496V/gU7DN9I0QVytJ+JxpsZqpwtVTgonhsnSJWNBejwhPCARmVe6Hgdc3
3ts81W5QKGXtZmg3hc5kAdNlofiCQwLTfS0Uw8VMefqhiffBOQ+d4SutXOphHsRN5yhDaJt2JC7T
CyWPDrIr+wLe9ORr6cZUNxowDklcti3k4eQuygMpkMz+GtYKCkr4v6LvvOkX3JsRPoWtU8cX4Nnh
yZjeQa/gi21Oangco/3d3L+pc81eBskqmi+G6YROR2kgXpCFUp2T6ZqE7zLgCkBQZBgIrO470VF1
KGdsLA+YX7JqW7CCWpd3F6urOGzTXBB6xf+wBrQysoPR8O8WHqkwyCGvgaafnyb+eYfKTcWqe3L4
TxCC8/IfkV9X/ijE2kDsEDWEQJI9o4Yvp2BLnou1fuFBP+iW2mf/jKmRPZvwTfVkM1o/pQsuL3g9
65ahaljdYvtTGj9ewMgSiERtXgfyTl3CeE1w0duk82Cab6Cct0fibMAl+dsBgSBXg5pl+uFnTMaO
UUaThDa4ecQbXSXyQYJP/GYpT8dQTulcGCx5Do6u8uRTKIC35zd7OCJc0lXyMg6qnQOLY7hJTlR/
dd1nN3304EsK4ktPM7mVnMBbYvPVoDtsCK4i/9lP07SuumbrQmvo2pPW7LRyd3OCmuK/HQNjhm9o
2Kv2sffdpqUAEKPWXiJqrp17jnpOot6s2UeWfqnjV0Awt2z+0GALF9lq/uTtn3T4HuUvs/2Q83eF
dfBpfByVaaMv5YCQ2zjvou1DRmfbSemhzMhZnKzhZDHCrG2OO7SV9nQd4tri0CsAaaTgrM7LKDWc
Ve9BfJspb1J8VdKPa/ZUxPivYho7HeVxqaWzZp5ezl2jPkg1UugO+4G9kZ4RFuzahJ9nMAPdkuNl
TA0oP4R8N3JN9jtKySg+zFNRSqbNdjmgutMsPUkkx3sa/cBGOw0WwBIGyLrZlsZcxf2Dn/uXr6Tp
/XvrUT75QpJQPlljYzlKIXzM8+x+HVVcM291DyzorXP61GX1eweweZRBepM+CuidOsQSxXb7nbqo
MaeFp5EbXbQu2PIYxyo7yVxPyfFEJl9C7nLH5w8g0q3FGIs+FqUlz7fj0ktSwT1axDpFYySPCvHC
TMNz4vgq4+7vsKo9NxoDGZMh5v3uenujPfzNJq333OaRdytdpEt1vDnWuoH9AM6IioTGnwV+3zs0
MoI8I1UK8izBWfpNehe1Eq7j85cJvKOE+utpZDX4GS1qCxrOoS/ozLsUJ+prK/0tHG+cgKOl9bwD
yTwyyy0PTtoj6KfVED6eQcv/t54CO7lWr7LuHOn/H1fnteS4tS3bL0IEHGFeAdCCniySVS+I6q5u
GAKEI+zX37FISefcE6HQVrR2q4sGwJo5M0ceIATT/AQY93l+xgcl2zeUih4cJaWEjDPcsNUwVdm7
a4Qb5+GDyANWH5ebMtjgzGBgxZZRxJ0rUauJSDzXUxYGYoZsAQnW774ppshnupgyRmovFb+LxMkA
oZqTQWNA/cAmKSh5YKE5HFTaLAN1suQW+xhp5rKqKQG/SfPxCK7q45OjlwLD8ihPjpOUverpkZ2Q
sCYNFdpZcuR+qsHAl+iJBGe0zgD9tSs2DYZQ5tV3IeBDKPP5iYYj1INoGperJzrp3U/vohYpxPhk
rHTeNMUdE1/r/ycMUPxb0JK2hyFw9Z4jmVCMCCsjhejHqOWTm6uk66BUhHcn8y+IJT2I2CfRnx1r
cUIA5WObYmevaZvdxPlWe+x6e2eO9GHsTcxty0wmlSxovqa1HOSlKi/rV/31cBdUdEtePJBGWjeX
3D4/VvkxGI8SCAQWjICu74ceQGf0ET082WvSj1A+SdHBIG7IFtzeZPeEDmFhJrGo45ZWn3gJTk1/
Kku8+iK89LbTG8OJSnJar5vys8+u4/Dhuk294dgPdUPZVsnmUa0XVbY1070yHN7pelr9DGGc6IJP
SIYUK0o69jHBOMc2EXrEmRlO/necGWiyOEc1lyw+54uJoIasFGN5o8BmVTVLTyhlb0aYoYH2Evdz
cjMK93MXHU6+8QfFM1H3BQ0V/LbE71tiW+B5xuUMCGnRpYLCf4eHyizsYvtiJU5Eh5W4TYNGZV14
3EzSYxHt4dFQloOGN9I4lQBRn+URrUBTPBr8wVn3NdK1hrtoWHAM6xd9tAwRW2cqGMFXFxSYRLwY
og05S3dNt7976n2XskFo9+aLq6dlv2AONdr3JP1lwMWyP1U89MVVH6hBzFfZ65VimOl5UNZzWEot
5GdO4Ixyc4NYmuTm7Cn0D9ILgNLps2mCT/pswplLAh6/h0Dt8D18RcbfAyBKK6lx2ns4ZxBFUTia
4dkoR7pxadUgwPKOjqiD4AFVxaHQj4PbOMTJOdOOwJYd6+5aD2CHW/wKmHVNYcBNQGyxJjyE9uHv
2JGCdvATF/WXYX8O9qcm0TyLQ9BB+1JjnyX2+4BKpFeKheu21eCx9DOKH/GIslh+6NzS4g8luZb9
tcw/hdyRf+bDSdWvgSdXX6n9WaU33boQno6w9SaHBBi9Mzeag6K+qjKdxNryHHpan+P9FuYffXGK
KU9lm8leQOIOLLKxqDiYeIXtsGNlcN+Ytq82y0xy9pDa2+SslacIyjzmFfddwm1R7HFuUHz6hQIl
slwpQBRmUT23YUlHC8C8ciQMJSpZWtygVCYV6/8Wv9md471TcUIaYEz5PPvg2JPIeiVgGva6jQiC
Yvtlfz623u85J/m3hRf16DlyutT+cem+f/K3h/YxLqZUbV56N6XI196+owCVJI704P3ginU8lr6n
FGEP3iS95qD9xmspfVCFjV4f+DXtwKlIRvX2lOfZk9eTzsN6viJVIMjYFu7J9GL1Fz3wel7X5Cpn
t5CbtNOsZaIPpk/pZFH4deirrZM8vMnINclCQ+zjCRP+16w46ReyU7Eqm4IiUSdixqOe2L4+pxhC
u9NTOVvhsQO8+NKQNJINmDE6ISC1/EX0baYmH0Z5tpznVC34nxmSIUgZEFD8uawP+iO+eyymRUTI
JF5XEsy6bUejtn7U9WNhn54qexGCY3SoyAJOHZJbqDYF+6loo0Sbb6i5RR65dXMIgyfkgSk8F3jE
iKM9oP23bVl8WarFI1kW/5o22XpTcNuMW3ncPjHqj1sK1M0CAvpGmv8fqRTLZe4oHCeOE6iWN6M6
YM+DeCXt3ascrO4lXbkr5Neuv+q9kF9TU8zTxnDV0iue1665xZNLNfzfyu92PtGEwaZEV2+3GPt5
hMm0Xhh7dfRO4EugcrCB0Gg6jxfJY/t47JP62CrnwPyYHPaxDtiRNZdf9ltCuLlCKwejPziU60T5
NJw/fE/Np0hqVZhwdI8jH8htDnyEtZ5c2ISasX7oz02srJXWu8PMgIeDUm0s9hQNCtAPgICuO11/
W9CPW980t5bq9geHimHUwyK/3B+fqSOuWnXY1wp8Dfd65QIWymjpIVITQALHW6CIBasJloZ6Pajr
uty08saEVuHGqpcWWwyabbF9KJtK2QzVZhJtdNKur2JWTLMsTvX6kLZrA6VKX1EKvHIpjyEwEfJT
sVJgNyJDnvGTYG2n29bY1t0+GQ6NfXAHyVP6TdxtR1RmcSuPhjPSGzJ28lXcL1VwsbqL3F1q9UPi
WcuOZWyXjD1vjiBhPe62UjNlHRn9lrs1E4z7iHlXdsG3+bf/V0VDz06X8r8ZCVLB2y3Tq31fKtO+
8xpvAKoebEJpU+NMaNzp3E7EGahKrubkhoGevqOnvNGDTVJs+X/xdQzGLe+FdXs4+uSnqn+r9i9T
/sIIG/pttrozD9uLkShA6Iwa787c7BerVSG7Lqdd4a4ZQj/AQxssiQbnn6TQ8b+SlsmSNWmZ53Ss
f71RRtnkZ01IessSOWOPHGxrWWRWpFdmRfaU7AqIoLSOGeagAa7OIZDO8vM66T9pCOz2qbkXZKBd
R5QjP2YyhrZjlB//Uj1wk2OYj0ayu092kClL/iHZtVBPnoJMycm8gRn/irIG3ZocWOVzBo+zZZ0w
ziHLyLPnA5CbOGEpFhSjQ+eG9rZjEzoztsYxyJaChIILWJq3rOtYIAMZ41DEOk8X7kSPE9sEgg4V
s+A4sUMBl9hl0l4rD8wbhXZJhmuYXr/gIxD+hLPyngNJxr3nQP7r7zkw+O7qfTMsk3oltf6r14jm
I/ytAI/lcanyF0TY+yrE2vucVQNVobsGmvZIj8m0bJcRy73hpktLLVti4zKnALZYH5A+gj5llQvS
Fe8mLGqZ0Vo1+1o/RDhiEuxN5TC6iJTcVMLhOpGu3FSe6bXRL0r/oc/k7KuPboP00Y4OeyWO9xh6
zEEYeqA3mHMdskn6VWifmnmTuCO9+liTdFkrl7vmsnWSZlnj2l8sxtdONXBAxgIrHO6FAgjgRMIL
+CovEh8vvRQVFh4RR9ct1BIAu4x4949IOpHVHLAD7+Ny5/aDxcWY/A3vj+Nw5SAXPJZi/EGg1/5R
IiwwFC9cDSxFfcLCB+MI2YO74Cfp6VRvvYJmFqHOTdjOSLPhhewHOG2SoBHv9sOCXkkjxkK1nFIi
5njRH7cw+TTrr8D4kpaFfkr0U4aXujo9JDzaR+iZVOdIGeBhv8GvpUxtjkNd6EzYIyOxEF35gjVM
DeEz/knin2H4nSa/G/X778OlCrEe1vXoZc22c7pmTztm9RQNrliNTYNNgp+no9fTxQgavlnirrzQ
ebp64pruf90R8UmgUM7Fsu459y9kE1sFnRsjwO7+ivQ+X9nE2y21xCszIjce3RGk+2y4L0BD2ADe
1VUHyvJL1z7v1i3LrnF96etzppHGmv6IjbfQe8SQKRQUhFAUFIRQC5XV+QG6xGaetlgUUZ/qQ2Qb
wqr/bKzDFx8SfbRzcxoRqC9htWFtb0X1BflyQRyrc07N6Ek4VLZYpqkKqxn/cUIgW2L1V0iy+aTK
GEGlbj7Gc3pMW5WE0YM2Id8LMvBlc/blngedCYeqDqUZ+AxXNNwOsUiGJZpuVXUaiv3JPwfsID08
+gMNRrH3lyWyNOHB4rbJhb4WNkI6NnQxUTMbTBjQXh2Z9A1N9qxzetY5FWlqv5/sEyqMnjsN+hin
ihwnEN9DFjsIEu/4NT8sfZxsHyauqe0zMlfsBc1tBM03mCbVwjSIszhZclUnt3z4atrvvgHbtq/k
vSHtw/CANpEo+1TaNfIu+Umw6cMKdIExsUmSQfv0c2v6lyI1fkiwLYR9BKKJ7zyOjsCcmdzb3Aew
qL88f8bk0qgfVfGhsxBpp4D0U4BXmAUmMJbLU2AcvB+MCXyykyWxDE/C0kujaHxuMW56GPxe773n
429QZPaks5hGESdxyf3po6Pn0wts+GQTmFvv0gKtH865/nE6mREfjyjbHsPlKZIud7jic0zyyURg
6Rcw4fnOM+7xkWNh9v+mxYekkqI8ghr7YUNWSA6VaCutEXkbI1vEJIVL79JQDOrz64kyAxtv01NM
1xtFJwzt8mpzUTJSO3a50EmZ8aUwl7dL8CLKMySN0YduX2lZ1FxvE5sea43ntoPcdaaKJ62/xvbT
45p8zJH/je7ncCrjGcMX1KnXXA+C7r3wAzbmcjsXLIQckvISRxe+abJBwtUADmJ06CC+/AyY/IwF
sbYE9MHC86LOh4OaqOBEMaaUxUXNpoyYSiwSv6VO4GB0lWVA5x7dvhIYh7ybsjaA58qNi4H2HgiS
6/u2pVAgaOEl2RbKeih/yfKh4TCadteMk1nz3QIS9J76T06wvJ6F+d8m2GqVZ/Ga5W0hb6Hjt89p
z5dw3PyM+UdWnhT1apiz/95Py9yWmIkUyv6QIK1dPVUMH1yPjpGrEEjCQt6pBT829dhTjsTrollL
c+YB6FL1Npis9VesVR/2ekix9GkQ7iPcRST5Bhx4IeqPubDMBeE47EWfU4MSxHxXvsiCBQLdiyxo
BDulxJ/drLQXHIlsVaq8gk72onkuFPa4R13df2xDYqTPJb8kpYuU1FFHrntWAhYt3Du3+RTz/xz0
GNmje7GMnHpypNliSGdQju7rlDZXlleLWpqXaDHyXH08l1hamQZJyTF8aolIoBWjSKC58yz+0J05
c8T+QfbyscvtHc/Sujyo0VF5kgW+a+vptUW9fqHraYXIpFXxQtcTMLbnjIBUic7SjGz3nKgptTx4
EvGgG848612zuo6gSgjPzDSWyQP+1LXJQEZdHMajCYuMZc4ml3lZGA62eCSYmPG6pf2ulw/R/WQ3
H0Z3ldCJKcsavkyrcN4V68AiWYSIp9qqfzV6vPe273fXpHxmClY+fGHlh3T9Zsobz6VlL+79diDE
DT1ShjO0bR6Oabs5Hq5+Nj+2rxGZ7Cgm8f8yqR2qla27OLTUNfZu1vhCPPIoFdHvX3yNOvLl6dco
TfunY4Wu0XOId/L6Y9Zbq0Hzs3I9jut6Hhm72Nyn2aHpqRU6hAc1dsdw/4y2Vb7R0l1m7YvgEGU4
qylGCchqvNBETbQyC3bqKwU0ntPaB1wdvYy/+ZQA2LhYyUVRP57qx73jMUez3LFrD3eX7IZt+4+J
gJPd7R8qaML1fh4KC7SHdV147/OzoVxCDgGv7O3wSq1H+TaxRZzUCKg3az8chxnnwRZ7+himQbgo
UoT8wxASSV820gJfPow2UFCyTnpuOyRbif6+hSzRNngYYtGwBPWCNSu4YQyhMMTU1j/+B04rOQNE
oTdU/4yheExwIA5P4bvnoBVq9LzO7umMJT70I85WYyLOVizNH4iDawUhXDvX9w/SkuEo0pKJfkiq
fUUds/+ffyp5+adIZ5D4AhPKtqDbD9mhtg8mRbHhKQ1PcX0KPUFULFYAKNGToPX17WeJmVK7Stal
oj0nOhrEapMjbRRm5jFw2biwdc5E61FZAsgz/wWgSsMOayJb42AToBXTdiBtQJ7TP+uorirvIvLr
Uxv325dh3cbJRQ7P+QTw+paNp3rUpHMzz3GojKswxZFLt9I6DdfRuB6s9YSQTKP6iuSHDu4bHkN0
B8afZfc5SzxpWHfk16x1zl9zi4iWtU75NXB7hDrE5jHEJn5NlQ9yGMGZrq3IwlIxpSmnpqKp1dex
5ZuhX7WrUF1q9mLIFuGwqF05Wpp+QfxsZAngn3dpN++powuQDKitWlQTsivLsl+2yjEIlyYLt8ly
iMRi1C4Eg5fFaDmsMgwbhESwmrwsOxjLTG0JvPY+2avxvuPibzZVpVIQKxzRkPwwuBoV8pAPmzgZ
nLIQRcqG4+AQG4ix0+SW4WWIxY4+fMny8cjIg7vPY8tich2jdiY8SXaxi9MA/vD8GFliFRMAXNmG
1MqYJADXI0y8x+rd4FHLpZOyr4B8YCykj7Ce/gHQnEFcxRWY4GFeSdX6HaPJxr3JAntcuHOj9Pbw
H+J4DZr7dc81SvEjRqRdcbApwixEOQlRgvvik/ZIIOOrFK8WcnviI9DvcS9RX0WhT9+ICHKJoVrb
2tnd1eO9MAX3K8hv2GcdsNdLg0Zm1qj6fERtJyIPHTCY/Y5JqNcElaZgvqBxT49Fy+d1i3WRxjfy
j0E9KcbBiLjNb5/O/eWZJfR/R3xK6F6uV09IxxAieAh4orQDK064UctN50nc7ZrjsxFf/6eGO/fA
/GLKO80lfvJIidIs0myx+r6PfvXqAArsRW0Iy2KfikvOZb4bI7hw54xWnWGlmsId3zwFtvWkGiRC
tovqo1anFV00kOei1d9wXPcWjugLyk5OHvOPScq3vt6TT6371OqvtPgefgFy4Lj7Xmflugg4vzmn
HuZMMTWbWPrOItrXHsxo77mc0yPekPL6iC9Z82eoxMqUaldWpprqJsNe0wSu1sTl5ZZ/Tfp6gPuh
N45bw94G9lbLdxvsUrh5LeuT3ddAdTAhNfUVUnv7WpGsmRL6cunBWvZDjlBwHcmCPi/1qviNzLGg
2zEMhK2QVIfmyulaf8k0NCetaP09wUobqz0xb3kHwzxPL2H/GRmp2+qLOlyKFrTXrjLKlxKJxMeS
wjaZNR7b4FbUlQEF1PR52c/jeQD7ixUDQP2XWxxRGGmVY4Bs265RTQ1g+YXIANfFWecIoILzvzyl
KwwVQHQVcUz9+LRPrXqWHn/QJkfD1wzfNPxn6WbFZ1N85uNM1Uno4q5Wf3f5rhpFSNnWdTxHi/ci
rLQWPXsbMo1gbsTrNU1/LHw99FFOWe3JtlBOS3OuOnq3ldK96xLuJkTS2Rm/sidS0RdHIhWT/myW
H2P5keECq0+kUlmvwNt6n7cJjDzMNYEReLnGOvs1GAer3rOFjIyFp3zy00iHXOzXSMrdazAMTnAu
hqPltcZBqxmot0W/y8OjlZ+jFjL4NUtn/+mT+H06bGQctT94znTVuZJO5XiCZJmre5e6BnDUH1uc
ORO2ruqGuqmnO0lpwCKF3Kn7Ktw9k803uMou9AcTFvQp6Y4k+B6VK2qqu23W79PyqKC0Oez51lIq
wjtksdJtMsUf9F/HMk5u8jnyeutK8kJJgZTP6YgkFhQs75D1NqhVdAVIqfeQN9Or3vld8k8f6XoK
UBNjFOFurF4NHE1tnTTrB9qXN9AwxQG6pFBOZN0rS5S+9oxCtWfN3rI5zRQtVcOv9SQZA2RzKsul
S6/cAPmVkIGpSV9Pv5XqQt1oIBadQM+onwN61j5ntTGtZP7tnTLSoNiFyvb7u8hW+XNpzGJWdDpO
1134qlSjFheJQuOh5qUp9cm75x8wuk38SdQIPb7Obp3zoEl4rzfisodrwGjk2qVwRN2z9RD5Beyd
iIFkjXVlLDkhfbgr0vCxPIuxe8l0p3b5pu92hbU3oxOZ53q4FNIlUm4ugRJhvJyoG/LibKb9B4+h
YQkasPX1dgnakXNOoS0ctT335ck5FoEPSp8sm9rhF1w6AP1TQzjY9PyQWiceUxM//UveUC4273yF
bAusT1SIiOXEuEXmjSspq856P4su/5td8QmW3jWD6TAbzF92+bs2fquQZ8zfj/p3ALox+9Jn+ERT
ZZdUZJg3kuWnPCXLtWVu+g1EYpAEsrPCqqx6FSywjIuT88XZ0j/c3rg+Xl2vMZWLyyJaPaIViISB
A6a+nJCaxjaozPp83dPjcSUdwPY8NlYpjm1lBvB8aESu5vUxGShJ0qddf1XFt0zlTP5N2IjfmK+J
n/eK+J0RNAl6LwhQg6ehQ4gDv7qkxrm0Re8RpUeBfb1R41V6maj2uAGIBr6gHZMOlIbH4pieZYZG
/GXG3cknToI/HOEdqAZP12pZjwBNAEQREj0WdMjTTqWebzfS86jQtgjnEmrFjLBVclJPeE9EnVoq
byt5S2rvvCEsuKpQfiFc1EuLWqTnon0unkjoBCLmYLmoGyggjUgejlb0TD/tt/fHPqyPNQ+K4iA9
voPHgidPgsJ133CigbncbPEo46396owvELON/Xn4y7lysaiT3cLS10Dj8mwdIi69RPgPGYeKpyfC
/ybgRbXwvxEYUNiyRQuL+CLng/5Q0TVlHe7KryHZcfNT9G38KuSlgKgw15RnA9aKfQ0usSbcuP5B
aCiPBfkMxBU0FFqHaC9H16oIbIERa8k/bRiGrcc+UtfBpvTZAaNCYF9PPFbAkCoRedAhiD+Psaht
ayKXt9zjzLK6O7a5A+ZH+aqCrYmPea2iBZQipFLLmxdlTErWA/YWhyKF4jLmu0e6L4ZzrH8Y/SWu
rw/MqjTWtlMTUDiHFP7Mzya9qe2lgcIcK2QZZxAYmaAlj9AmXrm51tHIty7tlVbBxstxMr2OfxkS
xLjp821IhgByFlLZiuYvGf01XX2uq+faDDdWuUmjDQ+vJL1WbAiDj7H/aPVzYx5b/VCTq3RZdLck
vsx5Dq0BpDcx8RGXnS9jWiTdf2rScx6c/5400YDzTZTRwj8xDWuRSySx0j+OsonVb68/9x57EbIn
byBi92BDLyQ/IMU8GrgIFsPe2UM4FZxsBp5+5rCwBU7EHo6153QPOWWa4gPbi03hE4jtnLVuELuR
mw9Lev4CzU/ktZxuqegq25092dmKaxn7R+QY9VdefAf594Mv3+QrbsUSGWldy5xj6DC2gdUZ8Hlj
BddEnqOHiKnPw41Ttoc6O8r7grX5v30sSeTauo/SLmEQUy7Pya0Mv2vzl4XiNi5rEAXQWtKV+nqn
gxd0bRr8VmcUcfdCe18Y0VTqP0z9LLVHzBh9uHPdIPTtbIWhATQH9Bf/jl08EliOd5/VezZLv06P
6DSk5/RLyo99eKoZdpnU9BNE/feb7TF1+iAnoCfeD2/VCRuS3UwJ+EjGVJiROEbhfwu9fDZYq6bx
H+Rn7HVobqpNttPUWdZuw/vudMrTc9ufDftclB8PKrqWk5cJyWyXiwXj4Mgk9b8sHET1+UgPtJ+L
Tnb/R1c+FPUEdl+KLkZx4o7F7iso/ctFczrZlemd76c+Wusz9i1yyxn+jlrlduIWpMCSFQxBCxuX
4LEBqCC+SJF2QfE0+4m9jcI6LrJkiZrfs1kAeGst32TUyXO1qdaoZtr6qa17bR0367bmgDizgwVk
RM6lGgklBmwVkOxuJCE07IV7a6TNtZub1YoeK0VZP0jMTaDcj0z5+zi4IsRRQPdGVHBrRrDCdvLw
Jy86q5KsbXVtsIHr/RzjG4bSkBOx0Hc92e3UQxEfLRXXCU5GzVHumLF922HI/Z3RBKL/0fM/5EOd
MCU0vjKfuOhXES57rtZ09bCXtHDzVVMgNkHxtWjxXmbpamIt23ohuyAxhimICS3+zvRPPJWDT4g4
nE0STC2vFjhjZf2DIKHMnu4Gyk6XGJOg2ZqdCLOh9xY8a6WZSvdXDtBzbWSbjD7SyIWlcGqnoyyW
ikWxzVsnoMBEmxKJNL9YNMFN6H4j/CUqxOM/Df075lzbQK5+Y5N5zMMgwzeLbWUUsaXEcgPFIbk0
eYCbwlZ8rwTcZ3q1m+/G/AUPSdrnMnUkVAQdmkoYktvw8CBsMM3G07OlSeqQhftVRenMPGX5wtVv
zliZTexp2M+qdN6P85URsLSdmdQsuo31C60ud4BewRFK+aVRlC9aO3hj4ohuigDkfwplwRHSRY9M
ZYod8Qz+fydAboWWX4uqSaf8ZPFFJfssLM5O6h8DAfReMHUompg6jibIOao6rpPQSWBLBT7lM5TI
OH8i5WPSH/t6jzV77pCGvdeCMWfE6wkMDeCIwzYW9+onEqOwaHcMQ/p0wNbPzsphJnfkW92f8vK8
1oxb3fkNAVBVRINwSr4GU4f3wdeTNeHAVwXCdm0at0/szhQkw5JSI49hLOSM5lcawKhVhUijLDN7
wbxaOR8EikPXzv9RVmPUv0C8q4YxT2Ph4UC/mlf0iyyLjFc612gmMefYO5piSQFE4Ybprm13hbk3
+0PhQqq9YQqqA1H5sEiJ5PCe2Jeyu8Tqh3WEzAdJl1bUe8Cymalx1n+Wk9UwNz0WLXd9Dk6Z4gH1
ROUIvi9D3ZnZulJOfBOevEBTdHlhcl+a6mL+J+KtB3bxgh1Yj1loTp0/Mv8V4d9hZUoEc13Dw/Gf
zp8/xyMqz33eJFOknraZzf8EzdlKj/zn9nRI+vQxJJpo0XJgL3DkmNEEQHjLrPfWWtnOQVGLqPF+
/0ac1ezJALGiP5dQBAXYzCIqwMY42BS2+DzBrswfDo76t0xncSHXyxg+HH+Hp1f9zuxfevzdZF+a
dXvWlG+f1edh4lKoA7QizbZSuxu6Pc/bJDqlk1M0heRVhctSX0Dy+rtICXLp1794ryPVx6fYJz4l
KXpy7jAyEXZJbz84Vmlx6VcHD6hjx6PYS3J2eVV78A4Nq/KDpF4pOvR+8Lra8fayYD/keRxPWRfw
0XgeOKcDqzxQ2aTylooGSnXjD4AnsqOeHMDiKp9Re46y48WgYEld/GDD3RjdOkNGCpbjKfijlAvS
T3oi0k85iZ9k/VTXabnxZrm99W7N4HBfndiwPHewcQJPU2ZsZ3EJkFlK099mRFrjz+NjfMx5RJm/
a4Dq/Xevf47RLcw+nvkJ1kM7B/5CbTGwvryey8Z8wJAH1F5fFG6sHK36ZFJIej+n/dnuzlp3njx3
DUc31zIPCdj6p1gBJvFvM956P7wFxEFGafljn1uM8JBEUc4hW4iA65MeuoMxeBXklZfUEVLt51nx
2fzRXtWPaeyzG5pYm8racUJ3J9GWKj6yIcNG7tmw78N8O6w8qOYWMMpq0YwLk5jPD6fEZ+WZzsYa
Oa43424YYRjugnEXyztyW/0MIcVmdqGKpPNnXgy9BrCic5tIRITOHWMqW3w30OdYUOBFs+yrd0q8
7QlZ2r7vycWp1/Z+11ChAPN77fulcVC1TcMShbvisbZOFBNNHOgRosnGGkWTzQbUivCmThyxTL3i
tWy7T4GrsEU99aG50mfTQjd58bUoC5Ji38SsIC19alreZ2wCNcb0btKTak9grYruQq+BJYkHED7h
68V4YTTj3zxnaTjNsvk7C/P2SXggpk6xek6XGY8NOuPMufcDYwu6+iHNZ+H9gKUGrwVGTUOm3HAK
YIxQV4DrWvwwz/gCmN2MLp4Ro2YIIcSMtjg5yfA8bOe1Xp0fDt39IFbAw42FLx9s+dxbzc/E49vP
GUWw22uIwpSZNbOSW92E9akQ13iiHiCjGuY5fFKQCPlzzVBXv4Y6j4fLOQqO+pOF1OsERveiGXPf
gZV9xF8zfUIX0Gf4TagbelhzIoEl2PfLo56O4XTUj7xoKf4wiktcXp7aJQAPwQLgUBnHUgNsjpX3
IEPUuQWlq4Q+lO4Rax/RuG73TumAMrWnM/CT3CYWUbG890ud8bZcUXBNF1x2h1xLveQsy/ZjAPLx
1KWXYrjsln1wnvQXfPygC/fxcHjaB40NC0F+msn1k12dIi/4rCbww9ckTxNzBfEudHZkoEoO8IuG
F8IxxqdOwlzCV2Tfn7o/5f2AOlj6zDHCSEC8MlhYmYi+Y+9/vhpHL5kTZD5f7oljHA9/VTa39plS
pyBxw/v5nlMDIpbJzHcgG0mxN/mq1pYskyecP2yPz//uwE3Djidy9+xZg6c44Fy89OZ5/5hcS3He
6eQ5rDkP8D0fqsXz7Utjkv83EzJpnMhmMt7Hz+OdeGp/Kko0jnOSuXixi2WGzXw46c0xaHAfHp5E
gjYlaAN4+y5uEfUpNr5tvP3B4EbxuMMeBSEBX+6dl7Idc5oclt5foC0HT0Z8f+51bUc3lA9yEvtz
vtJoHqAJmKoEjHev4nRVG0VYDEgc99JJMOPLVeJcg7Yr4ixEW4gV1Nn8eQu+7/K8E+to5dQdtGrq
Z/HSf6cPPC8WXNR9eEEskMp/xILwu1fXjTINCB0RVNweTMJX7OU5ne4z2wsgsjxdufVUMh7jJkhO
EM7b37Wy2pBXESiGzMnzrbiR0/yCc9IbAMshWh9Zg9uPnTHsTDSes8VxsjzjUGA5WOwN6I3F3stp
WIC1wSNV5HZgEbxX1O+tePDnnpxGfH7DwidA3J56XFwrExpC54/gXl2+JVXq8p1prV1bUE7s+oF8
eOrkARyGBC6mzcR53ky6P+up7zfySsGBJa2TYWt9MahWIhDk3WiNfnanpqIC7yArBx5F/HPauG21
wDWUJ3jKlt6mKy63jTb5PdH+zOR8b2PS55yqHkyHL9ZPR3Y55UL4Xdi/JOnbkL8W1R/QPk+oRMkO
nQMh6CVQjMkWgWIBFH8bQIn+hUiSBX73umkwIJiPeY8wKC9MmUrR7yi6UdIB0YMsGDqhe78f+2qv
eqblI5dE4IGDtW5u4nRXpXtQyu32RB34I92ak1cSLHeBGJH+BvhE89HQr2g0spDlrLOsotgBuUII
aGiymbfF/GnOksrRuD7oYZEFhRPypAg6LjNmrZH9tRRfe9f4l4dsD7s3f78qSLvup8zipxKGSCYC
AwNNMRySYJNvBwp7441i+ZgtyW6rTl0JOvXTniLwfBiEljJqQB3kuGC40OFbSp80PxcYzeRT6JrK
wobx6En9Qi1QH1doEGXjq2A8CNdeBLeSZ7wWLmk1mnT/k/lmayJ5g/N22vf5d5F/47S3XwmzCjvX
OnEpf8srX3PEstOUjmol+CSQGylGwxJ1iNJfWvn1fnj8mBNXSaaUFAj+KgVFOa/lBXlSHUIAkx7U
7qrDYixNq3HaYY4lTmj6QuJeY9y9v3Tduto93Ze4T25xYbwKjpQUOI5D4AVFWU3QokTk8y15Efmk
JHhatLvE3IOjAs4fnEvtI7pTskHc/IRbknG8+wNLFUNmgx4tb9iyRoUAqHeeeb+mKamCq1ICGl51
Adu7c/s4Ie+oXs57q+3NkDF4n8anRjqPxtV63E6LyX0OJStfKtGqj1ZtJLBNLU8Lc0WO42Fwg/uU
o08jvQ3lVbEjT7U+87b7xztG/B3vGFcxz3wyE4RoL5pUEcZ1soHUorBAwg1Uik0/iFuGAkp1WkyO
3BxMZhuC2TVKWvT9iL/t9CsqP8fxeq8vY31OrGPk6i2lmn6ps57c6Ng4292z22s2VUj38jt+cJL+
eYy/w945y8PqfsBE4nr1sLw9aFE3/x9XZ7bbOLYl0S8iwHl4lSiJFEXNg+0XwmlXifM8iPr6XpTy
3m40kKiqzAIqK22KZ58dESu23PZ1XPzxiVVlKF/D5sNWYevAq7eHx9EgAZjMsPeUjL/kJIijYHsz
REYVKO5z+5c/WnaDVFPFXDwXokiHuc1mMJiHPh9iTv73h9g250U3xYGvv8bZNhfJeCTmGKl+JZ5G
8yjb0M8V/VQ8r8STeYrHV3QUUYPoKOWNREd1cBXlBo/BQDjPNXOX+Jecu4BeyGYCevm/JrH3jFV1
0x6Tql9XpTCbNjtjU+EqEb14zv2Js7Fl3otWPBF7VMWBj0sD5PsLSxQFg6Qrqls2XDvzPN7jpToe
+56txT5Wpo4CybgKxnWi84TT78HesfFp2n69j96R6/nadL7ROOh2+X9hLtL5hAxQSwgZvFn0JL15
ttOJpA2NXhgcatHj9Ip7LJ1CrZ6s7Iv7D7JxZPkt0PznHqeo9tHcv7Eca9WPCS2u/E2r38L4EbBx
HQYJR+WsWDGC0Girx9QQrFXVbuG3lWsRmjnuLZp2oyu1vxPST91HcyVfw9roWRyK69ksA176Im9w
HzdwWpm4EQ6zZ+aJEIg4VCV7tkd6j7oz2Mf6MdEjn+YJmzyMcZoC9NkNqRhFWxy8UPeoYDrwS8QE
4AMYT7cyKZhVMEdap1Q+E5RbbKRgP7uNRBh9jP/YimL5EITsDY5hdyy7Y98dzegYzPjDCb5Bk2Tg
97ho6AvyKkCoIDVQwrDaPOQD0AFaYeVPMI9mtAI5WVOejXOuWPeZO3SOgrdbWQB2iFyw6cBJdPgi
yQR7o95282CiZ3Z7gbSG/Y+hoMNTEukYmENGoNaT554/VD5bDR83IDS3OrhZ0mdw/6bvMKWjQPco
pKOcFuYX/RJsO8ENaOJfVAIAPyhx398ERL4D5Iz9E4aHAo3Iq3r0FFookO+dek0Ehdd6VK/nLG75
LV3p9S/E/PykreWlBFraibRTC1orn9JOkd0ol7q6BPSslxelgR5LzxDAVDTuF3y3IXBExRLnI7i9
QieSRsydv14KFjchI/QT2WrOGT/QvNQckCUrC2PZrLzvcoVOyyjbmeQp9RVJq5ZXQu5H7a2KP9P2
S2LNvQSdhildiPc6Gru6o21gMvXGW8fTop+7/B2ggd0C8SJZR0mho+TBTgyoy0ha4jhKZ8kYZ5SE
wkwVxomZan+8f9bbYfIVB990pNTmH0bNr9B0yoYLklslGJZZ/jmy6MStoywrfdlRZCZtfR5QN+JL
hluudZZoc0iF2ql67W85KyKLkXwRVhSWn+9LGnd7bU8bVNwiVkz3+IYWktp7jsVfeSOPeemgJEHd
ZoZjydSwNp0V4yKe2sm2IJ3GHdMPRvhG2OurqvingJ//YLj5pyn/eRo/b9Zt2X/gXkiOCmHDemsN
2/yxF6TjaG0CUEHyDlAor6Z6ml3fMT4c9122KknFUgnAZehixrc7yBv9w3xBT+ryU2g/xsWjPjfC
qchPmXpI7/vixgqpzzdT1Dtfd+I8RRClHlekT4Z0rvya9bkwMusHoImAnfCppMQVs8BOYSoV952w
FwUk6wOe3Axb7uxD/NfUWeUa1ZlMIyEdItteRfMJuzX5MDy/Ogzx5WSlznsA97vyTlGJn/UbI900
6rqqmeHnd3GlZvgPgPBCCVr815AuUo2RrbR21Sy0V6JAhcLwynqO8oH/fFsfHvbDjjAUuYMzZflU
l2X7m93cQXGZyTMJ79EDUj40FhqD/WJJP7U5jUTqfRPlbHg5Gv2EngJty9Jr8CktFnrf1FDip9Ji
gMB04TqO+TxKwnECZZ3TlZh+aPg3pMudpDEEkHtoF+bfXh9TO1A3DaE7csd4HcEgQUlvpsE/BcDG
5M+4aEh2L5HKDNYEmCO8kDQc6WRoNwH+iGQjLQukRNNpTUckCiw6XeqEwSoOVl1BFepK5XFul0K2
fFcdiemCJplhGxokjw4jIjgs7voSCVc9uMZ2rfup7oe6b2kM5P4znUpTo4vCR8Au6agqF0AW8O/m
MVnqNXbsu/MOdCLmcVKihrylvMa86R1QQWsCcJDMrhGWxoJMl9+OWwnOe7H3fCwwYnd5TK0vXkeG
ID01r3ysXp2jeqqbIrzwOoYkcYcFaAsapxYmNA4ZWeoaBzadh0re1tm+ZF7fV8HhEZ5qULHEm3ak
B8hrgUOGeUZJAThkC+sXrUovBhFpIlNxD6xGPvWJzt/1V1rrJrJctOcOxH3QZ4nDlq2h+G0d/IOB
+i6w6dy2wXNev0qMzdeKCZaQ1477UD0+BXBdbCB4N81UTymXcoWR7Bw8rvJjKh+LlqL+FTdfkf5V
Qj1IezpJvjvgj2Lg0TRm0p35CqgOQPSzSTQpbZ3KNjbZWPOjTSj/U49b4jJdsb9TLS5zzZmY2Pfu
mMt2kp2q7NTroG2O4jyrtvF9G/NV6jc7v+8o2JyL+DtOHQ0PyB4XcgKTiSUg3kuLBja5fKYvvDmJ
VrZbCIkhUUku0v/bhxaFBWXxf8dOqp8kegxxxVXEE1hoochKPLjzPPA77FPBuuIBfXiIsu8nVW83
keGhHpnIfc5IcZboNJhKLJCTTk9vHc0g4cp6Tk/qeJ+e1LpbvJ7UAiu1ubd4vY3nVr2k41XXbrr4
AVarab/08lvN/pTSH4oLXr0aurafeFyPgLDvRgu8CjB35EUA3FCuXL1z1c7Z8zgsdFsa7WDztisB
4n3blehrwVecdvFKlf7BoGMUZNBuQU5gL4svTXwprAsuUIvOonQNv0gRWfHT1TIF4miexSoDv0hL
neGc/BPjUo233WRRNfuDxh6i2RnNNk/8sPYidjQWhleacSDpUWac051FqDKU4Brs4mqOsUlgbG29
ZVIe5ftp4Id6qtRTm5xFRMn6RGMmbJO7c58d4R6LLfIgSa7tVOPrWTU5z7UouJyPVLfQ3OBCCc3F
8+Tio+kyZURUuxltqFq62NBV5q7eyDuLhBPcB+IJfxKKxAxbbIneszgS9sn9UKEZSXt5LhFHE7eR
7OeNr6mb9Ok9+nUmu5Mr1ZNEYABbTd89h/1Ygq88JcwYYcG/+5Gj3yT8p378yuFvKv6J0j8P81OV
T/gM8xvpMrvHvhY5ReSqo4vYz9uQR6tkhQL/8NTI56C/hNalEMk7zcfqqlkXOwwu4yISIKqdHjEX
5GUescVgX0n4tloOKWMRyY0DS0cx3JlP3G0vE15JJzm1DzNzUQIZbR8TZQSGgMnwyju27vyUJVjt
kZPHvHD9VWCJw5zomIfZHIU7Fo2jeDDnlUf54z39EM6lCjjo73nZD2uv58JgEOKaWsORZKU6XxxA
m2TKLo221bC53lnAvLoE5XjdN+sPmwU0Fud2xSK/ZTqgTP217eEqp772PN3CTNbIsYiZyLHD4nFX
7TcUk5sK719Ku5Gi3+/f95yRDDCQsnT+/lnZTFNHrf7QoYdMkNzRBGZ5ugT0WV4F+dpgyBtvCTLr
/aCWU4QGvIf/xZjEjMSP/jUjccIwJnG8PG0jPmY1qb1dpOBY55O2JiClVX7JQQqzAgvMc0tmwiy3
muBrtR9F/t0xnrdWuHz5CK00D4SWS/MAkoTy2arXR3AZ1PPzeapmejub0P2ZzymbyYsM52Y2dbi/
GjLARfyXvd+SDTWVnUXeRt/8so7X6C7IY3vMZkyq04b5BZ5hBz7trVswHeVCi/bw5QbujQkAtamb
DoFa6VlXcOqvEsCuJiixJRI6t22+hQYKP/1+r7jYE2yysPQPouqH/SKN9tIvOUdJmvohE5HLHc0X
41EriaMG2loHg4tFhn5kKmDvFPUqUx4y1h0LuEkyU357WriHuWQuROdBuCfZOSdN5lz3YP/AOSpf
7B8oI7B/KhpDjA2JSFpUa8mLaXSRWDIZ046eBX0uzIT7D2A82AbTSEHQiO4p4F8Sd68pzWM062ew
VoI1u35e0Ea8+eAn2rgfmqOYnJTowiYhuEk5O4fvNPi+V9ecCU1YdwwdBTbwtV54JS09LF4WZnrT
gksfzErNfspeL7N7INLpxfJEEkv97qZWk3bxlMhlsnxtW95RW+HMgGhdn9EV1hA3bhxfTXV7RFcU
Htb5dPipFuW1ayvga+ZR2PFLIEiIJlcWOSXOxEfllOSCCKJKaxYHpurZ06JBoDuhwRe54SOfUEb4
ajtJaza1iHJquNPOwwsLYtsYJNiIAw5sRBAAa2yQT2sBEIWUfobnfFaZ6zhFNt0YBBDNDc8gAdpH
smXbpe9xA5odL3KPCAHFmUbmUWPWZ/8AaeTih+8a3N0Yb/J28gGBxNosNkPg08SHzk+W/Tnvn19y
dCy/9fSr6j6E+4ekrCcDjooljRAPlj3SMfVyYcwjakruR+mg5NsFLV+GepGET8P4irjtr1VeDOMa
0gQEMLD2eN25nWeXfvxJ6BMnT8Ct1vxcHS2DHfC/D30N9Fkr1rTCPxWXsm6LTQyHO1EvhVgZabSa
a9aiHJ3n6IbS+g2jezudisDXVg/8yHRQPHdysSNdpNP1qC2s5y4Wd8F4e0o+3aWFutE6ynWoellz
27Qkt52nim+GpAL8Id0JdAb32wvlOKVKi+TEjdf6HXFwmUqpRSb/0ZIfGWORsRglL9en9oDWMZIP
tH3VOobxAW2fqiuwa2GMLN/VznyqK2SZ0EWTSR4svqVThcm6c0cNIv1kQ3Uo5amdjMv/XT/Ww7dB
UnM8xceo+mT7GzdXsaGW76gsgtaphimsjezeh0Am3DJa83i0I/2+Xqp41XODdWPM/HqYCnvCgZj0
kplSxxyq7u7jZurKA7/2OAzmYQQL8CeT/uR4GuR6ir/D9yD+PocSAEDQZikZmGtKQqVLPW+Cya/O
1MquZg4EYzMHb0J3SuGODhwyinv14a+XmNyy7LBKfJlh5yDTdPZbqZcr1ClviicSwoaHdXSm0r54
N75K+96b8be0Q0qQWzwLLKSiKW/LEzqBX3hlAH5B/uDG+H67oXY8sYHBfMffQSqGj+QNPeB1g8SU
+NvpB5a0O9qhSVUTx2pXaD5DPPkkA/YhhFafiPXkOtYCtxaBeN90ZeGWNzFB/ZoftT9IfjErZl0y
HTp4e2rtt2L3REGB8E1oV2AK4mOxfTTgqOeqgSfPqYmUTvf/tLioj+n+jwRU88RsB0hsBKZfK4DB
aOYFAAmJrcRRAaPEc//K1dK7ch2is5AeMSiBwM4YvMZ9Ih0qhI0+/iqaP0P1E3HrJtAYHptFlNlC
N4vBPr5C5JUMy3wtme7HAx7ecy5UZz0gAHUydIISDDqHoNo/qt2ymomSO0hOlrHqxuDBDXBV1gtD
WVQLTAkztrDK0SrOlnHpwEHMPnILM/u+rjC/HO0Pcf3BNmC0thS+FPDzv/0y/H6G383w/Wp2LR6X
Z33OOSTzk9bgvNxnd5pyfMm+88lm3zNTU0+s6O/cjOk20bdZv4vSKze8M2nLS/+4NsE1C6449OJq
ypBZ8iW1ziL7nhhALRG3yXl8TPV19liDfGZ2Fkruk17prbAgnLrsOH4W8WLvauVKJsBMvDTyOukU
3h70ebw9HPENPAAWR8uxWqccVnJKInqlPpyGG7bmKtWUOCJuFCnIzhuowqoTrY1+WRdudndnpIHE
tX3XwKD4Oolsm1sjACdujYS1STmxn5MPKW/S6Piwx+fXQD2g8pmZH0tR8vXQ92VURJuNDtOKYK24
Dz8AZfbTLeO/1b9cMd7Vv7WCf28BuVpzLM3tnusk9TLF08uNXG50k7JlBl0sQtmfKPnRxD+C/C0I
vGqGg0B7gR9StOMLGSxgJ5xD36doWIGWsJYYbYhWvvZHUeaEwyoxlr24VBf19N51x2jdm+uzPyBh
FKdnS+UZdOJ9Ep0UfWdsrNADWh5TkPCKiDnDzKJX+7Oopz65yuD2B2uJuK6yFXAhdH5LfwVh44GW
XNdGaG9eAy/IJywJoWpHjMTEgbHjAQcwZopbZ8c82sZzHIQMTUnNkIufUKHY4zljDtJE/C53W6MO
qWFi9WBGYWUI5iZsmG5y9fHKmFLFJETJbeszwji5DBvSJYxTk6yI/7fZcdRXXTmZRRCSTuFMpOce
kzHj5s7A8nF69scHbk1p12MvH3DD44hlbak8XAn0ZXlUyKVQySN9BHCobA2DJrBL8WgJR/V5jMwD
HhOEXst+X6OxJU+f+NeLLfNwLPD/aXW3KFsa3TFrDqKw04Wp1JWduP43MtAhphSLrl409LqiCdnO
toU7DQTb3Gsv536JeC9cK+hvxOTO+eM8WmdtOD+G81M5ZTX9w8cCBD2+EIRzWu0BuE894i+oPZOn
7MOv/0u8/49JEB8WGjogDVmV1o9+6kWWdlCKUwTUx7hkRShYayvapPLGwtPPGDFuy2L3XKq0C8Rs
2hyLdgHiJombsss0nQFhs5m2mNys2QG1/UqVOcxW2tIwjveIFOWuG6kP2TVz+N5Ge4qFczWP9K2p
bTVaa7WdiKm338f9Hrh1aCvdfoj3Y7tr2l1e9ufi7mR3p3mswleUr0WIGamfCPRFnuvLJz68Kl4J
P7SIlZbbWrw1scvjdudKM5ncZdMmpZ/PebzG6ExtHSPrVFeAxYm7frGoRoyjCxZ6YEKSekmlNAs9
SsxY6D1MrqjAn9hxngJqvopZ9i9cDfzN7ZKoJA7FDrpSp9h3woNbM93JOcL/KUN3E64x0huhDue/
ntvGOjtOLC/vtqGcauHY5kehP+jqim/QoLiN95u8EggNbt/OHXCXvDL8b+rJ84QX3QqWTI9N7BAN
yPMdO2/8rFHsjiTwTFfENtuuC7Cpd5/7kO9XGGptAgOqdapfVodKOXN45PWZa6s8F5KN7CTmuk3/
YoakBLzy0O91cnr63hrI0X0WyfldJpk8jwbrKBqGzKm3l25wx8YhptmMwB69WbOij2YoTMmNS4dl
/vs2ijHy4sEYsNDFa+Vux9El/g8Oc5wTWuiZ6547o9gVMzAX+YvAUo9Ek265ConnYiUXmU+qDTC+
lODI+qrpCVj6WrpIZgB0s6mwFcxMIbKTY4+96cZNNW5gsnIFEEssPzMaAnEwHaijfHlWEBKUCA1N
Nw7vXRx4ACoW5KkqGHGZZFEFDSa0B+MvMPf/2vtAaQ8sUSd+PpGv0ZYa3JROYK0adkn9qiWPChz5
yZ1hRikpu3m4ALRJCHaOSWitd97D16c2Tb8ypkpG+BZKsu+LeXTfOBSDfT3Lb1P5HpVvyN8VlXXK
aW4j5BUIeRVCnK2U+xAvq93UZxBSiTEFgYPZloxT3W1Qp+MbdWDGfGx9y9iO496UNuqJ7uxHzfpg
kzxuVnB7ZNa8Kz4V+S8IRprL9aGQGAP27DmDFwJciiYWIO0brTPfhpKjpA6dm5Aq1XAl6MskZ6VI
zMgk12XsyHWh5kj1hTgTsHbCTCes4x/qi2EXD5/5P8LAiT8JO9Neejjf6xOCZJRMgiSPuXHOMj9q
TppAVSdujmmh3aU+l83fAxIpwj3ADCRSoh5vjgaibdLzUnQK6BlxNTPkran4+WrAu1SzDPFCdn6s
rPe0TIEOHkwH70XSOo/USaihn+Jkz/DwlHZcE8ZsQ82YEbpahMN/rdAO9NyklNu97BbtJdROpQ9G
piSLqXz/2/4TLiRuQIlXUAeWsGnkOusprAViz2Z3eoDRmM6doN1Wmu/YhraHQlqxJot2HJg4y0Q4
yKwHHbI4nMszFc9zceElF424GfejOC9kp/3kVv/2lUGWnZa80SysHZ3u1Brl002uUnQR+0uS3JTH
jSFV/ky518EALz/zcyVO+JGm2k4ixgwfurS/S7ta2pqRL8yWf2JxKbbLB0zrx2JZcA2rnFeloluB
eK/W0WsGcTFMH3PpOFuqwlXj+BE+c+MrpjUGsrkTqw7ZzGRwdFjCimPS49PzK07FlkXFgr5AUTG6
uaH+I1e/kvVHfjBZt6zP6fbtN/XT0/p1igFGw8uKmuJxMAQHRTp2hGfTayJcZTyJROHEj0JemsNU
4NgN57I+HZfAbanmC9zjY3afuaS/Ya0HpIWhcPKo5G6Nf6x3JBD5rlGDKsdzqbl85ilZZORQXJbc
7xnirRAwvbP4ksUVtkTepeCbVO7Bbg/Y4TmN362JCvfXxT8gQD9D4o5nVoE5ZFrroliX6HGpHhep
Pj/toUKTnO4OIdtIu7ScZSHtnpTsUG8BKB4NaW2YJNGoUZsmZKUnujl1UKU2lEFxcGqVvLOT3F2+
voLiWIqDC52vb1pMX1xAhnx9qdXiJGT41Sea4Z7Vsk+4WxVZCKwLAf8x7RvOI8abTvF4NE899Sov
utR9T8N8u2nQZBruQnd4uMs/zUxhi3LsvjSWfKTzuTEfYEPiSn1Ks7cyxAcg38XWjogEX57ccPji
ACZ6KvPx7osiVBRR90zRTwU/k/xK8tvaR+8qJ0AvYkBCWlSl0gH+phdk63DOvlbQHKN083r97FjD
bAZro+rzktoSyW1Sd5TQfJpsmt4VfAXU2XCCQNHMHYx3anni8C6M2UDYi26SdP5eObF5QXQUD9O8
FWzjahth6uGB7zb3+X9BbAlcaqhHj6nYWHqu2rllQVv3a64q+tT/HRqY4w6BeQinylmxXA/lOh7X
/9p59Ctbn1HjRO3H58KSP7tw0XMWIBl2H8XzFqhXTT0Hz5NoN5aTo6IoIEdWtHaRrJS4fJQEn4H6
ZY2NqYLg6KNYcUzM0/zE9eygVSw9d43ERE17mKep09WdG3q4kQ2fVVGdevp9c+qp8t7ShMAuGm6u
sZdemE6m0rI4CojJZwBXwwtwdSApXrZTXk9Vfc19Mkkr21zfxKLHAtkj3uyy/L3n3ggODfw/4A/R
D6mhnfl33fNJLCbxzfa4XHexg8hKeS/p+WAx8O17bYV1OFV4/oR9XB/K+gAoMHG/TE5NYfcfzl3D
FoWBMFhpnIrhKsuX7RwmH+V9xsOX9O2o7x7GXrQO1h0HPA2iTB7vBlEi70U6EZzreG//m7yYR3JF
Xd0xno8oDDm5/SleifvI85TCT8wtyzg06GIhYA8z5jEOWmPi3WnKWpJcTXKhV5rBKmc0fk352oR+
nzxn5jrpPKEE5rXBt5uererSKVP++l8U9rlj6l9h+Y2emtO64Qg2bdu8Otk98JuBKd/is7pQWccL
d0o049gDDStnh4GHKAJUZ2vqKbJN6xwnVw5AmaqnaiYrVDL9pVR5QDj3Zrs3bPTtMF69179vYzGM
JozFdxgNrMewVBuushOkjUZE8cmfx/4gohnUx/4nCfZdcurLsxZBy5YpOcNy/pzCoMxVDUnQkgDM
9gvWk509F9aHKroMygomhGBWR5MY/t62tsKabeszpE/sUieXRDiFz5Mizx6WG7buPWWB6gR0NSor
s1hFxnL55wtSsU5bYI82v5IISK/bwDVAz4yOGrrS7Im3j6T7fbOLZoBW1Ye7W4byMbd7A3LFTkIs
7fcl0FkwJY8DXQLxkjqfcUWRifItFt9HVxzOVnzulFPip5o/xHZD0RXtLr3TgjX7lHFiFpTqHFy3
0m7P+nbHkjb5lt/8DVoxu+eHqdyo/8QrRNdrHx+CGke4D3kH/EWVzrNsVudLVVlKM1U/lU/Kbw6k
gykxHBskcQ9n1iSvM40AFxbJS+RTKQzcLbIEhCLgaNKRxZ5QnaL40MIGiIgTzE2beVk949E0H/hn
aUOH88XU+EJFWxuEGhUAGNadl8wKQdA4YSOJzUv8uBX6BwZU1My37o5VgSWWjvoO+o0AxRQ1gxvN
95Lp9m1xzxIcLwfcFyg8+ML41Smr4aiwfhWHf0Or2B0ECKfEi7z+Jheyor9f+Z0pR0Q7uNrevWLq
OFyvcBcB11n9/L1lw1ldsmh7vQjYsuG2sPme3xcfHuVtgu54S5IE47pZBJQq9N9IeKn+439EtDqb
bpGum3RNqA3BRRddU3S/vszsVPTHLy5pgunoNFCljrwoxZPUHtKMIt593p2S5pJy+Y4/o0UfnAM+
lsm1fFxDRO34OsRXzTwHwLmuisTH6gTngFVRJC37mRxwFfVqbY2P5fvef96ZD9HY47NbV6eI+xYc
ugZJwF8RJCK1htoiO+MvPllCP0m7qkkFAvWdbFT96IyV+7OnXotuqDBY0K5Z0e3pGVzCPtRyqhSG
rohlFrpiDGBrao5fLAKYp9WiCE/Lc8UCjm2rvuLG6UizDGcHc6U4GyZkMPTgJaGDwTgI6h75p+iv
LBivv6w+PDtvdroCCcYmyJyJjLkOsjfvAG1mdxoRCHbeFD5ha76iPpH44Vu2nWB7s7HZpvItnvci
y1PgNPDF1ypuvQoci1u9FL4Pm3T52z3Di50siLFq2J7O8HGi9+PjxOSN+BcWLNl393KPGZyBU+4v
lnxlbdotdNG/S37M7l3yWaY2oT+EnPlJtW9EeJrbodoWsj+aNjTozvTy0GtmbAF6wpkG/8E5Qhel
8mnng81/lTlcbZEKBvvvp0PeSu3fzwb/Szyhnl3FGH0cNYLU7H54pG3G5qge9McXnoespbf2Wuu3
gJraF6GcMMtEKDdngzPO/qXJAmB+J3iV4BmSF9E9Q1Nw48HRGD/su53RWLmK8Wi8/PrFZDJ750nh
nGj4/Oe2E0MWRGsTfhSXYnk+XIvJYSpvk5ke+2QRehw5p8A6k20YrHNhnW1sZGSR7vEOTrl+n4GR
p08evDypVT6fDakkMNHxfAqgdFNaokhtj5W4fUiH+fXXll55OYwPfAQ9GxCHDo7OhUTIq0TSnezp
Zsna9oAJeGxfJ1oAH1EJ40BlP0hnoA/ipRCcuzKFsqECvl0y/Ibxa6PGnAdiL+PO5+bgdGoahVc2
PRj1MaQ3FvodDvFxRiwgerpCcc6QwjY5uQBC71iR4dAWO3AD3Nx7+6585uXno/xMu4+25VLx/cy+
Uqxi40UmH7g1+42FvTfYmOgu+i7MD9ws3GVj7E0ihVzexWNK+OQmYVRRT/K4CKOjTtM64irb8eGk
S2cdDKn1LdHNOS5TAaTZP2QMRiySz68peI/D2Pff6IP3aUeWQ15Bhp0Q7AdaRfhsQVjMpWW44rtn
UIl2tA/EoOlb7T4e35l2ldML6dMo9AJYJrOI9oTIkbW/DvD81XjHkFDOC1zsX2pzktFYkh9CIJE+
acOq5osvE9bD2Mjsq8HlkG2gUL7dIujTtug5ITxwdVJ7RWPeza8ferXEmcxfoYAWZDzaVb+0U3BZ
lY28yIKTMYZAxASLJy3x3POParoqxLPX1RsdqBvNpvFayHZspAOURcIyM5LN6AfwZw1WeeOO5olO
/3gWn3fjI1E+BYVu5UlOfzSTop4cLSKK6ucQIitc1DnfKr1HxvQSca3YgsGs+ddJgZPB+Hqo34r0
p33+RFNuFhr7QRww0x+M5JDEe7pxVWXbz1w98mA4HWcBt7vYVn9Dgvflap/McdsC50lnIN0mz0us
LnVlQRz/FJrb1fyp2yQ/q6XyFRWzZX3fLuvzEpPHEPkNtnzmYc4jVvqlq3KH8gR9J4+HITwN2inf
RdaGVpJn5re6L/0ZgitzQNAv6CUJyGXMc3YKnOSx1+rr4bGGQmuFy+NdnSXlJUd4yBBRDrUTtvuS
A1wj17StNb6W/g+lttjfmG2hXZM5DjCBP2xpsn3wWyxigjon8I70FXTImwtSO2TgsJzxEU0aHFKX
O/Tv4MbbUz1MbhLj0hpwdtcPYiOD5/nigbc3L2UCfjA4k6n4AIMX+lcy8zsspdgnVlr1FczT7rMr
b3POKlYK+M7/m4Li9kOG58Pp4jPNOXjnlR2ldg/5JOoTDIpInDKziWvyOIUjQewJOwLVkjQg8E/M
k6gHO5621lrjHoDOyvslHk7XGHA79rGjvqjCnRxsOp3/yLI01DnSFShUWgsS3guVe+9R7htaEqUZ
59LyF6kcu4Jf/VL98W6QfG+/SEKQDXnDP2DrAHltH2BIN/V9jlfNxMuYbDEhwBTpMc/xzpx3L8ir
pk1XAO4yoKHfd5kYciUVSP774yTTzvj0r5gAtrG5YxjuTAB5Dltcmab7+xFH8JMU1evcq3JP5+DE
ivCDxfEtdLXF7sMeiz3lHErVrXv1d0xu2XdU/Iv11f/qscA+PAWmneHBE1WmmP9geKKBOc8TlXWT
sXB1m2aGA09OTol8Jpp0lwCxmjNSU7xPxXWhEedZ175CTc/gkr4w4RvRYroJUv9wSpN9mEzSvsSW
KIBBZjfqLlW3JKnzmCDe+uDUxSYvNsQe7/yYBPD7p9lR63PSI7K+7+XmO57ZONcqmA/FzCSoXG71
57YS/EHwRcGXlzTEtYSRs1s/XuLilEYHYiJtts/sSpxumRDSQZckw76zDoV1GERqINRxI92XXNxY
9k1lVVTk8ApqVrK+CiPnrk3SytwuFW9+wmqczCdsEvHyr8djHj5XSkid9yp5VcE+B4dw89ROhdym
On/bPBhNcYu4IhkIFjeCU7HwgDPDYM90nfyhYal/hVzbTxor2H3HLTmNafcNJLZ4ukWyRsGgW7CZ
+hTvz3kkbwfTL4ydMB709qTVl5IdMw1bVfExUN+sfiP1R7gsp+mAqKtI9wS5l/SjqiabLM7DpCXc
5ef5hmOSsN1/iAqIJRyWnLMQK4DJQKx4/GBqycNjqB3FV1mxH0L3kg5Ne2y14z04CY9TOkKDQ7U8
LZdN+0cIvi3zTzB8p9lXWX122Q39LXLy9qBz9Vd8Y9imxs4cDwr/57eisAlAknuENU9oRXphlDtk
euvYhizoCfSv+CQzCvBJTOB8S2sx9xTJTh8n+4PGZKs8K7VbXMNzH6OvXh7WhWtdm1xQJ9Ob/GBZ
e5GepyUbkvUouUimWusUmRPTK0/QB0MCIuUpyq41fXvCp6J+68kPURzt8UsSR1NdCROz6maDe3Sl
ch2VSz3+0RXACeFvLv4x8+8nESLlFoRXrTwJ0UG4LyO20RmA9xWpemCCtXaEfiGkZLAuRnzhJX8/
mCW8p30u7AZQYxCM7tu2wY+80ho2gMeM4sTQpckeD5J9vyNkH/0df8+T41gD+EFOoJ19CaHHKM/d
oufvzAcksH324X+K+kcEgG1dcO8lj4v1oQi+JM8S/BTK396aEr5c7hBpFlaO3ReXqDpVL9udDdPT
Nv5tmoNR7ddTK8Z6IUv7pIIPGNb7TtpaMpPAprDWYb0JDOb8Hd1Z5bFpT3J6DpTLk61tMJULdPVN
l3FzntvhTKY/qk+Iqkly6DDoKVtIwnjp3s00crq4Yn+fy0uL4/v+P1yd127rWLZFv0gAc3glqUBS
OVnyC2Ef+zBLFCkx6Ovv2FJVNXCBQqG70VXHVuDea805xzxlCArGRKL0x9p2d/JemmARhsGhn7pm
t7IiQb/SiyPoN2l07i/f73bEZHyLzpfmU7PP9/Z8uX7lwx+yqte7Y5RUqnkqudzVPIo9WabW7xNZ
z8kRaXZd/DWnp1ODhzqWcf/BG7qG8X60SOgRpX1gpU/hr2UGY+C8us9jxYu5ujn1MeoFl340+ojL
Sf6c3L/0x/aabdWbW42W/W2pukvNFpgKFzQcnEWZgiSXDQ2UPLXgsz577Gr6qcbESDg2QLJFlVdY
OCu2sk5U+TC7u2ryTyMpq7EiOMAoVHNPg8d5Awca0Ate7uw87Niw4kHw7l8IAIB6oPMNMGQQjBdN
s6A6griI3/BE+FqSwVeFplJsqdFU3XH+QwOBGT5VnvsBtQlgzVldLAaN6r8QBiTdlAn//sC6+9fH
TMHCDyP1KaBKHLFOVa6laGPdd5J2gOg4XE5GKoiO6a5mE5TM0t1lmk+KBBqT13D04kkjEis7v8g3
+nVc2B7+WLMYF8TZozHYFdsE7ukrJm7fgF6R5OtaTGyqO3Hi3+dPt8Mjvx4Vu6LcNcZ2wBeSbc2Y
J8uaj2fhA0GyvCsm02hmKnBNpg7wXJ9VSvxapVieAUSkF54KQ5okyMZCHJhUGtv28Fe5Hh7KLnqA
cFnVGOMVX5bA4oaKPL92F85jhypRnaVQNNFzAp9czdYVDyBrV7fM5qIApR1r2s+4YXWc+bRQJpJP
Py3MDPpp6TQdnxUO2muY1PEEKXf+yOYtCVZgEpfp7bZP1L1227fqHoacMQgAbpdtn2NZO5fSR17y
Tdqq5bpT3JTAeXOwjY9yEgGx0g6DEyDjPKgCy4Ulv87Xl9d5m2Gom/y3K6UMAB8+ZQByI+Ld0hYe
G/NnQVIMW6K1ZLAizf94OZOgO8gD0BRdzO5XINfyxsO1ZfHbrsxqk8rT5rqGYmBErh1vVW1bxouO
Oi4dYHWUewRiQAKMrC/TxkT49WCr5iYliWB5do2mt2gKjQWFDW4ih25L7h0mUR1Yj1CmnqlfZHwX
5vll4QaIz6oqxGfwOJd0VveztAJC7ucejek7yQH5TL+JBVuQS3w14UMhmiJpZicLKJHKnr1pI9er
r2h+XoosSWFQ8XaSnycuIVbsuF3kQaIC8WMvcYbL13VFNui2iesNCbXzWZLWhoSwtBZsHc/K508z
vFciG1u/ujlr7CfyLNBd9fW9vrtUpB6WpChUF6gkvgvltioTNConpiMz8Q+Z8/zMnPlok9RTn1Nh
0X+r3bFVDg9kw3aP1MnEji92BA3UdziJx5erF8uCBVMkk+ExpgGdYBxOeujKcycyp2XN/lZgguZT
aDz32un1k7lZx8CdFmY2c3hiHe+RcNk/h8/s6ZIVW9xonflbcF1utml6qC/4lAdu+J/q4DaEw2+b
3lX5TsaLK8zYiIof0RZ0qf5pC7LZ+DvnknT66GNsOT2ReGltRSghq0vq5nFYxiGMHgWbAlD0gr8L
pmzsZi8d8h7Nh25pGKs82jzkba3vcm7RPjdHEIbGddb80Zxq/DEFaipif9QlpeTUloxw7ewtA3UP
fqKZEOZAEEd9UBBPqYI3gviCRWQ0+/3FSgE5NaMMzZw4I/dyRZbGRDq7jaYPgY+a9hQ+MlwqWM/p
5/MNUihNMGeEMxvM0ag7cODZ7ayYjqzVPVrbDa6gmcLoau/K2x6nOhVkFJhn6ld5/QKE3ghfqP+g
lVIVi1uLKiVaCyo2bRtZiDjepV60vHQvjJbkWlPSYWwVZPtgSuuookRk/axWerV6vNZKzISy90ym
6Jgd7E0eVTiD6vFdHV+x3X8+mkNkfCR3t7Hnt9tXlP+x0h+7/4niX1+UWAY9eHFmkeNTOQzVIe32
jv8w576TPJb2fRnDJ1i3KerJcmA/1c07KWxEKt9fr+k6Y1fIo47mJXaDZCovnJg4ZxwodmMJhxgt
M+W0ddNqn1VHNfsA5AQ93cg/R8r5op7HLkzS5DFX8rnx+sbc4vDx+sYQXeRAap1E4jseam2QciC9
HAO5NK82N9rJZCeI4iVMRSURp76oqJ1B77NuwdUKuIR38RyzqG3Ns01ninz3hVPQpB07tCHI4WvN
woLRZPVWoykr0cFHg7ZBZ+Itk5k2Vu1zJT9XaYXRlm/PnhORp+2l3V6QCUEHH+7N0Wr2hQ7L6K6I
n49HUynNh8sCjiuPGvwMCaTDHVCeey+gPLO/5fPPyDM7nC80NMdULb2IGbwFNKpd/E3f+tQq5ers
x1Z2sIeYX3IRgOL+zdz6cLvKy6knnivYoY3FM19ejcXQTs7AwKiA6w5mx+HkSeWc8/P9lphYtF+9
RhgeOs4QR572oojMaS8hCdk08RraljA2I6zUM+KbQUo2oZm/17nvRoPkuRo71s1roEAseACy5OW6
E0uiQocHYFlvLHgHZBWxkGyK27rFN1GtuNncFfJho5vQ8d40h3cDFTQH5quMB8nZ0r5S5fs6/OQ4
+5qeXi6SPkepE21TPEbdvneqxFfuuwh0eXGEmfBE2JBO6eQ/DYlekP9MFARMsPs3oooWGpBxwGwX
9+kO1ag2mJRAygWUZjIwzZrRfGRjB8ImhTPtvVLGl4Px69kEnRwA32jGGIne3UXqH7kZYyVC/H4o
QTsKnsYfBmHEB6z4Fmc1yLE4jKmd4mk/U2/nG+abwyCvgAMhsQP+uxDCy3+tfycVdgZVyurnpRhg
Wapqv4trZhhAsv+kJZN6o7zSks96wxrwcZIb/71wUTSy/QhrH0l5qK1tkaxVD2kY20ILZbL3dZ3e
Q8Gmse/hpZoZ3QzDhDEFJ32H0s6xGAPbELMKX/xu337LtNWou6LesQy65BuQKAY8dGCpKBSTE9I1
q52fo/eOTTCVLzDMxRTb3ibMgJ6H7WTDDmaoBIlm4HkIsolOqXSujOb9aNJeVjeOS86KZLvwQIwU
j+nleu6Us51DvvoUaMDu+mtcf2X9R7r9PO1vqf/iNbTKD3Nyf2Hpi8dMKmdK4lu9kNDuVjCB5TDt
MQ9VeCzgX+PG8furr2M7CNoXaujdPRtpE013EriDzqMcE/u0P9ByB/l8Oil6WPONICfDKYcnrpj0
sObsL1v/U7TcQF0tGdvJIkkX9Ls3mxzy85dk+yDl5DGadS3PgMoBk0NGN+8TN0DkLqrpjmeDO7Zr
x3JiablsUP/lhSovljjrPuiUNcMILw4jWyWOP4VMYBlw/HHhMdutmWzSGqPfAl3WnOYI/S/wHI00
GNPwlzd4dO87rjWjc8TOaBTvsk8ecd6BZvlB912JWpAZ9d1177/rus1hqoTPPFSBpyUJJefTv7tY
3hrNLi32Vb+X7D1PI6avKMPAJqjAHJBxAMxnthOXoqs/40+LRCGchFW0Pw7fSbyjglV5igpWWQ75
0IpXnjjwn2fy28d/H93viHjHln8XtuE54ZmkmneDqOiFE0xFL/8QTTsvZqOiUs3hDZPkdqxuR0U9
WuoxjQ73/sCuIT7FOnTpL3Ae+JPu9fqaLBXnri5qc5n36wjgGYvNJUC+Ub5G/y9LUdOJ/i9Zmy5b
mdqHxRuFsW/Y49jVdzEsCjwjwqFPgEC25gQIso7L3ji2EMUWdnWg/eHSshr+uN7AYPSOXm5hyL2z
YlFlOIiUdDWBtqrko02zDWfqRXijbH35X871im9zAlkZswThZixcEAPkme722aItl7mJBi2SBk8M
Yhujde89/5oxHFC+vXTnVR7MUzv2qIbH2Jd1jt66pk7Yxn9CMy1C8zlXn3NgWOWmtUUnCInEzNuP
0HJGoT4i5j5vwWtAY+ZVHoUinfg/jHXTzuJ41moCEm8/HRQ/hRBiMukeY5WG7GLsPADnlH6W+jQj
yhPnl/+LkARj59o5LKynDZAN/tl0lnC2E7zlQ8queMAsGqTZ3BlTJAP2QdcdfVhdCCu+DghnnHRf
xD7k7uuRfkFqoUkjiygenCY0cWGE4MnRTKd/8G87BblXdda+ALWPzjG7eVFTURBcsoDrrEZHdjaT
Vr02eWoTB7F8+vF7l9y1XzXrNttdKX20cYERlvu2rz9pRGXqRHp1yEnGjHRPz2xyPUbdR2acKp5A
w+eQfEXJV+fR7Zdq7sPkfvRVgrNe38fUvXT97sx89iYLU+t2ntt50CSkVmF6kCEJorsIoPYFOVJf
oe2GP/zw1PbKc/fUNh2EYYWgMF/nN/0mCJ63sGTaoYNGDDBtL6jdfHPNJICqrplBn4eEzlLvIW2v
op5kN+jT5JPtqJ05Fr5MUuDQdl5L0FoGs+2x7CSy/MPC+8WCbmmh6UXf86UVVZlKu5YN4WCtbkBT
Vna2VrM1SpyMl1hbkgSzWaIjCgVWMjH4chFVT4QV57+N9WU8kmf4AS89yfdx2e9yelhmMQZnc2Zg
fCaFKM1g/5fWzBkPOWv9kOJU+JtVFbJaYLFRpuPnl+QBmb8+w45+Ha5KiX+rhb8wTXh2yfzIaSAg
KmJf8abfD47LM7UvpupzWqdUVYGq5bj7iKJDws4leOzdsdbvMhqco11c79ujNYIPAO83GB7B10dr
L2/XlcR7TOVAINMTN+lGgaoE6SMYKQCeg6imonkenWJGKXiYpfhR4dNTbZFx0kTT0XVaEbT+rYZF
QOjcDaA0+YPNeMKOrAZlxsJkJV02GNOfg0DK46evF2QGU4+Vx7cUgu63hjlL45odN9dQw43Aj7Fw
uc43f7GwjtJjcpDTY2Tuf4gOHi/K7p2JYZ2ponHx/ZmIhOOR2wrXBZa8LDZxnRnNNmGruTDTw8LT
69kAAsyTzAnYvujXIxOb96tTSIwI9B4eMIb15t8YUU+PpmeU09JBVeuYPKGoThjiWdKXjhQQgenr
091THl+32x9Yhu1tFvEQdMIfqUKYp7GO2ow89T2i9CJHAzaIHG/m8SECD6R7926W49Wjem4kOug0
5NZ/O+hqSoRE+xsVGsUr/1Ma+ILChB60aMKvyy+pCNE9505qeq3tcDSzLSiPsjmO8gWoHyiq7xSp
J4yLiMMYF0ki8tuCdaxkD32UAGVd7Wvr4C34Z8GSe6fnc60kLh+kJ9dI59nPbjpSpp/wgeOKxLlq
TOuFdA8HR1c3jbmNsm0FXlBelvdFVRNOWpTexRJMAxfvltUKv+9NmuhupaxiiCvGzi6Opnx63kE5
faks1Cfkz2Yz7uYaTHioLY/lKBPNgHK2bMA4cP6lf5pqDGb0MpzUBF60pqyQuF/RSlXk/9+3/TfY
Iy+FNYHfB5uFPJeei/K6RJpWmi1vIhg8nBCw497XVhWxmmZhHZLcCd4KnoUTWyQejWNMKkTBWL1c
7iIKVirC4wTNWXLvlJRFq240biiaj0DM8Vstr/gFlYXm2q9l+LUQKSqW4SlgKJOF6xT/0oghK5nL
tPICJKf721jZ7VrpNxmuhQW22Gw1yXs8JoECFX8I0rFx3Ta/NRfSZpdIW5PLpuY8eu9pbpP7RvZy
rF/jMnXls+lZxiZ/FcjXk0sXcBEDrcXvKeE/Sf1WmD7Q6hpraVzWN3mja7Btdg9lX2eH08BCm3Tk
P+XyUPsc9Q9QruakMERvo0/1cm6GT0K11/v3cP/Olyoh5Bm4EcUhG2l0a5YN7KiJx1D9B7uJ6j9C
gG3sP6hgufoa66HczXqBbOTSBK/RgnG3HEXb5rW09jonSiZE5OKnJ18PtUKTGbJUQSg8mQDlwJV3
7XOoFjP2aXKPwVAjswmffCFZoHTXyW0jleOWN0zf9lQbTBdeThHP67+gotTzLGebFlrwgfN5ifBm
snkjuRU+1AA2tm7jFvU1WlZLNy9nKviRdMo7Vq5bZYu5tHiAXv4Y+nN3/ywv312OLyJ4G+OMnPp4
5+2NM6LlML6yF45DuBBX4MjyyaaTIzrPZlW/UawNiuSrkOCpLePHss+W7zaWTBQSXKPwmYahtsW9
RwXBMap2fNdDAFi+avjhkYBJGD4ZMtRVTPK7Y7gVI8PDghW0NncY+kAtItlDYFgKUaQrBDctG3YL
PhihdA2x2CwWVE7y5toiB7uk3kGLGFekeNMICBMf5yUmPJs5HpCXFdLnYM/0cvWOWEeWIK0O1RH7
zgVaY+3b7GAbrGf+Q/IhEfFXw6J/TBCevEX+dC49iWph7exoAHtNfdpr6ourkFeJlNkT/yDfi1lB
yQ/5tgSg9IR9DMsYfOXDdSzZYxOzOJnoYpoW06SZtgwvul+zgexnHUFFw32+5hcGtK7zVY3R7Jnv
gUxY6q4FMkHTgLmp800jT3J9Ujqlg9oWF7sFINEAnDyh+ZguBnja1hKspxSt62R7Yjv1j3Fboxyt
9qg4OjJlIm3Ev33yEw9/5MsX4ATqNyXrXKkf4Q/NvkaJqwdxvRZOqo7CzkhcggvCCc3yOJB8Tac8
ejHp4DXlMxxHaxXWK94N9P5F7ryf5281DmMOh1YzfpAvWY4IKJwKmZvACpSKms6NEWV1Czx+d8xn
//R7vIVMdGlyq4VvAFImrcrrbxAvmGP6q3OBMOGjnw1hyghViY++/ggaEfX005l2hDqcOxwM+EQA
rso34Kz/sxk0TGD9rkqFAwlfijeT4jMS17UCDYrUyd6AoE7RgZEE7QT0SZzAUDQL53S89ivBGc1M
ZjWsb8J9xYOWQ5pxU8nIgs0G9whan5zkqeQ44eKZCRN9CYqrFnuE7FVf294D3gld+7lov0/tV9d/
bIc7dtDjeV0j89nYU3F6bEKvo1WmGOfSRmAPgCcQdMcGbTt5SaBA4IrfScwT9E6iTfjRyPlCe8nB
ZsBxeuV8YzM0ERMmZrptVNTxtSyvCZOILKaC8foqcmmKgR4rcC/NFhMr3ca+rrm8AUr0cTNOjOlm
/vkg2jnurn9H+k90+6nib5M2muQUDQet2ypjUqVIpE0xbldsIGRnopuLYXFhduV9F32cghtATQUb
ahLansYz003EtMW9aStlG43tHUUCg6eX86MbqVNoP48etC9qpC8NtCdMSad0vNzA/FG+nw8i3Qbk
UrHQoYnEuPzgZ7BgAChzWZl7Ei7O26KUFrh/ixi4qoMBOI6WGICJpCobizg6NnMBorKr88063cqP
JzoiEMfCvzkrRqY7mWCnapg/r/G6rvEfkGel24S9n0jRa90aNVNiHb4ZbHjLYsfX6KskUPL9qNsT
E0NNV16s8nsWNkaA/Vw048TBzyx+CAx3DlxZW1TZ+J8G2Ifou8E0Y+GECvk1sdGxXcF8hsAPQYE3
mBgeZ5/pl9WR96YxTu31nxXKO+uiTlo2pqyhLrvP62N+e8yxZrRD2MchqvajZC/iy16/nyxYquBM
1lw58hNgJ6JQko6y+f226G8LPVpgaMxGCyLiFQjBXW9sVWOrqJvFwlLPD8OxkkVRzCdFJsDA+itP
MxrCNvEeEGLHAGrYUoMsqUbC/HiPnLacCP9jSt5GKYNI9ieyvGz1OaySN6Um7laaubbtzb4z1+n4
MTqWr4bDe3S+NZ+mzUr/rBen3umdBAQHfdIsb40gMYI77TsUE0ezpBo/MmcKBh/KfZfiURnXpuMI
En6coaDINfzPLSLO1e2dqPiWim9F856qiJI0r5zOoydcMQWIX8oT/rJdNBVm398L6No0tC+C3lPq
bl1NzWLKtsu5dUE9+NNpVTqMoHTFKv3S2Vbi47xCMkwu+MCmN9W5D/6f6eOxuF7mv9M6cnP3Vyf7
NOkJdLu/QHGOeQs6eKs267XD3xxtr+2n0Ph1bKLr+O6ZF4+6mE52HNLO6dqwt5rf/9tYGtPkWXjt
4KdNEHch+AX5ySrDvTUYVgSeP1cceIbX5IstbzMslcuq5aIBEu4mmIxYdLPHlgbiepFl7vXmI7Py
b5rHiArTPJ++s01kb0xqyrnXOAUyN/l/r8Lh18/7KExhO3VB8QIyogckjwmz+HTaUlzAFUSdKrdZ
mX62leukra+zCSW1wtOZyoHR9Eoo/yWxGP0SnYoW0Cg5sEtQ9ZCCxR1m9MQ1NAhxwBXGkeYoxjIh
M1tuWH+MpG3mceOkVtW0NjfyyPRlQxHtNpklfHilm462VCFQkVodMpl5cm00q63QelqndGlMTfLN
VeicS1oRMkaK10+M6iNof+NHPkHCaNky3MB2r5N6F1+2Rb5xtjCknmQPXNJjPSk6RsVW+P/JgpgT
VqU2kuBtLVF5fVvpCi2zwhIFU5TQ502cKLdyykCG8GlguKd/xZwRMxkeh8mGp2QBbEjx4bnilepx
NTvDaK7aC3BjLaf6VUAJ9dsGT+jVORFNabO5rsylGMFhws4ScBcTbgI0bll8mlis8vU9F9N/EpMZ
P0O1HZJz+zz97HQw3uZGgSuvr6H2vCk85M8f8EeGbm4mIab43Ckndbuy8zUfjtGR8murPFXSKZFO
vfZh3D4q+7hBtrhdfGLoM3kkxj21nXkFO4W42PT6Osn+7Rh/LOiVx4VtjDnOZh7TKi6md1iJ53w9
OeLGJccCpYnnIHfEGxtyHu5y4An3X6Ics+YUkzQaN8VO5WoMpI4L8SAMRVK5u2RbxWX/zk0M7oP+
/FCLQ/pK8ze4yzmrKU2mt++Q8VGY4i/3sgUeMlVdgg+SDQypUNZDkqjCHGt6FTs/UijKkn0fP6Ku
8pX4EJHHYa6zJ8arIUJNCThpF9tYdOFytIuoWQP0Gn9I2dkwP2PlG+0n/bH6n677Lfuf2/CH+1ap
f+rM+fOrXDjWvxQqtZzztC+7T0JmwP9ZnnOLK4eV7hz5AgBigemkBV0ZtvLc47Kkvy5LRyEe4PzK
Aw5rQ9yW3olnhjsQGdAcCbB0L1yQpQTmiCx+gKFk/5RoWBCvLp32vLqn4+nIMsDU6Xra9pRvDFw5
D6kwI/pV7Bc0cSiTy/QvPo4Zr/smfeWL79ftxRrHt/EIRJtyiO29QZQV9VT4fd8QPaSY9rHIvzdA
33sAB5f5BVYvSpkgQU8IUYR0PyAZNgH5evPffH09wX1JBJ9iJAL4RuGBOT9VBi2Q4kfG4suPTLDk
zkjM/6TBcG0CDIWSHr7PfIsjk5BjxvPelzIyj34p+XDKGglHsBu9zn3FZVoY1Zv7aMWsQC9vHy/1
SUNRl7XNknV23XTGLi6PivHRjtj+4elm0eaCh/oJu+qjNPcP0LMVj7AJcobgSL0/rvx0/CjK9Jbv
2EI82kOUfSxOmC4XISnvojkl1zPpopHsgfrKotUdMmcFS2ejR6tRtCIuQERwGD+0/d3cNtqmVda6
vLxlCwjNcxkp3IUm8oRg05LPE1lJJm7LWPP8y0GIE/aByKd9aPbx/v1gLsuOdbZ/kvG57bYmD+ti
kVDEHYWR11p79rl7NXJ5iN9AWYFYk8PtFCH8YVOOvU+0g5Yfu/x4xXoXHTEl4HbclMRnVfRekcGk
Cei/DKZOKW17TMglUThDkVaQz3rVUy40Yq3y52aEeId6wPODMALx5927sVgdRGNxbs3pK64jD0QS
P17j5ANaWDD6kK2gfYhtd94vEpMby1LS2ais5I82PRfp2bbPxvNERYNHKEwNC3biBJ6JGbNwWT0z
+jdXEYm/x7LRlmbsyCSCbg4ePFjTW+WyNcAdlO4bmvds4XH5+KnvBiEt/vSugPo7588uzEVZLGte
bwzCH8m4kb9T+VuTvp/FN3PvhSiuipkPg94MzZY5otOmViUcisDKeJqH7ML8rBUTFT5lmdZI6iWv
UP1CyGnU2BCNHr7zkZvWnAfjdJLqK0tb2TAE7yvv4moGxB5MoWof1DHe17g7Xq19x1tabosMmZc5
zcvfKOwoBLEPQtKQCOJuNRxA2e42fj6YFPszkG/WS03sPP/G1flunqL7SaaVLqAxPZNxjPo2Njd5
1t1nmTpdooCPDRys2zhZt+WavikkFGM4IqAU/Tnb9ElwGKUBrXbXZJ6Nb5VfpEH1DCIT/xeqFmcS
05pjtIi08L22JQz3v6l6MIgucuuvDteGS76P2P2mXCqU/hEAmoluBIjk1l8kRhaDV3t9v+6BsTJg
8awbRMsul3+efuRjpOCezsOHC4m+tk7K8wMC/T3e4wPMFAj0CktFEq3pzKoY7v7Rw9j47VgZh6rI
LpgAZbpFA2cV/zHeeDir7eLZLsCGHEBfaj5YWqos1FZYcStmV1VYcXGmkZMJlHoRnWgCH1+Luf2Y
R5SSxYQ6BPG5FPY3APhmPxv4gzEt3IKSFjo1fKA7OTZBWjNgxd/cRWY+v4cxyXkFCLGb2/u6w9a1
08/ZdT4C73Nf981KaZZhr61tikeIyaRLElCIr2/orrDJg5Hg55lKpNLl0xAJM+/geCkxV2wyr2bl
JBGanhkLMUpOMgfhruo2f7vbtLqSwRV9nXQn6SMfzkYvAjnTDCFE6LtAacjIwmhUFuxPnjGv+zSj
MwEclSnS4YQrmGqJP1+dkMUVwZhqUyViYXUrRJ8IRRim4nLpSWCtp0ujnIFoZ2PbSRugh4QUHV5Q
ZyOa93h5ebIgUF1n1kXADTiMecHBOfKkgXM2NbjSPdYRxVWUFHHV8AiIwne5aVOPxYzDJPUfIEQ1
xk1JGdBj4Ds9M16dTAyIBVYnkkE0haMDvnAJrLVVaYKfuTjB2uF3ftuq2Ubwhq7Sy9rgWyQT+EHZ
7qQAzB0Zha6ba40j+8fnmTQRf2j+UekuFP08mfyQN+P+xIvmHckbvIc4XNrkho1XWov5jeMa2Ys1
7uLujbBlz6757GmyPbhepm+izOhFlOnGdLAMjy0dLIxaVrwhTQ+6QI6XLLuHw9Mi6LzJzWWaTsx2
/4y2P4X7xADBAJKgZS0IO9iq118ObxTl/Qb4hasMg7Mu5ud0/oY6cdGYwDNepvZSGvBmMYdRJLEq
oV5Va9bDfbSCQhlLYjdMwOhubEcpJVkbfqDhCfU7lKpQjXn7Wdn4mjwbRdMYNDRXg8mgTqrJtRhf
XqE/1Pq8F2q9Evuo9YnujzTfpHcR9zQOGKxIM7tY6JgR2oUC3f9KP+Qcm5uVhpM6rNOVkS5bWN6c
VilYxn98l5fib3OfPrMZg9j4xnIBilQ+YZhAI2zLqS1NE3n6Mc/QQAhy/euBa59+mwdU5RFirX2K
yxD5IJtULAApIZT8Hs2vh8/8dZE+C+1cJCe6Mfg9jwoA5xa9T2i66b/BqNql1sKkNjEOyjiAtmB5
WwPzMkCofGHb4TpmlRAWTXjtg/s18DPJ2UIaIudZBhWDOJkPHAYO80PBzx1NlOf0ls50Xq8Ey4ff
sim8BdEQyDSoow+abBNC3d5jLJMppspWhrYsqF8hKJEtLzqWf6oRgmE4Ac1nL7RPZBdIgiDoEwYd
wZjtwM76OQylBA9VYLAK0/zEIx7sx3jaVsodLBGhw6XPGhl0ZCTeAuroAdk+GbZhdMOcwm9nj/Wb
sMXC6m0KFxMeGdHXiy7dpzZkd3c8cHEgK/8U1Sr5Xbze8QgcHTAIks0pR/Bm76fGh8mRvkswqfb7
mEpOFuuOon0oNicObJZ5/d24pJu0hycTjxkDO5HJA169qnPeNWSPevvqBouPWS3uxII7C9BiuJBe
pneT5dmIdBmK23gWa0CwprQLkRigFUkKbjpMz7n2FFtnHbqZvTLxd55MEq3KOanOVXVe2PBG9pq6
N4fdiE2I2xOOsf3PS/ZlWSdZPyaEUh3plTmwuzD9okLHgxz+lVjfTf1Hqf8YAfzVi7SMb0udowM2
2oOrT8jW5AY/KV6bMlU28+q6SNw7xGwHxtQtn5FG51u4aCk64cvoAEOBzN594TsgdUeA5XEqy4+0
OZYxm2JSgmuDPiXCNIuMqrVhs1rl5bJiV2Wuh18G4/u3Rs36Ma2POKzYLxqlCJMeizkx+iGglqzb
WY/DA2Scjo4C8COCHpgT0QG+H1DJeXtll4kN2kTf/e6IiKQ4w9/+pFf7hTK9/j3VgvgJ7fSWuJm2
pdaU2zsIXZoOm/Gx43k/5iXPnYo2LxHvYgy+2zjHHH4EY/YGN6FR/QduYoxp0eWXt2rJLkqqlo28
kAkp1IzLcwVA0GygbVaZWso/O3cMkEo86chjOjb9V4ODs8dgTxoteji44G+fS1C4Ct0x40ifANX6
W/iKcr49P6XnJ5lNvTob8QnNo4cscvEbyCrJRO8OA693jCKMkyWs1UD617SDZxUXkGx5T30PBuG/
RwJaI/Sy2sWkaHGF7JYm2y38HuTK2H2s42hj1FNGLrUXFIzK7YzpLutnFNLYnc/cHvOFRzbj8ObO
27qJwjUGENtsIMLIh4iuIZeam8Hc0pUEt8fk6RFhpJlFlX/DKFKELa3gkDJNsEV7UmX9c/zW4ntZ
CNxJiDcvK/yKGx8UCBUAEK5xV+vX3WN31Q+UthCYuCnfeHqkmd585pUHV5PLHABW4ESSMibHVC/u
ZGgcwuW5d9HxJSofOGuYHIEFtxYfZrfiu1p5o+uEQpo5FOmK/Tbe1bXlnAF497ejZpPvPwyeAajH
Em6fjiWstGu4xHGFRpcol3d3eHklymLVdWvWrVW11V+WSoTB1f227cq9NlAen/U8sX2uV/ktAEn0
NnyCJEpXOC09BvA2+bHTP9jl9PUMna6UXYC4oLDgOyfZ8omEbWxoPgTX9VzPSKsyt4KaBj/thdkD
MSrs16IWjxL28h+5ooVicOHSHULGTukIkRbadUm8hizwqX9tZqjNTdQ561SWMmWyuM8BFaRbrVpy
5Ty0+YHVv5rPzRNKBmIbvwZtFWiC5Yx6Pb1ePVwuEAz8bIHfgsMbeMQF4t6MT5Fbq0wmC0/btun6
Xm5p7Rki9/k4y8Jt5BkDn48NPVD3ZnWnuy+ZhrYedsoR6pWeuFJPy9lOue2ptFL5D8NOL+EObhqC
TPue9olXD9ezXsoRbWILyD6k48DDPIv/b7kyrM2IaXuF1K1ry/yx7PQFmiBwe0rxrt+MRnRNclVi
NKLDkBsmXP3+leWFWQi1gL3JMKurSbnCsSBvy8TB9vkWYvPJxVw35Qb5tVxV07/knNpldaAXFKf+
gGlW80EzXtyRvn5m64e2au+rH+mDYqy3kQ1czctlW7gd7sm9HS2j0WIkLx6am128DgzPMyy0IFN8
xdNjFKwxDZv/D5rYxm5a+Xy+9CQob4CaxeerykMMxcMMhT82Fkm+VHQB6qrbBc0TUj/3/jaSUyxi
tNJu4wHv2bT4zHQSPHOTj4E6z4CUsZ4nUzN+V6GVdDsAFRtfGIw7OrB2NtpI/HMdzVLwbVFo1iHu
9JKFJTGlqZovhst8nR4qa68psE832Z3Lsffb/B9T57XbuJa12xcyAVLMtyQlkcrZsm8EuwIzxZye
/gxatfs/wEZf7Aaqum2JXGvO7xtDpuc4RbsggCbNQtv0JSlamBxTFwDReOFIzXXo3sXsIx8+w8dX
aHwXxveMf3hnXvP+KpaX53hu2xOVpDC3amk/kwjekcIm5dyUE7eNFHaXEdDezeI9RSOFB6Y3PKdg
PnOigQECF375SlyQc2b6XchfvvxVl5/YDmdfUfk5+B+9cQsa0YJsX65hc8C9hP4NCRAjrQ2FkEKx
AyiWCJunmU/LD2zjMS3MxWxaNiLgK4aJ1UqqVApO00vit6D8rtmoqb9LBC3yR3Y15TNaVH22iAn6
XAXGGNW7Ur53dOuVd798T6Kb6RyF9iK1hIhOGdpMQi7RkZLvWuf8AH6zmZi8DhGfqTv8OsuTx+ih
zlhrOd2XXHaQBUiXu9Nx7hEWEggRaRJpS6Xbja44ur3uMobiVK/SPJLWkIfaiITdab3WuxUc0Paj
GRyywetA+BUHe3g9jS3oe4wc8UCE2MUIaAZXBN2i9MHQ6B9vquekanh3Rx52lblTzb1ggh4ILs4i
/Nlss8hpCxJjmxk5zww12Ecm3o9n6ObhAqBx9ZNl4AuU/9i3Ioq4fJ+womReK7i/a3/Sb/0P7NKr
NlOvhnzYj/EMQRbGs/9/Hkc7XJnfWp3IvMv3EQuk0E5XZ5WGVb8h6ImvnaDni/YAOoKrF2burG4t
fDYxXirQS+o6LkPeQHv1zIaTSyJFf9wWreaySo1MJ75P5ttoAUQAszs6z2oJzrTL3em1yY3i6RHT
eJWKc5ZwtGjzVfYnA8PyE8HE5977K2YOY4tHwDvyBe36Cb8shesEeqO2qcV1qBKv8vJ4sea2x2/b
cSmc8pdNY5Va8KoUK4ELeMB5ro+KMtnQHua6zqbVpZOLrKW8NYQKVne3eCBLM70nHsm8XtCMp0yu
BmsRtCjZv8RB0RZWG0b72/J5mQGr784ke9iUz37OkEqGm2fNIeZ+p0ul6lehZNh/58XdrxuN/sIm
oEDFOpyVXbzp401B4m5Y5/zD9m+yzhDcYRtOGzt02e12lZXxPaa/Tp0unNcwkAmCzDYy19gXwOLx
eJ8Nn45D/oTcQJpMjMyGSv+1lW/Dj98BvYMUX9XyUpJsdLjyaTLTTmhw3kxym5Qhy0TO45EaunTu
wfrxNVZXD3YZqQc4xAceTD3GP7XduSJrRMJiFRHKfkxxJPb7bKz7pyVgAiSRNQFnxx4ymq0+uXWd
lOQi9Beh4I3JFv4W9jetu5HWDeMJ+xoJp0Y/ujxf/31mEeGARCR5jwhHRvqQL0X2Cjs6ZAMoN3Yw
uKV+BMoRfePeLe2kn57uMhbAgKLJqtGh6JHRAXa8Gr5FnhSNQ+axY3HPgZQSwGxKfeqzVc4NeJ8x
mSJg2q7/ieMVWHHKIgH2ZCe4t3A+cT+a19KkJJt1a9p8s9mGNp9YbBW+pnMzYgHrNSyKlvy8uDOw
uRWIOzlmhY1+Ech7pQYvs8kyJqDf4nAosQR05yG8Bl/45qUB2fIE3KGLIdHtqKGvMw6b6u7tYxeL
O0AhFHqnVPXzYflPK5IuinRrso9o+OzIvgykJMMcEON0YR5o5A3zyuHKHMSuaNA7d03iS6skoIF6
FEAskyZVD4xOk3tq3mbhrWkvLFhh0Woq3M4VCpEOPxWqVb7D+gK8UB4sQls11z5ftWjVi6skOwTj
VnNSvnI8BMtNjtGHHOHzJpZ3s/+s/4bqSS5+1fnvWP3dqL9ZQKBW+oFXSihD749oHRobOdlGDLT7
DbeIH9AhtU4pmwLOMXPEkC3Jog/2ymxnWU9sFFTRCtQPrCRQvyrrStosNyXMCYE5l9dVq5z6aLZ+
h2t+LEzaXGF/LvqzCvMwORsmO2/onzYyjJbMyRYbQDLs6Z/6xtU+NNk+ex7Ux6ELTo1jxf4SUEad
HTr/JNMbRm9socGrfdyx/ych4Bc05juqycln2twJu+vlbS5cZa6lkZuQGWE1GKHA8jKSpfPC8CTm
K4CNpv+iKr2S5QbQiZHJ7Yr2qL7s+nX7xPmwNGTbMLyiYj7iDRVjDk+E0Gq4puhm0FDO1AzSmqbO
nhE4YeR2nYAI78g7otiqmVAvxVS2gYtlBvsGr9KZ6WyMlE+aSdnHzaRLFL132YeUzkPD8x9fD/07
L3+N5a/OyZL3qLy1/VUrLw1S9OgkBUetYB47eD4rExbOJO2xbsOKmjaaOw2t7kf3/HjEn2ny2eLb
eewfxBHzfQDhlkvKbFuHRAw38lzVFqG4kLnekYbhx9vP8x8kP8II9r75IqyWZgBZcErtzX4OJDnp
ltVD8WAdX4YWMvomL9H8gNC5GeXdiD4b1urvifA+43/A8+OZfxj1vUpt8stm8g4abvXVim4CkKty
wdrSlq7QP7bLHsqyhklrYaSLCu5rM1fCCWpblDBgMxYewVkor91wg5Vtdh9j93EGnAf0dXiPf4bg
4uxqGBe4x+Gv+AcgzPuVCSZjo5lrNu5tZKZeT5vJR7fRTMw2Dgdm3omMNAglgVQhlETUa9Zcx+4d
R5n/dWdCM5HIeKoKuvcKeQY/vH9nUf5EXxDBFI8dYbk8tZOHpd+xwejCdpjLChra64saIM8OL2qA
muwzMDfbDIRfclBB0tEZ8c+yaPFmpNhLkqDeDfI+l3dgq8x0I3lsw3jnwWN+MSmYdkokpTAxtlcB
QZXzuOvNtyB+Tj57Plh7gdJ5ummVdc71It1JycHPjvZKShju3NLoI6o/8yUelr95t50YKM2epTHu
UG2lRuuZtmJ94ucrgxrJcwWvyl9lrcdcN2jZQy85X/AqZq77GpMjeOk8Npc80xEbBp+B+k47hB32
0X3+QLCQqQHBemq8fFasbNqIry+O9WupXMrsLNtyvtaZ/rFfTjzFnAZ/qHox1EUWVseKVZW8jgB3
jhu120rdNmx3IdI5MAacZd2QLszzpGcYmI9KfARxqGZ28c7cmwh+Hu2INwc6UK8z2/Uhvb+26xw0
vJD445QiHqYyy07+uVqRIsat7Dtae4PRAdsmS08kiMaDQVpM3r4FUhDHSiaZ0IitRFj31brAEcfP
ywp/2l2zat+ZbHiOQ3owH9x4LwlXsF2RHJJuYlC1Bcnu69jfyv4WQZhzGMclxJnkczaewMmmy8AZ
1APG0Vm/TH9AR5KynWlTMzTh1grfOWboPOWCw3EpFjTP9olTUjmPD317KNtD0lIwO6hQXhrw5rxI
unYO9rjeaTV9bUvqFn2qADMnr3aKRCdqMHRlsl3Vvier6VbDxtEU34FFiULTt3Gyr5ODQh3mz8Q5
8PEpsY/ZaMNmNmxeBGy63HF6L5X3uLvphM+f0OuvRnjJ0wky7DSptT5q8XbM/ult5WY+/Kx3ARLm
v1qgYLp3W0dkic+AqRRQI9GU6kOcXZYTGzczPIfFAFVRaZX+9Yc5eLCh2kA6agdIgLG05D7AnJ/7
AAReSXczOhqMXDxD8TQusMHKgYzg4cIVvEA7cHqevybXlDKfTNzj1fvSHKb29vtyFlyr7l0hpveu
4EPzv2oe0/eiWQ6Pr874ToUvnaKNHbZLnpLbwYkPSEqzdczbQVtL2jq8VALNiwk00DlJ7NHb4CEH
Fnr+kX3NN2ZyDrUThuuxORl3Qb+b/j1P3wfSFOK5IagNtk7f8bH/9fas9DA1ZdN0lkZzlGf75a8x
W019Gw+V6uAc1LlQOlDVoQMh8gwzLB6EGFak3GqXdHLUgc1ZMvAekmWTLCvcuJYWI6MA7b/SwSfy
YAsJIs63awF70iKmq2+5qyR0xdwNVZd+PwOfYTbPoI86wDI0rgyh20PapP1GByNdiMGSd4ZqG4vK
4Z1jJZHHq3PzVuXDqIhP8eE8j6MKvWmlxWsxXi/U2sLc3Pw7tL5ufB2Col/BtexXUOkTe836yeAY
vW6EhfnzKrMVa1z1NorAE9Zc4Xnj73iTS0mKhUpl297eTsyp961CZ3dTiGuv6Vfyc9X/KIBwbECr
Ek4GiS6iTEvpvWv2cXwQFL7ze4bxwolTDrsQ7YMky89iWh03F2/2X+w+1g/cG/zzWJ0vltIfFxDk
avEU09ITTgr/ZKchOzHYb/wV1XPzFObXJELTS8TgYFlKuMQW0lYsQDfa5hUjy9S1wTu/cGKqwQVy
Ygb7zPibRTubvzwcz24bd1u/m/SUs3b7tIfx7p0UZk7d9PeIHAJRyVGx9939fjGabkevn7pY7+aL
Yryk5jzbNiDhn199+Sk0H8Jwx/yo6BfZ/OMPJ4RtWb8C/F/IHtwf2SJRuOT6iXSa66fEY5wr8/g8
MvQv/RPZqXZh1jYdkM42bDI7GkZBa61v2COjORA6Wyg/6U/pcNcV6zhSeKTuKpym2D7xfuCmDs9g
OWMVtO7UlXMkBoyOjLXZE/o491rdRorHuDxnXucwuXKOINhptByPCH2eyRZ2TFbvmSI2FFz+hhBk
EXQREbc+Hv05Hc7VwMr+PGf79pEYd9qkJrNXFiJebLpi7TKBpUbqsxm9A8x5EYEB5rTJIR+OZX56
VOfzX62/yY+bKNlvaZfIqtI/4Onym5PmGJrMOQseM/WUh9tFFsV8fZ6Va6KBBlkKZmmmtWEwZGmh
Y36xpCHLaK7MkqbgBqcVoDl8hGd1/hQo+SwrzR2mEv8yBkX0ydxIKLjBLFhAZJXH/BJkHvH4LvZQ
XEjg5BNXDa2O7moFpmEvE6dRoedgqbVBSiJC6ASb89igEI5wX5OHOCBSfxySY5UcU5h5gpVFv7rZ
l/MXo+nD/0iL90a6DgHOxbk8JSeO/DSvYT4nHUCCoiGP8l2Slz744fwtlQulL7LQdORTyM48ODz7
XUXtm6n9e1XeguSqCWelPc2C40zaA9Yu90HPNAd8xUkZLl1ye8JIke7FstdX+CyHGLaHTVOFJZtE
g3K2NkGNzdZQ8zB4QdS1n+Unh6gZCuMPH6RTdl1yze5O0/oOWA6AQRnU04dZ33sn+C0kn0nxIY0c
NK+FVVi+5M1iT+c8briPVRMcn6j7JOCX206ZYIPYmUCs1AmPcIJn70N7m0a621CaC0BulU2l0Clb
U5Yv9po/Nev7Yr2yE3RGd/pqs4oo4vKF2Ib/A/nBpN26iuYEM3L7POsO3Kef9blLLilVi69Q+WrT
b3P6Luza4qCKvMN2LafudtPApbf9xvM1l6WCYlCsWz/GTdZPhdcY/PVFj29kAgcXdgITbmH75B+2
Argzy60ebMf5mykHo9w/FMNRygUAUgsqyZs+y4xMSXLBIaD5eF5JDgGs1RxMoKYdwEKlEcraRZxb
TIjoVtv4u5lgiuX8vUMM+pjLBcOAC+nywboRJwsRXoEBLX6kGvuEi7FxJW0VPT8oLulwy3AjU332
0cIcYBCv9WqpwRKKp2F10DhJQdL3IAmHFpsE2WUqq8Jeoqh2fNzfqkzuJUMsTKe1luhM5flwfstq
3zBCk3/5nHklwG19V9lSs244Avo2HNbqBHKsml3E2eXZXUt2HeZVQtPyzswKUZg52HjeRxvERPTY
gZh4cBd8sKbasd3RgONRjSUOts8k9202Dn1bzzrT8a1tYL09H3X7MIbRdDKyAZTdB9tpEmcXyKu3
UO6j6BFIgqOOFoiOZdFdtxRum7n/IY6Lt1DVomLIdcNpA+YTroC6QHCenz7wb0vob+3T82l1BMuh
Xig+l5x5i1qd7gqku8diIRFvnJ0qWxsuA1qC4Extb6pC+6fXqcgBcupCSL3HVhbyAP6d/IRKWEAY
1bSnYIViKKuypy610NBGbxOTyPQ86lahuCSV0BceUY3ZEeynwCYU7zyzP8lEvL4DI2RwveZWvGEu
F+UXKnDkMgzetY93lOLN/D4wQHui7tuNOK/jzyC6mnwM+NHLt27uDLNj3JzI/6nhicEjpnHKQk1x
UMT9zC7S1RCCl7eo1L9IfdS+1M6VO+aZ7isFef6rRPtgSpdNB3H2R0K/QmHMFYRoFkmmmpFnxo+P
XApkVWA5av9ZVt/99Hs2n//Eg8q441ctc/PKdxK7TJsrURF9Pdu7VN2aQ8r6Y8LoYRJwlGmVPhB8
ohvDhIniJtd+3Z00LL+e0TXrruICKqdjMkwFHwMh8L/seixNU5foXRAxLExYm9cMpuY0askU/sgu
Ip8CsQsM6K/IoDvYVT0cMhyF/EW0KpTUHomgQuIkQ7AzMlooNoByA+3RgUmYTqx4VdSrZLZKKRHO
SDSsO7q1hj0ETuov5z2hLDdnpqW7+lGoNm/ZqNa6qQym07s+mfkNKw666TPY4CzW/+EL6TZgxQwC
x/bBK/5t4mugXICPGdabP+qqpPZP02me2NIqnuHtwY8PBm3m5jCL1koNwXrv9ZY8uwrGJSVFxXWF
RnT2VQ13LbhF4SXTaQfMXOV3odojowGyPui4E64wS8YalmlzRAufDMG2RTZ1zjnL5tEKreEQbhrs
Z1zXxf/7VTB+ecG7JOYwyz5+l1k2s7nTPNHkw0R6C+zt6gmz/Gb4Z1F9F8V7Fn7U6Z3U4qhuy9p6
OKVoyRSPHOiAkv9RGQ5O6MA/hNjkq22ebgI7p2dF97pcKeNKlNfPAgjYlpFUscoDtpYLFiF8NTDW
9cVxqE9VCg17wdyYTt/iTsQIe1047hN6nSWsmfd8eE8u8McJBIu0103PvEuLTyrBzVetf/cLoSSL
ngXOzNwRPBifdPn3sxFb7z7P93W+rzS2QYcWqQdfG7AupA9/+k1TqopZaHwFiOjf/2d/8G0TCIpx
AtBFHtTy000VrNkhAfEKlDWyiY4FdQsG2fbVryT5VQ0saf9wxCESqfqe0Hmx6jHDqYkGDSslX+UM
ZFs6oR4rCy3zlMwbBZeVBaexivxl8zdQD1JIZcJiAFwoW44OYn8qA36kVs0jEPnxbCeom/8NUigW
cZ1LECqSwsLntawID//kh1ncyOW//HA6ArF3oPk8HyyF1J3e7Dt1X6j7KD7QqNd+3JNBwUlnkZp7
+XEYgWtla4nGLX/E6Okgzzij85XhR480WHfgYGk/HKz6662KhHLoVdGf/wnibW2urRGZYroRvV/8
J3n80BbZQLK/00j1ce3YdMjibmvEYBdt/lvuVjkTC97T35yTSy7h3UoQwZAuoNNBzkMuLdPd5yXl
AXHP3Pc3rS3kOMo7fx7z05sgxTcuBObgpM/F8kRyqH+ialxU7TGjpmRbqYJjzxYpY9S47qSvR7Xf
k5MF7HKsqNLys1iwjHD4VV6f1s1gaaW5Uck5kbDSVDiWjSUdoX5TSKX90ChfuTIQbsBYjemEjsMz
fsYuddm0liZsdWnL0ZhA6mQqaWq3+q90LZn2WzRqgmoMpeEIVl/juVYw+cDgMrbVkf5a8DFggDZu
om7Rr6UYCEnJNvoF391H4QS8Ghh2m/unwfUsTfpErjTN4YYWOc94mkrwPFGig6RMD5OXxVuwyZ9J
ypJLeP4Bgmfm34e535IC/izbqf42PM++eQgynE23Ql6oL/KOsYK8Qyp5yHl0bEwEXNZoSf3N/OF6
1+W7HCiLC3nqlFlldBiVfQ0fPdyP8BjohPUbU7Q9ItkzAG/8NokvZc7sd8rUCbhd6LHI7Z6Xonsv
sg+z+VLJIBjXuLjUiq3I2LNXAkbWKVMkElNs6J6k8JyEDa9HaZgc1iwMA/GArYTF6WNq1r5qFNlF
9ZciwBtl0zUbGl5DvubPK1FMF8yTT32Hp+CqgZf9b7tJanH2s900mFSTxb3+Fa0g8FInfN4L4aPT
P1Pl668tKedJ1YfAq7vo/LDz6c0Z5tM+LvdXZICJcyJmcI78xohKt8LT0RvaJxVY7ggMxjEIjoaw
N4udUm3nqTlxd3btbce7wVzWKOVYCliGv8yTf3Na3GPMaV/6Mea0D2TkdEr+m9PmqxcuszNWVbO2
NXReaBWhQ5764ZL/ZxjMA7dOVzMyKeLZLi04hKm4sHfpw3uF/yR5ae9Uf5/rDJfsN0GMhi4uHhoB
RDTtvwquIh+Vwr7Auf9moS3yHZTn8BjW/b7xBvT0drt7k+tRN4Qi0x1/HkV74m54d9Wa0D8KL4uF
BhdocnvIHFhoAGTJ2MLSKG7mB5FdD31Sli3XWXfN4mvaX/vyQvcv009SdWy94jS5WEEekOKNp+8a
8TfCrkm8QM7sDxZEey4aXeRmZOZ47bML0r2AP7NexbzafxABtEjIQIlTFRCZEfGrJ6MCD2STXN+3
25HgiHby21NZHZXiEEt7v9zpiGLXlGP8JcfBqYpvgIAU+ajlAjd6ihRThZv+NI0UI1u2m1ReLfjz
WFcYrmq4vuSOTl5t03YyJKFKEGpPMF1tXKa3TD1RnXXpjpcMMasdvRktgQnucrwfEgcIAqvo0l1A
EH8Kra0ZZ0O6NPktTZ3xC6Z9aQFkoMZuJbNtUW1nySZmKQtg6ge5qE4MkvbTdmE+MJAWrSk34U1u
6mTtN2vAQUiBVUjVwyZE1XkQk2OXHDHzuLiDHT+3JGE3UZ9eK4yMN2S+n4nTCuP583cRY1KOujSR
QyY1otX+DKpc2Q4/gOtQmyNPCWbUWupzy+MhFET7+Bp3F6O9zB6npj2a8z8D4pIJHLhPw11urtW5
VYESCL1xqZan2fMiP2+Serdme9AKC3+T0DMj94osgmnl6D5Juo7TSkmzrDr0Ct07/HpZPjSdGjD3
eC8fWYCvfFadcyiGmJ1Ht468PpoispEI+mWKyNZkZX/54RcgFWhzuvwRVogCV5j33vSokwapqHTn
MSJi2zLcc2dsUGZLuV1yur3F/qWMT/rsYLKcHpxvKqEkqV8gC7b9j2HirzUSB55tPR6S4visTy2r
OHWBBv1Z3BJhy/jAtgWyZU5bfCGsloZljY2SWWnpkjbVGmtU78nwyXA0qL9tHveNIyq/H8rvRvmT
5H/G4rfcfEswxpQPwDIS9tjLQCTVobRZJ87bo4r1VMgLHeeMndrFeC+L99PiSciWXJMVqMuEpQoM
Jk+J11K97uu1OGOq97S9yjJuvaNz5U8/peausnxeB+0qeHjMPN20+2N0v9XOcskjEJBAehkGH1zy
ZeOm6Zc13AsRw0nqkI4bzCt0c738FZvfCnc48fOLXSGAtGD+9gxTMcrLme5UHDoo0fyM4jy6uhvA
Txny9wn8FCied4ICFSzEfPoccSR+pIBu/3UehQghpsU9gHfK3JKIj/wdlxP8iYIA6kkRBeTC8BdN
saCT6dUlr/FVFGy4ObItwIqX74fC0nwiHpO2AgpV+TN09Oe94oWdh19m/BU4wfiLvdRSaiA5L3jQ
VzxhXOZIqBfEI/lPjX5z5Lalu43oIHGEPNekodV1mliM3xA+vYImr65aZzfVhhkfRSs1uHarG3M+
mAONeCyM8+x5e2JzVOZOKn2k1XdV/HpkfxaO9iB2taAaz/XDlIjDWGG6tZ2q4m8602CTGHz44JEO
jbAPi73opMK19HlbAb7dhflHKX+IvPuNe/RDHxKd0HSLA1AjWDCPdhlZuxA85cNrEw9m85hhFZ9j
sa3K+Qv5NOsWYrcIwbXPfTry2rLQllwv7Qeyv6tK/r89aYu3rjSqvE8Dw6mJLjhQsAIMj/lc3ZXK
8tEtxXAJKKsBg6vbnB1qcbm0+HcKGmNyIhGkdx3Y+8HUIesvRpjfj4URL80Sfq6bAfDI3SYHTLPp
OogbJFIhHaAi2eqYOtotn5Vhc1LxCigMlCgf7SJ1GyTTQYTyc8sXKvyhIRviYhrFiHPTnDOJYXWe
WCL/rrSaxvIFAkJLs3X0CLLCqszWabTRq40421TF1r9wpOFPYdws64uBxZw21zaMg3Zds3129qBt
KnE9nqp8oY+RNeHM+J8EQQNFzqoNHaR96jETjtUI/dgaMIYWkKcnO2PrY1DcSDpov/6SPC61fE1k
1DzX110Ql7ah2gv5V1C5sM8xeexNLjmhgHKQEYRh1+hnKGJ37C3t13w51SdAi9zm/D2Ti72xlS10
C96mrbGPSV/AEMMGWE3+F3zA+F9mEHIpWPJq09a84zgK+UzX2LCInkidoPKyCyG+6UiEtSq9pIum
fidhC80PoCdN0dk3274XXua1ByJGRQPpdb9pyjPOaY+6bWbehOe1bS/C5lXWaSzDDtqjNtuTTwuz
nXxWtnwhuNUItU1TElFmR4bmYrLxJo7CPKR/F1fBEvtjiIs9uNHHDaCQcbZoFvCGKkIZqpW357iE
PH1+fowp8Zj+P2qd5m/GPz7SkdnctltzE/Xbrt0VBDKXUTRd3Wr/b4dRAZjeNequTAd07R7p99dm
vffvM4Wv7LWoLhqfFbwjR0Ba3XMCab0Mz4C02uswbqIpFP2mBp3gS1rKuCrdso0ckyP1SRFz8SZI
JuBf6LwNcS8phaY/nMa36QnS1Xv1BD2GY6pkfw6aRd6/NFeMpJjg98I03fRVDHdrmYr/l57O33Kp
DOvGYKDOOScmiTHwHLmNj6tPU2bFdIgsFeAEAqo/5MCyA22x0Sy2aSpAmp4j5L6eXQzjyqP7QSML
MWC8eBtq7VmOIqD82Nyw/yxsGUKSdui0A1GaNjm+ojT1tATlnXKyytHh7eJwG+itsjlIxqVWP/+E
NMfRlLsRGy/fq1VPIdsaYLJaRYvZsCr1VRqvEx1U/RrKsRKhel21uK5uz/yqtJfucWLD80P8Wz6Y
gJ5yZjL6pQuJNO77FN6e+5qGLDESHMKQwcymNnZ6dgi9EzX3QibQu+3NteI8g4PEKSO4cvPobQJk
LjeS0NYp9ttkeZaMlpczxsU8yH/SSsa+XenZrsv25ZNV8yH4kjiLAdaJFDsxJ/eZWk2zcC328tpV
OLw/lvvCQs0qWIrNO1ORPBH43GNZdjDpKO67vUrErM49tVhVI3vCde1vcn8joog3NotwNQt/M8pM
40ME607ZGwJI8vkEZSJkqlKmXJHu/o0pTN5TSa61qZLMJ58jsXOEXSRlmz5ERrPS2FwiXtk6Tqkc
4J+zUoJ1M32CSqDCePcmCSRZ7P/KXBXbFljiUwIDZGxSr/Jk8bxxigYZy4/YG/Xv1qkbQoGTw+71
nLhPslC12AYCs/2tUzojFxGYA8YuGScOVFjT8R9Bpid0S7hRo5oD4cURfYhXOfEzqj/OawWassHk
0/CJdbGYnQLdFh1i/SnTWyL+qVugSsJfwRpLdaPWGeCwqJ5EST4/0Q5gjD/1vR18DEb5zoAT94zU
X9LYDuYknf8VFfUVRcVs9k/uKyv0AGEWfarPL/YUKVurD67ygu230zBk/AliP3aZYgkfmLOT50kA
N0ABYwphMjF9hTBRcnHpy1BMNAszBJzkdUSZi/PALiA61o/fCn7LtDg3GhzcPeN79QsQX/9Tvace
oJr27DxjDiFdwgCcw5FSkpaaC2gbqrh6rTAhYbwmmNz64bUT/8Ed0HMiZplJtk1aRrGrla40uqOd
5b9liQGfpz7/5Nab3KuV+JxJIGDJsvUrrV95J+258EUrYtW2qZoF9geiqj0rqFCq9KbkaAZRR+HZ
7zJZlE+Ywp5/ZWFhEPisKJsuzcxSn9snpK/HIZWOj897b1qDffYf/6nslV0pzX30isRJ52Z+BsO0
YET7WoAMBDwmLAXaPWbDBMWkow4XkEM7E8F4hZmCrbPfjFGqcYyorVwliLIV5iflAwVfa5nt0mdD
9HOsC+KF0C1ePr5myQ6d7XJg40tBBv+jQq6KBeoQxv4JW3UOEM7wWYsbObP1cP2ElfAbP4fzmzcn
wSVD+Hr63xpHXgCdbJeOxiJNN029NboJ1BoVJ+irMX2YM6xH9y3uYiMqhMx0Oo2ZGS1/1+DXXpwB
uZGgdSsnjjZgsy7xplm8KVoVyKHpA8px6oBvLGj97YVC2LjKGvhbayPfhBaPHSCse1ndkzEZtEOl
TRkTnrD+vGm5X10G4yALl9h/hyoEUlJbXr6VZFdoO/6flVdD3VWV7bqxPgHCyRgBCCdjpParSYr+
XCV2bd4S8/Zk77h62EXuqOk3i7OH+O2j/z42E5RXx389mxIobT6RH+nAiNCO0u1fol/MLJGmqvRc
/5tZDsWSuma/PNL1TSjhBWzX3dFclwzsNxr7qn4/isdndxaaq7Xxg5OmnGrzHOzeFDErCy2WQyhx
ntJ9UKZTy2VKL6a25Hc/RlG3B+TGyNYwyLbaaA0iH9o9FiIUTLvKh8fAO3eTBmvjYb2FWlPGbVYj
2ZierlJmwQHhVBCKVrGG840JQIrPb7owiA9zyKL56007mkR2rKbgY2bz/TTS3RrhrJEQLUINtuzG
nTjupL9vSiNlz14ZdKdQnBjgX75g5Kkas0QfdSdxEuUaCrekep+MpendX0XdxAEBNPmS/PkStrN1
Z5vhBrhYkh8jcGKgPZlSyBvaFOpPm+L/KPKj/dYGjyhuR/7KRJr35TonV9BtgovAUJKC5wbq+izZ
yjppLcvM7Lc+C0czMHrNqdW58dgFv4lSwzmSIOo1KyfzEYcvjOJQF3SJdrm6Kaxvsd30wXr/nRHL
G5eknr2HTLrnJMEW0I8FW+Gpxqygz+ZXzLemO/IhsF8M5L/wqPzzUzyFP5b3nhOt6rvOM73jY1TR
lVp/sV8FHEf4EhcsdyC9I6FcC5VVQPtJPSl1s9DTbcRsjD+odCQGc72D4p9mJINzPuzXx+yWyrf5
JrPe9Lyoq1SWNMLZuzb1iFmdvIFeezaZUELBLWcyfcuDikosf/8ja0cNv8M4cyPmcKLNELhhQoIT
QQkObFEolfySuo31hyoKq6UyWDxY2Dznv8RqH7W/ZfHa/D+mzmu5bXVdti8kVCGHWwAkwABGURJ1
g5IlG5EgkcPTnwFq7r1PlWuVl61pyxLwh/66R1un3DqI3flh7gTrIEenGQJ0GIVF/IS2afEiq+1a
mWnpIAuLZlVYPhdkieTww7szRkfgBJOHL9n5szeH1Tz9GIKoPE3NufYEX4kvGpUf2Iy3Nadec1+G
hw1GfnaJU2+eo44eNtFrn54NjsGajfppSf9IGBbV6tcgyRb6C0oBhMkFCmD6vJtToKWFa7bpWt88
hvk4r+tAvpoPU3jXMIfO8m9S7m7lLksAg7s7mfjQbSMQtzPmEmecaPptjqg9qyrARnKuH/pV1684
1//GlXgWkJnVPQ8F9UO3+ApTAP/IkNuaPHOEp3yt5Cj4q9aiwoSJ3T4UZ5B+1W0nc/MbwqFqwCrt
e8XH45fYWpk3/f09jGsak9b9aPsPr/6JjaVCKtFaJNwJIAoziTMbMU87U3cH6yhMzL7XnCEJFHOM
5AyZPo+Rhs5WxxWeHnkJgVHw+8jHzLnuiR4/XRHEMJIfY/wexm+6rexVp+5/xRGB+Br+y+bAo3Cj
0JNYha0qKBo2PpTfwRie+Fu/6eqtIGxjMbBtIdjat+SytYFQ4w6osyXytm2DsirqbUV7LE5/h/ZI
6hT1ZCZNpU9SU1TvLUyxj/8qOjwbQ3dpBcNJoYbaOiT9OUsuBB1S/532MBvq1Ygc9DVW6F9++Xd6
rLvH+u6A2iRMo3vtv6Cv/ySPH0P9+Rj07+gEC7LNydmt6Iee6rkfGoFSQbxoZkErfApaYB5NSI/P
PTPzhQejlFkmoZ19Yjb3R47PsfB6y99C7f2VlBZWeFuXN7K8sZ6sbont4TNMvYZZ6J3ApC+krwPF
j+lrrZxPg91pn0p09VZRin9vXd3XJnwGgsb9WpNXCROCv9qHOX1Ky8b0jdr/XKLRVtBs40CNA/5T
Dhwdi/lJvZ2ht0X4X5zI5GK9idQ5q680K2xZ6kIx55NexJGaq/a4njOTPAf6OmeTwMYZ/FOgvNO5
N+ELZHy/JhkkZItavWTjm2BuyXqNz6xXhlsUh5J8qdI3kctL6jEFPtzUPRekhFD5bhJsoQ3q4b+D
dljbVbLL9a37w7jOSAjqL+8gFCLXopeSb1D0f7N1JgScFLG7kh8qYBdDNTHpTFR7VNPSsfTtWKEE
oLwztQW5Er9Z8Ua6H6s7UBr/N0Rj9O9GcR2ISM1v/uhUqF8/b6Ty97fUORrtfMps6wNXxRqt6GAp
J7hTeev8jgaBLOL0hHRB8KoxaQzloRHCGZOXSUHJAII722x6QOCX5N1w559JJ+xhE4D7Gp59BIhc
4L4eBmrXaoJLxF1xmv8o3I6TuTIawHjenJ5eVQj2sDejasNlXK9tBpbSs1/zbUM+TCdy+4QvE6BW
EGHse8xdaf3ouclvkyggiAr4mCCqbsEbJlLzHzMWcObokIeewvniYYRI+fQWCmsIsCjzwzBjVYXh
3czeP1S6UrYhV1snOffU1ijwIL4eFdWbqnmVxo+bdDHa1+760LdGYU/tAmYTaKpfZhMwL6n3KvQq
w/kP4xUtCnpDxl1bn7g0Ef4xwRin5L5WH8xEgFoShoLwGy8jxhvWIsij5eJ2MP+nQsRUt4O5kTuI
lKtex3ONLXvW7DEm1dUaJOvk6VBeND97liAYJKchtLCa4fQLWj2YQ8s6HK9d3e5UUppagPrLGXuY
YVVJjekKHWoup90Uzg1gc+0I/EQDJ1ExgZfW1GidhuwsJpfevJjymzq8D2wH5AaWdkvz7jIVFnZo
nSD/9TJ+CfskRRz0Kxb0GXaXqt4AMr9ZotsBBKxSf2tb4bYqdp2DTaCptyQiBAIx4y6adnStFIze
HYI8cRxcF4+b22V+Ra+LRd7pIjmVRO5yZSbfY/ElXzPv1HBjuDxoBKWsEQg3eQEHesTmRiT3B8EQ
U4mNXmcQloCfb9vfIZSNBZ4/sqByuaoo6AGif1AxHiZbCUOrFeAB8thogUagvnH22AvaXs4OU3ew
8qOCcLEY8mPCxQ7Em7rn+3goG7rCqHdmkbbSY80rBaem3+Yy5JTao1leGn2JCyw7bL3uwzXNM2B/
Cwfw4ZhsWNDGdlUAZclP4h154tzc3yrtY6AZ+6JOh/A81h/t/cphhltcJzDOP1I6Y8nH4lk5U0qH
adEI0P9PhXrMwXeX+6QJerqBKPO0bzwzWBjv2JTXa8P84Hrc+FSLod7exSXC0LGt9pJ5yFr7xYyr
Qc5vje4a2n61HIoPLbm2/TXrr+nDtShYly8d2qL5GrslOyOr0XNIdyId5CZ/6+cvKRz8mGb3xuLv
zRnbq5ocxOTQonUmO05OTHuY8ksqMj0Fw65cut68i02EiUtMMyvVVq2g53V59oyFpFzlY1+5obq4
JyeqVJU3qQQKT//7ZbFIjO/S+tNAZyGgFPvghDXVzwmPnYvwtR1e2/Iy2ae6X+EArmi9CF2pdtJb
YIEDo23UXp0y9RwqM2T4Lpwm49hkRz5ZId4bGTgJwdYfc5qrKfx6cEPhnGan7vVW7bI00KZNrW5i
IMDpUoeSTI7+2ercYjX6zV1gSrSRUUg/EqilxxFjPZJ+a7/hBouYw6Ws2yB1ysT5pdq58IabQ0mu
JNnNv9c1TO3pb/2/5G+3DBlDHnUGPHi84q95DNoFbBbICibT49kuOo+Tez5fXj3nh59zDcBgEmht
YC7Kd5Ko/BpGLXYSfAgy6UBjZuen1mm6Bwles2JXcMPnXM/xqZh3JBGDeU58erGs/SY8DTF8YfVA
Jb2pBFZMdtlOHUBNbGYkYfRyk+eOK/dbId5UyxATw6GrZx5P3W8r+hQd3M3gwX7LgUmb0ngNRJht
gsGGp9kg9wmuqYOPwsCXDGI4XzJgywRNB8o5kl3JeyWBxtm17GHzLPeusmt4Ih46t1w0I86oc0he
7/avcS2fSbrf2hn5G0YD+g5Pceb2nJzj5bT7m1CN3B7t70xYNff39nqwZ68DnJhndg8qZn87Fe9D
Sih0fwDzuO2vpMpxRuFzqkYowrM3WLUP6R+1pVVz1gN/HQpl7tjxcz3Kii3BP/KI5GEbb7EiDWhM
ABrtv3O/ove3IJPLyF/2LcWDc2qS6yUIOSzwok3JKp1Wcr3uHFF6uxdXYfgc6j823kld/ZHuf/Py
B46xsi3areI8Mw8PG4umNFf2aO22zbdUV4bCvpR2mhwgSUzlRhicl9wQpkeba5rL+wtqJnXt1Whs
cdOJxddYfmLqnSD2qEECtNByc74PgfI+QkNkKUz3MMFY109ad5SJ3Md7sf/Oi5a8wapTIH9hTiZL
RwehEK3SYXYxOS9TU+ZNO900F6SrvX15FFbXVAb/P+ztbsOcRsoJob8qHKQy3o63W/gmp28hZgJ2
4HM6nRould3i5kR2E7qc0C3tM7Wu0fTRD14vLXNKDu/LjOujNqNY1Xb10NbioXjvUuJeG/rkJCLD
49zXbMWueFRQV9L3ekFFI/GURFsOB0yYbw+SHZxrbn966U9GufkShU+pPtH3ovhKKLxvdqYacNzq
6CQjnUEq3PUFAwqUnf5tb0vL/Jjq2TGhIJv5RuLr7Mo6R256N+yXR6sI4tCVGo0KwIRmIKCVXKfw
iuu61R26m14JP+Ta/tbuqxRe8jwDJxdkn4zsmKT/1apP6txD1z576LSFoeK+tDEOJJIvQrx1pZDn
neQvsxwmiEO1eOvx/s4pMXgZ7TVp4KdsW/550h+BbNGeq1gCKzDZmyd0yd84Vp86UMLEyMY0SpFb
8OiCytiOMBiKLbMTovsu1BDDvYPu/aPio5wTOgVGsqeBko2OXxikeaOL9c2CMdLyRY1lRTMSVWdm
u5niTXLbdOK2cKMbc7j9K9xEOlInz3R4x0PfTHwX2/f9oievyXhSfobMV5v1bLME8NquzY8uDqQ4
0OIgybcaEInH5utFe8i6GY+KBpEBVzQwhNVQrpNpLUOqyDaqvBll9IVNCjMR3Dx2XwsGADCAAL+F
9CH3VxiKjjthOoQJk87sNDX/e5sCtZjLCR7W/kOWjuVzID/m52mJPaQl5uCNTiitAQYNC1370cof
bK0VIcncV5dfdX7Jo1fZletAMTc9hotqXTk7mrIkYPjfbb6UCI7afRmQiMZHbgFSgT0tBcXu5abn
aWNWusZYakn516fZOsMCyNdLIkm9+XgwL73fnTCdt2X5cUHnG9JXNTyN3RGvmoHHbOi8j9SBLWFU
a+150gROhOfvd/CM549O8oUavBGOR3oQva6kz2zG9JLHHOhr8PJ6jnNBeLnZDlnaKUNe9mF18K+7
hZ7c4Zjyknah2xzetNsiesWIxWzSxhtcHlv3JU6iUGhlM10wsmFKwfi10OfojMCMlfRbYBoIUnPC
Rws3v6WeIMIIAeOz/hhhExivqnXCB48OTANTx70hcZRxeVNeLSxfvPPkr983gXwMyOVt7v8ej7kB
RZLfLGm+YWhcNWhYS8v5WjCEAdeC0anldSXMPXayvNbl2Q+aKGs1X7uY7zcRLh2dg/FSGxyKeXDA
3NzHp6LalKbQKpahJZA0ECExTl4IB4gjzqYqt/ciOD8svDF4VMAfUmpgsgQeCS9sDWPDvLuyrfW9
oXJ3rnblq/aFi3hG6eY3PymWL1MVW2YZ56zKoC9/1JUIwNhXUpdLpHl6ke6JlNyb0HBb0i5E+JVl
mHkMuRXy3qtKW8nxGjlj+apsiv2dnlfjU5P+1Nl3mfyo6Xcn/qmBdqLlbCJ02nrDGkr9XXGyjOOt
P8btwaBwutmR0qJzSmTS5ciFF6FRKWs9X0fQ02+OaZ2T8CyVTNXORRXI/VeXfAGiYtmYrebTstoG
xQqQn13zkmgnfgYIwJoNdyVcvfLI+EU+PqojRnTYkFXQRsdKOoziXnjsJxdAgILiEAjq9l5ulOhA
KORmbTiGactC2VqGj7ibmj7miQfBG9EfRUBF/rgwqqBSt2aL1XC+24N3F/OVKfk1zLBpGTcfsvBe
Gh8KAQSCzSpBootOJsZRiJNQy8RtqliDTe7EXRztbkkQhLDjdftGVbI1R/VKxaNIpBPnqB5sOph+
0yylm+Sbjc978UfOvsXkJ4rOfe/+3o8pSszy9QiHOF8HDM/2oPdjLCPhTsxBEBxKca40V8TdWO7a
JLh326zc1Cfz7hUQA4A2lMs4crt9U6MkexkwvE0aHqvmzD6ZVJdkweI1zi4TA6RlsrTiBTmkPUYy
mg2wHPHWM4oZYi+mFdVy6CO5J3Qm29nz3AWpQ5GdOvsX/etuM4SYwXCtbYgs59uAgTk3oGLfuCJ+
WzDElF0+nEqdm4XIMo+Pt/afIW/ViA4S907Pqi01gToGA11I0QmGGt1ndmx60TRPBJEcaxyjT1J3
1mzv3OqUrRkFVjnzoJDJ7//ax1+Tg4z157dTQRMud9Fh6AkEqlgP8TYhzGYErffKSZslwL2pxzQ6
SNvenO1xvwj/JSpOuFQnr7Y/GyGYhIAydzD9k2s89n2Jfi0u+sSZbk4KJYyvT+i5DV2EPtdwLH/I
GiVWjnHRuRqvGzZ6tElQFZwjlvfyDK8GrCWFmpG2BtAMwBnAok0F+T08Ktq5GF+F7A3ATqe9E2cq
iFn+DE8zQN3/lSARu7lH+o6SlpKgZwBzNMelJG0ibpi+hYHZLhW/QTdMbTLcNUIP7/dKhcbO0dVy
p4Myj/DJvxMM6f35T+v6Vx1fB2D+/AOJnXn7Y4G7xwW5BGDINKl0WDJW77cX2U4rCMOcGBbFP8ZK
cu5UuLFhKUAewaIybOpho+isBpuHvcgpZtdPOhER5Xj9sh47zpLOYpIC0tC5/3uqTM2NDusVky10
JFqacebaAzeA5lQ1p/7J1FoY8F8klJLPvqFxeLe9RgkI5vPvH0+yNkpPSnS0oiPtz/Exig6Kbiv6
0pApSViEsac1y4sCseqVZvs0Od7kHZPP3NwoGFHHaEP/uuhK6nGqDom8q0aAj/u+OCrxORFe9T96
/Z6kMGAJ224pUS5uu7jf5wsh83KG6DwjhY0jXR/O9p2ayQ8RBI0BouKb0LX1ScYa4vwUDLGzeNx3
HZGa+z6k7fWVuU5hx28UR6dvtpT66cS4zC8r3HWM4s1VZq6gZbQNeDxGoA7BEEApEkpbYo/aD6a7
Ytd8af+AeeAOt6kYzCh56TZzsLTxMtOrK4QJt0VloYUTJ5f+Ee5rxI9zarj/+5kgj2TxYpCvmnw1
7eRVg+hg4yWbUzZBKb/V9YeN6ov4v+zW7Xe18IaUT4is+pK8bh7i7iZcRqXNof1gf65pdSVUE31N
5beabgfQ8gSgR574cwV7VT9Z7elWHyc+6mSmp0EORDeP9jxdK7XzJJaYZjmh7IxueU1tUi3wfwm7
0mNeSzsrCToYoHyCcf0mqPM306S21U7iwzgcMCousZLB4IvJxvZezjT8YPT7ajpW+tnI3wb9vbm8
AypltssDi4n7I5WvyvjZcu0FEQqPb9W80TGqPXYyLzzmXHV765xMXfTGJaRk50H65gRLpbDtRCY6
1shmXPeD6eKkgK9tBkrjcQHoTK/t3YxYqmwL+kYqPII82uNA1DQ0m9HK1TJf1Bye2ZK2A0Ruayv3
FL5Rebkrnck3pMP+c1C34iLRyN6cLPlgIhBsLEr/siWoxxo4Fn9T7zIWY5Clz1Vu5GxxRvqi5VaE
duOZcgxXF+pznsBkC0QAK071uPwQqxiKnTXM1dpGfYINgKN4OiwOZX8uk0uBo2R4r/QPHgkgIimx
Sy+DHiLujXCXl7vHY/PSRVaSJKpouuIPo4iwx3K1eBGb9pa3JWPPv4xmsIiQggmULFC5WCQb5u4P
w3aRNHttk6deRrqqgSUeqBSMwFIabWXcL176Wy9pY4OgRpvZYGMVQo9eUSKjInkD7twYsMX1lZlv
1Ce6XehICgJvL7u9nh1C/aDqh3I4ZsMRvnq04MrXpm+aOZ9i0f8JdlFPTrKXUhJykQS7EmPBBbrD
vrayW54ZaBvf8Q0vIG9UXbpCuFWHnfde6j6/9M8EhYupJFmhxa7qcD07gfHIxlh58fQ6o+mp1X/+
B43wy7PQUR+XNiEwteRGPIt1XELrtcbpHolZ34zLBv5UZwtU6UUHbIcxyYDIxg6n9GdRWsvFBgBq
iTEK1HK6zZWt3MC7Wy9xPjMmpYEXDwsWGTzmDOCGcUk6IaEMKFd2ZLVra5MwukEnpOrIWmsJSRfG
vhBO0jAgzYTTrrrv76SRCDS5BQT/6qhSiooi8Norr3p41saz7ChLxnhWciGPMnZfVfhVN3+Anz6E
r7D/qsXPB/XMMYOThWZ5phRw3mkAkI6EKFyhWZvlG3TQ/uvO0c90q/La3t7FweVcocI4rW1ZwJ4U
4lrQ7bDc6XJgLOFJXwn8Ei2MTlrrqf0XDWr3+9xYRS+MPJ/2MuVI3VBn4ub/StMv1fwYtLdWI0J7
KmXAxhClToRE1fKNHr76eSLQrD+R9ElgGLHuWtlsN790ca7U5bKNtz17wGhz4Hoasu81EY1VW7Na
rETGVaJviH4GaIFeYfl/rilUPzTLAv7CshMXCjQZ3k1IWACHGQUk/hmCk7jkLF6Ji7bFfwLqft48
0x6N4yD7AA3rizJcq/IrY8XVdiw031r7555+3bqPyyKlMo78CbX0EU3FG3y8ia0zLuH4bBF1Xxki
as5KyggT+4JI7MLnIsA6Kj+zFXxWo74oFvUdfi32e8Ups5NEOLrahT0cUAKa2zvt6pj8dAT9ufRX
G47TcNQcxFzyGTQzwvhihzQpNZirOc3mrEFdxSJS+rb49K11oG2tL88pwMyG63d2hoU3Wus+2Xpo
ViNHm8XvhsQGx4ZEnEs/D/9jGOrN/zMM3VhQxfvQ5p2Q8TmnRP8WpK1eebNNPrFufrMlf2TokMEW
3WXYbVN3KSszJU16gPmg0BOo7qZUNuEDjJujoElucvy9nyJFI7c/d9wl+R9B/iqrT8O8Co7NEjPN
18UFnUhR9K+O/saYyg5ZeoghRSg7ywlRtinV22EdENPF/eZCYmNpjL/q/itNvgaXZ3CMjoN04DvT
hH6NUPvUF6tnIwehEOo4ItwWrHnydvoeca8RCDRnj/YA++k5u6JcgzN+xFR0KWND+0iaLfebsLtM
GNzgtcXnZny9MR3E6tztsm4ntfuu3SfuujEPZ9lmXEOjK823A2DayCkmT03nRypxe1dptuxAfbYt
jA1srLT9E/O+qNe6vIa2GIFCIpFJ4e5Kkfxf4set9FOck69i864LV3KEI7kNrqJk1NtuR1hP1PZV
dpC75UtT3fI4nMrbQk8Xv0q3/D+yPP4Qodyo1Rqn0+Ph117cnNXhNQ1fx/Jydwhu4U2hXWNU3wFl
gwET/FY7pOo+Y/KhMo1UVuAXolkYfA58nunSMIR8JguUQcwGyqShep77Ox8ICaafkxvfNjo7v4vO
yN/eENAl7gW9oaHJZ+SAI1/rx45BHD3zNN6FGM4eG3rm8aXgnIj87nnL6e+eMC3rZilG9MgtqnYh
Qh2sFr21UNJlVs5e8Mm0Za8hEQiOpuSAXl3k4S1xgc9AUv3/LcdWtzKoZZCcEKLgqnJicX3D9F9u
azo48h2lwiazoO7wcCT9QAhGzo9tfixx5l6kFIbSIU8PEb6VvcHzmOzGLMBReQ+JNc2CHOmFpTZG
zq8Rs5V9HdG39uj2bJNVZazwPwISzW5H/Ijm9o7r91mdK7iSbsflpu9YJlfQkItFMQbRx0tyV2Op
mJMa6EAD2yDV1vjl4z8JVWH82whng9UBL49GgMTxOEC07xeDSKHb0RIP1JRl+P7FuaaMS5LqiLd3
i5iQeVK2DcOj5Bila6ulP3JbLEOQAKrNAzVo8xN91/bnqH7Xq3dXUN8V9Z27h0GVyk7mCQZRsrTo
7bBm3GCVe+DI8o1SbyeQgYElHYfmNOVnjdNm5pvpJcsuivJ6lw4v1U02y3GQyIPZMQpItxokGuE+
cQWmzAL0pUAj06HE/tN7S85MNhPi1sGgTmVw6RvMDsZVs+S+P4Le3W9cwIdsp/WaDr2ccBfWlgRr
11Z4zGNi8b4DM6ntux541bGJT4V20j12bq6o84CcLOywxMyKJPTrbv+tFSTBxSOpcwIijVL+yI6b
I1wcw/YSTkEo2mO2N7uDBEXDq/eigdS1K/LDDRj/Io+CnPE04+f7rmbWyVcLWvK0a96I0CFu4oAx
ZPKO5PLmJmccMLm0IrXF/0bNKrL8LxoB1OtvjKVS9omyEw/4kG1PxbC/i6v5DZY7rMh1sgVugvv4
Me7f9TMGFWvf3A/bg5XZ4z6fgsnckQl9yc0+M/D4qO6Y8npyMPO1O3NKpyemNzoZQKdiU1X+1hzO
PVmSL4TJlzaM6zF56KqLbYPHSyVrmm7ayB+HdYtRo5z7cDTjdYqXFsjjXxQvAxdop0TP31Vyuy5O
06PezrQWSwmKfnvwGN4iavNBnby6f+NNp9vii5v8VAVzN+QOanytMyqy8SabivfzCOfqRL1Yi9ii
AsxytU+JlX5bQYLmN4oG/148N84SeljhOaL4e1SJmO4Hur8fF617pd2+Aw2aHCmx4lSQ2S/lWPel
KYfMJUye3TWaGsafEvS5X2ebO60lNLu4w7NeR1Z3absTUwxxs8+0G7aZFxerrPNxFyXkcgnbBfGw
1V3iayntpc2B79fYr/VXz3IIMzJKEr4UorGoms1FNwPvIeIm/JTHj9p8M9tXBZ6ObzxdPjFLhO5b
SDU01IluOczL261c3jh5A4g150oSkFxUksDDEPr3TP8ouRGMn6CZt7gZHhgakF9sukN1MO5PG9rv
Sqo9u0MDvlD/2XxwpJvinENcUrCuXBlhk7jgiz2mRJf3KAUL4pzh35imT1Qf5XQXtoNKZAXNkzsd
+MZHYDyCYlzy/lTGzP2isfXOPvobiEYRbGnasHaB+9BOzZ2R20+q/u3Uv838KU7wsoxNa2z2gdF8
tNEHeMP6m6aBotyH+r4WXivH10qgYPbjqICvUS+5/h6lM2Zwqum9/wy5nWoedeNN9Ddy/2FLZADi
6CIBn/OknmHBN8JOKXdTEoT59oHHk46e/1xiDRyu2lMfvvzw5yAvMo9BE5DdTxvH8nj2f+EuCbrh
TJUEKYkMDrVacxZwEsnf1qtH4uwErnrAJhgNYC6xsVnTSp1ArllUI8n8QLdrEuXvDUhj60uq/4AA
nnbttFPvewgZ4rLNtom4u/PDWqH033T5NpAobAo7Gl+j6lIJDoV1fEsmyhXbrbPQs0u9ejHr26hJ
6R254EDGsO22Vby5F2sW8doZRK5G1FbuOXPRcc3ZV/ceulcQrHj4g+qLvV9GqxuOva3+2CRwSkIY
W0TMO6gF4TY2A0Pf62D8Ld6s8007J4tH+Frd0ak+rPvXTf+srat5szFK6eGGbrnfUh1FmAFWlOYO
7StDX1leqQ+Px0hWsOAsf3vPJboPckBOLls0V7PS6fQPNfu02P23jfKaVa919WrcznnHew37+tCX
+8i53y5Kf1JjmyamqHgtsCx7zTB/15g74oFpLoMDYpjxLJfnjEiB6fQVDjOfSCcgkcW7xKWu37y/
9x8v3WjUSj5/jRkXFgqHfuwLJ8ExXdQNBys4BJh7zijESxI/jBHc/eUrVWEpMIocT80upcrgrc3e
lOqdySUYl02leeFKTGdkUugy3Bg7n8tV1G6TFgi+b6k7S7Aj5otbRmyRC79dA+EerUc+/r4+agzn
n4gtSuMn5d1og98G+L4ic1PZvewnIDLi40PajxLlJ0EMryuGBht0n6a+jxEsmO6V25dMba17lnca
yS/M5rytp7I4mR2wb6ih75LBRbuaHShQYqePonzHvCFfi9hWTc4Ac1IuvwVhF6gdJNIlXvLVqZ8+
QuVd697k+8VadIXPkeOvfWccjDAAZWQFtHH1m9uvKP4SvG97xM+PIuaDZJDblSdpaxkjI3/7klQf
wZt7tvS8Wt55GHyBrQHOrRAgcB60i7/fEnD6OdsvQCFofHMWisjZMW+cvfxhtMTLLwY838ltx/Od
EDnf38aZ2GnUZ109Z4S/+2sezpVpU3yN3dND2PySIVVqTms/bWCz2SrQieEkyvtYsP8NT6xGq6D8
+zG50XbJbeh8m05WBxztaJCKsX98xsKheeXbUyVvdXkmFpDhzQx9F2o6RMXFsVLeM+kSy2dNOdTk
wjKDRRBru4s9xKrW2XDCOYZtDucDTmdev/sqQ9f36agWeKSE0yCc6ukkG0f+Xp39I9n/kAw55d0x
UvZCvKNBLRL/jHiumM/i46q6hVnNUG8sD3DdqHJofVBxMdLKsMhCOrUZai1HyDo3RFbvIVdc0f5R
BfPGDH79tsFtB94t7PeWcByIU0tvwIdgnPxWXdHhLBO+oe1KnhmFwcTUHFA9fzRmr5jNpVpaaWeb
l2Eg9XQo1BPlfw/TKxEUuE5OMxO+M3zzOFwnkB2h/ztppeHZFF9hy8FOirK1hkOq2Gg9BXFbCRlF
3pKpJJz/LClnAPRLYbtnM4UtUFMcHBf94YjPFooqZY+jh8JgdgNdnWJkuoexsm8CzQamNGLrfgRE
qwMnJolTADRf6aQOBE/r0YiWM/ecMq1i9fud/0XAo36GNj1njJjVaJPxVjfz9atjLAT/yU7FtXNB
J+BaJxZ2zQJbHCsExUMfuQPEHNxo2HqJrTSogE+k0R2tl5lx5YP4rj8yAMAAnOIvZ1HIM1GoI1WO
J7ujOebrlnwZ60TY01d14EAVj6dRAcVwMJy/gI0SytAp8difMB75XJ6yZNdzqRW85QEzyuGUpG5d
OJEB9oDIqpNiMCtXaulXGiQU1k3fM5vA9jDJ4Z03g29sMitTX9nA522xZaHbNOSMcs/+xmSfCETz
8abo/PeYimtuK0eNmk4LSM4Mfm5Q/7UTZ3orP5OJLX96AeSzreQLuVpUyer3+PLOhXt+4ePyD5+L
QslrunaK0Rn3340N2qFg65/N8hD4OOxgPmz7jaFttHrbuu0TJrPFnSdd1eiLiEy96Ho35+z97PFl
6NzJx5fWyMs6Nxmat8By6t62/6aKzzKlg2GnU405SruM43nNOdiGvLqFPhby+z5SjjflmOVshW5G
TQmFP1Rn5mtCrIK5Wn6kxFjZ3qnReD56aFmi6KvIOEstvDT5xZrOqno0pX2LKyrf58Mhg3oRlJ+5
hk9un+SH5auKA4sIYeVYtKU9G6/hY2DCaj+623tlf9Wdww/ptjaI/ll+JHg8Y9YA8ZO7KKTnOPcY
Y7TcUmK/fFAj4Its3RuoDA2RZpZrPRC6wNQCNQ/whRmpjYkYzIh/zPujjBVGOY+p42l0PvGD7TUK
CvugpWuBusKEVO2MplbHXThSCkoboPui6Q8lrCNOxK3gryBundB5NeD2w4mjdS86ymu9zYGmnF4m
axL7REs48F4ITqGYh0cIqGnspZ1jrmEmEXZq5UBNAtHcaMwnZDzFa8iKIc32sw1ENg7Kpsx3MXsX
pdzaeRxeYS7/r0Jc5cfsTsfTWyVfGEBcB+gB+UdXvg+4j7wiPknfXXyqtFOfnw1GUeP5AXlynBu8
Ka1ixEz6h+iCzHl9W5qbpKQrfB07t+cZaQC3f26+sTzIzzZ78LYIPg3u+Nmwuwo+JNNzR6fVPhqX
tezjjaXE7b41iaGBQzRYjjBLbU09ULHcaruwhYGcZ4igc8OhkW6UJ7aZLstWX0vYTKr4Rw6dcIc7
j0tJru70yFalC6qKsiTMEBkB8hFhhsQVk+ujv8b9Vemurm9ph5Fp/bUQTqJxrLOjlWzUE2JDr3o/
xv9j6syaG8XWLPqHTISY4ZVBE6DRlmS/ELYzEyFAzOOv74V9b3dHVERFVTnLsozO+Ya91/4B+154
LIIJe+fTT9gzRD+ZX5BAif1C4lF9d+PhMhug4X40waLeAfuMVGJ0HTTlraUuljiiSdwltGA8yjip
EaLpG0dGDudN2AwQxBi7p7lXwoN0t5NkTQaJtAUOovsp6r6Z8Gw0BzTFxwXApM7lYoRnc/mTjaA8
D5SB8px/vYRdgq08EfyChXNrPXyP64m7afFzPXk3LgJG6lwEieY5t97cpejJ5sN8wSC+mbsaNN1d
MrcMphX05Z+x/TJvWMr0p02uUQolbUPO0cj62Kcs7URvTdPXWvzHXf5FPaXj/ubCLGa0Kq8KAXY1
b7Pt/ihI30TRo0y8RyfEifD9HB1koL4yBrc1lyE8biZr8RKA3E9uAIkHUrPSwMkwK3zuIxWM1Fk1
zzWDeQfGYUHuzrQTdEc1bOp62HeqyCotiRhu/Efn14nbetHYYPMy/UuF+iid89RGXwhAkgd33l2w
cWR3AcQXignbRhh0ncs+YuAdWbY14oK11HJ6rUgVnzcjyXLGRf6sF3OJJuc7tehQjdcsPCV09v9x
LlFiMbcFLmlI9gNF0ynOT/J0avsjZmwZPu2siz1xl3w/pc8aAZl8Ta9UfKgXrQ0dPFdPHa9w7Y37
Duib4FuHobBPfTzDGUSmb6i+RUfRqe3XirV6UHWflfPq+bAZVxwOoszDFHS2pY7BAWKFtQI1ZXPG
yOoHeMz4DRVQb1x07fiQ96iSpU0C45UZ8oh+61sf6ey31c81Qbx7NQW/VxJZBEIw2Fc/wyJnL8Zd
Ye5cLj0gM4RhhluSDnJKi58DsMUTsAh6J9e+F9p3qH0X7ZdLtaRciupiJG8kjdWvSbMpTi+LrqoX
dwiSEHoIUn1TJUqPN92Y04rYn6m24EZuqqwjN5O8RPIGT0E5OxvkFPSsd8BVGxmnMuK/0gJps9YP
QNDrBknzupfJ2llrz3Ua8eFdocAdqC1GW47hrK9lFD7xtpu2lexR5WlX0k5VGl7Df9HvT20IJdxt
uX4AAWGUzNNQvboOpLrYMyRY2xYTyzzx77qXNe5LKbRAA5IY/V58GfTX7464qY4Own1Jhq7Km6rX
nIju90dWVKB4OmpITUitTLbkVqKcQ69IemV93+b3LTGK5TjHKDJtVCJaKlvJl3+Xs5O/zufhvdK+
9/IVEWRxjXOsMjO3Y8LjBo3CBBmKBMxVKhcaBnuImkLE3MLiwOMnrXswaZwUXNEcVLi4bAbK4AoZ
YUW9V+COylxzWY+B8pZlhyE8qsysmeyCWIYJrR/av+b0/Rj/wAeQMV3D2+LlRfOLTIGOKxuJYGIk
Rigg8HsN+jH8A/vN2oTKAToAvv+nEty/8gUm0c2BMm/VjWutsTX5hOV67K+peb4uNewXJBtGuyfY
p85PscO9T8mptgirX4UaBMslluJ+MWNE6SN7eYm/FKBBO6zj++Ze/AdoYIxbDVD6R6/uyGoGCsmu
YNtyF8peZvp6FkBX8AdkcxY6UaJAPfUVoa3yYxPtKz8jcKVZ1Y812UEdofFPT1E9pfZDwj6C7paI
5KhtebK2nIhz1SsxqWM46B//iN0Rxfkxux6h/RyofKeOsfqayld6ruV2ZsIDIUaRjaK0b2orTgKj
9C4c4NwSoAMekTuuQLbFPhcD3v0OWuYR/quRnM3i9fl4y0gPBDIyrLBOZ19gBmhx5c2Dt15aS+DZ
c6hnIIhWibLi0uFW6HTcGxtxL9G1hwfVoldaieTRKqweP34NNaLI0PBk5jP/tA2vDbjXA2I/ETGD
dGyRlsUnTTqK8Yl6DsMt0+XqtdSWquSQC0Q2btd5TfKfd2xxbKegGHf1OOdp6fusOTXDWZFeu/I1
EJtZwrWQtoq0fbT4rbdVuy3MDQYlIijA90DvE/xbE7kdqSmZi7sHEyXuHm5GoJQ3lfdr22D3APAl
AlD0ksypx4+w/sqbr8b4UqrvRvhMhs9x8YGKbbFblHgkAh1vMvq3bisD2uptOowciCm9+E7s9nl/
uI/H2gRFf25nMDZByo3kFZIXzRk1LmCtn5l7wbwiXhPx84uKN/JNyh/ZsF/AlkmcHLsPjNG/uw/h
oJnv/4BwJZQ/X2L6dc8/bSfLbiEPHAfXO00mSR0FoHJf23l6yO83qGkyU9tsUUIE0/tTcZy14QL4
psChiCBQGXi5QMJX7A3ohWHoyBvvT/ZVA1AsZqtbg2/a9P54nbDCMFXrcAJWzqX+GdmC7MXqdTlq
CsE8gY0iBz8NTyPOP+YFsQPuMcTLaHsGUPiI5GLrz1G/X2aecXD0ImOpO8PTFw9gbeJr/EW5qh2J
OkisPwkJOWj812rm/9JtShe5RW/sblSqtQu0Zz0AmyAxg2EmQmYs08k2AYZCOJuVxpaDoixgf2CO
OyoS1vGCsYLXCM4K5YTLQhEmTe9H8ubCQ70oVhDn6Corfv7C8WTZIWOZ+DBk2WoDVqdlM0GeJ4kT
rvJhkv8XHhiF8U0JDmGJL/NdPRT2fx42yWkZ34Jlu9NTJBZW2r2iS5uG21PAS8fYcQUOjndRyw71
uK5jhk9b7YMp+Zo4xSeIigMuVJtPLRhZXgF9BznasKGqZWvn0DTatQNIriHn2g//tohOliNzaSqe
tyc95H1JadiRv0OVo60rRDmUIBt1tHF+Vdi234fxQ+4+3Xm39v3OugtNOI5wG1svCQu16ioAZMzd
+6oPA3DADDvHaTe4VXiecDeNZzE7f5IZsQZhV+xKKNACe6LAQgx2MpvToz2pqB5GOysCwOwmnhlh
GXZnf9Vk3pMCcgrK556cjFE5+f1/ocHmj/dVupT1rdBudbvKP7rsGBWnaXEqo3Oi7ia0nzAoNwmK
pX6jIl0V1gMhcLBUu/XKNJZ4hvjUtMRgO3MocLz/a/ElEswOxdHkax9fQoGtHfqMWTSjsuBoePC2
NWHzJs5Cf2W1zH2L4ABXjWAAh+76EXJMzJMA9Fg+pdrs2k1G0qf3fmr5Gui+h18/5s5MXUWQ9OEQ
5l7JWCAnIcyThK0GRxBOIEJxIGmn8n5IepQy89ugBpYin4g3nKn2qysFl1FuIvI5foh2ugiNxosH
zzwq1QaY3WhsCMJwXVE66hyXNr+ou+o/7jtFXLP+6zFo5YSCkozgxOnqwZ5yWjXaKia4OEkPQ3Yk
bUHLT8RcGz5zwrgPOvJWLD0NRMxV4xxNFf+ttC3365RvO3kTvrLubWNITb5ZejEZnUd5QFS2D1Fz
MI78sQjC0TL0FW+Rqjkp2JApuKPB4wX/4Eu16fAEZJJhlLkpOWowKxGCUoCZGoxowO74kQJTcDGO
mzpywfq+cqmhD2OJrowx//lth9QMXzgKw4T6OFw2NCHgPVJ3CBJ+zH2RHhbZEUtwODnK4tRF57I+
V8oZ4+niC1K/Eb8Vi/8EWRkh+WV5vU4ZUqvuPb1GykW0d1gTyo0gvxY48pgJPE72Z4Nnvg4eHWgh
r1C2v2m1jxEtiKXhJt9XofucNpX7ZKxE2upkJbbC9libbR4PHC3MDuXQX5D/OM44AesUtnOBRLnP
hIYpy693HFNjpSxLAXb8Cgkg3u/in70i/GAAmoaAuEa9Frw0cVWFi4aCsRaosrfs55ho4I0JyVHP
vuLliFNlUS3G2KDQ1TDraVs9nxM7ym5DvJkprQsC6hUyE1bSYsmzrmDTmSdcsm5HgyPL8wbHtJz/
nwAZdA7pLyKJMQgv4GLke/knkOkDNVrwQThTsbDtz4lVXHka6rexuTLY167i8K7U15e7qaRaLEes
hQlJLEEMkmEsEolMH1UFS8nOyfRa1sL7vfzEvFMB5iu2MWTdc020RtBtscOr7dsKE+phnoI5L8LQ
FsP0TNmq4Lm9oyBZ0cUI8lJ/AwhwVz5LySOhAv8eq0YqkIs3YW1l2j0sLw7a4Fjwq++BJwg55U/u
JZPOrOeKSCxKr+H7AfrYKkjPiu2e6NAaQOuY2i3jVkDLvAuPjT7u7wTppeA3pDDRu7ke75SNUbzV
/SvUtjA8Rc8Ta4jyx5bIxF6KD/NGoX94mu5q7/0wh61POP5+ficChF2wQSgJm0AcYcG/MrGjb+x+
6JcHS2LE7gO5DMm2YIibbH1IZUQh7dvyuCiP45I28pfoRaeAmkoCTL9aYrMg6QTUHBFN+8g4jHek
ma9i+Bq79AQS4ol+QxMgwzwka4wmQKE5aH8kP/g7ipZY72BIA6vsAlbXgvtr8NDYCpE0HP40j8Lc
ryo0n6QTRKfrN3O5VFmu/hr+qrP0ihyII+uDtt+aT6fC3Zuu6G1/TOXMaRDmMKfBSc2mkTkNaMH7
juX/UDpUeDjEW87ZbMWdChSxMj+Jl5D8Ngp6tv9YbYDXCZQva/M7ju1kcoXvYlYJJVe8jQMWsnDt
XWJlBXal3stNIBg4P4bdZZypC3PQ5WM8aNVJv78ls5dseL5jmmHAuU2IGaZmMUlA4t9gKy6CjBju
cUdo1ATZZhmmq9484PxuYIL6RLCXta80uk2AamPMAapytW5d+PBIEKo5ZUnhdIAG8uxM/o/83E21
fqAe5BeYH2LhIJZHaQuKWNXXtxzL8VfGkMfpXWbyl4ZKZdyL0yERDoRN0hhK1TKXXmXjLSovi+Ta
CNi5cqudo2MAbK0ZdMbJJknmQWdFSEf/acp+2wKdg+YM05mhCRyx7dBsmthFkPH18UFELXta4dw/
z71Cth7lOL95P0ea3e8zdyDR+IBbfnaa/tflnijL3M1dUdsM5raL/aoI7qhxzkn3VhZ4e6/Ip7BX
rqV4k03wMre12zhEhP6qLPXeI/NAH3eZVRCPmzkM/wCXIxglYITYUae7xcn8Lo68g/p88LBCYONp
vrXlZTksNQxq+Mn+QT/ppe2vEUjKvZTyHnGRvDW2TXv74JzJzs/HqQqtAWDbNpA5az5Ax9MDhIQO
gumuAbG71Sv0NjBOpVVbcgQmlYPWE+CemluQTdLAOHbHTLd0QS7akRxENL4/t+vTGUHXFuunuv5t
uOHb/WoOxNmuBgYyL2jAQBjYGZK4lVWZrxFzu0P/oHOF9b7f3Jelco2VqxZfxu5VzCzBNVCTLmxw
Q4LdfHELY6xKa9IRnYXuKMK1dxGL5tGtUS4GAwvTrlHDLhUCSYUtvhVoCNNyWirmWZNepyWz2jOJ
z3gKXcAzZ3gq1NSVR2rFaFxJvKMnWkqhL31Ii22Da4zKExGOdITFuDj2o620b/njigtWeh2MtxaL
xfTwZWqcxn9gBVktJPiNrLOOYgVF9fjL17+Xe6Sm8nR+IoH8CeWrCqvjD5M/Ys55HK08g7lyDFj3
tWjVdmfQmuGk9nMTMC2TXqtCEmB9QSYvpkuC7HZbkx8gew0ZddjAiWjXZhIoLksmGsomBMZG9Pxz
I/8QX9TQbuLVxX6kX8PzsxtvUXc5/hmUQyLvQ5mH2ncuk+zKlnNB5X1xLvLrKG3Cv/HdJo1Frtx2
K565Csplx7x6uKTqta+uOfhzMFqPSyS9hS6JGRixj38e/bH2CC3XmI+IzJPOHmixBr6x5j8YPnDc
6ec/FOBPssC1dUtVn3mcGIoAch7hR3MzS+f/p7HNxyAxYmAEvp4G8a3fuvE1CZ9q/Fkq70J7W5Iz
+V6pFx7lBBpK5Clo6aTZLvVgQULMGryhv0LhxNZyJIlhQZ79LsoOoqWy0xrxa51K9Vza1NHQRnHr
PuW3+3kQ0JX4Jzy8TngIn6dhOun6UUyOxhxHQH1j5wpHcmCdOu1IVpp032XGXrG4HZh1/lBYNZj2
8FaYIU8O6kSzOciQl0jzbgNM1AwLtWobLr8fX5SNpJp+b6DtVIP/l1Hrliq8jC8z9u6Ulq8KamGs
Lpq39MTHh2x+hqFLwi9SUEhHLJFI9rgRq+YYqhfWvij5quRTlzzkS1ZetOSqyhcMQ3OhkQxvv+MD
hZCcaJfHQUQNF67Ic8FmFm40lJhzX083+MxRGezzJ8Arrxs8DWPxLF38FdwgXbxHHt86eYP5Riwi
w3zt/t517910w+KD8VZY56j05PX6T5LeBuNSekxI8p+oaO4bLpvfNLYnBI3UTnACiK9qa80HHgoF
6MQpHA/ilX0Jee2pKU7kA6avmvzW8RtKLvFwUXnunGhpCjOEORq/9eQLFkDSWIABHjQyxXlqj5Xx
jwWw9KHNfKXFscshqovrXNwWMKHazx7rCLBBZB7621DdtOGjrr8GmCbdZ9x86RajGAs8gaqcBC47
XH2vXW4BWqm/JAZRlVNX36r2HSyAs4IxQNel6bdmXN374N+4Jk0ibfcaGq3HoVF2sQr33QKbw4hh
zbkwK0rMcYU0MpqTrkMFstSanaDlg7smzTQ0P83y26rNAO9HArdNPF4tg7ALhFWJTbExAOzUfLaa
xPCSM5Nao+jbsV1r6/w2oiEADG9ZFR38O51IyewfNMiCs25Nx2vGc8frW415MLqzuNLyVz2/RPUt
fL5P40cdfj76z0iAUY118fVd+aaaAmGSJTOfzQTRlvhS4mcY0P2am6TehJbbRh5EDsMkRHZTm+tn
tu5krH4riXd3lw2HNjyWgpOy9bPgu4+X/PEeCe9yu8fqwi6yw5R2pLcRhF1035UZR98Ws9fZ7aqL
znPrtortutSgubEujbVWrwkPxsYVmqsI/ykRxijtXz8HO0rZ7C42rBwWmX+wxnIt05k8tqiW4tgC
sajoG0wQcbPFSAMbdU6ynZuy3/LR9a9uqCDen/cduvRawHnlA6F5CJmNwUPILORegnT5X9+4AijW
V1M4xwlKi4NBVhoUboNsjn1lk/pzKGDDLx8EFa+UejXFzL3XbbF5/phwYwPrLYxBrZkZg3E0Mwbh
0CKRFXJU+pah7CUFPgFAnc343DTCnInCLJNB5j1aM1DXhdUR6CbZl3CUkpG67TAPkpp2rTKdNreZ
6i0E35MqXx3oOJcUmU4dg7H8i6ubUFy1c6BtAJtnkXHm5ydQg/JZBO8vHN6vhwUTWAOj33pB1bEs
qcjYR27llZjNpE3MJmRJF9QkE9Kd2WzSuVr+jmGnLt6j9iZGyKsvj/FNm858jpWjyiL5vquNoEGN
MR6VhkXm67oPN3q6CYuNHG/1aSuj7Z/8dCAZi2SGN/0fsWOLll/VWgTQJa1GTFraEmsdvgaierc4
p9M5SIxEFDpsoroHZeaBCosVmETpIobXLH8fkw9YK4Nh81dYBnEVVPeAptZAFUwqCWHEbNZOqXKM
owPiI4JsER/l9ER5QNAATFrU0kwr9QDT3oOa3cIVNhNnljvMXgIPIOkUsdOcDMWucegxukBgMVWX
LH2bnueMGx+oLqkBGYEBCJi98MmFu1NnSzO667Hb6eouB/L2I2xPk4PwOCDvjBzxcegehzhfIzBf
fRMZsrKGeldJ68TwY6iuasCbV17v/aUyoJGdNyE3LGwIJFUsgGe+OAB8uo+nsiRFurEP+fe31VgW
dkWHZZbXsK9i0/XDI0e59IBP8qNc4usJGvBpv+Cgb8vem2rgEEGdI4Zjbbg3Kfmx45FViMzVSnk9
2to63MknY9Tg62MABmSENyn+0N3y7ayQslBkIZ6yDiFfoWwRKmS75/NwuHYpr0XajQdR33XmwVrV
+asaX1PxPY8+sefnB4A5SnkMy+MkHcvqGE3LxZ2S/1iQ8VTGiLGEbD32iPIZIm+ZP63cQll+k1tK
GNQoWt81omeLqdgcVQ6Kh2yY+R1ZMfpxrtb4B6dVTJeyWKnjbK36HS9xPDBe8vvbLHBstko4j5rI
XJ1Pw2DGFunOeD/9r+z7noH0cJPGbbXTQjtBTVn9Hlq6cJb00yiRtL2v5PloeHvTJz50uA3Ww7CR
1M2ixGyJScADKIAKUaDLPn5b5DkiebYYhQFjRtCiI+tsbBkX9Y9w9mDDU1kw0S03j2QrH8viVYrf
JOkCJrISrpNwfeq3xXgV8R7tzXA3LnYC19PnS5uoz8V9ypgnm6Tg3LjGoJ5F4kw9WzxX8al+2N4R
Goj3R948dVepd03ZO4yoE6LkEVnpduG6DY8RMZTgMVayeSCEnoAK6xcJlU6zywwtokhg0t1+yY0y
GnupIkDCMd4Vjq9uXUZzxtmdCZ3owSICdZceYnHuPRZwLBhArKkeUKrB8tJkXv7aTNZZu83b7ejE
f16yZJQysegNB/WULl8E8+1xaNuvfi8iAz32nX2Pj1venQq8MMpw1XoJpYek6pFhOii4t7KIX4gM
6O0Gsqar73FLdig0z9j7o4BC8zw6T7YzqsvMTRu9BvzbSvx8CUtJNB4StjLGh73pp3oQMvCw8P1D
52tmzHhdXWAirT2E2vydgBawdf2RSrcfESFv85/G2OF9eTS+GAUyTrgdKqP0M6mcjK5o/fzvmapP
a5P1+AKFJ7PN2WTwMkSLtFMMwhfvrDbKzVKuVw991eEfu29Ea98Pc9/FGo5FZ/4xclY/3yPpHWdd
uyKeb6WJKBlgGNyy4qI96EcJkwGne7cF/e1XYp0jUaWM4FX+6wSA4GeTIOD2yES+Ym0C24yd2HPH
AEIX0U6wuFwGSC80Eh17707ZWQRlvqOJTfO9aZKFuJcfGYa59zT9KOX3UX5/4tLNrkZ1aepX0ljV
18I4hRr4tBXp1V1jL+6bPt4upm2eejk+u1WazZFMsvMYdhB/UwnEKjmgF/15I98QKYbz6yxfSGvW
Lvl9nz9shak1XvNwKayBTcGfQ5SRuyYDHvSUxp6LMVm8jwvG4BY3YseOHhjK7o5tmEZjpJ21Huqx
O+XP2e/B7glHXVmvGqzWMbfuunurxVPSnB/HEitwepaG82QnsESbW6PfiugmPFe9ykZkPv+jbit1
lugyrMUlURl20bBLgSkVAIN73oNVy5+msvafRPGRkc2soNrExpzIh/eaWXlFMw/Sg9be0RsfITWF
V6V7yUEtbJVzPUOAsGoljiTKOSqaMkf4+X8e0NIXj5oISAzG4BI0HINU1HrohhnbkeiHbhiftbFD
jsbwzCZBbGFS1qJ93LWUuqNlnLvwGuXvdfKhd5/4+I2v4vP6HEFZkkTux9hZjjjlU8wv5rlzeWh1
Ri6PTWSsxX8DtWCAegRnrcqPly7dl+k5lU9FLp6uLti6N6bsdo5P8RSSd2y9TumsBh/HFeOsZ71m
4oi1FDw6Ik2dUIcNQdq/tRB73d8TgrBfZKSDvAvrXfyVGV9uqt0eyRWk39NkS9baBusVYLFTwIfo
5d48w6kYnxhDRZvVf3/fCspGVzbtuF2KWnDvdqW6kxEwg13V7KX5E3xWJ/8JPoM0OW+ZUiaOxIYH
1Fe66IMG/x3qWLy3lSXyb4pjb5zrjN3+HAuycHTdEwvPxIAa4iQn7Hiepm7IsSmNTZUiAvajxBf5
9TKWSnzmq7w/VNcjY11dVZO8Cp/Ask2vk05le5ru7mNaRtwsFDRrAZcIKINw9cEAbxdLvHFB0vnL
qpmZpiztAZqmpEQRNgL1DAvZwhceyyZcFoSXTLP+eyjWBgpzZf36KkKer6z8uVOtP3G9g4qdz74j
dTyo0am3j8KfNUHAWHTDDcMXfpiS/O2tmHpD6bfPoEt3smZbY/zWccJIl6dw7YQrH4xFc1PGa2hh
LzXbLyn7yLub7e6Kkvm/B0gGAR3Uo8HhUby+iGmc17F4Nx2AphmGJ2ltUjM7k7qWBtribTtt09br
IoT9ML78EgaCX/fsPH2Cc5B2g8KTugBrZQfPbtc+do+U6g1G1DISPbny7u3fjEymv4NOg24zpmYv
uvgZQQJVs2mo2ZDeifX7AQcDz/kFB4skzuWsMimuiRacqZePlCETKfHgwJG7JynR44dc2Ye20B3D
kQRzD0AA2gAQkYfQNTdisy+U3eKnAWTHnA0z5NR4boFTsdQkwNPNPMB1VekgQcAKw8d7DzuV7Lpm
b8R7BQPO4Ge1HbpGs8vUAPbqQ/fz0MOSR8gBA16k0eIG7lFCNYOkqNywyc/ZWuE5QyTw2mWnLEfM
DVTlJMiHQYIevZc0h8DaMcBvuEIgFl1Sjatv5jtQxKRWCYLlQdUfjXSTkk7W6GaSA0HfqeYhTc6d
ncdvUB05K564a8FkbkFXkn6eKjNBsmh2YxsIdkK3AvLjB34frYbKTmxx9wuYe8xr6I1J3tn2OfhY
0XWADrOWC6kvQ9d8VnMhqcH7XjragJLzMME9pbhAQiuhKwj0o1xcYvkyJddsJHrJNvah5Meyn8ss
/xBCRYfqEh2I7X4pJ2RCcdlg8LWBSDkv8SNUTE6K3O1Z2i/ZCd4B1iXQEizpvmd7XJreWPkPGCqt
8cYjLenrlxGEglEkKbCYBwvoN62BRedKxnlAiJUeJO+lWZT6U4mb3KVQIoDUecnUpJEXOh/kMaht
Yqon5U1liy3esCawdgDcpSqbWXuUgwX8nJ3C6gdio/jvSRi+62gNOLiWrzUEMfP0l9LbxNPw3qU3
sbsYDoIygM7HTj9a6LKAI9UeDjiFSV9Ef71MUMl0m7Bdj8KKqB6+kTj8gVSU3bC/9nxE7n+0+DsO
2jmKbJ1361Bg34ZM8hBKuwZAsbABQGfBoZNP7MlGlHKdBfkiRDHsleCuUYEAwgFIl/gJ1ui1thpK
KCfHe3yK2lOqAvMBRsHK1J9k/CG+zNcVHjBjI/+bFX+l8o/SfmHz1z293R7PUhYMfVCxf012SB9V
QhTnbOeJnF7kqnu4Xvmm6jcw+NN+Yzzne4HcUF1cUqS0ByXeL+L987GS2FUwawNPDAICh4a0WZyE
9BSDRS9nJIHxQwmCTo8IZArYZtRzA3zGHonoX8vI55yVmfxMhuZFujfgOuNo2MxZw/ikjNlnAaTo
Ea6a17R3swZHsGc+KISY0iH295qHd/xH6gDJiBFZpyi1GE/xaiHhd6AsB9K4B7+1rnfgsyNSH8sw
CQa5JcV7p99oobPpOjrCHS0pdiVPLTx8Mk724x6KmCR3pwIFp1cVXg9Cpt02GWiKuTc2suWEdRi1
A+sIjDOVWyLHeCAGXZIiGoXLsJr11rm2ksxlWn7en18kCy/vbhNtqmjOLSpapwY2Nh6M6ATJ9qV+
CM+mGPkwKg9vUgNSbpFMV2mwQs25rkQbvSAjTn1OLBCKbXnfcqGKxTYbZyp3UWzxVTbj933xJZHg
26Kp8dXaKYSjpJ3l5qoN77VNNZ39eI+Mdi/BC1T3aXe4q/u7g1Wna8Ah2sgamoqxh4cCS1wc4uh4
Fw/BB7bfuCSsZm/8yzlusxPg59x14LjHP9HpxX3TDXOf9Zy2ho4d1Xts+/FPMvzV+r+P6F//Zcpn
+Xkqp9P9R1WuIihNyIA4KMAgT0jb/yi5C98TCe14nFXNrKxiy6jn6dMkrepuHk20d3SRXLvz289o
4v/SKXGTyG5KDbrU+sPC6qh5mnMTvExq3slZfNeccdwW6j7+CUAmtWtS9ris0B2aV8f5VaupgMLD
9WNuyxTTu8fe5YIl9FHvG9mq4XXoNvj1GKjGTX4CNfQqjZgvL3z41eWlkqNYlmbFO8lLQPqzbFuL
EDs2uBgZZIB1bNbYj8H0L1BF6Awp2UCwn5vn7pkrf4fJdlJPv5w0vXx9VK+ju2hPvXwcXbm318wh
Z8HWKLAj9KIlgTELZc9d1zWEOuxCZdZTcdeRMGJ5+VfdXUyBreYF6rfaHiGiGo9AlB3Wkn3BIM/O
uPd5qXqA7/je7fEd992h7piHZOH7o/4YTWgf7/YxDRAg4+UYFjbjl12t+Xds6ZqL+xR/yj2cUaag
t0Rorx7sTAgrrSAR9rdl7J4RgM0FiwPEQp9wpTSafbox4UEigzh3MA/u37zdaNqGMQHiigSg9Eyy
P6xI3xUHF56pdK5T+wGvg8KoP1+tcPkSlX0zVPmgOiKUcYFkK2OVf7IzRc7H5N60qhb+nkXQzdan
Wu9v98yRREcd91CnX/pRvw+VFCrOYGDPuQz1NVzcTIL2ij8slGL5WBPJHB0Bp/xj/dFfBSJ9zdep
f52g/UZr7r4m/2eof6Tl/2INf/2cw+AMDMee7+PyRVxMepbFE4bgYR1CAkzdEn/OtF9MM8+NmJGK
zxE+bvsBAKglBsFbFJ4hbxfZtgeDw8DLEsJVGMFOhBoXpOMuKSE9sHYQGWSf+/g9xZyWn/rrE8Nz
br42/WtenePqjIResR418c32nKutLrap6k2CP+WXLnTlY/uDkZ4tjMAWuzeF+tFi+E5y+oEh7QCT
kjI0jazxuWdSCzaoL494ZSLumHrzMklJVw8VDNjYmqwlaSbkTsKxKRZEBFsvD+HeLUal0JxXPXzP
epeiP1+1i1tCjjeOz/TWFm9/jZ+dY1eeV8h+yvM0nqBfP+X9SnrHCY1QpCIFhGQ51aYsMDkDl08C
dcKlaH0luNzGzQKiYuqZEcStn2RvoBVvw/NGBKBrSrtw+OIB98rmQOQQGn2UfkS9LWRyqZAJekdA
yZgXQC//+siqyNHeEGg4PDairw9U5b1d8VNRdbu//jBc/7jDgMMXE5tjZzx2rdXJp7p96wEJZHTV
K5hQ7N9DHsObIc4kSQdtmTf1wB38qPH7H/GAiIl3EYTHDJNQujWN2SH0IKOOhNDFRiYzAZtaswbJ
yl5YBvCSc4Gs0ALHpH6v8whBzr6QTtH0KqUXSbwlw3vSfETuZMX/kO3NyXXcnOcmfiuMN1bh0+0O
y3ZBT2gR0diNb5G9U8e3cXE2lk9pZnfn0qkXXo2rcT3bCD7TYZM4mOJNf94dPBASRz7hbfHkF/ft
uMYplEDV6YJnoHaBBBM+DVrQKjtcZ6MwMwhMAAhORWhCfVyIh4Wwn4TdItrp8QwxlVAxeG8Ry0ht
ky+Lcik9OBqXKkNkOdn2iGZprIUt9+lfPf9ru0SlSumHoN/69jbxT467KxW/Vf6HqfNaUhxro+wL
tSLkza0kQEJ4SNLcKLJMyyKL7NPPEtnzz9x0RHd1VZGAzvnM3mvvDpqyNapAeSwwOb11C21dsTne
2vDbp1MLC4QhaRRtBaAhskdBZv9t0iVGkV9nZnsZxwuhbBG6gg3TNCrsprzvTv8TQCG3MVEyNusd
JFr9OBN1F6eNInXdzCVCuF1yXP8NFcwG1Iyp/G1fEqyx6sm2h8HJySQpvKe64a87XSjybAR8yyhO
Q50PDSvdcFb23dos1r8X692pTA5kv43g9oBN6Y7E7l7mSnGjs+/TH0c2UHw4p2jlGEebO674dNoJ
MHXDYMEa5wzSsnPRE3J5iYZzomGNQG4oDvYlni9qf7Yv/wsxlT/1JND/WFRm6j4qiEsK7J9MHLTa
aNrETdR4qu7tVLvIrop0AxNWjkvhJOkfP1uHnTPWd+c3J/vvhMLKPBrNxV5h38BD0RXHh3V81KT1
nvuXrU/ZhpZNrdnnu3gOsoU5DC7Vf3go22mSLTSAyvqBeX7ezPqmrzwN3+V7nn5aHB6aS7pF6d0o
BMJ7qb2PzXvVvN8uSXcMT1i4upefWOnvFzqgv0q7KJykeuPHrhCtEvlc3tnMolMxbAN1+8ez/JRY
nORf1u+WSS05a+Ihgl4i7SFEPNUdr1FmxgnR0e8tTwMkiQqXYwdRYU2+k5nDPbn0z+uDpsJm6+fW
DnbhYxRfm/y2GM7IP1C+68evMTBpRJ80klzMx2zzlL/V+kvJPgTxbf1b/ISRrbuXzHiFhBaemBzs
TSgG9qWbPsz4bkpXUTltxD9oHYc+0JrdXBxkwvfaLeGg0xCg8rQBkTsYG2pX2av4UyzxZm/kI/b9
fd4EqAC1ctVgaT7KMwfNwp+bo52PqKG1n5p3BKVzm5/vpNFnL4GmTDRofyz048M4NdYZ+WrVvvNT
ktBbg8PkEic8mD9571r2c7f/ejbnOjoDYS3rk+zI7W/xnj+9L9lh2bPKy7UhbP6cZ9qo/g6KngI8
p0tiXtIgOyIcZWFMNY5m7a6q5sfY8GHqUdJjfYmAlu2qanc960IQV8uGzih3JammTBSkoG0p9jdt
/c4uTkSWnNzQZ3faNkuwZwXnQPOD85M3sbsTdAKnifOd+LjR2LjVE4KsFxUeW2oLRepi3uOcdyXC
low3jnRk35G06lN8zEh4/ABUPepzGR8rJNRht8A9m22AOMdBiQ09Bmu0Gb612l1tuXovEWxC4zjv
jdFPmu08I3JhD7446QeEI8NeGvZXVxn2Bvuk7KB3JMWS4Lp0W4A+u1+jdU/Te4wnSL424UUmEYP0
RAQjSEXmYjFMkLWYs5/N3xVG3+qNbZ/y2vUN8WHEgoyn7lxQ5Of3p/7+SD/T59cMDutX+UogjIwt
RsJ/r7Rr2Z0JQnZK+mX3xeYr7lxWn8vYIzlOT8aRK83PHU9IAgT549NtyjfDuqSOO5Bg+zk9eIe7
RUdxvPMOfbpBkQRo1Ck1ibQ7B2p6nuKjVKxR5i+KdWMzIAx5A2TICJg4FxPH+AeevTFate3OspY5
ts4NeoSegZxWrrxMW/jvk+DoaAWneyzck4JJo8trLjo3qVe8bNDjY3r6MT8CHrfMO67s7ULFWrox
OgK6sTlfXf8RO0mLxhlFsKhAGVrIKZvYmepLMt8Sa4VqorP5Gn9SMr+JLSl/C5fZfP9nMttO6gtd
Rx62tv9a+lKcaDgNcBURbtA4qAqh/C+e6o5aZHMJQw9+i3kTnMe4pAA86HatS/xulKsNod2eQijY
r0ZDCuHX3TmcA7Pcv29Qv6LvjicbH2ryBnrJbosLUAGbox3hVapvBQ21iBOly5/57Kgt16e/KrD+
YTun58S5aKLDSt78mL4h94q6nTJP0dfAe5HXPfWFaaUlqxa9PJqjFPvkGvpzlC+C7ITwtbe2umTa
tcpvcXhL3e6VesHFE2/RtkOAQttuQlLC1i54Tzhrf+XkLstXfIClejpBbaAjSm8GMZvMy8pdjdQC
c4exSmso6Bv70Z9j5Sg1DqvUvtr4Ah4gtzUd+JAYZ7gpE5u6FOnXR1YEP6xw6qwWXfm9J29X/8if
xJFz5rMwPpfRmeaTDDFOIOGI5aWJDl9ra34vSY4eSHBi/IHx8ZatTehVpZOOjoyWl3iuadtWW5KR
gGSc/4U3YmpfLkTfX9XjF6aVSPkO2FKtzt6jvVrDTXBl+S0GiL+EEA4TEwEyBG0iOPntCQOdxRoa
OqOBOm8nFDuoCd6fvPvsqndOIEnfmc6fQEkCUPeguwDxKsPGPZOFMcP3bbrzXJ75Jio2TPw/W/B7
GhCyF35vUlYJ4WfKCyxI7Ohi2QbxZsUeIwRh8GTVQ8bJprV4YfwEd6rcOD/FxgmSX2RB/qoysuU/
xy9t9MN6O87bzP3HFEd9TAYVisd98+ReOG34Dst+EWCiW6eu0TJG/cNcf/tPM+n9EOX8r1NqU5ww
GSScAiltuBuZPhLnrAVB6lzngVg27x99ascy1wvN5XsWC5siIjyVEoZUypM4nbuYs4i8kzc5u7++
WVp2Gy0i7HHA3Sblqn/CNmGOJqBXP03Kgg8f9B269MFkXYV260jGmHXzlYYIriXK4QI5jq0mFgux
pxL2FHVTj9zMG9Kr3K7YsWSXOeob6ggGtoxtDyR1lzoCv7M8nNP8PGknpUe+IL9dfI2QLtW/xNW2
jbaDFGDiq7LzlJyIS/trF/q2HLcM8xrF58FlmIfKm/Z0QmsulwCbjvJ0qtVL67IWwgT92E4Ab3C0
MhW2G3MfEe7CKSAv4dKT8lwTgfswD2JxUqKLJMhnqzqjOkXlntQOnrFEbVf3kJBBh3G3ieq621va
LlLX6RMKxEafPBqRH2uP0G7FLXu/6REwta4wrIgbJuoCSQqGV70i+gRsEOHqY3CkqF8HP2wKVMMs
UuqJDYkJ9NMm8borTjLe4CsmQNYQTbRqIjgKE5yq07fm1CTUxEEjsz4BUlEXa76aeB5+Dun/wXKa
jdm+x+OnHn4q7VdefXfKd6Z/jc2XntYnofiWus8fkgmOUQxZw44tLeCSj/8PMoL+Cfdruzj1rL4m
Q+HlaUIgj44GgfwokMS3QZkbvUS5jwwCoDcb3o9k2Ux9dasLpyg6C+Ipqk+P+qRUx1JY6Ohwn2r1
3Eqong7w4I0Yeva+Rw8ynAhuze9C8XHDTtsqQTXdZw5OQbyE6lVWr+V4m7Plq5pnN5Evn1DDWFsO
QMWw408A8HF2MRjMZu2XW5POBv5W37V8/6yAVMzQKZCzvzSay/gRfA8PnIjs0aOLGk2cHDt6qNzc
6fneMnbJtHjMDV9Bmk/UhvTdTB+xeb/nDrEhKPvEAs/QZlCXVB1aWWCAk+hI5l05DcT9GA2s3Xxf
GDsLFKIYiBqaZOAtPhEeJJsgblUC5y3PfdmNtCW7W++31eR7ivOEwVxuGKM9n2vZrV+DtLZbrk3m
mL21zDHFYZ2QPhOuYV/H80aBX8QPUXGkefF2qY1XtfErrv6o6p+5/Dupi9yJzdPkitwM3R7N/aZ0
BH1rtAFBwFMayOPWKreaguzPf3pjuX0qPo5dk6celsWwmbCGsvAT749kRzInTxmeFXm4tq7M9ciq
C5kdOolmF5p7aSSeBifKGsPK5n1Or09bJscyPCntJRyulXyz+rd8eKuIfDIeTl9sfncY8Cj6Hn+j
XfyrJRAURQ2DemOD6ddX0m1Ou64FmJ5YD3fyvSWuTP/Q9A+AUiSxz8aHwc7DzrQ/QEoexu/W+pVE
v0b1MxHfReGN3c/T6y/mDpN5WyP22kbhthwCm13vFtEUdi1ClP8pJmswq67EKc3ZulBFdHGND8dT
lA3RQESeSBWyXNw1W3+d2L+sdb3tY0y3+3w4CNmxGk4znMfqooiXwrRhppRELn6E/ac5f4zcyGaK
mREe374z0LWUuzEE0RPEIglRbm8/cDVB+wWjzvW8uuC1jv6KKRHX/+FQoc+ppxmpEkWNnUSL+wo4
YMUSzzYu2QZRyUO5GhO4Xjaj3qNfJjXAUaLNhcb2rz1Lb019NcUg2RTmWkzJzd0zOfEXtBzxfQzo
lJj8+ov5pIu7lN2l6yBQXNpvs7vIyhK1qAlHVTjI7Fc10DhB7OjwJJqdFTzixQPAaBiZwR0L4r+U
6AAmYj46Vu4fy+3U2RAzqfz7wrEGSEpsrQVCDXtfYe93YJYtbFDd8BQRTwWODp8ifxyDH9ZxkBoC
JPDW1uCrJ++sav90DQw6v/F97N0k20PYTmFAVnv+lp6auGOpD73U5qFPtC2HGOKT8ho31A7iiO3z
LjaoVN7F4c6GooRWmC/aJ9prtE9II/mWoX1aRskoCqaVbovyTpUXrQppLgY6FHGfAiZv9uzPw8XY
aAp7Q9oD77I6XDVByrviIIhL7RXSvXllNrduxm+GjfkUB1Fqb7/750It1iLa+tWS33Zqu2vTvqXJ
Vq3ca2zXJkqfQKh2HdMdhxGwrB0ZAdf9acke10/LgLnD4IQeeK8Zq39kcFGV1DI0Tninnme9vljr
7ksNnYz/rd/X8arOdsJLs2ps/1Fagkm6kCntzJkl+ILsq/hpKEL0nYZIWVmJTo6EEUSnhXxgEXox
vnZjVGLvxfjJ5gd70LSdAa8a24ex9f6R1K6SujzTXZ2VqY00Z8MSEyAFZTG2H6ytZP5W7z2pxeOl
b0/kX+genCDUuUCGLWsF1gKfm/2bRxFkxM4Oc5A6xwpSr/e0EUMExVJDsHPjqZwq+1Rh4XF+8lj1
x07BPZo7SNqQZ9kb5HfhAzUWBTz8hgRwW5Cyc5K9pPf4fT+dwk+MYIKUaxls/8zKcXD+OE3rl+jz
gRsHq+n4vtuMsm9Yy1D96XePrerU0jGOD3pP2F3w61eLTULilXlD7GsmnKoNvfuPkaHO7FH4FHUn
sXZ69rtRvb51ldfgkIxVxZ0OJilp1lXEnZ6+Ae9LLrG+SBw0Hj3lHLfngb2OcMSjMnZLZMtD8tMn
JCN/pBt5eEKPusEGeRPmvlCBMKYpWTftRtM3EgGSo9dcyUsys0DNAon1nO1LOnFoXu1wgJmxx9xx
JNN8X/WHSTu0S+d7pMKL7NKZ2ebbSDRW/i0WLzrEkNKZ0t/CoQagTgVhfj6covRyalLZIMiXuuCL
ZEA0bX3o9LZPBtnzPdScS8zMozvhcGlTIM3HS5qBNr+CrMuK5bBLECkhkye2bNxUAa0gqUB5vMb/
yOiV3rP2eufvA6c4dzgK/UdQfiwIKr6lw0vhbXOMm8ciBAVKRvP1c8OHidSnq/3S8AtUePwRh2zg
r0I8dagNovBOgnSRpxs2R+mjz44kzPqA0Nj24JgZnwsIrcRw+rwQEZrt+DCm7iLwwZCaIJ108fiE
Yntp5JNWk7O6R227G6/sEsZhqbBv6wn52YLx/G90hrhkfRvyQ6Ifsv6ovkInRf1E6CTvMOvBxjwX
+TIobLoTiWD/kwyQ1veHkTsHOc8U2sL5IhYXcn0e2klPTrm5VjnikoNB7eb0smcoGySTl8KT0kWb
8H6pra3S4LzYJ6x1XZSthlMqzkxeBCI4oj1euq08vKr1zbRB2XQcY9VBbPafEoqG7ylZKNXi/E50
lHAoJcT7OwbFByd8rKVoDU+dVr57LVbxu8rDmtbb3NYdS2IXAirPFyrTblxWTNILdWN8DZJr71Rp
R25C0OCOq/ZRuGSEEsdBCEYSki5LTstnln/tstZ/tLga/bb1GxbOpjcRD4R1eNWzcMwXBnxfbuZy
E4GXYAhfrJ/OFEPWYDWwA6ww64dOP/bGSRjP+Vn95TlTfmvzm1a/Ndn96oH70dOjmB7Zqw+SY1JB
Cp4FKbf3UBuTdA6ksR+ZepgrABvoLwl2UFja5Q87UfcEOQYo4S8wAk6W8tmYH83j/Tm9ZeI1BBIq
eXSMySbjTBtXbUdxpntMkEsE9zgB/8jFbn7xGSHfkBDaMC9MyjUqUDH8gwOcTgvdx7M96cI5Na/k
BNbFkhPIBno1UmLP3oT7DWMgGjNsfa2PLX/k7/tuE1x9y4vJtHspvMXldXieEbu8PileyWittm9G
c2gNolPk8JzrlNTQPPBoXuPxrqb3UX57MMw4+aMN+qV6gabVfqGqTL1fKV5LyewUiEEJzBt2RRP0
TOUsjJ5aipr8NjWkOi5LR6JJKP8muC7ipjU3sUbg+GtcLbYfjKv7lVKRgvFHaDjvf0XRr179zPqP
aanU1BAZH6JfZFkbYwHFLqMf4OpFjADzqzOgVh6q/hhqR5QXjNgV/+8kcYvztQMWc9LpmhnKkaiG
xBgTuHAjrrqYlrjqovhILMsmD25A7MaxiRRxvAvDXaMQAG8mvxFREdH/Pi58dq/yKaTwxcj6wtsh
POaCGQZEx+Pi9eenWwzZU2F36gS/48gsiRC/Ysrsi0y6dBvEOabl/jYBNX5c2CagJFGfqIwX03fv
gIBKwWZnV84slnzWtk52sBAk8wB+sdpP0wI4kq2jVZ7i6jQLp0dzBilN6fFo9m2zJ9mkY/YW7SYo
XZAw0Rw4OAsVIZgnQNGBCseZf0oBUtXnodD2ab5/jrsqDKYkEIot8bQ4kXH2i/2e4nRVAoaR2I/j
u9iFxm4od125AwJckE8wb10canhmu3P68qtFyzoLnenhfAZPluhUCQ0xGdtZ8CFU5kwlDFIXYjjt
xNWdxiNaridHAds4cbOH87PNMXsCsxFQ6/+/GAxJcTqIwVzZONNgrJfb8fXnpSHfYtRdLcIvZY9P
ty8W6xx9dkC0yxrIVwrwL+bjXEf8tAZYeJCYiNRozRGp0ZqrG3yjWvNfi4p1FFssLWqY+mvNNkFM
TQd9OkYzQO3jM3UHBVwkCSopcr2bOnIfMwN24ZQwLQIJAiwZQ3LUPVhGVtqBkPA0vBvWvePxkd+M
/tb0vsgoTUbhHXkEgQPb+YOIapHgKLcIRcAT8ljogcsMlQ1iNemBkr85whJhnFw9ji5sfFZTvAlu
sKDeYICE4JDI/EFxhu+de2/GcXowCphEp4dwUuozUWyifIZ3UZ2U8IjVrTo8MU1Wx0w45NHhAaTP
yXK/lpakrBJXErNyHA+U2AvXb84JNAgQclUXUbtiBjezu0hmZ8aqZZ2u8/Fupnf/9iCZ8BNXIN+s
yKbTOM3d6bEho7BUrtZ0yRFgYfBrj/SYTytQ3WJybYO40V+kIlvjRYxPQnM4baZyP4yQcdx5s+Gu
eEL6TVb5sUV8o4IhIC7rlGEC6U5IQST1WJffebmMmP7mTE0tT088NfZz3Z+obP2qgrW8KdbUOZq1
LhJXA92k7eY5UFwj9NU3fkAJq+vTskGRDtIWjRr+vod95wu0eO+em7zxLH2Z1fxEuRg2mS0/A/Lh
BfFvpS1Cb4TQWs4aa0cIRX+k2C4FfsBzIl206Jrlt2a85SNTyqj0w8LXBE+CKwJ3RPEkBtCEKNDx
dZ+9eWe0LSWnKDkO6h474CxslM6b6TXklibsADwG2urMqt8+jyKJ6VtGBliaVBXf1V4YyePmlyZG
Sey2teeGsKOHtOHbbTSe/CIysLYMr8J47cKrGF6HB3Kya5VedOU8uwLARHlvPVdzaFdz0MRBLfuj
7hs4MPg2v/XPd0X4nJYEPK6+w08+7E9VKKh8sMcJJI/LPs+X0A8MvlD42GzD3pcgTTG1FzzTt6S3
3Lw9p0vWny9I3ChL0jOf/GM6gQNmibkQQvLxCDsOy/iT6gYZCz2YSBLavyw5N8oXBhbSvBVx83jF
aC2xXKV91IZDjItuQ8Pd68dccGPpUMjIoI4wTnSnto9I7vG9+rLkkbpH4COyO0u7KOavorkJawjn
nROqwUKmfRCVuMCtDGv/g+bBgL4I30bIjgiEdyI8Ql9BB/Bc1ABTvgWnXliLFACcOmoAcOoojJuQ
RMUNFT1kMPG5XkMfvpGAA7oqPhyPXUo23L5wtfBc6ldNfet0RCGLMiA1vgzlO4mc2FqPBD3Hf5qX
OkxwgEBIJAgrvhl6l4t1EKpmuUYMJq+fcX+vklusn0Mwvem1795AwzzRJ66N5DbrZ6s95e1BIGGq
Hg9Nwb9cHkztSfEiaxvc0qEgLz49TBDu8+VCMIvd3+WTqq9F6Y7xWpCPv+PnqWoPefAXwSTzn5pF
U7yWqca7FU8p5Fcq7ylbp82aWC7SjEXDX6kWOX6sLiKweLGXV16O0suTB5btoKQ9GORJ5EfR4sku
0cRodCXzpZlZf5+7cTswuoi8JKJf2dgXpnkdxRbDi8ijj4QePS8EgDXS2c3mJwgY7HQpMOLcgJXt
adrTLUvSAFxOZ+3TCVzGhmgo64VDlQl9ifZTvVfEPbFCXWr/EKrxhdF2TrXLAlC6tNOtbd4y4W6G
93rTVt9J9V06NZ7eU/M45xbziksG2zc7jShTEGMe5fRE82OxYEmgODHGPAgrK9tX406HbJEEGS2Q
xsr3ZUYjIaB4sF7yxmmZPjWsh3e5O4yfj/qbkf1Js5DxLWxrdtVWdstA/g03/DMy5Ls3gtkpTArR
ns2tpb6lz/eELPJArHdjgcrjkOmHWD8a/UnqTz4/gqi9t9p7nnyWDstuTlD7Jky/TRWxYRC7PL0W
u8T0kPSLIlxlTyIGKotVG0f2Bd6x49uZgM5uST0gIv0Hr8sgjIK+tZ4++Eee1dUIo8ZYxyp9AOPP
xTimJX6trnCuTAtCEGdRTdTOtB1/GdIvOfnDHQKaLHHEiJ/wIkO0Sq6KcJNpFjTfeF+T34aLJ0Nj
eIxJxZQWR/ozvP340XPlbZafLjASM9pCI/kRuQvVivsInTs1a/wJLyGy7suUiwDRQAFXhHFx8Z5r
426ZtZE8KYYXgX3h8xQph81fhUxF5T1J7pF8peU0E7d8HEOBj/o2RRfraL4iLUXnQ0vfZuutyPBd
v2n6pWNytsrT1SAffwqOgWi+dNHEh8lSbuCVUDci2njTL+17HANIvew/pvC9yL7cgNuem+VHmh7N
voRyIIQdG3ygg7vhSirG9wjPQPmplXA5P6vqk2sBDyZpHsl/CTQaDCFuhnRZkubJ3ehuuLxhGzQp
cbaIErY/TNc/PUQ+8Kwq0Z+7P+5QX/UUOfIphkLUnqAPPMQNMTWg0XgdPzfjUATKEOQLeQWoN5AN
rfHdtKA7O1FtsP/Vs2M2nOp5JwfJmo8OjMX2OdqPNXlYld9pfl2zBNlq0/aZBVW2iCLZfnFJoE1e
UJg+XZb4f6/EJ7aE11pdQq+awgxMJQ7opcbivjMjyQYdCI2CXctiLxF5RNzKbb24uBjqiSwPwT6n
mzw96CwwMlrJgDgAu8QKymLAvOWOLL3V8682hJwIchbehd9INT1y4FVurpPFE1Ru9jx18RFJ2h3E
knuPix2QXBYhENypGKgpfHwgDBVJrNZXrQeGLpfWrA08Po0UfJjr9v0qfsODzIchCJvQiTd1udTB
8oHVinJUWU23CGWpJBe8zE/MvYSbHR3O2n0O7x2ne3sBvgo+fA0ZZnLisrLb2FmW9/pqTBZqRETt
+Ag6p5FAcOEaPWoYbKRziGHvNTvSyau2zLcCUY2TKDchfYvFQ134oaMlp0dyDPnW4cFmVoq3K3k3
4tNzXPXJtW/fcvlD/1VNZxT/8daattdrY7Es3Mc59tpDTzhQd3ySdaUdBVdJ7yJtUvUWDzftycpt
RIYVUPrzDsOzE3ze45Yso4VxfWVfpOFY6CfEmGugPXCVLHoAO+TESD2KFuAuc1XZVb1vwW+J+4Tp
gzPPh7Y6WCTpgE7UVFuqPhOiwed3IXwjp668EIORJKgeD0oc6OapTqB5van6O6epon6PKg4ZdAZv
KIef6Zc2vFtSMLH6blEvbR/6lsEz1b1KlzbYP2pno4creeqVA2+1DOevCToZp6p9N7E4Tt5c8zj4
SGUqAEyH/f0xwR07FfUZLDXPd10c1PFYNJ4b5ft23FniUug/Bd8tn/YDvK6J+fqjNG4ptD18eUHp
IoRmXJKxv2k36NBrnfLBeyCwGryB6xL5ueoh74+HVXLlwfGIEOARivjSErU9QRxgkosRx2E5NUpL
LkdCwMRK6vbLwdC8ZB/0VUx6PK3zFg5jtfnpljJs4cZmSpdi98fsp82S28t319WAs9cAgtgIbbUn
ucnyro72tbifw70W7lHzmtOqrg4GWC+fcuiJIPKVLjNlvmR6e4wAqCPTZNXwCILkfSXKyGoQzf8V
rLziFGHxQi8ltLu0i5IECd74Hf587ZVOPDmm9pHIn2L/bfbfRvg9EDo4fAv5F9NtiAckVJybj9li
/C8ZvkD2ucGOhsn18rLbFSYm7VjjvmM1CSYHP9xqZl/X+28NscOLuHuTccfEfqj5UHefG+DeZHs7
j+e7WXxUz6/a+OopeVE4NXt4FNrgS4gsmIHEW1n1Yx6OaKtFWyXaGr2P3gAHXlv47AEfFPiaQ1CR
xgMQeiLFSepQtQtkMttkgcEY2/Ptc6N/QYwNBRrYYwtme4NcGOpG57suOMZgMRi3lmtouwxGN44z
pOL0JwKHIROIzbNZwoDINgaMRWspmEdzL2NkJb1giYDg4RLVNUP8hm/cAoZgXAYg2ojOCD3FXcnn
d8Ubqc6n3fvMKV8EIsp4PWieu+xlE4JpMbgt/hUjqDBXTsGht5f9FDA5JCLLnCVzWMyVhBF0Htsw
eBKptJjjIzJmndBaEPPIuIXpmImnWjwNIlvsk4WRkpS3MUimAFLGIwqeqO97Zyqcte33IB0Kv3mf
XuXe5SLXX+30IS9v2qHI9j37m2ELBzGruMIOkXWEaA0tEsXs+I7JsS0/4/kryb/m+UvMv0KbDOJZ
OR8OQ+tP7RJrL2W+4ljjG3iKLFvwFJhCdLpfWBThOjM2CcEHsb+Y0OvtlDk/oMDOOv+PElip16ig
4tvVqkN4X9ltifGqLb+z/NYnipJJpCZvLM7ueIl8jGg5mERSHqBThh7XH9d+NvqVRs1yDLkOQcpX
y8BGNneTSYwxSWL7aFVfxNzPeVsROY2ePvoddAxzG/WuKSzLcHttGSyyj4K11kunnM7+rcbHkQVi
6SDI1AeIel+G/hW7P/2YDhGj8FFl0I+NimcVnn9hW/4QFtlpk50tlmtHAXOjynra7ifXjAPIAAaC
g2q/G40FglA1l7nZNZOTEhWJLe6FnBMSv2z80FjMuR0LdoBzGO6n8f2zgGC2w8vdY4Ji6UUQ66+Y
pEORqaXdvnBwJxsPlXkj28IgHcwKWBTbF4TAy6KZmYPz92IX2oYqfnaXXSmAhzC1NSo5SEr6tte3
REOK4xZ3XfZC5EGfSA5jRgO9y5LA/q0q7FCJeuO4WgZsMyqK6MJ4TZBuEkGOji7vdhSCnwwfGxsD
jdS8x1m6Nstvvfkamq8Y1SpKxpBnw0uQeWyJl9DI+cmWUUQIj4IVBmU/YZQ20cvgpYdoa/HaYQTQ
Ab8WrqawoCSMVQ5qmWP3BR/MWaE8Lk/7x1/RTEtABqJ/XdrJFpCNw+gY3Xdf/0bon3WOHqG/OkJv
ESfYcseCrTYxR7Rsu0Y+P5JL2Zwt+Zwr8NjOoV2gdyiusXpu4vP3d5/sTXWXE7qoboc/eLehYUaM
oPON4/wMUxc2gEOoSQISfck0GaRL+byKNhOCMxIma7wlrtxew+ymZjdhuJ3/NYnHKS5lslaY5Qxn
YrfwXZJrkADeABeMy3qZ+rneXBATf45YYLSUfV7nAnk1npe4u2T6RU4ulcJg6KxFZxYQ9YlF/zXt
8V8ytDoZwsGMDmm6n2vuRp3FdaAW50gm1oh4qSCkB8jvuXB/4Hd34cOk2WaE2pJ4ouahVJ23XRdU
9Y6ipYhau1TfCuFeFh8R0971Y7zn4V1K78/0XspvVn/T66vCx4GqNk4gO/LJUUMz9odXMWw4gQ0G
K+3HUH6q5Sc9j/r302p+t8bvuf39IOOWmF3xfdZusmtInqRshJFYMd8pSEJDwbiT0QHkJ6G6TM+r
jnQvv+vj/eqoyafHywdzpC/pkkO+pEsa2knS0CphEEXoNSd307iRpnv/mTg+mcBsf8Q3mA/HVYUR
Lb220q1O3zW7/vfpfuDZ08jZeBfSLyP6jp6/2uev0fwV8k/hm4U+uF1hnyT7Xt19aY8vOf6AxsUa
J11YdRnjXM6ox+nHsxAK97j8yIVPs2Lr8x2tHtWOMTLHCwEknTtKzhMXTvNFn9XOH7ryHoUjJ9y7
mgTPzpkc6u9Kwfa4L5hikYKywIVfZM2aMc5j01i5nYZbDBsFrMZp1b9VX1rkK3iuh+WiBfzERatW
2xQrg+3lme15wK5aFIQfNdkM+Vk2z46HKXJ67EUU76d/r5lpO8QNHpC9sRMfz/yO0Z7sRWy3inma
t53qY5jP/0brgf+KZPCMvDa8U8NOw72v3mqRtwNw1AKhQlB7dsWXmMdg7/YS86BqEMUVRGn3rhGd
FL/pyXuTfkW040gKUJG9kNcUO5Cqix6d5iWQ5f9KribZ1OlWsrbkJ8WExQu7p8tPL7a7uF7sKj3i
AjIiX9RUEd3HPm32RbOHsyqSu4LtCK8l6c2rKgcmEzxJQK9Wc3crVzOi42EL4ij4Iz/8cSm0F6sM
UmrNBK5wFM8IJaohwI2EUMJNsdJa9wpCnXNGMdCpR+Y59r8AYGHko6XTtxIRrk+76Bcthi7zNcWW
icnujEd6KRylktyya/ZYaeaxDk/QFB3YdHeIWqQ/NYTXHQsOqPjCqNhuV/zqggtDkMu/QFpV1w+8
9MIung5juxVqvwb7iLjuJRqbzWVmaR2fbmm7Uf89Gr/27pBdoQpaV+m3u+/KwwyCU3GYyz/moys6
/097Kuwz3VZIBTU+mPEj6tvOhfPHfPjqK/sJaSc9HZxXBOXun/lPZt/DOqDhRQm3WyEom48GaIf8
K/4/VJ1Xb9vaGm3/kAmwl1eSkihRvbi9EE6csFPsRb/+Dso5+94LGAcbB4HjWORaX5lzTPUjid5r
fdmE+6ZBAE8UCmoBJnArBEddwcTti78I0qe1t9jH3Fk078PykJcHhQAQe6p3qbolpR5OijrNgIP8
mSZlRiszPKbjfjSPqXwm41CcXqkzheEjj+xLq9r6Fm0yWhzyYrY/yWj2INgxsrP4FZgcQ4oGato8
Jwe6au614qiH5/J+HB0dO9fXNoZTPh3y9QKIgsCSA0ZEu4GSUdKKd3BPVqifQmIAWUOuSJVCXz0L
pkny/je4gfgDEIkVOsu6H2TU1o7La0zUlxMUBypk+XonyNVCNvQqWjejYjZxm1zO7gUhhlRXEDTH
L7H6MPK3OL/RGSe7zQbhSxAxlZ5vH0WZbx9TX5G+2Fxk6dxOVw5oDnNPtAF+aTLj503EYeOGBDqy
jcByxljwWoZvZHJvOhIbR+9C0uyr/vzVqcFHtMATL77n8UfhlH/S/hgQFK0efvyWxZMtEGo7CX/t
XI5baMBlz3cDUIMU5N06ri5o5rFAK/VB09c6aVVPqGwtLHX60mdr+qjnYLPW8N59oXXIX4hmiPzd
BcJUwlhawlEHFPn6Lao7VMX0WNaW7dQgr+ul2C/nsKZsDmsSgWYbWxO7+B7VPvFzoVv3OySB5VMS
eEdcE+8HhNeW3w4b/5u98qP8B2lnsMTY49U14gW5cq8IJAdGfSezO8rdHBVkzd+qn4EO2Gp9LVtz
A4XOUC8eFmbSZY9zhwK3mWXKJEslC+R0bj2dkGIHzSzFvsSu9NQmX8pV11zQVxfqBe1gd7CO6LHT
p107UNZ3kXX3PHYyFxyiDbm4To7FQ8HRwTm18x7DTHyQ4EAKHlknA7OSEIotBdKyZRP3BFaDT6sf
lAR9+Wo+gRgjZm/hTW7fdehMGQbv9HEJHVU6ys0pq4+hY8S7SNkllp/V7FqyYFuhDWXjAuVUsu8I
fCk954r0XnsBeBL2eMZMjLm3m8VbQQNJ6IbbiVQWR51GxFq9DMoYhKFc6W6lEUOMeprVy+pbF9y8
s19E1eiTOjTQ+fYLxMYp8nc3K6H+Oj0V3UbGS7a+vTxCWUrkajJcXE5Yu/qOYbDBGEgF7UlYOQyA
RV17fe1Vf1kxyYWfP3aTCVmHiuCkI0qJ+OugOm60bPNDDDR4iUyvA+0257TkqpoG2NjizI0fJx3z
0kHMXq3mrZLecWyul3r8rY3fafytR9/r9fhMyiK2UYxf9aPZHKJ2BmsqaDtXyr4liwDH9xMjRDqN
xDre8RU797mXA2tBazkri1W716H4HhP9qD4frOQPnS0f/Bxcw8dfrBOBbZzXAE+VL4N+8lPjamqn
R+VVMY2rgDNtmQh4vlff/K46PDnBHPpgVF6kLsy9Op37/jSnKL4ljl6iByAyGIP+wkdusDP5ZItZ
ff0oGYYl0EmZci1w/DAeNad57MLiDT4laYUQoel9/1+RTs+xdyifNFSL7Y71S/+rZ8igZoVU1OLe
ZM9pE6QL2YS7CZF8j9RtHjVIrHyKA623OKI5OU7NWRsugKlgASXrwlwThtiakEpwSZNd7uIHHd1C
2InlfhR2g7RT6l0AuSjb1tlWAELtVecpcpiW3J/TEpo2C83VlUstQ0Jt/urq36yf4jMjkx90gix6
0yI2Cb1Ydd2SrTIOcNIxeNd/4NNTN8OnxyXt/c5taQSKw2gdUKSHxeouHCtk6sEuu/XkMzc+V3hC
/MItTK6nbyZ9zLEqZpHzGn7svDhxFGXT55uuXffZuszpB2cOo8nlPfNFHceAMhWBtEKTuvOY0OER
3Y/K7BCVnw5RYRPYpOGamLarfQSpJkLdggPWSfsNuJpSBDA3Gwzv034xdPZj8oo8JpjqCHCT5R6y
PCDg+MZnin14Zk8ArBzAHLDy8AmVs/CXIO51cvGfxkEQjqbySigCmdmBQHWPX8uLpBmwqUOufr4u
TbAy+5XOPeM4wOrRCfP3gnHsjLXcgObZyIMvoMJnglXtuorslh3NPke0X7R+Urr37pB28DEOSXKA
j2NqDuEPLESwwaCNNYxrjI/mkbgPoLDJL6OxLYuV/1MGEogR8RioSrEBzex9DiBVZ5ho3MgPqicb
gMwsgokZ0ZEDZv/3Q6n2dsTrjeahnDlM0n2fI7m6s78/iLiCmCzDNPRy02tFT6WxAi8/E+a3I0iX
dPtSj5FQt81ouIXlStAHc3t1KKFMH3pocUh0Cu9liJN0FO/8GeNMHVFAxUGhY3NIRjiiag+hcTU4
ETfgImeqzAu1YOdzHzYg9oiEDIgKWaJzRJREenGEQG0B4aNuUJMe6+rQsmnVtqjz6r2mbXNjXsSS
BvhoLwZ2sOy1ctLk+x7BIVx34d92+AMwt/6srQ8a67J6S1foYHBrHc9JuVjnjsU5ixUzPuoKsmYc
HXqAFRiXrNUe5Q/B+RO4xux1dJr2QPR2jyDRYgtWX5Ck5AlN5ineMSzSo1c8m2Z27gFesP8ojqpy
ngMFPGYjU7ge72tUBQOxjdWtq255ddPwELmjFx3QLYDO3FmhLUIqsvzGPHGdhdlp1I7UjiZJFO9F
/Gp1jLobR8HgtGL8z4LiRwfy6BZytnBZ1os11iIDRF/n5QhNBpLT6OKWiflXDbapuZ+KYyidaJIY
6eHz9wJiRp+AokRyv2Hk8e6TjDOiILUVutjNCHtZY3F/NZUbguVm/CdYHkSb6TtorAnoETaR0zzG
TG1Ju/T17S9YDeldfeuw9gRXqbq11e0y2UJ1G5RbEjrwyrD5N59W/dnxmah2Sv7kqsiOUz4nDxl3
MpJOL6ViqI0pdSSPkb+qX7LHa31/T0hjmP6l7/aqp/GhjPOSEtdQmV5z+iUq/DkbBF77uv1/JseP
ZX5HxuOPoy+NTKsQJWGvg4G+sd5Hleb4ljVXySDy+aRKhxZPTrBVb2jqtaemfk79zY7hRK98CEzn
J9z8h92BkqWwvDj3jKXMIoORC2EHiw65XQWndWaJo78E7LSUohWGu4jlJb3cfTbcQS04VLYi7stw
38U7Q92mlf/oN3do39Ea2t+wN/U99vlG+1etdYFfBb7MSGhe6yArLwgtit1E2rrfU3WBKdUZ9nfw
DJ51T4BzWfhYnhGtpWgN63JDEnHp1TxziFbG9UY1aRtONogH3tSIZ3Um4YX1rOuSwQNFu7rbSuBo
vsT8s5xuIOAQ8/k4RLKConzd1ZubUyuzQC4n+Jf71rT14LTB67y4bfLu0glXQ2AT+j4BCijqm67c
xpQH73XymWea9cV1hrlOXTAMrZkK+l+3zeJR7Vt5F6hz/6P2QPfWVrzRO9+RKHImTz5U9GrCVkaw
PGGKziBSgJB5JuFU0/7tuLUH6bV7J/LEbAhDmXmhASpPgMHJlqFgv3i020bZMmEWaXLTbQtVQ7Zf
2krVs6bABhov0CfjarYEPz7h84nHqz5c8fn09YXXnsllqB27xIWBj48c1MG84TVoYPXN+hrHlyhY
9r/pLyGXEbNk8lXQ1vvF6O/emS8VZ8cFkiQjkHqChB+9B16TY5Ou3/ouzddv3nuH1V10v30LV3C+
6XvQvVrSBWvgzyCGzla4n9jMmXx2ha0zY6FgENdoVcEQOZSb5BVG06ccfmnV76T+DZIwkjkhWVid
Te3cbMOjaP7Kry+WLKST1RkGhB4EZZ7sxJCL3KH0g79WAvJvjoh2++RN0N4xAYMlhLll9NM9k9uC
RYJxRMwo8j7HHxa2p8EJZUI03h8VXMLURZp8q8rbj/SQIxfp4djsmYxO9R1co2vVK+u+1u5rvpld
Fb9K1qBfGdrxNTXVaK6N3yWQAcArCR7I2eGdwrVpfKp7KfpOUICnv5Tqk9DN+HlWjvclc5R7459O
uH9pxAx03MI5fZxboC4t9iLMU4uSgUlOeNg8YQB0w7qa2qSgqRBXSuWxZ3WhMR61xP77SPxJ33Q6
4RcOWthUAKbt8bBp7Gs139Q9gxjIKr4tsM3tBXPPRf/yeCRNMwimThhDrTjCkR2B4rwEad9aZcLT
VYVrxJGwBxC0gYJFIuA12YwNFIEXQUHBcsVB8Vha+ezPLQnquC/EbEGzPB6b6mxOV2l6RT2fPk5C
iw3NqyxH5VPDB7YK6QrRQjicPmVnkzM2Gjf8guPvCSdHdsBuThtmWnP3JQMl86Y7UDpOAtKZQDqt
WS6x3gPj9dejqzV6Glud/EF5N8Y7soU0Zw+xOXs6TsaIGKKwdxbxVa52wYhC4tJMlxBln7iXyT15
OlEa1XkRdVHRzDuJySrtvHaxf0maR0NgVRtyE9IFsIRpAN62YoVbSD6r6vCDxz2NrwYvqJMGBxqo
SQQpddSDg+QYxEsE9kutxXVcV5bqhp/1hNj1H/ACo2ZBLTpucm45h6QKGIMPGm55Xhgp+bwwquO1
yrGI0m8by1tYTbO7Jp2XAsCRiaaeBT0F2C5IEvrnD9stWBNzIQV4ZuY9lMr6oFuThg3suER3jMZW
9YbBW6Yh0Y/0G56JykDxNMUL1txH7S990wC/43fWgSqwo5VlnbPYj9/0ZJfLHt3H6ytGIxoi39Wx
1VVL2KhJeE6Gi3onD/Ht3a2ac1Zeqx68+CsFebrZObjqEx5J7E3ISnNs1QuaDHKDkZF10QNVHVoD
f1B48iGLQjIlu+MUi/N7lWYb5GSGuYaKBG0o2OvBvsc+JO1CTt5uG/f0E8kDUfXGaNdB7MhoLIxN
Mc2EAGGcjdLauGmJfHxy1Hg1GF+z42foyIaFxQNDQHHZImUZbfdHso66UC5XYmRx3SMlgLs9zw75
x0vFlTbNzBa16Em0o8bvrIKyglDgMBJYGO5ZJYymP8WupduaY4RLx2GLNqqITI+Z177e18pfOFFk
oSlztlVxsKhycI9x+zlshyQWRMyiZC6sjQq6Vdgo8oYt0Qj7M9HfS/nDmj7F6Isroeg4KM5mfGZD
MLm9eKjtF1WNhiHVQrr11MZHkp1KzpruiDa9QNAUImJSdx0BP+E1HRDbVeGBbBqqh9jYQwMpgtnl
DA2kKMlWPij9ceyPk34MFwXy1f5j6j/q6KMWoRPcPaHwQMCUyL4YlP0PARNHqW0H6rGHGVzO+8gZ
rkU1LW7E3kemnUjXsUzt428JqkECcHbDYnTX3KJkGVWzBqoEEV7rBC3NKz6QMSBL+4ZCFJjrvDAP
vTb0RWXT5BtRmrkmRrRCoZOT7KWCVvv/dBUpkoV81lWoPPioxhYxaqPKQ5pqMmNuiKabWUYtO6KJ
onNuYX+icGhhB7A/7UaWaWFlQvnyi6Kf455WdC7q2+pghHvJrc3zsEf2+LwCUrb65roSMTKtBxHM
H37V9ec7+RuG1swZHAmkXgC86TbsturfWlvsiAYrYJiu/jtQZx5gNB+o1F8cqCI+N/3fgdrWi1JZ
YI9JkdMvNemsggb4lJJFsEA0DRfwv6f5Ef97miOkOMVeJzG5PDULQM3kg6b6e51+7hKWjyze+Zcw
kThhXlS02byY6GclPg/M186dctJhhlVHUzxgA3o0u6HfclQzNOOQsDaFDlZVKXajsfulTothgcwB
BjaEsi9D+62p37VMNDrmSb9IfOQj3GWGsNafc2am72izYWkAWo4wcSeeRDMYs9AoCWRSDgh8K3WV
5PaPXWaE+zIuiIeTCxsLrzosG4qxq4iG9VOJ3lXcD8M5so7Icu6PV2Q5M2jAD1pfK7fzsNTEY7X9
wTxNbwBKohTvj3MHPC8wWDGWSCSZ8P7BGrer9DmND0/BloA8nw5PG3ic0eMqySkvG29kOFCujliG
CJUeJ2/QvcZYD6gq0EQSJfbDLjcHv9R9neBCUi8USrjA8DLRK4icEP9vm6pb3G0rGIBdv6qx5FBy
P/mLED9kO+DsYC8Z1XuBStv0W3ETs+Lt3elo5F5CLjsb+GBalMkcmW0+Ue6pvDUeuzTYjfe9k98P
CTGRD5hsxyE4WKsEDFcKNXhukh+ip/CTPAmE4AfxTeMJgv6Ib5pFf0cqLHxSp6xpwrDoHizjqIAJ
0i7RdKUmfrpBda6bwZsCFwUxUF/zXNHoCafycS3CN2n8CIxPsBUN7RPK8XMx4ea4lpxKpVeuwC38
pw0Z4BWoLLQ2ORRTtND9rA3hOeCzrsRtgh3Q9AzjXQnfVTL1cLn5YugzQtmwjHgpi/ghmVkDCoJ7
bDh2w4I5WOZkysUNtMUGIb+fPeyXqFfM3Gxk6Eu3piHrxLvnGL/ZAS11mCGsREevJkdCWz+qTWRu
dFKSW1+X/a7cxpsKc8i0jSH3FOtw8+/2FnxwVfkM6ihv9/s2TebLtr/Pl62Srx8yem7WBCgUC32O
O2iTdmFGe619lYwCwsipaUjwxgik5ttMJBx4I+W+alt3N2Ff6FaIZFXydw9xsg/6aYEBGSW7fKT/
wkNp/8fX0yZfdQYeHsRzNsBy410O32UHt+3RCg7RN1M3GRbUc+oWsGiZwambIiDQDryD7hgNYY2n
JDrK5jGp3Frc1prXXghqsiv5YxKO8I3VzvlrdHjL3qFqJwhQPDG+nrwa3W5HEN5WAjIUfsSEflJp
PPHpsIjFK6NSk46SWZJAoY5zehbiMIxkQYBpGseg+VhHsgsyntpZaYEJbgwNz4v65/6EugJgerj1
46Il51I+DtIhi/YPxidILUh/YOyA3GKHbZUj5z2qT0V9AuD0qE+R6nBjLGHWt2eMiBzGxQKEKcMn
o7JRj01PAADqMbNeQTGVIg9PCFsV3Nwe4iVKTDNe0pU89Sm8FbM+xVXu88wsxWEdAvdaBMkMNQFc
cof5G3tT6SWjx1pWvc9r2Vhbi14DZfZmJqidD0WHmh2/42FkYNaCjWO/l7938Ezlr0r7ZFjCbCp+
FdhS6ie2K50TbR7/kw4S5ALEOU4ONZahD94FPH3olEiv4QUm2iQOZn5obXfa637DDkCtDnG7G/Kt
I2ZbaNtWvgnadTZ5ermW4s3I5JL8nGDJOZotyhirHgsOYlPygsHsvuln6eKkHfj78zlSZB92awk/
5vtI/Je9XVV4EH8TDpJDborXxF+Ql/6LzM0m+zKDJZsxziPCExhV/vSzYrChqnniFgt5xi3Wem+T
DmRGX3UB0l3rRLNO8VOjUVcs1ypXoJ7zlm0me5p95UDuHo4WQnKXmiTMXsXxFA+x3UN56U+VfPsb
IZou57ULoFyLckvyme7WNEIz/K13jXr50pZVU+ltqrnY3KL0VCoHxpPQOw27Vlx1Qf2D1QDKizHM
lJcmuqTTTHlRx9IpU+cv35CNbz9uyAw/VdZHHH1ICjy3ldgCUUcVDHvgyvLUOCbTCUCs+ksJL725
WHAeQ3domsVL2xlwWrJW48c+ZvAJ1gMUF2UerAXJK4M11OoaEh/lErgx2D236682wiMx2ad/sDxV
Dn3nOtUMm+nKw9iCQVESWwx83kPlkhVnOOH/KwKawgMUQPGK3Qs1QZgxywIO9j+9cgo8lN3AU68s
bobyNU1ZGb6BJSIN7xGTMbVosptW4Lk4GdJhiigLWdN4uauWVzt664HpH9MGPc8uRoqDMFDkI7kY
CEeHt9EBvwXGYvFiaXUWdlMPeQfTvhezUO4xJKJ6X5roCtDCw23KVvkCdFserZtxPnlDLuBhm+Em
Sjb0BsrdaZFxIf14k+MP8c1UHAVc7zEMbjb6lTk3SDc87takwMj8C72JGrkvQtwEY2+AJpcwVL8z
soaPauSGVmlsoNYqO0TITk7x9PWlxhZKnTls8nRdlgf6ihFEwo7OIo13NTwt4B2+3vhqQ+1KH4FM
yhURY8PR+YlUGldurx2F+DgQIg961g1QHhPia8wMwUK64oJWWVElsdHn4qC5loPsKqafCNYSJfGw
SlwulrDc4g3DZpAJPhbIlo6QxsXBrUzs2wy4CNW3wHzNnbOieHo/a9NmrHcCR8HHNv5gRfQFDKZ7
lvEWa+7nY9xpFx5jTbnNiztC97A3DB8MiGZmEdGJTMfO61C9BNpsRmtV+IkH+gNuHLnbDYjDnF8a
i1BoPVyOLa8We+ojmhuWmvfHL7E9EsNddrtR37468oxT2Aa0xPetHPiImQIce/Sdi0bdDZPbotO8
I3JixsGaxUfySaZLdDAftjU4yh2O6xYU3k+xmPD2mteIp3861/3p+6Qz0dA3nolJ0LoGmG545B/v
lAk9XlPIBD3q31lUosUrRCX35AQa+2c3TA4hOviKbaqxqhasquPBbev3PvkEtJc4zIogMiM8NPtN
C1B735tHIbpUwpXohXv10aq09u/6EpQKVnAGdcrx928F9Z1muTLbeyZifEYrvigh5af5/sG640lF
wOv62xaj253lhvQxWF/CDg/yB1D8wX+RpKkxxQZAksAPMm5mHqaAHFn2cWRaVyO5ZvVFwAXmjLbI
s1bMUrmq986gTpB38qej5/4FN4qBRMwbbYwaBOLQ7INRY12hCqtMxRI0UyTWWnoKXJxlYn8dbbln
2HREKgrNk7NWMZbZM4/JZBRsuQGaTTfTXmPtCjzXeCfs1CCtzfCb0h9DX1U2Efls2frRuC68IsY+
wa7BZKH/1mXMdicD7114FtNLKl+F+CawtlZee77cipY9WjwiN6FxL/dVOZHax19PcedhKBWokCew
yJsuIyl0DT/WfMJjNZZXKVb+Xy2SYOpZaspq6b6Oh/EQwngyD74x7s3xoLAobs7je9Uwr/n9UL8T
9c+jBof8K4REKHzlyqZuXcwcqAjuW4mJHLv2djPKs+yD39pjHyObF7A07TRpB5HVgF88+fVezbZJ
5Qv5puBZglIRb2RzE0es18fsiDKgLv9B2vrxWozXsrpZuK/Uy0M4t3wVZ+3j0a9PeBnZ9BPCVoRe
438zRNWZMGB3YZuu/oa3XRKgdCUsjsDhwWV4ZD0OTXkYygO/AJL29tufKKt+RsIGB2cbTPs7mhq7
4n/4o5EbBXtxqdv6b9O2lafJPW7WBAAtPqA7I58q/yyonnCb7xiUB8o2sO0QpbLDd5/sdiE/jkPF
7hwM+1loz9lztqDH5721qrAf2UXsvNRBmdVFnRjs9wgKfU2yW9Fc9f68/IxxDgcIp7248NxXD1zc
ajb7ELBme2RQ7ZIFP6lddU7/NOIzlsWIzyCYyJewWTdbsDO72EHtyWndhz35B1FDwjWJ9E6a2gJz
VMj4eGfLbSv49fOgxEmZ3L2yO6IjmAbnD1vTW3HQtbekeJdEW+sQW+7DT5xz2Pcy2r4nQajIdikd
19p0GVyAz8CphfQUv/pPihli0n6ROoDayk0Lez7cZOUGwarAZr9Y57hVsIz6Rj3fGYmyPufFNtPw
gPH6gPde6e44zBll7ROwaDl/GOphewM9SBg0WADcno9iDX0Q+TbmvRBfHJ4x02V5muMaU1e4xpRy
xSsZgdfbTzciXS0WR6qnEM2KtUGb0x6ywp7u5+YOX/8c3s+jfZYSZMl+fI7HrzJH9o/B9e2uXbUl
IzEykgpWcksMInBOUuxVHrddQ43KTOV/A13Bgv5BmNo80LUIvP3f/IEyRcdCS47ivP65Q+dg2Ifv
+bOs0a4eGiLWgmNaOQ1pgBhEUVg+o2wLZVsr24HdxTs1xch/Vt9d8zsI32PgAcmWrKyaBbO4U1gw
P5Ontceew6GP3M8c7+mCSYQUnw2+cDxwGORUiPiSTpl2Dgl++WyDLyX4igiZXCVH+Gkd/fa0MO/7
wNrHwd664xTYMxmzVoJk03aI+QLjBmaH16S8Gu1KyhxEq9ilmo2e71NGcM3Zul/7pfogMXxfWWxr
DiZ50uWxFQFKHIcFAaY9sZWchYZPQnwR+mU4Z06YNFQr/v3a7xaRz2NN7MAzBqYjeBb7c7CJBNJJ
/JaVytq4oPV5OqMhjONfC3aKeo7GS5TcwgGKNIoBh8nHOmnes/RTnj774IuxQ50tu79asrWYGy6Y
jd41qmXywBFN2qAAQvEfCqAjRO6dfko8heklWmO91mtHpg78hZsFU1jwR/40wRNKZ/ITQ5Yngq3i
sjWJr4Q7cOqGSxffKvN2p3Adq9+T+h2o3436hzH24zD+bYRNfwfWv9GZecngNpeh/o3Ad8LmgLIh
PD1e9RCnzDv/x0CMtq/yz344fJnCJqL3BAXfbUSLIfBCUT/u4lue38Ls3BgrU3IjfKB3Rru7otzX
5Z6HvfxTl39yIhHwY7BCnvf8RHiiS0K2P88wzMZjggLX5GeCQrdGigJcEyYopCh0R901x6PcXyrj
RrouuTaJN9Szpqoy+I+1hfiPtRfEBhSaB4Yk2oN8wvnY/Um9K+19Xb+KAfGhljjHDn2lwa2DpFRf
88dFTs5qcwoJ+FwG/HzPjEY58sVoS0Zjn9q64IS/J/2QLIgrRYUHnSojrwrIWUhtjY5Mp9YT/Gna
doJfCT7rREogSWIbFJxZGaXqug83KIqQE9XEY2HYBO5txwHZz2epIxiQ8LhXZbwpwoWoSCkiMfpY
KLtZTc3adP2I0X9sRsUvqtmuE+g7RV4WVAoAOHxJ9n/++nhZDItK35U3pqTGZwF/7IlGZ2J2z3es
s+gBGZmFFz6DNtq9pPVUR32NKeeTgp7Z609Bn6RzQR9VLhE2d7d9mquk4ByySLhv7spaZIMl8TnY
qZjZQ3lJiY41Lq30iqVn2HR2veQRsLkMzJZ+dTO41nDbLzr+IURmjdu+9mvqSfKcgF9Na2sON/bx
UT8gXx2HeIWU5V9GbenA7XnJ72bYZgLxGA87a/3iXjjR4/ecaK2xrTjy9hA1sQ1NX3InomtMvwbk
Te5lvm5xR+Hn/53NKeebnTge+vLUpReXBIljej8qyC5LDqUz4r/7U/zHJlisL5XkiHYy7jbqb1ZA
ZUkd6Sw+VMVhfhPs1MceXAXvb7Od3lHWTFRNj70Z7BamzZ1v6GAE/VFYvIhybLZlasIj053pSQcF
DYoPBdA6N+Fi0AgKupLa6HXGcbRO2TJISWBzqmEhJAcanseRBSGVEjVoS+DiCgOoG7ptv0utD/aN
xloER3mM5X3rtATSG0hhT3p7KT9fpEHThWlA6vcQ7eCzWSjhQtBsg6QjTahEK8tnvt8Ox3NHpF/O
lMsLBWBV4aULL9duXOd5asPijifWGLe7ehUI++jPnXpieCPYB6SB1J/RCpAv1eOpbg9DfHBLFDkm
e3Nbi07KT8rrnfSew1AgbDiH+TV12f5Z4aUq3ZdWKIckaQliKMl/nDnxpXtON/+RFhr4WxDknn59
UZ39+iADc6SjxrYP6KdAuEg1OLQZ4ULQw8R8r3M15atXvjLly5IzzHWedBnEU25/K9fsD21Njyr1
2dYoaUZHuhQZBfBaIsyTOFntHygm43fa7m8P9Yt0i6ED4K4JfLGeo7V0Vnmy51rox1nxke6qpQgu
vTxYVVy4vEOgckXi7aw4a4fKYksN15l9Xj/5HNDyrol3hLGpoHDYWc3Yk6ZcsXHrnDzxeGZWLepB
gq+2ADNG/L2z5wtyw3gwUXwydJNOVkrSFjG34golQogcMLZfJi1rp0YlxpQsHtVYxBipNjXx9Rac
+J8wTQQmuXQY2i8RpVqC1Xl2PvJhbq1sM3GEt+vQ8sjDJsQ2U1bOF0ev7MohifaAttdoSwHAM1ah
+827QB7kkTMjkRbKEz6Ly0d4VZ3pvkKGwnDtzjBlCXcCa0VdwIIWN9HAa+GB0ARIrpKx9EbSQxz5
Lw81jkdDQu0pwKZnLDB8tMFH1XyGzac4Ng5FlvksslQkhpMjJ5f0bxUs3N0rYsYp56Td4iuAgj04
fCYMSCBbSDiDuX8Gv3AKEv/+Oa7nX6gwQ0go1vFRSsGfDqI4DCvHa8yr8YSaW1tCmitv0gIbAB8s
oyEiK0b3wDwQod2hHRWWj3z1oopabVT6/HJRpkFoLVEhXqUEF9r1oVKjALqYUzQSYYdiMhhc1XT0
O/cUvweY7LYQAVhE/7IZR+8lLeossQZ+n9YZphlTrRn9gBew6z1JXa3PQW2Ta5QzwvwmklXuYtvB
EDSFMxWRAeWLEmrFdA9V3YUGPBiLagCjbycCyTQUDHNmlCm7L0VphJVkkb6Ke0xtXSV1Urj28UYw
5gE5jtX8ZN7PAB5K8ZyIZ+NxNouzYNBspsmr2V/zhDPLAOXzcJPUCVMULcDUfUXfCGdLAnf1VsNm
CNzWumbWVSBG3g5kXxMxiF0yAT84zqL/llnjwSAn2Vhlln0CX2UBucIqQrsfLRHBg8nK51i6uNnf
MRU3GwVzxFtNtddfUdxC4l5hP0d/Rrgq4W18c8WXwD89V0PRYlQvYno1hmsOYa++kDlT0riRxOfQ
nyHhNbPlFgwGJ3ks7O7Cjkm39i1V31r3C3MTHp0OIk9yUaNb8TeIty+SdbeKe1sZPFRLzmjxvQ8+
0uHDRKNgnpo3SEemuksP43MRIqrrSV1b4bwIMYD154tCWhF3OXZ1PH8PuiCtf+1UTkJSD4jeCF5T
7Dh4cYbXUkEnykySVJTqbbjfMECguYrx4mEx9fo0YjI8k91H0vsWZbQXIbLSEBIifcgX3TPDMYw9
tic6xt37+ifXktRy6Rejb/H9bm7L1nlwtROJWs+A9VJfiZGXlB55LunrwFfwGhE4ri0DTM7CThB2
OX66blb4mn5Q+nq+ieX1lHtt5WklW1z84w07Ywv68oecXu/Mo21pvIbNG+LxYUcQWk2+RPRHHL+L
wfsx0knFWU9P0a2blbsokrHV39fggn7YCOCC/mMj4Mlh7cgYKtV2XTob1M1FlSPe3Ae8WCiQ7bH0
iTsb883QUm54mJwLUuEMsKPWuEZ0hr+8uVA3tdY2pnHN9la6jxbSsGZt5V3C7NqrF88Z+RCQGNYE
ExxepEaU00LhVVH65d2ROkjwwbTO/0pf6PFf0oc51VV553FoLpJgK+il6HOL2Bo1KeATzlfrdd36
IMiSlgy4BW9jjtLOBdZU1JvR3IiKf6+28biLR4/4UW0tG1dEGbN7oNJndz7OAhS+5EXnLTXphMIP
lcP7PXTvFXu+1UuYPDpRSVU0+Oyx/g9T59XbOLot0T/UBMRMvlJUoKicbPmFcOhmzhTTr7+L8jkH
FxhgMN3TblkWyf3VrlqlHBRKwocV57YXOQo5PTmJyal92QVmmHHq/BMCZdxg/qDiwVIfAsZe/TQ/
YWufBLds/UQ/urKmFcOVa8uO7aqCUyof8t/Kf5v3scXwWQoEs66JvPkjm1Wa1r7AveQBeZc6D2C7
jXgTw2ujnUSJyt+57G0HtBwYTqFTLLrOqdOvMP06c7FrG+4b+NUiNNh8U/obWeYQDIZtpN6ChgLk
LKWFu+5H+6XCRR9dq/ZOPlbx6H6fYOctcjjKM4RPkCPBDdByV5wWSrX59b0W4tUT7+w4/J1Omh5b
kwxQdDWDYxCCRVgv00XvnYr0qlS3WbE0JKIs73L4+L2qiY0wIceTxuBFC2wudTdQbX5BA+Hs9Wvb
H3G2r9V8p6eH99jCh1CztR2cvt7YuXF5Zy9w6fJ76L0N4oMVulZ/JRqy0DetgZhMXpoYT2g6laAo
oYlBUVKyRTjcUkpcpJWkcCemZvNeKp9N/D28SWSa6w+1+qDujLhe/WbPSbQlLBj1LSsEhFqt38rR
QmNcYe/A8o7MggxliFuwvqyBLsz5+Z6adg2HDToHnVOtOm/AY9H4EtoQ1uwW3ffUxTsqQddE4FB/
ZAeCcMfmEyimlbvyE5vFgWs6vpvRvbPWdf8zDN/p7EvFtZCz4g4fxaJepu9SvxezozXwBM33Ddks
VtjoUgJM2kXSnIuE6NHlWWLduhrlNa6ugncpnZ6Gdzq8UTAmJ85a521oid2tYgB6AEprO2Cywivy
3Ojl/I+fmXFQlDgHoXdbS6BsQIJaaVq7DCIFD9tS3654wW6/HmgtWdbdlad1MB9n2zgF+sS9+gib
rZmWQzGqej3v6hZCiwXMDo4egUe4y6T4FBZCR13ag7vnxy1ojjHHCG0m50RwUlrM2H6//BnTaiY7
zvS5Vy61N+gvORS2YdPpWIo2OWZ7nrANQC1X5pNPYIGU0FnST3Y214ubWNwEEk+nRFmGAijzHbNW
uiXzP5Tr/w9lLqhue1Kloy9MYsLK1NBBDSoGP804SMVJrxGMLsTVEt6gxM+8yI9Nw/6rZPO2OVoQ
K9WPyn9Yh1xjkj4Y8bFITxEK9amZnUuyytW8f/T+WmMTzlhTT7q+MWNpc06SLwUUrowve0F42uiW
OdWRb+PtTzTWmdYYsmEnS+L9M85T5Ybex0qfeh9BH0XlouhWs3QffUNWWx5Y1pevZb3E1bjiPV/u
SoOqgI2Xblqi6z+hNLWncZ/sSGT8pxkoLLexuYU13pqnepX428DfmsOWzin0/g2ji/gViV/y7GuW
fF1l+cYuLtN2mHk4PHkT2O/r+TIFFC9TgFhu0h5LM3mHvfc8aER9X2CrbHaeAL/tgworjcfzjWJq
mkg8Hl9E94K19CJ6QVYp5wDWWaqY7nBel8ZVlS59eqaFsSrom5IP2dzXKCD68PxHXL5N5FRmFoAo
9v+2emW25qMze1X3YFSr9Uv2bV9k3L7JVTOvM0YoUMmgnCerDFhZ9rsE2YJkBSqFIBt9GyiiwIz1
DdlBWXINCJf/bSNKQCOk7371ppRvJr79/IahqgHm2RzB63U8HCkqXf/2nkIKZ83CPV/BSAjRUagf
fPo5bhK8++Hy5w/8uvTvc3KwGsXE+E9b16/pDNpVNvQdZPrSvODb0qqj7S2SlQm8wn8QdaqmVscr
dgP/laTSyTFtWasFoqtULl4uT/qPl6uhzXd8DOkSBYlMudydK/oDsAWkdIfMWcqX6bWawzudxRPv
VGmPYXrKK94+eHnYXIE84ONbM3jTbIMBSOcQki2pqmGdFtWuEfLeQO3oaqwtu6bbPltXM3ZyzKpf
PkvBre7eGvGx9eh25PLrZ5i6UdLDK+0yDENLjcKb8Szrp+B5pAkkCSdkBE0gfdWRB8NpucK/0w5r
1OJY24ofJoUFRBkGcyNU247+oIFo12EYjwKwk+DcLuhyzwUKYNynsBlzVKONhp4mbxasrD/DFIDH
A/owzHQRv+Z/+8Khavzx5EytG6kCJPlGFcbVpKAK3cTVF/IeMPSAQz7fKwEBgUWv4etwIgdd11gM
6RzeQHZ5Xv+MZu37gkp4ZsD6tyRpO+Fm3F7aPskKogekiyI/aOY+Qz/LDzvdQr/d2XLl3ErNYVcy
3gD97+lQq/JjWZ4ya1UH5yy5+BwxOlGtRq80+eKdUzQuWk0aIxpbZu1CsOCJH+AzWGIYQS3u6NFR
l7PBeseSGk7mjuD/Ab8HEI3iUV5G6n1MbtHskqZQKCyv3baPaH4r1FM2WchSmNuzbWjsNLak3TG2
w2YOd3X80HAkoFMaX0L3qYSfZUn3wFst3JL8ojXOHyOTulhvNdOGrKdC+Yvh4nGmXjwZCLbQ/eK7
UL0xmbdcRn5oxfGCI46SnSX1WHR3j6EEyULAr31p2x9Z3WjsnEFK4co1U2CXsEihKKy1rqLR3NEH
tiILGDEsCxvopcoxBe8lXfiLc+LPCDAFzQHhfpZuiY5J7CWoyyKsbBfcJvQ7P6emXI3tPeecca2+
eLTBK6xQP9QNpUsKfI18oZ49sMzzuL5Rk5aAfE4ZcE6/93ZWC2l+VqvLoNoGLi+fZJLTYGnJnYxD
AlAf1NnMAsK84L+jQw4c2rySCYqJzSsH3EtVYxUNFouNSc3outaOKSZS7QjLnPRnoRxCZd8CxKDg
4gGqG2ejuvbxQ3HpwkIM1/Hkx1pL/nQgmZrS7xTR0T6ooanMo8YW/4rtodQOQ3p6QuAwyeCgEM3O
AtMtVT8H0f9b+H/D4Xv90/jT4V3jUi9XjLOwIuAN1NFJrw4x8sCOsUwanLsdVpabsrvBaZse6ESr
uXNNiDedQUOfLBMkU/EnvxPgFyfjqKdOxlFR2rblTuIymO3o+uPn7pEGsVKKl3OI3HMRf0TpUCtW
+5bbWVp7j42rEU4Vb+YWmJjY7Fwi/HdjTgsZOIJCYHyZzBrP0AEuV4ob1WqXWmK/q+R3LfsOoMa6
tKzF2v2wBhWXxe5vefSvT4FJAYGqEnwLkaryN5DMIKwFrygqAx0VPj82i8e6WOiO+Pi1rqfhFEwl
4q++rLGER/27HkMIRiqRsn1g4iI8qgJ0efgixCZxw0ygz66ZQJ8K2OFVHsClQrkRls/0P1HwvloX
iOws+yqHTED76Y8fuuXr7/9M5U2w9eqjJkzVPvrI5mUSjW5CDrXuvMR33K017gC9ZR2HbnUExzM1
iHPjDBtbuXLrjKJ1EzrC4EAz9e06nOA76bCH/9LPwxIZ8ZSr56d6VvpL5l3al9N/sIPqHijXQrnW
42Vsz6V07MVDjiVvnj/XRI7kcMPhr3tOTBTcUKG+g3oRXDKVMFgGfFR8Ry3I9Y9/T+9BzVaQfrWc
kSZAtMWrgZjf1ZucEvcK1+NGFjeSh0fWnb3/yWpTLDp5MDGfmHe9fPOju9JSqxZoG0NwKIuZedMZ
paQbNy6tPtl1/jr9R3YX4kNRIUk7NCoD2H9O+62qd8flOwrIRJDBYsjBJtbmHDX+lxDGlv/rvMtf
1DKNoPAwz+pFA3wttOArNlwlpPCBVhgL+xQSxCa9rS9sPp/AvQhi/78VLZtk9rNmNGV18tp5blGp
fy1oHb7Mzai7ZCBnr4JjwLNFuhKLOYX1ehRkmmHiY9yjcNXe2TpXHDX4rn2NksyzQtUPdZkkJcGi
yv2ERU2q/+hlSrOKNWFJlUjOl+a5WC26I4eCdwtzRdkcZMpYsu0zWvipDcS5L0+5dMKCHOFVkOd9
hai1pS1elLdK96MY1y76D7zGm9dgBet9CM3v1XwCYy3zz4BYnJDPk0ZfLSUQ4xxSOVg6mJQJOyLd
CbAQNpsYR75dC8endIqqE6XKbXVK5VMmHhsSv9zacc7N5YcJOoGJ/kkbL3wbJqg6wANIvxapTyrY
y/AYRBTi7Htmf/88dBf4vD3g1df2nUZiArcWS/inDcn+m3Y83PP5zIXzjHteMlkHLb5XbQ/Q6kjv
8eAvyuLai6dgNnl+43GvU+uaRr2gySKfN0Q3KqynXcWHYIKHe0ChEZN3z0Yr1LOpbgy5EHCp8QNP
47eKz6z/ddSCh77tR4uI9WKFmUmgOxrb07LM5lSI/OUpEshOy2OTBPRafu3ZnRFw7qPXP7z0qxG/
iu5fqVzM6kLX2VM4q/pp1KeA6iw8YmLSsnnpBu3JkA6SvJN2frSGjyD3K2I1iucWGFk4ROebAbEo
Li8nu1HepNdsGjUHY//UpXkH5Td1fk5CewIoSapKit+N6OTRAtCf5QQz+5J2SXudwzD1XJUKllj6
ChhXP8T0i23QopiLA8vuqbGeKFFooyDdnv298u5Gd3/OrD9GV+VGrONKjKLls1hyscGQMSyiRH9U
nzVE/PRMO5yP67Wx//OciYKvyi1+aH1u8yGreftNxg+33fxRw0QxMCEKEAw3qTQwbKFNLXimUekW
abtf+UCL9k/WFSvCaGgYSn5D1chP2ZPukeVv+jJdSOHODzG7HpTJBFsRJJbm2gcAwlFndgOvWMBW
bM5lchH7S+xd5PLaeZcsExaBck+ruxqjpl/LZ3CVqUYhbgH3acncl/6TTh09tSSBq+yhRh9D/WWq
3xVovF+LDv4crAMaj6AyXQX4D4XgFkh3j2u+kdzWAPg7mTpzhyC2ri6lZXQWaJORz6149Y2bH9hZ
RACT38aOtKlZUZOuaDas+6CAJm9F8kYTaO3dKnmDqxVAHCd6AHGc6GfBKmSl2ywJAwQ1J+ZDLbEM
uQYWkvLS68jXxE9c+CtFXc8KJyUNnKKu3sL8ncqdeBmS6sHj9JkhzldrLkKeD5KJc6ZWz2NyUZNL
kF78mtDbU0plITUzegjZ0gtTLx9nhXQ+WlMDwuJaqQ519hXtdRtp2DTc/dZNsABhoIgP0/wExGmG
MxSWlTEQ+8cdC0UFzoVNmDk09iwh/KPUXwgEBMHuKW8HeRvRe/SkMtDlPupZ5iZObjreDWVuwTCr
KXYfS0XNJBNeNz+q5rlqbVXHSLSZEQ6SMNhtsucmlDfwG3Y7zIuetx8pAJZ2ZbjrIfIYUyTKrHfV
8VlbdbVnWcsOSQjcONqw3hxFQqs7jfU/KhVF8sfUIloYukXHrnWeadjI0NvcSMa/gEK4kedVwsqH
25qTgAkX1x1t7tg651iOjdGVAsB8e/EvC/QIk70CqP2oSftwTjwew/CkVKSs8VcpifpxHZMCBaRA
G/Wf0nuaqtk+BVuJ9ySk65LP1kLZVNXJk06xzLB24i7roxFisgYYoqILe7S3ErZ+eM17+nwPOe2k
fqXokT4KtiDBV3hjblobO+hR0oselZUTPYpHqM72ADj0TQsoNN0H6ZyfGgIX51qYs2BqqF8gK2S7
onlG1sklGxiKWhwHOzqDXtDFh+d/1t5n03w192ScV/cnE2mAT7OcuW22GWcbQQFXvEPP4ln2J5GD
2hv6geF09Wu6AymEw2ecLXr8Jz7VEYfVyAE8/apGmxeVeIcRtX0qWQgwPcSOadk7s7zOUrtMLLwf
77qFG2Ycj554MqolNdnDoTUPs8oqOMNSfmUuZSyZt6o6QhxvTs/qQP1lZUNQESB5m87nn6yV9azW
G8Fu7fUFb9cMr64UplQA592ieJHHyQZyLiT5YEx5xSHfDtHEQ5UtwdhJOPCKEwgQb4ejfpwM0JJh
VRus9i0d2Nh+Ob8En3+UPDQ0Pa55UgkWhxYBBO+TJNmunX1xsvOGAxM1nRMdkwMLa3oR43UYT4Mj
pp6dTSBZZ7LMx3Wmr0uqEV+5AZ9+I65EhKhVRbcGc8JyRqJBZOV1E4QLdgw4F5FMbnb+WTYko1hm
yeGYKmMYLLT4SzPuJiWzVF94Z+15ooBaAIG5H567mbatKuoX0jlFnCbMJpXYDX6w6Vz1Y1xbetiw
jXIcqw/ULwwioLwNFgUxt41Jf372K/4cPbEc13iecg7DDiznkzWs4MoKDnEyn9EGydc7RvXZd8JF
XH6q4lc/fsdUnS7C+mM0H3n7SMf3GX2XnttATqhdc8EyzSSEZwscsOcN/z4r/rpLANctATHUncMS
r2WLRESFpRI1r8oeQMcvrnzwWAsRcRZp2bhk0WkF1/8lixuybWxr9Mjmh3aVItvTrTIUp/RJCcaO
HreWoSI/AEdT5wVk/edSmrmF+3f0CK3Oiblln/nzITzvWYi0YGZ25hKk8oCuzclN69FO+KsPNpgJ
bNb0yxhX3hyNjbXbuCNis4dwuOadJRAMGKpYSbMlkPT6Ucyw2TMUsAOYjrU1ygThXfzSK5F0gb/Q
F6yPSxaACe6TFUZbr7a7FLLYSaGS7FJUuOgT5fC/Piihm36oNQdujhGPsnTSmgr3TUsmurStDqnF
2+ipOwrbGd91ZVMb8EvADCSyindinMWd5Ts+7PLaLnhwkcvMMeHSdC9sQJ/Fe6xEOE1S8d2AE6F9
sI3ureWofVQ0h5qPtH04ImtkUvM0cWhzOjW0SwhAemYbrF+ix2ixkX7t35BDIxWzL9zr6Qv9fgnm
e5q/BvmCpPSXftnzaM3Yy1G4CWOQM8n8rA/f7fBdI7pmn1TF97MvWfqkVWz0H5NZmLdM27B21frN
84WBp6kmXbEp11qHlqJaWDuOX1qejet8slXgNtfbe4R0UF5W2XD+y+cwJ1mBWezGL1GXoEsHQk1P
KMnlEsXtW7G+VzDXQtMqyPpE6wTjzgJE2uo7Jd9nHDCXrcRV3F1MWheiNy179INVqKtfi4b2SHu6
Buelf4n9y7m2omoDgKmT3bjcYniHRkK7Q2mh5/I7z8RVfdATFAGMoJ1tftXpekfk8iMzIG2puo+2
cbPVpa3i78ZltS1doocwzHSbDQaVrQYRv9RtwO+YuyKbQHyN7VKwg80BwLOPeRaRq5tL8SWVrshd
masqiyq0Os3l+KVonLoBfU9uwNn8OXNwU5L2xE3Z23Kw2PU2lReJ6XwI/QTskJfDQo5vnXBpx0tJ
e+ueDrySSo9op5TgMbbpa72g6EfRymytWAK7URE9MhI69lIbTqI4NcvQsgCypn7L6jf4BfXsfRlG
O54VMl3JTIHnUbj6/lsfPermI86+yhW9RtQJjBadp/ER81h+ZnpJbK/DI7DGStoi3NgxoauD6FJq
p73p4SNaliuRru6pEeiYLbtwQzYjs58sy/1timIBRLLb8ZD2rRJqF1m0Q07zZGiH4jxhOR2SiNuo
gJmhue9+wB19NcmXadv4KFjKslaXxi8gc/S6IupK3FvzjVvKyD/7/zG3AUDaPzTQqo6hnViYmNL+
jvIN6Yl//OiEAP3k4CojaVtYaxCmIRVihUGqkUsnZBX/Qn3yULFAp9PasOS5UmGEMQhZ0gZMwH4i
1LU2Aek1JMXf+l3l1f7CbIUbfalbcj+VwGBIr4bLkhx1cYqUswddqrhDJ/KOPtNycyZhpjE9audM
OzfaubcVXHnyyfBP9A4W5cEo90a4U7A3EfoA90wbyoale0mjmuVThlccmNfycl8yVBd/E+1HmleD
u8Qq/waa1G+A1K3k75m/kxCX6ByFdhlCMxD5hP1mVWL+AnEX1Lte2Y4wtXwX0tlOMlxigr87E5aY
BBxTfT5QCD7noFN1k9cAwqcBgVtxotJK7Q4uRLKfmCeKCw7Dd7RXji1WHXskCCm5nuC2Evin7SC4
er4VEOR5zJjXrLuG1YWqhNNJAHO7E2yTNpbou0i+5OzzJ5kHFBsi7bdTuA1OHCM3kWoneYfYZWoO
dEGwWh0OqAknmKquKW4VLuqKkcDoz31wDEAIVRtcO161bSd+Od3JVPf8YjDtd7YKbbEzDLaHhy4/
+sKRMPMILguz/HdTbFtEwZo77UUXeM5TFnKvovu/0z9QG154yEPVAjGIT4AgY8mewSeuHDAc/sxy
G5t+4q9PP2Xy3oZ3GeaERwJ44Ep8rSFSh0g5tULcQ7QBbeQs0H3hLYJh+Q7F7JjHl7vNrz7Zb4A5
aG+VdH/S7ShdXHb/QjhhU4HDwbJFXFVAzU95wXDZx/vmZbeM4r2ibTAOFf/ARrfxJm02QKMtzQqd
nlPbXhwOMt8wzuTy5FcnWToFAMtRC87ANaVlHJ3T+iSWR2F2GEWnOEv1zp9zhpLJL5Ior6YIY1Eu
J9whQueyKnl7txewkaQgFW4PqL3BerA4H2NRaTvn3z/tuZ9N21yvupjypRXOkErWxHIAK4j9JDXK
j0i+6On55yfWTz9EG6oeRXsiP7m2AT0Z56lo+eotb96ewiMqPzXxqxO/0vE74hm2FSvr2NLjMMc5
VlYOzwNLwxqdXHjuRhJbK5Q/p7q/PRgsn3S8fyXNV6d9i9X3gj1EQfWi9oKSDuNbqt75uO2x5s7r
ZKsWbkAOUiTH6PTsBMI1B0VaMGEgA25eh5rThIRA3Jll0NGhHfzuWKanhpAAwBHLIGmXWnK8G7KX
C1W3IKuUwqpAd9OpTB3xVyNR5bvA2OvmcXFU+smV2qcrvhl1v7RkZRf0W+scGLgEcKsSDtae65Wl
UbbHGiZfkBxQbKhh33CArGM4kKC7vNGt/PuFJKoAP8b48vZWZMhALibSZ7RdUGrpxORmqeVqNsNS
GD4IVfbjBxB7jYM3J5F9YrwDaI3quz8vG6cR1xvKMfwvrXzQ6jxOUe9fm3T5XCjhVJBd9NPoTkT2
tyP7NyJLx8IrIquqe/15aONjqR4uGLGtKsct4Qh0P778cvKrsQsXzhPxlqb6HVdZ+RaYd+Cd/nM/
ogO2E7/zRP3K/p9NYBMch4GK1MKvAZY5tmsg2EJ9iOnYsSbjATvQvrN4pOjdhrK80FXh8mGN27KN
hBntb5VxW80N71pVt0i4x/Wbkb4Xs3dVeeuVt+iGzYGk5M8/wd9kt/oVwG2hX9iVefcYhI3rs7xw
B5rNbTpijom8F5pdabrsMQMKuPUVnF5Ih4CD4ZT1Cx91ch6+rvOwvdH8XNXvRKTF+CMdP4IjfWHN
cBGHCROBFm40X0U69xqrG7eRSdxoN2jYvdr4nsu3wQ2vorRJ8Vv9jYq/Y/kzmF+D3QmHRpgAIl0N
B3Vbla7iMcg7Ekk1OqGmBTppeIA4ZoBczSIJQtBca9w/pR5Fs0pLiOWHu6UO3i9fFUSB/KUycb0k
c6F3S7VbLg+oSIq8LDQ4GhtJ5k6//bqCxr97nzxM3X9GQy7sUPLOo2wSQ558WkRC797cPg1rCNNZ
53SKA/VhRVJKAZMNyjTc7QueyPZibhbHbHbANO8Nb+FP8S/p7BcTN+Wd6i9/IpJDWa0SzkZF0gmn
C4dydhAlK4JGOJtq9vw1sbNkxKxnibWN1Q4AMCHfU0JsOMRvcA7lUymfMOGGDLjZZ/N8tBFpS2Ky
p9SbY+1jIc2WhbWxD4SMDoaZ++NyZ089l1+m+6YJj7j/gDbzqZ08LRqHjv86dJDNeQkIXDYZ1Fjf
DF+s8dTaQqNmln3GS65J8QRBUMJEkR4kqW1wqLAs3urCVhhxvbH82dXLoRI5GG4LEKZdtMzJyHRv
vA9/zNLzZ0ql+Av6fVWqDO2pXImspOiS2WO2nqfyjia2RctKWVg2dpJbVO3dKY+WvpTxuwr+huXi
j1dJQjRT0mCR6JsYZxpMtPaBpDu+TyFRDuegc54wPBIKl56vIvLnNj6HIgsOa1Yek/KQifvDh/Lc
0seIQCKtZGwzweprZ+rnWXUc/ENrMFnKL+wRhQqVsUme7sjITb2NSSEalm+BRNWBKOkYX8e3M+s/
f0oyW5w7Ncw0gAG5bkpi4MvhTetoC7/jj1fpdjSu3gKryPpE0RqxcuUw2cCbfUCOUdu22bbm8E3D
5pmx7rfw55dxar9XthQ6Ycw6LJjqxreu3QqWsUi8cxdRkHfoG6ZKi3jgL1NVYptl2bVqFe/xSLPZ
/p2+80sW3rwPo5hHwTmQpgpK6V7U76n0GOOPePwQn6sYXGtE2+FODRg0h3N/oDFzshF/yMT+y6VI
LYCw3LmBt3FdZkv2XcwjvriilUesJtlC5+V9e97bbkCWV895ctHMS1MCFrzWoKDE3fPurXQgnQK5
iIm6OpqOaEJUWUfmernsy0O8ls7EtyN8NCumIzaRd1ph+in4s/C9xf1XNf8tpimalXcTE0tapuNb
lL5Fw80YL1F3ViZlzlKR/HSs/iRSZG0/0w6E1AksCv5FqS9tfw0WzEeFconQ6uULvp18PA/6qY5P
QzTPDYyiZ/gcevBTRN8dvs0+3/rD1J1DwgP4O/EOTH8crHB3GfpJik/lV6x+4JlNqOU17nl4vf8Y
9R7ry4+bGHfxeW0fdIb2jl9hT122bvg37qZeZiU8DvL+798+n2otdNIFEh7TN6unEynicLL1SDfT
6oTPpPmkCM7PJ0yZtUJlY/OXsF0KD7PnTtIg3mxRIVRq4FEKcYdthnArClt69hibVgsEuURcDcYq
iddGtfbr9W+QHGdI0N5qO6zfTfHhB58qK8vk4+ELn/0i89+78BOfvXjkLh2WB+7SPeSpZNuFNg4g
leB0smiLNe5MdtYzf4rqOdfhabMRO0VwIsEW9POkWhF/XfpWpG8wmmkR/S6bc/bffCG2Rotv3TL3
tAgbnTWqu1bddRA2+m3fb81quk9gG7BWcg3DZhfO3DjcCj0wcZrfjqVyFowLrTH2ysrR7bBNLo7O
L/7rzHd8//uXXsSwXUuvbDBCDYrIyvrtBBGYSl5aDKnhDtsiGQ15R7PJb7Wumu233zP9JnVvUvao
GDYo+MvdJHcXI37jSyRPvrywupaOUHCHOcKiqp1ucGEjljzNXmzEzSJ8dRN3s+XMW3bT2PknTPSx
LdoOGax1ZO0EBaJvl9QlzKqPBM5U8k7oBQYChJrN7DWAYdXRrh25eN4Ne0pkzktYnFdIfM/uIWsf
MQse86ETiJfWCXySbBujdA22V0+nRTZ9+bBm04dD3M9crl7vI5Fog9AvCPr84RWg9mLtKWtOQUL3
H5rH3KPSmaefujeoWOlPFT9NOxe/aJXiXPCnyo2ZZhp1uOi5eTOGzN4j/KxX0bxycyYr4sOJnVQ5
cglVPTeTd1LY0aqt3ShcYs6Aby4tZWQ8gzvERWC7mZ5llNLJLkLm+ylYTbOP5+cosHDZGxSmSGRY
mKOWbXcEL8qBvXcoGmh0ZydT387Wdzgi6tfDAYnYEE+h9B/Ck6mejZXWfGXhZ2/fMx4xje1/+W9J
vFgHxRKqHh6KwL94yY4UAy6Pbmrf8PWPCMfb8xCcyKtltwJ8UrvT1F3f7roEANQW6laQbyvFZm0X
gLKj3AUjKGEqPlK2fh2Pz9TB2QBElFH6yoY9O3sLkjMTho2JkXQT5peX15+1nUDDs2XIIPbW5gBq
N5oL2TEMzqSUSw8SPd3BDVCglf6io6uEARbYdjOfB/5OzfGA2VHz9ezxTTpNavuGE3z60U0zbgP7
lFQSA7WQ4J7SlpPOKecmWB/TrUnEQ1iFLAEKMulLwMV9fYTSVi5KabDTf170PpxF9ueQwEkRpK4c
uzpG27X0xr47HETfFNNZsGB7PPrHQNq3+e7ZHYqlRLywh2i/l+NDpB1C/WhosCJO1rUbpq7HMJi6
HpGHjRO2sbo7yfHJxz7D7YxeNWWn2drPt4MtMv1Ltja+NPagvuvRx86+30mZTAz8nEp0iXQ89649
3hVeoObI5qai6YzxYVDcjO5WytayI2ueZqWBf8dX8JLTBzR2sZoAlqwUWvWs9hcDReNIGJcsse6i
YAWMqwUiDS2Am2dvwzVpDRyxhEa3v7T+GGBgzlyfTXO3TWEv/sGI6jibfvlkE5pOajrUHgCilmNH
mE0gagJ0U5kVqxSHynec6hoSTrkeaSo/QayPkwOPsGl4lKO3Z/3eau+i9NgPy99kXVscZ0TssLWO
1C8aDsQ8VoqP1Sp4LtNs3p/rflo0efpEuheGKfJkFKhoG5EHg/WW6PYfKTdrIYLKsXAcXd1J7Y6b
SfDIR+43o0W9bC9/eihX0icVjWjZHLvcJwfdfPO3Mq4oqqZ+cs6jtiEZM/CB95nfHFCiDOz5mvpM
wt2E/Vkicvm269CfrIawxnAYyu29FUlplO0pkg9NvfdUIkS/4UX1I4N4qW8Y7ILXE0LV+GT8ttty
OHQTDPAvywhI51G6CbNzgWQjuYpyuV47jruAUHZCSpvdpEk/1X1OxTaOVWXfz6zfW5BEoElYWx0B
32jRTtYnptBJ0Si8CZJnzuyQ466J2BYuhCVJM6j0uJFmw5rlrDuTDzzNM4yDpqunW+l1OILjTJPa
HSJpHcdzvGrFm4+x3zw36DfDa6U4/Y9Qfi0OiXq79s7UBzJlkM6QmuMpfDFBctIdL59no2IcJQfk
hEz0L5mFawLJol+01G30y/eOi6KDZOB2aGrZvs6OjX9uu0u90ND7MOPofDObvnOJmStTftHVssmy
REIchwgQPgmoLvYQyhW3uWbRfaKfqilFRczpP6WMQkfrLC/X8cXFyBCG4ZWHlvagbUGZ6iUA1mn0
tmpcSM5vAzK6Ypfvg3EvmVz6rB4sXyOg9FPc+vIWgkwrb7F5NVDUqfsG551Cbl7SLkpEsAldQ3Lu
Ey8lPWeKff+XUjo7fo3yGyWUlClY0T9JtGr2QSugADCXhNmildZg4BAh8ELJH9wt6Y3AQNOmK/mU
6o7QH6pq6d9wsoYoTaxumKiqOXvHAVWXRmJ5kVAwh4OEugkKJhmKMtfS8tuZpNkynWvDe2fccbSq
/bnkJp46Ysrf0wMbxh3mTauTnp2qvwPo8JTuuveWWI33VvIiiQApppXO6KSKblF5pwNlLO8GKBQb
+F3o3SLl2qCFa1ZbEElzw3YjihNiX6RfnT5ojrgL8MZaF7SCllbhYgbqlChz4pqg/Mbt8v+YOtPl
RrWs276QiUD0/AVJgFAvy5b9h3CXgGhE3z39HdhV9d2IE1UnK5tS2tJmr7nmHJNmFKJLXb7LNqW2
XyQH5H9qzDOkHCBc/wUlSP0MSuA6DielPQzwswBx3Q8wICjxJRIaFIQ5KauB+rMSwTxdKRYoj7lw
6EWWFfsq3Df1TmUMn/za0ps5vxSD+3Oyf8AUSVuky2WFHWiLu8p410gdn0blgyltir/FYFlwpDe+
+VaMtFtv/hhVCGV48pA8yHPjySuU5b9KeV0IVv1Z/QTaeyzYPO6yndDtsMcc6nzXUFG87Ba/1TcY
a+QP11XM5z55LrlcCDDuleJttSoZAIarxToRq4XweMm2UXPOLd4NGpBrYZ2wtzAJjd1YkgWU/fh3
XGl3En4znZAKQ8wIk70HIPIUxn0jDyOnooCRfC5yALwKBZMe791teWs7RrxXdG+JYM9rv8p4TFOa
ay1sFIqr3l/J+gjyc7/NAdbC+gzPEiGnqNDNLmvTeFWGlhyR91sPNcsJtx/c58jO85NUnEv78BdB
IxGQqh4rMBIBejEnAkitaLug23FMy+qOYuIG1NCwZSMl2GBzA4iywKkZF3OoK3N1nBas9evMKbOU
5RccghickYcGWP2HQVoIWzoR0/FgZTcG+3sw76no8SGsKTYO88FYuVva/Y6O+LjW0sVo2bEfHBAH
n2wya2G1G1Hkw51c7vRyF0KKWuyKapdOa/Vh7dT8II0HutAvQvFc3K+pedUR6+ZqVmHad8JuohAD
xkxFtp6InMEj0XABZDWB85enl35zsPJSk2lgZ+0BpMctECwL7zF4RsQGp+v2RXLQUONoMUuOqXow
7kdGkGhJAImJgcxzreNU3DYU+MY+EwO9LMouo3Gn9BfVluru1HKsoxnPHMkZ+F96pe694kqTRtbS
xEXyY7U4OVaruWSxWt3LcINzsubcO/2IsDrm72WI+USiN6Yz90O/5BlLE+4qI1wBepPsiuyT5RzJ
muEcMLbWnPUYmpXAoYN87zaN+xtu/ltchKWPTyXhEhOv9MorjM/J+FysiXjM1Cb2Nb/kQHpGMIL/
9YyoX3K9mtbTAxn8MGAD2XNl2cEbCWBKHWKQpb+E4JLmjXo2w4wxT/HnJjkPz0JmH0hUg6+3da7W
jy3xbhjcmM4mNCJqHQL/+6TrK/dUDt/t+JWMX6X0kSIbldXl9A9GQ1370OCqYXPqLVrQEg17zIYA
FWBvcFR/gSl6g4v7CmR3ojhd7AQNnRpY6tz+VOf7F55dewpuenI4+8y6gT4FGRK/8D5iOKEOAe80
PivGFRcYWviPOrTFYl51hNRpcQCbl8q43gB/3INd+DFIL83wOmo3Tbsl+i0v3szm1oe30G1bAJrb
g9Ru+4qiDt8YdwK+Hv2KH/1VGt4fwJK+biami2wJqkQHVcK92aS0g4HyUInHQTwGApmlY7Q43oWD
vB4Md2G4c2dtZ6dXuTm0PocagKOhmw81/vokA9HWMBqjyGnDuYsAUXouv3JoYMbt8/veSHbZsFUp
e1c3y2UCEgnyjWB1vcXvMttViDn1ZNaHsKE8CQMVcXDQF1YVzF3XKcaLZueC//elch3SkLcka0iZ
IWVD5HX7fZoxgLKau8zW/lclv1EO2S02WxojW5P+r8NYnhQ6iKXTIz73FEN6dfGm6rdFeNOUF1A1
G9tuunMVnTKg8wvswdBXZWVTKH4rbhVWZdqeMm/6QKgM+vkRFz43M2Y1OmbOCg597XRvjo6jaVuR
+dxmojVtZ+QSUcyHEwnErx/MIUY+m0NUcTUPsiJgbBlTwkGhEUt2dNt6sDph0CXFlsMBWAL5rn73
DSmatIk3zFVKMgveAMhvJoxyM5yPdDYlbANkoLCsRuDhNZ+GtScvQiWCCDYPJ1chEvs6KDRc83xj
NZluQ5uAQxWziGIZeWLzw6c33A7IfMMOokXO7MJWZCnSyUj0kcDr8PLPfnCP0FaAMNUfdVMkXgNa
tgbM9dyO3G4uinYu72cT21Z5bMuDbVWlrTt/DZx5CM39WPOPcKiEfbjY94qdLw5ReBBgHWTbhnkl
2Nb9XtIOjQO7JMl3ICvpaRBGPsBWCekKG1PE3C0HshLWcbyKmHnWukReBsHMTsnyEXU4aqmtQzgW
jvz6J01qy8yc9Gh1RAIB92SA3mvXhdv5kXHCn1qqR4BQ4sQKkBNhB7i23Irm9nn914tRgFBMYfTy
fXSbwtUVt3bobqnq11F9nfwCGoh4U5TXKLvh82gUu45OIgyOkwLtvg6f9bUCip6ukm1j7hLczI+j
Ehwzwo3quU8vweneOuK4mm6+xnBJO0RlZfjt6X38hSUVJXO2+3gJcK8FOz6JDwos9ztoGtQ1y7tF
Bqd9N7XWX2vk3XAkamf5DZNbVXP5kw4T93EIHsekOJbFccLQxu4QSglkYCumbWoVwT664bEDNoMv
J8P+zJbBYhWSN/MqJCUWRCSBCmWMpg1WaDn8uAcftbQxlVVjfBqzNfEL2DWg6zTZCgfdIspS/gOC
FCw2oYRiR4SLMAtHp5/AQvZknBQ0mgx+8PChs/1NmCihjVdGp3t4XBs7jv405nLhBvfZFDav7XXS
mZ6KI54CCa+RX/pVUn211Rf//1DO0tdKeekrojjPmnC5c9xLx8VyER5rmQJM1sSWQGKwxz7pMSRj
I77XG2OFVATuHZaAbI20utkMFqK4CWkxFLapbBdLJCl4PivECSaRP+G1XGkM+xayEvE9TiQ8nhMe
b2oicC6NhxQ/94Kl+DlLL2mJj+Z5V674Q0IwVPlBJn3JLaTYTXP1814b/0Oa4sSttjsJUSqgAWyB
FGoLxHsmLzWg4G26htJJyAabEdYe5l27kpbvN1BbhDBgqwFsoQ1wSW0XDxOVCjDmYhJBMmv//R3u
y+NbXEr1c9Wfg/CoIk5MbE3WWPU0zLLNqw0rupt4Jb8YJCfGLxxcteQKabvJL41yKsO5BVrF4f8S
yi8NXXTJ6x69w7Cb0sb7m8UfqfjO2lFqb4lwHWELG+cU986xG7mRwO0/Gc1Fr64NgvxJpIfDjZr3
mMRy9nnPPvX0U2MCrt4lChXssPY1ddNapHo+R+mDjCCd5GRXsDod2mXezJXJegh7Y5dGuyLawSbS
sNQu4aC72OpsbjbWTyfNkE0ND7aA58ezSItMjhRdhfh1HPcGTpKQjsrfISFXDxlQgfYQvAX3/aDu
vMEVeDm/aIWUzMYOQiOIT1LTfxlBogfXtLwEv7dDkffqcKCmq+wvfEp016LJPZ8TKbF3FruZzZGF
bhJiR3ew2ieLNcWSCxGFz3LE4/iW++fm8y74f08TWNLcbImGxGxMmMs9Oqgey/SzS8jAzdr2IHmd
/QNmTlV8wr+DwQsG1AQj57nmb5jTHgZ0mVyYiv0Hv+KvVY50mNSBztsuYm8Mz1nxPMbXpnjRVSuM
VvcPCJyErKlZiIBjPHOj75f/P7A8T+derf8By+uIw3CNQz1oXVW0H/G+6bckjEG+HEFXHUUkMNEm
ujENK7OcqzJLrBuNwxUb4W6wa/NAulFYnMACQxw01P8QB/tlWn9piO7Dx1i+9ZAos2tOAVG8yqJj
vsrmSPVeTo/DeKqbS6Ve7tW1B9HKhtteOGzLa8MR7nOEpV8nW6WeH5BK72cVDl07Ja9036rhDg/2
uH4ausXDzKoiXmk2uFnpNPJsdQhzPhlJgA1c4mco0UNEkCwIsx6d3k9yp4tB9LjP5sTNhEpBHJsU
vR8++GaSK9urj2VWvRvjrfhkhw2TI37ppQtG0+ixpCKgpegmfR+n9yl9N/Rb096G6TUbrwolfz4G
HmgZsukGC7cqXRlaRrxZUNK116dtsqo0PLfL5gunWrlC5kXMC+i3NzAhuBW2cN3lGdEsKc+8ZsEr
pnQ1/MiDj9T47LgNfFXIzg8gwl6oerSHatANi01uX7qEeWIfaju4+FO3G9VdDcFI9mr333cwfaqE
wf/dP4buQ6fRNfjQm0+1/8jF96R80zBev7UjzBa6J0RlC3O6PjJ78mFs7cWCWeyDOI363ZXfTf2V
hJ+PcM9Af5XWbF1054kmn0JII1rGumclfK7VE4Yg/aAGp+grxl+YAipfdJto7idbR71FmIXTylF+
zSWBfQK11PKJzLdTPKOWJuR9vGHEdE9xZC8zHwQlwVo6wugCTSyZjO6s5Ajr4o4OXSzrdm2smH/w
AeIdXEOIwNMB1V8q56GH016Emr/5i3NpvR8Ocy1ThXzE4Pys1KtOXWsNFwXqjDb5vy27Xq3ePCVD
KNd6gH/V0mioi9Y6gazIMtFrcKXhII4Pf2ZjweSCKEgHWd7NKRyF+yIvsrNhtEixS+1MxDOqWN4Z
B+Yg/KJ51Ya3SOVr/1WN31L4rw7/heE/HV/pY8vpATm4YpDRNiWSJK0nGdXEGEuFmW5ZZh+JjWuz
aP5jc+YkWeSbKPPo5JMxvxZ2OO4D4zBwK4nOMQG64fLgRrcEoFGyJmhZem+hp7GLKTfBSKrAZvCV
4/MuoJKUJutFuo73/QqPHdMgr3hWlUPWm4YH2h0VwcQvjB4MaApQ/S3pATAVmOoMJO3M0hlzeKK3
NrONGl8XxjWSX9r52T5o3Cq+4vqLEK1+oymja1YqTm8KU57vb9Vir0j4YNGiucevBqLrwDz1ddJa
MForQvv6bkwO2Kwg2ynqYeyOOdfagj6faFOXG3PciPqmS/xJ8oEuxMtL3fgKbP/lPZxdYwvhLIOe
0U8iWKOGijxmSwtbATawu/3dwDgaz+39lKs2NdwPnXKATaxD3Jw1H8xRpofeCUGqt064YfT4ZQzI
WvOttc3v5YlPFkiVLj6WILCtP+wDYc78JzMdDCJv2258L4MPkWtW7Q6YLtZT/xGJ76b8JrY3GIpg
xCL1OXpc+ubUsFiaAbWG/zR2ciIlQX1f6QDKtA3vCAvmFKncH75p5Xaatv1PuiztNRnbWTH79YOS
8EUx68Gu0KlUriZWXcVG6d7M0knvtL7u9TnruHvEjRX3z+Ji3WP500/C/dQBnOXRlG+bylfzTcrq
ZQdWEpMEa0nn9UEsFODmneZMDv7x/t7Unzlc9DtG8J8eRtt9D9S4QnyNjznxaA072wEc7NGRjN3D
ODSYfmc31OpY3DcsdAWwG5HdF7uOK4vHpxPIvJr7zioQ1v2aR8oA9h9rpnom2PPQzmTlw+/wfg6s
FcxIJbaYsRinnGMSz+o7z6hIWSeN44C9OJ/pTQO83qrk1LL87Am2wDa7XuoxM7lbsFUnlPRwBEtG
frPVxb6maTrA4bOvbW4x2yHyS17iHNpCxTZIO18oTYk31EcVLWsUiEizi1bOdn2/w8fN2avtymSf
cQIne7HbcfVA4crsCse27MUhexJvrl1Zm1iAEEdrZ6E5ycoo1rVT9bh8vHSpN7PYYj2sR+J1tdcZ
uNpAHGJIDelMQZGAleG5yzjcVoDGqZ5Cllma4U9WveIE6OdTnsqwhODpsF26eLXoWsZEg033+9fH
W3TkPYDzABjHR8P7uQWN1s0oY/704tfmp8eO+7LI0f9JEw0biaWCvUQooWVVfGB28L5dIzk92mOo
HOr4AH31WexeQhJwn+14hppitN8s1v4ObOyhYresC7tBmRvmBok6c1LDKQyHiabk0YEzRksucXqB
tCN/mc3y/8qdOGjPfXNUPahFlD7dgZ5slMfmxNV1mFsCsCqiwH73lkQ0cZodD2QIQ0gUrbr7d5rt
DfpWwTMEi7hYsdA01A2mZuh7MFiS6kIfXpacevxR1gm4Tj7djHPeHHAsm9Bxhq1LZFI59hGFD3ZW
72VuhgYT9wk3T0wCLTjeahetiQ0ZHXYOX+gFQhfTf+5947+AF82Ppw32vtftFLzm2s1alF+K8i3d
tqt0OuTMbCeo1ZJ4jKCsvGbKCwIwqWbMnmWLkGNP9h/XtDe8keqszJaYAOi1sJ6GMCmqTJbp9Fy4
aNoFVzcGBzQdEZTOMr1/aMatr+HydUxO3jp9TuqtPqc/LDNcFlxc3KJ6UQgCQ+6b1gGddzzMtxVO
eKC4o1+HxDo23cLDclrC/bGeFl3TF/IdGEJJsNln0wnKqSg2xjAzlWsKuWju7El7XruWX6C7YCN2
O52WqGCXvdR3b8l3lscDNcT/BHIeSGbjPFnahIu6Y52e6mlZ0ocmPPZt66gnA4QfxYmpPeozX9og
Q4WuVqOtzOHluvYggT3VWZKLSUKAeG4npQaMpreNQoN8SBuzmx1cW0AlLK/i6z2xntpMEhbyFNHp
aunGqXycO+MExC20PEwKSffWucJqoZ+cwUpV/B18vYcNVg5V9obAzhsrFFxBcis+KIrzxQLF+RWF
sF9obLXwXi7RilYkmwVzxUKGrFEQ7UFhOQLLmXmzyI6CI0B6U6tZyhUkD/ZmYltl66krCYqnZdpa
tFd4n+XHNjxXK6QVR/g4DlYrX3hV0/0ZQnSBIU6n9uDM5jLrT5FyYAcLk/PQKTvQJOkcehKbXWM5
6MR6SRM2mSWlWrFayoMVmwRClCwTFuT7eYMnmwQNYPWqM6OuZCdazKaae+L+z1Qj6XM1A8HJxWcj
f2jpp6q+A44nfMJLoYcMjwJc2N+vUtkx3+Cb+d1MBkv2se8ZcDLiKOONnrHOOuv6M/fn6n4apX1D
zHi/IP28CZ2k3X0ZuPVsbQmUN7f50u7I/VB6W/3ecvgxTsb6oMo7NdgWq84ionSEUMiulljE9JpE
mzDaGOGm+oVzp8qchoG3L9gJQVwyS/ncDsFXvcbllLl4d12L2JLHc4ihUlpsj5Pz+nPXTtQbLn7l
Ov56ZGhytrS8EdgxZbY6npXsXDXHRb3/Of5NRqFg8YLEX709YgSy6D+yEscKmwMuqAatPt/CnqLs
UV8L8jpmaa87NECrsSfq3qwQdjZPV8XS7QplpKJI2eVRqEDMSXA6b/Tc39LjmK5THONSuDJtsT3p
Nq4eGc1UWD8YHHTibXMJPDHMesmbKAYk5zpf92jNcrBM1qT5maR736Dko9gFqBrRcjQ/uvIrkyyZ
UjO7kQ7K42SNv3YhKAB16+bmEQzicRs2c680xVR3REpMeCwXGQ7XjGf3F60iqP1edR9C/al99eWz
VD5jqg83OpWqnGSzTeZORAHzC1syii5+F+h8n7tTSpxe9L0EDJ5Vkyak5YHw7A46lU6CjsAPnjXo
3/gcEpD5u3trm0SPilNQn7HiDetl0/k9ouApoqiwnYekRf4GwEZMNmM3N44rsLp3wM4fhzBgkgML
vX+ncgsJiFgKZWXsfs3ShTCwvhuwI2z24uXiWXu8sJrAjfO6uL/H3cdC/6RcCfrpvpu4EWMGWH3f
Y7+fTRpGir/EkUaXxjNY4UmyETEmBJslrvbM0Vqcyq/pL/xbt9blHAKeAeuL6KxH54V61tVznF0G
DPVfqfn5GD6UBGjbSmC7V1N4/6wmZ2UldJt7539CUXEXS7hwZoTpZw2iWWOxy/E5lbMfyKAf6aQl
r1zfTUu00eJwJZrVUqCE1sGqFcYOVi1VxsXhYN6ne/exBq0kas6oOengGlwcQ4+Jkr4jBehiS13Q
8QH8PDku7f/QNNlTyjNNE3ggNE0qQ07fRQfG1jMYKnKX0mcRvw279XKNOXAOJrPywKEFkaWAjMfP
M7GRoKZak+I7a2noM8NTzteA231RXw9H9gvgCgp7FDdGtfV9Uz6/LDvCxhX309kLlVn+Ttn5NKus
s/lHOdbahv9WdrvvP9rKpDud5iKzRvbLPd4CY0r+4/PktxviHB5Cf8TduUyNa2btQs0nm0MSN3/M
a5KMroaaGdPNbWF+c23Lca4zCQX/xOVfBsmKDhDOl6VmcKL7nIng/kSlzt5dCI7azz09sqULhMQ8
PcEnQ2wKTBQN7QsolamnLtyF7GwWPIDMX7IXiXdiLQ7NyCKOQ5XuKS8i/hZtEu6YtpqAKAOl6sI2
w4am7Mt2n4AnbPfuP53blxf8mu5Z1rB5CbnKKQ4Qx5cIiDCdsr+2fDpn8UOwMGDXEu+/v+cNzIo0
x1+P9x9HNeUIe+a7wFVt0J0ef8jyz2aEtlkGR6U+G8mlNS9Bd20pFLJ2t4aJ8L/j4P+YhnfTY1xt
t2ayXa6jbzN03pm86NrxsRtl2UY1Kf+cC6vlxlVss3HrzCXJbnX4238XpDXD/uC2w7wgBU2bckd+
mWocKLcov2X9W9DN3AtxNvYM2uYH5057lO5HznyN24fiLfL5zO9oV/k9bKw1/4pa13ezWgcdA0+v
xu8BY+SJ9GUtKwV14weSYTx8N5T6IlqeiTV8U3qDZAm5jRkvfpb2enR81Cz6RsnTSUWv+Aotyrl2
sl7M9CAIWqjorLkFgDy/hULuzJmYb8eyTEXYvk12mulnVEvMwLXlEkV8brkJgU8R110qPRRj338x
6mNS7/9cKeB8++ky6udJwe10IDdMSFPf23SnHq9/3V+sdsj5sNqh66vs5kSH6MfmCddf9TgH05kO
Fqe3bCwIOPxangqLw962jc4xIufOZ69ZP5ZT6qgwmogJRF43eArApe0dvcqivLA+yfbCHtVvRLze
/IzvH9MKWAA/3TduG9Cktpd0yPVHdXGo5J0dMkGBTN4HVpq9puOsGaf9OZxLuu94Wyxwdvb2KRqb
RMx1M1mxr+04MF3iI1xKWqcKT/snrYvGyFxUGfFA/8ebPZTjWeqojz7qEcPGvuu3WuRTG+Wmvj5y
H98TRSO3uD4I+DPbNWtZ9hyMvCXT0+aGuvbfaQMAD9MGXjkWz1MFitNqVASMC7E/ot8tUT0MBPEl
qq/i+NL9FNNKbj9V8X1aGcLhKcukuC01XljPGIFZlJgf7l9MeGzQeWf4reTjKAhehH6m+VL89zjB
DgzpyCaW+OwGuUdor4OE2/+U/U8T/tx/+AiLSzS7/JNp7ukxZfdGTRfZarBMSM/v+BW/n/q7OMhl
LeXc2+zG2JCWXUz/iW/K2u7e7R92BcarAVxp490ayPSTwLdJqxHsZ8UInOHusW5fLguJ/oNX+euO
l0d+yfDyyC/MJwqMh59J/1LNz2nZ1ScQNzZBEeE55QPWbZVoWwTbx1oJ1mLtGH4b4WHe8ebr1VVy
HKg/XSuGC4dXhfZBVzFECWCCEgqGAwsIO3MQWa9HjBrVtKvzQzUeXh0cGribyFUh8E70lj2Xwe6p
aspeNAflsZqJ/WuUsh7D3jTjF7UIrK+b0lDxGog3zMHgl0Mq4LinMDSxsllGP+Z4A+Ey4rjVTul9
CfgcB+uXnnyWxpsgvVb8WhCMDzBlZxUx4vpm4UkssPOvmhVzBlryFqGZ73M1PdSJLJf5yb5WufKo
IoCgiI7EJesoFydKPkrzgjJrHtpVM1wC89KVzzf/tCQVKDwzQlOhLsubBq/RVfjp7NjmNoaRq603
meEkW1n15ZrM864Qd4WAQgdYmvy496QmQt7dU7FYNZ+l+aJx/HR8ac5cyo6GPN8oWTAXn/1jJv3q
ildTK/BYihTJPWjbs/Au9IzHJoHdpYqahdYSuqLiSHDDbFK7vezK+goB3n4aHrncjIZcrICiKKod
0/iKNegggLx1+gVzVTrketE8IE25P+e+P+nJKSXTRd0e7w7ZYwoyKZkQnIy3GlJLyOmj7AvGL/DD
zR7elzrNtN8QU+bU/+S86cOfR/Q9WBEmxTMO2e5VDDexgrfOFmSvgRv3a97FJA3KjgFAPR/PzBLA
MY78Z6KQsd7rys4gWmLlrz/J9YfSnV3N6Uayq/MePLPl2WId8mymzL5ATl/TucVvYX2P40cTvIAx
C4qCdRbf/jhkwCJaL5fcvnTb0gvckpdv/XhS55kgdH//xB9M6b/Evc6SueTYTIBsM7+lN3pkF/eT
SVuDbdogwTdA5GDa7VhEsX/EeQ+2DXlSX7Np1MzVX5pFea+Vte8PxwRCnEjh1jqrLABf3GaqpWEr
0cHcInwTuunrY5Adsb9MVFrs/66+Odf7cQWilk8xLUDhR4qCb+nlqZdOknRqqhNOarT6dbg29dW3
/Ri3GHoxuSC/mi7RwcjPc5q02SD7guyP+a7Vd7mGMW3iCBK/RuQWfFH/iha7BaUwvgrjnU8N2O6p
PzU9N8zTN0FSzjYCpOpugd6HvIXBHIQXmzQcMyeUlEG+RFBjQQfsJwIN1xZ86VoakQDeKO4szgFA
pqiFB/UI2no1ir7y/ByvPpNpowA1ldbNGkFZ+UTLhYlXJb5Y208PuTajasECqsU6X8ydl2yM2Ujd
IddOHsmKJXUok2YrsNkj62oavlRthNICyaNloS3F26rGckhhGFcq68lsJF3Nmk5cJQoDJ4VR5FGs
kAxCsXrKtUERmwWGUcFu5IP1QyE2Po8FAWv8IJPk4s1Qjs4PbX3toK87mPI8mKykfePdSY3cg/yh
/I5b5E8YQA9wAi9rmSLz3+aqgXX6e0gBN2DxHTNGu+JIru5X+tfwjEJvI8AI4bDFXohpVqK5wMHl
kewU6dCzfSWnBvOdN8UISfI0AJTJuGHNtzdVArq66iXq1I7KnBY8pr3fIrL6j3oLA83YZZiORlbb
B43EcXHUmBv2aue1OY9aF4URTfuPE839BBmQ7Qc3Fkcg0gBCFeUDsh35/dqZKGJKVi08JoA6OKpX
cnQI2Jxn26nasiBpx2Nen0mk4FJUfWoTJ/XmMIniclr9ach/FT45MJg7AeFS/1RAVBXf0+PHfPxA
5O/1L0qVnx6JOTZSQdkE5kES64HNCTPg2laR+yAbWy070SRnRzzvFQEfL6qFOvIjqa3PpI7adgej
XKgtXDr6/L/+B+Gipit1WEGQhWcna7SZAjgCRpZA36vXDcxN7ZTF/i3GZzP45cMfBt/AmPPwzcGP
h2XG23q41sKlmS744Bb7rt5F6raZfLUjYecleA4UdOObeeCtsYwBS4gkNb1HSgn5sn/8iDZ87Lcu
eW9YtvcfQvSxSN/N9L1jGQAFwTMNt7R29H8J1i+Ftc2dobkl4a1QXmCOmZ9F+GkCbqBna6Au7loE
12H53vYfUs/ynqfve569y+2tUF8SgpjGueR+z+mPm+9C+vOPG6CGG7gBOnGd37eA+kYXRnZ/XmS/
7qwecMyFowgm8MjuTf6/DuAOM4/hzOQs+0TDI465PyaHDPACtgsPp96Tey+hO2ftIkD6rb4hf91r
u1RdDuQf9HmzEuqbf27V8tBZhiqc0cO//hOQiF10Bz2hxnI5qVgg98NvfS7Fu+R+qc8l90tQRbnD
DT9DK1AVIHzOd9tuWuHA6lKZ1hplSlZucVFYTna9BMr3hytTp//Dld3TTSGs7rgWErLXLm7mkkvM
bwsV7zrZXoXqN6BEftZqStT3MbdCHQJGZOvx4+vPLy1RK0hgdzCHTI4ZKBKUmUPB36Q9JARsyLXP
9Rjj3UdE5MFBEnHeCYCFYydgARrZB6dQdPF/iL8AMEOaAWAS1S0mXnVMeBZ6gE7A4ndVEcqOQJUb
C2m6PZtD3ewlhRzgdhL9NPbZh2WuL6dWgHmVEqR0qxc+Vd5XKolEmAMzX10E5ia6GaookM/AoRSu
8FNEEsnTyCtCOTM4Fh96Ii/UZlrV8lpJX+7Na3F/6/R3sfgoi4/QemZbWDp6bd85D2OHZxUTL2vY
FAzg6JhMtyv5X9V+avFHn/HevrXClQdPcwr5iBr2k6p38f2R1xRoa2vtYxF49+yg5ydaj6YDy/SC
fzyl/0hEzCRv///7V5COEcfEWvwvxz8c6NGy0nCeLpNsExr+6BjYB/W5J0n+VWTKyZN+FRk12Oy0
HSVVDPU85iFG/03ros2bO2QBZawN/mUiMeEWj/XQLDHHn1RP5vgTPIl4d75uLSj5oulrV1w2BAq6
Zy6bsbF+lA4AQ/5YdfmI3po7TYXzIhtYoS76cs/7bF5kw6Lt5PmjpGr/+ShFW9KpWk5TjweOmxwb
+U/tWsWgqJ0A9TJej360ig98ZKPIXYweDsbIOg/a6dEA4Dthgka+ND+yBWHenXCt9atpvsbjGuh+
YwwHVSnogZt70gqcY5M73iLtVifv+vg+RgQh6QLn2ReVFxAG3JVAQgJ7SjnoVs3mf6mbDD2Syql6
ax+lw5e1GM4ohQ2FX91FubBXH7nWBohMm/SFHKaGsYzI7OTGNehi1/gt9I2bVXjkMxYNlE81kyY1
XVGvfpJVtHka4kLMco0fiwXa1HOJgHSmguoRXu7APpSLKLCSPRIFV2QnsXCfQrp78et0aT5OIvUP
3kDh0LpMzhI2qGo/ZftsOF6fqrBv9EfMnwuYWFGOWOa5mgCxk/eavFSNTZMeDP0oFueMa6/fUMZW
bO/Ttoz4FGnepF3xD6v5Vjo3jzUZKPACMNTD5vjwGaCb0t/gh5v8e74RWNTG+FXz6dRH1lNdiGJ0
XxAebK/a8Lz2cE3DqtfHbQ0Yg0bIE0sTfSkmu+/lHwEBE1rMugmwoAUU8RqGmM32EpRqM+v6UJx0
iGMPrp0cyaDJNmdqI+HZbvOBJ60v9kBuvYRUx+has3r7xcb1mNZOQfDyOowvcn6rUS1zmw/m/xZw
6oJLo4diqdcbPh9S7pu9X2o+dY/tijj7zG2rV6awBrKTb3G91RC+g0sWXFTAdcFFCy6oisIlmi6P
7hwrp7zxgtTp4m3yj5hYXeE42eK1Gz4YnzkDuvplET4rHAKmpdROy1fVudNZk5+a6PJoLn3wrCd7
HF1nJGbM/FNwfIAVb87VfCU+P3VTV02yWBYrAJ50lpm0cOENC18IspBPoEHJgtrLmxeCG3dn/D/P
QPp/h2Oy7Xq7p1GT4JSm7DHVi4/tg2z9kr23vrhGEJy5lz2Ec4k1AFmTNKqyK8rLCLgg2KKwLYn1
J3iChk36oGhmZhc/QPXWTmejP4zGIQ0oTz5XM47311AfKMRTKdSc5g8Cu5NjLHgRPr41zaUL+DR7
rfOw9dNdOg2zrV+vfAY8DcfJ9iuzUcgNyPqvlftQj3HDWT8nBxVjsLTWA9OK86TtHRba/4+wM+tt
3Ey39V9p9HWEw3nYOPtcUCMHDdRgyXVDuMoOR5EUZ+rXn4dydmN3utEBjKBQlbhi++PHd1jrWTmT
WNYRrwRg1l8gSQ4BhcBCw32j7xvpGD/PcYhy6FbO3jvlI1lE05BoJ5Ndn+ybFusXcl04MDs+Fxky
6pxYqMFi2yK0vJ5m2U3Obga4HPHSI5Aq3FxadJUfFgti7dNhn4XH2jgtACmp/VXP3/P0B1TlfYk3
s3wbhutkKzHmbfOz7j/K2UcXf0hzSdzq1bZSvCrzlNINFUe5O0JmK/O0XANG+zRLojkg+fDWHhaC
sJEIBDHXPXmU0OTeB2qZ4oSfBSnJ2F/Um6n9SsyfJK/dT2VyNGRfexyaxz6uEDfAVPNmgVWPl7A4
dY0vM9+Bxr+tezAAvhSdJPVUKpdofKNuFn+26a/HV5Igh5gC5LU5EfJmf8gCv45OWrrMejq1C2D4
bniDIPuKSUKtrb5FzVmZo/LK28lTlGuTyqvO3FF2Za4TMBBuFXp5OF0uuCd67JY9tbsXLbT+rMkn
cm8z6hNkwDjfn7v7c6+to+ZWNTeqvXt4m41XJLDaMGXzttJWuoqPC9iRWfI2Ky8EAik2A8cR9SzN
KktYxZafN8ybT5bl0alTT3l1kdO3eDEG7xOthAHoj7v2Q1Ig3WB8SNwq4cF3mGdPdokjLV6DdFpl
2rC/NzsGxkbvzfC9GstviYD5yRq1U6/K/dbfb6JyZa4YqD8ilCXUONG7Ll8lAOg6OV3RcG6DRSAu
U2NqHUcgZjnhU3PuiddfEch7Ud5xsY53a6PkG4Hu2lip9X7IPQQb6o9xPC4SHtkEif4WosS9WPSA
DIrFwDAX0B3MK4CuMoqIaZgKAERGkg9ujl9O6RNgihD5DMHRmBP9hReE3AmUPt2MKCK7Y1tOr0Qn
qW3Gct6iDQMS/SK9kmnbseuLVg8TY8KuGSZXYoK4SQfA7ACuSElKS/aZuotUYAj7kEGgI4bOgG/0
5Z7oOiw200A+Im1swfCF0UtYsJFbU9Wa2iG+T6ZzyfB7w8++suOYHIXaj8MDo9LOK0HFdE78sBPB
KR0ms6ngNcO24jadZE6Ph6Pok8yp+qp0gNoblbowxkKw0WnrE4cMNZRYf7AA/zEJn/Ixctadpm4F
9peSH0ekCak/a8Cw4nB9nFhYmt1n00KG2gYaTZpbx+7aTl7UwC/oJqS0o3yaWSv8mO9gRSU3Zd5J
9AiWicTtwNQjcSkcQvAYDrHiRq8GDFIgNaSfAARkejYEWc/5PBLqScQjbCR6TyK60VjI6K/YY9zt
irgh/vXHpsaNqds4fklNCAHz11742JJ83GAHPjXpJnkiopl2jQNU5ICN1KkIrPR5JV9QVNCirEuT
0HdEOug/XCSNuBNlknvI2cYQ4badI2dEmG4MqCilPRVhWz3bkUKQZwfnQ7n/eHQ3aXbpjWOxUFRP
63exvtdHP6KvSAh4AO0OzFJYSVbEJiCyB4SdTzYfrvJYhgBjpmC+bYkd7qck/sREGD9/9deZ+Tb2
bzk7U/iLwISszZD9kTke1BhcBG0rpjuoYYS0zpQd1LB7uxthRrSHvPcxtS7mOTNB8bIZaVp+hauk
tzUWHvl0A/RWKxwLMhPAc8+O/SYF5SJzOatbjidiNsUmgbbPbcw95WxDh4+5p2kFTPgTuS8sJrWl
usiYbyiWQJnKklt10pmdoMDUpojWuHcD0cOkuL3+qrFZYJYcdmp+0MLFb9FjyNR4aIslnfb0k3z5
WXk92/jycYoii8HjVzh2259JaJLEVYIezTqqqc+Lh/dgWHjHLzDZUXL+mnAKS+sxD4ojyYFVfcrq
Uwg5XDkZKEV4kCekYFVcdPO4INlM8wVpTz6ZVbWL6EdKkgXKtxkpETb+ZPEVJUdCmIIiKCA4Ip82
dyy/mNGCMkNaSFlfviy7qeVjFJ4RWnl1es2OBMeU3fm883+L8mBmNkpVLIcGr3Ya2gl/i7IBzgrp
M4+nHEDe7ei98WGLk+rbshHIEIXY64daP6ROMk7WEoLMe+F2F24hjalybaQLShUs5wgn0IY9ugmh
+j1SVSscSEQ1DeVVac8z1Q+bhZovNO8Qoq10MJIjuaGnRHWhy3Y9VRM2zAMhflPlSXNQt5PmwJz3
8brTpyzdWbaG3Im0AJVAWNlXlv/JoVOA9eyJ7sBNvo3uWzPbkvmRZeRQTSt7ZqDMZBG+kG7wHI96
4qfxAQexSXHTr9cJu+gpZ/UrIStx3yR7SdnZTxZGVP3CvFamy5j+kI0vhrlxXYwLsDKteFHi81ih
bN2HSFXw6rYYXabEiiSIkfTKxTY1dqlx0gTfZBRb3Jc3X8qW2NJZA3+vNgD1wBeG0rNYYLhDzsRK
l71OzQeLe6RClc12EnV24FesvyVnLCAOgrRZqGgHZSc9lowIMvKBnbtoR81E6zHQw2e8S6btekrZ
5qZ3N6yI34EhvOu0PWCOp+nHS2Cbwwu2ScJNrmzOhKcUIPV4ulLGU3Y1m8vX6Ok1d2a2HkDXWcbF
sgWklIwwWsG1IprhWwqmIpEnIRGYilJZp/LuCzax0Tvf0Rh0KN9yIlREdbp6YFeEZmucwvItGq5N
fauKdxI4iueP+jHPIF4/lxVKB3Hbi1st2o4t96pXdvPfCbvgVmm1LbeKRLXXcjR2JmxkdYvbEWkg
zSpCweTlsbqDFF7RrhrMA54WpiE6LhJPhoftuqSKVK0ffJkiNK/HRmGjj3MocIrc7YnIQET6oloF
w+dmA5ey5LvT22y8goACELkqqaATiw5KEIvvbKek+9O8YnfpaMpGKWwVoopq0/NqnLvSEUqoCRO3
DzyLYfjxKvFxMfwR8VldRkisxZemfo76L739OXuleYfzRtyn0wR31ateXnkp8Xw4yjM2hX6yfIjH
uDmdeNObfrQkmo3J8rdGN20QALjf0Ww+Qkr2lL11J61yvimSvf87QoCBm9Bliv7EG1hOcDvuEZbD
8ya0y3AKHLijmyheX+/rPkaGX/cH6e5nr3zwYopL3WtTzb3vGXKNUyq3DKr5vk36ZQRwffFNbaqJ
nX6Pi8toHqv6YMx8pTuNzHiVo2qc7sbluqYtxw8yCOsYY8TIaxBzgVW0cxiLzXKU3pL0qsE80m5V
nVqF/VuTwcCPI+2+fKINtpmcVzJMLG97tx7mzoDXjRE4Qc2zNMdd+NzfFndxGSLjw/7KKxqzqWO0
TmAVs8vSMhhcwH4YliKDF9wUv7XjPdWbR57DbPEG3j/hKQ6nnAgIKFyH7A7ADGsOGioqg++ywPhU
ZrZB1z4uKmOjtUdJ9qvaV2d7ZbZTw10HKBZnycS7649U7/DuzGTVQ7YEMPZEMLoOoo0JynyAHT3l
CYEGiJd1NNFxRSAwse0yYgHzhUcgDiaWBdqRxCuR7+YOJtyq3SxkS4v9N5bwP6p+m/dboVsBPyR/
NCBLbMaxJ8Fp0nlTs/HO4IXx7VBgyohagrFXHa1aSkNhxd80ZaWRTFGHFo7gz/QqHJnVFzpznr1Y
+Gp3avRLGFy71VTkvzbP2gt6zg3VQXwkNoEErJLEeQs/XTkjEdhdpK1LSnbYnAB6TbkyK4IRJb5Z
xoYYBeQkElDA+6qyFFw7DfPWFUuMHpkXkzd2d/FHI/zojBvR4A8mH9wD3h17bTcNKrLRvldLE7TU
e1bPc8Gy7RJ51VdTnfLnMej8MvWDz7UYvgOMeEinL+574WDcvYfpYMIf4M6gbKewc/seIoQ3Sh7u
8U7YPvmYo2ZtcCOWhwJd5swwkrucCdmSwGAGEywzd9j6mGAbVqzu8wv1DyBsdzFa4+a3vL2Lhqib
/NCQCpJ4XoJadSdUOuG8jM/05cgUjllju8EC1ZbWodwcvkCgJz/zvdJvBMir/SbByHr4Dj4lnYrd
MWeiJNcBrHYzeoHuZaOHaCRRp/EsHnul2bOBft5mHZWHVwdXM38fxx/97+3sIMwO2uwQhn4a+gkO
BcyvApZpvdy3s10tbaEzmplXRq7MZodv6wZnKdxkBoGf87zbztMV8NV0dfkW9sxCOyCdRLULPnKr
Uhfy6EROnN866oH4fUrsu98a8y3TFvfFUF/G5jprfgTKB1s5OfpiJzeyRF0HTEBwx8vvbXsLlLd8
vOThWVfwC7SfJCaQvqYIerYE5QdjTl6K1uyTQmKSSNfGiizvKLiq/m+DkebxbBySpZEw+yDacf28
rtDNKTgMSvc3pa+Cex/U0VJGNVLS1zn1hDWC5iWSPAbooH1zk2SR6MtB3BTtEpEpXA/T+S0MFb2r
NP7LsYHGSegCeViTQfdbV3hA2XlALyOsUCYiY9v2h1m4sjLBDz3jvje7xTf2pFCWGNMx+8uIyXZ9
DAXBuz/cNHcSZiD4aAwntrYK2uTGRkZkoq8C9nViict+eEor1fFRXDoBDZSybtkEQ5e0MhQj5Ahi
YJRhl+7Ym+e4QE73GUbnt0S7GvE7TfIjeP+tMhMz7+IhWrbK+bkIUtQVRNqgezdw4cyBo5A2BZ5e
zt3fREltS2VQwyUc6Ge71q1bYthS6pTseiSnVVfiO92pSTWEafqPMPWBQcgCHh6SwcYZ5sB/f6vj
WRHIkhEuKQlD2mVWNe18WKFS4wfDzj6X9vfFb12RVGrQEa5hhF9K9JmDNMh+Wke5WFhHRT00LMvv
6Ap+GvnH2L7r6W19lAinlK17vxBesGXoNtxEDPewP094BnucV+pxzE4kzDwgn3ph+ZXrvxrzZ4tY
KrIovMRhJZTz7lc+LLNlMiwTi5YBMtEEIQzuvmL60lQYzSP1m0M4sOCHWxwtScMq9nWAV3mvM94X
gITuHk9QcWHWjaXMNSrDNVzBy1AKGODrmJ30guR4xVzOuPbXUbgglTGYTLwESEFUiW3UhFXNk+NG
PHdL5ORT0oQ1Ah+IRK+YuEKIA5kMg38HwIBtGvULMVm3TYzIIKAxWDBjVGceIljEIFhXhF9X0mTW
nvzcZhZ6FDPZNM/Jc5jaZboJqgkrmNabpcfuxyRwaO3BbUXOsSnZQCc2iyYyV3Hrj8MJfor53Pz9
b//n//3fX8N/oXc4FNkYFvnfuN8ORZw39X//XTSFv/+t/P59+/O//67LhqzoomgoqmoquqQpBn/+
6+MY5+H0r//Wlb1812aCvsAc82MQLfctCZeoxch/jKwGX07pl6Y1Mx0z9nrWvM9t+pYK2yoAY7Jr
MIqbk/rVRN9Y7kG8TnvGH9+YkzHaSqTXtB4l43ME8OHuifzeG7MdzPHG3CDOauX1vVwbTxRjyFo2
FZk8y/7JosoNH55RTgxR6JGqPWjbStuCI2IwMplv0YOIyr5VdgXRFXiC2NTuMMohxWhzz7JBYn0T
E+lkaIO+OxnaIE5Dc0jiPbJpufcIt0x7Zq6uCTEcJj3SBYuYLLZvD8nzroVOUtDmigUWfALuUNxD
w1z1l1YhzymYwg/B/JgVn5LySWSSLmxnwjYBuV5t22or4jLmi269Gt3bQgDbeb8G2eVhHIWz1jkj
+WEGRYUnvDQSFKzApOGRku+R/uqfvwBdR/GnHH0SgKznH8GcguGjgDNGxm71I/qSmp2/eVw3C6yX
BdX+jOO3cUnFPjYUEMWibg70QGq7MeaEFUR7Q96mOm+m+V8cHl3518NjyrIhmKqgqATxiv98eArj
rnWSkBk8R1nwo6+OBl9ffK2SHy7L3SD2XRQXdhRs+tG+8Wzd/FTZmnevNB2p4p/bLN+HxaEV/Q6k
4HxxIyVG7U9RtDDqKTARfM4AOyeY8DnJbMLnjMvH/SS1R6M9ZrXfBJYgrRnLluJOrLfYlkVsi9um
2IqQn4xDGfjMYdXgnK1E/Ycu/uzEn/nzl5b8GoSfLQtX9cdsGXZ8d4gv9MaY3ArrSBf13TUnOSMQ
7/hMfRPjfk7h9ochUseKSYjKFBIiIybuXAuVT8V8T7PXQoX4wdeqJQM0kmIzqji0A4Ch9TXUHLLc
rAdPVHoqynPTXczkGs2uQX2baTfjl9xf7umlhTBVndPnqeqOUu1nFck8nXouVV++gyU+NfWlba7C
7F1TPuaz0QG8TxNAMdc27obJMiKmLbvtOAX2M3UF37vtFuo5u6GBw+cEhVOGhNFMVMUZKbMT1fq7
aYZn/J/PiCxr/+6MKKIqi4Joarr6pwummg11VuUPBnGWUH/EygoBZUy2gcNM9O2trV/x1+GFyzfS
7VjkpeYuXM5FkB/MkuHEMc5OknlSpHMon3Ob2fWzwdx5/Z5dZ9nl+Txp3bE7r7Yzi5zA0ZXeRm0l
3B1DtJn+Q/qo9HUwoARlC3x+hFc1eW8fHzazi/fm7m+j6g9507Py1cqnGKsfB0nYw5lRvCHzzNBt
OkdtbNXcNLSnkS1akbEtsz1BHKbpn/cmDrInyENLID2unfZ95dPTDE8yvCdX5zkBpwUi4U2Fb9y/
ldIl7PliTgw+yu4NPRowSYJWgUliAsZpi/q0SVDaOciKGIsZ5lYadxIlwha9wHKAC/GxNi8UryUZ
2nQ798lxMjPnY8NmGNvToayPhzU2IvCtIiHi+orSKIjeDPH0i20siTg1ohvKTRxBgE2olop01Q6r
tZULPEwsgzcaE+J+AbBaK7feAZYMv8dNGKVgYCV5SUE2ttbsMTn1UdqwB8ap30+eTdIGwC6EwgRT
4W2la7dEvy3ZjB2l+JgRgbcmPkeLve93pGeJzHFYf++S4kDvgIYzOg7zFns6AU6VrQFxEuxSIDZh
cmU1CF+n0N37ndnEe6G+adypwimWGW4LYII79+SovLk1Oyb7hUYH+8q1fyUIRPnP8XWxJvHnSJ7U
Gj9fRiGU+hraXwZGDZMYL8HFky9o8AgEdD/T8ZgoBzU7AjlE/lStnuAnZaBfXmKCiwWrcsiTiej2
bTak7qn4H69sZkTVa0aEMlL2StkbFnIzn1Iedinhkc85ecskz/8jYKFAlDXNgAVLjzgU5wplhHat
89vQv8fs2x2swqhZsAozLGAT8i29f6jbHJKq6KrjjecYcVnS0WFCA3oTea21DFak1x38nx9oUVH/
zQNtUCzqqqQb3P76P1/6YtxnXdVMEy9j+xAUGIOLx7jpHraUTJVTpfwSnrDLVmMAXslP1CMqVnE4
Lb4rQMLJQM6Uu+EFN5MrQgp5lDz0FWoIGmEZ3S9tcSplIFJ+8TyDri3kFU+sqf/IFlp6kLuDpB30
zE8Z3/R+mfn3NbqX2Zy95/dUEWWldfwmm/Wzz2kaxi0nbRpyuWZrmU0gTnvSMt+/oDIxHFMRfeAm
1SbSIUe7H1YoyDjXFHL5Cw3KWNNkL1PZho7WxZmJDiETzbJD2J2doFHcx9NDO/bwRtpjlW0egQVw
tDvOZD+UDv1j71j3eEEC3l04RapPwFozf3B99NPMXxKPQXa+K5dgwC05B08RL2pKHHVPG2sozD33
cbIv2VMpuwacmM7g8iDXwAN2JYssQpV4mMuX3yhcdu89T7uw+osfuD79QP9UIpqmSOkoabrGa176
5x94PQrR49Gm+oLT2yfwFRe66SD502aeaW6/BX+ksyH4u6l0ug0kHC+OtnI7Vw17u8DQrxuw6+zv
rCNDsOWaHsZGof88SfNVIGyEbKNkrN3WKv6B14hGCbEgpWxLDZIhXd2tcjK7j2Z2FoOzlr5lJE8A
/3FaZGCRM7BI/x9nni3i2miIDHAH9YfUvtfytS4uYv9LL9cSfZL+6g4l9JVhd47vx0MNRfS1jRDk
RY3E0j489XmNi3wn5wcJGmx6srxviDC4v++yfKx4jBnj23jtkinydpbYGEezqajHWIf4diMKm7Ah
h3gjSmvSKbtiPUbrkK0Okve1qVnt5zcXSzSXFfdoMBmmqud6Fm0wTEXDH4YpZpdNRC/PlBX2RqIS
Jr4jqMjOmIGuZYz2CeqDXdlticzIdcwV7kwAlQmSeP/pF6T9ARDg+j5ATs0TLh3Me7vxhQKGTwyH
tYsOf3Va5D+fFlVSVUUVFVGe2gpp+vP/3VAEYyo8A6TdkbFPwqP8WKii98SCD8Aox1K2kNYRFE4b
Ot0jndQhqKeSgZgb10w8CWJg45WpB1F4SL2H7majm7LL30jVWzxe9OepTMFb77S5VO0Ekk31/f6O
FDIA6wAbYF8RyQI4efBR+sTOMyYwjYiBespZCxlIuGw4IKlrrw3HpMJmaN7Za26OzSME1cX3dJ0+
cuvRnTO85uAaqJ69KN1ajRU1BwlUjbVWsuODkMTh0MvHpmVXdFWsYMIGw0E0zWU3rx92JDpRzhF0
C8kLyilyVyx2SzwW4ntV/xyx/RVfiAD14qt8fIqPz/QADal/Ts6W4HnC2aKFB73awUKSWKOt6n2X
4Zh2G9OLBtYoOxnlIjXeQsZkXBxj4ajPjnesxrChdZ8Ve3T5hmZPtq18U5npPCkumvDBCyK/HzVp
r0YTAVo8wQi3GMuq8U7S/FDGAbvIyB0SPHbpISSUBVx0M3L/8ymRxH+5U1TJkARDkERBEU1d+lPn
oGRPoS+GCBJVAUpgD2wSLu3yzlCVLBwcJq+whEkr9JGKa4Be4Kf5eOIVpjueLRn3Jfb4Oz1BPtuy
nqjFrRDBp/5jPdHYkrQeunVfIH1Z1c1KCJHcLquWr3PZUJszzUxYR6wQX0ZgiwEhrdS7f17RhNac
TkQWTwdzCM4QYCr0nw8H/fhMnIMykaF+SKS1uQWartUD3bC0LFLK7Z0KdBQQf7Yt6CgKz7ay0okU
2xKNc4PsdTzWnQ81t32z7EFZr6V6r5PwhvRAcEkHkuyvHEVBtA/59T4ZuE/9yjgxCgqPSn9KiJcz
LsscldZOL3bX3EqFQ//ctSyeDo/K96q3cdVJgIacceZI+DMljIBO3Tq1OQ14P4LanqU2Yaz4qwhj
1Yt1pK+4d5+8sSeOnqZvycntS9vApPlwksw9kYQsWulCzHaTjJ9pTHcQBx+FASMYFAZkFGuHmXoQ
SScgQOTQNTRf+3aSxG31T+SJXez6nxMkcyHHIDT2Cz+6PCmrhzX+RugHSXl5dmdojUnnL+hujnl8
qBN0wVNCefpCqP3ncyfL/+Z2MiRD1kRJ0TQa1qm4+V+3U9UUxbOSJTwwd/i9vnrivLHzI5lDZocp
rgcsNOlGrTYEeZhT2YL55i6fW/msBKdwdtLup+wgPOfbH1BN2p+LH40IuPAQPfaotBEa0aw99und
ivp1d/fkyCvuO9SAYk9G3sz0W/UUjucyONurODuk+gEiobYOLdyT73VPqB5rvQgmNxQNuPl4WfWJ
I1aL7vGr7eyjxa+IgrePNcqp+DwbjnJ9wH2CwJJG87uGkWmqd+Kwx5XCJoeI9nk0Lj2LmErTOAnx
pXgAZrGWy+Ql1yzfKgkpOp/wOMbHd41GWVoaKbvgPQRZLXJw7oi60+lOnbr31M3I4yw23Jq9zaI6
9E3h59FWksP3yleP99bxqROJNUndOODWUcSJmIAIsHr5Srdj3btzNOKc4YqdUPopXtFhLRwe4PJz
HF6bDqFJaqHxJ9tKiy493iIIAMI0OIsIe709C9DLB+lBGP0xrfw2PgrxUeIX3sd3SjKMCS31YExU
5cSYqO6OmVkPcWeEaDA8CVklE5+Hpw7bp7ZrI3Z6Pvu7tDmpw1l/XJ6Py12+BNLF35BWnX+N8YoM
8PtPmcRMwATG++Nab4CAdNHn3C+79zh6l+UrtB/5wDzmGMcrVnhdhxPQ49BvXB3a/rdKp5lt+CNc
ENzMFR80femNFHL450xKsH5+YwTBRPfzRPIiMgpGQKTT5uzbO1yXh26Rj6ToWWHobU4jUzEqgpdU
KF4g6Zglk2+m67b4Zhrd6wsW+1j1eP6YD4Fa9X08bD6JTZOqaQRWM6wXrhSf3/zHhgnneoNSc8pk
JI9hYJU1OVLf3LK1//ND+G9mjlz+qqbKmiRz/wvCn0qEWR4Wmtg35TJ8fa0mC8PF/T7lbQgj4nQ8
sGAtlVd1KY67Wb5XzQlI2RPat8qaG9yotVm8F/otOtT3U9TetOxKfSApZ+qD7arpbsF4eRrHkkEM
BtGlmqxSaix5FYJJrtbxc11payx/Y7QZlE1HeFu/KUIb8UVIHsuGlNRVJV+e5pmo+jT6Ki6mdLFX
wWxSZdgMj1YaIZW5vRrhPKs/VByA6W21Jn1ETbciKgqSaK567wEgKMDD08p3CDfw/23XKDJRRiMb
3CGjvqI5wi8EBtrcGyYx48uWUjmai8JWfc0Tu3JnrmGniIKtCuhkbKmekhFMYQPOqf3jLnfmYTPZ
ZvVsYyI06KabXcZ9i/OdeTHVzKaL7Odg5zH+QGeGWwK5oGOoe6k7yBroU4RHLIubV1RDWK1DCKoZ
AU+erHvB4PkmqpPa7WvA+Dhpe8sH1RN9/W+YsYbbLJhsRDQj7Tz4QCVPd6st/+rY/EvjybHRZF0V
dV0XVV00//nuFp9xkzd6Dp3DdNyUeM6Zz7zxpjdzrtnKCjoEqs6oumPtLXonJPEhdarA6XPShyYf
vip5JGR2C637WNzwJkFISLRj3R63KxB7mvwOE1bYJeEulrZh54l0pQ834P5o7NXKMNwItf2qq0jt
pvW19vuocrqXZRZQVgskmlWUfZ5Ewg3zoK9S+pkmn3301Ya/N/1X1H/V0acW/5qhlPbF5hDFe4Dj
a8iN+LfO1hfqGiXeASXnESQzAUtRtYcIB2YF8y09ir5iOkNe7qht6vCYjru0Xg7OdT3WDmEn3Svv
zyOVKEPl6JXw9skwF7YCG/kXu12kLYu2ZuNJsielHlfkkpA/sv8eOwLl7sAobmD+u5+y8i6obxjq
Lx2XIphp1CVbU9vNeFcFfhmdovHM+BNmuyf9ZHkY8JWGvxdQwjj6Dm7rkKUoNnlkijguX9yAT5cS
FNGOu6AWGKa+Y56028UnY4pNavEHvPAnQgPiimrOx1+cG32aMP5T/6rKAheNqCimKmqC8qf+Vc5i
8WEI92JZhYu3BbPnSvTI+xIwDwNb8rJ2/nYrwXz4ibmXIGg8D7Af1KP8a2ygQx+D5hhpx+2tSr2w
9e46gS6EnLvkr7ayM8qOMs+6G2Yo/Pp21tgQCMRmU2BL79eNsPrZK1Nyr6Htgm4vfH3D2eHiVQ9H
1h383bxa8Xfnjfvgmyq5sYR91xVrFwYBQLZ0/Yz33CxKu00G7wvPqvH5vFvHNj7gWI/b7T/259lz
S5aDtY7bufcroLTHnxFfS/HdutK94tPIMGrrG6L4RCcIHM2igy0GskpcVXOFwY109x0XuKsiaELK
FLq88k0uFjsX2VaQsTYVjglEmWK9u3wnMFwuijeiy1o/9DWhLGNpi4P9MKZ7ppTd7lKUmzvYuH6D
lqVVNo9ikrOgossx5VIz1tDfXIpHJtL1NY1XzKRnnyJmv/dAgd3pEWiwIvYjjKdxR4pB8YVoZBL3
VwfkX0bUqqwKpi4qhmoouvrnEXVstGJWmjWf/qWqWCxE+fAwD/DE7i9ITDMDkOBpz+2j2NXmbju1
rCQ907L2mlvk6xLCUeNkJHxLTjVDBOw8Z46M3gIwD9w+FxphkF2N6q2hQqzfIuE0pEc9PMiLsnPj
ylt9nw7GyWN5jKNTg1Vl/uwOukrunaVmfqEdUNUbhacUHkJAMlke0xLXUwP3GHfvZXZTjDdVP6e4
DcdFrCyG5hCcvygMZzYJaV9fGDz08agprKf3RIIlr0iwvnPZWr9ulOg5eW2AhA+sPrUJEh7t0ufu
umzw1WGfmSj+ufQupJO5B4Cv+vxBhmpi3KLoppEawYgcj1RgV5ltNGS1rx8obev1hS50kRCvLHjM
rDSaMSguG/QKBiLHwb6rNiCS8OEYpdP9j2/vm4jImBMn1jWf3++3zUZ9XGr58juib4Mwm0VKeqdy
Lc03rXsrfkJJpJyBlcIaPEJklq+Y1wrCko6i2v/FUXlttP50l7DJ0AXOiyjIovinvlW+F9rYdHh3
pXGLS5XtaJiS+zCxeG4MeI9RCRxb7k+xdO6iI3UKab7pdZxdy/H6HK/D4qZqv8L6V9v+rIeP50IN
LmGGTmau6kcj8hOmg81Wh00/HPLFxCkIAEpPkAIqFinaGP0GQcr5XKA/+RGLt7F/r+L3KHg/N5k/
JX21h1E9dG4KlsevknMfHIvOnz0tfuhhuw1heMQeqj8AYFl9tA4ou5dfM8zgHPh+QnxWlAada146
cmuIF4jthluisGTRQY8AyACqqcdp0CRPDLcUKt+Lz7SaFp8IVLRjnBxFsjcVr7WV2b6gKQpBxXrq
vBRgbgJeXNQvNVEG6fel2XNOhbpxktiZkRd1CVjdwrxgDkoyMzKva6FssvAP3S0SKnS3SKig5fz+
yRj8W33CiyZZB/y8SeXBGvfJttRe+LFxJu9z4ZLo2VfuG/zwftKMgg0M5LW7gZdCeevmv/7ihKj/
shPlMtENShRTllSTkuWfq5S4HRtTlPlqExIyQmBMlzS51kvg7J3k5Y9tLSBN3caEfARbmSSKsTyQ
Q2EGUw5FONuJwlR+POItKvfar6tDW+HrIW3Ie9wnzwgpKCBwX2R5ZGrnrCQJsu/2GXOvedPtJJVX
BfmGeyjVSJFM4qsZhi6YRKC6hYTAzIusuPQVY9Yh2iednVmY8YZTCGrcSHAeo3FiT1PWYm5MKZJa
+JBoJ63gJdS6xx4vGjjGxVkv3rT+SgTiMP6Qu4+o/wiCD2nFPKswf8ovuIluTO4s+WPGjF/1i0XR
uSNXQb8zO0zkvoZckoJCPZ3mcuTcH86oO+LoPHQnS13kWybmX0bCW7EjFm2K6NUGD3pODhARoo2f
J+6dncjMRhdFDaq8rOxyv6ZXf1quL/1/ws5rx3Esy6JfJICikchXkjKkLGUj4kUIl/Te8+tnUcpu
zFQDPUBVIbMQRqLIe889Z++1WeQeMHiB5ZjmWhzhB5glKwlNx+6/f+iSII41xD/WBbQTfNqiwDYi
iv+oTefaLEzCPAPLXywUaZQGwklBxwRl783r9/AcswGHpVMhK88eJ2JoCe18rHG8/2zYbUi/CvVb
HNhSs7ndpJlVGxutATJleDRsoSrEh1JwYvU8zK9vkg62Ia+vdW8EdFSn22m2o4hR9DDBg0Kw+w6y
EiiRDQzh3Iq7DzG9zcekdEiYPecXe2cSWkw4aWFq+diKVeYWCHmJooBtwMAwBckYWRB72BMg3/GH
wpTg7dgRlRPdBYhmj2O5aJW3x85M1b+ENKgRZf8BNSKtvuD8f7xRYAt/+O4pWyHSXgZzABwUs/YO
Ml2K6VIDk5msMa5mLUwXKxTXRCq/LDGNOwZ1BdaNwJPeVucE99ohGRbP6h7Mv+/uKCi9bTJbvwLh
W2CiqHiSDadLoxzG3nKy7W3lUMgLKDUoJKvCahjiDCMfH4UkfHwI2zjIZtVXBEFqWOAK/gAnfSHn
OSnfcJx1T/98eWuWLiyVx05E0jPstUNk9TzBe8K86YOY5IbaCKmUMX1gKNbodtgqRxaOAOjazhlk
Isp0OK4cAktcVeYGsTWUjT9SPh5Qat4UL9o1pXZDz2n12HmW7NCMqp6wbomRg68jqto236T6Laox
aNAbk+TjPyZu1W66pV+5znszMwk+I3oW3sebsO9IL75NljRVlqC3SIRF5859+ZJbUc8Ub4wzU0dq
aADPFpz5uRk588/LFejr+FDbplCcGOtKp3J6SVEplG9vwbZDiGbcSib0nD1GZVRro5InoGL2GNMj
e9jON/ANU9Q8szXvb8fQH80UjmlUGt1i/NtT7wVvjQ5va7+Ztd0+3VEgnntSHGfrcCAa1yIxojCz
bQRC3yaT7ZGMmWzZNvzkgwN6EA6HyWhleyLVaIuwhkrE+WTHmBD7DCWlCiNtOZjD9IhXYnJoJ/vB
3Ys+CoE5YDDMvqiOMP3hFvXXlbJOPas0ICrMNDaQERJ4icz+V5y+5dXH5TKvdMSCiCwwjpQrwmve
cyM3KODxCQtYg89edGnlMwHHWIqBAjfFudlwIecf/kKiut5NZzsx3Lc0iW2QbTGNpx1hBKZ0/+JF
dGcXybqNnC8X7Vq0w/1uSN/H/oaOk4B3HW75XnsoAT8YXjGmyBHXQAYPFShJGUm3KboNcxP4EY/Z
hrkJORlBPyYxYl5X7chb8T3TMTsqJjatwjq2mmBhYhK1EBeBt2ke1qQiLspye0tSGRxvSpJUcDaf
0/7iyVelu3nlPVXuXXEXSS0xG+0dlmkVvU2b25zAVaXbhquvRhq11Aki6XMzuSTVvQreuXqF/Onh
DgWT2e460lLpDY82Wa/eF8oOdCbZUyoDhsWqYQ3HdUuMUbKeL1YYQb4tjC7+R3MuEEp1xKzUwBvJ
cKNvas9jMMOc15xCOCUEkZqUx8S28ZMRhfUBBs3xJ1fddrJgW8P74KHPiy3uJNbacr/yd9TCmmBg
gknmFxGbXOrAgtLd1XxBkCTekAnTX0s2Q+NF9gFt7qHL33rGK65zZtSe1XeWktv5YCP60KpN5rI3
EnoNYWA94ZncNbMdH/oGIR2wrXWM+PpOdAjVaajX3JZjn60WR0lBurhNZ4jcNwX9otoytQvshbIY
oW6039IFhNRlWi+HBO3hIjPNUjyUvQXDOlvx0FbzFdRJKD8WGIBZtMoh/S/71dQq4NeL0o5lkTO3
nZnUqrsZaXsLcUd+yao7KuZkiYMGR6JIp0vnTYCb3gofMQpHBB8sUANLFh5i+yFvFD1dwB8i1GSW
jzLIYmQjcjaU7UqzZ8U2Ja75bKL0Mk2NWSYbHQzNR7+rYBsMyFsEUAjLolsWMK8m3XGQTnwNIeaO
yP5WA7xEvekdqncSasSdSW8yJczpNIrr6XaMkET1sWEGTjwNjTZMSN12KmzYQvzUzNfoUPyVPF/e
/KUAVm6TGQ9mf+17V35k5Ue7mX0x1StWaryTZzvAhzROEwUv8l6T98xR11l9wG3ZrtsvJThGv7CN
unQ7nY6/kxBy2FfRM7cLzXj4Varvffg2E66zxYYcKgkBIKB3FKlwXWmjyiNnD44DersGjfScxRST
/Z+MFdeNV+LeRS8N3OqZm5NEBlc2ycBHAAILdn0Hyndcwk1hL0g79sJ+ZsraUXAQhffIew7yji6Q
pk8PBG8+IK/Z5LDQ25SXwmqy4VZ6Xnpqibq3gtKG7WfE5GPPxs4qW6ii+4U+pDtf3dNVlrkRyZBD
WZTonLjXmyJcpvIS7iUIlmA735bzJcBA7idiLDc3qI0jhCNDG1Tak7V0fhN3VW6KMPSRECE2nI42
v+FIhvJ86/ztB5KQ+1jewjuP9z6T7knKfBOj3+rG/Rwg4zYaxQjr3wmlgLxybjlceNMcJECKa8lC
Ejgk48ecK9ANrerdga/tS5YBTOCIsHFe7cgqm561NTzFZE7Uo4EDV9xDAVc4j2OmtXi1vLWlIh2z
+EDYw4PdU2TkuOC9csAHmMV7BRheg//o9QYXW2kPD3vebnaB0SJA0MBU6+r1xhMjGPPtLQoW7lf4
pfz4X2SFnwLjYXgdJQ4M53Urrk3B1ado6up1M1lVeIYN8lUSmxghMByUKnzM+wCAzqlmyNcf5eCc
L1RD4JnEvHROObg+5wCG2eVm9mZGLSjTxWTLkvqsenPwpEaJVOLS5md55ky845TL1GmnTjqi3lqU
mulVJNQeldSZrGuAJMsUrO6MCsiqSpsSkdHRIUkOPg31Z+5Qz7vCLHeLN7xOtJq8Tj7ffNEnx6l7
8ixTFWwP8vazzox19eMtX6TFkrij1rg1iNPUfbSt6CGu6oIXW4xHHhr6XNaZMHLYuablYtdgBmoI
alJ3/GKkQe4e0mV54qj82BXLDqvg+HRQlyILVGZrNjqKODa6twYTyin/Yxb9HlwcLXydssOgMdNy
LSlGUR0BYYSgl6grCj0Y4H/m4bK3a4N3ITNSYClqDSJ3mCGhbeNQC1xzR0tyj8gQ/ijiU7imz6wl
rJ4aRoH+KLKyFZnDK8SQNSZXs8hia/6XWMw0axh1HHDFtY/Kbs+qDbFXFGwx3nD79hnQ1eN84pT1
NdiiZyR6pSOndVfCHn/Oc6hfYMEWW3m2AX0Q7lNdxpqfHetboa4rdf1iEwQMahnQPifZKP0bUiYB
gI8GJtFd1sKiZrGABG7Qj64qI2tBPxyq9hj2jjc9KeWZsF8yynT4OolMtIuu4CSnOUuvJbMn2eKh
HNH0l8Fx5DPMF1mlk0Ez3WB7QnEdEB59p7WQPh2l8W98lbx3bcwj985uegrgqbcO8O3TycPjsxod
33NndvyV3PeKjLsqX7Hl/z4w24Ijc3/rZ+s7UD5OsdFsphkQSm+pQYA8qQHV/81CSvf0lWPcFVoH
cgRkDL718d5tXHXseVne6KtB+B0Eh4l/UCoGX2xWhB2zp2wfFz9dIt4lPznuVjNIwPPl/1bfxm8U
SwFWkmo9KeHL7UZLerjLutGMXpN8aZJuvyZyyctXr8ilzKMrN1rSxNnil3E9mcz8WBf6HVR2lGMa
umHHXa1w1A3d6fsFW4/RcrqL9sj5eHvEyHpc/W3SkmG4UP0FoHTsbatVyKlFhMWuM+8xtJgJ+jki
g1Rozndl4W5BJC86AVXB8pXPpOz0KSLielEA7Y04WS6ix8haXzy8TRTYE3nMamJytUrfBkcPfGKl
rPtfTTJkn7y0y2W2SDxkTawGrd5CIAiRf2qG74+Un+GZfDVE5ivg907UHZ5sQ2XlXUgsS2DxQgDh
UH5/aRGhTdVXDGuRqTKsRaZKLC4SThPp2SIFwrAfKfO0l/ZqAybBlk31Qr4hGUgVkCoIkGswEv/C
uanJKCeVzSOxWJ0jm+2xP4BfSfBkjFk4sp5tfgueNSRuoI8R+g+KTXUm1Je8dgRrdCBPbiO45gUF
UMS/UIDaXwEFkE1wQdl54jv4ZWm0LxG9dnxoXUEO7eUlCMvgnxGfZUwW2v5kMWzHTY5jXPU33VxX
LRXCg9URP7ELVxNATb3JawHmcCnFcxM4jwKb865cKqc6PiEQKsr9TOF3vTzR7tMTDf15Q3rXfDFf
EHlSwl/MMFZsjo/lwCmu5DraCG1LE/irtMoWJJhEulVMr+jTxExvH2vUvT0phOVKPEuNCS2dSMeW
0DZTzzKQ0KvxhpmpmIIPGdNFdJiHKUZGQs9F16yXvrBRZBgFRhOZ5VLazY3pk+zuG9+ybzJ6Aq83
PjnNAlYbI2Qng8JZ7v3Z9lu0CJOwOP2wnwGGAX7drytd56MdeiJVosl2cEZO6JZe0TfpBAQSSGbC
w4SUOaqXxxVZAePttZ+hFHGGk2+M6dITNjmepFW8yCl9TB9Re+KoyrnsL2F0Cyc3Vh6BZWcR+e++
8MZA5quszcAsQR34P/EVlzxsAkKNG0sAO0pQOOMaar5mRDE3egBFQJXvUXHX8nsY3AjcpHv05ZnV
V3hNwSRiz2VKRZoPWSdmj7KsAeM88kGx9xEJ8DXtv1MMAuJnonzo1deYMBAcZ4QnMp2DEw8geprf
teY2nV578TydEUB6JIiBx+lzcsvRUwE96eyOQqWx5Af6v3UgU2KvvnPMbAUerChfBfkY7gY0sKIK
Ko1HeYiq0VkPpSfuGmNCt1R/Dgql56CweBpW0AnJhS00Gwbnj2jRxyco9w8RnBMYh8UvbB8wHCxV
0EnnC48F/ond4qmcSKLh7mpKL+0kzzjBMe+x1eO0AgWxm4c7Qn8RENMWRJ4AuSwbVeMIw3HPfRd3
NUaesE+bMVhhXh6Dcj+f7wEw+iQW+tdi4RsIal9f/ZKR5ySrVaMdLS/W98puhFHGVAbdWir1dj6m
CDe+hdFTKO1HTpjsCDbSyu2k/pzEK2hefJlA94BEAFo4oU3rmUCtRzu2nmdEf2jJMZ73PE5SQAbF
JN6/wizq9pxLP7iW6CMRhDfhCMfxZW6pmi1DaiedZBgtWZW2Z618pXYxNoUuJmcq6yJrJDSQQUHY
tY23qfutLFi7xG4voGKcOprLvMwIO+Zaz5y9el3DqmSbiVYij0VkPhqEFKOqPUqxsRIzRLtcoFWw
HZK91x/i4YiXmp6VD4Bj1+iVR8It/aQdBOP8MRC1pJ5mg7gkqmPmgzUenfmvwPWCouiJWWuhn52/
WeuREpRviNaQSOg9SKFfKSQS9EhGR+If6nrXz3Cob7qErcXH+nCpkCMERlYep3R02hypvTnA3ck3
3DRTnmNeQeZw+QhzzklQn9UoqpPJaK+GNpG7NozaV8wgb59hkoRLMRnfPiaCZgyKN0mhRfXA5Wku
YyJTeRS9fdYdUvfUqWd1fp3hAj+/wrPJZiLcwScsl0tN3HhE7QgXjgvoPkAyv9Im8vFW9KHfLOXZ
uAnOOW7Gqwx/obqSgjXwIZ4NP93GU0LReFEuC8FjzYuaSKuKez9aZb2Rf3tV/al2rcpW7ymkzO2w
+BCcFt25wVmg+PFs7V38VHIGWL2EdBeopJsrl0e3V1XqMYd4M2Vqy+HywarKvVTa/HWyk6Ys/7d2
iQj8abJ8ScI9TtnpOE8FIZCiDE7JRUYnyuA9J17wDapMH1zlAGjiNsiNBBGWS2aa1BuyPpvqebvh
c855h2RI0A7yYmOqgP4UbzGELhUKgtABjKb6+2u36IvRSThXdNIKSfHwgTx9DDbxUzR7ZUHvy1x/
XW0uL23IJ6dD5V6ly/YUtDPYcStbyL0lngutV6jpTVlgMgtpJQLbtO7zEfkTA9/TuRR3ONqJeJEy
0FC3Ibyn/V2VbgUyb+mSW0gJRP1ButI2mm/8fhP3myjbVJLdSfZMszhqmGV/F/t7Lt8mgjUMhh9d
q+SsNCfJc6K1rvWHYDgE2TF/HAThOAUe+zi4k0NuacmKwMkpYW/iJfrsVNlBMcn60FvKh4ZbNNmU
xZtsxpy2E7vWbN//mMzPEqNv5U2pP2foKQVh5JR48V9FHGwDn1jYuRXNTXbcTfQAog1WJp2sIkDc
z/VpghEUIRJb8xnXpoCMblh3aFBJqgksKbAAavMecKVoq0THmoL0uy7/Sr97dV3PfnwomXPC8lCA
jeTy+dSSpusqXqdmMTPtslhgqZeDcQgWPpYu7Iph5Q0ryRtH5iGZ9zJ+Y9IgLAZg/jLGNg7uCuBO
+yu0PwAi8X4E6ZZDIaFTsGVC3I2PNQYVePZgFIoRasIQYl4sgumWg/k7yMQN9KC1uB2mfwe002il
rlsKap6gTSlsxfkO8uqwamFJeWsc5qBWBXndpladWh1K9Ja/WqjPYQPBAoMNBNtVM01ZvbTBRc7P
SnySLOLHBruvNw8AZQnOOpCk0IUPc5ildtdCPLBInICj46KXkWh+jfM8koOk3QMUVbwvwUJsCsP9
zg8kM7cHOXGSGdiHa7Aop0Qgn+dPmZ5Y6VCGDm57nDUM6h3ffDzNbpCl+w2dHOgaGCcKed+MqizI
pflZ7E85l1KcfUTQf2TLa60JnpHEglAMvBxCcQ5Ya2ZTMl41KyER6PiQD1JwFGR6iyNbKcuueTBy
ObPGCfwjo8QCgAfBWAvUAmJwRtfC47MmiwSZ9jWqDrl/CKs9rb0k2b5iXbQx4QGO6O2xJ4cM6zz+
TeaXYL03yGeDHY3E5FNW3wkzP8qhg24/gCPARr01qs4uN0YCm9iACOllq9BfCY+lNKyGnfovxlQW
HeHR7YLyOtJywxVU7KT6iOXPafwVTr8m0Ze79LXL4xSln17xgXcI7/oVuphED6syJ2DxvrL0k2xd
2X3fkHQKyS8cwS5oC5VgT/AZ2kK0jTDhJxfNxHbwynrDdjD5UdRbuXFNLz3NkxMSyXQUkDXTsYM2
8ZFL8EssMbbywCCwIlRswLCrjv6e4UJ2B6AECZhkAughm/kxSrf9g7ivV7avuo+jt8q/Bc0FNFO5
kb0lpq8l4hEBLP3Mhkg3joB5KLLp+E1A2ujI8FBImGB55hZOql6axwkR5M8cWtVh8oMYypwkn6JK
hLAavvnNLfcv/szJgze0FcKiDOwKImqVXrrpDQ/WEpMTFlY1DqxcCjL0/yCFNmF1xMIoBzu530Ww
spk4Dq0t1Qv/HtDOJpqdkdarsUE0NhR1CZjkir6aR5UkkN1Yb6M3enUtx7hmo+CxthPt94fRZoFV
MyWdZ8QCiOLYHWO0SSPrh84YvbUQMHWs1wDg5cAIIqNaPjhebMs1qNiZCJxqzMuht/uoxp4rr0Cb
r3gFRD5D6n61VpghJMhWmLvZ5EUzfUC7kuDM4cePIzuIwfNUWfnCB2FJf6Ln/Dp3d0U+zq+Vx64b
9nm2h7JESO38Ld43y7S5JlusgSOteMncJyamaHeTP4aDYrqc33WT+AWSre8lx6jGAJeC6zN4uj49
i6g3Ygsfy7UdS4v6jN+BFAiZMNv5Tmt3+B0GZd/ii6JUO4flOfklY+qitBeVbhoXKbisg53q6hHk
h30MCLPelcgBiGUQ5dUPn0+3nZ1kwnxQIhO7t5erfajsHuEu70aSLlL1lHuvMMjXgfU+aknW0pFb
9mEQLk3XkQYjEMAbOBok+IY/+Swnn73/Gcjvcv2WlKMVsWhPoulSFIKYZ6+OVp4e0Ple98oaXdQs
t1PIEvWov8zd7Xk9uBatvvW/pTBnhA+ZQXt61PVeWflfDWq4SuTyQGsj34aTczPS1JPJGqSiIt0J
RmSiirODWxdatXeUdIf/Qhb87xNuRR6FLf8YcM8FVZrKU3kmyrj//q+soVV6P+5nnjBqdpuetc9B
6lLS0diZsft3OFqkhy4FTXOYpwfhj5jf1PyWd9cQXW6q4/Or5G31RHP6sp09LCy1Ub2eXkSscAka
p7NbkocRrdC8+Pqlj45l7yTLYHaYAP6MnbZzwFqbCaF41ahDhxJIxBqLqGvLrv3iio2RPJz6vwgD
C2n2jyzA2AeOsOcBO1pMnTRujufUCcu3O930/sZL7RBC6zjuSQgi660VPfszzH7oFr/F+qT/WyxR
yePZCL4IBx4qU2Uh5GvqJCmw69JOkk2I+Q2hVLC9LN/86itRvwTjjTz2uQ4odzlHlPTcmWt6uy0m
olXcHRiyTpCgl9t6gFPHsepQpxBdj7445m41JjEqjXblSmra9XUlE3zh85OwUEonc4+xe+iUrTZs
ohSy4l6OjpFZR8d2flSIdaKwdM+X0Lfxr0SmEN208p5P3+aP98CcRA7CsiEaTZSvTmABClA+8AQV
K7IOKGo+HsVH470n3rsq3Rn2jaYoAlAu5OTNpZ0Qb31OcGtSqk3AIEl9RMuKSD7/kMK3iXBFfYZX
Kvdv/tNn13vH7kQPAxErHQzKqwkMqeSA7xfaSVCdkuisaGfvcQ6kS2v+KnTeN5j16ANRpXMICCfj
IWDKkhms1dysNX3xS+8uxFtNtwhlAiJkLEwLhfQv/JvVaqtzdMP1MKN9YWvK5h7p2RSm6oZylta0
vgqymxTgo8GOuMcWzZnppdYe4s033++q4xmW2LuABAFqZRQDoc2XK7j2s1su3ci0f0cKp+8nopNI
TuM69fS4t0dz2Ekc7j0LgnspdD/QkUwqzTbVbEHYejro4mr5KWpWNbWCyBJQVcZrUtTY0Yd8WRnt
wRbDU4Wv6NAA9hBPk/4i97Qb3uLJezn/WFOaWWRzews3Wz8yG+I9HuGsh19BRnfySyDx05bT6uBV
ZkZmDMjmtIuoXWrtAie/x2e6JoUlkXVnDWei7b+j4FtJPiPjz5zYCO+9G9564sh1Z1K/p8x51Zs4
v/yYCsgdtqeJxURpdiWuFONWloFfPUfb3jDxjR3l6shc7gGib0cJFJ8QsATNIjCcaqKbzouROs6/
Yssx3Uq/OQS8ptXe/IHU+ppm5Eg99VfeBJQtPGFUsUM4esKaybJj/6tWCIbDs5RdiLWYqFdzh6oD
oR1QXeRyzyI6nYEVWfvPInpoiUsZJWQjhWvpP23UMNIYG6cnoPK6mNk9/3xpzaKkLWRO5b1f79Vq
nyo7kl/bfFXeo+QkNU7nH1WPeZpjYrOUsYym7PPWOI7xR9Zsgxa33YLCmTlMX9jrMHjAb+8CHF9r
Y6xvBEIvTDRpXuOozAf+vzUadMt/rtHqdHTVKcpsOpW0f4iQ/FJsH7GL3gOjrkeZw5wkLPTagP6O
YxfZBp4KJRsdu/N+nyMON1TnDZKL6Bm9eCEiJEH4p13B3is/5occnYP+HMfngo0T3EZwSkqHPG3R
KLzVkvjMbSbDvcJlzlTdjh4oaqzZdC0vKmIRi0UFJgCWsbRExeiz2A0kg62LDCEWYWnrFkWwa+Xu
mCKNE2+ycbNtg2cXzdm606fF2fLMhM8F8q3uM62vt6G6meMQ3yix4Rk7PH3109aHp08CV3TQOCfU
Z7+k7B6lB2n1IWafhAMLb6Xwpo1L2Plh5fKd5CPA3H0DmBtlgOBvajRhjAmBw85XrOZKT1KPnJsr
1ZxzoxIw+WQptq1+eikK+K4pR65h7MyK9Rr3VViOuew0rQXr/lvST3C/ddi0Mv3/X9QDtIzoAcr1
Wm8DHb4+8S7MPSerX1xjK9XHdbYEyKm+E0ZUnNPkdDoh6w3KzeyIMuL121rShSTTh07gbTji0gRq
DJrL9MgSXOqhPQUdzMwy2WSzTYyjQNcBKY7xnQE5WAIs8WGCI2rvafsmPU7TYyA6meg0osMq8PkY
TZV7V9gr2V6cEDK8U4tdyUerhxhLIs7Ba49AemmMeaS0qYjdWnTRvSpuho48HF+hFlqu9lceDsAe
X6FohuL+0e7TjhmiUUIwkYmFaFfXuFsSCecD01LWXWdFvr0O9MKzZopVGBVKimisj5QMTdu2Rymj
bmHoGTSz/2VC6Honr85CdCkfF1G6+kuEwdk1BOrSf1fBdxF95cpH777L2d00/q0eL2A7GP1TbpFN
CJhYSbwCSuHe6kq7Mm/ARtDn9VOH8M/eeDzuWJJ6Y2eG/ULoDaI3QUFlb0Gqg6VMHuiWGKDWjyNg
2O7vwjpTdtG1aS+NdPaHk9qf5ibjbs+/TabnpnZu0/fX8vkDCxYRBZ1qZouoGNfU+SScMFBEwjhn
aRmpsRNifontMTaDTDPtMKl2Svz/gFlE6T/tNBLyVA2zNgwoUXza/v+XFVIV874IvFZYzB5bxqlC
cpTck3l7ZWxyZkiqlalBAlmiDrih+ojlZfCEX4V/8Kih+0qx4uUOuq+2OnXKifXCPdX5jWplol27
8KqE1+KiQWSf0zh2lKUEWnC2bMkXJe5CWDT1QtDGNUJplwn9DyBrM+I1V6wRFC+XaLbKV+78GMSO
pjqS6pyIAdnhtD3xb6dbbfmB7lkkVVl7V99D+a76t0S9TPxLM4fPskTIOmMEhEgvuZ5i6R6n19MR
3B+twkFcl5yPfuJWPwre8fhM6/3l/9IE4qmlV3+k6tNXfNo4fnVylhiE0ZT1DX8KRG60Jq70ij7d
otK/+2SJTefV+o4RHmAjBRlL63ubEjavbNRaD3On9k5ZdBbAyG1DaZtK21La4lf0OP7VoxlnYB1d
threR2u/T5Lz0Jw6z2mmh9jbey19y20W78+2lG+HbleBjW3IMznWsRNrDh5wbyHL1p9zhrHWmamO
oDoB/xNooaw3qMIhntdHZ92GjsoG7Y+0k1zeFcLGVWylsDmLyh+b9ZBeC/F8I4dCBAcX4/17QUWc
jXwybkO9q8ga1jbIdUiEQXzy348Y0/+kSXHqYOcaldPaXJOFf2jr/UhwU7dLWsIZ1wUT0n7MWITA
Cx0dH7Q/kv9TneCwG+rMIH0vCbr+loWdKuyiCVF3eJUoBXYJVP5hEchb/PwlWk/Lp+1WrQssz80I
ghOqJZnk+SZC2OFt58kuakcIb9Yeh9iZC/CH10Vo1Fw4HCs0q56+QLyu2P8gj0aOC9D7hP2CrnuF
8JyTJqa//vSaPOunB8NEiAIEgqT+0ZewTW91T179Tk+TBDPqmAfX52t362tY7vYPYD1TZ3vfah+e
u7szs5sTUNvvM6hqkHTSY/On4x2S3KWH4RaYxTbnfU53DSQsFmnLgzPiOo/pUSL4wd2js35FkwFN
7dEtHGx6Z5Pi6rInYhbAy82hU2ktWnoq43Z4uLTBPFtz7T9RTelzb+Q7nEjNv5lUj8NbJ92b9JqJ
582GPN2JsDRvCNgIbSLT1XTIDHuUuhNKB03cmzcM2wi8/vtNIT4N2f/33CmP69NMU2VJxbT9j5rG
FSspfUw4d3r+dj5xWIF6YeWpqwTc4WztQ984d/KiDe0W4ai2z1JmLYdyOFQPgj4OqEKz7DCzZ8Rj
ldagriWVNJq/vJF+LMtXgUBPfQlvBKrlS8Q4Zz0y0/yUxZdOvraTmxuThPy4BOLXw//Rup8BWmb3
I3g/bvCtEb2dryo2bKZ2A8H0WIE2rwOqhxKCVhU9qmAz2feTdZdYJ1RY+zYgJ8Mgw+rWiVd9OZ3Z
mL2sJTqIOLueak6m6VY/TTTz9KsCAc50gt3TJ8J7TpogI3tOzRkw1rGxDYMMcE1YIzkgYPSxqPy7
zniLZDSWnzjYYgYEpFoIoxmwr42I7Ef1a1p8Q1L6JAdP2hJhp4bb6XyT6ZxovOieRQxPb1Nj8thn
+T5295nPAHUbDptMtiPRKnRRNHrJvCJ+hka7EpTR+VX4dgMzod60GAPXufhV9z9h99u4fx7NH7/9
ldsftfte/+mDw1zeU2V38n5IToRE4Cud0ehyyR3Qu/6tQ/AFq7u+uExWGeNRKXwILrZrqAIE27AG
oRGb+CbyLhcgL1aT0T+ICI0kRNKP0Gtl0+1GDbA5s84hMRFGZyH8u1gz//vNOZX/s+CWcQNp+IHm
ssYO+w+vh+uFbTCbicMimnE3Wppmk4hHi+3f4TfEdU9aRILo1bbgTYalODcfLsla38RyJ9qXNvmU
hY/SexuUm3mYTfYq17rZDt6GZG5PsyvEat1OjvYajMDo2EF9XqriCKAosy0AitNF7py+cyrhNNzD
jBSLk5+eWKC0uUPqjJeuA/GqcfRQCz0mENMdhRIqGTONg8+U0jd/rBVOn8Y3Ioggho8MasvOlE1W
jshKF4vKyq/suBotg/6EkJpxwNV2my4dDYN4Bef8IWOUaAu1HcRYKy15KcV3N76WBBxIx2ZwOtYg
eg/TN8OeemdBb/sbt3EDL4PEmAM9vSw8BuFRC45oL+etIUY7v9+OcGynyj6D7LOUPv3ZR6q9u947
feC6uWVgI8SzVo8qQw6k6Pz++0cry//pCZSh2GD1kuaiqtL6+r/9LtV354nYJ8PiJYCsUb/izMZ7
i9oK6btMKxVLJZzO+frlKiAnMoYLFVzLdjxEBeHV764qzOSvFNEVDXYeYKYj5Ioklolo0DQK5gwN
QKMT5IvND6uKThX4ZGWQUzL4+wq5UsBgjQnJii4y3DzkcfRw/Zs6M/8tkBs0Pcp3m6XHUlHZRTUq
yVP9baJ8Z7Pv9BM4J2TOKMPZisxM8z4nBF+Hliy9e/n7MNz9khDsS9ye5lTSqwCoPushrUue627d
duu6sy4XKb6wIvqUH7YbbVRyM5+RVsDoBXKnCOQr7q7CA3oPinufbtGUKf7hBLZaPuQV+Mm9Iu/Q
SgwhnK5M3sE8CWm5itYKlQj4ORV/U00G10LLl0w5td7qp9SQd637aMqvmfJdZT9S9gOXXX8vhg9k
b/5J9k8d++BgqskJKVqrHJmBh9UBSGNoJCiFeeC9c6htX/r7WqFZvU3D0WhLwAijnxKP9Qar7TBD
UcTM1ub5QE8mVriUxkcEtPCLnyemijGcVku/H9FBKdIh0rImp2Y4zQlx8w/IT0ryY9G1KzuVJgAS
DkNLR4Zk6Nqwx3TyxNWLkp9dn964t+vdN6oTgc8gtNiLMuLKIW83K/EJqRUXlYI+YTP1GJ4gVt4P
s4MWO8n0JIcjmOMxO8qzY945U9V5tI7MrAIKGmq5jXrkZZQS+VmnZO6Q99CxMZd73Fx62YzW0ASX
yauB+RqtayjsAkcW9/TOGn2Q2VZJdh0lKdBRW+1UiIehOIneNUwOMTVJf5C6jw59DzK8VRuMJsCH
uPWl7cQd6afCck9gypT2XXh1h7M/J1PsFIrHYnpoxWOWnv+HsDPbbVtNt+0LFQH2zS0piSJF9Z3t
G8JOsthL7MRGT78H5dQ6dbI3ahUMFAoFJI5E/s035xwzw6FqbBv5IAonc7yM6bsKlLMHuDwB6x8F
JzGY9WsL8glh8g59RtJ2nbaTmeNzW9sKwV8lhUbpqhymKuImimcWESqL4Bvd4emnpL4PpPWfjjQ3
oWdXKzn0QK367SFq1ykH1xjMHDTxwin1o5ZfkvvbPX3HX0DqOgrqEqDZShwD4R4Y90CZwraZ037f
6OpjfDs8bPW1TxEvDAtvNhgBkI0YbTqdE0L7ieg7bWRIjMyckDm/Y4sCRqUX+Z3kYiNSi3CxtB39
wzcqf4io7RMO5j+br9yh0v1bMeSgnauzB7GE4UA1arLR+0C2Jgd/CLMxXFjL8es+/JTinzW/HIoX
aeDuFx8S0heTKeQK5MkQjwOQR3HKDHCjQ2r57wskg///NWxSdaZMoqVb8IMNeVpA/+P6qOSm2kiC
SOLtOOC/5wKHM8FwTcwFWA/IOGXdeQVsXVx09/33KM8Cu8T9H96zCvXNZZQH+fq1hBKRupkeS2iY
+cMLXX+HWs8Q/U4XV/2j+pTDI93EzY/78NkVH6r5RlvXCJ08O9yYHyCHklCnzPL1M4qc/PF5LjsL
demgpIfUWlaN/QTSAzmM0vFqiuRLnPv7TYTE/Mpd2yB7/9/c6o7R7rY32mNanOrxchcu9e1NpWGl
p58IC22GIlj63xOqgrmtS7Cy5njHP3ZJz23vxeNPafhZv46JGXMJGevCO5NxnT7gymBGhiucb2bq
i8XxgyuU41ur0q61EJycA+Hdb5XJPjY5WyjZ7nHyLIo7ZCyyVeNSrLw6dgbCepNx5NlgM1oNTi6u
oUMVz03z3IDGNlHidoKw08qdUO40YZ5L8wHVFYOl5rAE7MhAzVy8Yp6r/2QRdSppcXs09rcPjRIF
AVPnwZC9B9zLeLWLOTcSe9lhh9iW6D8jGoGf8ddj3aaI1qufXr/IozW/xgNkL1n55yYON7dwg2SC
i1L0EsujMFQE/8ePuQRkIohT6YAguyrgEn1RiAvBnJFFbA8a4wT9cCvowHWUIvwhAdd29HTxPDct
VfSLOHcj8ltMCcoloAEDSP/LMtGAwn+VZuAxuK0B+VjlWSox3pxurI3jYej2TbtbLSPpC61bmE3I
tIy2rEXRONakFW1hoT2yNZI9/nJ5mQsAjKb7aMsYc23dAgNh+3zDi/nYj1Qm4/sLmUo7SYl95iuU
P1M23cd7kr915gX3/+N0Z+YX7yhNXsF5Z+5dHytjn2T7TILr68gNdK0gFlci1cbnmZRMXcwUgZKr
+YdX1vrfGh6vrAKaj9fVNBTxDw3PGDs566PoOTfDYDW069DYSMfbi8LMAAwjPLTd23BMq5Mqn4St
mC0zySmMvaTuumabqetUD2qsm7FDykh5hfzExCMLQBp0wA5oHe/yaV2SE5SDt5mRfjzGjxkhtmo6
ity0n0X1k1d4fHzF6eezeu8TR4lWt46Jmve0lovKHqLdhPVjHmVswDcjBGqCwxtohKewX37vftM8
KN9L4UzJf2+AtAoZqWMOLlbNVN227BTzbzcjDFwacHCbquLiwetWLVJ10frudyw+SnZtg61zLrSL
73FpJ7r4BXFZDeoi2D1aVxHdpl7mMOdAvdcz9msKL98bRk8Zxo+1SjC5Ww+U8FDFNiCXTy1lQ8gt
y+7ulAz6eJfxyzFZUphuFsiVM5JpAKen0HUyochHnjXKGcVVS0akW5VCYNvUOeKx1i3/1gAmT8dt
9dzpdubQUpFeVe/HoXiso1uAjbydZVhrH/aYU+LKlh1kw9r7yvSjWZ9Pp1g4FfllaK6ydkXwUz4p
2qt6Lym+chwgu+wXJU3164TWtQTHnYMx6Wn45Fft3T8kZ8Gx1A9kUDW+cBqQaa8eSLGMS2Zd3750
1LjsNetKjIkuIqgLt79tS8D01X6MD+0cRa+qTih6enWK6tMjqLiMj0dDmN/gQROhBGKzltWgNldZ
9tlHuy7aSmHQFTSV2QJ6Zr9j3gt0Bt/PEC+bciYq5wdNg3SYfC2Xrb676buGr1/b9UiQ6a5ut5ay
mdGmQLuKZ4BpSmdo7zgJOisQbboY5NtbjsCU7cTwfclkdgblDnUthEAyE6JjrB2TcJLLxJdcVvBB
mSdmA1SivmC7GK5+3kV7uUeFxy4E6CtlzjSrpN8rAsgJWV09K2oEZ7OhW3VS0FprCwfGVXiufrbj
RPz6uR/rFQml5YwKGBNDvOoiFmWMO80FsWgGwITnepg5tyUQvv5dgewav3fPt597vFa5cqRfCfDv
zzveF9wzXKDzCBv5LMrf7t2FkfL9nMtHimLE4YAPk1AKBRriP2FTXozGP0Yzum7Ilsp/RIt15f8/
Ady7XL3JoTHOTWuKrBEJvBcu7a+VdHq7xM0cL5EbUSKkz3TzOCTn1jwn2VUarrr+JgtXMN4FWVCy
f76a+2buJxLIAy9uvUxadrBTiekiOhiLWlyYFNJlC1GhtSHRZ4sFk7soDELdMTVSE9tszvjubuxa
ay+Jh048lOIhio66cDg8EbMAoe9QTK/6yxYuWpcDyesfmviFL1zSPnojEPj+zNOjp66kZJCfr+1w
plE4yHvQQos7DvfZSBE77qYzp+pYtH/1VkmnaecWxY0OCZxkB6O4phV5nVsYz5eY8R7y0lTcy+oS
YWefD/V8BTJbn0/yXLz4Z4qN9scwQlUk5qd8HSaLPA4NfTqw/ceBTFMjTQnbFomRcL/OnOh7fFr2
tKkEpRxwS1RwDQnJOezOCXN6vgvl0lB2yEdfX5rh/KHKhIynL6R++OMcqpoSnqGqybdj3u4lXs94
Q8ep7vxdRNorK+BXd4sWQ7w0m1OSkL+ZKpQ0SqsUquzRYT4f5adCf4E4pU42UQa7dD1oU005k64n
BjFWHYcPhFqZyUpPuoAwCSL6DM4R867bbZmrv4dd3y5OwhriCbZRRaHOczfUtjKRjK5y8zbe301+
WFmUE82NFpXCxTHtDo9mH8lwGreMyO5Hsd1XMhCDXZ4cH8JJHi+45I5OdkO4Pco5xaKn0qGH85jX
Zym7SOFF5lpr0z1Pmxj3lYQ2MXrErnd5rr76xBCQ0Y6rV1HnRMBSPQhY3PQpC438HujGvy1ZmLiw
ZJHpI3H73zd36U/K1evrh7GvysAtNdOy/vj6k1qpcz2+6zQzgamfYNzQ0HAQl6ekvKywQK5XCq4s
yiU87VXMrGG7p2hJ/z2beotuc5gIWgvvzBdav8+nByG3PNrs9L+Ghz9YXJo9aDXkyCvpd458u92K
88r+wFdeNmtNDaTYlT8blQylJ1hLE5Iqs8JFCcL2SZGeO2BuHYAgejIC8LkjWO6czAcmli2X42o4
SdapZfHtT4wRdKJh9TEMD7WxF5x6CHJQLgkGSb8svOaxrCovIdRok1pin8Y9raVLl/qcLD5wuZZm
09b9XaYiPb2uvODxHlLv27/LQsHBWKD7ezoe19G+FLeduL0JG2cOxDu0sOa59d2dUz26cOxH8RF1
tF411RYEVpTacUozxaoVfaGC0Lku+k02i5Mlfi4j8vBnWK/H5BttFPsVpVDaNtImNykttacwPd1r
ikUPqJ7cZSlE45wQwo/EO6D+NhT+9+dD1aZB+X+s1t/Ph2mpmgShRGK49cfyoJiRmSS9Pi0PPUYn
bhCGp9mXO824KjEiNC6oh1N+PEtJC0/4hs7AG+M/bvTMr1D6Qk551b5ANdYO0/WsHVbNHZymcw83
KkrDYbBcMsz3YXuLDrceO+wImx3XtTlhVd/eROldij6L7Cr7sflVfEYGKEdA8U/MCNaGq2D2Ecef
0Pm08FMd7SE5JMr+ruzHaP9BR+y+UvZitB8kvrTfRAeB521Gsw+bBJ1uEpHodGH1Cy7Lna0L1yR6
M8Yr3oU4WvEA08n45EbYemHliLoNCyEqlqlGORQbkBcR5hyXhmkrOWUfzB8wtjjjC5JJtJybdNb/
KEDkyB4QFIVgtvpGDNW+JC9rJY3GxZzNbtZzwBQWRHdv0qwt3gmgKtTNvnDXlKHr/EDq01fKj1i5
WAO852sEvNK5ZWdTOT3rU8Ja2+Hy3dwa4o1OT3sWbovKlrRL2p6E7GCakKHUxOfMJ0NGxyAJsSLf
VBHs3sUt28KspA26LdY9oznV/rBgQai+NDNlsLLBYk1ZtRDtFtshXj1rX3cSIiD8i/tdTKWldHjm
AHlPknJOZ+3zx+nu3Ez7ubxxqeJOC72NR5v2U2phX9EruVuSu9JuS0V1JQZIxD4ZxEsLwOpopxHN
avLGMqaIDnGhhKXIPOO5movG5FoYHFi2bXU0ROcXmpn2Cu9x2dXuc4kUT+XZ447QHpfeMKSGjrXD
qYwJt30FVztpHyiz2/FOSn6riHvjowUaTX+P/3fNEi88VRLUvP+qXslOhlv8buRCuXeTpjRUX8EU
X67D1gkt382nRgsO/TtCmKVmM4ykCYA/+TsLgIuMUjpmTk1yDq6mFMglkfzNzdp84ztbYdeIu/q+
qtRfovrLBO7NdSf6okGy6t5U4aw5w/0YW7vxceyac5S9G+1HluIPtlt9oXOkpTi48GU8FxjU9l03
w2stLPhHie2UCyHvQQwh7/SZEGIKgBZ2kLXDuwZWPFDqBf9QVQ76aoJyhWRBxHUBHFtat9JaRgv/
MpPPvnqPxKs0Tj1EhbLTzF3rFMMukg/SeHpqM9POh3PMdi/T7oGhcRKhaZ/RF5002T+K3r3RlcCd
jJ5E3W2gdh37fws/tbK6wTopA8EMNBN3q8KmX3zVxZcpfkUzakFxj7dA6rn7XBUIoTBJE18nMdjv
inBPnbganrLZPQqyKIiegTkGhbVIqNAmugl2g5+R7Aq9gQBJoEXurW4PdHcEquNMlKdkBR2we/9H
IeDbBvHnukm5ERqPaomm+SfxTY1GqezkKSpCevUINloiUTZONWG3fiVqK466XN9JrFt2IlJSwCUW
ymR+p4D3gEMbmxdOORyzLeaKvhPsIfxoMGPqtKtPCI0qnBf1oqd/Fa7LjRbQWW0RNwg0m8nYHWIQ
vKKnR5EaRCa25yT3+/mNRSOaOnBq9dKFZ6E+0YHDey5+yvNO2gisHM9VUawqBtZc9zbPfiEhaU/m
0ApbnrGOckDBWPq342Mrpds72YwZb7bxerMRKnuqjf/9Zv9qV6Z5EQy00A8vEZYx00xrNlmYsmWM
iUVTAksJqPmK82AYWZP8GOkq9JJlLE5mD7LqkBXH+7x5xdUxe8BdxxBG2yYsXj1eluVyKGfa1xOb
HjCKU5yfTvSd7SOOym9kQNviTX++fVu39OTysm5V4SHp9t/GKwhSNlZeTFnoWeLDQ8+yEq5/9m10
NAw+lMuoCxqKQwYWeEdBDOEXNLzQoEbcNaieag+9dlDyYz+rkkMPTTo5lMr+Ge3bajcKW+GvqRmT
grBtWuMKhMPGo+mP8YSQlvRN7Uydsx0lDFuz23Gx7LBg5PtlNcspDWiA6Y2T0q/hMII0oB5q65gg
EiU2l+NHdXoPzNobTe/2WZYbgL/o+7yyorDW4nWhBsojoFtc3BrVRmzWQxc8Yo7zfoTSOC90PFNV
vtWMnU9Apn3VxvyNPbk1H0L90V+piJjawKtznF2gJ4rymTE0qQk4rVLvIK52j/eyI9nj7n/CUcT7
bpYuav8ENckP5BX+cRAli3/Mjl9nEZoh0NcsS8Hv8cfsuLbSXOlFg3cAJAk8AODI5bohDoWW9ltU
W6/YRvF7NvOuJ+OEWhQQVnjMW1Y4HIvwkRkxKg4bPXTC54YaALHc6OXmY6bUWC+cuHMtYsG7UtiO
fHwicZvNmKybLrjFK9UxpeVYLG+z+lTJ07G1N1ffh9a48lr6g6CuDMuu9IxyNiJr52SKVmGJqOBb
+pp3J822Vspxbnp34BJMkL1F1b1Xz7fEguPmVt3cPvCosr19P6jDcKhuDlxDjSHFxthgK8QDqGNG
K93HzVGsVapNrOiRR+tBJH3aiDjVkndkuFJSP117fe3NrXBuQ0x6t9IrZ1m59ighIYsWNV4tegxZ
oUU3jdc305CVHJqUUQK5hBZdhC66Zbxvol1bT44iR4zd5ifePNXRF6bllbnHMn8rlizzpQEQ2WWZ
r50Gx3aylDm1a0u5muvXdGB67MHqY25iZW5Yu43uYrgF4Hebajqxa3PN3ITkhgD5T7bkvvSNaLod
FXiVI1/qvCR+/1Y7hGSD2jFma4saKwrKaWAB6qLhouX+zvyD25/g/veDMKDo/+MgrJFkVBRTly1d
+ePhe8bP0pSF2Jip6qqVAmGgSmeL8PcfReDRBbxNwlSAAArmnglBTp1xTL0oP14Zbh/lTmSkHm6F
cNuV20TYVNWGc1saurgBEkDv7hC7qj6ZVOPbotPBdKA6wHq1DOqO8G5tE9tAzccW1BxJ/KrL9u7V
JO16LweTi8H7tRxToUoUF0oj0P2kX5N/f44/KODM8i8KONvu8itKLlp5dOkopZqEK7a9awBLPWgc
XJKS5H5EsrnoGeoFg6Nu7UDdduFO094aTmKcSjO/Mr2+xXfpq62vmh6MY1+i+mPPnSivdpWwLYVN
KG5qmVR9EDlCDBF86/uW5GnSMiIuzuOhLTWGbKCwTL9YiBqNiSD7fNXwkdYkeWUKII4CqqlrzArX
AltMv29MIPqZySF7P+XcHiBIJxc1/a+MxZ/Qr/rRTput9E+sRunlGPpzQ9eYWGEpUnRTlP7AQaux
2Nb6Awk9E/fYtNtscaGqJo8Od+mk3xmIoB9MEOi2IkpDaYJL1iljYS43j5IWFxsWIlITGjqsFqQm
WC1MfR459bdux9f++uZpHbH4JKKpdaS/zwdlNsI7VegiXYxP1xKcpDrkBWX153y86NrV4k3higuy
ahkNJ4zQGa9QSuSJBWtdo4ZiqkePkFa7QjmayQ5YuJ5MwIAwoMQ529fKFmIF7kboFAO2ZsCd3FPk
pY10w2ZYJp7EpgGqeV0P0PR3eXZ84qy7rcZ+1aSB0FCf40TxnPOjXE3nR3QY+b1U3iWSXY83Ib8O
uj2Oq6Y56cZBc5BqaIfOeLLF+flshq6Cw5sypGHZvry8FIhkpp/NynxjcNCASKpt62x373ZJtzPS
HTlD672K3wmyqgnu6Ws4znAJXeLyHAKh/hGqH0X0HhM8EB3cryvWgWXbTQ56QaCnmIduupFJt0XJ
KpP+A86Tdpr/Y4PSNE00uSsbomW+Zm3/MUt7Pgc5k0uGi5ruAfUp2H/K9f0v7nHg94RmYmW+kUju
Vx2YLIBEEhgj6dSXF0O+KMO1F66qMJ3R1vSWHsTHIU2nusoPamFwzj/KX0ZGECSE+c31bSvou8Sa
uujpVIlEfIIHg9g4hVb9PncyDrzd6RkemA2ouDZdHML6cBib3WXGLKmluszYVLhT1MV6BRASNhNt
fRxynt7T8N6AN7lwKcN0+XhO9XQ9tTmpp9WgGXm+iRk9TIIm9sesfW289YuRiRT7feCMct+wO6Q7
k7CWr5he9Zk858wLY8tjMjRS7H6MbseqO8QysFuiPJssXUfWKna+7ZW3OJBsDJaLhcDqkIP7kCou
/8SVV5ECoDDAQmKNAaveVLsQ2QxpYXeIuBDxxtlkhPblYyc4ZndSqqNcHMp2l1/HdxeX5SSPenHM
neTQeqV2KbRTbh5iZTcaG8IA+WMKAyxO9XG7+CY8Kpr31DzB4NaxkrOVLq/SGS+dkUzF3ohJA95O
fYeY1D12GFeA5sKcHWhsmMi4Hs7aAFsJgTFeLnyczJ/KcdkwggpM5WDeT5SWE9hPmjf7gfVeXQ2x
XVTolye5Pt/GSzU4TLtMsgjFGzoMTK4HPsYAb/XPXLlqP2V9H8pbcXMhJzbhOvkzIGSKk9+n+4HE
xgi/QhQSfRo79NnqYuCW+becXtjoISdDutBFiClbliZTdrKxZKeIHWhu2CVFJMx6uZ6pBkWEXFIU
BoPw4qetzyhJTjhAN4HuBSC8npSe422WF2F9lGiVYppZ2dC6mWo96SKb1/186QyxP9pg3Z+j340+
IZrvZI2JIrE0Whp2N5TWYY8gfpRrR/lqPbZttsPoVXS7mfOtaXTdu5q/9faRGJJ2rYo3hXNTsuis
SyKfhftZk4/kVSonBpnOl9sf8mTP1TTe1EwUUAerg3NWb+sBjwwA5HwnDPvK2ovioY6O9QPmcTAK
+NMC7R4UAq0Qq0ezqhpICbOffyndUuqWS/Qi+op0dd2rbnEl2eMU1zLZiciC6RrBZkaydlY+KNa7
/vxZKB6g1Mz+ztqHBeF1dJuF/IEzC7N8jx+MwNgrXcunmWKbs2ej5AOU+x61SmmADfDx6sebSkxq
u59LiPXhRkCvDzeW/dFEb/nz+mHZ32OvptpBL02r7fCil4rIZFAIVhXwpWKFN5A51d/ewIXXaEdz
ON2YXtduWc097AMXikfTmx3hEMz3gLWGx46YX06r4NpSYblG4Ua5QyDZ6M8tv0EpbqJqIwhrGTIU
ZqbAGFdtM0stuymd1SWjUChdLmbWfU1q8dI7fdDqtjR8OvPUcmBTVAB7rtp4HvqD45QKvPz1fabf
2N6PcXNO2qsxuhmtW9ZevhbGh6l8LtnlownvLezqTeRoLxtzpQUMV7lk9TFn3TU9PQABGvc73AUh
Aa3/73DXMrZFiGVzWdt22a7qpgeMWir9sRMfuzbdMa885+U5kWDs+dh0cO4waV2ixcyWpLyIAePx
Ny8P6bzc/63rJ4SVEw9k4rej8+1ifsze2ARgLfc+Q03ewTpI/iohB962grmdLdoeY1LQvgjfXbh+
Ut7zSkiv77Yo7HSBU/e+iPYpFxJp13MhKbetZzyvTUMo85Rp+wUWVT7Aha4smpw0m3tPls2wTEt8
wcZ2HGyslvEGMCfJFaSddazabYt8DL5hs8cQZQje/ZqFK0VcDaC2CKY9+NoDdjB2CHFSnZCcutfo
NyrmA23TgQzkFqmbGder+ipC7s+WYKKV6LPvPosXxLmnxm9ZZLhzmKP9Pu4Q5qUBy7LcLZekc9qc
xNsxbveI92KNqTNQ+g0mktxt7IX24JOyASqL4DMM8vPzbNY/A8dp2iOpnsRYp/nmntFVva3kuZL8
lIefib42urVKmVq33sP/vi/k50G6HVRME2Bukh140SnBMEyZHiiSRTz5fsFmroBmErrHrfE93zZT
nwsu5BiOcFtUXmt/Kw866fH8ZGYnOZvykD2Gf93/5ghwI9ZSO5LPy9ld+3hE77N9N77hcycvlpxW
Hen6emIkMmTieyheU3IA2xTlmS6La2osYQMwssHMBNC3Nr3ZW5XbpOv7nIRkWfOb0RPsjfxQfJj5
2EXxaj4pqf3qzK9c+OyEz/WDy3+z6Dp7mOESJGF3ywOR6nTZydT9Td5J1bahF9BOH8tU4DVfSqVH
EY1VQYpdSRBoZ+XLroRTgfGJxz41i+aNvMKMbiFfch6nzAdLOt4E3Yewd09XeBaiyAfA29mHnELi
3s3vuJRc6GPlkmQs5qPWWJjhooSlyOEi8TTyhbkdGcsYGEI9ZWPtu+E5rrh17QbWKB8K0Fmqd5CY
tFUCGmZ0Q6rNdeeELSFcmPQTPN1Sd6kbu73p/XtqfJDnCQFP6NDKF8+T+WsbGhiS3t+EEnLVJibc
a23eFrf0nBKFri5jddEr2DjnSD3d1VP/aYRnXT3pt2Pd7lVnCL2QLorYq2vfI1vrAHoeh6XNs8Rt
NFCiSbQ0+zXu0LTbSF+1tIkSRMLtFh5F4oCgKpYGXXgDoQF/PONEuVeB9AzCHnAz0H2GVTLJUjZA
oNA3eIkca+DXg50c/Wb0o4yCIj9CQv263z+F+Yn/9V09mZY+rrZ+T6v4YLsllWKzx+De0P5T9y5N
qSVLnCNmzeXH/Eeoz6luxnXV2S+8l8rBxyUyKIurJtlA5MeWBdyNDg8yz0/Udq8Op0yj2mPHZnnB
yuWl3AISh+vgLfFcl+xJ/boMEFlv+JJbztK5y1+CBSXrfdWGcxav9Nrf7drRcz1q5eRTA7db9oD9
aaK/o42o2fbvWkove3DNHDP0bPf2QsIxiL+XpI3sugmgsOEer60NuetQoRft7AbDc93FDjaxsPEN
lJDQt22aiqiVwE5jPCffumBMwZq7NuGsojM8M/7BTTuTd2riYp95dWUzMQFtRu6KED7Zhypb8EGi
P5Su7Wo1RZezx6t5K9Gcv611cU2j6+JBfg3vduuOP1KIfoyS7hsG6HUOpemgUgf1OGQ0QumHZ7ye
EIsv5BSBcwxAQL36ldEE7P5OZdl6NQsK9eDGVFZEM2bzVOtMDKmahm5CmGUbULtUENdRAqOdkl7p
I9jMH8STmJpccbXpFjFQRJyFQA7Tv+W+IgOH8MMfd5Mny9ZaAMnbigsxR5LeIfQqze715nlSafp6
ssoHRTF5F589g4hDBQHqLRrew+ajKT+z8rNWPlP941FTbz9U18G2n/l66osBb8iw/IrkrpN85a8Z
Zynn6J9SHxxsQgEYnCaJlagSI4QfLqBM/h9B9QcIUhmXLfBvh6g85d15wIMHqHzztDYNmRvGIM+t
9MRlvpWch7AeWMbqtRWvK5WRxwp5Q1D8noaZ7afPILPQgpEmvtSHhjRMJKSomt18WEi4+oTs5erT
3Sef+fbxo2MyvFXMRatyVttG5LPTjfyqQ5q0W5fsv20/mm3V25G6g/3WvBc3TNrhQjWmB1vH50bO
a1yX5ibYFdZaNbc8k20KKm+iacnt1C3o2iRmrPXpVOUUaTAizxddsQ/vB/V+qKmSjY64vjUe0d6R
8nU8TrWMD2oZvWd/4a5Slec2PQmOprqNtDikJmfuBRb0O+ATm+rIyzc/HYe8fSdSuNKalSlNFU/x
zItxHUsELmjd8e9w+ci1dJ4iL7E++3Ap+Bf1Fb+f+Jjn1sx2f9QRlUAua3H1g1b2Z+I9qG/gSrp/
vAU/0K3ALqhF4EXpRsrW7oHlIL0Tz3ZSdc1yQEY+dUBrwkmw3fjLTZKdXSVTTA1G1G2Bw8K9oopB
rgue1i7rj8aDf9q1aN7AH1SzH171CiLJ76O6k5Df3iOyCgp9cZt+3M0REed/S2yDOL1/38xTk+4B
H2N/drcbhFFpSkayNRBNoqfsGa15HTLBrwSfErx69o4s4k+jCUy40Nun4plbG0RK0LXTG0UMLj4w
p4os75n7heXNTfNrFD7n89ZYwR0ryxXcMRUQxFlsTqj1N9U36p0GXWrY1RVVSEhNE1oGfyiR0m5C
y7QEBLStmG6dv0rxjcvIQBrOulQiG9rvfNK371sjPQOinqo77ty0c7mU3ZF7oxU+etIMVS2tnxgY
yqtwO++fVEeSUFvrNum+WOS/A5CH5TitJYK2EuXALo0Z+LjABsJWt4eHdgCBMbdrOkifywwX83P5
HkPFXj7qZYYgZCyZ2hlYODKfye98bsgnNT3XyqnIzuADTQAmdqzTcgDg6a+0/DXfqIJ/x80zk/XD
PZ3Sglr1Oy3ISyg+V5qD407Nt6VJHv3Aoay5IQhvBG1TR86T09N9o4+bufT6ImTOuPoKy//QBgp3
GSXIqTf1h3zqmq11O4JdyRy6mXKsJkdGu+BuLi1hXNwU97wp3sdmRhKcGbOlLBw/x9M8LAbMpNAB
ymWlAT/z4sQ3vxK+moJo5UaTVxkX+I2e0meDXWx7c9PRF4YpUpOwl0b+0E2RmlRY7pdhuwO5lbSb
lhzGtPst7mR3yRnf55TVg6toc6c0vCd4a6S2noIUmlrD6XxBvNv4GqHUWXCA/KZgCwzeKEDG1wYi
nK4UMj8zNjZhgZevdxYz2NWkUoc3q3XXvaPmsx7X24pg9H1kmIzvhn5U0MtsyL8NFCNmAUpBKOZc
wrRmymgZ0x0xkn3aLVLBLwmJQRD0KtF7vH5EEWC398i8PsOG4eniMm+n5KIuu7CgF8db7GWlN2qe
DDpsQbiidWogVMYmN3e6dIhIL9bniMlDc00WvXK+ZZe/Cn0Nzqv/YvpKWzSzV6zPMYQzwy5Tl/Er
1mcFtFU5Tdc4WmNUW11oBJjNfufpyO70AXQ5EUetPwtzF9P/CrNyBJ/d8rEEx/yhXk28pncOcE4z
J1KuinjuhgN92dcdHeusB49odje3tBiG0i9gfGUxzwtQimvMo5W1FfF0OV31Ixeu8aa9/7prP3N4
jCAGvIyAtEhAGn3D2WTcpUDn7EeJQ/GuqCaNTEvovllpn+19ribzZz4vh7mzScvpcSORa67HfNvg
6y8PM5/r5CRdvKzjE+ZOXdY4xiOPwlftOjKNYArFLKpyZWnOpQCAmCIfTeehbHNlg2U7FVf/igbl
IYaVoM3g2MXLCj/ipsy2OgPPx7aETGdbpX1jlIfocfNCcue3JatGbMBQmKzt/Nwwkb3/K4nuWqnf
+YOeN+bebtz8xmWgjoLL4LjZYcHgl/Pb4UIauS3fdePtg6zSGTSByvy2CSQ5QB2jmia2XMzw2zCh
UXJbphvq9IbeDsZqPbfFcQG+MKy9pPGyxtvMcyJIFIqay1Zc6s3SbJb4nwbZjUIX/1N7d/vY7b1/
1X2oKnXR6BMyV+w84BiFsMypkn0JWa7u2SSIsvvCjC8/DgQXOLh02nycP9jDFb844BDroo2B2fen
Ir5l1iIDACiSgLQNwRbarQ5wt/6Qo/ewvGJgNZ2b6KixbY/CQipckzOb6c6bf6rr0qcc3x9qgEaX
qCrr2KJEUf3DFqWEg9CNCkhGihrM+oAU+U2T/08tkoDfs/be3ggc32qPFBWvLvA0Emb291KCPlnj
DWmDPprgaFK17ueoRF2IywbH91wvd4m4Hf4tFD1nnRp0eSCMq0z1sR8p1nK6b2jLhRXuG3CHpKP0
6314j6pP2O2t9EXuQfn06PJ5e4hvAlCm4n8IO68dua212z4RAeZwy8pksXLsG6KllpmLxVBMT38G
q7338dZv2IAgyAJkdFeTa31hzjFv4VR5G4f/FJ5DGcGX5C+xrumYCcgjANUtLw1lQdUvj9BeyRpV
OMaH8NjYpXj6aeae3m0ohx7SfkSQklvhWNlo/TTAiZfT0Do2zVmVL8/kOkx03wsELxG8XPAo8L4d
6Im6/iQl0qzG095n3zgzq30R7J4BGgZPF9diu/H1rdTv2b+/V4WMb6z2fwCXy2Ole9E0Y//VL9II
1/BX0f8UptimTN4qZSkrZHzgkOP9BIi5lMJoIiogG1dAgziXIDFyyqN2FrR/YWRIyt89Hbqko27W
DcXEf/6/orkmjjq9VR7vXZEpjiTAByFXs5TyIz321vFRnKZ01A6KyqkLUITc3Wzhx9DNYF26Puj/
av0KvH4SQfz/jy+9Vta19qVpX43xU7J+DLDx9r64VYWNTMpHg4jHrR5ORhzRxBBOeXCVu7sl2oDQ
JAs90P5h7UMLweKhyA9JflCGQ4gXkPsGlDXZsEQZ49ocW0rK0OzdUkZMupeosTAbQaH/Rshr3ewq
Px9siMgbXCfwzh9w1M6vbAyez1rMtWPdJ2i3JL9r/UfbiZcn7l/BaQVHFBzKCpOCjVp10b4cPDL1
0hCXEXc7a7B8ITeLCOcXnpnHvHrNXvxSZp2Fw35eK2OVn+KZu7Txva4/Xuqnlv14JD/9/ucQ/wxA
5/34JjMOyOUHdolvM3eKM6b9l58wOvW/ef9RsbMNlk1JJZL6f3/C5kPKgvaljTJyZDtEkGXW7mWx
YDtAFD2G0dm7cBQQLFGwoYhXZo+ZkzzoS4VXvr961A4uuEQ5dzU+kNxNlFHJPrxo5+xMGsXsocWk
eRGngDp31gDPaw/lhJDkllSkT7X9zMSPuLgn4Y0dhjrRMMS8SUrhaxnCEIqWkrZUu1U2kwwy4bcn
XLruwM6vnujPtZZ588CO4fWrf2ZYI9TTklOXnAL1qCvHh7YY/a3BaE3RlBU4o0DAbbXEGDMENAr1
c6buWvPiv06/HtIsWvxi6dGBSnys5cg9YKubI+izBhtKHpQktolCtNRmcOD/SweGksK8y77W+dRg
tiov5zb+FFhFtI01U2on/MPWKiZJdtCu5isQ6wdypvYRa8H2AgLhFV9ezzMmWiu46+YF8H2TeIgP
cfdou7nwnJ7moXyQ+9MrvWT6NZFuYnuv/XtRfRwihi9jxIWvXdt8kqanNCSucK3g2mgREdXJiTgu
f1q1p0d5zHDFh/jzpkO9q4Flj5ciuOKxserL2YIUgfHNwIlH5z/2jREzMxs//GQxJDdNPL+sg5bt
MM3m0bqwPOCR4RnY8jq1G0eInUYaQ5ip6nHGxvUYjynS2UwwwOn5Vhm2nb+5b+DozmJ5wW1LRmIQ
/NDEj6S5tQKz8ROiv8nEor2PluqTrLxVazqD4qrBuktwH0zO8JMyEExvfFI2leO5iJAKP2jy52Rc
CsdzNQT7lre7cgGDIRB/wmDQCWcO2K7+0mg5Ayr8MIQb5RiJS44zG/rmOcrtoimLHBFPY+9QYCPX
wLaOXKNBuvEjJD62gb2xJEwe0is4TOQIpCmlXsAQxhmYIYIw0p3p1M+d73InpB7Pkn0T7cyZATem
dKEdEc7zsqMrRZQ9hQgLpRUirJitiuWjnnbJJg2OQXXUh0PqfUMATB5F393vA+sOjxbjv2yctC+1
mpAYi7qkfEPvfH38ci2+Avw4XtlQYq+h0qZ4YUtX1sbAoMuyNewv5bH++ircvctueT/1Q6xim74d
C7kLqYTAW/Mp0FQ/2v+z5MRSfjPejXonzRAlxE78Zoryb8Y7MRSsVo+5Ri6t0k7l3ivNbfkEoHLU
pdOLEVJ8jQRk0d8JcDVxiYLjeREKsNDrlLWirDN2MclaSNZNT98sTSt9LuGvGo5BexDL0TVXEQ/V
bgMCQH5UxRxyrVjM4udBCo6KemzU41M9huqx/YEUU9TGTwmQLw9wwc7pHpIJ9DopX+7wWqrZEj8P
9NY//TzFNDYXDK+n0BasEsWl9+CLn37TeUYFdETx8/RIRqAWaiVoWtOQRnVYRhbfnaMSKIxOnHC6
cs6ZKUsLluPz20u4ljVLMC8lcs36/zvmnE6ynCbSCPOpS8h0HspCk9UzEWhuT1/v24q6zpv1lvQ+
L87GyzIiNnNad7uigLsFN3TEXJJiIyezgMtFnj9OiYlql85twa8nQ7H+1ihXY6pHp2d2+OalAljI
01/fm7zpLX/sbksL15+dy0sghkYEuG/TZNv4iXPz6N4InWf7w8rv4gERK/i2AX+QHvD0KASbeCwE
xcAzbIgQJlhMhz+a1kaUFiyE+gnVZJSTe+0ioe+6MbdP69yEoGjYp+dXd7bsedQc6mqfDARh0Y46
ORw2i80q8XhYbJcI9aJiYUSIw38KRC0b88nFkmmSPf2cuaRABv7MR8yszvFjycQwMT0Yxg0F2gmw
Ei02J39ZE7EFbnIf1gv0/oO+NNhmc5q1x7GrmLIUjiN7ekMjkC3QvIeV415EY0L0BJp39tLJH+w7
zWiFJrNa853r5AYYP0r1qzInBh9BvRbrtVojkID+CocJLVqCfgJtwbhI6szRot0RpeRoLyLvoVeM
2elKvVT8RUqKK9nIq+c86Jfk/5nWujPgRmxSYarnCz9HbUKI8XwOlcypfTwqq6SnA1uJEdsWV1Tc
J+MCUvhWUYc4YNWHaHYdgRPDcNLn9Nld/PiyaqyT+TyDklaWEo1MTl/DSH+snyrYjfGiXnaJVz3G
OIVIWGkzJOkBMYyaq/OHlTRSvmy7A3JMx7zfFe2xmurMv6U9ACHrKBD2di4mr+JPY2bXbPowtM12
ST7gN/zwiaCeFYJoRx0ZbKtgprboCE69gvXomDwOD5YE9c6oiNRhJItY9dw2J7SvQ7xPJvi48cEU
kEujVWKshAx+qct8PW2n3aTFbofjBa9ddSs6bdOD+s+3FUSkYav6WMMD/9yWaBNOmXFI1X0u7+Ri
m4SbnMGYS07vw4ecsTGarQSInIIzPCK+pwLZPNC5jhhmU/rRDriJfpr9zyYeEaLG47N73Q0MqfcC
rMZcmin6vK7nz3z2+dJnLP12Uex2oPHiPSE+JtIkxcMcGE13JBFB9u4Og7xVjA3BSJU0JmdI5qYu
51I/sbzSv4b6DY0+HzozNWZhA9kL5ghlfWFZSpyJzRxNeLgzQdprC7W6afotRL1Eo3wTw2m0mz1p
M3/MgFXEoVch5ZwZymeGGVb5rPLPvPwIhttLuaoKoSIr4/8Yz6ApLnaMlPt3Nkk6rOz0D5YovTWO
LXLCfeMP2fr0j5zKEgLgSXnXJ3hRMD9lVLsVdRgGhrc1jtVRsNLblYyXgswdoM4qkkgHlHHAIzpr
iH+q/lzT1egpupEjMiir9KVucMnF/eHbJddrpa2aHt4KTYQGcmxVVqQr0yBqwPn+KOJ3IoWiu+Lc
iolTGX9RepTJKjSnKFb4Y4pfaX+HLWb+zPpjmR27jIkv7rtDGO51POBkQo2iUStfpN1PUmCK7BCp
o0mvO1iTRBopBmyp4OMx6hVJG/BhcY05FaxaeDMEBCzv+IQ44ee1HDTTxo5B0iVjhzFNqOXQicfq
CSkaM1GkaMUAXy9kq+SkyfUpoBa8NakdK/dauWvGTQpuvh1nV6G8xMEpbg8Kc90Spcmmxs6wGDpb
NmG6LilxgucKsSq6VFQrveG8DKcynMxwEggwKBNj97tyYfgILL5zAN5KMGhWaKEFumgYVojNmLTK
6sd/74mEb/sv7ilIkEj2SfZm+KIx+jCsT8UA+nzBGSBEa7Fakxvc5xtyg1Vr07HrSSfDnLaBMPiu
vyLgh5LYB7dyuKYQcDdldRqmTEg4AzHP0L+9vcCwo9neM8IkBBqIgF6OQsV3prhV3qz4I2d5pU2h
4yL1Ckh+YkNbkqGLON9ut2Q8JCREvXmbMDaJWX8ODsIzZrvSaxrF85AcnVVQ7u+TMj0O6dHvjqVP
FtOx74+MjIXXYWTNf058bOmehsrfdPXALcgO3OCBOztDuopoVcRFXiwba9YXdrUYGdPRXa0+sudn
Vn2k+keN2m+4IXsElBOTUO6JNBgi6kP6pFUEcBXv3zxmzGMsEg7VxZN9YjMlXqaYEqWF90frxzz6
4B3bEdT8DHk8lq/qVsp3CaHi8PFQ7o1y1593LbgpE0FC0bP+3IA1I4yyvLzScyAei7HCfkkIozyZ
Q+4t4h/Ne/hMGMfsEqwX6+DhmbqXNZsIST9h6ngk4m0wRm+oyMEaL+gxXPlo2vYPbacr6ES2/gRo
QwMagXCZ9l+gDVjz/qZBNTTd0k0mVLDGRtvvX6SIev8c/FpD84XCgczKoZs/UcVz6WC+T20ygSm1
KgLaHBh4DJOJBL4I+T5uj/rrXMVXU8Pv/hGHn53/+f1cNNggMUbpN0Fe64EXhJ5QeDlHYuh9ezkU
5Gv3l3lrs2uinWIwXtG+lDdVtmNQK481lpheCv2Ku5cCKzQ+cPfGdUiS6ca/W0xt4g2k9Qx39ApC
Yi4w+18WzTIIsH6Ocnel0G1i2UT4+iK6vnmqIoHA3LPM3rxtTncOMTQFQ+LELEUFJ3tvhh6fyUkA
eoLDKmfMKP8hhoehPujd0cSPWO57f5s8wQcg0936di5sB3FriptXsBkirzFdgEApO0Z7yHYvGkrh
VNXXOHVb9VwLl9fjJkf3cFZF98S/a28MNvrUFrMStbF83BvjCPwRz9J4yiCCmfg/9wjS39m3dVFW
LUPVdBHG/m+DCF+LkzJ8BYSn2UXxmkgszLo5ua4MlAi3lOPld1XNDOKvlqAeu3duU2AatVPheKbd
fo3JDWLq8CmniPtThlOjr94yl5Aw9XRZv0mYRsgKcfTV+7Rw1gzNIjdVCRhXZyVIEuJSUJcG1Mt2
vKmqdpZAqXOMp6NgdKZDLLHMxVD2XJnfO0ftHBQlDBleJMI0X+WV3WiMvkTNx+zGNvxqaDnIa+zW
NmzDb0llmo+pzPr0GW7b2hOMDbrkQEY1qTKFPV1j65h11xfRloc6WYIujPn20iOIqe9bynoduAmE
TQ2jsPLUN0QCQGH4cKx0BRCox7Ww6iLnZTqTljziaNl0yzRcRc+VFTpV4Qi9E83hqAeYcMM/VYxh
6KQIOJ6OH0864eUBbWL6KPJMU7TMoDUwf6T8rrtFI3Tz73uBwN9/Z3n/3VxKFxVNZuZoSpYh//ba
S089kA1f0qYkxrjIPhlMtySYTekz5GqtV+sH0Dd43ob1p0FBsbZ+vmuFHXqz4NAjLGJIx3JJRhg0
+vlLi3oX7/b4IDCT+gYsZApRPwsAC+rMbLelsSUjEnpIeknzW19/dMaHT4F07NUjxuzVicgFfuT6
m2ipd06jO4DO4CQ8r11wl57XQ0cu0dJWSGYy72DPagK7OU7XysGi7yDa933YE1CpeNEb0s9Lr8LH
RYoDo744N8q5OD+Gn3X31cY/s/hnOM2f59I89f6BuLsF3KAt1XCaeGThwVgRnUUYL+totdsB+l2Q
/0UmW8BO31isdzIAFc2VSHt7eox3sJRtFrVN2hj/0LYUBj7y1safvF7sSMMMs8X3IUQuwQvv+A6l
k9EvUTo9sd9xtOKO8J2AONITQXSIO1hFS/W4iib0KnxjfHt0IJ4Revlb8qDSqCuOlDki6erzItwg
17BlWFUrIXK01M0wkNHVpJtUJ2xxm0x98RA6ScICOg0myVsuj2wtGeXyqrplnzPUW+SKy3QC9wPb
+NeXTnxpPs45jMgFKq1DSgiWkETwcH2BfLwTa0NnD4AaXStP6WUPttWdklmEfnHjutLT3ouq57fE
pLh9Zn+9bAVDjr6Orji/yCe+kDWDI/9QzkV5NVXjPck9w+tkavQ4dtxDXgJhEoT2VNfwRHnYO2Gi
ASIjuOcbRGad3BR7sLBw5eiUZoevqSFzpXrol5m3fFP+//kclc2/ke7rkihqugYJwzSU314cwSh9
bstEo8kbkYmkIS9yrhabQaPjiw7dugyJqabnxVr17omllOhnIkBgxHgIqZ2SNqp1SxkPpoEWejFY
Wx2mDbw4UCD7uASZt8cGAmC23PuL6u1KH6SdWOxiaWMWmxCAn+ky3pI3YrbJsl3n77X6qJZnpHmM
KovFkHlV65ENXySbELkjJyNYoNdUMIkV8ppjkF1U/frq7knxaUg/Iiesrux9RgSxNpXVq1BcK4sf
7FluTrFoW6UbdM5i9Yihoh+0eA/ZiISOtCV3atOaW/Qx0cZcY3wm0hbjM5Gr6DQwO8vssvE7k/+n
iUhZXUVz2fvUybFz+nc7MxQ/uz9wRwLjmq1nDdZ/eY9DMlT2OCS7YJ80E4QkSny8NtiZlvIpah1L
dRcoLsaAwghvdbfxTaokGw0VSRo0bZE52o4QMDy5pmpnczViXGzLkAkBUlMmo+ayE5eDuESzUI4v
E1UnL5NGHkhGIttKtJavHTsFQPST74Cw4EXW8fnI13zPBYB+Gbif5xp2fGOuAfo9TIB+87SwSXX/
Yzm0e6jYj/jnH8CwNzW1SjPGAH0VBaG2E/BfyAd4B9LH2tVeS1xoWCCnYj/dc9WB8d667AW8L0yR
7p6ktbyf+r9cAr8Jgiaf6RnxqCseziJXa45pe2VdNPykJDeCGY6qkfTD3RHHCwEMiDR3QcYQV/xG
K7NrR4Y1RkP98xsBsfT/VpC8EYaqGJYiAzUdQfB/qSAfUhJJ1augR2hgtXr9Y2OZaBTI2XqQY+ES
QCg5fw12wuxkwtHYkkltDiM/GYdbI27CYBPJ3gfNyFYsNjA/Cpth5NzTzCVXiowwIV3CUwax7etz
xlQfUBki48/6ovFH71M7LJJoGdlonTf8Lujbx3Rk7LHlSi81ZnCZjLo/MXt+cw/nNb6odwpEGzhy
MxL2KDCqZvnroD4mK/ugPJYSCdz3rFma7KC6hczn+hpTY2gxeTJpMav8VOeXxayUToF8iU3s4p7Z
b7J861vbYVKEn3H7WbefSvtp5a4vOPETFDuNsfxyvkNa8nqFgCXAhcJOfjFxrKdbYXEmHdfCALLE
yp7omC2dSfoOqhNtJxHXx4mIcj3dTMDL+I9b8o5uwRFfZz9eyqeW/uiEUdT8YPwG9DbakYOmZYdO
3X1N1XfgFw/U67koMp7a6b88Ee8gkN+W3roETBuKDAYn2fwNqu37vWlmzUub6iTRsWidT5lE0qPu
3GIcG1JyPq3UBlxhMOxgoGCsXGbCvjWjHsVPUjKwRT4qObcLZyW6d/QH0IUK0YuDBXrvACfzsDF+
WsofVf7Hh9dYC5ITpF1S7FADIH2XJxIGIkgH1nIA9JQtw5Y2FTPZfORRLIGa9Qk5RE7zcotiXdGV
dR6+25OuwSnbAIvBt54lu1DbWkgD1e3q0FwD+1Ay4zVsNd4UDR0cMavYdwgJNUo0ZA46x4a5DjnG
7eInxyMVAZmRh6fmNO16YXMy8tQ8LVfw1+txzuMXS/I1mPOslTGj211X859ivxNEfBTH1/N0nSHG
emKnKlddvFrP0ufXbF3H439U5ioWVw9x1XDaLmqR5fhKmuTJWfCPRnYMjEOo4r3aWcKmPFAeaJMK
1XzhlqprdcChGRXsfND+0gHixbDOhpGPWmVernvhm4+qNZ7Jum3EiOM7B//hMbgoheV3BYBL7tks
ey7//OyyLFzgE4PZ/q9sBMkcrbL/5znSZInAGQvklPLbc5S+zFZ/CE+WJ/zEFpdLguySW/Nimd50
ylKeEAtstWI3E1xheYGkqKYLohIj88gCYKxn634D7qCFc1/sJfxoG6QTA7fUra5vL+NWBDfGI4N/
9ruzLxxhI4jXZ3ZWW1i2e4EOLrjq3T3UPsnGpnIvHPDrYu/g2h512AWgi3X+KyxJZIBbOE8Kmyho
iEwBqL0x85nNYdaPKM+APdJz/Hs2pRYjoMdKMmy61m+TNl0rcS8WEiaFdKNN+thV8wBRYrVecMR8
K69B4YXDqBPmjkMRP7OR+l0VIKjmefY9AVPLZcPTgkbYWGL5R4Fj2lE/9jP3aFfJ03TzMBCNuxw/
j6fbKM4jc3RrNZkIRIvWSyHlq1kwhivEucZanUD2WddunwX7i6OongskI0jpo3vT3vsfYjQvYYTD
qfcEyWU/N7qfdKfpHEhxIWlpzWrvYqXk9omZ656U9HDZsyKLJy0Fu4Xh0QF088/Hjvq3PY0ismg3
VZXj53c1xSPt47B44Kr874ICxhLuhPcwA5w2RsV6+tXqewEXn+KxblE6cnnYyqnAWdGIjl+Xghdp
ofMcAYTBasDsmzlw4jTwya1jT7z0WPUlUFPERf+u8NJyhWonjEYM84KsuopRKLwFk2yIceEGVKOl
EJHHZslchOIGUHYpbgzB48KricF5kY7iCrYMZfjY43TUZ1iiAvbV4AAmPppRLv4lVrgxq/U/4NGA
gAUCxXmOoP4Ly17BEf4m/T3G+rxyYbavQYmySx33k7TNEJhfyxq890T2aEBsEL7w64mWRNRC9krB
ZTYimwIQq3jy176wRrf48L3vyIPY3z787cfUH8a/S3RX9a8KODT5bsp3cdh+L5iEzr3RC0Yk3gZu
peBjccRZnZ7xTNRwhcA0o+NNt9IDh/chQUuLkX/boWZLdkqzC0nHSPdRt++eXNSBw9VM7N6DHFhC
VP8z6UEPxn2MTJ93BsX+8zXnNtb1mV+fsBOIloNiWVroDPcHVGrEyG9FayvE10bS5p25ASPb+bsQ
YLOJdGKdvtfoGJL1wgtKL5a8vPS6mZp+5K+bFdwi7fKqTr5xYGc2qYRLNIu0Y9+d4IghAegCa3oS
mnlKAhWxPOeHwp6VWc5ZxQ72SzTWXXyCXRWPPep3NPTh1yO9iWgQxumrDcDbj3ZlNEazI5LBqEzK
3jiyQFWVC1RwABFoEVe27UvH6sVxfQTO+19phGoTIMxY20DozPVYMsuMcEyCtz5nyuWlXNqpz0iu
/XxFn0n2UZu3pqPbPSFzUyTMcxCCUJ5c2vhimKchPkXKEXh6xAJ2Uyce+XgSi1IsICPFqFzHA8x8
OAW7wUcNRfu/xlq6IUu6AKCR79Thz8ynKBpNDjYcf8Q8w6QVd0W5j4N9JOGn3NUiqdfbrtgoE8Zm
OiI1083DkaMthKuqdNQxmtcYQZkT7dwqs7KYf4d2lsNC1BftcxljWZvV5TkVLnl1DR63WrzFYJOz
W6leralu7Pt3CA0Wrl71xggRCm0hdF23I9fi4RR4q2SmLFOTHEjoOG8vs1WscF6LLJMlp5vX4eGh
HV7kBXbH3D+m2iwLaXDumX9/TIj2zc190+7NZF9rOysaBcEGXpnxYOsYGuDfe/zbjPbNK/n9HlQk
RbOgSciGpvw2u2vCJBP0Vtam30gJ8bEJ+m01Y+VKQIlhU1PMv1emJhMFm0AbvTpgAG7Oiny53fpy
rtnw1Zrw8J2kZHVHPz0++2OVHaU5ZlBgoAvtBhBNKvdaOVLQarg0z20obXCGqhMhcEsipt95mtRP
UH/6yGlMR7K1wikY+CeuRSpJsO6f6xe2WK7FSUaiaryt4+3zBctsI0uuP23jDfofgSSTX6siJurB
GfIxMUKYiFgrYnAts1Blz7u2PsuHbSY/9egrC39xKDTKJ3s0Q/sIrXsPJR8LMM7KaKPq68ZW5JFh
3T1HZhc0r4T4RWMRscfTJfeV7zGXkGhW4/WlW31sK2Wi+DPD37HII+tjnASz5KNlbIk3kB3cMh3n
Nd6fRD/Ur4MZgQKakBLeTwH4AasoghFWoaaskly5IRgNoFZRjJAK5Q2peDJ7ebGpJ3OTA7x93CxE
ld+PTz6Jq4+uuT+b+2O4MWgZl0LnRj5yJ0nRIldIBWvX8kCkH93RT7/76ruvx6Lq17ngDgw6sXX4
LIRcYqTxmqqNb+M31TME6lwDC9OXKbYX3F//fLNK5t8sCUww7JIla6aisC743xav9B/xkJSlOpU/
NIprYyH349UYXJqf2OjY4fOble/N+OhN+XteKK5MXqjbFOUiBmXx8WZB2q7hO2Hn9qA6MPs/v8Tn
V1B8hegUSWW4diowzHP6NnzGNYSkXc4Cd1KJo1iRJCUT20CyzdNdhN7T2p9Mc922Xp2BR/SYdPi4
Ot/AZEZtzT0bbr55aaQzMJ3mYlcZJJSdfTAf811uXtTXifQ8JIs2EdTLQkDEKm0WvwYAZF9otqTB
lvXVkLkhyoPEHnHNds/qPTliv4qv8E3Knh/k5zrytzVhQOBa6Gf9bYwYmddG2Gw+KbKqgHSuscga
pBF+o9f0+otgQlTA5FyxWW23Vr8nsgQpfa6OR5qkXcVl0y4n+5fu1QlSb26GDdMvSnGmX5Tif+z9
4L7Hngysn4rAGZ0JYGyXFOSEQb7w0S/0d1oNmTS4Vv/5OVD/Rq/KDkERdVHXUKyK6m+tfpanclup
KhwdZzim0WhJaU3Mk7up15J8Kq8ze06l1D9GcMUQr3MEGgGxyeMW6Obp8UqC9GCSyLBCp6I+dyHX
grCtxG0mbFhQ5m9WkjpBioJmm5MHoCDDY1YI8x+KPx+qxQ/c6kv1l/RTJGsQULo9neOFjp6b7E1Q
mWqvSVC7Ctk/6iYg2VjDCuZ9SUCnmOJjWUZjxkdlvStTAgxUY06slKLPptApvy02L3Mj9Lt2ArCC
zdfDWNbALJgHe69Z23/cbuaweltvc8CmEMoEcjrdHJFm56JH9gJqCCa0cPFwpykjtqx/rZV5/jhm
6j4rWWtuw9rrMmhmE02chiYCS2NjtLvnc5W8g3Qtdse1K9WuKlNBuwhDtWukjWxhwk9WKz38Kphb
iz9S7QOly6krji0wxHoXLCpsaSssjTk6JErYd3lEttwgzoZ85hOhsP6vHBtHmvWcWMkxiM95fG5m
qTCrI7qOldms9GZFznHFJ6Us4VfUI0e8UkaOuG0RFiMslOeC6Fx7ASJD9keAbissiKSMNlQNcTmi
xtm8LXCNVvPyOfu1gn6W2ThHyQg/WeIE8crdfN1F5Up676GxUfgjisDvFSkw4zzaJnGyswdr/B81
mdtK63GgbrnPt0zmWyRjNi5Vnvj0VHtIjj3tsv0dWElDLRur9WKg8w3PVnQtpXv5B7JJGDSqPMom
NX7BMCy8aCz2pAdf1VRTSAxBUXMsm4NYkYay7THsTsBVWRHikFhahMmynX9LL00mtzjKCDeBejN2
4gwY41GF6efjhjATN8wXo6+42FiSl0aeb0tPZJZuwmyRZlxaNiTGG2jFiKY0Buc8gUEA6E1pts90
J1potQ+qeEBV17t57S6PcvsrDv5ogl91+GUgO9sv92Ry1ATRP4n+u3b5ec+gZQy28gf7S3iBFdod
jdaDGGvs4AxLuAxN/snh25VDIEF1BXIIG4fpZKR5ZuKhXBRL96Wx2gNAgRBuQa7GdyYjE5xvNzrd
EG50WCBm71X9RMSMixfMnPmHqr2QNWQ0J7k4ivj7H2u0mErrRFftNbOI0vKXl33eAsrwmG7+m/xR
1v5mt6mLjOIlRdHp/Ez9t2OpsR6lWAnM5Afsx/oSKomJSo358Ouzhr2V77wl83qKC2n+rXZwmZlN
u62ebZLHDt9V0+9ySibieSvkXuP5VcfrCGmZvJbR85Bitnooo9aMgMBn4WGD8fONYSM1yvBzuELO
yqFMQZ8E9U6RN/sL3+1fVY6XjMH7DBZj/fSo4uTt1A0ZyDEtX6TNMaHJfOww/IecZ+R8BZITPGAh
jbQU+LaRtEikhVLCSVha5XIY81SXijLB3m+bA0ZiT4ATyrM3QPLfVk/2AVtx8vLZS9tBunyIG03w
LAG6l9eoI3JjmGJH1yovzcYkMEg6ZrFWO3LhN/0ZFF1EhqS1NphltMBPwKehiptEn5J5zuwb93rw
mmPR0tDbJ3Opm0MhiU3G1lm/zIg8ZQXCOzvpnp7pZYmTIEyxtnK+C2kF5H0IPM+eEvWZvTto6Ebo
DtYtcVVlvPsGTlT1Rnp5PM0DLmuNbYmThFsK37+MloVqkTzo7nZSxNxqlCoQ90J3n8QrPo0234BC
Iegz3w79/DWj+tWeRCIfBPWQJ8tqqUanB5FY4NLbUdrIVckNUHab4kFAwCF8npgVAFahaAF1A4pJ
AGFhbQth9xJ2fAOyzDpj57GdqchG7G2QJrrkFfaNvTjrUBmeNb+EmVeWe+tniVlZ8FrJk0oU3Z7M
ddC7/BBUBHY29+K+sCEvqJPCmhj3UL1q0SUeNwV/KDK61zWUmfi5fpwtlZCrTfYaR3IVCHmqAYN0
ST4/3ThF/YH9Gx8To4BmCqCiinASrBiiDgEpSaM2k7sM+FIeeK8Kd94EaTcrjYwf5DlTz4Z2HbTr
cdoWDlw1JXFF7lB55KqFiS1Hc74CYfo4t08H7gn4nVYFD7aNuWI1TyelccJOw20ZwbpaNKq3Nfhw
X9+pshe8qxq1jrm9JTaPeI+JxVh1xoq3TuMpKmeFubH6nfIkrej4oIWN/zSa8eJRPppbTI5Zvy2H
HRqULLXz+sAgpTwGyudj0j0OsrHf44AYzTuPYCm/ow6+tx/Im5LHkg8G3IoW2kl8lEo0ebMb7948
Ia5nBaEaaS0aKxfewUpFZA9W4uHycVmWl1kbtQdmtp1jSi1vcfCZvi2cz3KaZeBabAQTHeQaHt/n
NVe2uZu9fbsp6WPvmoLD6BuUHj1cvls4Lr2/e4aHrD7wPxgKRJF7vT5Er0MTHV6vA0yel7L3PJOx
hLKWknVluHU20SJ45/dXeHtVGDj8cN8G26b2jHSbljNsbKR2IHD63yxzApCEYgriQFqMSuKFlOwm
S0M9fscJp8X5yI3QcxGYo08zhSo3KrYbY9z3tv6477V47XLHZTGV5NNA2So1iTUTUgZQ/l4EEctm
X214hcZJHrigx65Hvz9mZzIUY/P5VJHycB+N3ldOJ6o1kZr/BaJ9TM6cKsiKbGZH6fOO0zB83fzF
Y7ga6qVMz8ZwlNU9aQBqOe43q8mzdCTT+da5MqtfQaNmUA/VvZjIyYbjaaVIP4BJx/+PsPPcbRxN
u+0NDQHm8JfKogIVLNn+Q9iuaiYxZ179WZRqGhMOvgEKjQY6lFUi37Cfvdcef2Sm+r8Nb1ZLkK13
cjRHWqtM5wGLGo3BfjUwDdaisxYJxiDC6hT9VKuHuRW8K2UmiUAA6z1iPHBQGtiRBH0hznBwPbQY
TB77ZJY+c/RJv+XwoyVT8zaHH7FbrX5z5mI6lDYTOULRP/SSYSsl1Ro9X1jaD/6jmlf5qeQhn7hm
qY0+Bdz5XomdnWrbkdakrrRzyw3MS5vdSu1djj5V60sqfmgcm0NTenbKevDg0z3DrTIFBny2HtdB
tdXYKWY9EwZ8fNYCV2inTJXHZZEDsHDobXmg08LNVNdkPf92B1OshzuYsCfc7WBeUuvb8Wxtrdbp
BHCA1Gceq8wdsonKbgRnqb8kmdP2ztg7Uu9YNnmAL3P8tB6fifleboxgrjffhb1vmymg1Fu8W5vG
nA9frzEMXhAVZDf5LP548YLv42AfUTIb7DtOzM3Ogln32PnUe7EBrmOY0N6Kjo7XvE+uJy9RryyE
p+U1g/5DTuVpJKpWXrANx61mbIfYucojRU8rmgUf2hq6UYv7Bk4xav3MCj/06tPQP3snK9688pNm
57j90JU7CoCy8fnoT2Mu9ad690dOkDicG4dmmJKNPfxGu6uOD3VvzbgpZhFkWDon/hjMRpg9aA64
UGNzaUbsR4eOFAQLNX2T2bOGgqDkBYMr/lqAJitY6O++dVOzt06+hKtKdXleXtyTh8na48os3t3F
tayFeGnp7e2XFZmAepWYKyYBQFvtuvxWjT/8hIi+4uGzCb5M7ysMv8SlGCy8H+gFlojVjZn4hjKs
QFpneAq8lZQBgVpmiP0+zqyFH/O0LLMlPFZVh8wz8VgtH+TXhGWDxjr0v4nfj5Jgv6r3GDAJhfts
KDFtK/sNGLTR14VBGp8ZOuj16Km+UrdazVp1U6oblFwphZY83S1KZV2vcR3ThPjyQufpmohKNKdz
lrKkBJd9yMdXznrwFkX3mtTnVEAPqSHsHRXUqE691GSPmd396r2PCYcfdOsY5G4hQr9y+xxa4MnK
XWnGQ1HuJf8kSq4hHkfh0COA0wc5OgDtE3TTXWjuK9ZSXOSWfoeZnhdf5JqS4Vce/O6636P/G8K0
9QFUVqOuOLx1jwLuxHXQT9OeWx0455Hiz6tgDi5oyvg25kXNboV3l57VmXn8KbdfMkVe2OjAHBJB
Kb4siROm29dHMcSdhhS6N3QqZ5yI5r4lqPEXVGD+coBxnk+qA5OHul+GerdgkBowF9VBm733C0Lr
ymMLFqGxyOZNQdmqXjPRSS3YRo6RYHLcCMS+gk1G2qyEvOKoa2qPKuksP8tIZhf1Xq4kVgNto3Qb
79nc/AimsJZAsu/F1lU3sbppnAj8BpOJmfCYcyNi5qSXa2mcZk7YfHVjjQ+cIet4MEeKLgw0NdIp
ECRAmxNdI9TJMXrTeetGWA2MSc9Yc+k9d1XFNY1j6J8fElL0GmG7Tp0dI9K5aiO3AD2M409p+NzB
s1sL5VKnoT38SL2PKJ/3GBe3wJYe8yb9jqNf0TBJhji8ov5XE/wKH990KD2m2kzmtMBKSBrCLuoa
bnZrITnkXGP88+onSN3YP6P1hN6WyjucKhB8djuM98jdO8j8iOyyvGtYtvxVRuKodzC+x8lMLKGU
OdHUbzz4mGUnMZQLPFYDahIYGZILaY0pFxLHThg7uBrxtwXzKHnXinvQ3TTpzftFHR9cltd+MqD9
K6sB8ySIGSaSq+I9aJ1mZUorOjCG5kzhhDyTfZZ/VxePkXToZE51NkBYbEFGu02GOeklay0vWDLZ
EvBesiWwZDbjSnqmBFq4WxR1ZxtiTF2AOropgm2Ck30ddx96+7HBHKFYH1X7IT3eWR+H8Fa0V79d
NL+72AVnmbZuors+P/QazUDm2Mnf2BWXHMKk66NAImak3sURDSaaaBbb5bV7A28FQrCma614q+Jb
Ek8hGTm6BZj8p8bz84bSB/5HCWfhG1mUKJqyKOCt6wCEKzbEvTjmK5o2yfGQVtrgO6XiVFyohRtK
R7+crjS66ajqNmodrjRLwR6vdOj4y4Z+JHiW0bLgRfWW8eOZltCZIoHDXWuEW+ne6TYgELphxb+1
Irnh519y9mVpBCg/wvE9QqrN3uLisyu7OalndMSSky0b7pOb88o830U3nPnMcSLcJM5AN9eIfeWQ
WcepSGgWCFOxwsKFSYHTvB43dbzVbZcKBoNv2Vx1+OqXvsxkl8W/5b5iXmRq6c231pj71Vrv7+Fw
913ffQkNWX608oO3JH9PAKO36XdDK7mvmuwa3AKWZdovpFlK1PVoIgQstHEXpWBi5q0wg9D/iJmM
HbvmSIFVRtPVc3bVym9Jd2VypQ3nyDiVtcuRRt0H8R4UGNyeFbA2yjEeuQ59dOPj3QBl0i+NT03Y
6fm+zA4sxSH7C7NoYZzo4awAOBUgP0MP78UNVo1nQiTzbDYUSVxreLFuo7RiYlUM92G4H3aV/mPl
v/LiFyFWU/gixKoxvapujf+wB2/lA5Az+E6XFks4FwbvIOUHNYOw4ugxOS6n8J06p8V820sbSdps
SztSt8zJcc9Ve0ItKrWW7axPVgG/LTPZeI3mPo0D0psyfKb2gOM5PLflj1b+SLOgn892dTe3Iet7
+bWZA996zQxfGhIzQ5XjerCX0AxvRv+WVFcpvUBVWAfJQoXp8JSkYJKxhdULqGR0XScE83Tnw6WI
OKX6ybxY0rXOb0GMjnW14SHai6qZEfwaITu4ZnHq8QSWJ0E+iYAeJXeY++qub5jL2dSByfQi+IBH
NwnZbglZ6UvFU3Sto31kv/jZof5PfnbjDONO0mc19GQo9scxdpt2AlvGrds8TuoTbGl8MGooI5pk
iJ5Po4aG0y63DMKKp0qdJOYsQgE6l4GLtKhOwdzFKU43tbTE4EdswAbnxXmFghPOK5j/NK4EI3nH
dSRf75lMH+W+YJI8Yso+WEi5WMGy40c7GQnHjpFOjbf8acIVZ6Q0SEQzgByfA1y/OHEohHB0GcK3
Nr9FMc13kxBnMoenApSGNwwNMj0Ys9FzsC7aORGsdZ+iZRJJZ3Pzt7k66ZwMljmLFH90Tr+eBrGt
us/SSW+Uaiitx/NPzbi5W8F+08VlDU6uOnDmY+L8ZGahq9Iq3QAQUqdMUoumUa+oh8H13HxVxneU
/yqz3weXVN9kC7ZCIk8nXk/KxfiEJJrG/o9TMl9QPZNr74n/JVpfQvYrzX732W9OVgtpVggcI8E5
v4fjXRQP7RfgRFv6q4QdxRnK3yqwUrLGFqOpCprk3TTUPW+SNxYAMXIZu/3LMdRm7MKB8SosuHcA
fmd1Y/rWro2UdXBFLjEqVqTySV7pKdL0giobkA4kr+RySl4NMXRolr0PpFeTZk/r4KXHBmMyRw+K
caa3vbyJU8/GNqf2jayAPRQnXPYLzqYDvUsERbqvKvzyk8+heS+T+7ioh7dYvAjkwEq6ckn/rTmo
IIxyUClnebGrrZ3QASo/QNLSmuPYHDPtmM5C7eipR6s+anxze2yXXeMWjdsUqPo8R8cChCdFlv1u
vhYJYspvRjS3kjnOl8qDCXORDcbYrl8e61mackrcGlSPC7N4w0FDa7/EYHLt9XyOlDDZJy/ceImN
c4SML7ta8E42TJfdmBted3gsyvASa2+afm+ppFO/CC9qIZM74mB5M1/PFO0OlCYLP/zwQ2o/vAcV
3Xev5U+qmTrc0nYTtZuAwUSzfnW4ecQaS35jel/IqkjbR4em1jyNGWS+ULgGltnx2GbHhr/O0/Jk
yqcal0+9QJRKCrcUjpPUtBTEA5mv8SKAVYdyWB4syJqWMFeb0VbMo+afR1Qx6xJBnkPwJFeM7iKL
e+5nHn67cgpK93NMmnhWXibNoNrjWRnBy/iIWMyFYxp8z1UAWHK5ZpEQnp8hBNZjzwmWvWDTKC6N
SN5theeZl1neGU/s5uQStXhyt3MM0vkNW4lUvcv6e4u8wI0s3ZizbKBeexJV+2yv2E4sTu1itIY8
wVkBFy7kWs2Z4ySMeAgNgFbbxxN79RrNgCEuOZ4RQNSBCHBrJVDO5Aic1sp6kIL5Ldf4zxXhVGfX
cj6v0oMOxutdlXOuwG7nuchWobRtNCfxXNW8YPQej/RO46XJiCb/hfebDi6SzdDQW36acDu75ArS
/K4ad3KyH7Bi6/s2PqxjeGMfBice+U2iL9i8erPX8opfyuLw9/qTS9eI71joR6j0sa2QMFnRr/0L
upNPhLhdKwJgOERs2PSNPdUSpRMvNgw3gLTCFV8BhdyDuIgG9+YIwQ6UMm7LGvpB/YEPOHkyt/jn
Dt8XZZFcMzAZE74uUqjXGyrZpP0o7cHuzGxwK3R7xE/iCrgVMZgKlPt6yab7qxwWFDG/mJS8+yzA
bcZOTDKkPM3uHWhicS8b60dxU+I7fYlmcW2GqS9R5QQ7N61V/VhXLQrtqoH+REKE632yjETSIYtG
X9BaMJcei4qMkrV4FPTG4UbTi205sqQ4kcIOvxvzP65FmRtm9el7H6r10Vgf5fhuKHdRejONa876
pU9U3Ufo5M3mH62nxFqbYVWmqppasMBzbEZP03Lv2/6UX5vQav2TWPwICbbPK2Yyq38ovtTIYtlN
Q4QZdb8vhw757fPvFkaFap9D4ax7Zz05Y2Rosb9s5WZTymuNrWru8l+gCTFT/sZC4cvrl4VCH7fN
w5FyMvM0b6sfVnIu2ys3vqBFrJ4yPzmLLQfWd1NbyNV1wEPluzLUOVuWZ4Vk/0MqSzM1DU2bQ46n
lqHUthKm322QbMqIsi+HwkH6l08NCpH/V7QEHBtxDyGXNNDchNphP4C0E4ZOVn09YYyRC+djua7G
NSa2LmLY856J+7CYadoPUrRyo8rml5YdLX+JK5lVup5pnPOtRe0v5WCVUGKXLkWdM84G97xH+Vix
VE37H36TGhooM5x5mW3Z7+NAHR/UVZrNf4pujs9I3DqOF9v+DVsdcTR4AiBxgsdy4Fj0RB93w3Ec
XV/gXPyu5rdMuO/f896RdecR7/J45xtOYjiZ4TwGp4AILYTnfj6wqzoN/wRmo8/YI7Zm+MoNGWUU
dzHe9FeXNBOdRtwrFP54+6RC8XZkbsj+BtMdbd+6yu66CbqF1QDEudNm01IrtQoQgHjVkE76pVXY
qoz9/axXp1o6zj7G4mZab2n/psZvHt24B7G1Ad1A3415RALXSA7F4JbDjP1UBPfyg3I8y2pCDosJ
cUOLOjPWgfk0PRkUD5Y5X8t5CN5i9actFHi7hbX3zf9l8zDE//LbgqKaKEWaooiybP7HHK2rW2sI
fEtlNMb6luoAtTevIrJWmkco8NLJi+FbTxXeSfcWKjRpvgXuQPkniHmrfsdNO5S3JfQu18qPjTAh
2foK19+u5PoAR2HmR9tYdXIRggoL46Fpj1HHDeh0ZeLd1yArnQ4iIzpeT0kJExDaaahF3UEz5Q21
X3Zs02Dy+6aY1za6yt5k1WeEHLdr2o44q1FwjfBNhtLj9zjYXX+wRPiki79D4yv7Mdgk/QXjwvEb
oTXzv1i9cApqmbtIbQ+lv/4uzG8dSOt0Y2k5yVgblDSZGycosmpS0op6rT2b5ZVsehyoKzGeSlo9
yWit6RIaEcq3bripOIC6D6P6zPOv2V+BP8vjxSDNqJC2BDybk4XT6OyiIhC49rPJyHmqnq1Zzjp+
7FHjA2lyccb5gtYsuInANYCRzTH0j3RaItnRCv6k3AwyBMc5ZmwOD//D+GH8txN7Cj0ZkqLrsmLK
0n88GYFiCIVmCuqcWWUXbS3LAtC+rTQneG7l9Rx81WSUcMg/Md9pALBOwwcOAdbFCrFE3iLlJrIX
xPf4cY/UG/BKYD4Hz/pTEECpfT8hSiA7rUJ5GwnblFRuhm1rO2SO+ORfWQJXEUz7W4KGIVkd+FfW
OqMt1v4sHzuNsZo/0a2gc18fzULn/vUimGsQ7bdViPKGTA7fqh+5mO/kbi8rbGbMtgb6uXYVrjUT
NXDnUwk47II5kkSluS+PZo/oB53A985ldAJ3Z7t9QmU6rgQkgOA7H+Z5hyN1reSbEdF5ssbJdNPE
x4d+TAw3T2BOz1uUjeTeP95q6cBooT7ltHkvmn4S7Y3oj2hPdV0PwYuYbM/Ng+LLdedveoiMkLdQ
UbMJ54HvvB12JdGjYRcJtKTuygq/uJPQZQG+Z/vbt3vzhKL/oPSlXdQu/aPwS4x8I4cTv0SyJfs7
KXfpHEHEU21tKfIQk6oRl5/MaldUnkbpMk0n9ShZ4FPhXyu95ZXZzdQvRIaXbYvQqnAbpPcMyRTo
H5QL0ifKV8CveSWcq/R8BmKseM7mt6jOk+6Uy19y8TkiLIRH7lmFYD++u4Q52vO6UTbTdcO2zX/P
2cj6BODOaT21LYDhAGwWrJmwtrlsNVi5KhK5Tl3tEnknjPvMm5DbRXY0g3MmulNhZnHjLkJGAp6v
blv8u2jHuuPHOzJnknAf6vcHKurjXo8LIV1571yqDcMZc0dTtmMC3Mnu2pkikc+x2p0a7IJhz56H
cXxeD8cG0VlwueGMM37HOCTKfs6R58Jzqpw8zJT+SZm9CCh9cHoRUJpkp4rT/yaZp8W5SK5K+aZX
9z74i3ZKjW+2mSvBzBddHcsmcTgIj9XSkE+Rcqr9E0K7KEzsa7Wc2NdMkS5iDoP4zWBTVKbjVvC4
G8WtoIbiEFAaVhw8UqPNrmO2MjoPdTsr7f4x2VAkZaWEawRhJij6Cjhupq1zelj+mV6O51H5Nsa3
kl/eTaCvL9thRRSkZfMdC8x7/6JhpR7fq28G9wIGIfuv8vFdyF94Sv6OaI7CBj4WXeU5ORFjdZvX
rcOhdE7O8VOEyJbf8wylb26R4j7Wzcnwb0TTARH0TxABOcrUXL1gmYl9KluaJuZ6tATlzaGQVL9+
KHjDOrdJTkJ2HsRz7l8i/5ISgPwNkgzLjBb+eLPB/EiVuxXcLOniq6t1hN6ErvB4r8Mb2VF/OEuB
a5G1ch7wKv1zNwDWSRZdvlob84lK1m2Za78+iZ6s+ST0ZMwfszaj6vyiNKwJx/97zf3/pV9YczXJ
pHPbVAxRnEyZ/5KrS6I499pHr01kBqaukBngLUEIHp9ntZ68B3EkYk5bigsFD9HTfgQLRnSsmozo
1Ow3dK8i2EP3MpRd1Ux0L9VwWt/RlrRsE9D2Hmur/RPQznnZ/1khRoxOgZbcr9NlqDB325TahrkR
ybnuQ64+Ff2z1T/18rO0PgxIT+rRQELt45OhTO7x31F5fARuM5605Oo9o97pshYm1qiffrfjz2P8
0YafXvyu4DAuSvmrJ8yt3AXxbRxrGyA84Wu13CL65MIuHg4Nc8jRtVWbUZBZvqOLYT8vUUHkD5je
wBtKxpJ85syRBXwXWzJ29ozX3MNJgElP4cmaQ6GN0R1xV4prtZrSn/o/LyGKvKqelxCPZBCOCH+Z
k+2DlHisE1f1oFNdJdKD+j3qP3qkDq70K5OVONhG1BW9Av0wdnzONZu4SuZFeQnLS0pyituK8YcA
HsZHDzd0twk+8+YozB+yo0XO1AsCiqffwgAHa4cSUEXkyQH4RivrmeBkGkTOiYEQfBY1o+9Txxdd
zjCz18IGMzuMrf/x2BmTmfzfzeY8drosSbIsalP26t8fuzRJ22Gw2n8+dj7dv+oEBIHS9crQVIvk
uamb7RtXgqy4jcrNUm5ecVtCU9i2PJDCtpFJ+EycOQluJSkYPsPmcx9S+qL/iOWPZX6nFhrJZG2g
0jUK5yJE26mLWuG7qJdsP4j2bI2tssiKP1sj3OJ/3RoZVXYY5/bL0Y7zMzAP/4/5XBl247CLCWUN
TzwEy1a2A4AfRw4A/LjfTgB8/uxgCVTCBLmqmqnMUBo2kbSNUscLd3e3p9BOXWiflBuyvZj53sf3
NYkuB5MT4lws1/U41T8jdKsUvj4TV361yUgFQkkhBsMU/IktL6zNC2Hr2SSNA/DRuVPgG6830gOI
LjXza5n01zSaeyP44hbGii+5N924+dNq1EvvvvCBi6P7KLuPtYwnS9+PMZybw7oAxKgdo9j1W1dX
j7JKpeEfcw6k5X6b9iwMG6HZtJFda7NXjPh/hoBl679JtrokaZKqGhqQEd38j1h8nRcJz9KDp0bc
wjbP8/1jOFQLcBLwi0hFgZOoRFKFB7y6PXcFO8quE8+7XMvhRiiYC84I+QH5NkuiinPJn8vm4WHh
rnYJZBT1WclTkJMfKhc18JxwmYCp15TUafpkFIsS2rum6L8obsXEIf3XW3vsc3Owc6+qOgP9HaZy
5ySsCbpDOU4iAIACWzp793OKeN1WdD0BJ7M8HgnfI3kl4vFzb3oH6x0+uhwT6NqkNVabKYnMgQln
wlBPSeSRSjUeU2NG64Qy4bjSatWsUo6C2ublTaAPDm/Cn/tNR96CIya29edx08N1M+xUwU69ueGR
ksDZOwzvL5M6dpJAPzEcXa0Qm/+Wix/mJV/YK4MoF5dv7yQGFwwsD/UtFm4idY/Ju794PGd0WuMO
kevbavCLXs9axsb3UWUgSc1blr3B0Z+ySYWxKHFOUwcC+iK3tJParchSxB3auTlXKAVEFOaXtECZ
b5Y5SDtG1AhHMhICF3bQTOFGPube4kHqtYPxOTeeFRJTHCvc3CeTRPUEMOXJCvG+yfcB2CqUY+tI
t3hrHbLs+BiPae5ipQe0o+Su5x0LAFtfWfLZFB+VdjMfMNLPQcXJ241gcG3Ccgu8t1WcCAQeld7J
XgU/P9Oe7bC8G4F24ED3s9C1X7RzhV8P9UNv3tPq5it0kWzr7uxzdzWO2dzsloCDE1yF1arTV02+
NvHJqOjGS4inlrkbY6eOnVF2aq6kspPKjvUh1zbj7NiNtWNnzwhga89K8kz6HuKrJdDZR4IWJ9+5
Gs9Rd6I7QK3dXmHc8btWXU47SijOX+UO//cSrv//bPqSrCiWJJqWIWrPfuR/OTnUdZaaQdKrc8Kw
MqXixpvv3auFkh7xYhqji5URL2YnT6QJdOP9vsM0iqvtooXnEYVOOZn+SRK4wR0l/zCx1yavqKhu
C3FLupSp6XS3pj7h+Jh7QOP7jfqMxzJLfs26C9UO0JMb0txEDm9GTVXLDrcYxs643znJ92lal/ot
65LRbOZzUaOl4E84S7H/9hsrjBipJfcXgzc7nfL6KE3zLJprDj6eiW5HM0DabVlxfC6itPrq6qSS
KxN3NSRnWjiaTq/Btv4R2otkvEndXdcI9i2G6rvT3x/g8X49oP+Df7k0yYVP7jFdV04G6oVwxCMr
Llrf7cqDou3yjLT9MTRdzTH3mGB7bwtZx1aovoXPgoCYUnW8Up/ZC+x/uB4DdG7gOeaROEFaLVCn
demaW7TYuKW3r+TrnjeLZe3K8c0bjqxJZfYxJ0U8M8wVEYN3xVgbtnEsmKSmHzWQrRa7902O74py
04tbCHasf8vUK7nREUvtFC8I/Sle0CY7hYuKuQ+7YwXDwhWoJpPOmXbJH1e1eBuKt4j838Ki92w8
A/fWjFOhuV03A2DsVVD9D/Fs1E9hddSDQ5AesPJ3g1v4Z72eMdXG6aRmVxN8FN5YMZ0HpNKpA6W8
tN5St8JUrxgPmb8CYQP5j2BsN0UsT6oyyx2cVVinMPkAZAN5mEm/5YvRLyAdgnnuxY/Ic/vqXAjA
0gabfKHX5osGxAqqZEnd8LpEUpWkj7T98kZXlebCMCx1ay8i4Fbp0Q6TLziaM2sxEghTjvAM2/wu
NlfXA4c4S2ZhdxJqV1OOUX14eCQPpwKyl4NPvhoLvTwybqyYfAnLdka8X3v2JFnVIY33ZB7ima2c
lTMqE5puxNrMSggGFZhtQo3UauEtOTYQ5i/pxZS291Vi2Yh8LNPt7EembcL+CWce1AjGlFsi3mo4
wYM8a48RMMyO8g8VuXfaohiujweBVjKPH/KwKBB7dveYCq/DAPp6hWRthdeXkUyUD+EsBa/K4WWw
UXhHwenvmXoxystYXriIm9iW14DSOoYH6Tr06SVaUeNLfwKIbpvY6eRZ/KGBYLZieBhN079IIp17
hXF1bgkJBEexxlgBt/uIP4Yvny8Dm1tSAjxY7MBCgtJK5auMP5xGtDOR/Jl+tO8tlVhHcQrgH4zh
aCGt2YX3VdbfQNZMMifKVVGuOgWv4yVvKZzFG+7Wh0Cdqp9fJyNG12U7136Dv5DGbXVp0n3a7yNU
w/ioxG7P5JraXxieT/RGvSj/IvAbxp9+8GW0X6r3pdXfWvfF9E5mw1ozc2CgwXFfk1d9hopBQmrp
c9Bk+84WXTnNG3oLRurraln33IbXj/4P5RETnDJspWGbxw4iXizMIlKPkfMCPYr6VnsCoiMatQ5J
befZUkt3FgzC8k/uNDduJUVn3QrfNtI3hR3rmvKxfHVjY29IHS/S91ynnh6pxlak3V6YJzmy39RB
Q9irbTdJuiHqBfGo7SC6TseettuCTup4ZGGCnEpeyu6zYxAt4HlvlxqT2sY2JHt4hghoXR2iOzO2
YTbZnBZ49xXirozoZzcZflZki+zhyTEfsJddUvUnV895Pi1ZL1N9ctPT99HfgL8JsRCYOx0NiiNM
so9MGn72UTbr1QPQm9l6zt+84ldRS7tyTvHeE4s8p3wDRmU9H2BJtWtn/oh4EOdyvG85heTA8KYR
FqgaDPn/96YoPzOK/3mvQdJWtWlDnFB4/36vyWpfqoVKUTHM0/Xn+sSGpGvLC/tZVd8DZVfqr1qW
ZkwUdArWWLcMaBlOMEwTBQLtJc4Klz0Rg2tT/HpvYC1MXCEODxIZvnOSrvJgLtGvNFwCzwZGXCSX
Vj/juRc/H8WHMtJxdav8a9WdS+bcHSg00Ps9tLhi23FTfMBOf8qSGP7nDG3k7NwRNo7xx08LtYnT
PT0bxklYGP5HRK9t9tbDl464tAYu9igx27f90bLcgnlufq3bt5AzaAB/kLsYo8mtgR2rwCaXBJtj
GEwH07rY+uNW5GBTA6xyjoG/swRHG3aS4ETLF7qihNiew6zZBurGeqErzI8ONnBICrXnur0xm80m
NHa557BplE6rbTVCRCysaWq/AuuE2HGG0tf4d1y9n4HXzGPKptZhtbbprmd4fUI8a8KzBEHHXhwG
cyObk2+I/ieu6oC6yU/Q0NXs4seOqnCRQFW7zU0nJgVVn6KJv9gElMXt6+6YgEI9qM+SonIV9GvM
jbS4/m1uVNUNd/cOQyO0QXWTqRuNG2G7adJNLqw9Ltt/7k26vJblaSQPe4lLkyIm86Re69EZNU8t
joGyFxAFKcujEnCnG/vAfiuxJnMzzbl8rZNl2q8rfRXYmr+xMNI+aYAeMQrw94I8S/trWrxpGK66
q1GGu/rxjfR/YvqLGb/dV3d6SdR+17dUdUF8/QO0H701Uj9rR/E/g77POor/fEkUcp86d3/L/C9y
jyCoaZvJKRMgY0WSiowEkQg4tADLKKFpaQBqZglLS9zN309EvMqnCtGSyay+6Comhd6Jq6hc++PU
VMw4HoUKIsaECU2fmNB2DhBDqSeepPCEST6aLVXf6oPcDAPXtWSuo3qqoXqgBrSTICAFKxlo8Ym3
Ru6OWnoKmotXvvXDrZHew0WSfkvjT0aChQzmr/6bEr3lOcx3500Kzkbf6y1U6f3Q0ka964xdnO3w
/lw9+dIOE8qMOyfcTbY4c5+ZR+oHR/MStW9jdN+9dmdj3KvDQRs4xh3TdEWRHLcUGwzsXi32O5oZ
C2NqZoTkizEUr5axksR9TMypPDE8ktXfnvarr36E5luZscn5vhuVkw+tSKgI3QYlTX8oweT/IMTm
w2nK/1UXS73U/VWNr5SHx1elu8bxtSovSXlpjJPSTrUHMCRgfBBgOk8RjP8FU1H0/6Z66cBiLVVT
VFOVyXz/+3IZ+KXuecWoztE6eRIeBGKeka1X0zfcgRwLYzmhTvoldbTATvp6Un2AnfDdAjuJGpDg
f4l/OclfpOoI2UiclXWHFilN3vXFXuFQCLdpPwf/RFGZJ22Z++grw8aaISOq4Oii7tbe81c6y9KK
ygrbaGZltaniDXkRenFT3r0FheaIY9QrRf6Z/az1z/QetOFbkd80W48umh15W1HDlDn1JxPkLZ46
RDkexBlKROIdDA5b4+EhHiRhD5fFKOmnzqMvz3xXZ6Z6zaZMI7iKcE83ttVuj0fDWjNOIQWdHLyH
u7QaJw+mC5HV4kPkP0VfdWPDTZMTl+bHtSveiuJN764P62pF10q5eN45mcEZA2bCaSwBW2ssNWMJ
QQ9rmeu6BG0ZYRzwJ1cmFAZYon9aGP+1AiSkRERd0JwED8gSiKJzqYCK8f54BgG64CsgU/SkbyT5
EZoZdZATOgGh8um856RTHZliRXgSEeswOjXb3MJstImlSerIhsfeSj5z8e6PExJJCuemQtp6SdWt
la9JWFS01z4VjseyKt+s/pZWd6u8S8m7qd4f5d0q7sKsSc+9QR2LKzF0V/A0TN0tZgBeMwzJGe5r
XH2YHDOOodJJNthlJ5+k97T663xl9S7EvKOqe5x9CfoaXz+tdfwC40eqQVzjU+k52XkrsZ2OdZzp
8KlIGBLmyWs+Hy+9jujIMoPipK+GnDPd2vBRbKclOXwuydR9oOcKmwetMeqhag6SehiI3eMfQZdp
9wxi64c/Jz3e2EWzyvQfXgr688Tp5xlFfozNUGF+g4o5/TzsEdQUGfJUU4QvIhanmiJlIV7fDojM
IOsxC3TnOOBjn4rmMha7dv9W2voDw7jT/PLis9q769J+KBMRrpqcrsuwX0p0d1fM6Sg3Ki5aPE/H
qcmU7U3oCL79cSyM3aagnELd5N0m7TZRtxEmZu5msn+fwUp3MaEz15wJ+g6sdBbvwUoz0RC8/4Fj
kp8qw3/uJaqiQJeFDKiZ/wkLEORBTMauYvaH/7NgBjvl7QzCAFH4JhhvnXcPBVf5aecEE+m0lp+L
iBrq9mCC9rgr/iKLt17z1Rrf+soy37r4/xF2Xs2OW9kZ/UNGFXJ4BUESzJmX976gOgkZRE6/3guk
JI9llbuma8ozbmm6WyRwzt7ft9ZHr9zr4UNQ7nF57/pbpQI0V4RDVhy8Yh9pzIDWqrlhUPEU8SRN
MQMdZkQ7xQyK2UI2cHSeDsqUJJyoQ6Z+vELwOcr9CSdrfLhe4eW/k/BhsPaDtelPDKIeqCvvfCcQ
Nm2FvnGToaR5rtvnGiGRJgMLLPjM0AD/zEQ7SR5FeB/pZKZnG7Ow2K0NeUUmiLQ4IHsMWW+QvdJP
cUr2mFypbCmatpgfyy49aOVWiy65dKXkkw0HVMfnlDN4S3rxI27Yy9wz4SMpInte87Ss19Jr2Byj
yJLXpU6VlGjIaiDz7XrWUpKniBWOPYmLjrjoaVBhQiC5Ls7BUOAe2XfGoYTdupGpoCf7XN9HydGC
xwRxpXF6cx46BWdDefNHAI9h5ZGD6VdSsHYmbhxzsbaDYjFx42J95/Ou1Rjv/IyRnLqehxJ7MUbH
IaOa9tx6JJSkDQwGsw3tgEmOMkk0e31rMpgGeuIVm98c+KV/yywAN8aJI0qKTCThf7/Bhi6rS6n0
VEqku3e1t+4uyNVe74FhtumyfRjIoNY3g3kJU8rS1bmSrubz3ngfo/WtmZfV4wnjavhKx69u/ErC
b41/Uv8IzQdlU3VrGhvf3JgKE+e1Ka3EBLL/Mmd+hSrDY4u8y5IDn7kn1UjprLOXJKd1FSEQKzdB
vrU457p7291zkFFEd59brbio6WSvKKqDJpYzOaAvwMc6t7tPX1p4ybnHX0HYqEVYsGo8d0lgWlge
p0yC1X9nJgt8FdeUTk3uBV+FW8KavALJO2GijGpLDW08+0/ugcu/ow1T6jmeHG2JtrbPBVBqa/Pu
MMA/YdpT5bti2PfwJqdxrToeM+Fol/6uhaOwNM0lU7iDAQKqOFG+IoHdU88lgPnagKSIyig9JetA
mmIzWFsjaeomURB4p6igzSlcaBbw5gjOjMqioI0ZulHocnLmIW0+p4c0xaSWdsqwfhbz/Fc9rAc3
yMk2QhTYSs8tHy9J2hQ0M6NN1GAP+suGSV4SGyYuXSaRtNahCudNNhMATaWbuCJCCI+XAQ1uowN5
NHmbsE+bGc3OUI9KdYjtP/po0+nrHgD5c+3NAu0Ijp/RIzB+xbiL3dYIfvOplfT/yxfWZa6osizJ
ko457h9b37jvtSSvA92hTNaJNHQvmnFjfEgLhLe7/mBwWUq9nVg3HoYamzfrlngEw7hAXEvjvLPs
+kXi5g3uxavWOGfe8pk57ZWNhfmKeFCIafHl9fOKxs6QunnhisEKCVzm8IHtu6ORTh9Y0Ox+exAZ
ssRHVKOFfhSa43ud8PR/cRNFpJ5q0yytaa8Sf8C2pK56dqDdVPfz2qnuR8QejohhGjO1I5JHVHuf
aMyNYUAhioMmgijuHa8n6dbwjgSpivibKDm5OOaLr/rAuxzDSZu8aT9jvtO23yrvW2V+V8c9rRLo
l293K69gio5SzK3RFfnQX0qViM0ki0xrcszbMt0nHc+7yd8RgjqePmA8z7iV9VyGg/VT/Sbpx1Y/
isnJYGJv2IW2HCYY8DGJjs4fLHsz9NrRhtRW9hUiP8ODRUHwj6H7ZQi/dAhtxicwRJM/mOboq8xi
mUDuJX07zapZGoIz+O1JXX6h2v/xnmXawQleNgzJtJR/DDZCS1KSqA/JZr3es9zZwPghy+LOhoPY
rLbqUhuP7755FJ4fi7j+npvfOVo/lWunXMNz3JPzAARwTbNL1567AFjmIU3dbPW+qYmz3ZAfWYqF
4oHgCz+IgkvixOvNjmQJEEJW98G/Dt0ZzHsgnJT0KgwT5D1x3pB/imZVvIzXq2vm0+XYrnSQTTOj
ugz+xeJug0IsvuYxSuHLUzi3PF35Z3bQFQ5iOxtx51QDO2P+RgfDIZnOlcahf0e+r8+OdXVWTiHj
dWMV1kwP19tfNZPNcwAhEU9s5orCcvGDE/ZxOcp0/twyX2I455LiLG0+aD7KLGTbr88afukMfsZU
+ouSC7v2YTLQR9g1QSDan+YrUpASHkJOHW8HoqekSxlGoH2ImVe4FjfYxE1/Bu2UtrnNFdqmSMSC
TSmuuwDvIb39vdQyoCi6Y5FBoFghUZPFc+1fioqh2wUtab4mYUT74d19cMbhVAaXWrs03lWK73V8
f/b3xLv7BzitcoJzGAo2AI9tKW1CfT2194Pl87mOqVqmq7FxnUKf8ilqzAlzCRtSncIFnrEAh2LO
AoqRv32KvZKi//xMAv6F26qhN9XMfxDrykxVxK6NVOcNJnCMwIYaZhUuIV+gHZa0VSn08Fqhj8ce
dPbYNaApRNa3uzjfB8IuEfjI7VvgGU6QLhYP4fn5lQk7aBriLFVOUNHJmLbC4d2AJGNa4WyLxMXu
QOMhP+Zs1x3N3/vRzjQ3Qcd3m37UFoKY2h4ku0n2Y3yo44OmHcb2z0Zjn5yYYH6Qaz4azXFlKpdG
OOe8L7tTHZ/E8IivkS3okzcky6flKq4d1rjBomumxez7iUURiMLT01zql2c172kNyNtnMzOZp8rX
flaQjUCYALmFhMRfqlPluZnN0eEwC0eHYyinb0S2rm12ke6JdDD9/X4mLMc5D7UxmT5d1l/3CsL4
HObWa6Jo/sHwD91B7/ZCcjQYI9SXC5b1QN/nUObWgU134GA0h44HeXskLpDoR70h5HC0nFFwO8Vt
+NwBEId2Dd4XIm24lBglLpkwiPn0/uxOYTT7/49okiT9S2xANnRd0XjhmbKuTv///9hUVkUeh11h
Kc6bpo8oscfKdWh/JOHN2fy9s6uGr5YR2/TxsLxdkUOkAS6ziqPZsJxwEZsg3zXmxB3X7HCc4qfO
oy8fY/Tlt98U7UczN61L7F1S5WoV16S8Kvxxp5cBPNedu75xLuyFKi9HJyx5UB48eVemKAAxvy3w
iB+aaJdzhuwOiYSd05VoTmsXrrzZJUa9PTUpW5bAryalx7K9OZj1AVcF+ShwheeF6Ls4SYNPB7G3
T/CRrWXB0tMSwGJeuekUw5y0u4YNPr4YEDplmnu3nROUq2bkscnZcu3sQuD3wtEDyDhtAyrEN69t
ADizySd1ArpksA8ISUzzt2ZoGc1UERGDtrozZdgSGBIt521dT4MFpRzy9uHp/e20lPlI//9F3QZ/
wnsD4DZYSRVokxNKy96c6EOgc1jXZurR3ZSwXjqIf3+1lYBFCaIjfn+/Ojs3gSOWTfdOmcY/yyeu
zQruTFcD9HpS4BwEh1RlL5A8J5eDV250bZ3mJOlfXQ0iOc2qmZH/tvndTFPOO76sgxzhHl/DXoCU
q7vvnDEeZOfBervtACl+9v43lorjQbAOKSgAkgQ57rKj4U1JDmkxys7Xl54S/jfyk6GewfxZtrMZ
garq7ptL4+mOZu36YT9Ajn0eU+GoFSerOImsygdiC/v3M2kUJpqPGexy+L0GokW7TYgITbZt+lBB
Zz/FWda4IrzqX+rN7FeHRZEwmZhidahvWJnHL22gCLhirlWXrr8++2vYX98zIlG54JP1aJw9guLD
PseC+2wn6m3YLznyByADwv0PzoDVhryvUh9Jz7XGtbV//VqutHJjQiPP2ZmDmEeBt6SmqTDHuB74
6Da9y+yfTja/ALgY9NNHjIUL6fs1tAXxLPuXsboY8ZXEXHVh+U7mnhmq2ZIrnNEY6n4Sig5VsFLf
BfXrbHt83jgZNyv+xwbFJhgC55zLLm3FLZyRcC4HvwafYOsfIhgFe/V38ZKVZG+fKaEg92Eu9e4x
wt6PshVZfrYKQnDI1d3RFvqzzd2Hv/OTD91r4/qMF+gf7GOZ2mJ5KBwS/l57wZbL3+1VSZSGg2px
VuH9wMbmyAys2kYsZKrVrJ/IAkW0hQY3D9obkWHu7LGxVRkl5vafx1d+lRxfweD1LwwetAqmAj/1
iMbymrt/yEhAofi8QuKXZBMrJPhoqPjwJSCMY9fQqAI7S5f2Ummd67XQLtoHJ2lJO7Tt8RkfV+zf
q4Iu+Q07ZNNdlejqC2c/Oye1rTb4E7aoy6YujzjrgmNEF0NkG3Tt1135QJtRV99l7Uc7r6JbSam+
u8nWTUoda0l1AQTwJ721z2FBHbNJFtbpTTSdbeEVdNTf9I2gI1Ta+MNGwCbtb4LRHnCLCIdQ2g/+
fvbtCTigdktlGXBKqheE2JbKuKxZxc4GCpnF9pntYmPXtMhFDtQxkclgLhru8fPR119C/g1whEip
8JLNLp30vYRiSbl8+DGI3y3lMpSXnJdqdj49yePpa59/9srqiVm+spPY7lR8CtP8avjO781YjpRM
4htke0u5+sEyI9w2pagGedPIG7ZUz9uEIdCPUnNsmyNe5+7OmlutIZJdOTSuzn505yPM2IZ/dL49
vBQPv87TBu3V53/KF0yRZNlVzkn7lF9rs4fbgmi0XaxsnuUaeTr1gH6qluliH0RvX79kFaa0m5BE
+1TedeHujRjqvZXHCCBffV8U7Vniko6BgLq+f/CVnW9tGnUaC6TzMTu9pRSlevP1jzKDvPuZdp+M
jVnA86/nkq9K7M/AT1aXVL1M/x3Xr/j1Wx2bYxEdm/owhocw2lN+UeId02T+o6nszRzW2Uf6vMnH
SN2N54oGRLoppO2PoT1BNr9Rmck4xiSPNLzzB6HutDNxDwYA1H2ZVf2gAzZ92fgakzdLNlqxMIpF
ihGuXn6QxIP6qHbMmqZyWyws00cSYiRYIwclJ5nYH9KpWYjGTe4+FOmzHr5gyDvvEw/jqvrJ9H+N
3N2Qp3FVpFC5XUMtGZg6U4yz3K52h9qVnVCc9vJMqd4aFvbyRL7Zy6fQmpBdvsaeWuBaHc0ZdyCn
hUpl6gWTxqIVLEREMw464wACYWvBgFBoSQuRBITiuo6W33TzemLLpx+IJlD58awDXYEiQIHuGAJM
jSOjsmQ9Z2d7mNmoTHmjT79khhkFJtnXMCORpmGGZ7qZNA0zGNT+XQljlJHNBa6Vfxu2x22c7ayO
e+++MG3Bu7faR6J9COrHk6AeA/NuhgYbIMn9xCn+jeACpCYZqCrDPTOypJuJ+TyIjkrtBNAeEw0Z
MeH9o1YdNqdOXf78+YLrh96GsiOVUO/X0JC8vfTZRXTSdo3ZBpHi35n/MVjBKp7RrIyKSfHtV0QJ
lwXvp5fiO2S6ryKycQvVTXhXqW6IqU1xrU/Y1+HEC+uSHXIo2dvw+hauUuS4JssCtmvDtiZq+6JT
htVG36cm3Q3HTFdIR4zGBVK8IdI89VebaWvz7jfnSG+7jUNu07uh/xBRd0rOSMO75gk+74tZZy0H
/dwrp/VnKR4SYZ/6+7eUrca7p64H0j22VNnr9cBWjaQWvLmjJ51T4Von94joNlb38LOng6XaMH0k
/1fu/xLCHyfXl29Kex0KMiinzACCuum7dd1MjVrn9Cc7HKDjBus0yPl86Zy4VoUfHcfmhhzG8r9k
KfM6XRIUZ4EqU04dQbING4q0sfyvNNKiNol91RFjN27OsE8l65bHtz6+6cEuVN3sFj3PVnbmT9XS
ZoPvLJe+hceOyMVRqs7z5QDa0drb9e/iEPK/nbxNWeXwbZis+Kx/3NCiSNUSKSAO0bebWNhmXTEL
q7No0hS/Cd2UEdEf5G2VeBp+JjSLhG+l8M3vv2XplzwTm63eEF7aeMpaTpEcEG6b6laVHVmMUkBt
Q8jeW/EhTchrnsr0FM4hq1XaR6HPEkqo4kNr9IWX36qOKuH0AqwCY5YuNfMalRe6tDyv2vqoBAe/
mYjgqlXPfH9uJHNTmWcETfH2LtUpXa4Ja1+ZDHRmsvaSNQa6eiWT6X8uWzbH+kIYF0IK6WpeEOsP
gcfPOQ4RmwUAN4JbSZYCKc953h3H9ESO3HyeGx/Z7cVnMlFeAsdng0KfSj0M9SEm39L21+jFEyLx
8OYJkYbI5YknFI3Fwxi4K+zN4agTl7P/HLsWu96fOtFl6vBDw6Bszko0SHaUfITqPfVuenxjZi83
EBahtqx6acWLWPSWMs5uQoX2BMjXGWwBL9p4I4ldcHR7S+N611QfcKM9CPjig6dfk5wqz4noGDbH
UTsmM6v5HJWPqr1H7dWSCjv8npQtlYeF/sJMGeFcheRB7TG65ePMKH8k1Y+MR8ddErk9PTrt7lVX
PT7LdsixvFzr5tpQNoo1/RrevuYQ0eun6n16+peof3UKPl39CEjkPTp7Uz2DaE/402qiWZmMhIh3
ebZNS2bwgKRFHiIh+YI1PUa+Xa3neqnbd7+pt1qSwWXyn0MJU7MkWafXYOI8/d+XzVgTirzUOtWh
YQSyy3G0euY4kUSt90ANmqI81WNwmTSO37jMtlz1QAUsXv0rPOutOanWU/hdyboCuYWGxyJfCvN0
RUAcFpFhunk9ces0FpDTPoqF8TNbHwR7SFaFTX1uMomnsLh4UgJamGndQuuOan4ua+S417BE6D2K
Z8s8rVa0tiNHsK6oGgIWBt4M8noHs1Y8NaQUJKfTHi20kOq7WfxwHgh5H3lx6gO2rdC9FgaLc83m
hAwOgajZ8i0jccTZMNNotN1Gk2PVh9GzrX1yXWHz+ZNpYBTfFt1cMVcNc3yndZ7sMqGpiG4nuqII
ms+t6Lxay8IeHX6/zJhLoOa1S9jVCcJ5Ie8slS7lpig2hQy2cxVOgeEqdAfKRPmq6Fd9McWONGOK
HaH9DLRp4fYM1kq+HoGa/+X9oJteRfeMLUl0zYslNECAExERj3Ydy6tgVmTr94NG+etBk3Wk1o7h
fAjWZQzY4VYrN6qSZQsQanrAvccDvGlfjQSSLJU/cXylV+vbz+YDTFPjFLyC2rpcziKf+N+fg7IC
nufLksy9GUp4JlOJgaMCKpGX44oV8bOaefMA1BiKcgVqpR2Z94yYeRGdgI+KX6CUoaWH40RLByth
5UROzmFyCYprCm+AUIzhEngQaJFEKxIpuEO2rdNz92QOSaUwPCvjnggEgnvyD23Fp3ES3JOXISyj
LGIg0wAUOdP7CNMggmmw0q+HIXH7dimxg9YXCyW5odqV51JNuPsgZKesuaQVz52llc3afo24p+u3
edDMxgq3SH1oXlg6kUM1H9M1daPcc6kbvWERzGie3rGat6+rMozImFVucarkU8Y4eXrTUedVnxte
iQZFaiI+34e57D+C6JvQPHrtXmnTtLgvD/oMuplebMUe+RTWtjq9Di/9L30zw/uzb2Y+v/WUtr5r
8rfzIoNX1RzCZjJzdereCpnP7H0CPpCIjk14pMYQslrUaNQre/r2CrODYJ8xKLYlZBDLUZjcJbQP
SItKAC6Lk07Tch4r2yDYJVzqofQqW13ZlmBOjE2d/4Gauki2TQK1ZKruCNJKxiwGxXthKIupPvkh
12D8ptcD+mk6FQnzWGQg2toHbwDdTujoOUx0O4nlYsYY+Yu8kODNiQxt6RBBtQNgBEEPaxMEPQBG
RIeyGC/oqjJdYgV5OIs+rGg3qhvvubNiO6A18ZKgv4FDVuTKpdvCnhz5P1b8zWjLaIYtwBVQgWEu
s2IZciw2qdEycF4L3F+VVcaMZg5lrSwuIxtEecr5QlmTdMdoHUM8Ib3JDsnzmNlLoeTFOAnuau/D
kj7fiJyRDkFot204e/vtIvErUj+j4PHU7pF2zbuzMieIUYtTuLbhmfs6xNd8Xitwr0srcCvmIfmf
2YWOanO3ArQkbGTq10CP4Tay6DyE4V5OqXdPFFWT2HjwiohX+VUNb/W86C8S0W0ZyiD+nVsa3/bi
cEmEC4Ds/KDAwJlh7GhDziPbNJiMHdaf/l6DBItjhROIzTSY5vLPFVbiOl0hAhlqClpAWdc2VTKm
BuiK9ENlHL3+pHG7Fc+Ff2Fp8VRtSjxEzKYiNtXYfkuDJ6lmFkO0fRGuhe+JU/Q7Ege+vjc0ogfH
vj12XFiTU+Rl019M4VwhO8tf7OER2NLi9mElzt+3OARHnuLICiUE+GapfVyStpyWGAACsUEaqmNQ
HYcRgjcvXcpVYXf+fMHkAmMSi7cng7fWfbuxiXyT+CEv3JDEdFNhWQ5uR0sYHgNOjsT+xXqZcQN9
6z7v5znFnYFwy6tdnf6ieTki+h7ArHxTrMsIH8jfGeIukHbz+VhjlKdoZ+NIH42Hmn9ayYen3jX1
2qqn0raCkzL3aPbVizieciwNMflxmYUYlN1QmyLWcEaf2sQZJWLdGOsCaqcLoTh7Metj81R3p1Y7
5toxgvU05LYbde48BA33SncP0Ac+dO/G/6DOKLc+xcT4MYdA9ZyHxmHIdu2uDy7lcI3VWyDc4+oj
R6pwYJ8H4NIZWFxeyNp18bWIr77jH04zqMi+edLjU8zubwa77HHqbP5jyYmK73lto9k6/UyUj+h5
c8xq33+aBAoYvWWw0J7lBibyM1qP1vpxem7uPxF4gqJmoJnQruDrUB0dJ7YJE1nNSShpze6K/kAO
fPOTDijYI6wuYJROm1alOsK9/lWf6eRDhHIj/BB1/uLh1KAHQ6stnki9vUPfUNBb0r/xJDJiYisc
gXd6qS3T88jOqnHCjZTMeuUjD+/MWhuCGM0Zyw2hZ+1nXuHU+G6IqJUfsnYP66tZnxKmFojB0j2Z
Wlwlan2J5mZ6kq1Tok0hRc7CZFjBaxUWf3ASL8+YQBPNRZ7Dh2e91zAjdVu8SLph6/U+1jgB7gJj
+/PngJQMp6Axb+yWQrl9GqRb3l7JihNValcmn3EWV9Dh1Z3Zbd9/osoVjPdvVhCve84/DoUK1yDK
Uih9Vcn4x/ZUaZJcyyxN4fyyhf4UZNOLLdnG3ocWfaXUTAiHz+riGitXo7gG5TUvr8ZwEXR0fVTO
Ab8secl21AH1RQB0l+AZj7xmTgMksg95uym8bZzu5eRYzRi9Bvlq8TxFJh71Tahs2IZe7Zr2v3hG
JJmC23lM858IR5LKzWcaPrE2J7Fhhj+G7Nuz+UzN+4RknOgw5/N7AjwwGY1PQ3Wg0GE2rzRrMy+s
dRput/GMn5htMvcX1pZftiTOvcqpMVdO2DpSIrxF4E9ObxH+qM+INLwQNtWkEJPiDyv+0Ip7TwTd
5T1EadqreFfNVKIy3vJdpADeRJGCSBu9aZ71ajgH3FT28+ei/1rH7SbxtkSx44SNJ2ysN2BerTcG
JlZ/C2BeFTYMCpmGWGiHj7q+fuZrgyaCviZ48a5FS53tYYWKd+6JHUKKlERYdQTgEF0v2UhsTl5w
eKo7ec+iClaW81NUppUIHyFNWEqszl4IrRpnK6Ev2+HK8bvP0JSF/T+fIUNCfAMbReaz9L8vFo2n
Dr1YxyocPNa+0yaKztdjE96nb3yxUsUJqp1WqCsBTxBBeiP5sRWk0UoeV4m5ojdtxuvHI+SCaLh1
/6FVj6B+IBQk/f7KSXcJuodF9pJ29Xz4GvhGWrkr1S1ShxjwKxWFdu3LK5OL+Iw6v6osZGXCdbz3
DpFGZmaVOH6PSHtPZ1oPJiw24//4q8j5J7jJ601Sb4J648+R7xH8R3naIasKPlMo1Z/s4wXjmnqU
5E4503mLErv7LMBLT42nozJM7xJO1Y4Z2PYP8pw+Hi4eHiFpzTUyy3fTycwOWyBvW/BhmbhrvN3n
dqJdLr3GnrOBWArg48sJLJybs8H4biGINmdJvhfyn5ykvAO1UB8ehzBHsiSL+7bYi+o2Yds+6+pV
Z7l16o54LIGA924brExthRjPhNa+wcjlpbsZdKutYG6ZNlEUoC7ax3tm1O5g80mMXp4DXkGckHo2
UmuWbUzmTO6k9AM+W+UjC++JfHnqp4gv8wGDpFOgZf/dJ4rV579+ovCLW4pGHd/6R506yotYEJ7k
8GE/5Ni0+FMBGgtmzViZX4bvOPQiEZU4U1GaDNOfPR7GJ4fQcGpIXnQraKgb7m7Hh+l5J28N3IrG
oXXAqgC6xkcivfP3XANb9qz1kr8GjXQYu48H7iPnLqSH2DvyNjE6mHeCtPVu+cuWoNlxuajRPL/s
qlRKOfxTKY3l6fBPpRS0v5n/HLWfQ/Gztb4LD0bl3E/k2c4qdimcFGKtr4sM1CjqFCWPlnjF3ZK7
TJO4w5yf26uTEtPyyaWSCV95qLOwOmt2kaIfPIX6ZVRv+UWKD2Z8lONjlJ6s5KQkJ6876d0pXf4n
W9kOqAieS3ozszFz28zFHKnly7Ok7XqiE8ZW6be/UnyI8OhcfgZZ7I7aMwQpAordlgM3SxxEjG3I
/QfU8ErAEiGtyWEH+gYfEE4hfEDzOZt9/wWjYNFi2n13i/ZeMEmfveTLWGe2kgL9P2T1lkwzvcin
srXnQ7TlvyjRzJCmmzMMElcicSabyVCb7/fzqDlvPzV9Q9jkcxbSFQX++uilT9GyVW8NyybuNy04
mz+4NoAeCF8B6YQ7QzVdG1ruD/ZneiX1x02xmqTnGanQagqGxpWTcS9aKrOSBUa167myB5vmKGpw
6rdDtzcwEYEZWj+b6XuDyY6vzIhSXt/xfQkd+XVaesZXTbkEKm21zSj96aVTfRteig5zb4ZmtPkU
5A8oTuHe4WCwgGVhveL6//8TWBb/pa1A0hgEgQQtRdJeatj/yBGUlliYUcb3BQd5Kmw39wAUfbUW
E+f5yvkNlHrii9Bd5Pammbe6dJBRPCRrxwWWz7A8GYOW3GElVAcFYRksNQ+qAtG4dwziv7fAunEA
BzUiTEyLUWBUNbleQoVZ8VqeKeUUnTKiKTqV/6SxQtIONgBKBigWsjWhpxn1pPMk2MrWtjTIy7Jz
gZtykIgf68fn7GowWu9P/hyLnaHtxHYHtbW3q+e3sAWdYmuY1djysDcdWpcdlxjNjT1yZ2e5Iovs
QdlppyxyW4KXWJriQv757NbnVj4A0i9+KBHu0Btj+9nSDqEbQ+HrD9sfRb5rx10/EzBQf3WlW2Ib
MwiDzCTEQ+WKmyQfSZOOKMLI/pLy7hku/dx4acwzZZ0ra1Y3Scr1YRVb7rd5JO0yaVfiugl2z2vT
rNlC8DNyQF2vn4FkGH7zM7dZL6bdMu0XbBd9XNjQZsAP5at04Vmnp3QO64vSX7Xi1hc3xFXhAnwr
F1rrXkb3GJJre6Vi+TSmHkzEBWfTsR7O+LXbSGeMFDPA7PmbgTnq8n95JCsy5At+8G/6BM/7j49Y
1wWSHxacomQWYuoiERYvnGnrzzX7sVHSQ5mf3o3JYVZGW4/vna0SwZ7qLiODpmInYGqiHo0iTiLW
hC43Qa3ZMGnajA2n4Qlo1tC+SFaLr6Q4iHOrOinFoSn3o7bVxG1E8bx7o7y5jCrpicuoIZ47/1JX
02VUKC8rxBNHNTrqNYStA2dP5WJ6ZxPxe437MImu9XBWCCEKqx/pTDHsX9r4vXZb/zNr73ihlYPU
n3u4mM1iecSsiwQT3JS4CFQyg0vdgK1XvpA8WHtKtynd2HBRlCvjKjVXBVNDczXOgvELyq80fsnJ
l85d0H/k6ceQ3CRCyXu94sWx8TsYlRsD65RBBHx/aZKD2h3XKEywzB1UUE79CVeFdhn7K8qaMEAX
STWCZfe15YdycZ2muwvarH0lS+jHcTBUyK2e1XjHjaHwZpW6K0F/TvUWx5kl7TyaeRUr612r2EE0
T7rfHQJfhJN/HgIRkBmybpoa1vt/vLLLOsmVMDOnVhCPv235sIxlUtJxLebkOQROWHhmpvEyWR/O
fU8qTuOKyYTheuNKY/BTrkZzVYnTj4Gv3fJvt8o4frDNUOr5078+O7bXR3ww3Mn6o+SdmJdJ6q3Q
PwrpoWFEAJx1v666btVQBCnsgqUAitz0YUxJkm4EdfYgiZEkJ1k7Enp6jQpohzMqoB3OqIA+Eq9I
j/MjRfOf5yXTtLTZjdYm7NbdserBzXuhYxM2J4VJ2Fzq5/0J7nzF2gpiy/OY/1FVc24ZawPcSsbi
fQPsfNQpmW4JTs55Fq6ozpDHgAbfz6P+JsY3ubwW46Vvz21Aru8QB8j3sOQF4mTJEzW3DnGUTS+j
GPzrmkXl+FpUZvws1faeJNcocbqpShPGjomMCxNYURNc8kei4irtlD8CcbALPQfOkqyQ8/5s22ub
ntn5gdRFvoprb2957oyLaaesUmkOWCbqlxS1KVsaW9FY5I6u/GYnIav/UlIA1GFqBuI6VVbUaWfx
H08V2hCl0oyEd58DoBEm0is5WiOMgmm82WnWGoudKkxhSXRUQnYwhynd1Mw5a2EiK8OzJ5/G8n+k
vaPTJSCRl7o8XUl7MKWKjUscolKtz/0cuwrDTsr2t7H+0ITPqvhWRD/z4SeI7/BnEf7s7WImolV9
4RD9bsd0Chyibmyb51Zo0ZhGNhC0EuvjC+fWDG4TrvSI47IEhNoVdJdmYMdsU2uW4HQH1CCjO3DL
+avQx3w7bo0J0BrdMragCpHfq4zWarcTiFTR7qVRkW/q/7nKBMWq1ldyshkKEH8EbndSO708EweC
Y9TuhWb/1DC+HYi1cZ9U9wnoF8eKiPldOPrJLUx7dHJuS5iRSIsBQu3RdeskZd7E74chXzMtFA1Z
myX4n7XNFmfbtrP+NDc0sm8v5ScZD/7kj8D6wflr0hUxgyzfI+EDgD02AMvfRQG1z10Z7NpgZyoU
ZbdY7gquT4+8utf+VY7PDXOp9JiFl9TRhdnAoSA/jxr7r6sR3+X+PnrMTT+gg5nbwKRA8mo20PuH
o8QIdboY8XpmXmyNK5hTzIspSeevGhoZeE590quGRi2OMLK6eKpbgFO4J3V/QwAA4BRTa58d7fP0
NJYyVMx8xRerHUk28OzfRNY2BNnLU5dYGsS3YU0tjrJFzPkVYLC+VpVyGSvflIxwfXQvX8pHRmF8
Y7w/QXjsO3p5/7vD3b+9eVXWdezudAqpL/bUf3xHmkpO6yKwVHiJE3xUKlalA3qUp2mtnn2LyPq0
zqIQIk+22UcW3nL5Lnqsmh/AN6JtN3kbH131vUhsBeUg8S9O3so2Smd+vArMaceVQYczXa2a1lxC
5ZprRdzz9IRWHAcnnnXCnoaZ+eLgVDQpJ+ATaLK/VVvFuBz1ZbW0XqSVWLvI/TXwrpp1jf6bsfPs
jdtct+gvIsBevg6n9yLNjPSFkFzYe+evv4tUTk7iBMcXUBLYgB3ZQ75lP3uvDWklf23EmRzsrgL8
JdiuNAOvc5cI5ajLY8ApqQE6ZtnDYiLrMDFZzDZMlhFrQ7vRWES3CRXP3xBukIylZr4YDQX+ikYC
NmjccL3xUeajWAsh8+sRhkdkrmbflIP8slq1qDDCHmKw158atHPpElVXZHPvSG0PlO6v2h4h2Pjm
mtsDYg9fiD1muXY5HOA5ZjFpVk26EueDfDD8cQt3yN6L29LbCzw17VGcvSbRwpuNzvW63jXdTGsX
8gCW+WDqDCzg8ZzER90xPxit65Z1L6lom/0U+70bH3jYMY/4k3lEd8aUmH6FHzC6kcVkHMMFyiPu
r5F61l6gCCkb9vHe2hGRstbzBrOcsybCONzay/9+9KTJf/zrpk4YHre6ibIjyr8c+hJPizQhAfzd
i1sC+mDN9OQIq6w1WqqJzBXI9y/yLcDsgVsYL6O5oSqYq0KL1Un+71WBdK0ejR4F0rWpNGZzYgnX
zLpxVgIQxnF9LieDQtmNBgWgdyHeHI7HGBSKVaWvVG9tYq3N2KHXJdClRcUcDDchBr5+2/bb8u90
7xHZAHUVxfI2WgvRZX1CTUeP/K24W6npK1Mfv7no3vkb5gVm4kwR/I3WbyxXnsnmSaUZIIQeflMa
DFOjIKiED0e7VlTODEclO4IhzWgpEc+9eMY4wMSKDZ0VqGB6Na1ANLuQhcWzThZWnADyZGHxrCvT
SCidp+lF0m/xcPfkZ5d/RNG3IPjeeT+S1U852/p0KJU7IIlyufszhhWJDbUjY0VhIO1UbVszPN24
2KH5E/xub1amD/fvHz7JVc0UcacrMnzOXywytTtkZTFALU/ikwsDkZKeYK0zmfA3EjyLcCuUW3WF
gMeQnQg84EOSS1/gQz7597k+0NDMJ70dyJq081Y3ZwanPUpKSzS/NZNcJutMchtzXHK8apysIyeH
yZxRO/mO5CnHzzp+SuqjUB9xe5//RB2d+3PHesP2px7/SllJjH1J34m4A3Y60bS6ehMTsAJ/LVxi
QtbOWXGvjnmDbJqOIHV8ApFMBvTy1UEZ12MHZTc3/CstlKp76YQT0Vo9HwHeLZQLW2q2QT36Gwvg
nOjXoS1Guzbf99Y+MQ7R/AsDRnk9JzVvw7h/yLdNDhlg94W/o80avIgijMZNJ927C2JimbDTwVtL
OxAXwTmtTkV1VOgbAm2AS15jc96oPgUmO3KxQ3JMUeeHP1awJLppK7p4wHzGyj5X9m/4X0EQVID9
sGtuQcV6H2gwxvCOBlPXT3EAQ7FQaxAe74n6YSkfgfTpY7NY0gXYWW/18Gyip2neqamO8lsTXLQQ
GIm/cxwsilsP/oWwt5JjD4/UOtHN0x/D9EQ2yDmFxD7HML/rrpmzbWoaHSZWChNWnzL6jTnlkGRh
ZVIsOOGvSLrN/mDntfqafD+lZyWcgnZXBvv9g5s409we/wkHp+kaTrKSrX6fzQb7bU8/SdB+WMUs
jd776F3O3sr6OSy8eCtalPCMt/Hjlm0/ULeuTQWcWXEXmBsfUPshTbJGSwqngv3NHqyF3lLJOMLv
KFsZVg5NcB54cjgoHuHHdAteHO+ex3Dx6ARwezkII7LnFBpbrII2z+LCVMn2kl6de/3Rs047K1y2
I+OJR32tSHPyYejzG6PZ9HgwJ8QK1zWm0cI6mbrYAacB/qGJ96s39Tdr+L+0Q/MaE0BXJBmF3pJ+
mfC0lRG5qiVoc6NAze3WEOH8ci8KexOk12b3LNpb4b8W8lg/UnJkkN90+S2J3hlL1VdehyWCSTi+
sKU4nhH6yQrDC2tZBEbIH5E+x+0DHiIsSqw0i8ZfpFgOzHMmX5O5ok+RSuuSZxQ/3sTuRYDowblg
7iHWTiYGLyAmeFKq0cRgjdlIsT7I+r4odjXn1MDummLlmgbxkVPsM0nex9LeIuXp0SetjiFJJjiW
uDICHpiRSlotuJHzKnAjz2TEmW0pjJFcRd6SE/9ysf4JJXXxKDMwWPcg+s1d22xbZ2NaOJQ2Of5V
NvwOV6Xg21lmg9aJDOZ5YNeubYVHjz/JHTcrvfERk17UtZdyUgQHhfn7NUqu3+nldRbYRBPKyv0J
oqxselpT6zU46Lkr2cEqxplgLl2Tv+zln6UkmNL+91OgmP/sNjAU05QMBbCNqEi/PgVdEsd5RBCJ
CopD+J/lkMd0UK9dBuPjUP9EGARoWyn3rH9YDMCWbnEvu1fEPVG49VMusnDP6DG6DYzG/DE0kF+I
Wp39sCSSMC98sog0Eh20mCvTMVWfrnkjnZJrTyl4pym7f/ecD8H4zItvg/kJA7esP2HgYpKJh4XU
P74UxRhR0drQn/p1TKA9FQ2xf81M6EiXoTtX8tUQsIKti+rRBW/RMozuPih27dGLz2GYV80Ca7Az
llRSDG0CzJS52S6DCsrIiu2ro+mzzXwqYVYI/8Uk/FP5gYMMqBW7AnwJ78NtP9L2o2/pwnw3lbfc
fEKwUqljOoFC4RwMZkFgP7DGNgfMnrQXJAd0TSU8dSHpi2wdZ9fG4dJzb+CCdFgc76Td6+BeZ68e
5NaToxxZ66Xw0CZ7fd7F6BXbACjvbHR4QAll2g/cYDNb6f4KsFQ5qvFlQ3XzPvBUu+/PsXqFjFA0
eEDc8N0nEOx8UNoA880xP73uoxHfhwWnV+bPE8zddTB2jCOiYhoR+ZEdQouJRva5jg1F4zvetBo1
tltiHd2bkX2I0mcTf7rSpyx+mvKHkHzMbT++mOZFmMvBqUcmUc8c3h1Bt5XgEpPaVw4+rX8Q24QH
9j4RlRc0uXEerAv5f4nXX72ZtWbX6uTrV28BngOsr8m1CS/8ZliHMsae0i6YOP7q1Jf5Z2hVIMhM
XFVYBvEKDN9X26zgbxp0JHMT88JX20get7+veCFQbGvVzvGxc8SwS39m0amCZUxcc9IH63+BdeQZ
2SyBsYlhAPBxu5NpTp8mFFBXwEsIaODolcVI30LU9dW9jwvK2Pmyxq68+mrvAS3BAJjqnhxhol5U
NpVYSremkizKr0r/0qqvavmokycAY3+Zspg5GzqBOPWmq+1rJ61VHPTYU5SlMawakibepiOeZAvh
KhhWHjRyjw9njS1dadeFu7HzbB1sgQDqGk/beZgy2z2OGv0s12dPtweCU+rDbO5a+to417nG5Dy8
KG/rOdhR29Xeuwqn/+Z+GXmiyoyhAdtR7rMKj1AKnKlDvalagDi/YaJI2jgJ/vVIORlQVUUbuUrj
JPkvV1lFqWUlZYAxd5Nj059rpOJpqpYnZOB2bm4HXG3dQ4FheMQj+eImhjEzaYLtJAuKHLM5N3LA
NkdWlslQpxpZWbj8FLx+4InjcQisWetAWGkA/ZcNNDLoidEuWeLHzvRTapz1DmvHiJjLxGsgXjdY
LsZ0v8ka1u83m8DYUqpKT6lhLoXjxp19zYNFdwTBYS0iR5MRgVfW16uCOwEPnsqbf7ACqoaoZBgd
W463d8yDE5/a7DKU1yg9BtaRYJaSjoWGGO5oiiKYZQGgnb19VSZkysUtL1U+ppE6YUwjUVUpnVQ4
rNo+meL7xBWE1Jb6i5Rdg4WrfQTRtxv1rt8E//uN58PN1rU6xhb8ZQKmMdwJwXiLULhFAD/St6DW
2ZIa3i8oLvAa0+0FLCltMaRpjnK7J3WwJwLArCq/iQFsXAJHh/+9E8Fx+OczgIihq5LCfXPs2vn7
M5BXail4QaPPIWtRO59rDtUStz69K8VTJMXIBenDLD/94ltZfFOLb275TRE+LCqdF5jbGRK8k4SG
DXHqF7qxk/qd15B7wPPDnrEuibczWYHcASSoWywT5Q+jO03nGN25R7pYr1jieYVw3rXrdJVvSzsv
X5dLVu1C+8Onu/RnMVnBbp13Mxl+aXv07ECE9UGRxNHXjxrYBkpUlPgw0HAGA6Y9RDqZ3CNmuM0L
zdwd4GR1TfpfSQn7bzxtU2L0dbmuht5WyrYN2lI24nXGp4rAHQXVl1Q7W8ppFvkn2T/2AIqsXZds
S/moO0sZsFq/FvV1ayAejwvWkOzapTnZVYrwUSr3Ba0os3rOSNaR96ObktvLKMuxgiHLldRgoDZK
B5S5WB0XMWozjanko682rwtfX6ix7agUt+1Kb5dxE/ahHu5GOlN3iOpknpFn0U9ue85j9uHLkF7x
qAnCFb3E59J1ysJzjHuinb3aUKigPlEK1OqLBq8NlRZ4bZRlYbO4Nd1Gzrc+PnoeUHkHT7PJ9mHt
2T0gO+kz8L+L4mdKXi75kM03M3wyKDr62iEw9lCb6tE9D1Aiov1HmP3WzaIo/3SzEAqB4C5qiiGN
4Ka/P5+uYMhGncYmFaNLeic00sF49vAJ/ad6Aq/AwLAQnwrDwmDDGMBYBs4an8J9TiQb9jEDOPLN
yasUXdN+foFDj2cHU5vONk972ZgDakHQ+ivKs0PPVt8zQZl1+agk59IWaDyQHizaQONZCdmf4UDx
kVfbcHLDYL8HLtdHIzjQRHCwNkY5etHx3mMUL0b7vRtjFFo56SpE702WATt9uapKRv9U9PDkjxHY
Stton2q4MPuxpNnfDspr0d1z564H92sKJua2kZz5YL1UFj1XL6Rya+UWJ6OZYKjOQtHaZG2BqGvZ
DYuvY5xmwGVagaEaCVZ2lHQtN2vSXRVMsYNr7DEF1/7OSjiIb7DOsAAAFTblY9Lu1ZSMy0nRAjsq
rw8KqTHbWiwI0EcWAT7fcCZm11q7RRDyLwrKx8MDFktqUHyaw1OIngqotUXEyM8/ZdVICd6gdE/v
U4XejDc5nVF6AO6YwKrcsuysBGVpRdNMb8X34+KX0kcrz4PyLE5ieb2RtGT2ozLGY0ktYGhfGt7J
68NZVmDc5xqxoWNOyvzFl/dUEVdSgBbWjSYeKlDx8WDiif3MjqIbltES7xy0kXmEN9y/dvW1UuBL
X7r8/FXLPrI8pVNWHEsN/v+usjOszslBYaVpTmV7xnJouTe1vHmLXiFCdc+cey3OjBTC18FIrl8O
Ub8eHaKpf/qyDXKf4BPx3gDecOpEC1Oo8Lysv6uMMKbYPAzawAY9S2qO/Z4iRUybMmsnJVcsUAfS
AglGp9MBwfylZjSaXrKUqdFb0N6AmKkXX8jprAuSkxtRhLL9kzDXZiNbpkT8SP/Ay7j5qKY3/baA
XgRtbuVEBwESMAYUY29yQ0r3MD65JM1/+igkE84o1remt6zNN2ySSbfyOMxY17H9hIR/F1/ZoILy
9xsU29A/NyjGmIpsivgeFfVXcJuqOaFcuY05p5FBwroNENgMbp7/6uH/njOIIhqvp6PfP3HhOH1I
3kcgfCT+RzdPpHMmnHrxVArHVD70PryTfZrvPDsNOEbuoxQ9eDRDes6lkK5iuJLrub8wCUSWj8p/
Y1xZxE+dDsf8kVp3wbbyG+NrUT235enbaFqPhTV1vuThzSkP/+V2qP2snBmgjLIVbVHaotbX6kzG
m8Z64mw1mO2pYuvJCVQV2PBQPA9YZ2HGXPLi0haXzMV0cM7y8yCeFJsrcb/v4yUiCmlUop0UTrv+
KqfFxrC5GCv+VjRHPos57OPkQMcL3bQUHCRjxjDjiOu8CcU7jx3dSJbyMMbjpZysPZdrBVYH3rll
Wi+hMETk6y34f3PsfMx235z6PtQvpvYbFVtW/+Xua4iSZIkyZZDccX8ZMmaxWxSKq5hzuT/E6hOr
607SOS1snQI2jWpr/TmULhhkhuxlp82W1LnQ7VCvdqCzRkclRh4WjHIVEzPo19pE5dfKkYH/rKUX
XI0FmJ9DDoCjx3J8ldRrbt3U5tVtX9uF5hwGBOPh2GbHSjjoQBSkgyodmCGBWX3VglcvfJWqp6X+
CPTvmvFN7z66yrXBbyravRNvRnVR5omxijO712/RcHflZ51/lMmnHn7z+u+0VZbvlvU2NhJ5b84c
Amd9xN/lBsoM82wbHEvGL0X+cNJXRUcVJ6yRqkfCGg4bqXLciNJI9Ysmqp85OWnoYIQLH4cDJINU
3KneLvT3sXV4nKEQNDmyqe4tRM1GU5dYFcODGu+L5K6T0LO2ibZzpL00HICfZ0wHrRNWLZZAi0lV
Dn//hUbn/kYyup7hJxNLdjI7rm2kP5WNT8eEuZdGQxj3ODIIYGIITWvyVuVaV29LnCL19mFBqNOf
tFBFN7+/8duV+pWIrFVf0/KiS2cf0VS1Sw8HwjlyT4FCVfOumqxdun6qVoG38afrbo5Ym29FY9sa
27La2djGdvwX6t9Xz0WNQFuOGnxkVwjOwTHmLxYapuPOGM1EyQdVRYm0xMTbFw8DEJSDx/CeBPd2
div/Y6PEQ+lSuU3QP9mg+gWrqn/SxWVIt6L+zcMu6f9yfDEMRQeEJSuaTGnh348vnqFkdc4gcRzZ
0AtRUkyfHFvbhBM/nE3nXOWXtmLsetW0qxPdujm9Fy2dbTX+mGtSXmB8G8Ko6A0ANsfA2eBsfHm9
XPIoFsq5Hy7p8BIvKlrxhtXYpEehnqjsWuZg3aFcZdpGphoq38os9NNghrgrtykvX/hAYLPXvCUw
/RLbRnNnCtPK9E6MUxhJOZTdERbVQC6DIIfceDcziul3n8oGwsE4i6Q383ZmlTNGf1QPkP1gtaN6
gOwH+y8F3ZzQplb7SFoF4Vov1mYxMra/hnwmswdjvPrH5hpLIEM+eakz6izXRbT2q3HMV09jPmiR
YEqdqQuLKz1wfEeYE8JPlYUdYV5eUr32lRrneo4ZI4Xa247X87Ewdbp+UZhKatydnBjRKifRU+76
cleXVO9sq25L5TEmfxUPFRcuSdyBtE4hmbe9+TP1gXrivaxBa1NZp5w8/xi3LLTHTvu84/IybbJ4
/6+Wy39h7xkG3i7FVEWRmc/kMvzL7Txxh6HtOtUab+eFOUYtm/bW0LV8qqwTIxMfX+A0L3HrqyNx
256Dr2/Glb1Gws5mJSmHaXH/KmEmZloBn6UgQgVg5Yx07F5cmaORd00dCHCfOgSuDbr9TNSP7bSe
4nOVso9eXOUC5qqb687RZSvNR9ZajsSM0znfpepWmNXKalkW53zCExniPlsaziXVbxwWfw7ti4PZ
S6Fc4UrLdTDb2SZD1XIHna4B3N5/gwRLGuSrTMVndYSSQMlFfQBq6KjbmuQmPRRfr898Pv5MvGuk
fToc/P4UpmeZ98i7Gs7WJSJQPnX96RvP3Hga1bN1n4N6dziOBh+m+Ry0u1e96DB7FkUNp3j+FcBW
gqXSjgFsJxznm/6wynQ6pomY2m0+87K1yBO1rfTxYhlMIG+1OSjaQTWgpB+uYyesx0ofQ3Vtp5ul
97cIKQgXb56nHy7myeEpm3fWdSl7FMaLGl0L+VTFO59qwWDdBOuzSdEQQzoksEkFCxJv5na7xyL2
X0NisiW1DM8knn/V27fz4VMO7p2MyYD960Wwfaiazs4odjjrFOOtMmazjZ7sFVJAPsvPJoFvpJxT
ZogYAot3YLI99wjhGiZX5zvmTcEu+6fu3YfsZvgXuU7n7V+mTR20PQfCkfMI9Gcmvwn9e8JEy/vQ
BkTPCYwy3ILkJgfXyuNMBdv/aDQA6pY9RnzBPDf+LR3udfqMl4CPAdGr6QjD71XS5tEC+15bbMY0
IubyMRZ+KaXTexdcY+/iuRRiHa0Shvo+sbZ+AbyEuXRJG7ezTIdVPEC9WDOXVtT1BpqQ3m8zD4wL
zfOnTCM5uAn4DqgHJFpbndh1vbnnUff2aJq7Yrykxh95tC+WSNotE3FMDKiz8g2fGa0qhDVpOZZP
sy9mLlzTL2YuXNOOuFu1UiBFXITw9hUCbIPXQIGWPoYAF0cH3E26813u1zsRyHzM8XxukU1nHmWL
cxqggC3LDUVtm1bfeOJWrsdUu23H4r7FmsN8f7rvBwssMVr3EjovQ84c/NWRsf68Stnr5WfEP261
C2SIWTuq/H72w7VLxrontz4n7lqaUO26dwrobXFs7ry0CIArM6NFg5JbjLktrtUmi/ckw2OZEuMF
zv0vJV4y1nk8H5StPtzy8CoVZ6VgAIMUfkJZjRZoq010T/THzdIesvM2lO/kJn2BGth3l3LIP3gc
WCoq0IDs4R2Vuuh6lzwZwagEY7i5R+ESRytrU1atuFVdvWa8VsjKb3QvRfvntcKUDe4UInEHgxrh
X3QFJjNtrTWw3srM7vJ1o1zL+lW1Hg05q9kua3ceZF51JJ0GRBb0Zy2/PZsK6AaNA8ytZt8FjzEw
Utc4bSyJHySnhDmsc6am3CqeAiEGzNoc5cZMjZ7sxOxuZneo0TXsymdLpVj6g0Ommn/X60/KPEKe
iHiL4zax1pIOvpTWW4zThJjc5ekQlZdWuNGWE1yz8sVsrqZ3SceamP+2QfXMw056/0f7Wp/PRHU2
zE6MGDV1DfGydTeCuunbsbi3bDcp+dRvSv+tED9bzD/BSuAS8l65b1Fz1+sXdnYvWa9mHBH67JUj
AlcfBf+aeiaNAMwncGxZObucsPMlPUwrwJaZ8dLWFy3msbjOVj9oIW7bFZ0bHUJZPlqBYPcSdSZu
0y5h9yaz2bAdZgOiRnAKa8oCj716FKpjBre5OcQ8L/aPxnyTwqchvvbWdfXjq9AjZRGT1+dRKGBE
E81im+W0UDbqdwjXHJQJVkOTrMcDCS9uKCzzauXdVQbCw3q1J23G92Ae4+Hs5hfSIQdlRQYoXnFK
SaTVX5tAGFCQm3AOoXBIsZdIhx4MJLqddxjq/UeGKf3gzILmWpbY9M/QEeFregGNfbvY2la2kO+1
7vC6RjWgTaEzzkV2dcApAPOIxqCivY7jgx8fjIY0MHT3vdvvzW6vg59acDQ1oRzOjGBxwUTaLPnV
hEMvhmYH3WKrO6sYQywVccbKzdd1tlE56OXb5NIHb031XqsfRvz5E0znQ42fjERRRft92o+voCvw
xI6vIMCruT2/6M19Z7HoYGQdwcLE1RIsAgzZSbfR0JTOMxJvi9ogb4ll55ThwA0P2oujrOb35g0D
FIQM6DM7IPKzy6WlZ44PYfn9uzyRGxmlRtKyrJf+Iw1sODuUC93navCb95lwxT9kAkvWDV0TDdUw
dP79y0G7ThVV0ygKhW7gCUuWDwzxXrmotZ0u7ONZLr3o6Z30NFVpyc5qkeFhm+89Zd+TelH2z6VL
pjJ4PaRQ3h4N6xyt4GXO3DWnNyL9Genf5XK8DZrqm6bdk+rFWEog2u0ecgstWrjt9FHQS4gOdGOw
ssu3m1M4rMSQ4ru9EHNROSbA37VjrgH1P7na0Vv6Ey1ss7GgE2MQJk8hrDtlLeJEIP3jrquKAP/T
9e+Z/+IxAjDG5L7qvXrB4+FADqXyTNsF+g6VmfDOVw0I3IB2HmZvCygTq87m0ocxhL6QIDtTFtKK
Z1U8a9kZyKF4tLKjIh0E74A306r32kQUsD8C9eIVZ21KsWF4P5aAjJpd5uzL9mg1Jze5BAs5PCXN
yTPOhn6uOir0Lr05goqxz3XpR4PmwJAjf+jSq5K+Js5VEjbqpLUqaPX0ldG89D3eodT+ZqJh/fPK
ZckG3mbiNxKodXl8Uv5ybnZjLbdcnychZ+Hh6PgzNm+SdH/OgW6LjGzojMDJPdnhTQYeA+AsQmVJ
ctIyrOOEhvmR4lR4BrF67eNqdHImMoelWTqcsG565mix0uS7mzK22Q1LWBlNN/Y0Kd3ON3Y6g87Z
k8F9m9/fn9lwHJYyJR8E3MieTXGLWjrI3qHGXoxFYzpMD+oepAiH6QYiQLUxLFKTxizTvofZD6Jr
nfVpCQcveo3KF7W5BtXlFDgwXPKZg+NDYk2lU2aPumzeDZCPE8IimQfa69dQXjHeGfiCQGzUdd+u
M3UdYtkDN61CZFyPQLeCspr+Wy3QtngLhSs+5XWljMkeRV357poiNpxEEI9/NDOLUI+2DdItU3Jj
YSkjBkJw9oQiyC6dqc1QwpuYvQjE/4YN3uD9NyxFeEGJqsmoC+2OJxbgYVDtF/vcu4baFUvsCrd+
aJ3a4axJlwduJvfKb1NYNx9ZxoaXSi4Im9OQnlt0Pi4mCQ7XnaLv9gtY3+6HLCz3+q03NrF12kcz
J7vos4dO5MrZUp4DjYLbZ2uMt89ktvDCh8iezkDmW1496TDXg1cX1Ueh1QY5RC4OejHWmZdgNJln
qVsFptSIaRCdTdJvygI/1e5ItrNsV5K/1joqcwkNgfKeid258G+h9qrpj6Z7i/IPhwbO4VvY6LOf
a7yPzzhfyLAEwoXQLLz0OrQXGpb88OVnOxuKd69505SHnz++7xA0YKmRRaeHCW6S8uingvLamCHc
mcZyB+/pxc8WUX24fw/sVv0vxOg3b5T0b2uroQLF1S1NVdSJ3vWXN6ryaj1OaGIdFTsJWcA5A/2p
SEuOKU3CnZg1CI5g1iA4YhSbpsAcNK6pGfC8O5PkauLb0HTT8hJkxzg7JqB6nkP1jN2nGD2smUtC
bZGoNrlLP7nVzVUrkXPPeQHC5GANO93u2xP5khDJTXixgEwlT8N/G5w3OlZMjkLXyryYyfXqzgTr
zSze8+bNx6Vox8Gu7LY/upmqPJw5Ekc/SRymB0TdzuERZqsgWHP1Gj47tt90f13+6Qn0iYXPCA+g
Gh+gYnDZEw2AbnvJGUmnJpTg/ShEjomUwpq3CrlhXCPKxrKHdi/kuyIejYJYnakNX/gW3/95sXf0
sauQhsouJKn8s8Lk8ndTHTUuuFcHkaDyWOMi8mWO1tUQTQT380KJH278WpvE7c+VvaWuQLPwnIwc
iywi97/6qisIFpw4sox8zohG4MQBUwJPlAbdbO4XjwbPs761PcbWI+hE52T4WYSLLwgFoAaKyOYZ
p6Otmo1DAiz3ie1w4SUMqB3a6KCJrh0PV/pbctQGN3pmAX3B5C9eYv0yV/pnY94phXJ2BdbxZBxm
/Oah/JdaWUsh4SQTdNdUYu6/DK4ztS/DUKKagLnAcKLSZcCJb2zkC32DSgUtdNWw/ZkrrVgbxXow
1rCNSCpN2ZXcohqJEzgNEcz3zwnT/xlDsVEz6I1nDRmosWX3Mkwde7jtQWZ5l9N7kZ9U2xkWILRq
c0edneRsXFxCUyCENGUDJAa41p38UxC8wQuSPgtGLkALSQTBhqRJsXu02jJPVh3+rGtHwe1/4jIl
er9AuxJCnwn7eWoa+7oA4O+nIQEj9snxbbRnazuIONTHPo8O/0Q/evlM91bjIVK9H7X3I3d/Zu0P
D8Twa5uNqgBn94jMMYaI8uTBJthgrn1DgKiMlwHYWjvYcggjwlti6IGxiYbHkXkI1lRrRlixlp60
6s1RwwPoAx1ImzQ8IwBUs4YOhIYHHQgNj5gvCh6ZXiJMxo4D8tcMoxKOLfqlT9KfBZ+WU8o35nAp
XW7VE3uFig1xYq/Q6BIuGUPfwMTN8esXFp1iB10/xGRsoMtpCHGnhK8VtHALFbX9bgIj7Zf1vOwe
HRK0/nTSNybsLuMf5c3gawr8WepL5r54/kWzE4WteF/FR7eDEgDo44p1MCte+R+TNOKcrB+i9vDT
/unPG3kXVmO9Mjfq0bRRjmpVjTDvGzNveIrNvUtffbwZlTdjNoEXlRMGF9jd7rePu/QvGXwed12U
dV02xmPNL+fbwdJcHJ2xPh+pK8MBMoiZgLxKspeSwAmHEeGR8oU94hHyCBvPbi5P7px2cufo4jqC
ZxqtKeBoypfBZQyxl8m1OzPOsAz7DWpyL75/86FwCfdWenrCm5x9FKE2M+qjUh+7+oiRGCSGTUc4
GSyvH/FC9eQOi7ut321n3UyMPgf5QzPf5P5pzinqJsFO7de7XL/VyiOSXkP5JkKZcU+NddYLKlAe
XClXgLxHCx7GHcymQbevOGMkODJW2sLoqVPEVRbQb7SrtJ0m7LWpBK+yju1SweJebfGVYrGeLSjt
7tNTN9BqTLH0yRNPmnMUnCMF4NIh8g8ZZLJ+57i7GrOgvBGktUzYCxKcvhmine/tmaFFHUcp6EjH
NXSgycDzJSKDHvW4QdMfIkDywOC/lqcsn5uucV7q6qoiPxNGs4xANBXl3ThYUw0U5aWmL9BeSQtd
BnSXbm9aO6o3FD2hcaLkVLOr8jkXsPyhNvy9v5r+y1qLPmkpbbV3qX6jpDTkZ7NbGKABBKvfu1Hl
f3qAxmdLMUQZT7JlSL/kSiS/k5RCM7V5bVDGeodBiCd1MBk7XJ/zNh6NmTlIiu49MT4P86BeEWRC
gs7OgM0b8YyYYYhnQTwDNvfNuU+wFo/LhAKBPjiMLPIvH5jOGG2XNLtO3OsdHO+TPyv1Y2ucKXgZ
ZqX91U0E/DuMjgpjn1WvHcX6hPsHXggeiULbMNDAIeHh5Te2KV2hjMXO8Nf0CY48Qrynphcgy+K1
Tq/uxevu7OFk2TkfyO1F1c6xjdPfbPD4lCqu2KPfgKs7FHwu4q6dJNKGXz7ZO88/+nYFO6Q3Vma+
XjG7Q5hAIMW7oNl6NgMOju7RcH6O6PBUN02yIbzKDwf1VKkw605ddVRyzy78E8VG3VRsFPo7F3wd
dgWamcU36p0Ju4zl0yhGAWcD0J2bsNgU4fbxI09fdet6/sH5exXoW3jkgrz2m7UqrJh1c5mehA5W
7S4NOcOfJDBp5i33Xzu7SM+Cc/YYEHhXrbqa2tXXr6l+JUMgnZkv5xSVESOjnkI+mCpdFHvbmYUk
BGPWkdeC+pTwmhcnP0bTukSLkZOGZytc1YxXvHXHzQOwWLsW1XHOwheY7KrdEHcd6bxw01tiwxhF
ihuF80UyHhTCpFpEpDTwufPx72VOT+WI2xdackmbwPaUI7Pd0LFjdWVCQBhTnfd5pdn3dWLu636P
Q2EA5pvuwTvgmsOhgAhVnVvlBPMqJEo0pLaSv8PBMtCvres8oRDIP8f+6QtcTLecS4CtAFSiM++2
I1twrsgrsb90bFyyXTOOBCsagF1ypWuLcOJUos7IYaL+eyfUDsNfoWYw9AEdcZ9Dj0rhDmMObrfz
ht1Fvin1hSj0b416/8z/YIFQZdXS2RsYnkv/MGvmqqiFkTNiffL/oKHm4DM5vk5Z14jUtkGAcLyd
+vJ2OVez/yPsvJYbt9at+0I/qpDDLZgBEsxJNyh1S0YmAhH59P8A5X2Oj121Xe4Lh7ZaIhcXvjDn
mBcU5GJyfQzXD1beDYLOeqZqc6pui3+FTpzWFAhIvX5kE92YvpJ11oAAdKvBLQtXkUe74cfDt7EF
UZlD2wTwiJ+3R2ubL4Z8IfdTibIUKmy3aMX5fMNn33wTVvDO/pWa0oP3m0v6LOznItmH7/gBiV3d
O35AD1YaW4DQ6UKnCR2jYOPjvNySzy9FZrf0wYU9DgOhjciSIxqsLWsO5frNs4SxYBnu4JlxWYn7
37ZYLosZA0f6TdQWteR0nQtg3wL4I6/vpjCf7V5v3E9STVmHOVE4jWR7PRL4GaGQDI97VgGI+4bI
NQrGhjVcXFj9WMm658pA9cpL8a7H83o5m7SKI1urycwSPwz1PsmwtBKURtb8mIWC2s6pyLZejJl3
MPRG3ytx4iK/CTUswDmN3nHFustGsAxi/Eew/JhRzxOuSG30Ez9mlrN2A5nuJ++OfCgcsQh4CCDr
BycznAhH7KJpPJ1GJfaozZ9sxHk+52vQJ9JdEBbG+MfRqi4giepMTf915vJPlZ6ioOagM4Q2oNMm
/q0Y133L6lLZCmbxwO74YIRjCAZmBsR5bBFYIeC9ll7JBHRtIK5+hMRdHU3TZP1I1nWy7pN1bozh
1knh5gUDlJicHSbtuTfkRHJu63zL8kFQvpP8j1v8TuRJ6xnH9h3KoySk6Y6ntgrcNnAF9HhoU0d0
xQ/9JAQgEDD2ebtk47lBSTvRS7blT+bPe8n+hSSvSxdz8tvHYJWOteh+q6eekGzzdBd3uwgnuvYa
d+rp9BTCT9c3fuLFyfapeUq8LZttG2/9ldjeh9dN8SciBZF1WczV+4Fk7nGkzWOGZAfSFdEdvC1Y
ATocYUFew48FC3BvNT4SZAlZ6ybMEWRv+3wX051cEv9TTT5ek8b8NYqTc5uJyU0cruZw7dSLN7HE
lf5caQnhY0v8Mwame2WhjHJ2s7U/NXETEVAjbJ78qjZdNQrn0ZxiCE+5U12FV7x1ZhNR3CnFLkCu
IWwL23vIi2GaN7fmdRWqCxV03EF/3UvBFmhiTFX4rT72gXyYsEhaVZHzSN0YB17AMoTN7LrvNiHK
p5HQA9Gqa7w/4CBQOymMORlwvmsnn6VBsJwus/K6Z4T+gbg0ogbC6jadfsFKo6hmtQ4r7b/3jpL1
j4EGx3Ukp5hsf0TdsP5W8AT9Y0gerzycmf66wTeyQTRHOS0Eh5FSTBKUBYUn3+Uw4BCFHpkMi5Nb
3I/jvtttSJyidtqpFo66Das/hvqhGo61flAb5md7lLTWL1m957wTNWEUZ4FjtunGf4L8sEijhUif
jpWgXJbhSqL+Pg8EL8T3vP4okokS3UUwGd3dQj7U2QHG994ZTxGAJ7fW4eI6Uo48dCW8Mz/kXZYx
Ldn1yubRb6+25C1sgwD2bH1t7TJylYeDnNLqbZ1ooZmKSGdY2rvuMfZ6LDVZjyx2PWOdj+jp6JZD
zLQioEAktmLB+Pin7XtgPLqqzxuzs0QgdY6YFRc7hzgvjNsjuLXBzUivqs9y+iQbh7ymzYrIISlG
po7oz0nswNYCUycNV84xkyfwjGdDffQft2UIx+hSPm6aeHsgVsOW+iHln411T6z7dCJ33xpo/GkW
ky6xrVSvjv+UHv8kDIngzjgtMkFGi1e38JV5yNrQdaeuXCz6wmahKIn/dnreoYf/xzbB3AEtjwbe
CSOuoY0Ujb+Mwx6NVKhyLWUzNpX/s2q43MLOZdmwkY6XwtzK4n7TOILldMzn5XWAiyLnNhv1Pkp4
sMLDBq7+UZUWDQT28iT6x4+bTB3tE1i3LcUt4sVgvM2yzCkzztuqIOU5Wyr+Yps9L8rz9DAPQrBT
Zz3C7uciNBYiHpdw9exXQeRkL+e0fZH0YEETB6GLFN5mDT40WxYPOP1aaULFLJLcEe8w+xnBGPjJ
WEvJ7AwrM9nuNX8zb5u5fVC/iO/ZGf0BWTE7PY4NGmAb95an9l41ev4eIwH8pB+t10ZAFafOWgvk
4HY9i2VoiIckOsTN4X5XcLVFNt2Zn4/dWV7A5Jyl/6H0ps8LLnXh/BSPNbqDfnc+94hJ8s35DD+v
csq34ke0nQcL68cm67xO3xJbFw57lmqv4Bg6Q3RP5FnVLQNIzeG9Ce+xeo2tiyidpTusvBBCww5a
Xhvu/vuFgo7r79uncRSlMITCR4FW9Y1r+suRiJ+vijXzM529qpncj+t0IHis039mUYG0mLoA/SZ9
NQOhh4ydZXtBjAnOqXqBcZ9RCnvl1E6kMdsqG7l3sFWYTyXFOJ96CrMW9H+w17mfyx1jlOrS+2dZ
OEpgBtR9G+yG9yZ4/iuTV5ZFIvZKjhzJJBRmbXAM+s0cvXbvn57nLlzarAFq9X/XAD6AGu5mZZlt
hvArFn/ZsL0QH1+G3pEFu/oVax/dcLO/EZHonWOvMhqn2NObjU8aCCkfkTvuZLPV7lUAZTJICIgW
AJu4ZESoFNbsR5Rt/9aIKY9WIEvSZFS3kKwNkqfQ3buRe5blzbiOx0cVuDkeVdKEQMPKcPPBfRQu
hRbKA5gvL2nlfUrRCIn7BP+SAcVzRMTiqVuK61e/CTqvbbfJdCigcozpwNrwJ8cXD06csKAZqyXB
LYf1fhLvMQeryyZfLScvedQZhsW8+Mbtv1w+hoUwVeLfAc7sHO3QPUlveXsZjJOQHtwIsfy/hgT/
Uy3IMTIgLMoWFb6qvUOE/3qMYnRgoQC7QhCmEUvXFFPFvOJKm5YsTSQQpcyfvdyeypIDvnCZGkvi
qgkGeGCuNVc92D+SAMiGWKv12qzXLwUnx/ppuMUJulfzSWVFOfOeA1HDv9qxhgcT25ABjtBgksjb
JmPDcujBOIH3zE5Nyl1zrUyb4c0q+dwwNS05j/I+rvabyt+Kry2pZSrzV2zn4tZ868PiYNSHSay0
plK6jqDvqw7nEtliNKx83F/KXLhKgBcRMi9bJn/9EpWCiBsnX6GfCuwTQgUGp2CjCHF9vUNca3Wl
0VrPCb9YIafCpvN6rCRpZgEF3bTppkEugPKpmD1YVL/12am6wamJNgsSLd3er8U3Ds+DHfp0cxAn
HaowmyRFqd41ikeEWTXSrXed7DXZ9iXus+4oNOc2vgraTbf74SMLP0V40/Wv+8wHlF+dEj6a8N2O
j/aQhnuh3AmCJ82CbI1fR8feWTkThxI/J+1jrS7zB3EIRz0dZ41acqlUbGzrHr9yuyuBjRxb/6iZ
k+adLYMSUvgk8GLyqUo7XdhqfGF5o8x+yi+p21J5CSHZpKegvqb6NZw9evs4QUeldCsAJO9uHHjU
FVxZ3EFnGGwmm+ZAdA9xIOs/lpE8C9mUg+VCmdaNgey+p0mjIrKgxiBgGEhTvw4lV4pcDdc3o9aX
vaeTGgME/uXulMbe4G+PUxSOKkrHsSrT31Cqvxx6X+5UPxO6dMzfkYcVoESIU5eHREincqiNc/2O
08sf3zBCa3+j5171YgflJb5X+l5cbOUisjErwzRR30yT1lpZz5FpElpLAYH0Nqs8GREaLSWpW2RR
K3PxtegIbuqXKX0V8/l+pQakwb4z6Jgs1YZTGE6Cac9wLLm2DXnUylrmqJX1pz+O2O+DhIY05kUh
y8yxa6xS0i+rYtMUX5i8o5qJunHyjmGAyTshasGmBkE5f8ouZKjMnCWyq+EGfI513fP9RZR3XWdO
K+ncR6dK36vVNo1vxV/w5360poElKS73N7PFD/+uAQHx4pzMw3zXSnuWqml6TMqTYB1RoHUB5psp
cXD1r0H4vHPCfJDGYXXJyTdC3SocG+PQo7QLdrrkFZQCCFr7WV3OeeSGdunP03Qh6gtCiqnaSsc3
nOWxpjdCxZBspWTXJrte31XkgbW7xwI8iLWLCC/tUMafpfYEHPnR7klPYmbSqERcjH4rNAD4rQb9
XmGN5I8bAYYkLSnBVO8v0fOqV2MglaJeWVWV76/Ux1NYK6nkmhXqDafKDl9y7kB7Qrobot5FWqDY
+suO2JlS9SlT8eO/H1QmLf88qBrnVJMsxbBkqHr/t+57dmKk9JUAfd/iSbQ2si3YH5P1sB09dppC
VXcWJCQmjS114zdhcMH9R7pbJsdN3kBGQLMTLw2KYRHX40aG38MQn6fvlPmxqI5Jp2ThMmEqwzls
dtQyzHvT209qiPjwgmHL73/t0vAQaoeqP6blyZdHHniJnXCaMfGUdikNnLCdV1kz1YarnF6H6jKo
J184psmhq3aC5FmEQprBVjR3EWN/uxVO6RTHPBjbrN2m2sqSp/N5JxDw6b2eGyFd18jdfPy/jtG4
W1FZjKtvLnaew+XEkr0itju+b1+bfZXmXZCv42x1bOBwbLAVwVn3Q6nkTQZDbbTuK1pXwrwvNvXg
RZbXE5FIOKKwK9/c3ts8HaGoWBM+uvYT0QWqjJ8f1pRRI5/Et2aHJ5yfLDPv5xnHBIDnmzLHhvrh
C+ugPjDni1ZhNWqbw9qpp01xkYsLO7hGuLJ/bocrdhNuDlbQw0yqTqnB0+SQyoBXt6yezXbdqe5J
QP0+Xh7pe3AdENudbkVjp40pUln5aUm/9OireP0edRRA0/vstlo9i3VWrOO51KCWAjc15vjxoKq1
jdYTVbS253V1zScsr0zmZIiHi+qqCzZBM4Y0e3SXrDgX8akfDjn6R2W7O2jqGMXIHluM3ZfuCLlj
5E4WOIwTmEJDdGmRD4z63qFZPdHA6aeX6AiqW7MuwXDw2JbWNi/3goQwAhJHyDiLwCBy5YCOrTXd
LZMxQjo13JhD5CN5pkByCfyiIwbSE53r4kK6xdvRz7alQPli32th18r7rNobvGfTR/E9sQOSuLmW
Rc/k0fjeuQjNmp1LZf9w2ZlyEaQXaJMXIg2QgeVOGk1Okno3smurnSRSWDyj2/qP/UTIrmJyYDim
7aXXXrTRWXTC1Cxsc/oj+FOwcDajgZBFEZ7cgjCV8hcUeRvJLnmB0rBp+21Z7CV1rlFJ2YRtyvRo
8TgL1PHkBhttLLztpHeQD/58tYaIV2BmKIrNZKoqUELncj9/QjlAkfw8yDB7o/MAmiO5tsn1JVwN
4Xq3NX2KvnAhPXdSPkMeDIZS6WcpiOZ+LpyjZvIjECZymSEjaiJxM/gbCxc6SojCK3yPtEyWV8iz
6mIni7t+JgsODGY4t7V/hHPbZkcpO4btoXzufWmnTKLW+fSegWuSNGatSizDhW38JwzwedIes8ru
H8eo3nfIKICrnZLee/a7ODoaJE+gXVilLyd8OUriQoMrpjlsNGuf1EcMOH2waoOV1I1DfZVSrFv9
lAoCBryTohzL6hi9DtBGmL43CuGGXjyp/aW7jFDPEEhHZIRMxDMatjmakWLU9XIHvG/7/34nS2+z
2N+KhzEnQdKBVlrYJf42eAz6Ia8VtUjGxgt7g2sQc9V7Lsw37/nYtQGm6GNvMcAe1QANEKPX0iBn
+3dZEPrwXWlfJHqLXi9sFH5VmwdjsQZNP/mrLrJe0y0w3byTNOdba64YPGj3yetkDRfi5KPwSNRZ
8elnv2zmRd1GTUh7wYh2b54M1z+QoYRTaYz6xGK6W9lsiOR23BCBNwVXgK4KECR4U+2dC/TcLdBA
j0/9Idw9s61BAGkwbYsJH2HjPx9hy99ZfITDwxoG5rZ6bdV8O/jbblpkx0Y/RPHhpexlaacyRCgx
386rl+1NSogMREKEi0yca8Fc1Gfd2wIe2xOl2/blIWlsU98mj30jHWqyNMAClWei3R8gdaY/Cx0Q
puPoDpApC05l3Hm+ugnTO1VduHhrliZyT/SK0PHiBS4s+VB0EyA6YTxV+wMRI//6xv9zhqeKzJwx
ELKZFOW/+0LluA79bpBjMqQmuAELad08vNsF1E1c7EPSI6RTvBKsTW55+rA1oYwVu0HgldkNufu8
bG666aHYZiZjSnvFsqt0jClry70WHgR2ZtqBuV7ZHHBjCdHBJFeYCQj1794StpXkKc8Nj4VX6Jqf
eWZv55a/CMSFGC1f2nL+tAeYA5Bii5UGaoAPmkmigitVi8cxnQfaUUeSA+lLvLX+/eHf8QtSgH7L
4VfTQY23VwesGUQdFKTmkZLk/jhNI2GJnfrZzvr2slq8zHsz3ATx3PhLRkRYxJp2Xb9clefHokRJ
byw62ittWRUrhWCzl7Pl7HHrToipwOI0yGh2fyy7GXbp8XevMFMik/R302dynHavjT9q+rbdm6kP
jJyXJY0Ogznh4fk0blZ9C19IDm6o2hnkA7Cshms+yrme5ZevYc3Yh+jWy11YbuWJXHot7DbT5XtE
N5M2q0QkPBxVKeEQ7rMcWaplSvPuFcl2wIK6nI6S4z7axRNFX+uWm0Zk7YL7QGjER3FBBuOT1V9/
kIxLJ9zUeRe4foNzZtXURBYuEUnn3SJ5TIJypTENeW/4z1z1i7hYqPUp0JfG+19riitBjesRwY5j
A1AuYyZIcsmeVxioYTDBxmCo16S6vqxLHF/ARKUb+qNxvRLhSiXxcfXMVqwrq/SATbcaBRpTjNj0
Ww4eAVCNip2bx5dxJshFedxvrPKLDgnASrKcPlpr0jpgy2GNQd/q4vborxvMGNZOaI9qA2eaS2bS
YxeU9lJ4aDXyzKDkFdGhjQ5SdCiBF8v2EOxRLA2oiKbkTQLug7hL0ho5MORNkgMDzhHYJcQ8E/ej
a1rr1kB57qX6VmgJqjOe45k8GdLkmSzr8qTEZwpKpZrG5oxZCD2isCRT583+06Nt39t1jxPHS/St
lezCWZmekvQ0HbEnUrdEMgEBOZqqFj3VWelOkXUy41NS4Q06SO0eF7J81MnCYNMrb5MnAmM3l007
DA4ZNNv8IpLv9GhBwZO34FREjpBmkLtwLHuSo3MX65Lu/iyOEsPtZlF1YSRmJWfQWL1xEAC3BKRU
gcYyg3nMoLuc1zzSCY/WFxLMSghLuheVmGjXajfOR7m5f1Qur9oOkkUws5qd0uy6eDfmbMIOmRCi
0zK9s2bKgwijEcGKIxPXjr8iTTGkDFEWFTQJ8AjxVXvcI/kOt+rFlM+B0s+3/EPpN4Q/Kf3F4MLM
UWCc1kvxrcphFCOStQPNzs5txsT93H98Wwq//kCWFrH2+UMvvzTrV43pAPDVvNUuxvNUmYc43PX9
Lo+OoXYu6msyy6335Fcff7IXVWk9fMVMpG/P4I9qFIbBOUGwoCNjeD+OoAXyOCJuwn4ufnaxmuG0
z+sDDzn/k3jD2WauYfE8mGEKiH3dTnIRVqJIsGaRjUij0Twj3uYbOmZQFYTYymQUnEhPPfS2VC56
e2XgPSigLAb9Se1OunL8ERq3b6JDF+0AEEcu8xp5SQGb+cvfvJTXsLo+LYCcZ2GCHzoIiPBZBe3q
G2WR9gEuV1gih6hZIqmLhf1EYs48DwBW6PXhyVI+4mRTw2zBipMz7v6tpmNiX1J9JHxDansS8zP5
MaKIHX+emnvB2GcAM0btvfFYao/ls1+81EVoYl2ar9A7t9mYM01W2c4OFnYozaRshQb6xy1L3mo6
ULLuYDN29OgPryZxCRldZC7Ahy2gmG2Fi+avxd6zFwuiVMR518zIaB/YkfTz9cuCGO+Cz0MMnVGq
VMR8jREIFVzlasU43ZemM932By/Pt4G/zXzioIf3whqLCmQsNNlQXEnne8f0NeYoxAtqZuELNtA/
xFxqcOhYkzKZxYg0ePWKmZDZsDQBKs5EadxOFXRsz0WMa0cbt1OGttLzCeobgY9zP6pv6A2xEwvk
IsGNMBzsxBlQ5sH52VNBZCLN7yXNfMVGQK63e2n0zNLA8FKiBfte8aYl4DWB1fWLyv0W4AletOhk
iBO1c4R3lLeSMZHdh4/d+gGMiLRmAN9IqtRxU2rVI/8/zBZ6xtXvNRZDlceAgdXu42ORXwj+DhNn
wYAZBzuhKNergMMV8SdhlgbhesiIruLz1sp3S7/lmDQuZErhXKz7s1qdnq9jQwpCO7UYubz58Wh2
4RNfS+XgL21+EAaF0lvcq+Yf5nPRghx/AzOj5ywbvGIgAxLP2AQVezNth4/c/8zMX4P5i+lLR2ax
+FGod3XOnrasl5RlajuWZZYOo2Ysy5i7+FCEuvnDgRiR8jyd+Q8AdluLTXCxA2/L+/Z2TSfmshJH
17T69kzzXisTW8zvlnzPintT3KXJX1cr6TsA0aqwIXntAmeSaWyydNt1u8n9gdyevwiwK4XPLvrM
so8J2qZyR7q1KHq6SGGx6HXmtRe+TJoTRIxbbfsySVY7xs8zztWejONZnM3I72rf9EeYK9d1g9af
rnfGeqlhHx6wOSgxVDUba9bC8YTB07wbONrV/zRwuxXK1NamePvzguE30ptpUBrpKNRFOY6ilQ2a
LAyanIK2+4jfJFTZ2oiPbT9s5deYoYlFYMD1NJEHZhLbnqbK31rFLhW3yAGJ7J4xBzsb3dm3Rs+q
QkBIfLCCvSntQgnYMDGemyxbB51j9Hab7XL50GWnmiXqa72s7EzehcFWwO1lEVPT8pKaO7MY58oa
5jhKtGaTPdYxg6rJrtec3Xf4mpL4kzv0rdxfPzwHfpoa+KoC49yGI4h9QodzXOzbyqZX71kVzvqJ
otk9EpgrXnpayL6yO8vuMKEizEV2/zY0EMQQfg7hZ9V9JtFnE30G5V1sbuHzIs36aBMvJYZKq1Fz
zifMNQmc1QnXAgu4ThSySdZkjOarUth0/Ko2vBRWuJFI0x5cfXCDSS9vjGjTvVzWNTBfKYNd5tmi
sUmmWXaq0ov4vAIbcegfxdYLZzGPVH0zoI9oPLUhdthLE09TPQjb6mP1wt4kLGth7B9GEIk6zrw6
G6Mb3+EoMsvo4xnMYtwFsR+sLTKw3lk/bTcqc+vE+yNXztQUYXmmppiitVxZGHjmcT4xBDtDxv6m
ulbCsoTLgrXxXpmXxjiJ/WEqWq4Vkv8ArWwfJEfNOD+R5XutNe76M2F3uwVYFHIPdrvvVCwpbWgh
lr8pC6+BMF14G7nfupcfpwVisgFdu93YwomBe2uuRX+aJBOkaiZ59DyupqPZDk8BIlm4LUd1OLgc
4St+u8Q8lWS8ZweKn+zpaeYGP2n3JPcLVrJMhpxBCMATPoxLAQmXrdKXD2MFjurhOyQGq881OKqw
4fxg3FwphEK/AzvMeHWLwfGJK+v3Rz9cU/XPqih8nrrHkapokLYQcDNsgNP+uZQqLP3TqLgM/vXG
xH9AN7vLbaoXw2btM0Z6+Zob6WNoCH4pUAE14dNvy1SJ7jbhPZ9mIjshz8zBWXiR7xnjatcbfK8Y
c4F1cSU9RzYgdY4v0rwQg7fw5QXPGyVc/E8kEej6Jy7SyYYNZz/tSFNTJ5G4bYttL3rhe5n0jDa5
6UpTHFL92yHFMkkPxyXn8OZdPCfKsnSTfJrGU6V+TnhhjRD628cPavRPUraZcOK6KUwlRVorDRFe
aNE4C9LJzfAzCSuGGCMKdsnQbCprlGroanBhTfQMutiiGZbqML4NiF+qmW7tSlCC0Frb86OaamfH
a6vdq/JUbd1m3sSDLI4C7CdsVo/nkI053IgoKxabk3No1+EYCAecPpQIk8f7PzHMe5jesujiNyej
OProGvQ1DhUqi4bxkvKyZZ2azc2D2RBMw4y6F6XbElLrZJD+NyRiwLFtbZ8kR5Xj/t2oD6nvifNH
c2hpZ0HUL6kO/gnaeOlc3mTN/kklPTtD6wTNaqJbS19b6gVmrpEz5AfrmvqSjzvPiDGMS882coZi
PlaQEq1R0UsmUTebHJJ+t7FIo52AelB152vyg0A04vGfQCAqKFl6hzGCJNhf+68lbkElugTmCbfg
EPIYXOcEd+nr1xfaDi4m1sDCQmwcnDBZvdTkhTEyQiYFmmIQFJljpCu+UcTcWeUocMm6nV46aJLG
NAmFnHqiUSfJaxT5F+zBgqPYzjNgD8gctlUDmWcr1FuUJkEMIGAky4ixRNs2LjBU/b3AaGBIb8bv
RZ/9vzSS1T5NrHhW7YznVN8zrc7s3ILuNiHOqv+XRB/ln9ksiirqpiSarCBwuL6jQ/+yJoNJl1lm
kWC8fKtOOtIJDSy40ltwEAysKMdxV1yc2ujcyhfTv3b6TcrvmylbBcBh/VF2yD5Be5e8IZ4/N0VH
yhuGozfEc3g7BVgPp89p+gXGkwWxOAtfLitcwuIFRCjN0ihASDhQZiSbQuTFLOo4DKcyvZxOyuMm
RHeJcYb+sWKLVibuo5w1zSiPw+CtqVtWuMl30aKacVt2jU9XgzOljEoCU1+HvkshD4UueBDiwOlz
1ztTW8cPryHthI2sQhuymKG1npvGoo2XzVzzbPhO1AKLB5vffDRf9fIS9FbXjaJtSjOc501KoMv5
QVuWLfJhXgwfPa2DkyPnykcLIUoma6HfmaSjr05Y17ZUlie/PMvlufymxo0AI9Lq6I6mOzrL0d55
Bs732Cu/6EN3p58flYXh6/pq56ts7B9xVwbBWGPr2AUQuykjgQ9nL8IKuH2BcIDbp6u7Fr5d5OU6
HymXmldgYDMsjWFlxADo0Hld1O56HXjVJ2a/E9tj3Zwf2q2LP0TrU9Z+p/n3gILXgY0Llql6zlHb
NCOYKWcmDJKbZIfnKAoMrOWPKNBsFyaX76xQNkhrAGin5k4oSOH6E6Dd5xgJmey9M4wgZrwdD7T+
TP/+eEzy5DRUx0I4FI/Dk46xue+Pg3/vnx/7Nj/85CNDvxu6S5v+ghfJb6iUK1lXmNZt+RdPR5nY
2XnFSIH+78x12qDvHwuEsqGB9DptU7SbPH1/8igP0mAJzYaVGMYlRJ33vLx20jltTyZQLTR7axeK
zI7VE4/1uvfKxy5jRG8CydGlU1lcbnWxZ5JVFSdCWXx/FgYLsvYEZjb6WgznnXH6+gL5Q1Jy3AG9
8jDxqdtShW/gpehbkOvra0V0i8g15RW7xSn67+kX52TyV2rkv0w2zX/4l8cPuqWasqpYiiT9PdpN
rp/SUxOyeFaTyMzAzse9znN2MQzLMcLVvRg1NdoaxpmVESlux7l9odNfWuUKgrz1BBHlqCRC9qPF
vWWUxxrlaibXsSI46R3imc9EBcN8fU0BVLb10k+XFueCeVE9J6q1K+fz0HJQTYAj2NAEWjhTtka2
T4Y9PjM5OPIwi77y8NsMvuP+ix7/QchR45Xtpkg3rb1SlatqXjTjFA4H1IjZWPHah8rF55PeWkxA
7SnJDgv0kqtaXpYCf/BED22MmG20QroNhcy26YvRlrF5MaAUSXbYnq1ipOYptMKvXcWmEKzMQahH
X0PVHF5viKNCBVHufFude5Oq9PLAK5nT4qzGT4C4YllE+yxjbr7PmqORXpL6WvT37EiNiV6VAIJu
xPVmwoRyLu42gb7R2k1ALOKmbTdLvbxG8plI9GYnPBHZeKa6WU5BLg2P0SxgFgu3f273X0MFPGTK
OvohjKEX/3Y+/qk1U0VTMllDq5okK38Xr2adEcuKqETjygOREFoziZfqjUPFqMOmwzqWuacOW83a
xuIoIZOFnQkvCv3YwKZ3o6LAPojSpl1H0ooOU9pk0SZo18LgzgGz76udKY+UndeKMTJaVcSFAhOz
cNX0qyhyABsoy6IY81+abpbsm2BFAgwwXTLeoOzk363yKeaf9spXEdV47S+JHqnZFSo2DNLDaQY2
wEcFy11I1hQ/uYd2p+9HahEEU1q/Btr5NYdk2h/ia6w5JiM2yxGq9eLP2KCf0A0cgj7/zSHSDVHq
DDv4i2SlBCitS6tR3+q3KlWqLp8zVba1dBTiEzI60MvmjOpHSDgR0WwjgYQ31Qyi2KOcq92IE8Pm
8ngtlolweg5jf6N1d2LZ9d0j2SXtzuft13YlRdtUU6dPMKfw4ydadPlCzzxNF8/hN3cl10mreq+Y
OLBNQWIZa1/flcEyYe4/7KeZMkYPdNiVK0xCm8fvxMYUxnj7X06LMooS/u+CjNPClkRCTaao6vu/
/6VskIKkeD2ENOanW8VPR9q6Ur7f6LMonNNZKJBv9CUGg4AxMsLLcy1fqv4qPW8qbsr8Ls3rcHYz
bLogRPd0QRVdYjlp31pnUdkXz71acr7GPCo/2kBnkqxl2oDjXcjhSv9+yAd/OIkpZuNrKtyj+iM0
Phow9njfV8JjlfGhZte5FOkIFSA8I/aiU6e9edeSmxlelOIIXU6LR5A9z/2u94iZYFwWQottYASY
2F7PjXy5zozkqBdszG2Y82l3zq1zZ52TBHrPGVq8XoxOULByASsIdU2+RPT60wVIeQtG8zFaLp5w
PF5MzRci8O634ULA0jQ1ta2sbYf2T5lLl+7LdC82u2CKNIUboTRPGq7y2N5HyT6KtshRULkkBLAA
T2jmj39LdzSkf2SQYcLXkZlKb9eebv1NifJoy85UQwv9ujV7kTEbLwtwGjkjzYsGtttBR0Memcp9
ipqUAWJ8NYk/pJ0je713Bx0A+cir8HXXXOTlV/b8bQmfcfz5Ku/qJM8WtwY1Aa/z7NJgb+4cC/BQ
aj8Z06XjLk9XGMUtnvGRjSs05g6gzniIevNTSubj4/i5eBmLy5inIro9fjeaq2bFS0EUBduRn2B7
Of0D31KFNWTiUsn6mHb0JR4mw1gx9n/Uo4eJlIriK1S/K/WbDOdAceBwpNa5ts6SdQ76szR/CZug
9IgeD6KN3qwj021PxmtetU55sFqb9BOtdRpyyCNHPjeBrdg03MQQ/dQKYXHizMvxtYYatyD5skZE
SWyoucpTRzMpHZ3QIjF97GQVjPjJSnt3slW9xNmocYes0PXPMdDtycH0K68y2LseflIwDRiyDNa6
5Qu4WbdCcYug8cGsBfjS/yfsPHcdt7Ju+0KXAHP4S1GBEqmczvlDnApmpsQkhqe/gzp2w5+70Q0Y
huGyXS4VtbnXXHOOKS9way/NcP1ERX2uB2ogX65FNETghvj4LYzc4xwt803D6x5e+fC0YBMnCJrr
5sFcPotEm10xpuxR3pX4kCS7WAWv2XJPE5tKE9tZAjmtr6hBL/nOF6haB1u4YK0uiGoe5rY0cDlc
I5bGsmffCnpbmmVNDAL2SXxJDMeSzjg+wnDZ1ff28aGnn2n2adp6S4NDCBpR+HqKny/hRIj1GX68
njfheSric90eQEKpr5PtDT278P3Nlk+0eGX50mMRsAhWwpvyrMFtjd2wcp/pOmze3ZyHZvi0aY2L
ig2thxbFGuOqT0+RfO4hZ8nXJykY6oNvmnAb+LM56/SjAWA0OUbRwfoDiZKUVaw48+XDIKq19o6q
NVnWH6CheYvBAgrmSb0UrMNTOvbZmbyp/cSMRZd3jCjMGsGmxDYcDuHzOISnmj/UU1SftOrUrzDp
jTXt1msc0ewinNDy4vmPotuOUOtLu+r2EjWx4pG7UV/jyD49fo/1jJhR4ZAkUppTO5wL9ZILLLZu
Qj7tVDgBI8pCiT+d3SNOgfr10bOqCZgnGzvCd99mP4S51kz5VAGkazHlUxETrWL9zN3lEbcrEAq3
e/teHzTaVJt89ptNCmhirK9B7tkkRM+ZfjDmtTz1RxmjjeYIbLt92j0GlXLRQ2UR10uxdGi6UBfo
3gxKSXCz9y9MGyIuf34qNhvVsErZxL02Q7rQ+wV+mm+wpwm6NZ2UyLa+f0P7rHSdiW6WkQZaV+DR
sbVlTlQt+I39Xm0Uf1TBXquPVnoyn+fCbkKgwxsAiND7ytXASvazRd0wXHUHeiCjx26cGn0lgDsp
2sRabNYAb3E9YJqJn7sxmBBGES8fzoHaFx09/7TymzWwdDz2n3C4KHXL8muQfDDpmwyIm5OXw1yN
jqVGpPCoUQDPdYgO+PpP7Ab7k+ZdGgd2g9K4PptK41AavkvjYphsDpF0I9x17NzkozWcLYEqmY+k
/4D3bHzG6leT/0jAb8HZT+w28lTiCk7abasMYO+eNmH9HVho61Nen/BXaDtdBX82CQ9mDJlwG2q+
mXK1JGhObOcrqz5RSJiH1GJFOlWDGDJ/9kvQWhgsNHKDIO7bufiYp+Kh1GxO5BodHoJDQ+ygBn1V
bzl7dXz4r1MWew/BG8wt5EyjtTFAqMG+Kg9PtsrNUc6gvJ6K4USi64UvyiPJRklxQeCA1kZXsaEG
aiw03XZwnLFbH7DyOS00ONqpIMBG1G1sg9/BV8UbWlgUbwbXvw52iljDr7g55tlJJVMVnGLlTPSl
U87FVLr6FLcLeN6vL3G2oSB9mJmzIASI4aV2zi9TXOS5m+irF5uHE7/Q5nG+trOR7qbQaT6kEsvb
invEtrLY+W7BsKnjRrZ1kSi7n3Q77NcSHUDaSaAKs7rE5JI+SrwX9edD/6TPGQ4bsi0J426lFEfd
OFTaPoCrX+96hVusn4HQfBQY9LxWXD+dngsebI+LqB+AwKbqklpdm9c9ZOr/foHjvf5vFzhNEnVV
sxRVkTWEn//rOk2HMVbyBMmPWL7ST2/aMLNHBtt5wxbAAFX7Jgy+2/14fdHuV16Ncur2TvAzVX5T
+Zbi1a0XMQZx0Tq93gvyWJxXsQN/yq74ytBHN8ewX5qbXF2Pr/UPukYbav+WBa0I4zKBMRe5Q+/m
MfUcYzkFjPR0ozUbXd7IBCfedkcAshg0NjD9bP6GJmwWof2gNX6mGvsa3WFy+U8sQnXVP9zXY2IR
Ph/ucYeGYmWHvD/02QEgmq461ARLa8JUFFLgnIRPBojJDy4jBvGYUiheuuthjaFLLDY51//Ga+ch
pY+OYYeP33LxR/z4Q1J/S4unuerEqSNN/iu9jDcCsOjiE0EZ4FY2bqDXLnB8juXue+gxFmXlFQ8C
RrvQ3JOCIE6D0vyswF4CdDP0JYQ3Hor5c9HLx3w8v5pbBsBzXBvGZ5j9VMafA8Oxn+QUe3kLG6N3
tLCIqksbInz4xYnwaY8pwjcFEFhiJ9vfRw54AAQvm3W2MKNsbRA3bTfVDcLw1rjOJawDTclTbeJ6
XMOmugSaVgOUznpd0dRD1awNlvWW4e0E+Uav7CqmUDFxpZFoCOLx4dUckYI1vt+2HT920TjtkPEb
MsUMpyQ/QcGaA5Zt5I9X6I+hX3o6awXR57BFXDJxz2brV7Yes7XCsS5O0hJhQXGbMl6rHhN2Um6Q
YE2yzXxH2dMRApsDZxa7BXBmK12a1VIYluq0jm2HLTqOUzF5cqMApTPFDOln0LkLwpAaV7SlUAPL
opNDmUXn91Ib2XoUV1PD3M587oDKVPIELgiwJqvrfrL6yPbl+/tOgzvf99O8XHyxr1r3kvvMJkcQ
J7e1umyDtwg2+3PJJztRx/DpRcbW7PbjcKiik5rR13wZ7JkcTH8hpdfvsti2ulnWteuulmM5q5Nl
Qub3V/kudox2J7U7VVtGvZ2yKy/AFe8U0nUNnQhUV9pqegBHYE6leTt1++vXH5w4/2hdUKElEcJg
GyY+1hQCJS+XihKjnUYJHOUj7HsQ/ZMt6rHerPr2Y/YLfrlAjQbbdHXpHBIZUeOosJNSn1Pcm1Mf
qfq/H0iy+J8OJCJKimmBXjLMd6PQ3ybK6iF1bdZk4Twgwj5MDeE5X0dijolXyR4hjSfZ8w/H+e53
o54Uh3tzvzuG5UvDFvSSwj4b452wb+hewpG37t8gMJAEoJof9qf5rqUdLXf4ug/z59SU4wmKhzGZ
97zkJ/WfYkWE6he44PKiGcYmrOkaLQiW1xeTsQkne5DuE2cIXU6b5jEFikgWRSMMQ77cfkw+OSL2
eIQuEJmHsjvUnPjxXlW2oDoqbufgv8hnMNr2bL+BP0/JW3JDJG91ip/n6D22oZGGnVTnyYMnLNu/
VGfOYGduXMpsZoMc3hDT4G4ltRe2ptaEAcOJXTVHjczmLWzuj+ZOkFZv7sFwe1VXObiITo6zxy6M
zRhNDUFh5nXDZvtFGYRAO7T0ZxUEUm4C4btYPEgPzHte8G8F43SJwB+M6z7bVKUn2vgwEeK9bK3n
h2qZZdeIyBYzCScwdgKVDY9oO0hgYu433RTYznW/wLL+xn0xSV5gZEzd9YXbruLo45HdJfOKCkuc
e3pA0x9G6wIBDfJV+fwfrz/pPcr+X/1iytnC9pz+pGrGPwy+kdS98jJKQm48aFNLiryqo/GYWJ5C
dXd44B6hT0eZ3wd+8N5CPp7bR7DtnazyeXR4nMrs9lTJMl7gJ/YjTRDHl7y3yh2ZtSVWSSVYSPXy
nZz8Tqhx1I/thuQkEP3MAKKfDufzWVAucnrFQNy5ebT+zqUxv8GSIY4GTqYvJvxLiUVTWaXh5KbC
7kLFewwUdGmKi6NtDEfXfEv+WrQreIpaV26nx2YvE1+Bc+DbJD2X8awX57CnYdJxHdYpGWf1W6+V
ZVweRm7X/kM7NtlpXmkLT+QCm53ke/oXobYBUvsXodaAiGD/6/hTm6nY7qVMxXZivVx3p8SW3k8M
mdpsBBF9EjjphGuefATBh1Z/Pp9fArWg28NKCNcExVZ/tO/YZC5syIoFwaasefuunz3Fx4Fxht3S
vA5FvG/t0Dys9PRwSNu9Ee8NZ0Ay5yyTV1a7chyHYAj1qtzo6Gb674eT9Ma8/vNxMVDOCZRNz8v7
NvW3wymrtbTNBCWcMjp6BYjAlykCKR2COb4++gNdjTvxve2vhX37Jtzr8gG+vS/ii3I/HQlTROoh
FaKTThwxv6G4fthYwyZW14HkUnIV7oYEPvE26fe4wt8gtnIGii0w50NKRdPBEo9KfaJdkWk/S2d9
eoZSaH3ITHnjnVZfu6B2PfxgxjPmC/l1YGqjzqiglwlv2bG3HDdgUpZXYH4wPg0fjG0iRwsfWIOR
zBYMEIqH2vmXU6zjuCIJ+naKEe74RsMPJmr7Wjdd3tyhxbvcLSeeIGSHMNzMZr1EYTbZWmJika+0
nohZ04VRAgpCy9cwStKW3/fZS91EA0SRnZTtw+DwYjjOzux4m995YcNkq9HGCOdru3D3ndYCLCjE
10P6WHHp0/wMdAlw48IT6FV4K0G0GWLPLzzAgDoGlSV21ZXGZlVZQiP/74+DLP5bw6GiSaQCqNul
51BS5X+cHoFWRUXQPsN5dyB4bZj+0HPx2TfqEXc6eFLa28jMsjpreOFuCmFdPjb+Hc5r8bKLGrDy
Xgr+zLY+COWLW0rTyg9rvDUwksSTTy/FGkD9ONWPKoR1D+V4LsOblnz8CPNru7Qmh+w20XfGa2/q
+yg/PPoDNCpeRcz+jYCldaqcjhakrivtE/OTAu7rcZH6Yx3t1cfBLmFFQbm2nH7wsES26q35YcU7
CasDOrSy431FIVZtzEXdM6xN2a172S1WZPRjqnjBc5o8MftGPygyaS+/KPalQ6Ll704t2rEwFNWY
SYxVCO53Pl39Ejesp7k4r5GQXGtZ126VuhgHJBqHzdWLIvX3Dp6xeIiWNMzBvEFP/3Y8VP28mMvE
pOx1Yq/7xC+M7dPc18FhFtmdfJSF8yu1Be0EMP4Fba64q/FHG3xUhCasD4sglLbvWBkk+2e4rm+/
Opv2orYEhDbTh2PMdBbv5WjnbETLCWoMFItHtJDFaQamUJdLifJkcF4BkhKfIMgXqWEHv5/OM12Y
5aLgc2mWGwcH9y8Ws9uRVSJ9MRvmWeA4/3Nho7wntH+eSfS2T1gAuNSm+Q+19hWkhaGZUThv+R+z
1rm2MahldXphERtO4LOxiUmx2U71E3ovbgRMXvuomyquHsnN4jInTfs8YPLQLMEDaGD5x5UKhDFx
NWOF60fg1tzOUix6oBixFqawt1bie+pRFlCcYnZWNeA1RMsjE+u3OYb3KTM6l7Q2WSn5R6EenXuM
hQ+9+iRrxL/sJ6pbfc8eHyPy3/ipEYCeFahu8fHTiZV1Q/SIocByPxd5cdKSYxcdCM4J9kKS8aqz
FvEfUAXNvSEdM9xz6oX2Rv3pyU9PNbHIkAXw0s4PqJnO/HBulMtjaOvFcdTX6W8tPUTtXntRupWZ
Z/JqPwo6b2dWeodP38TnRD/w3mynsBWO7WDqi1OttRh7AExaYfFdQM1kMV9qycrzNIDvU0s61AEc
cPRpsDUix1bYeOBSAnCN1zlKec3btYVLLzjaXAbZa75sxlcByJuLQbrEsmZXzzlCG1BDVfdsvMP2
bxZZ6cyGrImrGMdzrpy08tS9MBMf02b3pMwTqqGOk+1E291Erec3EHLlElaCLC4QRRVaIWc87m4a
IDSi0S3SZimS4ETBE4vFSAr0MRmF23RaiFbUtkw8e/npPx9bWx+2jHNSZeNoSB6bHLv5YzOfj2u+
1IPsfQ9zYgmv1bdEP5J8a9lT4Pr+MvM2gGbFl/nvhpqRV5W+6N8Aq0bEvTF/LBCyzH8ZmOppN2ZF
q/pJ9gc/1Yq0WPdwa4o1yTdxHULkXrb5Pc/vFfiN5HrQHp4lbXp4VO98eZZsuDNYgisVs4PgOY9m
i8hUvUUmxYZkjCTo0T2ID5d+qlM2O+DsE9nKP76C48qpu2v1vNTm2ZBPvw5MPwfHIIn6WLNS4xZ6
uLJ4/fVLfydHroemm4m5zd5t9Yv9G3ENJ5hN34J3ner/rJUw1H9DKUKGkVRR1CB0KmSFp83N3+4f
sZAVUS3LgsN3nWp34bURBU9egoDh9pFhJxy2fNPHfNcWe+fOUSSLywZu6VTBoxlTBU/4Bc9hmKEn
PUlfEHcgnHm1qql3twQKTHBTdBvEynqq3h3mVr0qs1UL8onb3ZvL9oqWwrjQFuIsD04tf5Qzvfr5
6SSBL/2k9bt+fdH6/ah+ijPtngZz+oAQC3XaThIOkxXIOw2/Ad8AlFm0k2W3vvZEKP7qBtHsofb4
8QCWA73HNJ92G2yCI4FKnrfSv3d/DJ2DIxFeV5fe9PQWZlMqqDgX57sIj1AGtpu+K+zNwX5QfhF/
IUEx1Wmy3WjXUjtL6TGXd/qMwIWVLCh5oZwnzaAMTyUv6EgdSH39FiK4Gp+C/pngu9wHzNrqznw3
u4C0qZNtpPn5TExs1/zoVBycF8T76ds5HI+/m5hwHEb8nEAB/1QIBjLZKu/6b77UaC9UTkId7UDs
l25uTO0VJO9vfX2sn+favEjPa6CsUxY+mhdaFApmj4OVn+P8Wj3u550CF5g0QDrTcScSM5kn3RbS
JRnrRjpK2Rl/kaJckoVFPFhjSYwredbyIGOQi4ncd7/DyBbHo1QA552akaZbdL1TYhL3vuW1EVfY
OZxfXHRE4BU2dLNSunTxudQPnbyjaox4ekG63KRqrAAX8iq5nSMAo8sSw6YbgSerWsWd09yJR3+D
A7kIsXRLORTbpREd9eYYtse8pRblSPdTlLDcOHQEX8SdhVLrl8XJSo5idMjDXfPr+06sddOd2P2h
GRiAt3W2F7t52zmS9tOw8OhM/834/d9s22PFe0q3reqgwll2MIjSHL34bAkECzuiYgBqI20C1BpU
nnG2z4XiUOsn4c3KotvU8sLedxf96FnYDzt/1H0xZde+JXH9wo2y0zpE+Su/62F3ts9x8UONp24+
Mq0McNM2buKJKMWUgsGWRVZhAHZfILEDvUa1XAbxktzHA+HmV7gcrU2OHkf4vfJEpp1mZi8fwjIR
lzLKqL6qfxJESDrHLB0G/LSksfnAmPbKTlJ2+pgZ6bqiMq+Z6vM+kncFsLW0RtwZFFLjRt7G4SSk
iaqXvbz1NsGK8dx0r3XHYzQbTts16wfeaPO9wsUgPY3SOXpeo9yxai9C+yy5QszKyAGwZLzP+Ezy
+zkZAMO4k7DO6k0qbURlizPdJH0z6+3fUnafSmVrnFDE0PAFbrDt9x65HuAW7JVSbG4c0LlLICed
PWueUf/3Kz4vX/QQHVg6GrOOFX85+etKw60IaVFx022M2oPsf+S8PzCjAqAYsoXECrf8FRs/S+vH
nM/2nVkAFP3MVk22Ciw8nEuKhJR5eecXx/6xVYGcL2m60lFPETLcjgBYNn1+SJFsleJ2rd8rihGM
n1b7I5I+H6+7ynZTPOn9/sXo4Wf5tpoZzUKbvBwOH/OcXBs4Ls5P3OJcZzl+pFUHjy1YXmzaUrfh
rHh5Fzbbfya+uUOAXtsmmI2oDJ/SHIS2qbnicy+vUnqzyH8H2+Bnk92IjmBLfWMhuRJL2Wq21RQq
Auh2B+bm13slnlW2pJ5FgxvBQaFYVvGlbPnxr08CL64JlsNaUnpHUmcWMMK3XmZuzBAHPq7i/u0q
fpgYV3dlcRij06idysiOlE2DU2c/2LHmwlKrZk1E6cu05FCVyyu9lv21oEIYgsYCw0KT7B2js6vk
mrMMN88Pk9wJW6bxbgJwt8jhXM05kuK3nwlJUQEZye2Z7LY4F0SnIq1ZfsXyj2iuTEiDHf49gaOV
6Bd8aP5C81csRqqbZF2z5Jo9LyKQfeOQpofrHwkqv7ZXtD2OGcthvWLFZNZ2abP9daiKY5vSXTPL
KJrwdFzwbH+4FAQMNJjzkJmU5UoovrIZ7vn+de5lsvAHzHgq0J75Q5oo3HBXlWr3/5pnNSZyTrVb
enlq/mvDNU5x8BSu/sha57/Pl/qb6/WPq70sG6IuE0C2ZOvddfq31/34HM1IrfjJ+l1xD6w544UI
jp7o+OiTL64xYcHAXRQAaurp/SiGvlRiwPKtEkuLHx4hQ+vl4v7LnOukOt8ji/amHsIqRvJJVnXs
Pg1XA5dUra61tTdeJ83+RRSWWvh455C7/lT2/7rRwJ2Fp8IZL6y+m/7qN2KMRivQY4oy+cVk3QH3
RDUKVruS1kNH0Bk+8opLPLXDmwLPIISC0q9FWC1+jJpWzsRZoN+xAfX9tLcbyzPXCnGWxEci07wl
mvj4YFxm6phuJlxL2reTWIJG2Uznui4T8/yTad+9WVMw7dV5YOILOxXapSFLb7vP4iA/j512Coez
oVzGdwF20l8ZDeSLJP+J37HPg3obeL4Ch94qg5WbhSZ6IfUqnOTXMWoOIl+waBtQswzp1DUlV5YQ
yad0dkFJwNMVhFkYn8IaO8hMgIf7gE64yFcPxW9IMBpboePzPPTNSQvOiXqRVsnIi4idqYdsbJ/r
55E5hhicxqa/PxvpOezPZnfOUtBACIFHq7yZsEb4GqmOgTTM/wY8ZCAd5IP5SqHMI37R3VVQU+Am
7+Qo0oExLdl2YCGx2gk3saftZVfpu9rY8/GHLjI2HhKxc+2zGmDyueXBFWZIflGfF808hzb7ocWi
t3vNr7j34KI1aJJivQIV0oMMIqILoDno8++ZSazmGXU1U4NdUk07fW+M3TnkBs9EVLextZGtG/ZY
rGJMVWsBT+3rkro2Ro6cOyvkfoGwAL7NpZWsGDWwAfRoo4s0IZlzraEOK1eYFtX4WWef8sKSiV+v
tWxdW24iuUZKZGfFCVyTTAyW2mNZinwY7yKLdynA6/O705i4FVmDItsm2VaCtNruGOfHn8gE8SKK
f3XDzwOD8PFfPXdsbJUYFOaWnXSD2gSbQvHL3DbzbWHu/JVmzDnsZwQl54gaUXpQ9EOk7Hi/2XDG
Jh+5ydZEWqgubR5HGxL9q9oY8xdbbY1QEEfylrxBvkR5Y8U2TZYZpUB7lFlCgkV20pZAPVoCMONW
HbcfUFYwF6CjVOKko3wPXh0w4VmgeME9a+xAWLpLVzkWt+D8ewnvpVP3fW7vB5098+bREZNwmQLL
VVe6Hp/8KGKk6ZPVnJTO/qZkjrwzpatZ3Q3po3p9zRuO730mHyq4LPHRIM75pYyfH9pjEwgEaDdP
ZR3l6yQnQwH9xUXNozmodgAIzYQOC2Ixq9LIjsO5hMN8rXwOj7N94+etm2WK+MBxxA32wy7s9p4R
/gFClJ1GC2bI2a7b5Yc9/LyhxuCqsSsC7Y+dNeyExz577ltxL7LtaWdFfmryk6gfBVpLbUX8FMuP
QbvCfrmsixwLIP/yUq6XYAp6miDX7C7McGq2jnr/+ymInZQ9Rn9QyeyytTEPY8eYdyjbfTABvZXX
wVChPO+aeFvoXiJugCc5Tndw8KDJ+UpnikgohloBOyBd9VMLHUxowPQwysEqvjv3O0ctpahci4vK
dfyoBItyJKKFma4cV75jlO5IXo2SzmCtdBtCUwa5qTcWr5MPKrCt0bHU2/cAnHdXI76u5Oecn2Ci
mJrNRDEdgz/U0D4MvB1uZnc9RcHVsK7B8TH8HBNnVB2rmKWoxMP916qi0fiXDN+cJJlGAGyNRdJN
OloFJ3IbRlS5+6XFP0My0cQp8Nov9Sf3xem9velsIZ8Es4ND1i56tyPDlwLoBmIKzQyIed/+jw2h
Kv+7g52uIARXRUeDVyR12iD+7a1oKaklCSEMQ4huUwOXtA6Ljb951J44+pblU9pu2Pdn5X7DyhFf
9SU9Wf1j5/u6PLEHxoUoQ8xYmbw4iHit/U84B7bTgjMDNXAbMm5fF72f9jn6e58jz03g2o0bEv94
uohe+0Qmlum33e65ICPGOgevFgMOVfH+fZjpoI18NfSVkjoQ3389MEIYgMKTqQ4OsgBUQ2iKeAEV
7Gms87L1txdQzNa9g3caVszzzYr5bABV+4Cn1NQV5waXzHZNhNhyX437wloaTJFqGdfbuFT7lb0b
CHwGi3qkv2pZc12zKUHYLXAoAmagfS+1F58BPwcvtdoNMzfBetms+mCy57cTkYoypDLwXt1W03f4
KobnMWtOuNkSwaE4AYdbr08jcvVcYbwSndFe5LS4OikrK/IUHvtPa6AYDqvHBJ6KTS+YBiH8twN0
l9cKCS7vDn16iBuo+rt4yr8LBi7gxROFtZ3DNwo5Hfr58met2Bk1HU633//EL0aY1QTlQVoROVnn
+uGKfEk8MZt5E9F6KHYVTb3jniOTKUGUvT70e9H3YE1tAQsvveUr2HcLWyrWomsQpFeOFN3V3a2f
tcVHF34Vts7VFT7/NBKw4zCWD9kG1t72TDGb8bHR+w01qxx01KwOTEMr/L7Yt+Rm3kINmWzfBOCR
qefrIp6GLYJjccQqJLBnXs9DRU9wO5sTk5Pj4zzLbh+eXFJbfO6GkxDgkJh32hxG6Xtymc/VaPoj
Is7d3g1aKGtfVb103KQRviMj5vKPWc39mrXyfmbCE1uQB0RNY1E7vtduj2CRZDz2y+7dqBD1k5Y2
/kVe6js3XhThKeWSgQ2h3Q5kaRlw2+3hD4NUEXkiLDqvaSkLjYe4a/+2h3GFThu772xVxVA1x9NO
BUm5GIJFaCxXMwnqtJ3YGXf6fvqbTcYWe/XqV98N7KlDVM54euTkSMuxDiYqxzo466Z1MHUl6nYF
LZIYL9tgcrbtGwM0xXiLFeVGxyezl71qOhvH9FoScC64nbySWLFgBoi2//3uLZn/YbfD4WIaOBFM
9n3mPxpx2lSkV30wBIdGB+21eTpS6LRrjd2GsBjyJdBdHEIo6ykWReJoK39DSIIfC1DczCW1ZZz2
4KD4kZfTq7++2fKGuDfamWXr3eWZXprq/BBOn5ZdlFNgZvE5Ve5Z7GS2fvfcyMq6zdey5C6+8xPm
c5Oqa84hNXPFfKVGruKU8WkUzm5t94970HyKxY9H8itmTrg0Cvb0q/WGZbzkS95N0nHKlZ+CvMnl
Szh+CFZRsRKUqYNE8WUKh/tFBWEENHc4z4rNbT8em8GpnsufijhJ4ctlKizt361iQ0WjZUSFMJPT
auJ17+pVudiNw6519Oc5Ty6xdXmW14KWpuurvKJ+C+U1OUpk/7cZfOH+ElTnbjzhqQSnIu2qCsif
r0ce+0BL35KudHKygL3bgoMY1mRndsl4aD7JtKrv2GXYburQk558Kbxhhc/g6bfSjyj9CVS3Y92V
/YiqT0rtgOrmN5hEG+qnL2l5qrGqVruW7tzO++/PDE/Gv5vpUGUVc6ooeAdo/u+bycRhV78eiuCM
GAaZfoCioqT+mat24nEVYTpK3Kpy7/eaC+0slqYOMR4hOsS+ty6KsdKpqYbVsDH1zac4s8gUus96
Gn0QtRC6bOoICph3LFefmxCdY7Kla+FG5sm4vppDDGbX2GrFIZ/XkdsRqrEXvbv7tBafP4xw6soB
KWNiVwLHUa4kGFIm5TszPvZynWebrKXjANKTZ5KMz/2X7p/h9O4pz8FcV4e0Cp1M9SSkZ8U69xar
Z7SusJs8ClLh/na/04j5DH7u1Ffzbnn8fUyyexlfh8R+Npg4CcBOBHnFJ3MxEeJtEytrBZMR5/di
ADQqLZN3J9jHnkeS+yH2M45rFsKTczt4+nngAwGXyPY8do28DnbSrG9+GM2PWvgqxM/tR69vOLcB
D8r9JjKmcztkwz6d22b8NeSfoXgbIOcptiC5enPQzD29iiCLe5dMbwhTiaqBbrGWfF10FOV9kOlT
+V2uraLIpSoD+DMkO+Mv+HNpgEcBDbKxIK1OcUYB+s37FOP4JMs4FREQN9Qi+oE5rlrRhr2WTFpF
0+wEZfurea1IelGmQfsiZRooI1KxSClZ+yV+bg4DTivoD926EdwaJk37P1Nf/+FOpeACFUUod6oo
vZ/sv92psIc+zbbjtKPVdIO54Rl79w1LczXD5GtiOrM3YuKz4Wax0IdHilXXmzs3L1i6gOQSjqVN
rW2k5+SCADHHG9TaEhB7OWF3IVJRcwIoXEERjS4tkRnhNMxj2S9jupinXlJskqk83a7MyF0kobNb
GJiKIq+jLivbcvNQRi8qfL3zNd1vp17Se9utcvJh7yKDvLSLbGpfOqaXBwLkI/4Vlpfgoxl+svk2
+RKsqWkcFRfCj7sk5gAp4wmTkZS/I3IQtquWgjXKXTQ74wHrt3Fsm+aO2evmCcVEvZ3bJqb/mx57
SbpWn/7kLWymUmfRJFO8MncQGwvhFmpgGSeo4shiRD/yuLFCO4VYig1mocPXl0z+ogGyciTOX9tf
GDWXxnsfBjivmREebN7hwUC9jMb+damFj8H4fKhfwwpWWBVcZ/Qh/THcguhDjD5YgInljSv585Im
5yo4ysmh/5AsZJ//AcTjEfgPR5uhGBjyROLhojFtpv72gITdIEjDdOmWlfv3bpeIOLtd/NcwGxhm
6nStDxBRJtpFJO7x3z0ou2iLaXsDbVUJ1v6dSSjBSVK54uguAtZD8gf/Suib0Szyvp1+mt10N7mm
1WvWU7xa/7gLpeNIw76uj7p5KsxLv3A0LoAx4LvpJ1UywnEXybxEytWCvjPLqmkJ1FfoddAp0coZ
DbEDAtQij2qiCiMJROwgkBcW8LvM32mxnLy94C56YzUanMXuy0FEiwTf9wPRzyP/U4HJsA7UTSt4
vYVlfaftpG4zjvtmWGSRg3QveyPlPu/7flRNTbwlZqnIl6OpiTfJvHGgpH2TvNaoRiMdvAt0o2+q
X2Esofq9nm4Zr9txHWebXIGy7RXjdACLsLEw++Kc24ScL7RoJ3wVN6yxYfeRIX6sNcWFqC/JX1g8
uvajNa/cqkdtLU8cY7eQV0/6O9641k6nEqhwdIFVmOW0D20W/XgY17pdpTpCPGh9xViQiEtw21us
zBeg9ffIMXuyaY4Kw2fRi0v0AarOv6EvQI8oGvXm3wikm+bfRBdQ2UI/l+JGUNedta5j7zli0Zno
RVzRe3BPG0pClDepXza4hUykfq2YdubjjHEerg4EtTq7xvptgLuCVteTGryW0MyD69hdn6PzggUx
L58XYW68rvbfiwITKkNfh1olZLol2CdcQTrwq/NwOze4Sa01ORNMK7k6kWdzk8LWq+dJw+4R2418
luTz84rC8upIeFCOdmnTy1DR2lsLu7DcjeW2kf2K7Kq5UV/ruHRJFmsrKV5rbykBGySlkgLez2zr
rC0N3NOlEa6WdovJMaz6bgW3jtQ7VX9T6h2CFa+GVW2dU2Q+B/EalSFFv1a2QjwZR4LO68WNYnPm
Z/+fvTNrclu5svVfcZx3qJGYcaPtBwBkFVnzXNILolRVwgwkkJh//f1Qkt2S3Nen/Xgj+ljhCIkq
kiKBzJ17r/UtwCE33Nr441iiRxLvXfppZ1MY12T5XFZ0RaIimlCHFZcpzbi7Qd11YCDVXe6EqoQU
9zRrT6p/FiE0no4RjrjQuwuCeqDxENMDjacLjARAImqGM1kfc8Rs87XM7qR6aDEyh1156duXbXG1
Ftd98ZNbNaIlH7dPhnf/jZUIJvew3JbjTWZeJdMre8g8/Yls0/hgYf/WGKfK0g2L/yjD9d+K87kY
8kGsDgkK2k3X3G+xOt8RMt9H3Zj8GHWX/RHSzrBjXhw1AffqP+ibY5SV1DqbB0+VtB85BzNOP3j0
0W699CIjy7E8d5etqsLqR7lk+qcicvzw6gvnZt877fvN2e6OJw5mX27lfv9171VPRsKBLiprCFzX
adjE5+CcySEcJ8C91PaALLoHd3504sd8v7QP2XxPgV7692rCpHIXx7dJfQvBjF9jfUo3N2ZXIst8
2BvOZqhSGLH1m2y6Ox8FFJOn8wApR28hhNjTNbT1rYM20GxySRwmIOCwO6EH60Ms1l4ybsfusqXn
mp0zVFPuoRdbeplPSaXO+w9Rvn2SsFOb/1Wud/OGcG/Xu3CnJc/xNmSy2Mr6mxHs33QS7oR3Nnyk
EZT68Rj3p+2ENgDMLKQhxG2HOjv2QF3Irl7uj0vg4cmdtnixrD0KQLbLsV+29N+bQr9NATyclMBc
7I/wS0BO5gcI1qu38EtKpzxUHwKLrNl4mO1HEaSWU9hFqNaZ3yTkybZf0/OzCE0XOXsFohpGrqRH
Pvn1wxm51uATqwNYUq7I9W3qwn9d/GN5/qcd0hHQYk3T1tkoGdf8tkNCJ/edVOfcXu4IafEZh3T7
5+WGAon9OF2u4dAzNXkE6uQgcBgC7Ng20SIAH/8eS4DMHTU7jUBy90KaWUVzKcoQZQXVVLxssnbq
5l1yCbYL3jaYipIR8g+mOcDOObvNzBuxh1dpFg8XAB6z7tXl3lAVhqdcRMtJFdwY1lmmneOqderr
EuynuoV+Pvl37Hn+Nn+BfrndT/iXyffloPbkq+dtK/8OgmJz/Fkq0qnDBW3EO73i5zTtwKL1oXZT
6X7+/B1QQLVQdcHjBPR/CFJoiaRhY8RrDzSj/PnSwzMqb3gXDQhtMGLdwWKe7R0unr9HgdA62+Uf
jT5MOzT6IpRUnLcPSEO24uJCsWNo15BLURWAozCOtNRG7WgYyO2O5cDVsuU2FLd09DDolaz1Z5Z5
9Myj9E+/TuSui9NuOnFCW50wJVmwg7mh9pR2O+CEoHVz71iYZ/t7AhxEc2hPHPspr58nHJbT53h9
TlEi4ToZHw+3DTLm8dCdpa9jvJkyCwJWLqG9+Dg17M2FtDjXorypnOsN3OKbpwlmMPO0bE4tKn8Y
D9BKo4M1fLaWDdJERMNQQ/b+UZ0yD/dSLnQ0wNtBabY2YhspWmUZzFRPxanuM6W9XXKi6jafy7nE
k/tEGA5bbKy2LTbGjjvjD6J0OMNKcVQaFqDjoh0JBVGnDiEc44FTG4I0JhAj87JDCeNsPH09bNI0
vIEA99GaYwUcDg1EeD0cjQMTe6iVeXplHGBqmITdj1vmCeAZuQWkIFF5o9OQEL4L2ghefNCK84YW
bX1VUFxjRU33LGxLe7op0OZ9cF0s1+8xCBXKF64m2B4SKdvdZIK+gsPxYAWdQuJ3oUND9DdtmgeF
Qm7owpWl49rSrz0d5Mw1hBrv2ZBX0ov8chdgWh5qAswj5G8bQrOlvvu23mBVZeyyDEGJxCYgsp1K
yMqibjnFwWwvB3Jej4mI6EcCasdnyqeOOo6xFABCxlJzmM3bfIKqwePTr27H+fYaq+tFA2IoQ8N+
UJ9Zs+0dRmlMVjktlScmGAVE+pI4z7PCOH96wkAaBPhfk/gobnBY9SdCP0nLgKamru0xj53K5TQ5
Z+rDJw8XjDZNsY3IeC/fR2TmggzpSzq+MDfB5kSIdkwzwT21qGRpZuYMog5eUOCpDi4zfTO00mOc
H7G0thYJBHjfNiGA/disZ1idJMewFkHk0RrOMh0z/UV/kshDPh/aj2jI4mPt5rzbfBx5E/cYO0d4
dN+BW4k8svzmJzK/xGJqFQgDz5iUSUglH/bKDWgnNVR4mDn99PLs0R+Z857neHeugKat/sUZoxHE
aqin2cHtAH1apLthU18nxd0jJJKz7vltexYD12mBNSPQTWzslEDXuXWbn7fVbh9N6pY6B0Y3yKzv
Tg5PfBZqx9wiwke9b4a9+zGZcB7we57xlx7OHvMyfMy1YHWCRlza2YXpnU3pmd4dDWQiF+V0pdEO
F7dtf6fH9575MJOy827YJw27WvKeRdit+60jVSUUUJwSg7l4HbO3eHnVl9cUgvzf2YTebRZHN9++
13lpvqkTrSVCOHsT4bklABbPLWEmFR+Ss0MZ8a/3qf8unZB9yqVL5Xi+7tgfJ72fTnJ57w+5lagU
rdV2omF2Ne8W8hwvSBxBvG4mt7F3ZxJDIB8dCci8Z5Run3mo8hrG+zdlTSPu2lG38zN/9ox+n0nc
9RJf1+ltPd+15R1HP+dkbO8BSZLQZlAIkv5yA0GaEHoDRKaORYDb+MIuz4v2TCBEokb8SKHX/V3b
7m2M7aSTricNvnGKB7nZOrf8JvSgSKuag20d9vcqfRfTe4Nz0bqUxJPml6N90YwX6gP3komzPfqV
bd1SfeTdU0kh/XrG/NDnN4m7szGkfswaKtYj92XuQBpzXHuw9fsY9OtyHYRKXqDr7ZerZb2Gdmek
lIa3ln17vgMZ0O/EsoPgvzWqULd/v+9MUkjzA/cd5FdkiN3N0N2UWZhjCk1u6pYz8XaICEMgcxZB
9NuUesAGW57CzXKJyvowW/0juv57PGs3n9bE2BJdxQdxG6u7oTtpZZSU9419VV8scJCn+3ni+JBp
W8ISrhkSljbXjHlQ5hZcQ9Oc8EuneI5DxpZjdrlM5/GPcLH/eJ3/T/JOFGW5JE2t/vaf/P61kUuX
JWn/22//dpG9do1qvvX/uf3YP/7arz/0tyv5Xt/13ft7f/Eif/+bv/wgz//j9aOX/uWX3+zqPuuX
m+G9W27fFX7AjxfhnW5/83/64F/eP57lfpHvf/3jtRnqfnu2JGvqP348dHj76x+Gg6vjP35+/h8P
Xr5U/NyXl+pr9vJPP/D+ovq//mGan1zdt3y6wb4wAeVQE07v2yOG8UnHRMTdB2vFdUHn/PGXuun6
9K9/aN4nw6WLzOO6qWMw2VS+qhk+HhPeJ911DKHrpDS7hkM65N/f2i9f0n99aX+pBwiyWd2rv/5h
+b/SnmzHo2K1bNPB1CR0U7jb4z8tBr1ctEGzBuK9yxHWb2qaWYnZflrhkIvUs1dCZxxNfxPG2Fh6
OIjeGs3IqwUFRe7VSXv0K12fif1OXCNpw65KqvSyrxwC4equiD3mALGn2O7cNau+ZX5lo883ld+c
dlUOc2yc8liedE1mZGHltqgJe2lUIpKj6aZQc9JEnSqvIezES8qqXYOKiC+/DSfT0uYokb7eYT3Q
U7zAMW8aZUDd+NWdKmvlf5VG2vDkTlepXaz8sb6YeplpQV0k2dM8mMYYLYMOKKhRVjPuuyGuEhxT
nTfdTHbldmE3TIt35YpyziLp5XofGJqnZ+PZKru8rm6WpjMEis1lJacmdsdClYFX+05bnxTlNCZT
IIzUs3osytMQU+Bmrv0VPpsxnXZFRR5BbTtau/OcQca72XEVwcFrt/h45yx7DWZdT3XWjKJb9osh
EbQaeb8EeWLFaaDxhG1kG74JMynHm9GuEjlb7DbDl1x30FFadU0tm/cp0vVVH71A1mPhBVVSFCRY
Do0A7NDp1aXTTvRXVdI22dFQGUHCVsZ44zTNpdcdx4ZRfDitVfPZXVMLgWoz52pCrLOuOABr/Ham
XLw1bMdpIH11Kakb3UZkesTVX2/etU54UzDow0SOT+rqnxdPxSpqEoH2WS25DjoslV4fFGJsOjyv
VZ6SgiPj/HJwqjUOzU6TaJanxeqNfa9ZiQxFnFfktA399DiZGdnoqxgKaOMidqrXOIu1IWoqfVRh
aXi5uM4so+52Mp0ccPtaJU1Us35i3fOpenLXd9hugnWME/RsRYlQJo/9QV10vr5lhBea/+56zjIF
eb1UaTgWpXSDpivRAtimLOZd5Wb9fPCGHIlL3dX+YARSrBnTGqfuq0iklmygRClm/UVql0ZYL7Yz
AEfwVJ2dpqXMiIbo4EL18TouBBcm7BuxU8fk+Ok1yhJhp9wO/ZznyT51fEO2ZO6NEJvXcU0IXBOp
1pMkFS8+yDbAs/NeumqxH9xRpsZtvqaZs18yRfiAMksYVlU8lchIpkl0z0ZsJMtJMxYrn6Iz6/aL
SsWW9xY36Xwis7oZoqHLMg6ltmYaoTVv8XJLPpkHv+sd2Itd5fmhcpzWxTJbLSaaLQYNU+gkrey+
toUxVegfSjG0l+Oa1TbMGX/qmG15VQY2phBzH5ixRyxH6k+juZzo6YhW2+ZOKKPJ7kx/V8imICgk
8bN5CMtezAvbWZE661PuuOYcFmNe9l/TLOH6rDNrkqFXalLtEv65VmSl1jAHgzbw0c89b433LHI8
zHx8Cst0lQsVjImpvLDwbGM9sxqnmULbWzQyvFVBXeElQhsJV8n7LadIZcNu6vnNPtGWqgLfNhuK
todPH9FsbAMLQBLrwSCnMjkR3ZpqfFVLPMK/1voBM2jVIBTUJjVY+Fn1uP5SSkuPkyAvdNQOtrKG
cdd6U0NymFD612pIsWo12Wwwi9E08ab3qYbzcZB1dVW4+VLsROGseaj7nl06QT+U2eaxEj3j8W7u
5q+e3jjD/UzuRRlZ0vTzhFOPBHuAv7G6siYdApfIXaZpZb8SxdfZdYUsHZjh6jrgMJqW7BG/SjPo
/jFfsUjtEzPNdTxXmrHsal2B1a70qh4A3bpKVZ8zpeQEHsZa2ij2earbdqw7SZSCH6tQTMbKFevk
iRsldjrfF1Nq6kHbGBBmjCod6zIwUwaqtLJ9+/OYDxpBmWx05LUkbu1GtiYbndh33/bDdMyLmMOy
PWS3qZ8s7wXdGJBLeu5mgW1YnvmatrJxw6zK5jXsizlvri13tfqORBJPV+GcZjqmxklUzJHtkgZe
gfS2AAebdNsCr62gM5YJY2TdtUt52trL2gZz0hTZW1p0aXGVdu507eaC4/hU5dWj7Vvzl9LuMutM
JIPtn3Wejt91FhW2Ak26833TVmgjqRpAEC2Tu8klFppL4axWw4jm1hBECbGT3nXVakKd9KsCDLym
OcoJ9Ak4YWtK1+I6dFIzKmbg0yc+8a5dsOSeaUZ27wMA7DVGKZq7Ll+SomyvOtNiueh1CY7M6iYu
5jmWfLLFzNcUGJ5JF0AfTclGomeTFxGDhF7PkPS9dm4l8fkrvUTLyjtPEdt30nzRRsvuLldviq1r
bVE6TKDaNCt6hNUi8Ukbi7CifJmdai/WphouBsNXziHTlGcF09R03gVfUNcdudvIJfa0xkl3fhGX
gDXyhHizNXWq+bxydJQHnTb2OYRAh+u1zVb09zj7+yzI2HywOTfKDqeJJlorndSik9Vk3Vc1r4a1
M4rKZgf0cLalBfacJp+yKbSm2F7uVDw2ZHrGXttH8dAQJL0MnrGwedgETmst383FlJhLG5qq9Fda
mUOPmtq0wd9o9lLpfOS9BiVZtJa3iwuRWYe2Xf01LISsjN1oN+Sq6F7SmEGhmyDQ0nlhHLWuPu3j
bKwFF6VmGGT2eQ0wHUvrWT3KupbPs+EYcbSu0l5etEXm8wniN6AMsW7i4TYHC+xsajX1mARZ36CO
ztJKdORjLLEyz4qipWPo2CJuQytrOxp5Zuvxd5faN9yoxtMc47SGM82dXrBIWyNvyPStMQ+sclbl
fcGXO6P6KbJWt5ddP+q8yJ63P1aSYMHVnthMW1eRxFeUo3oviiXWLrUyZ07U9YKPMl7KdMoCo6Xa
dQKtrOrxTqZJoUVdLol4ijvdlmvglGnpIuzU1zniYqqcIvD4C0QeLOOQFFSYJVnWwzKw04q2pePi
NFbWOLeis9pxPxpGaezmpM6tR1OfIatnSVJaD5x0rX6Xtm73FncmEOMq1hojC6hPtK+JSMznij08
3w9NYSCDzyTwOzZ/oqHV6qkUX6ZXxtfFNI7d5aIsvkPECObyZHsF9LrKslDoLekijeO6aqwmbjbN
7HUxoUCTte1GnZw5ny3ZmpLQPUjVEng4jc23NDGnlrb+OgyHjxPI/x7G/uA0xPiZLF/b9z+wVS5u
5//34Szk65LvXd/Uf2GQ81K//XxO+2+f6/u5TWPN+CR83xE2CBpb2A7j7u8Ht4+HDPjp8LJ838KM
ifz0x8lN6J9MTmWUNszJTYPz1D8ObjxkoCXDurktoRz6vH/n3CbcX4cN//TWfzd9+wkFSDZY+WGo
zlIrJ9fzvRopf+sl0FKObstl4UbGFLFiLetDiz+n3vnY8uwds3Y7PpZNkNLod0O6Ow3yo1fs3YAo
feeWebkTX67+iWTHAU23PnnMr923bGyoWgWLzGtr3UDzipP7MWaUGSVuKIpQ2C9ZeucVlxqwbXls
Dbau68Y7t/JrYOwF/79FO63ZFck8nleHJLsL0YUG0dga686yhmt/ieEi0TAnAn2BOBnfTptr6KrR
3osOUbhFNPMSKB90zUgz96LKgUEeHLHf4L4kY9b3s711Vw2AHBt0gPDpF2MEoNgQ9kzJkeMOXO5S
k/BSTB1PYv0yFgc3vSDepuoPWx4JucE8z7R35CnqSds/d0QcrCUT3MgoQhJamoIUmBMn21v2Veqf
i2lHAgBe5TlFq30BxHXRqW+iNAVz9lkj+UnVAUEAG6pJY91gZEjq0nNkJ6cavgd+NfvVekrnm6G4
l5MeaFjlqovavmR226o7EE55eqrZeAp2qbeD+1S3QbHSxCLd+Igu05UB0m0p9uRgtj/Cs/+tdeS+
qfj1/0GfxuIW+RcrQfryy82//e3v97phfvL5z/Ns2/Z1hsq0e77f6sL8ZNFrMTilIjTXtx/5caPz
M7RuXH7M4lFqDZaHHx0a95NFJ8Xx+TPfcej5/FsNGvEBIPpp0m1sb8tyfZ7U53+ob35t0DSrM1gt
KZ+N1iwgmLx8XBYX441vkRzDIpAjmWA/eew9oZk7M3Mk5JR1qNEN5I6lKyL6llyQc8KpZgrq1Eky
yI0c+ItAxonrY8y0Yl0bQ50ozBXdrxjE9MixXRrFzqN6NPyAVOpav4SeJOIpUF7mF/eTvuijHWhr
qY3ABGIqUI9oO80stz+0hfaUm4OwHqpVl86FGoxGfOk6J3aYfSxuv3yO3dpwkb6NTa0FWWlvrP7G
rew0bNUE4r8y/HH9xuG/Ht/rLOnMJqrqwiJP1RH6fF+O06xuktY1UhGAxrBPpDlPbwK0ublG9IDG
jIwfukd5WJtzKwJp55lxPw0t5pmpzgo7j9J+0scvmeIslMFFmGuGKraSOv15IzXvxt4YhUSvXohp
n8oewLFju3F/waWijW3Yr8u07PSqtToWXdWnLbA5vTViCBtTo8ttLD3W5tNaaPEUB0Ov1atAf97b
cROouhj1NtA1s0cQ6NYxdc7YGNC84lwieWH3mZdDQiNf7WQzOfR2M6cqT2LleOkQFLka9DOVDj2y
yWrMlyxA15eOTkjzQpYEgzmldpc0butemdNSWZxQTYsWHbFpult8M1RbOPGuG402Vv2ha6uspqAu
RuSt45VYxnV1KqAPdTljluLcXBdf26zN68EOumRdq/RuWU2rMAlwbyqtnHaymgePS2/SC7808HVa
sTmfLGIROYk7YkrWL4Yw1GSc2XNZ9q9pZkGfBu+r5eQdxnPHyeBQapnvzd+KyrTKhbVu7aSRkKvL
7Zt+4xXmDvJkr0lmI7OZlmN3VGvRDk3oOe2MCHCikQDDou70lglD21lFOHVaPmwpBknNEJzlXBeX
5qRsKHtVnHqLGdqpvXQMeSaBVF629BCnXZOUfSOD2nCm9GXwRjN22VXybLk01wGreeGmgsQYTZYe
E3nb009oGs7x12Ya6uHaKXIO63Y2O82VVljretnO8Vo/G4UhcX6VA8f2NKyE6pIuFDX3/hyZWTNN
RTjk49i+JbpeJyQAdv2Q9qz9vEXI1HPb8qHkzmoT5tPVRe3t7Xm0Cj+sHK/VKALsFk5YV9hzM8J2
WCuIOVU+1aYVecoUJiW922h9TxzKosUv7mRk45NnJN5yoda6U9wF/UA3+X+rUaRijAaEzkrP2vzz
5/HvDCD+5ejifzad8P7lrrd/6Zr3H6Wv+rn23X7sR6nrfDJsdJ1sgJ6wufl/KnXdT44vhPAdl23M
Zf9hfPFjB3SMTxwCKWmplE0XNfGP7c8Rn0weYOsThg2MyPj36txfxxOeYXgeFi82VGHw+ob/G9uo
MFxzqMxcDxFdn8j9eKr2PiBOGf6ZAprv7Kccg39+od/AKnYt1ExznZjI8dbKXoVjBz+VGz9GLz+P
WsSfvcJv8qDarKeydXiF9tu0Y76xJ+fg1HpDHHCiDqyKGqzjP3nJX0Xdv/+jGCj9WjtQbHiaydQi
7KJpp+/KfdsGKcNQgmYjUq3zIN8x7vgT58z27/ivguWfX5Qr7eeJkkfTqrXaQg/Rdh2KY3827WG7
nLjfz7i/zBt//jwdY/vuf30hX2dj38ozwie83+fY/uROtdRLtJmyj2zztkBLXVUnBCVlbJqtDY9q
kjtdoYeq2A0sTjAzdumXSnd3leGtRAynoeLs1JUMM/w+aJqXpn1tSwKdVEWiC2UWgw+NAmNUTrgu
r6NoEVFSrvRZJGK5Exg008cuqYN5RAqiUSitBxb6IMlztBjps8g9HiKugMDIOR9oD0G7QJDkjBkt
+7jY6WLGE8KQwjqo+WwiG1VrvEtb8/Zq8Q+yw22OdSilOV3A4KZlp62vjbnw6oFeIw0rCflsmtfJ
TSLe66HovEiLewYlWeiYz5l6RXVgD2QAXJi5DNsSL4l+L1YQ418BNqSrE0oTIbR/YSYH1zqm1C4d
LGitUBdxjuuvVnsje+76d5E6dEyuTNyCyyJ3Y/9NqZZZ3KtNaSElcjY3DiQfFfY/y9z1C/Z2VIt2
IOz2SUekqb9mWKfBwpReHPm5GbmYE9O6uo6hTWCj1vFyF2c9BtTuhvSNNTaO/QjzID11/G++bUdO
19710OIzIKQES22EK2Kv1UHpZhjr78OAgKdY92NynZY3on5U1G5KZVFSsxWLIlBWfULlGo3tne+c
TAKnVvyugK/wPlSbf3Gkd2536JFFIqkdjkiniODKACXVnrlfF2BCWhp6cF6V02LmdEJ4ftMUh0l8
Tr29z5ZwanlL/aJ2g+mFi58GbhHa4xrzPmQY2wS5y96g+boedCfdl80aMS3dxfr6LPQbDZ+d8Zj2
M6NPb1eJb1NfBrgdCK0lRZJVOmwlsXwloJCijNCF1d5BEzhOPaQy1YjrjkNuetWUX/rq3CVVo5Qv
iSJPgVS3QNGOi1bbfBTqnRkb4oVi3xKqGnP85+RwLB0ZpeuXEjH9yL9lTUForGvo916Ou+O10L9Q
fELUM85M+OSUfYD+ZPKEaCueLroC39ZFl6t9XdfhmGAbR6vFLEPUmIpniPFgAPIpDRJgcbh/MsIF
/c+lWCDmiZCUCMuHiv3F8sj8nOXzZAKcr4kzcwQloM3rzsu6S8Yr+teYA7SghTrpymIHSp+HQckb
wYSjxhljNKXrsTN0pjswRFBWNgCaSGEm1ylpR2aGxl4KNOPdVTUSPruGbrWnuj8uY7yb1nVXqpc4
nxi7lufx9GROBHrFXmgOoLMFeFKdlM4lYDX6HDv51bhB/aCkMFtwk32NEG8xMmyNXBzuGe3GqMRr
YF4a0AedOaodYgryq9Lnu/48mbQo9337uCbmdjKJyubaH1+BYxaC1iq3d3PuWGWQ+i9tNgXmTL69
DoBtDEuOdcsYOEkV5NXWgL8YLQ43NDeKpgz15m3Jb2pvZ9k3jP8indWt714tLmTyOPypOE0onWVT
7T3OR8inR9XgpfnqTXZg+knYN988UKz0QCaa56SLYucY1ogIBssCiuUytzSv2nhvKiba2HRi8+tI
CInhcDog3FJlMih85qM4Y+teRr31RYnHebuOa1YIj1WM65U0Pv+kGN9EogJXe9P1V4ktqs7I1lk4
hppF5AhMAJBe6LcoLsxsfh8suac3H/Y9XRzLPboaDZnlLa2R4DnEQELeSPJgKfN939w56RRIBlMl
wUyZvy9ohnfFF52e+VBnfPMoygBi6WN+UsZTyJw2StI7O3mPddgJiUFyUrIX97QWsSpEyn/CCvqe
AAo0Htv2LjHnW1XEh8YjPyq/lP1zMbx5JOFmC94EGWh0slfRBjZQSLOueWpCbusHdkTgD4c+vVe9
gvOvUCC9p82L15ZBTOPOQXZYGk6Yr0aYlM+Zdkne16yibjg1wQmiMVj5oDFZy+ah8e3AY14N2mQa
xInI4tAipGGBXdSsrDhpGmWVh15xDlrCQ80n7DxHqe6HtAxht3jloXdZitLhQkn3sdSAkTYxdFen
lqdpdu2LR7BS9RiHtVdgSRpOPCiz8fqqM3Yy7Ie6uUeKDvi1/ko4UILsuH0oEF4wOQpm53y2TMYz
z6N5jfFejgctSy+XzrmJOV+aBNXP7YkJVgnKCtjt5oE/UvMUdkjC5nQIgTp0qxtMzs00n2WgRqq9
UjNI0TbI5C63u33RAnt/RhbFqCtkLEcExj5rKza3eyu/KE1w4TiCpmj2syOWtaE9ZdgTimTElt1+
UV/7Tci/w2fS+lCwcsFr7cak2BWlz7L/nPkHfT4vqz7IRbN3Nw6xGeXDRWuijl3VV0ZzAUvkrnQr
jl1iR5zROn3j2nAw92tIPBKTaIuMRMJmWc9qQ16PhR75TLGGImErofsy4LdU4uAhDJgzhJ6qDY2G
wby6ttjERv0x07zISN2LpFj/zOhn/sYU2uoznzGLblK6UzOZ1lY0/qT48Rlj4VCVeuj155I1hhqJ
aRaxAPRo1T4HqIaXJLbHcDCOuVbuPPsyNuzQZuMr/VM8KkkxnEuQs/XnYeHztsKlBXQ5nye6jKy6
C2RBAIyYgkzcq4oha82cGfP2hT4/jPMY9c6b3tApWW5i+U6OSeVGeQ42Vc8jZ87Owc5WfGYeW8x8
Jy3MsDe5d5E1L1N7XiOocDInkvoDIFwJxSsWkg7yY596oQ9rCkRlgapCM0bWYHHSV0tQT2+yUIFO
o8zSwCwszAHlUcTQ099LPw9ag9g/VtJ1eeuYFadlE7nJi+kyWocHMLz7y1uhQ3uRQWKtRPpIOhwv
snzonG3+6Adj+rUsa8TiXbSmXIHX5uy82HUa5Q6karu9ycWLwb7Xj33EUnPptcyCEhXayRjZ6VMu
+qCrjm3XnrgDoUF4430fh3j9Yq+PlvySMIKeYm1nTfjNF7BJ3fvUW9DCOD1w7Uh9DjKGc5Jz/Hxa
YjCaGP9K+4ua9dDtptPYS3fVcB/j2CgInlZp4At4Jjblymu6SZ1rdo103NsdsRj+EAlK5RpRbtLh
gnmd9SVy4jVMuzfX3YsG2Weklcb2OVhRlh6dFF3o/TxqQS+ZDpjGg11/FYWVcVXpu9YoqONiTJw3
AOVQZAVLO+3m/GXRraB0OH5giqnWZFcM7XOVZGhfzzswR9Wp3pzkxkPXf576R9ujni6dy4oJAFPG
Lug11D4mCpvG1p/nuX/wFvlMCcn7Y5EezrtpCTKoiBX5JOmFnKmLZIuWgyym1PuyFiRpN7vYpZPF
Vmcnj/q01wXmZXsD2SNRlXK7J1mkh2cABbX9fyk7r+XGkW1NPxEikPC4JRxFylCU5w1CKknw3uPp
z8c9E3OqVJpS7KuOjq6uJIDMXO43sRvh81VFlVuZlquFylFPkH+Kau26gp8G15W84r2vT7UNbkO5
hESrE3fr7BiT/qtS7ixK5ZlQb0x5Y40nNKM3nRrIacej4LKtck+HYYdTWrHJyo6kmsTVzrxZYpck
gxvj/DQWt7H02qNdyjDTURSiKT7PMfiyKYuRqMB8FEMcaVeKNugAszetiTMA8V36SLF9j3zEJ7Pp
Ie4Kv5pfIAMl1YdQbs4i0e1zOJlOTJ7WjAO/jyFSfSn0Y9mc9EQm96C0UTkjYrvUD4mkuEn2CLtR
1plyVM9ixvsSM6qF8NvwAMZoXA/jWVx0djOKIAh3ea9shEXKYc+k3Qr2r6tXzbWXDx1zKlI8qz7o
w5FZ6YNkae0m0Q5hBtx8es1Bkw/oRheyq1ijq+LZxVwQoY7y3hpIvNegrjmPXEvT1IF8uZTH15nR
LrIJZQfPMtw0ecMRkDYgs0jGvYlDF86wTWRUw2oAh6m96cNhOyJobOFyZ17ZaG0oSDQqtn5bpQo7
L+ZVo5JOnt4CXM/H93gEbgC+YaOhtdigq8EzZJrpm+m4Ye+DC1Oc3L6YcyjCCf86oc7HXMrUr5T2
xigjKBDoqvbRfs7xMKQKx6tGXxccxDIvxN7Z0N8aHSCQoFM4gXeUlEAmplpLBQFscLVprw/vMLbk
6sFAZ7soYl9bFZ8GojubFqKfxS4XlRNKfsHYygrNt5ZrPlPvs6Z/XPqbEaRg1nlaQhgqVCdNw9uF
LZkjjSNXtlssWrxRURiZM0zhoJ2HkfQRFvlRwVFGkM20s+YMVYBk8TkDVWFPJPkjBuH05YMSDBCu
E1qubpa4cPSh9UEpuNgPbbrRrfPegSKjYGKSV5TPFeP+8BA3o7dy7Wim8gtMFsxvNCTTo4bDS4Ul
O5Xyik3M+XSsZpJtlB4f7jy+7zvNi0rz2KsBnie4Pq1zvVmt9mWmYsiqCDVmSp6B16k4FmWizczO
vkvmHizFSz4cM0qHMYHKwtK6KD9SkK/cABoS3RkopJ1VX2RaRelE5Uwi/qDVr3J7zJOCvsGTkn4W
1I1yCjsY7UKlRBlAHMS874bHDkII2qxrOXkROqrio7bjM2M5Lvsbs8B9JbmW0wurGJyQakLj0MVs
YHpB9h2VJWrMkxv2dKKX2J2gFjZcrNnR4jXHierMZo8VVfOqmRc291zZKqeSPv6UIRwSzg5gEFc5
zwTX57J/jix0N+CjddaA3u64y3EelZvSXZOzefX8LhXlpdIa13UJx7nxooskzNykuyNRAmmFRJVk
06/o49bJY1xASKlHTr3aGkdQW78YNFwuQnKalT2sd6pXNZML/omuQet2qVxBoQeRrvqRQLohEpdJ
eGji+ylWXAF51iapXGKvVE+a8mQZh05gvGZ/ABZ1mqlyNQmlMoGMPRAm9cNYsDZ5jiXiIQIq1bYe
ewbICWqD4X6uM7fNkbhTSbZ1Py17bwZIhhpJCEoW8DgvwGWsQNEGgbhxdGYmcnPfjU+zfr3AvEX5
BAVUYd5TuoLHoJpsL4ziqCno3uoJnkezX2lOvOaOaG5m5aEK7wwQU2qfOAiX1NB4W32iYYMEIqKK
DHm8ZNlRRyG92JbuyFkB4MNgpvKAKDsSL7ePX2INycrQJSFSjLeURQcaKUV+o6fNhhfb5oj7P6QS
RQYHh/Rwm4ykOjB2bdhyE1hZJmbYzdNXWLGY12H8SLo3kfg0+hkcm8FzBmuDsBMSRoIq1QCjvaDO
Iw2AsMQmCw9dl24iIHgWZO3SixjtjaADqICrd1xjU2N86Sukhk99+JC0rRPFiP0u6k0ZniC0d5KQ
An1KAEQjJSRuu/EKKq4pOUaHQW8dhBnZfal4OrdfxuWWrUhvykeQ8n7IDd0tNX7MMbJ1cpCEVxVf
0CYmlVR1IElllNpESAijXcpRhkGlmBs9XR0uAV/q5CdJ+5WOd3G+eNU6brqET6ZchYaxtZY1v9CW
YheZ60zaQuFu3Pb1RR4Shm2Da2mSQbRXI/QR9c5O1quUbkGblDQTMiddpGBOAFhGnkE9AkQ5G2tk
2LEgTZx67t/rfNcvshuuqzvUzcucrtgMxNV7mBx1eOcwsaxifNGiI70RVT0tlJD52WG4pT0WmLgc
5G88DlJRiMiPrmG+y8NHJHeeYABpAJGKct1JzPuiuZHnN5TIKztI+wJlJDawcm8idiUNimsaFSke
HUrbbxu3jnO3KumyGCPmWADXsmeAbf5Cyyvh55lJ53fKoxrvVdt0WmSmW4KgaTBAC+8bWmdCvHT5
6FTL05SerZOJtZOM8cQRCIWWHYdz3wfK7AQ4TJmybLPY/b2aR66mXi2Iw9VR4iThbWZfkKf4ltCc
WcGRgiC8HDFPW0XnoKM4T3fn55t0BFlAcHDLluW4q+bjYJnOkqR+o2LzDaWwMR5LGXeFrHNX0d8C
195o/eDW9WNFPh7ZI5Yx4ibsUsfm3h77CeIUhNmJLAkFvab3wwhQGpFIUxOGsp9xQwPLsNy5fQaz
VfSHzMqCOHtbxUe7gCOBi1ReS91JUTqcV/ZtfGjxDMihESDmqwV9humfeavD1WnuuuUxbq2NVJoo
JVEIIkdJ147WMhvatoDM0lNW41NefMTmxiLQpNpes3RXJ4rUluRWKWLKJLMSdembgt4hNsRlsEbn
ghJpTywbzIOGwdo5f0XDoj+UMHUEOHYduRiSUS618vwB0mORF07PeRh5Olm7MKYnXcrdIrufjRdG
uLQN/XhB2bAvvHbe9fGDpSVXc/PZ1PKVtGQnMjXXWuNbyrWbaLWf6hh/cZat2wi/03vFprapNyoP
O2B5lugsShNlorlQVegHRLYfcqPNAGMzuhlz23lLA2ouVDZzR+FMG8QyrkbxoddU73zBM9Q89Rqw
v1lyv5JftLC1kEdTX4pUeh0UgEmlsZ2QjR/BENtMzpWHQX40dCpktfxoFcRvtL1aro6WwxuQSNDX
90VS7+vsei756AYe0kbutdKJPrKKaFVWYmRqAPPG8uBceUAr7cbriMl7v1zr9CZNbQjSkr+3RsHc
nlFaraHBY7OnLY7Ng/TRhTETl86ftPMswEb9caCF0ZqCh+NX6kethFUqf0oKQCowqZbynpCmI0JJ
u75bDvbAWcg/TCSotA5cdyCbiZeBMp0HDCS2GYjS0h+1XQfZT83DTTy0rqIeq2TcLFWxtSN/TZag
b/wmeo3GW8u+SKht13I5xovp183jTA6MpJxInxFtkOZn3gK5QXxjz6CEoYc25OCLmrhTnD+mFe6O
NyXQqaG815T+0CoToCuLIupD7V6K8UMVEH9IdWSFFLzWNqlyFasd7WNsmJb3UJWcrtmtNEwHCV3u
DJBJUu9bzio3zCOwkquwRlUSB/iKtnhkOUr8YKJ135PaPBqUz0N33WjlpkAvEHOM9LOhS2eXeF0i
MZ1dGAzMGzDzmzHfV7V0lsvuebx82gHNAXsFmrNTNtn03JfyrulHiAKgLAV/3hJeNw4+0Oa5OU24
uMW1F3IxSd1uQeZsfDMyG9/b5BBDPA1lOlo5Bpzms4k/m5rNztxc1y2N5b4JzviuBm+a6146ZWlK
DgTN9+zFiZS8Hn7SzRMQNSabKVJH4+BlodcLo8mJCuEwJmZP8RXZ77207RV6ZdXnOFs32VR5ioRM
6C/DvigQIl+L6zktaZ7SFp+p/ebSj9TTQMptDbu1PQqkBdUnDaecQd7l4ZvUUUU074ayTbLXPFOI
B78K5NKkX3QOUv5doPFQlzfWerT1X7lxVxhI70+fVWzinwyvUSkogmAuzbepWj/j1B4iU9Rk27Jb
yOa9CnGqKn2OCLjrQtRMKTDfprP7ovI4K7ITNVeNn8nJVTt0ThEHg/Vhk7bb1kU03mE+lyArqS8n
yUQ9SdMdiOO1QH4a1a1z+oUmZBAikBuFbqHPG6voHV17GvEt0gHMwE2Op6eRILMQYPCiUyWQ0NGF
VXLnxS+S+o7lYIRlT2keCgJXa16G1CAVXQ0qEWK3Fl02+imLryxOk1zRDszL09CCFnfliDss/HWe
/s0gh7nOUMX3pxBrwRkKMWc9hmozPJb5vdwk4DvQArNfutUp0UhtalqOUZ4FQ3hP2FjVAPLGZult
ADpbE9KR4NoYcpdsLFwBoIwUDrhhFiVdgitR3ZcTtHsfNgc3++w20Us/vM7TzVT2jmZvV0CO8OjM
9vRfj3zp7qEYbuvMzA3EUf7s7oVTlIdxCrUGcSZP93Neid+PPpwCR/MNXFKcTt6Qdxz/ve7fk+Y/
ltW/TJqbuk9h7dFUZACWr6Dx+/s2/T84kv/vxFcAxPtr4Kubpg4cAXqksL7M6BdmkNVA+ucMCLrq
vroNXcPFADwA8hPYrvzDIFs5T6q/Dph/X+/Lu6zWlTnlynrpRbLFydexvcSbLzJvRADJRQeTV2oG
kaMQljeptqHnmck/wAa+f7H/75n/w9/8rVsr6hbcrcZvMJWjSYQuQh/0kPPvr6f8DbPg89mWAK4B
3EK1z2/+t1WaNDzTCHqAAtWVkpiEIkYjK3oOqoOHbRisGE2jQs/NjoZrTxcmuw41uA1otyfAUAck
0ODo40ny79/1N2Tiz591/u+//SzIZnUoJNhSmKMl1HJq2v/wev/jJvrXN/7tyb90w2MC15K2peJ0
3uwm2/O3NS5pcgaFb7vi5d/P8+3H/G2xL8LFgzlqY53xPJP6MuAgM79infXvJcS3m/a3Nb4gZiLc
CXtyG4AsgYo/PF270tE2qyO8dNeFP3yg7yAYv++bLydSHaakTriFaQFuFVhwdPYWeD/jMmAOpPz3
cJY/t8OX8yj01pASwS6dnMnTnBb9UxIqRm2esQk3c5Dv0lP3w8Dk/Hd+3R+GrMtgmcDug0D6cwuG
etiVEXyR/wCQqt24bdzyGoHUH5b5bqcbaMwCQBYq//j61aKy0fV6wQhhvZGl4xw9/bAtzif47+f4
3wW+fKnOaFNlaVnAuFr9ZNsE5RupGyNxNga2x8ho/BARvsE7oS7x2yN9eXNVrlnmSGPVsbf5Jbwj
Y1d483Y5rMG5jA1yL7z+yTz4hzV1+UsYWow4U+BMKk7KesEZ8ZRsBZ7X2EUXrurQ3HKtH47At18O
9IVimJZpWMaXC6TMR6PWgB9wdTZMVz8s2jL//nbf3RqGrgrd0tCVgj7y5xZs+94wF7hNToQNoy7v
BCVhJh7+vci394bBHmdAiLIalMM/V0mhkNr1NMLuDep71UW6xld3i8sE3bV+CKzfvTKeA40Di4sK
7OGfSyWhHifjKMtwT17tFFPw9IebQv1mBQCDFsfWFIqs6F9WKGKDWhW0PwCWrUXurTNZR+24W6pN
Ii9ePLabeJ52maRj16Hts9r2lImpOTO9WZvcOryb8OqzkrfR9tXwOgKcMvvS9CqRsepF5toV0wyD
3NFTTSxZe3NnkfjOtLvMm76Qph92wHf7WqioUZuqagrU7r5g6hSw0QvNANlBHO129TUn89J4w5CA
pMMZwILxlZSfDrDy95XBopAbbIbEJn63f36mUFntqi/i847A/lHx1i0s7IuSUsipncRNf3jI79It
kHwmRFIhAPaBHP0j2vdKWSZzFgkHzaWt+TRvqbEYk25QhuSCR0rVN9HiYeGgfxl9GzuGn47AN7GT
U2aaGhpu51f9ZdsYYZUbSTMJRqvjZmLA37AZEm2kaAExpvCycVXMmrsWWLcVQdZRoPbbTC+GJ9Eo
t3JzrKb7RrvvE/Q7sUjNlCeRRncRVeBmVVcQAE9iudLrBlU6esfrL4tW/czIfB4DVaYPfatLz5Hx
1NPOq4yD1MyftVk/WiOYJDuybyUkXyYg6HH53NEglrNfugyAvCtcib9AO4lzmdw8r1XlKNlNbQBE
a7aKtbFTNmqiuCUSqyieM3x6kDuY2TGTyoYXe0ZsrRSiXUvvpvBiBlo2KVE17xEGOJjgzFvIyiZ1
E+pII63vUl+uzNbeqJHmimw/arbbMOVLFXLyAgTKco3CBkPqQ2zN+9R8NO3lLosuDWrbYQzEcJL4
lXHlWetLqyue6Gs/RuB0rFyjf5Ljp659H6Vpm1BJqPU7EoH//tLfBHVhCGFSJJnwavQvd120WstY
mkKQ2EdbRDgvJl94qJgF/17mu+QSe2C4imgtgbjQz9fUb/nrkKxDN8qjAH87u5qD7P2F7mGHAhzW
dqsfUgjjvDu/hPg/VvsSido+08tB9ArDuYNVf+aFSfPiLjMsJzdBxBSVO2aQxEB8Rfp+yTQ3FodJ
udOUIGxCJ8YJwyzBs1529mNLbz872hS8kXbIGwIbw/e4rV+EESFMJ814A1j3kDvubCCXZjJ/aqAd
s2cyKRAUj5XW0H+oNovxUa/PmJzZrUYb/cmm3a7RM62fm2EvKkwUaAN2l3lJ31Aub+MQWnQf2fSZ
3UZgW5eO70iSHPsenAmNlGTGF15LacBE/Savr7rxMY7vfvhm34UOSxWGTXiyTSLIn9+sWsDQ6oJv
RlfeL7wqALBZ7pPLF1plpA+fsfZDsPprl6iySp4kmzpQewPA+5fL3eYElE24CAd2erKRPSbNbv3U
PCMui/3R5r9NWL4ud772f9uUZmrVY2Gy3JB/itgbudZ+eIVfA8d5BYhW5BFkgDbJxJ8rqGsFeb/j
eKF45pt+EyRXK164CKm40o9hQ5z/tt+3/dfVvhRVtdJB7B9ZrSC/dPPDEEQeTrHYxZ/Do+LjL/u0
7H/E1n/7kHwwE5IDSfvXfKmJ0sVMK4X8WfLPqW3sSg6NxojZ1uUY4KD9U/fjr/bHfx70txW/3CZV
2fYQlXhQufy0Eea3MV27MhczUHvrXTc7P89jX7LAcUx2YK7MuaR+J+bxxRbmq1IBPyrx5kZqDkL7
XY+gYdd6aZh6vdx74FZ8uWNqMSZOmbwVJfhDsIpFtQTwtJzRUjbhhDrM9G6k6l2klNftkn5kSu4X
k127+YTaE9hx9T/tw7QCLD/tLKIeAtgDsuvj6AAG8m16Cmv/0NKPn7iGmrnwC4EEMXCRqgeAd20D
GjWVm04DQ8vQWMp6r9OwBJiISENkXcxYFYzM9CfkRbXU9OemdeTmpCGJqclB00I0vJ2HKwl5eRUB
T7RVhk7x+IPpmTOcrN4snq1yZ5jC7wfcxLPblOY9ILQouxxHYDl4W8fhtUgOoGcxFDM+Z/tRQQZl
mbap/GkAkEt0E3TW3VzcmHzrCYRZOEPug0Bmik9Zw4tl8H84T+dw9NcO/+3DfzlPda3aSlLx4eER
+/1NFdiOdWffIgWKKm6Ml/G/1/v7QGngSWg5IVBCQvb1BrTGcZ478GZOWrzQzquzz1D/KTIiU/b1
mVgE8UGoR6qCDtqXS6+Shr5KCm6hWYGP3uGVMZ3btOvqFwjflAzzsqoDGQtTspoREvnoQPlmvRNF
V4l+2wOoG+KLZtW9JBGnHuXOdpo2rf2atR0tYYCIcw7e/WiiX4FaRL5ck5zbya1a4fBDNIyWBVdT
ARE926tdd1IlEeR2BQzKDqYc0DsWRkwoYXj093qPoVpUXVVKtbdMsOlhcZJBLFsJqC4EmpgCH432
IW7jnQ4JYDHyO21p3RAd2bSJHARdO+YCikxXCfeIJhhkfDavs3DyYsakPXSNZZr5RbcFsmaY9WYm
CEaml31l+FDye7ABYDaMHD4mwNhlfkO5iuHLcZZIviqAJuqJll3DsK4cD3OG1DdCQdpyly9X8dJ/
qCEmfYbiqWrqks5fZb9MIwVeujgDN2Q9vfDO4zIJrBTsvvQJGjYs74fhua1Hb4ayEHcY+7aPmnjs
9EvRXpY9DXK0pssOyQ4V+4dlCEQ7vNuSjb/VHfroou5v0jzz8c7QpnUvpNNK8w6+dAC/cwPC1Gvw
BrdiHQc8MD683hlCo4QEo/RCm5FuaumiuEQLHWRjtMqxAwDIAceUmPB5Ig6s/ahGNCpj7987/5sr
VqPXg66eUGG70Qn9M3LJk66HS8+lLgfn1LALQLtcaxhDrR6x6+LHIPK14FBl1juLSeiUw4r59ahB
r121TNd5Ab7wQdigVe+BwXQqf9rayQ9PB2vum0OHVhJ2ojQSLKqcPx8vzNXGrAsLIAhXvVb+osKJ
oOxAZXdz7GrC5KMrpp1e3WqNY0rCg7l8lcvZi4CiDENi1ZzRtty4IxlM4DqcT8BmhSYrTdVWlZA/
6GB2rAdNRaNgRqI1/1XQrdPX0OtLq/OF4iRTwdTRdmw1eUZty8nHz34GKES/ptVVLPAu0izd6hKY
MlToIqittQogf2bztzkjGBN1hwg3lBLreDm6PO9kUWDgIRCvVkkyC0PPwbggixfXuIwyrAZ2/mB2
7R5g60EZdWq5qTwZcuYqePOJAKc5v2TiZbb5RTvNd3ZjH+1uZyPiI8CclGMDJDrgsGQl2i7Y+FVg
L2OKL+anHO3wzA+osvJuqgPAIAiTORmeVFnxNpmHLN0NSlCZ1XE0gJ/oJoiVS8Yzt0vyaaLdY4w3
pabedEbhZO2Bm+sqzCbHHCaEMurrCO0l9XWVNKLqPsrVu1Gpb0sshwGkSjJ+FEMPgAq/ZbmBeW+F
gcAIeLCGU60BoszzW7sJt43ARQSIxQpctu0OkvLQtJO3Trt49euRFrG9VaJ8n0YrxS1GT6JRjzNi
UgvKQTQMqVEp56ZYuk8y8DvnEDSpPLLebXLxMpLmr5N5JwaFgfwM10jrQRohPOYVDOGSSLldkCvu
UBuO0scql9jYunxZk5Ws42UoWbchUFd1qCDNgKKwKT97SUaHDQ2VTa9e6nJ4WJr6EFar14fRDXXW
ZlYuRbjH+6Cb8ms+GECV0SVD8yBMA1/Y9w0oLJwIWsaMdblPs2lvA8i3pi2tr4u2O7bAzkq12gwg
tUz+HxXnOEOfn2a8P1Aqu7PK+b4LpxQzs5RpLn5qZ9ZfX2Tv3WK9yjEAxPgzB5UW1U0wY7G0zFzg
RYkQWeYiAfAyQcwDSgIcVL0dpPYO6SkoKJAGxWeRqtTnrxpYvm44KWVFfT1dpmsbLFUTyLHpFAND
79E6g1boCRQdM2+zYPAUYb7RpY+LidsaIN4e4qBxr7TrRxPeJXEayAhEhljgSOgCruZ9bMSBfC70
iAuU2QW8mgStwLg5MxuCeFWvgMpAzpACu6uCruqCpY8XMKLDtW7idcYLh6TOFfEcquA9Mt/qVSce
MEDTBgyQPvLq01bvrKrZGyFWqQV9VoXNZq4bHSA+l7zQufEX88XGp5lL9a3VLeTlckMwyLYATwz2
bixmr07AqcYThKzh3bRNP2LmugK/LhZ7r5XUknhMzgAg+87yk1Tdajwean8PUnfUQInWwj3TLxoM
Klok17EkWWeUFs4fWsd16VoA5F3QcRHFVo9mD3L7JjzzhMImGIfEW4hmsjwDNmFLSGKzyi9tU90O
5a6aHmVx1MdTr+hXPW8PTlqAI6c2k97jtGob7hjB4Gfun6BtGtqvrVHvu/4o0nsjeTTE43L+jp0E
EeWuHSeEDldvwltibe6WAQapVce/BpqjGwuvhzSVrtO24DeBd0Wyzikr1HxNm9OyM5OLuACPMHwS
SPYREA7ST0sFGZEJfdNlOdVprqKIfDCz+bFQXXuA3AJhbS0L0Dmc705nRimwsU7ih8ykz9FpF2po
u4RPNAWS6UD/jzxHmhAVwZ67ni4kBWPZKfmwpubJiOILaDj/jrPEm28ikalB2lV1WiPG1xIReQNI
AzFAaTWGxVCa7f04zEG7FLhkydBp7fI5hjODD/Kv5Ywwt7jRii7cZCjhUQmAtxrNI3f95VnYlk0H
AqFfYt7WivZcZXiIK17YaCyY48Eqqr3OlLJQnpoBlaO1JXk0CPIgVVAlzTLjs6wrN45eNPlqJoFD
NcMrbNyz7fl+zrEY0YybrJX9vGy3QKiRcl0OmanALO7wsDpV5QIXDrC2EY5+GF+Gy20/A1m4zmI2
67AVUUyzFheD9iiD8DAfcS2o8/uyWgk8hzG9nNULSUYJvxqBqTyW/W2M9RdCTXL5quEOjbtzIfyV
7zON8XYC7wg6pRAnoDPyuK+4SAF89kByrQHPs2eVKG3g/m2HexRhPHUMap1oSqPOSBWu8hDc5R3K
lU4sP5g6ZHpSw8JijgteP9E9VOmAR/5aFjAbHwu2f9UyvXTVdKHXOxUJo7507fbNHDIXyf22P82E
ky465lIXDInm6ckdlCOwmndD1fsDiGoZEoAsJuyNfq0VaBtV2sSQ94wKbdT5Ve2JOxiWVkl0E6Yv
6DW7Br9ALcj9z27BCBjmMSJ3gIuZGjVIwZDmiuqzG5AzFYc5p/ZU78tsdTCpbSBY2fZnMwKcezWB
KK69T197Y84o5sTrGm/64ow9Rco3LB8iA3ve5LExse/R3CYzn+PqLUWWzh0xXrLNvt70aO84qW0e
5HW+LIeqeJCXrAPyWHdunFYULhjK51GF7me/6ab9yAUzw+w19dpNY5RNQ0QpOwPmBX2WAn2y0t4O
UGSbqneQsbO8KT0zcWbwgYslv4qhfv73QWM28N1BQ44MoQT6S0g1/JnyDaE9LXop086qQqI6EFEI
P1kCdRcX60HcCBw+lzkh3I1K0K357TI2HvrCGyX9hQcvGqRFfOgp/2s0DuO0c0y4rqPUX/ZFEjTj
a61uFXFl8h9UzM5rtSdvGbzUek8AqEqojxv6ErT6BUX0BDJKNmV3GF5Mg0G7YR9E0t4s57PdYlcz
8PG4VyGSoa5JPIzV+npVuR2sOzQF0dg7SuubMe4bC4BzErtKDozsdkXnEngdbajnhOt+TKxtUdQ+
hBNAiBVlVIEdVdQk0EdR9od3Dv3/MgcvHopXQ9s38kWsgUQKnanfobkdwKKEXxKEJc7fbM8G/P98
I6CQVEjKnMWGrOGhXvEpz5hiUrvGeDaXzXCFfuamSyeoN2X60OOfZJR06HVI/3K2b3KUbqa7mp66
/THBKVRG+xI01XPda9clypDpRBrdFdonnBM3PxN78a8otyoSrkodOSlZoNBwQcxuinmfI1jcfMpt
hRL0eGMmAt3fUybDuz9NMirJfahuUvwgqqGClhxe1Yr2msWJIxWGb/cw8MR9MV1MM6lDFthwiOLh
cgpzZ82vFuuzlwo6upzOaQYFCry1Nl/0JdpZJayw2D7pxeqg93SZT6frfIzcLvFFTJ6SSKFrAnyC
+r5a5UOnta60eK3oX1GJ3WjLDbCnMhucigjd5cNt05XOpD2ayXWe3pU64K+SJL5IvblYnioSdMzE
a7yaVbSJRZw+/HAyvutynIUENRT7NEV8pUFKTaRZdm0Ip3eFD8OTUnWTeIWDcMKN6pQMxaV39f2H
Rb89jb8t+qVXqbTLak4ViypBtB2CIsAOklk4fiI/DAO+aSpr6JP97+N9OfcrXCl1bagsO9RGEE3Y
2c4amIHNBA0Plx86RuK7bg5dUGREhdCJuF9GhVkjN2JtWU0O4ITQwS5OGMR6kDijSxDabno73Cxv
oAz+/T6/XdYErqQZwjJQsP/zckvHDG73+Rsm8kWXnjv1jYW92g/vkjHrN5eo9ds6517wby1z0fda
M2fUzYhcXFMOOCFp1ywbr8sKFB0+jX1jmu9jtDac0q70uipJnEw3cKe1gMc+ICcvDw9TBBFpuk0s
MsMVjYX8iC1QZL8WauTIZuyGeeetIwBalBI4jptaeRDmaTCQmaW1RUmEsNmkv+UNWls9lfRLBjVg
JdxnZuPYbYrR4rU52w4oaxvi+PQrjpF2bZC/iLWHCe2EsaxgP8ODlp4KZFmHuHNKmIkqxVcuF5sq
R75AJOh8WJcKF2cqGVus9pZwDeyGQuIF4i8wThTgpuqJifQDcrMHCdbKsNxI5L3iNId7qbrJ05tW
OUzZXR1ZARDj57nXHvN8+qh6G7rR4ub1DNITVphdYqve7CYevEvfcqNzRvGAA2gOLU9DzP3/jkIz
ITuCGiNqxuu4YTyE8kBjxO9q+1KRICjDWwunZtKnjRUfFMgRot03VeZH+A1Zk0+vwYXgAEh3m6l4
NCGfYI8A/NPTGAeZVsAY4ueaWOTkpUsdA+T2YdLhE8I1PXuYl5c5CM5Cf9aT+3I1XpXQelXlX2Nz
T7dGyYMITD8aBFJ8VJtpH1UYwdDOqOXKG63lIRuQF4d4SbVyrgPUU10gfu5F6avMzhns0lHP4m3p
zoSoPOHVpDwWwA1Aw59ldbETb1uBbYBbYqUHBxLlfeobSL905Qss0sfQIG/b5edvKDAIXhyVzBPm
mz58KGcHpfQ+DVEg7w/G0Djy8kIjZqs3v4ze8KHGOmWK3IJJqKgdfCjcVNyXxXVeFhc4UOnoYePb
G/qmIm1GE9ItovoqLm5GolykcCSS8EbOCpRGj6v6pDfbBmGHctKvViql9q6CQzelwaz+GmEZRdDr
wZ1vLdqZEEJqDa3e1QlHjdw1dk1oyhMBGo1fj4nt3TLiZdh4Gq71eOzayLTUKoMcJfJrJeEd6bt5
OO+P95gS14j2qJ+58oTVQLbDlncY94rxP5yd2W7kSrJlv4gAZydfg4x51BiSXggpJXGeZ359L2Y3
0JkqIXVvPZw8BWQdUYwg3c3N9l5bW9DJ1zMQqINwQ21ajZaHW1tln6tkUsCSp0GhY6ldkmjbQUYo
rMrEhNU+BmkduT4baY7l30rOclU+VCBPPWunwCr0iRNYyiMnpI0nnU3G9t2K3HmN/SNvd1L2IDPe
aNvPTO5IkB8WRCn1ivGGsfw1a3EPxqNlLazYK3nEb4yJw0qbQTGYQaAST92EN6HplWdZR3gzFG+1
z2hlJJrMcBv1wLj1hzVU+TrwpAeJRkaosGkZQgKa/Htx45kd44ZIAGQedDyd5Cwtaid3OLoe7XW+
qnLnp7n4t1e0TXCbSOoMZgB/X7HPA7amDqZJ3J8HHPvR+X+9LSDU+/8//8suC/l9xA/Jz7e1d8WC
wmq5tXFOvNz993UQC/znxgAbdK4hAPryCX7ZgLoizzswM5R1qXbwp2Jn60zYtczV+glSXwlxr9et
XQroMGzpZWufzMUEuXTK2Lh2bS1r2fxsRkUQFTdzcNP9iEbDjf3gOAqeNfSCZzsw9ykttUK0eEMO
BEbGvP8i5HmobnMUurZBzmvYOV3DDt+Hx95SWdIKJ+2OeQUXSg/YhAyct2a4NVA9GTVZ4Xq+HGm6
Q0NdkLBxDfNkrxfaulWzO3UItyFCp74DDhE8xrSpDGrQFiOuYW3qKJq7IXv0VyRkbnRqOxm5OZuE
320NI3LS8UlUd4LDuyc1DkAsQ3uxaSDrA9lkaPQNcERFdTAmDh/k1BnlntwQTnoyEBKPLi/YIGgD
GY0hHcdwnlzlJFjGw7VhqegbwPdgGLy4de2C0AdiJTS/ICquWUiYBtpjz+pmipUEOsBqODR+hPar
bN+048mTr1PxqLaXIn+PPUxro+FW8+KMnKlvVhILgydxVhWw2HBQm8aag5/p07wT8NkEy4x86XU8
UuKRzgXbx9omxbB+m4puI7y7MW8P+fQr0hLgWs3S7otz2l9KfUlkCVPInSrKa11Kg9Mq97J88bPN
OB1M38ALK1NEYClPU+8uHqnpte2U0IKWf6Nh5F+mHtMltaO1mdoLmea3ZATZOsrDN7oo+P6S+pHT
38qKcS4YOOHaijifH570eTLw9wiSUeAfD/qXCihq81EaWoSVPubk9SwPnCH8zrA0nNHlw1j/N2sE
Y1iWJJS3wvxdkv1Zchm9FIygJuDhj05AHLct/6iUNr/qgOalj/GjrbLwCUvVvywU/G1t1RS1JHSB
KGjTzUjXWSrOUSwt03TjKxxdi9ml9FzmmHdhdZXReA2jcF/n2jpEqhZjp+8JKsdLo2TLIQD+gJUo
Kd/TEGUAMwPcEM2d0cJwyjhkYKUq+Z8UV0XvLUG6HXEhuXL4FuX6Qev1fJPp/bro6lXhGZcYs6Ml
DjJNwS4lfOIjztvlALpHjXnckBnolWNiMKElFlR3o/+kqBKAMhP/8i81e8UKXsvPE4fN+t3Qzul4
MxX3Mjnjg8x4PYeIldJOfxeUnLolbWb/DTDutnhVi1NDXLoQwX6qNl4ZOEOz9hjWg5GrqheboNzs
gn2c5OFW7ba+bjzzQnRQGhD3nVW12PqyctUwaJnmbSpdCsOc2/u8FAr5j4Z0V3nPeYEfV3ckj7as
gauP5jPn24rUirzw3ZhYBNo28S62LwGHCIqdiZZLgTN2NdahI8cnQzvOXcFKOwDsY1CsuHCJnS5d
BU21YEK6q0SzUHzPMYxgn5GdjXmiJ19hCF7T5qUzFDrcBOzmbxojVDVFFEcDx4S0jbSFqjmkFuLj
pfhTYKIlJrZ8phPpWVNdDR7RRJPKs05kL62s6tbjexYmP58yIqd1FQcfGLdt64TgYmgu6RBsiArC
w4kwpMSxS3Ejcm0ZIBWuRsGc44A3aSl1yDYScWSe7KKR3EtSeR4H/UHrjA8jLD+VGs5GGe7V6KMd
ppfW69zev4cwtFd65jC/Wu1TM17sZFr3jFRYcjczaLiqkwe1sWQgXv2+joxbKzPpF8LcmKr6zu8b
winIOEowudbhesTdzAd8UrU4cprEv4iuvk1si7McON+ZRdECtunPNs8pw5FyZZnyKpWuinTTypuy
PtnTpaqZ3ugfurgbrG2PJQBrHlmPRgaC61Fpd0O4VuNNCfRdV3ZR8K5w3O9vYnUNaebgD/6NhYMc
7EanxmRTvsWE+yasoyq5P2RWbeawj4Agvq4457Z6stLoUc/U+5gU50LGEytq811YDAwzbN17/i+5
O/n2LqfgDIsyRAZCu7+YgVWSqAnWYxvI4vwZ3B2To5qyD3HqMW+eaZHI0jGsS7cq0kNhDxUbVOpE
NdPHdtHpSOYiiAXgUfI+pZOhY/4p5mZJRCgvchAtFPCqerIk0m6lYIBESnTB0OuXxBtq0jH2YpCC
qZVDn/jMVVBe50qgJhF7y0peSKF4qJRpFYX+xYLCo3FcGbLkV2Bp6Co9BgjTMgPRbESwAK0b+AD0
N3tX82jwKy/yWB/GiiDwATB8CTWmS2m0yaTlqOyeVsAmOxr1FbcfmosQ0nxDdnQQPNFuo0y4kxJ6
fe3FwvwO85giYavP1W2lbcO6XSYGB6PCZNhkY9vTzShbptWD3ydnHv9hQB1tbyx4b0V9MbC2topY
9WgIQDxkNGMVegiOGfBFAKM9SGzog4EtGH+epbAHNjY5RsU17u4Lc0/MD6PqpalJd6LyN8b0q2HW
iTFvVbcFQ1Xd0dQPFUJcqsuXFDgHkWq8uiwpxNbxjizG+lWWoweJwaHkE55NmRB2sI47apbCwcEI
aHACYwNk31hQqx4N5VaZVVxlzNMdOLIPIwUNRKgy7DxiP+xJH8qHTWpXN0TVcEaXDIZ85UqU4WVK
ECdZygXVNGuafpITjrjKOQb9VejZamjnFO7hvpcaPMXgzVeFrt0CWr+UMvDCsrn6gtor3xKxZC08
HAVRUq9GrSWECYCeQKo0w5sY00cAJWR5rUg1QpLiF7OIw6TJ79HYPpjpYRxusrhallgkPf9oZmQY
RG8tu0y3TYpL6H8OFR+YWJlTcCfadK32ijuVoeupJuOM7BYqZGO6Xgn+UvCMs500pdhKydHPP+YR
DCnWFbqVTHFs+WjEh3Y66/mOFvwlihh0FlAHhNPpZ+hT5C9xhI72RX+dZNdn29O9U4VNTMkuRnTf
kwgRP4xdtyiU1xRcjA1tY0yeu5gxFjFlTkk8s1T0zoiPueDBk6X7mP57KOP3ScnFJLzVKoxTa0B7
PdrNqzKGKw9Xv4G32QBmoUak5IKaGiFjNMd8PHT1WwqbT0/21lA7VhSuE0YbNIUHbERm84pxuuJX
I9046YuTQHmkgFYyBnXvjU8TjI8SuU+bw/fYc4pZtZPkCg7h8hTdhgph5wonenVZgorS5avXsIeS
MRb4Z9lMNiMNc7W6s9L3GHudb/dAVRjhZAaqGUitm3nOWwOlKhMira+y/sgEwfX6lYQY3ENAPD2V
wxnlsoPlZMNSwMjyqowp2pm3nLxhH3ChKdl7hXUI5cJ8WubTBCoZ8PbH/u2UPvZattVzRPwBiUZE
XpBLFGCCBrsA6lFcegnLh0FjPCa1SkaD5TGAfNEr4aYWkfTeUTc6VwH+NQboK1jk5fhBRRTeggfI
67uRxDgbMbc93BjzyUIn6Pvqk5482dO249kx10NwkfMIKbu3atT2OCgM+zMWU8JMIymn+VMymgWx
FdSIvPIbM0XPXtPasdVDIdUL3D3r3lBZZtx8MCA+4vMh3kQOziaMRNL+3BAjtK0aniNSkAIImvJJ
X2rmSQvRRIk22Xjs0lINLFXnPgkosnnEM7tw7DBCKzAtI2TRaU5G9ztQClLFwKlUOz09q8qtSD8j
Yu9wBEgwLVINpmALEKp7kMrbJnkzGFNH4Q5KLZ2mbtGqBD1Ne2BMUEEfDJG4YbUu4YFw6A+oz+Ox
vJ14tImLj/l9UL8zioU1HO9ScvZSRCZZfRGie2plZcEszYEQ2sV7VsOpuuNL6ickc2O9Qw+QsjQF
5a8u59303yeqxhGGjtXQGByU84AgXPjqLSYVlsMbtdkLH8yL2t7O3C15YmgzjvdSRNXoZ4Qap/vE
0tZwihwDUznDvfFNS+0D3D+Om8zhhqE4FTSNgD1Gc+D1WSFCTYN3JArMeEO9yNUaPQTHUY4jaT2t
037cZuIhG3dDxkPHuDb1XstqrSf23jaGtWBWiKmVP/k6R/gDNuIMn/jMzDHkz6Q8lRVDgyB3/fE8
dK9hc5KUdqux58LpejQJYjQnlNoN0oHBvBevtXb21I7e1OAoWofu7hLG1aZOX9LgWYbXVnvHIePg
/G4D9Imyd3rLbgnMQyidM4nHMLw1+5wNPSEwKwiuYSnSDSmiCzZdhRvwi/RcWnQVLAmQzjWYM7CA
IegFh/5JWZCbsfCbx0RZSTxqmL0L3R39i8w0it50SOPW0x8ms3EG+TNqlh43CxdIInjaVn14YRpP
DsNEI5spl4SBoqIX6bCWrEUkALpIx6o4hA1mZ+6kYL9g3kKXixGQl3icRsOVn1cHavi624nWpIIJ
nFCByKpqq7g95tHDAARWWJcpZvgQTPu4eZJxiJLSQMHt4fW31HM2RxNmA79LUk4dhdfbQOzGmPZu
Ug6/6iwlieOdR1JP03vsnhLqV24j81vTwcO07xvUtUm/RYC2lj1zExrlsqETAtTSpPmXQUJJ4wZh
aROt6n7pefrONxAlcZynbDJDD59vzprVkuNNB6Lvj5kWArf71P0HMd4Y+WtKl1tOXgt1nebpsYbj
a7E/jR0ZlLDJBsU/0aMXdCUSdVVi/Jc+8v7AnLsSNq+hxRPvw0wAWmwuI+kjGcNtHoz4/wtEjdIp
m8ts0BmgESkRYxB39569NyL7PUqZFL5I00anWWDYFwnO56LQkO3AG81tk9uRnLwJ9gxeECSUw6XE
nFWhI9JVxJUtBhzMLtrOhyqiomuDLnVLasSmDpp9Z9DU5oxYMlILIKDgKaHpnTKNT8JDqryZ8tXU
U7cK4apw3smOMnWwgk4pCx69oq4Z0Pb3FMIPUyEQmk7rCRpR6OUfoSWvarb8kLfMUoqDiUZbjrqV
lICE7OnLmIz0DklzMNqRYR4QrQFUrf6SWiQiNYMz+aZbiBPU6AW5cpRuJzjRzbNFWEWH7z1sH8LQ
tdNTqENeZL2EjoEnJC3OQU/+5SyA1Td5eee1N0ZEGTEt8uEkcK/5E5oHsQcTbvrSsY+GY8RDPypY
z80T/kBKXgE15mJK5zCAdofuU5kw2zNFSkaVYFgJ/9WuQ0sg4ovXH9p2lxgjYqUDuYW8bPWxDFj8
6+cwauhaf4aZ4irWq5Tvm4xowjrYxRTFcnzWOZVWsKMFy3EBDA1hX6etQtpU5mCvO11dTT7fB9LW
6kXIoDhH8wk+7L1cn9RmWcrROUtXHT0Bzk6AunaBLDeOKZUlzfmcebOBYF2ifjZgqqpBtJHVTUun
JogPuXJfyktASrntuX5vLxL6EKP80ER8KGDSI7yKUj++jkX3FqAT1ilIOgnogGevjNxJZZBzkf7U
mfVtnGiuZPbPBrUhp9GKeUCO0kB49Qd0EzfTPpAss/el4tqV7bJHO5yzAP+7TfTNTFURpoY/xtJV
zfjqq4ohBdKQZFrT6upJ5mivAmvsK/0H/+g3Y7+/LvOlY00mBwtogJowM7F9xy8xxY7Op6eAXP73
DSnf3hHaAcaa9IhU/UuretTKIShLTMzAnO45gWyUfe7EDs2fC0TGPcGa7o8mZvm3s/Jrt202gXMU
siwiDr7odEk1hKNScYOJXN6YUXTAJ3g7mASQGe+B1W3b+awl45V7SKplg7wH/ryjgXHWfEzOJa8O
8KCwI/IViVj/EsUrgwFFQb/T2yl2SisWZ1evSi9l8y4VgHuoQxPIynK4zWbYobEL7ZPOC5+Nmz6A
1YIltrZPdZCc9NzfpOWbOYeoyu1db960HCb1DE1Z2J5GTsopEcVOmtk3wuJU0dCBATHIKEM7FW30
FPh7DRpj1ZS7EapZ7/9i+rdoQAoPdMJiAgnS1Gbhm1YD64QaMQNqg/dKIYw3HzJYnONRL1+84LNN
is+0VB6yXlnFOkdHYbBbJCRv038LroauniOgylm3lvSXRn+n2d6h2xqnBWc42vKiuZYiw+LZ6Npm
KCHhkN2co95A5KSzgLUWKQSljTBL6e+teHpuOJpOcKaBt2njKdSUS1m+SfZnV6ERKYLZx0kLp3N5
xRAlgVxNKE5/g2DZLGqYQ9YdEUlugsQiBCTNmAtdYTBqOEAhkxZJSW9Xe020mONQmaFAVta2wvSl
wDyGt+RZabYCzKDpoTmRBBHr9t5XpI3GOhE29a8QWH0yBhyrW/Xs1ykrhcxJm37B0o5GjrCxdRP4
FDZyhECrCg5xVIClYWMPpN/i2UBuNxOzSQ8rpsQw2tjZxfMEL9yTCfXWb8NEAWIfMS7w90m8FQ2V
CXrWOJA29PpTZXqFHbdRPXqUsQ6qkX1OGoy1qFsCuszs5Nu2fLG85pBivJ2Zw/faNJ1R3qBUbc+J
Ncv8c0ZnndXfteBkHTIy7zEtHNIYlM40q54Fa7892XfQp+ZOi7XDxgI4T+lWIxSkVqnhxDH/bh8i
TicjjlaVkA5vKJdx02F6BDdLd6JFmCQbKGWegnqLhs8pyh3Ae5IYHLlNHaWwV33V3VnCtdTgreOJ
zniAyu4KjBW9LkS1vFq2wMWzeMDJIFf3BVwUeiIA57lHOmnTQR7DG1WFTOGjVxd1v2ly/9NUqlOn
+o+V6aOMW5sGb5vhvbVJw8CPMWiULPO62BaUXJr1gP9BnTroQxsakBs/GdetYm7FnJ2ARbPHa8U8
VwARmVf38lTVO9JlTi0CTzMLtjpuY18/1lp5CPm0uwrNAUPhoePgVb7LPjLmqS+peUbppZlYOquW
832+Jl33GXvWFjDuJqiDq8TQCQPDcT5gZWNFHpsPMk2qTEdw5kwF8yARwUhVO/wwKo3LIQ/AD3Z3
nq7eEJtOu9VbghvOwAdXDIGqRNmQoIlb50m0BDOy30X+e+rjd5Z3NQcPTzOIFueAIl3r3qKfRTyy
zLpG2uScdf7uV+S1iNdARdZXP8kqxvTs1SfupC5nPKeluw0JBAiMi5Vsif1EfylFtmm5Co9vREz5
QhXD0k9ORJk9d3Z3qoUPyXfSH2QSDzJFv/T0LIospjsEAsbW3ap8q/JNrliO12fYAIg79lYhDTx9
LhSQcMt7OSaCgyiVIDlWpMCIIF1XIX7fFoRd/jJO7T7Bksf8AG9dQ6XeLnNBnTrSIUfodGjiGPVz
vLTlm6i3blpTu/VxxmIXQX33UuUroA8t/r6mo72BmQ0g67pRx9XUgUqt7lolAn1N9HIk7cdhOBUe
PNbMJNkMQKmV9/sECmnR073gICArQO2G+j31kLPNWr7eBOx6mkYmkN1OF8ojx+LHIrd3oHX7ue8u
3yv1Vo+qVR3SryT+3eTTrHTNbetfIuLDUq2lIq+GpFsRMYV4hCNMAtgxR5HufcoThWDKk1p/TtlN
3nVrn5BfLaseYzVlmqHmhmOPzUvl43sZ5Z2EB9+R1Q7Q/LLTzL2oaWMVRJKI6VQZArUnz1i3M4zQ
ERr0fY8Bu56uo2DFuF2qpnUSP8lwGFXIgDN30bfVrfCWOiKyLkUflJbkc0rTMtRPbRlRjL/aHFcq
o78zaJNCWRvsgYdvHRlPAZ6JFgNHbx+L/LnR4oOKYFuKraUVlnc5ToQuf4IxuPJAllWcxwhX5EIF
KwonuL6KllHb7AibBw6m7Vt72Guw8KMh2+Rm/OTXuVsNFdsdv5Bi7s3c4LSG1D8lFh5NYV5ma/DO
D8pH4jVbm4R70upYULYl50DK6I05XrKJ8AdlodeoEmV+PD7IOGPykjNmmnNFMBTj+C8QslFwkjmB
IXRazHhJgsHpm1xC77kDlUpLDUYdC6NH903d6sHea59DpI+h8c7pl/edk7HELg/FhchuRyKN0CT4
jmztTQz0OiJcsMMKlEY094NqaaBt4IRW1rh/oYPOsNqcnm3OCwZkZGMpyrGkuxLJsIrLJzB/CwMP
aYkS10Yx3wQIO0iZh5jJK36TEz5kFcqDIj4ny8A6Y6GNvDcyfZM00bauqoeqRTNV+Muxf+wKYzHh
ERUsAfD4WuZhUpC6RFIRD2BvgO5J6W3PI1SjsYp60zXlU10Py8a60uF2GtYRJXttiEIwW0fny/N/
2cWjkPsHvOK/jEAsJ9nc68h0hCRdy8nppfCxKk3HVoNtXqEd5Id5fOMmPv+hvKqEz6o8qqm4F9m+
tcKlGb3aDLAkHyiNziMPXNgNy3M+/jLhKEirkGkUzp7VUIzIKvMP/NVuTCAAMfDk3mvTUxsQ/4Sm
IFLQK5bdA9mh67o+qnmxpsFK27rNt7pfbrumOyFNWCcGsy8kt0VU7OThQ4LSpPVvmtwDrg0XOSc6
PxvItbmzrf4xzcU292AyFpzLeNlkOmkhRHBKDnIx8vI+JO6hT6TjnL4u+f5O8m8Yr+nes82Jbppx
kiNMAVcn80juMeYgQyAPcpFE4SrKlf3gGcD0/U8rAsPoUxwKp603eQFxEo6oml8UvT16QqEpGYy7
JH7UyV7wgum2y4zV6KvryB9uA0aPsGoePIUPFoi9hVPArfWX3ogDDuy8RlYEgdB+9LxurfMyeFRy
dZxvQkT6PeYmxgGuz7eiA7NGDN7wsBhY1gzyUSv/1VauhYqAICCpgoq0iB0LJ6RVX1U6Qgi5e/kR
vGultocwpWvcNSgtOO0rg1ahplIaUlNID4uDKaP/JO6yyHsZWhijMqM9I6zfrR4QhqkT4UIizbqp
5x7yAPIwdLzhrmauKOXV1rBxKvn1M6GkTzFTPCi9H7Z1QWU5t8JwpyrrWpUPM+w+aO/Mzn4qKsmR
dZwqYXa2QxlJQuPGzXspXeCDwP3dDfzuMe+HJt82ymdTdKiKb9E68UszicvAf7MoFGPp5jpbfG4c
smCW6rtWeYwQkVVH3dtnyUoirCVpV3mTbCYR3kpQ7pE/RkRWaX2+squ7mP9civtl0rXrIgP1adPH
8o27gY6oPzwLvH0JjlmVztZk3iSJcPu4cDMPGDX2oHmkNFgnXfrEOUZLeVn4+uNsHNSCzZSsKsCb
kncY7E2n306+cLuI9Q96vRXuaVDVi1Ywcehh4QYPgfrgRZQlSMm9kdJeShUbm0d6hQ10O3XNLtK0
BzuGY2tIt3nTZm7DxhECs+MNSIzVEN0U4+zEMBHsq7dlBHLMI42nFgSQYAXTPWrPEdMXXRKeKy9d
8p7RZCVH0wlSfT8IErPTEnMxmhxiFTycZxN+qCpT9m2Hh9JOLHgP2BwyWvg21PDimg7e2S5uQgbV
WjDuY/mmxbOwlUz/1MmggcmkywsduWW062nVAO1Y1dTCKY2QcavpW04zyykQz8WIQ8+HSFrSVaO/
MfweRJ4x91QgWoMmQQF0JoRIDsy7QTpYTUTqyS+ELnJ+LSiGCYvT6mxlWy9Dr/HbPxf68FhY02Gg
C5vKAas1GgKdgafineIRlxrZPchoFjpvQSA9wqS3ySIoyoMgRyj+NdCsajtaQWIzhJcYc/ncT6kL
lLDlplP7ZSeF67qb9k1aP0x6fusnCluszuijJDLO33nyvU+DlK/XGTUU+H1Je6wt74IaHUSDHSrX
fpD9fqftwjjIVJapBf+2/lapmXEpjeOMpO7s15bpg1xe/91c+M4Dr1h8DChcVLI1f5uk/tC4dCZD
9HbAQ8aAfWm2RHoXGpiMvPwIgTDrDW3gQSHX/jK1HaYN/m4CFx8RkEWu3aYdxU4byDYJouUcsZEO
R88bTzUtrIyRkY6ySPj0T8kn6LwUp61C2PgjEiS63Mw/cdiTjk71voDj7yqy7xjaeMwNsah5rUVB
qvzLaL2F4XPDESw8T/na038BQ6XXj8+TlOfiU29fRUBI0KoPX9MCqHxT/OAU++5LsGfsHspEg1bI
ly/BbvQolSoYVIN6ySOcGWSA/ftb+E67DgIIrBpebJhP9pcWT0z/P2kmvmeqpUP62GzLdeoUeyt0
Z+O37M4b5CI6+j98+9/pLlVZodjRoKTMsLK/ny+i71p7xBPuKOhWqwBgIxrcrNhimwVDwIaSPpV6
tzSbHTWOxWsFNYuyavihxfWNBkr9fX3FME3++Q/pvtJqca0SWbKttiik13NcZ/Uj4FDRvxHRq7Kl
QZkHJaYIMf/9H0+7sBugtdhbIIG0y0lKgIzYTtRe8uyS+I81xUjIbiYzskmoGLx404LN51gE338y
bqnSUMbR7sr68OLjg8xZ+8en2ryMFXtiszY4e4iBcbb/GaBkytijVahhLWi0hhS3pPmoJzYmzsUy
W0ll1NvEby8ZleFoH2mbi3TtY+qbaVwz80wjKUmK/H3FGC1DtQc0Yi2GYF3j7GoLN4eMrRlPJmce
bLYiwtGOejqTZbe2bmrl0HCE6LrqWIuzbT3qyBKiWl41vyVUCmUoIsh7vwnJTPiUTIxDxkyHR3yL
kaFPQhgS9439GrTWWrbuFPOi50Q8RciNiAgQNIwIT2PfonhE6cS6G+jsM5uQ7JTSxkXFvxMALSbA
gv7aNOQbBLuKs2LISM1K9a1g1jfcxi314LlFCa/55zobXOFZG1qAeC55/o37Irr0k74ZKfgNlMck
SmJPJ4+FiW5EpWuB+tKAjzNNCNtx24o7GfWKkOqr38Azh2gxIkZDlxhMjLGYhUHexuG8RkBFmCcG
PIeInsYnmIL+YZLu2Mx/eLK/a96qczqxbGga67f1RbSohnEm+XYKOmJYFFvSYpY4LIOTcGYEF4al
lX5bhesflpNvlJKqIgtdt1V1Zn596d2yb2kmwUDa/4OU1gyRT/G6WM7Ey644+Kvghyt+s0TSntY1
/oDqIFtfXuBKasLRbNAgazJKoJOm3v1wR9/0wElmn82D/DmzIf9+ceupjaG/4137v9hVZeFvslW6
pnR343vN4bly87d/X/PbSxI1z/1AWPqP2Oe0HlREG7PcNDgq2OynY9ff//sS335svxd9KDQ6X9ff
d2XxqSVJPku31RtkfO4ANObfV/hmTKHS7WBb+X2Fr0zsoqgNv0LP7dTGXQSDwYKiPI7bKXj/93WU
eRP8Mi4A2qkzoYB0yUF0vtU/VlbTqy0lnT8tCulVO7wmEYf5gS26rK9mnaxD+U6z7ouRNQRNVG1K
tyNAxxarRRzfDN016h9qYf4Xd69i7tbwFhBy8XVyUokaKJdPB5p0Wc+8oCmf1Y/6D1L/73xuvGeY
CHRZVdnFv7zjrZSMpl1EGo66YjsDZrVjtsDUx0PJiPaHe/rusfzzYl/ebSSLUV/6nEamzmmIlFOC
XUdK8r+/zp8u8uXbDAx7UpNswo8hZvEoma969cOc7tuV8c8b+fJKK/SaU6QwqsNRfwVnqT8lrrRU
t8NO2+HOvDRr/1z+7+vpv76pL2LrySL9y7C4JtuLaD7nE/e/P7hvKypWemEJQ2W+I758PWNi9ZKp
Ma3wjuGpO6hLpJHX0OmWqNY42jqZ8xMq67viCV/1XDjCztW/ovsa26Z3WVI8zchSbUPWxSrY/A9A
kvNv/vUN5xgC80ylSPoPF7cVhGZezd9XdEjukRBsmL075BesDZZf3/1vuESqwWqCqVIRkI2/fJKi
J/NMynkG6+W4RLe+agEAOchLQY6p4w9vlfKNK5arQRniFEQR+9VFE3pd7Y8D77CxIJ5vx6Rg0yz1
lbr/yVTw3av154W+LBahWZZNm5J5VwW31AzoobbGj6vxt3dD8gJnCZ3V7yvKW2FA1Tck1ztIx1fF
Csf9ttwiE3HE9ofn/bungsfOxL9AfUNJ/fe6L8WDpiYNI9/ZKHPgy3LCJQ1PfwVp7De/Pr/++4rf
7Wg8f7Is84YpdLv/vmBlhZ6e6tQ2hQYYgE6LARQJIZjW/1DTKN/e2h9X+vJNdYWq5Qa9OoeOOek7
a30ZwVfsGP8dESS5AGmW/761bzcSwflHAXvHG/21jBoqMSn9fG9z2EN5410q29XWhKO44wY9ivLD
9eZV/Osb/cfl7Pkp+mPPVk2SrUTI5YizV/JrWv50rvuuKtC4D4NC1LYMy/jydODJt6c2yIA3PnWu
vKzXgoGPU+6GjXFkeMUZz3aTJ++aOT+ClOdv5++bg65rsiZycufyX5+TYfL7rKOWdJDcwKKi3e5g
IHDzatO7/5Mv7z8/TFPRbZqmHLIE+LYvt5oOXTqprU0RALdEnuDeih++LvM36P/rPf15jS+dCKJ7
oUONfJx9X+zCXl/A/V0kzJXjJiNkjlBL+MXerp5T7Yt8a3l0WlP0oba9gru2ynLrTNzjFl45pt2+
Oswq1GwCNbma6nI1BYTxdY2cOWZXrazCuw2bcSPx480xPMsBk0etjzbKuA9qoEzdAOKpuak5RbUj
Et4mnlDS8pMV41bWbzVU6abtBMPBYJRhe+tQRbz7CzTlUyW/VabpBMGrbvlOYPhIWKqPWqyy6lmO
70LsKGrWnGLfP2nKaqS1O/jGViGhSanHU0djuSHmpsZ8oL5XeB9UHtxST5aBgKCgGW+jQI5PDjxz
GB+xn9r2B8PizN2b2wDUktqO+1CQHBu8FvZ4iABAVmSReuYRMeI2oPWh2duu3Zgo5Lp2D0AZnFXp
0o1H2LUxtafEJxnVPOiMhlFMtHa/1JiOWeca1X+dqOcpG1ZJLtZxmLp5b6wM9bForyG22dq2l7Jx
X9vKvurkR6mwEHV5r7516k3HR6eryv+HtPNqjtxMr/Bfcekea+Tg8u5FA53ZiexmukExIueMX+8H
kuydabGGXlslVWmKwwYa4Qvve85zdtG4qUO04U4trPN234UblzZE1ywIpEVuRQ6m+sDNm6WCY3VL
jXo9bgL44DyWzxYYDwnPti/fRhUsn8aiWTiQGylkywyZMQ3NusW+IifLFJCxKRKDFo/dTvYovZtI
fDJkpk7QXpoevz32GzdJaMR6n2kNqqsocDpaHKqM/LUsV6RThicMKL2ddsIj/T2P8gnMS5nGvWse
SDlu6LWKWbkITBzxsof/v6yDoxuG930XsiX3KxA45UyuLfrACxnxDNiUIA/nHanvniCdI7RucAA2
dU3hOjEsNMvyXovHC4GIlbwz0LQbcQGlfNsSqSYV0D9ASVfjg5fgvQc41LnhURkNBM5cfqXBWiMm
NwJhjXnnbSz8q54EqdJdUk5YFEW6VbTNEGpngxZVWJLaXKOI9zS0RBd0Xo1EBqxy14vUKF89cd8J
J484e9/cJcVORQGitLettce9qWenXqax8kkdyVZyiOUyDeMUnOEY0OW9pyK6iPVtqOb35fBugEFi
SRNPZoTys/TVo6lYTolGRlXX7E5naKcNuk9+T79KyPZee5xwni2kGOscuDpd0WDJhO9gGnwufSSo
Wnlq0cj2IlCqtsdfB/SHRqn/PqCMLru9QqW3pC0rvwRSSGZ3gS612gnJRyuDzNFZMuTqWoDRl+Nl
BWxYYAQOgWcH50E+Je7KHB8JKE20s2Y91eJR0jeUZPcJ/UAP1Bx+Y5z89w1ywQb5VwhkPiWG2V9F
xC9bxiouHhLtQe+NBdJ4MXwLZUQEKALzqKDIRaaKgkEIXUcIy8AsP2MgqAkqcAg9EKt2afOqU6Wb
ODpeMGxK8cUQn6gjRxU1JeEN2vvQi/MA3IJEUtoImslloRrXziTzDwSczGjjA2p3vl/M6U7qWuHo
ybMRoPGQTTQwNHbiZeoljlG/NNaiRqnrwzG19giZFrH5qOB3bHU6i/oOXYoNz+lh5K2nW0MpKSvB
r6prFVoOTOMBTETJGzMw0wk5j/JHCKwCgZBlEukGIzCSLqoa2rlMv4uX0KD0l4k3AxWxHO9cefCl
fAVTaMsQu3QZbSRxIw7AdgA/CUFp995tgAqaM8KNsrcaDCoKnhH6EuKWflHcFSuCNNX+2SVQWIEz
2aFBa/BUKTQaVYFiGephZBh0Qp+MdpOwa+/SHMoiDKJxa4rjJjJrPNbGIku4CfWdS+KcHqzwX90U
hN13GvQzMtGVN7XeBwPdclZknUfwoCjO/Z6ZiRdKJ88TR+Wq7Bd9FCw1IlmTqn4PKhdDCi4hI38V
0uo1ThCoyowiBDyiRfca7U0ICY5r7pPuI4n65yDOl5lynwMOayMTxV07H+r4ZlDNecJXI+VygMzV
Aias+7NUBphVRJDJ+Ws36oQAI30VOmuVq/EJ5t8U8wk0qr4UPKwjYK/MBJqi+q8loYvKXLFQn2Oa
QL5RZgJeCXO8hArq/xHMlwqAUSrnqnGbYKHFNLOWhZ1IZ8I85dJdEZSrsBcwrySLro1satuzQQjf
ekLZRRB+9biFS/wAHcDJ5LdGvKjmq98dXOLBR7KPs/Bcu91JkneK9VHm2QF9TbBkIOhJ4FKEECsB
1h0DT5zbNpcCPwed2WY9yCVd9eEl4IyIHzXdbZVii4+Do8SDLWkNgjvefRlTXIM3p2ECZZ5NWuLW
600EpCUXPEcEHlGZrzVXU00RoiMDpKIcf0R0NZEW73XAHZ7hnyvcgIUZrNTBnYPrnuXwQXgkjgYw
7qhBCJ5Qo26BTw0Ee+v82cgXtch07u9GDwYB3p1B2+nhQkFLlrkY2nFLjfGqRmHXli86p9KJ5yo8
qzJNQO3sZqibAWyhHDbLRY2oWC11tKIrjchTxTvHQOIIxln7VvfU4/v6Zl3+1z0bS3JJBClvyISf
yFd7jrEKRDlip0N/QltUS2Gv8Q5vg4t6aOceiT5Tz9Gb0Rf95rjT516v93487tUORDSjLCgtRFTV
XFnodrhIX4MbgNBzf0OX+NcH++o7GiTNsWS0TN26rpWFkhEWtFyVaY1gsuZTtYPkH399jC82ODrZ
HhSJgf9irbze4Ch+1HWl3MLPfSH/Fyq/6WDUwyRjy6CNk+9KI1+tydnASVPCD1Lw6zo4eiCVQDn2
ACW2ZDTq0TdbxK+u2Y+fPx3/hw2UUiRC2Ax8foZvikd5gRDLp9fxzVX760ZUpzv4z68xncYPhzEl
L1ARraKlcwbKfrOpxDgl/0HYBPW7gIj6/z3iVZ1saAcDag1fzL2YS8nRtiPVnh7AEzWsyPm/1LB0
GWvr1DxgE6VeV19EsQW6Fk6EEhJmEohMLp46LcRnFs3rHN7/YdLm/PqyfvFw0Puk780uEanL9QPv
il4qFBG7XyG8aP6DX1x+/flfFDj1KS7JVInxod14HdsWRTjePeJo6Flg1nfoWczNdYWTEHv/zFjK
Dh0xsG/ffK0vnkm4M4o51bA0lc7uzw+Lm1hhV2aMVYAoR2BaDYZi49uNvfzXkYmqEg0tWaGaaV53
LmI1GNp4FKaRqZvrduxEO3k9FcymyEL59tdX8suvRGlThtGKYet6+MWsGwgxVVVbawzHszJHQRpW
fJda+sVbJlsWbX6TXrQkXtcq0sxN2z6mjYkF8oAk3YZ76oSv/l6ZR47w9G2x5+vjmYyFEgEEhnV1
oyyvETI/iFRbTOaWNWPVuyofmBuhgiHzfWQb9m1+x1/ieSjRKSQI6nxBGaCJfjWRaZFk+klrUqTw
9BmChJkstwRx+3askL/RgRFoR6yRe4rNMwETFG1TmMl+h8uLRZ9kLH2BhdRCQEyrGvdtGz1ExrxC
Dh1b0koJ1NcAnNrY3ed0JCLsP6OOSi26SwqH7egMRzhJIY17GJQLVu24+GzZVgg9G/kU0BRVioGo
dQ9Rf0CbKrBu8+xWkvtVIbNSwrZa9R8hPe+wLvC0z3vhMGn8zVWb3aLM6bp3SfPnXAEoKhtF+lR6
lIBF+a+/Xj9dwenF+GEsLkNzTEyRBz8A91ADDgUY/E0y1Bc9hOkuMW5g96Gd9JfqrRtILER5Ets3
4Y0AQcd9SuyGWILZsJh6nekl/y6t7ovB8KdDXlWWSMLozBjkqo34MO2WDR7wf/kd/ukAV61Oxatp
mYwcgOhju0Uf2e/T/PPXx/j1l2CH8fO9GQUjEWWFY8hlNDMHcV5iG/z1Ib4oCv94b5AF/XwMMWt8
S5ruTXL/xwqGpGltl62xWNrpTqD6ldq/PuQXox/9Iv7Bk8Drey2OQZeV93ARmP3dTaHdNdYlyL6r
4k9P7dVCkx4xn28xKijK9aTR5LrrZi7iQvnUQOqUViKcrWim3hnLdE7sTDj/9Xf6axGfq/jD8aY7
+cNb1LiJB/mFq+jCCKHOWNyGWCmJBfum3/eFsErH6zdVgGmOmSh/fj5Q6xbIICyX1zU7ai3eWAuL
zkak7mMNgPYAj+lAUXAOx8FLy7YvBaAvJ+atEQl2gv7611/7qwdUk0WV2dkg3Ot6RaDUYjnKKfW4
yn3AjaV8O6d8dR9/OIBy9QaoWu9SwuhV23Pn+tJYBFS8pX1ORYJwOdIh/vX1r/Lj4a5eBjQ3TR95
fB+0OaoPF8ZRmu/Ed189/j8e42rAbVO5RnQ5HQOWh2qB52x3vQsuqwGE9ZBQBzHCxFa9J9N8wPCH
iwY90rPgY4VtZhLOACGntAJtqslLKlu7nFVzZoZ2XDhmibaJCYwZ5zEoprmDFxheWl4tBxmJvUJ0
4KbC8WCa7byuDuJQEJezJ4vQDknGgDREVnyCocX7VhA4PZfXL+SP3/rquS2T1lNbgRsJncGeeheh
wwvSoTN+o07IK0lF5tfPpvx7tuVfjknrWiVt01T/8q4ouBzi0YwZBBoyFIpdEZ0nAYebXUSNEo/l
ryvNCaEyh8mzlnfYwPVtXnfM+07drCy2WCW4w8iR5NKp060ahLeyCjPalFYpsm4xe5XjKfxAWVXc
xhHtQoWqEai91t1U/QP1a7tXZWzDoACoTmEKqhGK4j93CixteA4JdFkXpXekwmDX7BNk7nYOzsVY
o4UwMDzDdu+CfhVFoWPmzzX6Y5XSH2edVCYAVX0W93etucsBehfNLsyOSW3O4AKx6NrwXDgRCSkp
Ddm6dwocWnRoJQFVn3KoczxugEqLN0IlnNa3Tqm0c/ujm2+w14id5dtToTPWnkErzzN8RA3V2Exc
GOlFBkcjUVUNeXqwha0LCQAOzvza3Fo5hTAqHv1NTR5ALbEqUndCl2xyA/aq5XLtNcKZAAWA32ag
GqFFKPpMiT5bWIhklAFaCbPPlEUbi6eCRdcYxvtMxAM7VV3n6EPmagxnVFzhR7rxECI25WsgPNKo
iGjM4EZM9E1THDQLlsKL0Wog5LZdIc9d1HW9sugSaamj0qeRxrrsqMv7sX81YndmpDctFyuYPLzK
3ChrECNFtO251jIGEx/yMgzztl+m8YPWWDeNlzwq7iQVzLZtv9JzhG8A3QD4RpQc9OA2Cw8C1Bw3
fBy4ZUGtoNve9Hk6i6ti22nL2rqMibglU9cWDWpWzZ1HHVwgD4f5IxYOpHPVQ4p9bdsW6SrvjBfg
nCNAiI+WNgT0jtrFiJ+mjqE+qLh7RByJaolubEqLg6hDJI4jwMlpyWlRDbvuddtUB8hxjxrqRiEi
sa7H6DKaRzN1V/1ICeg2qzo4GDo+i/yb1dKXE8UPr+LV/KhnRRt4IoNeI58JlCEk79cv+3efPw26
P8y/gux6IXZOPj+RyGcVnPH/UBqZKjz/M5hcVRDIPQVBqjOA5cOD5/O+QtJQvtmyffctrlquFOw1
0Ur4FkU1+Y99x+q/mbC/nHx++BZXy+KYSECW4hxhEJNN1pyTDOFLf/71zfhyTUnAFoGVhN2hIrua
4lItjkAZcZTyjcXkwV2S5HhH6hTaqzkissWf0pp/f+v/w/vIjn+M6dU//pM/v2X5UAaeX1/98R+7
4K3Mquyz/s/p1/7nr/38S/845B8pSImPj3r3kl//zZ9+kc//8/jOS/3y0x/mJGbUw6n5KIfbjwor
8e8H4Uynv/m//eG/ffz+Kech//j7b29Zk9bTp3lBlv7254/W73//TeER+PcfP/7Pn+1fEn5tVjbp
R3D99z9eqvrvvwFX+BuVTxW9AGIq4sl4FLqPP36i/o192BQRY1mIKQ1+kjIX+n//TfsbqYGUdnSQ
xUhR1En/UGXN9CN+R5wKnARlI6ufPvC3/z6vn27QP2/Yv6VNcsyCtK44m58XzIY1gU/RV1JImoQ2
1EJ+fmHHXMAaLHUJFKOX0ABDLg2viRGTg00HsA7oofYi+KSJyCMbMR63ZC42lriMY/cxKXzw8GO+
H6zwmzfwy9MiQZ3thyZPF+Hn00piP0pcN0jWQpWScUX7VE+2GCnpOuPs/+Fe/XlNfrwGv2t8/7k+
+eMaKNTRFGR1KtuHq0GrqEJF9JMmWdei++CrKVAg+SbJ4JAYkeHUvn6SB8np8n7jdoSo5y6Sa3GI
8e5Xb3ooVnNB8kpbEz5bLXwgjR2Wi0BMFlrU99L8tNrUpdvhDbNCVu5lBWDOr8//qvj9+/mThmDx
WOiqKMrXZh7DErKBTWu8jiTrTW+ZtOV6eI3bhLSNwClXeN/XpqZgbDbApgZ9vmyKdP7rk/jihv10
DlfbcEGPFGkohnjdFVnJYo11O+RGMrsVGwzI6dcHm8bfqxv248GMq91IIw1+HJVSvPb97rXPiz1k
oxc/XTej8R4H+uXXR0NeOX3gPw/IeyHjYUHEN11fnpC/pMWXVilWtOxA/LjirBbp81Yh2SPePkk/
LLqcPVFxLP1QwpXa/STUIWPpsyQROxPmXkQ5Vju368k2SBt6yiCgaVqr5iNcCGpSrrwHm32AQAow
TDMXhuLOq67cGjXm4kZ1RC0mh8xXtnW3BHi0KrHMdhNHMUlSjOCFOcfm8wQeyclpgMVtunE1H29u
cBoK1ryFatyhcZ/LLj5B2YSe2ZJAVrrjveJ68yLwVkFuLbXQPwRGctOZBXCdCPa/bw8haTJVTn+V
wjLrIUrnxV0pkfcprXy/vSiBDo5SlxbmKNIhb7ZdkCezkayUMhU9PJckcc/aG7/jAun5XNI6iKEu
ttHBW2XVsJUK36Eit849BYoW7xZIMGiQuMrsUBrJ81WytZE9uuGAd6XAOjIqYoB9ub0ZDJFQAWRg
i64Qzp4FZTdx3IGuvD98NKayluoU43febRTt0su3YG9jCAtEYiWEEsRDfiNA3BaDcKPiYAm6o5JK
dwlhRy7m5iQsl6lEHSaohVWS5/uqTZ1qCofq1WWVED3mkicnt+ZEVloXif4Z0lrQzXmgLMrBb1cY
N15MOd5F8J+XrmAdhsSB9ojJcq/HhFRJUeTbatUd6dxnqrshjTJJY9rs1J9jD+REhlF0sPSnGMEB
wndtPrkJ7P5VGJ1axfaW0cXuRdyfe5Ptkqw+gXdWvHJXa2AADIGcKW+Tl+lmhPBiTuwOooQJdtrK
/t4ng7TH1wrH6WxhntTw2NcICazibajpAoF3CAtzI1svHo7XmPYCJGFzRFHRNotiOErpSVc3tHhh
xpnogMD7ucumB8Lk4YIpHSn3dlF7MAhMNjQMfOq0reDpYF88fsKYg+B4GQts/KQQLLPqDYJ0lxEr
EQoYx9WAzTNBQXpX3vomsAIJUZhHAQnDGKGEIs+iqQWY5UQyGwqCreJ+58XklTRyRJi4tlNcIMrm
RH6FfWt3hUpCEdkqsyYUkAOsTPdJSNrn6TBRroIloygNGUY38j25SsscRoelWG+jCmrX1cLnqoie
u7pYQnQzneSQNFBKE4/4Elb10CCGvsOju9Ua79FFEaDVwb7IPVLKRGCcGqCqmrMS/U2qRe+jD8ha
bjamVINy0B/SoNhXHkXwwu+rudcapxjkeiUnF193xMo9yto4STbYiZUqocBGu7SGBkBLMrx2Q+DN
Ip39pYQbuCu4ACSUhrMkxXMrD+Hz2GLajuKtFpsX0a1eDVwECykVX2UDVo03IVhbI0Y4k6yKsBaW
mmBWs9Gcy0vHfN5qd49b734n3W3TRyd9zObNRn7mf/74dys/ww/emrZpJ9vg1XinQw0AjwEn/jjF
H92seWWPvQIRZFtPnsOE43ymH6vAn13/5wRErf73v2A9bP5OCiUTN3Ey62aX6pAs+t0FY+AuW+jb
ellu/HBD7FpgvjcMJUaq2kYXzYs8fWjFwSIIk+0i1taTLzyEEZTiGMhFYoKJ4r3XbmwT1ryey0cp
g/rGHfXliLmb0NYAFUL7mJGhkXfPGaOuQBKJld73JRg3QmMITYZoAh5Lmn1CWsyDm54LG61k4dj4
vu2exCxAipDPFl16LykPhgr+RbjX8ts9IWCedfEDvGpAmcPHuNoP74A1q/hZEJ99V4L3TAxVgcJl
OMf1vVC8DxHp4ER+S5pNHk1WeTPTckz1JLt7i4CcAqJ1GbarKVtYCN6qqrNdsweGUs7sAsxJb00v
o6MRgAK0ZRVxWgadlMJPFoXewxhSD5FizCTpzhLeA2oZPl9fzrEVioemOI3p/azAiSm5mKCUu1y8
kM0+S+9dqsP+WugRa6KErI+e9CpmtL4fCty2mvtomHeaslEKimM6Kg9XmTfRQSmOM3dgZpOwN4Mi
mKjOHnmhOeISJERReZLMaJH1IwuUub8ahno3oQKNx9RY19nNdGlM8xz4T9Hw1oL6UkoNUs29Shsn
Nh+Y+Sv5pgMZa5C7VWCh1cSnSH2teheAA+ZH5TUTIewSjjddLMDRUxKJn92Y46mR8VBqy6HZeoq+
KHxIHznnhewukwFVk1AWXlJuuxxNeBNerrbYsoK7N9Ny20h3aLvWkv9ul3mEGA6DKWLFQegWwV2M
jiI/Vb9HTn64dp2+tv5Oqb05k+MsYmx2pZOXGXtteGy9BxnweAXFO003tX405dWQvscgEawG8h+4
2ZWRERCXMLa9k2E98/P7SUeJO6f51AQwCyFvh/GIMX3W5az/YHE5rfmiEiluLqpy6Rt3Ir5KZUrg
3UXhPIeT0Z1i0J3AlEE5jzHP9O0osbDpT7ZSL/y4AfK0Hcq1VVur+FETVnXKhL0eu5NCLIJP8mAw
ca8d3V1YwyEA/qBqH+F4UiKDGhIJ5xtTA6TVLCG27EWotlr9VEQ2ZBdHS5dGcNKSOeP6zoOo328I
IHSy0RHybYeFXhydZphH6XzoL7q60MOVVy0bwgrJnncVKMIJnNzBtqksmflTpkQ24EtpeNSLheBt
RBBWOjTRiUuv2QAqx3GujeuyuIOwPuAk73hLZXHpaw9G+O6Z4MDuwBwY2Ui80NEQFzmovWFVRJAK
nGAC4mKutWpHlI95MTOlS28AUe4BJjw2eu0A0Oi890y+kSvoBDMrW/RBQO6PQdVvAazZ1tOZHba3
oNVcLkB27wNIs+yEbHeSAMRsU8UZ5cRNn9ymdB/tOI6YqBn5MHKWeHWPerVuUefX54DpOQak6j0E
6Tkttbm7j4kHcLVDz4tdRx8uWTO+zFRN6ZlVkw7wa58l1A0n/gqOBkawFlIeceeD46QVSrebrl2Z
fugoZ0cgvjdAyM2j2avUxU5l8BF0+3wCDI1IRKuHKUvdjyYuGAq61dA5ZArb3WDA8mFb5EijMmdI
VlnUkgk5wykMR18bZoFoOUKcg6IgiRS3vkWAQV2BoTM2DeX1mlpcWB0HxqKmWnZBZQ8Ascgkqdad
V+7ltrVnnXGRiofYNHjKzyabKuKQPNbbddnMwSuciTcK45OmXkKXGvy2MnYxM2IJ2VOumarBDxX0
YlrMRZW2ssDnReHCb1k4KL4dqfdtPzdURkqLZZBTibe2MK16/X1rslnaI/VfgtkCIzEredSMjPgA
AXmqOAcRngO4c4dnFGM9MmWXRxBCXuAAW5iV1aOsNzNHUE+qPi6k8r7pO/i1b6ChpUAmmEWdkTO9
yuVhO+rHdmdITlSiPHjxi0e15AoW6hqgtyi+5PSaU1atuSQ7Rjef+HVkW/dLF9lnHK96XQXXcbaS
Y0J4C2mowUqMzzocMCRJ2V0A4E4zCuhw7+1SJ+cLRSV5DFZF3IR7kPQbg5zfiI482/zEYP1FaXUK
H48yJMOBHbLA6ywnIkF9DPH3yrPZWLx2ELkGALzhMqFuSdJph/k5Y2WaIADnObINSDJEt1jRKlS2
WXDQ4T9BoHcVfSMorZ1C7tbVQyg/SzBuFHPbNwwrbJ8ggM2ISmVVYszf2ERDFlboS+jOtEAykier
fCmU98IwUN+/DX7DHIlkCWu9Ep9E8rfq2obQcQ9wbCYCfmEa1MTAaTswPy48rHqRMo01qF1NIiZj
ktnoPoaZCN6Ppwk8knmoRyi26kbxAO3HZyvqHpXcP41FfgGdRg0IaKrsvSvxQ/uS6vo6rWCvltwF
JjSlShZmWhHlKgXP5AaNs4LuigfFBACX2p747XlfD8+DV6OXtdw73Ssfs+zTZyAd5IvoecAha2lg
S0FMI3JPdDY0pJIuf+rF+AAYifc6vy/qbK4/Y3AECoN5v08yAtW8zyKpdwVGdSl1xSVEWNWdl1a4
X9QufLde2nsk1tux++xKNW+DDg6eNJZSgo0jkIwL9ijUyq1aygurauiWTsSi45AKNoJ5X14Mrvmp
yO2xlEj3mKLpF25j2H6aa+Da7dblYWU9LsXwqF1hZmf6JfaEpSmGW9yrJ8r5Hwbsr6gZVmVWMP6k
92FJBLzWbbWUQYUwrlw4Z20p4fJvTnmurCN5npnQ72iaSrDv5kg8v+kwStrvVYKfN/WWhqsG7SVq
Jku67n/nQo2sWrOElWeJ2TpTmjlXBytGXULoF8NVD9PWyaF+EjE+d6kK5dU6aoDJaJk1kCuSsmlg
9QmQgRT5oAf6HwBHttLwptKA/liidUll6KJWRpE/KUdzJlNXIx+HUD4TEHLKwdq0RDpe9OR74wK4
xZTQj0INjjIk3JvoYcT5W11nd5V8mhL79jVhzmZb2Xq/DCATA9+rERaTw5pWZykgiaAntkNzVUae
tmOzuSl6pVh3hoINRQnRnstvadMX+7YXo/tAtQ6pzAlIonvS4A0Z+kZllW3tE6Wch+o5906j3ywU
OkFkwgfNo5gI89LUbIFs+Ljzj8TFTblwnU7CkJSyCTk2GE9Ea+cLNwIb3aY5C+TA6O9uvwjqjerf
tnK5YDiKiaGx1O5GTci6Yg6T8vckehY7umh3qXADpFVNbnu5hsC5whDCBFECHyLLS83guGat1tlq
WjF3e1LBCsYHTz/2G7ha7DgRn483mgXWbx2LVrzrSLeZN0mqLLKudDxIl7MhqCJa8tpatYbKtvLJ
PZaKM4DUPGyivkAhkyyA+7XxcxSQR1jj1RA5HOkOUXkcK+2ie/mLL7BhSD1tlm6jdtVBohph/mT7
6R6YSrWAOkv0j5jQ7FlDsy/cXayHtmcdXLCF2TaM7wAPtuVtHgGvOXoNoTNwaJVba3wJmw/UB/S/
bEFIHiUyF0IJWqx/kfzDCBVqNNnYhvtW6ZNZ4ebPY1KcWuRR1V2xk7RDW2xi77mWb4OA28JMmLpe
dyvwlI84ZQaixVUtfY+6vF2oevmcCTmFFB9IuUl5BKqOso8lCYpqIPik8j3F/hQJmlZgCE3GZ0WK
AfVM/W//0IMIgSHCeGfK6Z0QZrc+yFhVPfuUutxi5xI4MxPmQn5XkwFtHVvLW6bJe14fa23XD9PH
PhI/R1R8BtFRnQtDDIeE8duA8fHMyB7Kr0n0HrGESckbLcUHLRN5Nd4S7DVW86iV5yDfpxTkxuxp
GJJH2MKMZCHg/EF4kupPP98IDekCdhQvO5H8mIN4PwoHioCzIn/Pi93IajUbp2QWlGRjwN6HsOLs
Q+NBLiHCZulHXeya4n5IP3JggsbMrJSFR6tSl05afmLGB7Q+K3n2WKO48oJegO0a+cXMGHNFCeec
OVGQBGRveJzKWzEf7VTBPibWLhS2BgRf0zbOSC1tVofdezssMrhmwaWuNsxgi4LbB3HFka0BKTsY
F+pYGLCqW20SEOgm2bdaw3qnJMSbXHSyQZ8m79oAw9gw3XuQMp9lRmSnSZ5kWezjiiWC2NvGQ1HU
3WIQu2c/iTS4ZETqaXAue3eqEOkiUQb17VhT7xwboH9txwtSkHKiyNGiZN3JwkE1lobbzfOqnoUN
+dSphnUwKWL2LiGgST0gQaAd2AJ1z8S26ctsqB8h5ZGJ4VvvhN6A7J4KVsQKsL2We1w2kXLuPg2N
lluSBtkyCWVozW7vSFZwonRGfoXanKMqP5klUn61H5HwZulckjuFHn+5KqGo1ZumGsBdZu2Ksh++
DcCnDL1UbTTDvHEZ9KZGR+EpN0XWvSbUiwmsuelH7dLm6TytqM1VlyRmrz8kyTMJg49UtvcmYSCe
kNN3VCBSilBx4I+RoxoDpcEz8VJ48QPYwtciF3M7zs+ePyaOhwKxpIVOMIVIY7t0eQxzqi+YrEhR
GROgc512UHyWmxAwwCaXnFDTQKy3spyHrjvDexfVY+4+dIEf3xWytA/yVrJdkV66WMsvqWI9qAkR
pmbLktMqXAa3tiNFNXqGwHUZy5FNrW89FFwFFinmhkCxu8DriF1TBYIgUg/KZ7E0/NIZeDgVEl3F
Bo8F5F265ZJHoEmo3MRSiJWighRUGQ99XDqVQMkvK5n6pYoxKlIGNlim+Dio72L16KeG9oQmW1ig
5JxraSWx0HL7J6VXHYsCY+qxj/Gk9Nb0qPlmllbugwiYYkqaUmO05VotZLZ+JCDPKMXpzBAA7YJW
ow9F832mScuAss2zVo87nQzG3Gqkpw4qEIVcntYg93emAMNR477OYlUe8SSylE+pZC6EwtiLutvQ
95eJjO284lLDYtVYHDbBPnMJufG7oV5YUWggA/BWVSwCbZJbcV0HSXI7hjn0N9213RyMXdqJ+dHP
snoded3bmGrF3pX9bDE1eRSp/bQUT9yanrwIJBWZausdq7T2wHUGkEJNZNpcgI0X8MLloYRRU3JV
R8/QFHli8qSKziitsH2K2ksobsJoWf0huR7gjBsS8XpjrEC37m/8CKnMWJIV7SLk8PFLbyTaGXM/
XJJqbITeuQsoCMae0ZyEcFimbIJl6yx37tqnLj7IEYv3PlqxMI7IlOsXXaezGwBEnkmblq9DrW2Y
9LpFJC48aq1svdRiS4d8X1kYAdVGXWvVc+X39A+t8mDqwLV7M1oKg4SESp7n/ZzeAToJM7ov+1mq
9uc+NHQ7EEgU6budVRkkb1lIUp8FMyWCCHCimGFKc/PukLIVJxhI3dAuneqMEglynXhXtBRxGshu
mMY2EQ43COqkCgIBT+X4RiDugNVSm4Kydm/KgCVU+/qSutU8EVTCGHx6I09I2helizBaUHSn8ltI
oH7ozRPF3MmQHVm5mUeasuvKTBD1BYvTGC5VYxGFBPhZUtjY6UhmCVkRgkAFgziEmOoFQkuq82F9
TM9JgAC62CmIHTXBjjTp5Bt0W+jsoKqRLUc14p2ObTIbH8d82PHIysznyT0kyrboFw4LowYsgDvJ
pLGmUS+j+eTfue24SoyNojqGsCSpKUXsb8ylcNv3+KJ4s7XySWM1khFCodaEbWwpJfk9Ca2rKF2p
MXGHr8Sl4tUlI06X1mzo+sCRYNymG2mb6Ijt+BwQlpIG2sluurPU7GEtKjg4iynJGx4o70twT4t0
zjCE0zGB/boKVUjvC/2/2Duz3bi5NMu+SqHv+YPzcNNABclgzBpDsnRDyLLFeZ759L3odP4phV1W
JeqmG2igUIVMl80geXiG79t7bckjLm3FGiUJWArhzQ/2nEiPJTWPDNQz9fx95VNfkh+McS2LbkFx
zR/6bW0cqpnn3JAwFjSrcdxG1njI9bs++o5Sn1r3jWQcpOgE8B19F/OzQHMtIMb0q85KiA0/X9G4
0oud1buUJeoREZSjvS2Rjp1Hq2ikgfTShWxkCdFax4Dyq3LTpp6SeprB3dYnqznblsD+QhpZbzeY
6lrZmzGsMfm1qyY5wPLSwhute630mtoXxVt24VFMqlfrSf3kaFFNC+pOzY5huJOkde9vIp2S9Y3R
XdXj1my3JSlIvP4rIJe0WZYbLe1A/qpCylxIq1m50c3nanqYhydG/WInHOrdVO38jq3hS02qVjl5
SgIQ+Josp1LZK/3WJ8KQc4zhU9h5Bp8bIgbT2YOHTq2doHl4prVWSuRwx0n3Fmq6lO/CsVi1yl7y
MabmC6B4lz+rmqea92GwhZEfWN8qPCzlDOGo9O865WtS1+7gG884U2y4WWvovWwaGcW1ZKuAUzUf
s0FaeGP8LVJaR+C4IQd2k6hrHnM6uvBbQ3GzpEY3LC1MbsqdphEaP62y9Iuq71p5TUOSlANrpTc+
JGxCueLH1KIaz66zF6nUciYk2HI1PcbjTaUPuy6tyVoMXB9Wl0XIQXdVdkTJE9ikcyO+9pwbk93p
PLw3Qb6Tk+Mo7hNthyyaY8I2HG5k7dhQ/7Jibw6+K+NOJuph2Brjk0TKvEjbzlc7dr0t9H4Y/HK8
Sizo8F2BKvBYMXdVBznGZ/uQLuMne4zSdt9Kh0i8acIroVLZ0F3nyYOBCTdM3uT8SA1Hk/dpyujU
GsdQ7tTqzpD2PHLyVdKwtUW9ZXmg47oMzMTazuV1Lx0tEWLA6LJq5OkG6K/a7RoF6YWXTvcG26gu
vorpZ7VrIwT5fEr7+958qGlCZMPb3F4t9wpINdJ2AwvseKiYg+ey2wYyXFUJpWM2XQe+cpwEYn9g
GOsQT8GlHzESn5iApUxhigevLmP31bbs+J2sklb1SAF1uiNWWBV6maQ0C08Gq5IkXKfRq5G/WPFr
qT36Y8QsllEIsQ79qGzyITkiGrzP6tbmMnq58anJMQ3MS/DTnqChOle9jn1uTmTZ6HTqIbPIWaIZ
Rru9283Jpg3IuwO9wa5o3GfiqSJBXb4v5HybzsQxP8N0dllPPQmNYHtIi9OCttB8wgtJNdoM1fzw
QyHwU3f0U0JyIXS6+I//+77I+J9LKdMHCdR/TxrlfS8WVVFz+U/9X6iKMlCB/NeqqHX9PX8N/8Pr
opf85b04avlr/xBHCZr0F3QTXJuWqkPNVBb90T/UUYKm/rVQkwi0BlIrIs7hj/6WRxmGboDqMfkr
poi37295lPwXkCV6tBasUw1lk2z8O/Koj6oWeDkKHj4VgyciG11EqoUu5J2ccWp6ISlKiuCWihw8
yl2xOCLiz6vPECwfFS0/wDy6LPEkEJhg6FMu9ICVFJN9rSCKLjj+aUX4taXXIKUaESdij4zV/Pbu
TfwcsO81T5dWIMx1nDosERCHzmNCmP3xzqpW6gZEQ/rKJNLb7QCsrNEOw8NXV/6d4LESjcRf/VMh
+EEg+P66i5Tqfc1NR8qGyEoDnoM7zfzB9Xn3QNUYSPioYWieFpGuKGLdQhMfPPz57j67ysXNjVoZ
C4nPVbpodsXk28jkqrOY/fkqHweHibfzw73IFyokXcqrptNzY0X0z3WnGzsgxjRIlN6ZW7bRf77Y
JUfsx9U4dJNUriH+ky4VcaJEX7tSRmMVboPNQt6i9eJgEF43n1hbfr0tGTcQ497EPqgzND6ODLEO
oPdIS7nNIj5uqA4Jm55AHghMo7nz57v63bXAGokaeF5Tki8fYUDNIW0KbioyT/BaaAQjUyBAcuqC
T650IZJb3haqm4WkJPHerB8yzPefsjQpciTTs1q1DlEx99253YxEvE934oq8+U+qy8sA+zjMZWyy
+I5RaYqwoJYB+m6Yx7GQGloiGquYl8Wu21M8kG+bzy7z6zj/eJnl8b67DHxfOavQ5qzQIZTZjSIv
28w/vyHl48z047l9uJXlz99dw0/EYKDLDDnbldbamnTSU3UTX8HKvZUc2p17/SA+lGu2LFe+Q4iX
K9ma3R7xr2z7h+IpdFOCEzfdBvjThnyBzWdW/M8e9cXMiQipoJrO71M9Duse9WmXBK5P3yjrxp9f
6cWcUrc+3gGBZ107A9Af1AJ0Rlfk4Xrzenawo7DZ3pDs4pUnoDA2Gjkn2wIJ240Ammn8r81PZoQf
H8flIOObwVas8n9Mk/Xx/ZuJMsXXx5FNl3+s3HyrkNLlqDimAzfymrW2M47ZvblW9wGzOC2bTy4v
/ebBI2CXENwDdyDG7WJgJLGoxm1t0SK0B3e4lW/IHUBnYSPps8GBrbSXyrG8eJ846fGzl37Jf1u+
ZkTQkmqyN0AkfDkb1g2VShoMBIdu+23Chp7wv1Wz5uxud2tjF9i0YamEeOC6yFJy/vxN/O7ONQO5
tGSwMZCNC1m9X1ptGKsm1WgVJBHFsmlSVkoYgMCmbw8BNAsQQQjyJ5e9lPP/uOn311U+vnC8Pksl
kSeu5EuiQbhm6kQICnDGFDY6TBWSjVc9xbYOYNpQjaCs45MJcufPt/+bpYj8w3f3fzHw/FHRsVjy
O4RZIlwVyFuU3oVV6Sr+cpgODgG18yxkVAzXn1x60X1fjHlTxdyFyHkhLFzC96Kw9LE1I3xbBp3+
kN30G0S5u/ZZcD4dY7+ZXT9c6+I166FhDJ3JtRq33IKaKXaxswwvfaV/iTeZE7uc5z55x8uj+9P9
XbzirO05Io21tRIjmrDyN6H5RFh/ifpbBtGHu7p4eRHJaoFgcVcpS5O8AyIHJZdAbAchzYpwhmPw
XO4f8xXyJg+NgK0eEie4avGDeWj6Pr3fS2X15c+5WClDtbGQjvNz6G55sIcPnc05/honK0EFln2V
ndSXxlOcaJPt4rXgaq7gduvpi2RTWmCW4ZR41DfBleUthpb4FqIaWtLPRvzy2P/0Wi4WWrNTq9Ss
fgwFk19pbPwtMUgryZZc1JyfDr3fjjx1Mezo1Gp/odnERRTm/TLyTO0OdNkqTx9ENftkR6T/ZkuE
jQnqEOAchXOWdbF0Roxwqxl6pBnE13znoJM7dIoY5mjh6c31FenBfi+sdGNSY1RqVUgyllivES3K
+6GJ/N2PzmvYtXDc1JyYNIsgDaG1ure8i8xtWxGRqNRN4CjNWB57RQhfiR2qtpgthmNg9YM7TpOB
WrRFcTI2ffjSz1N2HcyquG9NC+6Z5FvXsBxLV82JdUkJ3lu1c0VRLEpR42MSU/aBLNZ03GmvC12a
7uus1l8rAZiEpc0A+pVW8hIEz14XSLFXhkOxB26brDM9IPIZNfR1FYjKNh9HakhKkdNvEoyvqp8o
T1YrKIdGAWQ55HV4LJKFDxaaX/MOulzTJOJW0LBA868hEhkk4Zm4ysDOs3HaZHOsbprIsvZR37Xb
tmMPPbaSxlTZyLoblK3QQbKT01NOW+OYB+F0MnMr8xrka9ugwDGP1IQ4CYPsDpAi84Zyl0TTKg/2
NCzVx6LQtPtoCi0AOkWmfEnCRLjpQ4zHRiBgHTSlrj2QmxbB8hQSaadZnCGFXiEAo46nB0toKjCe
SuqO1mDsQr0ptkJR9rtWFNRN29J7CINqORbG0NI6Q0SR0Y3Q+Iampw2UEg51ZQ68JxuNvLgNDW3E
CyuPuyquq3WfBTmIxlk/9JnYElQfBrMTZGF216KkPMhh2blBXpl3rVqXVKFK6Ybsk9aDO1bcQ9EM
Tj6gcDc084qPWSaVHRl+D1uxqLRg3y+HyK1MrfhkpBklZH1uv8iYlhwxSkXKkqlOHF7HjitTBBx2
El3uoaHl5/d4fd2iH8yviVKP13E5WrvIyHNE+HmxjkI6FkplpM8NBv6HpOtBcdJne1MTIUbqrqMZ
INB6XitNi9Zrov+6Hnw1h2QaGsIulhsdQVKPkOpe6STCrMaurRBUFYFBV2rIrAdCp6SzaWTayRoQ
evtJneyGYvaPkz8IO7kJb8chUDc1HDXzRjGEMLanTFkKniHLAmLPTqiOSRMig2zrZK49onTTK3OW
ppu2l9MdU3/1jQAji2wQPZ/7TZzkKl7VOMxJ2Gvy/NqvUd9EyTh+J7R8okddNDmiPa04yTV+7LmW
MsOeEAMnq2GuK9v36eXYYBwX+GDbJGdNnAvUfN3ga55vacmVroDrWyMsQYKF18xMnLpRo22qYMW2
SJF0GAGiTbJjMDkdEdBA7spixNTrP8zEsB3bEZeAH0PwzSL+P4a8eTb6USK/VEjRuA8JP7/QdzVd
IIMDjoVu6lUwCUWreTK7pBmIUhyKzo7IBnKLpCZdvDArcdv5I94FK1OuTA0DQBOVBIxSQyVJvMWk
kFBiJAQYo0R+0C0IdJBKLGQ8rX5FpBdKjEi8mrPk2Ar0uEKfFoVYoMLmE0GihQRzm1sFjoMAu0ie
8YzDAbNzE3RUfMHl+WFFm7IzOvSfcnktJT7RucFAnJtm3SaFWjGzGdrRjGdyQvFxs1fMWi3XYduU
DTBHywSdXJzVMbwSq+L7PFEol7UEZWYCBdB89K0w2jUdMS4gsq2dQXIpCFh1dgWBxDY5tdzMGofv
QqQUq0LDB2ImmzmQXhRO4kdM+rUbFX6/rlOMRWo7ZweWN8O10lBeBSWlbCGnXSKQ6bVqLcIM5blq
N4kvYlc3ApKsImnPJ0AndtS7BfFME+TI0KNDEhrqdRsMj1Lkd1tVEsRdrYrTlVBOSepGPuZnPYbM
IcQvEQPULtSmpVvccaoyC3pMDcnLUVgbRxEmr6gMpzykDZQarYDLve1wEfmKN5ASg/pUezAmOMRl
HS25tiktzLTSnFSXFp1xl7hD1xI/XlWyp4pYlvSx+Y7PBJQtzpdr7PulN6oJ3ckOifAcFU5ilMla
V1uUTQTZvvV6zGvNxkI/zdF8m3bSPa7d1yAUb/JCMOyiTgJ6ffNVXCP9szq+mGoaXsVEOPdFwro9
9wOT9kI3UhN8Q8M4aU9Z0xsow5R+2tc4uW4MoYd1WGGpIQeQRnBX70tIZa7ZxaM3mEZ6YugwiFQC
r9SmDr6hXtC9uUk47aRWEvCxxcgjaIqW5W1aiO2AmKImfzcv1bDElRYp1xnvPCHsmZXH06Wermvf
K6nTdGN/m820FyNmux66Yj+0ay0SAFSaiTFvs3zK38Jm5oVWyNWQqk1stxt9cI2wnTn91sH4tVA7
nyZcpecMQKNpX7ICuAHKReWpznTzBhBVIay1SjaH23xUJ5hQwzDvBjHFoSTOVk0qr4ybxa1Aj9G0
mOoH/LnAE6RQ8PtN2Jelv8qEKFf5tjMJQyYN89FYlN9t3AuveZYJxA8pJQGOdYdTQgVx5BVxhqxE
D5PkSkz8mugYCs3dauxVlZjAOAhiLxSF4FRqBnLQ2FIOrdDrga0XA5p6SmJasbLaVCUPW6iyjWig
LeqhWa19qddyh82U4XTJbOEcKWqwYUOTBl9qpcToUHULAbdhjBIDaorfRK3PrvFuSs9Cb6lvdVBE
Xmcl/hk+sHU3KIG88qMl1L4c6aiHWRqjZknD7tmUx+lBrUxtPZVmIqHbJV1YNPLy0OmR4cUTjoEa
tpJJn15c5Nu5xaI4pOltNajlN8Vv1Md5yqc9lOWWtnnT1c3KN4zgKFR+ukNlSOVS6LoIkeZQXk2S
Xh9aSsIuNW9hF2n0qFbkhfcOmzXdKQwp+YLNt932VWHZ/JPdd7kedQBbKVqCYEBS3eO6kClVb9kn
ITA28sZFPKOgL0XxpJjz+G2YSv1gdnl0UCWsZOiKhNyhUIvdRc+kjTD2xT1Y2OHQVfQW81aMdqoA
l7DsMsIqRbPcxI1pubkZxFvejPS1Vw0MuXEqyDdibsRbKYKBmoWB5eDN8klFNFBT43oGocSCa6P/
aW70AVJ0nOGiQSmTUKuARmwPsyYfR0DjqIjE+EbKqvkmEMYJZjMw2TYclXsO0tlzkCrMpkTR7Sti
3TEwTBYZzaLq6nPSkv2kGjhCzcEeJcl3S01BizgW87AvUUyypGq5iWgkG1A3g0EUbyWlso5Kj58z
W7JXVnOi0d8LRP0+G8PoWIr6/FWPe/qWAzGv2KLwb2R9jbEgyiMY0ZIyOIleB4eJzuOmbSaiw7S4
RuWmpi+9FLdPuT8R3dGOKAGkSULmPFeEnrNjOUlZF9xajTqe2nkodlIM+nyaGgJgUtplh6QIJXFV
yAWuvRRBWm12RCfig7Wtasyv5pBICxPskBfWxXSKhUG/+/NZ/5eCm77k/fBlmIbMGeUSiFVjWef1
NiCSra+UoFYAWm6D/lGtOk9Psn8UFv6tDt5/rz33/xq5gIPdu+e+kBE+oAseX1jjm/94yb/9x7oj
BvRDo+7H3/3ZqQMs9Re4KxNKIukhsqhQmvnZqWM3+hewHZ1ioMrURyH/706dICn8kSLD3gTMahDj
wWv+STIQJPUvGgxor1FgA3zUpX+rV3eRwaf/SFHURaqhdNDYw+gXpYRxzho+nyZ84Ox2Lw3iHgw1
n3JXY/QL9MdAhNEuNw/KZD5AWbKzubWn5lmv029d1xOiE8wnyIXPJGlD/n0i/BvXFRCdplI2gw6X
nrCiaqRDP+ZvSHBt+ob2WL1qkbWg+vtbUYvYsOZEarIiSqFyjOf02Mex11vmpg71bVS+TpJ01Sbq
Lg6k27FVLfJtCUBIIcTIw1WsBva7V3n9jwLF+26bJH5ssPx8JsvDZ9EyRPbfH0uGijkmRmfl4QPl
i69m5RUVD0HRdLetsu/FTLpfn3KwaKej34oser624yC8NuDNZlmxGrr7Xga5gyksLPcFFYmYDXJK
VnGdzbUtWuMj8OkXVbFu1Q6jCY1UDmydwAzjK04P7C0iZ6dt78xZ2PAs1nXZHeQsPs9D62XBBEur
nVeQNzdFqMEZIgDWCjeqIaC3f0NXm2lPOSIbBKTrHDiPkFyZabhHbr4tdTxJHUHCYbmcEaPaC+Rx
Xc7R2kSGRGvm3tQqfkZ5siB0IE7W12EnqU6rQDtCEy2aT1Ne4bktXmTsNy35XTHZ7VqQ7vUm2vem
6Jk6As7mNAQhTvaZZSy/yirECJCvjYEcTYv2qIzKGVtX66du55NN06ueVGkbzAtXxuJOCyyvmpVj
M4vXfjNkmCbarZLEmSOwhdB6NHUSSHnc/26mwh6ry8MnI+BjKennANCWTi9tNhO7w8cBEIl6PPSG
Ej4sPFW4nOO9fF6q5EvgkfGG15QkSOez3sBFa4Krmktim7akozCH/JI/54N2mtg+t+cgqH8Mt1Sf
vqiN7LSp/jopIobCb0RHYKJqTrWQe4nsbwyMFrUqYPGliSoXdFckuxTbA5LnQxVW6z8/mI+F1l9+
oXbR5azVtgvqwWrPjTXtU4yhvdh8Qpi7aFL88xoYTJiRLHDAywr3rnXWmWMdTqPWnqMHcFn29F1x
tE3gJjYK2dPs8v3sCYxxBEd6+vPN/fLSfzz+f134orAnsGUQx1Rvz4KMfw/n3ojdIsV79efL/Bev
+V/XuRhcwPRrS5m5TiRE+2BAVvkN0K3TS+chHQ4sC24thY/GhPPDX/dIwwRrWvvFyAmoPk44aYTQ
8sRoBvwm3KD7+v7n33cBt/nxAnR+nQTYBWgH4UcfX4AV+TPx8n17xhodvCydWAT94jm+E1x11b81
24K47pvPe5K/ef4frntRLs4FqlEjfMFzIz8NXWab8m3nfxZzZ/xmCH+4ysXw8mst7CY0nudWqzdS
gcY9wm4i9cfQOAJL4oSCL6/WbVHtrqqcZPAoO/pkWjWh+BKaD0nUbppGPBg0rSZLuZ4K/IVB7YmW
AHUHr0dgUTvLrhoQbYpVbwWZhhp5yzA1k+A4kKlcCwaa5uK1qA6akVMmxjxgxYAbRvzOOHKzsxnO
pwIzpjoLuzl9yo1wP6koqYXMS3JytSERi1jv2YonMMFn47kshWuB+A3d3Fc1rs/Cim2VFB4DmUjd
PvXR4OTdKYK37KpYbKdufmxivCAYAdEIJngwEjzkK46d65JAikyqn+qSiPkaJ1lqcIyaQlwU5WIE
yYKdYsZX6ZIhQSke+TuZWD0ht6Hq26jaPR1XU5LnLzlxB4KavDTFTT6RZDyFmJwhKUcd8rT0OhDm
VZfjiJGUw1yndmz4z0UncyJosNkNx1C2jpIf7aVYOOc9HHdZdDR0yC1HZoREpzyRPM1ckpKMB0rU
a114FuHpWQ1NZgEB+8iKmPYN4AhYhZrvqlF9kuCWzLIbVi0qX2ne+fiK2YPYkVp7eI3PzEhH0482
jTJhOMvhq7tG32xU1ux4UijWo6DF0lyKvpMG4baXintz2mjyXdQLxOzWAA+1FUX670INFQkjVUGi
STX5O70ZsaXWYCwTOgDXrUpGk3CopxKzKGp2a5XRhm7aO4RcuyC86qboJEs4gcvwE5bxZ4P/YoqT
ElVNNGpCZyria59CadXcfzJ7fGxN/XP24GghstulSHgxu0Vt2iRGPbbn9FDTY4YCZ//3EhAvAFS/
XOmSrjqK3Th3EVfqv9TkfJJ51W9zJ0ZOIV5VdrRbAhHN1ewW62FTr5N1+n3a4rr4tO/0+4f69x0v
W/z3C5ZB2b4vO2aUfH60jBsp/mxCXrab/+qj/XqjFy3VkXU8zdlEn4MHPp7rEPooHqhghQ8J+Gh8
81nj7tMne7H/DWFPN3HBBVWPQ3a/ZIDbr8JNvsGIaSduv9HvOlRUsYv9e8Ou9jA7M/22T7M05V82
4ihpkCX+czApy6N/txcwNH3SRkRv5yUGMthHO+3Uru6l3k4md2HCp07opPuIaeHB+q7+bGdSmCid
aK18sj24kG78fA2c4qRlY0I+wsXIlvu67xtVbs5Q0TsSeSihfOu3NEicFgKBrRAwhlnfWURL2RpV
fbjTtn/+uJbP85eB8K9f8ENi8O5xpLqSWrnPL+hJvgpTslgMHD549FXxNEMtGKX+kw3fhWrhl5uW
LgZ3YYQKc4XUnNUo3RQovH0yl9DtjLK5sn1S1WeR8Gw8Gv+zO70Y8hVEhGkqpuYcTxVGki+yekrb
21bPyZpz2+KTu/ztzuPdc70Y71EuptWEJ/Ns4daDrUf2zaM2fSaN+O1gfneVi31VKCmx0LG+nbsc
dm6ZriLF36th5ehN98kN/eZSBsw18HSGiOT3MqLB7EQJR33XnEXpqa7BrvnzdqRUWEif7Kd+MyI/
XOjiPdE6jSRDaprzlNKzaMGoJTs5/pr3GVlQzYqW6GeT4e+vaMLh11FAmubFV5j5wWjl7LR+TAny
AwAZ2FUV+imC3U6LuABakTqsSztK7Lvq8c/D8jcDhdv9++KXEZ3zorvE59acW4IL8aTbGRinERTy
/+wyFx9dIMQ/71EYK1SdrjmTvxJ/Go68/DMX08mHu7l4eUlA8ywcuJsBvoHQ4YMr/GdRhylV+u1t
A5qN8quDVhB980C9QNHG1z/f6LLZ/tMvuPjwSLicQgyGzbmkGBzgVoYBKOl7E9pfRc7Sj4v9/2rl
/1qybv5rR8F/5kEXpenLezPB8jd+lih1+S8LISTtPIn/RdoKL+FniVJX/lJlpHqWIhuKtRQp/y5R
SuZfhOJSMSR+yxBV/Oh/Vyj5IwTDJCSJaNaR4vxbqFX+pQ9jhGRFeamIMJNRjqFmqi0TwrtFj25o
hmA8IDsSAzj8m24FcsL8agYgqb/E4z73vSqHgQJvpmlb7NdAenwny+5ENx5WWDwnPFtyS2Vu1/K1
5ubbCNGmsK51xStS/h74GjuUoDfc1ObWEh+QJ7IzV3DVE+dUwYfTdpCzNXzuwzASNLK4PXWccY6a
3pX1dnIRFvT1xoB/EfLbfE/bF95MYOWXLNkk40vdeRH8V20Xle60oUf9BqeQuMJdGfFvrzgUceS4
iZF79hb4NFTdNvUbAoqolm1k/qB+jV4wGtuTa627XeqRAwr8fFvdCl8Mzmb895M3rGLyeFZEdtbf
LP4WZC4iGDeLrlWwI7tzxhsOlF/87fQ029k9TFp7dqd7iH73xaF29evu1UeXXJyKgPKDS6Ex1rxm
XHFAFmzwPjmy+RuR/Mdv2CMHrLnWoeqvUtGpzuAI5r3w1fRwphJwYLK4kbDoVE+CfAWc6svkoDgN
wC8l5Etuh8QD+NiLB6neAC2bSAqwO3D+m0WHDMJNxg8arzWoNxbg5SVZS4u26CjSyfZxCxr28Kq8
9af+rQNYj3Y4Xel3g1OeIsWpS8d0hjWpr1C67Sxa5XfB2XxAeE18HkDItTa5+MVcyykJEIg9mbjd
3EubvfAd2/+LDw4z8oTkaOU7rP5d8wonm2KAhx5JSt6S6ZQJ2KmI9/yx70zsCfz77XTubirbInrQ
7opVszXXk3QopHFVvs088qg+qosf8gbMqBcHuxYGaHoqIb8MqmvGhyFwyMW5pw+eeTp25JKq3go7
a4LdbKPnZyJ/oo4coJXprxWo59oqFK6VZ4nGMpCZe5VuIdLqbK1xLg6ytWp5YbtOXWgSqXmYdXiZ
dmqPkReXt5O+jaNN5FRAbLClfmeL7NZesY43k1NcEzyZfInYQk/b7IrOo13eSA/UOUkhqm/y7+pB
2BZX6r6iM+lEd7LFUSq+ae7b2TbH9ZSutWeJouVNcygOfXxXq+scBtKBXU52H9iYNdelo1zXhiO5
xdX4YN4RJ3CWfRsJOpSOk+kEB5Bb+jUymczc+q+E6rlWvFL5KICEfa8oZXuzQvvt0JfnPLpurP0o
8DG9mxiv/7HyvC/9L5uHf61H/5hrsDFq0JMJXyET5ONcUw3pROGbUsriQGi8doPwi1TsTw9YH1fe
n9ehPQcb16I7dNmlmxpQgbMcL3OacNcgjbWzm+IIEMXTTsJDCN4yWv3IxSZ1Kj4r1/Fg66c/3+ov
XqZlXiUIDUwI7SkJd9HHew20uA3GIVKdJZRe5UuLftgQnkBsACP79Cz3iw77x/WwTOlEhoFW1y7W
+sCssqm3uN6wS1DQFqvlHLuUFKNxb76SgfWp0eMXqeblJS+Oj1pPCDj4NZXXOeu3wFg3qgMCBtQg
nmaCQz+/IofT3wwh3cRgt6ymOpajj4+VDLi20mIoq6pHqT7D01CcEqbV+RgUu3xLcTd/Qozi4JSN
bjlJjmuSwNc68D6+4Hm4y3yCs91SvZ7d0aOH4sjesn6dhG/x99hN7lEqrKEeHkly3i+1jGHXO7Lg
NrmHj4G3SPvkbuBzX0lAR8RruUF4upoNDNV7K3pWgrOQ3qbTl2z4likv4XjfjrQ1rNu+fwxxqQAd
CJZ8oaa4/pICIYHGtZIeG9WJcNgrNwPI2aT43hXfxvqLJD6QQg5C4wGDv4kvurYxqKPgIzE2vZKJ
D5NtuI2qpzm9o3V20q4JgGrqb6gR49wOfcBgKt52UEFDQTZIw0RVPEnxc4CEpKeESk64yk/Ib6EU
soQ05gryarJmI7xEy67l0YV2DK82c+Xg2JCQ0RBQDYinhpqwsoQdCLXY2DgzQX+5Z8WHLLL1+utC
UjPRQkWcYqW+WhXltWjdjerina/IWu9WEzHofmitZqLPBKkhagLNgkLm7I1Z7WDTYrUH+lNkR7R2
nPSVeQkEmXJwujkKUo4gwpsW2qRY0/vsH1p7/I66un6uzFXq4cRlhnvDqRWGtzG90yfd7Z2uslkO
F8gMxnU74l22uyEnFtoN6y/tsFN60BXrag/ZY90LL71yWAoQySZCo8eqzzq0GhtwDnaZU7h+Bhx1
IKwtEPZq6jbQldbjle4xz+Aah/i8eLlADyQu+ezJox8eSRPHqB/bM/XS8rGzoetMbnNrlbCYPYKa
0ZS/JtIGIYRGWzHiv5rX+rl26m3nCbfy05KFmm2iDbl5qHGOyKJOwqba10v8FmU3uNTb6DZ7K14s
yG5ULpodGuZDxwzH1gd2IwgXHEjwhh8XWT3SFYhaLiW8wm74VpaMV/OpvI+j1XzHpak53Et34Q08
AjZPYFr9c9Z9Fcdzau1m+IDKweg80SVGnT7hKsKG0H4xCG4z9kgfqZ9rpjfsC3ey+4P/zBaEytKm
fZXWYbmqp7V8W/N4tGbrnxEpBx5aTCCzjUNPiKX0riUZVbudnWja8IGp5H+eUMtiExdCiuNOHCIk
OgBJLZSVvAH9TYXOsCXBVViwXyFSzi5KsaqlpenUXrNJ6WseIjiYWlasfXiCt9MRRgxKX1mEkYFh
I242wFKLp2RN0XjVfmmUM6k4uc2WFFytfDs/EWRTrAWHkOnwVj+mZ58hhJuSlKJmsdK/KPKhgpDm
ENsHCblvPYtSOqMpXy1RpTrlm+kqFcgf3vJuAGto36j5iZLjJ5sJVmHvtF/EZyS5s0THeGE9KfW9
VF0FIA/l42Tsm8quRVAD6x+8t4YmQblXyitTeNRjGt1etNCfn/puAxSgNw443zVrFYXrMWbvWoeO
UW35pE2i6NxMfKofYEPA3WbbgoQSu/qaaZSPNzIcYI3VW+WT5LybxK3Oxh0y5dc8WPaRS0pHpDnz
ffJSvUW34z3qYRrWCxhdcqxXCEzxfXYqAUpD/rTj8Kkq2FU56KAYT3XjjuyiHrQ1CTfJvswQELto
Ufv4oBNRA0CXWZYHYhAgZCd3vguMif6DTgD0XVTZ/Wv3NrmEmzdwyzAj0zZrVxwhdOEQL1OAGq1G
5Ja6eBzIYcqv84LoYv8liRflqivDHtIdNf9Wfxmzp6F/MSBug3ubAOysJloa3RXbZIBlOAkxzlWr
5gZbNRPboDuMZtFuTvCYg5X+BM+KNx4RadrY/tuoAI44icpOrqA78810JyZ4u95bZ1XmR0E/WeU9
ZTWMVxDhvPi+euCm2kPDN6P/H/bOa7lx5WzX97LP4UIGeIrILIqKoxOWpJkBQASCAIh09f/TWsu2
xOEv2nuf7nKV7VpjT7MbHb7wBva8Pk3AumHIGvltTGSKlIijvqQ8OW6JtqVnLdAHk+c1xXXLDrWg
2SDvFUdhl87LyepkBKqrP+r5XVl7u/Gmo2N1y4cf8CdFirTai8fAfM0SvxqDxvD3yTZLnEyB9ofK
LisImn1l4pKkT22/SoM6ucmRWJSkraatNScegnEAIgz/ep4S6pvdS4P/fMV3uSHTS3sP/3CyI8yD
Dp3n2cjfVY6BCrMDbgFwNmcrKb195HIGIJyiM4ycJnX1QYKfRkwd6EgQFjdagC5ZLKMWjkD8Ihnn
4/4GcaziR7bf1qdtVj+biKFKofxiQGZLXvawY19Kobq7Q9bXbzyYBcHwK6ncCCn0bA4JGeCIjcGU
Z6eLmncxC3LAiFCX/BT9ETeuFzkIvPb5eOTxNSD2Gr+Bpo36NMbzqXLAs1GA9YIydXPwefJa0f0T
eGfeyYPT/hxMEtoV9gnmzkfKXV5YdI39CWHPAnGHUA8Hv3u1s6n5iBIFAnew4pbY7el+/CP+SR5c
zdCeYXnQtm5nkEM4QtnPMoh/duv4/piw1zAqv83uJHf4MUGOA4qmn8Tz3Y/YM3z1EKQwpDqPZK+q
gZQQ4G+b9F46gKVzEE0P2bEDyvfewdxok/t9emPVd3YJjjos7G0FtFRe69JmPK7sw6avpip4XWSG
fvLqnJ6w3wkm7wjiomrU+AN85y5ZVZMZz4iRwR7c0TO7r014pujzdMNNbSyIHrROXCHI6ln00CdP
uNTld/1upqCRvkMg/G5yCk/5vHaVhW0iIOwY6BdxFrgGW5uXZwDY5MrlT6HL41nltKbBhAalig6Y
z02EAmyDsjOt08yhKh0xuX2I2V3j7etZrv6IEpJzNBMrVF9nA0Qa2+FRs1lHjJRVhEhdHTl0l/fT
y0Mc2LKdV++djsCvcfddaNJLLnxcRwAZJh3yhiF8jL1J+QOjRFBIoPaPW2OqBRI6P5QLtKCfoWqZ
hxgkoAgfdMFhNm5pSyRLYEo0731CADKt+NH0djM4eV72qFM5uLF/jPQroOL2i2zvlj5JHd+zCxS3
cct1F6iB9JLfnzyIICdPD5KZRfPVBTnr6AuSSDcLq6AQvrweKqRBFjnNa3of8dpt7Vm26N6rKYQa
p3+sXjm2PmK+kwojBGe/Jc3bamI4fh6BQeV2P2UCx6kZqAsuyWmx7Xgg5t0z1ku+5Usr6jTsc+jK
UojUTFAHdFr5A4TsBk8NkCRXnfqeHeFa84MHN+aunpW/SeH94rc6G+wHSi1Q5OQN6Fm2JGBMNLfd
8ilx03qKFk6y3DXzUb23dk8YZ5C97jVSlY0ub8ABw13VtYe0ITj0ctJTSg9ICeyXNH1gOMcpzW1+
JRpJmcNynzLXLgIqRsNDhIRvqCENUeEy02WijYxaYowuxt4rlFCSV7FpcEMgHY1GzugchqBVEEZw
jdta/Q3sqvJoEtfv/dt4q8KrhEFN6EmpvZ2sAUwF6t1RW6cEob19u0caexJ0Q6h3vpy4WePjIE91
ngCezXNoAvkXWBMQbF5BtHucISJ/yFzqT57ktskMcALqVObUdrBCjp+6X9SP0LqXZ4k16310v3OU
wnau7pho3vMQUo+p/YKfUS8pGhAPRzlo2an6Aw2peT/F7g+JH9M58WTjodctNLSTadBHjjRM+8Mv
+7Dqyvuxe6h3q32z1owFxZdSce1llKFgVN01zSIb32P1rXk7/ErdMYSYllhvKvUplVJZsrVOrxOC
/ggX4n5AI5HC/P70oBU/h+LmVDq4SKM6FMb7J4sMQRq8hjfEmO+EJKO0BHOM5b19Nwn1pXxcSXhr
6MXMTF9Ua4YuFayVophCQnJ4FhpnzIGrzfv9vBpuGh5veSgAR3vWanRR3EEcPjhtqlU5T4OdUy9P
NzwRUF8p3XBd9m+TtX1v8fe7aJRH/d2OSbC3NWVePer4gXLSEJvSl2QmJlFiu7XvRrduXanzsLBP
MHonPZc3HGm+6AvKncbBq1cTf09dZAG2/Nn02DK8Di8IZa6TGbqrxNfOKRhd+FUmCTY69giXTGVv
P6f69kBhKmhDAB5hjzI4pxJPktgxN/LssLTW9qbrHGOhTLmiPG1bxtilK2sj5Of06BkcwjabY7Qg
e2rsV8jE+eVqkqOmB9HQBTkoGsWHEvX336i3bxUqboNryD6HwevukhlRO5Y3rX9EQxmHHQ991WGj
H6c6dZ/9HOnpZfFyeNL23nCYHse3EaGn9FaVFhXS95BXUOzeBRavGApT/I3oLUmz/CmmLbvf7nYO
1Fvqig5T/M2l4AzTZPQ6ANpwOHpfjV/jqVmFfesnhBb069N1dLjV9PsU8aRo0rmY/tRQXE4dTFLr
LQWDiNap4hY2ynZCspT66G2m/Rj6p5Puy+/tIzdSRe3r4NObjIghNN8yFikqt3scOcvQqhDF5XTP
TlbYWl7727YQwd4elaXeIKjoDSQzKdgP6AYxj1UPLQrZwxNB3oErrrYJJBYGj55EGIZ2Hs8HWWf3
hJSmVLhUB3h68diI3fHkd8Dqf9XKQ1Q9NfHvuEZsF8fVguz2fmduU+OX0bzhvkNc8RRXyFY7/I1m
FxIM5r9ycLpB0rNfLSA0ChUFl0dLqDIkP3QNsKZ7OOH/geeBXxxDipyTJkBA9XmSTNXurjOnx+hV
qRpepQWixSdKfdkr0jyZjJAHKdB8CJpHWqvt4uixsWcSt9d8995ZU918U7blUxdkvOC4jjhHZFpw
qsFE7bAuqkB6pMI8QVB55+b7BYX1uCVzAI4J4uoYNOlqhJB2QsfNt7uw8jH/3KGgQP1d8u0GosxN
X95ZCQrZfqpjBOolk1/14R7h8p32swR6xG3XpbwD6XLkMNsuBdgxPHmyB5DVs9cnzTvZU1G+PT7x
wKOKnEZvOf0q7JvmVaQuUo6xHttYGfhj6fN4i+fc2prQwPcOBJoJtyV6D0sq6/HriM4Hx9kzQmMO
7qxZEGH1T5Jbe5Iy522GGSp2NPYvR3gEwEyPaLIn5McgIYVyYhMKIVxkZoLkp1ZxVaByGAcTt/Wt
ecJ/9dCcpchNcmcYDgrJ7vvAqwiCKc8ojGPnSuX3dzW88PIhvPxQQ1k4hYd7t6qXqu4XytyUgIwB
EkYFTTBW3djtwgPChpR3HHkypwPD0zMpvOyGY5K5HGOxVA1hITeqqId0C1bfZmu0Nkox5pRiiW+/
4TSACHrrEKB7e2xcvMO9FirUnzMqMCfnlfZC66Gk7Bw36jTyJvd4t7zxoLnSLy4tZEHKUOXPpNOy
Lx4x4oHq79Xw0zDqIgzACWRLbV4DixZ2kwd06tzM9hFzzCgt2rDOs1fF3z2VfksibjzIsae8QG4e
YKWm06i8SaKFRKmZyUXEf6isgw8jo3ejDUVt9b6dD8/Yt25jX9rUUajxnpFUUjqn2jO63Hm3Ms1T
X0u4fvl83Ttqkd9Xa88gOX9VjD+XFc+qtZIWdbbWHIBiezgQL9V5uxRtCIRDXBLQKRaEtxMAifDN
HT0Y52bAvUOdvn7Kr8EYjK94p79/CiRUWnJYeP8Bjh418zS2BRVOqpeDS0bHGflA4/RH3wiQsluw
C7c2Jjz8NOUYtsWGnT6wt4sX4cs+oGYDd+iRAikqKyeQlU50Q2mDeiit7rXKP6xCmOfLU7Bf47Pu
82jDGeDQXJuKeakOb/57Kud45ng8jqV+YioFEepcvS1nbbyg8USqBdpbno2LEVVzxG0D3dvdiFYA
VhJB6hJ8+aTyjjwTW5Zs9qNegZj9LJq1vkFAADOCfxYF6NDOBCqhcZsH9jhnwXzrptay4vMgqnm9
zn6x/vxpSmLKn9qlZSY1md191J9FYVlo6/wnLYyL7QOLnjFdYWHSaZ9tyFJJ4ELuK9HCINBkit7R
JbUBC8UZy5zTzUDueeUQXNp5n8cUsJdPc9Pl+Ag7grnJ82SKiO0EFzQdhREy2XZz4JVBlPiRLhwX
4V9WraBbURQtyPJNfs/O//73GF9hNn+dBEs14OfQMQKQcgagsIH92VEyUOtfHX9TDqw0VwtyXyOB
eiKMZ9fH6TR+LLieUN99suH2crMWvAdc2RVa/EH2m6Qjut+/SqvjLA8IDJ6b/GZyh+uVxssxq7Ht
QJc6tN73S30qeYimJwB2HRpnL8a9njoS1HAShidaaddOB338C70MGkP0/8HgIQF2hrXZHdJDd7BH
3av1ACXLkdTjvf/RvqvcdZqPh9EJLfIb0V+I/d2jtth5R69a0MaYaYveoaiF/xO+qC7R0OBN3uTM
z5Ttbk/o7kPFBS4ULdX7IzLJW8oC3bOqucelKSPhUnn03feNiLmLRfFKniaf6FEjvTtNb63pcZWT
pPLQG9sdXeAH5a0L++k47ZfpHIjznaFOx3W+ym8LRIbJJSCMpP7O4/UnFd7s14RXxi2R7ICU94xY
m0dhLzotiNOQ0syQW12OPn3iWf6GYaK83iEM5GYzIq6O8LkK22helEEUCCDgANhQhRQZ9jQMfG3O
n7vIdws5QArAawk5GF7OrhUpIa7rEAtQjnYoAPt8w7XlxQ8J2NSJ191CdEYVbyWt4qn4HaAMivxG
pv9fvicy6izRnT5444/v9/AHOvW85fnpG3/sgU9napdkadskfGPI1o+ya/r6rTajJQzBBSnD3x92
95TWQLlzn/PV1B/xIz4WGFWaTkw3hrd6mT1c3XsXjzqur+gs6hgBy2fXy3Bso7rJVZ2iT6aiY3MM
bbG5HnVPhDf9Kvav3i6W6ED+sRSfxjy7Xqyd0o17QXfCHSd9NP0Tlc14Vi27ubU5TCG/QT32NVpO
v5tZ9S6yDCRWJMURhezK7TPo9c5ue/CR7O4ANVieSWgg6nWi05mB2018CrG7+24zbJCSLx8xGKDX
m94Oq/Z+/56+UGgjYUTg45Es3/Jz9Bnc3Q3lBMpxFJ4CwmgDvS4ENjYcnnyV3uqbaN5rM3wh+4W6
mdDE2dTrEjxc+oscjsJ7SGcG9aXofqBmpYTFFjsfjQPUhZ0/esfbfgEwA0OrpYDQpfwvs7WxGn7U
AV47S/PHOLMWooSpPOHf9irwGFAccJFblB1hlx1Emwns7ShEAgVJFcqwqhvNtbeWB69xotvmiXB9
XA+BqEHN8KrbimiQgs2KV9EDRyzScTlotmUoLanumiCK21URlt7pd/qYegILQX1YtFJwWew3p4We
fOy4Q5CFyma386WgXKuEBuMPeedKcyqXnsnNu4b/7qFQ6CIKlXdQFZxICYmqA+q+p2Xjmyi9cRmY
z8OSEvpbQ7l7I/AQkzke9F5MxfwmIjsuQti7j9rNZNpR16Letzo8Ro84ktyffM2ZbKgXLCazeKmH
+jz6bXB/+UbHbXygs5zc4IIc5OsCYWNsfj5CWCrZq2tggouNdRuOoI7kqk00c3ZUxnSQYdnb3NJE
YTqbLAKIQ+Qc0cpPPFLv7go8UdMvPXyfhzw7KbI6ybHBYMi2ei4MTELmVKGs3TzTXaxNoYNP7Z9U
XYYyGPAGHe52xa8qfVCHVYEltBIggYjwC/Rxfyffs768mckrggwnv7y3wMPOSbkemoUWeyoyS7Jb
Hdzu4KmNQ298hm1aChMQeg29yB/Syen85r7/qT5qzwMpSbKitHMYKEM72Zz8GHGDEIn4SRDj4Z49
ZjfVlB4Q5/BEvXd05GIhdzQzkgXJtNgcfpK4FJnBWFFg9ofX5A2bTg2XAU9ami9Y/bUY1blxE+ov
9kqsN10xj79dQ9DxsKUFiHBz/6wEvHj4xUJfx3IrWuRzTitNj6k2iAJflcyagdSBJ2zAuIQXXnNk
xaFXhkIE4Cl1PRy9EhtEp+GcSSB/EIr2D5tqHXMjUL9D+eCtuBseugNr3TgKhrzTyXiTrjKukP0T
eUmL/EDnNJwekp8RDpnbWVQ81rL+JBkh6Z0x5XvN8rWEGNg9eLYfIJsSxEXW4qIHDRImy+JpQIU+
dxKgdygDKr5a+VlJEWzaWA4mt/ppBlyrAJm15Fo5vRuRs/+dWD5C7+/E/weKitxThbRAHWfiAOGL
ZbIp5HJNIEN4j2n0MGbchIfnAQM+UWLDcq/3SGkxT+ORxHwBV7AQSAFlXeO36uQ38UvbO2sTgmi6
JCEWQBn5Z72S1vkzrRca58hTAQejdoLNEXnfUwFkMHbVd8WlPmW80jMxaS2mb9Fan8ck4aJ1Gv9q
UgpZkFDpBLl0bpz4nuYeIl6wsA7oUe59ycuXatC4gvgWPfWPLdbPa2hPMg/7jRzASAzsrUKr7dgv
Dx2LXUz7vXeYgtfaHNcROVrk4Qum2sGeW/5h8lMEFNoNlYx6f9NGU71EbgalgKDHmTVobBRWHPuG
Wp0f3Vwjmn7oIp8/dLYJCsc0EK017bMcAXtc1eoyCfUJmuMSCczC/j0+a4H+kBAm9bN8bqNjp8C6
FOSdCgcbHIcyoXN8CjoPywIgdHvfej3ckb0DbCDK8uAlfmAIroQnf9400NxtEKYqym7oUp+hhpqq
nOTqnq3Tv9vhbo5ix1ykYyVqnZI/htSJjuGWhu7vzjtR4Di8i9pARwGWxsUK/+ipTTltQnO68uLQ
muEN8f0PVK79QBHIfIqf2t2+3++PQMYMwMuOBrBzN69DvLw5IWxnlk3zKR29XY2QRHLx9SOaNmQ6
hVtfFlqmZ8E5npdoQkWsjHUXbQ2kZG2vnevPGsnof8BN/orUFqnOl9HOyVa5naDrnzNaGzQzeW5u
jZlBiuL2Xg0VnTXm3ZH8ySueR0PQv/Y89AbgWt5g4iiR517bxAJ7fGH+AhPMzoCkffYGJak1pJEF
uGu8m9wZ73hs7Dd0LrvftJ0B0KJeBnLjvQ3GABQBDhLInPazKjBDIUXLegXaHUHGtsG9+P64FVAW
NBynAGUfTwFxx2RONwF06bhWAXcAWEQ4ZJkPTwKxJgEvKsHPijLdjjQfeCbFXoF0vFd8ESeMdwbk
fWdONUkWjbG7nWtfSz7/rF2AHUTmA/0uZMn/wO+lcTF2WskbnIBXBg6sy740pZU+KwIDa+GnQ5j4
+OVOjeVxLTbH0Wse+7nye+J3YXGD/0kMZcnw7ZuOP2r9yYrW3Jy+3YzsaCDZtNdIjHXuCsW32eEJ
VSbrytH5IBKf7WDQj+Iekg0dKeuzHVxY/ZgeTcx7RAkBK5qfye8GSJC26d9323hWzsZZEwDnDvul
ADk3N/3iGJJBf7SqnkzCuMYBYeselvkDUmPKwtiivumBOSaSe0pX2LcERLu3dOkghYCRBQ7uFMs8
SDx9a1F9TL3iF/XfbXSXX+HFIO3xx/ZEWxhNemIhIiVVO7u4TP1kHiPzSD96fvLHZVf42dIOT4ew
8EZMJB1QToQZ/JF32pb2dL8sZ6BAU6cMdjNk3Sg8gbAI6pfq/jRtg5ws9R7OC4AhEXXuwmF9ej3S
DphRcfP1lygAbzS3V60n+0jDj472LJEyxBt1riyRABNp3GTRWQu8vct7kDsr7ZlKQkSlfxcewyQs
7yqPnlcQTXM/3YrTnG8jT6N3rt6K3M8kWtrPTvKNACP68DpV4DCuHerU+NCzpXfomjPw4uCE+IJe
efRtOJkY2wfFpt3s5Fnp8W1z4ISAufZgtrz4h/7bXtHeGL1Y1JHd/DHdEhf4H1cJXSdRvBqn4nuK
3KScWrejPz4Q+kSbck13NZpHoSVA3OXT7k5xEzmQQovy9osVNsJs0wVaEaIRpQbVvL+FsubbUJND
gox3kUEeuQdK7uiRg3y8GynD+KBC3dNSW2Fo1iywbfGUx4SOt+ZOwsjNaLOLd7F298/HMObQgChw
yu3JU9we8hHi0W75Upw8AbRQwDO+WQ9D4Ip6gfY6gBlxrZkKNFvyQDItao/aOGAjD2rydLftw34+
CYFmzY73+gJnLNEpswMgg/Q2YyTA6Wi92T6wMJjdyxj5sYd+fnqIA229uyNKyAi0HPuZW8mOfdEt
t4PspeCqo4UA3NU3UNtYEKJ5ySa3QzoIiausrDLgaFTrdiV5cJtzcEZ7t/GGqfVxIocnUUf/V4Xy
//Nw/o8qOKP/OxHn7vTztfjMwvn43/9Fw9Hsf9iQZaDNUFQnl1N57v9i4ajKP2xeeeR5cFfEX8Dk
af7b0UNV/6HKCsU5tJ5MC0Icb+TfMkGTf6DzDDtOVLcV8X/6r1g4gh706bG1VP5+zUaTH7o8XhvK
5Ow2i8asNtOCDEFc1YqXkcDR86efi/qKc7zLyJOv1mO+PnB/jnkWWWlmPu70mjFF9UnDqT6MVhQ2
/HJTC1IGLUU9aGqKbsm9CWRkogF2vPJEnUV3f/6Gs9x6UIdCTUx+Q/qY0w6cFlwp2gq5fj+ZRZyj
bA3qJ5hc05/5Won657BUvTQbrtvkPLarDrbZZjbDxrNsRpLp72/gGDvjb2AA/wk2//Ln/dd459Hd
Tqq0Ni2BBxTL3bxZChz5sNmIvoWyoqM3vf35ad9v/nrj/3eexR/z+yhKfgqaLVRtkc1kfnrY8Nr9
0+nhminHGQHg73GE/hbCVgpaBGd8jqzp4lw/Mk7t08pU/WTeACkDGGG4BKXXw+TLA+oafiOENTJs
B87Rp4kN+8KSMpRXUdivX7FPd4ubFhAMeq6lA2TlSlfwTCvn7/mhAqZTnp8g4X42P0MpJk2p7uhH
zrWbgp2STuuXdB5RPNRuNZ4+kC0wC97sdfr2/Rf8Wp/9e2QSD1EF0nAgOjsYO6VO2+50BOeR2Ss7
Gxb7vrsiun5hU4q7RkyPq49u49e1jOAe9rtjziFQKvQlUS/cl4B+Namcfj+XawOdMQxHhPiz0465
nMxsXfeHrZxP7s36+F+Jb3wsGfPBlQlhLyL285J2no7mWNUMs5tg+Yu08zH3vp/IGVfyzyHOcqJI
k2q9SSqx3wE7c1eJANmaI6p9ZcmUC5ezTuppCW4oGg3nDwJGzqXRdYzUEVuiQUuEVk2x7vDVaXxF
EUos/7/ThL8mxeE1DaoSiqCBft0HY1mjrK5gAo5K0s3kAC/ADmN7UxD02UfqUVcuX7Gtvhnu/C6s
27TI0USHi4xQ7CF+RiMySPPa3yOWax6bKzSsC+dIVzB2Qq5RF3Tas02+TxEnL1oujCFLEKXc9uO1
RPmsU/vP9fv3EGfbe2cdT3qeMyFYGNNB9B5l6qLobvpDIMPmOxEX0qWXrrydl07V55mdfbahqKxM
RWnUUTTsCTEBPO2BBoLS+H7Pi7/mz8/1z9kpssjDPt24ddWreV4zO2Q94TAA1QZhWw3vZtW6uyN4
MYAR7bXdf/GrYaaGNqBto5J1dvu1ZSwfpGMqdr99C6SaLouE7wJ+1I+0Ez54Ff/9LFWCOeo9ouF8
3m0v7CRTkz3HLTrs0J6K34pG+11UWGrv9VV3TLyijwKjvnYFXzp6aIChnM01rHEHf13czhg6q92L
Kxikam2WwURdTiI9qJsWHpgMhvlK3nzxXvk8olj5z59z3zdpYhGJiKCvv6//5mA2t9hUuN+v6aWP
+Hmos4+IVHF3anYMFe1HGfheBzWE0a/sz4t3spBwJyggWKdk83VG8aGGT1aiUq6H9boI0lAn5ZTm
gv3z/XwuHbjPA6lfB5IqNU5hJZrQWY5u1/4Y5ASM8LWqzVm76a/r5PMwZ3tip2Bs2dk8Y8DdsLZS
pu0iWTWO/KwH8rReyFcuSPVCLKxjmaQiVUHuAczi67Ty/aS3moIDrt72ouNuv1SBcpOscRS+PTwA
ODRnGJzPQJBrOJY6+JR+VECv7ZbLq/uvn3Eu/WEWitG0Rz6jalHtO616UNip4n//CZVLj4+mIDpK
8GjZaPl+nexI0D+pRCCunGBhmpkBQXFyLEDVF2bljj1aJ8lxgGmXWPAq9xbKdVWJcQYgjfBUqYAw
MjVaZc0ELnsGHzLp99ptnA/Drys/9OJXwUdN4W6YaJZ5tqvRTI6HtORmGOa7cIS4QgWI8kL/CI3c
g1Jw5axeCqzhDeuIYhI7oWx8tguGY3FSjYzlN2+bGX3uA3hobJy8/CdIqs3p2qG99Kp8Gu48CNAL
tcwPLd9BDe15jaA/QHYQCJQXA6ZMZQbaAtssv8O1dXW8dgle3AUa9jLKROGB+SicfroE00RPk33D
ZMUlWIvePwV2r6SkZn0AngGThfndZHMt5b54I2q6JWoQiN+e1ywLABAU1TlqhVnfSTnMvyq5El1d
Sll0DXY0bp1oneJoebbDcWWwPsIrNUTHI2juy5+pLxi6NEs+6Ca06Y8bdlEQh1f27KWY9fPQ5xdk
kit2MuHV3s9E1tkuxgHIKegASl7IE34/2sWnk84EAiiyyVKenWSptCSlGFjLTKp+DTnMwyh+bmNj
oysKXB1JHbyiKK/4Dp5plP19OX8aVfyqTztHKwtZ7gqOJWW83+iLmKv+hvZsSPdjDo0gBXp2oGo6
FxBXmNTXVvjisfk0/Nkp7XCZlTJxSUJYCU/rVDAEk9uGbkPiTm77xwksVBmqpx4+CiWU71f80g2N
fIymU3SfcHjOBk/zSiqlPSseY3jP5YffyrPV/fh+kEtH5NMg5xdDOyrpfqi4GNI0ubOjNsKCQB6v
XD8XB8FPFLs4TUYvQVy+n75i2zdG2tksY1fsnANcQUOtve/noVxcrU9jiN/waQyqitaYdeJZDYtZ
B2Y+xO3da6baavJi3/TA3+L5tUzuUjlN5zGfkMshSvZHSm9Vaqu1yUc9ZheCXA4LONWNU04NCuxw
JG9UHC/HH3Z9ZUEvz9ZUREVUodN0Luh80DJL0lRWVJ7TQA6sN1rbMASA8qIuEiJJjsHAwb12Hi5+
R1DbZCd8Ra67r2tMPXVy2ElMtzFsWIkRThLXvGAvPRVUSP41xFnG35dRU9QKQ+D54SSwF9rhRT4y
IYNMSM9nV3bNtRmd3WpWPChxkTIc7dZqKb5h+pI+ILEKikuZWzDBrxa5Ll2kPEbo3dvi2TjPQTQJ
nkWuM6QSoRBAUzdXVUc7LibQlnJ92177aJf3yqcBz05Gtk93YyJqeBWs8nqrTCFpbP8Co9KUAb/+
tlufrmbpF8/jp1HP9kqrt0jct5xHUVAZl+YRbg4bdAJaDpgU7SMyhol3rYt8Md/6vLpn+ycyM/aP
9hFqtB6qIeOieMJ+DmWN/6Bnf22OZ7tn35mnaBDFjshoATp1UNvT42m3tdQY6sX3W1Xc9ud1gc8T
O3sJ+ziqTpooMcuQrondZunMDACtXDsRFw/gp+8mfsene3TIiHF0EauJ77ZvXdRFctktA2PRQno9
eSmR4z3iSljrNKtrKd9Zl/mv917/EIwHxUOT5iyaKioA2nnJLGnfOeXMeEZdwMt76Aut44OFOc2A
MMAnCvYv0uzq5hEB0x9r/Gn0s4DKOHQ4wlnMvfYHukKJL3dA1iAcApQCyNld+aQXL59Pw509izHG
QzmS2TxZrQn8f6Pk1ZWg7eIGpciiE3Mb8h/ixW2a4rstNugOw6Yh24ed0m77XNl+vzcvT4QLDfCD
eJLOzoFsRq2qncTeHI43ZtHt8E0a6iurdfGxxaoSrVrmIirpX3emjXmP1IrJiCxiXKKWe7ebCewE
HD1OOA3jPQDJa5napSX8POrZnrAmcX+wBka1R2BkO3taggTGUOza7C7tvc/jnG2GfW+M1X4Un2pl
zodVvzgFuxtB9yzdyezapC59MENBEF+43ol699elHKP8NMqk4Gh9Zrqj29Lb8aBcyYzETXt+mD6N
8QcQf8ztbCKyE7UuKaN36JceshiV4SrLwSJP5OHx+114bcCz/SGBJFYGnUmNwxEZkHQRKcBJJ635
omcAQ74f7MoK0o7+ck0ejsdyt1dJTHbafj4U/TSOr9zE4ht8t35nG2Is2iK2ZTbEX+7xQrstnl4P
R9RrMxF//unCH+PK6Eex8dr3coYa3q30DCTE00vHXE5kN5pF9yo8xw+Cx3ijlA6qkGYgO9cZCxdL
cZ+3zFnMEKnVCToUW0aalrMUjkQaovh1RyhG8F5PtZ/ff8Or44kd9WnqbRQdy6xn6tbNfpMsji70
0Cc8MsG262/XIX4XrhID9KdFdGtTEzuP/MzDvq9PAxs0wlzxULyW8e0OIuqVSV3YN7j4GijhcbZJ
Tc6OQS9z3I876PzZDE+NZnl6Nd5xztwoCxOWrjQI0QmX9q1A/w5TbXNlePHXn21b0jzKmgrC4tYf
XUHjIBXZQRHHXopODtngm4T1lFuPh8LBreylquuZXFqPxe70jPvoTDGTK33JSzEgHC+CB5l/F422
r59Vi7OxHVgip4t118a1z9LzBQ5CrlSCl6sGp21V145wXGkxF+wz7/sluBTEUCSh1mXT3xPL/XV8
HG75ZRGulOPNMDfe0WyqZtHCQnygBdJn3HY/kCKF0PGjXckQQQ5Xym0X7kFEaqGzgqTFpPC8iX6Q
q66DAoWNUVfu5mxwO8ywi5gmERqBZmf1wffzvZDQfBnvLDKtbaXomj6G65UYQEvteFmku81Yckn0
44OpCrXUqHr9ftALuxwUtW0ZQsX3T2XLgyZFVp2agJLTl17u6RXF0yRtHDVNwjprA9UobhpFDr8f
9cJd+WXUsy970LQKu2PDIjvlemhmNtD+/4sRhJIltWHM7c/LbKmsxiMxG5Yq6qzIng+5cmWAC7uD
+8dSTDAd+p/pp1JKujEcUXRTOrxYKfxoST47lopjIhX0/VwupBJfhjo7h9YB93D5kNgoM1kYmhhu
VqZYbr2VSukN2f33g124XMEOc7uqOJlabPuvh66oJ+WxMRAkOtbI7CGNaHP9GMq1yOni8k0w0WLX
0eM+v1t2ey0y7AnD4CodeQfkuLCb1fHTPDZSeWX9Lhws20bFGjVTOkXAUr5OqamKU28kSDkg+hlM
JkxJquZH7Ip1TMX2hDTN8WrB9SvM9yMBo0CPFD3DAc9Tz74ZWXu1Gy2MriP0ciwJceP0OD8UGlaT
8kOsHHwdE1gpNb24kf/7e2SimwolQupZ4gX5Ot2sKtu+26PipowojVFKdDJcRQvob0aLX51lmrLT
1u2VI32pEyMyF95MhTQJyMLXYbEk3Bf8tVxfJwnl4f3dJK5ud8dfctnPVCt12sNupenl63hUsEp+
161rzZk/dy6miBz5jy0FLvEs0OviOOvxVibQq1EpNiBrKkfA04fkCv7oQqsCGVfV1gwIqOKBOttP
Zb7TkB4n/mi8w6M+73pvWKsP3SoPEyDmAG3r+3qDa5OfAPn/b08nQ7OP7QnrDPTybFtFaVMrGd7c
jp0cQhtxJ22D+fy1T/nn9QxpUBHsWmoH9h/MwSHNu10nioeokr5XEAfy8FC4xZOQN+igQXfo/13Z
tBcee8HXUGxZ1+lwAiH6un3SOkravYA2Uom1Xf4zQbwE3544aFEoKyFKPZIPD8EAqwpmoWd17n/f
5rIMGsp4cwIN/LPNVR6LEs9evqtM7fsEex4V2+8/36WtwxBAvbgYVOBeZ4ck7Q5KlVcfW0eY2JUB
PJnDAoKQaJhHITHVEG/pz2v+3u8WY3ElO77wYT8Pf55LjrLUV6NJUInzsTup0WQositTvDbEWdhM
7URPzQMzTNMq1LMfqan8P05C/bpTNFm35PFIRbQ9lK5V/syq/MocLkCjLAP7Tw64bX40jb4OoZqS
hWE26yRKJCr/Qi/WEZIZ5etfKALlSrh/4e5iwMnE4pUC13vOvEtG6GKj6LCaw2RmYWuMa/A0y5Mr
18efr66Y17+HOVs6/Yg7uQT1Brvz4TZBQ253ghRpHxY7Wb62iOIW/JrAMBYwUNryeAZq5+FzXGMm
bWciCU3ihWGgoqNMwk5bxrWE2EF85Y0XB+e70c6C5wF95mgvcpUMRnBuIuGMnm6ZmX4Wt+Qn26SE
wymfrox6aT11S2eagi/5x1OLXl28lwFVoMoF8Cnz4eX5dbTBpfzKnr90PRosJ3Um7g3O8NnjVtVV
ko6VBZlwLtV+vNmVKIb0Xqu7/8PelyxJjiPJ/spI39lCElxHZuZA0ulL7FtGZFwgkZmRXMEFJMHl
60cRVW/Knc7n7Jp3fYdu6e7sSnOABoPBTE0VREUHCTGz1T1HJVu7U8Abyr0/8GZ/P20DpcnRz5Cn
/+ilb6VayR2B+N+A0xWAFF91wZfuglwR3KyXY+XS3po68hfMrgNIbMwCiQPhjqmsNPR3qglkHZ1m
7XMUoB7ySNcPKajyHy/bW/BXDL4CSOo6OPKovp4ubUxFkaUddpilrzkE+2zI22TFYyfltIq1lHRh
cV+BRQdW0MSpn33OlKYK6Se89UZbBWeDdhWX+TMANVcsj3aX13We/doWwWUuNZzByjRvcepVbPM8
cnAyMJPdYnDbSe6nwQiqDDrp9u9Gfblsb2lpeCyj0Q6SDgygzrIjp86iGiKAeNuZ5i4pwY2odjsw
EXjuuFYhWMg5gTOWjxTw7SPznJeym2nknFIoDQ8/MZC2KTDED041cBqC5GE1PTiP0XIIB+mxLudm
zioyAP5AtxGazl4FHfrGuVb7V6vXV7x+yQjSA0h0GZjeOds9JSG1MnLw4QH35hMQFOjVdxAcXv5E
Cy0ADAYcWZlFyzSd3KZvDZAovNh3Wgi2a0lFgll+e2M94Qhgsh1zavkNe10xvLa82SFzqp7FFQgr
PO1OtonrQ7KZrsQVVETldGYZlChuP6314s5TkpPVfsXWo6BlQ+yhBpmX6RXdQek+h2wNy7myqjmU
026Yq09Iab02CRSAcdMSZNQrW7dmY351W2qU8hw2HDmqGcVBYTyIxF65Z86D4OlWzeKSPuktEdIx
Oswy9+WWGIlvg9lgvHfo82Vf+NqV0yv71NbsLhl1puYtqkBeDtqlHIO8WmC85HfOPaQGMKR6Vexk
pl8+laFxNb6CuTAH/8vl33AeG09/gtz0I89QgVjNqganzcqeSvptBIHxeI3mqa/3YWau1FMXEKun
1mTkPLKmkdalbIC1L2o0MEM/s526YVAJeutvk03pJ+DLmXyQwd4nv/DG0z6SN9BHbC6veaGse/oz
ZgG6ILUesUru+zVGyHxZTQWfNNggjas1Ycq1QKPPAg3TqoryDraajXHg+3cQoWZedmPcC1/yJFYv
UEd4XbP6VVy55FmzKIORCdcVIzYatKJYoSSuB4E2xoWd++QGAsOgIQ1AAvA7he6WGWQf9Ea/aV5z
tEYub/Vi4JHVe1QIZYl1lsLYUFfLcySPEEeAshhwdsxYe24tJIb4mhiEQpsfOGiMip461RRhxtyR
O5xeT29QP92PN3nsDUDToUavbWygYaXuqFJ5HXpNYF/T/P5qLS1ceDCd/oqZa7ccqC5NxvUGqiUQ
oO63zUssW8ogaeyexK2+PmkkA97ZRz5a+MyNoxg4faQ78jSBswH6vprtSUEzSR5q3q/dXMs+dWRu
5smaM8SF0ch93g/XDKlGeci/dzfTVfJiopoXSJQqqGlexKMkaQNFQrrNty1kGtcP1WLUOvopM/e2
SqFH5oif0gZ/6HnUL47iEXCw3UuKdiuMD+59hG7+d8k1ddmlF64hGwUMCGwiQTHOeFdSmlCeMRwt
G1ozyq4AGYaCRub/m5HZzZBlBnUSomOvya/W2mTup7CeLptYikwnC5mdG6PICmFFWEh+XYHV423Y
Zw/gJ70Fdz5HOvQI4o4r9ar8YT9fNrxww57YnZ0UfSQ8qeQGOkPhQfNh2NHiurYwBrUWBtc+1eyA
lFbGLVFhF5sWgqT1R9Hl3sBXxjAWQtzJcmbHoolol7fyBs30wbdiXNLj3w+iJxZm3p6OqiN4Agst
JAhI8lxan5e/yFIIPbbgzEbFELoalzrYKOMhvZcKRm2gIceS6rEAgoKhPP1Ib9uPfg/uIPB9jY+X
7Z8/mNwT87NbQueK4LX0xKRByCYbxXog+ve6W0n6F90BeFPAzvDgxNDM6UVB4mbMrAk6NNx45PRB
BTs5yCovL2XFxtfM01GGY7hdMxTYT4+DGt3M7sCnXU0Pl20setxf6/hKb45s9HpjRBXHOtA3vtGh
K5OkfyrC/hz+Pfos7/+4RI7H0BfeldgiVIgMlPkxyjpHGKhFDzXhYTQBoAAE+ktFHp5Aa2QNIJ0M
14LqAoACjz0EU2KCzwpgg9lRrdU8IayGPVlvlPzNNPWce1fSXG9ZSFN/bZRkKQodG5wd20xTKx0D
Q6ZXWxE0zCi4Ae+NxgzcPNqUxF6BMC3up45pIEDWDai2zt/piZW5sZLBXJ+96lm7UfQMepZ71Dyf
lQS9obZ7wd0flhr4u61qDyTxKpxDnqJZugBKJFAmgHQH8/fzKQBQAXQWHeGaQ/VcgfWJbenOqQDh
AHseOJcv++jigo+szccBWnCUOgOHtQazLEBLpBCk15/AShNQKAasgutW7c1iiNJmeODKg6dCIWpH
dnEAlZLfuMgkR/a/gDBaSL6Od5PIPz86hHVRt7HdyoPO9/J44AnfeQS6FnqIwuT6BMnSoQf5iQ0s
jAQuzg+I4jKF5gyHnoC4UQUEpmtWEoKF0IXGGmbsUCuTiHL550cr0lwRgVUApaQiAe+jZnyzJ7dG
Od5YeWFrC+EeJU0gBoHvRBNonrALu3OUwoEh3DIhwPngWazBBhmAHxPcP1AHiTzzpTj8C1Hm7NDr
kjYBWB6CNwdotWZRRsmJWqEvhWfRk+R9wpwuFIoj3DuQAubQp8GXg7CrOQTDx7/ASSFLBycHcGZ9
FnJYVsdai2Y58FRoenltDDCyHBDQ/PE5C7urtXbweVCdGZxdeMw2G0tYMCiDKrnWvx4kkEK7NkIH
rClge1w59HIF//cVuvORc9GxbGCYovt6drpv07UxeAxKLKETNAEomiewQoE79t2GxO5axLn8bcF+
d+q+paVAJxRvUOANrK0rPidkl0oPAV9wD4MnbiVBP483cm8BIAaAQ6Kj5v0qaui0AcLhz1LGppBw
x43ED0vEX7eSAS5+SYzK4YlrEg3Be+a4WdyNSp9GgNmCLBPYSnAbRyAMBXmwfO1U29ynHyvfcslb
j03OvBXjasqYxzDJg8YEeZ4UvEnQ6fDS2wIzcny7WpZZ+oLHFmfumlGrNp0EFjXIjt9j5KIFg+xP
MIr/ENDLQMs7rNhB0u6AX3yzstqzcI7PiZY3vqSho0k2b0sXiVWhMZlY8FzJ+Mq/Szg4uII3EBpa
f7qfhVpYQ4sFyEqYOieNUktMeZAUBcbK4NdISkFeW+Huj1aS0fOhx5kdeakchfTCSZ140OCkxkNp
hm604dcWaHnZNn513/UnSQ24Bee6BiU1T2ylaO7lbV1b5+xKqVyj15NR2k+avRbjMWG1V0btrtQV
F4/H8X7KG+donWlnsUrE2M/iGg0DY1NupRJFDV5aAJ1x+68NVJ5Xe2YbOzuPjh3Tpp6wMO1uCiHR
24AjD3pQHoN+ig9SxS8q7st7eY6cmNmcHcjK6vO8l5spr01yzZOA7KAHFCDHmR6uv4PYdfs7/0T/
YK17cHZfwzBKHYBUmZg0ByjgdHeLBOMEpgGEukxBfEohAaV24+hrjf6oqelK4DlLdGANeDEgqDR0
ec9GA3UyRE7FAWIC0xckxYB+6dvvl7dyzcTMXbQUIK2qh4k2yp8ApoKekpKrKzfE0q6hQgT8GbA0
gEnJ+Hrkk05lgIVEgRGWTgdNxL/dKf+GqQIwkBbVsHLQvnqKs5sXeDc82ZDVAIs5t5YxWto9vh3S
bVnSLg+i3DMzYJ8CPEfDZtzrVcAcb9SkhOjqcVhY64n1WZyJLRKjPgHrkrVMQ8UgDeP6IORYtURM
EZ++xu27MCEMsBZils6+pdqQFJcUGOqZdxroQHJ1QpfcuYHGNgj4pp0c5IE4168UowVr70ZtIaZh
alVqmCMBcM5GkCltypKhj/41K+/Ehyl/sCAGBkpMcHB24KR8T/VwpKCvvOy0SxmHfLbJ/BW35Bmg
V88cu+CNLj9x+QHiO2hbaQ+QmwQUrL9a/aQL1/+JtVm0GezYbfgEay1mPeM3SCzcghV7X2yKm/yQ
+2awsjp5uc8c2AKXIyh8JOj2jPK2GamhMIQgj76DJz7/BUb8p/IludHvUcA/FNBwhlIQe2q38UMP
Qs+1wfLF3UXAMdFKsEEzOaft0sgw1nmm/AF4EsKXkD85pch+1d/Xk9WFA4PwRkBqCW4r42w60Uob
J2soGGnU5qfSH+LiuVfiELD6lcRxyVmP7cxeqV2fJFk3wU4ZP2TKr5Lcp2Sl/nmetUnGNjBsSmoB
4AZnWVtV6GPbAfAA9E81eIVu3aGtiXWBqtfFE0ft1gAC556CQydlhdBSAipmngsznesTTTpIzhB2
l1H6MUC1mVbDrod4wADecy5+cOCKLzvo+ReDVeARLAPTj4DWzm58BPOI2gRWc1rdmHbijYb72EAN
0+jFj8umzj+aQcBwAP0wgLbBcjJ7yWjJqLqpYruelr03xY+BNV7O1tpm53cgjGCwRXKNACQ9B8W0
o14MXWe60JiDSkIBXZdoreZ17hkwAY56FCvAhwhY6ekNONCMqnULfdZSYxB2MENh0l01lDudg1M4
+sVZGdTZJ4BIXkQg0DYOQY7/rDuPTW9s6+mzENkKynAheuM3ORB0gmYTsPBzcH8JSHZs9hHgWxsH
ks9ib4MXUrIdkC27N4FehjDI2hjNeb9ZPzU6i6V54xqAAMEomKR/6psJFKJsD9G3w7pw2zmp1szW
7DhCQ1czugG2jK01ejbYTZzr4kOAJWx1MF9+v9OQbaBaAQECDUzzclNPv+8IJu8mayrbw+zxRkxT
kGXNvirxJTsI1LN0WwCoUYOp2WCRP+n5yrc8h09gqa6G6ShQ7wI4/ZUZHGVYlIL2qAXK8ishBgIP
Lddt/YlSEvPtW6nzYh7Ga9vwsjdxkwS5n15nr3//pOJOAvsiCmbAzc1yPO4g6SIdJD+iaaNzqO66
INtdsXFeLpMFcRUbDD5JR/YuTreZti2uEBtjBSKsIZIZ5mG7k3XHXfL5JSkHehAIvJaqt0q2uxAj
ji2bs7ZQyRphDiWwjuwbqLGvi0D7kQGkoUD6wgiVCA+rv08xcbpYcxYzqKsyAG+wWMirhHYIfqdG
6vuCmBZJ+k0WKnvomq9k6svLxHwMkiuYn/txR4thUuhgg1E89nSIRRN7Dfa+ENKxk3+ZmEUAVmEU
y4xgIsfjqYwbQAEhcr4G4FyzMvMUvN5am+QjUAAk3arcwG38HeF9c9npFzJu6ZD/s5g5miztWA3c
EBbTbMy36c0OpQSZ9mD9jHdyEHStsLcUs0/szXyCD4lQqx72yFMKcbVtspPNhBoCMM90N8IVoea0
Wk5ccgr0+IGFBdARx262l8xM4rG2oV4uoH2bIS/tsu+X9/G86wpnw8MQAFiMtMghy9ODrZHCMLIM
JsAU9wA6tccOHPNT4Hx0N+yTpL62FSxQ3/SQBdCQXp8iXrqXTn6AzHmOAuiYq6klHPhL74uguWUH
ycis+TX6QasHe+GyOLE1uyycPjUHwmFrhC3IN7yA8tSLb78kYNYi5uK3O9rY2WmjqTGprdxYyTwi
uaa7TxrIJ6H1BntoYJPny59y0UWPP+XMW8ioO5FJsDpIF5WeFEZNn/hV8yZJ4BGeH8TN/+rlC7QT
rmAb/9KRwc22tFZdJUfiLS8GLXTDEDpzPlQd2F4HbRuG3S6vcSm4yGlFXLRy5HM+De4WbkxbV8F0
m4UHfgZhdf2Wu6vsFfJHz5IKqWpkov5jmPIpduqTjESKk08YVawhAxZmO/0FAMz4DfpRyGQQZaLn
2vAp30L9oVotQS84joQcS0A1RlDw76fGDZD+MHfoUCdJ6+txbPdm/XF5F5duc5jA9JNlWl8n/9RE
F9cAq489ZK/hmzZArL9yTHihrw6JPI72VwFZq+keiigrz7Rz7KWc6LI0gOAl4RbeaqeGFapq4MCG
3IZ80GuYgtx3UCnRN67mZ/FXyUTqR46o2LxDjGQPQZCn6uF/UxLGuIj0VzDeyT7jLJjXwlbKMcUk
t0pvDbUMW+3Ndda8aMFXMb8HGAFGofC2md/ovBPEKjIXax1bX4uYpzBt1xtrnILnNRKs5cjMLM6k
SWvFmGfCt6z8jIfFXt/IqzClG4iwjOCaqLarVaAlF8Wpx8S6g9Li2Vgt65PC0DvYBM7wuv72VQfa
oFxxSw46KLiSYLUSJLO82YnEHJOEV8rZUkxGnzpOW1ZlMhbYTAM3b3dj7cdQx5UL6a4VfM5SYnFi
abaftMTYv81gKbqVWhr1ge7/TyEvC9cxAwtPejR7IRDlADgqMUGnC9NaMFWXHcOTvkPyHhgjEJ6g
qDKzB9S4QU9ST5hF2ayc/wWfgTnULTAdYuPdNAsxjNuKYg8QzC1qO0TSCdJUV91qZbNP+s9Kz3ZW
fdWp2r5KnuwI1NlR4xv62uN/odplQLkMT38QxOPXzMvFIykjlUdYbry3DrJf0h4K6IXIkan1fZaX
38yBUKuBz2L4BhW2+c0RNQ7qiFmDff5iF5X8M9qmhebc5a1dOPQOpF0s3VVx95+NookYTOATmm3I
foud0r010XDFwOV02crC+ZND5QjfKhRkzniIgSkAY7XWu5B3mPa5rfudVq35yJJjQrgCb1ooIkAn
a+YjEJwjdT8MqHBBtK26FkBcRV79UG6rXSOFcQ8cVMKQS7Ze19K0pT3EJ8I976IDc1bMU8YmdUsO
BUrUaiEFmnhVrAXMXaPKPjeD+SjsnYneuaxyzdKlnqc2WEJdF+Mi/cZRlGBgva/kRnD5W53nEjAD
dgUN1SeU6ueNq55VoJiEioxnpYeqvDGL2tdG7WOox21msefLxhbOFKxJug2wpOFim0/fY8dSs6tR
tnP1+xysfcL61Fr60Nj0RRMJGEsbwEPzDWlcH/PzL0Sw8PIvkOHx9JxJemL0k0EI5OpY12k8S6fW
UmKBQ9228fVk2oFSub0fEete1caHtk/3pBMrMXvpS6Id4WDYDfD2sxoQ6WMTICiKuFl9uDVa903h
qUm9cuiWPiTucssxNRdEPPNwRTIex+oEfxlc66Ep2R5gr22l0pteQNwwWw3S+sJOyj6APOT4kPO6
TjRRq1FafErZTZM9pTiIXrSthCI2r2vsy0ufzQVZlTztX6P3p5+NlZTlI9B5HjhANg6jLxG5Z4bj
Jd1tE31EtNxcdpPzCIb2xpE9ufijV1/TWFaHeS18Mre8KnKQGQm6cvAWstxTG7NkEztbdx2ao0g2
x2wnOl8yTSob/XnMfecuoV7zDL1ZP31ZxeWcZyunluXqj1antXUetzEcMknSH4WCWRtiXps193QI
jibsu5JpodpB9DBbEWM5D9qnhuVJOTZMOj4B1gbDPVoQOHjleIDwgSeo6V/+gIunwcRZg4Cii8to
lrf0ZaEoYoR3ljZO2tjGgQV953EsfGVKwr77fdnc4hE/MjfLyhIUryhKIWhHtPEmQYfMqcAv265Y
WUj+5P79tapZ9IpqpVaN/OvMTS2YScFFfDtt4Sp9CclR/V9giVs4CLjigBuR09VoCMyeInmvk6hW
YcERph+50Y09tGvPPfl3zGIyYiP+elx3Enc78wowMcZTPMKGzH34nVRnk9Jw9CpdnbX66rRdsiU9
9MgDQYkIxqIWtkSYPZJAgmCm2+QFIjPsunx3ARu9zz1ZkciBB+Ag3wk6SUf+rjyZ++JmeorCtcrq
QokLX/Ro+TNXNSMIYNEaP4mHbARlSo4nklpCoNJ+ZC/OXr+Xm1FBfhxCjvkndOrDv+27J/Znvhvn
tJ6ItN9l+5G6Qazfqfkap8gCMgeJDK5cvDelGMf8uZmNWvQVdJCv6WDRdgwwVUKUzwnUuz6UnIMM
A0m4GKGivd7x+ZognH92TNZByBBqU5Lx6PSzV61FWZ9l1DPeuw1Uw2+IuTU11LzazK9fMmcjqbwx
WhxaEF3LvOLG/s63gINIyW93r+wiqU6yu7zvCwApPC7++lHz1kFKlUQbcvwoOek54QZNgOTH7+iD
eGftii29JfsVkwthEc1MECBBDRv0OXOCiF6vIQ9RR9iHLd9T7lXXZjjepCEQZ79K0CS2wKFwGO4j
b5W+femYg2oNwxKAZyOxnfm5w2qX0yYGeP/AbgGx27mPUvgFxHWvZK3ttRS2jm3NfFpUCmlAiYit
PZQ7a0sSAN6cHFIYwNsA0QeQve8AkFLupYC7eZ9v9V32ZH4k4WplQFqaeR7yTNWWkHS8VuY7bjRu
V5RJKT+ywG/YQj8+AOEXhRiH/rPaqPcS24wCjOHlL8pKd/lrgODMuGS6kpVCUG7NUow2MSk1eIVU
AmQgbYJIBgkF6O/+cBMvzAPmW78A6i48diNDrhzCTL5/gGEV1F/bGiVSdrfq9AtpI5D5iHeqhM/D
F05PInHYgN3CT5L19PweOgsH4142KJqnCP3Hy/6+4O4nxmZp3JANhprqMFYrr7kJQbsh9uMYVPfQ
AS60NTq3hUiO1qMl51ccF198jn+InX6MNRfmiNf55h2LEeoUL9tQxeugNpT54mBuUHtOr8B1b/1Y
29tzp4fuDwRYXHCzgQxz/rYZUzW2Yx1cl0P0oUa/7frvpx+SjgTf7SujOntzi0FzbaigUOiZUh5y
qKBIIZ0Y2EobyHUQHK52mFD1nZ0fNHRRqpDlYGCBHTSBTv3FAFNIi0fbG4BWnfUc16KGTEFUp6nK
r52CRfZnpOKtDPGJYmoq/m60PdRRNoNajvYN6yNLTzc1Y44W+xDOZaLe04qQVr8leOIWetjnRiPI
toztrtxEnBIte0oHzCJVQackRY/LgKbQrvUHh+QgxouGxrF+RDROR0zdl2PRtGGPiJvZOz2fYuiJ
u0pqfFCVRr0HfDigL1sWpwnZ4G7tQDdnm2NZpwHoO6j5MkUDriVPyVL7kFngcM03LR11HiiZJD0O
BgjIRZmPbNJWb5R8sLrQ7YfO5L5jZ0Px1OYVcngvzVo2cK8EyUmyY02aVb8JEHhl0HVVF7uQpgRr
J+h9WdUwH5MlVgVRb0ulKq4am1bFb6Zyp/qutAlEoAbMWrk/xho/866xk5ZctVqmdgAvWU5U7yGb
OKLUkrW9o9aeqRcO+WD5QMouaDpLYL6aE2eYRi9TEgYZPbMus3TDm4EnIHrPBhesXw22+TmfFN0c
goom3LV8d3ISAe34qNe650SJyIDJYWxr62VApHfPOFbjZO407pjKe+sKYt4XPSmzn1kyMetK1EoV
pfhbDKHvoyohbR2CbruJr+PWIIz4AugSB9JSXZHSd9MGxUI4kGkYoPubG73zGNcKLV4Kzc2zl74x
kjL1x1QrlK0i1IldOTkpECgd1H66KxCXDeYGVVhCr7sKCMhvJtcF9rRvYC33nM7J6QOzUwvFyd7W
htt64AYyzTKDXn1mp4aUmHGa4pCBvr3bFjGqB34+JFp6pfeK5bwbTZVVoc0raJf5aZOptAwKAqQ6
mF6LGm6YxZHR7O0pte4GztsgUlRKXq2p69G2MKNCAX1jHevc2WEUOyc32Zi5U+mJqOHtPq7jPI/8
qEev/ymbgF0z8Cd2ntwQLooOtFhJz4stODcr+H1JNcijURUJ1E2hFzFm19GpLa4xuCRrNhOwcz1A
3qIYBj+1Iqr7mt7X/XZszFzxhiEj1o7aecF1PzWqqv0YJx2pzwjxTZ4ISV08jH3jxYZdaT9cFPam
bF+kSiT5vvMk5qC7q7WxSvy+VCM0hSalFInF3kytatq9wot+UKEGY8cGj5+tKI2RiF6RBszWmLBv
bSP7rRMjsnXQr4theKt5ndY/hDXp6kPf1wDCZbHNDNMnsZ7gdwiiTfydWa0Zg9I0Ii0PrXIosxtF
JXaz0RVDbTetmufxR2Hw9g6/HtPneqnS7m5M0Q0XXj811E2CSUebLPWmWI+BRXEm3tp+mo8lRw4i
3Fq8RRH+/K1ADpgBikOZMYAfbMrc7nc82Vl+m3DdAQaidsCzC46fTI26jZ2i6Mm9cVRF9KyVbedr
mAxWH/WME30Tj5wCp9ZidCx/r0lpWkxWuJT2hg9pnn+zm64BxdmQO2YLqLoxjru26+LxEYKbVpYH
RT64YKAgoini/Kq2M6ftPBfKG+xe2K3IqN+MtjJ1XmoPRXQj3KkGkFjL+mQHmnvF2kRFqis/ymxK
epC1a7HZeJhu0LUDnM2O7/tKJOk1A1V89hsKcE3ebiyW7yhOlB6UzdQ0dyWpYnJFHAGACWlZz71W
1aPyu5hEQzq/67q86TzqpFMVg6O1VqY/wRv/X2L+HyCTPEqggo/2498+izZpx9sP9vmf/3j+KKaP
IsH7/Y//df/rP//4R/5QmTfUfwKMIUXFv4i0iKzu/qky7/6TYFYRjVO0LC08sfAnf6rMK+o/MYuJ
YSEXCCz8k3IQ7H905hVN++cXjyYwvjqUEfCX/OO//uNkAruZ/ffjiWzj6w3xV8KLbjEKrOBb1WW+
jSbHPOEtBisye4gve07Jp3SvgAAyx/ikWTc7AVcyXi1caKY/sQpRrmgttw0MUdrfFHvs2sBt7Gjc
uLlpDBBcG3JMyfKhQIdEHTrl1WAAE2xit8boJ+6iNnlyhc2qdwous2rnDuVk3Y9cTMAUidpoaViA
Gd78TScB/b/alJcvGIS4bVy5lNs/JttVymu1sAH+i7soQflNcSd8qnLEZRF5gGgW+maMSobrQ3A6
YnDGKFzcrowar4Xi6iP4xbW22na4AF5Ny8TIcpXE1iHLCr0Mi9hIbtF8ydgeEEA18lHuTF8UcxoP
TT+WeaBQJwd+u2mQEA8ax8vIiVT6VBNa8l0LEYdXE7X5zrcEJUHNMw05azUoTqhhRHNC7XDQ9nZt
jh4d437Lcsa/pYyRRwe6r09pyej3AVEo33ItSX1F5eZDXHBIHwGyjInSJKpLNSRWhLxlUvpOQD41
rw7MTIsPTCkbv5zRUu5Vu0QUTkXZY9LNjtowt2JMn+rdUPjMJHimpsJg26YlzNeQPwVZ4ZQBiQrn
ioipQQc9rvN92UfjVVM0VmDgOfQcVZMWjsbkDl6nucmHmmvNo6E6af1Ugu70R10XmfAmy8F8+VAW
eoD4P3zr4zS+TRBufgLK2V3jhqx26thDhrvnrgDcPm/yd9O1FOYPBYAEoR11YI7uuNLd25nC8MDj
XFS+AGjb8JMCXP05oHy3pDDxYhigahF7CafJHcpt1e/edgsp/qCr3DP6ocKMtt03ozc0qWCeG2Xj
PVFH4wAO5wzqY9ZgvzmVlX6Mtavc8d6O30iWx2jq1zZhm6oa+oOGZd7bkDbqfKGo4mD0OCKe0JNi
X1htddXVfQaZl5xhfrIu++KeirTw6ymdNmnnamFhx2JXCW0SXmwN7mMdj+m+YNW4t0tNfbOZWm2Z
1sV7iAhG380JHELUaUio9BXk/MQU34IwtUeTaXK3E5rouacobnfQxp6i5pNGxc8xj5Att8wq3oje
geBW4eDYA4ukk4wgsWRK78cUSP1D5XSgKmpqzq9ZPSQvLuEQPQHWNiT5IN4dXIl412aJHm9dPYp+
dOlQtb7eJQU4iUXW7AwQ5x8mSsvBQ1u2ChsxRJijANMXBu+VjphB11MS7213qF91ezL4dprSDsTc
fVz+Qt7ToFoTs8EJiRDRU0Kg1+iZU4Jj4/EBSduBq5HSHGwnNgcUhTO38sdG6d0N6cso8QaW5S4m
nZouela1ogBcgEdDfUBeGk13UK4Y+qAfEjp44LAFjihhMX00ysoh1xOya/u7SJC/7EaRoEM+ppGa
bBLdGtIgmQoXKUHv1r0X12nWbHPoA1gbfFB10LzRKaDFTKBD4wZ8NMdHxTD0yedRb0JnSh9ja4vb
NatuHTvCyBeYyHTnHjVTJQmi1OmkQ+W5Ds5LrkXWL6fXlOrDLia3DASbJhE2GqjL8H9KcvS52h5p
GwCjCV6IAnKlZgBOTdA+mVauRnu3YTaGgLralJwmaMcFdp2VWWAmhq5sxACMwzPGlrS9m6ixG9Qt
792tpsat3e7y1JFPuJbaFTe3bBQR5qoUQ0vsTQ8KP4DXItB7hR0YtbowUTt0GzJQM9kBrXKKcmrO
bWhtC67FyC0Fd8B8lQyGkm6drjR1Af4r8P7Y4zuFDLlRbDjU1axsR/tCTNm3IUv55CPvzzElmrdC
R4XY4gQ/PnSKVDj3oz6V2ouONp8ViqpNf8TtRDANUZhWnzxZVCvIViRG4gZdnlvdr1qA+34fZaLs
vkOFpqs+1LFUnCfbnpi5R8JHi4D2QqtDoQxTHJpKmYKxoerT3qsdYeyATHF5YLHebLnnKBpXtnmX
YNqDAJpTPGpxFg0enis1UimntjdRlHTZY9fXWnXDWzSfv2ljgxIVWId7x69qmqt7sxgxnoYzlCiB
NdWG4o/xRJGFouXy2+ncYvKUqB0TP2mA6kMciKCbiXu5ZC9jn9R46pV4ZR4KWuj1szVNVRlOSpqi
EKcKZXwRY9X1IUfJrAmErAt66USy5M5NeeQiJqZ4v2hO34DMQUtrlW8jaJMmwjN516VBPrmjC2ER
RppdjVdclvkuIZP6Qi0apXvOhJ1faVQRkH5BYW7CJWWgvxVBFKUxGY5Gi5fR9yY2XO1KbdU42jgc
b++XUrSDdqXX0RhDc62yLbZrWcq1BydV7XZr9W46vQ68yxW0HgVx8nvHSnTUiTHn2puxP+RJgTPS
xXnZI802WAzPc4YhweuZNUimEboRasTbgAAcK0HVGk5xW0TMtIIs1ibHx0h5PXkaIpO613tNbJLe
TDGr6GA+wiuTAq9sq67TyRdppbUHVe0sqPspnUoeMAkygQnRQmK8Z7oRFc9dWkCXMndZ596WVes0
2wQVCiuU28deOkZZ+dzVgCmHdVNFt0xVaXo9ikl+SsEEbua0sgbUFzB5Zl7xieNRY+AJMXo9MAXN
Z9qLkW3wrszZde5o0/ATaULZbSlvEYRoqtbMJ0YKcGKnxNoIFEMWg+xkKgdQWWQmVzu0lSA7eSjy
mKBYQYRL9ogfffup2CXp8fTh/Qfr9CDHJUJqXy0Im7ZUIQWKqCDAHw+YEhvoYcSr0d3hb1HNnVEX
3A11AVjLhpAuNt+5pSPba6umUK5RfjSinQtXxuZpkU5uiwSSsygP1BQ4KoiP/Td757EkN7Ks6XeZ
PY5Bi8VskEhRisUii6K5gbGbJLTWePr5onjvdCYSljDe2U4vjlkbT9MzAiE83H/BUeEMqVjdgRF+
L9kp8jeUt2119OosE1ew5kSNa2TdaL4gSC+lLJ6iS+6jeRxeMmo9qWcqPiilInQ0hc2ZJrmr2oND
y1ODH3WKgN1Nu9rWs2mftFRu9pVD1cdN+gjBj65raNgrPPMiLyuGzNk5Mef+TksDZ7pr2skpTmNV
+D8dnpf9HxVMyZ/J0wW1nxxaJhlf4jNw1ZBDM+ZE0/WCOoJKcb4qkVX2Panpfvbd8HL2vnj/OzO/
yNgvqnv/HU8US1FQQptwUaDGI7smqVY63Gw05BeNqD0oSbDVzb+swRMFlCoeBTIFZ5ARV5q8iAZY
GCqjPaOXg/Uw5G19AtdleGGqWweLCpibyJm1G2TZOt4e36Jj+zs07SZwNQjp8i5alLs7mo1N2MUp
vc2Svl556E/W0+BpkKjU0zZydAGwuY63qHjXxRTYRYk/ZpxUlud0yp1slh/8Ljm0iQQsWcejwfk6
Sdkr3G6Ua+KM3CvfQtm8dfMu3mEWVlDAIC1LiHFcKVfXsj82QZ/gxfQ1fK9+rz/ODwB4UV889hiS
Fl77xPKa/nbutkQqLhvxYvxQORVUVZDBFlSVRaNvcKLAjkrSjmyUtJIrouOzd2U6VfvCthDYvP19
Rbt4OU5RlababkDeu2qPj6M+FN2Mybqi76H4nbpu2lnKV8o2G6276zWsgPf+N9Liw5a8K8wh4MPO
iUZ7gTQH7x108/3KOZRJq3JuzMAxTWdrBV8W4H/P6HngxRZtYrZuI428vw5CPbs6Rj/lu86bQScG
AGmBSG/M6VZA8ednLXqNGnwUOgSMpfFdY1r3oRH/ffuzXfaFrse0QBxIhRxPUkOxr1G1w5wb3uwg
LpTiWguRaw632lBb306sorMRlWMZhr7OiMKw+a4Ms5fHeXXi8331h+Cu6vXPZdn8c3uIi4b77zEK
xh9QMDDJV0Y3eZuVcRy2DfYs5rG8ix7yA+zpT/Kd9C147Pe1q9Lmjj9VD+NG83Xt+50HXnw/3Mvs
VuP16fYJ+EiVh/NGW3M9AIUkYTcH62lxpvqVrGmjXzdu7eNwpQC2sbf29co5yrzJ/8ZYbLe2mMwu
sojRNvvsnZBKQ31cRycif6d8zw6b4kUrBwlnF21x6LaCbixW7NkSwbdBC6EaJwAUYtX1j9nefz8g
YvJOcvbh5wJRyehg4G6e75ItoOnK6rwILf78LPTkgFxvcopTgcHp4tcn2wJ6XZcBoje68dwFxUEN
m8Pt5blyTv+GdstAkVdk8sNJnrWJezGa/rLk774Nr2uLULiyTkwahjIUbiELtSwGYoOkD63cJ65K
Ja/WEFc2Iu/2MFY+G4JzLEPA8TB8lyGyesjIV3hlSDOdEgqDPMJPczMc1S7YOBZXZuwi1GJb0RzC
eCIhcybi97ow7wG78ArJeS7cHtN6IPw0MIY3BIfxcj04FB+hrPNmj2xSfzkw49PcDi9h1kobd9qC
nfx2RjGmf0Mtdpk/FD0N+jRBa45OUtrvoLcn9bsJp5Ji73zJnoy9/Zy9Bo3n5B/V7ICRJg+I8VP0
cVNYa/VL8sCl08xheeW5NIvpAI+ZuAF8wl81JRrP/Awec/dPOngWeDD2x65/oqvxpyk3DAdQQIIc
br4Bky+ne5CkvLXnKXEjC5q2NOdAkWbnu1SkH5Q27/ZKM21wclY2/EXE5YbXej8JDBOt7wgZ7piJ
DXc8r04mzgdzP3mOnZ1uL6mVnXgRcZGVOUFdNXPN5IaGdFAHiyZeYxYbe3EjyBs64+wckyIgAU6h
J7Qi+/foGh+pBWzcPGtbQ4hOQM4imb96SHRRMVJMwVcxmk99OLsJeNJh+jNXyt+7glcKeRVcEO3K
E8kMm2pSfQq/ZfIhsj5l2ha1ZXWmHKyI0CJxrvk146D2kunMYGCsEGvFf0x9K+NZYNv+ewz/hhDb
7exjtLEfSE4r7rOjhpAiXNboExoa98I/QP07CLxtudGtUS2u0ELvCseoFdoo069u/tjEG9tm4d18
PabFvmkbh756r1KQR8HJ+AIV+GO0d/bDP/7dfNLejafiW3bsObrc5P2bcsVHnlu6vxs29ZwuAdy/
fwnHBXbDyBfzr2Kdns1uSUUAmVpmt+xgPuvK+76zngofR/au+AiX7wvokGNpRg9pVCgb22xtD5zH
XnzZeVT6WA7IlUG1Rp7cWD+aNv1YDebh9plxHQeRMxsSn3g7o7+yGGPlhJ2hpeBvKroSej4/xg5H
f9FvHE0rL/TLOIvxOPFEkzkAENb13vSOXuGjFgVHJ2lcwVWOAd7a8sPYHYapon4T7DbIIeKvv3xB
ivBAImUoMdcQPbWhBTCZJClR0zzNRk+5xy+EYJ08enSGkv/RrP4bTmyis5Vjlo4ZlClNdT85Ze1z
FXxvScJuf7mtIS2+HMXIyZaGhtx8Sqp9q4BqRhAsMQ/KXNhCRKdsty7R670vWr544uF7iYfoMn2G
+5K3Ujqx99P+xc+qo0+CdHtUYncvPxR2t1TG4Eph77QYlaYX+WyUQekmg7bvESag2p2Pd2Nb/O3X
84E7XHs3KdNGirSyCyiL2dQvQcHB3FskY7I8m1Pbc3NaPm2qoLVjr7ejZyAlG/vg+klMA0aYg5DF
6tjULa7owKgiiwo/2yD/VbS0n6XndJh3bfKllb/ensmV9UEoQcpHEQsM8iKUMnVjm4pQ0YBFxvzZ
JvN3ZkwBNsVZRP64+GbnkXRxjp6t9mgY9aQ0iVT73ehpZvekS+TnUerZAN0TI3rpi+AJQWnA77H1
ECTBx7qdv98e7spdCOQaDDAGLwapw5Kun+jDLAPOTNCwwCbVw0L75D/Gn4XhCp0q18/cLTmQ61Uj
QN46JzDZrKItq2Btk1a6L7EDO0eSPUMLX0x7yl0yC31jry9UHcRVdBFqqWHudEYHkACyEAinFx1H
NS/7hlUQdOtxnwB++q6fAjgUt6f0egVdBl3sCq31NbV22sTFAXdX86rThm+BuQ81eWNXrAayALYI
LrkQibtcQAmNpDDAcpMm1LTPW2BUA/PZJMDAso2drl4vVgb1b6zlYi1GczDUgVj6iwlY9dA8yU/V
T3U8DroraAHTV+cYn/TT9EDbXvZxrwNjVW6r0ouC3uWmASAnc+JQ9WN/OuIgPNs0ehw4VWgDOGv2
PgjmvYJkhvPdeQKtsS/R6NA/3P6Y4u+7FW8xx5k+0Z6ZRSlAPo6l7JraU0VMUUAS75Niiyi5tjn+
HR8v3Mvx0WV2+h7fVjecAmS4nlLtqx++3h7TQmLs97YQfG7hDCGM3xf3rOTr0aAX7ED1GJyMU3Ic
76VjDLVly79lbYWeB1pcS5FUAW1EY8zVkg8N2ZHcvpr9DytVN56pa7MmKmJU84GAabL4HWeroiW5
ThUFwekSOnKVvmuUfF+Nv25P21oQtpmgB1G95511GURxQFVTBONmcMApV4+x3eygrGwMRVuZM3Qh
aMiQOZN9mYuXgg+UcarsLkNEGzDDUzGVCnnJ5PR+cceEtr7XZZqPYlLeA8IBPTC0TG8R8x8UdQns
Qiun8RQmUf+56RxL+iy3kzE+qDXqsntyRKveS4LlgHy9JaleNRb2CBHRnMbDJEdt/yyH9gjTWdWm
YDc2ioQesRxXyru+T2uaQjWWsa6idrgQ5o4UvIunGcmRSkoxberasTrJFCuQOStoVLuaUkbyyac5
W26wNa9TAqHw4gDoQ9lC+Cpcfo1xjAmcGblbxbly6pJG9RpTBj7mBPBHZCkzvpe+tmWxsPZxUOFi
56A1xgdaRG1bKx7GkN0PzBS4kv0wO92+kZ3dnJgbp/t11kiX7yzU4qTLgFCDh0CausSCy66+aeOn
P17PjokWpiWaQ5TjFveUNLO0TAVtSmvKvjR1eIjncJdXycvtMCsvU5xbgVfS8MJyC3GCyy/FjlKj
riVLrL3knT3hZ+eQWATvhMwxUiEp+jmIgnnFY6DvdH2PDu/3QogjbPsGXk+piTQ1B56KCrZoul7+
kiSzY7pt4MXzTD7lUG2laWOwaxEQUoXAhjYOTvCL64IHcSEBqQd0U/eH2uButLduiIUOkDi9Kegq
GMzTv6SCvFyD01B2sRHROWz2+KR4QBDTGjmE961xpGyG7Fg2uv5fzr7yrJfpMd2H+0C/CxBcqkc3
tfdbZ/zKkLFiQrpZuHJTKFwMuRQ0+zIQWKqp9Bwg34G5UdtYiYDaEGc70keiSy5ygrPTnc5m3MkS
KarVKcBXTK+Jt5hw4kdeXvMmWjyc7uTAZP/LveD7QN91iTKqic5QooJIUqKqvJdS496QQDIpZoUV
nt8/5DiK3t4fa6MDmgxxCUuBFa2QYUiN3LLguaXF51kZ3qtBE25cKusxkLnUkP/BFGoxg5XRB5pf
8SoMpPIV3OOHHn7B7WGsNKXgX6GLwwXMEw2B68uvVBtzUTmBAvJxP+3jf5JvtmftZnh785MsYyV4
O9x1XkY0pEfEs0WjFSBGfLYm6hLhHW0GquuPqrajSh3tUlt+zOTw3pR5rvGON93cNouN5P46CQB+
wvh4HworjzeM91lckIBJL4OBdv3wqyw/qMG7Nt9IOVfWIiH4UBQLTGq5y/OyC7AmqkIgWsFno4JF
9Wyrgzs4+CFI9S4ZJTdu/kyR4O1MQVPMAgmvOSvi2dBwwqI3RYki/tYElWv1v1IE2kwkDYeNNOr6
CuUBz9XpiI7idTXEqAfTrltiQGzK9m0SVx+KOq2OKkWlY+I0Wub9+VI5D7i4SHOACOkwMJ+V8mRA
u2mncT+HzzhpQesJT3Ztbuy26xEi4y8Sa4c1ykZYJAm1URQWeQL4MepYuvq1aZ9rp9mFUrkR6Hox
Wig/US9zoBNwqy3uM6lxHLKfjmqnXt3pcQt8OAKKtSUGcn16EEbnmlaE6M9V/UodwSoPPadHYsT3
emw+GlayIW53vZ1Fq82iYkxadb3mrUrP5UZj/WmJ/2CZ4JStGiLlUwtvzR/UY1FtFMxWxkSGDf8W
NphwKV/cWm0YyMDBmbqy+6KNH2Z1C6y2sghYBQjkqbrgs+uLb9PDtpKTycyRGUetKEyU5iOAp8SL
g1T+UsytsrEWxKK6vMHAM5FfQFtGlV5ZZll9EtTzOFLqqPPnOfkrMxFn0H9q4S8F3e7bG+pq2b29
fgQOAKMx9Wo95CZFb6UB7RPVP+v+va39yvotjfiFtCknEkHg3ch0mSgwXmmOxVFSqPDDoZ9GTaZh
CjfKoIvU/MFsNAm8fe+8aEMvuRU5yW6MVWU/DjXtjxIk9Ub+cV2FF79FiLUgVy/AgIurTZnTqYlM
igD+N3qvQgknO+Zf8lO7b+6Cr9Fh63Jbm+DzeIvLbUyKoQ9JSWgWfTFDDNkzfdf74ca5uBVF/PnZ
VebkYJJhBEIq7EWC8zSnrag6bqzLq432NnfUGtDLQ8ZruQ9CK5m0fCD7D2vjTo2VGQuTwty4la+T
j0UU9XIsfcKDuuyZMaFWgV02tqf1Q7lHJgB1jC05+KutvQi2WA5lM/uZLUiPVWcfda+PPrblYwwY
/PY2uy7TiDh0QmWuEkT+BG/t4gMZgBSjDJCURpE4qCh7py+NDFje+TDYT/6IfrfjSdJWh3d9Ms/i
LsbnVLJRpjPworDbCZ/JEC0GibeDa6BQCdLnbmOc4u+7OLoW41ws92SWusTuiFfq+sGElCpnT53e
u5PkyfKLCc5B+Qkdeu+3+CX5zl2kb/yCq9uHH4C6G482MnD1SnjQzLRiapS0dHUVplciP0umdaSC
sFMgre/a5nOUf7095rVdcRbRWZT5tFmfrCZmCVk+Lj+OO2VbndDrZ+LloJzFBVQpWSj7g4Yzqee/
BPYOD/dSRdn4twC8DJoqcHVc/aicfp5f5p3vTq/ZIf252Q9e2y7nY10s43ZItE4QfOlMByeiP5Wv
zgPmN/txF36Q0EvYIQTu9VtCYlthF6t4NqJ8LoD6uVWORyOwyUD/QM3Nbftsd/tjrh2k5wNcrN9u
CtOgSLmq5HjYZfaXuRwO8KQ3oqwvGVSoqGFYqFcuskp9bDO5qhmPmZd3IZIszlhvhLjul6AGQ0NP
CAwjjklWeXniKK1tDIaQ3EwLd/4HuNPsVvfRS/TUIcGo76v3KUX29Dh/vD2BK0O7CKtdhk2TarIr
JwJoH8OnBDc8K3/ayBYD43UPTJnXG7qflxFyx+9Ly6ZALAXGU1Jwq37q7A+SEW+cJCtL4SLO4k41
MyMYcgXEZwQuoPbLh0ZP7q3i0+35WlnaQNdxZqEbSmd5mevNkZJbiiQVCNyWnm29g993mtEgmKZ/
bgdaGw56TNQhYZgSa5ElazGyIJWcd7w8gx081qMdf4rzaH87ynUPkq+jCWAbJAi6WbYY71kmEtSj
XZZ90nFU9V71of4Yesmu+TqCA473w9/58Y9bdCIg0E6QwDTNr0xkJJTBobkwLq1TXkMDjZgMhRTb
34fZ3xtju8rLCYUqpMB6ip6Vs5hCHW5xmvMUcBXFNRt3PKg7lAHMXbQfT7oX3Cn3enAMcGXflu1d
y1sZIvVdyjFvOsmX8zpCibQDRdwylSc0tbJ99iS/lz9SvpCOJpmR8v72aNc28nnAxfLvodUakAHp
tyafLO1bi/Lf7QBrC/I8wGKlyMxwUOXcJWb9q7aVow33Exqr9z+Igrw5KRcAn6sHvA3lMXdUOrhR
gBpSPH/CGOGgD8bGsbf+fajkAv/l1XYlv1VoFQR+iQxc2PtKbuqlz/2DEHtrHvtj8FF6vT2staVo
nIVbHIKKgRJGLrrhWWy6PXkjGKl9GkC+H58bu9po0Kx9KlOgRxHW01AvWqwFydFHOaHL6GbqX0YB
IdL4qtXj7vaQVm8shI7R41cAFMjLW7HNswquBNvLSHfN9/699iC9o3Rg7IVYXPaX8il+6R62XIPW
zl/EHNjQVKUdINaX+0oyEr92ujJxB72s0AuSqCOE2WS+DFoYPskAdTeGuRYQO00EbQ0B8Vk+QO3E
agulLjhEwuJuMppHLQBz30l7q5s2CiOrM4oyPU1oyrk0SxapqRMaUCytDhuKzyZt9hfrS/ASgRwM
XtvPyj7xUsMbTltJ4koGTvGCt75O5UxDdeNyRkO9LU25iWt38FOvns19mWRPUfnaVM+Iabm5vHVR
LwRu3+oLbzaMoOMF/W2pwerLap8MFhH9p/g1vUs+/1/FsMk1Xvp9eBqP8mlL43BlC3ILCAk2qv1i
0V6OE/5fkKZ+DlwbIZwwhvNN1S7OYbtAwBnDL7d3hxAvWb6sCPdWZRX1tWWVS1FyfWqSFPRCHMXp
O0uPLXT0Ymc+xUjYPJY5XM1ndUYE5+CbY/nYotFF1aFz6qdMhWH6UEuD/wjx2vyrnHrnYxio2BA3
WpQ9tVnh2F7bK8UBvH9NLbXI8m+z7sgvjW9MNTX5yA/ezUWPd9xk+xH64Aj/FMdpyLRTq+flsNOC
JkMPQWtGqmShSnOnbGR1r89S+8UOastE9KSDn2oaQfKihiYFVKcqauqdRmBlu7pK5H9gXgNI8SGE
IMg0xhDI7SmYdRisNiGHtC1GEjEMonZ1HDcfWtP0n3IGiz20GSUPStenMW1qC4HJaMpURL7iJuvd
Tm7nraxj9ePzkudU5MvTc738+KpRSXGqg+1AscUt4vbYa89ZZ8OKRucr3EjdVq5ivjdQObqEdDyX
uC5fD7XAn1hVvTXsWg593alPt5eXSF0W73YhEQrIl16qCbPxcjxxiJNjMjBlfKnDBCM4jbpTZiif
e306AP1w6fq+TNO0kQOsnBWERUEHuXKO/uXOBW8S16GNMJ1Nu7Nm/jCOP5TdiNxAvU9z9T4Lt9qD
K3cZIF/kPGjQIYa7PH+TPErx+wb6EffaborgYZDjyMpGrrj2yURbBOF3DGyuQJzDUGtOb8BtqdVS
/lFr0SjftaOa6RvF9q04iyTKKAJUk3WK7VX/IVN/SluGd2uzZcoa3+YNQbk8zNvYaEm7rQTtnQGz
KCfO721EcvZqMswbq3xtCZ6HUi+XYN+MplrmVBfju+jEsXIyjspePW0VZNd27nkY7TLMiLANCivi
+wPF0XIU1cJsV6YPKo7ljtV4t/fV2nsIss2/Eyg+4Nl7yKhRj5szRjX3MF7mLNd2jdY+tJ3BwaQW
X2q9/pGoMfIgs13s81xzTfQqerQo90oRBQBh8sPtn7S2ZEzKDtwmou6/xGwa9pRpiklSMDtopqm/
Civb2NUbEZZQzVCaRjnXiRDaP6r8r8bfYk2urkrSX/imWEkAe7mcVLOQsbhOyEf9+eQ4r6bDLm43
3j9bMcTRdfbhJOSHHEsQB1UuDz38iN7Nrkheb3+L1cVIT4RWHM6sdFAvg+ThnFoYUAl8aZbtjAkd
w0FDSkNCmS7vAvtol/OH2yHXPo7FA4Xnq1BQW3a9qzBqUmRCcT0cDA8TazeythiE16x8Ydh1FmMx
d5WiVr3Z1JyrfZNAsDNRMnGR2Gl8T29qQ9qFczPHL7YfJM6rhShp8dpWThGTUKhTQzc5mD61dlQ4
x2IMlB8gqwtr39qFnt/Xmj7Ee2PWNoGHq1sV8XlqS6jqkpwvsuVoHtBxQXiHxkP4qg5ei+6stJPv
ise62knC2/uwxQZcW2TgmlkAoPSEjsDl96+4F4NqbABVTl98p/HS0N/P8fTHO17DW5gHh+jSY/i1
qFv4hqSh+Ej+gIpQ+ovsCgf4Jhn/eGERBaMO2tdk/1cSBWgWIUQlM32d5rxUpX+0suLl9tq9yvQt
GtdomWBKTmeUdGGx8fO6MuUObZY3tlf2HcukXXEf3COwFr1SqcBxC+mdbajyMvdehl2s56gbpqwx
1AzZA2tv1cNJp/zeBup96SRfbw9xuT2XoRbfqpnktoSjnbkFkMuaS8J2th7aGyHsxTovWrZXbgEy
DYJ03odFp3mD3UQb3+p6zpBW4wzggCarpDB3ubRxPVZnXiMF+ZXtHww9Rjp1NrG6i/321DvTVpPk
elQ8NtGv4uDhZrtSlGlUuxzB2WXC4+OjPiURbGw5925/netB8bcLPC81W4hUy+RxdKa0mGyQAFE2
9t8RyBgDd470nT3rsNrjYCPc8ngQh8J5ODHmszuI+gFMwNwAGRVOz2qMRGpmWn8bqKDdHtbyGlrG
WXyrqg+KeBx4W06y7BVp7fl9dmeoPh20XPcQr9uItzUuMc1n4zLQBdOVSsqha/GeDb/qPPiGcKNP
ICbn/Enze1BQ/mkD8r/LbvU0yDpauQHofhlsWd/KHZLsXXS6PXVbURZZa1klpaRrCXzxoTrwUvvH
t8u/bodYOfVYBirkRBTK3/ghl9PlG1kbw5tG76sGcRudyufs6D/2DzAWnJ3xggjbvR1gc7H701z5
7VLi8UI3VXjFyYvryZqjoDBb0GrhQMUbaXGTp/UQ/zUNX+pkq8m3sihgxIu2AVQQ5UpHJNDSbnbw
G3VrPUS3sNrZyafYqTdy06uaGGMChvLbZ4b37nJZlCCTGlj5Al4wesO7pnL73BWmn81jQU+MohgG
HQ9bF/0VAECEFToHAmlIp2JZvulVK5IUWLLcXNLX8pAdIwCV8+c/dd57MzA+D7TMYpTONwtdxmZz
kp0fTjkaaC+lj0gbboldrc4k7Qig0UIHicf05bI02sEx8n4SzWDtYDz6xa74VH7pd6aLfer75GsM
Qmqn3N3eDG/s+sW2xugTXC+VdnDZS0Re76RTn9jcXqLB1L/Z+GTH+GAckr1oNckfKXod6W3ya0J3
eKg29vvKDaCDrRSoc+zIzLfvfHZ0FUkyDTTtStd3/A/qFJ8UfbiP2vxdFZsbN+jahjgPtdh9ajvF
WdjT3U9m1dMadIH/kqwtXp1IXa6m82w8i/Or1SslhhNKbckx39u2dBpq5dik/mFoqgMQ64/zYG7U
LK4SbbEXLKojoEYRTbnK4lD7HYOkI50yXCg+H/Bnfk7RAn9q9/qhPqZPcO22iIrrn+3fkGIazj7b
0Kh5VdvISs55j/eOeZKFtHBXhZ/rUt18/4iVfz2p/0ZbJHF2NFqo5TLA2puAMHVHyLQnYw/MbRe7
0p314/aeWB0cMFzAgmDPr8RhIrU1jFykp3aLxdtsHHTN/zQE2qnOtxDuq8sFOAGfTxAjlkVvPVUl
dH4FMryMXXP0Oue+V0fSEgkJ63sHR8zbQ3s7RJZTafMm0xSa1xikLqZS7wOfbfh2XMs76Wv2Xd53
QPbah/yjs3eeHOxSuyf7LvycftbuJ0/GjDPdlV74qrkQbz0q2p/CnyqqyfvbP0wRgRc/DCScKdp9
aP1d9Z0RUJaG2tT4nu0ufnTCT3l6mPbmrjqaXjvfKeWuSnfIvg5f9a/BTna3NfjeXodXP8EAVIbH
DbBUebF3lSnQJCDzsWtpHypcNe1n9UVYJAq3q3zaRdZdhiEM7iA/dfAYtI5TPK3bXbjfmoyVkwq8
r4BHMw+wVxcvCrOZjKHS+Eht+eKUX2utPAxtsXHyrgVBu50ph0ECaXRx3fhNU0cVkr5uaQhbil9S
TbF/fL39WVcyYes8iEj3zs4J2YnSLJRg7JW6kb+3guwJsMNumtMfUZyjB90Njnc74uqwSAk0im40
V5d8+BKp3qqzEBijS6N6Yea8FmlVHuxs2ihoraWRUCpBIdJjJZdcFhv8XE7jLiTjHu7rR0G39V+V
D6O/63fozLtYQP4MP4VPw59WAzntOS3QaUUFhjf78iHYYV5S99R43GYk/UnsHiNKR9sYnPgui61w
EWTxoigCXpVpx5mE5syxhyvpamhebxxGa0Eo1FHPV/CMvgJLJ8ioA/Rr2UiN4aItsAPEtRFi7W6E
yAtCFCK/IuOEeLkAC5s6So9zCOmpf5zxEkfIU31OP/vP8x7BqJMRu8WX2ytwbVhsXM4xzI/QAloc
sV0RGFnREtLGAcgqfwTdx9sBrlCoYgmcRbAW5wNkLAhAUhBT5BZWJzP+b9lubvt9YfwDo8M1tF+t
/ytIOzdHD1meD7fjrw6QNhPKaY56zVqMFKWQax8yO9QvKN/5Ppf/FBr9NsI3GSWQJgJgdfnZBkvx
qVcOzOEQmvtMsgLUEIJyQxbqCmVCGJ5HghitcNFf1Yu1sbVR/CWNkU7mvZ940X3o1af8lN0h8qC4
8hcl3liQKwcicAwLHhiIDFbIYnEk2PCgOEFEK6LmJWnzK1ZnD/ocfnbSYZcPs7UBWlhJZnj9CWy+
iIei7uVM1omOA1JaZwiroshvGrhBhV6YB148Dd7tdbFy9FIREkK9/ANQcvHR0CmHcWbTPBgk+b3T
Yr4+K4+Bpmwt/604i3s6G6JOjUOuR9HZmqt9dJ8drT3VlsPk5cibhonXfNk6rFbnUbDPhR0mRm2L
DzdYsuaUE/UwZ4ifeJa+BNH0Lu7Dbw3K1rfnce3Qon2ByZ6wK2cXLGIpUTfKlf6WpM0Hbkmet73b
eAPircLFfluX40rDQmwE5EZg7lsOCe9yWaIor/a6gaNw/jg/aif7ffo3TUr9zicnOIGl2UV3zWN1
SA7pJ631tB/DvfUYfro97JVjhVI30mOUHGkZLIvRlTQEuC9NqVuk9l/WnPxdRNlGiJWZ5XUt2OkO
spL0bBZJjzTjyJXJpHh4hnvChxeBbOlrv3OOKplu+NN51I2NDXg9LEJyVbP1SLmvevLYK2kh5lwi
IblPEeg0rS3hx5X7gBB0ChC3M3hcLhNXtAcKc5wZVa59zqliSVm7L+vi2apLz6yl566D7GnH5msS
+PdRjYpUIaNVfvvzreRDl79iMbdRkKeOniAKWSC7Am198HrpaX6k6bOv99mrbHyoi4fJQ/7ksIWR
uj4RLkOLb3CWZkqa2tayOXMEhObOmp0di9kN7HZjiKuf8myexc84CyNLUxbkBvCKWi28ERtzR/p8
exK3BiJOobMIc2HEhQJbx+2CuGIE4aGIePRYWvPhdqCV99bllImL6ixSaOKQZEkwSoSC8meBsCye
pJ1yDF6tJ/u9/8PYT4eR46av3O4Bt73b4a/GKagknGxCkI5tuMydKysG+NvzhnIyLDVrPd43ISKD
JQ+s24GuV+Ui0uKySCrJCOKWTMLAREPxoi/po167ysHclZhC3uteZc4M1Nhtt7nEMX2RRKs8ZXWw
4WAwV3BGQWUWYePwQHhjd9yjOIhdqryJwFiZS0Fy5b2DSzKZxeLaxWtIKeyMGx4hUtMra7J2Pc1f
stBs9rcn82r9MyCeBXSDqFPSZhW/5GzN+GByi5YeO7blRrdL5QFjxXbe2AKrQejfQoVGToaj+jKI
nflaEUksDT2eHnh/vR+kTN5YFWsxSPne7liKIMv0Ek27ySidkQzW0lwreMEcZyPC2kc5j7BYdtCS
cfppOZKxrXAVpHBCFMqz2NgIszWQxZmL+RKCDyjcuJT7HzJgglOtbnz0q8SHj34+EvETzj+6DGYx
S6fY9UvpaFkHPBJdTfuMUYd3e3WtTRniHThNk6gCzV+MJdd6w+kKHiyR8TCbJyO/97eUcdam6zzE
YiyodasBeoMUmeRw7A9l0084IPmlvMnRvcrzmTUxEmRq4O8g+Hk5a7HvzBgoxeLY6T1d2pso7h9m
aA3xd1Pb68+DJ3vqyer35c+tLtNVTVGEpp6PbAcgRyp9l6FTxZbKOOEOsZ26ZvE1xnSiriUdKCtJ
944GMxI66nDqjXqLbLr6Cc9CL1Y95ppJ5scsx6muTkoz7JJB8rqtytXaiiQ7FgAfiD4I810OsImL
KGLw1OnK2fjYqYOquXWrSl+tNPZ/Gc3wx69RMaOIZghVbR3o9yIfb4YxbwK9orfafFLiFw6o3e2l
f71a+Fspx9p0ygRmdHHtNxgPNYVM3hQ3/nu/+aY6ASdrv+tn4NfpH5fIgK9DOwC5InpNwFgu54/i
tlrYyDUBWBg9e3j2h3Afzi+3h3T9kYSQkKHAHcXI4OoNkxc+9oMFj0Gc2NChP0HX3Q3Gr2BLduq6
bSZ6R/8GWjboMCKMkighkPkCKir+AblM1DNR/m/Fi/DRGu8ST7oLj7fHt5JYCNa2aBMgRYJ75mJR
zF2a4zqo/le7Ttixf7XQ/tND7O9QUSzuqgMFLlfv3/sfir9vB1+bXMSp8EiA2UH9drHPRscXiQdF
TicNg2cDmxgM/yRTjdxqDPPvYaNaW8rQ11tb9P3/Dbk4nRvevumgUfRJQ7wxNYSUJj1+1VVpq2S3
FWhxRg/yqOu+ZQBBbCZouHb0M0xbyw3KdgPQsPoFz4ckfsnZzSY5QdH4HV9Qvo9Ote2axa591Pfp
c3TEKfh7/S7dW8Pd8LBVSriy+LBYsueBF9s9qussyWvld2Jo/Z3ddx/0YIdU23Qv7aKdfFC9viA/
vcOKMUTb6Y8vWkhvOl0OcZzRbF58SqXyw9Qw+ZR56u+q7Jc1092aNoKIz3SZ/BIEUA/wOK70qzSu
G63J8RN6ColUfE4dKJjcWD9vb4PrBPsyxmIe8YeKilCrUzcpHwTCgcNoV5p4O4YPUYFnXBTtjbH5
8f8WdHF6ak6oJAYSey7GPU9qKX+bkEqzFLyhTAxH0G9obW2fmdnGebM2n7SkeOZzpZOxLsJmWRch
lELNt9PS11K4hRcTcLbbY7uSFhErU+c0RYWWLiB3w+WWwFI35uAWUXbzIf+RCr2IDKlyPL6SXeJt
yT+v7XUDqXwNLqEAPSzO0GFIVKsMSPms5jjfWd/ibP82oP9vCf2/wIaefdsrS+hTlwff6+ncEfrt
v/jtCK2q/yHVELBPYEiCicBq+u0IrZj/AQcCOwG1HHBDss6f/JcjtG7/B4A7pTMyFfA+byXQpuja
8H//L934D9kEJW1wVTIFKOuP7KBBNV5ecPwu+Dn07lgSaASBdlykeEHcxLGOxfIu7RNumlIrH+TU
+Arz5Skrq+d80P07YNe7zp5aVxVWfNC1DpBsHqQiGQ9RiaVw7Cf3epb4rmxmpdd32ItWtv1eLvz6
kMiQY+R3Va4c4zEY9zmg7cnoZNQ6SyCIWOm5euD3u0au9nZBLq1PRr2TzTbdF21reBX/B0UKPyt6
kv0fjq5ryW5Ui36RqhQRelU4uaM7uP1C2W4PQoAEkkDh6+8692VqamrcPs0h7L32CvUEi7o6njFj
8gZc6hkatkINc9OpvKutR904a4Qf0z22Z77Dm2TIotM6tG054g0FV9nPdRYhNlOy8+obC2fmDzOl
F4RaId+0tciuTn+JKfAndhfa+EXQWkfINSxY1ta93HwlAmQarO8sdTWSWnnjk+I9hBCyi/smkgxB
WRYiutXGZZu3PWxSxAUYAfAyEwVHKe1chz08TQUXv8SS3zCmWK4JD5F9++desl4IQ6TMHCynddzy
y2A1NIBu+aL7yxh4dltw5Q1pAdF4HLYNy3VWbrL/Uvtyoq38p+blLVnggzhs7neuNF41NOB14oBU
rv/oXWC2YTkqOf/W6DLrIiv+Y9HwiG04l3zYzkWKBEsY2RxD4P5o2HlWTSvyRE0Wfu3kr0o61jDd
HhOGrnEoYOAB1Kfe+mvIKCkRZK3g/Fh0lWovkZkaY/E6FBuMBSUxcESd3ItB7CzSZZAxm7UI48Qg
Eiq0/LzS/CwWgRxwGMhWsGKpI9draOLbsOIJdxAm5i+JA+i5bP4zIT0rd1vcOHSV1U4nIEyItavj
YWdlgYBrI6HFnTfo9sfkPyinaRWN7fus4p8R+3JWYE+pv10yByVOBjBcSpuNxXMFj27Ytl6K+Rhn
Zj0QF4CtVaQVnExQ8s4hSHcL+SiC5V0ExfNs5Ftn1YBUHou5jxuO+Zr8UoGDqwgma5CMjk1MkEcl
40SgcwJk4BQ4Fw5GIxqcTni9bNd19Kqe10/Iov2598XjOrb/QCKT9f7kByIO4LQi8AqhxlUciQTf
aFKvU/ZuAAHfRm/3sjtM8jl2f7p1/EY0SlgRqAjrlMclMD8kfEM7cESCwoNMv5CWHdeRHi8mHDIY
6gRNovoIFOBlQdImrAEkGQ87jz7VwDFuXKex2tDBHKIRWsdttifh4cezLn8ool0R2UmQw9nXfgbz
Scc9R6IyP2bBd8Hsfu2mAUzBMRxrx+1Hn62IJ4o8Kdd8R8ZNO9SjXcHa9QKGPmuATNd4608Im6wi
7SE/n02LGHo0M2an/5QMTrAdVvVWWHgRFTKuebYvtcph+r/xAua3BQHBWP5gyAI9wL6kOypYTlZ3
V/dlokgVX4q2IlvrLyHacuAqad/L84wEdNzEcbNMI+oYHb7Ma/8Vth1s9xeBrZQnlZIbNsZEQzjF
th8pJASN6fvfKlBfC6dd1eYOOto1/y2NhrC1/TRbPzSDy/CV5+kTy4CJtk4fChlYDARdjwRn6FFN
i1W+b+91j+p4N/YwKYXSan1EmiCvki0ITklX7xlccaPumLdU1d73MI5dwBHvLdQ2zt9vMwPYKwqr
HkIf7E4LWf22nFMx/koYyjQ4MZsmurNTwYCqN5f21biAKirlNNZLQN4DqLpAaqtWH3SVYBGMfqmp
EcJ9oqH4ufUiA1N8GJHnSo8s5ju+zWGrWJxjwELNdV79bQ0xAR+8zBu/Pc85227Sv0tB3MEGMxyM
6J8dtn1o6ot7QIn9Fi5qxj5/zkL1lbfBuYikvVGbnlu/JchLVlgn0PqOII7RClJmfkoFzFJSjPp1
wZDnPUvVvGA2CYvnFWKwREZBNfi7i9j6xh3uALd00FMkiBPe4hergse1Q6KsETFy2wLxniAAg/cG
qKqAHcDeB5+R6o89DinH7I/GP318SyJHKpUHOTYsyNF5d5jn89Lnp2BGLuichSMSoxe4ig70X7HD
HDPOvl0wPcC+Gnr8fHrc3SWIM9gJZpmtZKgwhfaPZnZpqdkAbXI8w7JeIF89olfMCuPjmK1pvRPx
IhMrjoJWOC4/KXF7E0AsWW1cPQ8x7oUkA0sWuM1PqTwiw/3e9HRHwtqCTBsg1C9I3DjbzZPGQZJV
w470qFbyYzMASC3ll8iuV7yTP9MewQqT+14xqIOQ4ksFu2/gjXI0sTFV27mxmlkL4RL2jWRrUUYr
FId9LsJKKjjCRz9gZQzTpCWYy6mfsB2JuF8nqrajAcUUhJzVVcn9CKtQwp0aK4brADt21R+UzN88
g3t5kUPp3OZ/t2jsKsbuMpwtrjhjYKpM/BAssDWggHMXB9PRAm+6WjnKhQlzJxNkJ2uWU5jOtkpX
RG0TNz1EBX7gNotvSIsaSPrHZl5Cf9/DsuoULseM/eS7aDBiuggDTTe+ytJYf+uH/t2LrqgJDhe8
78fLiBiFU6DyDKkpyPiL1P/jxC94neBnPBBWEdyxTotTr/HKZgT0qzhivByKRVe8R+opXdiBtvON
JuJHsCf/irx7hiV4idLogY/jz5SaoAwhH0Wm8vxqA6xbaOosG58W1Ak4BepQtEKgIqig5+/rZUcy
jEofYFtomy3sbSknE1Ur/TUSRDJz5W0FqOKPSIqnnKNkgh9jUgvhz15ujWCg+3canKkUPnuLweRr
7ccvXAfV4gV6qfA8OQsrQzaPkL3Nr7BhRTB40JYxNxBz+DObkBCLqcVHbjXitkNyHNoYc2qQN+t2
RNwCMWPlplePwKADyPcMYXzreYjVVkln4XQ5wGAnC56Decb9P0aXzsFAPi7SSyhY12wEm6YXr3or
9qqbHmCbZUrwsPKqbxsE08NOOvNNP+BCzgmMoWbFfoCag5+bYNbEXHpNFqRqsODc0yGGRH98ypbp
swh0h5cIydp0edmAmpq9q1EPh7WZx1vA9tctnw/t3MYwtMj+DitUrdSVknVRWTD6YEGRwQDtV6y6
p2hSa5nY7BbwwVdzX3T16NfDkCGbjmTBscedXs1EXmjatwgRGq4pe03xLGNc6s0xGObKc0geAohk
UZUFD8Uen3OGXbpvP/vQzGW4xUGd3lcC8TJrurJbTrCymk8QSmwI26Mxopg7OHGM5wGIOKqlMang
RBxVk27LNHqzRFAYDAynZGuXpz34leKmqijnH/D0PxsM4lBwOF0XK60QTn5bfdUmLihjv30TPmH/
Tq9FVPVQGNdpxv7JZOJlhjuksLRCQN3q2dcW4jNvJrgMgTBV6qGQWtc8rovI/GCLqE33u9fDVk7J
7ut7WdOR7rFv1XGUed2ZOzMAZfEegZUGkwdUDsv8XxGPDeEJjpsEZ9as12wmf1CCoWptpwtfMOyO
hwirSddmiYvbyt6IAqPepfI3pvKHNYxPU759wlNkqNskesQlmcAhFLZ+VuU5bEP6t+F3oZJ/W2ug
wBX5XLczXhytj6jdDx0jP3LjRMXmkNX9QE+w0NorqvcZBvXdqSPBbZ5GcmrD4WciJyiie1l6g3MP
IdLfIjbNptpf0kxJhUIKBbTqQfXcYlyE01sy6C9lBKuCQh3Q78TIc8+hCDXyuCfLVGvyM/QOg2DA
jaHxS9PH+V/Z399MUw8Lnyo/Rb9Tuf9o54GXjO7f3VeoclG1KzuGOe5Ga7oB50vMsIJxbbWF0wOC
YK/TdJ+NTshjYzyvbCxpyWZRY970b9V6vSXYQOdpwbMIFwwgTNWkMjghKlwNwfCX8vA7AyLVtB1M
5TSb8BLhf9sYohdFtteTUI8U9gSHYelPA9CwatGtaiLyh1ATYhmHMk8Dd5Spw/BXw5PBDnJpPGrZ
eGstSMdKHQbl8Ebe52p86upCzW2V1FskIjgrABSJ8vY2FPlycvualnTFMrk0OAo36Wu7Xlnuk2M8
LVeebQWWNVuPaWcuS/zWDVnWdCC54TXxwxE2WLJO6f472wZU1xb1oumXqsPA2i70M0HlmwmOSWjW
aLiNlDF5idbsP63HH0GgSxUXl43EGv0AzmimA8xDOvU04Vso4/s/FqUXxNQvB0OXbxakpiGaPbBQ
dvUyYfGczUH1CcABGHGxWjgeEpE2updZZVeGXTPf4FNSLSKLK0+LrZGxWKsEzWUrupduUD+8wl2Q
IGqjzuf8B03X59bqd7kUEdLDlvPdbRyrflv3AmG8fF4RMjydlPY3UZhbrPm1S7OHzgRvU94/Dbv4
FePvQWanYTm6olYHyBBlJy1JV08OZyMT4pZ5eBZm31pwUuZEf0+oJSqa7z+gZmy6KT90aBFHsvxF
44t7Wg5vO00w+Zfsz7jkf1a6kjKW+fuCG1HOw4y2TdULQde9FsADHOTUJxW3QTV318xOtyWL2lNB
ce5F2nfnXBLcl+EAR9XduXrjc43uND7tGSuRoGAPBX4/sKuJP3Qxh3ghVodk9EkTbzGtRp3h1Utu
1Lj8kGL604DPW63GP898fBxHk1WdIFmzWIQybLqo4MhTsYBizA876hrozUskCzwE07iXC0x3PR6e
oDWq2vod26qPnlJIHKuh479cbHnTLwuaiqWrW4yb6nzzX3Ff/OGfSbIkqNvhpTsw+zN1qHAmsrxE
Y++rfCzqQm/+vMZoJsBODCvgyuCaruGVR8BH/I6YkVlmyGrvsSP6zr/Ee6pgIv4qFN6MBNAE3uo9
JvCY+YkN/xAK/pEm64kK9zRt/qT8FfggOHvqYRxs5XE82ldQMgfQiMSh1/i+53od0yPWvcL995ps
T4jGsImqU7QY09qEDkI6VZzGNTs9nFNJedmT8LDt7IyIlmcbILre+ZclqtlEfsTr/oCYpAeeuf+I
a6jgr0oCzYVXMi9JJM77AoPc4UJDADpkgMkrlb4mZHoYefGmu+VQrG09JXhX9QCj+xUxcnFXDYMM
S5EAJAjQC8kuVhUNij+wwU2OETt38fq09GiH4xKnsgljWyGLsbH7fC3W+NdskTWCVuDFJetV8fw6
dOS/ArVtuuvGriDgUP0CDtkFvIiLX/xZ4jlMUBPuxfw8InZ3Y68mD35alzw5Nf1DFfiY5f2V5/QZ
gZMAmiQsq3b+IJaHIvHnOGHocNtjEAaQll8TvIPgBd5wx22lMTD94+H+lOUgis2W/U1hirSCZ7mZ
8So7BJ/j4a/VOh14Wqahu3qtX21orxm3HkZD/Lce8s8obV+GLXobUf/u3XIyKTrMdPAbHI8ChEWh
R0a+YLsvV9Pzq0KRIMdrGx2hh99LNtCjhjVquaQoj+KARjAjF9UIg/SyDUKCqgNMoTFkB3gYpAcm
NGmyCJf6BEskh39DSd1dI7Z0p2GVr/oBVz60Q/l2S5fXZLdAINCA58N8AW3vveMR0tzmAY0Bnq0S
02WGiQK20aiDP6EIvpcY7ykxwA1mXHk7+XZTcuPDemuX4hD4xNej07elR2RQyJOKxvzLpPElY/Gv
FYs/9Dn63djhFd4OrcoPsZ3/5Z6ed9Vf/ZweOvyttmV/fKH/20MAODk818MAHzmzG8T5SZm99oiR
xk9mP1CqXc08UyxL9EHkNdyStlkj+kAmWK7EqKBqRhBEbpDlFogXJfO/ehsfoz44o3GDmRX1pR/S
rzDqz5krzmqvMK14X1PXaCVdmQdJk/TzEaGCzxGNTksqYqAC0NtMnxy+y2UL7kBADXof350g1n2Q
wb9d/aTtq0xIA3rzJ3RqS4MQphpBOjCtQLpI5YXAFRTSH7EBMumTl7bI2IONbdNR97ESftvIs/bm
xluU/IIoeVHZcd01bl+qP3YGg6tkgL3GiKaw63WtGa1aGL9VCbos5KscaQLCXNG/xDL48FOd+aPd
zDPVnJXTkMSnGYCSSMP/CkdwF9vsc1RF3mgLRHdwiP9QAIJGBhSGrj8duuGITujK4ZtVhuPSN3yb
dNUWaKOy3pxcVIwHvqP+RJ94kN0G82BcbFOEOTRFfT1Ycpyw1wjNam8dRJzDnp33NToj8Afw8JhD
435/ChL7GJgIC4x+rlLik9jstKIkqIdpeTXaHYYIcNE0bP6XZL+hHuYVOFov8BkLkXyUlb1HfzIp
VGOAddTcVTnwyCIZmljFEAJCVL9myLwpJERM8MWDKPggUg94YATFAEWNrpI1fp908dg7NJ8Ms904
v0LhDbh3mv+OBMeMww6Zp3cRz0BcVazaNXjH8tqNCGdkQTbXw9a3B7Zu+Jsc/0P2CbC6GAAS4esH
1wcfbRj6qu/NdyTHXx2g2xNejsaNsPApcMU/q2Ditei7310yPROCHkAmb8Zm6EJDYNy62Maz7eC3
12/LQ3j33s3QDQmePU3D2F/R68FCAr08TEVa8Qhp9f1BF5V3ZnnI6EDrUOKjcB3rUztO/P51POpV
PmZK0ypQBshyy2pYp23VMnsELGeZrH0UbU+RzYoTrMW/BTA5vtvuME54icds/pMswFC9yAAlTeav
mlxyFCypu91eJhTbz8bj8DoV/opH8WfQHtKgFSBw3BXf2mYHG9VLSPuKjLgzAoKmjgInWhQbH4MU
1bOG1KyLUddO3fS9hdHbNOHmYoRchp7KOiSel0rCijOCY8IMyhxwSTQYqsMbkk0rKxXBomajI40S
uMB6xqsZxpq17JOitIxFTdc3jHQPqND+6/y9hZY7geUHgDzGlr3u9Abmtxm7GskZugFeje8Iba0E
QHG0mggkXcO7LhRjbQaAJosE+r8iM7Nq40Q1xbqTilEUuYl/H2SbvgTY4Ga313Tjj0HOzP13h2m7
DANY6MLnlQAYCoDKHJcEb4Q1/hiArlXZuSdod3TZzhE5KE5+8wy+iwXbDsqY3+BFVwkCV6t9S3wp
RPrPEfAHzX5XxogWg48hhpFovDeZEW/D3qvT4MwGu2sPGx1Evw3bfdAJXUQyYUc65ZpU8r+2a8Mm
IfOhsGhkJ5bvtegSNOvrH3JPOYwhum16Bx8EkSZV4SVMhymgD9LhKrUpf6JaHEPTxQccL2zODRhZ
Nk60kjDZrdA2Z2hGtu+i5zmqN3JWMYvQiKMrlLk8A1p+bDEAAOAxIulBthCUwRUdue9137pveBE9
SNs+LRaF5uL6M4wA7W135jKZBXwXNdtaJWhxhn18nFKQ9ZA/lTaO0JtN2hvtwicJC/RyGuWjzkJb
dTm4FhFsASccakA/RyxQHMGHIz7pQbIDQUMIbSYWYA04O8xWPSd2eRwM7C9HiQEFbnh0sgGrfRve
gKrU42o+ocW7xG1XbyEP77V2cTLRC3sKBUVGXA6XYYUvEOMo80Y0TWplkAmKAvI2ZPIvd5SeluII
h7mtJMWLsJMvk1B8BRLVCyyxBdOiyu1YQTUzXDKxX9hsbSU8cfWsIn+Bu408ySDhT9FOXpGwINCe
QVMLMCk6T7l4mYt0qbBhygm87pq2vwTrH4dg2W5DdJW0p48cjlVIqKElkgeB2hrEDEUbrbMCLndF
PDwGJJvLYvCqie+lKkXOr2AC9huYalY58njHaLRH5+B2lQu0xyOPoypzmBx5UkNj9yMSLSZh23ZZ
gZUaoKplKx6iGWwGeMA0g4jkA5QbJxlKct1w9uyCNlpYoN45wP9qRxmdBWN4x86ep1beplQt+GMH
yusdDKFj2I9wZhi3Fp2eXY9dgCQ763FOXRu8ZAnOqu/jBAVucPDFKKvMY5jayuy3mwp/0bt3+IV+
QxmLQ40fcNLheEJElq9YuGHKt+IjJfpnEWwQM21p7ffPsKCy0nyMgdjmpzRIMCjAJi7tqp60mWM8
UbGt1/j3jk7u3hr8kzNZkUuo2hJK798hGdHxFO4ZhpAIF14GcBEsENJ1l9+0Xd+NuN/kKALlnenf
4f1dx8xUK0wcxw6leDabL9woASADXjREFL6MHIxyJoM5r7RR1cnlMKe5e/BON1GGIYmC0dF6mc2K
6CWZ/pRQ3B73PSrKHZ6fg97Ccu3Gp2LA9EFM7bdMRHCc0YGNuvtn455d2HgGyTfAIc/R5KUYfuwb
EsgjHjx2ekSo/MbNcaHtO88h+8p8Qg/OhM22pa8bmT2eY12gDY8PrL03Z11OMTSkv8D4QHPHsJWG
rQ1LlssbkgvMASNJYL7jg0PoJYIBNTpSdOyl7kF82W1lACVUWQ/7VA6lWRth/M19CgefCEu5UDjI
5vgP5idcQzDSmID7Jmgi3RxOl26c//YzUBN9zwawZnoXLAQmE3HY3qdwx3Z+jeoWhRYmxphTemL1
lWNCoSfVbP0cIV7eZWXSohXAnq0CmWIvGHQ3HMB8Nr4kUQykw34V8B/9GAP3Rlu48jmmD8KheGpF
GtRJf59W4/SemGMX7DrEN+me4HWVVc9wGziDkUSopiOCuZCUqAMICUgQHTCTxuwgRK8KcSk9xL79
MQbBhQwReQhN+s+IFkQ5GB+VauOXTvQ/KId5gY3pL6+AzNLM941hEK/Yca6QUSQBKuVfEwrYhQ5v
XrGnLEJXtND3uMOQMt3ei9Q9bb18zdsCZd1Bx4tvsARNiDgOjKJw8QcDdFWq2B+ZrQtDXnn+Z6OZ
xgAGHXIgxKtEwakt4BOMUnBfLM9F0QjkgCEWS0OGke+HfIjxOOfu7zDl50AM75LSj6AHUI4J8LuZ
/dXtMGxV86vXw4MeECFRtCc79Q9xrBou9F9D/H/DNH5vkf0CPF3OZP8RA7UveQBMKyW7rS0gV88j
9cATQIMmS+vZDKzqFscbOKuhcUOXgZpgLq3FbR5hhNaqFLjhiADgRHUfHetfZMg/1t2c4EJ6XUYY
acppIeUUvXYWJPhJwz9FbcW/HN9rvKEHRXRWmzL0ZtqGR28fAauC0buFJ01Qg69rEON1RrLDYJFy
4meyYNAyYhyvDRpHIk8idzcESdJzVch+ACYDX3U4cOTnFn7TVaySuGlDv5aTaMXbZCFmxtjlkmhf
NEmO4bkGMvUU9Rj2DoGhlVi3+Tq14AKG7fzIJlSaiH6jMCjzwLtyKRreznBi6cgtV+lbOEh90nj6
IGExwWHeRPHIQ4KkC/Q+4Ms8ksVWep6XS4+p5HF225va0+wRF8QxIV1/dlz3ZVYwdhDFfQJH3dpo
vU/nTppD0ocpgFqU4vCI2G6dGPdj1s73aWBIHvLwHW5mOtqOyKf9zDfUSVPO0hp47iumRPsh3LMy
Y3t6QipGiaJ0OhQaxcXejsfV+asSxiLcNnyVLfr4JV9ecyFc3Wcjw64c4ZtHQgS8ILvWuePEMAgE
fI851QK4BZG7M8graMrRO6zYTsIlQWnG4HeXE0xpk/YrRnGUwy0ZSDtOz4w5YYvakhqCoIkxTWq/
okJNdA8qAk5mrVD/ViuILk2cTp8jCzx6f8B7QnIQSkYlD5y6n4VEEXifTUWz6J+3AZR23/9woTjb
KcHLDGHtcY3C/lq06w7Fq7hHBWPBWrwkVe6y4kjYXGN26kd1ICLmb5zPn0UU82O3pOC3Uf8yiJ0D
LFrfMJQBDIMBAu3lQbcOTB01ZCeixG1B8sOJ9mS7xnalQLXN0U9cfwz8XwAl3sUJhSJjt8do6dHh
LiloBGbxaKF3QLBF23jgA5Vd0hj9LEzjCH5eGVJnT3RT53XUzYgX+0x5fMiZy+ssyKuWztlhDMyZ
r8yeWIGSdXTJq1HmoKZ8vi2wWStN3oK2AAIX4HSwiuCTyBouMdkbV/vEOmia7bTtj4kb1hJy3fg6
73hNOxfpMyfRMemgikB60o3y5btbME8L9vDYwhMERL07RQgqySgA6jICnB30sl7XwbyFE9CoDPDb
RbGuKggHg2pTQM4QGhosbQCSTNsd1H6WSRKcTf+RsfV9YcV74pCnApYo3smkeOUmwuMds6xayAxE
C3mp4JUHDw61g+ogbeJ519YcVfJJEvEIGNsfwXbuK4SQ5VXHMUsyY2sO2Q5Wq0IxoePuGkeaP2io
TU4ppqy3zuf7jXswtMDzDzB5lPvFD3j9RbreDEeQC2EOsNSEiXneh20ZLpo2UDr91A74Y9fNOyhp
z+u9nI2maWySZHtfRgwgmJ1/xMk/MkIeCFuIoSpA1jyBX6zKHs7iKg0+ZABNrRuBK65s+5JasQbn
yh26hX8QsCABl4jwpix6Mo1nH3jtqcBuO0WfQU4/Jk66E9DeAMcfCLWLxdlzRUGEigBhAPXZMHsO
OhofRhx/FP7kaFrQqJX1oBkt2XPG+4PICrg5cZkCRKkZ83GNEHdXEf2ECwLuUgs+eMCyvAot4Gmb
oYD1rK+0mBeMpKJrbnsHNFU9hoSV1s95s4fkPDu8cBhRo7KgGwDlAGS9cHjObXhjS/97jaYm2ch5
xZQBUbKnjebTaaC3BBUhyFfTbwS0gG/QJr95hJfZ+qCJLL2sMQrue2XYBd1nnn1CSQiUKrvB7Gi9
JAYOgd7qQ8dRgRZ32kmcTWGd5e2fuEUD2St+DLV7T9FRGuDgycCfabDCBnjBeY2ml3CkDclBdYDb
ejapqS7EMY2Q6wXTVFD3M99dOB7ntjcJ5oEjjCPU8D4hJ2eGDSNchRMH1I8WtcIUPxyCAi5P2cm7
9azynx1uBis4nhEsIXZNPewhVPewBT8X6KD2ANy/WGS66vyI4TTdMEFufxYaj1ecYiqRzSutZQf7
ZIwaj+22HBkoblUrAleTYWuWEThXOlRcCviqBtEXqn5TLSz5L1Q9PfJcPrUrAJ5+2/m5C+zWIJz9
F6C4PurgqkdkTeb4CMYOzO177NBQANbbDahhnhfVGgaAvzJAePsOAKPbMD6VnbtweVu2LfvB5PY4
bssJrReKmO4JxBtej0P4lISg4MB46ALDTeDUs2xGNj1jTIRi0WQZhlLzMZAYpWfFVm9r8EdhgAHq
Dz6A225bymA3pCgCWaL+vznJXj1sCqIuBREOxIl62vitVcV8cLM8xqHtzwli4MsU10NLPqNMTR9t
CIxUDjgUUBGgnIgvZMyO8PZHIdorWrf0cRqVeFCY9NY+3B9WjxmvnmZ2sqIJClYJKs8JbJmq1hUE
32seHMc0/yxy7ALYvD+QvgvKrG2zk5zbixQYGJOegpJijD7i+nkO+UDLHbXfTkFAUSgnNLRKl2KM
+noAjIrydLIgPI3i4EQAGgxGI9T3V22GC/6UHNCdRwncAKcteGlRUVTErxdaFB/6Xre6LkUnKf3v
okDV5CRmc2DxlbFuPyEYMsdwhFfLEkxIMEkg8RbrIZqip6DN/XkBcxBM7OBqgZeg8DCPbu3QdFRs
leqyyu43VR3oCh0a3WRIGGZs3YcupDjl84pthisg1Gl4aCl5ZAW4DpEG3BKn8CUOCH9DXWwqnUwY
Es8gAth5L1PSXm3cfocmF+AQDv+j7Dx2ZFeyLPsrhZwzi1oAmTVwOkmXER5aTIiQlEajVl9fy2++
Ajq7J13Aw324wj0i6KTZsbPX3ifK9OfSic9aOpEl17gG9ENzv4zqbcmKGqJNHwzaUn7hKV3gqId4
sPVtr3qjvzKZi1XIrLbcWt99gZDLCf9DxsVrmxlWQLE4ICxQKmWdo20ZuBiNiqcH+QpC5qHCeli2
AybSI/TUC6FosYGLlXM1vMZNTacQoIFebu0hrwk6BJWa3NnCyaOq1btt1mdPuCaSl8yt7lXyzfih
/GGc5lDtDRl59lDTYORj5yQeWDNLk5tWMSZGVM/OSGeqm+mtaJt0k5aq5fPhl5yQrGm7UBH6o+Qp
k4VSRKk3BsJL/ELI9RQzcE81oOA4Ux4pVfoNo0SHrTeNvlXW47GLfVGDpNXLcu7NYgw9FAtriVWq
chrcWmJH8+QFJOCC2yATFEO/1WOetVpDppZxagWmtBFsmNjCGEV2iqm2boQzlFvGX+a+apRIGTOe
hjStt2VP7kSZv2pX0LgDmbKtYbeO8ZkYGubYZMmtJ+rZX2yKxjqGqivy2dpqpvyolHghSRN1gdyY
QLQuUhPL32Qr96YzjqAzxkOxQoyZM6aGuhjtnSLkUUtb1D9W2ri2j3aWvi1xU2/neHov1yzzhwLI
dE59evOZz2JwZyY3aoK0Uc3e3WhT2paTDq2mgm63RgL55uWhkvRRHT9XqWhOTkaHxBjL22KQqp9p
iGt0TLLCvNS9+ykL84z6DhiAD5oMBRjcpQCHyoUSIc0XERFW0GWNTv/BCGZdPrb02KGYKlqk3Eub
clBBHpbkcVhiDsZaYoLCEAJha20kPe1iDjOaQ7JkR1MM+X1i13e1AT2cZEVUKkw+GXulvpFqr6Mu
0JYgXeEdS9+yzTwP6Mehd0Deq5acxz7fL/XyamnDByHUUBlueqCF9tE1i3mQbfbI//dCNvNblf56
DRhDWTpvhnTXjdG53KpeN1HiDo8r1KMG8mAWetSrc03FrkdrZcMnc+GhMzdOXyuMHqYVXBjYV0XO
3ccnNALcbWbNiio7DV3GiaRptWvXK9DUKr+6UaC3UfDoJBE2JffoikGPE/diERsUy62jzd89oyxn
JlH7uD1/KV/fYrcEoKPfjXuE67qih7kH3PS7xVDuS9gVFgISMpt8guKZ0KLIFCcSBhlJxA9Vxfqd
K/oW/uJbGUVoJnS41Jwn63qs12pz34omMGYPeniMmw09FSJtW2/HYF0WfUBpaRrKYWG4JXOwx40C
4mOlw5NSruBqWl7CRqTpthStfVeiRCqEgSPL9LcredYpvjg0eA+oOuEcvJIFCU/PJ0+aoFiylZWd
KkP0A09UyrXpXH2MJv06Aa0qj3FhX8i3UYMkEWUYD+JsVr0Haqs82WUTDrbCQriM23WCA6X7oYO1
VL709HJrz6yEXCKtBZMx9LrDHgEy6DYs4YnVnKST/BJNSWSUp74qihq6pEhvZ9l9ExgSFg4TKTrN
eV/lh1Jb345KHSYqNJ1JXXcG+YfU8e1F2OO7bK3bniHtvjPKe8b48fl6bphfCZEFRICpbnlAe7Nn
8uNuEE/9qLKNpxuvT+AVuLIbK4es7ZbhK2mtBMZwXKPG/CnngqsMu80fbNIr3myuNP+8ZqLCJKRO
kAPlY3b3r8uTNdS/mR3fxHa97PSVEStdMVzMTBp7d3BAD5L6+drx6aZyK1LMS826m1K413gsHrpV
qdHejPeYd5w842ly9SKcc4QPr+qWTaWxSxYVmIFnZoHpzFwy29oXnCP4USly3Nl9jPM2UNf0nHCq
nyREvlZn1JOGs2Nw2EY199y5NWjcSoCi3X4sEs1nnfu9ocHrIzeOO6El78qEGwIGAKHL+IyL+X2E
EchlrfpWYRzzpv2OZdeRB6JtkH+0Y15qT8AGDqMMyqdUmWVgKfMBBiBj+BDqtxLbSJflcjCt9aXX
iiQcNXXXtqp1487L3i4VDndJdu9aw7MHl7UtFI9ewZjVUdENUTtBKraLUoRFgYpaKJntD95y26PN
GQrW9SKmRV3MChwET3uT2nd6KdXIKbxm1+qNQ7a2Dl9vQi7WqZi3kgdadkCFMKbqLsGCzi3AaNUu
f2M6z01Nr2ZjCvvT7DWOHnX2YzIicjQyK+oExZc7NZwh1sdMc9MzjCi9xto8j85u0pRHIZGqY/We
5Mg0MIY8THIKmDrBVNNxbJ1psiERHtuubhB56QmNapTo9b6HAl1GkPOFrAzRL7tY3MyyeiQO7KvW
be9gc7NI/twSibVDbrwet9Vj39FU1o33CT/Tdhi8F0Vd8xA/EJsZupOVKTd8AiDpxhpRnTeIJMuH
gwFYzPO7R6sIhgce1LLmbWfZp0QBp06F86Ev48FUHP2gzi6Zboo377JJ/axNSRW5eEmYLlZkKl7O
EKp3nSFkIekCL9mS0aorGh8b5LLPknS7ErdDJ2yKeXBdI+W0N62HtM7VsFLwAxfIQGHcNhdpOff/
e5vdoxT894+rNe9LUkPxFfv/+se//e6cfbWyk7/9//2v/u1F3X/9+evkR15dbf/2m6Dqsx4K5qdd
7n+6ofzXF/jrX/7//uV//Px5l8el/vnn377Q9vvru2EVrf7NLWeSlPaff36Av97/r9fdfAhed/ro
x+zj/3nBz0fX//Nvuvt3MN0/ZmnyWGwb99q/3HW6+vdrDhS5I47GxqWrWG//ctdZ7t9JHb0mkuso
4oSJEdvwl7vOsv7Oe+DTZ1QgDjeXv/qf7+vyL8stl4wLzff51+//oxrERWZV3/3zbwxluma+/esf
7r//+TdHNfHUEeRC6p1HqIHzxxj9fxifwf76BUO7zaz4NcL6UTPMjFAMzOxzgO8iOapWkRzJyAA8
qw+rd7dAW7GT+aUbaS0ui37fDvt4qe/7ON7ErRVYCCth1bkKpxW6krJjDetYPztmubGa44NakaG1
QdH9oWwGX/MU+6Cmj6IWl7IstWcOSbdmsvirVryuHSSNORqcCDBM0Fs8LUrAKFLE5EHtUMGMlzJj
nymTdNfVYHcKU1gXmntlVV1SmrdLSdnc5MbZKZQHbbZfSp1KYmxdJM3C0s6LOp3gD+GRvPhoY38Z
1PRcoXC4drPVZmmGXmu8OrbShdaiU7mpQ9C3nCqNastst88qkx+r+Fhz4zsx+yu950N+0VLKwl4Z
n+y23psTJzc9NWhmsZbCet0hEt/YdrWt4/JHaG8zpjW/9lYKcAxny9VjSEz0R5LWR7v+TCvGGSnx
zaSXd5JVx0hXTEHltqtfHCcNdZXOGvGmheOGjWlwSiHI4doJ7ulSswxIU9L1ZyGdhHHqMDagO1oA
6gDcSFiaiDmzPCmNMwcN4xegw/Kt6Owot2Dg4vETgwNBHrTh2lDNGmTtsY88VTw3Vf+cX7Xjn8wh
3J2L3Kbm1vaWT5xW2z5dDgPiVKXNRzTFoFjoejopuqD9ieC4a5xyl09HZzTPJiffyeFIgz/ppVS8
PRm4UZ/Nu9Ew/N7U961j3I1I0kq6GlsXkUEKxo5z15mcrd1dnMFTGvZ6TVRzNi4NgcCter/XxlOz
2ObGWa374sWrnpqrXw2VMc0vpZP4iYtYlYHk6LxRaSv7rKj2jArapNUcSYKFc0p3baLIGxcbSRzF
O8NSdVVgUlbtfGE4Utnqx9qARyXPg5MhOrBsteNomk/jmB0w+RT1jSgAgcFnkEK3FO3EoXwUqrov
5vG7fUpkwlYyP9YqfaHGzQ8LpjOlrhDTDLVDaM9vLXX4jRUJhkDDQMZ0hWxJ1HBH8DLti8hI3bu4
B9MzE0roNFkLmACvv/pZXtN5LvxWM987S7MCZeRUkqzqaQSBjUwTWyL7FOd016nDXlbHDjmymqKx
rvyZNo0UB3Wgk9SSBU8ROYwfhvVeoenHn1k3RVKU+X5MnexGtcRJkHu3nxC/8RiOy13VeO0eUbAO
cGuU25j0i71WiVCd9bPagUeWNtEznTa0N06ZPammMB9F0psPg7zpnQESMh3veoUCvG3hxTifc5TU
7r2AunCbNry+eCdQsrPlMVWK48xYOystHocBJnBMvyhFU/Xc5w1iK7OfvOJYmPbOpJVJXbpWFC3a
/JR0/fVFmwXibul/G0el7mJkbj7jhSNuenyyPASZnParVp46mJp20m96Pntc+YSd+4n+OmlesOgH
jRFKyRIJR30YR474HCMs6yNW23CgfaQXXxV6lIsPEpEEBk4GsRlvXfhdRWVxRHpa7fgydme7noJW
ZpHbYO2gjphbxR/Eg9asEbEz0ei0oJIwXvrdXL3aE3P9yndD7nQO5A6qXTw+9uuxLvDfcMPk6k2c
qJe1uuuYNdlEKo5XC1bQ1J4Ua9zq9ga42LC0cMT+FOP9dVI1ElS72dT60rj1jNRXDPoB3Vs6azxr
yx0fk5/1xbbh+8sSo8ePtls1FOf6LlXdi1TRuilhkVqsVdA6T0THUlC9VM38KOkGWM4czkURtr2x
VZI2xHFMl59ZccqSbwEwnhkKFqoV/V5Qiwp8grZ4nCzPQtuNzYzx7Je65aB4UMQ4TZq83s99GuQz
ml71KtsiWNqXzD67eExy/mKm2IHR4jxHfXTDpMtgdrNoWpLnZMouxQzw2AWDcciKrwYjlpMgdFmR
AOISiwK3rdE4SP0uI0Ow7Xz2RVqCDfCAGWQU6WQcwlDty/5QxAVDEfA2iJfJzR4YLrCxOYOtsJ9i
+AArpMus70HZSPLR1o061lvDPCXea5PIaMzGUAgnULX3JP1toKzW5bfr86+GXOdltqOJyfKa89gy
3q6f083o6XftqDHGQ25GABI+eOZIyw3rSYfiXTjmZmA1McFHjZUdwIqUasG02Q43eted03zYusyJ
bTp5l5PIBMCcLFcCN7L6BV1f935zq3z782c4nNQGsGrIm4s9aqF509Jv2eQq3Ux1AdlCNZIbYeIw
bYyG7oQsfX1ikChu+HE1Di0YxoJe57eFu+s5w6lJ8WCVcaSI4maiiTDb77H2Fmu3M54EvfrsIZUy
9uB1hTYmWckdPrvsuephWyaaBZyGBmu6rh0bfaADUyr6prmW3A5o+wPBmvSmrVOr3wsCJ0X5bOev
PEGBzZmJoX+o/mE277U43ScT3IAmP4u0jqyqD4VHL91xAfie416cZIZ5J8MSM1URXofTaL05YvaF
yqXNWhrU49YNMAzxAFW3WYGOSrcqngn7ETb7XFnsFkcc2tk41DQI8eBjstqtRhcNPfmtdn+rQsc4
yxy49rHDiszqmgJv9NYPDTIwNSt0OwOSBaWiXV5FX21avd2Y6Boez7Q2hS5nlQQ2x0zarVSxPLsM
f88ZGjvXu7KzQw6FlGyW78KsC308azEfm9oWn7FBJ3x8s3pvW61EKsi52yWjdy9n7dTgp5CCjZEG
S8PuiS+FsALvNzE5FMUPeZVupaVubaHfn5UJ3Ko27Ycu9j7QJB7phX9OAzd4qjWhMy+4tXTvLAov
mhwF62P1ULrcqELC+K2VAAoS6jt1DIVknCepP3dIs8Y4XIw0GzmgsURP5uA7CsIIgzgPTsNA2Op7
zedvkkWT0BqtpyYxL7EHPsQd4KrLTqywnihWh3KcT0NlE2qjjfdJtsJkIpxA0CfJqXRapnnX7itK
EI1x1ybtZ4X4ATmdSPTXsofhCu4l6fJdouP63nCt5lwGWHpwHg1jgJsd5Om9o6Yns/QeZk0D5Zz8
1pvCIsuPA6vjOt40HBEN/Tcx3O++GgOH/LOhXQ7tpHy3CatkXfh107F+0HAah6OskY4z99Wc8M5R
17iHfr2xajuwU+IJxlhGXf5l5cbWYxSCg/Squc2LXXxj098Z2CH7GOt9p9D2pnc68gawA4Rc+LKE
rxTcsTizUmC3P4LX7bx84ojbLOldCSwdV/VxMMsTWEM4KPUtc+jSTSfYytGKNTImNCZXucJ6i71f
6ckTpqsd/u6gV28std+LpcPrwr3hYNKv2qOyPmepfpz4o9VmyarrHYs0TwGtYRdQDozCiY3zZEy+
4AeAD5shDJvc3TbygRS7nVTmZ4f6MHYgISpwQRcBEyCArOXUoAPxjGXDH73vjCnJ+TTRQptIflYP
ifrOoJjA9Gpum0fdLXZzU+5jbeFYvuxKPkbhXnt8Iztx+WizbqAkcVT/kJX5wMBwkKZ0o8X2ltqb
OKRyW6zzUTgPpdw57uNKP2VxW0C/yk9Hk4GSZoCv2G8z+ZiZ+YEXhqW072we/01stuEEP1wPhBCp
/bYx69fJUrZx8sVjelAqGFf6VsOk7hTK+NTo77yB+iE295VWW3uQlltdHXIyO4qfYoIjdud7gesw
ma7JcwKGSqWKsZZ5a+Q48RWF0IKhc4q7IVvGMLNpXsn12jyyTPNAn+cVyODNdVJB5x0bzGI85LAZ
OJiJ3dBmbsXyye2IdcSEt371JizMepvAtdZQsZOth2af+Z6nAN06IIDPxkApSm0t028QB4Cc4Vrk
kO7Gio3Nn2vH0ukvxp11FSYnOrDKd1U89fTitGtmAuT0WqR71d2b3LwFuxcz4RDYk4+eeK8VciVZ
aA+Knd5ARB166Hjiqxhf7QSFuZwt8wSmwIZx9KR7YzeXRi32gLQUXbWfrfKe8egbmGK8apQuxR7t
AwBtOHO3B7LiSXHwDxJ/LnPUzIVpACvUOGY3YwyGOX5qAB9Wb7qKrr7LEVfXwK/W6tbpwHtHNVyz
/izOLh1evPoFq3MZZzvVTo6z+tLb1+J3hwn6oyC+Gs1/ny3zfWJpJ6v+TZCM4/gwUm1INrWexWKs
fsuPlWcz4wdc88c5TnaGlUaYoGHsxbYFPO3q+JwwckXhyKljk9L6HY6Ea4TosUukr9mKX1GkiPXg
TMax1J8zO9sVV98NlWD8SSCB3xfjTpPWE6kTBw41EIW/OSBNJssbAuADp7rX3I+OZrzbkDZmfLUV
dkHvo9KOS4z/ZgNtPMbhGoLiEy5/udIjQ75XUSiq9jKMzzU1mGWdigbxv+2D2HodgXVWmx07Z0Bv
z1WNhT+Y5CTT1xLonMq8mfvHkbJZRTVKWCo65YExrf40cQ6u9VBbCn9E2CjxXqjly9oUbMruVkM2
SOY3Bc4vHm8XPp/cScJVdSIz9kLc9D52iSu0DfswRrUqotaF+vA+x5XSpXSIglmDotoBbm305VwX
OAC0R2vp0BvOQwXPTQaA9m1YdqhUhW90u2xtI3io/VJNIRBowHT6c6vjVu6xFsj7bBqOJZ4jORxW
y9u4GBCWtY94MHx7/XAo4fWrpWkWkU2B5VTYDrDHZW7t9z2nnq472cjzLsvOckJTpHW4K0DhbMKH
TO/Sts620Y0bjQampZQ3Xuq9DSr2pLhgS3Y3JWXHotQbe9Zv9IU0Iz7DQQ57bIihUT7r5m9brucF
Kzx5QVAgWO1NSbGVncZhokk/EE7Uy3yve+1tLmkUtk2MFqZ8WjmGIaWOcNpnqMjWNrbMnkaEEgeZ
cB8WHX96qkRzMwJksBY0XMESRLaGHvGnerprHZIqMDjo26lXbpdhDFW1+RLOU0bY9K53mS+kiTti
yI+u0lAfqk/gnFvbYjY1pxfM3wcYhhYMgsI07JzhLr8a3Cg4vdwNGTMdKe2ym2Y8S528ne0TxgA2
TlrNLH6m20UJcLQFM97kBLNgVqFtcLew+7STGfUF9fdS3dEv2yxfXb9f6bsYnK4wGAoMyorJ6iy1
Lzrj7FLlwVgoDit4K64QEQ9vE2urnriwHCxT1lEjQG9dv4zSDVZLHMyYJALjY+beULludXXsOdYn
8bytq3nTGsYNCT4YqDS4ub2euj9SdtFkNqDkdK/yMdSIaYG29uurdzhpeVAG+uFF0Ouoa/p6wMJ9
Ey+v9oiuhnlmW1WvKi71vK83iByb0aT97VgB8ObjKpjgZLSBSTKNaz2W7hABokIUvXnmz1JiJsmj
eCl2nWXddYiSs8rAt6HbIpuNpFjkuvSdqbk4dIMwg2wJ7zhDnnwwDhc6D9Z3XPpgui9VB7PhRgc3
Jw8lmz6uXfBWuye7rjkQsLIranyVvSrCafLQQOS4kj4RxMr0WyFFISk39rZSbfRsbTgspqYez3DE
+e/YB4mi7h/t5il3vtWF5v1E2dnqXBXFjoNScnBFZRD71NN2dqIsAMyQ0W7zY5g/Rq5tDLM4ORy1
554IBAPJDhOYPnDut9eVasS5AHX6DTU6fs73TCrPVu6yMyBF8XjP7A6timCoRcO0l2V3IDcrKBgi
ZE/7eryhwgiQRymKl0gZ1MOq0KMEr02hd9XW3A86squ6TRgwqdIMncQla8yHxii4eIy9ljvN/s4L
K2qtHapSpLhMcQb1d8c32yS7H5uf592VXXZv8xzMJpt8PW+TxCQ+xJY3Q1XxfTDjxVYfYx32L6Gk
LT3k1CbZevFBHXXfxA7R5+s3x/XNvALfTB76tN90qk8Ugg0x27zUbPux8mtX3UnEr7qShhyx/+yU
apO/KF0eMVOUO6MkiBnVx6SCsD71DIACE6Mz/WQzil7nUCWqkmycNRzM33k824qDKxevbWaAE47D
NTaKhixHNGd9hT640g5EKgmsmtC6iIuyu9fLBZtJMPJG3A3X+Cp6aun8gWntKVGAd/WMr+UqzlNb
tM9G3n20xfQDob0xWk5m6Gt0sI2KDAiyMNZgwoCfCFiHxBdmHTI5gVmbxDTx83a0MhTU61UcJmth
JDj8CoUHbVi/ttqXqvbO5lIfeflRzYvniSMj2Q367O1s77Tk/cnBubP251lY0aLpFLQZqTISa0J2
Z8YPwsqOsEGQci9F4G0qyukGxTAWeJunZ6wmZvfdtN3N2D6KmL2TM63AOtQ7q1/M5oOYzjqHLSON
j3p25efB4H0bKyi2vNb36nSnJ2O6I4PrCcadw6B1SVtx1As+8VLgz7Y+vcU7KgQGew20+lx+o2Zt
FF0+VASpmTgwyS7Jv4YpiTS6Z15KgpakjUQHoNqnnRqMoxN5ovO5EFso7COTPynyYHiXgQ+NAtY2
OMsiauZ3ZvHcgTiUY7rVm2eZOru4ah5nOfFsfAnrvcMcU5dvXI4jCNsC9Gk+FRZPag7s62ARxk9c
sG3lePBTRHBVDfR0xJZN09qbCQw4xtPwMBWsE9J0CQLyy4IQKaIOwnz1btwYKtZ7z+07seKEbL9y
mh75WrKEMwNUa34sAQZUHpZ43uHF2didF3ate7K0zNf4iHTvvmuHgKFzTwYuMw8/XZnAOD2OeJkA
QQMilq5s4HbJ35PieeXMkVrvHuFZo4uDScGTmf9UCAp5uQILViGWnn3spg9erX5jz9jb/dDu4Z/x
nGhWuy2AoBdBNkrnRJ2GKD8Uz2k5H5ZaP1OjXzodlxfO78l3Yh57o7YPXcXeO+mkkpUlKbsQgCi7
XamFVeHqh0VH0dCMc+4qN03iPjICXmKIxTihCfO2LanVlOosx45Qvs51ToOS1Pvc9hhp1Mub7Orj
gm4QTvbcDySWJUl1MZHAlyylkbF8TMQYr211YNNc7rqZBd7Nsxen18xgdXLKUc/Yi9IBLF7myNCp
mgV8aNDzBdzmTznZ0BaCgpbaRZGsyEMaZst+IjClxN5TtRm+ruH66kBtZVDh1SEXYozQraLERb2W
+OvV5EAeIOieRsaiwQHUeaHbSuABBvB+goG98jKXwslfyabZm70OiVaVtCva9YVREvDkSnr88wvd
VPyQOQBwjJEME9nG1E8Wzrpdgnvbs7MIbdtPMO9oMamu8bArRtRt42tix0emgRJs62hIcys0VP3W
szGssaoQWOcQ/IYf89NuzU1Vzx12ndLHyYGhkie/ONaiAlFTvop+CeqE2ocOrk5LNFGQMATkOMXT
/DTP7oubDkCsIyXggtsjqett5dF06rvd4FqhGnTwYzOe7WagImVjNYghQPkf2Oba/JgS0GVCYHXx
dOLCn5aCwUjZa4Xi5uU4NchWMFI9yIYqaGg+69wtjUr6CevQOBagrOFcpvCzisXhp5QUqwsPBC2e
c+tk+V65unqwbZk1h2WjKJLdMqdHy64SIgnHO6ZPkysCtlQP7F9KGpMOFMugUXvvFJtqeRyc6bZX
WpR0jfwMTG1i0bTH5foUz3a1o91vbWvrXJpu+1hMRGoYBV1hbUR4KzyK4GTdTyPmOzmT6edC8W+m
crqSYsZ9nnSkYAl7JxcahqvDN5ClahompxnQHPJ1mCO4D5Ev9v2aEP6GI97QEMdmFKYbwvaa2Dy4
cXVa5pCEj+U0Q4w0TUwMSfxG1GAXNi27eeNwdm/N459fVMnjrjQc+lRMN2qmekd7FU9m8ZTUTvmg
OvtGriRmJdadAQ8UadjKbe1sTOMIEjT+9rqNpdAasOSXBvYnxzq7jbmpp2Ha9QqfT+PRMbKxJ19v
gvawdp4e9hlSxYKwMTbFYRoX8HGXeE91jQ+4m0nrcETvJ72xHIp+2I7uxGqvp0lUxewCDtcCqxiX
EHg+mp36yUqdZu+Nzakwkvik45TpiduPlLmxMLcNz0M/6IGaW0FtuMYmd7STp8QwXQKGkLzIejMA
KmOCoFmwurgMWiyfVyxuyhYElmYkJnMs8qMUA0j0TGKY8evKmaxJcJAr1UfXcZYfDupmLioCWlew
dteYbi3Ru4e4VLJ9H5Ne5HFDDh0XQo4z78ttf3Rr81V4ZnXyrk2okoKvn0zKq4kug8YeYlMrFVSb
chzWyyoVCfmhkUw0Q2dN6nMpDW/bauRszQ7SdGVyX4+pvpNOyiene5FXo+o5ExYG+/qUtsFkm8Oh
zivMS4Yj6Th7Hmae7Kxg+sqrdT1ejDVOsfqtUX6Vu8hR/bRnz8AVYHyP+gcfhfdcuPNVlNZ9lyH0
JzP5LhPFe4B/mnpB+S3gHePydTT0s2OxAxT1szsqZuSl+Vs24tzrBrsjHoxvqMhHXMkG32iTGRcG
OqEE5iZWVxflErAwi4pzytETvoiH33nOxAij1h9HB53LNrQxYirN8yB5Xawqk9+5aRZc8zfmXDKj
ItawiKffshMPVPrw4Ak1WOLEl8RLPxQNSdKb65WCjMZcw13YmBCeppHewn1RXqf6xRMrUP0MHEDM
7dNoXAMQBuuM0hJfek9n3c+HcgcPCRG7IrjBuoHFOdUlTroa71rzkTnu8H4Nv6wJPA0aJ6l3PRMe
DKdX6EhTUtp6cZrz4YXkpFAfsMIXXcpTt9oPhWtdSrAXf6qY7JPowz6vpo7UWMT3VqQxYRY2ZvbB
oQ92zSkTy0La7Bqa3Pn7sl636sLKkg4ktCKRU4lOF+yvMqy7mrVT9hxnaEf8+cVIATGHmdicybxM
2mwe+2uvc8iqLyXpfkHnUuOB4AiMrWl8aNuGsnTP2SHdQQVzdI8PA/s23QlcsfYIMb06M3nC0rgj
ApPtgxQc3r0/A9MNQ+4GRDnXmOiqS+5it89yR56IGBIaSXQshxxjwYmFgnMwl4myV4q2CzC64iep
lECd2qDk5ynmPDsagoS0uYl3ii1/unV2aMpVzb07YPPNG+Wwqgn3WhoroWrj+06L/tlo44aeUXHA
scRzNjRHBa21cB0OZZactnh25qketuui4iIjn21TZiKJ3DyhUBlK36uya7BnHkllfZLWeGvI2GM/
IZNYKOpxbI+lUuCyaIokmOYloONFMhiWqLyVb7EKLR27ySfKEjXHys0gBJkcphPCiXyQCR2Hsdtc
iH8UgTqQ1oqcVPuJJSmXOEjrzECEaSA9z0ajIujX2WIn9kL2kD6KMfLAUruwvAMXunZl0HYwpUVp
ia2RZK9KX29FobT7tnVf4CUnknNducMRBNg6xLcalIpOG2Jb9M5DMnX3iSlozdXTPhGEJTlGxfmh
AMmYbDv0JFFkQuhtWLY5p8W5YGIFUvrO0UOuc0ZoWb9X06U5ZhkRAf9N3Xktya1kWfaL0AYH4BCv
EQBCZESkFswXGJPMC601vr4XWD3TZJLN7J4xG7N5YVVdUQgIV+fsvbbZ2OvY1cWDqQf4KUbtYIRD
7SuGBfureFeGtL8rLTnTXEp5JGWo8Vws3MS2UtxrkFPvJAcYGAq0B0atx+1aajsHwMVVVTv4cRDZ
zUGOdsYZLpHdPmIh6vZFk88jBwp9nzkwMyZmW+Q6uTxai6l4LcC8bV5Yzm0y4A2V1NApOYiHBlUU
58D0utZUw1PaRb4U4OvKYPqiOa3c5zpKnaEqv5ENEn5ZkvxVKb+jIY3O81Jjjawz1Ll40bw0lk9g
OKwHfWbODoYIYc36P6vZQVo9952nGPF9nOMWYF1naxS31X4QEs/3RHuuaqMXRlOza2aou4lqFg9x
HezYFNNCg9VxhN/Aracj7Ay1rm+qiXj7VDrSJ62yvmGH7MYW62ypGfE5mmICHxEwgzqJRiS3RU3t
hYKGo0Ti+OMPa/1vsZkrBzu6SFlaR7XBRL0RWPDmINJ9katvuUZWwWYs6Lm0tABmu78Yy5RsUyM4
sqjEN1ai7SfqzscwZyZo6Gx5cS3kVRKFA9wlN2X/YRXnxQ7rs1j/yHE/bvVEjfdBwmqLUUe5mG3c
PYxR4EeGgywV6wpRDyg3k+ghMAwa2yhevbgCEIP1UrqlSCnP448+okj4QTmfdqNslitiBG8GoVgQ
Uh7MqfODDBNL1VAWmBuOjvGSpbcCfThoju8KgIxzmpKYHXLUtLTU7UwlOcUd6mLIkPumH4aLwelu
p9fpl4XyWjBr+Q0mLORaalTcLNX0T17hMggzUHtBXBRPS1giTQ1Hi2EhjUMYYakmiEAfFip9VohN
tJqah6I2vow4u9yukAWyTiyY0kwAKiedOJgRHWs1L+8aJUmunI7qkG0Wd+C8ijuasttshAjeGGqz
T+RkPdisS77eryBPq6D4GIzZoYzXQDUNY0UCERDFVg9jvtH3WHdtv6xAieumKY7AyP5Z0FJfJf0+
xrN73Wr14ubDcsZPPPumY9RHtmu3+Thq/tSy+lRqRasNBNcFunx0MQf9dZk0WIa0pdpGIZ24qpVr
sf6RTiCxU2E8JhwNQKqW000bqdONhj+XfWH1bOjOePPjr9sWSIZqQCBazL3iVS18mkZa1LzU1BDb
OMWhNwwyP6Nau+JdTLemOUy3ErfnlaYYT0ubYIvGi7VNK6dDeD71Z+BEaKJyUCYJuLsQ0MOeVCaq
IVXpnDCV4Pxk7+KRZQpdMiGcYjOw0fabReoXx5x1asSB5puFSt++m7WnRg8c6mP5vqgS6wac9LtF
w5RVK9OuoSaDiSYzpNSH8nWmBF33DWfDZD5hZ+tOYnUfdlQ9abLl5SrMzTxTbfuLAEvjDVn4TIeh
9UdtVr5giaFQ0F4qg63sOOLpofJC5x59AE6e3qssJT9ObRI+9I1ERDRL2ntLBlwIXjXKA4pqs8SS
qaPKsVuNAHq22Rh9AsR3+guUrfaacGnhhjAJ2SEV46mQ9DQqPcwjFwEkjtSoXi613u97w7DwJSXj
dQvqeYvuLb7W+8BNKwx+0ZIvX6MFMjfO1uclVNHjpGgOGb9vKGzZpo0lqBZzfLIWlhFWoH2iY6tm
MrZuZqezbsDg2JswUSjwJZg2DZR6D6E+yXsYdGUq2g287eVKOo79UCTGHkY5qjf1LFsCpkwEYluz
HTj79hmbidKYKehNIYduTPVo0YbUjxITm4vW1TczHO+DEgxomiJBc4gC0FHH9vXSrIcyh3b3hJAS
Ovp888OIz//luJvsWT/n8bQD9wnaWG3ErtGb1yjQ9TNA1d5LrYYCt5Pkj0FsNbdsyR9CaEZXHbo1
vwrABoiiwdeNhgy8FGXrOQiu45EtaUbNZKqL2DP1JN+PxXSfasFtaDfJTvY2fV4jNV7iWNslBTV4
EhzExqgySj1a0NAQHb5b8FdfQmc8t4F5bZu4Z6KBHkdIpNS+m2aBwVLGflYnHBw9U1vmsz0Ybjqp
UIQ7+73JjLtcdolfL5mJHnFwc5b0TTkRWohCO684upoQP7xxCGxXV/IGKA59mw4FxaZjXfSjcQYh
OMaP/ItAstTrChrNtSGsZy3AOhWoX+J+fuIBxRicAwwjhQ6JE2FICCTUK7PxApvXeTRziLHOaLzO
g1iXHBbNqaBaHua9c2uquHRXWnZf4pw3WrxqmqgOmr2c2I9E/mDDj5IDPMiyX45NsJrSM/mAZRC8
ZY49wRTmOeE3KgleljQqJA6lkMarONkpJJGpVtGStUD3nZTiRc5soPbBwJmM40dVGFDzGhVdm6bm
V1Jm2a5YlV9pFHFW6I0R20KZn4zBwZvFftaghRaECv0VuF+c3ZttheXPndJqxPRpHuZ8vLT2gNc7
xaqZBs+O08nbKPyKlPYJym6wr3r7NKvlcO/0NXoHVs4mVFG3qDob1KsmSaCckAPIznqKbibtvgzL
fG9AxIa7a52RII2beSk7wI/gmas+xt+Fy5Ik9NX/v0GLt2kaSuWhQ5UQMCqEOTQlwbPF8XSrWqnu
z5oWXrX04zGOU+HOh0E/YR4jCdAuRnZo0KQ0aFJbWddXIFMXt1JQ6hTBwUZidkY0fBfVK0Ft4bDe
F+B8ksgCQEc0HVIQMAdJRMvAjh6aJijPE3IB+keAQjR1RFEW9SqaFzSclYVxSmZ8zvBqr/M5TK57
+wK3KdsZlIY3Uy8DNuSVA1d5KQ4x/UqAJM5JGvOFbAPbmxbrij6FL/nBp1hgYNGLS1opX3vVbGFd
WICiRwsL/DLbfhbFbxMmwSN2ikPmTLsqowDcFSdrxMwTQlbdwICqdqVa4IEOh6M+3A5TPtPgNnD8
1Idyqr4uJipQe3otV9kMpJ53LdEkuiNqmEmCBrKLO41/8FpNs+pKCegi2HqWbzV6YierdtYKX5d4
CoSQozM1J3VwrvNSfe9AKXrBTCO/o2A5zc4lM9DyyYiFEXmcdJuYFlNE7cOkkLPpDMCTeWQ/Jjbz
YGAitxooiaRdV9D+nXTPjiEDlWJW7ik9bcB2WjABjQyNAIYNoDftFfWzDh0w1dxREQvfHttvKiMG
CCi0e0KB1AMCr8WNzeKyXNp2qen2AIRS4eVChYSrOOmmX5vtYzPN/9R9P52cCESBsv7hkOVYVSae
5RDAf8r23q+SOfQiQ0+3tjD3cRbXbm7qD4NentguNztj5jwz5hXLZ19rl0Voy7lNXwwn92IjWBHV
6R09AwycwzxfN2NHnSBpjV3ZOuTY6Fi9Sop0SaGdQ1FdBWHQ7gFGYoRNWthvxvyPkSnW7SJr+1Yp
R+mLEYb3oEyXHuvPYbRiAOCGNDyRqfaOQsYhT0dxsHA5TRQ3j/oDwFH1JCGvlUb/RRsoPBW22CTV
OxN54dd2i5JHTl8Tm9Y65u3v0nzENUUzyu6X68U+JN1LtDritNQmYLplQ9LEwsN+jSxziMEuqPg/
9Z6UiZTjMQ73wrWguB8SlvC6ai9M53i8iukw00PHiJzvl+CbnZXloRIC754gKSCHKwq5taWsz3m7
CqIn3XhWJaIJbaCT1pu+1mE3MCjhxSby8b6+5CYKiCWdOLM2CKIUyhyNNDhZjUpySHSB+zdZVfj4
5JFySH8q0RvGBEgEClyl0cAqXhsi9eANB9Q3OeCIrKaw22YxTJ7SQCqQXJi7RjfOaXcHysmxa3EU
OaDbYoI4U3W828z2HTgcOFCr/ARq9p72Z+CRPYSVPeT4p8flqbODh8rEmYYfxPRtNFgm+0hABeoW
nHZy033rDZ96unbOkLtQtIW0bE07RVmmQ22WT9hIM1yMKDT1WqcfhS5D69ZFmo17saCkLIOYsZXJ
6VRo+ePQGQDZ4u7aGAEAT+GZuf9Va5e3WF3iA5ZZcyKSpl3dCaKlmAtPkU+9VAQDBl5pAPfBjn2j
+M40q3g1Rlq4HGa151B/KikqHAc2LMieabpp+kI5ycUz0CDfHhAkoohGi5NcIdbO9zP1pbbBmswY
GNwZdhtQxu8N8r7FaVzoOymdM5Z3MZDg2/W7vjKHg8zABo8Ni5eA3ItBL/YcdooBR52NmEs6+HG5
Cxd419H0jzV8KXrByRh20tkJ38MyoLzYzOz0InUDaD/1AXSvehslXTFG7MhmTiDOiK7fooUwO7IG
LXcb5RCRzSJ6bPqAs23FcF3/NaZItS3bEwRC+mN68B5ruXTN0Wd1B3naJH41mg5WRX1yu6D9PoYR
ig3AKBvLUHBrLsDM2vwQJ/3O7mKUSmJpXBErgAa7UnijRa8xou+0nY1lZtNXnxv2VFcJJu+lM7wA
L8MWyysgwoLYjNDZ6JydXRjSiH2AV6FUSSx/bIcHCGnoz6052smlem06HA8oUaSrOtOdTc/MHasm
xdPSlzA0w3eQ4jv4lvHRUAV5RcSEhE7VnNvmfrT54ClqR9AL5LVqmpk3go+DxFCzcTbRX9jdIyCB
GkUE5ywV8kBaF9SZRpYN+/ugW/BfCOpktvtWpbAGkhrhBZ0Ozt6xI07qEo4YmuNVVPpc5739YxKw
i0TlBLCeZykWk8VT2VHpq8dyRFMTL/NDXMKjY29CUVMH6wF+ZpMTe7ppq25bMxVvJp1iXw6NQxfL
cwC7zHeoEnB++6JEEOe68L01Q5IfsBuzctuja6iwmuPhrRMmQLQGA+V8p5UaYTdmOW6jjnKvndFd
lBzAQ3pP1jiUx34E+EKeLFvCSH1VtbwjwkxvSTG5rbsag7gW9hQieN3OECj09fr8EtgAhKK03duy
/qpqLbaiSnG2Wr8w8ufywVCYKygb8ICGVlwsxHqG/IYO4Sl24PGXenw2cku+W2RcOPq9k5TtzQQy
84HC3dvIRHUKcQ1MY3ZrKaGBQTY/ajhJ6UGO6X1Ujzc9LgDX6iOgBe1k7amKEeGCOjxLtYd+iufb
TrIHKh7tJp0fzICug0PvFqi4BFvVlKcCAjvllPKN/KQtaSZTIpa9DHn77dpBt7sR6SNHQZypksYw
45JXQtnOyTFD6Ca0UXMyxV5rsqc0qOwrYSpyZzgWDLFmQXkpeCT/bz2Tvzgrd+/l6kts/38wVuqE
/f3Xxkr6Z1/j7hdj5fov/MtYSQShRW6xVKUppKYDA/hfzkrD/DcpKTzgq2QfIUjG/d/OSl39N/b2
9G00w1YN07ZIofwPZyVGTYliSdqWQVi3Y5Iz+MFJ+TdnJZf4xVYpVRBEQjgGv8SwdftDeKYYHGqX
PWX4uMaNvpKU2puOPuvQFv+znE5LXS/lWPS+hGFzt/aH4EyyNPXAno0VTQLcwGHCKd1JFqcMg1et
g7hcYgq0IAWBVrF1/+mF/MFBKtaA2J/9o1K1DAsjqmapBDvrxocbTbOm54DCxhgBdn+y/HqnbAeK
2C7gxfFh2KW+/a8cz//StPrHSzqatZpW2QOra/jlz1m9dhBBEFKi1h18JCj5HtgwKmOPNrBPaFdw
qnaW+8ld/pq4uj5jvor/vKRYXbQ/uWTnwc7HRHBJY1dxuvLio+mWIHRdCFubzOMm7+TD/+U1MQH/
fM2GEsnCwbd1qT2Ks/YVqIXrbDuvP7TM8Fs2MO5nGayf3eaHLGkSgtF6JHELSGZwhd7tqzR5+uS2
/vTBMMBUU1g6f/x4uz89SiMyKqvXUnBWeMjujC21ozc2SjtrF39BwbX/7N1pHx3OP94dYxATs9SE
pn34QrtQNwN1fXdlcQmlTx5l0hxcZnq33k6bg4F0Dp/N1iovjnqcPEpi/me/Yf0iPwwSRgkTj2Hw
Q3C+/PoqY9KZGiLAOjdwTFwJnBjH8zyrXpCstQNtg/omUbrtJ096fVsfr2qbNn4NQyBkFR9igsEp
U+wOCuwZJ0yr/rJPt4abH1SXdAo/+exqv894lvXz1T7EtC40DnWKIq0bnGEabNKjdRW5KLk3G/Ae
hzLahJ9e8w+fq2WjVpX45w3IjB9GiNah3lHYXiDDJagyxCYVHj55hn+4hA1ZiUVBSGTM9odLNJVj
UUHrWpeKr3JNyuY28h00JW7lLUfnFvLNPtl9cs31g/zw3n655odRqBeFGZcVGlxA/l8n1yAIxaUn
tSVh41u0Z3eCKG/76fv7w7j85arr3/9pXA6EMsM75E6jw/Sy+OEez5S7hkptZzd3I8/+5INZv76/
3eX65H+6nhidRqJfapln7BHF/bDrpvBAMqKfF3Atm+tPnupn9/dhGoCcnM5i5v44Bf/H/QXcn4FC
a0sawqcfp/jD8Pvlga4D5qcbrCi/BrPOBUeWiAOujj35Fev11ueJF+iT5/np9T4M904sPS0MHmh0
gHrXHAo/cGPCEF3Yuv+N6/3pK9VN+BXCtCi2Gh9GhlUWiolFA/JhRffSUDZdwLG0nj4ZgfqfvhNQ
F4KVXhAW8vE6Wl3aUW1GPf4Iwg31TJy7ZWxcq+3SFzW3NZt+HM079vLGwdJQMnNajaFS98LVqSHg
KkbJ3otrAog3C9jAPmb4FLidSRnKc/NQ1rO4qMkw3gtIOa29+CUG2I3QEuM4mXhZEto4+3nUq03R
FgsZCIW6KbSUiFbKCMQuFujKhc3eKtezc9lrn3y4f3rONmHbKlMdC7D64Tmn6QjYh4o4YAqD8kOf
vupd99wR4Lr5ZIT84Uk7mm0wy5lgyaGB/PrBGtDeqeGr6yanJ0fFyzk+Hqpn7Vr1Sx83t+Znx+hO
93Dr7T+59B/Gyi+X/jBWiK3UIUgKFo/XwYVKsTe/N97gCS93iY32/n61P8zpDht8YQmHMwL/8et9
Tp1KGXAxWBcTwkJHzc2Ij/z7Jf6wGP5yifV+fxr7hYUEolz35JQgIdeS1jXc0iIIsQf//UJiXVY/
TKNEo5sGQ8OxTe3j8NBlSfvLlExr7ughKjCwX5u7BnDsOnnviFKGxHobvZK1BhaUqOZPHuafpp1f
fsCHW02NzCBjmB+AXXBwpd9yAIjJyN6obrON3c+2Uuvh7a83/GGdqkXZSk7vbItPkxtRk2dFxk58
ADx9Q1rmttglt6H72Wq1njN/vyznSVuXOqdN9cPgsCEJq/1CkxYx2zcNUeYdhpYB/xXp1UhNXLLa
2Z8b+sZ6hSztG3t2kYfGh7npt17t9V7kUSRTvgzv9MWmp/hG3za7T7cO68P+7WuQtiocToWC8zF/
/6fvbsYmMNO3QEZ2LAHW+II1p+U06P/31pwfO6y/Xe/Dpq8eEz0L56B19XvztsHB7ddfwWkQpbBv
9iCovOHW8Id/2m+Dt34OBBK6f//+/7Cz5uT7nzf8YWctCpyCdOPXOYtisj/se7+6ELH52QS1zgm/
3Sg1AUcYHDsp9vz6YHOR50HaIwZaz5zmtt45hCdt1xlK3U/T7u83Jf40QzmmrZNWo1n/qlL8/Br1
xakNmJSd23qjZy5bLaZv6mW+7YJI99PJzzq/2/Wf3OTvV7VJUDK0tXTCyv5xXuy0LEkLk2fZLDca
LbaQEubfb+z3ycpWNU5gnEnYNqjOh7cVR2JYSKlqXRtYr0B5T2DShp7iRoh9gcUIpuxn09Pvi9rP
l6Ra8OuLU0kl4EDLJTs/O5hH/NgMioGvk+GxW0dq7kfHfq/4/wd36gidcgzv0ZAfvheyuumbmlWH
tlg/gt8kTrMgVrST8jHWwH+Ags/U7rPv5k83KzUbYBjLt2rLDysbzQ50nKuSBEinbxxnD0jKdrhy
PGs7+5BffDa6LhEbn3w4vw9CPL+SypntSN2ynA9TcuLE07DUrHZyxGvSdALXrEN4buKJSKWujR3S
iQKvMo37//lTNk1Nd2jeaOxCP6w9fWpqEy5Ttrx6a+wVO3sKkgCVv3mnddEX3gH9elv5ZMrRzN/X
AptlQKOSuH7J1sfiHkrfsVczQCoj2vgDOIr6sV8Mp4f1P9jwdMEPPhP1Y0PEmOUxjsvgtSRs3BUz
FmRT61EQxWjU6tTWK9zvVgMsXz72U/YAtfaucMb7Jq32Tazesi/OruoiI7ak8B1Dr062pTr3Qoji
asjTkgBGCYx006cWFtsJ7T2gYTog1P7cGZ71l9ihBuk05eNk0cEyF5OcYc3EbWLnJVANmo59SIQm
JNVvBpo2aFoWy/eEBTKU811mpBBd2vjYdSj6504bvCQOS9wZ3TEYjZzGsDToqQzfSiIylFicgrgt
fAWDVVqON/CAnzID2AcxJTeUQPBEIm71ebaZb1jjvSY6P1bUE+8R3zmUg2baE0J1bwb6tU32azpq
d71Q75IWjamZyeMqhNw6xnhBaP8atclNUDdfskB9KCLdyzueH91WLDWrHpkwjaEn3Tmw7XXbjKKi
yb73rQbysEDmpt6Edf5dgwbiKoHighj1JqUge9QhR4iiCoCG8Ks5RNcyJY+hgJMyRPllNqZzVuZn
Hd4iiL6T0faAEPC7z/VbTVyJyPqXws6/iZL6mVreyXA5hmQMbeKpv1UHeadNeNRTDPuGnakejct3
icOp1qfGTVIbUjHprFlXXiGq33WL8s2am3y3xO3L2NlnC6QbHYyIxx5qsENyZ1M1Fa8qSt6iUUWN
JKAxDCp0s9YwHpSiitxZ7x+7gWABVEs2dALehRmC0CJUAx+QV2XqfTzgNS0jeZiX/tQueJllFNyk
nfGsSMz6gw7kV53yl1qpXiTgoiytsDrmerTJVHIGhE6HzCJPni/LIrcriQx/JJgF7/f4DIWY0FNs
NmS1EEjVrID5fMQ0JU/ORHhGbuMkCu9kQ/wOC96m5a9uo9E515jDN502ksc1hndBAV1EV+Bt9Gpx
RzigT4P3EZ+Ds5JK3uFcDRur7k6KpSfH/AeS24ie2077apg0eLF/f59S5wI5zDgHev2AUfa501vh
8XJw8DYdoZgWUg9KEi8ayRWbcTZwfBPGvhlCkh21PCv9jN70toygDZZ9f0y66g2KdbVSjtl7Jmtg
elwnu7DgIUzZSBZu6Ox55M1u5mQLb2d4HGp4ZQkJYpi8B09BmoOGal4OWicmzwoymqYdeZYcV+Nd
HeLkn9S82clgOA2wHvoIyGcl7ru4itefcE4jqXthEAcHrCzFhkj6FqA+3FE4yiCaWlnN/rAY5QXe
UeD3FtmHmdFXN3+fhMXveyOQ85pk4jdV0/qtulnXupPgoULuTxz7dmDZPzXkMLnTXCLExVKIDKer
/aQLbx2p6Fc22vpjTRLqJ2ch/fdKLz+EnQttHRoShv5hHWoaueqr6t6NRDqdTNN8suguY3LGa1pP
+GZNSuqEAvQeZNsj/Aukg6sCSNTt0Zg6D+46TX6tW+NghKcrcJuFFd6SV0mSrLk85SlAoGgh+WqJ
Scfto/GQpjRKY42DJJYQKN9R+YY/xTgScPPl749Z+3175kDrpG1Fu4XnbX7YUnS9rRFUDvbddMg3
tHFieRPA3tdc0SBAThGCRbwdl3wwviJTv9UT1GK2UP7pIgR6jjmY5H8m7Q2FRbTNhn4yqvmmzY3x
To9QFZcDmTfGVESHPrJfK7DKfmEBz/rkJn7/VhxUMFJQKjaFbX+spxaVMsqqWmicxALNhiXHfWtj
9NkSkxLh/K6d6aE3ym+JILKsjFQBNrLWbkdEtLta0atbq0FbUi5hc8wT5b5bO91sSsQeRH36podk
NmpN9LiI4vHvv9x0fvvptBnZV3HYVvm8xMci/owYwcgbNm8iGbJ8L2N82pxwiX9lA9sT7vxoEWB/
n2bxPVrcL5jtX6OR1TQL0rdSTSVx7dVhkMVbogPK4dx8JKDqRi/NcWd12qmWA5yBqfBDUz+YzBgX
OUwBnFTrllMpyS92WnkqXz9isgAxUf69XLqHWQ96IgKHxwmQPJ2xm2FOz/aYE5SpFXsBaBUr5+gm
VvEtsqPkObH01g/aAJdk11quVlXRqUNVBM2rdfDikYRo4RhXJ9QzNVgXIuiu5xkF04y3fdc2BOM6
C76rGC24D9Z/l/Ym9nOY0ae2k8NzlsMDabRkDfsGGPsPzvy9U2bfqWCRV1os/wxTdrVoFSqmBf2I
7eHNfk3r3CuqfC+s7ELQJ7Iha/zaWtZrh/MYtwboc/s2Rr0OCAoho10Yb2XR3UdV0XnLEOKl/2HS
Utwq7m8MuHlQjPoWemEAKTRV85dEash6p+uyq68imf/TJPGhVDU/NJqrgOUQEioPGmPAku6k1d4j
uL10ybrEd5tpLF+k6ZwlsR3kHEGAoNanLfjUwe1DkRiN/STz3Yg5KTa/1RrLeoOnUG35fsnQyqZl
N+K4x3yJh5HjTlwAGWiJLVyz40mjkOozOzi2zgzi+TYxSJBVGneKv2oV+zpCK2dZuOjqT1H4FtnE
xDmoaE2gZiQl3uXGdB+zbQE8c9Wl0z6SJxTP5CHZk4sh8rSCOmGIWLikYgUVtAx7wo+dB22RV5JS
9FBhUIqA17X/hAjJieH0iTg8JBEMLUzv2Zzu8gy5oN1h0R9h9RbHHxCbbHrGBYLZefQH61szldAv
VkwJ9DFYNhHx22HLCSfYiUJCRGivE5hqeN+2KuwbHAgEKcNHSEW3MSXBy1PlVaTjFa3cVSWpq8F9
Nr5Sb3mQRoBiTNktOUmzdO6CUGwGAUgDOKRam6dB21fhg9XkJ805CeOqCAOL1A0IQmN55h88m/jK
dEtsO76StnzJJa4dVnHSMb2gQk60aFfWgue/RiUebaSlwtLC+wjBkY83USp/WQg/oCiM/e9colAP
FPiexGKL9ozXiT0aYyZvzkEWkYGSHgM13MrgjXChY94bmJWvm/yd3T7+FWeD4B2QAw4Vp3+KKxOK
QLzFhICMzCaAoAZdgRcBZqoCrqKGbV+qgA+LCsXmI/z49z4mqolpMaLbVQffCY4+k+LoOtNbn5bb
pu5wX6I4n6mBVU8lhhRJ3L1Smh4JQuCSz45KwSxC6jW+d5F6TUaIX/YPug1hB2dKwU3JIt47aY63
Ktkkaf5C33sTVRCOoNwMrwMCpdKZ7kuCQvu828dRBBgELdBUX4a6oS7dAO8t9lOACj9vH9TkSU61
r3eDh58GibP63s7aWxeD2GgXCDeiei6gJ3aT8FLZQZrWr+FmlpsytHxJhFfdD18SOEnSZpxLOLtB
VV/r+Vs7TO8GBv8G2+76YelT4Y3R0bCpMuFhKvqIj+ZU5ulZbd5bIFqYocYkdBWIiknwlWwJPMdf
B4mb2yb76QYAqgfkx0pB1unvQsV7Y7/pTIRJ+qol0kU4ve/I8nLK6776msX9VazE+7K5ASICRa7v
fD1B+I2TCdNHzahUbcpuM7t5NNNXo+Y8mZDj+vJF05o7ti1XTYxoO0GZjJV5Nq2Xft2TxwKIXiYP
1XRdcCgqgJ6iumhce5aPSBX9oWpAyd8RV+zF5JUpIj8mo/mSLo1HtgUTfl0AC1LfHAbxNBKBk4mr
XiaEXId7jDLQV2o2rLTZl+MPMFgi/0HkfjOrqM+199FkhIUpLinc8IkJoG2eb1Nj2JZxsksX9UHA
01Dww2g2WaLmlyW270YyAJZmwJhhgtqf/tE7ZFktQL+x3kwV5mpGA1Yb+0pDPrEtNDSHsjjqdek3
arex45cOWsisnMdmunPUx0q8dn1wac3BQw93aEvOTQ1n1UJcQ7WAfedsM77quiN8HcBKQlKP/RIO
IbxOza/ilUZb7EKzu2j1+G3seNaj0gD2nrNTnjUjqBF4RfSD9lXWn+epPvdB/4KMEI/HCPg6IRe7
F8aTZhLC68SvUz3f1TYoGbsOE6B24HsXB68AHonelxi0sn64GrvWc6B5as4APCDc4+eGj2B5GrtL
4NrCj5P0nEzFTtH0c6gSzEro9ezVlbCOUzlDryGgwNBK6eHXoZuE72gzTtCJIom5uwGn0Gjd176o
D7GV3Ug2A73WDftEiR/ibrGhnSTfTD0G2FZPHGuNUEP+JkgXrwO93zIZs1jUiqbY2wmlzg+GCDq2
AKn24DYDfklXjXPFm4IJvavZtVuz0qJNEyT2KVnWrA6tMhkUwA4p6HFEtpIDzqubvhi782x0iO3y
4IHfe2hAP/jS7G6VDht7oloIneYQaIqZZ6ika9LR0h7Z8+QAfjPQ2+2MyQAVGkGyL0vYVF29Ppte
deEcUjNuFVdL8XgMASl32CERMNlQMV7b0UrPQo7l9yBNKFUIjFZZKM4ihLtYRMv15Ix3Va/UuzpQ
x/vBUcmgVJERRmHR7RzLVOmSzJhXRIpUk6DudxPumtMxb4dWeIhs8m67gbUfXTzBynZHzPXWaOrQ
vA95xON31kRob2OO1zzu+u6mz5e88IYRK90gK1KwiOfFdxH3KzUiGMPn2WlAdKN4PlNQSq+KKB5f
8RUnhMdM9bHALHgdWeZqJUkWVCpBnxSY6UZxtvo6PBVjlt7go8fdYxDUhHlcT88KIkU2AiKrTmNa
zrcsGjUxQQG+eyOPFoByUUq+SAi4mMbqvscWeanGUNfdeRRMUno3G+k2HKjRNMJwLnysYuWyhtoO
0IoW7O1+tqCntX1zS+FqQtY+qPOVUpjdDUbW4KLnM6tx0zb5JWuUd02bivldH9Kl9GVVBBFQAYDx
ZRYNvGxMtyuEsiJXWBOFjfmgbnKLqN7CnN6SWp6Jnv6K0iuG/iAMsyAEPgtwszY2hKl67sZl2yca
KlwzRJwvAcxtKvDDYpM7VXiLfD5HNyTiAHp5EMrnoQ3r/ZSCbd4l5dRc/f0c8Hu/S0hpITexTUnz
2/x4yFxKIq9GvaHFsh1c1ctc5QLFaEOUohf6yumTq61H1l/6DuvV/p26M+mOU0m79X+5c84Cgnbw
3UFC9pJSrdVMWLJk0/cQNL/+PtinqiTZZd36ZrVWTU5JFgkZEUS87977gcFDrIbmOvpHtZRKYLXT
msRot+tgK/flYXkjY/+d6OgQtJMcPqvl/nLK/HDB5edvOkiLDFjoAQhEnVqCZbxGdf/JMf3XesGH
S3xopYVOEmWy4J6Mbf2s+dkGMjnyX8/Y6DtTfHa1z57gUsx9c0O11vel3XE1uWkxdSPDcC5dTAnI
Psjke4Qa+UkV/pdq+Ifb+3hON41mdORye2a7Dsmrd0cCo8ihFGTHFPGNS1SmmNJPTta/vaplopKg
MmCgO31/mxaw56onoI6Hukh30q3YGptm+9nw+DHgfhmQb67z4XFqUyRZErnOcCDT6glXrCe2I30w
7Pobxf90sCwl/D9d78PTHMhUMJdXCB1N61BtwOF4S98GKDX6x89EUMtD+tPFlv7Vm7Fi0ktEjs/F
rOIYN89Se0Re/tmAXD7xrxdBKrt064X4OKWNWcb4vpDltetprd2SyCmO8uu8I3jYn9fijhDr7ko/
tvd/390CzPkX7uWnSPmf1J0P//l/T9W34qZrvn3rzp+r/wKF+NJo/fcC8S3p+W/l4ctv/1SHa4bx
l4uSRegLLMfQNebL8G0B8iw/ofRk0MRfREWGygj+m7ujib8s00Aoyg7jh0CcP/e3OpwfLV1/DREw
HR/80f+JOFx7P86w3bnoy0H7oECnfYQK5f04k1OjuDlFpJP2kl6YaKab++zYHamMHOZ1ssZnG3jj
J2Va64OS6u+rMupYIDRbJXrz/VUrUXW2NbnZSToW7jJjkxI+Nw8OuGgYO+7ozbhUOHo8SuozWFNX
fUOMpDB3I6XGMruVLp5NohPjdgnbClfa2O5rTo+61E5OTjgqeETCsDY9Kim1b8BTEqFP8TyXRHHj
Lc2JIIU3ixI0wHtM8moa5VhgGk9UxeVYhqeI3TUV5hU7/xXOD1IZCIozIcfSkkgVhVIOGKLQdnct
KpfRfNatDr+rqW4kheZ20raFhu9O2JyF+3MzNknQLC2iU+atRMeVAdeexHUf7UKbvnr7kFQLIGwT
lBjccn1tqO1OB84n3GA/BtGjSW5JF8xYvBOPtoynJgnkG9ImVPd8JAW8dOWGY+sJ1MnG1akD9BNl
yEDu6kJwYHMeRX5FVgUlukfSM7yK4BXXeh45fIbdQ6qB5s1brKY3BHns7Lzc49/Hr54dK4XmNDzr
qhxOQ0FGWVxdzj0beBoubsK2OJj3sVNuMBvvR2GfJkM55kNIRM/gJVS6YRbeT7zfoDFsKGnuFVIt
nHa4yNLmgmxbagdtdKlAaTbyYDUtGy2OG62p37ogHJaMyrweMecBXrZP+I+Di/r7QBRqlg/XJJz5
/YSIsdGv3aI4L4gDz+la4aPeklBrWZy7CbhVrqmU4FrKOXdW6wlz7VJd3JBBdSmVaM+W97ovLol8
vRca6d4VabMWe7hGKOdkzu1SgM+OsySzRLcq7SCn7wEeybO2dr2eSkVnF96QEr+RWeNqiXjPYKUr
WF17ylDyPk4G9oekn+nBZtTbTUq8DlN+h638lFrZdWGMB0F8eGNTDeho+XWS36VbSMhEhbNMEFFI
+MgpNq29Q7/Rbgj/x2/dVq/pFPt6X9w0CSDHZPJFM28EMf4BHn4MvUSSU/lKApykpJ+Xxm7KOLLG
mA81UyWNaTCv7ORpco1VI++TacLdhX2LM/ZQLH0b8zKuSDJGsFlROboacYMjoyLn+FsVeMnFxAS4
De9oEAoxXQP2JlUr25EgcqVt3RJjP07crV7OD01nbbDags8w8I1FCUcbkqiuqSemcP0IfmlKk/ig
yMA8RX7/wLgCa/GiJJPhhVNde7XLCbJk8hGJhWZS5TSjq8fSEitZx8eGcU/JeEfIHel/pCFRXSIa
ABlmuNHhAa0WDWWXkLbXqmdlF3kpaBpMa9TFzuzuWIYEP1ftySa1MTHuKxPyNU2agZCudvw2L+nL
s4ThMBCHW+GyHB6Jf3VaahusRnXsvIa1uKIYQUAe4ItZAf6pveBs9MBrXyRDf63gqSUU+bi0YmqX
5JOeA2J9T7uYK9T6zRI+zCSvd2XmAk8ozppgLBlQ9ssUNRcso1cdSIO8UDaTER1mLV5Tqj1IRcuw
tYDmshavceoyjY1625J6rejUo0f4h/uh22dSe8gD98moZvqXRbWOSkz9xDU2IecuBaVhTjiKLjge
F4X9NDblLnUpasrXVKd6Wsht5hivrdod81S9TnFYSr1e54jbNUohcUyf4C4mC1Opr9QKt2uJvRma
Tp3NFIqAhHL4niqY9rF5E+XDJjfQy3Zi3UnKrFOydqvngXYtnF9iEkETmQ9URTxmpt929UEvktcw
k/cdNXgiGnZZPZ5STo21ALsZkMhZBmvBSbwpUxJSvqjKuEnsZ0q9qzF56cruIiX8vMg4mo+70nxR
9flakPBCaKoBSKfTSJCttIuRZrdD0ltK5m2BLRUxG1gaY00D3GtI8c2mJ8cczw0SVYPGeVi68+DO
eI3i5yTMz9J5pt+FSp6N8RR3rur3uXJRdeYNGV0UU5x8Z7fnDVB6xQBMzYo4iy9VOm7lfBr0h0m5
a6FsjBaAUSCjmkE2Wu5Zw44OoDcqAhR6jnO+oZhaH6xooW9U521P+7vHW9VpV+2y4A3zXpVXQm8v
G+UitabVgH/d6EtSOZ4cIz9POUatEvpDtn7NSPfU4DlThx2Ym1kxrwoiughv5Big4l1Ijhql7NR0
bjtlwLauKc+JfTdCNi40h7wEzLeOi6wG9JvuHKbZvBnUZ9ciIP+h5KutEE6xmdjotHwNmpyijdbl
CN6usVd0NnfB1B0abbH4zqQvWkcbRUw8Y8IPKFFvKi3B1tgSok8AgdsBHrCTg2PdiSI5K9pvlgF2
yADSIEM6oszLqObXNEwIxcktnzvtqUl5rS40WpZ04UK1kLV+NNXRCwpJw6Ho7ymzXUvAvokNubd6
1Xm9kJb7XJBMQkznYQhsktia17nIjm7R88DRb4t4Xuv0DkIzIsay9MUQnzWEK3TNeQPPqdUrMre+
p5FxKuTTrF8Q97SLZXIwbLpHNDQyJ/V7mWziPt9VCq2nwFkjEPA1AGZlGtwogknAGznmgeb6Gdsi
ItAMUs+VA9AcbHrdvZlp18g2HgmmIZDydky/knOxSoTY9SFYGb7oXL81SM/Qp7NAXMGqonIX7tSe
qJiOjY1VXQ4FehvsJfWq6e3nLLJXRapvyEfybOWqsr5VtMWnat5os00YWbEBQ8d2g7BMdk6TYpK6
CxigTD4RMH2QF/66EfxwzCk10dJVYyMI+oIkE91HDFI+oSLwBp8sEoFmjEL2py6697KpXy+7HGHf
nK4SJbJUohzYfw43quyQrXwvNANi4yeK+Q8S4X9cyEUZRrfW1T7qs2Sj0sDSleX+hjUbOMr5q3xL
eKXHdPKsXbVdxLna/s3R4/LnCe4tTHM5Urw52P162Q9H416EiWhHLqtedT7xEF8SuUouddfjXbRJ
voLS0TxdX83f00cQevQgPikBfHC6/f0BwCNSm0IQjivq/QNua3VIyIrMTvMJ4+l1jDMyGDxhnBxf
evpm2pM7wj4WJ5YLCdKLnj6ttvz2YPPmE3yoHqlSraeSgJfTnNzZMcu99bqU/f78oH/3nG0KtQg7
kasiyH1/m0HMq7Wb2+xUU54nVCJnd8QJIR++9vEReA3DN2KnBVbsz9d9r179+XjRciJd5eIWh8H3
16XwCsZSRPnJyoftbNHb/GIaty2sGYjl9vTw56v97lG+vdpSGHkzWxzH1nstDXiUFceIvSHvSYz+
8yU+mAd+3BEaDFdXDY0dqGF9fJJiVquGrQjDRdvQeYCnlz3qh8UrqF+21p16Mk69r/oK5oF09Vmh
7DfP893VP8yX2E4Dowu74tQk125DDvuY+IN9aahog4uXWYm8T273vYLj19v9cABOtcHpaaeQyUcx
ddjCay43IN38xdLyqYj7N9/f8mgZJyp3iabx/ffH5sZ0yxps0NhWq1b7QpN07s//fEfvi7U/bmjR
UVuGpRoOFOEPNxSjbVAhAOWnUW/I4EXyNX1SgP7sCh9eFSk7XhKpi/ykgBkxC6SB7Lz/fBO/mc7v
bmL5+ZuBXjeJlQOOyE9L5VKgzRbbaAdxZ//ny3wo3P/jYRmqg05Yw7Ly8QtJKpUtUp/zVkCb6EVe
dmp2BmtytlN3nzmafvPts0wYBAlwNDR/8agbZmSocODzU8oREHo1uaqDN0r5ybP7UI79eVM6gjcD
mbm22G/fP7xQD2sttdycIZ1eLLX0nKPMgM/QQu2db2KEuPd/fo6/eYuzYPzziu4HQX1sYUm3NWcZ
c9DH5i+l810is+2dw5+v89vv6+2FPiy3LeGcBiFY+YmwNF/und7/WfydfGoMS8li9+cLmr/7znSB
nByvtm7+0tkxyV+LCWnLT6RZkjFwgcfulnLazDFu3o+GgMo8FZvBfOxAAtgnkWA4hm1IMZf99Hzh
QIuCcNEWFw5ttYBmbvhVOOcG+XQBYAFLuhsaWl8bU0FETdp20tyUZr43+gi9/IiMGvLkwkDo52Kj
JXBLg6tGohyu+pUdAwrr053eNPuIkC/PzlFGlSQp1Yb7zYz3jTzJ7CbpQ/VIvWEXCHdaSVM+mFF1
EVAP+fGk/qNC8r/lt7/LIvlvKzeTD/Bm0CzM+Xek95uslN+K96z3H//k76Kz9Rf7roXPTuAHc36p
6/5ddBZ/0cFbgjqYO0uN+Z81Z8JKCMfixGRRitYEXtp/1pwN8y8K1xaKT97NeBzYz/0HiSSaab9f
aWHNQ5nXSQnhw8HOcD76NNzRpFteIDpKbVjYRIHSp9eIz5pA8RqIj6OMEOFJYrNVEs5uU8vJskm6
5tQo6bgKOhCauSlXcRoLLy7am6QJAkKhoSt3F/YQJWdGh7q/YWsZ65zbGhvWVFQ8o5lcEymYkfUX
dV6huNCMY6XkfAZ0BaAYbEZGc5aPSMR+cMk58IYjL00FoEwfmcB54vTM6srLHFblyu45skrRk5wW
kTYdJ6pxHGb200nA/2flyB5aSoqjCdKgKKJdWhD1jY6jJUARcRpFi5OFzmuKhYnmRsIXQtoJ+FHQ
Po6Ng20y0RNwBwGhpzb8obVhZ1gbJVVtKxMk1xbPi+LUs1WNotKIjdSg9SsXPZT5bajImxtxfKJk
7zeTSrVNQWbhiwyl+kD2Wz2IXR7rRLbNJXldojbIDQa80aRmvSkiKgldso90lJFDCPpTo4CU6vbK
CRGxIQN5aGVwMaNvWHXqCOyo5QBX9fW56zbXSlkhtluI1/p8IhJMrHLRgSYBJ+jNWrIjysBBQcfb
oaO+N6QNyoloJttcmeUGnUfplRZi7S6ix0yZWvdUg1qcYYWI9Cj35wUA5TJk1Rssk38vyNBXZ2KP
wV4S0WY+1Al9f42lreYIq8nmsVPjmWJmfUsXe8CjQq9gGFALKOG90hXfigERZRF0DvLG2teLoke1
Z0Wemba3TeluhgQ6rA0uwtM6ymVaTQhBW2m+MypsVUt5IVuz2AoS/VqFHCy7BJ8RhsSBZYXCSZvy
M7cIxrNu6Kh1OA+qThLdL74QDr7UbytPnUI+MtBoa1xX0sabYHH4jZ3JGzTacKUgKSRqkL05Bjqi
HrJoXZRbI2MJt4b20a18lwo7Ia8WFOoYaYm2uDQ0nh9BAwjCep2JEjx01eBgAxnt45zZLVOqoW1h
qLMfZ/f0wb2RiEbcvaA0TOVOTYPzjPwgLyWXMeuomzPMO5BPzkWgz/oK5Pq2KGfzuugn6nv9ohMk
wj4hAByMeLVR+GbKaTsm6ND0MGYegMOQlHArxmLmExMAUFCQypYV01OvjeUhAgLL8P8ClfnUq/g4
rJwy+DxSu5Aamqg5bTbTqH9hrw4FrCgY7eQlB6Thr5KRXFRC99ibPo1FzdBy8ru4nlbOIpDtSjJe
pEX9kxLOTtdGaoAJ4DGoaVuKO6S+oEXdtiRx1QoDXneKR0eG/aqaR3UTtXIrIUl4c5ULzrFQaDoS
/OBqmL6ij7qfWBRqpqba2Lr20kwa8VyuChKB0pOYnbMsM7eqI8iXsCFPGxIMYeheOfxZErQlEyVP
b1Ndrw9j2hNll7CpaKWCWws9XR3DM6F5qK/Hkgh9UwPb6VyEMg5Wba3pPm0FstoaKMyVncgd/OIp
SKuNWbMRyoCsaNoLKdP9FvPHLsvRPuq4tOhd9J2n1/F6Spi1piy47Ub4aHGY34ONYs9yripIDTAu
I1Y3TT2qkfVgRAt6tpATeXKg9YZ02wdgg1OXAJme4d3SLSjnfQjZifnMg0ntRZA0ZfsosFyP87fu
s7ewV6Ot73UDynORkFKaQaACN5R44IQL5OjIZ8wS+56Tv+I6QUeA9WhbF3yVOUxN8LliJRx0U6EY
Om9qJ8QnjO4WoT/9OpaZJlCu7BBbTXlu4lTYkpT9goPpAf3gF2kTqRnkyjEzdfU6pKyJlHDezbn6
krjzLS2B/Y+lsooTk/vm3oz2TMZrMYAASx15M+dBiF5qAXa4HUm0LpRZ52svLQJsLSgc1hTvwuDe
aiZsnlG0qyLZrIM83HSCj2c+mcnaTlDTBi5+NfIhvgrZvoaOQIkRqChQFZc0UOkFh1qhkaZlV/0s
UF/byCoJKWQmq9lirQeKFM8xmil167THVOVJMFNvbWcQvokC0z0GaXvTBRFsbHPYYC56RVlGN20m
l75pUJPHkjeQMWyt4qVYWOqmLukCBaxibrrNlPY+Zwg1JRHlBH8X+6GqHvsslLsR55adcn7oMt55
pJtCr4uYgI0aVLuq2xpiWPi46uvyN/TpOmyNvauVwqMTpm+GTqku8oXJFEFsrUUR4BWprsy8T65x
h0CqgxTDo9UubY2TFzAWAllCg8IwGIl+Cm/zHr5bMhrcCul3PpnV4Hf08jbNaS0Ute7NlJaUqqDB
lCtYlzDf8VIj6hAvsJ+qmklEs3Fed85XkLHGJSwArU8PWV9SNJfZCZFT6JdRXp/VwRc2CdvOJqK1
HJCPJupS2dFjTHD00chBvmKWkiLcXPRaezU3Q+wpA3M/6M4qDSh5J+cnKybhrx6TR6WyYA7pMer7
ZhMW5bFOpbUzR3DtGU0mgJjixmA1oBugXDsudeOicfBWyJJorxQ6CTAb3SifM5wOfh0sKZeWpXpB
DlyriMMTxrsW0ld4MWXDztIEEvh0uomy5CHviF6OwBi4Y36hiUx4NsHkXu/MGWQD+4L+PNOvj4jM
Ly2qrykK0K6ZdMYjSCUNqaSvpsduUhEID+661UJrG2cszVPA9YEQgNaQm3qazosqq8nyZG9SSTh5
0iskHqFEx0ynTvaxnclR7qlEOmMwnfXw3TO7Xy+IoC0GITx7TsXIEmDfrLakt5+Bjc8a+lW5NTx2
oGl8MjV5b2c2cJlwWhtQIoHPEug5VDatOyuHaUly0kohXo730jqpnGRn9f2OGHdz1SJNjbDQ+WNJ
6zSk600Y69WMyK+021sN0gOie7aZ1QjdBwaR0tGybEycecMc4i8c3QUwFBJqTP61qBzfrjLAs1bN
m8ZF52xBfKTfMsFIKpXrDqAgefF0M4bMfQxK5Ktz6FN+D2IILrUFmHeUHmEq4kBktfRmsOyKZmT7
CTTlBl4AMPkZVYA5F6BGzmRAbnBstxOE6OR+6DvtrshMVj/HfTLTTEIux8mgiXHYGAYy8rk0NzMI
E1yZoQHcAQB7Av+uGSMEWY6NGTmFxKZ32rR3rfRbJZxoneYFgxfqVGrhGoHT0qyItp5WlRDhziB1
CuC4u7ED40oUBl6nRfFfGbrpGSF2qWbXGU6/UwdYQCS5OvC5PZry11PgXpt2eDvhVrtozFiulF6n
t5BW9IhUcoW1aC8mENParDCMTPIJg8RTpUPrLFV2yWRO23ag4YWKQvfMKmWr6sw7/iVBWwRW+5U1
3tlZP+8bEsZYGWlItvMagDRb8xi4fdfVI+w3zZ9Tdr9JnFieGhYvJO1Si45AsdWxorHEW8MKZb1J
7Q923RyDdLE65TvFeNK23Zd6JqBzCqezQaVD2djDldKwF1fBrBIzy56ychwY8AWpPjq57qlrz34y
pPTo42KX85uiI6KnltDdS/5KE5IwYw/YNS1ScP2I+h2Z00UDjA/CyAxppWp/UIsEDWupO56q9Wck
irt+EQRfaSL7ypAW206dZ0C4N8TD9l5kmhu24zlx7yznWYHfpNFHbwiIZk7CBzgQLPJz9AA+JiBk
Nf3Csn2Rq9N5V83XpMzX5yZZLRG7pZqGxkpTk2bTTCe6sKtMGeLr1q/Du1DrBa4axkLGsd/uoh12
c/Yk1SJ1yKCoutSAViXhtE4IR11vXPWiYRqY7oUg6GbfSlzgtXS/p/kMPdJp7mtrBoZTgRIVt60C
WqyLM6Ay4BhFUkL3a0YLAG5tXpJ1zhbPVYB8TZLsIVparMek2JKLu1ghzkKH/v9EshLnoPTKFOFV
3/MCVCDhliRSwobH/e/O6rrSx8ZTSzBWYM6NXv3S9+C8h8G4DhPnhBB+Hy3kUg1bjVf0Ze+5yH+N
zCkO6J4hJ2EknsP2qXeFXwwa9S0e2jbuQQlFTGqtPCoj3fU2mKa9NkK3Ne9hY68Hwx2Ok7IkM6NF
xoKUb9hLsO7RWserCrmpMtjKhDU4+JLUw6lxozMxLnTygEYwhbftlAVH1PQ4C53rubW2QRwn61IY
sBHi/DxjC35p2dG6r23mE6Zir67421HDRmF07/p+PsdQd65Llrc8I7ZJOmHoh0Umz4cA8K/a1RcO
Mg4eFe+EqdCQ4wsyxst5SLyoZgNTivE1iJKILrkFTzJ4iQCAUQxSWkI+013Fv5UsI7u0xVPGqqMf
dCVB8xLWR/ibWEWanigIiW/ZHdUVxzsXv2g5nXWJZHufDAqNy6TYNdHMmB0rwxNuuU4JTDtLlYH2
uOUVIlJ8kYCIRvQZFPqt0B4bUp4xh7vZrnflJazUGIZDDbdIYyFawDqRLIgfh860KpXXCU7SITdR
iE6jtovLEZfuHKGEGR33GNfyMcDXseocLLjuTIiCo8JHyLrwADyhOcQ69ut6qL0AX/haUdWzJHNd
vGlTzcjFHFnTKS1Jr8R3QthqOdJRIGcD0QU8FAgKB+nG+7GqzqLMvbGTcCEQ6M/RkKb7scNxjbyc
91+BQh+VB8qzKILxlLiF6rGo06cnanCrauOR4OF6iwuPAsaYnYnYuAmTwEGKNaEba13WNnsRxLnz
5JWKept2bKj7ptuHetpfphL+u6lG4ChdTqP2djL74dycbPbtNea1aoEu96Pcs7vGpVaqcKpZgVv5
LZg1batkwxmOim1jMNczPVKPNFBWmsM5VuuvzV5pd8Mk7xSiwvfFgLZiwhRojjsegX1QIlX3SeRO
cWylmPNIsiEf2oE9BUKcyhUHu1w117KdXuceS0zaxIBC2NgZVUto5Bg8B2AjPEUF2t0oz3WbLCvp
NQcheOqlfeTl5tp1gHG1YZNCyLzM8LynrCcYe4FfCIQNuYI7tzCcl0F9wcuGm0lEV5psXd8U11gj
9H2Msxq71BbOn7WqBUfBoEdyoo9rTAD5dkLms+pddaIsYkM+DdESNvBwVs3UW0ctGNZ5yuaP0lLS
9spZkYR3SccbRtX1cgvrAY/kgKqC4irHJweyuUKZbN0K0EZh0FybBWjXtue1QqWDF0yBgDAh8x1R
Sl97U8LR3WSP0ajjUUeV4bl8mnHQOV05Euh0Nnwfiy5bNyOmLyXijNXGWbFUfYJNmj3kBrb/Mi0u
6qY+VFO0M+fEzyJIsJPzLbNzADCJSql4ysq93vOlmiouXaU5OUWQH/jMfj2xP1H0AXBg17zk7njV
BN+CTr44OWfqJqHApbnBOqIqPBas1MZD3zR3A4iRSQbDZTDYoMwIAE9R72COw1tcqtIvam3nBtnk
hYhRe07BSacUaxEqrm808Z3pSmg62WvDCZBXe7LsR4C5iu4wDBIFs9pf6MjYVnNq4Hx0FX829Y2W
klcX5D0oXTf1YtGr2G1TsbMxDbed8tDmXbq2SS24diVv+sGMmiNqDcL19Oci0h81FXDSKO10q6U2
IwGILyQb8yqsKhyibvwMIupyRF60EVE2eFkYh7uBHdmZI/JtFLBDy6t4jUWwYA8/knEysTK4g8ve
HJXPynHhOSsw1XqTNF8MLAOvD/BiZdusTQQoHCn9MUw9ztCXoeUC2Kt7uBiIdlJNJaOBZLfTfQrn
ZQ77BLcq5rxZ7cZtWSwTnDVLQVa5yyu80nzRZ+jxTmkZxQdziC/SVMM3N5n8za+60yNMUNALknw5
6tUBF859U/pmFXkDPkg28s/so8AHAjnrM6M8EucCfie9NMaaTW3f+j3CPCVWv1QWspSCXaBVdobX
AUXollpnXDzZGqJZ9kE4T8mfj5yHqq4Vyk8T60ET7MaQIRhJyUQd0HsqKiDXwkh8iLDbGfg12+/k
UIzjF3VMzkmQuBiaCAxE9cWw50tSROAwJRArlRZbbMvGR+VNhGd7TFe5DVNP1cfrOeohhDpXoTGc
JpssRecuwrlpzvuZktGep+HNMZpXDZ9eAmpAacIHdIWckA7k/yOedJa/1swoVsvOK5MMqWiPHwiy
71GhnFpo4Xo02PmL4dpqxIMzJRd6DmEWQR2u0XUhmNZmfGHU4Y1OoAmUxasGz9hqdtIHmwAanFA5
EasZAXIydk71cXazdW+P86XVp+yigkLzCLN4Kliwzszc+M6h3ySDa2BjoxOf71rNoa76Z9Ug7y7t
GLVMON71rJE856/ICY5oVdiemq+9HT5H48wb0OqvXabQFqJf7zlqgg5OtFvNTA3P0EfEOBoLV2jV
W+YmZ1y7O1eNnBpNYV/1YsYoDJFzlZfiFkvwXVT1KD0JtnDwXSL003PYacBNSvIoEUqW35vRfnCU
6iRZ3eFOFPtmim/LNH4ZYohrqay+zXoL+TKclF0qYZPSWt5q4LtuMwUojm1W0DidKzMlbiYdqbYW
mujWUFOmldExKSMdC2YU0xHrkmciiBI/mO8mpafObsc3sm4NbzpErij8QGLoEy3VQcAgq8AO+8NY
q7ZvOBTeZiKIEveOqmoIk4WSShbUm2hsOF4SG+GBmtoGSvU49fmRn5CnGiDlSwhmYK85kgPoqrAW
gDit06mbthWwLjKQe2+YZ30t8moVgTrgH/HXF0072EBqcJqiobVObjG2hUj4zpRalN6c0bdNghNp
gK5fFVQQneqycNTHMuu/9h0VMYFR0muXw7CqkXPXtbecgDovHw3V+1HmcsGnk77iomGjJOm6FWCh
cF7HpXYl2+aVeObEdzOiRVyLpzGK4XXxIEdEiWRzFW3TrAdZkczrRskvLT0vLxw3XNhTqt/GFtLl
Nr2vNOuu5WtdmcGCoU0Hwo/EHYVBqKwup3a7xCqKT9ZsC7E1+sGbNJQevXKbRtlaju6Z6O3u1k2I
PtopA2DgurOp11Dm5IzXrQLFlVcU2g9hwavOyaE8JRYuH6OvfBu8hqsMw2YebHJP0nWu9Y9RGL6Y
beTXlrwJbJMAgVK7z0fKSQDrqOOM9DLNlsJFZGUML515HSniOqtMPLlUxwYH+aJkaxjbI/fMnKAh
O63YDgCPoC6iLIL/qjSfptmguNu2e+RkzVqrIV5W6oOhZ+OaNzMnjx5eLMDA8ywS1HyZnw2dK8Yx
Wu6UN0Cuo1qEw9KsJs4HPr0rxkbZ+opJbH2OmGObWjwIKu/EE09inTTGg4pSe4P131invE3yMXym
hE33p2x31jQ1oHGoIdQqcAwmPdVChVXcKi9UEmEHVU/Wrd4uRgK45CFECqIYAHYZ6MvNuFM9hm1P
AT80G2uvxMcsQRnqOjlhqJrOutO+urJMz6jnIhQU9b3D7uV/0dS9LXP+99EW9K6j+//X9/1vYlDQ
pP33DqPVc9Q8x8Vbk9Him/nZ7zXVv1yVRHmXfF5BNPG/EBT8RGi6EHRZdZuOq4Gu5m+TkW79ZVDr
Qeqo0vNVhfmvhq9u/mWSn4TAiUBLc2kG/ycNX+u93MmmbWzBuSCr0rIIkfwloZkDWZjIrqx9QqVg
nnJm76PuELpnoArn6kAN12+cmK4i6bBUcnKdpkts3o8dBXHRb7Qg9FPWwyAQvhMUWwuadcI5GrSF
HzYZSvdpH1vg8Cz3K/uRLVsxXrPU79uvQ1kTWtF5Kp2FlhZO0+reWDrrJk198DM3uaXt65DlIayo
8hYPmq2D7CQcg1S8RO35XaoNerDvNW1DQ3Nvw43XhtqPumCrpM65wlxWmxdSLNazg2o+0/lzUMMj
8YkIZfkG32g6//EMSZ3G9a/a9PTf62uUEKZuhf3bN5M7qb/wFgKeRJKLCE/zSL69rPfLCSA27QsM
wydDDbdaGe1n9SWlWsf+6RjQvyx6VKhB6XUsVAmkuSmjYUfkQ8LaQ2bXOnZrrDu3USOP9RR5tnts
QnufcUiMknNqpYpE9OII/P/Fi5pk6zcj+jfC1fcar1/u8SPcQh3SLJeCe6zY0bE3TM3059ryznj4
Vhr7Xlnz6xU+SHnmns25GLhCpl2q1qXl3AX0Qf58Fx9Mdb9ehHn1Tkema+wKG45I2Z43krEed/bf
it9ujfB2Fa3d/WeG0R+euZ9S4P3r//yfnxc1lgBaclotQnc/6ON4R02cfBiaxrZBGRGuCNDxqnvr
tn4gT+xyCWlFkZ4/fq6m/t239vbKH0amtGLTTWNQxLp1MdO1MhSx+fMT/d23hpZXs3T0IuIXGbXg
QDXJme5CTHZNnz8HbeLbTvqJKvN39/H2Kh9UoGlHjkNrchW6gCtdeUrCxv/zffwYwB+/pLeXYAF/
OzKcFno66bY12c0cXc7iQ7wdNjgFj59pDPVFYf3LlQwi2lRDt8ie//ClkOCH4XvKWS5WcBNmLzzK
m9abd81jdQoP4pqe4Gt5O+wp9pzLb/JpQIv+HydkL+u++a8P8VGhB3/EbBAsLLcL9W/Tr7s9HRGM
2tq1OJ82JGz4FGc/S1X/7fx7e9kPk7wEtzflA/ce/T/Szqu3cSbasr+IAHN4lUhlybIlxxfCqZlz
5q+fxZ4BPrfssS5wXxtol0gWi1Xn7L12OsDUS28QvuBqWw7WXVm8hogwEhcCTKIsDfdc6LeqES5j
ZPiDdA3R8OOUQjE1ibTpTmkXz7sFH6FKAR8+zvULHG7OlJ4RbyetZzlr997imvQfDddPD54vhIFk
m4SXS2mVnIi1Tu+4sPGtboKiUrZGoDpizNrfkoVNZd83ol2ihFOLMVjy4xywJ87g07pIjHu2qidv
kB8U6l5uFlFww2KrPU8H59Cw5qNO2EjbzyUzXalRsFTMfs2IwKhiJ9ZfLei7s3xQ/4yR8J4aPG45
2dFuWaT9E1HBS8KykPuYCwg3K697IKh1GVLHcC0PO49kJxUCKhOeTSE6YALPehVv9ZrVLJX5gYiK
cR4hRLBVOVj1fu5USbvvjXwblTv4Q2omcxikAoJ/yKBmKSXZLhyKQygYiOI7p+ykg+pOcLEE+8/w
VlcoKiqsGOipJKy3ejMsyoY9O1wB/jMyc+smz16yasquUG5Zn95ikI7tYLwO8aZTPE7MFLcnx6Uc
b0oQeTLZIW0trFJQWWlrbiallmncUZqD24p4EnlFOZTHfuSBKC8DoqYA11mt4NFEQoKny98aYbMP
RIUM3+ImY/MeCfEuLE3y69JFTQhwbKXYVusT5c4I9zOiB8fPO5Q53gql59ztn33p3kgAlXj+IjXp
QwCWXDQmQbDhQHovc7+UHYlw5YzGcF3oW1LNtuSdnrv4PitNKnB0NwRxHYkY3zj7lCWplYnT0vpG
HJrj8EKt1k+tmTAxF6OP8gzWr/sm+p+pbswjbbrk57wOPn3AKGaQnd26g01lUfgZEqB5EY8jw33q
UyxBlY5Zt7czd5vnyamSHvm/lfTRuDim++emf2vV4bWgec4WhHBHjCIQrGdqgZ+q7cnOk9ZCbG5r
rX7OY3C0EaebqFNEgI10MQz5NPTCTvKQ5Fki6c7wjKN0fM5U84+i1/tYEOR51amHK6v8j5+rL6/g
tCp80ZGHUjcAEmbZazb6clEdivnZm03v/RR5VO+Z71e+XBc+qv/78de+jDj9oi8jIpvj/D4wIpzX
ZX6sCABoZ/qOLt6cJvpGuMqn+HlE3WDDIUtATpWLa3QpX0mDGxZ2+6Q7pZ0cmqVwSB8nuXezqw/l
8uqq/uPCZkgTYhucOdzJf6/RM9CxB9OIlROfgy1itW39CEClWciLDJfszLv5c/ULdgly/fsF+zLo
xVauptiXJ0FU2OGaqEzVAY6xS9baq+9cG0qe/tS3L/aXoaYv+pdnmKMhKuqBodw9zY658u4u+Vgu
APssfOJzQrIl0AXF82dhSQrSBl7xNd35hYb//02jLz/h4qEOhuQH1nS18jK6Q2p106/0tbimf76E
aLjP6is75WuP9GLajmlpWUM4fR7NdhMN99IYbgzl2RDurryRP+6GvlzYxdaObjti4+zvY0zXU1hH
aPt2uVXtbK3uYElc++5fe5YX331DT/tilBhvcnhM42E1XFnzKQUlu/GveG8uXIbfH9vF1t8sB00s
pb9vRm/LTrjoHMmWVuoaXcYidcTZZCu6tsP8cZGjqAA9l/2Ncun4SRpraDEecN4wTwEfS70/5cWV
5/bT/ED5BCiFEgIi9ovbmGpRkNKxZxMLdW9sYFHWNKL1R5mv++8z5PtIiKQZCKk6UBJCjv59+UI3
aQtLLjh5UntrEB3VdD9bca/SXvp9pOk3//uaTyOpaN4tUdTQZ/87kqARbWxmTWGPhQlTk47QORRn
Vak6huA7v4/1ffv571gX73NWd4KVWTUbYRxZZfXHL66Ysn6+bf9dzMVto2+uVXHPAOyr2EY6XvOs
qEgDg6ffL+R78YMLUZFkSqYsS+LlPtqTtLpRAw63qSHP4uCB7I5Z1HGEyk4juqoplf33AX84P00j
kj+FJUIjmeti6tVIKgu/7qcJMRMP4c67Q//Fmbp/rPYBdoUbYW7thaX3xPfc8Y4azKlrrsSffwNx
Fvg3YAF9i4dCkV96VCyQALlSSmWnAmBh3UiEPGckJfQaIrnceOxd4itRFvrdZ+s+ymwmE5Q3rWyt
UI7bQLoIHO/3ocuhY2yXavshhckmQyH4+x37YUfAHfvya+V/JzbyyHIUqqnIB3SzrWi5RWiJgrpz
aq3YZKq8oI86m8RffsXeeoLiDeshSQl5MO+v/Jbv6/2/v+XiJSOF0S2pGkyn39bODoo9rvJHAhuW
1gbfxzJ5uzLej+8BNU5N0afE3ksUX69Wo6LorMDTub7nBdiBsZgnSxzzlPh3xbpegnjP7WtThLXw
p+Xky8gXr7iUUA8KGzgWg457q4sbuntAiGa62Y2fUUTkBgIs5DeyBRIiaEb0aQQepKSLWsY6sth6
K/42F4XskBWLqEPK5bazFPSJZHWrLgPf3eX+C/Hos8RX2C03wjAz+uIp4XCHx3umhe1MSyyHVIYY
rHNaErprfrD9nTcBLCfZf5HSDPc35BAUx/AZFNcRXXeRqUh/OSUgIEn9I/26hasWe92sXmMzXJvB
1h/jzDHTByoMyDjuEHdSuDumgekE5ZsL+0FuPgW93Qz0ZQMjoGUVcrLjbMOB25HL4FkShhtZUG51
/87PI0ds0ctxwK0gyIpK9RAK921+G2nhRiSSAdVNZkh3xMavQ6F88bLhRvNeFbNaYlNYIO+47SOa
WygdrOYp7ImdJ/mgQ/ucNDejdMwHdksE8RmRhH1DXTZgd+pKXwzwW/I0BY5iLU39IHuoRoCJaHK4
VDTLwQpki8ofLMfzut+jfUDoINNblpY0R2Env7lMoMR61iPj6KXjIk/J8BqyBXd0ERb6DJXrXMI8
IxYoSAHBOIKsrcCLo1ho7STrOG/fq1KGYvlhzKpzhJZsDNKHplXw9lEdhMlenFIjnpWlOTfcj1o6
Jh3R9N6NpUg0fG6zBFpWjgSsLKSNgLgZD9QqED9IO5nlqPFG5b1ohllFN7XWEUgi4ZEHxCnI/gEB
ES7BTjbE0lNbBwA0ci4cskTDTxTNczCffdjPNRplE9SpojXnoZCBuHUY+2IGUWhXT54AA4XMgBo2
ereg6YfiTWm9oIfZeZb/LmXjKqlVrK3RYhDkVTw2217UnTBGxJFi3BhncVnOUdnYOL6WWSCuB7wB
TJ6eVjCdBFGvtioSbS3MbRw9aAPQMjXuDhYOGTSLML7L2RIjX3Y/RCtcCtl4b4r+iuAjG2XFQvfE
ZdbKJzwmy8CUt+Bulml5lv0bKRbXnRbYSZ2jVyVtbMi3aZwBMUu2GJoQG2qgPHh0xAXRcTPztUHW
Soj3XNAq9FIvuJ2XJc9LbKy1bGkOfjkUYFC+aWzjgI9ibV5MjXGoPyVg6i4cd0hid1EV76IcVcqw
6AblVJTqVpLjxxyfD+kA8dbN1WTRuW6yJ9ZFZLIH3aenKVt3eIrFxPEU7S0Ti4PrYW8rq7Pq3Xfj
Y+gxGYxFhnY5QIhVInbq/Zdavlf0MwywRcwyI6bG46hMlWdsb6UYL4agwW2q3hv855SOCuwZRM/p
DmPdWU7Vl67IHnvmS6A+hjQUw8xyRAKDzMnfB1MIZb/7XARvfYq/JqkXbfsM2pqEM2FpovF2fSSy
065GbKKPos5OXpkvgWIxgdqTXwOHd288CSCz+C721U2ElLoQsn2HzjQMWtrQyRtUrQ/FrxZpvgWP
zzuyr1Jh3TXF1msmVhebwEYnJ4GJKddHU9H3VtMcSMJ2wkS0o7E5qtqn61t2FvoLN5m+eeE8jLL7
Aa1C4N628h893Q/dthnu9MQ/Gl2IeEyEYC87hUIeCmS03POWubsV9M+u0BdkxsysVMdGgPZaELyT
ZYLYoqDSkagD23cWyqgkqb5pgfqkdrCjTGEtGUgb0NOtyxirWbLNpqAcz5sZ+YvRaHPw6g2onVFN
NmOogP5GNQH6Jq4t4LYHOCis5tRBA2uthC+lSlMJLo0qD1uzJtp02I1ERqquexrh+uQUc2lvF4cI
Pb2JHE2l6kQkkl2He8t/pGqE8mWaI2s5PynxsgheBMFEqgZ8yNxNm48UsX72MprBTo/uROlkJcxw
hXa7BfArvVWYBK7xh3j65RD2G0Hxkdt/jlDW8poM0PIFNSfEfeZyWuIur70DStGNGCGgsbxT5Ctn
NJfSwmhepMAAPPVZdhFtv/skqAj48eYyIVIjRPk4QVcYvJFXshnM107pNrA7tiNqxjSKUK44DdTt
jOejDaQqdYjdaeaIWvrUyvEBa9GWhJydlLcAs1BdANMhmeBZJu3Mmk5B9cnkPa69e7A9CLnmadiR
Bq/Hi0pS56aH5b9973QjWXoZCtFQBGRIxBCRbPpApKOJdCIDhwYGq5/FtfEgBEDh1TH8dDszR07C
kSFOHS5lo0SU9wopoaZXJY+h8OLlxcwTw2v1rB+PLJaiwDghWw2q4L87uzRpcynuW9ovyQGh2UzM
ik2DgKRriH63xKXWqed8JJGwlZFraEtXJFAPdZRNEICXRrteKBZG3F45SP10uFHAR3KKmopCl2cC
wdcygYoJFSiz3hZJv+qT1ZVt3XR8uTyrfR3i4mBtlMJYpkJZUnJK1zKEZUMeHd9+N2/cGdKvfbg0
vdC5tqmbnN6Xw5IZNKE5CYSQubp/73dYlHLR+8GUpNrS8popK8HhHbGlB317HWwrf69xGf8Md7GF
DHpBSA0d4Le8ZEWytRvpKaZRaQOUdoJ5+VAjIX9F7evgyCU481rh64eqkyGb6AJECfnrdM7593K7
hLO3p/AgJ0iSijPUB4cxEZLcmbq93iL5oVNqkBVNQYGIKOp7+sWh1ZIqX8NxwXibfFfv+KiQUB2f
pphanVMVPGt8pTfVtlz8Pp1+vNFAoETSNEVTpWby74XmZD4pneJOFyrDLC5vkmW+VvWZss2WEfDi
8QHRK3aTufuOlHd77UZPr+nFbOa6/xv+4jlnrqADsrDYSy1AWC7ZPCyrtby6Vhj64azOhoR1wlTp
TkF3/fcqW6MoU4utAE5W/ybz/YOP0XtE3io19Drx6GjylQXqh5UA/jl1KNKiZelbe1hX/daqmqy0
i4qd/DPe1d8f3I9X9OXvT6e/L5VZhROBAr+O1EJzOLfiSTQL9jySk8rrPM+2k5n29wF/6GAyRTnZ
GLIiUSO6LBIpQjFGcRVPC4+7LJNdRONQPE5U5iiFTi6uJnfqUneuDPvzjfxv2IsZ4g8B3g4T22/5
1DgxbQQs6Mvx1piTqAYNOLi5NiV/fPe/XujFu6hw8NPEjBFzljp9gxDHjl7q1d8G6V12ura0/rCg
/3NfL54kb0ud9jXDhQ3pCzhWmtKaeUK4/v1G/iVvfH/XvjzAizXNh2Gppx4Dxe674U7tRLLfUwgJ
yEK1+ix4dwKGPkAU1ocxPgkVGYhwplQkoychyWdsEXMLC8e+FaEQ8OXBV+hqp6F5TYEwZsTbuNKj
pj+kzUPb/imRp3YIvsmLC8tVVD9YxotbC1sfVZKZb6DndmpLns9tnN82w34IU0qcnjOOHE7iDNTy
BGFsy2ZW48ypSKZXDQCYidcewgFZk41HjXjAFhRz5NqIPVOOReYbB7SA83SYlm+KWD2UU5vbLaZk
eP0twPevpycR6i6tYggfobprSatTxnTNieohUlcpJlo5tT02PoKwFIy3MN2b+raEjxyCDpK15B7l
uy32Rys5JMZAqFG4kpWN2dFQi5wCQnMHToBDBTloPhraWsA7rsIOIdaod5+jCFNhkROTJ6RvefUW
KO5LXhHTUTybvbxwi8egWSf9Y4QFekSGrwW9HSgPuvEQmttBuiOoqhw/UrWYJ1BAs3EjFDLoXZdg
UDAQarFLMyJCgmBNiBD2zggnbDbKrBFxV6+S1CtnYPDJPi12Zns2oGGye3ZEMsOMblES+gRhoeWk
gxNzsIkLGka4ysZ01kzDvZQKtoiBomq3o+LeKdkKk/xbmcT2hPAqinsXA66PY19oCBZE3ZG0o0J0
gceRRaw3tdZiFNr2nUtVqNgJ5qvFg5sM32XV4N7bieUaDdS8BIqhuDkAAtq99apSlBmufja0iNyH
jCYtzje3cQZO2Y335GX9Qbb6Y059QQ5ps8sQjEN9LfMg83IXdmtTXIH7iUB8VMAF8TiZk+XBqN/c
fDO4b1JFm+Dai/bTN81QRFhaYFfxnP67NGN+KiTihsC4gvLEMrio7jpU5CtIiws87qVNFozgsLVZ
JGTO2jjamHnzq+KrH6pw1Mv++xkXtU/BL8EveJwqwjWah1vPgX2xUBfNKbCv9np/qDUylq6qCHtg
RF0qe2DRNImKSs6e7A+C8QIRdm6aW9+8Hyzd7siUax4rP9/JCrUwn/ZvgA1tUOCmgk/BF/D7E/iW
ocHGm59jURmZcFWwv/59AhroAayM/JzkAU+202/TVbY2F+JMuH7pP22MLUQtCMEkEq3li69F1Pdg
QsLpJdtHh2TlbSx2Td4RMbodXG1x//CtIBKBDGmNnZqlixe7tVAlAbYvJ3p8cR7letZ4S4P8yt9v
398JerEpo+1kykD4NU01Lk8xXRfrRKLyoZjAh5VH606d+2dhVe+iVbZ3dw2GylnxnqxTx38R8zW8
0GtPcLqQbz+BBAKgbcgGpb/q3S/bG7fjzNkEPMFJpKSWsIagLuJQX4yai0ZrurfatTF/2IvyFP8b
8+KF8V0/rXqXk1W6Y9bMs1vfUza+bUFOAReHJSDHUvIMJXotrKpt5RGUd+1wd+2yL56vMVRg+AZ1
2mNJi9QOF0a20UH46Lax1OYQR0awNa+/P+6f9jv/XPfFDqsE4awLOA5tmQiWcvRWseDuvbJYCoTz
YdUSgo1iyY42KBvFDZ08p4bePlz5ET+8RogoZZ3ejwUM7LKtOsqBWVT4++0u+6yUU6n/qSKdvNkj
U3Telk8lUa36qQjuhuL0+9A/vlMm7xJcWIM+68Vi4WlSFVBNYGSL1SjIulVQWPdZ010BpP7UjOIS
CchQUZtrkn5RsuCYgP/cFTkSOOWu/Cu8I+YTDQ7HaA2hOasTKrHfL+6nc/vXQY0LIKGZSg1l546P
0R6ayBz1xo3gYHdZ9P8Dzc80U/55a01DROzPgJJics66uMIsHHHxRlS2ZQw3kvvWSvK1l/Tbuefv
EDwmoKzczMt5gmRLLBWTFr9PVQsGAgqthnqemkpLyQLbLaDGA3cfgDHQlA8zoXDVl+sUkrYhBzeh
mkEL0RdJJT7+fqO/LR7T78LvQAPdxKagXnwGAG/omi6w3UzJKksKBQuZSilTofYl2SrMB8/zd0Ov
X5tU18a9OD0kkluMROdSCpRuRXfnj+8E9M6qCFsypm9K89AQ23kivdLYuMdzOsuqd18XXo06OHRx
esh7BHNQ5kbraqXqWw3n4pZcnDfy3E1VL0W/oPbVIVGektLaBaGwEmGDlFLiGD3Cy0xdu+r692fx
/ft/MfI0ib58PRJLUARN5aYopEmJ/T04vqM2ckDtj1kf4zUCl5IUxyY+RYYx/18OfvESDDhdhDZm
JoRggLqY5MNU2I8j1Wm1dvyi2CXSg2w8e3HsCJp5ZfTv3+5/L127eN+LPFWIbOGmG2G6TbCihf5B
xVhW8skOlN4ePWBMcmtr0IoqRaVLj9BbxOkVoev0Ptu6tUn6mSdKsWVKL4oqvSLPuACBowz6+wvZ
JTIROdb//Rx9eTjYw4bKj3mDc80kbyZexJq0KAl5NXIZfKFuu0Fsx2O3cEuSfvITODL8i9k8wJeY
C4SjghmVOSkYeX3MEEv+/vh+XF8sQ9Rldljqt0qRKDU1VBd02jrokn6Q5rl5jseT4PZ3cr2Ksyt3
4//zvP4b72LTkTTGmPHECjsROkeurHkRlPjgerusAaMp+tySLEeNNqGmzls0FJ4yYYjANninzn20
jI8Czpo0PvlVBXkkdoLiSklbEv/Ksy+XdQCcBHJZ7G+/HWg8MTc8yGxUtbX7qpCfidcm8QiHbqk9
iFKBFDnkmBYDTYnznE29ItwILLYmQLDMwE9Q6w/Y9HkRMzb+R1F117Iv7GMl2PRafxqld03Pbiv4
1tporLS8dHwkhZ5Lbg+MrBwhMq3PsLKmluddF35ixX4llhM7FdE4FCZGd5Xq59AiBULEcehrCMX/
0BbH91vPYZ/Nw0y4lafYg0I9dRAFh+DAoriQ1fpO9P+YZXem6r2u1T31rTW+5Fffgv0Xf+g0qork
zqySF0ksZlnh31WZt84UcR4O5XrQkq2vNlzAg0TCi4r5w5TUJ9ONzgHOb0RdJE4QXgJPI1OQvpqB
HdflEXfmB+Abm8btjKbxvNfDXd+La90YjjpIQomUHHIG97JYEeXBUT/q52WzzdRuAYLE5kHNSjrx
FtWJ/i2BOlmFj2XwZtFvJ0mJQgVfw3jb0ui1kCFkYNCSdpcg4ORUPRrYJR8otEDajJfArRb4e3cC
dW489qlirUnmmHdt7WRTJrZ01tXzBNjSIg1Wk4k2I3OgOjlWXJDrSqYzi2kUvxcRCCzoa3JGIE4H
A4mNct18umTx4jznb1l7tSMcOs7mSiPYQz+eDJ9Df0dCqabSgaXiIFdLmlYwUAqVQNNx8nGSswno
DQGCYhCfl3bnXJqejJY+izp5pBQUit6YufqxmPbsvEKSLtwMlvakoY8yK2gm9bpV+r2Jzl6x8nWB
QTyLesBVA+UdQCktBe74Nlcf+gEV/SrvD8PQsHUQzq6QPsLzc0ZySoAOzWT3lAHp8yKUXmE7zwEG
pd0BS74HlkHAXyD6R5MsyE4tVgiS/BkFgCX1Jb9/l4WDa4BbEEDgbBWpWyjSXWj0UCw/i0BapcV4
DHNanBkBWALVJHWrK9VeMp61fK315UNRWStL6ReadByLSbck3CR5TbpqCFKuWlX1sI5zUmYB39Wq
Rmb3LZSFc1/LB6l2OuyCnSHedaWwNKrw1oRVzh5+lozRMR9PlnfPFdMgnYJW7oUyWOnCnyq4FSei
aRWQMgwlhoe+0T2QJY+R/NEbL55mzSR1lzQqAnp3i9NnnrfCcdS6bRSuOmAYeMEBSva8RJjaisCf
oojDc1h1N/2o0MDdSAXJWDTqhgwgGqEa8cwKknuvJneJmW2MtVNhqW5F7XEs10KB1zsZwctAsoNO
ocxrvwUWJW4bq75z02OsarNGQQBgjQfR3Xqy8CckzUiivGTFtiboS7hwhD7Lty01TL9/kDzwKPK4
rabIbm0vKacpullr3HWuGXdNFG/NQrrps+aYGlNg00MZSoeoOnrFexX+SaJHSUEz4FkrmCMrRTwY
DbnH7iEIg13f3JfjLaX/VWKqmxFAgehjacg/kBYt5KSEPfTct7ldAlAcohs/uANuMMutR8u7BZN3
S4DtomgI7VbhsL51I3TUGwJyw/JWUm5aPZpl7qHxP6F6Oa1yj5ElQK5AJrmIndo19mT5pBB0Qj8h
0AbkAnaKlr5nj8/BGj+SCM9qe4dOwYdLgeDEh6wb5DOl6xelKX7kCmhWE9GALm9yw5/5iDHkBJUU
r5s/YMV3p021MhuNcTvIAn/jyE53EbXjKZC8J7Usd9541pXnoM6cUfIXWUCYRlgvKv+mF4F5tJhY
h3grafceNefY36mJssixuaS9/I5f3NGAMFY63K0htDEVLxUyeLL2QQipQnsVYUdG4UTSm1Y9Fk2w
GC1tZ8JiM0fenZK67GAD2F2ypyvneqNXtO+tHFFSRWUVIYxRHApjsAPopG63TfwO1loyy9BT4ZNf
+WG9L8VH2WXTMSAtCE6d8Kqr43tpsDzhkyp1e1rgSpYModiJxW1ovOjqm9j2ixSMmRE1MJa3IUwC
gG9q/NGjC8hEh1ogcBFjXpGBRW17rPwZL1mk3rbiUqW2Ct13YdBfl2IwDSKaKbQVVpM6QU4xNIVP
oUMZaeh9Krss3mvjtrOwGfQV2b/mnaROuzpr1VnNtjZPrcZHqd3UIXYkaRWFt65pzgWTb5F0F3Wf
kXw2oNuE/quhrvUheWiSaqN5uJICwBLZA9QmB1zHLDJoJFv9vq8P46gsjIngKvDKGICLekrvoFfV
1ncGlpwgYmMbG5TgBX1RSzfGQMI92gdWLireZCgCsbA06qDuWSJDsbCeQrzVZvUQA/+pvXLVKMbG
VY9K+xpXEVM/gO8QLKRBmJmsMzE6MGKXFo3w4AkfcgjpIn7T67eSzzgh4JHJ1qdb9iZbJ9lfSeYG
WvReLdqVWHiLrF/JRTJvRPBb722lQIQ75+2n7lYsMdtQfSljcDiPsXv2e4H3423QRiiMH1ryKGSP
nkvlGR+YH3FiTtOTFo2bErdBJZKB/mh6AF8bBDwVFBPUi8Cc8fccMVZVyOwkNb8v1ea5N/kb8Tiw
xFUZX+zqqBrWTEf1MaWkgb2C6ZRv4sA9lcC8s/YdRcKNYLo3kZTVzlhLBsF5UFz53r4oYjrOfPKc
JI9Gv1CsDD8xeLjqxvNOCWirTPPYsk/s3ObYVyLZ5URVT9RIT0TaVvrrrnqFD3Y7uu4jdxFJiDcA
AaykwRZcNDwC2UsI6srKofe9imVxI8YHs0nPFeDNIty5fTKvSO+daWWxGqlFod+qivipUD6492GN
AX7MYPs197Xnr5pRetGMV3VkLnQbS49ZLmqJuv1nVW4x3y9SCZtMJq+jFE6mOpnlkeoUIeITPSF9
S/70zPfAQqnKM+jQlBjCTZbduQaOk9xcWMOdQhbB0FU3jfEH/NsK4PHKQpiF1YwgRkcpd211Mkxp
U8ZOD/dXTxekXVlZYotMPVOq+PE7UOjLLnOXfhvbckX6kZJgFQ7umgZgeqStDUCPindy+4okuPYu
yVdCJN+JwH+ZfaxJDSV+P4DHRtFIM9kmyI+qDIZGXTUa1eba/yPFe5BLC7PXno02YeMYIZRLXQRx
q0a3Nkop2u5wyIvXQWAzAR6Rfxx99l7SruuOPnwpvz1KQTEHDfsCO+utS/c1+eV+JILbQGBVz2Rt
K0k6Okv3GdDSPDCGbRZhJUm0dY2AyUMi53Vk9eGvG4L2VhA68k2PGtq+Xk9wTyImT561oFi4HMxp
nzuSn9BAXpcarOiapcSTZ3oE7Utayi70g0a8JbCZqLmXkK+YUb2ggHSa6CxV9BiG6MC2NXqXiXnI
5GHdJSraysbRVIS6fb1tBSLsKjbvxVnI/L2LSFyVivuW98OIo6U1caeq1hGgpWsxxRv/uXDvEm9L
1sVMgRTDgrRMi00cPY69sAWEiND0nI0VnOt4o4f02upmXRTrrE595K03qmTqs9AEtVabsK0kEkKR
kXaiPue95hw4UxIEJMIpbVCyA85Tq3nWPqKzR+sERTifTH0JDUMcBEL0MREmWxbtFnG/F5gzAjtB
E0T7UGPCGJXCBwycFOj6iacCV83JE/FeLLutIW1yjEvNOdP3wzCsTJYa02tgWa9HhM0GVM7pgCPY
ptHfWd4fqe7nbtlhd80jBhaPQ3RvwXiR9TO0lG1punOiBBZE9swidYdlcdcT6eeSoNeyhAbkI2bH
1nuSm3tOXx+wkRCyxrPR22TiviXSMuknluXOKiqnGcIFJoyEgE7N0+aww5Dz4n56sQSV0y9g24I6
ht/QQPwIgbaa5r0yEp4yFZMqVF+mGbI9E3ZGQM4fnDg4uaoq3IBu/eyscxWoW7fctikroduRmVku
y7SbkITzkb1e4L+J2Xk6GiXUzVwcXtCk2khc58N9GK68BCsqhPYRKmLerSD1oMxFEEh1xx7q8oFA
Qks/qJGxkM0/evvA5K2bDxRYjqGFy8K4BQhtl0O0KhRzpYbpvW/SumzHj0Bd6Rj286w+BsJQzJvI
2IiYUn0TDLF2sJJtPskA6cGWZUF+gQLARqd3520j7oRrxCMHj25TleoiHcALo0fK9Z2M1q3vs7XU
6LvRJ2mgOfT5bRITsZckoju9OmA4hH2WwtJqQaz2j2MnzRN4Qymt7h5seNCkGyV5hDIEKq+1IzZy
XvzopXcVW/I4M5wmkA5NfZ8KIS9b8BlMbVdBSlu7EHI7r5Dcitkcwti7kA22RRc1sXAPZeP04xyt
Cw9uwMsANIoQhlz1OIbKoe11OWjcKFGXQSky7WvtsZQ4PRZStlEC5NDDwEe9EIJmioLYZdzg2s8e
4r7cdnxLez++Uob53pSgSmRMnS6dNpfxrVheGSQAVC4lvLZCySq2e1NBkooyyASIOs1kf2l0IGXD
j1gbzgWb+ia79ht+qq1++Q2XtfPaEOMR4DyVKl/gDhCAqPd7KRhnGUEUeZMfcWjxOgRLk09jCM2F
XZLt4VVQC3MWUs+JJM1OKNxMDF8Ap9fKnD8VWL/+vovOhWokZq8I/D481fMOSJuQ97ZH51+wyFD0
/zQq0ZzQ32je/F4k+7Fq9XXky6pVbDVSQ4vIhuW0FkGClvFrAxiFkA9cA/08rtH7RwrYXyThQrTX
qnWnPEf9eQrvraV2U0jSnAyKJWVYNP1YFqroWt3qW19nmkGaxqfPlAm0umxGdB7mF9XDLaWdNLtx
0IijJFwTbGabiLI24oIsgNNVR/B0zy9rZQblItXUUEmBmv639AzimfikWpwcwe6SMhkQhxlognnq
DCsgD78/h++arOkav4x2Uf0PInMgFFcGcY5UCaqejzoqm6s5okGSu8aZPCPP0OZjfWVc5cpVXpT2
JYqFZigy7tSnRFaC/mc+eXKlubkSd8NKev59wJ8aS1+v86KgH5jg1wuDu9oKqFUIXUUJf+1tvzbG
Rd1eJmNBaom8sOOdf+R0MR+32ft0H+XZplxyVFj+fk0/LnF0yegLqagUNPliwLCk8JWaDIhRyqk/
2HjMOa08o7vZNSdhrZx/H296Jpcz09QlnZgjyYTZdPHMRpnqldrzvv0fzs5rN3LuatO3MvA5PcwB
GPuAoXIpp+4TQlLrY86ZVz8PZWNGXV1Q/baBD7DQ3dpF1g5rr7Xe5y2KmyVuWuB6Kjc9gm8vCP+L
L+zrYCdfWNzRuhRIDFZq3WqUoanW+uP3z/NnaZPJb6mizjKj5do87fLoAj/xu4xCwtIjwDlJmW+F
F8RufOLp/gc9CeeW9tfxTjY9DOyHaiz/PR7aKte4026Fdb22XOGCWHv56k+/Kyg1KjUIiT7o015L
PoWi1FHN/rput9GODOyadv3LU3D5yN+Ns6yJL7WYohrnNIsZh5Cg/uTgBB+qTVz7Wq/z9aWWpDMr
TJGx/OHsJrIGvfb7aL2KH0cc0kGaZ9izC/fjxdaVSyOcTLs6LlpZbuhcIR296UEsit2lfeLSECer
Vq9UfCUCHkJBUKaK9wmV5u8n9tkRZFlafCs5LE69MQUxVOVcj+nH6H4KxlVF8fj7Ac7VRxVZ/tRN
0Jn8RxuRXElx7us8g7gjbd+tk2Nro+ghg29HbnNhLv/Z92CC7QPcBwwUkKvySZH7MsmUqYsyc/lS
lnYi3Ym8UN30b/6h9SYXJKjJhWll/fr+ET/r7Sczm0E1TApYLKKhnixWw1AKYZ7pfuu1X4MSuzrS
qSXSjaWRXHyy6BRVWlpkFO4aBgELLJWehcx8bBIA7QgcYnnTmMUqoOqIYt1WqUkoza9mJNDnLjL1
K1DaNJ6iTJyx+yKuFott2JorpSP8EZe01YQpSrWv23Qd44JbppkTtqrXhPdTe6dhkrBYZ1m+5oZ4
rQiCcfP9Gzi3PSoy/ppIxi0Ol9MWqiyo5UCNEPUveuPpteGQ1rdEzk70Q95o2wujnYlFfxvt5H1r
HNEhiF0KSS+TR+Z1Fz+D1EExcHE6/dFruEwnGj+Wzj6gK6fHJozQrjMm4jr9OLqCbTwPP6t1sp53
zao50CuELZNNN+yFA+1cqPV1WOWksK5mw6imBcL39iW4Ez3APtkt+B74J+p7/Soe8p2wTZ6/f6tn
jgEUTpJEPwm9eLp1sp2NrVF2UUl17l/mrwlgNnUlb/7jDnTeqCIuToqfVLBTDYiCE1st5dQWY+M9
Cn6N2XOuXJBDnAt2OMvoKkQRoarmKSmnrvVWbU3GyA8B6MeblIgRHdy7sguc9me4u9hBeG5Cfh3w
ZEJOUaRawcLpiLdLYICybVttaSt3L2lLzu5vCkQqleo4Z/Upp0Pw9a6tDalypx3gzUWRFTvkienv
RRXtGNtyfanL41wPhYIYWzNVyzKlP4AdWdjiWVISOnKP2UkrxQWWfBd51h7Dh73mKTvq2Bt1k9wH
18KFjoUz16rfhl5Ory+7eWcQI6e0A7hi1B4MffaUUqHUmnjfT/1Lwyx//mUYs618v5B4qfX4HOtr
YZhWfpe43w9ybitR6PnTgWoYCi/y90HwTTO0uaf1T0GgO983Or6W1I4lms2/H+hPyOKyxNDjKjQj
w4s8bQ9rABakekF747TDzmwzbrrV4Pp2uru0ls/uUyxjumYNXWbQ0xdHTiUPDVqE+1XvkhRjK/Z/
LWqZ/Cr3MrdEIHhRo7OspdPD9uuYJ9dQJZjnKljGHBx1ZwHLX497Fl7mWuuUey9J4+9f57Lv/Tke
3xiZIVEVT48AsbSCVhKp+kflu5XS1uB3TkmSTYtqePiajbr6+wHPLzi66f894unuPxj03WBnRug6
1m9zWm/yrnokmbGRsC6F3fOcq9026sRVEofIne9yugVSjcalmciibXHeEar10NxX4kMfXch0fOYU
Tl+HKqJWBA2z+C6eHE1pmpipHzKNU6v3xkheWbT9lR0V26lXdxNepXWZOhPJ3aQxlnYrqpDVVjAp
PqIcF2g6TWHXRBP44/IlQFFSUJOMmsbJLVxAAI/GmrTRC+ECI+rMhVTh5oakFDEZ3a9LkuHLEg8w
62px6OZjzzRiVNcKnT8x3UwTkpged6Hvv8Jza/3raCf7lqgKpiA3jFZE4boq70Yt2oiB4ijKhUP7
7HnwdaSTFejjokNXDSOZBgaphETqQHVGj+y5io/iOLjAcp2kkx7xTXtQ0onCirSO819iXK6/f+Zz
m+jXT3KyLqUiTqZQWZ55xgUrf5/ovIouLY2zg8jsoHTq0zx22nFYThHu7QFKx+X4CzYZPDrBM7ze
SV8Vp3aw/ru6eP4tX9YfM/7LmCeZz1TuNGzjGXPYQZL1cjfZUV1xm1XnYup4m6//M8f6z6ZFpuj/
f8iTaKJXMtzXQgbMhes45saQP/v/cSM6Z8TXMU7WgwhGcwDDxXrgQNWPZnWMzQuH99mb39cxTlbB
LHSRIWaMIaF8CyjmJwKMz/gHwhI3qvCjUCt7kJ9GDBcNsV/9F9Pxy0s8WRhymFUYVzG4Jv3Vix01
48iTxEsNuJfm48mkVyyhsTKVUbJcdQEZ8F+4VY0L94Gz2wk6fChwNLQCO/p98zK1vK5qaClujAlj
TqfjgIIxV3Guti490J8sPSYGjumow6E5LUTN38fylVzAnYbrunWPFfluSfJWRzxQvG5FXsiJN+16
2FxKT557jV8HPbl7pKXKKQsN0W0x25spXumL+xH22d/PibMXA56JywFPuShAfn84tBeF2ltLysbJ
BM/c0Qe4yONGR268ZputhHh9KUY6+2jkI7hYqbTQnnJCW2lsJAw0UdlM9SqLPgJRcpPw5vsH+1NZ
z/NwsomGaXDr+YMNCt6lTsfFu1L82XjmGlqwl6EAVEdAjxkXhI5OEHtytcTV9xSEve+HPzc/v45+
Mj/FhNRASROl+9LMx7i4jYytad59Pwax1pl9WOfGI5GnkjjITwJoScvoHS1BISXdqwX+x8yT1ezr
tP8Gv8JWcpJAcpRm2vYafZRy5FD9X4vYQYZVvKHddDWntIFF4ZIHIRAhSyLKjYNR3U3QhuvB1JzA
1I6dLu0w+aqSblfFcFZwM4P1tJXy/JBEWWyHYD5y6z5EumVDOcSZxcBPE6mzE+KELMQ3ebLtk1tE
Pdb4oEO3oXFG20aYldvyPP/URpoww1+GCU+sEuL00EmH3LjvQhSqFV2EFSrlO5mUctXWuwCmxwyE
pafdMEz948I3Nqd9bz1Z6hMqYLREOCUWhw7rK81Ht1rDFxgHW+5Nz6yFjTzTe6rQmxVUWxEjIWX0
ncp/G3AYqyvkrhpOy63+gARvJefVKpbMvT7/sopXaYawlFnzceqGTU26Se2CrRQND7kUu2NW0H5t
uLVFg+HC4BOLS2nPzyTA6ZH75as+LYZCKgpmn/QXWbzB0x1iSBCiplN51dO4VTZIWzeIDm6rtem+
09d0G60NZ95VaAQBqrv6XXuVrQI3ky7M87NpLjgIxB1I29EenexTXSs0qEG55/vH8KbaBbvIwaTr
r9iGA+N29oUZvyybP96Cri1aMQrTSH5+361Y5aqVzSq9xpLtr1XP32awsZ3RE93QqxaktPv9iMq5
HBByJx2ajIXi6bSMiTo6NcvlIizFtDYWv9oZ6XLbOrVPd0BzU0mYLcN8m4odhemSJg+JSv0oPAog
wkdaAgrzUQ8/TPrXtXDxa6bLxHwEDObRHk1veemYxUtR72smblWNP+VyY6rr3NjM0pVVARMyHC3+
iJt3ifbmQFD9C8939r765flO/TWqwMzzfGKjCrciABIi49vksVjr7lJ6637R5bC9mEI8d3/k61PY
0Ii4xNNSWClCkAIStFSOetdYRV77LIN7G9fpWxBsaMNn6NYJPYXW3OhJrC9kxD/PtD9m0ZfxT+as
GVWG0gR8p0tqNtpUa+OqG2yV3OxCyaYHdio/i8aLiNi8km7Mxl44NMzoFYgB8cI2fv6k+vJxTnZx
Y8ZVmzzyUs1dljamavRKPhTSXt5KBXGgN8CfoRPViY9muZabq7hYXbzTn7sNfvlOTi+xalDTI9nx
TlB4KCndXh11j7F4mJLkvRTyC2HH2Tvz1+FObxCmkVnKMhyh8GdRwqRf6Lj0S0uO7sJUfftX0U3e
dM+aK9rJqqGf/D6G0nB3qS52bokb4hL8kIMyser9fVORkqYzhZ73L4BvHQV8Q7VdNGA8KB1DUeD4
wQF6MP/6fmM5u/AMqj+I5cn7/pG2jObOwFgBgpbWhwdawzeBuounZquk8apuEJg096JW7PIu8RS6
4gQjdzHoBXVMTzMisu8/zblwhVq4rNM0gU3XqUME5Tq1rBsy3Ys1ZSMEaEjoJpPxT8qM1fdDnQ2n
CcgWHxDJhBN8Ek7XY2qYGQxHt3yRXqJNobm+WzxaEBmqw9Kooe5N0fbvLp4dZ5/xy7inqx6rhYpO
gGXKDd70qnJtrRzzJnGW4q64ZKZfo9WluXU2c/X1aU8WtyXVydDH+lKJFxwN7meLh56KiqKo7tLk
Vo4gyUWhO2gfSnKFzawd9HvfvMqSa0UpPNX6EU8tGtpL8em5yBFsG6A0FRdI/KN+n/PmGAyNmJvM
+SR2dCGzzXLz33zPuACoVFKXvoeTZaUZkYZRMSeLdr+QC9rrJe5OiA5GL9kaO4pTm8s17rP3GRby
/xt1efAvWS0EyXg5aYw67dRdspn3OgwvGj0d6hzr/4Y/wTXj63gnL9IXGtEaDMYzrj+h7m5xjNZL
DV8+1MdLZb7ll50eXFzRTMOgN4H/neyak2D0UmYwmaLkOW1Ioz3o86UUxbnCzdcxlhDsywuMZD+3
lIBlEm/9NRsxHR3yCpGLe5G2cKahQ8F8DnS3IgIhU0+eJseaGRz0Z+ih78pVcpTW2m455/Aeu3De
nJvuxIuLKwWVBvGPdEEcmf2sscVLcnwsk3AdwOb5fr6fOUBViVhmSaYSLZ4+Td9kMlJGkHnq0ojL
/UTTHg3kALo0OI1++/1g5xJJqkQArNBKtJj7nSyuMK/qqVjyH3k63wjq7IQjdtsoKhGU2117NdEu
m6Be7Mkv+VN04VnPBHDkNUmX8Uol2mNOtvBoNv1SjNCYsI14sE6RksQePFEnkw1Xb0PHCv4LYfBv
Q57s3kZZmJMS9DXcejYrzFnFiIcWotWoi7a4EM6xPf18yf/7N2e45p//h5/fi3KqoyBsT3785//M
UfK6/Mjv2/rjoz2+lqcOlct4X3//v8d3X9vXf37+3eCjWH7w8jZqp9vuo57uPrhWtJ+f7D/8w//1
8flbaOT8+Mff3osub5ffFkRF/tUlko3/y3xbBv/3v7t6zfh3d0X2mkevf/yLfxlLytbf6XqUFXxu
JfagTwbE8NG0//ibLP4dfIjFma4tiBzN5Agmn9iG//ibavJHmsZ8gZ2/rBP+iHjy84+Uv1Mpk006
yPAutRRD+0+MJeln+qz4ftkmAeeoKokfXdWp9DHW6eJoEBv6vQj2PJMal+iOFB2eiL3oa2gTMqIt
ybMCOLC+haCAPAGCQ/3ow9dzlKnnCo3iAhV67zQmvPhxDvddlwkbTc5+yLE2rwZhGuxKQ9hW+6pu
Z0kjEZPNzxUFzaeIlphtjicAOkJHMgcT3/cN5CZMmeQn4J6hk8O38+bgfZK1xp7HtHZqxBNWKlbO
XFil28yNp4s6juzUi+xOCo9BJaXol/rCSyfrQR6s7ZxptUd6C+K4ql1ncLcyopujIBXuLPeiO6LA
FDJWKCZNvdfqvdfz3ewzy3ciLJ3BDWQ4xzftKk+Kxq6LaOeLlF1pZr2nZKFgOmvg6h1wK50blLlw
y426Hb2+Ee9wnVzHIdWsSq/wlDISg0abe2uUOJKALftjjVJ3NC1PSQjmldqnB9awarubBZKYgHUt
sRtdJdbWqMAlIOXFZFsmV79hbG9LoSAdZOHFYsR3Uh5tu2KAKqtLmCJLqqcoIwIQvfbktMuP8wov
EHSXTXJAolM5QySJK8HfaWUvuV1jPpcolVeZHgHLs0zH133dISQ5YN4d7YZdKEPHnooUfY+peD3G
xLaeX41h/SZFTJ5UMwLuWep9V0NkaCcjoWGp/9HKf2mFRbOR0t0mBcFapMI/1/YAzWe7bmmm1odg
J85IBCVjmldN9TYmmDdPUjp7lvWR1LgGacNiuGz8GEvFd5DOKK6idQe1rhonNemlnErxBW/1dhPl
APQnrNPBBDWrVjaLvTgqW7DoKgjoIHTlrPekUaANXKcnplUshHfZNlZVREwJqUeEn2uzLl8Diiv2
VDUEYgX32iZ5nYKg2SRg/PysCDFRRdoF9l7uaJaP1RbvaQQmRjjNBwWJeilZR4J5m5ZZ3NuVUQUT
Ied2U8XwWJP2B/zwZjP35t2QpcfA5zCS095AxCO+UPIIV/2CmhMomLtkknw6sdxglDu3Q8sFmAN7
cF2TXHyteU9la6eqXjlTn+2CHrNwBWlO5E+525cLcyuU1h3HgTdMee70LSrIcEx9gH/kPrlRkfD0
sxW5FHeiwAG0AEWt4SPjSYVwFw8yieCuR5nTTY7foYoaqjdJCIhERTMFqJi+9jmAK2FsPasZIjQk
KvoCmDVWMr+YXYNLn9GzM9TKs9go7CPGYzKH8nYo2seSN8vxRMt/2Rvo7aObcah++uWLII0/BtFk
QRXXuQ8OD58sjBlyAUeEavEyiCT3Nh+VyBUeUnAJDrI+WRP2Q4N1VkKZOzDSCDUOSdTVVOfKk58i
IJrzxhNoUHGmMS65KgxXddaKqzrI7b6AK1Cbr02st+ss0lGKUiBv+pQ0C6ZuTWntu2QGN1/OW0qh
K0FS8F9I5Z9lAzVesUe9LXazPLrWmMf7KN6KcWw6vYmsaubFjXlROoCAHobFRzrVkeABDniRNPV6
HoKbiZ15EwsUEkoN3VqGgDUfe5UUK1bjeCqsqp4rptLrm2lmjimA5RtDew9mky8akoCjBcPt0IO6
z31w39FESIjTruP3KNCt1jJXo9LfScncb9I+BY2Zik+RzNohOxg6CukdO02mo9hWr6UajZtBmh4y
zOvcoQX6EIZISQYp2muxH99ONQR0bR7cxGxa4ImdWw5+tBImASi+2bplECZuGYXUxGnUlhfLOtWI
ukMlvuNtp+4yBfk81UnsbjQqaykA0Sx7mOdeucm79CVVkuOIGNOVzPCXDhLQ0a0QCn6AZt5KdWat
JHkyfgueb9Iui9bNbeWou21KSb4KcQmom6l1zQE7DTWqxluofckqGKbIVYEosSdmaPj7LZ/PXIXB
YvkyhQba7SzzpowXGFtZBLUxmNzJEO/DyHiOCd0QXgbioRWMWyQc0saSQegLVfOm1YV+lZj+CFKg
e8FGJ4YDog9A+1MEz7P0orSJujbC4tmXAhSe3UOQtvFm6aY0WxF1e6cSclJSgpNA8k6CNbNT+w4P
ch2UiylYzTERJuZdXnItlPLuBuTXqHIAi3XwyF0ge6hywfAEoVz7piVjB1FzMUhQ6gWZrG4tZnWb
cfQoQWIepmx+EE2lOEqoXPsa00X61Y0rCu7PiTIFx1kbB9blfG9oIVZbmDpwfj0D0wx2qRSCtRjD
K6RvyqpOb7mm0w7UTvNGncbIjfT4h6YBlqj8RriRA2cWTOUY9boKBET9MUTBT7GYyl0chdY68Ao9
U7xmTppHxawPYjJGV50muql4BfK1fFWVhwK6gN1OsrQKNXb7ppx1Bz+wzOG2inp3XslVZa5Upc8e
1Rl/TKeIe4wRRRoVUnWbp6DdR/3dD0d8CwlRNhPE2pVQI4wfahEKRxmHdy3rfCNgd9K03bRt51hb
1UaV34kyTPlC1sefht7Y3Rh4QTX3r4Exqo5WRclR7ij9KFI1rK3GpKRahx05ae0WW05tX6DL8IhL
rno4s885unMTAGgeRflBVZX4GCrUn6Tx2Uql+dVMdvgTVS8NkHycZfwN0q3CbRWF2oAYHku9yq9H
wP1202rp5vPHJkMrnQqG4DSFWBzbuipgr8Sx23OxcIcSaojuK6Vn6mxaVh9Y+2GYgjWn/g+r9ftD
SEvH4fP/qYXi4RXM1yfWku91Pu/K9GXS6WB3j6HxNkqjdp8sAFoBiXKiqfVDJNck8IVQXLU6jTdK
XPUISTkp8OpaWanCj0IgBl5dma9yEO6KQZ5wTFmYI34xgCUMI/VoZMiDsVmpAO0TdWU/iCv920re
NZj7OkrZXM+oWbfjEncJwVWvFtBbM4wxxC7TVi3IP7p7EK52Fm4gBbqQXoghndC6UgoGVi6Eedtq
ttaylQ7gSaznCneYsDVAnPjbQJ2QjRfIA/3ivh3JEk44vAnpI6k8tn1FD1HIy6Ij0+6sSqVd4utt
y4b2gmzr2g/UFLl0/6PSX1Dq3sgVHgpdayt+5CDvwPahAWOWaPpDF4z6ukHunBP2ezHiXe0nEP+D
WVVeLuWHDBfwHLmoAlJvJJUOIWoWDNy4IEURmpXYVMRKwcYHt9pvC1zDJdEepdalU1ymJlfwuttO
cchJPYc59W76pD7EBpl1XM0bKwNknCk+8IYoWUnGw5C/hohvBzM4dtLYYrfaH/oqwbsh3RHIHfzA
QBE621mZXKWU7Gh9WFdVs9HY29ve2FQmEG3hpQv1TWNZqxy3ljERVk2pUQavNAgPE4FmezSEtudb
Q6Q9xjyZ3t+wFKFEgIiyp3nuoDPn1hpTjWoO3/UKl6WchKKUEFJjCET3g4Sd0SAAhwqxqaveKuAD
kd67pXUz4EGPINxW+9zRR9JhJsWIAV+qXSYEGwkto6yZ3rJxqnjd4nHBy2lVN7Asp40KV9XHjcAT
ShmfS5GoOcI5gP5TTgXRieF20Er0zoQlNncduvd0FVkArORW2RR9866N77HUAopI3J6ofSbSEC06
8Lse8syNnr2mcYW+OHDqmBk4oGujY6UceeBFd43mzJL7Y6rD2MC1pyy5i+fZz1G+zSzuG74ZE5+J
3VrS2+sWT6R1UzwadOoT2CYbET8UAC6Y94KasX2YtL3W2b5A7nO6yRrJjg6BFpNDKewQ7XM9TBt1
qbvU1iouEWTQLFfVjesb1pM+xj+TWLmN00jwcDkGm2NBMOnmdZplOIBWCfF51TqNZu34EqUVCBRR
JQYU3yuGqEXobF217eRfrSKyEF5yeXITjFA0udsOeDqNlQIvBIlvHTlBWWKWMq4bFuY0Y1+Db8dI
bENNOa6kddhRNtNI9oxy6PUyvNDWxPxiBFIV+xtFRgK/RNwBByVXxnEncWkQLBDVUpcwP1JuBXHT
b/wCYo0Qwse3JjKlJrFVlUwHo9U8IXyuO+teBjJk1BI2JO3kZC2RRGUeo4cKtr5mNFgsQbhw2V+3
vS49zhq8CnWaeWeNfB9yUbSGxKClcLpL5/LN8kPJ9ROz5iLq85hmFl/TwSiVNYai8yjCFgPV3+rl
rThMPwcKVXapQmBpszsB5ohTh9WTPhFwdUTH/cKYCaKl7t9ifaPiWBNc6wEoa+gs16moIBim2aKT
X2OtPhrj/AJvIuA8gQOlhACa5Bf4FuZLB3OFHQHFx9QkrjT1I1eH9GdZiS+ykGHPY1sBpvJtm7Aq
1YA5baaeimPPMvI1eDQ7L2VqiwHxO8KRTdRFE35bBsCv7C8ue0w2lmEMpGmd+piq1pW+LvLgV93A
KlqmmUGRAtQRx1fL67FasnlB7T8GcL33ll6+tVnTbscwwz1ReJ0nasBpWUnczEQvlpRsqwqajnkW
HRmZXhzkNiNCm/KnsRGUnYVIOJHKTdhqwu2EQ9dGFhaMgaCLG67os63LYY0WXZM3FKFYiuzwcn8z
dtjKpGWOHZgP6jxLcpeWA92rcjh5RjOzwp0shYeRjLphE0KS/cBQR6fNxsA1pil89TaJktvMYJup
DFrjc3gyfi5z4UgDDKMtyGDGFdhPE2VwO7h5Vbi+rl5Lw7TwFDJhFccA4fwsVR3ikAkb8J5bsYYo
tKp2Y5FfhyzKNn4xK3zKDDpu7TkcqFkvzB4KeMqzlZFxUYOj6StIuiVb3spIyccJ3TKrAbhYe9VF
e3OAG+HN/LlV3o/cyQcLeicQqxJTr+C+oHXU2NXgRATc1/zoo6lex+lXgAubel13N9OIa+xLn2+r
x2IEwHOQrNUCGdf1+wZZ0Rj8rOe/ZBzE1BZ2RWbYUx24RIK2JewDbisl+CMZDBwAC8jnP2J9J9bX
QvuaTtd9k9ohGZmieIjxBWcjRfPOI4bJnZb9LHQOwm5jClcUiV/6+Tnstq3gWumLED2QnuDOD/fE
gnbRT5zVdxN7dqKSbuBWjlCbi/xHqCEh5hYasJ6wxAqS58y/7yTVrQUfSlTzGsDvMY9asTGjp8T/
yxfeA+zjBvl5IHdj6CAMOH1YKnaF99MArtjDVCqF4tKMbz7D5rzvonrW8FEabktYwrgXq57V7jRz
M4Qvav6cGnfHMdiDngAckWtbxClQb2ixSyW7HJ6WMCWMV9qh023D2IQGGBzcO0AcDf7VNHswcDLI
aOJAbQtyQvwSyZR0FZ9rnWK38CekVYoqXmAP5UzfAGyiBzdKnmLIGd2g2iuxnG1hCPk3r1mQOkJD
LnmgW/FQ08VTW9tRv8N2w6XpiZ6l10rZdcqK432s1r22a5DAmwG1UoqYeH8F0kqrkWADMhK6Gzqv
O/Iva1neddPPoHutm4rDC3SedGtaV0n1NCms46XWb+6DCKPzV7M7NO2vSL5uMwB89Gln9HbDtqL7
gy0m3/cdrI2RmwREnHl4bUHSDNYbpAFbxh9v0FuPLE78OJJUWhYzNux3jSnZkxQ7ZoQp1nQLqSYn
MiIv4kzpk5b8SIODn7750U1GjFQ0hV1Wb8bo5TlNAQdz3s/yS8mk7fWrqdzm5l4q2JpwAWzexOyg
G6Aqr6jbS/6tn0y2xEee1S32UAAE2R1JFynCTdBo2xIFnq44o7wTtL2Yr5qBjcsuZUes9mP/4idr
9k+9xcfMVo74s1igArg7zMaLnvyMCXvVdRF8aKR5ROEvYZrsTL/pFMzuVmmwt9RfkvorXpzYoJ4a
mHq2+NS5ab+KhI0PCbgHhXYll9026MxbSIhuXd8nHb4SM/Za4TVbxSDclcNfuunvcLgiTL5ugnuu
5lWC+dAY2VxcTQIVXxW2agP+o/rZK1u5vRb0ndJwWAwUUKEzldqrCOQSN4tAEO10hJSH52K87TNa
KmOylBRJmuLGRzCkddUqwGRR7R/5O1lwLY03WrfrBABia0sKOPifOowdtD3N1i6ZGhLE/UrhGa2q
tJfAqhevhuDByh4F444xROvKMLap8NMoNVsgzJNIIZj5u1zdS/E6ym4LQvbRvDGKu0Z5VFrV7gi3
qUpZVbLJk35Tlc+WtWORBYvtwsrI8NV7aoS/wvHDaveC7Ao0aA5kANx2uvHDZ0G5y9W7z2tgh+PE
X411MxFnRjdaf1uXh9E6FMa1JTyJE7H6B2wWSb2B1QMMZ1Qgnjmi6XThbYphXeg/ptUxb3YCeeu9
oT8mE3aKG8YbMjhoNNaBUqBxMCCcp3A3vwTJ7Sxf+dnVEO/IoA75Xub+V4L6rDK2sIM4/NADjrmN
GPMrXnu5hF9X2a22xu1jMN0xXfGW2QAjrAwZ2tQIt0cofGZo5+pB8o9Wzb/datNVl++FZGWod7Us
QHXydJzSyui1q24yfV/y+tTFoXINhavFf+6QW0erPGblTVJdtZ3HA4rdXdpsTGnNE+nTY54d+uFG
iH60lDjid3y2CGFuVeVmKm+fNXJDAfuwtKJNMJdfy+BH19+y0UzZdWpe9fFLFu3n6a5Sn5vyIBTb
oV1JEB/nbRw+6sOh4BDrSU1lH0ZwN1n37DFZtsvkoxTuW/9WLV8LDV6rxm7P9hpYBHm2hVW3uZ/n
+xKzv5y33VS/gKktG7LlwiN1S/HZ7N4k9AxB+aHP25RFHQEvn+7pDiEi9bUrvFJKfQ3HlNxGou78
Yt8Ga3IUDmRHToYpvpKTt1x6JeHFp7fq+8CrNDA+NxmGDX2y4k3pJXqv64xi4hilEAhjN58+huC5
C67V/D6TtnKBdQT3H1Vek7Y0SpeLH68xC2ExkurIZwCSPFQc/UDFq7I7rMXAEYt1Gd0p0UFS7iwZ
p0vhZ9Q/1gTNAl6W6fjcJbssOOrVezU+zs1DGq3z5LqJufUkS3LJHtD0BCHbzaAgAv4Fol7M39Xg
Icqe25AGOSZOi4GtX12xRkjDFwHqJ4inK2u8zkgexiMNrMmRQ1kZVswflzTvELQkHPe8dS05KPW2
jB4l7vi59dq1d3ODyMlJEEjOd5xfvBmwVGZ2z7cyD/TzYake7sz+KPl73Eyz6H2QiHnI21nTW1uO
8F/pYRuepurRHG+T4dokGueR+Armwpv6+8XFR2iXQzELdirqtHQ7DW8ZRw7zt3jh7MNE2Z71teVz
G9tMwrOmfEjB2hJ2QG9Q7BiSw6FqtH9p3Fil9qpNHkalteP8Zaap8L6znlTDw3aGT9FQCV770vWn
xc4GIpMvbovptTehzR2ApibmqqO7kThTeE/NawNsrL5nUJqGLcBJ5UGb3iUu/u1+btY+5hPCdVBy
jAH4Evil96kPQ/aKiB1HROarQtqvXo1kQ6bUKaSd2D+ynabW25w8xtohXha3sc71dasdBwKTFIZX
3q/GHDKtPUQjbr4prLZ74g1FfBvGXYqEiwkhrk2ZD4vTSZ+18E0fS28KXHVGdzZt+FHG4Ccdufpz
jQxI+5tXgcFSB7xILYXZQGCtKiTRjrUKFedeyHRHJyVbp5DXJrzmcqpLYQ35+GDF1wl4Vf4e35ch
g0jrbxroLrHgyP02GWxOZtF81ev/y9J5LEeOJUv0i2AGLbYQidSSSbWBURShtcbXv4N+s2izsZru
YjKBGzfC3cNdgM56GMGR0TxNfByAgtHJjE9yS2uDjyXPdp//DMJzJOVawpEqwn5vY6FpHtvc1fL7
OHmNdFRBeSR/FE/1lDN0vs3j18BjCZnWcKvr3WS49hXc0CRujHrf6V6LA9n4zCdXb3/EbNt1OyKs
MAuFBAFOm+fbWG1EkWsn/qcZpwy/X033IQd5i5XgJSu35egw32YitlP0IVyIAoKP9m+JNuHkd7xQ
SBrsiLpWelpEOJantO9D8qQUpxjqwCU2wanHSzY8EZasSj7ISBG6eDT3ZCL19G+AaP1JpKWL3Fj2
g2UXLCfTPMMtGu224RUXMdbKbGOI9rAuvb8CztD7Pn9XUZ+sDmpRf69JU5dPkeBn+sXIbuG4a8Mt
oZw5ktigfgrFqccsM/1oDMPG20ActjjYAdvbcXJNlGeyydB8zQdxb/oJttEZhf5Rad95/KY3d9xY
xGWLnSZeoYq5Lwn+E12dsFHjYGj3hU5BBtJ+VAyF5b7sM4KZXnoCSLQz9IPdMYOsyxlJ8jGm16R9
lGhllCeTGRbHmO25Wewqva9yDrA7CO+K8dXmB4n0tmgTw0vKhLignu93iQK8wCLgiM0eE/24XKbp
Lc8ecv+lKT9R9dnBCqb4yPXFVqvg5a6NfmzbYya78p+yPBL9VSxhq0Tgm+SPTSIVAE990evrFN+z
7BlUZ7M7ltj6anZtR8pRp61JjmZ3j5fLoP5LYhdX6qjez4OnSw9V+k2SR9yfzF2zDRJfsmEIsdC0
a8YLd45O3THQD6nyUQlkyB4D8ZTFXrD4zXhdxr+WSNtYpVKzLsAKAMjXhIcrfVdJrO6XJ0PiKoze
rxI5U4bdxZtqemV0k0V86vYVMu4Cr0RN4K/Fcw1v51dST+1ReVu02GFoclTxPcKtR6PK2mtc8k5P
dtFyjq1zyXgWS/sQOtZ66zDYY0fVwCLwYuKuATmCAP4dK+rRep/yYzvR8Wyz7JarEkf5x6BCxsJr
V74rwkLf+lkrPu+5WBya4lIn76Fw7BbmlPRPsU6VeJ0I7O33YBUBLuLWVtEv4YrO46qSjaMT4eyr
8XuFxxjrNHWbTZts9OX+GIALL5893ocx1bOwnop4NaUT6bRCtVv7r5Z8EOPAqAKuv1x6teTvxF4K
dWYwO33OXiP8xEbH15cQkU2rPWa4EGkgZF62GwYpWaWJ9Bpi15L+rRdeYwk5s5i6ZcRyZ/AvZxJo
khe+8Hx8kUOO4aHCltFZbLU+VyOTcfVvwpFUTyli0lWWX+ToVKovY+mT+KxieKoe0n0wvWjc8bn4
zpFss3MEkxfqZzF/tfQUF/191j3M8C+H4CkSzZbHjxnwOBmvqXbu8T3NW6zK5MyZstruE/Cj8p5G
eMRnl7TYQ7eHB6Dd2RHsXv7oosD51OLnzGgs+yEm/aUnEPBqHtnZw/SMIYW7o8EjM6AjLrDkXN6p
/yDY/jemTly0WGKU6fqacGU7PXSz+hvouIFmiTPK+6U+CZSj8Boh3lMOarjFM3aJXoQCohVb9/xf
L2RIF3Hcbi6Ry3g9eLEneGXvklOU0RNnHvV3dr5bANFhA+mfvFXGVgn2+trRttvMeuYt3qoatCf/
BPU/PX+lH8FStdJOYnzohHe8pfHb708rcL1PxDsKaRss2qXPYVB15uWWj7Tg0Z/IJTCVjZeNxdEa
wG31a2keuUUn82Pprkt7LsSnpewEz8LeBVYsvdZY1dqLPdOfbkRPrH9CMCaIDUfF1jAdvgY8r/UM
MB6Is5veiuBEMoBWfWhEZvSgR0xfmE33H+HAFpXw25KJNOPmQhg0RN766jSxOxqHDL/uTL6uExD2
jVFEVoL1XiWaU46GnXab1CI5a68kH2J2XU2Dx28t+I5XuS9p8Ui07FYVfOyv8RW8G8WnXJ8H91uG
xmIdkmn1vQ48DSd1nSSXo1Q+ZYCV9mOed+ZTFI6ivI8CnxaaTrRSd4v5wnZ1WX41mi+WX8l4FvSL
xZfQSrs+28bhLaTHqBrC2LWNFlh73iuh5vvddvpeHm5V95e0f4rxEIGUWUB1TNhVo2HcKA5L9FbG
r9L4O/MoWm5g0Rmj0Eubr1beVTALE1/FVpJezeVjAQCji3AlDcQ4/xCMnVXfQvLXeQ9KGeNj2V1I
H/+vgYYeBAqzir0mvK+4mKrOThmWXjQT0bEsXji/cDqkwO/Swl4UTj1HZGWifjPwaCvYS9VLt2w4
PBFNjHHF8wCLz8dsvAnWrrS/A/bt2HUzXrT4Nc5Oqb4v1RP1LVNeo/Zm5J9Vw7R/0PQtcaZTsDXN
j1kHz+3dhvopBYAawHTyA7m8HYj41G8Ka7vI3zPLURo1TwW9kfEgxtzXnoKLYVt2Z2wpWeRF2zGe
0UXHTpZ4hdmVuQMkh7mhkp+G+qnN2ZavVJz2VbXX6DgGlzBzDlUsCXZhbpXO07M3wLVZe5GWI7bN
lXDQYvxGIS+Geu25dHkDIsl5lX7ATqZNm7ktiqjeG8t9KGZOThR7ttEh8WkrqfTai9KcxgC8v+LT
yi4FQhE29Z+Y7Jt+h0RMZjEk+x6Ef/OYgPPcw5QIdTgBJRFZKHsmAujP/KlxqVRnJfSbakv7ChSU
1D5qQ79pgaAh6oxqz+RQy5dA9g3tX6t8iPmjaE5Z8ixnT2LRBWeg8adJv/FA8uLowvyocxQaUj7d
6QhAKD6TektbKljbdr4VwW3Mt230ns2HUN9EyZdVDXYV+YQbXMzpFGRnK3ghrsWJbVl+X8+9BelI
qToxaLd/uu6ms2PpHhEf+D8iRztODXb2ThL6mUzGM4QOzLWc5H7T76XBB5cjbL4J3KLYMqssxqbs
d0F5M/VnKR5Cv1Vd4V5DtbefSmK4UaZuJMqSsDoe8Q5a+9I41NEJp/Ntbgx2qHwU2VMkttzN1YM6
v6xSKYHWRlqLeAZwPruNuRfHE4ATFNGhoI6kxRsvdouLVMWc11nbIXtiGWKlJNrben1olcvfq2h+
JFwtyoqJdld18qZm2zAo5zXQPNBXipntaz0rGyELHAE3/Xj5zIxvzWC1T7rp1rWrARkHkl28hEl2
x9vZWoSDvEYJ/EIuu8F0U8N/PSKwMbRXK36p54dwUEes/TvlYvB1xvY10miqEd1yBcr0KY15n5bH
sllctf4ZHdEx0o3uDZvRckebDkkVQFFVVzYMZyYls4FWkSXTFmDCJuW3VAAgdnnlKxgN6xtUiWb1
zOjCgjpwOoN43FD3JhuMF1Ih9ky3ZUZuEyQsNGspEaBOaxs8d29yk/pmyL+Jg4CnO2VODx6Aimh4
ydbDDbXQTdDX+rGfaYo2nXSt5kfI9pH3XYvbwKKrqED2+wYZHLO/vFEMWyJxQtFtCFHM8q89c7/4
LYyvQ37KVhBAzxDDvbDEVEW8pw5csatGJheOxi3d033ljjZ9xhN6wwraIXmznNZt5Mv666RMIJ0d
ourIdfY6iRAlfVw0Dq10atcLvaPbDd4061Kr7PeWybHM9+3X0Jyq/p2vSh/A8dW9vJSIC+9Z9W6p
Wzgx/Jk5HTjsdjiF/etIjsjndzU6INoSGIP48eTdVo2tj4dR/V2ER99cTO1LS714/hdGJuDOLx5Q
9tLfc+s7J8irWWNcmTUcnti8q/ttd8DdfzU05xu1wK8JtPW0YDd6ki0QfWINIF/qnzQ90vEZAt9a
5o4ea5ZvfA115lmSUzOmD1ttxfKlL4FXoshqp6seCkRMuq6t+DO7hjtlkzCBNNtl2sSJU7bHPsG3
+WHE97A+t/JJDN8hAcZ4C9raVXucnbvmEDIbDM1BxZKJJeiaaXWLK4XKAXS4GEVukzDdTUmADTfS
BRU51YxR4Pf/2+rC3wpndcj4/p6RDliFB1uf9U4LJF3n1wHxWU1mTE5vIcwEbGDZHGLAQpuuD8/a
U/0+2Ud+uVXLfcXOfLL4o3VT5he8CrG1x0tbuouAF1n8K+fAf6OftkfQvUo+I4sFAVmwE1TiD/UL
MzfZ575XHHOxzdIlUAOCGs40OagJM/g2EIimeLf62Wnr1+RFra7R/LZWnyF9yuVB9UdPzP3YeM+o
4lNq2uaQ8gaQ+dC8TCRuclQqbL8q1mjJoa5AbDeBt8x7PRBsQeQOMT706aIY/tDSluM9n9Cjolbb
jQZzuk1IDbR2c8H6t6h2aQrGfi+nF1X4C5RHELwq81HR93qPVPJv7k4STqfxp0IUQDACo7xl2V+g
Qxme/xWEk1xXQ1kcprQTMyU9RjiBUX3ExXdBGJUy/EMGil1qjBzYh87gk5ee7MfJzQJhiXJio/vI
LSLVbos/kCN6fUG9jCKaO3ti0NwTgWvH8an3iNesriL8nOR34lkAFtJw5gbXKda1xBASdGJULoKf
sP1HqlstXmblNuEa0PKq1Nzu+O3AbF01/ZugFDjDAwAH3nzHBn4TG2lEC5YLPAp051huWG3zD0xt
5vlNJYRMKuyGhfOk+msqorbCTV+8N8Vdm96X5rI6+CNDUKRfGbET4QtAwgWFPSFZV32pyfSIypuI
TJDQXV8S5INgNP4aHN4B/jnEZ1QAAUe1vK4Lp2gX7eli0iLvIr/C6KbHcnuBjxksWvriFJfbPjhM
5YlkcAoy2onQZFR7mP1ruGFzhEAWN96Mv9a/ydMcqaNeAsGSjdH270XmsklPJoZYXAflR8QUaekU
Ny6ucu5RRfsvkytsAPpv5MBOm9IrWxkfhAyxzLfUv3fGnY63YRiJPHFZyRMQjbsgEKuwkcxXnale
GWilNF/hAXbVMdV9bJ7htWWWnDggkr6rCWqpXrLCL6+sRsjkS0tEvOi4dYdQQ83YboXgX6ydwniH
MJ43QkJ22hPIQdiDcbVQMfOmDg9K7cSVJVkXk0MbbKFmQNqvSXHvJ8sxLSdjg47tTX589qhg4VvI
OPUDCgjpzRQeqWMlWVKlp1Cr4l0lHFMEHeRw2WJ3KpSdLvhruGsob4SOBAdWTKHnMZJajRIngXQc
8TG5LcmSiM292Y92ebEDT/Fb/dS3h4iRSflRm+9VaSaiWsKUEL4LMHTqeZBEDVB2wje9oJfhg0ug
J+OK/cL5RVpsV2v/nPeu0RBnxKwbctUI6AoTtCVK0+zrYvFksWfwecmlzzaVNiCN6DC2kvGdqf+C
8Z5Wx0r11fKzMkRMJc49y+jxsbZOpGXn5X0FTMTc2nU5ozVZP3L9bPL3vFgBnE3TbAaGpfytN357
46cavkXZHeQTKkenFPata3Jju3yLoDguZj4OZXq1ze7Tjk7DoJiSCoB0+EeNXvP+dn8bkpvKRkLq
S27s0eosDHl6us8UrjdNtEda6Q4M1nx0Cs7KxpahJ79xK5jAewW3XSdRSBQW1iEscuEnheVFnUXB
tTpv4CFoPU87gvXkD43OA+tRTQddtI+wFdoIOQL1l+iu9QkZbhDITnypKwxGoVMkeO5KehQx2Poe
N0+j2arSKczP8B2A1QPDAj+UyCG02vFeBuBRafmN7j2+G2ZApFdpt55IKFBhh4COi5fGN4PmIhhG
QhtI4qLbE2Pf6jYyVyE6iPGYqxZw7jUE7Fz8yLBR6A7lOdgokCBH+aOmR4zQPhro6LPvPvH4emOW
E/2YDNMPkAKI85cg+xEnAqVCZBHFXeiuIF9OHO66xwz1TXPLNWneJpJI0JI6pEk5kvSrd6+JT/Xt
zk1NcgGyFltlkzrdVBk4rvZdh3f+Zbqt4LsWDkt3kazXImdmkika4iFQmU6rRx0QbSJyzddOBPog
bir8rxGGJCMNSexh3bOpOrLklffM+Ge0oIHitWMKj7VNTpQtzpjfAM528kkkHeIL2+BoNIUrjdsg
vrQItq1F80uE9c0SMRXxRvChGv7RwdFnon9CVQULcizlWQZ/arhGR2xH69TPKytGYcl7HJhQGZt+
9DcaHgqAdPFVnfAFYEzygHKS369p9O9/F4z8iiYo2el+Nj7+u1AhG4utJfxUvGfl9KNUqh1Ke7M4
VNYu5CXu/yL1M7ShOi6M6EUCIMyHrk+5fbGQSTXhl2Q8kUKiWQtDyg3BN9sQ29FkJPa+x8KDOV4W
PrVkb1iEAthMYMPDsijbGRdAfI+jU7pcFJb/m+Y9z/6BY7sCcg14cmh9wlHUizLcpKtIHwH6hT6R
FMhNqPh5EqGYHZyw/GOKnSAa1gtlBNN2Wk9C0sBpyIZTnlh2Ff6QOsn9usu3GQLXANGNJ9Ro3P6Z
4RZm1Kfj0ubDxNzN21Ty4tJ0DUbu5vbn/B9Xh7Imhat1E223gJQJWecJKieRXaDu24AGj5zQs7Ds
QaKZIcyaDDi3DREEIK0V3PurRHpZnFp2acms8n+N1RvqFluJzgItisE1qLm9NzOJibBD24hrRq9A
TdmyQZzuCgbjL2gk3mVx+N7Lt3j+rMtfmfWVfvrUxReiiuAfAzb+mjNdW1DcY3jSAVHACr7pCmQA
k51YfIVkl7coj+OjPm26/G+QPmYUx3kYOAjNAK3/Wl6B3Imdvv4MGWGAs2TxXeXXI3ALBSvyRIVv
GAE/oJ1ii46oAdyByWTDm/Y712/yENttvhudaj6P1SueQ3bV4o5S/bKi1Fi+FsHsn0bUJzzrut9A
eYSSq+YflXlmXdc1jJdpaxKFSxTduxzvlw4LG1azzQwKT0MidZ+oy4xCJTswwPAOTodZfyuny4oI
yzFyVe4cLXyVB3IBo58h/zIgIKaQUAgCQjIyVhjqU3AIR50/DGMfzydZe1mCb6W6ZPNj/ast4dME
YSiQA00m2U4UPiG6W1Xizgx10g5JlZ3pd6YEPIyEwJWVA+pIXXpXodehSNPwb4o/vmFq9d3qqdAw
bOTyngtg1yEB0UCIsn5PNN4kukiEGyUgpckhCnxbdp9NAEAHdVRGj3j0FnnbABGseMcMHTylmwIE
S8Bea9SfRvGKaNXOEy9hEWOb+nnqI2qHl6Il3gkCKWOmg6QZ2aov7gsiiHzUl+uvEhmbHJKjiL56
VI2fLQz1mpiUKb89CjEj+lyYxOdhoYl8W94hD1uy/ni+LBoh0Cavrk8OglDCyW9YEFg6wtey8lJ2
rdO052H6nhmnZ3+djxQ+qcdlGJ3YUUUGChNVwFlCLcyzB0SUywf+q2H6GZCcrINQVgkgueDL+nW9
urXh/Ik8ToUhT8fvtHkNy2srXhi+1fQ3Emg5ktdouTPrS9HH1DwyJEsrfNHndzhJYQ0NAljtiDqb
SbXJ0NpvDWw8xpFwGW4Oqg2xfVA1lATu1noQUbn+aM3wnzMVACv6NQnYsr+sfX29orbCygn14alE
zFshwVXbeyjfWihNico8PGHYmuXIsh8KWGH7DVyp0RFwEke1B31vGCULQFRQWRHNmWcujmIiePUF
TJMqKvpNJZ+pIjuk6L5MlyAqxeYz+pxECfA50p5w8aJ5mCsazfzcCC/1LDq8b8G0L1pnUU7dfAno
Fdt3UbyKwqVg+CvUvZHt1+V71boMeKDG1U0mvmdZ3Q92HRAPbK6dNH7Lbwn/sWJN3kJCIHgM20Zs
N2H3bch/cv5oxE3wUQt3lFEG3/M039Mup1y+KMZGR74M5QDcEZuHuj7r4g6vYLrPwkVyLxuUDJE+
ZHkM82Otj2rur7NdZNnkfblafKiSq6G62ewbZe+xCgr2dhBqAkt9Od2ys0IjVFf3NOXVRW3BuZMm
4J83Q7/E2sNAspqmshPEr4r50ceKbQBJXkMTJ2JoRELNwEfoodCdTelnikrFJYow3mXrwXqX4nPo
ml69uD2bZU68GZSNZR5D6VuIfjv5ERuMN9ck+RRYlMs7QmUpa2uaLzJhOwmB9uqPCAEPJSLUbfMT
T60eCMPVrE3p9xV81qYtLoZ2kIoDGPfKYbAusb7xaLHAPLys4pTsSpCS6iBkx2bwjXyTwiCnzS9T
IG98YvG6xz9siRFt2VsXSUMEl9CEOkN5NzW/wTojLYA/CDLMXVZnLXXfFdvZijaj+jZCMJkvEfmj
07Gb7qW+zfUjyBE804TcDKmLtWMZJ74Xy0aXbwl/vmCnpa8xWuk2VZnYk2PXEmjnTJvZ47Ogt289
njbfp7mbrJ3wXQFlT/tueKWLR3Fja5KzNsIpKcBY+dvWTK5iSQM/y45u4kHBuLoWXPhYYQMrzVoJ
j2BiJQ2jB9SODEADrUuXsALqhM2h1Q4WBURja+qLvTIWcfd9jppOANYwR9ts0CduJgl0e/kL0ESN
SHXuDccLKzEmHOQR1WOMz3zEhICMZPrX3iRJo0lXHabttPxLrFXPkU6kKG5mYwZC5DDX+wV2hWkM
igmd1WPBWwpM1ADSl/ITHQOrhn5MsqWJ2HYluEbGS2J2oGMl4TOov2f9Y650Rp3eMwLZ7lrANkQ0
rykdXxURwsjmYW0wRS6gQyxh2qJ0mHl9ZxzZ1Fq1h+EX7yE6Zoorqzcc3GGrYyXn1/Qntu7PXjU9
rJkJoDjr8W6GfZU+MvozaGuFyWOhS+wBWIVLhKetkG2i/MjSmCI/U4ah5a4MvwkVRqv2/3njZ4cJ
IGJEg6nESNtrpvsWiJnnj8guSj8bBdTNOs0KCLKe4YAR2NPwFkr+mp3xCKd124yg8p92hJWrxQ3D
pacnB7zwCcvme2EKWeh/aEiy1O3IezTFD6ndE9RmNe9rw1X9UuK6+CMxGLJNZr+CI7/C8KuvRwyt
MY2a3eBP3cKUhwnCMqJaQ44e4x1qIrH9bNeHYvjfcepzD6Ho8jRth4SnY89t2rcBic00s01wJZyK
17RA9+kn32rwD4EEW5QGNOYZJfh6ga+QtfNtwJKIdWL/h6C1x0b/bnCDrOUPJYUc30F3jcOd16DP
/Pmz6B9tfhaRpo7lPUF7laHhbymcEFOOEoH3OIEbRUeCAIFa7ytxZJpsNCA2V64lGaIm44fRob76
lskHyRxZX5U4uXms+9pfcxnW1iwm0VVgUTgDj1PQLYF0r2WufdYytBoo57r/7HKYJW1rmb+xuI+K
W9B9zrDtBUL+9ZxYJsogRiS8TrOfOU4gf5EbP1on2cw8xw1oxWyjH1AUL6w8Lb4WDuuyizvKz2lA
MwGztpbTBQSoa1dhCBP73H3GMB4T+dH7lfAug9eKF0KYUU+RQ17zu3NsUNF5E6gPHELU78fqry55
VK64OpReJ9Q9Gp9pfOnRj1ivHNi2+GL2qZV7XL2AUrEGZAgUsIxV1Gsxvax5HVH3NNWvrxmoOnJU
9ZV1bCdU/jAYB5UtWcA6h/ZPzZDaRhDRI+GxACOa296yaNUiixLonwo5+gz7z271+Zz4QtdoCn6d
rCc6NPiBxl+Ga5OfusrL2r+i+O0DleYWuX3/bVrEufsq/ZvUqk73VVCDdwqn4i1Gcs9y6D8JEqoK
Qs8wQVc4Drxewjs1p55JMt8myuonVneEGu/H8sxQqRzpFbhbfxUdCvTWrLffYajJEH6s7D++zXUI
ywBqON4gMEWrdnRCLgVi6ccGkaG2T6kkKv+/x0vFGVrFGoBM1S7c9vq7Fn7lEIMjB9iKARTY/oVC
cYT0s8bjStFBbBRPGPbUPBXv4p6g2uayahumlld1fLUkLzY9RvEBIo9bZRlYSuLncyKIGTDQCm1i
hgmwUjI1hXhdqABkVMBztjSngD5Sc9AsZA7Bpyn9LQXzmI+Gg0y7Eyo0EJfc+elUf9p223Hed8sx
Zdd6zM4DWZjCvYhRRb7j350KfkpJwl4IAf1rUj869tny28q6CAUAp4lkC97nDVVAXZF8nNPmfQG4
acaujd8A1HCsdVJ1g5iK02xWcF+jvxb5xKL+ILtXetlWAMqLXTG7QnEtll2X7mueofwv6wL+aIYm
0e2uuMbiIUOtpX/ARNtDhwP6Mb41peRGTcpMBT2PhD/MTEbVG1/alBxrj9sUa3hQm6B/FSMUGtJK
mGwQK+Bho0SsM0EmhKwLonDiFgqN45o+z8AQv6VIdMeHPsPtuYwB7cDwFKBbhLBbN/3OXMoLMi6h
eclATxjFAuYyd5i3DVIa+aZIvt4jm6L7oOtaez/U5aMnhEfo0LXqo3dt1lwaMKDhXi0HIz22IsMd
zeF8HqoT+hUXWFmE3QVuErLvNWUt7d6MwevNDRtZulYhAXygHQb4l1kTyvp3/U8umJN3nemL8I2L
q3MNVBwaivI2QQJusOMsTgWZq/fGI46nOpmt3ybexCvG1cdyk2b8rVsSwjmV+fxMGy08eBGjz4mg
7MxrJn9HhIXD2co7PBt8E2pMxeNjtYOC3DI8LDvGY8xgKEKOpre1nnJxDYgVxr+o2smUKQa9gViV
CajtJEEOt3AzlfIrWF9m82pZW2a/kv+k2HZS7Gjd14DEHvg4YuLVyn/9BqOPgHo/OUAfqPQDYETW
AobApLybrKr9sH/pwy4ynuBw57DJvuri+txXkDcMcXNqyx8FWYRkmz2wpfK5QvZ98qLzU4MB9fid
0r86/3ReCT49gn2yqLAyEOI9arJNLg+bVEY1G67gy4IJqR8VZ9FCsQm+phU7TbsoUcluENIe0k3l
+heOkRqMJ6zO34ixEU+hQinAJWs8LcRckb8G82aHBKtg6yZLs/2FO4Vy7a2tvhyC9hT8MF/0P6F4
SEvaXpOfAZi3UOtYpw/SHhgVd82SJS0X3WZDk0fHOKaiu1otrF6X/4P9wFKYtbp+zwhnY0iwDqst
SlKremnLf/NrI1/LejNCXvIuSJ4eu9Jy0tD6t+8Nqk351XCY8bI7KEYToDv6yk9z+VW40UZTIPRT
l9XMKb1pCMiDH8vqcVkxbTgxtjyo2v9M8oTNF5nHlJBqwMY50zGEqMBYT3+WHhLk7TTM9AXmf22V
Jl4Rq10a3jBB2MvIewfeiqepNFezO83X1EfVqe5av/SBUbj2WXUhDRkJMKvxEdnV26EeeG6v+CBg
JvHJ7yYOp0BBb7HRwAtLLCwYtqOvqP/upM//0Gnr2SFaw13EDtDMsSzCy13H12hjOfJoHfG1oH7d
1pSpQjpLAhFBtBpTdakRvNIz0SRo2WUKgCUblI7ZC3dRCjSUSwER92iJkSuR8L4C3oRie6uka0R1
Immn/DO2GOXZuwDAQDqDEYWLnrTb6H4VeixwMH9vGQY2ZntI3dCNF7YJfq3qK7Y+5mTPrJzF91Ha
1sJ5BZT4X1Yz2GvL2R2hlMse6E91EoCc5kR3w7LykZyorvgoi0O5FRE5+NE/OYb6peZ8mcp2CFDc
JD9xfxaKJxhHrW3mrzl+12hT649yeo5MwCtTveo64/ELqQblBpxMBsyv3yQ1cMJjHyyOOdSO6prW
7zqV5SDyqfBHSNdmIHZl1W6gUKepAvtuvWUzwKGwRg5R8Zw5/MItFW9CdSJilwZPR6B2DoYPQfuU
8wlqfbYJ3HXnkODgTyEvH9b4W/ZQhBh8D83KMY/C39oZ5vGv2F1assEdKLWeGbxIngNAlDA+eu7p
RbujGcab3tD3QXxW5Is4HOL8A3sT1DSTr0ZnWfdEtp+XgNktvsIecA9kHQYfl1H5WMmTtqBG0Hbj
k4yrBo1RvmNJ2THTUyz6f6iku49wo6HVR5ahnlIutxpqJ+T4NYiGeosjAEiaM+KtArvF/GrFF6YZ
Q8OKwx9BnNAEVi4+GSEbQ8rwOke/srRqwtmveavVs1UQsIc1S3FbRWDIjYaBbI6bjjq5E76s+ZDV
ot3lz1jDwojltOewvAq092o7uypYTW0c2+GtFUi5vlvZOVs0oFFO3ngHXmRDAEp4qwqbtQTQMlqw
Nk3tT99lygrXvp2AJI519CeM16l9U1D3qZc6vYYLN9+2GjZJSVtyzGYPbii3kBMMs1MgiOuhkDzy
NgHvpPYYj8htgk3YXRaRDvdIGm+vP+LoL05eR6iEHnkX8CWvSIO1rcWIq/LvwS2fc5UlS48jxC8e
1r9D58HYUzC+WgSKfU51rq+L4HDehOSmK1dBfKpQewbi+FVxm7UPne48is4rJ7cOQ1b6bFE0psot
lLaduTXmTe1xkcCSP1KIFSbqrmLrQL9myqObaSLS73j4TXvU5VdYALROjG0Ty29aI8EO/+nCdmgP
EqJncN7akdOdVX6sY7rYEjv/+H2fdJxCPeAK7bOJgZv7f2jZZnQWN9YYJ/mYc70nwlc6fZVnWP4Y
+0x6r0r/WSkkAwxngfYyCuQBTYw6bbbXtcUes4PYOiir1MLD6aREi9Mciuy9qd56lizL58CjUaTn
tYo+jNL0RjB2mV67/+s1Y33PJdylCENm7lynJ7+ll+mOQEzNJtnFiLXRtFKcwpC32/Ss8B/GExvo
7QZdNMpkFgpZbun+Is61SgPSWU9mpymiBf9ma8bogbQlhBbronz1aWEmYGZYobNiO8tnIb5ZNcw9
tWAFm0cE4fuuvVbpqS02RbmPNnSnXACTD7ahp97M+lzF1bJiJOq4ZddhJcjRba7IisIDkVL2+VEm
deP+/0g6j+XYjSWIfhEi4M12vPeGww2CQwPvPb5ep68itHhG0iVngO6qrMxTLmKBsGlM+byqq6xG
s5E1a+a8qcCJ+/qpSHGW3+OQ2iYm5Z4ggm+8/jZkHHkEdcTopyko6NAGVfYc/hsV4kgu8YpRs+nZ
SvJX6EdG+WmXPaXEj0Jza71bk8mv9a3VDKknWr5GwwsZRXkSJzyJsNE/cHs5aMw+ThqUt0DDFbMq
zPdgvTXEAjXKp6p0bHlnjPyB7MrliJ0W0OusK+6iuW6ZjfTpp9dpzObyicTfYJp8jUyFS33HZLea
tP2p1inUJ8QfLX2hF2sldKYtAYkgIKxQ/dEhYEWZKBDkLd/nk+mRUkErmVOpfNp6C71lO775/YXs
4HCh0GvLQcdzwBFa0lZMjKPqnECYNM1PJt/b8iOVNnm98iFXIGNi72M+akJmWDiNOdGov/t0b3o3
xgdThTFPw9FQ5rxUDHHkEu0dc0ZJSlGSH4N7MtNfr6TciXaGtGkKoitYasgWLmSTZmQq5Avv6nFP
tNyUVbscuCzCGQCW/pyEP6IHht0KOoXfkMGwy+8cNz89slGkzNruU6K6ZOKsaGsM2562YPu4vSQU
jrLuHv85LMZTQFkKaMZGn8aMJGuvCn3HvTFKTWFEDTT48tzKINhzRIdpPXdrBjMgwjrM6ZaNcALf
bLSNTTzi9i7xn6gKx/JHWzcLesoZTJyS37gCAfevDHDKdeguGwbHnnkN5Z2wFOYRTG+mgkl1dLWL
Pxy95NNwpuG4iSSJYpnDacqwGhspqPESEt6EcIS6qTEuiSHHzJS7ye93aeJYqaCQyCPVOdpi04uv
JY/O9XBBGWPdMxP1c6Ndg8lvS/VPihrbELrRolj5614/xfm9cLeRc8CpyUcPD4fgb9S3QmgQVu7R
ldhl8GH5t0D/rtXbiG1PnyIWBPXKZA/BNyuK2K0zGxLiLjMTAEgpesxpjjO0u1jaTmuXfhTjEzdm
BRivUtvh9scjT3ynthiXcd1qwTKmaQoQXisstUROGBilXr1UlZHQIJ5XjvFNkT/4KnyHW5vzpeyn
SYEtdkDO6R8FDiC+aMYPcwZNFDC0gkj+HUKf0lwcbtGuPHYzDCf+LLIY9s06xnhks+ilGA6svGXb
/nb5PaD9sM1pntxCC3u4ccacTPZ3FtLxeuJ8oqou5Yme0SvPabOhTSBiobRhMqRw75jLap+9/hEx
OGprbd4VN3t4moAd5QAiy2/ib1MqLXabatnPUBcY83haUxQFSmw5Qh6YPIGtFGq2qP1yJZ4vm1Y0
yDMWdIxrnrVZox7U7MxIhIE/hdbafuGsEAeaW/DJXjvaJnU85kA+xM6BhZ+TJs4/ovYozlcX5x84
x+mvhJ9Cj79c5TcKOZN8nB/Vnk8PlRcX384sVwYTId8/YoKqp72WMwpucdu389iywKBftJI8Z3+x
srVmnwkmlEQdPB3W4iXtmfsxBLGuWHChi3H0hxuQSSDZPoaaq4sMN8vIID0K/d+Z//vkUm3FOz5n
Yyt6DG6S8kAOkOkzVx8yB/MCoQvq3LrFXl2OC2s4SQuZRNc8sV5q/Md03gyf4AQ87PqyfrbbVZDt
pBgHVTNxHA+1cO5yfeSsmBiqYuEP1AjYKXP57ro//sBuaDKEmCt16Ud3/oLs7oFE4Obnc9XCBeC3
yaBtIjw3SsOZ2V0jOlTCxKPyEFWjFnzGU0qW6vSDtywraUGCadRfSibZwtAV9wfEiwaDSP2TjUvc
OeKLqAuSeroKRAc6TOHME4TDbwkorzjCHPxc7X4geR2lJPZBN6W4lmNC02we5wz0OVmYtZZz0C+i
BkujVXfkhCHU5I6Plz/R8XtNvnyca1yis5zbGwIYYr89czjhC9thXXrCCRBP172IdrM/oECL914K
rt2ohwqYEXygo1FvurvhLZe+eNp8inOn/4nRXRwELx8h186rb3dE1q7AC/HW+3CWRGwEqFZJH4Jl
9CVFnPHxqs8PI0pAW1sTr3vi4JZYkJoxehSBFUbG3UoMDurgXVsiYWonj4r9ch2TjEoiGsOrXo3C
Ns/oEGMcccil6abL1jrrKXRD8mmWO/0G9IbbRgwszXMfffRiWMJZK+TbknxMvBv4FrP+i2edVxex
w9wyqTGZ6pVc4bEvLletYHbxlb49C02v/uOy4iEK5lU4UNqrUw2XSkR4c+jROqhQ1erDHA4jS0Qr
9SnNg+Vo7IWQUcRLd8mty3xPmIQUmD4NjoyIK5E9VBOfq8u2r4H4IbjrU1BwaKbuwi0/VYkpi4bn
EuJOSXDr1Hj4XOy/qAbQoP15SI7RwwpPYo0JQD+XywLjhz25l+6hnbrcA1+68Ua2n6hojwzXZliW
VT4Fx5kpyjgPOn4cvj/4h+T7VuLQ8LGWMsii2Ki1X/4TmTuyYMw9NWtjB9veQKrsUMXUz0E7JVKz
yiwLx0O17NQCa9y28rHnnMSiK/riqWJzlPq4E1mCa47xWstxzvNwtHY6Mam89eKuf7Xmt0hWm8Ez
JezHJyMz04/FScHr+cgdbvYMkxCtGRoHFFd+Ugehtzq3+ImybCtOgtKChDSPsbrYw1vt+CQiYvHW
Z1pK3MA4lvS3FJ0c4xTqBynZ5fKflbFXD5wR407vIyp++tKDKcOz62+r5FTR19N8QigpNkZ0SxPS
v8sh21EyI1AHMu0on2OCFz3iFUbK4X2/F/m+KM6N8W3zLz6M43rEQRArQvQq6UVqjAtUwBNn2mgU
WdyO/BEiNaVwtMREgrcpNHMvvo7+BZBPiFG53rrtOdaEuApP1h/hEzA9LAA8YOvx1uPGaggEcQNU
vkbbDpd8jGYd87GCmUB4kIwUsghL3Kp4blkFB+WwtGVpJXhfBo58k+OCX8GV4CV0Dn0FtT2Uq54Z
f00xL1NcZdNvoOgcfBzTEMTE+2PG2wGvLYauIp40jBC58aYKFhMQSRRhL8vNYAdi2outuXByjU46
x1bLGqTJECj0Ig+ocEb54SqvRttk5YlBvZ5fSMxYziuKLf58aTGENB6tP9HkqcPss154dJdu2hI+
G6Y2Aya3e5ImRDhGkfukk4VmhcJIxXgkP1wQc+Zn9gg3B4yBVfVmmP97vI0RSe7AIsJpxpAuUtuJ
s9OailFSw/IbkdIQnZA7EhXa5DFuzynoUmNvYm1jxlOpqzzcRfLakBaQfuXHaKzg9Zo23S/WUJ5J
ffy0sILGq3RNmkPdAR4UzREh4wFUCubO2l9Ybb12goteYRqrmaSvYn7EjouT1Cyz7nknfhaZI5/i
zm5RQHHFt3lMuHfW2i/aPRE9yPiWRT2s+jSK0kvKV1HC1jfvVklX8FPdw3YPJDS7AETmMO0c/N5O
OHFMvP5qPtfiZoZ3dw6MntJ26hqUX0QeZrK31ouvRvrLwxtyeJqdWrwcHkK5gVVQYRKLZDDv6r1r
YSw/dPGXalNxgv+s0GyIawpXlUVhWw6/1KZ8jfS7DHbNrzyl4dL2ksEvUXG1twESS0Ha7+LyfcSf
fohTBiW2XTTWLm7/8uKq4vaAj8WzBeuzz2cnLm8gTbjXATtSajGFNVnVybawpUMWEpcP3z7ZIOo0
4CUr1c2nCd8+CArdzidDRmL0qycvOHl36R+hd5SEn5J/09DereEqvo7SfHTBPmcOEy2dcqmrxMw2
6bCLEH014T9l1mjK9jTiOC2B/YYtF2L2LCEniR2oBCOxA6bBQnvCmxDHqSJtmDk7cFxAZ6MjP1KD
HMihcZl0emTi4VoXhOXyNUzTXHkHGmWFs5Xkr7L9bjTUx7TEogSxt7K4TfNpbmEhxRHp+d82PDGu
Sawp11hcx/VWLS6uui/Sq4uRwAX4JUayHldtR1/BUg9QWDlvxy9Cq5dfEDJ0bvp4rjkHKLDYtgTr
0ZjI34P9RSc55cpJXAS/b3P4CNUvQ65nRvnUmBwAyEGWHHatE0AqQAjCvCpkTy//E99pID1hT057
Yh6AhwhRrzme+SLqfiMjf5KoSGjmjZUeLJIC/fbDlj5y58/Ut5wKmfR08VVYuTwZ0iefjMQiq4Ym
Lm5PWXgwc775mo6GrerGMpqHixAQAyMZDe88zpzA22vW2jLeWf2lU7vk/mWUEBzA4cwQuNDFJUyJ
DXTV8aLQaWgD4maI9zG82emOvyJkoBA/YkvFYGtPNdR4b9MJ67MXhuWjw8wse6VU64j+F13GGg9Z
q9HERDjlf4IE5ziODuqH2N7HGM7iesuUAfJPiugYSi2GETZ/y/xP1GtqexU2Jg74QOdA22v1zTL+
WAMx8eszQxbXAwuGldA+Bd3Od89edSeKhuA9Z4Hs1Mwl/lw6O/cF8044UlAWGUxwFUTZl9vuWRCq
NacSISj5iWCaDquqpKys7ZlWBdNE+bVnIEvdHwya05h2MwxynDlAfkIhCWB3No74JUXH21YqMSrC
fSnWzBrD80kFnVVIn1qlTUrrozde41iuDVPDUjnOUxt/SHwD4U0gYIZknhTk13Hy0VHgCU+NS+Wr
BA6qXVyiVcO3z0Hk+LwM0egwXPvNgz/HuKnlTXbvzt/AailmLBSR9YTJUifkP8fdUquXJMg4NiaX
FiTsG4Gj2IQeyqJjMB/YCwxGQKaBwZrAhxk/rToztQ0piZBeeqKbOwbVkvsh3OtW+9DGi2o8RZ5v
5MRS62+iWaJhpx8Ok0/Jf/vDoxuIam0lTNu8HDyUKu7gyk6pCEiSEb13rkFFMmnf92drCKdJ103v
TOuCvwqPaPWIg3NaBnAzvvQE2NMkp8S+itUvekGobwXe2v3DzQidFLyiydBsuKX1VS4/ERaowxaj
hhi27LDYZ/IHWwSnw93Y1va54IrWcO2RQcS5zsUsHeuLKj/96seOdn46x6O767pl0Arl0JubM6m8
+s6Zf4sM2qLQJ5hNJioGAHKNRnCGvT2zSZa4HWPzkqtpraibDmI5Hl2oWMQ1uM+mCnf1F4xt/yB3
BxdGisUkkEE4BomF3X1UZDa5qMS9jFqARWshp7s4hrvLeQbg0/tRrR7xnGAe70ZvngEJepOTjgFW
2mpPSEGlS9jrLbsHOT/kOe8Owrr0bdUfo3NHPa2Ztdh0YP14KNFYXJT/R5ycO4TEriTWMd4HVlgP
q1a9JYTZwnJisLCgmo0QXi/UTLPqhc8L4CYwr2zpzIXLY1QuA6FKZHa1dqaK2s4chv2pwVh4b6tb
ws06u8bUt0UzUWB95E9NYY8R81dB2IRzEIRyuEuqNU6mNt+G0gE49qQkTKusshivOqelwToGzIDi
e9cCZ6rpCyNYu+mrahyWA3orCxVLGH5rl69KmvPBibIrAzkgsuaYGaSn0KxIO0xsRg+6exCfhKe+
EmubjQAmmfoP+yxgeWn3qkz4m5RelrN1zR1f7+CfyD7gVS5xqoV4vWvmErYEwo4lXtgtpPwgRfOm
f1i4W2C0TyL3dWd0nZ6HWT5VonWRH1OVZusofoEweGoyhrQZg17lzkgMeDCTDY4MjC1W/92vAuQj
mnmssSfk5GkEqbGQThWZDdzxCtDxMZ/7NvOFSarNovEcM805ocFpHne2wwOSfEkG4MRqKievRL8k
MGMN6FGe/p1WBy2/jvqnj4VNxRPX3Cmo8IJIH+Degm5GIRTUC50XvNjXMxZ9jggkLErQQGs64JsN
XnQZi+6o/ObapSbXH85T1GSXIFIU3xQE3Crf2M2JydUd1O7EMN6VvE/JE9e7IeW88j6G4qHidRR3
rcrDmGo4bA2s60jVLbN1vAk44zhMC6zeYb62sqOBJzxYspiCooEhM1hApjf+NkzYo3tNZLTa6Zdj
h8CJOMmHktKb7t39dMK9xJuLbIvXbgbuwC82un4VxhU5+BCfrdMRPipvdfDlJOQDkexKsDMziK7c
7J9D/lasDStBm/hdqqt+WAfBfeieSfUhpb9h/U4NbiHmDUO5tridQhe7wxE3FemjbV08M/Rp9jH8
6xYVFWL3vivgFlMfc7dnxQnyoVf+2GRa0/o2oiXRvA96ygDn7SnHrNga+oA6+xnprxZvk9y85WyL
4MAFngav0nT3LVYRfyOjx4f6jpMbz+pvYc9HVp61Cws4orryRfd/qrKj1N1tY57ZAAeyc5ys7AnN
Sn6M9L9GNqc2UcJvE3vf3Zobc3h+Yvjr+j9df8bsOYqP1Nq0zq0g2MLGB9SVL56zosCSbC3dgL6R
j6HaCHHIwCfBxg6aLM1f4KcYxNOOa6B4hjjLh/hQpRszFxPvdniKF5Hox4COSYBZgUZFB6Ij3lrv
kAdCUh4Fk9ZW/+GbGeVDg6PGs3HtqWQkFkohbrCtmu21ZBmOR1l75NJVI9sQUR9jx2C6tFCAIxrz
ZGcYH1n6ise9pe0JFJbRR8IRlttnXDewV5dUDLq6NC0MRqe2XvX9KbdwLjiLKL+zAiHFCUFbXsHc
/j+KxYCEwz6JN0L/rzmedGMhNr5EbB+ZN/WnnQGetD6FDRInaWMuMEt1LC4B6SQdyR4MRJ2pmJxd
qFzLDvDQqyp57IRPVMwiOb7mo0G7QhtRhfVKzX56853jbY4Q3+bZPGlOfcaKlG1vrkSSL/zUSB+T
9gWl6y6FOTny9327lNql0zJohKKBszj3TjUWKKqfb+sj2nraViT6lZp7Q/ju1ra88tRVp0/ScqnJ
b9ZjOPUpgISNawfA7kK22UByz5irYCyflPhfkMpDdfVLrV8TUhKHNHM8q/3NvCvcfSS3QGaCw90Q
ZFe2OvMbvtmxUz2sah0isXmLVL1YxpGkRvzOQJDIKOIIUIX3T9l07P99B+iQ8hHGLT7Nx6AuDZUi
hZ5h0ZSfCfZbsNz9gUFtq27YQMCEY41BFysDc6dpTml6Z+PPVC9WmkYhsu2bX0o4jKQou/ywQXqJ
Q2y/HYLFPcy4aLirTC9YoDXByDgEyTfXg5/cLMg/0j/mStTtmLbiqQrRe5XlCEfr5sn7nIfYZDhs
9aQ0XwNqhgXjWinPmKcSNuPJAqcqRTtnQRNTW3sLRGPIFuNWHae691e2B2EOgAiBXZvP6d/1dBQa
WJi+LHYviEzTCJzXIPaWvIwOJYrINZHPcZ/UlzS/uQaAq++6FACrQ45J3US1q3TYO287P2lYq6WN
xf4g/4CombDCmactgC52rPUdtVJScQgRTCLFmy/lL5kFQdg3HEF8AP7DWggUwBs0gLj/yd2tTSXO
QoYSFUnm2qkZ+vRwPZhOU9mluFT2ZQCRSGgivP54FcnR8nkuRvPYgxfCeZqb66zdWT6gt7tDVQBl
IKeKc1SuAob92iHjwXYxoWwQ+HP8ew3amI5wJtqZuNeXQXZpoox0ZDwbqycoMTd5iwe6YKNHrCFs
zaEl2vGpqaDE+SkS/1LQBh3kNMFiLQdCItXOK5AhTpr54VRvXvqpT1iJWTcHZI05VFM+y4ZQwLJp
/jxC1hRLzmyscSzjdCB1K6apqXfV+HR859Qr62GhLxyPuHyGd6iee9bj91vm76czjLsfXXg1Snte
dj8uMzBckrMW51wnbztnA306ZJNTgqna+emsP/EzmDAt3MKbVtW5ypAZ5y4l4q2Y4XnMvkXf2QAN
a28hWqWkfsFRlvMd+XRYROoAK8fhldOWg35mf/EIzNnSHkO88bwzHkVb3muaSFIjiXjbQGy5WOre
Bt2uV+5184idZ+VgPr1m8sFz13mwtxAPpyUIuTUOtkmd/URc32N1KfS5rv1a6V+qgWdgZ8+irj/D
4u7Eb9W5yRN/7jVnNjZMhwX7R7OXzFRB+BxNfA1Wn1JtZYRWn02z14DXBFsrpC1dkK5z03uLNqCU
5r/HSOPRALkw9ayTZhDEWHc+UM0ZpuUZ4BdOWaIsozdv0KTQ/P16o1MTaPXS+GbkCrNGrAntfBEY
N+e8CNY3EhBqLq4c9gWYe8u+Vckl7r6D4ZSpP12gruvqUpcaI2VwQCzh0a2vuNuN6aFiUhtz642M
CHLlJl9N/A/J+t/VyWTMuwryVWI+DfyG/QqQNI/0AciZVl7tbNfSPpROvgB4AyQLGVn0KWrzrRPY
GJ6C/VJ3y6o91vFZBgSW7WQkUMQse2YQ/Qg9ND3OSjcV8GWD4ouXMllyX4ftoR12Y4XfNoZwzCuF
biaDwTpwBJjUYBgrgotv/HEowEyx9BUrbFzvl9MAQ93viEmjR9SlUHGJQ+q/LTXziHrYMXiM1Be0
AYMxZFVR2XXbKNo045pwwTT4iytMRM/WZaT13VdrhWEdOfhunmPP058x/2L9NARvKdmqHBYdiMH+
2qKgFDLVLKgFHdutk/5I7ik3FtWIHYnh105kXVVCO8W6lbivLc7swz8blXRDPZqmBezNRRNvVW9t
Sw/VYE/MkqjGOiL1ZeDmaHiB4jOQP63BMS+gtOcxOGZIwDQJguFBzlQkAToZWN+OPVrpLhiAii6x
R84hTqTtsyPqXqVbS9mBiivzvZWfmwlMQrwI4GHym1pdmPrnRM4t/OazMFlwh+KTqrtDHx4H7he5
YUEOtSODamh3Hw0VY1bcqupjoJ6vLlZ5cbhENXUFOzBBpIvw6AihqpAuhnpnP5DVHAK/nCb9q9U5
sMZvxvwC2l3jlsGeb7cVSbgN9HZzjfzdtS82LExJKaRIfQgTpANpCbXi7FzdgXzBKsQg3Ldny/2z
9f2IPzrvMPdxYsl+P/Hzo1otcg1zAnXXSg+3TnNy+h1szYHBO/x21MyofUYe5111sGnkVXZMtMHR
RK3P0xr70FPT1lK2SfSDSGCP5VKdJ3Niz8Kz4B0kvA6hMBXQX0SLJF1CRxe5Ga1/WsisEQiKKZaY
DNUZ1nG3Hc2VY67M9KQU+xCrlnQy6eByzOYPw/hUhksirVNna8DvqhBIlWoh+QU0KBvABp4/IoH1
gZJwmpqfCqeA5b7EvAxcL+5UK/0IuiOQjomW7MdiExEqifHu0HrPO+1sf/37AIcrkdo5+/9Cdy87
1679gvTCFSO5e6zVqYK9DytzuhQtkx5dRZ455MWRiXJW7lNxvgKsLhVYZF4JTsZuYRlk9Lae/yOI
cyVkAHZCk4F0tA+vkpf4uZ1NxYZqF/a5Y03zeZMc/eqSVyItZG4aohyD+tTd78r+xTYzqzEEWti9
xami10fGIHZIWzujRoZeBcZW61HTSSwrABHZwuTiON70GoPyS80LY+4S+5E/+xh6qkViiP5CBrHH
t+3D0vHZR9JgYHF5LHsdWgaBk5T/au3sfuP3Px0Lh+2WBA09KxEzhiolTE4RoU62lX0Ye+zhM6rS
iKfKXeL9IZXEn61RITDdCNSrp2x1Gm7bOJkstxJ+Powy0HH5eTMfrAGLnaatuVHMTYLgkCKPNehm
ecd+MnCE5sJL1hlpN3snjtHKmSsLxjMf9fAMm7VNe9TfYEXGEkh7g7GSxhhgHDge99QvCfobXv+4
BFl/ZtAw5XyRrV3OtocZzuPWerGgfGpAgGL8NHegIctwZbfaRQ0eKfkgi9gdU8bgBLVvCA55s6js
Bx4abPe8jkRaneGiBDfo0g66qeq7h1z9EstaOIEaShVYAg1iKfCnpD9LzUGOHvhVZz46M5ipaIut
NDBPLLBfEBk3CJgb08FdefUMpc5f1CtbP/i03SvdnofRkZo9AbnRYDaWccKIW6KFrumQoeOK0Bvg
iSRcMUcbto9FGOzji6GZFoB0oBqzn9jQuaOa+KQbzzjjVbKwA0fHOL5hpIDpq4IAdYESWDtfDC4i
xvBQqSiSgQn/8wv5vNLRoakXKFZ0eUlMmGDhuY9eA8p7GJoVGKgIR1NXrqy9nu2t2Z3+0J6M8wwA
I7MSwjKsz1m2EVrwBqiGRrGebVr/ZmN5l5xZ57JV6ROTYThFkAzOopfHU6YizKqH0kAqf9RYH7wV
Q7u834kqnySqxNvGG8/DObYbadiCqeVh1GDqwU8zrNXjk1WBcB3lDnP2KW6XmSBsQSVy7nGyEOm/
/NJlzIrW3BrvXz6J0bmhDPHqgMyGa/sP2IddF6gtg0gL+0wmg9Se+/0J3gJRVs+wpykR/wywvWzr
c5Ob0dBqVhlMqKMntJILuHk0zzyTrcPauVUbnRmZPDX44DTPmBjhRXjGM+MN8cfvKGSxnsg5QPkk
Dceu9X4/+Ju4pHsWkiwkpfZYWZgflloPGAl2CKtqQM+TrSddrTRLfm2INF3yHMK9HW+xoLtgDuyV
jdHJvJAcmVY1E7edh0ceIniibQIAxAZLKg8MMtDjZfUQVii9zEQykB5pDkmZXwCFOMbl31HcD7Ma
O4yQJ7GodNFyTD5SgHdOtQ2GjQggK8VchJlVe5tX50DbcMjkDuZOEDY8ruW9Ip+rbxOKdJn1lQXt
wsax6NNwDwx0Voz2OarU9swujny4ZE04HT1mkQJMwTBCMjgvMM3/b41WKIn49noIo4DU87n0IKXc
lsvxBinSw2Wa9tdSB1fi7YP63TvLViRmmT967zRZKPnRTDYshyEiSd4Ui/ptzGdCeHGTmUSNr+6j
+Nkx1ARUoCpLhb2ZNHv0igYoKmHmH5RbY3yILFb4meH6tsez6Oas4CDNwqnS7j1sVh5LQR5esR6V
le3e+0eK6CodJfdaFlvL2cnGMgyJOQPHrAcMF5dYuLl9NJjw+QAswOS/174D52QyaI6sV7j0l5AO
x+CnkDjaMnPaS38xTL9sVTTgHDEGVznpPeeSylu9Y3cgXRy43YM8rB15JgOFGITXT9k39XvPx1BT
l1blCexhNpwLdvn0+jGM9zIWW/2E+SUu6glKgLh+Q23Ny1sUn+yn4auOGBh4LKESeDGfp7Wbi1xl
Vn0lrB1UKfo5NcGhZRgMUHsLCkMvW9Y0sMI/KR0rjB7SVfyCDSSBRF4O9tNjlWlA9FJNsLBARYxW
GNCbEm/jsDKihaQ+dKQAlqAI4aXYWVjJaIQsco7+mn1yk5omEOdZG3CXtU/dhwjvHsNsqcFx7R0i
EMT2FOxuAAbRE9uYG8o+mjNIedlTiqKpzSGKMCnABUJJ4j5PiFMGw5LRGFcpCs6yCVbsDdbKM/Hm
no7eLt9w+IQT3r6OolZpGZMaF+Fj7p1v0WJ36wJ+R/WpN908Ja755i1xz22zbZO9ot1FbBjF1ou2
Zr9RdfDPM/aujPWvXnw05tvD7ZBhtlUqCMxIH0axGPS5YX4MDFNB3/nqUrRtgXER6SW9mEnevnQO
jLeXFc5jxjpgCkSdrNjnTvlAvLfwBnjQ+BgCc4QWj8xYdOlv0d0piOIrlW5Ywz0Vvt4g+KuVS+A+
kt8xPL7ZRNwt8G2m42/W0tYIO+s2ZHlDug75vGTWUSG7ac0mT6aVQwpMZli9AUwFERIlIrNPI5c2
Y0BWbbYPumM0OzM5whqJAGji2ZHTIztKFjEPaV9dZHcP3U94umCsUUfzjwWYVxYosOzi4FHjqxCl
nKbyiu0FHQoZOicsY+BoZ6T8TKVX7dxIMBsID+o19V8V0Fbzhs+gETdwQLIcf/RGt9nycJejdSOk
ARM3bX2Oi02KdQZssU5VPbyzChOqM2O+5P127FuxQDni5xHWcBBxFD0W/xdrRvuQI4cZNRQt5uPw
tLzgIOoNOXoz8If9gWu1WyPyz9nxMKBpNbtEWxYozCpF53flb/QcqyzernjF9Mcx9sAlJ3WxEXlF
ptdC0abFN88lCA4lBFqsPbRyXTeCm2zEizbhB2LHyF85s6HPquvY+zIFfsTbU6zzF8R2o2F/5DoH
zNkxlb2nisBqMgiwbrUKVPdmeSozNIZx3MceInKYZVOVjtyEIdw5AsCFi2sRrWkVXFyLNPTBSdYO
as3rlkL53NlAIJAufGMvAtNR9Ske82jOP150c5of2MhqxhAD5CL6cXkE4y7ETS24sKCALrbWTg4Q
3IwqQMPgAMlKTBZC7VetL0lHo8MIG9OSv57luyA9GNaR4CKrYu8eUznqmWlb0HJJZH4tmhXo12Xw
kLRD7eJN7Birf+rxMvUYTgUEoVh4DaJB0rEiocgpu8Fk5oLoVaQ/LRwkdYckpwV337hk0cpUN4V0
rTK8FRsDpwvkSHtjJxh9tDm6MmlFzowq3Obt70D9m4SHuMUJntKOWl9lxCFdrHvWBLGtTHRYmvJV
JikYmVfM1WexRKtlYAptSw8G4iXuozSLL1Vh1sk67DV+MMYuHcnIcFuaIKXykg9xlnXerTTsQyWF
f01ZfLK5hLvKS/WZISmncRSpI2rFJJX/NN05+cn4SGQAVKUCpAE9Xw3xj/nStuYiLvM1654PirUa
9OzdjZ8d2yRtvlytZy+XJx1MWPJjZj6rBDya3y5t9By/8LYZjPswSfYllWQgN4xUlTt+8WlDih9M
THexcZKCXcVaSP4tjdi7QciygH7hjrvOV7lMiYEU+sphmNK0PHBlxKE5LGitF/j/p2qg7fd+3xxa
uTlYjrL0cvvSqYnMwKXh/J3neAM1X8I3QyC0jS5+Py4lRQc36izliHJT6o8qs0gsGXbmQCayFm1t
Lnr6LMHa7DhrSrn+sfWQUYN1thwx26GXiNl/jvHNwTc2JNnaCsiLAvnDZu6jOpn5pVAhxQ6w6Mwe
+GI/DzNoMtawzEZ8LuyedW2sV6AlXa9c5iMTYEZRtfrmMJbabqUk7BzUhk0nS/vYT3d5G7A4bFzF
2AQbjA+Kx73JFGFIOnavObxUWH/UZNHk2rKh5ywAvAY6vXEWncbEvrcOUY/WNE752O39MF8aHmBf
/MhWrMz6QqzNyWnoRryGMcZHaW8GGz3hiaDCSsi90YI5yUdM+qT3+oNHKAja5s6AISBHxby2YIrC
fRRjjCxUzpUDho0dZawnXkS8RoFf7DoeDQoTAHoqOy2LZZhZBM/AEoG2h1u8aG1AWowvRoXN9cIE
VLKLRuGmVMh82+1O0b8k+T0CVMnF2fOjWABsLFYQVPC0KoaeKKYuFYXOBRhRKTG0Ben4cn9EWRJj
WzGY6/en0EctZ7QU4jb0DdoknIGRzaDcYOwHtZG5hY5urIcHJ/7I6asGh86ZRRv9QarxP7AYcjSh
04DWqgk6GwiqJmPiYcQnVsN8TqJZ2NDh9OBdGavniT5V2U1hgwsbuLNVyg3ny8G7VLAdTMFK2GFQ
EH+OToeVOy+XYr/Jm7kfKRODwBUnsCfTG9NpBuPCHbdD/CrGasEPOmfN5jw2sNeNFLrtj17/x9F5
LLdubFH0i1CFRmxMxZwpkooTlKQrAY2c09d7wYP7nu0qWxRJdJ+w99rMlBiTRBfpHn11yHB9MEyl
Ul4iTTJrduucHy5+hWHuRsNHaG9dQQYYm0ti66kIP7vpRtGdxq8FHt+WDDLlIrJjNoEMTWn9MgjT
TU26g+QdSfB6JGQAPPkMynxdRnjsXIQI484C4Bakqxptp8UgREv1FyaKLcfi/PZOM9eGKAQNBr6L
utq1eNvQzs8vTtHQJjnng/nWkWHUz/JL/oOFQ6kS0YfOkpaEtEEWYySajAGSd+weIzVVC29vxH7N
dd3ly6DXVoZCb+sP6wwJ3oRXwM22Rcj6sWa8RlOJMLtAoqBGqhLQQAZ69kwATMVEmQKB6uZKja9S
hVwLvQAEATQPHe+5lW1NoF6FHx+tSqzSaqTboIFjMLgqnXtVsAdTvzngY4cZhsE3fKZ72U26nFjn
5nMEpEcfXfMGcriDL6zGm2rojOlEhMvYDZlpTnKGh9ShQLvuQrFzIRiH1Mvor5o/K/2SWIlnOkVt
MA9mWTlXrOzvRfJWdSBnzQMMrwfk+ppOGCAQJWL2oykmxYzIRc8lxkS7qCkNXXRgw1ivAnB7zVeT
HlwAaAPzrprdnM6tnfNaTUAkpu5u+05/klGDsiJaYMbC1ZTzpDQVKtrPTnyHASzRlLf5uZekmNJK
1itjwBYyEQ7QG4ekem8cXGGsEfrmu/ffuuHshS+JdynM19w41epdlB9AK2T1oiUnvvwm7aUYqFJs
GhbG/EgTCoN6sAYzQP/R0BIM/H0+rNva4spAQjH4e6/zWU/9s3owwP1vi2htnqDOMxE9ek24ZwqX
LxB+yueMDyWNr0PJRt/4yiSzh0S8FBF4V5gjWC2WESQFP8NskBNKgGwjhyI+6D8z1YJlpu2cBESp
0QV2PHKLvmQFoj7FZ/c99VfX+UxRQyeTv5rNH56l0JV82xBV/kLj0bYCsgUzt5BhLMSkBpejUl+q
ZmpPJBTRBtlf3yKedFA7iI8ao0EBOET8ivhPMpUqPjNkoBHN3ENPv3EpcAWQDvmsxRdRwfT6UKiq
ZxOecVMR2HXMe6LKl7EBmC192k04QsuvznpxhgfvRI8XhJUxaLlYI5BLLTJ7P+jPQfFICdIFfhQd
iIAVDjlCPIFsvUk8yncj4yE93KRsZuOriC8dRK2n1njXBe2/tg5ZCCZ8RsAvXPo4E4daWW9s9Gyj
uUiVv5BsAhqq0LCEH60TIqIVcMQwkOq8FzgqG7YFtnznHyH0w/rkfKWcMkNO1SI3Jl/6/6XYCVo/
TOYmN3Yrw7UZOIeMftd2i2XIKM6HZBsnNXsliJHDp9/NaMDkqWEPbDBUoClEMEwoIgtt/gQjSQR+
vh3ychtXyzk/hEbEZeOOrOLCqEqLCVM5W8Sw0WakW/LeoEaDWH5yU/qH/kTOzYiEsl/ne3yOU7qG
zTxX7MYL/6aWr8rx6kTHQN008Hpo2tuDjnsRV4+V73IPbt9LUv2bwL1qYD9bxhS2eMxf8rT4rLCl
BLzk3Bv4o5GsC0GEfTgRsoqpU0KXG6XTNkIdhK7CoHtKdFD6CoW69WJG5dLsrpafr01x06wXjXRJ
0/gW/sNJv0Xwwap8crL/j546xAnuULYjhSrQPTXDV2F/ZNW5dQP4RzZBG7SHvyYnSP6sMqLe/ozw
bJFIOj+WWfqruy+G+10PB8O/FMBn3EOGEEaYTBd/k6pYj8ZrHB+1aFfy/tbBylRy7ZhoIsRfx/Db
f4N1BhS28g+8l0oemSawtmMZ0xx070gUD777Wh4q7JbpvZyvWfVl0feN5kMUH2mKyPaP39kbj7l1
5wkZp/ecazYbf3qEfGn5Ceg3ie8oDCe4mPrZkjUB3aQlGzt3eKmpA1LSD2vTOkkWKcz8G8GJ+KFz
/UQ42yvvqrfMqE5+eXPan6zcloPE4EvfojDxERqfTVz7bKbK4sUIXZ6Ylyx/G0dwUP3dbm5zhSB0
tLjrHPumuGZxunTCoyFunX1vmKEkcItvnUO62V6ujeAcdTeD4n08RCW93JmEdP7dUu560BbTNWQ+
4ht3U35UhVjY3KlJfMHQxj7R09kFXipOr+o+hj9p+iXSLTvN1rql6Ltp1u3pYjQ7HHimcdBJCxHR
wddHTLWbsn1TOmLHYxJfZb53/VvI4A2qXe8fKlaV3bko11YNfGHf2jezRWSpv0zOo0e/ILIzFPSK
llEKhjf1Jcewwxvvi7cm29fFKREfajrrw93iIGjVC18ZwTGA/7n0fg3PPooJMRs35vzrmPSidfbd
sdZ14wdDEzDsKvjTulfG8mI8qYjF6VMBFoGSLDCPDss6zIssUQIMh8wu+/xRiAfxQghgL06EBQnf
4XTVwELOS4uHI3cNwyDrmOD1jdaFx7rCPrLbHtv3lI18j+OHznbWu1I3xhvfvvAXVXzVvYfDKFba
jCgzTnSkCcnVrl5c5xxWMIeew/KQhqj4d8OEJHILXE+G1xD5IpERnnmJbLn0darwDZcca3EX1e8A
Lb/vn53kG7BDwieat+jyyHIZCmotTs/uThB2kf0m8DXLfzHXX3oKA7VqUSzI0F0K/9W3tl2FBmVd
YlnyvrTqewy+pujNkXhTtaOXXukOlhsqkBC2ccVZmpv/Cu4aiQdrQE1T52h5+mil2G7lwZc9kA9N
qUcaDtrOPDmPITn1dKAx64dQfMXha969Oc5LMbKAWVXZCjOQPx6a7mgknxbb+ewShDeb/wYp2wwU
jPZkdQ+deyX64XCs7aUR4ElYKNZSYPSaS2GdGLDUTIoxECIzRZDwlaKglP7NY4FW+7dIUD/B3TDu
hv9P5wPIX/hGlOnNavlA/wpmZYgY+ehNRLpgbtu9hbA84Ft7lcMh8L+sel8I5mP55xj8NPrG7hl/
F6d+OEfExXS7KLrAM6aBl/2WjDrM1Rzw8e/8NLXXuj0FxtGo3umxdYieUfSmwd+kjLLMn659jfRN
iWqStYZ3SHI2xDtlvPJdTYqfutohyxskmaPpU44EiWAJnCSkGjM8eVWYbQRYO/Fc4pxMOYs72JDg
bCG1Lxw4zyn0MEahS8rCQgaLSEpmVb/zAzYPD4qGWeEpsg+Z2HC0tdZrQQYA+kU7/atY4ysyJukA
FyhRQOvwygqxJww50Ha6w7QLRSqniez3dfeBD6KZmHHtfXFkeOjhqo6Cd4MZNxXwU91jFebPNFjL
NkoXdNRkqu5kS+Co+WvNgQrUND3avhh+rS5nlT0nqus+y+xmM1go9mH0mNs0XmxXfdOlBvDcJWPY
uTDqUIy6FXkZPuqrY5b8mjiSOsa/CmOhrR79+E57l1P+RNcofSaoLfPXZTmbHtKArfZRxncr+W0F
6339Y7B+CvunzP9KBP3ZQvSkCu7D/p8TDwsMrnN/2Gr/5szDlD6sq+6W8QYXrKYK0RjmhzcMq4zR
P00d4SZeUrKkkp0v92mz82tQZhtBoI8LvGozTGTD35r4LiXD7vfQOyevFbkLUBV1GHdI7Kjks7/E
u7cofYsfblF++T645XBwANXMjFlIxteCqYhimXjk5TrOGqgBIZQOTxyF3RMPTVi+8Qwk5kXDmJW/
jsz1kq1hb8eMcNSHCo4uTGhqlGpf8RclWbqrFwtrbH3iOqb+qMCNI8IlGx0yGZ9OiSOBDQ37qCc2
eNA3DFKC1Ia/iNxHxICIc2J0Ua7sbPIlUac1BbAPbWeOuCg4GJOgYI1ScyHwyIxI4ZX7vrWKcWWN
EXoQ77NLpzfPMV4LvWLIxLLSmL6k382sw2fJJWCgcG7T7DzyJzk3rzFTN+Vap87ENtpLsEHRvjZN
HtkcMcePX9lUEOPOjmHEeUO6S2V5cAZqgyI/+qjoU8mWWALT0xB9IwUYQFXmSXV1XP96LNr02Nru
7MZahXpmo99xrpFroZwj34o/gn4vghTQKMPYJvHWTOvD0JvHXovx0D1N0l9PY7HWGFJ6bgTCEBVl
CCEkfB98WhQXMyDaAhytG9tuNmlHCEVVEF9ti2XR3SCQbSc3PAs/eK5l+9wMEDi8kZb72KT3AKh0
99V407mjOGpCQAKxvmopTdti2JfqU0cxkI7UtfCdWmOTqeSUEsleZmhTbITDhLo53cXnrBc063p3
xyBQuJcxGLYpo70mBCKC1GpkqWPCAIqaLz1/nuW7ChdMTGpcFhtPJUtEzXjE1QgHbHyLowznznRs
0XCIAdNkc/SmF5UEyykjGiknkYc8r9gaF3rRoEoed3X83eEKY2QTkymB1W/LR7nOE4wq/myNy38C
YMi0owX2lfjPZhhCJihUKwN5XbCJ+UFpTkgtje4IRB0j8dIyEHYBrte6ce2RX+YQ+WXTGtoUYwVC
R9fAtYysoiZvpiuB8rsrspk5j/igmcUa1I3+AHrCLyd2uAQQNX131zXsf23CuVM7/Q2TW5fetGra
5IqksjY4mmLcy7q940+c8uGIPPOoJyMPlLhkWfNMA7yxSKnDWYNrFFLEQE49/IQ8uulk+5VSe0vG
/q41v4NU2961X8Dr2nK8GUFy6Ipga5Gj1WDsbRLzWFrVQyujXy0h7sqZ5b11f/Re3KH4Kntiep3+
O6qzeyH47lCXYvPvZXvtteHcC3HOnOkcxkiMOSWbkJg9NmGeM9uEzfGnhu/Ukmw0a/D1FcKHjBSk
pEy+6qrgEGFtMRDJQEEj7x5ksIEWHclc590ENLHSZkkOa9nN1HtTsjo6ATr7YkKwElr6SdIr5v5l
r+LHGOp/iWkC/oq7c+39DaK/d9J6zi0bEm23dKxp25P8ndn90tOHCw4zVBE6tDHTQohHedHxotPO
ZqeACjpHAmqreOnzne4dDfys+4HiASdP+mX6R+AybLfsWQJjQcasPaKbBLwS7c1Q5Z1QG5jQ5jEN
ynvrYT5LLeM9H+PuYFyg7nOblvl70E8VNuqfQRv/DT3BKAgUdyXYuSNXpsdU3mN8mLTtU1XO5QYi
nSQnnK2MpTr6/vTiqpTshlE9E4CIsEmznnJSfcMGR1zPCZqVBOya7FsFthwiaTZwaO5WtY2oXhZT
warGsqt9Eb2bhFR5COsBD5DXorbSCLfW5O9NWe2qEXIvtBUkn00RHQxa2jZB9YX+JJWs22W6n0Kb
dKMeWp+1daBTePqpI23KN3HfwSApWI+gruId2sha7fI+Wk4FTvumetZHjONRCPgkWOAs2blmf3QC
WPm6tvRD50MB5Ur8dKF6njOyb/W+3lROS2QmDuG6owuLjoqGbVT5HqzOTRDgzpd/NblYki2BDPVR
Wu12bLE+tfpeRG9Dx5dbVOI2tcOHHtbkfNBqR+FFF+KnRKSbHaTvoywEIlwOqzJpd7MUgLF8y5vG
3JHsNQDyQ/zlBCzXLfYdUXUNimrfqelnIiGBZ/zqWc5uaLkrZwSbww1tFcus67Ar4Y1HDSPS6VRr
fN72dLRC/WAHxqF1oXso6PoUCC7bfSv67KFdJTCWUmQq4UiN7UD66Y9tEZ3LSO17kJODQHILGgHr
oF+Mp4FhY2g3W3Ns11oArcnONxGEgLTxznQ1+LN2gVae57/tAKV2RUSKcM+KQ53t1r807OSrYVol
UmPIN+zqqEYj1OwnVoCSqWcJCp/I+DVQJaJIhbNoQO0ngbgaFWCdS5jvk3Dtm2fik/nf0NrBf+ja
q5HTRjNnac5kgVZgj5T6KQb0eeDOR+9fbb5VcxuZfuXaxvXfC/3FtZ/x1ojwMSjBEBighX+smH9X
5bdiHBXEHUN2BlvOR1M5y4ThwXgNOcdCWJOl0BYupA4vFHBWWWBCysIGrAscFN4V/2zr7XsO9kB9
tuZ1htfbPjMUfW/h8uqy13myGXg3j37BBK0x1NeumV+QxWS0JHm1rsCfuV8Bh23D7JwNOw122JJz
CMvEVM8N7jGqomZE334iPQtPPnXQMSR4IgCcbZUgiON1rX3yQ8heCF9l9ii4eAr8ti4xu83C45K0
ag8x+TEdn91y1erbiXaWyrchYduqXmOx5eOok73mX0TwVVl/hom8/OFaX6V1d0x6V+i9Ospd826o
f3zf0wDi9WcK1jJw32C64TuaajRjx7WaSXKnHChhGaoliP52YFrGbN5ZIxvHBKOzIo7j84DKyw6h
jzMoyDAwaC5pLG1B7h8PuKc9OS1cQvwoDRSOxoW2jjW7J1V3St4jhwnSH78IIyBPYxy7N1460JEG
15g8ackjZ3YsOwwhCl9cD7K5nv3R7zVhowYFEpd1Oc/amArb07cJCLNgokZkj0WMjyY/3RgxGvui
NEDi5FeL7ygcOJbjZZg7q4Qgnor1nKMlZFR7K/86mCzkYm+rxhYzHppw3lx0pSQu8BSxzxmabGP7
yTpqZudstXaYX8uOfmHcIf0gEY0FMdkcMQ5e038HtUzqA0jYDEhxsAebPDBh9yMTLVKzCBwCNLC9
e7de/oYpl6LONgzyjsUo2Q4Glk4vvP3RWiFua4nPyrciedaMFz9K2VF8pdGvbryLlobi6g87snW9
dcRRIZ1zJD8LGzhQ8GONV5le8J2wQqSQnwqoxOp7RrsZWNra09BeM3YwI+ur//ttOjmZfgTqqRev
GbC/iW6pg4OQlK9ZgOv7nTIqlf8C/c0x4Im8xBzV4t52bGEaPP1OSouE1Lx/ddyjy8cQ+vXB0f4l
DXHCr2H8PNE2E5QxmS88HVIeQu1ZTY8ANjUDlMT4ilk6BNN7kGN/hVPNVp+TZhE59oILlZk5m2ft
nTAoxOj3MMXdpEEJeR9YykqEfTyO3leb6+spFni4HhU6mSr5HUhn6QSHrvqzU5vFH6vvUcPIudAs
gqqYkRbJAx18g+LFdj6jhJc2BUA0ybNiKNv+xi6Ee6QdrDOxuyCmX6omWbLDW+eOdxubZDN/ldqw
XM0MskasAmqNefRWy2JrB2gYBwhfoiMPFhJqjPoUYayxmoxwxVQJs0yIjQf7n5GtvMLYeRqpg+h5
B4crVbTL0fb3IdMmv7cOQ1ysHPaphQbQjBxUx2MkafXriCu4h4hrRQNJIPyzerbh70Wpn/qgfx7Y
xiU2Dwvm55QEzyGMd/TMpBeR5dRJVtb3IOK8nKyzsoqtQL6h+ajmKTFcEa6lnq551WSOZ+u8olbu
y00WOatJJghfxEehYJ2UA8HhkO/kZuztc1Dh1cpDNiCzAIKVTPASQLWQMUI9xr496g/Kg2URRKum
vNthTCojqXYhmhu1Die2fNiVfRuFHQLfhAZa1zVog/Ha4FeIBp5w0z+U2UXJ7IgFGuRIqa2dyXvl
X+2hexIqiufUWUw6qgADLogBEauMYV8TcwUpxLagwgFCSAEyTQZ64IEDGHlkwsIo71m1YcEpkhXc
okUNF8yeR89NucwpcajNwuY4kAATZf25UdMqReWRRZDvArb/nVj2zbjqe3+vMQFCmyuAS1X8vKF3
twqEp520Gzm6QD1ZsZv6pWWWNvnpyltU5JdYvrXS5LgaPfLV6bIdIJU0OCu76Ldjj+0FRUbjqXUH
OlJH6qpcA/HShAvn5Dgo19l956DegkZuSiZBjCxG+RKJaJ+Wcktf0ur50m2JftPc97r2ljqDSep0
/hBUwdck2g5TvQ8l+Z+LSTs6NHQOZVXM8nFkBuIB/tGpJQOC0397JkEWipN+tij/afGbXjB1iodl
jy82dtkPYVT0FHa47ruESVNcINNKdnCms8jnFXXcIixmv0tEWxi/uyUBxZ+K5f6IU9RtL1b75rAl
yv1d7dxi+8fSPjt6/linmhHPVXyP8O5izj/YIl6bz2FwCvKYLeHU8Zrqc2FrDxVVO+Yz+SomiTqr
1WluDYtiWnr4dQZCUvKbCVCmWyfRpQOpkKgPY3hU4ttNTmb3a2fbQb3p2joyH5IEz2wT69eq+knl
bh67j3m/0+nkTO0Y9UsQ5r549SEGl892G69SklVE+ROzM1MNgjv51YrjbDoKwKWjANXld9ajCL95
bDRsVIa+NUtOgkXT5ivPJXT9IzTtRc8oL2Y319s/+uzNxMC0ttJ2rzR8c4qC8tXTX2pNLPg/gPew
IuyN5aFZwpZgP5cZHsT04AiyF1DH0QY60CcpSRyBQ1CvCS8iKbwiwpgt2Pxj0hTzhDuynvRoMOaJ
91Yp9OdmR8763fSuYwRjn+KyAfaNA5ENBFIs3Un/tezGhVnvGo5QLbZZzat1wjayw2uknWuBxq9v
9kFFCksE2yAIGODC3YcVmUPGqIxmWeHfswbWYc5Lxn1Yey3793ojsmkzeOaqH3S0qcO6KOq7Zn76
HNMug1cw5crrF6YXof6qN15prjvHX5q+WovGWnaxXHdFiSb70xxpS+DieN65Vi++ET5N3jXJXaT6
LpTPYV3hPdClz6Fq4ntIfpoWw1vMy2eVN9TUgaDVrZ4wH2Kpk0seW1dGw/qY8IbPpQZ2DzL2eo/g
FFTEJTJSNrngJmHVk01CY52hc0nDcZP6DO2Djwy5U4SsIrDeDLTCqKxK0s+mMt+OjQcexV4NMXwm
1BZqIt9xHAhsR3yP2bUoyTYjUYOc3tRAtJVhWGdzlbOG9zgeO53JdIMK5W+gAu1JPZrPkwhu9cDu
F//bvGavupFb+LVhQ5RJ1iz2tKpHfzEUNbF/GCl5cQ1mi5aMyYSts0LRYhyMhEeZ8lpbhAb/gKuO
VnQTq9ciQv2GkYPyrtEOXQdO6F/Bhiw3MN6kf0ZD6S0+prYlPClYojSbB6rFuqvcJ4sOfBqIrtPU
tnCnFXcWuUDHBm63Q9JoEbTHqpcHWWOxMNqNIjhjTEGHWoVgucEeJjl2cUgSVNtxCUwXkHMfSEFS
ps72aOxzkZ0Mt74oXjgdcRXR67l2fU0s62tMy1MBFGwSF0vAhnF5NJ6MEl/EfNHbibaeWq6ZmlFJ
NZyTvt0ULblKiTgHXngvO/E6O49MhcjRiNRBJjwUeoEthIh64zw/ASIytt2o/yO/++TnATgzua30
kQetgfHlgFlTZ0dAvcvLfT8518k6+V74PcX53WcwlWr1G/M6Js85JP4GpITf/gPZGDb1PcktFBQA
5/ipmhh/5sFg27Tn2IOvFM28gOocEF+dvHgtkC0P3XLyknrRysUWFUfDa5vXYE6oVvr3BGhLrVm7
ZGRHjiIKWRXmwnhc50F9McICkXpSH3iAjp1w0JlYnGlIkm3xIRBizDYDrfrQXXZXdg/pdjqIIt4x
SEWBhWjdq67Kode0ucHGqjpVNKIqIsvOSd47q0KcEZj/almu7SB4swL71Rf9zWcX5+kPAgBuCW/S
qIHa8pinPamN4XCuSJpHAl5/ejQNjcWULHEO9ogPLIo3esWrzquzLebvAWVnJh65hxhGjC+eRpzL
YNA2FSp5c6doIy0qY8f664N8pyflWvRqXfX+bcjdV37sPbaCs4kiKigRC/ZoN7UEVl1Kse84/cXz
sOm1lPJsvJ4rVXPqoPoNMBxWBeRFpNyh+RPWJIdV5Aa52rFI5FoWzzD8l5I8iJiHLWLPWZf10YWK
Rac+b82KW4B6fGSLZrYlXuKbOQ3XKcIqhp1Pq1CRz3jTkDB5BEQM46ME2Akryo4bThjqlHfTO1I4
6vPxxDcfbeK7jt05YbzJ2nI1kiLf2jRzk3uPEVDoRgTONT7ho15LgIpOdk+DdIOzXAvG9waRQhRa
azSuLHrJlferx8QYvw2IvjSM4xh7J7thEtcyJc4P/kRgeA/DFLqiA1bUGRD+mByLpfk90cwJzFl+
r/9VerISvb2NOvMwxuZLEuhru7V3RcHWk4xWQP8oD9apCh6iac7oIP6C3FqaYbNr4Ma7/brj69YR
oQ6jPWnCXYlSJESbFZEuFhvJerKb77CR6969IfFbdmVyrqhtVH4cvYwFEQsPprIwy3cuVq7RDhiH
pte8I5ug9F/GIdOWFCSX3jkKTxAZrwD/CJo2ple601IykyWNLtoc0rOM6uch3xIjC0dy8LVzmgEJ
NRGkfEs5bE2e3ynFaQh8Q7E1lkTjxlz22YTEZRLHsscW1+oIee0DPuw3u3X/hj+XYFNDMo+yTmxG
BfQLJnwLS16q3rmNs32zsX/n6ZoR+weD/UIZltdyco+6r59zfcSKOW6aARCXQzJ23l1n8UBJV9Vr
E0zo7Coz6HoZSCpLamvTqbeiqK9BD5QBc7bwkmZNM/JUAwwQgQ+k0IXKaK4b0ARi7A7ghFt3WnaW
fMsrrKA++5s8rhfMJFC+TSt5zjJk15J6NcCcgG8lttBFNcXdQ6mmUtQGaAvNd7ur1gOZB9xWrPsi
ZxHLdt+xg4ZhL8YYbI1H6DkujthjI976t7aki4jaflmm43FgJUTi+1fZkBNXH2SWbm2vPppDt0tM
6MzMLDs7OlYh0syWMHd5Kgc8ekcRok/K2F/1NgE5xa7RoPpy6WgK1Y/DHL8xFuSpp/j6ci5BMg8K
1gVN25z91wTBYjT+tEW6LkZvAUrOHJptOuXrGO3UqCyiriRsARPMhLHoKmet6926AL+e23zwKbsu
v97oFuKXfFimEPjTYUMzuatJ3W2Y8TvEfNd05PgwjyXBVDpdWYlhIY8/XNCJNQYgMKbys5RQ3N+1
KKeTQhshUCQH4ZKPeK0Sh+lfuvRn4ySKv7JuwC18DGQz+Eui5z38eg2U2hHM+Fx1Fww2SY7qaURt
pgr2TFzAVaeYk5izZA0RdvnVVKiykG8pmlqTdNZM4dgoYDtOjMHYzCsMtoLmKCW/egpxUHfR+s01
4eroXNiNB/OmxDqIfBWRJDUDkSk/XXXMWHTL8HOMvuvpvZtHRCkYQwejDzw/fs2vTGuXOUUuVxcu
vZx9Y76WJrZO56CzhlKVZD7DwF23UWc/DBVuNfFsOCT1VaqBpk2BGJqClJ3WIPc5ncMGiWjI2wkf
gkcHJixYX4VWdLusxtHnKWRAdgvE2oG1P+TvbiXDpWVSr4dv6eR8m1HzkYCEWQpdLd0Jw29jlPz8
KPg0jYjSKxMXVZHx48oYRamEf9JrvFrAR0aMmKO2jGenBHKWSoY1OaC5kl8hj23KQBdBdqbHkGjS
4izK5lpDggxKhWi3zdx10xw1nyvMsAa5cFNUnhqBqt00b1USvmShBS9lUrJYZ8SPmIkwtgrciVcW
nGoC0beM0WFGVhaxL6bsHGwRbh0uH9JQKSYh/PpBTNwi0qrB6V1G2/Gydv36mGMuNFyL5E6szJpr
fZe9C6p1IMjRTx7CJbNCi9sfoH3LLnHWsTBW0sCszIBpIWkQMoVswPnndDMcRKkjT9JMQXYA2hb+
1gjhcVH/Ym0mk156iGHVZ+Nml7jQHrFlA9oJ6PnzY9g3x8gut0lfUEU7CAnqaTxK/Fth0u14Y8U6
Sql5rOEqG/ceZT6EDsPvQNFFdy8Mn12RruIUr/7kmLTqjc66BHEAnn9AkwgBew05g5CExQ0zepTg
AeXADwmUuwvwNBsCx0bZyFMag8NqQNnrBG70BmNrww5RBc7/k2URK1MXQEEwcIfoiHrtSO6rlrVq
WNyNwf4znWcSOYAzajbRP8F10uGOR85bR4yt4UD355VH98ZI4TENX0NKZAKb5HyTWZDRzJAvSVA+
zKjAhmIPGyvh4TLr/qC5nbnxsoNqovSQtv5GuoyRU5ceK0j0fjukwbEsQK8o5SMbX0ruzcUQwPmM
dKD4WUIg2JQkazGGgD6UCfjd71ZNhU9RMqlemKPVbiqeonJOPLKr76B141UQTrMGPd3G9kyvgf44
GNO0HCc8ms6sciKXS7SqXzeZNqxkMfzry/SnMYjkcERNi84U32BMr0cvFanfu2SSBHIl5q8PlrJ0
WFa3Pjtbs073eolIzGV+WMryJOKSpXoLDVfFALpit4EWhpNCshBYmK+U0P+CJsfBEk/IG8RX1iPR
7otllDF7qwL7py6KflWBhNRt3qYWvlYPqURMZC6mxFPUaWLAvYnRjnrs353oA3fyY3JbA6N6Sv9E
EJo+seYehf9hIwTIp+CnSlG0xiZJdRHibS9N34sucram8o9ZziLNAZ5VjoAXK9fZ+qxYll1GQ2da
1l2HMMeubyPIFi1cwPqM0aZt0ei/KDem5FFOCIfGAPzioCaTeng6y56ZTt31uGsFtRCRQqn6shMY
rb3/6AyYuSHrTZEjsuxEsBpCQj00nnurcb4joztEFUkE2WQTpYhxwij/et//GwXzgIG6QBWI58qY
thTlQBYoWMnuuabVWro6cnxP//SZ9gwDkp7IMJbWOKupDYzLyvT2pQnuXGjuhwc3r4NIU1v3WNJM
mLb/y1mTcmExqKhvNl4T0Y3/hFlqoE2IF4SaZbigIrjAEl+f2Igk1CTeS1/zZGTDZ+RgM44mcmGF
5Z7y4hEznnKiTiD55uOwXMZ/2ianKn6SrrMw8wAQv060sFYRsia0zD8G2NRMiHJyZrFNecrKJ+nf
O69c2cCs/FSjYUM73QYGlU3e4L3tCjQVdUm1cPPi/OBagK5rYrijWIGy6VDP+rmLFqlfD5nFQnOM
AE9M5nGQ0C2MIrzY1ocywQH4PshRf9Z1S2IjICREoKiFxbtRQsBw3eHWmP+xd2a9dSPZlv4rCT83
85LBCJJxcasedEZN1mDJlv1C2LLMeQwyOPz6/piVXe3MArJu4742kCiUoeEc8ZARsfde61vtjS+F
u+/WHBImWp8Qio1gBBxR9Jdl94kx7V0VNUCBY+dSgNTWo7xuuOKsnPScTBl/sNw8MD+hsjo+Dg5l
uv0a7ueYE3zgMD+rs1vhyJVIlYfutyvRyfwgev+qGOkbmZ6wtHFA5KGc+w5ZXcmxi/4pnoWxwt41
U9uEkRrRgz529BhKxDNY2EaCXhTew6nD+76dhIpBfdQGcae2l17S4jtF/t4ndL28fngsPcw+RnBY
qfoVJhO4HkRXnmw+yzRhijYnmOqKjDKqh/pF6NCyDpd+Zvx97bCyd7jq1BKTiE3rxamR3kzRl9wg
UpzdmlG9kh0akFu7EggiIk1b3oE4hwQ5sbgQXWjd23UkhH4foAIzQf9o0PvAWWKyJHXzUsc9UzCf
Bl1634fuG8OBD1HfE7Coj0T7It7XU4UeFBddELC6hx7KwThMzhmTnMaQQ1ZURDtk/XjFc4lZMcWQ
ZjaiziygYMAFXPIadbPV0R4FwHPpDjfeoMAWEQnCWn0lEf9SrL3UPKZMx4pdmpH10Rq3P7guMcND
9l1ZUgsW0VHzgeNl+tbtevrFnaPOPHFMymZu9XgGQ26Z+5d5wtgBQ5NonENThHxdemj40L11C3FG
un9FVktn1cBxLCDlpk3x0Qq6tE6Ax1BRP4VJjKSX3pDl8aFH8yjLutxbzK8cwJvdNGEs0vmYMI3w
PoARbcLM3alelwQU01esyaZFsYiSOqdR34mWeEtPA5BY7QGP4RJX7n4Yv6s65hAo7YtileoMHJuR
OY/q5Ycakb/1a0Dliw0Oy9DAQogekjncAsZXaAOWaXWJZCM17kvuczKS3lQghEaZN6Ko5dy9HkQ9
vGCcK2QO9SFIHvzWSBYy5EtFGl4HI9PfmNHYuBb9jpsUU7Z9n7u0tIVS+LaFArNVXhHDgNmQgZZ1
zO0s1Pd4Zf5g1ZuzGJd560z3v6RNJgN1bsvLaoIgP5jX1kGgsuqNsU+lMroviF9X5oBKlycniD5x
YIAal3EnyoqwXCd79opF09xDzrS0+n3WP5Rut2WAAIZKR3xDk52fWtgDsmDSjYuc2CGRr7vHdShK
PJ8xNkKJjFZl6bOK/OQc+PQsM6uDU25KhloWD4Tu5GXMlnrjQI0rq/yzX6v7pXeJu+6+p4Yt0ykE
v2P4ljWt4k5boY5kz23tLTd9fZ80MZ+GS59mnGGrhRFEKUpWmzSYq0RCRCY2CTdjILLWGf1AUJhz
kxDrC1fAWzqWA2Izo5UGW2GuJyGfTVwB4pF4e7ParbezIvcNE/h8NC3+xRlP+tJ8CfMthLFiziDw
UEDcpZ3uJo++aD8xd1kCjnNODofH9oqGYvxQRn6Ma8B7EjH9zq6Y36c2IlYm9uXBTsVt0Q+0raLs
ThQzXizOXUnG3KHsDfCMcSQIhv50634hiyLbNYFoeS5nXFVT/x3zIurYFauRG/uHIkyHq7gMHtph
+NrYgk4b6r2TQdZgx4CqbA7uwxAJ8dQ02KIoQ3QZead45ATn0m1rWdRlQ4bvkCdbb8MhfHWItm0U
8N2ss49qTL+H/rAc3f5mLbAIjRyULwIGzFQ4gKYGxRNJM6AaKSb74dZZ27vZCXG3+kW0FzmBbDF0
EUOFmMcVPaIJU5Nv6DAUGg3uchX4A4k9nqbfErl3hcsB3k/grdYU0H2JOhJzYJzVjPaS8Uwazr7w
HUguHnXvKIhVnvJdi0x7583+t9kfGZNiNNArZaaT+4fW2Ctw7V9FqjFa94ygilrTH2ZDwTokfcrP
YZPC9WQPyKR1gQcGT7FE352l0UVkIiyB7VrthXOow+XFpt+crvpcO93nIadZEGucLE1mXqI0wdw2
8PEnRj576imvoXtDeyUuMGQ9moaDV4gfK0dXHmN2hNzpdylpp8MMw7AYfI2UpjqVWXOujIF0iMsA
62fj4IFztXdcyJLG8nhhUugb8W079XBbYXNuX58ajonIDAntuJm2YLxB0ikvEObtQUvHGpqvaZ3L
fFNapJs2OY1x66jtfL3SVW43g/tozBci119DNEzuGl17ttxPo+rRq3EYob2yHy0RllHDCXmZvA9z
woCcFHd6B69SRR5wLd5dpb8F1Uws4UIoZZohAaIhCReDaNtsO/LSR2TIRO5A6N2ZyP+CkvJbu3Yf
Anc85vSXduX04Ph2U0ca0IDNp3oGYZAy1zLJimyg3OrAGYO075HXPcBMyYbTCLgBdYmZwE1WOU6S
YDrqBJbHkjnEho8MYENQS6O4IcltAlHZ5ZR+qaWEFinjYpMP0NY8pCbyUuRtiBOlrg61w+UNc3zN
RSTPnsMuMk1iJn02OUdjhODa9fFJRdFxbXHGIfp6mav6W9rQb1p7hiRIJj9FjcFyJk/OnBP2GWlG
HvQcszo+//Z9Q5YciHl+bCr3yU/EExOMVwzq16PiZC18ysKq/q1KOqdpzWVmFmm3fHcBo9LNfyRj
cGe6DzmNAgA13GTLal86Z32rfVQxLhbFuHieJ2of2Q/PjY+ju+ZYZlZmQcWD6CTpgOWXhmTHqGv2
eoUJUNMhGCuFpkSr0wBRtuK3XwTbK/sOdCiX3WRhGkI4xkqzaCOtFMW+9RzqWzGdIoeYAd/Hgpdr
NAeuy2rFT9Gv+mZS+VqhZs2y9CWtNOTaD2rCxymDMthrheyuyXBPtsgM2bgY/jLsZCnoxyjZd6n5
EmAvq1P8w52PLDMN7OvUOs9G5+mp+TTG+Uz22g1egK9BulJiGiAtHWODtKEFlaQTTEVdvJHiITbV
jMiofeihf6RmPRcIIJE4FZLj324csXYC0LiW1iYHAK9ggUJJQLzbkNx7g53wzQ7pQybdq6EYMXdz
gGkUtAIxGokTGdFQMevkUAVsLelhCEi9DDEjtLE+d5rCpZ2i6qAUG3e43VKDesK3eyfiyewry2em
o+HZtwjI1vDVdZRgugVxnLVKLV+GBC+pwq63SwZekt2nBAVVvfcListl9KrrbhpeKv1cJfKqqOtd
iU5tCXJ2u7mkDYgpvGEGWtbNclg7KvFybn+MffjiJec+9u95R9dFgkFxDhC2QSimf50dm2Xm6DHS
opkK780njTQemO+turnK9LJ1IcGhOTY8+yHiqGKCmr5yGBz9ZN6HMYdk33LYTpOYedS87+CayjB4
6ScJTdWXzZ4daWa8L5hjsnUx12PNNXbZ+bwl+sNJciCK/km5NDGZdT4n0HyIQlmYc2xKPlW+DBHN
kX5uJubTvd5VNuOOHxZn31Gzr60XI1+YvguHta5PKIbmdTkHLcjHPuRuG1sqfxkw4hzTa1Vy9piz
qLtI3LLlr99OYN6xTZ2PruYcWKctpYznnwc1bZQOVB0x8TSMZvIdnWWcy17zY+0Rc1SVRzGvzFNQ
ICdCMHBuZv9Ws6jjmOTKdDFXLvBLrH7VYSW+BYToBKGzjWicl2B8KjqiXZdFpxYG5tzinCrVcYbm
4KfufS0RirexAy9pJqxyHOCktLBkW5fZy6CWw9yTFstZ0MvqQ5i2McLCL6V5XhXH/qLwccwJoAc+
llXcoDxrihlqXQHVN1A06r5BsMAz3crmypsJeR4StEeOCS8prfdJxe1YSnohUw6vKE3oGE0D0yJa
cXgiNuRbEiFgrJfpYyTC8Kql2A9z+tO0yPMVpWuAld6MdX5rrPM4sI6dirn76neM27yQ36uCsbme
Geeb3OfzchtOrN7yIQmb5lLP4XU3NpvA+q5u3PAqY4C5U413vaSsVW2a9GfOh2enJxM6qWnyurFD
qUAKVJlAp1WLDI+rYfnyy/mzdtG2BmGXXugmimjgY0ND+HtQOY9HJqAdNyPsjok7k5GXewfvIN/P
NYazXhNh0Uzf15aj3hB396ODqalgrNlEZD02xM3UBXq8bBzMlRzVQ7TY5kONGI0h/sgI6z21DmR9
FxxynOLyGE6s+MvBrQkVW9vP9LY4ZvkRPRuO6MuKzdMt8TOy4RNd2F+guOETbT/QhoqoZ6PPKvbe
q4WfSpVHodyHuwaRwg77zJmWJI7Wo00JzZjdbkRWQrNobWd0XIpUy4ICfU7Ts1ABgD7P/WxS30FZ
MF6tcf9Wb9qF/DLMqTTrEtRvmG2gzolTkn8RN4LTzBJDJWjtIeap9IvLIuDfkYAlDpOjP6DnZ/0i
S7Qr5CcPpebo8Ji5mVqY144/6OesaLjAPrLU1oiidXUzkK0bTd6xapvzUPnf12YlFrBihdfOISnC
R7cixUXOG6oxdV+nAVBSM/m3k4fc16vf4qSddvMMH9nHdCgAPSovY/CzIIZNqYg7rynJum1PrYqQ
xhaGoWedXZdgQMAo46hpw/BJqaY7FXLewylJzoYTMoIR/aPgSTusyWc/7+tzYovtLVMmU2o9tInP
aHSS+akZfPLBCXhA2uWIvUkrcmp9pzr7AWK3bpjLXQuALaJtTLIvR+UlesVYVVsPak5UvnJXgQhb
LWt/ve6WRAKfV5jgEqo9b5pQ3JuKh96wuPQGBT9PNlFAFr/HTMHsqBmlLcUKDGs0bnEFuqOgm3IR
9Zxh/HohECAtDLbv9hgXwxd3pDbKbPpxTW1/zojlUvROTEiTNovb2wofXdohk01WZAXLsky7qSMx
p3CeypnuTWQ6/8zewzzQqw8J0eF9la+3mfRwzSfrFbyXA24KclFr/ZpHH+cOAnXgot1ok+I+yexT
tURQrBrB+AU1bx2yLq31Js8sq6+t19/ajImMV3HbdCIHh1I/pCWadqE3K33qPw9Bfpr95eNYB6+V
R70UFygy5czMHhbTSFjNlHNjMgOpVrB1imFuimQA9dMPN4aUXvkksIRIOrSeN6vdmO1zBnWnRH9m
yRx2HqUXVhqaU2Nd7HTUf1Yz+7evWOqNF7ykg+tddyF6PGFQzGfiK3vVcZYAPJWEIVCkLVoqJHOl
k37uEk5ehT36kWn2jd5PCvlkQBnb9By0CceN2Mn0RPxNCn0rAa7o9MwL0gh4+7a34Ig5Ssb4JKFe
Z+W4nFeqsB3ffalqRJgV6wlsD/UDGWJpAbFMNUrweUC/vDx3QTyecp7Vi2jsLgsV0wvUVL+4Je/r
MHj2ymA4qLVg5pjKQ5rAjRkdwldDhOtDsuYHDZ9jTmPwj4FkupeMj0WJChULxtwsUDHD77NPC9bo
5tgrTBtLEj/NqSJpqWSjkWP61gqj6Fc6V1MSE0OfY5Ah1jDtY3brheZHMRO9KThZQ6unlOtH2o76
UVSUpfFQcvVTlD42WLpTN9/EOpzY0V0Q+DIiiK2KDmO3TfH6Mj4tK42zpcZTERVVd47dg22W20Xj
6WtqeRmIcboEdHJn3Y/DWpOCbmuE+A0bCGYsWgBhcwQVpFqeqJ6gTkM4FciD1xmAbVd2Pxgw5gc/
cc5qEjCANb1V6iF5pnbAmU2zOMvUQ2ggL7SYAPDXo6dc7lLZBVeoKO3luvRvOaoPWKals18marvU
e6YD26OwHFgROAvbQZFl6O7jJSPxIkgP7TSgXyeH2HfCmO8p79dmsMcMZXcIuGnQXE/EY0RaTPXB
T71PVdrWB6aOThhogvzM40zEmoEwQyoGydghKtS1HN4yTj1XXmgfHFI69n2pX4o4/paYPr/xB7Ii
kjCNLzOnhYCCUK6UBKLhp0PF17DCp4LeZ+Alx7VsaA1ZCnRTvqJdAE8qBPgGOXfnINLfiym4zHkc
WZfM3URWzeiW4DwddPSMOML9qK8ryWuISF2nEVQTtWQ+E8YQ6JHjgn9be+eQVsVTtAhg9QtI6iZ9
7S2yvrqwYMd42ktXaSDi82XQX6dySu7nFXf2ymkWIV7JPkVOUFIwb05wwlRNfScnt9rPKY3LGD/A
VT8P+AfZwQSdLKx8C9AE1GsTjIRTaIF6D608h5Gt9goFVynhPwgRAx2qaVLTmwhCKK1B22MqZSCK
I6r4HHgcIuQopn0QmvnoV81L/5qt+pT4eFgMLl1r20O1PK46yw4RwvK94GpGBUyFJCMvLqmz/doi
X2JD/spz/5XgsIJT9fy2SEl+k4M/aGW+rD2nvUkdDqkORIiCAVAh1vd1H+6H175U/lEF5knm9c2K
v3MdGa1jZ2I+SLKY/OZhEz1EpoDK7cyPy3obGerFpluB35WImWb01h4Axibx/A+aql6mhDqoXN0U
IwVmJqfbwYGI62+S7EUho6asHMh45qw4ImmjhRmK3cYNccT3autsY9QDs1N+y3GDI3YAR8fGvymP
UYqmaDP1QBemzpFfmcAPzlQaqcbdpU23XrHKn/OQkSr9UTpiqn4wwr/tVp/j54QSY6thShSYWOQo
5ZtOrPsUlqr05nu8V5+lChvWwBRvuWoh3/VoBifY7poL0xh7WcXewjN9X45I3lcHA80QS7ipMTL1
AZjpJhNz8z4GFjgfuyIYEJCmV2hcwTnHDQ11L8I1MPXg3lFw64SwHonkfYy5bpVX1Djle5ihuQd6
EZJgoVgeUMwRRpM15pj3LB/TauhMRBXLRcz8E5/d0e/RT3UdHc8h5SAKmxbhJ2V0O0/kB6ISC70+
OS3t8Fx0EJqwe9p91fP/JiOee+YmqTH1wYb1ewdg3L7PDx0StT2y6gyxBdtRpitz46ZH8oeTGwtd
mpWrR9E4Qknrae042alNWH10UE3nPB3upA1ZpuoA5WQQPcVJhYh9oDUydmBbln6+KUS4ngOX4S5O
ZOfi3S//8ff/+o/X+T+Tt+a+KRk01ubv/8W/XzET9lmC7PCP//z7U1Px328/88/v+dO33GavfWOa
H8NfftfprXn/tXozf/6m7d388zfz6r+/u/3X4esf/nFgJxmWh/ENfNWbGcvht3fB37F953/3i7+8
/fZbnpb27W/vXrfqYvttSdbU737/0uX3v73zpPrtQv3jOm2///cvbn/A397dZG+v6fBWoxrN/vXn
3r6a4W/v9K+Bj8ZAh8oNQs+PgvDdL9PbP74i6Zx7Wkq0FtoVvnz3C7vekP7tnQx/5QSvpIu+OxKB
F4p3v5hm/P1LruK0HKHrdgNXyfDd//n7//A5/t/P9Zd6ROmW1YPh3Xjvfmn/8XFvf1/oeoEXMF1C
1szrSKl8vv769TGrE77b+1+jixfW7TsYuYIO/RgsBqeif5QCF31TP1D+wfmJh/G4tL454JHbc0rF
Ra36kQYoFkozN96e7MJN6U/HCX1ytMsn4h/cNtSIYsGq+Ay/c68jrZdMp7UxkrYLyeND8i0ra8yJ
9kCgXA8IPLtJfHwCVaDudFBM+4LZVj4UN3aFlxlJdU40/eg5Ix4UEg9tIObyFldKv85XRRsSWKOm
WwdJ/nXlYtKATofWFf2Uh6UmKejGAbTABRF6e2eQG9beRo9J1fyIYnkkmpnkT2vuZY3sfa4o883K
Cs9yNAF+c751pfukwiHDYR9etvmmGQ2BAhaqbnd0IPd+QWeOmvQOEHpOAzxoyFaZ73G6OzQriTgA
8+hNdPh8xlSNQ72AXIne9qppfuSxi2jprJwGvugMh7siQDqZvd3/f47/O8+xEO5fPccf7Nfy29f+
+8+P/m8/8o9H2Pd/VR4WLpenWLA7638+wp77q1Sa/3xXRq5WfOH3Jzhyf404PcFzEEJSY/nRP5/g
UP7q+4H0Ik95EWPrQP+/PMEBS8HPT7D0+DU8x5Q3Po+x8HgPPz/BPSRdf3CdDRIq3LMXrt5R5t76
0boaSb7jEV4b1BIOhdMsIewP2qYZDzvCr8WbEejGI7LcHLG+NyYMODoR3DdThuZshrUXrVV5hTNH
E9HUdlsTcjkKTAo4fBzaZrR7sfcEmCSIaoPCSDvT0JgF7yXCj6thSWMZkOlXFVvIbk396nYmWim0
ggXUd7te0iqJPuTgBMOD4I9ApimMvJxML7DVuuZ5okmw+RDGhed+HOkYRvRHLhxDM/YYdxBYUEaf
GLcjxJ4RC15UqQ0IjhN9fUXAA05AJ7lKsVHepg4zkqRKr9MWzze1X4F/ljTNlNzXuVrvf7p/fl9n
f15X+XT/9KGErgLjF0gVMJfx/rSsOjXSu7pBZbKahew260RvdUFfPjUcTuI5jJ+xJVzbtPn9Cf/D
Rv3zC8t/eWXhRxrjlSeEL7Y79o+3w4S6KVmqODjKVXkA+8rmASRGfzO3JfF4SeDdFmArN8igjfda
r+1D58VIM+t5gvKSxbH6II2D8TkJls+i6+Iv8ySL09AZ5vjT0Aa47mPzif5AdB6XAYC1Htw02C/5
kLe43Ti0tHkcwjJIC9TKZpoQKoZT6GIFl+NzmtQevv6AmCQMEMjrHb9/KAKfQ5panf45igcTXZFt
n5T7CO8ELFqHYX/vwaFoUymOjgcUwNv4nCWl4D6kzIWCAJ2pAW77xe9bZDN//Vl6//KECeVxQSM/
VMLz4fT+8ZKaOlh6HRL1YA7xiZCBQ3aaXlE+HssHugoPf/1q8k87svT+9GrbB/zTjuypIDcwdb2j
lnSLJqI5Apfj5VTC+7bB6l24nb5bZ3NK5+lcUaJiN4PhUNnH1krcWSNEUX+8iV262y7/My3TXtr5
U0Af0o4UL2yJ15aadBIuJWM+X2UJWbiF+cYBHTXaNj1cSnKJin5WDGgYQ0cLfWnFauKuxcFijIcS
+lxhzhF1cLeq5ipFvPPvrvq/uw76j9fBCE5AuDPxyJ2iK4TzZ3m37pIdQZc7ffPX13z7AH86BP35
kgdsFj9f8ibNbRe1vFSCWPq0KO7bqRT2nvx3mtIb5H1BL/nXr/mvz+kfbqpg+/N/+pjT3sFC7FeI
6HV2k22OJTrq80KwmuEcE6NjA4b0P3vJ7T7/6SXBDlgWhzCj5ex+lrZ9P1nnxwoe9Lk041PYLvGB
C6Au/2ev+qelsI0HXVdO5B/xjTBMK8HKypsYOJIZ4fgWVx2+7r9+RU+rf3d1OVr//KcOePfHIRiS
E3Im8SmTS4+OwdY5QlbtS/Jh4jLcufAufgTjalDrxDJGY9tP2IJ1cFnqBOB13sqThzyRSKQkuKcb
vH5gW8+upBXRR4uFamP+meljgDSLnc/P6VPVYqySOzguoiRwfdXf0qiheexlzRCfjaBnfVG6cVld
1XLsruihe5ekGvan1vfQAHFUXzk9F4jop3Eb/RQGvY6OOX8wu0nXiqjYrgEwMXjt/FTpCZlMEQAC
61g75wN+SiQ+9EADQV4oIQQAVaA46EnnJeJ+r8/2DjxPYp0ncS9KzrFL0W1CgSaI3PerG28DRR1n
GMvmKQFZL4p2vW7HmDq3d0c+vnTw6uc4UPNVy/qN0GGOgrspSjBgcLZFtDSSK/WSx2v8CVE38OM2
SZv12ayD/9SEggaI08AQ1dz0DI5zUgicENRdHHcvcuUTu5BtQeQDOVS4rrFHdjTRkcbTbVmDAiZ2
Znj6mfQiF8BbUDj2jGq9um9j/qCQzuBFSLcN/P1miI4JI4jaYDxN8bKAtRuulxHEg5PS54iaAN9u
qO9HC5p1KZdDvibBkVEFYEbk4PDhvLc8zYbXtEHqMWFNeLbDPO2ciqlFZFvxIqFMyMItjmHUwBmP
ihcbalwFXKLTwgeJ20CInSKz6WvgFiit8VpeeHr+4MeS0KiZmiPNYTnrDvJlMoTHkeErJyy6obqf
mMBF8AKZ5x96yznGpFF3kNlKTEpuMe2ogWRw0YYMPIMGlpqcGQrGM3Fb64hw6gLfDXzcYB6cN+1U
Jw+5wW2v4uEwtxUorwozd9qVHizioFCMpnJxq5ypDvaRzirIex3OsZbcxwPnNQkkl+mfOeQ+xMp9
ODdzsc/CDN99nozuSbsFxCNSHdrXOsK9sKMmip9F5evHtnHtrUrb7kn3AlVD1znjj7aBG+1VWJGy
wRYzDZiU+BX2XSRxgczNqxzQcV97iLbkyfWzTh+SaMM1tXURnnQiHGQpAOYRS17X0haI+RLviRsC
ev3UM8fxlvmqyS2QqSKzzN+rgVuV5qZzV6hZo74s2OOodbEoSLt2b4Xbsnl6411aFuO9nTpwEJBp
yPLbEokUKQJ0DCOMR4H8LOI+OYTd2n7Sffc89JmX7GNv5tGsF6e685pFPEpHVVexP03fFSqLj1WW
jpe05Qx4tAl11bx4n4RZzbUakSLM6xwfY5dczEYP3nkI8XG6hnEEYOrylPf5U1WuFLOdXe6Z1aOu
Df2v/VCuh7W3/RfhtXzamP6Q3gtxi/KL+lsn5qUP+QAuOlvStyr88Qu1CAwFX6gPBfiVg2BEcVHD
Kr60GLl7QUTaEiY4LNt8zWieiMs6IneuVMsr8/mTT6v6AxyQ9CHmjRy8oEJn59mnTsX5Nd6wjCnR
io7Tr6v0smoSBkb52NbfBrwTNDFTnP5ZicoX5Y/l8avG+buTDIggJhfB4C6jVsiuvaYd7mnXY50p
Bg6ScsCeTW8t2WR/AFwGByU/A0hBKYJLAiH0GnTvUye2IJBLe59xpS7EmtsDHzsMf2emsZwq/9Aj
Xz0sYVF9ZFWUp1JX42EMBBJa4QxXJNaW9A/QnyTWTmD+Oa9j0ynHu65fx5NknFoli7d3q0wfha28
9yDqnFPQq2u0T9leMMs+dIW5g+6+AiZxHj2UuZugBhxsKGPapRhADqUr7Jcmcl/CsNY31eofZO/Z
Bxn3+XVpEcSMYxJ87HKG0VE3ZNeuWhQwVF/emo1dMY+1PlsVWgSxWfopDKlzvIrHK9EjfjDXa07G
hUGS5pSBOYDl50LQabRJjbE5IVjmZODgVLMCftMNeF8zKxvQDT0BCGkWExqY1AecFeZWyooAvckD
HMnyfsrnMTx0TiWeZAKHcFTsRIz2Dca+JKvyI9qq6I4OV3EMACYCGwhWwsK8ovrS6haCbRu32JLT
Tt/OPTJ7pwPXjTLnsjEhIHU1BoSbRv3bsJT6Vs/pfWKj/EF5KAl69stDK0ardzoZo0s9oVJ0G4q9
VfsxbGMHqv0ospkL0YEq5XMl5qwDstIUgXjqdB7vW0cuvMj0fqlnuCEK9106SLpMdTcODHKUBxkl
dRd1ABUEu12p8JCNzlxvsJmeKjj/NsAAA7EYLij5dPNovbhuYesv/fWaiPSjG9j0ktrEfGp1jSpy
nlr3IEQY3DGJB+WVutEedB4O736aTuFqxq+is9xTXgWVuxTmuyeYaQ2iQ6ZS+s7XgOuK3s3vEPWt
03xPKWmvQDvJm6qQBGlYBCDv5RTGT8M6R0wGEkvwdZC8h3HoIOqtsvDeQWB+ORUd78eVM/iu2NjX
AbzUpUlzelJJGd8UZvOLRuvkXPasU2+ml/rRr7OUzzClt8zqx0hkKkiQ99Xo7/rBKe5rGFkUZe5E
+BIdE/hQDWtPn20xTtZdvs2RlB91MeMbHev2ilPsHT2Qdt+qkO52n8T2sxbB+tx2BbSSbEDwBcLr
HDhr6uKEY/AjJ9INktLWp5AskrPDVd2HrMknd5rVk3XZe61AcrGs3vQ4Y/4rXaJbyqXRSKLwtYPi
I5OuajflvU0eA6kNvqg8QAeQ+BjVRF0BSp3SWJAm7TDUXxrkBDNTRvSzKbLfEVPJNxdXy9cKVyQ6
2bF9GN0gf5sDdIGtaUitRQf03a4VevfKUhf5InqVQdpejrJqL7sw0Luk5T2WoijkUYy5Lwn/QePp
UnA9VCg5zq7fIpImiiw4KehN0OTpgl6Mlb0Va8THqGdbnZiPAcAp+K7dkPvXKtyOGK6/YvRsUjji
E3JnrVv6LJjX6azE45oTQWCSGzNO2aexrEb49VzBHQzLGfoX8VcYENGT8YCKe9P7kE0bMikX17ec
LqU7r1c0mVIsrLMP2z8iRgujzWOhtxScFGQ3eKwIwaoqW5A90mfaxCgesCKWKqQi/dBw6IsijBY9
7FZSJ3GdSXRnDqkzve0I6Ei87q5xhx8ON/d7K4hKtJw50HHrgNm/IqwPzy76MuqgGVLpNfj9gqlJ
PJOeOLjuZWZ0/BSZObmprBge1piidKxTvHcu1q3SS1wUcZv8h50gflKN/6lFGnmukYpepeHGHpoq
0mBiEhfY/5cmPPcYte6VW1tA12uaP06en37NpEPmaRsSUdgRrRqlSK6XLKmPebA1dP2+Ew/oYNSp
6Uh5LqMAHZWy9guCPvQLg2fyRyR50W2So96ESmC79yX8iRvYde0RHwUYtKia5kt3TRMkxLB/YGys
LQdhwyQBtCKK0sKr6yu1zBPms3AAV4IMhINzYrOrvrMMnpOaSSza5oAQeXh4nVuVpy60zrPTh895
BnGJs178GMZdGRC0B4xE+IV+Fguant2oqvDYV/MAUpT7QLmFPAWzG0+XwswoLPHE7XIj66c+SHw+
d2JD8iyM30fgZb65yhV7P2/8vZSbRHvu0rtKLyO3rP4eB+NckOcXPjjdjIsiI+08UwlqfALE89jq
q3ySKWmQnP4JcbBfe9+6t16sjv+btDNpbpvJsugvQkQCCSCBrUiCg2bJlixtELZsY55n/Po+cC9K
ohhiVPeiKqKGT0lMObx377nsT7SO5GuCQWwd/LscU3oLGAN2Vum22xi9oCfKNtqNhjVX2y5Q2vfO
oVo+Jij5ymna5Y6ZHsYm+akEsZQhPEIvq3ziH4nuIdBRq+aVk2JvMOFo3onYculc6kR9VFa7n4xk
OFj0fIkvC7JrV/TPotBJs+wSB7FpPN7UbT4eZE+XUyVN8DOb6uVEV2eY7ExrGH/bIoatJtLxGq2z
sxdDab+pLKnyVRjP4VXbtt19VyfDRY9z81fdmOlljDhj2y977bZkGml9K47WeLNA7WWOqQBV1rxp
A32CFaERzm4IaaS6k91vqe2iR6Cz496AQ1Kg3UPybR3ztxKAgPyIBLI47G413Ykecqv0f1SZzw4p
NjEqasGMfgWRtrHpW3ryJkfBbcSxGVwHSZVOa70SGhatYfY2bzkmJfx5lrBWLV1HXPhBuWw/5WWU
Bde2XAIhZFmvHJS7V80ANKw2+um1EnhLpq578TGpUTwi5rHDKYrkuRp2RWIMV4E5GrukNY23qKyB
mTST0zwhu+z4LGT7V48TcxPTYt7IFBpYEOcEtYSOIJ2OHfAKB6NPd3kYnR9pKf8mtG5fO8q6ezQN
i3MKxfHQ5wRaC2Q1kcUuDXUohcMQqhIwRPEE8WtCNNSF68HutXXPmRMbDOefGq3nfp6l84RBwbpI
peqfLaRNOzcabQirY4pPbQac7tBfx8KRsLIjLL7LQqJEm8HM2JUK63dIgIne9NDmFOFzblrZ9Hhb
he3KGbduAtwnUygINSxm7IxDUWNqnKAPKHhKfjtQVaAgFaDgcJ0bNoIi4xuujUfXYOfQmnb1Z6Il
fi+JwECXDXqgGU3byzJD/yG0HnXM6DoFfKE4Hzei4HRpJXxmI8fh53yqb1tdqcshmQ/9rJxLyERP
Vd6nd1oJMnumsX0T2Ybc5mVdPg5GjQwpNYbobRihlSFFy261wMgR/wBtm42EnS6YupWjJdVtnwwP
TSKq55mASg+xGhl9M0TDPNB8Uktq20OvCqBeur1FhKidkaCjku4hEr21omw//K2HWb8viDoqkZdA
LuwwNmDurWG7OzlmRstR8OmWVEtNTaihyokIdxWrlxwa3E1iREmJva6V1YGTY3ilByhsyJOtoitG
i54bd8k7H2en1taZ7TQkkHc4/PnC122hTcVzFSQcGZNQFi8BHdJ7CwPQBk8QEPS5CH71dtg9t4bE
eCgXVNfoglpd52gCrwymhBsXc9hbEIjewxwZAVAGAo98wveoq4yv9EzC52b2BaAsVbHU4Ts+6FFj
w6K3ie0qQ30GZp02Wwop4U3o67kB5jUrbgxD72+IdOy/GaVb3OVDaj7W1siHrGaQHyLLiHQKQk6q
bp0hMtNhAMXAm6qVOYbYimP9KYgnTuidjDpPR94OVMyZHbwW2fB9Cu3ksSqIysHc1lw7g2rv81CL
Nxwz0KPMPgZFldybi1khSA1BmkPhf7dc95eQY3ZPk9TGNhmHOcBq0MsmTOJDypYZWKbodmWTA4DQ
mcV6Ot+kJ4W0pDBfTA4oq5bAJBfWwtS3pHW1/l3bDsmV47Cm2momz6lD55NHDbb00l9Cd81K/JSa
k+4adxAAG03cqTwJcAR+dzU13MupsPLRa1VCXmxmR/ZejUvETS8WoUWm832XNG+ecdG4VxOmgTVR
KfOvSjaWl6djvMlyFufGiJ6JERmJD7dSdDCx4gTlMANM7dDhMWRExYq602P/V1UHgXHRNPhPStMf
/5pWyo/KMEljMWRrBlgVUZ19bcL430Vjc+tXzrQLgxaHYd4dxiJLruKxijg9Rrc5HoeVBnHtYhz7
beRKSoJtyhO8cDTbfoRMvpC882U72rZ3Fbp+CvsT51j2FdiYfTsiGDVDe0McLiukVaMcYwFHgqmr
XKdSCEwiFPpzmIbtNkkjr5RtNl0E0xi+mAFYrD6Nye6ZflPRWbYHyHAGzguo9yGdGHZ/mTRCkq4S
+x5V7GI3qL59EpzNLoaBryji1HOhRUSkasVCeAmQittGlV2rKSFPBf3RtKJfl45oXYclhGk0RLOO
3ar29yNuqy1bifBhLpvmEclQ/Ud1FSBu7K3fMbPxf+mHP6UVamtncu61OWKTWpQSfMB8V1WOjpCo
kDuTzuyFi6zwsp6aW7vSkEe7evyt5UT4vZ9JDwr68S0MmRJBy4l7kfg2SeC8ZTQKfTfBlsHZaDMP
pLxpGVdBpNyCx0J9KkJD0HmkyqK7sdikmfUaxXa9jSOKG5Oe2ze+7ObtNBUYYDJL3zQ1Qkwjr4OV
pdFFctvAa/T+akjS6VcIcv4tGpmr+kTGe9dQ0UZA8Llterbg+HDoDTS2+dBLkjn0MCQTWlgzJbkB
lkSVYE6qCJPLjWyLdhMyCMC/70VutBd1Zv10rbpeZ8Lha3e7P0Ovc5YSg3k/JeOi+VD2PnKQetVz
+HcqAD+U0a6HnoLNXq92WgG9c5wK7SpH8HWfC8RwVci+s3Y17SpLm2+Rgqal+fjufGK5hkq+Nh0T
e1jpKAXr9Jtl4hAHMAfPM8d66M6sRrUG7q93b0bKjRdUU6A1k/xlA3jRB/cQ5cQedESGhXzSEOLY
yml/2cl6DbqvusqQ9pv3uh6A58vS8nJ2xCWqPr4KjvSlQ/xI0724rcRcO3aXsdZ9Q5WzhrKHXqrb
5eVIxrbY5XoLJaMrfsdDQHyuFCtTq3a67H733WtiWBQtKD0mQQ1Re+BoEnBHprqH/6PK32mmUHwC
wm+mdBE/h+sYxrfW+d1qUIDefF+s6iq4mdHXHdwSFVkZF7+tKb1qVX8QhlDrMJdgNKG7WVLA+BQt
f1F1e04TROL4GM0MoT9J0/3NxhLFTTclK3PW/T/YCUtQvoAzLvKAszD1+gbd+0pz7B9RRkZP7ahL
rWj5Z7V9R4JKTPyelmIl1bMx5FWenU3vT8maT+YxpKrRWa0XgiccpHXDKgry2u92wyIxbwrPr1u5
K6vuz1SDwkKttPHL9CBQq9txcTCj4Rehir9RoEEPl9Fhdmeeg4p2uhN3HK90uQlBMHK2vZ2pB26M
mIQsyrWvozNF+6TjJGNVau+ShD60D73R/zTzAi9ySDBoSfYh9L4dHrHoYJhkjATsILvYnG4NtKmX
ekWqZqVTxZ4Ctgu0SYhEpc1xh+KKsHQbGSooN46QZK/ZAyidnlTc2qXEnyZC3PVTNNGx6N3hYLv4
Uq0BQ7UADvnCvNq8TTCboOWjjhetezu4IZhgvQ0vJ+nDsQ4Dgm/i+c3QuaV+ObabMo4vKfkZ96MR
ODvXgNCepab/aE7Wi8AmupVieFXz4K/T0RnWRRwO6zah5j3FhGHGJo4PltP6KgmSQy/t8jkpUBbX
aAP3nHXHC6yI7eU8aRXHoQbEESezv41uPgWIHkliwj861hzOUIbH66SbIB35hqnf9oR/ou20sXyY
VQqYqjIz3ibDz7/peufvAERKdFW05vIY2kqZ5T/L3Bj/JoMp71XPSKMDgDicTImxCRdcyGEdBDrz
u+XmuYeOEHRaa5nTPvDDZuPaIe4IhfbE7Eb1MjeG53PKJk7Ct/aEqBGWaUbshaEhsYBbbIkqWgjt
EDYPIT+Ng0Nk/Aj09oeuNYBzsyD60blmu7P8qlm3QRiiSx2YL9xCh+LjKnb3AQrfWcNMQn8eaXLn
32H8069MzAkXgB6bG3eMroq6mV6RFEBpgOZE4itQat31jVsrgu1jtfGbTtEZ6UrveBIcxTAWWkbU
lQOgZYLMWrIi+WsD3zU9nRK4qEsCQ+HrxI+JAe11VVr9kxNmPzXbza+KwQqQY7vVz8XZuyPuId+Z
VUSaQNnAvOAouAsMaj1kNZvaOhyDN8Rm85926i1Pa1Ljuz3EATAD+Olabke3dWXe1xrRxxfZ0Fts
72q1I9WXBlcPqgsIWXpNQwy6bxKyJZLu/ai0J0Vw53UmKdKRkHQ7ujqSZmX8NZLMxBxQSRQUKeFl
wQB6Bw/xxLrdC2e+jRuwN+hJQ+NST51oM8lhvpkX5UqqWJZwddMxIjV2Y5QyemubtDiMYxkC4Ktt
XCQjs6mrqivTmi+r2HA3jq+wy/0LB1Uk04ocB4Ho2ReVOqkuKIa3wCD7vypMHzJ6Ps8DncgDkzx4
zbFutqkUE4zIrl5HI8nok0afvHSwll0Y2F8XNHTXgEVS6rUq5xF4M+E8WJhw1w528hNnas0vm7qd
nsNOY5Zk5ckrukxxQi8uKJSXz/abaBE6aXM6HFoaQ4cuIGWiSbvcs5zsYezhpKk66kl5bElUtUNO
iEUC1zfB+WC3y3tmZvOiKa52Zti7UOEJx0uS7p5Ym5ZDh46xi61ZyAzTgTzwcN+UQGqQ4JslEHUB
fIkCIDrkPuAZGyNeeSscnjQLf0JmD8QAdCCS5Kgfuq6NOCGLg5/4fH1izr5bacQ/7WS4ywpWwSDR
wtcaewZoi+ZmznxtpVnJs9mzsLJSY4q0cbQOZa/G5cMf+qu+gwUHDc/6M6r+iSpa+hDgIULcWJfs
zzMocFR6QPZSLJEEwzKr6jD2Gw2itcEX2MLO1hJMjv44/Eo66iJpEkS3cpYSV0NVEXE/phuaDORP
afCnAbLdukABDrZD6QJL4N9cCJfFxEkenA7PFuG8iiZLek1FyfTGzjCf63Ecd+0EeiGqM21X15kk
1Ydfmmpu+prXFsjIEigKEn0vjsjKsypCzvBsHKZEOZ5lxPa2jwv30MQxsaAlOvV+QR5pGr19g2nZ
QzOKuCanw0xLVrvQwho9Wk6jXdKOvVKCKp+hzcW0c4OwuZuatERFrlf96OEf4J20RhWB+BQpGe+J
HsYv+ESaN0AIuGlLMGPdyqTGfIv4Kfw2WsPw6OZ0ia0iTx4dIU1MsXMFxK7qSjhjILk2qDLib3GX
+MUGVBMt+rrEKKBahZ/QRhfALRjk3rAL59KdA3Z9Kf/5IU8dsZmWNygcghfhU9xQqm5/T11q/OWR
0J9366TdKsyJN8tGBDQ4cvmnqRfpnajwm2VJzLSTQXDUJmIh6Vbl6aWJhSPc6OBM24M9Oeomgea0
deyp47yS3qggB9AehMGa2o4JvaBO+qfZxNAWzDb+ac7P7Bo1gpGb8mZaSmdjX6SrAmf4sm6B5Qvw
wzOBgIsKgrlZGwa10Wjuk6tOsFL6tkE2a+fQuaENXaziwiKdLF3yTEPAhXERuJcizO5GbeaUGnAa
pvM3YSSVlf/WzEweYScJaQ6z6bXTaBeXJbw96VvjigoLjb8EiiE12JCN/BThWysLu/nuI+rfGzVg
0byH1yxMNh/DBYId6n1RlDoEZSR5tO+Cvlv4QoNYrDXY3m4RJNqQm5xmAilUD2TniUoC5gfr/EuX
aU71IbbJkchDcDdUeJ3icojySysa5hTbIj2EAD0E54yJXLcwZf5UjSu9oSDS4iKcCTpYG7hNKPU3
xY9Y1wKJr8BwQY7Epk/RVg8OVhfBAK0anVAwO9lB5p5WMN4nr67dR6Tls4c2g7jhRWZkYUq4gBXe
ekNkWjd9O82PNGmJpbEEFeg2SOInGft7iSriZzBa/bXI/P4Jzm+04SgesRws2k3iMFwdNmLUakS2
xhb0PWgRmbvgKIOS0qBb98hBqsnUXhK6qinHRqBA4WCl36ecmjNCA5oqLM4K1mIk9fnNmVt9oK/T
LUA6m1Mdwu/y1hqplUVlpD2OTk7rO8jzAW2LkJe+i7Oy1tLg0PlutkYtkz4H9NcIObEaSKlWp5Xl
ZnCiriTUpsNqUiPg9S8HasTa2rSD7o0cg6UsZHCIkxjzyGGo8aU6kIiIzJgljOVQbHvNpx0wh+pZ
apbuaZgqHxU+Zb4evVX3md++liLHh2/kYK+aIpRXyZQWW1ZG/8bX0p3pq5yGGMBVaCOTSQho21X9
U62HzbSW1tKwByBA7DvZPVRByGchNRWrLSlbCAtSooja8NHx3UfMtjS5UstZS2pdq3aqNHzRreFs
w8gJ/trkY9COBJWMcM6XldhElCz7a7MoyFXJsk4z14K6cEJ5MtDLm4JuGI2Hfmh9zjYOfCu/JUEG
mWV8xUcyoVmtKcOEagrHy4qCO9zzUuv3CGogwmTL7hjgjyVfbBt3i01f8Ibmu/UcKruZPPr1ApSR
rznXvZhnQuu0lt2lSUj4W2ML7Q/Nc2z7JE3Zd9G/hllbtgoQdIQOpvU5iC6rcyotcjgK48o00JzQ
/px+mi1gIS8ftAqM3GDQQwr4UAcigtrKKNnX1kRPVm4pd8gAQrzVOnWYxoCF0pTttvGJMoJNY10m
Rv8LWiM6mpoPcJvomJy7Bs1UPefk1De6Gkz6dUDMRWUksNoxIV1aPZxNlH6wK6gxbSfsCL963qvf
SAyM596JQuIsZUtPqYcMlNLy24ymFb7ZTHc/IrN011klwz2eNZzLud+G2IEKzHeurcMH+VoXh3fl
S5nj8r+/0/+1oaxHGapgu3TbyJn6TQDc1yPo54awPw7RGL1jBzEbYHYKHurN7/FMusLMtwvFH3pO
uM0HxG6T2rVG7GVgQi6MzNracXuZZFTD8jY3zlz1IvX7Stx5pN7NO0Nx3rSDLSlXN3gaUcfq268v
+5za8EiyK3NIHiMcKAKXtzppNW16HXTXudgHwUuLcf3r0U7eZNtC5m0ZrjKlPLoiJZsmRTE6e3O0
GZd3Xdyr+HbmLGWO2zRunzSxnzIbtdF6BJ3NTkPLH5pOnXvYiyz2+M6+/x1Hlz25YRb4A24hv80O
ZqFvS5wzuqHdSDFmF7rfrbXhAVnfg5zkGX29uahGvxr7SB0ctnSUgIwH264Cogry5ckCWZ25/pb2
BVaI+DFvOb/24nZu9L1ZBnuKLxtB4FkciK20tZvan37jTeKlJEJGGS+sbX/Bm4AmnJO1yuBijuQT
BBKYGkopGPa3Y+1sEZJeARNfGSLZNnDap/KX2c7zLmLpWOkmmEf0tDeW0jascfssxPva+gad6iTG
aD1++/pV+Py5KXv5o45AuCWFWt79d1903jGnSjpeHqk6C3QIFRZCxDNKZf3zvWYUJYXgTG470jme
N/hvzLZ0gZMBOt1nm3hdrFpAsCtk0lfphuDN3deX9fmT/Tjg0SzidIab4nsRnmN6NknH45krOnHb
GMC1TITDhi7/XfC728aWS++wc2NlwZiwiQ11W5eReQl079fXF/J5IEu3bR7QPwug+U/r/24gIlla
abLMewhlLmRzaeffcdidUcp/vlsfBzmSdesdC1eHfc0j0V5ARI3OzG7n/v7yery7iLizhwIAgfRS
rRZbxSu313T58/93p47eZK1yEXg6dK1pL7d7qGb+AdsrCZMa4WxfD3XSz/H+qRy9z0WbTHqYSao0
u9lTXrUFYnaX7PVN4gXrc+/yuVfg6F2etRp/VsBgbAQQ6lYvjTond18e8Ke50DGxkgreavRMHx8Q
zU7Hmpa3rNlIj7MW17MQgi7mle2V2+6cM+PkFf1nOOvILTEZoVSayKXHgZHosSUVUXsaLTxhXz8n
4+SL926gY4uEH5YUg2dWbqsuCTBmJz5U5m1iaCAtS8+dh0db9PdxBpDeSR91/QdqpMMwxiRG/tBK
+3YRfLSz4khMO69z5AVCnnydc6ZT/fi7QM20i/ETnXm/Pt8fpJd88IZr2/+W6I+PI/ILsxxkMHsh
iuaLTLk7QOT5Wujt4esbtLw6H5/7x4GO1t+4Y3rTOcZ7LdvTMb03jd/un3PemM8PgUEIPDYxlJnK
OjYI898tRjef/XtIVhY4LswJZ6b7kzfs3RBH337YStcVBddhwG0FhE2jU/+DBf7MFHPqdr1fLI/m
sQmRF9HADiVxpCoeRwdAO3kebmlKge3ROJ3+149H2aZEdQaAFX/10WfJIlaHTrmcfDhq+rgIErUy
gUK79pmBlj909B68H8g9+iDJfc5N/M4Txa/vGqYaMkmpOrgdF8meEKF4gZPi62s78cg+DHn0aZLd
WIxdUbMlaK/S5MdS6zn7HZ148xhDCamkMhzj2HZHKs/kGwNjwCtzp91QnPl8ls/j8237z98/+nzG
BPWUiHgfuvG2bPaxfiDKpNP/6n8c6/7r23XyUixhKilN27aN5Xa+W0I1pAcqp2LlDXXkJaGxQqN8
ZrY8saoh+X43xtFCoyESitxljHCve8Ym9jT0YxfjyrnQN2IHfPTrSzp5994Nd3QIKdy0G8kKnz3f
TNLgQuQhcOKhG/42QZBct6Ygg8J3/ijdn96+Hlk/+b6/G/rowSWdKkStlZPnXEMC8MJH9dD/Enc2
XSWuVqxt0KgXzWX0HG8h2p1bbc89y6PP2u1jMSJhIqa1NqJbOzOTa7sOalSlFdAOUQc7UFdoAl14
QOhil4alq/2xkuIX/hRA12YZPRRapZ95Hvrn09iH5y+PZgEn67XQdrkrhrVGsVXAyOyBbOnuSx9G
NOMpolmvUn/++mGcmFTfv3XyaCJw+4bCWZbxGoCohscvu2kbQ1C3unPXd/qFkyC58DWbyJk/fkP4
TGzmOK6v2oiV9MIVYJYdOuhNtkVUsM5vwDTfxluW9DNf1qlLVIYtmIuULpRxfIlS70vLTifPRsKz
BvUA50rwsqnZqLaiN/8P+1M6Vu8GND5eKckpjRNVOO3123YNEW/rr+PnwZs35g4L3PrrB3jqdX4/
2NFtLabGMTUznLwm2MNFdJLrr//+yXnp/QDLD3g39ymIQtMURjw3yMieFoErlFpCh6x4SxUuok46
C4i6659kW/1QWur/GSCVI1AluOjr33Jq1VILyIGTMsSV4xV5iGjn+0tT3JgNGluB6Le+OwZLiBwS
uq/HOjVJKWm4En2Jo8zj1cuy2flrDSGX6X55hGS2b8Od2DW7r4c5+fikzQppoytglfx4dxvq3Wli
knhZZldx429QIJ0Z4eSFWDYbGGq1bGyPXhAiiV3EglxIlN/MSFySu958zWnNyW+2f9mFt//1BTmC
KUWabF3NT6v+PKYtCmiGIzynQM4lz/x9fflcj5b9DwMcrR7pSHgKvYfRG1Yg3C7CVXQQe+HJTb4N
z5ycT8wcH4Y6Wip6FfmBMzFU594RvRqgve7H1wkSzNf37MTU+H6cY/+6riZYGQUvga/tCvNH0d4S
PlBrdwltS2P/9VinronKN0+IZB7TVkevg5XVkdbFwLha/5D3m65+Laprw/G+HkU/8V6DzfjPMEez
hokPJiqXYQp6aVfos1bysthCwscwuTK86Zu2/+9P6urDkEefkmESh9UkDJnX+6S/RooXB2e+pVMP
ivAXEHwWtVv3uJImc9+x44whcJmjjau/CfbrYI/5tlBq5ItStf995k6emPQgzXAcZUiqd8cHuNhp
YLzYzuiZ1x31gW4b3EffmxdI+SugptfNjq72mcrwyct8N+TRw6PnWGe5z3vvgCc1puFF2M2SR1B/
A5tIcpz65Y/t+uvrPHeZR0/PJgUOPaY7epY/kWxnwKdDSUdALISrM5/buaGWT+TditY2NXJ0i8+t
j0CNa9IiGiJ6Hgn3/v9d0tEWWxJo0sC2HT2t3gfF967ZOePD10OcnA052BvQi8D+Cudoc2OhT55R
cPM5r4kxWZO+dSh32T7fRN65perzbWOSAj3g4FKTnIGOLgdPfof5mjKyjX8YjyEphgKy99cX9Hl6
+jjI8mq+ezaQfFIWMlN4dn89Nn8j3+syQu5/fT3K8gJ/XEP4G/CWUBNaukXywsdRCN2yCs3l6JhK
DJZRApUsKpFPfD3KiRv2YZSj5cPx4yYu6oi99bTrjc0c79rhzCt24na9H+J45SB8sfaBIwtvSv5y
aCmB3he/2+bMmntulKOXDCck4bwuoxBCC3JeZcANyJE8cy0n+hTLA5EA7chwpSlx9IJ1SYaYu+Z7
qX/87745XNtr45HMgs3SpTi3up94CVgwlmOB6ywtmKOrmjsHYUhgM7HiGPAJpj8zo+ny0wsgEWCD
cVJAANmuHqO9siwAIB74EQxxq1+3eTw+2pFGJtnQ7FCUh7isF/CmX94JOiar0rX0u3gyHeJxQ/DD
RhBEu1QZ0y3ZtNgGHR9Me0oAzx4YQ0iOmdvSjBgFnRZMwouDSQT4tWtFgMWhDTX7j29hEsNvN4L6
FZpmrQykriS0Y5zJiBYqXHxzOsrtEjLZ8yiJIfHYwMc7DdHpdZlF3WMV1YB57S5CKdJWZoeTpm/X
DGDVq6QyxHa0a8yp/UjumjsriuRxKk28DHozbCNND24i9rcbWULZo4QiK9yv4QzyOyYiZbQJvu2L
EqN0bkzBLWgiQCTASDBBlWn/PSd58mJS0+Rc+B1N78F1+bfGxspfhZII5QnfBHeyL67hfMY/aeK6
3znVCQzjEpdSHZuZBrbVTAN0hHYbrS2zm9N1HTZjuivNHEATpHiqy3kDqfTCFGgJvSlKuoVbOMRI
H2XqYkTE6+OpziQ1pTQEObeT5XgRgZ6rUhB9bCYzmX2F0sOLsYm4gt4GUQ/IY5pucFZl15Y1Z/ue
9Io1/uX4gKTfvmtB1LyVjip73Aiy9tCjgvQ2WyMwwVdLcgIa8l9eyIgY5k2XFyH6u4543al5CISF
2jU2zJ9aTV4MYQ1sqaLsd1QoC/WLdQ3YX10BhiEUqZIODXPD3yXdvHDlADC5hJoWfbFW8dxv8W7/
cnrLWjUKLhSRKkuHXyVvOjYVAjT453nuqtb22G6yc5P9p+/DhJBp2HTBHZfy9PE07AQwpmuZTtu5
hvRgFeJtdlGPOwuZ5Oup+NO3fjTS0VTMVo2pMU6mrZibTepcj639354VPo5wPBNrTlUZWsoIdXMo
m8tYv49fm/LMIGcuwz6askbEa61dZ9M2q+6MaV7g62cmrZOPRDIHuzSKnU9VmlEN0hzm5UYVdwtH
xzee6qY/8zTODbJc5rtF3nIGgopKBim6B3xKlxbs6woV1NfP/OQolmSJR1zG6nR0s5qAjTNOX+Ku
OzIYakydF7E2Wg8Z2JZvXw/175j+YUNBe0VaECQtGzUpZYOPV9RZgS6xH4G7sZjucQnLg95q/lbJ
kOiFsfRfO8ecXmKSCOZNpAVmdZFpU7VPc6gWeHeb+EYDLcBhFmojSQplqb1FMk7xdmEIWIdTsrNb
Z7xtoa1sDV2fbqOYIqGdTH0HQHqc17Uxm2du4PKjP16UiU9Jh03JqyANe7nB7x7TSCKXic5p2uoV
eNOcbE3YV1xZ4uTNt5CMXxQUM8rOYchh0ztkUX19V089QOnqgA84/yy7zo/jT36ArteOmB6wCCQ3
GAKLC5GamraN0zj++/Vgyx/7dLEUSbhcIaxPmoLeIIc2ha28DcMZjJHW38lGJd8If3TXgTXcMSNP
Z65vec2PhzQFbyf10OVfRy9Nn4a6mZKws20M/0mLIVGd7S2fGeK410vTDmQBQUbbpiLqUOnTupkB
/Hx96z4fQpa5TweW6kIiV7q17B/fvSiqYT8HRGXaKlAcKIgwzsdWvQ3iETusGkv3gYZTCCsMXm6V
5uZlbuW00l3d/P31Lzn1xrxfUI7emIrXOIvjZUHR6tvAuKzdCR14f2Zf/6kkagv+EK1BoK0AYkEw
f7zeXDeHmn2syZE/BcST2dqh14YYw5U93kVR3OzrCD270U3pm9MNYhclI/BGy9CuG9NIztz+44v+
92tcwNSSYiUM2aNfUztJW/nMK16s5q3jpoCKxD62z9EHjw8Bx8MYHy+6nYpqmtMZyTw7FNG/FEpc
tjTop7w609j71ApZhiIXmBmH7itElKPHGDsyrZxhoPZahIkX53K4bDCIeiQrwvdXZLwnPkkvhais
52jCc2UN03859x3/hKMT4pzGimRAyqTuaBebaRDlXWinOlg//ICx4TfXOsqhZygJj2MPbOvr91g/
dbMRhOj0TsWJKt2AcjacFk2QExetuzJr8XvEDJTGbrn2tYiYaVUH90NUowMOHO2VWjmZKrrdHtyh
fE4xnV3DjI8g6fnpTdxCZvr6B1rHE8u/+/PuBy7/+7tPHjxigcmal84qQacFTTata2bVrcp7c533
w3eDFMIm6w/Io+mcJ5rxkpI0eQHBPbxyDLBcPVl82yYj6ms9aZbCeTgTN2xgz16kIY77hqxc3zh6
UX8bCeLcTb5e3IT4vt+yxpivoL/ZB70f1spN092k+BitBDm8YZDPUYRiXUJwXknFrbugn9cejM6x
r7o0sL/jlKi++3r7V4yhjpsvEjf+rGM1At9xbRuANbGIN2RL5Jle7nAqAuvvE5S/E+FAD8EE6mUl
sRjeyxTySwLKFzsnJqTN1/f41DuARl9x2yyKjselHTuJ57HuTfrbyd9QbnAHrImG6cDLfT3O8cq3
PMr34xx92DYWf2vObcoUIzkJ/uwY0GCY8Akva+cX1SBbT7vinGhEnbu8o0I0/V/YlQ7lpHaOxboR
gNzwaSEhHrX0Gk5PGyH1xqejClxfo1VFXoqBysNFaBC2U9ZbyHMAZFxxpyMKQV4QQF9yZrHWO6Pd
Aj56Q8/3rc/Vz1HAfOxI9mlnV7/EHIMBuu/Ml0aiFJ3cHpKGJErbITDnF4LY8DqvAlyb82wLWvDJ
dJ3mdrfy8WXuaZrLneY09w6OZE+EZrYJ2nwh9sUmBM1ZbDqKG9uEGqYnC9i+1iAMIuv96joD5yKD
utnrVUdKVTc2HPgXJ0Iu5svRV9MN6Ivoqo7kPRr6agmzTy7bDok7eG9s1NgCdmU4E6szRh78kWod
xqb4Th/mV5YE7SWBaNVaDpyVRTjd4B0nkE/DETJaRIlFdLiwKLbGmXf0xDSw7HktVv1ln3ZcsgmB
eVTuYNCRIwgdKw/OvpQD+Lnp8Lg3ziuKGMu22CYh+LSPe1jF7AOnrsXsZUV6b1d9tmHF2yaAj/eG
MK6KLsMKLaS7piuLsRIk3ZmK+Ilv5MMPOJruEDeppNfoIcO/EVD8fJe4AyYtKJVYEkV1SzyLv/76
u3SZQt9vD/mpug0mAqUsW6tPMvEmJl48GCntQiHZMV/+60BmZ8u6p4ahSgV6Xhr/Q9p59TiuJFH6
FxGgN6+USKlU3nR3db8Qbem956/fj73ATInUiuhZYO7MABeoUDIzI8OcOAepiiWYtkqisjN6iapb
WZe/UwvhqiIrH/DrxRNcugj3djHz06Lxy0u8Ld+zil0kxDB4KDlElPzQ2Th/RhBKEkJdBBSgiIHp
Wgwo770WnqlASX9d/5qXLOm6YRomwaqkivNn+PhgpYEWxyYTfxNkfac09NSHqcgHu6uz9l83jlxQ
sVRYvlT4hGFbOzflWWGrZzKFxYKRiAejlV8RC87vpVKPHkt9Gl9lE9n7QIb+BrVk5f1fFyorlgw+
Fj4hMvhlk3zQ4PJrdRUdWDXeZ4EPwKc4GLrw5X8wo4kzQpJWAFDs80VCIdsKlqr0rqigmdpEJ7F6
tQzx5X+xYpBVA2BHZ2XxSDR1rRmyXEMp7ImMC1E0TG1VRngT8nhx446vT4iMf1FUKMoY2mRq9XxF
NJuE1vfAfcLMAeCG0H6HyNZDlzLzfH1V86k+u9kS102iLGwgfC2uEtuq6FIgn23vIlDdf0piNNOS
sbohWzNhPu1hbU/nmWOrUP+xkE8oMotNIHFPUE09ehFYl6CPCzkgpIC47d5qqjtjUrWdCfWWUXy6
vsZ1EI8tA+8rE8Fgc/k0UJAZY20CBdPV2j5GARUhdzuIensa+kPWQgdjovU4/IqRqrlu+sLnBZQC
4T+PvAIIYXH/JMq+VqlLnVvNZV6hkEsny+IbnoX4oE8tiqXJqJwgeQs3TpC63lfKP1QzWTT/Z2lY
73v2rUYhD5YBHdkr/qtXk43VreImST4zsgjXxgmSGBAWHZp7zOG3KEe64I1+++i+N400blhbXwqF
5J1PqetUKnjjzy9FGQkMDTRj75Z6Du9SK7zXuheeVLU3D9d3bfXEMshh8eFox8ExQU343FJkGRmV
Yii3vDA2YIYY4MwTRqeD0ckFwfUly+vo9rrJ9aekwGUhDCEypE3ivDDpMfhfqwrUZ1Vj7MWkOcEg
ch8V4nezTzdMSeL6VPIiMLFCq3aGUy2NBY2R1dmAzLLqR+GN1tJhKXsQGGLTJ0/9iHoAvwA6syZ+
ggKpcoYwf2HYjxkwlUpDqmfmXg0o1EceXE5N6Q9MO5u9I3TwkKCA3drtoAc7OYmTXaNBj8AgX0Jb
sHj2UT+4QT3k0+A3zS8rUBokpBm1dqYaYlmROfiZxQeF47HtbsZmrA5Qz1Hqi9gGPe0gV7JU2NKT
/m1EVdvm7foBouinJ+ilLbbCIVQZwi1U7Svxr/nQkcvt0cLzT5R7HEsM4lcYPe9kuBucpik8x4In
7wlQDbw5MD9DpUeulpUBYVQU+zBUSD7cmSjfzefkyPgImKhIGR6Dvojv5TLyKCG1CEdpBgyYMP8I
T54lm396UKW2wb7ZSjEBU5OLgnlaHxYp5sLdURqNe8MYEC81o9SRIGQ+NRkzrMxUdk+pJaUOM9Kh
bxdlmryih2PtugqCRlOfZJolgG8bBESZxiMBsYIWEcOcsqBoUv4oZ1Ah9NLTCUZ41PlE6Uc2BRA8
+sVbYiVw1UNF18Pv1Ga7kaT1Pp/UNxO6NLvohmgjLV85IIIpkWukAN746/3O75CAcl+FJ05cK3TD
9hBuQa4v/H0kxuZ7qjGasEKrtYqW9ZC7R67R/xKpAoVv1y/kygdAJYxUgUX0NPcglkGFHzK0i14w
2GfzcZRvx5nqY1Zqtuwwc//ZFEkv1SWZAE0FPHH+qSotbyBaGXWHEOd76FdwtlcPoaQWNmRYkzS+
Xje3uv3a3Ai28DFznrRqBcdpY06w+8902OVPSEJ+VjqT6uJOr7NDVCOVlm4BitffkshoxqpzGJi/
WIZOpcrYrKQCKey85DfSsm8DUu1lnr3AdAMZYLw1xbB6KeZI7IO9+ex8CLCJOscBugekMWEoRNcn
N/eixO0tRS/dX/+YK789mwKFpRPFsH1LGBaUoIE1jvgSUw4Kt1frdp4Dyg6S2QSuX5s3182tT70h
g6HRVL4jiR56X2cr041EB/AL0WxLEYhujqW9RFIrbr0Q81N6FhWyKgYmVErowGu4AOdmYIKQZMRB
LQfaFYD/KfwddVh2DmzWEHorTB1AQRnfhaJ3J3pDdR8azR7eu/FViifh0Aupc33ZlzaU5ploQplO
QrGMZuRMCseAcAfcY6HangJB+IBCChVbb6MCtWVpEdKoOVV0fKvlCH17V2bM3ROG29CV1xtLWt1C
Er+Pb/D87z+c0VJOPKlAjskxZ14Fmv/Qafkv3lDv2+nFq/9c/4CrY4o1UheRjEInrFlieyNrmIxw
7AUn8Q8K9EdlfxuJuzbeSqLX/QhuuKoq1GCIK2Z04vmy4GVI/JEZO0Bg4g4WlL154x8QLT6kru9u
RTKrVWGM/9AXtADUr8aiavoeZoRkggsAXB3faVvaqJZIxufrH281JU/xX+Rui+SXtKEp/pwvymzH
CQHWLnMhSLJBnO2ZF2jszqajdIAcZkeR4DQ9XTe6PojKnLWQaFEogDlu8ShAWmrFsI1lyNx8yc0/
YXuShvfrJtZ5EdBoZr1FmbIua1zWW3opHAQoKTO3r4VPepb/nKIBLXltJwn7ShBOvlC3lJTglY5/
XDd9YXVnlhceujb7SAwaiLH0/EVRb2EU70A0X7exfnXm1SlMmqO0ptDaPN812PQVjYcgdpXx1Yye
ct8ZhVvTepTCja26dD6wNENxJUAkorbI8mAligXLx5L1Gj+g6ss8CQHiV9WmmOTEr+iL77YmSdYP
AQtjUN+cIYhAJBbHI88jbWxp2DOwedDSQxE+XP94lzZIo7pJhsfMwaoCgSpeCGKM4xd1X0B2Nd1P
eFmum7jgK5jGZGsYyyMtX4VwqtIKkkdWSlURbtQ9/3tMbofd7CuSg7Txcq4XpJq80IAHDMIN2Vw8
aarfJvDARgkyHLdZ+9kzjlLycn1BK5dOUZj3ci5qUERcfbPW4vGwiilzy2S0pcARg09ltKeJg1CJ
rYbP162tnR9vNJAEKl4MbFBDOT/eU49245jWlhNWcsoGRWgXUviNTIN7m2xE83+HrxYRgWFQxKML
yhpXcPMK/Aqa71jLepGJGzGAnbQWglu/tAwnLXSL5qsAo7EA93LqQ8yuZRCv8sRlP3JKjrbRpZ8V
bVJfkHyEj78HURenxBdNV771zJsHU1uKdiOqe0oJ0kmcutL1c9/cyV78XJlhvadkOSJOjii818af
1Mz/LsSG9+X6R137DMMiQqX8DHaAAZXFtVJNL4nQ8DGcaSpvFYKffZrpysnLrfZU5Miqj4FcHa7b
XA0o6BT5iBxNsgwigtW3nfQq16joG47/B+LZv6wYwk59kw6im+8Dx3Su21vfBPKluUMiy8g+y8vi
Yuuzj1NPfQ8JpoG4Y0CrneqZ7VnCVoFo/TmpPzG0RBpFC30VDcgQdctxOVgOz+tbFSmgCtvwiHb0
9D0tezJnLyo3Cl9/H63zk8odp1ktsZNAaa3FvbBa6OtUi685PLaOf8xc+FNehmdG4JzglOz6jWu4
dsRU9qgREYLMoxGrqhQhawtGVXeCPG8cWKfVg6EOv/55y2ie0Xoxdbwlj9r5Xc8UVHBUOTccT54g
bzRydQ99V32jZ5K++0dTOmEinw7fT9CzelhqreoQdZFZT6APNlXcdxmSvD3SwFszCSsHxrmn1QNo
BaIJql+LRQmQnfhpzJeTutvil+L3SOlBuv52fT0rp/zXCs/kjOtcZ0zFBFYu4Oo51lAdIVZG7JSO
q9upYfkm0LkDvBrcdV2y8dzMce7ZKdTRylAUpjepszEiuAg+wiguLHAbsF12OaC5RjRcQcTXidSz
ZJi4NRk2MQV8sQ1mttlLJtJ91xe+uuZcN5GKAf9AurAqPafjYAU+IuIOJEJJldja73SLo2t19nUO
PQ+CjqbtTIG+iHsQwAqiQWyh0GyOsDbeWMKwgb9ZL8KiyANXEA1ynU7Zwh9XctsafWjJDhJLB/rO
6l4epd95D+H/9a91YSngMxUIKlDI0iV1/iEf07G2K9MGRKHjddJjPpbPVbPR8FgtBWVthisZGJkL
SqvoIE1CFBhg7HTV2u39FxKVJHavL+KSCY45rwlVpPWWm740AcjERK6cmtY1ip+d9fu6idV3YhVM
vVKnmrMhzJx/p8Ykwae81LuSiiBeBFsnrFbXTaxu7F8TCgQEIsVpc5ltFZU5ZmYlM6U8WQ+thlaw
PvXxAVrnzhkUiBVGeSzgZATbdt3whc/HjVXEGeOCJ1+Ot6UB8w1SGMouGAP1WFrha8BA3RdDCLf4
aC58RWZSVUZh55GPlT9X4kE0gskXIcoUuz3cvfmpR0XXub6ei1YsotEZPG2uqjjDKBomTIIAo4Kk
+TSAW/uqZNpG0PvXk515OuJdeiU0eg0NXevlzZGyqB/kALolsn7CQ7M0TKRn0CiAmBbmdV/7noMN
h6A9s5IfrY6gHKN1it1YY0S1P1eYCgmkQNnBOtQdLIOeQaVp3Q3tePgXR1iq0Vyjzl6e1Dj6hmCW
9GTAFf0OzsS0I5Rg/GHS95B5q5+6JGyc0AP6NRVN5NJfLO7rNA7dofE8t4qT9zgRfsFr0VBztIab
MA6a56rzUldElvuh9ePuOTeM4/VduHCqYG4hB/37pLLl5zcmgUgT9XJ6ubmOhkdf/U56yq3G1mDU
OgllH1RYRuFKBiS9Gr+ryhguZBjC3LAaqsJRxfSEHJj6WcpgC6uC3P+cDmJpi0YWpDsew/gOzUyk
ODzjHS67ZE9vQSYyp4CzAxObbfjX1WPPr9Pm6BbAAxny8pQoObMjllqOsOCFAcomjLqJTbbrKG4w
VHL9i6+izoWt+bd88OVRN/a1RxnK7QtEa7oRdp5u9DhS8qSfIsTqbHPwh/11o5cuG8EZuADeKnzH
wjFKvR5UjcwChaL/5YMSB0q/FctcWthHG4vQdrQ8pFICICq+pRxjw/9mmM+AP761XfQemfk/R9J8
Rx5dEhMNDMeq6kqn0urripsd1rCkxqFhuGIeJn8AjtQ3vab8pKsf7FtFfhwgzoKeHoGJCNG9BDmK
WyVjPPf6J17Xq+YfhPynSkGHhvoSzRLVYs9hzgnlo8S7Sb3a3+Nes28MZ7kIoSjM01iCtWeO41cK
gB4Qn6Bv3OYL2wxHFYGxKc394WV9s0GDR4xaKCjAsvWotUGkjJLERrZ9YZ91kUBEJu3Cpy5dxlR6
ZdRBsu5GaoCmt3fsygKc8XDq0OVThf/BGrEbnhvvzfDIwkFliudJTMgPLp8+QYwHJGLXMMGpjq13
X0EYvIeFNttoMVxaImULnj6AZfS+Fke5s3gNAgShXbSb9HvzezdFku0JpXCbZHR9W1jl//3wkNMY
FIw5yevXULP6tjI6RjrzUjeQcfGI83rG/QIjDU5wrrduMXSDDXB//E3rFAXLTtqazLrwFvDgkxlQ
iydOUxerho1GMMR5gN7PwHuRs1QHOReORtlbG0HUBX9LeYiOG9WhuT292FS5qVIAIC3D2FVwp8Ha
nMrpfYfshCrUG+fnwqIorJFmzUk+ke387z+42zaZqMGXMRgz3kGUBSzxjxel+klILOnP9U1cnxpJ
UlVjxjPSYuA5OTdlFkUnd7kOZQ8JMTTKpbIHy3qTe8RrlWd8HYB4b5yb+U+ehzcSrTbOzf9tNS9X
lwNSkFHOGV2jlpNv4VCKNwYB6F6opcgJ+4oHxs/gI+7o6GtKE2z4m/XHJUHmzCoa3QB9hc9SGiSw
2gYAXzRCJM3DiiyNYdxNlbSRaa0PDAAp4npxHhrjVi6ycdnIND+vlcE1pgFBg8nouAKtnyKKGETB
3hqpxV3fzEtLowRF/xRw6QwTON/MAvXvxEyw2BIr70pGoJ1YKNw0KMwNZ3NpbYT1BhU9MrtVga0X
BqmUoQxwwz7s32fBjrLUSb2VsDx5sqluLIyh5sWhwZlSEZKYScPFrUsbveV1bROp3SGoJQ9adckH
wk5R5VaJ0/i7FAyk/GbRJwwhFEotIzLQWKhQjS3SbNYoiX+k2gjbfT2rIg65ZjyrY1/8yYKJ2bsx
zg59rsknvdbRYGsr86UatXJX5EZxHNVCfVbriPa6wsxBKCcBgUKAWN1otUR7eCbrLZE744cuC9KD
mjYGL3mODF6QkiugSp3LOVJovRft9FisI/7sJD2aXI+Dl6PlICcQ9yTdBHAnSph+Lhur3hd06G4M
z4S7axrbqrzplTyubdPzLYv5UM4rDSbpSfBnn1tF8mMVhPHvukSWs/caeEyDJh93k5eX0i4z5Hm2
OQtk89nrOoZ8NIQl4n3dN+QB8YjcMTrsgNIzixE5uxyj9jkfm6900CzmdocJec7AQ59t8K10dDWU
wdCALROnjnrpDslVEP2aJz3JoYy2SRILdeTkTO2Ih7L0tcegLrQ7i26v1uvCoxky1K13qeDorOBI
iweBENj+kP4J9a5sKHVb6TMkbtKTGSNlICBJZ7dWjMsV5fhlEtOYGmTbUlhV21mKsdES7UeGnshR
7cr4Lctbgwq3h5yTaowS6KmgTssbsNaAoDggOJe40aA9H5jHvH77VnVSzujcOQD5qfIPw5Xn189M
dfrcKczInau4+Sk/tF/lN92WdtSsjtYbkj7XDS5999KefG4vHGQVDoAxO5jjrhgemKHvOn9fw9qu
f71uaXndl5YWrszLIqX3FUAYraH1R7K66IaHP3SQMH6tLDRhNszNr/bHJ2Jpb44ZPzyA/hBY2RTO
J8gbBMgyC+jyWunHWE/JSyMU4n0kpfG+Vz3VLZDVQtszOmRDIN+HvQK3NyJ3iefFOy6LsqvN9pYC
bVbZKQo8T0UyJkcr0+7zCnVdoKY3pRppT3CNivakSsNOGy3EHfI+fgAa139Jy+xH0dfSTqr40t7U
Nvcqam434yRAUoZwOy49Gx1fGB6CMWnf0EDQmGozKygfavLE1h8zIvoWstlBPOk5syN9hlaC3HIe
tIx5TSkoXmKaInec1JzudMsIjOWjHBIr06wVV35CkA55WGq7N03alHu9atR7fxBSYJPoa47cuFk5
p3lLkfY7ClJ4VKKczhGDLQeAEFtkluvDAGWaPAMF8MXrBxRAgm4IeU0rBdGwNK9PcBn8rGVgLFOw
NSW8nj6lvIeALn1lsJxrgjO99fQxnSTJrYL4NovMGxz9ztOtPeO13+Ft/NXyQUTvrQnyW60pvl0/
iMoyOeGFOzO/PIgSCy2FNDvIdSi5IuNgD+00s0D07fS9K41+18O/9lINMkrfg/U57hpkykXZa23V
gh1rSBll5Ofmd0lWD6cs1OPbCe2ix8CCv6oVCTpyA+aHGtnnvd83otNBX4QUsIBWST5odlqG6e2s
6nb0o9x7mUY8vm0FxjyXJ2XSYKMJaBxlxOYe+iqu9tfXvwwo6CGfbfUiug6gBuksNQJ8lbhq8IRm
obhFKbfqWS9tLCJQIQ8IhdUqOyC9eUid4YgcN+I/+2x2mnfe9+srWrUGF+bMOdD44FrAzOmBEKOz
VKYCmpGNpAtHeCLTHaLikt0MeYg8YJLuS0FOAJRn1WcrkcbfMaKFrqL59V6fUIKWRulfa4vzD+OU
0zwhxpnVus9/WNfnyM6qXKsMbOfwbGYbSYW8DqHODcz3+sPKZaWOGAJKEABuy59eFEogRHSfozcg
jlBl+T5rFX+fVGb102gN6QWemih0jFQRdmizxLvYF1S3LUOFB7mtnqOuzG4NrVG/DYYf3QmpVD8q
3SaNyPopmOM9lTgaEJ5EjeD8Vwd+4TMEC2NOjpCaSz/hKxCaGOowbVaIKMd9qPTh42QU4sbrunZz
51d/sR+UJTw5q/H5sW8jgHoyxfag1re1Ub3/85E8t7TYmFAfNEsc/eEgK8NXgAlfUHS+U/80KKPY
qg+L2TimPClJQgKd/EyQPU1+1uNM/UMR4/pvueTv5nFRILoM5DFLdf61mWlKujYihDEEtwtcQ934
+5c+6se/v9hN9KN6QSib7NChx5slOyE6GMlXX90461tmFvGKWFrdkFAROSh8vUAqbvoCSePgGMTx
BqpnzXfMC/FxRYsXIoLeG/WnZDiUSYmGplX97sTqzRwVpxCk1773HTVVOtTKUefTshpqEBPZUzF5
1pA9MevBPE2VGNhSPOfbKNLJVE92ulJtBKfrjSUohc9gvkIzUHmOJT9cfkQAp6ptW9EdLN0NC/GU
F1v1oPVHPzexeCzkYSohCJ5gdFNLquCGmt4mcVXDCaX9UPVoSzBpVZ5nEWdLWjwcJbJheTOfJd3q
7bz6OTaIfnOmwuZrOcDeBLZksp7GwFaVb176JHgN8n/hHgqJjUMtr33U2S9Zvim+hWhFbEjNQfcG
aJnqzthVYZZABSZ1kGVVRzntvomN4Q5JePRLxKRSCC33coq3NMQUqWuTnzV2cGbJz4rmtEDX7U6K
yQUz/SZI1K+0ABD67hPPVgujfWq9mjKUzojq1L8K0xZScp1YgEhi5hd0MJCFVZurQ/ItRPocnr54
crzJf1bKr+S0pyiKyJ8Ya77udC4Eeef2FnfISi11QHiWzNyV3NQJ3LzZ16BAM2hfsy0uymX5aX5n
Py5u4denqMl11Agz9Etf5nkU73Ov3+XdazrPprzHWxTLl0Koj+YWzn2sxxTCIM6GkHfqgZ5NaEd5
/kNrxWR//TOu79/5+7644llt9Mg/s7AJIe0Umu9ZR7TOnTDZamNsRRKLmy761HaHcWRsOembzwH0
bTuSkOhFnkSwodYkksY35nttSfW9GAR/smySN+7c+rMyTgaoDLAtqfZq4nf0qi60vEZyjUi9NZw+
LcVdFExbcKsNM3/LUh/cZlZoFrQDSoq0FPWPgEmVws5L51837mwtf6/HByNCIoem6CkgZ5Q0v6tJ
NU46yfa+zcJvcDWk/8un4w/QxaZitaJMHxhZgu+oRJnEfLQkCB+fSsu9vqK1Q2RFH0wsnnmECT1N
D5vkMAbxdwTKE7sYJMuVKQ0dmCJ5pzdh7JBrlTbKkutX7tzu4t031AjOObL1g99l6i4R52JFQXHy
+uou5BBnMekS7yfWLSJ5cS+5bdDNevGSdRNmjfw2SkJJkoBy3wSJ+ZeinnQblCLKzaFhQmOiTHad
0TulYfo1Y4R3wwFcWv3HUHmR2owox1pKLaQH2Lvsehpu82yLhnnLxCI+1GDNSWGcxC0rTfIl8GXj
pBtA2jc+8Pxnzus/YB9AeVHLnrmsl5U0waOQ4VHncRtXPankhNkxv4EQeQdFysZmXjqqH00tjmqP
7IOSl3VyoGKa7Go5PRV9+7kxPWmnq1Pg1oO2L0N1ayBo7azPV7g4qXJaGVY+Zc1BGZAfsgat3Y/N
ZO6qrBT2uidtuJi/3amzL8o8Fc1VZvqZgQcxMDu6Dz4mlqZG7aQc1Talfyqn7Bi9t+GhqF8QkN+Z
w1Mx/agNgMDBPXLoziALCGlHtlV+Uct3r32OIo+heUdjTLjpPDd8D0xrXyu/Mqm1i+aXaN1a0pu3
VXZc7c3iRy/eTq2KSmFoxvgwWka9qwY6VAnSlY3HuKygTb+TqTnk6bRR7Fz5/IXVxTtaFKOaDPpQ
HnLEso9QRKUH1QI8rcbyViltFWiZiFbMg4Mw1cJfscRH1QZLFNFbdaf82QpJM+/E3xosRFtoV2V1
3BaG5nv9YfsNwSqSOE6AFJVGd2gV76dgRrEDYKqyYeDypx21u8d4ol2tgAew1amkzOSF6i4tcuEN
riJvJ8fmjzpioN8shxb1Rg/d21GVPyEg8akso/5owkq76ydjROsyQceb+rtn60FdHRUxyn/FIWw5
Xp4jnVoCPtz1Wd/s2tDvT4FYoJ6bE68wklbu017OnrQ40DdepXWcufgKi0tQ9RQ4rCSiRYzmJDI/
hrLT5BhOtSiL94HoF4dKaVRH0mnx4NRBeYndroYtbOOHrE8Yg6L0K7QZt8OgweKENWGOOLA/b3sK
xxfMQK5UaYHT0Le/7kgvbftHQ4tALUqgWmIGQXLh6rN2phXEe8a78t+9JHluObfpr9tb52R84Y8G
FzmZ4FdipXpWfkjHKb7xkjF3yIGEm0Lv30xB6ncTlCz34pj2x3DouyerhUMiH6jvh6DS6CygX4Zo
qX/sEnVTmnV25ec+8G9bhiEc8LszHOT8EkgByMgcvWVEmFpHcxlyO4gQUAuH6oDS70YocmGP5x7Q
f4wt3hUP/oEaWhpiBEVkbD0/jizSG7qbjS9+wYXgOGBQscAkrGcPzAFJ5l4aPddKYHQFa2L7Slvd
qWVU3A1xU1NBjiZGZqAWteTQAJLhAToqNet+8NIBnfRQtSdfkpAo9cZPYhcgVKpqT9d/5caPXIbR
uqn6RVpSxReK7KUUT96YfQqM5E+LxjS35M91axdOPSBt5r6pLIA/XsJd/UhF1zbWPbfoYvmBTvUX
KRTq763VOPVYRIfr1lYh0TxM+MHa/Gs+uNbWMyC5jmTJzXwHVuVAPF7/++tHkDEhDq5MlWkeBF1E
CnE+UoIVLY/ZZ/rU5WCGTqgo5a3ajx3j2KH3yYCB+lg0leRet3zhCJ9ZXjwaQyEUATVhyY3N+FjD
Odkl5VEtja0jfOFe8gyKhHogs9bcPJVIGK1atLplRDC8Q4sej35X78d9vhf2xv76oi49Ah+tLc9i
2kAyO2ST5Hr3w77eSbfdbbgzDvNY4dbRuHDsDfA7RFwmEE2ajedHIy3boEpM1XMhPwodXxkGQBmA
E+QYqm7BVHbTaG6lXpc27aPNxabBtNJ7TJTRMIMWWTtNNY2of3dtnEb8PJg9QDQrP6qXdV2OGVxK
6HW3N0psV+3WmVhlAKgFfLSxcJ9TE3hm1M3SZfeSqzr5QbzJHhjw2P374Cc58JmpxS4NE4yAejIf
iHw3pI7ablyjiyfu41oWW2LlwmROMQZmCdjuNXj175IHbdcd+qP29j+cblCAYKNh26B2t3jj/Kbu
2yHhu9F8nK9S4NLIOQ1O6Ybu1lWaf/fiPZ2Vrf5ja7FHhJNTSamSdRnv0B3DtrjF8n3pAinA0/Bv
VO0gTD2/QEFZtlA0x5MrZbVgNzX0onJSenDFajdCmGiPademGxX9C68HBaX/2lzETKOWwParsCrJ
/K6bDvNagGB2rbzh1i8uDc4luITAL64oSrKO2njasjRheEKdoGs+5en3+D2y/myciFWxjuMNFuU/
hhbr4cUVfIp1EijNndS9auk9IF+lvYsKR0lvh99xvfEBL6wMdwfLBUgYFDWXgN50VLQ2CSOOoHY7
1k8GeQ3qO0rmmMbX62u7cAA/WrKWBQ9KtorScLEIcTN71HuoW6fm+3UjFxyqCd8eeAd4KtcjQLTo
I70eWI43K+NINqr0sIvZ/39GFldpjKFpF2Yjxgh+9/MEqZp6uG7iwrk+W8fCzbVpPLSDNxCDlUS7
7TfRmJ5FwBSTkDnXLW19sYW/Q35aawOT8thk3ETCrcDYaPx83cTFxZBozDQxFwpEiRaLcKCivqPr
NqULvUx3nXgzGcPGR7u4lA92FvsSgBiqi5ClWPqLYhR7I/bsEN6566tZYyBgriRx4i3V5mhh6ecM
lEjUqmP71QMCjHsomF6mF7SYUAhXnuSX69YuremjsYVDmJngatVjTb7xWlEx18fXXsg3zsClqwlD
JtNm8yME6+a55y6Rx2k0nxhcCJXq1gwj7Tax1J/XVzL/0sUDBD7lv0YWuyMIemKKGSuBCJtC606V
9pr4w8g+m9ZBrrY4kNYY1JlK+S8pJn5tBgWfrykepM5QKHu4Uu2U/smLU3suXEja82Q6YgkpYAF5
2D8LTS2sLrYrKDSopeJWcpXipglh/mzcuNhyDhdOIE8Q/DlgwCEj0JasSw0on6EsuVCNK57CY3kw
99MBBel9tRP2W4O06307Nzbf7g8p0+DVYKBK9q0zhrsKJv1bQ6nHXaD6o5OBLazD6ZfhWeLGvOj/
Y5E07HmcAEgv8dGpYSZTWbDI3On2mIJ1Jt0Nz/kN6sibWsTrazYv8r/GFoczIYCuBZl9a4JPDNbV
yks37K6f/xWTPKwDIGIYE5gpVKHatc4/ZN2AmxpKgojMR5Dhecx+aeldH+7q7M7PHjO/cIK+2VtI
EylP4HrtQnwuv9I621//HReW+vFnGIt3uPVzaTIjluopSIfN0jXKAS2mjeLS2udDJEFTGgYfHjJC
pvPFVqUYTbkHp3ihgGee5pH9qUP3yR597ZPU9OpGDrJcFb6LQQWGeJiQIsxYcpxW7QStYaoNLhMQ
kno7fau6jURq6SSxQPYEZSSTv0xhLAsVemF68HxBAu2ZDwKu/38Qj0D7jF/Ph7vA6NeNHZMWGSto
/XsteLPSfeUdr2/9yin+XcNM4URxArexbNV4Qg2lUsHMgaAE/W7IlN2QkOYq7U1WahLoB4SmKnOn
KtX3QNw4EasLvTS+vGNdF9d+IQ9kVt0egcSd7ww2ElnujBzYEhefz9fH12Y2RqEeKlHG90CkLZ40
P5RgoZEw1o+hZZei1b97KH5RW61j22yL/FQp0UaEy3DRwipX/OzUL9y/AXmmaPaE70IjVCl0iWbJ
IHCvln+Mvm6Ux06GB5N2hfXEb+mfm9wqAN8Euay6SZ1PTuXXT9YU1J/TiMkEOda/lSr69rqATrei
pDeRGR2hdCqhtdda12qsVNoXlZp/MfQU4W61vS2HyT8mOgSadWMBL/D8EfR3SDpR5Kn4ENayb6Nm
ZEg2KPxcuq+kmXVUCwLfOAQ5WuNlI0XSIZCQfwDLncjwRWV6s5PKei6ZlWPz0nq9f1MVcvLGCysC
zh+0d1msDf3I1IP3OS+MEAG6MnusC+u+yFpvb4V18NhEZvaAa8zdcujGB3OAOsHxUxTdjm0gjzt2
THaHQGh/Nq0QnyZViG9TMdcBhivBrh0GdTc0yrQPp244THWWvxVp294MKZIBdjT13VFsISKUjLh5
7c207XZJmwQPMRyLNHHbQHmeArH+qpmGcF8peswwMkJ0/Hfb3Aop88GS3/82SzifK01G5E3TCukY
5Hp58ORCFU7BmI+FW8dCX7+aje6XN23QjpY9VWDX3KlN/dNQm1li50nsoQ+QDK8luK2j3qTdk0YB
4ItXCOLBb+RUtM001RgOt9JvWZUksh2OI/RjejV9MoCo1V99zYKDbDT3SWwJGhy8oVnaVd6bM+Gs
qYz7qCn/aL4m5bYkdPld5elwAkhSdWi8UHopzKh8KKtUfC00dOmm1B/sIi9jp0lz61GsTO9Vz/Uj
4Nj6VdWn8ainkh4fBaSknLqNsndfapvKlhsknvZ5qPf0h2Qp1X4GdMg/FZoZvcVyZcVH09NR+mBo
xO0KqAnSpNeqfZaV1YsKey/jmo2Z6zfmyHu2T/JW+IHUiv+idxNN7yo3jc9KoIa7qszSN69qmgiZ
vK765U1y8eaHoiIcAdmWz7GfTQ7B6/8h7bx63EbWNPyLCDCHW5KiWurs7LkhHJlTMfPX70Mf7E43
JTThszcDA8a4VMUKX3iDeJ5WFoHQrdwn/uiPSiY8KuZm5U7OUGJDrZrDe7nPbZgxQ6nF95JjSrSF
w4g2Gaqz9n2a4annx2q1rA0d3ML8STPxLkGQEIfFuvlJCGsdrMHWD+nY50GRTvmvGfz6U1ZHhPlz
HKIeG06p6RuQRp/kRh75nLmkLAfTKcwCrOvUQs8p5rg8dGnpRPy5VL3a6uLfUiH3D1nLzq4bdTmO
kM4GtzQHVRzgTDr3dBijA/eccQxrI/fbWCZTjjBhzGWku5RWdn4IvCF9PVo+VbluHkQYa+5SzrGf
VWHo2jravgMmt82qzI4pTOaNSlv5S9SO7sg9GWSYH/pDrdgHwyZ4w7K2Cz0x0E1rZoxG4hKPkVSi
1b0yZn+UwoHIDRPaVab0e5sgiexGJnK87RTjNYmg2LtSzEeQonC9FJQE5mYqPOiI0eOcO9EPa2iX
Z2iLaCBOkvY4aYN8WBI9eW8XXM15m+czqNJxzr2G5FG4mUUVNsAGMvtejmgcn0rUA4ybnptc9pt2
gW5ohK05oFVcV+OPGa6UlLiWrjSPC/BoRDirNsj0Fmw47pxYfqD1OKbVKRJZ6ZdkUrcCI0V4ADln
+WNoJur7QZJ0XLBFaz5VbdHpblJ1tXAjp+0/419VH/tFoFHpjBHyRkoaxV4+DcpZURQeTfjotSsA
3t3gPGTeJi18ngJ5WS6p/nsPuM0vJLQ7CkPS3KzRcdnR4/Rh0tomaFH2PfWmrLq1nTyXUQUtPw6/
dQbCxgWE4+xQ1rUFMWSOYcho+I2ovjRFFIqtSSTQykTtqU2R+qKxo0+SqDUvkpyOq82I/VkkpyFt
ltOYre5MdS99hAs33EpqOP1Tj1mMvjIauXdFDaARGZsf3ThipDTCQo49UAmKGyc8IZ266khYKSWI
TJ9OY6h9awZL+gf9jv6uApJvnkddtZ/QXOaFSMJmgr+mjfgrJPLnvu21x0wW7+D5tv442AIbmzA8
LcX01Kx+TiOXIirNmKyKvlVvMYPBJWHmfhI1ZsZCtMbXuS1NN6yKQXJD0zAyN5Ek5rNUyy94PSZF
qmj+Ho2K9FRAcqvcJdeKL/aEiJTbj9HwyZCa/MmmoPZopGb9rVxhrghXxztFtKuhzctoYxPaTE5S
VRkPcTAILDPCEcnrRKR3mlZZZ/jtPSAia7lPlujOpLP/bq7s3pOl5mcFf3EnvN8G3tvAZ1M5ioYc
Yej1dCUqHn0TUhvvTU6zsVNr2Yuv1mj5RVYowXkpbAV6omynn+yqgMcHwdwtEDfPcrZn9LdFt+28
1tDrxYDlJEZ56OIp0MSXLPnJIedm3EPUX5kVqq00m0EzXVGxmHBCwggXjX0A6Z6t+8aQukaecHWe
tH6nKnYln3g11iZWTAhGrHFiLKzX3Hoc31Pb2+nkbsNR1oxAXwV4TUkeDdBNxskLWaeZjS9uOnhR
/Y+cBNKykxVtqwN/hqAP6CBLccVAI04zLY3GQQvQqdI9vY2CfsiLx2V2HF+bejwKUKTox3CnOrA3
7GbxUL2XEy0c7SAu/jFa46a0tYMwxEnPbPgupadZyae3c6cr5wpPjn8nullLRxeyNk+spUlYGDZc
dYPi9IdpNfqt9hwYrn641WQEPRUZmuomexnjMTMcQa5ZZfCcH6XkpGo7K3ht+yFH839DbK6sRRfx
OK9aDLYI8vpQdTvljnU9NgkYCfm///72HqomK08X/n0k4yfzY7Xq2/2qgTjYRe3iH1eInZ14ZUIq
JBiQc1zvqxr56wtiWey4kiMFaS5UsaMxJh2YDm/vgSu77uUQ2qZ0MmiiFC0BH83HxId07iq1Hh5M
pKRhW4GEsmIP0ZCdQf90ATcr+WrUzWboR1Wkg17p9DT66giB4DaqKuVZ4aBxR4nhBrJERXZQZ/WH
0G7iJ8UsrWOvVAcrrptvMU3m+6Zsh6PSwQjQ46LO3KHF5XxsrWdTmhovMszyEFvZ97aolZXuQJgl
SuugZPUEwKpSXHj+nVsIBUszqddcK+nmA7IFia+mWvcl5+4/NfliHdEIJR5tkvifjtuCBo9BCR6i
/F00W85HTZZq/+1PcuWksDjoiaxdYch469+/eBaoppDhDMsYaMrs5iZKjdr8lOv13vNzZTuDbUEo
mgoNHKJt5aSXhjqCY6bx/ITaz1BOxb00Tapn5VLrVnEsf6gkOb0xmsxHSeOftyd5bWu/HHxzVoXK
u1RGJYaf+mr4cldm2c3bI1xbxpcjbE6r2YVDISKm1xSLp87lfa5+lfM9xNneKOs8X3yspluQ1gRj
Fyx2YbuLQUUD5CH5W71z+ewNtNkVptZiU0eejBKgSNypDMtgLsv70DD2XHmuXQkvF259Nl5MCRWF
ZFAThZFEdTSz8Rj2XymNtG6PmlhqPSRx8fvtT3UlRnm1E9e/fzEijObe7jpEYOSIuEFHMcTUqqdx
bDxbWu6N3Ap3oturU0RIHGwWgqgXCC0gpdOY6p0WlKVs/i7y+mlaVI06xwJ1zI/D+SzsIY69iAr6
8e25/nnoNnffqmSLnAiFUaRINpe6FVXyIseaFVSK2n9vQpDNmRjEnYTh4l2oSXp1KNCbvaHGZhJy
t8sBXZriBKM/8mBH5g8mLBvfiGJ84JNOzzwtl/MeGeM1bcxz+0sG1HpNzcRD1Yo9kYkrK4eFGdhR
cgOwF1sc9wTWDz+umq5CqN8J1Oc0pT1Nw5D4SQcdtypjOOcoQby9aBcsR2KyV8Nu9iTaLmXdrTFZ
ZYfGIbPyu6lD6x4Gca3+sOfB+ZAoY3+P12jqiiJrDhGaEQ+RKfqPY4vmc0cZ/Axlgv8jhkrctup4
pqCW+ekoNDdXQ3nnuF6Abra/eLOnjWmQNCnvrcAsw8lvhHlTR4Z+qhbrc5841v1qVuPPVfq8hKr4
PlM6sUstCt5et72vtf79i4NFQBSHWQLqsq0c+Z2cGs5Jy3FDwv3XPqPlvLiVqiweCXpyeHvkK0f6
1Qfb7PLSLnVzjFHm6I2VNp1LXj8DKej7uTv2pQ49UnXST//FmIjbo0CPLhB6bq9n26hzuCzlyF1c
1sldV5sHLcnH91mK1GSS9a1P0LF3/195x1YDjv8bc/OOaR36o7XdqzzWEd7NStz7kkKJ6+2Zrdt7
e2e8HGXzljkldLd1wgHD5e9xK2y/alFa4nAX/mCVv/4XozEjJCcJeDD5eb2OUq6pNs5ogA7mwXxH
K0w5oeppnhYtDOZBjDvxzgU5YD0qCEfTSjdACV34MKIyniOCoSuBXeHQ1raF7ZO0UPpIwvS2mSM9
WBAlQuooSgn7uuFDrSO8E1ONO3TLEPv0eWwstawfhHmmH45S59lZZTw4HfV9WeutmbJPm3zIqGyi
LBY7WANWZCLGNBsfUTTCSwth1YNqJPOxt8PsNJX1U1eEInInS0u/ZcjaBZiFNW6XWdohNqsqSJU9
0uuVB55VgBIHAEKnwbjZvTlGYEZt5zQMimg5TjaCyHVUz74pje/f/r4XQkH/WfB/h9ps2rIcWtkI
rYmaALwfJRLJYRlw1x1SdXanoaiOWTeN7/NOQLEko3IHqUMtJm0H5VNOadrHzwwTubd/1d78N3t8
yijpQUww+dg37bdCe9DtnVO0N8ImVhN1Ojp0VVEo1CfzGNfhk5j08aOh7LrrXrsVXn7L9Ze8uHcn
y0akd5V7LNRZc9taNX3HmL+9vWBXB3GoWZuGdsXQA5fLqMNiyQyE/K5ebV0oCL89wtUF+3eELVQZ
AyxpXi/yIMVbIDYe66G6N9N255HaG2Wz8dNILiRcws2gK1KvmeNHQWsHM6p3/7/JbDc9huBpljBM
O06e/Y1bxsvHw9tjXLunucP+95NsJfdy0K8tcEdwK6aUPeITotPLTFZKRPMgYmevtqddSeGQUv93
vM2ONmYJORdp3QK0P456F3WPaSPDOSiEeaJgYLswjRp3rEv5oHWR+i4VC5o9Ol26B4vE+EOGFzlK
crVcC29u9fx9KcdwsWYHtnFDL7WNteyQViI+C6kEDoZv9K+4xKhMRXn4KW7D7M7pGiCWIVV+3y6a
r6SQRKdY2fxs5b4NeAzliUq3amE3k7eP0yw5N2mdS4GwavWnueq+6GO2Uzi5Vr0Gc7qCQDXs8NRt
tannGxMiyGaAelt4rIPYH1zlHyZ1UH0Mi3fOydVgbwUirzhajBa2kUdv93YKRoFCTW97shP7tFIO
xYB+2KS7RmMeraZ+rJPMxyH4BknG57e33bUThMQ61g78FzTv+vcvrps2r4nUa1Tindg8q5F0CKlb
a8Oww7u/truBccAasxFnuDBRjWIRKUJCPbikp0HBxKAvYGXSI9rMs4cIt5P9Fxf2ywE34evEtVDY
WakFyId4tGWK3AuH2jjRYxh/v72E1+JVG3HVVfMcbtaW5VIMajfLkaYGdt7HmHJYh37R0OtQBf6w
th9me6yTa6H5ywE3R1co1BIxaIdcIOh4R3N0rtEa/O30cX4UbVbcWQnUCUlu253M5EJTbH39X468
2S2rvUSMJTvw2AQP4cacj4o+4tNRidl1FrQzF9iaYIyFv9iR5LWxXaLS6DxXNW5srZIftVKbHxRh
KD/1GjPStKh+SHnYelKZWf7cQDAvart1o0S3npyi/xBFRunag/RVzqyfZVKfsVwNcaA2jsVQ38+9
Xdwaav6o1Urqg5Fo/larYZ0ws3JW5AywmW0ZtR76UaiTzbeVEVsdUSRF8m5EzTZWvry9i64dxJf3
8WZpjT9D9dzHYLUt9aQkYFx27pq9K389pC/OetWHjdp0K2vR4npvh0a+L0NtvlfVJjsNpv1ec+jM
xpkZnYpSgvH/9gzN9ZncpiIvp7jJaxOTDjWFCytoFCPx42KMfAxNESa1JGTJOuh7mVOBYUjlOn+S
hRUeOziux2UJnV+6EyU9zU/jtkwU8ai1Hdfj2JjOfRHny9GKZLS3HdiDYCyGszaYKfZ/dvOjrczo
ocO6IXfL2JQ90P/ZGVmMvnIdyxSnonDYfWGRnThMt9aCY48cZvpzaEYruEQCGVu0pesIqrZzIaeR
6wyW89Agu39by0vq5U4Xg70x1e+S1uHAGxntcpMXOG70GG27TQIoAeGZmpBB08pbo7QGLCwomKYx
698aUXcWqJjjSJyIE4zG8dgCQ5hdGGdt6k5h9dAQrt3aS+H8fSXr5d7e1u9pfhdFNQ9AkK3ufrLA
UcTpxzZL3y0LQEUmNEp7qEHtyi7XOVJ40FgO1I7tXQnAMg71eLCDVpj5MXeSDjvNJgOgLmE/Gbbq
B23po9seSYojZlHhnVVk2nkmg73prTz8nNONP9ZRLnyrQ5HbGwdHHKnBVL6h1jGUbQVr3tZCjaCq
oA97YhHOWQr18b0izOk5Uwr1njO//MhpDccuUIT0sW8LegdWqtp0p42IhjW8Z3QM8/k2rzNkB6Zu
z+/z2nP48iRsXiew0HVU2Qjm5Vr/hHjkGR8ujK5RJGjrPSyounfsNvUUwF2x1UV8Zzs1zvGY22jx
xuNhllE5px4Y/QMT9Qn9T+GrYkrcdiwrtxyk6ShnaehXJW1trQQ2qOUOtZAEgnmLzm1Z9soTpbHU
LbM4ceuw+ioXcXZ4+864sl9Wk7nV5hVZ+IuKpwSognozUbGtzhiv3c5FfrS7cedmunYxvhjF2HSy
5Lwg1DULYmHJmb53AHkOEqaoohOOp3LFfagzoz8lqXoH0+ZvKSfrE/Ny8E0Os8S0jHujIbWcMvWT
YWZN646zrbna5Ox5Al0LVV6OtW6VFy9AKcDl9QvLOanRY1WjDqihqbgk7x3xVOnF6e2Pdz2U/vfr
bTUilDoBWr2YSpBgIexmecz+BmjFKTWzH1FUFWhVxtY57EP7XEnd9JArS3Gf6YA97bH+8Pav2dlK
xiZqikE1Urhi7pmuv5dFCtYqru9Bb+4pfl8d6N8EQtk8c3GfD0YjwYiR0eP15NzyRk6MP7R7bjvX
bpEXmYqyuUWMcFCiupaMoFYbTJiH1vLLNu/cylJ6D3j5XxsWrDv1xcQ2FwkyT02EQjnHJP6IjOPw
mbbCf/GN/h3hjw7oi/1pdrVeSkMMYa2mK8AbrST2ev/uBEJIbV2GItQnNfwVuFg0orvXB2FMosJM
MnjAk9MOLiK9qDE3hhboY4EqUoIWeVMr+UM368gnR2U0GLdqbVjvVKvOlzO2O/Y3uZGQytWajMKX
pS8IBUaymroI9hQq1VUrgWxnjdpqTyCD9qpzS29v5GoIb4HClbqLI9Hijm1RHNCso/9niuaGPSI/
SmmC+rZpIPgNmrZRXCPtUGMf0nAefA2R8i+tmnQfsBpHsS+3qwmibAIWmppfOmZBBF2Olw10uerZ
ox3+5oH9OJhZcif6PPrFNRsesCcqMEcCwYvOkn6ackKROU+e1QGgpFNXKMDP2jcN2r63tFAiPSSz
uyfTEqWXZFF+Qhh+8Pswsu/suBTkqSG4yb4APqclWrq4ampQidNH27XShi8pMvUuyVMVu+5qau90
s9II6zW7AAc9fF+mcLjRRhH6WRp/wANK8XEckF0JLcEHS65uzB7RDaWqD0hw1neGMAY3KtVcOTSI
Pnyeukav3GxAl0Wru+VsVzTmRZF+nSaLRtwSaQYZyhK5qIiUHxa1CuIYZWNHBYMRF42v1yX8nXy6
seUpem+Xpi38TEzNl3Se5SNQ5PzDAlf+NORRN4AHVJs7Q51/UAT5LaF+4GcZVldhbIuDMi7GDesf
k5RxBMtumA13War0y2hI/dPcibNZlxjojs2vUC60I/gN+1BbWfzgiLBx5aqTS9+WJMMvBPldktmN
X9V6V97kiYibU5yGpo0neBw+gK1XUGywei9CZdZvsrm5k5pW+tJPVf0uxcYiByGObI0qlslLI/RD
7lR51JANwIYV4ZzFzbvucxtjLRBr8ve4muZjHQP3dTIkG1wAHeonVPHkuywtEp7Bxjg6SmMf4BFq
B4W7510x6NHPejHTBztTBFrR4+j2ohLHskqkW6TqP5iJbX7tqK1/tcWUfja16FtXOFXvRqKhUMdS
5W6B48w/VhqSA2T8gzMtJWzmddsOjLwsH/Av/8EyembbqTeVZj0jyEeSMk3vMSzPUN2BuqFY0jc7
otgPJwZw5BRqfYodmFhVRejQon1rh8eqHJoTjmP576V0EGuO+mdEOAtXGqb+e5g4TWAoev3DzFsT
SLP8UUJ97ZD3jnKQ1QTlcuye/EEprc9ZbxaZ58w8XX49ADolZMomoMlD/1XokuoXddMcapDkz6mu
8uZZyMjsVKku3hhK/diLWqvzHnfYts/S9JGI9FmaAl0SMk1IzTjG2K6hLYxO0J4d4gVXi5ABEQh6
zrBkUOLa1qi4REBH8SRDi9bIVHQytXiSi4NtNorfznr3vYuirxHQ21+JLHgfxEj5TzqlpTl7heSo
XibPymEqatRko3n4+/ANXC26dijorXoym/J/2XSdJWJqjPlCdhD2VYI/0vhkKL3uy+X64net8Ipm
eFcheLtT2bpSjHk1+CasKOelqFQ0ggK9QWPRnm6MzvgeSos/hH2gGCMPQvr3QEb0ERwkf1b6lbOt
UGaikouwIVzN07jgdai0QIr6IJm4jN5+j68Exq9G2sSLtJsiGSi5HnBjPeQ/MjU55ysIbyqeNf2s
UtnCx2FP+OnqoCuXk4qkzTu3iZ8iUaWWPouFDsgon+GPjr+ysMyAWHTy8tUM8WXKw1IzbhU5687y
rMYnHBPkZzGBnAnT5Wk2VRVgfniOjJkUXBIDWH5l6ZUOHQZj/AQJKvKqTi9+0Oy14TyMVljdZY4l
fYQEw0trac073tn++1BJOZwelZpzVZlnW7JAuoH39swSvfu5T3oaqcWUq342D+mAiVO5atro+k1f
W2GQLcV8rBRNyQ8U2G2vLAvd01JV/iwv+MHBJJH8mHgRe5UIjoBpN7OrGUV2r1sl2sC9lvt9lSv4
rEjYG3YOsPAsi96p6jzfguieMtTWnSWwQ/uJkmt/09sGupWQN5E1aYX8YMcohI0qD11bm4afyNnP
StfD2yEb9vh6l9gUbiRonKvZOdVsJM9fR1SypYZxInPYSgysvdl0BAUYZ/4pJepTViKAjrVJ8pgV
hna0WiTZskp/VkYc0+QUM3Evb7Xkzqjbwc970u1eFNEBn3F8pGx7ocgS4nPTKD9muf/x9ha/xIfA
1UEQhmgQQRgmsF61L2JOwpKCBxQTU5V4JvXt3jE+CPJBL5rTpfObRvsUrY9Tny5SEI32KYkd/VTE
WuVntYI+qJGQKy+Z3PtNbVaPFe4Wp65mi4V6nR2zWhI79916pbyqo4HuW6WNAQLhpQ0q9vUvLvBJ
llB7WIJcbU6Ziig3T+Ge6vbFvcYgtPFZGlPnD1spDByHyg5gPgTMqYwCKS7uI12dqIto7TmxZLas
Uw1+OPV7Ej0XWQ0DmwYug8DOSfi32MKpjZ2kiLFm6zo5cgX4JLlN1HM0yQTq5JHB29//yjz55nTN
DZaSRGCzmASxcx4tNhUvybmVq9ydJeMTfTF/sCj/FG4T1jvX95+8bPP9yAJkVYU+awCi3LxXdmSO
8NjnOeimPvfzLnmoTXj/UuyayB4lMK7zeiz9ZS7Ok1JV7ggR1VTbQKZQ6mawKcxY+ezgMyaV79qy
//j2glyEFhae4oaC0JQB3+YC2znxZbJaC4dA12jlmSJ8sCHyeNLY7NkUXO5jrMUQzzLwuzfX6OL1
Pl6arIl7XRsC3jo4YovU+n2M6dVfz2e1okMYR6PkeKFYuJSJrjckUkG01GcW9iaJqRzLe3LL6z55
/VEBBWJvD7PAAse2Rbe1MvYbcVyNVDaT2OvmctVaoQPDlZweGmUyD2ruFDub99oKgqhj84IJVC9U
uhY00MbWAe/bq/Q/8BIf83xniMvjuFpuc9EwK+NSrRojBy3qumgMihFuInQzy1e7pD03NnjrqOp2
hrs2I5KetcwgE1dtjyPfsKuVphyDOYqfCl35UCTf394Pf+ramy8FJuiPAre5IvI3206JshZyLRtc
YyBUL3JNcstOce5LOIBfCt2gat8lXyJVva+d4ZxBaLst10Qvymug4IPa3BTlWCN0XSW3rZY/oZM+
H9FK/hWutHG9MX+KcL41Cs15UiJ4R3ZmQC2fZeVWk1RInenQ0BXUBmqrcoovLbnw21O8soiIQNEY
p7jBrtheMJbIMvoX3RAUWn0jCCpC569rQZwnWmM4QoFgu9SHk02RJTMw+oASn7eUsDdzJoqDwtsz
uXIZYaEksxmAmdM52NRpTFmKxhFXgqCuPpTGP6L7lvV7XmRXVovrjhyHG4+i0DbepFkbdlKXD4EY
sJWm+Z5mO7NQ/hDsN3vu1RibUl2hKMUU62RQMjzhT+EiD+cobNrHUW6yh7CKQEfHiE9gSWWfpzqr
3N4AU0wNrwgP4Onbo9JKlV8YlXMcCAT9Wm55iyNr6j4bVGgOJEXiVuohY6glnDtbmJ9nGKPQUK36
1oTySMisfgqrFJeONI6Okh5FvpIN+Rk9v/VRj1U/BFN/P4tJoYObmYmvlfPv0JkqVJfq/mRGWXwr
6QBn1Q5N+Xb8OealfnCSJnlujS59UptYOc4daFQR2R8tCR3mUlKDtsTvyUJx6zGZdHGg19C50hi3
UHxn1R9zfTqY0TAjQN5b76i4JHdWqmUnc1be2cUQefHQ/xrhjbrwk81PLV/LT8Fbf1tV82Pbhgxa
4E1JHS16aEUT3pcqXlZWaWJyqgzVQcNH8G6OMPgROfR0wLswQ/GyuB9L0eBVlhs3qmQ0JfoinBE8
HAEh0+TAHq0WrjKL+iwtqpm7SjNkByeqsoL6yRJmGFkN0H8rW4QLeAkShH6082dKZw9DHY4+JOYE
YOHvt4/DlcsYB1ebBEJXOXfboKyVUktCE3AIFGbk9gnu2cPYTsGAZySea+GeCO+1o8FAnEDobAQD
m+AobETSzjlHQ4FJRhXbx0Dt7+8q3n9gEyBtTDCMm2CoLvXBNsmewC4GaVGeBc3Ov1+0lRSDtehq
GbDt4UtxNybdmA2BjelbDispzsBQK7Vvlvbh7aGuXFe2TMYKdIpXmSvrdUSD7iPfJGG96sk8WxXI
N3k6yfOep/mVnGVF2CIsCA/cskhbXo9jx0Q1RtcTbDhPUQQLSXWd/D7XEldYqZs0udeL7qg4j6lk
n+vu/aLUz5g3n+LxjqLdsXSwrJX0Q4+nzNsLcLlBdWhHlk5ky/NzoTOFRbgug2QGYtstPqDJ20Wr
PxopgYOKfejbY11uTqJ1ZHJJO1lrPJRfL0JSZxB7KYoHdWpT/oXxMfz6f42wFQeKBI+GbdElKHhD
nUJAp9pLsy53zKtJWJsvacAm4SugDC93pB70IlAOdUd9z5Zgbxj19Vqpg9xoScFMLO3dSBwSf06d
T28v1pVP//JzWJuDDPZmTud1iLa4JZiyDT8VltvNO2/pZb72esHWXfEiXbeJd+VIztlhFkIsbRj7
ebLcdJoRRGr8KQwfR2OPkHDluDGmjmML5TZggVt/O1zlyzYehznA2MHh/fuHe7jxzDD0LK17HrRp
OYUCIbVMkwsvGdubBG/b3sDOJg2/VBoRi4LOROYAleoVnKJpNsRBbhjxztr8Edt7HWbwQ7EI4vJR
OYHb6LnknPRZ243BsErXdaZdRS7iTe/EoiITvNj9XS7V/3BFaadYmp6lvBABXoyoWlBrQg0O41FY
v4uHR7DwSc55B2swmf1gBFAZC90Xed0+N1KpPct44j6pTM5HsK//FFVx4+r4bx+mcJk/l82iueNo
D4+tWn4IKzU6DSK8b0NpPupqkn8Lyf6oxpnDw4xS1V4AfIkzQeUCcWu+FWUd0qNNvNWGuoMaUD8j
dpIhxqCOnhzFvmZrvsgGN26yc1j+phPxNBnt72KpEfw3nxCd+qXFbdCnzn0qNx9CrfykJ8p5VI07
oFPIfiRnmsjvxlbc5QjQ553hWWr12xlzvxv791kf39la3ntGJ50h4B5SJ/5loAbi5YbYKSJcOQY8
mBiZGrrFTLcvAO4HRR0iMBOU6mC5sekcJ7N56qPe65zka1gSaRnTXqR85RahyK5A3kJTFODF5sbt
hmEWvZOOQUelD72NTnpWhiG8oUDT3bx9m1wZiuRFt1EvNchjtoH/mNLojIU0BIZ9FN2TU9625vPb
Q6zBy+awwJaAUr7acqMGvbmwWjQ4xmGCIh3Z5sdaVW9LnP1EGB3hetzqev/z74ezKUKQktmgi7cz
sjLYhEUzDoE1Iekz35pO+VDZ3b2kYI+WlzttiUtcMQJ+VPBW7VdH1i+84qPcSqtES+ZAj1ZImX2L
M72r41mYKasgut/q9kGtvmrz2Yl3XoIr3+7V0JvDF5NNtfrAtxPFvUBbMtG+UR3fiRuvfD1bpTlh
cwSuUJArdc5CytgIRhikFVEZ3qdzl9+MUzx8MdLxTjR29uPtL3hlXuwUk6zXgfmM1eTrp6cep8Kw
55LK2ASGMrHCU7bIXw3MIPfE4dat92pr/slFyUlRYF8V29Zf8uKRo87X/6cKUjbxndkIQtWkcjul
8WvNeJql/JeU614fGR/abP4mGbXnjNoNzc09v6iLa4YfQjzLGnKTOhdaqHCSO3kFCQYUtUlHxxut
lDBNLu4dZXhuzR/9X6uvcjAoavNlVV6wy4tNR6asb6xmRJwjvbGi8cGx96xrLr7jOoSxStOhLUjl
cbO6yoBHkAXoL6BFq98kZvvRlmcgibO1s2Gurd4KczRB97Nnttq4oUDsd9bZMDmdEIpKwvQLeJ1e
phXa7dBmIwJfJr0PnYb/X27VdYq2zPmnpI2I2/ZuM+qpyCAXBs3i2bhGFvFhmvY4JBeNOrD8MncL
Dy3DUFN7vUul2lCKIeQ50FSwlHFFsVNJTilCtK5i5v2BXvTgGnBTfTXM050ZXoSbfwZfS0OooV4W
CmNDiYzR6snqwq7zGqWTz/VcO14r2fgHxqN5+OsVpaxDfqoY1Cgumq5KLy9JV3N9y+Uvp5nuSGiC
vmrfvz3K1VnhmKFTGMeZY6vTm2bNVIqY7yaFCMe7fa27M5m3tiOhcInMY/UQiCA+QqPxMoGMR7WO
xqIdA6xGvUWMFKLkQ6wbzK7z6As8a8PXBDuv0Tb92PhK628nKV/D9M0Nx1fD9MXgB6AvtNmg2Ic1
MaIafbAMZwdJt2FKTn+9lKpOGxntE84BBJfXu7MBL6S1WjQETYqVxKHoKrdCazlEdfXtga5cJzq0
LfYh3UMLVdTXA2GwRQVZN3tgD4ZrIEUgkffI015wf/mi2xB0jD/NGSTVAX+8HoceQiWl1OyCWK7E
jWUJ2Z/MxPRy07ltrWihHlS2gZEuE1yLOP6xDEN0aund/HX/kR9CpYaztzpoXByF1lJyeaFoh+J7
xiMkH/R4D5F75RwYbFD885jo2uZ8PVcFZ29NRw4wSNFl5ABwpnUQNnu9xss8gdfVBroDY54PyJv+
epxcUgtziRyA0Eau/46q+aadteHdjJvte8mpUHQoijK9dyarPCi6orioZo4HYGPOQYoV6dCqi/Fc
VsXPVp3yT5OijWvHTPIknMMyWnSepmKkKI1YcEqzMHExQCu3EwMpiV774xgj1mAM4XkA+eePDm3m
evwfys6kSVJcW8K/CDMEiGELQcwZkfNQGywrKwskhEAgkNCvfx53dW91W7e9dQ2RZCDp6Bz3z1f4
sn1Q7pJ0aGOcFWj8xiPGD0gd+jeazl+KqNvj42i6QYJvhNg/ViHnEuoy0SxbFyDHeYSlx9077yCg
lvm3KJG/OQsh9/dBH7+12XF3/N/fdDa09aJWJJSwalIbo9cr8J0IVhiiCM94M/5MPTlYX/Tv/7w8
b//xHzvNf3/wn+LuCAnknDEAYsd2ixBiNxXNjEvvt/6EcHFavv750/66GQQ4EtH+gsEB2UrB7cX+
r8oNiX8hNA54TAn7SAUJxAf61v+y4fx1cQQ+TO0o8DEmRgfwj/qlrgNvnIIFT4HjDqf6pHdZX9Dp
3+azf/c5ONjRS0gIWs5/tmaRmAjhm8XnAMNZpUW4/uz1fvB2//wb++tJAGkZMDdQseF4Baz6f39j
IYZuFU3nebsAzzmVlV/+8///13ccpkOM2rG8ISj4yzy775cFMYV4Cn89gBeplNj4zaaaLub/m74Y
p6hZkecbokkU4KLwx5PwSep1JtO81T5WepBgaDBuzFz9/79+bLyQf+DkRJn858HmOj9B7G4CtGfH
d5Oe1zuOiUTeRFPpQkF//fOv729KBTQaIG5MQLXDu/3nW7B2bGYd9qyt3piSbMSmLtsiuHq7bltv
yb8c2n9drPgwXFZvJSvaDH/WP90cjLEHeCVI/nQ73ek9OUZbflT/Un38zZsNZQO2fMhLYNv8s3Ws
NUgO2LrFVpJhl3YXgsgu3LTo9z//7v7uY6CZxHNgoaKb8ceeJ60XcaPxQgzTEfvBBFsXX3fc/Nt1
MfjLFofZRgQEBgpHaK/+/BzfZo1qeKqQDogO75ZvEVtxdrulJOWwQyPun58KJcftTf7fPTW4BYMD
AwFbjv+XmzBLlrCrMWSGM7ydF6RtyptcWzZ6yFtvdEUbS14GXR/qPGyoKFaIrY8Bo8MmS8blsRN+
9cJFDWowzcRVkKyRgNSt2T7J6onldGrDMun85tyZfiznWsjDIEwNVLGk42WZU2QGdBhFtdaDUItx
3NyQ5z0+4kIdwrNOm/kO/sC3SkXDb8GVeu4xGi2ngS7wjGKiabXVpScXl6sl6J4gAhThxm8Rcray
Ji0yYKN/d5ZibAH705vHM/Y4oCmWM3/Qr4gyP0EqwS4Ni+bfKiFY5GnLjjSJqk8nLNdl4NbXEHnD
aInqYMg5qkJyGemgSj6Z6Zx5tjmxODu0UFLkjlON8kY0dFN3Lr1r/Ex/NhCPrGUFAvirpLF6DYZs
vXaJ7N59QFbOXozeY6XI+pnSJX2oW9ueakXDl0pMa+63M/3lEHXGwRYUCry7qMut86J9Z50DJNpv
YGUgcVSXivvjngwCPuVFHSFPWFjulnEecTWdumOg56QtgN71r0YsFvDsZao2MRV9VJCYsRWj4kU8
IjPntbHkM0QH+BBRuBt8UIsfIrJOG8/43V5nGcO2KKMz4yY6qdqHBhzqH3mII5bmdqp5XDga3LVT
2yAZZ0ZguccDta3hF7zE6QqSCvQTY9u5srVmSEsWoZi3K3BOhkh42pRlhm1ahligKRuGMsMXWy7L
PAS4RflRt5m9ITySwd+Bmt0ezWSWYx8SQGez2/TI0o9mVRp64bk/sdYCKh1UA0jg4fhzgbv6lWOy
faD4UvOlhz8C9J6HBVz9vRARQQxl0P1K6/HerlUN0j2hGNknA7jQ+ItDCMQjvHQ/4fJKSxlOGJgj
rSUC6hrzceBpxb7RutnwNrrroT48OlC0yrnJYINoBz8fcdjkS0sfaIqUKK4FIsmHsH9O8GXhZef4
IejEo8fU6cfJgbywAgJ+VSOKWWA601JrbR8lk28h7auuWIWEbF6YaB+DNXes4bt4RaOC71U3xDjk
MwwUhy777G5WGNGBaoyarkbW6M17kPuCers0ZOmzImG3T2yUldoyAWpYBqmeE6N/R7pMbzFt/6rS
yu0758w+QaQ62MV6BIs6AJonZNZbcj37uPp5vtXnLmJOImKw7o6tFy97Ai7jpueSbXlWkX2r+vqM
5mlUdj0zZTsHw1GtXnUaU1/shTX0oYIRF+PPCiooeXMVc2+ZHnTHHlw9Qjgauuay1l7/gtCKV4+M
VT5Nxh79WwRmITp4NmLFoG1CZFJSTI4OO8OzYIdI5YdY+fLB8x0IQV6Ptbmk9S+UzuBCMzZJZAdU
en5AHG7vsHPR+UgCF76EnbUfa6inHxY02o9pmLx7Vtn1Pgkxhp4D4m3BhSYn1+v2YY2RarbUK3zf
dtHAyy9BCl6e0c8oNvs7ppPpw8yzyeHW8a8ACP0H145+i271ufUFe64M+j1o84ih8OfF7Tn2gWsi
LXrLqTq5Ufs/HOJYChsABrlg66mNNsckMXxPqvE3oqIDCuOsQMOBDICNdcj1guWTs/o1UUF7ho4i
hozYx2Cvy2weBljVxdrCiWPs/Dnrvjt7kcFuBtsRupFog28RKcQeFFigLo9oMF/CNrNPTQN5fAzD
QhkGlmx4zH7YLuqLyURDOczIK2bQ+eZa6q9J9bbQBnYieF+SlwEhqAdkMGuS+ytP8pHNYxmpNTvr
Ft9hvpqlr/G0aVAyQOKx788xL+Y+G6NixFaF19SfRIFPlJ8J7ChXFatkvBPaUIEEkBAeLTxBePXh
JMhJ6tJfEZ9mtLJaj0TIY+hDQE1VGLwLv5khH+ftnLe0Gi+05u+pm6qPlEcRh9CmFTvHkE6VYLL1
zC3r76tsHKZtBSkZ5OhO+ocW2QgPzKzeZUInS4OPOPZASWG0XqxSKJq3nAXt3qyG3meBg+c5ih8Q
9VhfCcSqF9Yx5HZ0S3NY0K6ac9yjvbPUlfgB+Cg6AStblndno2TDlzQGA7YeNgypvoeGQswJdQJa
5p1Ut5O7YjvcgtOPINUA8HHljycz1vV3t6R6lziO6ZWhXeOXMfo1WW66zm1I5txHFbXNR4j3SRdr
V5ODNM3y2Wvpb4Me2nccxIBsGZdWJudDP38LNRQcnsU97SNerBzTWpsNHjIner/Jg6aKYT9CMbuA
D7ORvv9Se4l6ayp9XsO6eSQmq+7YEO8rLNZfC2z02zmS9tDUkm5A3mrgf9NxhRSHuf+euQZwoq6b
eYceZVAQiphw65TZDf2o3mG1YwXAyN2hYkLLwtiB4FKw3tfIdsLzJpAnjQT77CwnciJIWAA9v9Zy
h+OTFBkFADKvNVlF6SbY0MHoMU23l0G23pkstQU6r+STd80tD2MiwR0ERP6Yzx2MV5iERiqviaqv
Ix/AyWjqsGA3zZWd3TtSggxyZ7SpC+REZr9YBs1lW/EQCP5ojY9jus6naeHpre3SHbqgxRxpJPdT
A9NSAAsU/FzwCxAOZQskgP9Jb4630Tx3RUwrJCRE2HDRA2srPHWLl+hhUU5uUDlMj3po1HnUUYxd
POrbPKpA+wNNW3x4DWRPecsGKLkoMkiecCVF/med3jqtNs0uw1yrU89WcTfqJd1zx30vNxlVG+Kv
8hm2H5AXoH+zO9kRL/cbdidR5OMYmirxc46EfAk8v7nqZjVd3vGBPsDQiHUM28AW5LBua7DNFxGk
6Dgteo4+BeJpi7jVtCTLyEEfFv4Ti+O2TFJY2I1T3ZPzA5Gbag1eIjuixJCDKLu1CrGHIrQkD2Y6
HNpM63JWfniX9JVDjybCdRr7T4jcD41UmN5Di4I3zQkuLwLE9QhJXRdarnKYBNOzdEiADwCAOflz
99tPSPW0pJm4VEOr3vXghmec0GOJ3S69ApZk8aJk9EqDJn0U6dR/jcSgPvLVsPGpgrcyCSS7E0mb
fBDWjGWIs6nkmOMi4J2YnZ+q7LVbMxSLvUFgRkl6NiBfJTn69ZA9cw22XH9j4UHMaoHWwKUeWkbM
+NKY34ypwTp/KpUNB9FiE9gsTtIWK7JP8ELEzfzoRfLsbswFIN8fG87n1y6NhiKq4IBYqPR3prMZ
zxckWDyvHd5dm1RdHvhtf40XszxUjmS7iFUBMu3SExyG4wc4So/9GlXgAyyG5THMLXkfZtNbEKLZ
ZHUsN0M1fOrZrZvRs3CyIT7nG6cJ/0FiI9+QuEBLhVth2Q9yJcf2NgwiyejlpK7DI1y8EQ6hhF0z
aBzxxFp8gDarXoYRhl4E1yS7NlurfptJ9ZL4bX0EZoJkG5US9bzWqbyfaWJ2Im2HnZ3aGlk7AaII
KiTsYDPz8a3y+TOIjSh8ldTbqV7ZcUZ9f2bzwC6ZW8LdjBF9gSpgKjPOO1Q0+BAZx1i10/gVm1Fu
qmRlG8XWGi8S2ftzys6Nq92Gjj4ArPMUvpAl5A9aueiTG+hZ6hTWkgG7wNajWf0+a2/6raqV3OGa
2e5iYr8UW5Jvj42/AE5xxeCy07DKZtfG4w94E821YcL/hWDB8E5k2VCOoHEc0ng4czs6ZPEAahwP
soEpdEgOXTbSnyZyqc7ljGI2VwIuJZhakvRexopfR5bS14E0B92LftcHPjsukVSymK1iuyRuqx3a
iAimi3rvpZbrV89HjcQ/ASxP41Ub9OirA52ioPDi6AmlMXaFDEknoRVhjltaV+jUuQ3M1MFHlSkC
iXWKlZz7cwimOEdM7xaOU4+UYqAYJSWKYoIm02j96Fk1AvyRzNWLG7vk2AKtXXRxfB/H3iMa1/Li
aTq9UNJH3mZgkN+DAc6idYutfMKtrJdAv9yEs2tiUcegZV+sCSPPuPQMuwDF8c54ATn34ZDmsPbi
/sd5ZfdhiER2nLgE2xCjLnrw9aCPNkNgh2uR74Rpx29Qg7AXZUhuAUKEnnW08g7GSZH0R+pRcXW0
WTedDRU0KRHou+p2GY4k1SdQJOshDyX50i01GNcvYUGbut8kE3HPKEmbDV57e/JwuCFiynWb2iX2
nqwwJYXZwMtesRD6UAh4LG6keYCAJ6K677CiPbStM+33hCeijM2ynPyWRvBFoErMlHusfP2jGllm
8LWE1UYvqgVqrYp2IE6K91E4hPqkbHpAMBbsJ5148Ecv3i9QgJx46AxMzyPummE8l2Nc3Qt/iEA/
hzIZgPhBwbnSsXEomYAXE1cJUTakuwxjX79FkdcjyEvJN4S8evVmijP7e0xU8ivGEvNKhM/ILWKu
H6GNW+5bm+Jktl1yll1Tn1AE4c1NeKQKEEJh+2WYakka2V8ZQ2wMW8F/mWbcNhGNnBO8D5cgzOQV
GoX20pgwew6UbY9jW/sP2HEEtND1Uo15Nvne0dol/uZi+ObG7w8h4ebOUpxW+Zz53Y+Z1N220yYt
8afNmTSr3ieL7R8Rjc52FWX6tZdeShC1A0O+F7LqJxXTIyETu0cDQBTegjw0BrtcHsGfX3i2QrIX
VuIpCtywR8JeuyfSYi7gN0EZIdlqs4jVAJKUYpRVo+tLMB88oHCVWA8k2/q8kUcHicLjSAgLNo1y
yWMMTN/BJNEA1U6Az+PrEG6nqGUHgIO9rWcg3vInjDdUO/QffR/wT4nx6TUIwFHM2dx+r8GiqnzW
7pLoVB6gN2l+z2KM79tbyxkYaZl7WTM+mGR6nASuuDjf1IdSA0YmNxvfQkCniAFUgYK4G1/YGPFt
zYJpE7gI6hOZJDh/FC3IasUOix7s7N6ZO9Nr9UOyBZryeR1zGimAzUzTPNfTHD3acagKhrPywr1M
YTZCI7ZJRTP+SCMD40Obemc/Cd0Vkr4L8IRIXVRTtDd9q54nDbM/lPH8GvpV8xh0Q3TsGZO/oRNe
C4Se6afAA50MxWx2bLJqPsyqqTCmnx2EXjaBp1QMfPyufZntqiWI84yx4QfRHviyuAazTdQ5PZY9
bZKo9NxKeO5r+TPKJg2AdD96B0mzrYch0VPaRvLoQ2XtYaVWIE1JwEyL0bppo1nc/CQ4TNBEi3z2
IJZb8F3n0BSxmFgta8B2k4yaY9oEft4hkeQE4p28nyY7fgRBXVCjOMbyIbwGwGdtK/7BVn2ySmyN
mY7ixk9cqzHZ1c0ApgUEgUXa6MdVIcquNSu87waNu4pvkkWBGoBrMaZSLdAIVfQEHu5tvavfKHDu
IyABdtZ3+ESi1DvtewWJY4IQBmHv6gzpO92tVwCHJFKokIv+BmmSASRP9jvnt+1H0kQtSiCE2tzX
vcwK0NjCexPZuIh4xbZ+Z5pCcskBjxirgw8KF65166tl63nozEn0WZngCw6dj6+8eo4q7MxzmIyl
msN2H/nzugEEuD3x2/aoIj2dUKToszaIVcuyiyfcXQ/kwX3HCL3WYYKzmWRFy7IH6QfDnvVvbdr8
DNGfAHwOTcc2AMFh3KMKPsQoIPD2uh2x2VNk1XGmKJHMnG2AMrl4E9tCPvHeKpGihIUiAn2X3KOo
XWHBOwdqyD0fDUsNHZ+e2aVl4QPK5tfQl6+9TT9H0K/yyXY7FHTXlrC7lvA9r/mH6qc9gurQJzAL
Ol8cXRGBa3FaX2eNlYRad9ethmOesv4QrfPyVaAftfC5nG+EsUXCRTHfMtVUL+ldOxD3Vs/zcNK4
HezimneXeZGPgFTttUiPgQcudpe8TtlcRGtC71JveHBtPAP5AU3oAEtvZ1DBuAXOxASJbv4KpEpc
ZgQDUDj2f43YwHHVjH4iKg7e4LYBrSai97Ymt5ysXz0M5m6OTFF56hLVUiC2tNoaD+eipwD5sqAo
uml5D0O0iSNcm0obqb1Trt61PX/M8KMDGzh9jquaSl7j2TKM+OhIr8j7oTn2kCfEKV5YgNacE95a
ejE4p956pNlyc1YSEAX1uuZLne37tb+OHX1fSX3ngDD0g1oVMsvyLrYXQtEdbTvcgp27Lqj5c7xI
GL8B06qpOPmTalAU131eNdJHjGQ8FVLXMOcEH5oDHCHYwZn5dxrAZCRVsUQcB2wvDRzo5jyEkFil
LL3AjasKoM8PmOSjGZsNLPcrt2nwA0w6+YGTvs0rqW7CvRpRafxrHL2XeFkjeFJWNNlGMhVsQNcl
JQZFRYIOcjI9+238q8IhQRd61Wv1Fdfr+63dklY4z0wLUEOA6oq1/stcDzQH4P6nWeI9j+YzZMKb
sGKv3TJPe87h8kEfYtUe3KF23nl8OivaHgbEseEObO/HVf9M3PKZxQMKTWwzm17YqVBtiHbENHzJ
yKLIRaWbZ+lYlwjzq0uSaHsywNfsFtzAYaMZTUEhDUFqLtIcMqH3HZv4Hepu+VbJGcjtygchPvZF
sNNB5kqknqktKNAzuvw6OS9Jpi781tDEEHYuifR/olT6jGWL+Dx5EJFvgPPHFoXw2WuE/6/IZN3s
+AwLRRUgCDRODyG9JfPJ0tWYE0TUuI32o0/tJ0/MDpfF12evggmrz6AFrxwivm4J22gXLejeOC/Z
zLVdNoHG1gjA1sKSNzIsJ66ibxs6ALMD+WoseWez/3O247lK6S8gNoqwHrGhz2dQyA82ri6zh7vc
6Jov4bxj3XhfOLfQ0Kj07R2Zv0nXHKTI4Dq3ZRey3RojAiOIj/6UAa8Zi6dQ+tjOpmPneRe8w3E5
cLROs2lvmSrXRFe4TIJqKEAvxG+kv/drqFhY6+3H2YP7Ci3fyWMfGYSyQP/Y98SjIWSk830keL0J
O/+DROj6DcgtLChYiDlL6EMk2l9dMpS+VWfuuwufcf13/mGI6JSjh7GJePILu4vagYvz1ofqvIzy
FWf4AXOFJxx+qMIELJWqf8YGfOGJfW+B4YShJP4BVTeaIYk54cp8UA0akLKtS9qjcYALwrFfM7Qn
0jMbgW73zfyKZcPQrmye7JAeifOgYGw3XarvAUk99JKhlWftniyNKmMgY4pkbtm2qoNvpnFHqA1o
vEtgsKOQx8hSAmSTMce2bpcHSr16DyOdPqEbITDkCd8ChIyeON7nNeiiVwQXwg4KIAzOz/oHw3u5
XWpyxE90koK8IfIO+29jC5x56Fzrdp/ptTsHUbdCP5cdxdReB4F2DOSBHxLsrU0yYLvxaP8wGFdt
GlhzC5oZWFOgNMyZJ5ONyzyk4abLg08we4iBWiyTGMvXoZYvurAPylAu/WbyU+SMEn/aJlD+52j1
j1sY7ZYNTw1WWexwKUYeJqZtjw6/oy2gV7QMSPPqhdVdF6G5EAXPYJx1hdHQxUfCvafGuwLtzo6u
ptfVzq9A+rQoHYyXD7LGHXcJChYH/ZG3yRkW3PhuFus51f05AlVjhw4pZiV8PpA6zhBJHO0S1HK6
T97AmoClKU76TSA6XHbTX/MKEc1M0i1nAHBKCawUvNcw0qOV1qZgN6qh2bgwSFBSoqubmPQoDJqb
qUzvQiruZebrE5p1NIcrs1xC94OTKcDfa/Y0i1zpbPM8UfWGG8NujnvEGtH+znoV+kFcnyhQrZjs
kyss0zqHdc3m+Fc9UjSxmdbe2QTZRTTGlsiq7UE3QrW46BodT50cQDyyO0EAxI8ZXCGpi0u7RhkY
LvqhaZEuoqbkzifizUPq0N7XaM0IxBVvWDalZYzY4rGf6F3vQRCsOW7+Qzxu8cCH/4R8dpLdxyt6
LZVCOgnxXHKO7PJzaeWQL2sylzCiBSUymGFHwdu2a/3qYxQT7Mt2AQ5pFRvYRr0NCxqkcEI5W6Ad
+z2AToJ/XtesuA2aErZExRKnO6YzU4wBP7R1Qs6dr+tCjnTaqTpBpSfi5gl4MxQgY3sNvXRjxgFL
un1uPIleP1pzFxlauUsMHqBrESfALSApHlBp5Zgggi0BCwChygWPSICoXI7TVBhxDbReDrE//hZe
3CBE1q3ljfqJFBt1qrAKCuBNXuoBmaah1741FDUjSGWflth26+LqsU7RTg+xIaAmvNeeRIMTOx2D
vLV0ASaJ44Lc0QVZz3NfIUwAm+MYc4AQWrmTgN9A0cPhnKO9Rj8LqAhY5p8pFpElLTYb0Nm6bPGK
eI0e1SK+6yYTe7k0gF6vwTeULyUmbzCGIlu6Vh5D2MdtScfT84I+EjSnqOpaZJ3jQiLAQ7fqYUTk
eTOi3YcO6Q9vzp7WSe182x0HN2FsvBhExHYOF6pMboiIHuiAe43ixt7N4WBPvQ+BE66DAClPL4GZ
FArEUJZh560vwqCJ1Q/bakoOfJ3i00jfIJfgaIva0o4c8NUvXwaHbkaOKO9AtEMg0SFBF+QWj1YS
AkuGPfRMN6cQnQs5B+vjNATN2SnO8/ZGzTILBky4h0GVQtl1mskA83MDNJrBicSz3itkHdS7AArf
grLqSQakLgbbo/sxTSOAEFWTAKdr+AE3MnnwUh2Abdduq27g+dpVR9uPZw5/NHX4g1s+d1p9YUBV
I8+ofg88/jaus9mj6gAeD3dRHbBLhcDjomZoOYGbtqSqu4dsoi6EbhGT1npe2Uh9E72S+C4SmLd7
GAF7K0B80hteUDV+okf+ktTZuZ+C7FF3vjxWHaq8Tg1jvoAjlMtseAW37kCm6hoaPPwINdwmDT1T
QH4AFOSU/s4AZKN18MnQi0K1gd4ZqNnbyH3Def6cohW7WdPg3cb+I9Md/l/EMqMMvcxpuHPI1eKS
YEwLlE9IC+n8q29eLGxhMHH3aOr6Zzv6X2SK67zR1bGvGdbkuAvAEFmwLDEiRAt1CaaTW1YMPn6h
H3NHw+HLwuC9b2z6Mi3QLkIxRzbKCPwyq/beW3DxJOuD9FBAjkrdr7XlSDWPP9ex8QpYoNE1dfhu
DfdnxOlFPMLJliL4V2M8GtiJ7Lquw0lrsq7okNCOx59ioGt4ghXbJQ7tXIYbFyG/0OT29p1A7jnF
nAO0EzTU8B7jUsgQREAxAy11TF0hBcAKGmF3xch1tKkaPQLyt+IMmStc8mTwAsuE3Xm0C+BaF+cZ
/CNSYUjEFOBDHUYhddc99wuK6xjLbsbTLV6/lEu/soL2C2ojFQBKMrNH3jfItLb4KRWZSs9HNjpZ
73FSXmEg2tEMNU0rkLIJ4jB6l4gBpynbQJYc53FX54s3/G5qd1l09pUafH1L4ECmiuuHUAKUNPXD
FVIxlgcrxf5nWJG4dtpJbjaIcL6Y9Ycl3ofEDHDTTwrPWEUeRJMK4rIJ2CGUpR+4KYN5Nw0fmDMc
5SDP9pYnLqvxue7TN0bjvogYf9FJ+AIW0fvNqAhW088aI+xy9qL7+TbvWFPnbzAJOa9GYm40A/C3
wTFpjnUCGYzyh7qYGCbv6zSd6hoxONkcnrrWof8Xthh6JguuOMi8R6ZOuOIKWrFabWpvxk0iTC4z
pPMlmqAu9/qm23kBvKg5RiPtNkjC6SkR7VcSAzPZg+j15ieIauap7TdZKn6nRhzUrKJtJ+PD4glS
KG8OD8ONaYB6obnrbQu5dTzQMzS89TUR6/iwNHx9Jqu+CDxMIcMWl1R0mz0Yl4v11omq1upctSra
WD2jNoFAw5MDMEr+7xpI3G+/6apvwr2hWOkYnCYfRC1TDWqLugwv/orbCfqDmIebvtkMZIp2XhdA
Bx1b77RgesJJgC8aOchn+LHDM6xm6HLKfkry1cWIgh29BoHps4/KVMypQTT3RE+dmTzULu2y3s1j
COVz9ezhWlRE/RK+kdZP7ipmoEiYkqAQSwYK5xItOzn62XUSQEPkXmvRJ9YY838vN5pvVKujz938
3NDkOuNe+trXdAxzII/8PJMYnglYh+IinplXDBpZEy2S3yhdEEI1wZh0YBXYn7lfO7lHAseInzA6
wljeTa/YGd+tiDCznuJ0a4EYFRiPhdGt/BnEDWl99bs6Qsq84SdcPzHAjPFi780UYtxI5FKgN51i
3sPHtFz0ita035GnOZy8C1h2CGFHJ6gIger5OXT45QF0m0D5AxRJBQB7hXz1dKUQtzvx6EyM0RT4
cMBd4p2jouufFJhhSMRFO60FDLfbkNgmpz6ugB71kFqbw8f7QitgGnTY0Uc0GjnavCy+uGDWd5kg
1WYE2fq5X0X6OAXxJWhidxjmiJ/X1N6moBNpcSVIl/t6isa9m6W7S7VL3yO5oqiIVzcDMmrlWw88
wyZhMGuZeo2rMuH6ii/Q3U/oQ0FWbhArbpL0KKEj3xLvBgnFNp4LdFaPYBVLtI4gIsAjQ5KNoUv7
HWmyfC1UiCc9OkwLMpQEFnzMZ8v+sxNTjJkXcmpbMA7Aphw+/MqGz7Ul4ytkWfPPTmBqvXZAiKyY
B0KgEgzhxpmpw8puoiIhqnqaiB+coP94ZUgUPPARHN4EbfwdotK9vaj99qnxg/UZL6MqHX7yvAnZ
8pYmpr8I4NRwG6wDLTZSa+RZKtY98QwvD7EU81jIwk7dStDUxln8ChXhnR1oV3ChAhQLkzjCzA+o
BY0MjmFgZVTTttuuYSe4XUHcH0l4whaCYyzzwzLr3O+a0wWjLI+jw+sqKDWy2YfEdwyM25o1bgCX
AnmvmZgpmqFbnpYgWa4MbnugnyPQ8cb/4+jMlhtFsjD8RESQ7NxKaLcty+W1boiyqxpItoSEZHn6
+TQ3Mx3TPW6XBJnn/OsqH7IWjusQUPCKaTkNKbiHSfBOURoY/tLNFMRQVufrRgVLeAZZc+81eN0x
FYZfrrei3zFE2y9N+cYx1GN0iutSbKd7D7jV6OKf6xYIqNTkgOrm+TK+ZSVIAjtnsJmcwmxArBfO
WCLah4JPKjQF33Y0j922nhm8m47TkMjUWv91weJfYx0siLJVyE9Df2C2YYMELVpwJU4irfGH8AfB
h07VGXc448tVLlLeP1p+Nc7NNOlS4exK6jk0wYWO+C+cyybcoDDQv0fMcX+yYa0fRG801Aq8UVJG
5d+Rsl+9q3T2YbEyHckuAvValZNtXOPIg0cY4pYE4vKSNn6arKmR71ke3GkZJwvA7QL0123eoqms
yP8na2nYTo1/02vnPLnT0m3tAAAqXX2xt8Yu+0T0WZYbNwWXSGM6HEQun+BjmQvXe8AyIY/P47I2
n8IHfDiOpPZ3m3zS5jouY/WKHwMmaaQWmDesQXwount1eRRK8RhE03SlfUY9BY4keAFVog5TO9Gq
lFu+xL8jsswHcLH2m0N98j+s3v9BwP6cksRLITAdzh2p+IkZRbVV40jW51Jf1oVmBzL7kHL20Khc
A1/wHRRjq3RJmmbqrnUw+X/adKk2Oqb1UoTRevBceZq9sTnMiM8sK4+emq7/MW6e7eWEasaOyJFZ
kG2QsdywdzvE/EaqLhIW5hg+HNhDLTORQujT3nPhjFeJkuGTUSrdzfj/T8NwVyuGrAJ+62ePGpa1
60LbgB2v0dvih7lAG1Fwp4xBBwDoZO5jvPBdgckvydwSbAsKXz5UUZruyHX2LkFjqp37/79LWtsT
gocA/NQ4/CERYA0lkHDGH+1SNfEbaV7DOWjN95yF6QcbqsigfawYCZJ7rz+IQx6Vhs0KRtjwWVbr
ySBf6FCaLf0uGEgYD1uSwODVyqSaOJfIEC7eat+MG6fOu62OBgtViSTCYCCcAxh4PNdhXh5sC4YY
TejwPnd9xLiEunPZ0LhbH8rafmAUMFtjz8wDcyu3mHn3HDfzlmd80/mM5O69vSPiMEKAOTcwUVq7
n6IYbzo3za5GFA0qh+HYD+OBLgWvfmQq8x+qRqy7iMHomBLltJYV2ScojURijJ9eyOP8Lk0fXEnn
jj6rmS6kKfDmknTwqftvJgf8vBQwHnGc34K0h9zzZcA60IY3Si/qF9Drp7plitxpvxmYbpdLtgJO
D0F5qyQiM66eJQh2o+ZByGQW6q1vIcU22on2NMHRXhJQCKuV1Vy1NWaPkU2skY7kNaUr6RdCf4rg
VtlZ4DHkw8yoCnqSy3SFburO76y5GJKQGf3B5ePIUTDmk+QNsfm/AZm220jxlAjAicQlK1ogp57c
F65MQa9E50HHqsVcQqaQX0ikGrRyZvgajR4Zk4lyGvv6lbtkeIfpIvkVCpVFXFBEo7A8b+tKngXj
zBeZDrel6ZyDNDzHI5mrCGK9N4fX7qYc88tpesTvc9ueYmF5m8IZfzoemkKr8RmxfoUdF9AKTo2w
jsUMJEXLb+7eD1LVyw0WfZJknGpX2JwaU7nofVwuCxgQzheKCtbDUIplz0Qo74NMRoWG/azLKru0
sXLOsoHYDwtZJOtMLpdqwO/6mJymFTqVYvRYc7ktpGz393DQKXQfakWrUXiv2xjSeybXRHyXTL1T
hWht3MjKiChpV53Fm3Q0E4NqHBIrFJLKYWfmSc3x42jQzwINn6mh+uENG1iPieYyaXXx10FtGbfz
HRPxAM88W3v+StCGY0f2Cba1ekvb6ps9zn1eA4tucxMvt7CW81Pf1tUuHmuGlQl5vGzu23rFJd/L
wn4dsrnPErWGMxqN4SXOV4ecd2md7CX/F/SjOWmmqe0cB9CKKNWf2hDsLGXynLN52RC5Op9L6oxP
AVMtggBnPDjhIB+zsqMRrNYcKmFBzleYm2+6vCqCh+l6F/3qfk04ujRiYqlvxCKOZyAgUo4g2PcV
+rMNyg8BBeerm4/elqTfOPzbQ4NC6s8hzKSvc9Yuq7zEpGue+FkrTEfokMAPlOTDDCZ1IMOjnyMp
Ep4HGs6jfGKiIdukgEYyDBmgovI0BUWa8GQyLPU9Svg4fbFj0e3TFSW6VHVIIWYxH227tBGVQaqp
sCOiu2hZim1XWkRjpzMpTVF3KK3qd94zfpTWYu+IE5t51ophf3c1PQwLZvXdAhZwV8n0nLO+Qc4J
rKuGvAEsXlXMs5jjpOUS6Uz7rvxg2nb3AJCp9Rl3czzoc0oE+8aoNvxOqWLbqLG76MIiDd+v/40+
aLgY5o5Es+i7reyOl27knI6UHe4xYKdJCA/erQ6ZMLST+BunYH3UaXcVeGj2vaIzWRUSQLR12lvZ
w4T5U9bunHlsD/4aHgNvCJJOR4r+nSU/caXck4Jq5iExPptGv6Rr8ZF6aDoQ/iO0yPzZ3bVxpS5y
VdFNuTYru47jhDj8Iol1+C/iATvP1DYn5XA/b6um+xnI97rEYwDOQC0NAqsm87CSeO64g3m5eIP8
F2XNSOa/GodN5oh556FCTYQsg33Y9pfMWtW2XGOiEyHPGIAk6F59PyhGd9ctbvV450ySZZjFg6Db
FzGj1W3xU7P96eE3J494BkOm1qgfeOvTXIVb5KHIFDoTHBDiAYerJfvkHbJ2HAll0gQyB/4zh0ik
CkkD0/BcWDej7OpCufSEBEe8ksEW7RUChPeBPutDQ5Hi0ar5gzSF+5VHca43IZzjsSSVFxaxojWU
Nj4Cc2UrH32r0EncWw9jGXNHirponuopbj5WvqFwq5rGgquPqvg546lM0DTDLTWi22FoyxIT5+lv
TAvxdZoJ7tusWNQ/LSeMd8Seh7usQy6cOHRtISbAWz2Tt/AUrsW/0rcMoHdKCWSdsdqPef0JwKtO
A0s0HRvcJGnuLycyiIJnJEjWzsqK5hBR7kyB3XQ0Xf6zTOxZdbCUvwcsQaD7jgcnvKbeRrV8xkwS
VcPIoqL3diV2DB0QQSqO6rsDIjait6U5dHR689oE658q88bL0PqAnFH3kYk7sKEK992jJH03473d
WaDKD/Q7LDw9ffY8l+X6D3tE6ibDWhLbAAJ+Qx/g/IZPxC/rNG+lcBdmUeUca28at8idvWRy9QzX
4vz1R09caVPKazpJ7fbTwwu2sQu7TcaxROhrlcX0bDgST2NuN1tnnSj5Nk3wr4PjJ9EjK47pKItL
6y3dPmp5VbmPrZ+lC1a26R4yI6qdfWnXCeyd+PAt6yUcbPdYl1l94jRbjnmHQDUbcJgYjcQZGUP1
O+gM1Fha9+ooNBWFo59uJkR+iU+wet7P1cahi+drRq3/Wt1papFn5mYh1nzi0tX/TGEHR+UOlC30
9l/GwPWbx5+sewIZTv4Yjw5Xa9W+MMaxD5o5erTCulsP7t1fHMvsbonJqPhKJ+0lS5CtlynMnH3f
ZNMlXVNwtNAXP54lB3Fl8A+oF7Q7za1VRduMQeLatlZKx8Oo9kj3JZi8cI9RCFZjNXfBdQ7+12v8
6WzNxZI4IHdbXSMrWSXRvNtV6OlhQGFYb/N4CN4VQv73hVMy2LAg31qCa5Iq6t2tdpU6NkPNj6C4
88pf+e+mtufEVQVZAsHswTpmpmeBX6ffjLZOcodGoFO6mnAvGksaYuk3K1QzIKf5F88WBXYLlMQw
Th8AOzOSpOFHiRJHQ1Ojaar8nPw3aZDSeaRdP+F6RwkY2jX/txY9XqpuNg/KJizr32vKuc7Yecrp
7Iv2eYuyZ+F33/h1b16naip+SmvkfJzhNghbOMTNkh7nmVmJIs4hWbJmhwCzvhUdKqDZIMyJWvdY
omBM7LAczx6GNIIF4+G3HU8fQouFAk3Q6HzBp2bHXXrm/v1JnRwi3YuqI3uE2HFldkjzCKTMoGtp
e+s2Qqz+qdCFegB4pFQ1Vhj+lqDZZrb7MBvIyN6k87Yg0GfTr8hHTZABM2YuTCeZp+OGRyR+m/zm
4lREXtdWbnGpsO/jw/Jv1lijjLGKl9wpq3co6d0so3hXucoG23HbHd8z+irdg5Z1GgMCJohrxORy
imoqhuqOXzM244eFUI/8HMaRKg2+4Li9fdFa7hOKw/YX/CQTi+9RU6donveK7CeahffN8cJoY/Rj
N4f+AZPdq7JJs9ZpTX+LYXEoatJdykIgWwnX2N/IiSeXDId2Nyj7NDj2cmSgObvEqCRhzh5ZFbqj
sCbAiuKH1msbBRd3QcMUtZP3HKx4jwgHdXGQpk7SltazCpe/bBxwH3G0QuCE09absA75ZZDDevnW
l2/36r+GqPZLRuMmig1qUY9AOhFiyJjlcuMQSEd0BHmiD7mv+0/qe1pGjHv/TjX54tnIGu0tDmNu
GFFduk7YiHfYajxtv3lFbr7ANfONl/f5gWjsYkedDuaBDtZyaiK9DUmz/chXa73lJvZ+NULbNAw1
6Jcip39cIrX+9LIUG8Rv7mbEosFu3c8JrUb5nj+sfZpTD5zD1cT6rdpy0q3V1i3JWSU1BsiLKYzM
wJjt9q4QxWmK9UNv6rB4J/112pcz7X4QWOtyHto+fEeWBgNFvyQMfYzva8jqre9wIsT+an+Gdx+I
oefn2ev5mNfC3gPdKQjIZVc49nAaV/Zt5GrkxWYTKwl37HMFEo7L1SuOWXkHCA0HMkkj98LZu+I8
R2twE63gt9QyrAFUOtDzgWTqxCrhMMo0Hk8zDwqq7eGTwNmvYgrES9o3Z2QzZosxpji3JcJh5u9T
Fw8feQD+5UfCe5iQgI+zcv/lcV7+S1szb/ta1QxtbdtuwzwOs63s/foeXbGwp4lsZoGYeNDYuS6d
qjywOuOH/7K5IIKF/YLQfSpUsM1259Ss1X/uTKeLDJEdSBKgHEhuZq293yh0OwGjpx6UtS+kCQ/9
EpLCqGAtQ9qsFkPggt1AlKa6tSH5+gDS3KnkgwvpfSzipX22Msfw4HC5ZBoTCik0NF3ct69GAt+a
npOObowcVjquvEPfyeHUaz8+i/vRl42wN/bQclFDiOYWOhWXpqViN6p++Sp615VgSYy4bZnlr2VT
aZGIeukf116y9DtdHG7WMosf6T8KHxiX6XlczVvkIbtfo7I9scfV72QjoGsZuKn+k1bKItpwIW8G
K0A4sVJoBGIUbBxw9t1Y+362mXvmKVsW/e++YXI1PVoHFGX6kPd1/2j5Dcx/vDDN+hG2Jo2oFOPZ
Pa7Ivx+s9I8o7ExvcSNhsge/vAxeASvCO1fwRvn+lmcW5in2x6fWV/1lBHw/alNBYvF7epcUJefO
HwI8LPWUbvVS1W8sUcX3iuiTuz0qj53Nz56NlT8g6BwO4NpVgnIkS/IsPLZ3BphIKbVf3R4Jgb+s
26Fqn1H2ozjmZNzZln0JnOK5Cy2EfDle0CyHPTEalmfTI6TibpjUTDtkXvTnaZ7z51ZxW1r9kOMg
DepXxx2biwwRZ4RhJ09L13cMsREaqgWkSqKaa46TJ92nLPb8bT1BgFg9Pi8nquxLPhFzxsRU7ngR
o6918XLY+4wOl6jp/J1fEq9CMDRZW6Ht0MHCGhWHUPFOnhPTPA/R3xIwYhNU6XCQAaNOG9R5Q0Y/
J07m5/GBQYAr13I1qxtPTMxRzh0zgmI2aoj/yC6k4XxSILaY9ixqhW4VBujzqmYadJduvdQiDRFs
K9phcmf+terePlSh/9YNpLxA7+HDbmTwptFXnqc4no5S19R6wcnNaMK3DgaUZGhdLFzOH0vIm2RW
ZdWN53OHR3lTTPU7RWDFXls6Zu8YGYPQBNfnsQFuv+d+4/dlq3h2dVRcg0z/USHkopYOHNxIYrgd
sh9wmxeoVFt0tZQacNpbaLg9M7rX2BlcuNyhZJhRVfsbZIeBtrhDerISX81Q+B6UddYcBID8zo3k
8rJwut1nL8K+xhwdjXJabDI1zj7w+PSXIL0P0+8Q/Ok7G1InlkV0JZ2Qn9N73+ty94OkPWom/LSr
X3e7zsdwg3r8VM6mxuAkWPbvAmIkxh3Ega/miTmixxV3jjAUJdUyr2gG3MU5q7FBIWGwf3v8YHIx
o/oua4MlPyF9cG/ziD6Dh7/YWlbj/y3D2toUhI/s8SN7J9sv3UdDDNy5D1aSQnoXVr/M5/IBmw3s
8xDF44O0Ij7QZTAQmr1unqJBeFcWLD7BKJZUkAF8vXZpEH+Wxs7+G3g6H8rOYY5uQp+01QIxRh70
GFEtAyXh++KBKPLHdUJaEUe/mXenFxdEeIOzZn2D8xfMhJQEHRvL7m6Exg//ssmMB2TVxYctWuvk
Uxa0Waf8WYkCbspVa7ObGqX2mDLyTwM2jYMmmuGXUywk/7F5x4+GHPVu30X84rs2i6ZHg+tphyuD
nO9gdG54/woXLWuwroecgfRkc8EdgOuKu/1KYem0nZ76PB9o27V+h45fnr26xN+r134v2x4/VL16
T245ObuVcjsaqqqO0IYQ2Yzo+Rqb1kYiZQ/MeWTH2k9NPmagGFkFIBehps3QOt2t6BBxtPVq1xzH
xiepNhgstF5z7q9oZ0IrOKSRVeqt4b8eu9FptiLrFphCcQK1ggVckMCpNPOSICvW31rVy03O3rA1
OgNhWhx2kDifk2CmysLJnDrpPddJn+Kx7V9zxKvxwQ9OocopcO4RlhxyksQvTapZrk3r1i/diHot
aG17n/WmOjgjW1RQZkwITpTj0LbRiAiQhaRYSqra+oBR0XXG+rMMiNylNx7RlsLLEY/41IyeuVmC
XpKGFLU/qmnNWaLke54Ix+D5ysw1l2wK3RT4eyC375VPcU80NppvOjUOaKTsx2we7SvwZHBwmiol
7ebubCyC2nmC35g+Q4vNGQHhRGAEN3WDKO+P29KbSKMDvsigcRo+9TImWyBH9rJ3lGz5BAsHr4LK
/O3U9dV7GqRTf1Jw1T9xloffrmd0kShnRF/aFPJReuv6MlHHxmhZZfItzuL6wtfMvwDaN3hnK+5f
HZ3iSwQE/1gCO0BHrxCieoDWVGai+FnB7T9MGvYvfSVuYZdaCYzVIUaqhs9RVo+zqwKX/qisvc09
H0FnI9SUaVO9mMYrj3JEk0+/pzgF9UhXZEctJAYgh4SuNf+PPRFivomew6o3D7aKAqxqpW6fuPmo
/Kq7jLR0RfwCZtlLGICnYY21dllogl9oqkfuaz9P0Ex/2m4bHG0ZjUdD4dat4rt6cMWE8KX0+4Rh
peQyMfXJGtp4E5J5t60Ye7eyw8boUR6VKHNXMNwFDR75B4Dd0fe4SG6EFjwWPPdPEc9qX3FHbhaF
Or5CBsVHgQcgkjVah5VclLaNwHRSDAWWKM++zdKLR7F5cnyLJoSob58WkDa1BeWJD9VKsxIyfZ6h
tove3b57b4MhXzbTQCqm1aB60h27BHpe/QlMXn22kJeMLlle/HiRbH9cA+x1IOrW558aouhpjlzz
ttj5jeYjDPvMdxnmRgz8bKfeXc7Yr8iR6XMsG4eJfPDIKGhbbIyFtRx7JC9JUTjV0ZpXE+7Grhrf
aNs8ZVy28CrZ20KCfdLP7IhKMFkHeOzupjqdTIFb7qAZG2+b9YO/V+3Si62H3Pq7xB39GEz9f0ZO
P0M68D9HMgflJLPaXomjoLHHSoIONaXM2Up0KKxDQbgpzka+n2HN/+HLxkPbDqR8IMAZAvBR1GYd
sdh+RF3TnFXFdc2BLDOKSv7YgEQHt1LrZzO3f/TK7V41qfjPmqqU+Zh9A117cXQs59fMO6NFBPBX
++FDnSt8QUGDqQFbdOJ1ZKC4dYXoJM8od5WwW44vCsboESeWZdcoGKmKF2dtdw2XU+iQGc/29gfT
/rgJJtaOzgGAiMgg32bEUsMLhzSzRYt9IPPkbRq9OcH03z+7vXgY0T9u8lojtKPkbhejtDRksfjL
FunFcF2xre/42+shbKw25X7RzVtFuAb4N3NA0zfre7jY842GxunZNtVLyPa97Vr6Q0tSMk+8aOOu
lKbZLn0cPsYlhgO3XRGYZeuav8SNzx3TetUfrkrnME5rcQplKDA8Zt1VIzqPEWRBaLcpnUObSkyo
vBqbVOCtadFY5Uq95LllDug9cLsAXs1bR/bqwCSGoNAV89atnGafK0cfgrH+FcpmeZJVTNMu47S9
Yz5lfnSmDyp8ojcUj/HjEgvk0mtbU4oyN89RL78HMZkr8Gp98bSX7jqlW0ZlLz/c8/MuMic4Iyrs
YhuxLm9wGmFMzrlmpp5WbxxCPqoGUIj+pfaRmCjpkMtK9C4fU11fiyovHSg9q/mex55y2x7rvRgM
40QYtf+G1OtSJH+sumgBLF5oZCtU9M6xODtzZO2mQFEdnzUKu9DcRf5/wdgXr7gR7gj04n/KVKoN
tq3xBJTOsi4q/23KUZuxtudruO0W2wf0XvrTSO9Y7UTxVk7BhxpRMWWWwl3mwkhjEJkYcuZ52sfs
pLOfilvbiwKG36/4EsKBLKZodJxtjZ4Tx06bHdvK/5O71bwdkYM/Fpb7V3q2/153fb6bp5EwLNas
q1/GHqxGhQizNe8NgNDORFONsDDSF6/0l3MWKfCkZhmQOyOFKbLxnVVQP3ME/BRFUF5L0nf+k3pJ
3wn9av8EafM+IycBrEtZ2AJc7YMTwh/Ctx+Gcd64rtMmdEduy4nFCZ08Dg0/fUaPTqAmHAirV9Vu
Mwf1iU/8zw81Umj/UjQxmW+Ab4ZiF05oqcDt1s1wv30CcXelqBhkJGrflIico57GWwdauCOvo3ku
gxa1OT67vaJX+g6zCuaTHk0K9c7V0e7JCenj4b1pJ/fbR3h2QD2P/ytG39rwH990DMojtM97bjA3
ai6Npi4fgtWfGHeFfr1DuWe7d+OjhDw4c54Fe0kh7r5G7nEiC6Y/IaIFPEhdO77AXaoPWp7sY2eV
3j5nRtkJqfBYmhtQBKBjhXela+/wpWrBZSzFd9B5YXAV3VLsQGhWzHg97qEZBYVtrOlUdLRY9Mi5
OKE9BMerN3KItZjsN3TPn1uZagJYKN5UrJRbfxmit3UewueqsGy0lsH4VBAOkuQK4W5EOWSCPSx9
XAbvWKohIBaGVKADpAXvAb/idoTHLXfLNLIZISCw36hAn38FDRPxxmvv36mZu2uJj+S62u2ZFkcB
SsLqw0+1KZpUTQJO0HyagViIWCGVHealf/KIENiSz6tfY+KPCK4YfdDAbP5iXCx2YgQqnoZS/mMj
fqHDE9sHYN9lzRFAb1RObI7nItCIC++/wbPR7At0m5RCg4Ag8zvXI+JSVedvUaXRfMEzbeZQmUcC
EvxrrrrxxUXcl+CnKA5N5D45q5ffQHa52yF8/d3kKf/JL+voRJkRg+KKaqNNsylp+/EgQiJLrZTZ
vAA2O1JRRBszFU1bqrvjrQjwfg60jRwMaPYus/iYU4uGc/QA9i6bCGyxCjffhbbHF5YSVzdW3vTq
SU7s2Fp9SLx7SEYeR0+Za/mfXe/Lna8regJ5EO79VMb+GBVj8VPBHPZRZCFDutDoCoMfJmo30WkP
XrzyLWLTQiRQdmwCUv0JENxfmRzNOSX7C5ei+k/hzsb5bt3FJbzWCsDGk+xmfjm8Nsbxc2TmLebX
1Ka1Iiu6tznwy2Mah+6vGgkqY/3YnzWMMEU0RcTe5+HkXZiGZ4z8YE342xtrOggxDvvGiZqZntfY
9Htdzv7n2obAwz1syM+K4xDbiOgYbXsX14bL+RGSaWPEf3JgVf1/zkQXj+PLGE/zn7qd7V+d1AU7
mrYJr10UxteNQ4LXL+WggZA6XD6cyoT4lTGN6sp9qkl2A2qsbm1FxnpUg9Z0EXVaktSsl662118u
4SN7ShmKfZGRXAjNNojHBpnpFVVfuCFEdkgsFwfVbAi9kVb9WnDTGOhYALfNag3B1yq6EWt/7pZv
wZq7F2bS0L9ncrX5jh6rfN40UqKQJomneWRewDDDTJfBPV+zyUU9izbosBL1ge8Ej5QWLfl/BXfp
AI9xrAEqCc4bP9suJBEItMAitAwuD/FL85MjHHovxlR/VBCGx2oRGbvhwjYwxdOzkNjxBH3WP4uW
/RMmmfHgreSeTKNufxvfDl/CaGr5Y5qg31ahd78XtT47VjngOCPN6MFDZHoJxkVd3NSxDuR+OSfI
w7uYUdzF0l3e7Md6bP6lvi1/hiwoxD6qrPwS2HZ67hCDJp6d/s3bPjhSV+nwz+XQ2tXQHumUhHiw
3bROJtE/55gH//ByZ0CUXbuD4Op3611vu2khMe/3dFZER2WniPstxH7H4s5tOksYnNhnHPKb25T5
CrfkLZC2okLG0ITSAjCgEQEdYBSzJCXEVWF/9QSXHoWyfuHkn/YibmVCM1jcbpZSmRNZceM+nU15
9dzQ5X0gpfNJq965DKsL921S5plI48OLGu9bV96jCcv/YE6x3QYYHW1p8qfa1f+ENc9vLj/uVcAQ
PQNAm2XTNMsF6DIELMUce6G/eLykUCrP8Ghi10pRHZWV4euuBinwGuou/upikV9M7bA1LBEJVRMx
Q0Q1NSRAUJRbu6P3e0ZZicGa8fCvEsLcULZXT66AiePju3sZMUlEgVeQ+qC916iBbmDgNfspHZZ3
ixGPPrz5UhZ11x2bqq/35BYWL8MomiNBn2jrAqeJiPvJZ8zp8JKJ0Ev+M/RD+q+l0GXnuig2NrMj
jqoowveZVIsX/pH0GK8D/TwCYvHm2KF37AxEWhAX9tWgZGu2HmBsCoWzUJ7V8SqhQHFq/y0Uc/Sx
1CC0FRqB5lgheH0l25G4any+zd8QjcVBB0xJaAO+q9b+69nG/ekJRL6mVPk++Uovp7S7Q12ui3gD
YZ4uUG/OvOmoHTnygP67uibvKKxwgZQZmVBqZj5PUIzMejMMM65QbYlmT74W9u5OAe1fCFkBPrHs
JtrfKVIXlxT680FVBJQLxqst24D1ZnKRHwEDFPFwPuIcIjvvjHK9C2o1Hp1YTOjFC1kNJxNj93ku
Oi/+6+Fk9sAItJIHV5P3uIFLx0rX9Mp8tcIKfoNmER2kYtKW03B1qcUZ3cPQq0xANREOhdM14sLp
nU9SstNnrxasMXP26GflCoaChi5wh/lIxnbJWWdZ2WtsmOaEmsWvsEVEMd+9QyryLSyqxGxGlp6w
FaTXAVL6MA1Z+rdvTPZPi/qEOWs9k2qDpCBdaGCc0exPTJYpli0Y1J2akDoSBFM3RxKDArkhEOCv
XuFe4Z9ArS1CsamjyXe1VcQHUgPf62HgLKjGORnpKP6wCeB7FONaYI0cwrNuG8JNOL8P9Vq8sWTe
Dff9XUG5hI9ZT1xZPMXhNW4cmMgpPntZLjBZVSneGoX7ZMzD+8lXPpDHo16nZsxfYMmgjyYJ2Onx
ERLVUT36pZZ8QA0Y5aDDfNdLnf5ExFoebTL3TtBQajvZ7niE5iOX1HGCL1umKLbLHmtfvZY3YgT1
KRO1frHruP5oAiSFNFghVCBn5Ms1gzl6sMl/qSWT53mM7E04zsSzVlwOSZZLZ9PBU9P+KWMuNRIV
SUv9mPH5WII73C3BgoNwaRNiAAhCV4X1JqDnHhBoX2uqci/G9l7Hos+uhIaEj6NH9/o2BWbfBHeb
R7lU8qp48G9p5NQf/AteY4+ok15hnmDyW14orA3eeOt+kRRPC1xjXvxyHS/z4oSfi1l52vFZYE3q
fBSAIM7it5znOYESr158ie14yxqqcRMvnk+sFyEXWhMXJn0739N0JPYIBj9GIrQ+85IloSLgBQUk
+Rtt1fxactc9ydy564vzVGAxL26IG3IW4sDaD140bvPFqoNkdrqXpkvT59YLnH0nsMwBm4Znz0du
JgK7OEySpIOqc1ME0WjTOMB8MnrGV/pWIpCFYvq0ZgloNyLgrnZCaf2NrgMeWzq99yp6L+w3CzFb
NXHmmfdFVlfw0Od3269Cqc3mA7Zbw6bLxtsHPM4uvrIIs9tMaNbyJjlK94M9YfhxTd081xhxnhF6
yJvBF7LvJU9KXxXmtPhBgUoYwe2wn4h96TfrYA+7rs+Q+Mq6BND3/0faeS25rSTr+okQAW9uSRAk
u9lGLbVa0g1CUkvw3uPpzwftc2aRIA6xtWYutgnFMLsKZbIyfyMXyBz/wYuGcfddUNDQovR8rAKp
E3dZLaDDCpqjfcyHZtx7Y/YGFFQ4Zq4WH0ZlrO6G2tN4VnfaE+ePaCNC1e2MtpZtKo/VNg7gBEC/
afRvIXwKB81KaW9GY4iaVDnSNY8ixT/SOr1PRsrpoNXY8yJ2zGInuifSJvfUJxx8gkGdzEysbZeL
UFKqZB+gqL3NEsl7Gwt1pBajhge99lDzh+wJrCEQPgVjUXwq6QD7tAwGiPX4lMcbZJl/mTrmg5lf
iz9RlxHssLHCL3WCnagRaNEvWVHpMgCKr18HgTfxBj20XCIDrdy7NEKsYhz02DHy+JA0JrJ91lDQ
lpMRq6+APnBpDuqzx8H30fWofG81iVRFNyg/gG7P0A0Mlaq2y6TLd1JUoOKVF6W083JFZeKG8Mi/
7nRhSEiwqCPRXzODkI1B9+YO6/fhm99nxpEOLpQJoW7UTezRzE2oc7y7VR8+avRBTz0IoAdVFeL3
uJvKCcz4Ny+njYqgKU8QVRjUBziW6hv8Wp1epGK4r7KbDRzaqvABrA2CeYBUJ958DxItjdwPTdBJ
p6orignup6BTFVMSQCanNfvTIPQorome/pqUENWRtfBRCzLViPtYGZsPXMpoFEjaxLzsUY7/CYO5
e037BLpilwSGtJEM6tmJFQKNDjtL/REaMkxMb4y+q/WonehqhRAUS/+uzVXl0JV+hYSST7m0Tsta
cSCGKd86sLtfqaq7e03oy63L9f8YDgCWt2YAi1SZXqGtDLzWa5PXUJRUUrMhRMEm+ATQwXLgc8MF
aKfanwF844ifUQ9S2xqqI4kXpBlXhuSlcPt5KAvBck7S+CRo0PnlSC/6rT+6w6vot1zFnpkZu65H
v4zGZbel15d/jr0cBnZKS/1DYxiRhraMGz5n5Hzg8uAdilR24P21wYEdr7IAATHtqyEoQOhbXFdR
iEImmgSoaKdBNL7LQ87f1EQcQrwOettokLbZCVqvfUL582cAVshOQjoTsOitT0FaKI90VgNtk0Mu
HGyt0rpXyyR9scwhQuUhm+RFkeXMITOl5lQRflSDCAxalTpKE4YwMgK83hOZGiqvGdwIS7hh2cSi
DH6g/dQ9cLuDuwYWUh60OOWMk3vEwBovy/dh5XXvGkKMtIopslPLlmrKPGEe/zJdCg21W5RIPLLx
jqh+woakfkWTwLTabSUjGQKHmHZKAVegT9B+l4r8K5YK/I7Iwg7Bl4LH77aBjwaeH2BauOk1BZic
XgHY93zZetaH1r8DrDAc2JOVnRicIQLX8kszJggmIw+xV7yCjijJ2SdUdWhtgYkFHlkrYWh3Zhac
WrrHtgYIICTBHk2oPoXhdGltBE4zyF87DyYzUsgmsDSYz3FV1o8w0+WHWBRfw1zPD50h+U9l0Yr8
V4mU9F0Kl75WlT01lPJO1wT5XTR0+tG65Fefx2ZA/CIuhD2IV/GjrhTdR6GM84+YU1UfeR2431xy
mK/0/JDdVfr2k9nisSyTB2x8gbybykY/YY0hqUtNRgdiyKQ91CVAJ7z7H1KjFx6HHnDyhhIvdXFp
VPdDM+CnV/XdkyfWvJ0TjCm/+5GJflyT2kC9kB9xw/bQ9qkfbRBfFp/GtELl2s/6DTwv9amoyuEU
Bel9E7vGFnhGtQWd7TkjQwUl0QDjrTUwOpHekZKiOXBqpxREph3+qQTsdIRDou8LK+hPIno7Go8S
JPD8ODK+9Ng5HAaSfZQZPZxevFqiXihT/qqHB6GCI4CWXg150P1i6OpnnYrFy+Dn34YWejsNk/ZY
V2lIdS2TqbuicOYg+wDiSdCFTyblgS90ppHi4elOouGqdx5qIvY4Pb8En8Su6dU7JGo+cO1Q/aoU
HudWPSmECwmNpSkHjyTa+aWEgoDsByQuVtG+iMKI/N3ApjoGCv2QsavjSQnXaShstNgYeKhLNxC0
gqRMMko5rvktd4sXs0CcPx+HFHk2ypEblu2rMbAYirTYRGVzAC34VHT9sB9TBHJ0Vd4E7Shv4soQ
j3KS/gxyrz/xPMKDLuYax3Upfmojlfa0qQ8laAhv6J+MEu0tJamCl6KXvzPVk3JXFh2QUU9lutIF
FfvRtRAuMWB2bfTc9H4ko/Ix4IHICQiAQjAMQ4OO7NXfDW7BY9xY3q+mtr7mamXBFqMqC8d80mHS
gfNswHgXjwUu6hRmqe+3Yyg8m3qm75ElhE2Bxt2pyyhAbrq44PFXibgWpb3yzGsSkEDvIWqtJeOj
R6kZNe/BzhO3pY/sZy8Z+A0Eaid90HjI4fDCfqObk+/bjDtJMwb+qwAs1H0wGN2DBP7NAbQQ7sgS
kfxPytD8rCHE+SkQ6tQpiwCi9cRkQRVkE9at4vBut35qsR+egOMhxBrRVRcz2f9M0phvXRNQsuGh
IiC2gfTk5WP4O0+UdgdZubVj5I62AnIBwLuarzm6xpx9k7F5/lYmcDUiHm+bDIGVrYvZRrJBv1F5
NfpYpOMZw9hAaalByl00v0YqJUA98O8CvwnuB6tIv2TmxGwms4VK0Sj+Q6QOnzifgzsto6+xRd2X
iwLfBiy1pJ6abIZDWUEmDB4G4reqRtM+jQXgevBjftaVNwKhKfU9dcIcxBj/5wdd6oIdHJH6c1TU
4St8J4o7jaTLW0g8gM8VlAmtMTWnns9LXYJtSBUR6WxPpRcvWcIL2g2nWCiRlKCa+iiXUChKRQh/
hlxTG9464VYRWKmtio7QRtczKdm2mlYfGimKT4HoihytMeldaxR0LSGn81spZGYP/SjXKD7TOxmf
Bhii21DuPSdH0juJEVRJ2nR4rcKh+ww2AXqF3I46QiFtvxslakebTKQW6lch7RkVKNuO9w4FcgAH
wi8hQU4EjmDuDCiKowmkS7Y59pCuhcqnDpdC+tRQzd0BZ7B2nUUlPUvlwa6gsH8tYa2GIGvG5qWq
6YI0SLakRY22liEoT9Tw3F2mtRqdrpj+SygCJ1RNNKFHa2zsQDFfBEAFsNzBd6S7Vq8njpMYaHdK
KLkfKjRoMIpQX6piBB0lRiX1HC333IORSCD/MFFTNm2oaz/Jv6sd/AcT/CPAKsejbf/etXTSSVsn
13NrdNIqDk4BucGTzIZCYZWj/iVDE+KFJjWixlFjPgVyysfxevcb+Y1/iBv56FUR9YZANLd1qb4r
AB23vt+JjwhZ4M6bGiN6vm0lQMSt4VDl3iCdan2o7v0k+Q0eGN37yFBQXa7074lRdkdJsfpDhBbq
Lu31+KnHwptKfIP6tDW8a0kTHywFSr3PMcFZDiM7p2T75IIe5iIY2TndYFQbj5fwTvJU6S0q0BVN
CjyquGnCB9682sc+VIITkj3GIe5kLIZZP/vGNN77SKUmMSa1/C3SA++UTiYblQTEGD4hBJC6KI+1
hXwjn7b4GPf4cEgWRmSboWl+Z7r8SzNMla4eyd7Gx79vP6iAgjepmasPo1yHz3oDqqWbWludUpCG
trF80MsWYxPPQ5wRrRcn0IPp9QJscANpGMAOHdsT75bma8NeslVIua96ifsEMEjBOHjIQjkTm2gn
Wn3tUDF3H0X4HBSiPRcOjkmRDQXp/B4jNa5m0LqI9sHajvdtrELKgBkZaEAfqfgACo2lwJEF1z2N
QJUAtJll84mjW6zsipfwF6jK8QN/30GifALdEoePfHwbud4+xVI/PmiUwOwsqZJvPF0BESGnechE
FItpFWQ7OoxUJxnUlmfpTkvHDi3lyHJ6tG6QEy18aysmOtXaeND6OwGG2E4J+5BHVZ8ehk6PH1uv
JTUPkDHeZakS3lMiDrhVeh7GUTB+shjG16GMQw7UKj1OfTRb0HF5BencP4mjlj+XVSi+l7JmHpRE
yLZFSP1/G5pS80RnNn8rzAQ+eq8V6T2ynJC1Qp5ngdpDdO/0h0pDIvCPLkHutaRLVG87mdQozooV
q54/Bm5XRj3Ux4GRIfetzB2bqVLTZ4DS5AATTI8wOg/qew78YuduAFjtLdtY8R1eMHBSZEPiuYNJ
CSbkM8ujpLKCMCxAkJalbwOblsMvorVlmW+03xY38tivDFGeLPrmQ5Qp+WuiLFsAP2a2iIZa0oiQ
GmuHekdIfwJ0R6B1zZ2SJQ3MflFu7oTaTVheIdrvYqHcBRYqEryV5TsDrM6hRdIaPZkmc+iIl090
xV5aGd4od0X9KgLpRRuQpD0JaWaumJgufh/Z0kRdFw1ZN8yZZVhMp7OhXp47+mv9szzJ22pLD26b
YEfgaNt8b6wFXHBDo6WriZIhg07Q9JnhoS5D2FQjz93lMB/ILpvsGcHTQyd8jMBgp6O/NSLehdGe
DpbNm5eCkf6hkb0nKaZ/qHyU3fHhtp3Uwl/EQjEUwzQsUYU3zfc9c8zLs9AAG4NjXl8cTVAzXzT3
C69Uj7rm7UDXblxwBPGMxhhXlgxrPteWgDePaGIEZ44f4EnGKCBoPyJxZYavrbG4Nghh0diUVWu+
48aukHDw6HDeDaAF/sw8OlnxykgWYxgA+qBaWzJwjMspw6NVrQEe0PyJIFlAVdwozfH2ZK2EsMTL
EC7C7ANdAzwGU2j4NJy4saQ1l09p+pXLvctk/TMQa/btM98TMxq0RBnbe+rU4QdUioQ7X8GF1hRy
NK1URXpAtf5HrRm0hakkray+pUVx/hfIl+OkeQ3ZSxQbx0J9Va4Qhbf96CO98tvTeb3IFdHUVJn/
ISnYQc/2eaaXGIuVJSlShLInuU0nqt9UD9XV1P/d9uLT7XALXw/wEORg+kzg6+ZOhKWXUinmwQ1G
tNo2ApOJSmEE/+52mGtPT4UwnCSmaUmaPN+6Xtl5vpYQRonTfWgUP9zhUySbR4+nrNLJn8V4xctz
aVxo/OiyLmL5rKjzaURwBVVqvCIF8lIE47j9f7tIn90e1sKa4HDkNplGp5rKzBUVMqWrSeE0e9kT
8EhdPxbwSKlh3g4jXd9cykUc9XLtxXlXakNAHFLH7WhjFXGs76x9hq+i4NyONf3UbKPJaPSoJtx3
FXDk7MRAe94Lc0HE6ChhY/FQ3d3+fWlpzkxdNKd7BYD03JQSyGGvNZgeOSjo7OQtvh7H3OkP0FE+
jFvaphtOqre12+x6V6mTwTOwB16IpBuz5ZBYQp2bIUEt6bNMuSzwXw2Avc91v+KweL3uVJlai2mI
sF+oCs2mb1Dp5sljj19kcAL1Oygva1aRSxFk0oApERDJnaahnt2CcVeBEkgHPlBGjQD/jxTlZmPl
FLpeBaosSwoC0iK7yLJmC5u7ZIwo2YMBcum51DayVivrYJqIy3VGBEvWeFgAIWClXQ5jBFjVRVgh
O/LevANueewcjFj24f72crtebZdhpoPpbLYsX0GISSTMMJJNoziHOZC8ieS1k2BpwlTLnE44DlE0
OC/jeCWIUNUnjqW9I41NPfDt9kCWAuhMGHebNp0Fswuw67kL4pwA6HX61clQ7X/x+6plsbIs/vz5
vtcGqwxU8MeOiBwQx2WwsqKubwANv9s/Vw2XG9vwcoIKVYWDYfH3a+LHrOnf5fGJmttdpb9IIFpV
Hynj2wOaZvxygWkSXqcocKLiTAFwlpfkHuzvZhoQ7X06pZWt6mgyFfS4guClF+OV58z199EkXYXG
yeNCl6/yc2kQW71ABs5BfJzXqaJpK+NZDIB16LQl8YmdfyC3p5aZakxgCtyzdJTur08uTYK0SNJB
rmgydZcfqBYQrRs7fr/o8aDN3KMgghtJ079eZxo6JfyH81EB4j87WSCWZD7N9dgZs2MJ61xcMexd
eCixOaa/35QkU796twCM0E1V5EN028mFGM+1b+kBZ/W9bCMMtRdW4s2PY65KS5SmT2+JmsX/dzlt
roJUQiSxzIb69Ofx+j1oft1eyfMvPw8x/QlnZ5jYtQL00CZ2egh9D6rki7YAFGhlg64NZDpJz6LA
CNF8s2+JQpnCyyETuBtUjm4P5SqT+Z+xTLkt9HNdVWerjMZcPPgBP69tBjIZxInvYWPukRU9rN0w
ywP6TyhtdgBYMDeMsUDdjNfkXWECjd9ordKB1i+K99vDWv5C/4SaHc45PN4BsxcUhkFB8/j9Ughw
T27HWBuOfPl9+iyR21pkFdQSpVOqmJbRf4bHa98OM78wZx9ovj9jLy4z1H1iJwAdJQ1IPOtPONUg
jdp++O8iTZN6tuDkLhsFHSc8yLgq1gFQEyO6uEmWPCN/vDKqtcmb/v0s1pC7fZhpIzBUS6RD30rD
3mrDH6MrCiufaW0pzLaR1ZcBelPgnFD/U8EUpJZteubf5mfzrzRLN0LNSixfp58nuo+59q3qf9/+
NmvzNUub5EgpEm3qFyb5o1H9gm0XBp9vh1ibqNlJEDeImKdoZaHdAARMGB/o2q589ZW1rM9OgImr
b8Qx2zJVZcwTcrE6hlly7Gq6lVLbILBye0hLs8adQ7ahUekl9bhcZZh3GYM2QXMgAWqHGPOOXYkE
xGmIQmllmUnz9GZaAeexZsdBKnqpn8R6BmH3kdvUb54NMDvogplo+2n0X8O7EmQTLFEcdzb+41j9
9vSHqVZGgXrlj1maZ64/RWJJa6o5P9QBB8P6a+gsBW1u92n1rQaLEsHgds14pQqzOMUWMB8OW0uh
Onc5xV6ue8ZQyZmDQ3GhnyA6GqJz+ysuzuxZiNnaB/eF/YEaTIkjmaOBXaBZF66DEme9iYFybnqM
f1dWzvIM/jOs2WagY22CsIhCxxWykNpzbQe+pmwb8WfbCF//zfgMkj2VusXVW7jufB3ZpjB2sHYD
3jk8Bh4x5c546nwsvOCNrwxuaafLU+ZqUWMylD8Z29nhq0aF7uZoA2N68QDmVsxXtvni76MDYWgW
Ulz6fNsZMUBEH2EiRy9fNeQOKUavLPClVSefRZhtNrnNrCyz+szBsiAQ8D73tgPWEbe/y/SNzx8s
044+D6JcLm1joFCbtnXmqIr7iG0lMuroJsTZgV6zHYU7mlIARYfd7ah/EtRbYafZPfs6zVAZOHqM
qYPC1Kk/JbtiW+MNsekc/xDeoW5prx3LawOdZvssoqWneaBXHk8lGRR+TQsOVGU+IaeVDSheXmre
GOyKIG3pmlvG8faAl1eLpatUkzUZu4PL6Cb/MmKZynhD2YHz/2iq3soJsrxc/gkxO0EAFIhQtliQ
irY3+y84tQaIe/79MHRZkVXGQDlmPgxBb3tP9BgGDtCuh1fTyrpYmiadfqCiiIqlS/P2j6QEY6CD
xUFSO8FsyT362so5tBZhtqnMHLNuNGZSB3S/A3PiCSHulUEsfYg/BSaeaNSY5m9awJRe6uHa6Uj9
oyu8AUnfIgR0+0PMCxt0S4Gb0CRimpioeQx8K8bAmt7l/OuhDdNvbZmj6RmjDw3oyMDBURQOt0Ne
3xaU0MkzqDWZVGyM2UkR1l4kC5gNO5bqvtUU60F0osDmHQogx7dDXV+GVJtYXyKlDYPbfbZb5Ay1
wxyqNjK2uBvVe+ClALhEdSNI+9uRrpcDyEhDot9GJFWcJxGUoksFuX8KXIh0DL36xB+zUqO56gBP
nW1Kzxbpg2VRg5qNpulKGnKBHzpozWL5Wx9dHMFSqGeKVJmbUU+OJZqLo4Z4CSx9Je1/G10D4LJA
fb8P+t96CHkOR2qk4GAYbumlgznW39yo/52qlBb/ekZU2uNUFihnXJf8SgvTONCNkTOQTYXPkJtv
//5VqYTpYKJNgzIMO/2qK1MGVpRJGTuwddoTur2O+KyfcLW30ee7A4PprmzHhdc/1V6ZJICppwQw
78pETRKjDJGnjiVvzb26C21hW2FttE936d5fWVDX1wzBqGlpUz5ON3eWjcOv7oK252JLISMa3xO0
zoW7ytgF+gGh5CJcec5enzVTONOgT8nIrDm6AFRFhujmFI7NEt77BmAkbO9vf7KFTXIRZHaz+BgJ
DW6Cub2RIyUPpXBlzhZOFpUzDJ1KtOlZFbOTRVeMsvWMhFSqfhWwctLu0uBolitRlr7MeZRplGcJ
QB26iVAMYeqId/CaD5Cpdzq1f3NluS19kfMw07+fhVFlN6pciTDYmkFdkN+wWrv9OdYiTNN5FkFu
Mt2L4fg4VguAGT0285RY8svtINJ0EV5maNrFR5mdWhZFH3D2fBS0oNw9YksH/ZN3Mh4gr+49R1rJ
j5ZOBSrnqqxgVEBrZt4rCxBmDVpxSB117x2iXX9f3ueHeDNupR0KAG/WyqG8sKQ13gQT0ILKOUSc
yznMVXnwYf+mjgnoHCKCuPKNlqZP401Kt4nytizOm7SJGpeF2kSJAwT1z6HjlAf12H8oTrozHLKV
evDCcKY5mxJLysEc3pfDgSmZDwiaxNilvmlpuRGHn7eXw1qAabWcrTnkrOQs7IzYgV+SodMgryQX
C2v6YgCzIwBB07qG3Q5aHdvB5ggFNshWLp61IUz/fjaEROjaHLMcUibVwQCdOtntKbpCi3CxUZDn
MTVdbOAaZmtqAFkjdVOPNC0KO3DfUI/0ghNOnLoLKJxMs3l05RUkxbQLZ7t06pzIMhkz6KT5MrMy
tURumsZ5293L7acSOLHxXUYswFgrtyx9IV66dNBpAKtXZaaIxCD2zKnoMz5a+UcYFc2/uMzQPSRT
0i2JOZRni8xD3kyUBCXG39SRgwik7ykM1nqmSyfNRZTZUoM41CAMSZRqJzn6NnR8x9oaD3gBO/ne
3YqPt5fFwrK7CDdbdgCVQBS37ByluKujY7jWa15YAfy+YdD+B+py1Znv5Li2mpjfr0WMn13/q6J+
FQCEyCxCSTGeb49mYRWQa5DNAmlEG26O3EEYaNC8VsLiIVf6nS4VFul/h0SmVUUr9/WfM3i2ti9i
ze45T/GLgszA2EmxDmMUP7i7UvTjr+bk1VqlLcq8Xit8Q5FchWptfiqRG93wwFNeoKU1PwJDz9+6
qLtDYkDAHrQAFW8O6PrkWvRhVGodAA1aBFDSSjjWuAWkED8ws5TxgUKuXRRXzoe1qZtdqKObuQg1
hfquC0d9i3rzM2pi8TECyr+9/ZGWlsT5R5rla2qcAk3HCZ3izWviGVvFkrFUekU4zoaeZt8Otjgs
buz/6eHTJL48VjtTsLrWN30ntPYthEccC4aVy3ohP5x6qnTwQTnwAp2F0GR2UDiSikSw2BC3bD6J
3b0qvv71QHgCysr08OGcm0epA0k1AOukThaiLo6u52n11b509pzHmMMW427MPYhJqdM/YS+wb/Y4
uR3EY3AU9gmwqmFlCy18m4tw87QggS0UIU/rwKfIxPvmvRRWIizlORchZmc2tiadEWqQJpG+4m2V
7c0THu+gtyMb1bKVhb1wll4Emx3dmVyifxtSflJcG8FLK1gZzbQxZicOv8/lM6VR0N2n+TxLEZDA
T1AYiZiv8iV3N6OB5MWXrD3E4taXP95ebkuL+jzW7HTDfkIbsCNjLO1HPCStyS9Zvm/dlcRqecr+
GdJ0VpwNyYdwNtBY5TkSOlN/NV1J3BeXmG6ZMDVFaoLK7HoTY8PAj5BEmsRttO7Hb1H597ktb+l/
Isw+igG7J64FIrjopdIYRrXmy7/4FGcRZp/CjSS5RqosdUb0VTNLsyG06mh8d0qwclhOs321wM4i
zb4GmvQ06+hAwpctIO8g+DkcJUjZ+SdJWck7lj4MIuvqBD+UeVPNQqE0BqMM9TAH5seY3jXv9dpu
WVjBFhgUcC1UtfjP7HRRDESFcmxdnIEGoPv5lzLJgf68/WkWRnERY3a8CJ3pq4IaII/Y7BPxHn1H
NdvdDrF0hFkUT6bME8EYnmuXWyRQMOFUGmJUsMWBhWZbYdugE2H/77Cuq/FmY4qVLk4HFPccNf4D
Q/XtdlPgUr+RnXor3zcrJ8DiZzob3uzQxPYnC3DQSx0BpyF3Y0ZI5yEOLL/dnsbFL4XgPN0kctEr
nos4IADQTKtBcHETreOjMaa4a+Qro1k4z4AIE0I16EJctfUaT8mbscL1vDFldKNVuYTJ8HJ7KOb1
Lr2IMTvToMUi4opKBlLH/LwQeg8YVJzEhmVeINWLWY14yt1m7QG5NrRphs+O6jRTlDqfhMCgcO2S
RkSfrflXa/1s+mZHHd7yY5SPpef4x9YWdxyqtvi1cWQHVLed/bg9j8tL4p9vNTuCpKYodHEwQyer
v5vfdeP736KSeXFffKjpQ57NmF8ociVN6EFvPOSuHY8PobdSNVhbC7Pcs4UuXfBC8BzX+Di6GCIj
fQZtpkeXNXxW/M//1YzN4aOeUouCEIeRo7vYXhbpt14xsact5c3tOMtn0D/rYA7szZM0EbsoJyfY
jY64oygS0mLBeIyKqPcRh5/b8VZWwvxlb6h5oKWZBP4y2gaUeCucz/hf/12Q2UHXKjW65VIVOm1x
ZIlvFYzQ1FUmgXz7cJBnh8NohBnVV9pg4v7PDrIRtHqezm74ebaw8vJZORLmCWlSe2jhBg01Cmlw
j0qNZ5hXNfvb8zYt4VlScr6L5PmZUEDeL/HEdMbA5Gp4QPLJ9K3XcnwIfubi7zHUV1KT1dU3Oxii
toFDY1EcFfdIIzmpjZPw1ngVncLpVhGZS/2fi/HNTgk5UxBFR7OLJ8roGE6Ge/0WiVRbtoF/Vv/l
IpydF6HqCaXcuKFTvwvhQ/Me6itLYuVrKTN4meWLWpAh+rKLpfdk8KFng67CLeFLHqGU49kW7rhb
TRZWnitLT1dIVJSyRfJX5QrvAjl6MOuB22l6upZHMjLaaMpDvx1sqPC7NbjG4srXeFbIuqrTB54t
kdoH7U7DxtwN4V0DNLhfeVUsnkhnvz9bFBFi7C0SuqETocpUWNsSj0EkRW/vrKUgU2kWPDi9X/Lk
y/vJEzF8DjwzdrLyh4mgZ/ZBkp3/KsSfovTZFdh4Ku616lT+i3CD3fThHbJLt0MsFbZpZPxnGH82
2FmMfHCLwS+y0NGeyqNyMDnu9I14qvfVYSXSdETPj6LzSNPhexYpNWsrRVFsOlzNvbyT7kvTUe16
Vz5ikmhbR3Wwb0dcWmbnAWd3Bj5B7uBOuP0BHUfVkdOVEU1n59WApsa/Bkbsmm7rIuSsDMjWOQry
KfV7WT83nHNr62xxc04V2f8bZn4o5H2j+21HD7jaiVv9M847Ns61G2kr24kt3q/R9VbjzZ5MoqUi
XKjzphg+IFvBYeDa1raHSic7ie05a6D6xa90NrzZstD1CDa/zFsWH/PGO+jDyiZa/n2YlBIFZ9iB
s32KtltpFejuO8V4RM5U6FdW2dKZDdDOmFo01EnmXZogburCmGhI4TE4SAfkU4C5IRO2cpEvHTem
bIoTZgZC4BwMgAlKgGwdYbTgJDRO6O6wK7q9XxaAe7ToJeqksknN15iDKWJQiRBci5CV5h38bWjT
QbHJs3B/3kg7SEL5plk5f66/DqUlQGfTe4+BzfEzXih0WoPpkiPVd6n+wW9WemjX03b5+7OroB5z
PckUaJqGeRxV7a6vX+TIWrlvpvvq8iC4DDJbYpoClRwHXNpA3s5QbMxgBcVzNO93N/64/YluD0cT
ZwlCq7Vh36Fg4rgJLkwH1Cb7YCWBm2bk/z8Y1Bouj+lhxFXVFzg1u+6b6G0L6x0tH8Owe5Bua7Gk
xfHQ3QTZiJsU19BlMLVBtpDWl++UiJNtpreKp24mvJDy2DkD59uUtW7XUFvLUeGisurA0M2HWIkx
zqw9ps4FiYFqeCESn81W04c1kvr1DcHC4G79f4FmZ1uS1lXvjaqxU3LzV+yjr1UE0b3RYZra5uPx
9tq44kHDELiINpvMBq0/4G6Wtqt24+D0tooc3Ha6LupNfyc6jbRBK1TZrl/ta/M5bfKzm93AXQht
QQyZ86gunKozcF6ScLsJ23blxb6QrlyOcfpTzkI1yDB4AUIi+IUhFGaaR7ErH3GRvmvpD3pB9NMt
IvK9zDaUtZLo4i4/+5jTxz4LnfUjxsUj8iVVIne/oCJm2zhqi2c3jMxnsa7LDcYA8cqxvxZ0+vez
oG6Dj0fbWcJOQh5FHu8a3XJCQbZlhCG9Jl25KxduAMw/Rcqk6DfQ9ZuXS/l8o5o1bP7axhbWKfbB
LyyVsE0j2ZAPgc2TSl05bxbyjcuYs00yDhVtM6xV6JChluRMjw8093ftVtjHO+G5WMnalm6caUPq
cDq5sOePjzQUhF6qgIoUCAdiIGQjOb+5vROXQoCl4EzjZIO8PztCPQwBUMrnlB7Ggy4/Cu3KTl9a
FOe/P5uxLms7I5n2m+x9zEcRMMV4coveDgXF1mtpZVEsHWLn0WbHijmomN6GrAlDfx1+6fWDlj4q
wsqQ1qZsdoTINd5Jgcg9HcpQhA/a36dPE65BYh3xwBWvcNt+FCJGFfPkTNTorepcETFpUCEifnO3
v/3S9XkWaJ6tI9KoFlil8G0QjW55xSPzKUjbAG13BSfASPDs2wGn5GJ+X58HnC02ExXrFJfYwKHM
o/qbTo1x1aRtp33yDbTH0dfFuUpAtPAN80pvq2GO+e32X7C4QP6ZW2W2HF0tGDCX5RJvZR9XyVPb
JLsULx5hbW4XF8lZoNlKrNC/7pMJjpAXeCLbVfNvVvrZ788WITp9WZEjCL4rvJyXaa46Xj4k22iy
CK6prK98ueXhTFDpSe5PnuNtcCLP+0wl3U5znNwcNANvf5fFyxIwz38CTB/u7PJoUhfZt77WgcX0
d1kv3CfWfV+omZM1qBcPv3HdeSsLVPi01YrS9M2vV+U/oWf3ViVmVtdZofeHMw/xaJtto4d8h/8f
vOxiJf9eyj/OxzntybNxQhYMcGPgvM3xbtFPVXlU1+Bra99q2oVnIaReNDyECY2dEXUvKGWqW3T5
rZWzY2Ucxiy7593t46jOO2KM2m0U/Yy6zJ58qm8vi8UTSlGZMBMpx6vWLtaRrYyMobEz8/DOd4XR
iREVvjdD97fihtkGXeEPFWCdlRN+MT0FQ/CfuLNjQuoi1AsNGNNW0mtOOObBQ5Cyh72h6D+qFu4I
mQV5Gqum4t5CKv0gZ7j5ZIZR2fD+EYjzB3eDUdXkJp09jHg1vd+emOtrFTn4qY4DiVG9FtzwhzQH
AOphKKFTbw1beGMogvV7s3MzBKmT30IY+X+9dFF4IeKESYLROH/WYxMas1MKa4dD5hveRkf8jVuU
dVfZXQuDuwg02yOKEgkBfnrWToF6egiTMt8MWEjdWRU62L5vZpsOV7aVpXa9oC9HN9s1AR45ka7E
6COOdW5biqvjqYsTLUa7329/u6VIaJzBv9MQ6bh6GOtiOKptlhu7AdrmBkGDyWEldnmHFMnKsX19
4SJmAiBTms5tSNnzQXmaXEpYLOwsMQm3OM58kRQsd0UjNz9nsuFvR3x3nbI1HckAdfCX45R1BU60
AulI1HDIm52rRdiLVqY3CupjWrGRvARzDXEcUSxt2u3tUNe9lWk6TRNJrUnB84rMU+mNMWrNqO8Q
G5iwExOWAe1m9+l/84a87hsRDfIwxDAuQ8At0xc+O2FHPzMqF9nUXdndR3qOQeeDJiCkjwZu9FBn
0aYrvonWS6km2CyvXPxXq2eKPXVAqBFy9s2fPUHqp0lhMquK+4CBhjs8tsLP27N5lSQRggUDBO2P
WuicYVd1XRnVZsuHCzAouEOAGeGQcu2NenVNTVHg700yk6CD5jD1WE0DRRmJopa/oGTbdZ2sTNVS
BASd8JzUpQmWPlv9cuLHtWjWyi4f33tV3Nb+WhlyMQLfgQ0GHhSW4OVCoN5dRgW6KjvcDgYcfjFO
yOpYPt7+HktRprSZx66OH+b8k6MVUseuSpRyfMkafJ5Wfn9xPU93nUldGM+N+cmOlDFmFAMB2p98
h6N0qA+RtRmcifMSb4O328O5XsGGiFACD+WJ2IPf5+WkmVpYlWB0lF1Y70z/HmsuZU3FYC3E7KEx
YqZj+Kiy74zyLkZb/Vl07duDWJgzRmFQeZjcc0hbZwl+jhC6J+WEwPkA+D5liIP2gI0ated18P7i
eCguTg1IhXxmdpTmAqJRrUSw0YsiLF1S49Ft9He1CddwBUuRdAJwvBnTSTqbOavH+pUimYIMsyNX
4AIPq93IpakDCwjEmUBsG3OWXSF7nMqiRgz1oba9A1Ct3f8h7cua4+atbf9KKu/MITjz1EkeOPSg
wdZkyfYLS5ZlAgQHDJzAX38X28mN1NJVX+ekKlWf3MNuEMDGxt5rr0V/DGDAW7HH7onF/c6AXhk7
mqcAPJgQxlRwZvCrGxDRQ9ULJCBZ1VvWHx94uBm5BDd36LC/hTrONeFlL2DKDNb3gkHVW4TlkAzg
hjux+t56aFiK4dlQZIEI7fGGjaFh4q/aMnnVfib8uvK/ihli2ycymO89uhDEpcBUrvyzh2zYi2PO
rZze9zXcAlSnZQqxFG/jzdC3Wag51Xe1uuJXd7CV++GFqdUFvjDlD12DtjLt5gGHQKNOEJHIkieS
fgHQFhIURfDt4/373hNE06/noekgWMOw1wZlXPXUKrCj2rbKRlN+K4mdj3wUSdQsJ86hd6ITjM4F
Su/A+Qa199fGun5pQ8cSbh4FqyZBmBicdWbRGzec903wPVAh1EHOCFo1reDq44G+rVsgLvJBJYXK
JMr/6Kl+bTyuKxtqeCD4hw7BTl7LrQ3C+58ryMrO+muI3+3izLZPBGRvLm5HRo+2eE3aVsdQdsKu
+8HZE1qqsiAA01ELEdMr36tvPx7k25X6eoxHmzzs+mCaSAWPQiBEDdGCKRqzoC53H5t5u2hemzla
pWMRV8SGmkE+VxA8pRBiLCGW/BmFrmvPk+zPl81rc0fLBkUoURUWxS6/WDbQVj4rLuJrN63yNj3V
0fDOEgVt68rmB+JTdLgcg69mh5NCFLDlJ2PmpDRlZ/bebNpcbE9ltd97ii9NHR1mZlAjL4MGwyrQ
LAg5RymdrQJ5EhqfTiTsvTWWeO1XMKy1BA1E8IoPP1r8RAlhUFVzcjtcqi2HNsl35pZL5hiVlhXh
+VjJzJpHkY6iuit56H/Wjj3QJIArz0jpx5lcfDRrzRA97aPGexq9hWwbNlX5ZHp/D3ERmtAJSvCS
FTu1eGY3oA32yg/L4twCVGlfLJw/2mqeoAmv4wxCc8+yrpeNJfufxQKwx6CrT5HVOxeBNwNhV/Hy
ZhqbImVeUyfhjKTXx6v4vc3y8pkc7U1Te31Qzb2TNy1NGlluHX6B7on8YyvvzvKLJ3+0JZfQtPaM
DEsespulnh8hPVGlDV+uynj4+bEp0GydmOajjQluykmQCtqJpmBxErulBskFlGHYvHRfAsI69ISo
IptD+RMEAvrzvLjQd7eH7mky2vpaeMhhgFpgSmlNwf7jjstVVPn9HswmPVR5HAYt03bO3CaEPkVn
HmgHhfbWo+ySWqVcILFdk++CG+tq8YICAacSPy2loK2sEQXUTBbowZ3qKh+IVXmJj41ogFSQi3Xu
2LpzksHSlpWCtbG66ou25Sn4YaKnZQl7ksQTBObRLkp+zLjoJB5vhlVlFlcyIfmW2+6cRMAN4O9G
kDYRRRTvI0/6TyWvCiiJlPxTAeW+K9Oa6DPtIFoDxk6eT3JVSK4LcH/40vXzpXXKb8gcW1todGZu
UeAWHUCHu/UFAtzGxnWTTbgP9E6d+Y6454Xpr6TlmCdIJcA4gVqHx4PztlQSynGzgEzcOAMfz0Ea
5uEhR4VJ1u7JxKnNhjEIvJbAc52HAVeriroF1XNSXa6iKIkbUbtPqkKFW+GPEFfpnJvCsj8NZbyd
pmL64hZTtG0oSKGYXEWJkdWHeFR1KSao0zfQYM54CJI0NnkF9HEqiJfG/YNi1j31inEHOkyBzgMC
Wjxfy8RBSSdpffcqEBbwzkXd+5+iBsqe86LIw+jMIrUBCMjgs35A2tm71X5hn3XjKosel8N29HrI
zEAIMQ3I3IMLvZvO0KTMtiN+MmTXI1R/nQ2LULMvRPVjaiEEiAmHNuNgQxLGtyiUayqWO067QGgN
onghdZ9DMUZYewX0LvEfs25Evshl2XklX8kpJz+D3jaE4Fv+zQrBHUDCwU0abS56wYerppP0icWW
gIi1L77ZRhOAkf0+tQHMuLWXxrB8qAYf0ucVnc4cNXXp6BH0nboQjTSuFUK5HIJ0ibfM0U3JvFtS
jEh4uMaHz6gbfMzOCRJ0yWTsB+apOwBOr9CKI7JBgSEntOk1ieYb4zgb1RSXuqtGtMuNDyGqWhk6
dtpkUWrZoT/okyj8KyssLkpnhBi6in4VbESzkIKwMYSiEgh4WXs4yk9KD9CsUU1iKyiV2SP/4sj4
QgeiyzrRQO8xuJUuBD+jmdzPaJRzvKVLq7k5R60bsvXwAFCP6dG41UP52pgJciZ8kj+heRieDxGk
zBByZ51S08YxkGUv6vHSMdJK58KCEkwZ2GkdQSeoWBp9uQxFudMOREa7AhI7LEI2GpI69j2jJNwE
lG/jerwuBSV30QB1e0st8iLUArKqpd9d6c4290vtJa1q1IbYnG6InPQlyI0I9Ks8/6s0EoLZ0HPc
IY8Y5RaNAxf7CBJqg09vjYP6GYTyrG9AWy2pbU32howtIQnye9UlaSCmMZqBXy71oDcgZ2FQUgq7
rIzcOW0aSEMtDnVTKxAXZqhVKgpepxNaWXbLEjk/anceMhdgp03bUJFR3YETSMR7oCTEBsP00qCO
UaBkkC8DOlanvMeE2pP3DWVKkUaRlIllBV+gpqQgQgWR9bCRdqZE/6VtnfAsJg44PBrgXQkxbhKi
1HhmnPL7spRgQlEEc+3RfmNaJ9iWTC9foLMWXNisElvcguMF7rxXaM/Heg3cTl0WkKj/JGpEmWLi
1U+shDNRlHVuTxAmjIuy2Y9oEB4wQ2a6awfdfkUnTZVFdHB+cRpfVFgNl21j7sMIZjuD2zZWufrW
RC7A4aW2kt6G2ArpuEnj2Jn2dTtC57l3xSOC+yCbeqjFMY+gZDmbDNcOmdRAs6dWjQdXFk2c+AtT
e1zqlnTsOQR2IHW8KREHZHbrA+zSVH0aQg49nQyRl5EzPRigzaCV3k0XbVvYiI+sZ8PBDDdHIj4D
i/dkoKjaBruwUj5EoAs7M61yNqH05gs6cx9clHFR1YkgFDRD/Vo6g9D6eV+Uw6867n6QygD/6Y0B
dGsX9BL5gwtCqC66bOvGyxTzycaPIRidksp3tp3h0XW9BNEtL6bnRvTfuyGud5DBJpmEGnPWEq12
ULlQaV92yO9GCgr2GNeq9Q4q/fDc7xQw9fFiJW2wAApqGf8LK8nPyeVqF0l4vmJAU3Xg2fqugU/B
3tRNij17OfmVh4pjdx8T1iTGGaCcWU/fh0rHEGu3spASkTuE9BvIhv3yQh1+VqHlZwaycakF5bxz
JWi3KdryvFLOY1ENO7B50l0ctvuSq881H24auwtTiVQFtCVpk7UQnb4YnOImIuiKB+pzSIcSosE+
lQFE1Bl0LfsxzrGBWaqnYLygDrwmVe1P7UxAHhoRp701/1xo7G+i3vvmBujgsttAZh+HPu/kUl4H
uEfBdOkjLilD6eQKaSg3Y1BFIp/c7do/gzTUzcfW3okcodgDilfkAgIoixwZk9CF46YM0V4dbkJI
RrYdVB79PyU5hVAP6FTRk7wiIPxDrPciFTA1hLuAP3p57NZzOpbOLkTzSdo58j8YzUtDR9er0OP9
gGUDIi4IlgcRZBxxD/HQpvrnD+2lmTVQfjEeX00DTmbPy3tkGkAUmg3U2oF38s/vpisb3lpQQtMj
cPKvzUyd6EgIPdLciGBrs/55aunGVUgX2+r64xG9E20fsLcoP4aAAxynMxCJIDIbMSI/BNH36IZh
Yi1m/PMLxCsrR8/NmQYxQADUy7XlnbuIlqCZndslwon+y8fjeZt8wooDMdtaUEVd8/iS2C9dKAfU
yfN6DlacErihAH5BZLMUd0R2W+0StIn1JxKT723dV2aPZow3LepjcCE5QtIzKKfw5zn2QQpXIPEV
dFH0aajH8ZqABy9FvKSzycBH0V5We65G50Rx9905ffEMjq5rBbNZHPc2yWUo0sBXkNwNTqzQtxgP
JIVeXjyPNhxoBqk/h8LJjXQv5jr6TNpw35XWdV1ymcw9/wWFxr2D9skmwq3k40lefdNHmYCj5dRz
Ok9WVaCZwwO9Kxsg2NmESNWWYXguELCb6STh3/rMjkyu9XnkuVFKw+I6cpc9sxauIrbkHMK4U9Al
TiC3k1t+sqD+Lrt4E7lIcVr8TCAi8AB45T+h4H3ihHi7uGPkbyHohqbyVaThaGKNYy0Fd7STF9Ce
4oBH07SbN/6jmM4w2xZUwf/0Ob+2ty60F+5OQkgQlVEMutElzyCmHewYBzCz8EybuM7UQB3U9//Y
x742erSy9Kw8D8rkSGn459WT6a6ncfMfDIvY6AJDphpn4FEiqWipkIHVObkGtFDhWqeHr8SBDC4i
umY+pYP2djdiPGsWACFWBDbuo5UDceoe4pqwNg5eLpAsqiH8+/GA1kfyenEi17dqkUBJCTyRx0Xe
uCtRlfUmN5ccpxGk3x8D/etjE++NArVRsF6DNgdAhKNRTGIYEbsjXTp6yJps7FNbet2yx0N4+f1r
EvrFUluQQFG85vj+6mKy9mP9i373ycPHg3jvOQHBACpgtP9BqfBoEH6LdCWLC5MXfn9T8gKKrQOc
McXO+Q+WGMIedENDicgH+djr4dRWu8Q6woxMU/+jhHo5j4opbdtuP7g6ASDhRKD17vSs8nAxbKL6
crRpfMWQVFJ4fEHv3Pd2/d1E3z5+du9ZCAPglsFXj7vzcTERQEIIw9sGEzSVSEvcV3F0YgzvHKLo
qQVHDqr7UB3DVnn90KrS6+peorQymGQFZKMFaB9+AYv2xtuVm+bEYngLAAczx0tzR0uuJNXM4hDm
3Fv5q9j+Jukwv0k61lz5H7efwt6KAD94cEAyjuaIqMhy3Qb2YpJVJAdh18cz9N7zA1pmZU2xPZAY
HD8/q+yLEcYJKuXz11ksIltKSNB3uFsmfViyy4Hze1OP8rGsgiCVI+Rjxmbk+46Gzqmnu0Y8Rxsa
XLWYSvSmAY1+DNjglt94i0VQtg+n+rzwg2JjKQj+COivJELP12M32hBOkkNWoYlp5xfsfPEdeq7k
7N99/GTe2fchOvEQDq4rF6zJrxdWXVAJkp8VPAIWhGdfbtzn/52Bo6UkAmSTpYEBKr9SJyXtPX/6
2MI72w8teIC/oNAOHe836kwe2hVmMiPImb/Xpfrs+NWJJvBTFo6WZ8iZiVrqYcI8jeSHiDaiJ6dq
ie/MBG6cK5DMBxz+jfbXsEw9NwpeZEEyM4jVZ5+5CetPUVi+c5ogPAUVNKQSwb5jr4vzxWkSBCxa
Og+Lj/jmOmyjHJweCdRjkfD5406Z9eB9YeooJgsMK7pycVBYt/3PlQ6+jqzLFQ9uvOCpD/SJhXZq
YOskvhiY2/eLOwgsA1G1W7tybw2UFhI+31PTVSf8ybu2oJ4JXm2AYt64ExMskeVI2GrrYksHueGT
yf2G7XxUAf58dceAK7mBj7gMkpqvh9V2IXrlZYDDpSlt1BMWvmvUKQqed9YezmIbOwj76C1IrbHm
2JXOCrzh7KHqeEoX55LZ9x8P5Y2VFZ0G9BjQHB7gvMf9+YPPJG08AEdGD5R1JjW4C0z8xNS8ZyRY
5XVBAOCAOfUovBgrq5sdBn9TozbuWzJXzAGQ9pTU4RuXgLG8MHMsPNYAqB/a6LHLazqgBE83w/Dr
z58WCG4haQpd2LfIK0tIB1gUYEXAKHjTywc9yG/xXJ54XKt/f3UWreNYQxfgZt9JCqDDvW69cAXz
yDBBsdRqdoHwk5Zv/VNt5W+uaAdTiJEB6nznnsgNEdRTMKVAJdXFyB/6cZUQNdyH07Qd3F9BiL72
3j2VmVpPmLdD/LfdoxOo7lEXABcxav4+v+2185lUzp4VkECJqvsB6rA1q/6TuYMm5b+GerQIJVXF
XHAM1XO6pIT+CJMiIUyfOJfewhnwSNGoC7qLCLwdbxC63DVV4PQASKnQBolzibrmpVMM0U4h1K8S
lD7F3vLllCA7593wIUDFarDQG9k4uCP/+Xp9+VtWn/nC/8pBRZVrY8wsbJ+i6bqn/LEp7v53Ro7C
lY5Ei1M3MDKaasoaG/Jehalpin2Uf2xp/bnHq+blcI5WTTV1TIUlVg2dxi+z2Bd19SkcGDzwqR6T
t8GpC3HJlf/Sx6UINo9Wi9d4s1Vr+BL3dgUK6q2Vt7vm4tBsfVKY5/9hbSV99nAhto+vqxb6IPXU
w9pv0g8UJC5a0PP4qUhZ9scHJYYGkWFAYHENx61v9dYvFgUQt5Gi0br3LJXyNnfVdKadTIXyxOp7
Z7qQgXIgdhFBy+SNPFkf26h3cRiy2Z7IbRM9Og9uf+oa5r5dFIBAAzsMOC+uLMc3PU8Qsii7dfNi
RjcMiYOzCW0UgK+4SgAij8oxyrTsxmt6YCCWprvEriivi2XoE1kHPEwm1dmPf7xQyUFrY01vgC/o
KEAQUxBrIgF868cqjxXZl726EQQtHQ19+kNTuB/g8oSDD/g6cEYdbXGk3Uw4Sg+aFD85g0BpmEI8
tPJPyRK9mcuDGeQUwUOPjM1xEspv4qFoHOhS9szOS/+WSv+zH1wpc1I24A1u6sjSUTAMTizfGWw0
NEgiLtyObwlITwni7njROSXzdY+0uGzOw+KUt3y7DSPgWhGmAH+8BnbHiSmI9EltRRqmJ3uv5zif
gzLxTLD3wgskyc+ZL68kQhjdTgnacFNP9Sdwr2/OxfUXYMNAbhpNEDhIXu/NqatqM4IxMMeS3bSt
m5rnVhQ7SsZdGZ1V8aktSt4EAK8NHiPix6YZvcleTI4b4VYAEA+1M7D+Rrum9FL1E6NOLMTToZ0t
odxxL8pZpXOHOon53lRzanNnDwZKYLajzccL+zhohL9YWVagbbjmPuNjN4XSSztMpLNR74xQYJ5y
F2p5XntKN/Q9M+jSQJIQOccQ/3v9xA3SxLJ0uY0RlNlE7XxRjzGwuB8P5k1UsI4GzmkNgcEG+YY1
3qLRFJeytXPds00nv3Or2JNa7Za42xUegQin3gGFILz5oSbR/mPr743xpfEjH9E1VLPIw6OsrdHK
pgUIi7gH5MwPLOeEz39jCjrcaLBYG8iB+gWs+vXjdP1YQigD6f24H0lGo+Jpmhw3gVbX88djOuh7
vQwGUG10fAdtED4gxqt+9mtL1hAVNdp4kD4aCz/romHOhdZAekBFBbC4FtiEQFHytWpmnhZUeRbw
aaV7a/OQ7WZROne19tVXosMm0Y5v5xHz4mukvcxZvehvqnKsT9B973ajRKLdE1LcTv408K1l9+Zr
bFN3U1fozkl0WQ4XJU4WOyHtAsKNjwd67HkP44xWpPgaUr45S5p57HAdQQYODJJ9jpV6Fi/NXKJZ
nfJ0pqTe/bk93KJC5OCRv0EK8PVzDUsyN40cSA6wxK6lZRr7y4MvaNKP3h/SDq1DQ44enRggncId
9MjbgeuVth7rCeCgKuvKLueAPKCzKft4RG/8OuyAqAORDm45643qaFE2MRlCpw3sXPbmPJ7CTDvt
pW+8h9gXqfuMzr79gOb1OYqB5Au247L9+AfExzfT9QeEqI2vN2w4dv8ocB3GpZiZAnbDX+L42Q9F
ecb6BvcPB0CDMamDtt/yqPzVjqy9lFKAGRsUh6ntND04shdxPtGoQi91E2Rr7JbYrEGvQqjavKGA
VxVtlC3aAeBxAj+vALaSxepbK6wuQRvcY48Kcko672YOAN3sK9/OplE+O0Oskk7ZTywsr5HpuDJN
8WkKJ3/bs9o+B7ZDQ1MLlSDUpczGdNOYlG5Vp33QOrdF7H0iQSUyp1m67yWOVIwiKLYlMrc38bxS
+I4aSvMmmFUyAR+VDs4gdkAmNXuBweQ0st0UcEyQvMaRxO9zW62TakY5ljWq2wZOCCVdGstdr2Gr
4cW4H6b2riAlCFstvnwxUdluja+9pNbDPrYsugtb3d1rHkZXyhXL1z6y/DyaI0A1aQQMVEPIRcjM
1szazwfIMOUdW5ovXlstCe7aqA829OvYMLJzOdWXOIGC81F7BBAuB3obkHnIStacklF9x2WCRGaV
mkI5DBCXo2CRKk2aqF9wNOCS5pSbbowexZ8iTrACD2tvjcVRiT1WS9RSs1kwcPYyT/sZouJLcPLx
zKfdCdz7O6OBIbgO5DJRtzqmaxhsv7FdOtp5qL0N099944Pwi51wiuuOPXL+6CdxYQPFZfcNAw8q
rqxUVm/nVRhsxp+hHu5nVLpJdAU16x+H3ftfT/N/l8/d1e+v1f/4H/z91AmDT9L+6M9/fBbP7W2v
np/7y0fxP+tH/+9b//H6T3zyn9+cPfaPr/7I25715np4VubmWaP362ATv2F95//vi395PnzLnRHP
f//rUze0/fptJevav/7zpf3Pv/91JUX4r5df/8/XPj02+BiCjK5luNP8/q5/feD5Ufd//6sT/Q1p
QFRnvTV/j1QqDoDp+fAK+VtkQ2kPFUJUJXwwIP31L22nevr3v/rx3+BYXVAloEsQBf/VBetuOLwU
/g0lOHIgZly/DS/964e9evb/nou/tENz1THQfq2/5vXM26jcwZPDDsLCGJ7nyJcvq5wDD0qSCc/M
V82o4q0Yh68Qq5kRt/JlM3vx1ug5SmoZPWvov3gqeqBLgwuEBky5Hf3PxnKDlIVxl9fNSpQQDBW6
n6Y+J03iYC9uPEAZr7yA7xmCiX271BcFqgyZM1gqGYvuVJcWsodvRoX6AvKwQLfhNCTHPmAKeznN
A3Cq1WzfO2I0qRMrk3gI/NNC2GOKJu/xIi7iM2+IMuYu0WebfFv8sNqOZWQBCPkr6Mj28FZp2QG0
W9gteAWWzcjDJh0n388dSPwkVVktm6hxLk0446yNCfwj7dJGSGtTdmjlqxQo5rwRzePgxdFQmqB9
GtX+Gfd0n7dlOKaHr/Vli6MG+f2NnAFChuK72HWAy/eyr5Kwm3Xmt+AZqO0imf0BbV9DoNIarSWj
3cRbxx2tHEO2d7Yj7kDaSCAWOXNA/+sfjJU1GLQQeHCw0279igWJI9Vt7VJtErZqBek2vIlF7O1R
e3tmpGY5eqDFb9tId2ftHLcpHjd+q1nGNB7KrfKC9Q1i2QSBqpLZaZ/5yL9Rn8db1UD4tLaGvIZA
ckKcGdQS1QWqS2UuRfPgFP3O8rWGuOwgEr8sE5cqLCR/1JnSQmRG1J86FNDPNG9+4cIfGutuUffj
YzsFRdLp6LxD4XBTkv4+gixAypcgTg6PzegLXN+tVaa4Wo/8IXEUznjcQyEdD5wneBNqL50rMyWx
dKcEYjYA0FvfqUEPk2xDFAcxDdWATwvdxltaQC81EuN5xONrhX2axDQct3bPxG+D1Sq8Cqxtrs2i
9rVn3UBr/UcxRmXWMLlsDtNXlarcA2meWeCiOAso8ii14jt/Ipmx6yBp4/GpDpY+D1v8q3YeutId
EltDncKXeHiRW+3LZXlytZV3sQZ2vCtoapCWQbvHALbMKRZn3voMe1thUc3NFyYdlTm1o/aV3fgZ
amFPh/mLnOpHgP8bHxshHs4iwml+eB9psA0d5YlUgv+ldtCeUUpH7Bd3/NKEULS2IB6+1aibwE/E
Z3zgZ2SRTywo71gU5/FUkIuxd9Y9jy8KY7vP7WFT87rb1MIy0N2l984c0WSYgj6nI7Kaodvrc9VB
06Hq7oKqPzusZUjKQDrrUzyaGI02sAm0l85qF1N42L5AjuvssDH7YFcCuLMFtgKDERIzp4AMd2WE
JdvCelz6KXOLi7CKfh6WRN9F+4kM//x85SzR9keHmnziNVJndo+HIgheHVidxQPs0AIvdsOjBmYh
V4EZ08Na1ZrlSzRc/fs9h9VbuZ3OgEPWCQee/ffkRygQ5pYDurRgz9fXhQUQkHCr66Z23XToBw/K
fvUVA0txgtDMz6ahHRJVjlgqBJ6K0cUkS1ucH6b+MPDDf9XCHdNeiSEJWHx5cEbF+gwMw688rLvD
yA5vU5NpU8iCpdCfaZJ5omDodwi7ZmAQCY1dnHXSv1kGCBY3YEILbGXllVuisVR0fX54++GrQzR+
JXUNXG2v4rvF33ZI981Bb0ASDWbAumx+WqW6G1zUWWbGbwNmECWug3AFOPzmIGLp4U8brhm9Xc6U
FfOEHhlve/jVFE02pe8teVlCCVxiCcb14IIJK/qBfqIHg7Mzn7ovZW+K/LCnA2IB9je124G6MzIr
HWSdy/pHW1ub1hqC3LQuTZgKFDxevMFZB5Ktlm1NYA970Mvtoas9poYpK20Cl6bxWAJsgloxWsKR
ZBXd9jDbnd0j5gaNW4LVWPttcMnLc221Gl1oUTbOwbDlq8sI4/BiqKIruboONx4fec9v6qhN4uIh
KDCz3rqb64F/cRdzx1qs2qYX+gH9FGpflqbA2gEdP3QNNksckotGXNQiK6gRn4HmL7NKn7frTnTW
HRYRTS4OP48ove/L8hdkzjOK9PHF0OM249HpPmBfKikKeIQK9EIxujDWtSENmtImd0EnVSllPiMd
SFEpGeFORvQJpdJaCBok7c046AgdM9gZh8O8GPslqRb50FpRtEWjbpUCpZzzGtvTb0ifGQtlyMPg
LbEVVjglh0kS9VTtFrIkhy1qWOcmUEJBvwjt4IfgtaqxuJvXfw5k16RBd6axukqNg7VlOCa81Sdr
zxdJK+crYdMyY553qdZzcg7DaKud5arRFoRohuBTq7DSIOgCKd7WODftxC49b7nS61Gl3LJGi5i1
O+yMw8E1jcuMIl1OCxxsq915EQCVrodqJKkNyR4TF+jFCOAMHOzaTRGQywXJ7jwopyEra/DChFEC
LA2anyR4Y9GelRi0TGfw2svmERdZlWmKo63gzY/FMSz1Yz1/Imv7RIEDLh1GHuyVHLbB0Nw2YcR2
lWJTFgaSJsbCtPc1L9Mu4CwRtnauqH+J/SuxNXqdjU0w7nVA94MIAVpCh9NhikE/XO2ttgmTTnYF
8pxun9decHeIzFAptHfgj8wPbw11HCaVbG5WGaOziZeZLcMHW8jl7LC6amk+Q6c1t+WDQaveDoQI
6EyI5l3jA2E8m51b+eBXGuMiUeTXwT1Z0ENL2qn0kikJCVzSWGHVxrbiidKTyl0xjril2n7a2Azd
s7y/Rs9wh2YpzNE6B9bdxFuZ2+5ee0uUqbJb1s5LBF9uKBF2fqcEJwq6Wab9zMK1ZQlRB7WRPh27
5m5YD0HtoatKRro61/D5HY3JBQnnc6jw4ETnQJ+wqLmxveqGz8HD4UF0AXqkOkO+HM4+K6Tojus2
PBqvWtHDrdZ4wIU30NsJUJ/88CRbYJBbJMU2TQH/Dr2xHi0ztr8p6fxVOOMGcjU7bvtztg4KS11v
iZgBRkdvMaaPpLLGvLAGEGIvUkPeNliDocZqcBD0rZ+Bi+/zQxS+/lVWiLQGgAp8WrqHKAz3uTu2
RqBc6iWjFIDvQyDRuIPKFPGrZHXUo/jO5zLKDyHCYRMe/otSG9LesUN/Dwaam1XiTPWuixe42kDt
+wHeAgXPOuukahNrcodN6yBfLyob/YFqPAdQr43uDqdgGMI5stD9UupbFlyCEyjehmto2HUM0ixM
fqJcMjTJhYjAI/OlcfWIPeEgD7aaOZyf0+pr4jU877ozu16+gdHSTRtQ72Z9J7d6LszmsMJ8PiJg
LEaNcv6tnswnGakfoFJKsUIV6nBTXkqgLrh3Y6MBeMc0yBoqQ3YznRHaT2rvEfTZNIz9YtCNmed6
Oux9p4qa1K3YZbnANx9WxbD+uGkIfk08Ntnhnw6uBGDSB+mqG73gNJ8rhm7Har6S3k9DZ/f3GCR1
H3uXbXQA13bwVgU6mPKD7yFraNYhwKOrUxdPpVfrLFiPB/cQieAkHjx0lB4OiYPTV3Z9Lkb0y1UD
fOLBd6HqvWyKzlqSqG/O+RohgQT5W8TohKPQ63PR4QIkJejBB+/MLNGdXqOKFuovJ9IHh5aUF/kD
YPyQOgaiGmQzkG9DpuJ1knOU8JqBUtHvGOqwkOUc3ZZRMWSz5T1QU4vUOHaxXZqiySNSZXaA4KBi
dA/8MhQFPPrN8jR8le3/WqTzEMxwb432mqQv211pK3SCRacQ7gctwde/G3mvGL8a/RIA10Vr8exF
7Za2sdfziZS5HrzzVcIob0nCKUhl1onfWPFyxrldp6V7fojnBR2uOeobqe4H9GdTvWwjXqOTmSDQ
8O1qi97vSydErF/4U7PDTSjR0ZDQyo+SyRplNjhwHm5fb7mzeCln5BZbd8zi+Ce4UtE8TIdvh7B4
oTp/kZL4583/1U3/KPGNOUIaGirLq6r3yqOzZppejDXGXcVXtIU8l8E2ow0idKvEna5dA2BLTPF2
phbusOvvxR3h99XWD9Bq+38oO6/muLEsSP8iRMCbVwCFsvQiKeoF0XIX3vtfvx8uJ3amNRvTsQ/T
Md0iSygA95jMPHmEqTzKeidXB9PvWdnrVz1K1tKlqhVdd1aoI7tpqU/yyavacKZ6ZDzSLUIB5mdj
B/oP38b4Axf7/DbA6aiskRPYEqP+j29jV1S925bGYY5Lamr9Hs2BAUc9Pm2iF4GYxSOqmylQdzqi
rqf0LANHo7rn0e6dsF6Lh1SdX0tl+tcpk2e7AJNktLGNsP76QHQRumq5Uu4JRKOJE2T9wPDSXOfw
4gu5lQp1WA1svzPyPjd1VFfTb83j9E+stLSk/+NFRS/JenlW2Ts2qOPfH97sMgw7WW16mM0k9jVn
CpXyAWkMaaIcr3UPmNClzaHO4vtyzaBuOuoLXZsSrol0KAu4PYfIR1G6cwRzVwRWOuwFCwKTkUjd
rvzrXhhsLbPz5olHzF72wkv9DCLblwEGIGkN7Kl/0dM6ZMr49/9+Sf9UZTOtuTMzKESZcWEL+Z8q
6XlQNzrg3A5linLXdgiTiQS5kpUxF2NaXZ9oKZMpWrTL6uUvsyJW5qOrmp3Oytv/vhrD2bHiv912
Lgc9PVpVTWM1hbkTEf/xls0ppndCy80QtcTP0RPJMd0UOo1mr6HjuS+O8wbQoS0Ix/M2seG11jVq
K2EfrNh+9FStuBixdo+BO7jGoKJ8cVf29ObLOTbN7pyY/OLU38nWM87Tb31GCcw02Y02leppT6B0
nozgLp/l0dSqbtBu5Ipjti/JbBp3PYzj5sveQlZ7ClzC2YnHJ9PryA+yL577o2oxU62rsCBbAdSw
f7I8/i7oilte1S4WuB/ShIrMwiKqXdRgs9y/cpM+MPWmyF5EErR7C7zX61mWK34tfvfV8szJucqG
czfooyD7LvN4vacZTad272L31C/Y0AmbVLWTiUK8y/PSpdTp7QKkwRbNNcKGhci6zce4S+OLxBjV
be6OpnuTN0iCDPqUPsc19chSlT6rljCfaSFmhmlFaambfmN4XwpFPSwGdQeYz97sT5m/xVyJshD0
9pJIzNl8p3RttK3DZTZpbNq+f5ONmASSqsm8Z0tZ788luM4Sc0TqOf0lcvs2mNaHwUJHbCnASvtM
nIvE06OmjLERtyaIpxp+U+isPxySV2EfZ5MnKUvgpdYOxWh+r8CJb6W6areuTB87sSBGdCPdXvPn
mQ/zu3xd7jd8Z5d6MxlB5hJ0O/ttahg95VM4d9YlKcwk1CF6kOnwnXCMvmTGDLTYJcqXklJ/0rYv
Apm47K4ouKdTzpOGqSA3OcWwPPaCCm1Vzkq6JreaTRQFLhjR1C+Kb9IPBLHaU4I/Wiuxm5EQqhyj
DuYsDbRmCro9BxQD1gR10vSBXmKvCr3wJnOJvaRs8NiynzLk5s4KpqS0n8UTM5DD4VfZAcP1Rjb7
Y0ri7J2MWlBtn4SSfnFS1AJGuY8RbunmO876LNbVuWhMbmOIYPtGrBKDre48eynxV6Ffm/rc7zXd
82WWmvFxiFjXd5ZfdugnJ0yx43FWb7lY7uTezJ+yyEyVQJn6lkqa5k6W22uXhz2x1QBjzKrk+RO3
3vvPQt3aM4HGxMRMWdaaIjPjv5bbURva2h9d5ywTiJ0MDw1leWDt9Yu1t41EFbYK9LilzHPC31a7
+rEanEDiKvkC39juXFzdvnhJbkaxASYhumw8bDseNZjKfdabLgYPAOqKq6jnph38taziy5ww3Gk5
PDUt/1ViQYOPwqzd4k2PZjdfr03W8mgAC5SS1OyY4s7uyqBeoR9l96gxMuSrSxvLjhsBjx46Wgbq
SWAR9dpEo8eI80hnm16BsMRBzO1Ih1KZPr4B/Oqe86oY26W6pRX4N4orSEdJNrxr7ZD420rraq6G
ha1E0zMAt0OdGQUTJW4TNZr3Su96LnYYoc68p6a2NvxQ4jzqG+9DpoGxIEKUKRDs4LmR1YyF3w8Q
n4OdHpWy6092h8qGfRV8nPWo10N+0KgVJWJpdnOLFq8cQbm9C5woN5HeJIDe5PBz/bk7gkUlBv4K
SE4u7l6rpAt42SLwqdicB/zlHk2r+i1hRnV/f0dSvHA7lRp2SQ7GdJZffd6jBP5A1QnDoaOmivpc
x8vn2zUbnXbtx8f++xTjR9R9T/fyy53T9yUfTvKtlZWhPDFiJfAoNEi+rWMqNSvaCVs47SYbQVQL
Xw0z2456a30ft+mfBhqwOPzvnEeRyNg5fo7sqTH2OvI/cp5RmV6hV4kTro6q3SrzCJ2aYvVLczrU
9r/4E3NPOXoR35KwELMO3LRD+Al9eO3kILVFot7w3MZ0Fpi9NlXyOS+zu/b8AEF6G9M7O+3fJn3A
UKS/b2m8b3vk7hR8itakuUnoyM2H+LK5xEdPo7LrsS6x61d50KrkJc8HL9gbULCzwefQ82BonEdn
6s5aNQRx5nYH+VQchSHk3cdIazVe9h26c/bnrLjFkfXsGDbLHtSgZfXEoc7bBvtf56wzeB+Y+rua
L9pNwlDLYpE6tyXUtPpu0eaXsuxfvdR9lQ2ZUYELtcTaT5RY9mALcE9ozRmWLNiMKKYR2CNmU44O
u96UzANOIwiPctTpKMLOxCEReHpPUfvdMGflq0jd+ZNE+b9/dNXAXCOJaHtF68epowWfmDDLjH0n
Vc7ycaStCQzVVdRvR3Uvhmlv57C2jOH5f9dJfxoT7lUb6rq9A4Rw1zCW+Psro3mrUfSFcEJDhamS
Ha5epC/O4EvcXr47zCp8m9T1hzKaHvVmdp35PnRGRMg0BmzpGBj/h8v67+oN7TiThDqE9m6J94cS
oMrcZV7Y1Bm20EmBlyiHaTK/mNYCAinflP2pU44GxWyPUd8mc7jo+j/td6BA/68ThbUCtR52r5S0
MGZ/vz1e4m5dsQEAd1rmHcv8TseyNFTn5CsCbL/coRJZdYiSQiXuPeFX2DkROchzNJeTyJNgxltG
TaCx9hJN/vS2aGdDd98U165OZvJTUdo8Wq38W6luiV/wfmivce4c+jlo9fkj3gEaZQXY6EQMZ9Y8
26P+SuMKpHQnbECFwanTw6osPvKK+8GFJNAycZ1KrbkX0ynNhvVeAKWmKQvABqjNlC0j0wiIv+wG
N5uVWhctXl9HTSXiVp4TZo7Cb4BsyBMrkd+MscNwBudoNaiF1IBR9ebvqzPYEcNab0tpvLrio7IU
lu3uIQV39cqvq+x5USpxmjsXZJoLA9p8G0aDlqA2PhaQl88+1amOu8jcxzqfi1eWoFpMWApv58y0
QaWz1wuceNbndgaVowX6kuXcFRl1x3VJ9uTLqnGcx3WP9L0auRUaLX5MqvqLiuOW5qzN2CXO1EZH
/gM1npbFkaTWsph6iVrtk1+2XcM6Ojd9AceXsaFJxRcr6T8YRXmSXfLnEW2m72ut/bWDM0DVvxRx
kl9bVoCS9vWSiycWouwCVqjEjhUozidsLk+VSE6iudUqZ0oeu73B7duO+LYX+LJlU/eYN9fXJl7F
YaJQGVl2AD7L38Yq2czsKpz/TwPI1DCn9/JASgZUXnZvz4ess+JwriFv+ta8l9c3OuI7gi/QDSLV
TtP2rlf9f4NKmqHtOwoYGlDZmPan6puNwWKbyloPxc5qWHb2dcu/aUr3nu2vjbE/IfloZaqQNHPj
wQnIl01epdiSX/pi3eqhd99cI/h7vTJ5swC0zd7/d9T5L0WFwawceg4dNSUOy7b+B6YUV06Kiddk
hLBRdBt7oNF7i/7cbq5eJ06LM9JASnbLGp/XYQco9uSKZxzczmA+I+zaDokTf5Enptmmq2fFXfQJ
qQIPOyXustYeJXbKfPDmh8asXuNyQHQM0A4/+09oy/8jwDNSDPSgG7AZpmnteov/qAkGT6lG2yqd
Two7LyjRE81+VNIKO9M5dYBaOyWUsHxfWcd5odgbNPMxj9n4IPkiZdVfewquf9AiGn/I20k9TIwz
j87r4TLU/+fUs1PUFcLN2Q5FXL+a8Grbytn3XMmQNxEY0XI/wPzjd4YF/t5vZhlETL7rJXgy20yg
reoSbz1DO5fwycfi994/yQQh4VfJYjZO/zQnGCCsuyZGloKSAtAslVIwZ38JIpR/GH0Cathx07/h
D0A+gCGg8DvQZf+JP4hCrBgljuCTa2HfxVkHxVfP52aLkSJo6299prHDBucOX2o9MTOkhs6T3WPd
l+cX0VXly7y82k79yhpc71qPLKLs9O6kTvV4HpG4XeU/xDw56AlCmrM+qrPkW1lr8YOGS1rTrbfW
jFS1weWlsi7qZRCjc+/YSuW3tvdDKaZoTGL7uZggr7Xl6Nn5ihn4CicVcauyoFo5ZRoONKnoce4q
jeeJbMs1x4OPrsQKpomxGVMR27kHIti0aTygH6eXniF24EW+YEsFHw97upDnltgJETlqX9T8ztMG
7jt2fKfBmR+YlQQhVwfvZsO4x0kc3+qRC/CUDJCrVX5q1vRk2pU4xm167VROYu1kThhPYadjhai4
2PGsSn6XTq0ItQK3T1Ox1oCOXA3bMYKnC/E7VHIlBA670HZj2KlcOqU4dbrjT/Nb6a7HAfQ09Z5x
UbykaDtXJyYPbQ95zzYJgDQtjJHfYPsZpKL6aYglcs3x90bwNZHplh5Qc5I0s6+LOcjU366ifMkE
Vp/jwZl5NY3JjEgoIjOV0MCnbqyTczbwBqb4GS400nicVgr7Fxtt8TE19qGqfJbt3KrVeOjT4pS2
3tEOt04Hu2n9LctOa7FeSuXHUJ7bkh0wfV98c1tb9RtyDvuNvkK+R4lTvSOc8JJwfTXyxrcBzHbN
7Etf6kGmaXTH78swCD91k4Mm9EPTWEc2a9x1V/33aBn36oJCp28ek2U5tC6uoN2JS/VV7S6fQ6SU
QWX/bLPpzlARNm1BpJWQmbnp363Zndd8nUEng3Q07jEODQ0xhs4S7fexEG/TUIb48Zwr6v3NLZmC
nX47cwPfjBGuye5CJ7AxzAOhOZl5jDYtTdnIKmhJNO7m9J2/sas9Xt/qNe+O5VWpPawG2Xm+V873
A4y+uxr368BtHKcIhs/3cuXELWY/Obqq2MU8lo/U7PV+G+DTtKI8eAvTNWznvRNtedPS8QpxBY9u
X3tjDnM+vG7N71ZbhMro/FWMySGuf049SyfM/LzWkz/l3uOmNjSgOhSrNb8sZgdo1rBZU5vOjZ6E
vR3fOV0ZDcnywHDkqfCstxieR02LK5f1seKDZ/Fti7gI6vyxyNagaq03ljB9VdD3Tpl7qmfXxjlS
P4p6ulZLRx3asJOn7JsgjzFS06oo783TYtPA68N9C7exuNslKedIs1Udrl0/qvUazlZ1Usv4axHj
p1nF8wVOeJ9nEb6VU1u2U3KqYy0YuzT08H1b6wgR0M0qlqgvvCehq+fSfcRC8AEz2KDpv+4KedOq
n/PaCLCy/lBN5ZY14srwih+je3M8GrnkXlf6RywuHmKl+mDk2xcd9mULjBl2pBd02Uesdx/0Av61
xopTmZCUPKVxfF9hbdu42rFtozpVb4lrPKRF/rTVyftix49eNR5SVQ1tD3NDukTTvRJIQpI8hXEc
5SlmmLDtiUcyUTrzIIbHVT8p+ZPXpd/yRvvupVbpm+rwPDdsPfNuCotKEO2Hev1Sa1FhZAdtejeS
X1ryesUPxk9Hpn9wr20LM1RfUtd+qkT4oE9/cekLvqSNAdj9OpqvcbX6hfO7NuewAm7EEJ2pvKAZ
8Ug1HMoGPAFugPshLqG+ezekfeDpL0jCnfo+Xp/17ofaPKrdghTpXigc+WE9w9hEjCtjkajvE6ZP
uZMFWb3HTxHMYL0e8BylSjzWB2/LQn3oXkbwt2rMH1qc74XqIYQ8DkN1jb2r3l16rcZpNUX6w5an
JgUYyH23EYE2NA9Lf+k40I1SIgnofFbMo0f6Pgjr2dmGa2+KKEwWzx/jq8sTYmLugBHnCacmVvM+
bcaPRRlPy9Q9W/aC0awerFzcbDZXxSwuYifX0OYp2nRzlfpYid+tt4JE37bWC7VJ88sO79C0i1zn
w+yayBVIfHB88iwdBVl+GN373kjDyWJLBm3ypjvHokIf4ZSHrq8CNX5M4jswqFOrtbmPx3a2HlWN
St9tHkezPBuaGjH7Aub5fWr021J1ZwPAE5c6Kg7uQZdfluXYWrhEJAo2/U7hhh7YAdg2Wdw8ZvFS
R7Ry564uji08taJtYeb2/pgMdA+946OXw2taOTuV+qxb7xnkiwI1Ok9nNRVhHP+u2V62R5KYFGpg
QOr+XPQh0C+aTvdnVn6co78yUp/VPKfOsn+Mhn3u3fpK84wH75vGEATEi1/kD9oMIo7W0t6Oyfo+
pIdJydlQpARpqp6d5bcF+JXoG6MXICya+54y5W5Z8aGr+y8jl4h5tPCHUkXcAbBS988mpLuCsmMB
YkNteli16lWo60unoq70FAhFPOqsabvMynJAQ8gZAzIsAlPtTkqbJegfm9VX1Yc6HyMjb49alwYq
JrWm2x9L5TRq08ewxbqvO20RVM18jdXiQTX0HzZwvWo0p241Sc5FuHmkF0MELCSMa86RwUjEaD42
Sf5j6dnGUtYDcp7KecsdXL5ZoKL67DM265+mmjCsUVWhqfN9Rud99upXJx8v2mIHip6/7Jaw84Ac
V2Mpgv5WZmVoK8/bsLAy17ifYt8Mm7R7wZX5sVNntkp55s9ay2jncdKu8Dz3tz6/TapzYirveZzv
Rs0IEuN1sn82U3XVlRaxL+twnTyYlB0Upq6xEU42l756H9mgNk/gtpVO5ox6gLY1r/8yJi2KV/uj
c+0wK3OD11U56Xn+JKaHacuuLoSmXuYn6OrHxDRheIuoRkZSGt6jxq+6H1i5HHLimaeOQXJFUXeX
GvnR5tbncfsocIVVoEBajNlzd7jVOhUIyujv7eB+b+PxYm91erX76TKJFYIlca96QaVD1bQB0lqH
tRPaMwR8oMWF+rGhoEcSStk2VeP4lJknjRw0e7lF/ZiuQaerxJZM+z4UC7ynEEFmVjgHp4mBaDAs
sQP4C2UgAq0xvrDgLr4Ih/+XrZPjV0PV3WYWYRE75ura2HTVSVKu57zSGB9cRXvSlVh56dxlwwBz
XC5N24kvtl2OR6NwmcrZ/9QulPnBHdbLVK6iD/D5B5AuKnIRfxhbXhxu1YKIdv/XpK7Va2Os5W6c
yw9n7LBN6ymckPxEbbnlX2wnJwG7S3HxWqGjMMCvhsq4vvWx2/q4r3erqN7WyisuHF4gxbks39R5
HE5u1yzhHBcM7FsDntaTZUddM1gH+SOd1o8HJjKqo/yABSyXALE5p3nZyjcnI6D1iqpd5J8aO+Vb
z7TX8k+9DOW2Ugb0rbqdo5eL33frOqy14YPNmNXTdh+AUc6nzKCiiD/WeP3eq1x9hQnjor41dXo2
+pfCLp+zdMMKSVPCakW6NzrrCd5oFsA560TBP6UHvOt/ZDdNa5+SDMk4+w+P9lQUpKwpmnvrUuMD
XLldyL6sF9fZDD9aTKhgWK2vGaozmK30fe5/Ah1f1KV6YTiyRR1DJMXrHCXtb+wTHNb6UjWgazia
yvbLJdPu/9M6HBobuAmWi0Stiq170Th4pR9StiR16L3QaHVcbHFKZn2Oik5n810pQncsfXfVHnp7
DYt5idJahY5LxKtn9NGo94eqc0+pEz+3PaYYa7ZdpvohHpf5qCCVqJRMoKoQx2Eb8cguvyVqFI+b
He3qtKTvg0Idcdyug3hTKfV0qBbMLkD8ElSv2pPnYs2fVXeOjww3uUysoYEgFh9Owq5KwTQc0tU0
rOZhQvi23a959kHMuXhz9WSUdkOD6yW7cBf5FjGqglTYumhAB5WaRNu6Th4t9PIqY2np1IOCN/Yd
LCaSPajucXZBSZUxu6jJu925ZH44KZR0y49RhbQ1cu+2uA+6XV8dpX2svYHXot6Og2qEZo8CstNR
yzZOdyy2JWqhmENK+EFv/aGuWVu4ur8qygOvzeg5z31SPGele6eydU/JrbecaYt2Rtpbz9GMe3hn
GeE6W9jhJ76jDi9m+5g4Pxs+lA26v2CX/SWO/TR1TjS82JSXkZ5ZcVTmynERABJz0R4cJT3pOjsF
B3CtfC0XrmR7sxJAWpVZvm7gZjtZjEvMkzd3k5+s5FvD5EALC70wpmXngoRmjvn9nKI+sOKyPNRG
87UmER7Q4j4qrAbwskPsFgfgZVzIbSqbePJyf+loTPrnbRU3Q0GSurAcybHqYG36i5mNIqiyTDs2
b0ahmBcx+ZVe1ffpqOd+mhzKXPfuFJsY0aIjvEMt8ji2T4a9ZWdmw1Z/YPrjRpMheT0bm3JwgCJs
G92+akqTBlupuMdBG9KjVtmR0pQJZubod/SqWE+wKzqdZIh29bkelHo9e4OD6/Y6H109aS95vd5J
/eq20xSKvb3HaVleC1eZfIaBzUNXufOdmOPLymijX0ys6nByXb1HEmvjuNTHHy06w3OpKeKqFkZg
UVGlx2JHeUvDau/msez8zsX/xGfcYg5KpVEuBtqrMKF39fs1ftkQsx+F1rSntuyu69rG13ZyrhoM
Cj0b9DfyZOM4tKpx1UeXvD2y7BhwbWLsf2VJwoZOaXJNy59r57206uzRmwB9hTo8Mob9K0+0KybP
C5pu6vMpTY2bUpIW09x8mjXqoHEyppMULk/FZBw7zMjlPR31KKtavymN7jCapg6mjw9AXphILkCZ
/WbY9ANx7Kl2WY3s1cGnaF3imG4/ntiWvQW0DTUzC8pfVe8+VWv8U2PeAWYS5eMm1F84+r1Qm1ih
vJUN4uzDCtJSwwLs9LCx1hhBufOrHEeRQKgUMDjshUoVdBwDxaXpwJruP+3m9n1RxAoruWgQDbCE
z9+oOQytjfOXbTKGCoBfhlnufcw4G/jb1p+nXcM2jVZ/+FHKiYbc0MKtLqdPZk1NwRFEsqKVZ073
khYlxzCfrpNnnAoDXalaMwahsn227vmbXNT5cqaj7xC7IgoYbqgc2dYLJpJ4py5t30pHOQtP6Q+t
wkYHpXRfpahJAtTM4hNpdTcLpUzXA2HyqXaOXoX2zkr0E7Ea+n3/vs4Q/9KrvLqyGe9T3Cz5eVtZ
fjl44TDyg1FnysfJv1yKNKRc4d9AofzmdekEboLgQXJb8pP1jRXCRjUd5HVleqV8UcVyZw0WL96u
+Xc9aBfaK3mDUaqVQOkM3kAXHVO9eyI/wYl9Ci7kjyQawx2bi8rV3WXeyi7PYrCkJcAtgbOPKqQI
YJDFhaYHZ1RkTRU2dvE+xGzZaMv+adoxfsn014Z6mpOki9L5bI0iPS7Lj2FnCDQ4h8/pENVf9xCW
a9ZZIps7p9poiL90JtxyMzcPCPGfFJPV0/KeC9bL6GV/lAIMh0k1CFIVsC4NOq/iEC75xUEyHMLb
N37mqI8xXjW7FFbp1iKE51wIU6w1Pud7UcsoeTj3X6UioR+1t63frjhzlJ8ahXwnaFLGrLBc7t/l
mMu2Pdt2tt3tFK38ihKr1bvG42fUo4xPkgkQS/sCEmFLDcxcorHMiP7yjgnD645z2h6kgFcqQCTa
Lph9MKa1AMhBoSsVBJKtYeVIuHY9TYynHuSYlZSQKIj3GUsAHnQQwwSKRpvWeEroztabogDRSyWx
vN1ypiB2tpMot7OtmLZfuqqNhtKLJCGtjMTABbFpaFsJnFShr34/KfR+Y3lbRn3BDQF6WZIdkgP7
nMtRtt92nFYAXsqXCdNZOQ1RdZlCuwjsXVHeIXXMGlMPldbj3LbmeU9RYaPC5QsBsx8jf5oIIzRi
tr8khcOqKl66ud5pIpc3pXarOSrZHCvlJXLsM941M1WVnCeV/Nm4uMfLTx0s49VKOyLgjq6DRE/B
ro2RIkN64sAw6vUBOL+TynTJaC80S61FC5s0kCRjY/oa8HQg34ekYfU5qGuSTBoQjnL8ZPZsvQkS
0YbTe5/2TSi5REl/2WpNICiPs8KkSnnsXJGf0q7UeWE4QR09xlE+h2VEUdOlX2RwsL29rBvBqTuF
t06tWJTZ/ewHemIzBdPT+wc539NNMPs7wdawiGbb6iEqWnFNMHNnPG1jxNTwTvLxFGB0DP2g6/1M
wobORmEMSz6Pv9VQsy+YARgC+NRDuSJyocCniNm3+uapa4hFei/05w07IL8gTH8qbSSnlTN27icn
SQZ5S/8TCyYr2Fm42vO+qKP1xU2dSPQlpfCuT8udafWVfGHYZ0V8vQ+uxHPdI+TiMyFKYN1Rdu7a
G1ZKjbTV+RSZBJRdTP4ZNPdJPoVM7A51d8iKkdoYlzfGKaENB4KtDPJm17EnpXf6o3zhu5a8vyUP
8tPjlBFSa8onH74RgnkCQdaz6aeozY9Z2EpQ5N6dJFOybH3uzLnkNrDVxNjum7L50ACtEq/7Wieo
w1MdoYClZdc4N16MqUxOqtkKLEOaUFGb5twiXPscIGjLhIa3j+T5lgdMpYI665Sc8h1Ssazz93Jm
KrIx6qj9RqHfOZUB26Cb30Zh50DOJeRAM7MISc6XDQwLBUww+DJKSkm/DBPyNc90aq6YsVn8Le+l
8ixBbxGOTsO64sLZSLc4gqXtXVwiERqMhCJuT0r28mDa00EOSU4Fm4F6pM3+7vIRuW3TBDLk5RWb
XPArZ6yNVxj97XZquwSK3EwiCIM8xGfyJkc7dh3CERbxo9kL+RybhmIfolom7ffsvLZTB8TQWT9M
ZXB4E8ZvuNpHlW3rkcmJ9k1UnqDK0IqJyy4vbbWrgFULNcYGNipAQ0QM2wI71gWQW75YR5eFHp8v
ijz+8hCq7Fhacv1ByquU9QiZffJEXX8OuGCQtLFIyFJhL7Zw2MWNWcor3pm8lss+4hcbf5XjduyG
PP0cdDC0NA9FGeW7ckydPGB3jhv387sk6CQJLMOFDHnyuehMeeDE1l7k8y9z8VPBGemz+JXaK8NG
Z6t/VDZ247JqHAaEbjrTYCiznHv5RSQtuydDNpafG6QmKDDSX7ZtoYpKUl/d4tdxV1G2QN/LKOq7
vm99KfzL4oQRowoIjwEnGf5lQlJz+9QI7yIPSaJb6CSYo+JuM6nOfhrfYwMMQ4aQ2JKjz23m85Qn
GJXntE7fR0WNIxNJpywR8twieyXKUUmhmncN/2eQMpCNsHSn9SeFw+7UmJ/MJUWNQB/Nth0Cu3w5
pYqpqHrhq6Ayl5GVP3t1LlW7cyW+ptb4W6YZGXWywXtSUW58Zh8EWgMMVr6hPSqQWu4yOlf7kWHh
jY2Aj/m5HWUbfe6ur0mN9GtFFJVZTT5BKWXAT/R7JYAcZe5VF4sgb99TpT//OxkPMU5VfTodsw60
1WHrkBzeMXYpmZ1/Y0YxcCoG7bfRA4rfZ7X3yVYrNW+sm6ro8pE39tWWRWZt3u0x0ukFA/bdgg4r
43elBhpdg1+J7JIDP8R28TExdHcsOcettlYnea+yZlqjfInP8qBPYGjETUS+TO1VfpGY0OJVjnR+
F3tIdWO30LcvYoz/NahcswRtXsdXKTSRGsQC0238lKwHLbHiS76P1bPJwsPUl/lBsaaR1szOCYOC
0DWU65zpzyuT/TK0WbseVU4XyuxSWANA70O+T2xL6Zvb8KDRAv90sixhW2aJ0o5Rm6TU/DkpgoW7
HsnsvHUjSLG6BClT3YNDrDFL3WNIlLyPrL2n/lfO8oSh5WQv04+xQb4k4vTNULKzNmWga4Vb+5Vh
VoF8M6RGztEY+UswtDrKpGsX3BXVmR+zPjnIKeddd7NNVDtpnz33efJq1uGy5UA0u+LHWDIm9Mv4
qDDEEaRr/NDurP0uiZPlgosCYkOYzgbOQzoVr3zT+IIbzNmyli/sKBgoB7hMO+7fV7pufdzHjFCs
l7qCflUcTZ3dQFOHzFmpfxiDMTw5c7xPqBElhYuuvnLFPcYJ+LQzITHr6cBL8FNKLeSUhLwheGTd
AGvAmfKv2zzOJ31CFtDsrQZq3ltqZrx+u3xXzuzJF03aPEgFiqcz+1c6YvPFUsQf7DCt1247YrQB
t9WNv6TOc0z2+dkYZbuhVsmxNdRH2wE9zSx2AemdfVtz566NeVdrVT/2TX3LVzVF3GCH/a6Q2r+y
MTRM6kzD51DgMDCqJlrni4VlxtGJh0Deb9YkvU29zSZFpGH7IZGyRVklVeILe/eIYVqnYG7wTb4Z
sjSQN0EW2sPetcmTttbWsxvbttQEydwGqgcy/S9lkm4lv9nv91X+SbyCwq9FDrHRaicyVHyQQa3b
kc7N3TOBStvSLSHesJfWGV5ULTlmrEySCqauUtGXdONvpaYMXa1dAhqPx3kuGjwdsj6CCOAIIxre
tXWfEWyf0HZHM6rH4v9Qd2a7sSNpd30iNjhEcLgx4JyVqdQ83xDSkcQhOAVn8um9mNX+0V2wDTTg
C/umUKjSOZIymTHsb++155Nh2te6m4rdxa3Z14zF7eXFolTwr/ODMYw+ysFSPJpOd5d7QKCEXA8a
4PblE3hZw1MvT7a6/evY1yTd2WjChvgCkUy4Jtdc8K7dNL8Jl5zVxWoi7PQllIykXHfJ19MaiQGR
wONgufdYqN5K1V6jA/zlWWPc+KZDuQ9pWcl8s9xcVoe2q78u75ydDw/ZCFzJ0h6fU85iF0voEr8K
4J8TfnB+Lueqy7JzOUekrRtsoGPdlA2Dh4kB+eKiunhz56kBpzGQl18CpZdwiSQNjNeo+MtMdnFh
t/0SwDX16XKvvTzwlw2sKKM7P6LdW9KbSIXren65PPXDvMTko9Fej5n4a0EYsNuGbbF91qNhr+rl
+VEV110U2L1y8n3YO9jNUuw0SWO+DqH/e9k1iKQZq6VRbO0b+fZyc78Y1UMzvwuD4mMuCAIkbRvc
MQaJsBFejNxmHtHUOZ8Tt33gka9WmfFbL1lwsHVXl/dxUi75CTKJ/XTipGKsL5f8sPc4UeMbvLx2
ybDryu7eW+zIXWcQVyyQsKxie3kwLm5dqw6PNC/zsE1vczSxlpAxPXROfF8sty07a8xVmqnT5Vcd
DP/JydIXN27itVkxPbt8L2iV5rGTtFPWS2Z0bPhrLu9035q/tRFwdUazviz9l/+sg4iTa+rRMXWQ
yzJoGAatU714M9ITPZL6eFkxqb4l/Jzs09m0d6FAcOxK7BKXHLNg4VyWisubtfxLutwFxiVZQQ9n
MjDzqkX0mI8zzL5leTZt0hPMOv6K7V52u27KSnQI9YsgecbNU1yZrnW8vHCXo+TUQbAIzYrhhy3o
9lyOOLyykWGgiRNywNrP2huODmXYmoldLqxrZackUCSvf8SWLfFM+KyXYTlOO6N/7Lk+oeIW6baV
vbETffUU9ZU+hb714M8mpc+Xowc3Su4tXbMqk8sghqPmZR2/PPSXny+VVcQxkQuKrwRaVNy8hdU2
DybE8ILCgLQVP9Gs3nUWWg/JsI/GoP/rFiXdklLZ9Jj5LtbyhQw04FLimkfwUdWiYWOl90VycHAx
TjGWD521pn546815u4vpvYzb97nNcDW4c8WUu92YMebOMWKw4VcPFw4BV4XhJKFMri5vlmtgl7Ea
2IHLOn1xnXYpd9I+8G+V8M6X/ZbkItf+SyiDOPggsnU9O09aJM9xY//GpjxdlvHLndmbEkzzCdaC
y/JRena+9eL5lKXcTJTPb0EkN2KaaNzVEp3HUNW9FLwhWWEyD6jYJ13BOZedY9TM2Nl5xZqWs35V
puwx8HoLoq5e9RIXltzmVrKPe/7mqEPyyZlrXs5jnt8ffUqQdxIPx8i5/GA4OQGNvnlIW+8RmYqX
hvtqFnbhbbtYvrSqDoHTk3JmQJVTWnmVIo3N7MVNEeYbJ8OeZCvikIUzu5tOBevQGWq05rjbWxCu
dh6QJ4j28ijxFay6rMtotmURHhiZOj4V4g0GY6atbr61veYuq6j4ZHD8aYyCMl0bpb/wDoXPOSwf
0q8wDIcNYex3T1LxWtj5sccD02nQQMpQxa6rTwTSTly5WO58ipyZlN5GJeZrg3LZWKWMZ/O1Wad6
FUdttE8dPl6GK7uNJbpuo6f1nHYDhgCvXoVEeibd6ZPGKuYW6mjXaMBZ1zOzJgRFq2OEuIvl2vGj
kz+lkD5Adjz4ketdpXP9Mwx0LNcSfsnQJKc48ldqaiAYdcZWev52TkaGWE5pXNk8ieuwIMnWgvaw
4ZqsEaSoZqiu+3JhWKnqrsmDCg5h5W/TaNsNZnsOnXJVylDi+5D3ZExyLv6oS2PR2uuWC8bGmlgm
4/HGj8f4YF3pWuebaTaObslT3cfOI5+HqPltk+JPXPMp6a2RysBB3LWjfptD06SACITD5R8VCkzZ
VKzCtlHuini4Q2FCsAazP094DFU1bxxj1FehZ+7yxsJnh1PV7bylPZa3tsmJ0vLKFGSIB6gdkd1d
jRha6clN2W/lnSv8x0ZWHtnhKVrNzMfbfnjVTX5Nq6iP3wAXf2Mbb5UXQeuS1bitySXGnt99+IH+
DKKm2tVegb0p46w345C2OwWWIu2yQxPYFJUzlmLqhuTg4DsZyvg5mEBc+ThDkJjtO7WQFB0nxuAb
Tpws4d54hrv2afdhEs4xn/HTZwRukpE4bsCJPEzR5I9E175JnW6yAPhBrepT7cfJNsCVTIJnyFZ+
k73oseu5L6TjKmxPcU5ds+wCxs0yWmftnvLuEVBOyj1766RCHeJ6+XMguJcZyT5N+3bHH4b0ahnk
NwKyeeOQvXPZkPu5q18MdNZ5ANJSl2+Ckc4On94O2x1CV/DoRN8eZorrKnWwD/rjyRua4KWzPwPt
fEtqOnZxlHwl5kg/BwE7ew7jmxecxvMpJBzZEB0Cx4W05dCC3PrcvfHHYzLg4qIYt+M2uoqBF0Kv
s4N94cWPHVMAgDrkDryeV9+yzQ3usgB4yvTSWbW3bfE7FsCZrkSVgooh4TzUVg/C0urPFmiIgUyS
Sq2Vn8YY8QNRXHuVeBvRcE5FTxq4bRiRAOyb1k2Y/gkyI7kCj+4fPWe4pfPG2yWcojCEcOUYys+8
sqO1rZHxTMVgOS5/lTdmRBq6K7Sx9DTqnl8jmSgUnAhYGsvaxm0TfodfgG7Dq7XcCsq8wM0Y+YQf
lXldOr6DnVNuUTHsbSO7l3DUct9A+t0TKt9CcwqvfTQiEXv6avCqZ6S4vQP3kYZIQmp5aLsEjONo
D/O0Oado9EbjTEfXy1s8YUzuTdSOY+0XRGh4Clnc8FioU5OY2YpQl73Lgx4Xj+SFqIKowpabkw1d
bkaeFn8FA/4jgOQTIJcy/3dU5L8jJ//bOfnDyar8bf+PX7X/KReIY/P3L/o3JuX/GxBKrPf/EkVY
IJf/RqG8+ak+s39lUF6+/i8Ipb9AKAE9QroIKF+CLPk/IZS++Q+4EIBFcZ/DGcVP/18QSsf8B01N
DhWJfEFASzCxrn9CKG33H47wlwoal+YWWwAE+Q8glN7fgL4GQQns7Y7zdyZFamCOaQfiJ14m63tU
6+42jsP8aqgrRtKmXWL5gXy9SBdeb72MnemXG7tujL2pCuxs2iz1NqSV/pDEEzcxy3B3umr1dZ4n
7kbJSX1BrekPaIUW3SGsWz9ZnMit2S4Di6GzN4MmzReanven0IF50Nweb+Ky52Sat/arEBQcQM8r
13Y3jGc/D6PHOSsglM2W+aOGMtikYsI8W3OfwLuV4BYw8+RYS1/dMFNED4wqHcScEGV2F7ie9aeQ
HVSWPMu+Zjmm73aqarnluL9Uj+f+ycBBxmqUwErDOGgUR4m8cixoOTm6StunIhHd6wCm+lnbZTiv
WhxSOGYFtrUNvwC0Dp15/QNCJie/joJiJnV1OWINt/hh0LmTwyxxpKyaRFk3HX+ME7MjkT1tGT13
JEjytSjrdOLm4cwffdm2pzw3LBJlWZ68hZ7S49YUrk8AtUkekt7LX53RrjEIWdFEnCjvvhVW6GvL
hWS8jgxIvwkBzW2GYeWuUz2bfjr7rxiw9ccENxz8RpDSsg4Yjm5oiaMuXlUOWhjzTXzevTXZ78Kb
GEp05TLh70rzIwr8kVRNGfsMQlX10Meje9dnZs+QrkV6BvJsk0Nw88yDRKfasVx52gqwCMLlm1ey
zq1P7dvwNacowOkBn5OEnT1kr2LIugeFXeyeSzeh0dmSEIJMRfiqToJkk2QDFlBazGxEyb6+rkgu
eJzaK4Mkw7wMkrxSWSsbX98RIGq0zywxwEVl7mXtYtnF1TpKQBTjnOszFBg2ozWbWfCWeyYM1VZ7
PzrKS7WMJkq9ttx+xt8JOhUl0y+xoDCCMH9LRFEOOk7g7kPLcW7TtmGo6hcSD1MmZ4XDMaRkgGn0
ycU3nuAsGbwvXZXiLeFPndM4aL4UcxAMmBiWz9yMFUUXg43VdMpFcnJEzVjFC3u7Xqd2M53aKDG2
lWVaFhuwJL2fVxTGiNrxruqqruFOTZQ4QH8NT2MsSoyQRQpYLhkcK9vGasJE5ej+VUUxRzXttBF3
dTPCczkjhHwnSBi7LMBlbbUTBe8pVk4MdjVtimSGTfHq1bM3rWRFTGytiD9wjawdQqNB3alqlw+m
j8+m79593olDYQjcpHA6qvtSpBEnMg1yE4ewtu4NBtQkZEd9W8NwfcrSEl+6of3k1NZ5cDNC5ai2
hJkG+mDHQiU7z4+sEDvw0P56tV1wwos7/NZWAHYpG2z2V6MjvbOuhrkEDx7Z3MdKA/l5a/pF+Q2k
sy92YsSdVbbe+BT0sfsdNDOI9DKJGJ0mhRu8Zomvm6PicoCs3svgHjcPToeOpTldVxNn8e3YRxxF
kqzkMhOVwcKy7R2GIG4JB0Z2fCjdOE9mUiPJAMhvjLsf3WXKXM3KcT6TQg3Pherq99LN8ysjkMWN
dj1/WqKk7oMsq5QocycHMjkyfqoiXf5EMbPAuTeQFvFpuEeiTsQvvdheljNZqltTCwSiyCiTWwPR
XG3neobnVLPWRozIYnHVqYkfSdbY1xjxlvUTPJDyJzHb+q2l4eY+cgArpUXk/8Fkkr+0Mi/+OJ5F
BiIkb8bdwzFyDLZ5P5900seAdjLTxnane8b0dFeO1670jGIvxNDB4wmT2dokGPTJG/g02/Ho9gM3
7QWeauV9b1wFpidefZFaxFr14iqG/nLLzmECA3HUW904+lA4GXfwAss1gJy6YqVwZZWTu/Kb+Aq6
7PgZ5dzlaPeuLByOJLj8Nczcln4hLoBoGNKKmE/i6uTk5PcNdMV+RtGbm/7Edb1ZFDZhqV0ehZzx
SsNLY5o6UwauURbKK1Uy9du4Y5o+JH5WvKsW99MhHAPjmghkkG16kMszGRztsTJ4FUo1zakJVgPJ
/bpSrmPsnU4C2EzivAMI6MATxU2Vin5cjYgGoExmqd/w75Qf0uH61HtWs5nzuj7GpqFeddaBDuJJ
5jAZe19mMTef6B7Ou1uSq3BjZ7D4q4eSURdVIp9ZEPSPllULGs1xb+IV8hqGQHUwBQDLGRfWKztp
5HshyuIrQbxElIDWSERAJ+FXOhXCBt9GT8tqNuvxu++oSl+3+YRzq7fnH4urT7EGDDlCk2/cnarc
/HdyDfNMuLt80g4+JdNMpkNmQBNkzchGrnKhH3x4tjWd67AoPyUYwX7VuEn9OLesMqR7iD3MvCQb
CRxMbVOjL9goKtf9YwVwxjAlCetu6FLcqKUJ+HKXzV35oKPeeyWOB6HPbP2VFaWM1SJ3ep7BbH7p
YsY4mosm3QNcFFujmxSlv62JrJ92RVWtFIwvvgIIFwEGP/S32rPGbUnLxTHnMfCWQT3xtoohRB+J
+BbQiPsYSyPYuXoyd8VcAtQOAzf/TD0dXnk0j5zqNoWHDBF+C/PeehztNKG0iODQ3HbJtaiUec7b
2Li1BzyyyO1dupGlUX1PgkSOKiijhWBoM8io0+gs3cQ+cr9WNx4h1gewLBjOB1/OV+FcOFw1yipM
1k7d2PVqmh29LfU87HBl5W+Rq7MraoWqfeNX9lWLz/EgAeQfE89193GQ8UHG8W+SQCHXfG6zqLLX
oV3jXsIIwLs7DkX3Bx5Sc+N4jMtMmeS3Yu6KZxEXPVp8ZdW/gz3jBu8LzKhohvPeaWQRrqUfGR+m
ZXivXaqH7ajJhOSFTWZsVoFzleugP7HBuAdpGmLe0KQqWm5iMQatuMBHNTcIjh0P8w4ALQboMMpo
hvaTD8acxs9c+HikARsYSDWQTG3lkYwYQ6au3NXjrVTpfEOfB3NegpwFXnNlv485xUql1WVbPOrl
TSnd8LaOPInuPmX7MEq6tbKncesJpOiss9QZpzS42WBornlNzGuV4zNJGiPeiDwNc8zV3rBx4lLu
rExMJM4ldJaykx/e1AXXflbxM3VLEtjBbrGuKsx0JwKPuER9DjMZp7te6ofeSZz3Ok49DAphR9EQ
uyxPQ/BQ+nOBBbDr5F3Jc0yAQ8UTD0UQ12cR+9ktzUHiZA3UYARBWE9H1UC7OyRGnpgrjYX3Pq1N
s3h1HT9+SeZMkyM1q/w3MipnT0TePpAVm3oSwpUK931rKehSVhDjsxJ1/2LLTmxDTI68r6qdc7SD
rmrXkvD2HZfVaT45lWJTsV2d4H2BmsvSxzE/QhR0p2Ir5io/DMLOiY8E0xoCE7SdhZVz6E2rOU1Z
yww/7tVDEjfWjc4saEdogFe6UuM5KEezXFlUDDYrXfn9SxXq/moEa7KLEgkMXrZJfN+oXjP6KFtR
rQLX8JafIrsLh9i5m9qEhTE1+zC6Fv3ApjAkoyTFNAxA0seiD7AKh2xhTuwukapaU37rYybZxY3X
bbo2jx5SU7s5m6+tD+xMHodEU62drC7ar5oTWvItRejZW97cJt9YQdSOKx6TgAylPfUC2+IgXzBw
yFd29aFmBZgGoi0dG2TYtJi0jOa6A+VHY0Erjj0VvOjwFjdzlufmp6xzcT13Tbsb6zi/iypXPOdI
Sw9eX8BlFbWNWBEFmXjzo2a4iidzPGvu9QcPVv7twBN6asLOeU6jPtpZSU28ihXRe3d6t8Vf1kFd
x0k1hwfRu4V5ZxVGYz7oWnQPQUoQWXhtvw/bzj8GMCHtlRQMmZgut5vOmWdcEaqMHuG0VuGdRS7r
aXbiGTE7xtiQTCmKDgdbcsYuWKDe4I3v6wYhPRkNOPyBap5ttjGUqrHK3gLq2Ijcl8ZrHc5qGUcD
PIxgAmkhGz7laUAK13Gn1xoW5PUgAorvDCNUp9JDqITYba57PhrXU4MotcPl67ybsR+8zqoIEVqa
ZUuulfuAuusxhYvdiw6Vg5yWCXwy5ZZqAjc8Z2DdRPpkKZZxjhEJw2srvGro1CNg6BEF9rTCFReC
22ooh7otQidYBanF/UZl4X1jD83TFEfQD7M2Z5Ob3JKMlqveUAbLKxzIvUkwt/dvKmVnMc9g6cAc
KGYmjapryPGICps2jKIz6Z1FvNQWTxR2ov40L6vaioMFKe7ZIaUNCTd9ajphc5yfEu9MBRF8ohQ0
0bXD5etUTGN6ViCXt0EsOe2ZXv2I/Vf9+gMhQ6/Ww1doWJzd4rG/NbgUfcqyL9YGt5VsAxdpooDB
qrynvswohKHFmyUlY3v4dIfZ49cSM+Mxcqk4qwY6ENcOnuxkZ2elep38Go9lzK3yPOHO+yRyat+n
mTUSoAEXsHOLdHhL/RIel8MusSWpX9/GYRnmt1WPHWxNmApVzkE+3c/VMjUwgvjGawxn46djcQzs
xXWUzM2hhzaJI9IjuSTN5lqMTnRl1qxajlwuzxfd5v+2wPX/kXQFQ+p/X5/y37Ovz7/Vp/D1/2xP
sZCnMOP7UnpAhgKT//NXe4oV/IMnLbCpFeJqDCThv3QrYVOeAhDL53okfDZd2KH/1K0celXQraRH
hzr//A91K/tvEFLbolvENJHHTNtCWvs792jKEFLQT2HVZPHJFsmPWbTX2eSf5ylfDgrXjpPfGSbN
cBJWYRsC81PJD5Tj6z5xv1rRAMhCM3Gje4GehRc09Ek/uddB8jI47luRZfaawjZqfMf5419e4v8F
DhZ85QLt+Be4BHfUhUbEhBfUl2WKv4O+ZjWOQR3SLFvE+buInOsqYOcH2iTS6TAUDjkOi0l81HeY
SEDK18lkbYws4ubzY2DeOOqeaYYrafqajVvdRXStp9vCHH7CKjiEE7xUMEMrM+KM1jIeYd8U1hoU
wouvQ3FsvXAlPcalHGExwPmboiyegxTpzfMRs5ze/BMbHIUb7eHwt7ybyXTPeGS+qH0p1w5x/hWM
ADaBHq50m7UfzHS4AAQsubVhJKv5sWZCMuglnGD4+Doy9eCODWFmRWC4Cot9GfU+UxV3XMfTHTZl
PF/x6G+aNP1mSsBAZRhhGch6O+e+RiNP07VplVRqoJugqCTXblB9mOV1PsEAB1PMrBE3PD8VSy5b
3c0U8dpoxcoRpuW5n/MYp0OEwdFjHGZ82ZTqrfsOg4SRGRvV82tyPveh8oaPIitvsqmuHsqiPM+i
fhgnB8s2ACirtxtKG9JNZHO7hyEmNmmM7XWS2mE7qB8HwRnJgDAZ5U5CTIwLovLxRpidtS+LJchs
Yd8t/FVS1nuItpxq3CYHOol4xYA8wuASuMhv6ah3rv1ehSXGdio5iA2icMwTYD21o8TugfMXaWNN
SsaZvFOouV8kigHY8v8qKCPC0PvabdiQjfmg6uZEQugcFuimsrlPOwlcVxzapvkylyI21Yt9wwWv
TZDEKtfBJVL4L6bovttmtFdBBKohsvaR6piABjBLS+KzjONCcr0Qz2iVSbGyZ87BDsjhsrgjCbnM
ON0Zq5D3VaA5raNeKm6t2N1cP3/jtrUfHfu+YpbKeI5ph2CANHwapvdt1Q6nuPBP4QyfSRA8DOiU
hRe85meZL89WbXyJKLjNmuY16qbntD/CkeZKOCdg8tVuDOMXz0Cja7kokBQ1TyhRR12ioqYYb9gA
r108WyvOagwj0/xUhsYepenWzq0HZ7RIevFTkmi/60Z5Sgf9wpR15Ns6HfnU6WZs+2tKaD5CZ0mG
uuK3mvQ5sWkXmGrnKZ5f8bR3EDcwE8ItzlYmoRcj/4T/fD0JjNiSIjYQJ2vRZgeMQdehG1wri9KT
6aVvwt+YKz4bbgwHgb8GMXTycGUzXhoq40N3w4dRcTDoS4j+E+aEv4Qst3kZAcn2VXpfWTdFS3Wu
PZmPMovrlVvfDdGtMRQseLm8RpH+Y0SMmiePxFqvGeiJtTMSJO1dvEOwuigPwh3SOwOszzI8yUpR
NFg8lGH0mpXwXTquk7Hdk2zMirWTtG8T4vCKCzw5uxFKsIWPxAPKLwLsLm4vERPgyXh2dzbm4dlX
PAcuPagc9X4x4SSrzgmuYt/+bLF78wHmCRmqF5McBshRAngw8uW4Jfp5GnRzb+IKXM1lgW0owWhX
nH0bH8fcDoToJvI3HU+mrRqH7sVghRh6FoV97KkDXFG2De0pWA6B023vha/G1J46qmIzvFYLUBVU
SSd+C1i4ZfQ8IZms0yG9j3P6HipWlXaa7uquPvZJ/sWI7Rj28ZPMNDU3IdpckpyL2njV+JpR/fjx
uKuMXE+RZHLiTbEA+5DktH37NauZd4pdFyxrzCLkQoKRVv9aOYwHgcI2ZI+woQq9lXa8p1Pj01fR
GwkfPGax/UwnYrFK4eLENm+sAc6m46iFucFb4/X5rBzzJszlDlnxQFhv5apo57bBH14dnnjnVGOx
WmlOuyuHEy/JByxzcXyk5zQ7mKNQJ8MLm63hONW2d9xvP6k3s6zlPguIZ/cwkY6xYc+bjARR1ujq
ITEeCASLK8Pp1raZtOvRYM/yOu/DKPqnPqcye5TWveMw022Lhza1GCbo0QVezqWyNI5jLf60xh1x
auoY1LShxlIl2bEX5X2JI7zowNjHU9TRgSZx4WHtw/+AS98OZ7EZbHtn2t5d7Na/has/Eb6BIRUu
+gAGR0xXr1kUUJLAfHTh2gzK4CrYTt/e4HNwKHPSVaa4NlLsKHwuP73SE1fQ4uACNEgmcWLDCIqx
9MBL4aGjOCWpKFPJOaPKm6QnwOR/OwPLSWru4MM9V2muDxcTek6pyuLcwFUFELAlkI011DvV3ZCR
w0EHtLT9KGT/mLrNbvJjnLxtmB7bmuWRLomDwpJtGsaWNN6gvF1VElN3i/4DfkAqdlIiAgkHkyXB
dr0q+5JLGMJK4xnTqrT9ryBiTjakMdMQaDrx3GNOzd4BwfKMa7tZV+RAxFx8h7q6zrV+msKE6I/v
rarevldFcsvcerSy5tBOw48B7uBKKxoeBv5YYWqUNUkT2xzsWzc6aOcT/DHmgLB6pgkYEOdvPGLH
mrr2vSq9P1AKb6RZfmA4+uaKT+WZdSX69Gtm0LGLCPvyytbvA48koMWdLiU1XeMKHsOtMKfz4NU3
gDqJe1PvXkdZtuV7h/g/tq3wYrrh8ORHLi6/wHR+nWmEsXsfqMGhOT39jB1drLOSn9Ua7TeRMtdL
xo77dCPPKoRyY9XZrulquS59urBU5h6ITpnrUsOGnIX3ABRk2pqFaLZi8N+ttr6DL4OrywnUtkLw
9jFdbHOAwNDwzPtOQxlpjXY3a3K1MjD25ZTuF6XfZFawltCLKohebmQ/x1b56DgjpR6iw64a9PdT
2tx3SwJmDq7zVj7Eofrunfp70DS8JzHroKaaSuQPxuS8JcJ7tpATi3bAs5+jdpuLGBS99nZh8slm
LlYtXy9p2DBNjevLI6BnE/5AJNmUI+ZzdHG9cofuyRPJL1BaJkPY5IBNw0nKs6f6zVM5nyWaSlZK
duT4JPKf26tzO5jnCa2Ozhc802XVbuo+PmX9QPjTrfTG/eQphwgTmM+uYf3ilWiZgdWbSho7e2ix
UXTldx455M9piVtLXeGF6Yo1o67vSusbQJ3s99Ojrji7Tl7js6+GTG2TYR0M9TIqS54bzfhVDtO6
KzNQvUS31vaz1wBklTA8yW1hF4zH56ysPzngMFRS3daMq3lNjd0Ky0S1GYfoULjjb9014Ib8/mpg
rLwujKlHcxmSVUhgbsT+sZpHYE9pRLHBHMKIdbTaE44hJ1WgTxSN/ScALDSX3bTitYMTJKpHZeVv
I8ehdT26zGZhkSmZIqiY/imxsNjPtuFvYoOWOK2ddSLFqQ48Wv5G39gRLIlbR26lbiC4qA5W9cIi
LYL21qynDYETc1v4CxfMUIcG3VpbubFTyjDXYysfxyA8B1C3zm77Tp1Hs6169coq/IZC/yoXwGir
qq0/E/pJUqNYu3cyy5oTL9ZVnL3lTfqbCOd77OJ1VIZqk81UGZSGf4C72CHSw6dQnbypYRyoAkNp
BYOrkuNVRA1aZW3jBl0yxWVUJh8p6rJp2gDXO3Md+fpbeJG5tqbS32hhIuFBLu4YJa/Ftk9C9PBw
oMJoup1C76lmR6YyscDaV5Ybl3Pn1jWavdEAHzCQldZtuOuriO8DGQTS9mHwyciMnKk4xW7sGfAT
pV8/SpRPrHRbXXDpsOQCEVAk44mmmby0J4vWROoVYJP2dnVO4aMRNXt1C8mcoEPXE93JSbluIAp+
ZZ1Js9xyi1SqR1e/zgmPnas8+YgGAMVW079GMvDXmZXv80QRmyuzH6PQd5M0fofRew2bWzcrCSbl
1jEL2mV5xyobZMG6q+RTNGuOVGiTZuSpTS3nT3uYCTVY6hOw1pZ+yC9ht1dCITBPLcHd9/SVea8C
QtUeJU5PTkD9o91bf6yx+zTFwNvUPnKduGE8/diKAobN9KdV7ndfcaockdW3syvuXGzTi4+r3QxQ
DI2mukpV9xzIdK8dYosuayUmu1+SEkK1eOZy+zWUDJV0vBv1eC+wIpvNCf7JKXcIVvSze11YTz69
lswRflRRwaVb/hKr83eRByci3LZUOjo1pi6mONIVr6HDfL+r/K9UVM6hUR16MPa72f0oC29czxVd
XLLwOdrFKfOR+bFpigNcvxUCLnmnBvNuHfSMC90zLMnPwE4kqmT2ZsQe2Z3krAfAFfBztnx/zV22
eGdaTNmS+JM6S3C0T26tvL1KEnkyGZv2hbGUF3UnxUMq0hIocGrpI8OC86znZ5E5NzHxKag6Z8ok
D8sPk436FZo3eh+xxfGJojAge07xRiIiAr/LRBWuCxYCzRTY53DrAljwOvkdeYgT5Hpo47Nu/bT+
DuKoXteW90Lmmk96du5K73OIjYYYm7VFa1mbI4U8AZWyx6z8LVGADzW0k6sOP64WL2KqMqbSxdFx
5jcrVlv6ScpVHo+7oWnPnIFfjWzIt2P5U+Dm3NBXAjg3uAp1SKgpn9mIPGdvNjCSPM8/jW333Yes
rKlaRrD6DgD8zLT1dazSP1QHQjbiii15DnY1kFTOE+muNXioGwYX7pBuqID87Dr/gUA9tP9wy0pD
7sEZGOE7qlthq+QXk8tcW7/Ezj06h7+pcrT3gU2FhBBnGup+Ns6Axderv3q+SjJHTRmaj21Q7UJD
vnfWjA/HZ94U5SMPqMVUKM9djVOC2GDSb2YRp7dW6xGI9jNrFWnzGVERJzXxGKb97EYzvJJoepy6
cM9/XFgYYMHj/8HdmTW3rp1n+q905TpwYR5SlRsCIEhqpGbpBrX3PjqY5xm/vh9su30kiC0mTl91
quyU4xMtroU1vt87WAGBIllG4ZVz1Yweoyh5s4T7qol9V07Te62Ek83Fu7nSsPfbtl083oiGtqQN
5P4TB8QzrKPwguoET0kAz8uxmpwA/5KNkcX9a+LHgQPnubqYYg5BvN0f8IV6NYmFqNN7M8TLREXo
0TQ/6sR8FSJeekZvHmQI+kCmMLIhhdzV/kvVZq9WBK2/H6rQxkHyEE4owAKsz0K9+JFGFEfmwuc6
ZV0GGsskxkmQam/8rmf9kSf5bTDODvEFlD2yGAdAg2wJhq9MFRz0s0eNWhZQDGbh1kD0pNRT2ynE
+55aABek9LpvQwiHHXiTkMePPIQwaQx7NxSDZ2oROZdCVXMbsjgoXW2EqGDl4p3FoqZmkz9W0B8j
eGQcyxH8I1mkhhZhvaaXV1Rx+OeCbVmTVhHmR2oiu6m0nkTKP12kXcU4VlnZs1li4e5HF7VC/amK
/5hnEbZwOr7jEjHsY6HYdYP+BgPz0Al5fZAHK95O4U1aQCTNJHUH+SO+RGoR3Sa8YqjRk8+gyoMX
m6G2L0Fo+GlCfxWCdUlqQX4n0iYbRPKtVYcnImotEt7ld4VdECRon9Y1cTXUhyHH/FEnz/zTT1Ey
vZTzSIzA/AaBgwuFnGznSN3NMVegsRSx11TVPR7xu1QmVKzB2QQ6Bb77Uo6oRxx5aAVqhS+U1dhz
v4QGXahaV7t5wdW5Dsmu94V3NUW4pJBlmcn8VF+AFteOKCRLDTPARFiS1oTHCqe3zZxN4sYstGfJ
qlSwv+bGKrKXECuFOI+cMcwMF7qeYVq/zFYHh5OiYCvMzQCtnDhQLbgfW7lahuA6jrVjTRYBh2QH
TR47rIjrnx+UqlPXBhaxxkZBN9oNSH9Gjc7WKb+t84f91E34JecBgGsEx0Tk+RMQ+WKXXl6aXK/F
9oaAnxsNSl/T+xW5Q+juU+Vn4Bs2gBPwv36UQvywEhEOUQ23Co1L+NyCx1kD81SX4gHNV4IUytDv
kgl8F76MLcK6umgkwcdWEBJEGLxAdeDGLckYwqTCPmtzOGRa/zIXfCcuI7Xj0wWYBmoVRfj4REf0
4Udo6ZuKUVF74aZO2luE+fLGSNhQjExh0o7KU0pJnmsxV5wAKVpnaIQId26iD0992GwRae77uMXZ
YHxp5uBHK7OVpAREGTn6wuGpisaXBPpuRItOmsXvCH+2uEg8DjKeB2b0ju9IYxeKk4MIclPEdAmX
l3tkIFcKT5iuGXZjw5jiArYXhvZmRB1IsQbIS6VMfzM1Evk1Yuci4pU2kjj80pvWs4zoaCmOKGO8
hHVTj5WqfGkRkFuo5q5scGOLohokgyCcSpclksRpm3pZbfsVySYpilceHhzshXRLolnmCrpSwfFQ
vL4wHhN1eusQE4XDTu3EB6DYYlPhbI1iIL8m3ZGfiMK5VyriVxYuzK5VYgwa6Qr3MGPB/+Z7BGqI
oKcHLRKvrXR8IpOHt2PZPsTDq1g/T8L8MOE6TqkOGc9YIGANnNzEitK0pC0Rghn0IoFpDL6R6Lnq
EM+yUeToosSVLA/nB1W1zM2kIYqKcyjZuW+ELh5NmwEbDCc1uouJyoFNwE7lxGTJb8RmfEmT1uNW
WDnJyFhpf8YYNas+xl6iJQDoCreVoLFsavGROwpZuZm2DyGp4hlAyblJUwdKae1CkkudMul+wXCj
qiz7MMNjUmpH0ACEr25c+rxaQNgHfVmNowach4a36OpLofuJm+x9OfO9YaKSdaHhtqEi1ZtwgALD
GcCYScZ0ArJUka8AMDdDuhVVllcxDLiLAugn0fgs6oSWYx4+upMcX6dVGVximLSlzha4uW/e1vhe
4R2hX2M3I8JUYZnJ4pPsqwSF1pcIq5j+gCV2KPD+EihuApmIauvhiXGFOcqlnI4vpo6jU3AT8fRt
9KOOiSCl7QHWCoZWshoiZw/2GfJwJCoq8v5wAKIv3gHEDygNd/mCuMBgkCZ8wtqbrOhuqWloIigk
5LH9smOIVlVCyhdQSdC0EfZXMuxPPAzjY1abJhwD/GrT2bjHVtfXWV1mYB0FQATWLxFbQz7fIUHY
czhfKFVGDo26bGYI8bIlnECQ4O6C/egxd1Ih/TnmOUjS1G7w7Rw2RlxelFZ/5aePfcf2rkP9EKfm
Bl38psJRre7CI6WbDSysN7FiTieN2MFCnfaxdj3nIcRDJcani1uqrPB12ummBB2V0RSSaDi+9FaE
9MAQrgpC2Hq5f5kMnRy04gYXezxjmxnYmPS8ROHybEZoXjOd8CVQo+i9U5vLUMQmj4s/iwplbT0w
VcYxvJhZNQVMHUmeXhY7rag0gJKCizRYru26Z6mKeCgt3Pjm+TWtfbRpQwLGn2tvlPuXP9xFTD04
cd2LmI9A2DgFCPwTU3wN8bFFtpcRyoqXtrTIMcutJEUXgzU86WXeO3j44UUh8cSLcCDWA0DhGPso
/QrDLqS+bBY0GOTVfdY/5LP6cxiHnZLit4TYW5S1n8gUf0qp+NZHpYlb3k2Q36AKezH6V13Qbse+
2ami8UZNK7DLmKPKWiAg3QiPYYq20nKleMmO5Qbkd83W0Gl0mUkB2xvh9u9+zQae84RHbvbUsSI4
U9iQpHD55Ckl7cTawlyGmB28o7LHV5t/JE8grJSNJ41Ig4ThCQOaS4ooe2h6W2GJvRdAEQW2Pz+e
39pG/Mevm4q9GIbuaEJvFwD8DEyphYmKFoV97CW2faKhKm74r4Q8egVF/VPQdUivInNXz0wdbfbI
21uL4MHupEAnLS9eFNS5fig0Siw5R2+87KS8MkW0vMqj6gNHxrEXluIb5X6BMzr7tSjb+5wPanBd
GRPKZeljgcGsXB0nczlrY24B+pTyftdCr4jFX74V7cSFRA4l79DHhbAx0vlFj3R36JTfnrAZmxya
V027zSXqEbDHYR+9ZxY2QKEmbwUdypm5TMregAYwTsG9KctXqcV/6BO8gYUWnpBmW830bvnzW4bb
B1RsFQhZmkhUVTjjaKciRV3H1KQdKaI2go6i7b0NiCrWFQo5yl7xq6eW6dhg8Zj85Ny6UvT6evky
/WDwx6ubPB7vOB415ZUctH0115dSEV5mRQ1LvHMx3bsMhWFHTdYlvuKp0KnC5NMv/CMcWCSQJecH
K2+eCtO/KjsdZSJTLWj0u3bEDmXI9Z91q770AB5M2nvCV68av74R5ldkla4MNaaO22cdZ/yBzVLQ
EO/4fK02GnddNz3h+/Or7dUrrQPPx3kSUbWS7IUYuIOH0m3uhxei3w2XeRKMrAyEjyiQ9ZJBRd/E
fYfj1e7LbWXgOZwomI8p6SVidcZc7mtCXnI8tjkB5bjdgbgdQw2Ouj5J4KvheyyNT7Wo3aGTdTNm
tOqLVwnlaLEfcCmbsUVnaPSguSRFlVN97p9EvtFGLbPbuA/u8PCXoYAUDwRN25IgPuSRv8AR4oNR
dC5UqDfdiLa9IHtd0LnFxI8aDcZu2YXiJHoFhe+JEAwJLTeRXU0EHGss1GiaH0bJvFrCVKJO2Vu1
drcIM8MsPursldS3+amWQgWmfkRoczcbC3c2hRuWDk8WVa6AJ2IvB/j6gAeIlBSWTYCwy72lPRSa
5li+Djwg75u4RAAoZpUtaLJjZu1NnQ8LX5mNm0tfrEwPuR48+NVOasJjxUFYtt2fEX+58efM7WL1
bulZOotv86j9bFLZq9tkq2fNDT3hucKas7R+NyrsUMuf1yimO1Mwv9UajtYkj24ySOt4FVfbGKmZ
sONicKdROAi1HwKwvzZGR62JjzyGHwxNOExYRiXB8ATY5UzVz6aFllv06p0SaD+h2heOIvGgE+cr
v4f/NwEfR5VmQbFB9crVtKqYtGXrAb+/KeP4tIxw1zCilBc4qGBPcqceWfHct6nKhzCuofUQ5kay
UVHs0VBcofGdHXGhdcKgs1zIvk3EpbPPrJewCqrrdDwMbZc4eUTIuhh3XjuR/YS4mDJLozdXUsyp
oQVQx4a8QWTuVzfQO3+zMP5fM33+v5OyqXBR/u+EoPs6+l+XP/Lkx0c12/L/8g8xm/Q309AUBbEH
/2aBOf0fTpBh/Q2mEBo3DW6LKls6ijVuwW34n/9m/Q3aj6lCH5N+S9kWItE/SEHa30gXtRRCK9AW
iL//3n9DzCZ9zmzRLVldfpe8/BAZty1tFdUbGWo2taY1utRIMRl9QtzvJvjYbsbD6GIOsDXdD4Nz
isrzmcjztcVV/JppNPjzjEQXjNuO5jIvsjsHX+pNaVM/tr9vjXH6wBpaGjMYKTRvFgasuqKsGuMK
kBvo4NCbpGBWlGZBPhoh8Ur/HzS4X+N/BO/FqX59zm/70pS6TlISlV5Q1KJ3VW+87DzB7bbiVrGR
Djna/vtefWZy0ZSmypIhoUzUTYvPtgzxrx93oFbNf/6b9O+oiZQYjviEocQvDG2NWN7gXPZ9G0vM
2198q69tLBPnQxvEmaZEGGENMHcSWMGfOGh+34D0ZSKserEKmgOdLmTqyLVr3Ayu6hYez0FPsrl4
2oLTbf6HrS1j+qE/sp8H7OS0Fu5NL9kFB8tuHO1Qb9hTbf/MtFtFUH0dvWVefmgNEnQbZIZau5Xb
O6ptXk12tGs89VY6zvbs9tfJ1jgTLiV9mYBL9hIy8d8bh2QYS7DfhzbbXuybYhwm18STJRlbb1T7
B6i4+9EQL6v4Ohzi9ykNwb4hFMvF3ZkB/pzE+bvLpmoCrMg6LFI2ps/NB1Hf9WTMY0vOK+5Nu6kv
rW10EOz2QNIoqUZYBjjchH+mbulVuzONf9nGNLiTHxpfbWMJ1i9hUfUV4z1vVZvqsg1lILHTTbWH
+c0POPeFz7W42lmyOKD2hYWeO9ioA5xmkxHJYOOS5PDYPk67c11c/t5qPX7s4Xp7MSPdahpjqtx4
H+ySQ+INW3Ur7+Izq1I+0y91mWUfZlERpqmVWeHstk6+l35F1wAkdnYtOY1nbZVddZU/Uxu19Yf+
z2qflSg2NoETNWeGF0n21+5qomguk1nXJXW1XJUwzyLQo9LVr0xPcrBCUGBM+U6/STezDQ/hMbjC
iXCPXvMQdo7m5Jfx1dlN49ScNi1e7BLuxEsK4ufByMnoEJFHIYktsA7doOHOnXQr2PlFvMVwyJ7t
5UVp1171ADvxzKeQlhWz/uQfW19tIj6FDkMr1YJPsWwiihO5mQeZ3fl705LdHqMb0g3OjP2pjQQ2
8l+9Xq1kIDWzGCPaBU1y5KfOyzy4wE702nrNmYV7aoDZKmSZ0wwNpblqSk39AmWHxHuuu/Opf0v+
D6H1d7L6y6pucyQD3+8TpxaRRSs6alFJVcVl8n+Y3DPqhZSXzux2bJE4kACLXKhV5w4RD60p2gwl
/CW/OHP2qMaXa4gGrKDqnNawhgEVV90s02SWIyku3BhpQkiOuBgcsiwpPBTn5b4bSylH2QbKAjCc
eM2I36hqpQN+TbACtQh4E0BT+BngFf6klYO2j8BmwLDquT3KPYG2+Nc20X4aFY089WR40U3Ql52/
mP40C+1YtmLcgVANvE21KoMipBA1zda4VLHk8jItQLhd6z1lgawVNAyt2jDCkoY6vqEultpdKA2+
I4JK+OS4ZAKhbUVdk38gom6YjQjFYipJaBzoEOJmjaqXLE+4xJnLO0zGXwQwWArqAT5hgEFBgxL9
rsaLo0UlLIREuhpUOUHIhVt0ZIWnxVqBDk8R3oa6QEc/BAS3jn5xRDsy/hhj8i32nako77Oam6Rg
NXIdeQlqYdD9Oet5FGU9r6VkQhROqoYUVo/oYC3DE42mx6VqwsDInTQLTSvlYDleqDH+zldm/KQb
BIq5PfQysXBJwzufzKqbvOXL4nTQtBA9S8E4ZtAMfswyDIIlXEhCWkwuH1iNPEHhjSJDfvJ5Qfa3
jYUMLSq6QMToNIoldOoKvm2SlVOujaHmvAyx2l3WiCvfFDXKt6KoFHd+lyoEFA3pTdRAPcDh0qhu
Tamdb6ZCJbDFxJSnz9TAy4rRQHUipCpcQ5W5VY4NAZcCfowjRYmDFlZU582xOBSJkV2XVTbCZZNk
h+CF2JX90rSDJly0lzqyWuSxCOT0yA4rwLcJR3Q70rPKkSelfiCqRj+2Vl3eGENoXDaU7u7mAtNX
WZINp+xG6drXmvkBu8RxcZmtXVGNkufFldqEQYr5KsWDviRowh8MkUCvpMh3MSYsl5UJlL6xSort
W6nJSvJiCpht6MAz6Q9TN7CbkIghJN1LESsyrZVOMP7Ebw7xohM2WJc+5TH/JxDHCoWkhN1eCEwe
ThNwtJhh4j4i+Hdm6OrUoCwAZJz/IGXu5GWT02KhPeJfrr/lUxnij0iwcmWYmOFPYwTmXJqwA9M2
AnszU+DFusGfVkKWuMW1IzXtwQ/kJ6oeWnhV5to8kRwiSXwGjFsnBa2nTNbGDZsK5ho6lWQtC3As
mLA8q0qNrJTFrbppZ6RDjJMnVgUmexK5GsrOVOrS9GI5wagWzSTYnmAYrlrH6n2A9mskn0yuvTZH
CqsmknKDIJG8qt6SnRmZA7/WqiDqzxp8P/LuCkj8ks9pXaeiTj5DBXNiFIXuqQmqighGWG4Ee0n7
Qo7KF6KOIe70uiK5fhaTZZIZUDACP79I4SoKtxZovShfWR0uXH5e1bto6HrpPtRDPcYZV5trGyHh
LsFfr6BiGkSpLRXyBPJt6rqNPr+8rETKF2SHFMNrWuZ4rEJ6yKAMN5ZnjeKlOesgzQTmpRB+TaVB
9cASlwimkqcHXtMq85kQoXAYskPc9dFLI8nR+yAI+iEYu/lt6jHIFszJtyusarFcQ2ls4XzkzmEX
v1dNx2nqK5VXlbiFUkAZGq+LNfl61AfFjVhudgEj/jpt1dDDLTDd5dB4kBaAh+V7KG0RWDnLjiIM
fgcUjVuZjcMKQrQechmbLgLp/CEypmmHfQWe3FY0DHZIjqiTJeUAdqhGW6XDo1PK/JuJsA38neca
Q8YwP8jM5td4FMYrIcImTZwh+lvyzDqJe8kJeQPYRS6ixwsyTElwNaiaZjgYpXKlUKDcwN/BO5rF
4ZQoL64aA+pImNYmBmnRtKlzkm5InDoqCVVpGPzmPi516WK0yodmCkwbHsgtxQEdjNY8mK32Wiqw
+CYFgw8/QZ/jhNjMbDH5jbdWZrJgxcw8iHrfOi21vKOvFma3wa4u/9VneXcbWnF7iGOrwaajUC+t
vufyahnibW5p4QE/uJkS1WIuUoovI4ncbLcND0GsSx01xxdU9FPhnvKQ/6dB1dwRJOvPGTEV9RQh
8DDlzO7xPQ/snghF/ClCXMvjzhcOAC2YhZlZ5Y7kvt0X0Nw39ejfdcz4MFs49GFFTWuSMFEr9E2Y
EbKEWaB5kEYBahQkZAH9gFW7kpxRHcQE1dExvHjtoxmel1AuLgXijE3BZsgi492fCqQ01JOJUqSC
35I6DrFxSe2ZBRLlQHaDPxBy+xcZh+dP32is8Xb2dVE5qkGWzJdpBJfHZtLXXj2Mt2o8JpDDmpSB
2+SKMkybRk3r60LWCcs1hNKF5SvhbiWQS4sLW2AXo7zFlxkiRDDmj2yNOZ+DEyZqpsSWfcLO4PiS
CJH6wzYy+xt9Qs7cqfVRn0ZqF20VHWq4KDbO/6LXSQBCGraadh+qCQRHorYDqVhSELWJzVGTlJ9d
MCXHiNAtUrrm/HlhvO4awjzsvpdx8lagRitVAylYCXF7IC7GJfaxvC2KckCoU8fXM7yaizQq4dIH
eTcJl0U4+clRaIeyP+gjJToxHcvnluLKdZyyx7Lgyb6aNSutr6quym+nWg9wG7B0nI8ToRQdTHZB
Efw6nHY4VhtLIWAIvaCS5T3s/uowx2X6s0baTfxmpUrj5SAmgPBFxTGi+TDfDMHcRgEhBChKczeU
EPPseqWMricMZNzv76LyV4RlqTXpS2i4qZHeuHppAcmZRAZE7Pw3mBrzqgtfyLSzMw+nI2/c/cKq
7nJ56oyP1EXL68yRn41bXH2+/xknoIrPP2N5iX28EyeJn4SCkLuNS4LnTWhjzuCI+/5AZOQGRuqF
9po9f9/miUemxp1A4T6smLKF68jnNmOfoFM/miZeGJNb3DV2cNAvC09+H39yNXqDFYy9f23jqH/n
Q7F34geuB6/z7ZmfceJajkxTRH2pKECf2upaPvRqlZLjONF1nAOdwBWKg4HPZgbr26Pu/6ijDWcU
CoyFN5ajPYSu5ZCp6Wn34rURXbfR9fe/6OsPMkRJ1k3YgmB8X+BKHcI7d3x5cnsiKSXtbe6xdUAo
/PP7Zk688GhHl/BYwxINzsqq4yasUKHyARDFA48BmxelZ7iGVzjh4dwL7+ss/9zUCpkhDCFIpbSe
XKN6MXzZaRXpzPNKOjlqH3qzgmIwKBpEbjiTS/reod3rNskVBJneGvbSJTysbuBxnkcUP4e5L4DX
YkDHtGEIl3Cp1SAO2igbWUDPiJchXQ531Nlgb6uvSuElRVbRzcGTRrpiLgtnXs0nOkzZADwbvbAG
cL/qcDsZkjY2MTZl8nXh7wqog4gOSuXMbDwBQCwWfP9s53ec/YetoRkwDJNHvMkaFz8wG99ZzcN9
hYQ9aF6FIz0xYVxl2Ih32Gl9P0UXZOUz9vG56dUOESVx3RYqPKfCuIBDXYpwB66+b+LUvPnUvfXO
V1lxJMp0j6u1E91BQYJk7QZuZI82EWYEv/yuSWTm9kzDyx/+rnMrGCIUMMkS4K79xg6XBdi9g5Nu
pq25jd+6M5PlxAL81Mvlv//wEcMwlgRi1nM3nv9EuvqYDcb7/7A/K5hMHdq875b+LAMp2wT2QAZ0
oBjedLfT7tzpIZ1YeJ96tCyPDz0iuEIG7cVmrJU0FNWpvrCBRmjl5BBdNqgLiBqQMrcqWsnrYCvv
S6Lczx2bp36ELJqUYJDmo0dffcMxmnWCYC3sXLx2311lNkLVKxJ+dvq5VbhM9fVs+djS6gN2FYa3
foSZ6XQwwWDHC8rYdxzMG8E5C/19xePgM3zo1epLdiP0zy6lLW0j2svMHK2jOnma7whu5bRPgc2p
jDc6rKRyix33WczzXGdX37YJuwCWIsMKHXWLgs+ODtq14QmHaGueG9hTy/BjZ1cbOPwu9Jh/n7aD
i8m01++SS3Oj2PJuuDDPoKq/AfrvPuPqIESQ3xFexqyVzDi5DH2SM8M64IXQYjONNsxfQtr7R3PE
NZ/nxBWebpjq4ECH5cmRp8SE3BBcKvPhx4fFWBwVGV7SIEEzmFXpXq9EnHQErC0txFwYghqpJ/g1
CEtaLU8DIbArXX0QR3T9apr4jjRN2XOYcau3iH6+7xRsmidJ635hMEQyvZlXe/QWMLyTOvTKSBD+
1EoMDc9sHSd2J1UBasbkQhExulgto4GezBq0XlcV0dSkQW1d1/IcuGMtDPckuI2OJiv9AUK3vm3y
Cf+c5Rfjm2TeNmYDGJ4PsP6sMvDPHEAnzthPP2y16gA5A7EJNfjkkB7VCYNXUrae+eAVjnTxv9CY
ys2PUi6UT2l9oEe9iWssyeFuYGmEEaVbM3LFKN03UE2/H/BT4/2hpfWRXopmH6NeKXncgBMyJV28
/oczjUgnthHQ9X/2Z7Hp/bhDFwgh/GysGm5k8sH32gc2C9d/TYhjzvaSF16LDgKZN5Cps1XQZdGu
lhlGRrKkKQunAqz9c9O1rFEGbNDvDjbuag/xbe7gn7gDzXLJHeQ51Xo6lrXe2Ya/7iaYiYs8fXnQ
4LMirS5lWYEXSqIwYUokii25ElK2E51UVrblb4uim0jcht2F0P4y+v33H/XrXP3UtLycVR8ORIHY
tqwT5dGVZVYqL7m0R78b21XbO9+39PVa9rml1egWJgHYkYgXXCAdScSFkQ4z1pzOzJ9z/VmG+kN/
kjKXRhSVi7epCje6ewzahyQn8K2XzDMr7wQL4XOPVhtQrbdTnaBg5BwfnpB67X6N9ujOrswBa5z5
Tiee/J8bW20qYVAifVjmCJoYsiGsX9m8IdbHBlLcNhx15LnY8ku4y59YoPpGObJaXOkxv5LPnH1f
t4HPP2R1zoPCJkKX42+ojBHUQiznkOPP5rkb9tfF+LmZ1WkuRqoVZZrJ7u4Fu+nK/KE9bwW3xzzi
iQwViIUXiWMhK0C5c2YKfd2BPre8Ots7rS8lLcCwckwFF/UlRPYfWnOb6DoEyodqePqfrYvV4W75
YlB2Ph9WwRC67a6byFW6MyZI59beaoNR4ENHBN+DzJWYCpT+njS/TaHN51bEmXbWRwRpO1gE1laB
FMLui434pF1Eh/zZuiI65ra6iX/ADfDOLY0TE9IABAMSYgsxZHXVOSxpm1jmDuI2EuQcgMh4Pscp
ONWELuucsZqhy4A+n3eVEG+USC5wTJ50Cx+Z9iGNpof/9jTgT//VxGrjIi5+1nqUr+5Uvadjvg2z
PwB8ne8bOYHeUMH+0Mpqy0qxSipni8kW76NdcQydxNY8fVvcBOdBjuVvfT5OTaAoDSEmKOVyvn0e
tAkH6NHoOMkb1zyaB7xNC89ygSYfmj8SBy/lyzOdO9fgastAuxvIxHFjmgP5QNrqduKGN4k32uaG
5Xtzjo544qgBgZRNEBOIgkzAz/1TfKFLo4j+GdajmhDvil826gTCGV+/79iJ2UcEAVQWTSFxSv3t
zvbhTMtwACxAovHlIcfosSJF9wZvXvPM3DjVygJFQXdUoSGsgT0t9gPNXK53eSg94bp8NRnZxfcd
OTViKsMFBZErHm/FzyNW1YLUYKTCAVW8Com4nQLQ9N8g/sv3DZ1Apk3zQ0vW6lqTxZWWjYNZ/Iaf
MoCZWNlpCAEld0H2cjf3xp6ag4dh6/ct/74wrWf9x5ZXW0UWj0ozI9/4fW5hKxKKT4JCPRIJ1gF1
7ZEZaYdP0W1gj2D4ONE89vWP/PgvbIoMALQE9kQeSWt8GuOEpKylvHGjFno/9fIrVH/bM309sd2b
Gpw9GIN8UWsNYzaRgu4CbvzvCzNmH+Su3pOmiw3y63xpvOigw77TogFAGupcpteSO2zbH8IhPZxD
qr6SkTUqIbK1HAP860vAhjTiJxMMBGurnrIl/Wjcya+9bQHiBiFq4s15fvCJl8rnJlfbDR4teVrp
Vev2W64FOOVRaMDrwkP+aysH5W1wsIpxCenT1P8C3nJquX7s8OqWYnazoYS1QXipda3Sx7j58f3X
PXEB+zSiX+4lsZWbKm48Q2zdZjIaTH3UDpikPIvqiMOKPz983+CJ0s7nAV1tD7khlbksFajesuA5
D6R7TUz+iHTVybXoUIb6BQXraz1/xCTC0wvSsfLgF2VM11Iv4rD0Ekm/ZuuZdlGfeNVETOS/56PQ
WJrGtJjx9Quy/WSd44Wd3GqWksuS7LJ8kNUx0OC5nlUzOtdwb2yQ5MDaJXf2Sr8lX4QSUIzM7Sy/
79S3+djmMjk+nAhVmxt6GpGFkI8QliIsATZpUV5PBppCYrD6YJad7z+OdGK+LfJDsnZMVeQWtNrX
1DE0YcVIrdsYXXCIphQTAxPRlCFaPopeYXD1tuKbdDWuLHCYBq+OheAeQkGyzZuyerTEdN6ZBQGY
3/+yE2Px6YetLk4BRlmYMhHeHkrTC0Y117NpPjehekF6cXqmrRO4P7Atved/FMqQ6zuNXgD74yCy
7HjKS0K6CZQ29jj5lgzE+A7nF2J5ws3wLF/nv77v5snx/9DyarfBXsifSFxv3IztxDQeYaZ838Cp
/exT31Y7imUaIXGctACYho3KU3JBEOX+F5uXNx/+Tq6HDbMpz+IfJ7tmSKokcphw8Vg1PMySlLaD
0rhaez9gXaDm0pnZe7oFeN46VzVVW1OCpT6RZVUzG7eT8DOQ4aw12ZlL2slpaPzVxOr7jPg0x37J
koxiVONZ9ocakXEey48wx+CP5PgGfP+9zvVpPWqq5aslvpjkN8OXF6C4hSK+at83cuKEx+Hmr16t
DgExaGJBL7By1fNwk2BvZ0kIpJHTf9/MMjirS9OnZlY7/6CErVxoOU5OUzSi/rT6S6WShaNekjNS
Ys3gft/emW5pq+thYIkNk86idi9B+sOFtJDIEhqaM906PSeQD6ElAlH8fWn5sE0XiiDNgU/AuJLN
+16XnnGA5jK6WBqF+UUEXfVMg6cgKaS8CHw4mU0ICqtduvc1f4J50rptNf5oQvm+FGvPt5rrQsn/
CIMQcqNQXWcRZsixj8X4nFzrcfGvrLaFmCLyXvlKEVDiJlYg8qGcEn0MZkphIUqdY0YvU+LLlPnQ
yGpmymksWpCWMQv0op20izwEQK64C73vZ8qpS4mlWrK4uL1blM2XqfThG+aCHMVJ0P39jmuFLjnc
ZKqGdnEkMXhPZZvtH9yvnu0isxF/m9u8tA2dQ//ce/P0Bv3hp6y3GEx1tBBbexfBwkNC0RmzvWPy
rkzOfJddwumnwgYjqnQUmJRnxuHkirE0VUcdraioEj8PQ8ia1PqOYgsWCeldaoyYKRHPuPhgkOr7
/Zifa2vZ+T4MuV6TiVc1bDqj+l5Mxa3Sht5InOz3rZzCQviyf3Vp9WUNaZhgQ3De/b30jAvfId8t
tI9pp7vft7VMxi+T9UNTqy8X5qEVjqkGTQob8DnPriMpwuVyekhwPswId9xkndSe2QxODaMmMl/4
ZiAxa9hAL82SHHq5cStRx2sZBUEf7az2zLl3shWIR1jM8++Itz5/rKJrpKid2ONGpN9hobpcDSt8
1LvqX+gOIYwWtSH0rqqxaojQn0Dv1ZpQPuEZpuGmie/Ks4fqqd58bGQ19YwJlX87py22Y8/FcCxF
rNO6p+8nw8mrNLuJgnjFEJei3echE3GPEHuZG6t243v5NjjCdMZUkAITlS0X+1HfDp6/b/PUbvmx
Sflzk0Igt7OPBzPIyw3MyITnalH8kHMqXVSua+o+0He/b/LkWfSxzdUHU1VZKXBIbV3Macp95sbb
/CdOyJ5ykNxk659ZYqe/3F+DuvpyJaGIqinPvPTq0rWulW6xMzyDMC5/Y72MiWIgXRSITJfF1TWl
MFIV4j7XBmF+FiHHBph3fT9op3vxzxZ+81c+bH0TSdZGIvGqbyr5wQoHDEOmbVPPZ4C4c82sZmCe
y7GKDz7vx0m4wcDrqTappGC+dW7Rnhmx33PkQ39aOUdiUcW8GvXmgFsflihG+ev7MTsx0SwDWTvM
R2m58qy3IEGFSzcP5kIJbTEvdFR3vsCy+M/B6QkAOEs0+bqWaE6H8gkBVUO0uho8pHVFFS/UT3ns
7Dj/UQu4FY2mXUwqjHbcq3g4lX/+K3380OhqAetzVATM6YVP59cbRFs7y1a89kdg/5fIPF9vrvTR
kEWR/2Ui+l3P9DZPBZz9pgVOg1ySwrXl4nqsX/HlQLzYu/+btC9rbiRHmvwrY/2es3kfa1/PA/Ji
UqQoirpKL2m6Ku/7zl+/DlXvFAXmKntm26zN6hKDAAKBQMDDXcDLIyh+PiAcaX0/1Evf/GKa3QKt
ij62kucnG21FgERSLVcI+ygrr5ifOOGve9lAgqxC7RcEaopAGRTOk4yhATilazHCwUQ7GZ4L9H1y
m2EThETbgN0HL5skve4yx39Co5nTXVX2WkK3MFIDd176bPV5L2W+Qh0oIG9q+8k2BnRYaFDmgdKH
vBL5L3eggTsZtGMoNBghizHSQLsCzYWQN49H2Q7B9dmtYvho9sJMJcRpgMOhuammsg9wkGwTQExE
W6NkR9Ld2cpqs5ltlH8dSLLbfrtFR5pk8sBAr03hgp+em2YvchU6GKOhxCqC+AbiJpWlDYmloNNg
iiY0rRy/d83L4r4KeIYCeR4gn0G8YdCvcxbOjEpLRT4ICoBTSpGMlgAxWjJvRo1ER8D4zAqwz2u4
S06GQ3SAtsupWYncjBQPoMPMV2DuPXJvdEk7KAAP7rlD6OL6j76769xCS405OElFwrfY4j5Lj5UM
RABFrWie/xisI/4u/Jf5KoxrgVKtjOJBzu3yTTtoT811tqkgvQlBejIfIbOOJmc0svFkFelHM4cv
DvfFMEo6X5cB/ZYDeNgMNPxsBUcG8EIKCO/Nx18vO+0Pfq0+IV64OGORifl6qkAZJMesgwbEncx4
3zoFIv5LskmtCrXeCSSxV5S/kUjbwETQQK8576gOuvQg7HHzvRvSeb0YviYht1dB03pRhBRQ3m26
TsOW9lqPQg8HJ9xkztqbypoZOidnzp51Bjg8Ox1IfwmcjaCRKlIvUxRXgzhp50QSdNSmH9+P7LK+
Suf5bGjMBhMmOVHDAEMbzOIB9ZjGrD6ybYj0mEJrmpL4j7W7Dshf9OQzs8ymCtHYpnADzJZa6qQQ
2IlxbUJJZ+Vou4jFzOiYDYNGXi6LkePZKcS5W/0EDuqV/HHFAnt41kIdq2Csn2yOm81u4GxQha/l
9ReX2a+j+LxXn/lFi74CVBphY9jKWzyyb4Vd5epWD1pSolyDKQ4wWIidHPXYrFfhgWsDZPKgWQzj
WOo/HYQ303fBkaxxI1vCdrBUpwbUdy0duexkYIbLXGPyUJXBAKSCG+V5RmYJ7araQqfolbTBg19k
U0SDD5lqQH/xyvefs8Ew1ul8nE02dC3KFNVF2m4TbbTGbJ7BUP86dARXOSDGUY01YjK9ro16aY1x
PQWMFX0+Ol53v5oV0Us7QDQG3UTNcdaBQwTDAGRUEkeaTmKZQGOiW9v6S0H93CSzsmGo6yCtQKLS
WihM7gDXg9YYtr1ggoh6x6/2AnyCkdgwem6QWdiu5aMyqbCw6W44jg7Slg1UMpNNcZ3ZDTzJN6H6
ZI601gd+lj3eHN8ohp22sESgMKcwVHv10rw2C8x6Q9Ex4oQMX4ovTeMkOfoLpBjgYtq8wUkOdqNV
D1uzSGPjmYdxsqqBDwoWaRLcROAKodlvEgFoR2m8eBBOmt9H+aVoez7xzMEC5r8sl0YOea/fe60Y
Z09KdeXX8fD+vZ2lQ1vCzRAICFFCnY9x4rFQZzHPcZOoR/C9FOFjwIMbHh0tETR+tO33xhaPrnNr
jP+CTH3upWKcbNBYpkR5ijYTNAjMZA+OeOiuimTYFQ64myBSY/1/mmY82UeS31Ugx8XlMLuGbEiY
E+kWjb4W2uZ7VKT5jW9i/0bWmuXllfw9w4y3pqkCXpQCM5zkVwp0ErqXcY0cin7E5S79bYJxT7UP
/RDlZlwuqrcGQsSQCPh+9tbGwHhjUGaSnsnUAF6vi7Y0lfJKlg7fG1kbBZPXpIAsFAUdBQTebTUT
nb7R3e9NfJ7t380Uk8SAjbRGNwAC6Jje86VoQXHBnTQgYsBmErbP0EUwa6jCiKG0sp/XBsekNXkh
9tgYGNwAoVthgmJVPqwNbmUva0zKrwRQ95lp229rFS984TbPaHc2K2u0Mx5XdCJu1hGMi+PSRU0G
M9pnsedrZOz6MEDzBmwKMgog7Q9KWfD9mi363pkFxvfQQoS0c8CS+TOAPFpsyzJ4ouan761cgqOQ
REiGgQ4RgQrGqoz3QTNRBzVLT7PqAW5OWugu4dYEseBtk5nay3pgWDXJOGOfyENc1xgZBUeNd8Vg
Q83IzDzJFh8FcKCuhqLFPO18kIwXqnotZWoEi/x2BCEtkDgvEJHfJOZb+mK4ITQQzb/D17foJL/n
lnXMvtLjtlYRe6sBWjtowyJ8XZcrMYp+94utfWaEOck42eiqhJY5qgJtMd0tr0PCa7xX01t+3kFB
y5SSlTvm0rBAcoWyDqCa+AUTduMsBLh1xrBKUM3W4Hwey/sVr1wa1LkJxvmHlpviosWCoWG+J7FX
eqPuGR06B1Mncsuf+UtxIwiu8FN4aN2/gd9bSnxkXtVQHxPA+sIyehk18Az58LkrZgeUWL8Sn86a
Z6TyaP1eTbWWdvu5QTrn55kWmCCKMYfBdKg8P8A1gs+OiSattE4sLR0Kmhpq0xoa6Fk4Dcr5OmT4
kLsDx3XQ+OoxK9QV71g8awydVzF9VKmBhZcO/ti3nYikMfaK69zpNxDXu65Bv7la66GxiXV9w+BR
wwTmCoR+jOtPaQZuLOqIDdQWJwK2czDGkO44P9ZX0S5unMpDe4/yIG6gj/pfbLtz20xKBxivqgHM
CyLTptv2AOlW45WahIdeAv9/A32LrEkfpn78ubIz6Ji+GzOTz2UgCQJvOcYsokFYuYJmBOp5IMLy
4u3a/C45y/kQGZ9MZhR2RA0+qYdeA5WwHGRO34+GbmNmMIB6ozsDAk88MN9MXNYGaYTaBkRoeMh3
ULyS6sfHtgHNuta9fW/qs1HuwpaBUwAP3gKsMc4SyJ0hdx34V6Ztu8s2UB0EoT2RTWhRHQ078SpP
+ehvqxN/tZ4tXD7rqgL+g5YziFmg5M7uO3BzR/LIQS039mjzQeUq17QSKx46lCb4jX4bPX4/3Mue
MMYic8iWGeALc4DhgigP290WNpTesdoDyrBB74MDzVYn86A+DjLmGtyxhYXimVesfI0FF/oybmaB
Db5Uh0aBC4HW/YrLtGdeCqOVnXj5XPN1qDqT/4EAMIqLCUOl+G5KNNNfzbivChZo7lwVm6O8LqzY
DhwFLdiBs3YvXwjdOCR0CjxAiw4oLr+G7kQbwafRtOB70IqnSY22wMBZ4GI6/TcrqoC5lKIh8TjF
HLsqmBBR3sJB34D+CE3shsMdRmtwxYfU6h8hloOGnfk6PBg26OPN/mgoVvL2N4peNLKxG0k4+x7M
2VypASQPDIXeKEFBZWZbmm23W4qnH17XJncpQuABjhKJ40TBk+PXyS0SHdg/KCAAKJBAV1WF9Ebu
gloJ3IHp5vsJXlzHM1PMjhHLIkxaHr4qqBCBrF5HHgzLSXX83srlizT11jMzjLv0qgqQKXpR7dRT
0J0JQWvK7+ufOFfcqAFZI/hdsYcS+tcZLBMRos0+DiouJPIW8HM3eJZuVSKYav83XsDpLF14Bx76
FE2kbXcsgUWW8YqS8eAaglrpDWoAESkh7cTlClSlZ69Thw20yVdWbulGgfa+30aZkypLRw29pnDJ
ATU57H2iFRtaGQNDgQfMdSOYa3656CxnFpnNqOVNNQvQmbVljlLAySL6M9XIIGGir7zqrQ6O2W99
D63cnA6uRVCbPXBHXSX7+gpbwCmcgFtPqxY3+NnYmD035bWQiKWEYoET4JkF0iUOpNdt4LeCOwrP
mdZAoZd9EnRPnFlkth6yAL0J6RB7J9j0J+kKUsugKdMtMPO52SGGXuhqGXt5BQ2814ImGG9lTAKH
ynagqNAMsasYGjVGAF2QjMzDWnvomhkmX1O4gKsDA/uhGmcoHsFDQIMxtKH5fVhZM8PsgLEO5SEI
UG2rdGiJCS9Jl0LMZqVSdWlEVCF7IIqSoWq4QTBjoQ28s9RAVJcfVKutS3fQ82vfXz3RaQj8GkNg
B3UJdDQKVGmBCZGZyPu+lJatDZlpkmoNiASPCdJ48NhB9sx4KvF89P30LWSHX0yyj2OGnwpxUCUA
I4GTSjtgHrc8pI+30NcFbRuAY3i87TxkU7OVgDd3lR2b7il2yAD8AfEBLmewPDBTC5VkbQjzZrTT
DAX9Ee2iYV69g6w5M8cC6g9aLq9xdlwerSJW8bdJxmW0WVEnVS9xk+DwOCa2/LYzpOM45dnVDOGs
lSxtcYaRJPF4NFpiNhLrUpyNKPqVNoCgQLLKExoHaJtxA0gGQWSxDK93ZSdFqsbdfb/AdDDs/J5b
Zwab+XkRQ99ysgN0rNV6dM316sf3JhZOWlETJWirwBAazlW6fb7c4SHwk2dog1IFsJMom2zPmZNB
JA3NfrS8tOq0C05DT1mJ9lCrl4/9OjfVvBECkSorvNmW08mHAGSS9scOQG8cuZACrh255Z1ZaQ6+
Jj1ArXFjZGVHkjzfh7l0PebNsU2nlfeOBc/SFVSGQL5DYVRsBSBoqoETNB4tNREIyIAerRGQithM
FX/F0sLFStQVRAq018G1Loh+4lrLp6JVKNSfH+71bbKl15wkdWaol258klkgK379fqEvU5yvNhlf
0tGPkmkQbLU1Dmej5omzftU2NdSC3Txw4mIFWfr/GKMsAZMmgeSdLXPIKhQ4ag72amgnGJD+dAo3
v6JMmsYWkqBusKoEsxCAkXDL4BAFchJaQUwA1uqQqwRVHOxhEPwbYaqa12kOmp9hjdcKYHgaJCNC
FHZQ31MqxRoVrnK+n+NFF/r9DdjSqVGGCT8PqHwrKZTpG1gKDjUP+vdgZXYXzrTzoWpMWSAs+kKS
U0xuP1/n4lsp/SiU++/HslB+hsOcDYZJNURwlYPrGcjd1oGYIDBZAELUBNm/22546BV1aE9Jt77J
OXiwX3uHW4h8X4wzJ4sRtmgGnjCTQ6a8F3m2CRt5reS3EIgQggB64/FgAQZQJmPMDQ0vcVWNY6o1
S0+yqorwPyrUod/5E6i+UFxAn08M9gMSrnLOLOTH4hfjTPJodHIk+yWEcmUXqp4g6HPphQp91in5
Vatd0+9YHi14ZlFDlaHewcxoWUhJPc0JgK6GbE7FHdRxwIp80vJHH9p03/vO0j6AEMC/bTGxpi+T
tE3ytLezCHrsebWtDf1OK4uZBHLw8L2tpSMaM/nbGHOAjfWArH/GMirEP84SEA6D3dxCgrkFgAfa
N5odv9QPwTuEVBH5xM0aqevSXkQHMWDFmFf1AlkCmuV4HipMLKe+GINs4egg/Nq72lL0PjfCbEYp
TPxagaiPrfjHJA2fIh0KYUH2FCSiKUL3WAmnldRncVgQm4HcjIGbP0vDBgQCqEKSGP6iQl88bwwS
CKHnI6avGFp0zN+GWIqdMOdKXe6gzpvWRx/aSJTzL01GyJ/g1/j99+6yMiyWja32e6mSQ1iTk5Oo
3cgcpH2g0Pu9kU/EGJO4AQiNhBjoYTTasdU1v80yVaZ1THq17+9QmbHSq8mR7Ph5DTC8FEkMZG94
1aJY5Yt2/UHmytKQcxS899qTtEP7lalCPCx4hxYP4DVr+dvCBAIVjW5MKK7hF2xtCwoMoRFUKcz1
8TYQtatxVq1grW64OCpI8SEwg4kG1SXmMDeguTD582d51IeGHKWiTSF6ZBtu76LYfQhX3pgWkgcQ
0eDipmPN8DjDhEdBVDIB+QMaSAJ/21bg5fehy6760RZk/29zLfhW2Bvv5QyRoxVnWdgAoKiRZKDS
0G52kbf4RYzXokqAMKwzWnlvyjaV7PIt6L6i3A0FLbxCAcmx3qa+ZNhQwKmCng8QN7OYOE4B7lqE
SIstFHdKcD0VHRllnbThaejeVwZJ54/dEee2xK/XDCkLRmEoULjw7yFpLiMyh5BWfMDhu61v1avI
WQvLSwko2FN+j45ZUT6KlTgBrRVOWDxhRKoTXaUOFc2qLP/UQIw2std5LJZ2x7lR5uTL1LEVpQlT
2hiNyaGtHEoM4Cpdo/le8lZo7OCARYwBXTtd2bNLG0Q14rCKsTuoAFq2bQGYxg109S1t6XIIh6QU
Snh+xZsyHe6ZHXlqBtUI/yr79qfQoSpy0lZ2Yjs6rK0YnZuvLgIlT41HVwf6kKDFyRqrOOBCKQ9f
aCgAvweaYIeytsp0femJ1AxkzKgOKd7xGL8Ad2JdTnGAnb5rd7w9gNPGMj6fI+eXPvkbkNfFcaEl
BgktrSOw9xIpHnB1F0HJXo5QJOH7x0bU/mOGVhWD+m2DvXkItebnM+7EdjXJVgaWA7OBQgdAI5pI
Uh2Yue+386WbfzXH3D/8YQwFSYB2SzFykJcyCBSpTWHwvreyMnEaEzOSSB2ylAfSZqgywnMHKVrJ
HS+zKjoMPICB+QSMe6wiqphqSW6IGfCUStebkixv4iFyZOChoQYCZWWo9oxpZX0/quW5+7dRVryw
6dQpUHowrUe6dlcG8Uh40BALrbbWqrhwhtLhQdMB9RZ0TLHcLkXPg7dAhlNIpLNnwH4FaLfD0zV3
8uo9XhZXRra8Xr/t0WvBWbSA4AkXDDlGNibRIycVupXy8lpeutCy9HVUTOzLpGEowiimcV0HiZI9
Q2B29K0yQ6NOsa0+on3gyuTzYS9ygCb6G8isy/vN16/AXN6EOpXqucfEonfRVSui9Y76A/VWs7yW
MktBB6PhiS7gFNVa9rXssb+nmEmL5piHjp2GwWdQyQIJUWnOU+X4ne9yBf+aKmFv9uoaE8zCS8eX
8bJ15mCICw2yfL/EAYQGd2XardlZmm5WYEGjrGDGzdpQl/fJv4fKdmWMXZGEWQBvmnMJz8LzDq/T
xAgL+7/Zjr/NMEGmL3sOKjow0wRPGhoBqGqU1MgrAXNx3fAuQN9tUPRjHyFi6BaGhuBD29fIFW8U
0tDOk7C+zmch92Zeia2+CIIN5ytrZc2FPIgeO2jwRkMxHvrZZkY0hUI/qgKN/eigihO/hwOaPEJL
M3lH1jf0krC+Qy4zS9RVICoJpClSWqS1XyNBEk2gWkPHop3Xs6NBy6yc9pyMN4LpMcjW4twCagTW
ZBQBUDGmPNeMNTDBANMkTv1nS0ly1B6LfXSvvkf7vjHFm9nt0VmiXwk2hNhM3zZCot7yYE+8KVfi
31JYQDJNiS3BFIOa+tdRd+NghFLHo+xRRc5YZFZggPspyBx9jZRxzRLjtJzcccMo4eCKQdbM9bNb
1dpJVHyUy/y1p/+lfOl8VEy+FA6dD0lhcPXTYEeZJ8vhnfcyj+76JnJa2YrllYlcaD3AaQVxR02m
QJyLVFCrIcVeypjJUSBRcRPlrgiknNWYIFw1y4dGeld4F4+sjmHJK33UC3d32AZWRRexhlSq/usq
Rk0VRm2F8eZQldlGflS7ojjVD22hVc4E7lJLntXkp9KGghcZrXHL4QDeNVybv//nkQly7Xi8ROc6
9GAZdxpHCFP7JeQfxqY39exWjW6HQV0JTEtn9rkRxpPKTAzEooCR1L8fk2O61gC5FPjOP5/xHoDK
5BDCmgCw5Sd12BkJpOFKwRymG12B0B2o9f6LSVNFcLeoMjqa2cqL1gn6KBeIPKGEzHcEgYKukypf
qRYsBlXltxmWjnWudQNK85/vgr4LdDQ0mVGygm4UsDCW/CSYuEdz43atLL7snGd2GZ/o5gnEkHjA
to2O+G53DE+GmXhxBIAv5Dofv5/LpSgO/wf/H+UiBTfE153Ap0GrT2OAUk/yVvk+dEwns9Brkkbo
gm4hK/W9uQUMLnYe2As0BHINlISMvQpK6kP168beI6lL3M4Zdpmzjmy8vD4Dl0XpxHgIOoHNjNni
apiEkNP7rLio219gX9FB8r/ii5fC3biVAbaMWyYU6KHNwTo/qD6DJIb+AuQ6K9solNEbQi6+G/ws
cZRGLyUijF0OyMAU1Vd+bOgcjsjKTyy1yhKedDPUBjdzBC5Ysy4L+cZHS8wtNBrBStlKjZkge6iJ
n9ajQdpZbyMrq/KyOLQ1rwRrMZm6Fns9B9QDJy3VNMRz/1dvaKdYbrgaPMBU5B3Ev2R81GweNU3u
ZrWmuRA1ALFF6Q8UZaifsvWNIIyjCiLRjR3vjFMPsDxSzmDL31Cl9xj3mG0H2R/Bjm3OWoOeLfgG
+JxRCJRx8AAywvhGDgoAY4AWrB1wOgkmjuTVcze7RSgBBDMRY35OR8Vc8fwlo6gSI2qh2kl77r7O
bZ9D46lVQbnKu0pqam+S099RfqFgL9wmbkvAr+wTbSvZxSHfA8qxYp4GeWZpoej+2zw9JM4ubuFY
gduoBbGR6BYvmkOTe5kMEamhO7heQV44cr5YY7Z5LfQCeNQBAOCMzZC+BONaMYR+wMVwANoAhQ7F
F7BPF3jdlSqIGmNbdbumz8zawHvJGpHkQm1MAhzAAIiB1k8voNlt2oSzGqmULTm+E+15E0DLBS7z
t6ruC6+xsIZHFw307KA/Y92yiKUoKPCGjSWqvXYHYTFSnnwP8tZeb0smKCtcebPOI7BUQ0Dhiu4H
HT0ziMtfXYOvQzBFFBkdJd4pkysoLOWookYmKN4gT1xYuRv/9SL0v97G/x18FDe/lqr51//g929F
OdVRELbMb/+1j95q0MT9bP+H/ti//9nXH/rXofzIT2398dHuX0r2X375QXz+X/atl/bly2/svAWh
27H7qKfbj6ZL208j+Kb0X/7dv/zHx+en3E3lx59/vBUI2vTTgqjI//jrr7z3P//Awp1tTfr5f/3l
9UuGn7vr+pe0u/iBj5em/fMPAPH/+Mfw8flLTf0nAgXIoRRce8AQhQ0NEd82/PMPTvknZa4DmAfM
jsInmf8f/2iK7vPvBP6fGh7zADiB0icvIsz836F+WZTfi/SPvMtuiihvmz//+Fz6s22GaibYolAY
NnCvxIex7QFciaaBYO6n+xZYDmGXZz2yAxNoPr+mN00+3Vb8QUw8OYNkNxHN9iZ+C32nU6wZFOrg
G4aelGKqHdASLjSb2xKB/bZ4CzO3Cyxe3dQj4D9uPFgKh5YwS629idvKcLs7A2yUx8IZ79NjO+xD
fZfJ0K2+CyInkdDybvHpXhdehJughU73Sqxmggut4UJvAgoQSP+QXzKogbPV/WtKz6eQ3V2fBWEs
JEgbKVb8IsOS+6Rr1USp76UD+uyijFBdd0+2uH3z1M7mvIekZGx/b1RiDtcLo/RyeRbtIfLoy6Ms
1/fRYEmdOQhuxdlJ4c6Gy6cbKSR8YSrDtVG7Ck90K9iVlan190ZvpbI7F5bC2/whT0koOwlIwqHY
GBMor6BnwSA+8UWCSiZ0JKye20CCgahyRqZyJbVio+/FIJi41MxGIceQQb9HpwjYHBytvaY09doW
BY0RrW7d2rqzVYYLi3Raz6dtFIyC4/n6fjDjO6gVXfeNpwO5xd34g9VRwqITmN0TfBW7inAMZG++
/DFX74GEhvXSXcMG/pKB+br/JJxuv52HyVSgQz83nALnCSCJHJFYNqNsO84GUSFZgIhH4h9cw+NF
QCO6fNc2xxiCNb6XtM44iXYkdGaGkG5U4OqMVBNU9GY6hiYfBWT2IR8+/YAzJlVlz9wP8METPfB8
TG1elHabCDtFKcyi4ghk7K2pwh09eZjTxEuy17m0VagVCwTa50O8E2oSRiaIBY2HzAIXZPQqSTdp
a+lo4Ok948afb4XY5SClGhJl8PKKGBzhYiLxT0Z8U0MJIE3A9XUXcVaNvW6XH31FOKUiUnLV5ARf
sJdJETugim4htamRPCFNCAVYBx/YJQepMOfB5n7g7xMJSGOiv+qcmT+Lr1pyIwNyKBO12maS3e7D
53JyffDOJjfiYyea2Qki25zo4HPn+9L1UcfaY9jjR3ufPk+QG39W21Nxyk4VottIotIT8CQCrqyQ
4FPrkZTPKm5p6aHPrlXQXgCyPW58zpSEzXgtfEynrvWGAwBiqeR0AAdkRMtPCgTZs8CqleMk3gij
VQTXKO/GdUAE9D9I28JTD6gz2/09uqDueuzN7dRY2TvvtLaPlC3dDh44u2bQupjpbW3W96ndQsqi
JsVdc1Oaw1XlDA5kvZ6FB6kmjcdtqTBwuQdrtGTOWxR6bvLbLiczCtrhteIiRoOqQ4SiomYJ3I1W
O3G761Iw5XYkveJu5yvo+zqc253GDy29hm+lijX4FnQVS+Eqe53qq+Yq3TevUkm0FSAcSyHM7koW
PaJXVYybBILZPDrAkIPMRjFlGcwudnoqPnqCaUtxF9cwiu6UWH76VAj33wdUFoH06zvgNIAAMoqd
FzDoxEi4MNXn+l4hCcr/HjoCt+0hdnRtl5j5RiWTFW+Cp2Y3XsfPg7aSvYs01LFxgJJMITekb7Qs
feMo6AWKog0NTADoSTggNTyv9xv+lChWaNWGhWIndslG24sFIjT2oURiW4CqKDpMFTMA72eL0uha
AZ99NvicF/BDIuEAvgBIVyZADVEWQ4Kwru+n0OQKopp4ax1027eGEuSwygRAr9kkpjGAH3a1lZC5
Un0aR90Cb9YS4BwXnLTQeU8mMKrV95q6kZFZOG1jcVlBOtCQck6xGUzlKYQ6dubGGiLOk49yuID+
VwhueQ3Oj8BGZ7oAQnFTruzIOMbxw+oEsQWCX18SL+yoskD0HlpcX8+UQCjEGiKm9T2AjnhLaZwI
RINmLb7mhlMOjsYPm6Z8ifzCmdO7sBGsuHvU9ZtQ3zfyVR1eq+WrjI5Q3xVUELOg4YxDfW1CkFX6
Gy2JnSj82fUGqvDo7YtfpenWGN56ea90D9lYbholARLY1BRnALFeaEF1NQZ19Ohx4GCycxB/3ot7
1a2g7U7E8i2Mn30RSvDhtSbfyNEPTr5JpINf3+qVo4xuo92NMWC3T1W6LzU03mwQL3mg5LO9bvyY
krvZ2M2zqyFzaFqcnKaAByS4AQJ5Z8l5TvTZiVqvBQu5ibQn8IToKcPzWuwIottnD4nxLOnQ11YO
qgFchckDfvocqlZemDwo6dBXJN3XiSuWVguJrBCLDjQLwZ+APFzWiJo9hWlnTvzbOuXQZ6rLbkE0
wlMiRRn/s/d3sBeMmVFEiEJvrbQbNCtpHBG6iS9cdicGXlm7wXbiNr3uDIrZX9WlpegQ+gMCJj20
2U4eXsPkRZpPcuLNiq2KLi//6Pmb8L05Rna2R9KFVsV75ag9N0AWd2AHHMXtUO/T7DFtPjDJVWON
1z42+UcZeKFYEt5w/Nf+Iysto3CwyZLWrGpblXYyiO5QdSJcRbL2Sr8VW8KVBKR+XWOCfAsHYGsK
mEgiqbj7r3WgsZX9T49HYRbgFVxEANpkqkj1hDDhC351r5wms3qZezLyjsGTFMR4AIm/yBlY18z0
uTmU+7W+Xompc/wyjtoDWvxUaLKy2DWhlZsc4lIVImXyMikOr8F7Dg0SFCTfOtpC09zMeSSuVzEm
ISdaY+byRsaSBQQqosYJHaqgphC8UNorOPp6O0F2vE2swForgX0CES9c6uy7MummnyrZEMj4rgie
EYgnQ1CqbHpwdJ4Eyg7JaXABu/N3FZTnEFknV4tNw4w6s65M2XCRQUwGuJmsWnRqZHYKqUDUPtjJ
2/S6xlT9Wcf87rsygV7Wh8GPUyyq+OzvU5EgIS7Lu9wrbxo3k0m091ureUbluMfXE0kEsgHTT1z0
zD2GFn8zDVd46XkB107RgvYOTPwa/OJvNAEv3XxwHP21/hddpTEX1/nkY05bFEpNJMx5SZqR4JoT
BSZn1wCjJTFJZ9LP9nRKnO6xXlM3Rt3k4rjGn1GtHbwtAQ7EojJyaYpQlPKD+/ppxF04azozFz6G
PCbZRHz9WqkVogo/hNqrpZ8alroOLYjamlLtcdqrqIEk6EEP9jq2qCH9DBD/fXQkTdzjDHhz6h+E
1OnbbQYOiap813sdiXaCcHDiBbcQj1n7qhWxFTXQON33gTtJd0W3i9P7TnVkFYrSmyS7EYuUgLWS
6OF2VrwpQVH63dCee8ULZ6DxZasafzTTXYQkUeuvI6U3wRVAQGVvFuO+cf38NYZYs5IcsIcS9SSC
01m9FhOrblx+OgZI0DXlRZ6TTTn9HDkklVYXbXX6E+aU2ih/x6MjdKe0OFYZAPg9zjR5Gyno4fjp
q6QVzTQmwq4tSes72bRXQMurbJJoW4VeJND4eMUVXg9gCFDRPEgc+cnl9GOcxU4ZBiYEbsn0kerb
qpCtIP7o0C/KtVRuKSYyxJkhzGDIwOQL0qaIPsoKp66SHxKcKLGlt5aKpOlWggp7U25w81Bw0WlB
iMDf6vRGBMGMsLfqj7Q/yNBOKzcSFOMzkBrqu5Z7SFR3VKxINHNgVUorf8aO5HEZOYaVo89WB/jB
UdzUiTUGpvZRPye8NeHbVr7Tj0SMoDJvBrw1zjwZRxzE2w7yJ4GFEK6BBgnYxhGYw5sg/iFMboLE
iiNlRcrAFKed+Jqc0s4KK6J4HTq3Z6v8SOPU7KYQi4Frq6d0AJ9acWor474OvRnLFW1xY8I5WtS4
gNnDSYwdtfSaw4SGCf2xOIg7HmtxFEn3Hv0on8EX+VMDJ5f+iM4pqJOFELXdNK3ZFfs2vQo6Uhp2
CZF3bV9rj4KxG7vnNHvIuLtKdZUZ7Jep3Yhmj1LCJkNhX7T1x/G+eaddyi6OMFzqjAEgug1uW8XB
gFeOP3QQ0mpeH576xOLJNH2042aEL0oy4SHPOThK6egtiVR3mHdG9aKJjhGcMtFUMMHpO5dYWYur
m4crpSiYuBziB8drHm96hqmMFp85dX+LAzPA1WUi+sE4ylb9KnvTTeKJVrzlfeQqmQXl595VtuCi
BilTvVXmA5dsOmQx5nSSkYJrPVF+FpxP8JtxfEFZetcVpH3IH4udDsy2YnetLTx0hhe8VyJpLJ12
Fjr9YKZuZo2RuRVmO71FjlaA21H5aBoP0gfVuxjh0gkevvi61K6a+qhiXibSiFZC+SbNDLWYLd+Z
gq1LJudy8wZWw3SrnyYH6GbbwB+IRHZEiNvy3uTEKfEPneHiM6rOVZ8yDJGzwXVdgxq4x/V5p2SQ
c4WsQ/OUhNZgzcF+zK/Gbb2JRJJvOECviqe2xnUr2QXoaOEBZa5A9xi4lcW/gTcw/yl2EGogwm35
UzgOT8i99UP1lO3qEDKW/VY7ysTvyPSkbCuwDjr5T0kh6U90shZP6c/pKdkNHUjSkJfb0wZXKX7l
9V9hHieQItDojP5diC5SolDmJUaSCz0KMyO4z580gXRAmUEHO96NunrDlXdCtVeq/Sha/naAd4Cm
x0GHa+GCfgxd32Nlzi/CPrvRpmc+vE0gTdwVP0R/n5c3gjtY2lZDG3Wau+ohntGXwt1j1NIWsw46
tsLlbisLtXw0VUELvomBpyTS3fdX1c8n268nNYaHJ1ZkXzJe8dhEdcyCti3LMrhHA1dKoPL4QOlA
kXyj+SlJyAi1PYs2Ik2OgqaSrQh+lfD/cPZdO44jW7ZfRIDevDKCXt6m8oVIJ3rv+fWzmBeDU6XM
W5qZRqMaXVndoshgxN7LbYkCZpmusRs9NROovx6Gf1zPA/NUl1HTlmoRnOPVcJlcCIYo11xxJRWi
SstVOH2NePND1ZUakiGKG4VsokvvLVLYsRoFktqVU9/HfX4MKXNhYyPddlZoakbkZJyJwkjweg/t
0xKoW1GsZTM8QUeCdHMNx1upC9b0ghHOyBFEagZR32NrcPNzGlss8sXBwPrnpYmBardBuIauMDZ2
0wFSSnUVGhotDDwprnjLk4/AP4XlSum2E0PqDRhL6xkxCU7pl8pBgxEZ5guw1z+SoxKIo7tQi8Iz
a/UIhON17pSHqymypXc8viFGakXl4hYhIahPSC/aQoHcCoJ0UFk1xmydsh+aZLEBDkVp01ellaFT
ZId1gJHWOFiyXVCZGXJSpd6dMrtLHQbFG4OmsFk341ssYfqbeBmjA1fTWVjJ5aZmtkHm9qHVQQ04
oGUo0b6dWiYiIdfo6ZRYMY/0ngisreZ23LXkbKUx2+HAFccgMeXpzqqvTWPJmhlOTnsoU6vfZJ+I
8GNXvL6U1QAb032/z07lQONNh2yTxpZfwg20Xr3eIJrOHDGnEJBguGaTc8es1fKGfTu6Lbuuiure
kEjjAw+0hlP/xq66nWhjNfcHnDLNqb+0b8gTSQ0ghaLHWPVbS4pjbLcIapu/AAQqGLV8LeG9UEiz
w+ngSw5OJknGm1mQpqTxbNVfuIkyitUvVTP/O9FWxgm7qS25N/0ru0oN6M4ONYrvTsdPytAG5JLa
sRHvI3PwgLwZvM02XrEF7JmjdNMzc7JxegwknK30nEACgbvQAJjX8VouaF9u8jxtWTsAnKN5pZfq
RUc0Scc3QGpZfhaxxFWivLQrxgwhaj9NGOd6QJiKHzkITvVrJL5jZTc2WxjcbrDz/YS5cWfJxbTk
96UOBqFIusjkoTTAWNLYeJqZ+83CPm5Ff67mpVn7A08v0kbpYdIIz/1HDXyBNBvlJTrkqyULBRn0
ZxHU+/CpHHDBlg8IPTHj85DpPMIVNsod7WubwBMzPcP5QaL99pohWhL+CkFkMe7t4cIUsWAqNsSF
wfO2GSXtJHC1wWf3HncV3VgHzbsg2225V7MInkPfRSFrjpXbe3jxjBa/5pfGSZzSwyZTYWwPEF8G
9m6rQiOG1OmCNkix4hSCWrWilbOAbwqjJ0AHWpQ6Kp6tLjBGNJspt1Zbty2+JChvqrVwaO8shD/H
6oSgy5usZw6GxK84Y95PJkvZbeJI7oK34yVD11jTBpMqGKOANCjSC4f/UGRarUJ7tpBbSbh1/VbE
evcx33OQNzXV9tNW/Mgjon6gcpA/oC3RkEczUV5vv4Ij98SAKy1n6Y8V8MeNflgBTBLwWsUHIdAv
JA/4en8cCouzW7vRyIS5LHCzDRZ2bBOpMR8wxgqHzGmgcaE4EgbKw+QWg/RJSiJ2FKU5AtsB9qxr
m7O+CWpavmlui6SwAZiWJUprljdCN9tWx8F7hkNLP2lBGOL++C4PdUPH+C2XqPgutQkRhZFHq6rW
W9Hg4ysYIoW/j4O0EdtDpaBd17s3xELWu3o5tcBaDd/zLbB0NsI9nh1h2rL8Sq72omK3/K1uD3G5
G2pHKxfWXYE3rbPE5W+9qehwy1bKa2kXHyOSxfPDopeq3sOY/rty+AWPWL6gjAk6i44YrO/fb4Uc
9kqTN2pw9tfZG5Iwah+5oJgYorriV+8UjY4jaabtJ8D3mMoDTlQ9qSmyd1SC2rX5lN9lxkPbwxnV
akmNeuYe+n0/+c8FPlpghFJR01rABdZYTnvsJXZuprwxvTHXDDfudanSOhOxEm+8qR6jr/garMIL
Sm/pEr2MQMNUPRGdSnty476zaH+ucvDxmMzDYc7gA8Y7s3OozDL6/cGNMwKGYjhgLE5/Kt4g1gda
H+K0ayARXue0C21Z0AE24YVvjtXreGLxUO3xJHgZWjOMY4lrnYMCY6fYESgGFKAlDjPMIENwFEaC
XyKMNkL1pm5rWc/D9Zw4uQo/Ag9HcmXwoQF0QzSD3kq5LWDeEhvoGV2VFJhlZTb5mkl2aGWlHFDc
k7vwC0khQnKApQOUGyzJI+oR1lrdcSXqatYNJ09YamKdXQOEASG4nj6Baiqv2anf9Gu8nLvJmzGK
4CYZnAvmaYVrfF57ftsbHx4MlBOYI6TAC6Zw39vTHwfQnDV5IbVygO0Hazd10tOYkXgXO6hwaGoC
D9S5ew8BKdFUwtyXyNZnh81vYNBf1/BQ/0aB6s+JgmuQ1+GpX1V3vOUI8xEIiHmxwNxri8WhHtLm
gjR/I3CB7Ti1wy+Uqo6UsBNaU95E/50j37WxU2fGrLAIJUlrYsqVEFr9CmtEe49NxhAgUd1DoWoF
RLTrg9i5qadYPBWvmHvFZHRSbbmz1Bd0hL6m99PrkJqMaDIH1LqXsCLgEEoZ9FFl9mt05+i2fWCk
5NlO+jifdOnAVA7aEhYiFRS734/tj8ciz746SaOCjeYcbWJsIbI+glFb0mlEhCRib0SLPdugcup7
tVJctIsz+X+qq2ePR/pJIv19LQ8nVKslbBZ1eDzpSnVBX86faAXLtZxZM+oqTW+6s+jDmEL45lCB
RhlosFGQs7sHYgvGq4L528G0BUum/hbjt5Q1K+K8zqo1j1HwS6usmGJtjC62dTTFyYD+GAXfQNN7
qZLI6VMaOKgxsOUzyA2G9xID33H+ReYzKkr75fz6664/nl+VVEajgLveGMkmsMVLTgMDzDMabzt2
FQeDn1ANdLqyxW/5id5xexU1WJAZUqdHnKXA0lilR2E81qHRYcCZBFp5IyG0vSdYSoCdkPq6THEC
snGRgfpmGOUEuUBHmHWOrB0VZbqr4gFnxoBpK6k+CQRPFhva3J8xxOKzlUyMhLXUz8AZMQwPK/GD
m17rSefcXiF64CTIzeBdIAVZj9LQnZUFnWDNZYpsSSa78TiBpivg5FttO36B4dP/fUL+vnAXRRTc
44vn7uGE5OJyLLWODc4ZIijAeH5IZuVKwUo8N4fFcbPEeySAgD6Eey+ZSxyFC2u3RDXKPYvX/v9c
C8hPOBl+YTrSSeTSSuxw6BDVEi9ZalQQWYl6Im3G0q3iHeL4vguPgEgyUfudCMSzTTCijii37DpZ
T+7NLzU1/BQaDz00spWRr/x39TB1fSAIocKcJL7R+Yn0dDJkWQdGPRhcCZtHqo81mURDqBeMSSCh
smBlWAmGyJFGXLf8E6SH/wV6UJcJr/gLCQM/AlFiJUpEASFApy6EkBp28HWT2k0R6ANmiUos9cEo
agarGgkMqOKuG612+PQFGgHsMefKq9PPOnAK6S1Od/Psxhiile5iuGL+T/dOZKFKhr8J82IfCogx
5+U+4PLg3L4Ul2QzryS7OvfbuNRTM7NaV9onuCS07ef+rMIFnpPOLux/P8DvKuXxsET9IqgytN84
LR/2B6FCfKpYycwJY1ywKWsp6FuSjLQKTAWFFvZjS6kJpyezPhgyDm88UI4O9/LUbSprnimcEegn
2ju8rqFkyvOmT2xFoTUAQg4tEXAdwpzmZ3TLd6z739e9qFcVAe8kkjbxWv698BQmKKMBgzDOoVOu
hopw8qE51NxyJlIgQ5/BuniJAlsLTQVDIHlaOMmORU6ArW6j5QVZdVvM4JZJiR/6JMfrMZCq1bNn
Qzvkn8sRLwaHhljBeGNY5x66TlbiR6lVcYPLlxwSjlSvnXwHtiPI9H7HnsNbvOu3MgKC3ptKb4Y9
svkPAaPHF7QB8VtFcbzwHdBEILyMJdVgC3TUtllg8YzZfcgB8hZsP0W/mRA8CuEwwsUv2kGuizEB
OMAB+bgzAc0bQ0WRjnzp924iAtpyt6YSLT+iK35fBBQi6h0m4K2ZJ0qeX6BJ3AC8jlBVQlX9I+W9
q3Oe7TG17JS/IBPJGKyF+Dg380t5hY9PhtfgNm/QVoE//BwcwBVVrnfveH0FGylN82cXPgmO/KVA
xBVhVga8hWD2f0xKHzIMFJVSHsty8Gb0yyFFqD62LKI6raRHTnmRj+lm6PV8UzjMpPM6qwOpIU9e
ve/N8e81jNWL+GQOglvgto92FY3plLpAUMcpi90OKiJty+d4m8YQuloaTtdIcPtCR50kZWYT7FPf
B0dGp0TWNRYFGo8B4KwjFXoPD0Ghg/TmFAfeCohAGh2Qvt2cI5C0Vh8S/ijSkMYIn66tHEWeZmjc
RtQMJlj5gteAV8Mo7Fpo9QKCQIZ8BNoWMhXkJ6CrCyJ9xGBkNhAcHC0u5scCjyohMGMwSVCw/A7P
8CMQKGohu+D17HtScx6ZOePNjMdBfaDooAPY4ShwFioEubolIBZhaF5LcMZKxC9oP6yhqgN6NmCW
VW3WuOjIUyBh8s1wXHSAvmxxpZkHjhS4YWhLUPhxB7m1ARvWwR5JmSEi9lA51yUaVkB/VX5DIMOM
BHx0XaOe1efqVRahbDfyfM9pZrTIDEmAKDcBekURbDwQUeSP+3rxiuM0R3bfKx97KuQdA8m+oAYk
rSe9qwHp0HiBhmcMkOEp4/K1ye4ru7PjV2B63dUn06FGsJp4Z5q1OipEnokPmSFiEYF86I0VGBGR
AdrAPBsDfv8aXkd7Sd9YJFxm+V5LsGOds/3sYO4U5LZUTkDOmmGDzlck9VbjSHnjep15D8Aw6i23
zPxCb2BjlDkqO82ooc4D5DetFpEDRoBBESIQwF1UM4tX9KkkWc1uctKWOXTgMQBOSFY2WXG3i+Mt
PwZWIAlkqMBiMIExhbZQW01PQ2U9zNh7CAvtqIvvMJAJdA5QC7AeYCqRbQNtgKK3mVEX3jCZQXQA
swTWFLrh2EsQueaTudM7Se9iwrPojjc1sEywa7GTs+v5jsIx1qjPWEhLlsYV15tq9q7yJj5c/lYv
T/02iEmierlAhXlTCbdUMgDG+L4R3DsNoqbkQwwtfB7yO1macPgnfKRpuVfUbSCZeHW6wuve8k/N
A+WQnYHSiUDBff+zYHR1NEvO6optUu9Z4ZJqpa4CQFU/y47RC+SbT5CStkAp3bASE72XBoRYqXSc
el3uAk9hX3oQ0oVmzvm4bcO7EmeGCA0CM9zmWHa0wcbkWdLOrtoeMxCo5xzhl+qKTUEcDjYHKKCj
LEQ9FZoiHbRjyRIQqyOY3cFIyaLkAa8BJ2JtTLzTJet2IFpEa9mGXhM/rUSnfSYo/0XTs+xP+AvG
FGTJP56xmGI0i2qA/Wn+UF6AY3qcp956fYYfRrjDQ+QmprYbn6CHv8C0f3/qcqD+0ScGUz5naoxP
Za1wl9iznXuRw5tLamlAn6FLTz/tobhn1EJOgn7gT50L4g8001IwwCS1DGm0noVR/VJt/fXd5IUJ
+uO7if3EcHPX8yeoFBG+LBnacdgnG5FUbtvq84mFIAhvDRKnoZjo9ErTY2YHFNGF0AwptInJ0OC9
p4PB76NPn6MY+QwlcILD/vDkcPrZIeNKwSQiwwjTU6TvvvKPK50a3heDuuFP/ismdM2oQBzw7YGZ
ksyTLTSShcUigPgrFXRWcBMWUmiSfiBgHRWhDTzjPb5DH4s9DUYEzfHZTdiaTOFFIKEHWnwiYNIL
X+Untf/vT/OPq36wQGA6Go5aruZPgg5FxmoZv5BZAFDnS2s9mzr7i8gTt0iFWwe/YDj3Y2XHiWPI
in7Cn6Tj8gj7XfcVvYbb/D0ihdNuIHjRRUAYLGD25BhQ2CX627+fEiROWDB/lRAcMlHBZsDIBXMt
zz2UwXzb1r0axeKJf63u/kTYe4bydvSy3OgyCr2Qotiqn9IZAwt85soO5yQiPrgGQYKMUqgcTrxr
zezE8sHH3WKdQYG8ojG15LUFVZBbyqDpuSOpTorTKuQhqhIu2UU6po7q5rdGJaLLpnrFvjLaeQhe
uBosOkbOmCO7Gy5x4PEq6SWjnM12NgGHIqZiV+As+oAuJ0egXY0Uctr1kFmArvsIQHE5nVEZ0x46
b8dX4Ey5RxCOfgY4hygD4uMyrhYAGJ2JF1mTORvhSGtMfhCI/IIx0tC8RqoNLUEH5G8CddAduHkb
7eJqIyBOWsPIQfSpncUWN+HOcztZs8RkpXZkvqvxKtrJka6+xJNCZmSXqXbOrTmFDoW+mipQbdbM
WVNnpYoHJI2BDgNup3F4q7oBr6oVQlwmQI4JhhIBXhqBNiP4DG6Mq4E1ai/pAmTUH63WGVof2azY
Em3eKsw1guRoFUwe3N4x3osOSAIH2x/gWsH593r5uWQflsvD3jppGJdRFlgukANTNnG6PLSSwoP2
gc8tvzEb0p19uN5rHdksAaoMgFwyYEiIDQugUym6hidXpC1I6M8VjHJcAScHYfcDgoAJokydTrV4
An3ZJYj+3kv+VoEDEcKJSBdBzjfriNsWLPFlU5ADvd1iSCZQqdG3BHiqqkPXsTSK72F3TfpXGaal
RtoX81sO1VmXHxGjCI/EqeFzVCOv0uhN5WetgB6Dhi2eIZc/Cdh+VYrCd/zsmXcB+nlQ5plMR8HI
oLcXaCtfwtyMNbtUDll+HOVPqby1WUeLJLUTUHCiQqHRRiVegUj0G1fFAmp4a05fscwlBDDA+dGt
WM5pfThvNiyLSHcmsFIwYoUldC8cSj2hc1kD+G4nQ10FHjF1gsrTqtvQ6JiQg1iXyRwcwP+yZAAT
CFM7iKEq1IdTgdHaSAPzkxWgpxqkNl+vlWAfaiRbLUfHAKEWkmCWGgrEAV6c8ouL8R0RmIxCp5O+
Aj/DWkipPHr4LmF2rCFyRg+Cvz0hIgM+sCM+btwwQVjp+TyFhTi5NSxoTZsN3kvETEs6lG2Db0E3
FuJPobad4SCiNUvgguHwBSAzg2+hoeIHFM3G5MT7+SxDhpLjDQ4zyufoPRtz4ClW3UBDrzkyu3Bd
2OFeurQABTV9ghuFX9rf7gTcPkRHjIUJQRVMspBrwTg4snZb7aBkr2cdwRdw5ag8KlPCVbsqglwa
mkhjbM12M0NagOaCLQoXfKiErCWoUkaomzh3BLF+x7FVrMZJR/ieU7P6FweBxDVaKdZoQExpZ0dk
e5UjabbgXz1pm3/MWzTQDANn0DJIHso1isWcvEfXADOdfAKVelsQQTWabefwev2FGwKykiJ1WTPG
L9lL93FKywPa/RbarS0cFPVMik//CmlC/DrpE0QyCRHggrpm8S2Qray5lqrBl4YA6h95vCVy+56B
5PwPWcqyWciYZAa/KYidR9xTG7IB0vdIPHFbBo6g07gaNootQTyzQx8AXrp+Zel8XzZUxO/+D3wm
PwvQv6/g0QQkzfIQNimuIHaSw2yK83osFpVx4iniimv2Pt6VKSLdZYKeayJ8T8V9tBHvhQHpSmmU
50owoIDwYotz5i0SG3vKUSQIL9kLhzXTGLkzVjREx8BZgurU82ZU32tm3UMfF3gsePjC8DlbVXbx
9DUPYO+5SZcUTOYAqioI5yGMPChvVDiyWs3Mvni4214HeLnjlfjSv1VmqO6iDzzEAdwdrKztYmAb
BpM9TbyuSkZqZ5i3BYE+0umSyMihJ9GosuJS0oJOdP1DCfUjb1QMXfST5fsYuVBtVp0xgqXV+veo
7GiDvt8PaTaGZq6+yMwa/8JltDBrLBfjmdRe+rXgkBFZjBEpSLp+BC17TSrbJSD3hMD5D/kewFTo
5LgYdHm78nM+LVToav7AfOrOgOkDnS1DAPME0LHeoq+ESOv+DrIK+vAFNo9OwacPguQFrw0EoPlG
NTtMWJx1qPffJ+qbC4deUKiKthiZRWsze0NXINP6/EyX/5PI/F5r//liD0djLbAdJxX+8sVgu1m1
HBAx0h/na3Ju1uGgDxbo7xtk29mLf5TcEJ5eGdWRHeVLjCuZ9uLhabuwYIM/zsY/bvZDc5L2sFvU
sSqgXRiMGXInFT4rglIJUOcNMFoq2nDOiDjxbuFdPcofeBe5e3nJD7BRhzpWACTZ/oHF5vQ58ubz
QSE/wb3lrikqZJWYevAzLCGXFMmPMRnyBGX58MYzxnjqtymFqk+Q3TS3a4TMCGQpPrehVxz9eCu+
aw5ST0zQaVMGpbueXJ+UFL9WFH9c0wO5J3eZOjeJLJywN6JTIniU1QbQRS2S0ZnO3JUhCILfYnev
KUC+2hUu/V5tyMQRnGRPUL6fRsblDqkQ94Gw4TGE4qFCH5J5TtVaFE6LatoSaDHugTWlUCdvIxcV
JQHriTHyZ2ia67PvE/lJJ/fTxfhwAQ8LuwkCsS7RyWBhcyYPhm/TvQVeBt9gbXSrJDSCHWbJuAuT
Nlyfsb5Pv/7DEh6UoJFSBl8fMFpFUh/AJOwglvzJjBBpYngPXGFBiPOjQ4v07Ob/pMvw3dG+YmgE
go6wQh+Ky1DSALEynQDseXmtS+zRssO9J+u8tpKvaL+M5ZqNqnVi7DjRNrbGXdvS/hlbIf12lP55
HQ99adzPcZYmuA55Xb2BP2EJGiGyiFt5J7/xI2A6UpBqcJqEdh2N/FqvJrdG+SNZTfTRCTAFcHo+
6eJkRpBD3eq1vFF21Q3Kfqg9Ot5AORDEW2XANxl7FG4IqgNEN25DMB7CGlbxDArA9F37/PfL9tML
utxhzGfFsGZeAFD0cIflhmOUHqNXTqEjw2RuwHBux++97WNfosviRv2H+S8KffK5v51Df37uwx2t
0plVAgxhOUnbudDnlYhUnfCobECdROcBfaFqj2tk6VtjTJXTkw//9XH+8aUf3ulClfM0n/HhouW7
DQKtgBhj6CmQUvvJJz37mg8vbxXnBbLh8PLyFjoMiMu4VUOk63hlMIfqnKxYjJEsx29jevVdeD75
/OX1fDyB/rzND6+vILY1Zp/gm6arpQBUvGDU61yH/hHA8uwtejxIdhd3CWpimO61nWz8+xLEHxTz
3yvssQgM4jZVJiy+E/qqksgSHI7r5m04AFxt4NEpRRvpnoFgipPVbcpTCV0hYgkWdQa0GmtAC8gT
RMJAbAu8NW7yPSDTGePxIPXUo4oKMJUwtx4NPGx2nxHo/Sf810/nwcP1PxCAUgfZt9hL2IM+4DwA
FsP7V7Bxqe8WIRFLUkH9MUD5a7Ey0OnxOL+LEP+AsUMCQK1Dtj3sSp/4n9VoDSFPEK2iRhfhEDGH
8j2OoSbhTaT8YaRTsSQ1a+XK/8bd67cOsQAstHFgQ0o9+Qj3AhJCK6tvrYR78pB+UlkPX/LhzFV7
OWqVBOu0fsneZKCna207Ux6jdKkvXZHKbRYTbFOQfQTFO3NV7BiTQZkNsrCoT1lHRjLKtE3mTYH6
EXRn91FqG46gL0T4kVtza4hXY5CZyE0JzzNngjLi8M65IhgZhPlT9PitYmiKBSUL+DJsnzNFWw9/
Mwi0+Vhc/U3p1l+Kw1pRq2ucF+VIZ4YzgiweqwhRC2CkYl0DeYRBRvDllC5+oBauOB3C3gH2/u9F
jan2/36xHiPkghjzjsRlC6nAFU0LGgxRUcpuWixgAQ6AHpwVUb+WQblAIki+kd6CElvqGOo5b/jo
NfENRicfTH/H3nCtYBUoOmLGP6Z4ACSB0fsolFT8ynhnDOERMqfX7oz/3IdI5Mqu8QnBoefgI4Vd
BAMHq9yCnV55kS+aGZvtNXyvr/xRdkpkxZxiFkQy1IghnmhgBxBVgsoCNdk4QFUyQ+0suFPDatex
m6K38hGu9MOgHPjMRCQB2JMehm1kN/csYWKAKusZ7MlozYGr9EYd2Jz/xaBvqwn/LAX41/pjyXvT
QLFCuvNojBEZfihEZRROLQbpiW5gR16OAZIhzb34AjpdcVM7dFOLsUPr38/41/4Zs2OWYCaZw0Ci
h6OxyFQ/5vkBh/5k+xAz825ReqJKFYRHwD+JKbXYpWrJ5CFswjRB2BlUDD+OX2cGwOuT8/KnzHd5
Qf+4mIfzUoqlceDiWQDPpGdQxbBQ3iwvCWSmsdlArCS7s+jwjM2WZ3Dyc6ArrzAhTLS4QY8vnLFn
AnACBTAnRlciRx1CPYdhbFjLuf9tbJ4kfF8s0EBEK6KweDRrYURsEDJsvZw6/n5C3u4IOy1yJgID
1p4+NKHK2WQ76Qx3j3Cuts+N/9+4+Y9zD4ax/74CEa/vH/SHxqdxESi4goHkvB7gwFjln8vUIVB+
wD6UfdXr/Zu4qq1njajys+mDPQHjm6FvwdChH7riFjPVkzTNklPbH1lrYKBIWOZlIY83LQB5Dkem
tdLOKvxjAmuzYkOyI7zARj7IsAPRSDlqxYv41S0WoPIA32sw3sTBKSCOLswUGVoJnKwA296Ll5m1
QFDP6Go7nsrRO9/ta+DmcngRB4xH6ZFkfwkQBtEfucnJgoOgQulewYB5bhDNXnhIj6t5K5CNqrIh
Oy5ATg1mFQRkBCwQ9ZsmggWxYkyuBKYtIKy+QsPscp0jPRN9Cd9jtf9+YDD2IbcP9jcQIT/uWsMK
KfIzgdJL0MZhZmTlyJGjtVYsfiIIKwVkaMFHlVQEyx54BViSnHHBSQx3RXWWRh9DrCTwcR57Gdbx
LvHim3+pDui1AQBDHiKBdgDAm+/6XX6LICTDuQKp7hscTif5PqR4EQhOHnWJM44/pi8M3qbp9Sof
uUP/jgjZwFtQXA1Cf9IEDjxV4jnRIMnWAUfByyXfpA0AnCv7MqyQtOGEdgttY2GoXmgAjNe19Uwq
B4UWplEiadeAoxv2EoT+2JXdmqKlOdjiAazmRrIdrsJCfyDEPWeRlmGUlwxtlwvjOI8SEeAmdwH8
VOyYzJ2gHIF89T45qcte+9du16BZRhwpssM7rzZ9uLRUewLxqFFoOW7RVjQlyE9cFierm6yXo2mJ
RiyOlVm8FM5opfvoiP8XbRUqOhEyYZAgtsBiig4liIINxw4pVG3AeFPgmlvw4ZBjp2+g/dGKKfcm
RVJR/D6sZcyeS/Qaa/UK0TZsIBo0EtB4HDRMG+zMbwW5aNUcAeREIds9TGZpAJlT7EVOAVw4ho6l
eFH2zBs0fl/LENXMQBbaQcUBelF3EMkcYNK0mU13LjYcbdbLj0EesC/zlYECOsAn9yUJAA5uB3hl
mPUSJLBMj4OH8jAA7mR1RXCkCgPAVwUQSeRtYMLmV5Z60Wxxpkjm2g1jXU51qQYuWeAxOuNK/MLB
XQITq4ywtiK32XegOK7o+yqrQeJ/QdIjVs+eLVd4kRgMrRP2Qgh6CgLY6ARCeHpBZKisORAeoHTt
93VgVrcsOUD4gicMurUKjSg02tnBdJr6jl8A6gci8UMDjSGbnqptqNEagDcyzFfMItM0+VXscouj
3Bm0E5s7LPuOnCeeI1CESWgjk71/0ABJInyt8qHqAfBEZUVvBIgOaAFhx066KfwxgakvNvoUBi//
M2Fe/n2eqj9LJrziiFfADBlE78LF9feeLIoNW/ZzV50GlMUjTTb9qoZbkUif8llxStoANjeXRCrp
BKbjWBkxjwHm8RpnXgw0fgZn2YOKnUlkp1gyU0CjdYGK4DW09sN+jSI8PokkJKNX2rXXJVBMRZZU
mTU0Jma8VR3ewUrW1uwnNHkIf7FLuAEBx0KAsQeloCI4C+j07Q0RCCApFis45n6Os7EoF/4H6Piz
2/FwRNVRKBaSgtuB2oIli/k1PvK3hXHW3PoAV92TekZZSoQfW+wf9/+hnhH5ic36aMQWi0JqXCFR
AS1fqrOcNWoI+dF5xhMUDDwByuNCNB+AU7tUFzRmeM2Sc++BOYMhVz0wL9A4JJLeALgY0TeaAyCD
hgY2VjAN9ADmtEA0UoR3jLocLB7XmiHNAr86CaAThBJOHzUE8+C/bMkFYnxse9rMXltY4E+ahpbw
1MQvIesOwByhNQ8toLWT6jKJx1BhxyjGODwp6PlnN+ehvmo4KUDyNG5Or25RzKfInDm9Nptib2qH
vLvwlV1jUwEG4yl7eAADDcaO3FI37IEHnI3NDwzA9d8vzE8lNIcXBtacJS0LDM6PnC5/EkMJs+FP
3bL3JIcQRqFNDFbXZN3pjpQUhIlBtKSt4aH+gO9CeI3gS8E/EXULTK6xoTD12MOTq/oJnvx1Vd9p
4X+UVgzfjlAcY93WyC44Fm+4LqJ42Tm/yqsMOpM1+8K4GAVHBQdtg0afAQrK8mL8WMf/uS3cQ0Ou
hF0egcWoTvO32Bkn+bBpBV248Rs42Woar5CIuavc7hzsWxshEyeYLqVNsmfX5TbxsguLkca6uMfg
InP8lL9wAjjobKqOxAh6OQp71hF32V69F2/CdiKqi6QBm/30P9tMb93wjdmXb9JMkCQR3UCccgFB
rTat4BnAPvEFQWRM1LV2AoDfvD8zM6jPvvxDo674/JDEfl0Br8udCjLkazKRuqbgCLhjCXPSpMu4
4ObL3+Vb3802GWASu/8cP8EX51v080JjLTVLouM3oKcUhg2bbhpYEBDNMUDgR7Q3bRNvk0ovJFTu
OhZ97cGNNxFoaleMG9s9EhCNWqZISgTorDgDrPh27Q6naiWbYMgCE6WLMWCGSUKlEdwpjkogF7bK
H9R3FnWtqvMeXNxIZOQr/Llnjnzp1631jxXycNJobJb8F3vntSQ3kqTrVzkvgD7Q4vKk1iWy9A2M
VUVC64B8+vOhemZYTDIrd/tybW3G2qzZxgwgEOHh4f6LyLZZIf4u+uY9VA/6j7xatTfMj3bMHmx5
7z04R3dpf2/Jf657CETodU2Te67Nx5I1Eh+bRw9WyH26He2D4kN5a9hTcQveVNwqDx3N8btEh00y
s5+UfXff3Ip7+ZU21yzbfr3dPgD8X632k2PCqQujtVLepd4IqqTQbj88zs2n0Y72v3AsXdreJ6eE
5tapEisEHbKzdb1sVh/iF1OIoRfeTJXHtfrVq53E3ChUK0/2Ck7Al3bu55PyWYbaB7YUdR5nUcCN
IYnLJz6g0JKFuSA5J4nRzVkgzaHw0k3TFuksiWZ38Jg6Yx12BwSNtR5hOmhOMxHM7e/0aljDlE2A
YND7C5cmRTTzOmYJtmtFmdIOl/2Vk1PJuJaLCd5sVsNh5SoLNBYAXIfgeYEvtxNQ0PxVH5nSfNJR
ekLbVJ/o7QQQbvsM3hP1vHLvxxPlJW/e2nAC7Jrkwn9terrQE8T1unl9B8+zPzYvLHzkgQgQwPwT
dY6Zq/gGsgRGNH8ERhJdm28ccb63ZGtJ+gxVoPodDLs0dUqy9WY/6poFD/TftHyh82AAv9WPI4j7
/TF61e486VGniObNId0mP4ZjKGbd84AQKJSU9MMYSkJs6ilJRjKXeyUhGA49bCutyu/44mjkvCl8
RAnUw32A1Us5J71skHfNFkghyJTguBII+j3uC5zHPFjyN6h0BhmonjlvzvszfTQ2KeGOZQh47M4P
MB0oQyjfjHvxQvIaPYXNTLwY99UVxZVqWwBP5KKUTxxYZKiDPl1yWv+difzreXoKtoszdWgawdKG
yCF2ubd0rqRizClhoNz0U+8WrMmkWxkQ/4qdKk28ZbcxNlR44gMfNqCO0CxH089LksF/aML8eqSe
dAmSvi6VpGcjSGT7lEuQLUDrbAvSj1PUnybX5L/Q0S7BD+0/JT3ozkC/Gcmdv1kuxpawEztPx4x8
EX3rdsgUQz+TjwVfmkRw4tyKSfuWvrIng2iuKPNWWQwKTzXNaYRmS9ueevkBzHlWoL4yH7hKFrtC
xhlsXw/3jfnDBKkBuhUlkkBbwtpEtGLBvwz+t9qcfJiNzvTqKkTXz9wraH+268SkkLscmoVq7wLQ
NXedtqsR5VFn9gP7+bozZ7KC3SWkiDaZ5iAd5SUgCiW7aitq0S68uuLK6FZ96j5mjbSQKmseL0U4
KZSN6cxb9d7qny4bI/3e53Eo9/ycyZMojZVjaWhBVtyJmdxTZRgWI+M32fhcO5oNypxced7Nbf8K
qXD99Qnh/DY2VSbwPXgPgPYB6nty2tlB2Sq6K7tHOtTmACTth9AfYvstx2g7wGyrDZaV28+sesmk
V+bC9m8GBYZJU86bNkRp7QlBQnddJwfFewmClcjWgTHj8KdDk1G4Nx0uovB5KADIqHOJbZG8Vvpx
GG5FPqe1qSoUrmd4IVF2wPY6uJLuxJt8cPf2Mrh1N/K0n9Zc8qptskBud2fdjPgxl3uOi5gjwDMI
Ogh4pds+vPcI5MLfS+032pUTN5PmObcjbDq3wzDHM3EGECx2psh/+UhYeVcm1QC/+hZ7j6K/qzPS
GoPOYQOgyg83JneasLj3x3gUP8nZphSzr6de/V2zXaUyTIKuIRWvAbY+OS1LIy60oa2No73XN80O
Mzx07JBe6G44NZhI1TtqrrULuufQJpSDcwvJJ8kXixhwIJBDmHkcHQUQyCp2Z1UGWC8Njnbdb3Rw
23VIvBFiqlGdCuajtLfvGSsNQdo6QrAmn9koKSH29+pymbp7M4/WsJK1XRXfg8pRd1QJqPWGwSoc
7izjSLLlZivX3FvVi/3KWVM8O/TR5om71vItQ8XYiiBsAOkoXBQY46CM6q0GaOhoMJDcltG8ydDc
xB5q2mTf8B+HJatBvNHR512S42WjidSoahB3E14XMp5DB+satT37tbJvucUVlKQhGSNkhpKGGk/z
ZK4cKiqV5J8cae2+avdpcqO7DxKiGaDWZuRlDYIi8q2P8hchaRFxNpAEgbSfKj+UJTodr4m31pF4
f7FkBMqfHXnScnYj43c0tva3YulYN9YUiRKkSHxk01/TI3qNYMfwFmRWxWM0NSkbASG7tZFY+K49
ggSzrjV7MsonUclZUO73ma12CtGEq62uQrqfaLfi0Q2XJBB9/EA6TXax5MB+s17carYsrQktXuNl
XO4PHJnwAaQUbtg0hQ8CXsBZIBsYRls/a1Zh9JbaKM1tvXCRUPZoV0N+bzkPnV7Nwug6trKF2Vr7
ImS1xwLL0Cibx6j0RlU56RuEwoZkETnDJl86XPsMkpLKfY7N68J8kbWVld/TXlOepcXXi9/4rbc8
rn0QTAa6I6b2u2ZZ5jlW3wbGUX/hIH2qD+09ZbC22/smcpLLql0BgKiUrez+6LKZZOw5Oop0Gnhw
0O5s97YLrtjYyEuUs4iuoTLzH7R4hvYdzRTvvTn4tyFaTP3KnitAriUu22W4jIzloB/Kdm1Ttgpn
sbKww6e83sfSSmv2abhV5andzwz3ByJ9KTSNSxTu30GNvDaawmx6SwE64ZyABySvCevI9o0jmZU5
Cd/th3wR0wUFxzhj12E0CkQUqaf/vkTvODAlcojRTLYpn9x7u0DOI0dy9WM7RdxoyV45eNyr5tI8
XbEYXGpX9ivakpeApKemahTtfh345M6Z25JN7Y6BtXI1VouaKTK8EWBArvck5ua7xkUPdYXpP1hg
usq7YnJmYfp3MtNmq+Wj+41+NDH485H4ZawJfYoN1Lj6BhpZlM76l7647e+pTEcILCOuXL6oDd2W
K8+WVrCdLPgriHEU8atI8U8yaxQ0bnPQuK3/VsnbvH2TxcypFxrKS5RvxdKR95ay152Vm5LOX5sG
StrlRGpWJow0J4XMENKCp5VkW1Ad3TXeQLT+ti0sikh/0f1FKb2b5o1S33w9G6edUAimJic8fC4N
yXbUck++QmXpuTByg4tma1x3hpFshqakxv73Pz/+4Oc/iipAsKwwYXz/8b9zyYlUYaA39vGU/7Lo
uf779nbiCXTyr/9DLYIUg+z5//7bl+c3i6D9t/hbG3y2CPr4C39bBGnGX0jdG0jajLxlvK9I0f52
DNLUv0zI1Qiq0F9GhWgUovm3Y5DzF3rYiOQ7lm5afPHx/vwfxyDrL0V1DGzy+Et0yyiC/fvRfvlI
f7YM+qjZ/byJ06Idufg6WwkqkgxR8OQCkjvN4GK5TSbRK6RLfu9xn4x6rXiR2qx8LrrWMqdB2lu7
TM7w6SgAby3aWEO/4tOk/evJvnDe+XgSFeIaokSao2ITefIkQdBXZiLgdhitgZZhUVOrF4Pb3vZl
Er/HSRrd1p5Bn0cJs/wmrrPq6KpCW7daOgTTJGsagBRFcSHHxmTul1oFn26cZoyTDNSSHGxkTxK9
xA3DcFCBOTudjaI3x0ICaM2Is1XfDsmjEbQcxnGDzK2P68UiGtx0U9htedOGTjJLbTXZYkqVXCmm
US+wUEZbxhPmvK/Rkct1cJWejG5hbOgINPQZ9OzecLI5N9ZgXXsopERuE8wUJYYa5XsS+IvQzsRV
L/vGdYBU3r41U3mR0nlZ+vJA0hlLUK+LAOZKrXvpvXCN7thGUrBxtD7acWxb4AiyMF7kFtXD0q0Q
z4RrkfBpJgFyYHkj91c+dLypkfkq8sL4IctV5T/LHuAGTyTddjALa1UXsbbWghakeIgmTzE1kRPZ
JcH4p6XQyNTcoMAdwImsYtZlff3SBn2HvrHqyrcKrtlE0ZY6jJpL1DrasB+eaq9BLCPT663uRN22
UZV0GWkCfF4WwVfDfn4XG4AW6sroXuTCbZcDG+SmMAprl/eUdm1f5kCOB3/XDJkar8vGNxdcD0dt
ztQCvAVcbCgHYKKgEJ2N0ZbpMcvNgt5d68Tv8iCUpW6G6nVmlEp+rXVVIahaehlSXGWajZd0q0XJ
Uza7yEXbOzNqtBzd3K+0q6YcYuRLERM33gYsCdD3quXAoYCUSgEcAsftZP9FDlOT6ys8oyi9kc1K
T68sJU+KZ3ZeiXi0UxYKVSMnR3RpaURpG88wlnSjralbBaRsSy2EttfN3goP2pA0xlSEo7xylokk
mQsMrftJh5yF8UiBDVJqmQIdmVdh07RbIxz4yxOz9Apn2ppt5WF1IFVQIFjS2HHUUgwUM6ssuPJS
YN7mRe5B34kMQzrofqtpaDQr6OjkHTwuu8DzV1fS4EbYrciffdkIUKzK5SczDbJ7ObNwasQ4z18k
XVT+MHy3RRDLVOi9G3nch1D9vJCeZyPlB8/n5lQHLTwPR+3I+0NNGRLwSRZUP5yHN3FrAkxI/NgB
XKdGe70yxbvrePSiRJOi9mQpRv6kaZGFyKkmoZgtq4pCFSzVD4Xc9fVcrrSachbqYqTnoUbvvVP8
eZbAmNTUIV0qWtK8e2y6p0gtKnfVdxbbLjOtbhPKvcIlvgnzftMZcvTdlyvnPuscga5Kh1+uGDo5
gfMrREkqq7YtKHmrrwa46UmTBldV6jaLyhIVQpm63nmrprXoNBlxP7wHrobUtgnoqwo6736ITXdh
JlL0Q9LcJpl0eSnPrayib2+G0oNnIftV1WpxSHq7mA15ZUwsvQBgnFkAEyNDXcWOEa8706+riZ44
w1yLHLueSJ6urg0/dHZVpuc3etVYB6RtyivV8vR1k1vBTRMq0lrofImhyp1h2gdWsS+GqF85WSMe
YyOIaVwLF7pkO1pi6BEYzgRk0kGp3XDh+GG9DvG9yZBkD4eZo+b5xpcFjfCm6+WZZnb9wk30EH1Y
MSpvSQOUoNDMYKMSYI/kaulbkKrle1ek3mvoAarMu9Rr5qE3dNx3R9s95mwIII4VQd5P8qrv6c9n
GqGutAd3bgdmft17hr8O0wJQHZq9w2sUSvE+7JPqJQ+TEmctW4KpEw4pUPbcar4buFLMKyPD0CUt
rIMtqepdQ6Y/9duEYIy1iI79fOdQB+wbQHt2GdPI0GyfMzMInLi4SrKkCie+4uYE5CR/S7rafrLC
uAJ7pGoDxVSvV2+loAla1D4CMcz6LtVQG83kJ1toJjI3mIbTZGnj6KazkuS1VCvSO5huNGpkAuN1
pfNoZREX3drprZjY2msefa4oRrkhVZ0UjUJYqgtt0PKNYwz2Ihm4fqtW7X63PCMwQQjAAQzMFiUH
P5IopqRlLi89N6pnTSKJZJMqSJGGdVe9RLqvvbdqm2+DsDLuSr2MrvChzK+dUmrWQx9rkLD6vJ3m
ah9eW21fq1O3qbSHTgh9aStGucxSj/sogaBZNSKP7oKgRIQjL1xU+POUXU8mYM85DyAwpllgGBxq
Sfsgl0ZFdU/JaWXSrk6eoL0OYtXZVb0IdF/BcYZhAj9KNpHhSW+919tTI3UD4nUa/PC7EgKi2rkb
vcCq0LHc4BB4kjKvB3e46m2jNadRoA2PwgzLK7PCh8kQBjCaKC3rbRvjxODlek8JPFAEMEnJhITD
v0fdsqta81puzRoRLG5FANoUpJgXYW/03VKuRlrqUIRdNBF5CbE+FSldtNTBLQdRBExqyz6UvZss
UDQYUlZG+RSf4GHNpqbUgeJhDFHRjPNgFnUJCKCIW9emc+1674lI3NhFZ1PYVCvqaH1AeImUKPkR
O0794FZkdRNLBq0giqzSaQdGA6r3uUYPIsDOEO1po9pHVaQ8DEbvzH2yByTc2/K2t6GARqSuK7tz
2GdWkubFUxlX9bHpe/t1iDz9VvS+vvb6rOVoU3tWW0Md6sao42TtJKZAOgCbraXqBbU7UXy723ci
6RehlEWPfZyYuzpg/nXNovDVSYY5TzSVSQ0aUWwisyuuzNJBH1vL0/ydZeceAM0Xy7LUlHzvZtQS
VLU0Ewp+UfSstS7YoKGOB9Sr3Jow4NYUhMvEefUCGKJylubzQJHB7xRpeS9VBUHCYoCN65XQLCUr
3g2W3qxwJI9Y4BAvaqfpDmbbIh7kxWDKs8Fu1mks6/eKFGbPVSUFO0EGjZJYlFf7ztWpvwFk2xmN
1KYTVj21ozZlqg1lUK5kR4h1VlYOUs+KtpY6NYCc5EXU6FSOZxkSoU760nZS9Zz3EQCr0KmyFzMo
1afO1eSKwhlEK0y6LDC+dhetVNVvimleZ96GhEmxyV7K5sYIwuQQRkHyrSltLCN6UdoV3tQQhtVY
rp6L3Ok7BOSTch33PU1ZvUF1KLTTF6PNkteij4cXTZH8laJKybEKalWfabnwF02QtLu4zwcu2oYz
6z0rvs9CxVlacu5y9ma88aRrRb0xeiV/8dRIfJfyPl7XfUR8UU2ogHERSXdNbTYkkKoZrlW1lh4U
xS/D6RBY5vOgds59Aj/xoIkQ+aTODWeRSGJcz/J+pvWdvsTgFsZmHAMla4uEfFUKLAhXpLtbwwsh
Flu5e18L2X53eik7RkqsU9uOvKNjZSh1mhXbnQ0qZpJc60tFKfAyNIsyWcSZVu3b2IQ+JjLI3EGY
SveSJPneRiS5fvB6ASzdiajr6aVZmZT9WLiSYjf4ocjmyvNUY+3QPNmn3Nw4HRJ/6F7ToncORtyo
885SoOo5fudOk1axntqq0TZu3hbfk8Gujzn3MMIe3tIyCvpyc9ulVnGQKmENk6GH+e5ZSPIGwFEQ
oG56EPSuhwFAk/sLbEyQbG96GRkPZGxgk3fk4I5tgzxo2nSuWEVH/9SvKbbJPaiUToWE3xOZtvDc
S5wlMymOJqqf2I9t2fqHsvPDNZfWfpl1nTojguBFGYbe3pFpOroGIkJTo7RwR0xoESR6bi37UGA0
mhLlwKeob0Yj60To0D6Atw1mWqPJiDGZiTMpSWwxMRGueS1AA88SrwSS4BZ4gRVxDmMr0JMbclVp
r8lSM81j2zjkaQI8ziZc3upGAuZcC3P/u1bX1XUmIaPlymV+lYuxDss1bBvrtfUcZoO5MAY/WycU
6tcGyeld7OFbojt1vpfyqjqYep/fZRoAOWqo4AlNX9ImbWaj+k1Wl3GoFvXRztps4am9WIWy3o2s
eamgNyihZpXZmb9GR7qUUDTIwFCogYMwlmsLSo5ZcJfEJHwTuenoBpeD2T1wmuUrWdghZlQqMUKK
4vpuyAd9K2ozetSDYbhW3B7rnFquDqVV4OmZDDliU7ZWqKipuz5FWwIodCg3krtJ70n2XgWQvs1V
EYy3KiTgiX/dd6mp6rc6rgRa8xiWP1nFUD7ZnoZelRum0dq2KnMeGDp2ZbWqANePIqRoa/WhFsJZ
lbE+7EqvTR7dvqnXQaiY71aXBnudBGzqwdxZKi2qX0KuQbimFgJLOtAux1cV/GewzsX3HT8BUwxI
exqFfyOR50oglPtubsk9fJcqjlbCYVlHUYB2vJQNOCP1Qf3WDGW8Skvb3Jq5mT/lvjs8er2DsBiK
e/PGoOEqZBngTm5S1rV6/DsKj+r//1asRD+aWnPGfSq+/FaxWpF+/Z/t+I/j/7v9pXA1/r2/C1eK
ov+FfBQFIcfC0BYPzX8XrlDN+YsyODqdMv0vOo9Ux/5VuFLVv0YlaYQHZFNDeWpkhP2rbsV/Ugz8
5Rz4HFTQLfu/VbYam6o/q1aSquiWTtP6QyXlEwJN9vyk9ctG3iYVlnSeQai+AL0bqzl/+uWTEnvT
Vwk3y1beKgBBBlO6NSN93rfu6tNE/6nKde73R/DNpydvLMGNP6Lu7I0N8Oa95USB1VO+IoJPvheO
hhbY7MmP/v7rEX/t1fxnqj7IxZ8GtOU8VGu/lreFB08WVQrTededbmagUCftJOpsQfP966HOfJWP
+vWnoTjOCtUlnG0l7yCqay6kf+/UX9znP9cGf0Ur/HyHkzZAVquDGqi6TOisZq2E3LFx4zbKREq6
C2W+k07HzyHGoT89e6DZZHI0YQEHdjtxhW9bBePpESIf7bcVbsGCu/VUef96pk4YRj+HOykmSmHg
9nKOCS9c9100mMsmQM9vFM6LmqsatoHRIShKiYA3f/ZIJB0j36lhdZviI6hSRQorREx8gOhCnhRe
8dq1+YUlOk7qH3bAxwx9moksN+yGK6m87YzwqXflCecVCoQDsCtMPTz7wjDnFssJZkGJG0W4GRPu
+y/68Ahm/eupPfe7hJ7PH9JLpbKKK0KDW42Gbz+66uHrHz43LyeRweuyTpgyD1zX2iLEiV0Tj9ko
3gL+xA8vQONOoNo/F8ZJfPBEploZRcmtoX23tWEvYLvIFAW6aG/7Icm9hRNiL82tGvnAFunTLN5k
Mlhtpb5PonTeR87Us2EbUWrxEYGPhgqNqHwhWShVgRYN22xe1w0ulNiY6Ok+RAST5NED4FauOtmZ
Nmo8d+RbU7NZZ2DW8nBXcrPUUDz3y4euf7QlOuZxu8mQ1aCYAn/AaPxDL6dXNcLqYdfOBLJfUd0d
Wm50Ef5FWo1sj9ssFU/MrYiqgMAqh4aZJi0r5rFWsn2sbHXragjqmVQ8Z6hLduRcYfCWhCBubdR4
EDUT6uvgPFLGnAitvNBbOxOOTwHWaRsavj2E8jZCzCi9H9xdGVxYLyfA8v98SvmkkRGGTZnUMRvJ
RJwooY7pNP4PpQLtZ303GmTGasBy8EEcSnRUNSiI+4s8NeaeLNYBXW41+WZoPeUfbydyZNoNfZVG
6rYm67UT7dbt1BcPwycUvOdfr/AzR4V8EmbTyivqvGSFN02OwtmGgtbEhCRDEWealU8D6K4IrOHX
g+nnRjuJuGzTbuBuJm81233sQ4WMFrdHnIxlbTI40rqPUbkCVl4bV33ZHhqQil1irD3TQtNKzFwK
wY3AtqeWH6UsfSmcd0TVQy+b4m27HKi0anX/jP02XWOkmFCx45LpoMBk6c/QLqYm7YSIBe4mpPGU
XUrQAqj3TVIUbSJ9libZUu2GqTBBuMnHVnlwsYEMK7T1QE4lor3Q6j4Trk67Sq5k122dMOcqJSWT
7hIWyV9P8InCy8/1Nw75OZAr8dAlkiJvLVWZ9ijkaaQ0jv4OQCZzZiE4naY9or4m+gMIMKXaUIkH
ZeFOVPSlS38sXrwNmAkmAuNOlC3CAKPOcpoNyixVaYd8/ZjnJuDkHDAzivCW6fTbQPQrTxf7UHr7
+pfPBOwP8PGn93eCsHZzpKu3ZoKFaT1PrX0Er4dCs2YGF1TwzsWPk0Mhb70wcFpOGyFdBcG77mKB
nV6YmRNw6M8PeHIWRHnSRFXP2igX6bpZa1Du9WsNL0KQcPN0GSz6x0uQ7D/PFVyTX9dKHudpmCsM
FUkom4Bbaox4asr+XKkoSbT/KNoiSPvrKGZM402pGEV0j7r0XapviWVff+wPCO/vactvWvyZ2ZpD
5vUkn9t2M4IvQdBuIxzukAKYt4sOK8EESzf7gmDpibjFvz+O6pyEr8IpQKw0He+ionuuS8vUFXOz
j1H0fVA6jFrdAYHqlzJ70rpF44G1jp29Gz0E+H13SL0FUoUCAm1Q6nq1OzIy1HncGFvDdKmlWnMt
jBZuqq6ywZm0dLaCTNt44tpO6is9uaN9OKmSb5VczOxkZw6AOSFFBexfeaG3lPm7/sKhcKLE8/NF
x6X/aRtJjdUlvWvJ23Dn7tHd3oRHBgfcLUiPpR8G1I9rEEk7VDmiSWzvsGIsQH25EDinJjD5168/
8Akn6udznIQzM6eIFQQJEz6zl/F1cotS8xoyz0pbddtuiyfKHIoZuMBm2i5UGJHtlY+RG+X3G3mF
PMDi6+cYv++f1tlJvKJGESdgcwaunkCjW6xgm2ar5K9ybP6jI0F11F8nvBDDIKmUfLbgpK1k3XjH
r5/83B4/iVV1EoTsc/KRiLqKJs1840mnR6GOxXS4018P8udwjmPArw+v65mgKu0O29h7a6ptCfH6
6x8+Ew1pnP/6y3lY5q2akC/AE/1wwjGnIe5sxQzFRRx4Ro6md+Eb/zmqI5L361Bt52OC4KrD1qxG
6Kc1UyNrq+r3X7+JfmaO7PEDfdpRmmGUlRYwRyBzAWznU2uCmujEWtCW2roQM/FH/WYdUTWEo7Cg
VrdJpuXqGowtJoLqopl76/jBfButII1pN9c2xc65sTbFnbmAugn57OvnPDcLJxHOi2Q6L6BKuUmB
IkZdVce+gMbBhZVyZjmeAqdlWUfWrC+56SCWbkV36A2DoaGnO0zV9v3rVzg30+Off5ppukFJbXWM
kTdPrZSgLBNcmBxl3I1/iAMfXOfPP53FZd3XxAGwqwexrvcFJ02ziW9tTplLx/KZsoRqn8QCf2gS
GBqMImb4YENOcQ6344GGci2rXdpdolaeHegkOOSCa11Bx5jD07wZuZPOolt5y4CVhUfglbi/REY+
90lOAkTnlF5XxryRWYST0rmuzAvmIGeWq3USHyRwBrQj+WHPu0rajVft8+T262V07gw8RcfFNd3W
pmV2zKU5LZbZ0r+KF/ocsOm63CqYXXLZnsd7rr0LtJkWPlZ5//TLWCfRQnWqUArHJaDegKreV0sD
42RkhLCAkIgA6X33/PVbnlsDHzWJT0vaSwbHEzlvqS7FrrlDDxXtdbgWCO76W25LkDovjDR+kz9s
Hmv8hp9GIpuqaLgwUrewFkhFTPt5syh37rJeBst8Hq21ZXTd3A73/ubSPJ5Zdx+c4k9D0vxy2rJi
yMS76bSXov3+9bucW3bar68iojxwTYco2cYbvcXOMb+Kvf5CjDzhgP4n6bFO9r/ctYWOaMyw7Zfo
h+7yY3Xv7fVZstMX6Q1FgUtaZ+fS5w9Nm0/TE3v+4MaNPmypmoFoa2/dB2db3NvrdNX9SA8SEmdv
2NLuw724sNzOrYGTQOAHbZ9agonLihjJaYyMB0i1VTIB/DHt3GoKcGZKY/TCmjvz/U9dUj1BwyzM
GM7E6aB7iKBKfb0A9PGB/7CYPxT+P01d3lRFA1SKe/ZEzJLJeztBfXqCHNjkVYF0Wk2+UzchV+n4
Zzp5xAOP/9m47Yg5bBk4vPHSn1fYrr4D6JjQlbzwYOcWj3kSORI/iPi/Nmy1I2CWAdg894M5PeEn
86m5ze8vaficCxxjJ+jzdq6lPKwLnYHaTbfo9+GxFJNyG+0g3K2gQdzSq378erI/Ojx/muyTyKEN
NPG1iGhYzEtsuLTdVbFBi25hXhu3FTNqbZxlOEeX5RjeAA27v+gZMeZ+fxr4JJVoRaLUQ+F024dt
P6W+On14SPjML8kcnwIUC1FNxhcIRV8kzZ/v6eNMYx7gYiA4t8hOwoztp5ldZEzx4HyT4DE3GYYM
JeYFGAxV3pMULHW5mQXi+ut5PhPVzJO4Eyml4sItYLcY2wSuXnetpK//7KdPMo2kaHNL5EQa8Hz0
r7W52m/T3LiQugN///N3OgkrUeI6sQyAE98Kefr6itQ4ZnFFDmPlv6CueSaYfBCjPm35UJNBKll8
jcxbwEdV9fXXc3Pud08uHiI1i9Tt7GELVxfG5S7wX/7ZD5+Egh5GiUImyQ/n12mydsWFssuZdTIy
JD7v/FKrk9Dy+Zipv42BLUswvIvuQgA79+Mne73UvUpzxvhld/g2JdDeg5ssSi8cCB8d0D/s6A/Z
z08fEUPk1rPHlDdxm01omFMfITYpWdWixvBAmTvGvYPKi5EgFaKwlS1UmJTbGPqTtI5xOhucYFkr
myDwLjzRmRPRONnjQR1kklbyQLVzXWc/XCiFua+ueg9YfJpOM/lRaBcPh3ODnezwBuxNXidxvzUA
726k4EUTzmSwv4nZeM1IpsPSTJ5jsoGe61mK2/MSwQTMnr9ej+c+7UkQ6JrS8POYVw2SjRu/evUT
pKl/9tMnAUBUNFfrcUkKDaK6QMAyRmpVvfCNzh1AH+2MT6smtkytrEq126olq6VBQ7cBP46AiIB8
XCjGvCL7k8cCnvyo9qjvlMCCPG+ea8GsxWRC5BYkBNxYlOCQ4eQXhzTlJHMN6vHC3J4JIvpJEBlM
BQJNy173ZbpG4bpDMO7rqT23ZfSTMNINVhHLYKy32TyfiVl20Ofl0VqBK13Gk6W/kncKJzB21Pvg
QjwfA8kfNql+EmD0IXMryJaM2F+Z/V2ImKKZrwxUQL5+JXV89D8NcBJk8G3vU3OMjC1rPdBvjCqb
deUKQPpUsl38c6qlo0WvUhpOGgXZTeNHat0p7UKhSR8kzky03+xGX0feIYCPMCRzFf1xoNPLwhRr
WFJ7v3kt9Qvpz7nZGD/5p8VXymHlVG3Sb3tYrdlwlybvCRhBXdEuTMe5tXMSguhZ1vA55H6ryOWk
E9+k9gIM5dwF46OO/unRY8PI/UBO+209pTW3QEdvOuopQjbHIKKcP+7QrFrW/+xY+uByfRpsULLI
63NqxRYm103z7osHgHIX9tfZEHASYYI475Qu5CvA7Jnrmxzfd5SENjledwhUzNBAerKfnE29HjAQ
+xZcFMU/83G0MZR/eitNMUD91sqwlVV1GtrISKviwnc/lzZ9yBx8+u0iTmwFYCOfB5X9YILS49xY
upNDflEe9ewQJ8HDaXSpMoH0Mm0Y9d2r97S7UR6vjsq9c+HTnB3jJFxIwCF6qMzjGMNMeqxuCLzz
/8/ZeS1XjiNb+4kYQdDzlnZ7J2nL3DBk6Q1AB/Lp/0XNOf9RcYraEXXR0zHdXZsOSCQSK9cHX5KH
8fY1FnYC8iximEnadCkFTqnDUomDm8QV4IfTw1C5hf+F1J0VGGICBg/rNfQXuIVUelJzUm884sLK
KU+D48eHqtQqbFgDxUKHIAXf86JxDTaufo+GSzu5ual1m1SxGvUcAcbnHndkdLWDaep27uYVXAPr
lpnZ0tZUlv58ig4dBE1Z4DpTNDgClgxLq9EvLGS9qF/fvMw0I/8S3L89lX+8LB40aPsop8eBVR61
QcK2Qb2cbPvc31/Y0teYhYJeFOKKKRhvRYSObCD8tFdI459+//EFiYQ05zcxTf6fCR/AdJYazwJN
d3F4Jn0N4260kdBPNlA7ZAesULCqSNDU8dnDHTgRuRsY0OjGhRsSaHzuk6yD88I+lu4rfh7NBz3r
rYbcD7BkZ5Cf6GK85Ql3IfZGY1SxRsXpGMZrzVi10iaLYPIWwj2VBd6g65AFRHagIOEZN0On2EL9
kGOxCPTGrsUzE288/Kzr/f+Xvr7PAX98OzTk5Mzo+mmIDD7zYKsDwvNk8YqTRQew7DUaP2wVRoe3
sM6zXuj/u+IsQOlmHNMhFHGWqOQbTb8Lo9CO0Kybte9lQD20HULq9BLePOBfiOffwqEfT4je2iYo
KGoZBgwcipUy3AAXzIwq/u9BZhEqjXuxUEwBhR8LpHAwAeUtzL/h9ms46KW2lW2Ondr6/PsoXfxQ
s4iko3EnRJ/AlBSC+2hLNjbdpa9fxOfA2+0gJ7H6VbSnb79fbmHGfZfof7w0IU/IkE3DokAzpgau
mlzi8Du9JUtaWty///mP35fzMURPPp4GvSGuDNtiup8snOAH6ecwEDZtHbZocMzxsj38bD6R0Zc3
gu9CJirN9kSaUhWaxEa+JdB1KhSGp8AK9ew+I18q2m9/f32LX2sWscyskbFrQUV5+lbArdmmh97y
FQBfLvgAPl1Dq+cn28q+Vexf+GDfe4kfL5TqYt0xBS+UjCcdQgWRAicFV+4bz7OQEs9FxymETbmW
4nm0M3f4DtXAt+rYrd5bp13Xp+GO7wv71tn/9yL7l/XkO7n98SxBVkFf2rTDVk9es7jcacpGzms0
M9wb2sNYKp4JKxuJtejngvt3A1aQkdpU1dYx3INKFecaeevnUbqlA8GgHbyGgw9u5mcJOvCcvUdo
iC2LTw4LuuKgSy56Sa2x0ICBhacNGvSVhN7Yx5KlaPcdPH48i9KRzoB7/yRk0JwReDddTZ24Ep0u
e0ngzVnTj1YKfWnIbH3IPAkOjBFasgNzNwyjNbTluhygxJbfUileRz1aYirmlSWSO/Jas0OYtjZv
XEkc7VxX3SYBMEJbt0Lo9EUCqygwLfHLtLun4slM0alN70QN3W7ZhwybF9aLFz4Qj4TVOSSAn8Dm
R8x1GCJi/ydoHg0kqPKB/IjpSU7huyAqTp0+9/FWClu43rsJ+0j5AH+YEkfWxyp4FLJTh7dbY+dY
wrtQAz/GKJ4J3K4qkAGKTZ0RS0pLq+t2agwRZnPJ0MbfAp8ZoQ++pLCaDCGWyB5G9aQDiEGMEE68
qPOiz6mIjgE6UHM4Q6VoV2lhVBceMCYtAtZCXTeu3K6VurCzDAYVRrMyEkCWNAGMBsmuKPBGJarH
5NoBNoheCjsj+r/tg761FD++8RhpBN4L2Nwa9a7T93HzVCs3otVC/eg7g/z501JM1SFHtOpghJnC
H1Crei+v9mUf2AOLnKjKN73xj/Wi7zzyx9UCOS3RhDHwbVE858lezdHR2T//HkKWIsgsFzVIXI1d
iUkdwK46LEXHKO8H0FA0eFj+2xVmkb1uOzFtpzWlHo81fdHSdR+/ZreKAtJCHvE9w3+8HKlohDZr
EALhguAMMNvDuaBFceKUeKEr2HDa93sntGFThvpdYYOEaBU3c+ylBXMuoSYZnD7SClePdtG6xo54
2jYIML43cdhUbamj+s/o57RxJjJthYUbQ3vpqefy6l6WWjgios6HOOMMbrill3gV2aH1rtvSurG6
6YqBjbgLEnzpSCvh5kZ8YaUWZ4liUVUMbdvhBHxuHSCpHY3ixYu5XfALLAbiG8NmKUSLs90sE9pO
QXEJQqHmqQ+fRXAdetHCQQ/SA9ViBK1C2TVuv34fpQsL9VyKXGppiyoXKjQgWekt7OiV0oPy71aa
uPTSZmliO9CyUKJ62Jor6ZuukHndSj0UqwqWkLKPNkI3OKSP8v3vT2P8fev3jW/6MSlImslDNJ3X
iXF1IIqyamJsF2oY/qf1KpJDGy20N77TN8jsL2nBXGmswcyhyySEWV3eGVj3BBNUC/FUUJhejI1X
mW99vzPAHCkm/21Ag+kdpMnW5EcDoJatDl6KXsqirzyxN121A2e++9C7YC+gHaBQGp9h8a1bzcl1
AnePXV/U3u9vaaFJQfovSzkNFhQGtKpbXXtXeW3VoEDXuWS3Ixy8ozejxYrf6/BShPvacCflR636
EAwAYnT0wufoTRlTqOPAua7hOVhzp2rdybhAFO54dtDEVYCWkt9vdSHKibPElXPBYGaDgz0FQj8B
bcE3AslCLQKk5D9rEaMShCVytGn/Im2CDUII7M7jXevI0AzDmPiGYvjvCyaZi58hijQyvUf1rkIj
srHjInxK7Hj0OFmV6Too1//ymsjcnDBWwyjiKsbiGKwpI1aLDOf3X17IfoHk/PNFhSWD0ayAJ9CF
F4296vBqRi8eM1+ycq2XZ6mBDR5aMfV3IwCfJnWbEH3TSbcp0HLB4/xQdPUhIjgG0SM7QatFFLRP
ivAaoL9+zGo3ATvVNLJjmXtqQNE5ZE7ErSi5JsBpt8itfn+Mv48jGEL/+RQNWGLBIIjj1hRRNAk8
nMP8/sMLDRfEnEW4IPvf91M5oo96BbaP6abZkgOH36A1HiYyXe6g4dwCqQ2kgsqRj8wzXPPGp/97
AAfC+c8nMyKSCO2U7bXZV1D3TlCtw/b0+8MtvbVZkhQ06PWN6BTijPcC5KFbyRf5ljL9d/Ak5iw5
GhsxakcTG3pGJEuCM08I9kn/kpNjBC5WGk7q5LeCee1EmTtl1ctZtQJxIxsPQwGzqENWXeFaLIPC
10qJnZhWh7/pIGNJaCMzBDscvuCZZhX5a9ZTG01OEJs+g2MiFsxWUyB7/CQsLNmEI7hZ2rHROkSz
W/AzvkoYcLN7LcRWLehcdOMbdbbnw2cg7AxzE7EzUXEQ48CiRM23VbEXx32mbpvhs2GrSvGI8Kyl
d/F4EmqwQVj/RI14Habl1QTPXgiBeQLaSYURJVwfPdLs8m6l6+lZRepSJ5uBetI9056HHnYMj3Cu
QjOWmdypxkvDdkAvhN2jeI+Agp0OMIMGTJ0H1GnNCs0EazgcuCYmaHOJQ/iRBgeV78dkq0D2zb2o
heWNk2v7hGt2IxsOnI2tGp6+WWDXKMiHbxWgVhH6SuPmvm+2CoH5hhtXJ7zEodrR/jICcNuGJ7G4
G4sdDdaicEiLVZjvKnoc6F1M11m2g8GC08O4gxseh/kHSq+Jm0DyafbHdDIuYA+psq3kjwI74yzZ
jcVd31GHgnc4dSTWH5HhAvQDnwxb5fpBT8jTQIqXSHuMsO2rhTOeX2k/fh/cCzkszP3+nDldKPe0
FBHZoh33UNRHPTqAQMu0P9nWvGBJBgJCtiUHpqeT7/5jm99IHRam1VzUruTY/JccF+6lTQpEWHhj
d7ZwrEnmEnaKproojPi47dCuZSJliBOrUEYHZjCWjAW6H+77cZXQOzJae3ncCfqzoL4TWAYZ4joq
r5PhmygyGD6g6Uh/AQ/iOgrUFpgBXJKvyP9jG7rY2r30AmapdCA2fRUTCI1yDuhp6Inh8+/fdOmH
Z4sVHWM5SdBiuB0EkHoASgiGW2Kshe7t//L8jqmctqxuRtASVEuFLru23ib9FyR9sOwvLIaa50SM
6q2PW1W077LMX8LkNxbmRz4LYHGh6BXKNWh/dcwn0ln/SVUUp/XoTgdFqT4Wm1v77W+xwN8uN1tL
0kwr/qM3C6HKxEhyy/6FqX5s4vvno10Vb5VyisFqgCkY3gfKIHBNCmD0LTpaFcOi7ysQ9wMsYkQs
fQ3Mz6LhvRoOHP7WEezPtAi2bXcVzFnqgylF9jCWXozOY7iXOXAl2o3AQ4kSiB3GIeWCrYiS3ytv
rfgW1adR8dB2pYdHVT5EMULuLZuBpSEzW+NMTRhIHkzaQnpRoi2KJzdm+YJ+nMD04o9Du6TjJFVC
jPJpuExC/sJJAc4tsVsNcPI1qQbRY+93fmVHm8AGaNG61cWx9FCz0AY6pyzkU3Y7iu9ldNJKciMd
/PsGi8z19oORVUIrBMNWfh/Ux7a0VaP3w3sCcJh+UwC9kNLMhfdFy0OxrwdUTgyszwNygeKxQ6T4
PUYsFMPR1PPnd4mKSIZ/qgLmhUAtFulbpdfBEq4iYI8AXTY+UZnzhbJB/smAqWMyqEkZXAPh08GE
8tRUYAuGwgt8SDEd0Yv9+20tvdlZ6BrRdJOjA2zYTj6zVEfP5yMZkcphAU2qdXr3+1UWOljgIvzn
w4d9kCqwSsJJB6T3stcc2TH2G2ApNa895je6MpZ2V3PdfWhIcSUzXKXYQQ+zmc4ZkHLgnAFFGU8A
9PL3p1mKyfosYMWCMA4JrNS28lN90LdkJeOv8Jwd888JNYukBzh5cVXt9TVImPe/X3WhKe0/Se2P
qFzKuUaFEk9H3Wane1MXULdK0TQBjBGISdkmhzuc+/vFvtUrf4nJc41+JyZtBWMvHHWwj6CrbFN7
MLgCx5hdCp84zXw2y7WZoOyHuoMSnY1Ic7T00+AXFQXvkeKMVgRtnhW7kD9I2kYOIb3n+1JqbLMe
/Mx4Uhq4/41HQaDYYccwKDs0xeMoHcbyFOmuAicJ4g/oR63T+6R/hVHZjWxl8TXOglQCtzqZVniN
9aZ2UXzw80125MAyyD7629zGV1bqrWLsgoiNzDsB6oEnYzxOMksb8h1cLAMNov0cH5Hw7dMT94Fs
3SQv8nPk1zce8O+1L9gI/DnVok5OSENklNZS9MhSnLoPk/UpjLZjBUiHJvr4fYgshMu54j/s5clO
OoKs0uyddihsJX4rjOvvP770leYy/7IeVbHS8ZU6r1sPh3IDWhCqd6Yv28kWkNlVfLw5nRdioDYL
TkIZhGNp4FoTGDNfCY+9D5U92J6RXdsjyLAQpWKKPeRe4Wqr2Ik9OIi6+AsFX+FGHF56m8qfX43L
chuOeoeTy+qZKQBrcWC5btWvpx/5y2TWZvFKLqVKE8MW5ydNvo9k0zVg/vf7h1q671keo+Jw0VQl
3LcmPxcjuiDQuGPcOkBeymW0WS4jq4Vi1NOvT7kM90Cld2sLEBsXuwMX+hqIhXoHylvkwOz7rCG7
eZS89M5mYUKqlLCBozkGIE1xbAdXaz1yf39nS6nAXNIfByX46hIGHPOoW7uiC4zsynAMnCTA5No6
qBhYzL7lyrUQENRZQNBFbE70ErqhxoM/Jky40Mef2uSWcn7hRamzvIabQyZqLR4mb9864zCEt5Ql
S/c9T00Exkwqtdgor1UPylgXylc/23Y2qnnWF45d97BfdnXnHz/KLAoYI0f1W0yny1U79Qmd0U6B
Uy002rpgbqyZ1bmihyI0zrNuXHEaxX+ZlvOmgEGHzYCsJ5NirLbuQ1DQsJ2zH4DFvDE5yTRY/3aF
2cSPW5WJo4YrXF8E68itHVwera/fb3+hxqzOZn4PB78xU/DbgJkCR/T5fHi4pY767k7/233P5n1Q
F4IBPi7f9iqg2slQWxpJXk0DRkagb6nKvo7PqDm4MNEEWUSwhoHDCBZWnsapgo0guGOlXygnSboT
DHhX5cA1v4zDaxc6OYXe2ADwgeeuanYvSh54Bg5BmhJpNnjYaoNOQBY1ewmDIH4oFE+D+I2t1e4g
SzsxP5YSDK1GwRXFfBOPgHQnUALA/FigV15z3U0jVbPIUIDuN6qhPaKffSxA+w6rdZDmEGe0q6ED
gAHm77ughJZTKjaVuJbMLecowG0jkI0zyZdqSOUIl4DdzgPbCDOwyeLT2Jdb4CjLQF/JidLBwFW2
mNauSxN3SGEiKBNLCYkPEoBXgM5txpqKvo5QW5XyrY9Dlib8LDKStuZ5AnbC9unl7T50Px93m8gC
jPTmqJ1G51++/rdE8WeiK5qiHJkxRu3TS2xdfN/fPXx9/D5qF9b6ecOCApt52nYRVDUjvIbNo549
0T5yo+xNKT7G0f/9Kguha967oDaBTHuKhpeiqv1qLLxSgGYlwYGgdsmGp98vsrTdmfcrAJwxKDzB
h9iiXGvV1oh3BUtXa1PYN97WgpIeLtP4RD8+RUoCeO5PmtNSFe0wyD0tXnewB8gcIBuTlQoHWpHB
MQ5bWo5leAqO/1hM+Ha0+HFpoRZVTREFnOHKDQjYlyrRboTFhZxFmUVF2vaMi+iz36bBncENS1FB
cICZ143PMgXAvw3fWWCEZlDipMWNa8QPPahWYGMb3cX30njQBu8rN/1/TBrnrQeSPg5RyEO0N+ov
HMCpRMWeiQe3CsYzlOn/ajvJdxfyj0+QB7QGHwMDrHKAyPSjNf53SooB05TsHjYi8OlDSUlxmg1D
Iz2c+Tyk59Zr6lV4xluEroWFZt6KIAwlT4UAh/kBKGxwXXJi+cw5GuUgWusx+DQt8erhphBiYXTM
uxPCFgbPXQ1pgiRvpH4A2wO20pNjt26P6I7Lcwa+V+GrFdjfMXerRnTEoLOL5JoGt3KRhQg4Z5HJ
Gizpa9CJYMXx9Ha8v5yeDevh7sak/m4e+MsAlWeJFUs4z80KMbAqAl8NUf8j10gG26V4Es1PYHPs
tKnR6BPZhaK6FRaibAwsnh0FVbIMZTNGvWMCiTygcVQmV8XgaOtbC2C3JpeUd89mBLywqQG63b31
3Wta30EGIaInPO7dZuyAPTb+seIz749IcnkoZJWhEkNOqnSX0GcJPEQGF9F+SPYs+hTYPq+JzTq/
ldexdPl9ji/E93ljRBKp6MJPsDnIo32LnbWKCVDdZea2B/fk90ssRfd5e8SgGhpAHSWMxSzmcGe0
Pj/fkb893J1/v4Dy9zA1b4tgLKmzTDb4NjGByQwvjXDjbHqp6DHvhChDeO4H/fedT5lt4sBKBosT
cmnUoTWrcDPrgO2NO2z/zUSJfItlfgQqCtfoBCoR1CL6zBKLV84fyn8z3QAH7c8l0AzbuCrkaV+g
XhL5IeEPGr2RJiyEmnnbQV2lYtJkI2xkyFEaW8fQL6wIbwWRhUH6fVz346XUOesHVcLqgIMRHAIk
3rgyJmW5//78ELnCOjwKp1v1wqUnmYeUfGBVR/ABmm4jJ/dNtqbSw+/jdKkU9C2B+PEcLM5YA6ti
nIAh9RV72YoKasnilcFWYyw6m7XckmM4W8UgMpAPkwIsVpQbqWv3JRlvrOoLs+VbGfjjJhIjJE2i
YTMqGk9Cec3ru9+fbul3pxXgx+/GYkzMkODhpOoKQE+Ur37/Xdg2Lf30LA9ReqXIs7KA+ATzjzlt
7vea1aausCMwg00t/hxeaONR9aAEQD+AuQvqBERZFuRVWueCUhUaJzlxJCi1opUQAaUBSoGTya8l
9bNdvCr7PU0BPnZAypVNvzWAALCb0E9jz4ytDjgFYBm0ibNO3rEVAg04Sdw2skH3E6IPRrZN8BF1
lvAGcEGdOK1iSQ+JZAEAZw673LxPYB/yRVVH1eHb4EKmEwEmcU4+mPJQuqx3+bEnTxXqJ8itG1/7
olCBQeEGT0N1LSfHJPYU+PSBJgykitWAOQZobLPLDLvDFqq2KFaiypIgwz4lKlSrUAGQdXji7akI
rKo9oEbGqk2mgTrN/LFsfWH0aCKt6L3MHPMcyuJK4TDkIuWuuw5futx5+hdEdNJTY/ae8I6T72rY
ZdpFCwtMB6QutjoOa8LedbOz5HJXwYGs3OlfHXVp4mfJJjn1IZRudm0441q/wBuH0pOqvYv4Y7nk
MjjRwi31noJJDDM64WIUsl+or9VJOrd+Ql1MCHaflCskR9j3AS88StYogpJsBfWLnHjgA0FnDhK0
hF/W7tr6w4ADeODgzyVQjkBeCizRKr/gxnpwSfAlnCazu3v4dHJo7WHUW0MUvc5DV+ot0FN4/tn3
pmPqTxzTMpV2IapKo+qTr7TahNCZwWHNUz8IMM6xLb3VnrhTUls/J7pdrMwdoUCcuj2cFKX9qNth
d+7pS9rD1WE3ROeu9lmzEhhcKa1McmjhxKPLhFV/rgcrvwDt3jyNoZtFPrwLoucQcndmjZEzlk5/
KbbmIzWOCbGnO6B+kbvKE38Bx50Jbn9SG0C31hC6xNhga90q6x29WBNAupQj9JSy6lLFUR+DCKbW
9KAMLpjHummVbzH6tkd3wF4oXfUXMwKOHC5ZQ2tJ3drgXhPY8KvsqSMcAPsoQbzLbHC5Nb7i5iqs
rwVGULqp8dAXKCxr9g4WFVgc8IIwd00AoN5HWm4G0Wo3MfTbzlBcU5zKNZYqXINgz7lTFntDOVZ0
PQahRZMzWGzUAELLBsUjSf2i3EWp0xGrM64oj6iPOIyJnjT4t1F/yJ3kvcbgBxwMnbCji6PwvsQf
xOSxSHAMzyC2RLVT0f0wcdEdjpGjXkzdMhsfchn8XyG8qB50NlFuk8SviBOGHhyhtdfsKYWNq77u
dUy/lfRVwuDilHeRZaR4G1b4aL5BFREyW1dttE8F5p02urzDdMJH2Kn1fZ25GK4SPIw+yn4d4Ftn
lvk0ymtKLbHds+mGbVwgeurIR1WvRu4HVxZ7woDXX5NN/pmt9dgXdRsHfwAtoWlxOONTgP6F2aI2
fqPYVIaFyp0gWVrrMPIQD5s69RGfgpURfWrwXi6jDw4X0Rp+CqoVQyAQe1LZgsli09juISyKPEE8
KPVLAXl76zJ1H0o+evVhkWPUPs1tigYQE2fTB9rZMELAGOrbY1XbExwQ/w1YgIiCXt1OcvUSJSNL
Aomcp+txXNedpXeOQVK7TnZcOsOdUBXWZX6WDbh9Het+WyZul6zTc/ieGLbR7mvZUmREAV/d6Z2H
26jaTRI6MipBCPbZukMxcWvItgHdBLUlAMIKtK5Y6rAakoOS+on2EQBWpejbDrpIdKiglkofGXwi
EQjqp0x22gcOhjq19QDnO/A0XMk6zK09EZ5HhqW9wqkdgUb81AabgOduTX/usftorzlkrSNM3l3c
l3kU92a2p8QdwRcarrq8QkdP8qZvQx9F1s5rZEjtLAQ9oXgQYUr5pegOO7Y4TmJWvlIEq3vvdTfq
bQZFf7lJX6NjiZGdrkzoPLjdN26RbhTdzxN/YMcxsTvtBYDTprBGyRlXgWQPDxTt0v2dzi4538QC
jMU/tRQKIDBsjOFEzYcOend5m16EHWz272GNYuM/TDVbn1ZJpLDDUw7dmlS9jtmuUiEc2THmqhfj
3D1GH4O0pXzFPsbWxjyHyZjTp5qDeh+qkqpdNBXYkxjjMrOUKEWTEcwOWeuIumz3KhIYzP3GxEm4
ifAiqm48LQ01syZomxwWXp3hY+JGsxZRUGN+BqFaGyNeSNySpC1jqdWlnzqNDwoOS4H+tFTtPMIA
XukCW8s0rMGvGfeVJnaaVl1BHHLMB6cWHYp6upsod1Q7NPF7nF67ZKeGd0F4Fza7GMjv3G/RQqQH
oMYeyvKhSg+S4efZlo+bsrvHcu+O1OtEh5muDVpPJ+zzobXDEPeKEFGbO2VsnNE8gCBoUayJ6B7m
0Ofw4suQnkfyJgXPhuF3wfMQPJP2K8O/04kvtqUbl91myE5p4Ob6LtLfFej2q00pQQMcfiAniUSw
z3FvkoGkz3Tz8FiiT5bHMELDtJLFQwDGQFbmDjEeUNT3QoGuUizAevBZQy/EYRXbQoJo3I/BPpWq
fQRwWZpCjJcW67G9AJiFOwXnlZe+CSvCzs/gIFH4TZXZpdKvFQXryNsAwl5iUm9sqzuGiVEU2Onw
t16o16gAgYp6zLHgC/WGUHEl8saHTcS6Bm20N3O7N1Sfi8weMm3N2s8Az44+UEuPj5lsbknXN4Cu
QqmjE7ttEXcVFQQIDYyre2BZrQY4qUDQdmZ8UpWjLp4ygniDRUAXDJiG5HYUK3sQA49RDSp5A0X9
cB+g1JUlWIOanYpx0GfEEfiaCcSOEjwIqtR59cF4ijQg83EKYhuj4ajwiB8AT82w4oaB4oRIvAsV
7VdgmxFoKVlWeKQ9dj1UbxU6OeN2VaXvGVFsJdE2lKFURA2rZ/hUQW6X8kssQP2alZbedlYutZYR
YplVqS2zXYpnNvNXpfgqyt7pWsnXDYyYUd4W8XcdRs8kt+6QjiIx0dp7uY5XZvsSNUez2CaosCs5
sRN+FybGK80rNPcRS68SJzMSV2KGV6XXVCqduD2LCn2M9e51MMFwNYU9r0IJUlEDjq2Ib1gAAtYC
ypXZcUieJYDfQyG8hjJAqhyP3+5ldNOBiuxXODqIIky21ArD1EtR5YXgiY0wScOTtwBaUR5tSvxB
qWG2QiNfY4ErhI9lTndd4qbpYazvZeGliM59ismLnkOWA0HLsW6SDRXZsTbXXDKONChc2LzgO14r
DOCMPUjRY4Rn7voHrQYkLYAXSFg7qvYUYZJKUeGa6HzVOsEK5MoZCwK9cepH+PFAwYIq+qLsj/VB
EtDBNf0D8qB/l0zIKgUmskJ/YWiiVhOWD7H8UjBY2sOmA+j6UviC5YxV0jMRjjp/aauPRt1EzaoF
9q9pzlX4XoFeEyR3JZDdGlmP7EUgn1zXt9EUALt9peGXusIbgqsebYm+ZwnOduWrIPX2IPeWwj7M
YGOMFwk7VlRWFGFX6ZusOwvQ9lepDdwk8KSdlQ39+wi5cNDDnJzjkF4jTg+/8HQjV89AhCoSNhLo
2g7yt7ZFjKCKJfAvPh6k5NqRE9DZVi/0DvB+YDrxdSUjMwRuFb7pupo4eQIPt6F+6LrMAnZ8G3Qf
WXhg6NVE/0zXhRYx9jXkFWIJs0WCMyecPpdTFTYJCrtO75pScSm0gtmUAuILDDzeNe2VJ5ccJt7Z
jjSQSW8jQGSnpEX2W8SvAIJz4VrhcJa8AqSSh7tivI7aSeEPqfBcomFXeCtjgE22GXvUyDPVcNYj
7xkhHqPPPQzRNDhDDTRwA/iVS58ii6y2VT7rMFrlUbimeGtSI1i9ijwd2TLYvlvWvIad4JRMseoM
7liiuTLwVtQoxwvV16La73JIzcC2dOlIj6aBky4UnMHLiNaNnPolyIT50ZSBjMUQDGOOOYNl2ax9
oVdtSe+9GGEyRegAsdUa9QsdLlWuY4K8AHFnJoPbks6bIvuQYQb37FDC+xlwklUJlVEcfaXBNmrR
wfwyiE9JvFWHKzDwloC0tg4TP6w+8+TcAwCKPUpS2w2XATLaAYpqpT3eRwLg1bDpkftITWqVYeXo
iFxD8JEo2DWqxKqUtypFBQ820GW5aQCgMBU0C/dg3z1y5RjDkKJcJz16Z/Kj0hLg+yTYtR0zUHi0
YUOE8jDI7T4X+Ko0+63UR86Anl89iRwC8JzdDzg9bqg1VpLHyxpwa/jv142n5yjGjOlbw+mKt65O
WqTEoF0EdJf3vSUp7yDYrQJSuYCOW0x/jiB+jeMYlGPANGTBlYLXgX+JBfSB0rtE1iZBeqns4Vd5
kLFnUeA/hAPUTVNDGVxxm1WlbSh+byZe3zQ2IdxOsi1cpdARPGApQXOI9khlsDip6IzBh4YiAJCs
WO0wo6qrRgFIv7Z6tALLGz31is3q8thPbdENB13nUAWR32EL0TWCW0mmHVeSC1DrnaEDLo46QEQk
m2I3Ozb9Ssqop2WNKyJr3NeAoIK76hqoNyQNTrCQK4yRj0quGWFtH+KHqIO3jrlJ2706YNL0HPny
vuEPZn8w81VTw6I4CU9ZHeKprrAHBOMA+/xE9rDVS+VuF48BOtmh06mFHbbRIQrWOiCpgA1Sw+U4
9IH2GBtO2UuFwaGK8tRiHc1R5hAUDSnnUICTNrVlO3Wmn4RBcnDYENQnhaZrTW+elL50QBVBAS9F
71ptm+0ONFFsqt6HykdyVA0NXLt0gJ2PvIP1OpbDFntkvaDYZ3Wnusy3Ot6BZMqukKCrROO2iP67
kV94HvkZC3F5sukUfaXQcTMiwy3VU8TISVELX6AyeE3tJi0UbHewz2XbDlkImo4gQKf2GHGH5gbA
3DDxnfjuKL0rDNscKXGUbiMg2iaT0lUWUUQALDtYZTGxG6E+tQYyH6rtY71AD3m0Mke8p5bYRmfY
NaptYWFgtwkVDpKRhEBfTDM4MhYboNld3gibPg6u/P9xdiZLjWtbGn4iRahvppYsyz22AQMTBZCg
vu/19PU5owZZ3CSpuIMM8nAyLEvae+3V/M0QPhnD4DR9aqtJh0sOHsec6FJhLLpCXgfAutSJaASe
G9WBNEjtBv2zpOyPWGcC0G75dqU9d8SPwcfjfkSTTXy0hOppIDnANox+DG7XGcHoqVFIU6NsIUnY
o0+NZ9wI8N1jWNTLzNyWCRaRFYoNwjXlN0rfsnCfZSJUla789rEtok2a9s+KtRmndSpdBUFZasLG
GpeVnDqTrhBZHho/2VidYQ/he0w7o82w8u0sJ0str0BcwTgaCmXhjDwsfqtyolB+5raVIKoQiDhS
420TgFOydHeMUNceqsNEqFGGxuu0HgdpZJxwUp+VfBGECPDgW46LTsVa0bIPMyApno3VLQxoIl2w
ImEY6ifjtev0a9CgQY4YtH/RKsk20nafqeEdnoWOqT/l1cosb6Gw8hCfW3UNHaNmMu4zZAGhou+V
4MjbWgQzAYSn0dTU8Urg+tRPUnmoYVmK4kuB8ogQjxhkp7dZ0C8jYtw8Ir8HFaiQI7enCyuIKRz8
gdutoX/3w66Wyetk0+t9YsaULHPeWjk/5AW5WTO72nBJTXkZFO9tPl/IxS4iOpjNaNkjiGdd4DG6
GM+B+TdEvE4lNx/XvoVzeDra2rDODOARxq73e0KgZcvyc2UlS7yVbcsY7ByKa+iPC3P8NEKAsnSv
hD54b2Rl19NLC7EntDCdamVhU4GJnOub+VnkNkK41HP9PiY7iETr6A+zLVn7ONtJvrYVC6rn9qOi
+vLx+e311J5bCppR5ciPHMlQICs+q6hl5aLdJv2uvIlH0Gi0/FNNTzVpCy9VUsdPFKeoBiyZQTG2
8qLTtKMRPobWhKOzsG9m1S7LQwXkW3GN/BCgbEzj1iIXjR419TSnzwwGh+lclPoi1FJ5F5eJE0va
ZhjUy9QrB5+iNynSO8SuoTu1C4y48QSTXmo/+Z38t0mwVxJ5rev9k4bwgIzh7UIYgsXIipRK8rTy
rootcDMRkPBb0GDLdqUbq4Kraf2pB47PlWmXwvLKyG8Nf1+EVHDxUmqnnTzUtiiltlaJGxU3C4xi
9RdRyN0Rwpm663VzqZccEiMW5bPhSAOFfoKQw6gT+4ejVhe7hq6sQX9mPmJFv+6pdxRLALJW2WKr
nVJaCVZK9pg3JaZxxU6UfXov0gY324Oo6igWzwJZEvb1PKIh+LAou6QksTsOlTI8BSZ6p/N6pEOi
kLmFebpvfHqK9CGEZGOouMzgFw/PyS19Jg35y1A+5JwE00SdIGvLpHiLMW0cyq0o7VLi4ZzenC0p
0AGIGduReaMKWDALz2V4VRAliVvTFrGzAm2/yIxXpTi0PZ1Z/bWR6qVJFiikZCzaDK4aWRZh14zr
ohGcDn9hvcsXhqIujOZzpPIiMQXmjRjRgIHnXKy6cpeiAVAKz7IMTPHmcJf0tlYemEraEg1RbIpW
xD9byaDDCZE7qx+46dqmsEtT0KwabX8Zamo525aK0goCM51WrMSCHvVJ9SNiMBVr/56gDdvBPBy7
feiXq0Cnfiah76TEZZBoy1H6OdLoUo3HKOPgbs5S2dqD2l7ol6f1sdLp3AcfpkH3WUQpIZc3kZZ7
Yf8hS3RgwmxppJ/CvIotWE5ltlaKahOKhofyy1E3dt1AToNTKZv+xqg0OcrydZtndke1Ig+QX4d5
P4/L3HrJJboVIv3sUkfPiH5iFDx0+Fhq+UsZh54OQauPfQiZk6MN14IwZ43RVcie/Lgk6t71pupl
ccyoISIP+1UjwNITh/snQV/KdFuFZJ+QrsnxtZG2GlAL7UUT93JEkc0is6piGYf6Qm36wzx/Rn5p
N6rl3Dzkx1J1JEJ0EeN4PmBpHOzEgYM4H4jeAvxC3CnVcpNLNKX6YVkR5qIsXYckaKk1L7KGBoTO
HK8fnUxSSF80fiKsVom7DJJo0Ztu2ly7GUfF8SVrEYP1j2UE6T8/4srrFNHFMgGmAWYQ6W5Wbbwz
exFyFAm9iNeD2K9bNWHCT81NOW+1id1LrBkfVUFVFNcJfo+x+suffQzAV2Zb09TmGxrgMUd6n1ZM
YhfhDkljoGppHmjbRvc3VThtWtqVEc7NrZpu44rpD6zXLNHccuzokLOUw2ZZFKMtGJKnYYynUPmN
cLtVs14MWDKO4NxYhd6YqV6nP2hN5tRz4LQCgaBsnXFQD2LF7ER9FWaCjtA5UZGuSIXdRrwNk4bd
ANw1p+/WKNUiVOQHuUkvevBu0nztrcgtQCcIN3YZYCYzyB0tJ+EzP2vjpW2e8JumfkmfcyVa5gWS
C5q2CLlO2xjnLIsdsRnWWjtsksbcZ6T6Ijpa9BK2FcJ3ST5QQsX7UgQZ44+r1jL2KcoQsrAWOnNT
+IpTMQsDVeIYI5Kv1K+9XDBToBWeBf1+ztE4CMJV27bPOFzTuE4eQtFaKhZFhlrqS62tX1pD4XDu
Ske62bTH42PehxR5t1rQ6CMvU2dKS7SUMhlCpohnj4xBWXzfz8GuKftgNWQvQBBXg9y4k4YLYrIM
hCRcSELoptRipQR1WN8UE/yIUt7Exdbi6GqlU97vivy5H5/V5nWo0ZkInqQZ2TzaLjqMOz+TXcHK
n2OJxyItNDq3tDdiPV+G/hIUes5ALzmMmmSX5mspPkcMcGs1dZI2hfFZ0UN9F6Z1xNBB5u2Zw9Yf
NxYIJ9Vr5IiSRbWNvvzo0mFZsLlQzevUs5Vse7p9M5Te+0R97OmJS9aT2lt4s6IEEOavRTDapi7R
kwy9KWVmJY7SFcviZV/Vl0gU70c0mORIuNOaO4nsM9ejZdTCUBkPgjTstKJd5frJn3dSZrp+Iv8K
h13a7zNGX3i6Y2NvNvYgF7qjavVdgKcqE9EHY9ZIGufPLAuNRSM9lqP/K8k7Nl4v2309OT7HgkUD
Atr0mBWHkla2lcgb8jQeQ+U2FEZGgitbekn7xAv09lCEdKbJNx1sPumdE6L9+1BIIbbe6UTcUGmW
QgsUQquZO9RMxJqUDcUEQ6vpe6uDG9SFJ8unmdGhVbomeXpvidVi6JJgmY0PWpDs4j5/NWGMj0nn
hpa8nvh5+2/MK13Fn9cVP9sQXDw/RYEKnzDSYWO50OttyTtpo1yz+661db94nAHlpkbwFsbaWujJ
AAlpnZi4VgCFiU4/oj7MO6LXsTQcH16+IiNfUNL91+l90wRBi8NJAgRPtihzgdTNJndU6guCWF6n
0EtklEjR4srldB6bDQP1NYT62zTSMiemMePODzsQYzVaRNkLaC19/IzMp2B6yxmFNo3ktloJrBdo
I9WXGrwW0qlCXNrqlxPPsh72FsMgtfUdBXKXKbgG/7ycPxSGbNY8oeBsuBrxSuCr4wqwyPn7VHf0
fPC53WeaYSvS7ORknlgcMKrL8l3W/urT16irPAVXvhauHVNfkx5bT7EcGSclPeTha8BRga3GItTf
a20iCe8YN2UXKfAdYSBLHf3ovjeYx5W54GVzeAiNdVeu6V4XTG2Gdt1ASQuGYy2QtIrmVYhQPQ3W
c+nFsrHqBBoPQevklbHUmT9K8fuAqJw1XkaW6gh1PlGvk3pS0+5oyr0H1cNJM8j6ERtcYbgRxY8y
J9nilnUacbeUklheCKW6mBnpSoHidvNaJBMQ0k0/bPtBdMWx3uD/uCI0Ct3Narj/1Il9RVN6s3Qf
ULRwfMUaJqlT1N1TQ6hU5dG7meATFKvvSn+rF9UccqRobec59/LeJHyKmBTNJ7RIJduq4+WIJSER
e1e0yQlry93QJDtTn70wYh33vdcOW6GmNtWifaYra6nDe4YYGY9U8XO16lRtNSNPijmuqvwSGF8p
D8lEKvfWSG+w0QIGEJKyS5JdCxhi6Kg1j8AodP2kdYeKPEAOxqPAhEZg8pfM73FztaZr6n9woi/y
6aD2XhdCPz9qTPAsf60nuxzNU/CMtUTxJN0BGpBq5nfVnSncmWDKLHEttJtxOCX1PigParqXwn0k
7cXpndfkiPWl6SKnsAJ3iuJzWLzkwbSbxRihBcDz1gRIvRSxSHzXp6dKSRfA9O4KjU5JlS1TppV0
/egA6ueqNqD6XSJzXYYbsWLqS6XrDiZWLuFFr9GQYEpZJedyFBa3KcEMJxA5Z5Lm+4FWTqdsWLe+
hZlAcFbjc0nT2qoeSkM/dZ18DqTsGKieOHgl/6TtFZ6i7vjZJwL1FJC7TnxPpuKtyZ9i4TQzlbGM
ZDeiN5tF6ioknFjwAoVyn5q3t4o7sXIQULYHNtE9JMmvElfMOaCjuR0S6rq6XkuGwA4GIlBl/SaU
ALLMxmYOTrfTUc8kxtg55JvYeu2K7jiqNXly8zLW71b1VBqai/WiG1hMzqpH3bzkVs44760JcbMP
LK+5JVhp7pRzu22yEJNbcyNRRKnqR0EkxGe43RgiOXFmbRrxYFqHPob5OJCTiGgdhyXSG8q9mLe2
kWvu4FdeEF8tvC2C2FPLV6MBo6Upm5l6WYxkgFVoeqA5AhYweYhir6DfLF6qW6UJrMRNfYA4DEAC
mxhn0F2irhTStVR5VbHNxMlB8n8aaKmTAtt1VdKi2ubcwBjfaf6HHKsvSXpuqOvko4hI1iN5SS+7
qvimAGwQqeBhcOryvJNLn6EJZ/WVYzh+mC2QPpwxQXzWhkXdvFdGZ5epJ1teOr1KhiN8hqqbCcc2
8doTipKySf5tz58SEBdsPRtbP3J2CPQNUxAKdly6ODTxj+SjyRPGhxuYEmtwhjLNyfUwrUwWbmPn
sx0YewyiiWspWtEDPAwnZtzxOfv0UZfC4CWaslLzmFANE3LRqUv9rVLkRdDa/qWnxVJajxkyFCXO
7UvyqbncNQV/FTmMYmkHJVUstgxByWDJNhNMH3Xad1chcef0Nm2nhdm8NK9+spXTDchfLdnRV+sY
7sn+dnrEsPxgKqcORBRyG4XhhNG2Gx5SpNqTZQqbKbZL6SyId2NDGofg8ikoNl1JjUGn1JYSEP2I
dkXXXlgbyRtHN5eunAavo81Y/gpu0lj0TUA22X6IF+uDibSq+ERBkOindjhpVNv9Uuq8ruB+5YeR
SoC8XCQTsFyCa1J4bbkjsfDBSCQ2gN3oOL4U/Wp+MMulatynmh1R8X42qEb+JBQifYdI+0LrUcOg
qbsBsNu06e+TLQMUoBPpVr+EZ3MrvlG46wfrB/rYd9f6wlKJyaTIUriW2VAIbIX8B+jvd3DE36jX
PxB7YhSJhTbxwcMmOpib/g60TP9WXqc71tVrfyKBr8SF9OvfOL7vntlXzdl8NCKZWS4dHztez9h2
ZptmFToM2Rbh1kRs8Ac613dUj9+//+O+gqxSxpZRxrYQcNJSqUeInZLOBBpTmjboPKmjT5jKbmZ9
mP54qSZakLRNQpAuCQ0ksKxsIvUn+PMNOfoXkPpvbZI/vg5KTVoa3+57WhXL1n06Mpuxb38YijgH
cXH6ic/0zUL5/Z7/uFCfDLqZFLxPMTuE6qoxfqJPfPvqblf845PNWSdrzDJU5PYicIl6TU9+e1P6
YUU6NwWO9AfDi++e1VcQqVKbiS+jEdPjEWOgfquYh8iPF1X5k/b8d0zc38IOf9xLJAat0EfCsDX8
4wjUqSuklYBGBqaBC1OGlt2DNpQ4PkbsWmiU0vCm9q2WA0jBEUxIoZ2tm26vHB3VQLhUPk3TuqS5
Vu7U7Aek8He6DNKX+EJ1NIthAEg35htKLZKgzMVkH4UG/FiRSSZO7xGZDLu7XrsM4GWQ7aX0Y6A9
RQuzBHcXM+hUz5K1FKXW+fcO/vZbfYlEvJmClpMFne23CPbmxmEGCe+SveMkPNt3gn0N7HYVbqyf
LvkN9PurTmqFc3fTiNC2mMySBLhIR0OdHh1jAUh0ne5uIqbs2NWNudM8tZ8UWdbJPIIKchP3JxfM
79b/f6imFnVh1DPf4rF3QGCtZkgAweIONX+7cEv7h8D1jaykJN4ewh9L0xgSSRUsfdxugdwtyvWL
bB8ZIC1C96NfvF9V5G44yZzNgdbXm+X8Mn54yrdt/JcIJd5245/XrdWkGqJ62qqMBbM08/Ab+QFt
/t2aEW84+z8+G8d3OZ87xBWKJePuxXDThX/Gd/DQgquND7LDqGnRbY11cu2fs5/UKb+7o9vv/7hq
aFEgB/0E228J4tdpiLeZ/a4vysWhtb2fVud3/CPxS7iSIlkwtMlACUeFfKfEK05UgCm5U4+AjYqe
Ykot1loi7Kop9rrAfNdAy6pGsk39HcOy0ljWsodLfNj80qmKIzzxZOYYjaTvUk4jESxENoyHwCKT
Env07l5msikrH+6CWl5WVYSkXEHdIv2QE3xDKhW/IO0NOWbCPYDoKPNnnZnpoABrn4LkWe7kt6jU
6t/DqB/Cye0p/W3ZfQlyU6Jlelqx7HoHWrzde1Ro29hpVtEJAYGNfPSPaJE78b5q7GIruNau+GF9
fMcH/CqLquRql0tqhKwohCSEC/fNPtpU6NCMHmhC56P3spW6MNnf+rXFwHXa3vQYKFpW6Qps9X+1
78SvGqq9jlITsunjdjJ7WzHa0G5n5kn/fry/NXz+8/GKX6VTNahvkqKx8zRjogVyBlItqvcdEIIq
puug0jOO7+b4mXFrjld1/haGb8woOT7owt3ALx0jlfHq0+1UmzdTP5jxJq0swC0M0nS6y4KOl1K0
7GHFSTTl9DvBeFfQi9N7p2Dx5sWDBg+97piItW8qsJiQgVRaPLURKKWdJb5F8SkyqQfvhPnU9Zwp
4TEyrpjCAk/5qLLhaPlbRT1UjPxlSV9oERRJ/8WniyvF3Vk3qk1pmIskYvCSetIU/krSV5y4UFFf
ZQrjsGn970f5DYNN/CoPq0M+b+MOtc0KLAndDYCtqRNn4jJqPtRJWE7haggf8jlblRRXqjA6VhD+
kBL9PZSJX/VjmSMXwgAlbDtW+8D3Bnn5w03d9vTf1seXyCwXgRoKGZ582gK4HufauODFOs815Odf
/76G8t2Xv/3+jzisTr7RDDWM18C/igAjwJ4XOUbJ8rzIG921utFrutpVTSZ40+D2ZewCN0Tlbh0m
a6v0xHalpdNSlMGDIXabFtUx1tSrMpRnS6SnmuonMyeXFj5MbF2lJrN1Q3iyaF5Sr+4MRh1++6MW
9+3B/O2BfYn2jH2GfE4k2NZouDxV2H35a39tLN9NjrB4Y61/igvf5Bui9SUM901TJHXIlR5vbrlv
tO5PofP+HNiJy6N0/v1yvrudL+G3xhMtyTIWFogAY/4FJ9nT6/GHovWb4hKhg//75qNm6OpKum2Z
ZfVaontS4QQTrXJvcFVX3cUnfxn/V+RD8ascKCkxOjQllxrYnSVt8FYpFtLwA//sd2Hwl9f+VRRU
xJ4wEzsMjmgf2iqZxM1IKV+8/n/kTb55F7/lQ/7YJ40g5006QtVOFuR+L28S6eW4aBfvzzcD3p/I
pd/wWUXzS6KX6EEj9A23UiDWY64Q62HLjzZ/4LaifHKtOfES92fG+3fLwPwSZPShKfzh9vAeHzWW
8hHplvP7lR2O8s1PBOO/Jy3iV5HPrDMtS/UzHt5UuymKvQbYs+phKB4MEV0i86f659uV8CUAqLGA
uFaqjFvkQm46lBQAqFLbzLV/OLN/9wT+tta+bPy4D3QxMlnKpdPZTy9My/eYnK4rZ7YvzLidcP+j
NOo3ofmrumZWR4YlFqTImMk5DBbt1ClW4+IdHKQjO4n7k4rb30t60fwSCGQtqIVBlhmaKJ1nRbPX
VcfxxkwC1/FfBbKvmpqJLE6hKeXjFrS2Xt1QIQtZ/4GX/83a+iql2YlxqAhggbZDVbqJ+pRop0lt
HCMLPLbXwh/9n3KMb57TV1XNOFUHfUwQ2dAgOafpAz1XCCChnbE9r9XaV0bUuK9Qj36URLkF+r8s
NuNLNGAi1XdTI7E3J1u0I2raniL+9fKjW/Lfi3fR+Lr51aIITOb920eyRprtNHbfh5E5EVZnt2oM
JaoHAfpQDjQo+VFl45tY+lU7U/cDv5ZutV+UeMkU277+KFXd8t9r7Ztd81UwU7ZEvwAtgVaUvmXW
OCk/HMbfBcrfQu9/nADlFGtMungZgNRdYTG7+X2INJy6rhHr0uxxlS9/kiH5bqV9OfgRkqpklHW5
B/lZNyvwPnczY0cBZti/H9J3b+DrltcTM2DGeXtITzOTWWW6UZbO//7wb97AVyFKRZsqJWhQ1IpT
KQIErToF+ON/f7Z8i7N/2RJfJScDDd5iZ/6vTky+K51q23il46/UZbMqHhCrXg/uvJFOsE5QNs+O
P7Ulvzua9S+9H1PHfhrxrxGl6pc3xVO81C3sM01QuyH4AxSwAX5s/fNPFzRvh9bfbvXL7lfbQbMS
axi3YgN9S5qcGLjrGOziAIRb9JEaWA2LUPjon7cp1U7eLcGn6wrQBGi8wWVOi8OYvFgQmbQGanuM
4HvUUO7pbt48jwztw0HYzHLNaHKvCgip19kdgP1lMqUgOCB3SMbSxKJTutWLKhYYw80LNgf+fkja
zlbyAsMyEBGJbCOjtu0A+ae9tY76YVHwhbpwFypgCnQAhzPAS+N17lCaFO8EoB1Tghg/c+cABGOI
xs0Ej70XQq+9ibP24KebXRpMa9HP1x0Ih1mAkPCAq/0is34VBQ5p4i6nOaPEV9+/n/pm0c1UH/rB
VyME3N7+vdq0b9/BlwCJ5JEkkeejlQbRUBLe5/ndLz9C9N/CUFgNvQK4F/8bM1uU1NUGID2S0eVk
3TxDpE2OC04mbtrQt+WEIZ7SLnIfF/obd1kGJG6dhKoECkENMb9Iyl2NukElF6s5w94Z9pLZHNp6
Ew+qO6DKltU0BXpm3TIUEsPWA1yo1O1c4WxD8ElKDw2XjRAgWWgh0KtjX9aSwuWGPXWdrTbAqeks
GCN4Y42JaeSmWe/ipuJbshOGjIa7Z6QbPVX0l+X0oDHB7bPXQn7zwaoFgDj6vZycpfGikr+H1d3A
dDkZQP8KJqYNIGYLzU2a/DiX2i6IMKUFcYQVLupzlt3nxqIvGS7jcVNLgq3DmJkG2N5NfMinp6Ix
sUzw1ym2FmrUYMegueGgH0NgeCIGGEOiXCbIN+aTJNGKHNFdKRRXB9IpgjhLo8cCQGZR4/XjxhWE
ydLrYBKhIewY1os1A4GmpzeUpmPpNfz7elckJa54g7I3wTR1QG3V6dhnb1MegDX3sup9LHZT/RiK
pl3JiluYh65D7yVYAioDRy9dRfzaTW6+mQS6NvqjGglOknHjYvQptP2qKKN7zNzwRGzOccd8V3hQ
tOY89fhpxYajDia8THpZ0V0sHoaGyb4wez2U6iHq17EwIiVR2HXCLNxaZ8WdVVfL3gw3IwpD6kEd
YQbARTMlYXUDd+uTsJDq+yhT+JGvkpDdFYOXWilt5xRoB0p+42r6SyleSlgEHf1dpDhE0Uu7bBka
MOp01Z71mgbXbOsFEEv9s+19N2sStASYirNsR7U6WxrDBPSKA7AeYla4vRbBXnvRpMTR608fxTah
sA6p/Ksq0ZMoQUbgthiOiyK0FnGa2aaBdTjNH6gxtlSdbvCavnlu0+xQix/GdE7YGgL0F0HYW3G7
LyVIE+MyU590cXCq/rUxj3nniaV+yPJ+3cvlshBHiMcowUZeOrvWiJCDCPfT8IyKd5BojIbexQHE
5PDZ19W2gyeeJ296vod3ALRSscXkri3ehWo/lOg8gsKZi6XGYEb003uRcVISXiGlLmUBm2G4Hll4
bwWvYrPRA6KcxIfdSwEgi77w6qFx4acs9eTTAGWgI4RiFo99s9WY8pem/jwnQJUivIyzlzCsXa7u
dfV9psfEMIPVCzApUdalsMHrBg2LyTGJtEn82TZntI+XQ9wv2tLVxFNeugHiWEXw0Sv0NaDeVWyp
IYf31Fq2CKteRqax42Ho90m6MvMPI/fqHt4cmNQ5fZMF/POgCigtlJcM65gIOENK36/fys3OsHJ4
xlC/dHgXfnc/i3g6gWMDnR4DCE8H0AOademNbQPcEnJGGcHB8ZRydPVa33fgMY3mSUgTBoMAcnKA
XDkSHiN0bT3azUHwEavwVrrHeCw5BK5SC3xNK72s4XY+kDpHUKe9K29DMvlXNp5GpARUDAxvDJch
83rpMgbbJMjAAW+sjLQ4yr2WybExSutyuvTqq1g9TWCk5/DN0lXY3LT7Mt1TkQMnDVkIRbEMOiB8
xp2PYxsQu+xUg1JQEH0wwYiIU76NJLjDMkjuvn0A8gWs0SiWRRJ+pJKyrptLFjypmrBqfSg/RDmp
vU55hnZIsEqL+V1TAyaBxocpWQtBa9228BdD44MuLQRHlgHhqi8x2VyeAmTMwu0U1O8ZXJ0pyyBv
Q3eiAfwWDB0qAMqEoBVjzHRE8hz+W6HxTFtAynmd3tW9vtasU6xufUV6p+nmRE2y1XNXiejYvtXi
Qa6uovRsdOE5jDOYhPmu0N8LIF6pVa3q4LniGyjVo5Wgr+bne6sNoE/RAuwfuvJeQ3Njyo3lMOvL
ILkt2HI7SgAU5X1fv8n9xgQKOMuw/RQCe5wAhj0UIBrH7iEq3nQdOmCbHur5vhae82J26J4vmFs4
cw+aZA9dejFKmP61k51a0OGsew5OTwRBpk/EZl3fTGgPLFq955CT3BhftkiOVr74oYaM6eOYFiU0
z4nZrm7dV0n9BqTdHSA56ASGrDR5RjNNP5BS2fxpTZkrp+YiA5mpg8DB+sCW1I3aoC2DO52fPxXa
izyO+whJEiUI79OIOq7pKSF7YEn+LihPPiRYXcP7qlXWDXidYi9L2h7IBEf27dNydmz7VEvacowZ
fibPswkH0JfejKbxhhpMZlxtfHglWg+9KEkgy12nQnClAaqxxuA0p10Z9eiYhMCZhW2gIaUevv87
k1F/93P+lk3esvU/ypeiDbukDHvafSzZUJ7dKLmvFf8yqfGqAe8TSRmPTHBT41iV866p3o3kNSAK
yKmOkys06P4+BKdTm5Jj1IITADVOcwsrWTCApxkuwTAfONxAPT0LHUovWmSPaOMI2coS8yXksRJ7
I0VnSmChgQuKNkMOqOZlm7AeIuNi9du2q9dGSL2AXoFlvYo+8hFV/5nmA9CatS5d6/h5lCGCzWst
Wg+o10Qt9rccL+zsKXr0ERGwivxOg7cWV49aiUKYOC+iAiYGh2olxGuzM/ZxApHrNl9xpJvSTAGL
6VmWkFQwmOKPduObvACIgGmNMMV0iJl4EI8Gq3RqIHyo90I1n6k7RM0toNxYBdokuv/gBzeQH1Ip
ieZ0wi4SGbSYGeQRfyXI0m7qA/RxC0gJn9P4K1V2OntNmC5BvdWAXGtC4SlywGlugh/Hjn7cY5jL
t0MDoTjHLd5SaeAO6VsQPRXgfgV/l3PXYgUkDaCZWtG4Ta+x/qJ258H6UICxBVLnxFq9itk0lNlC
2dsF/KooGbaKuRJ0FHkUcRelh5SA6Gct59TgQFl0yv7cwg2KAQ6aMAaQnhHgsJ+NBnoboGsUirA/
NS4KL1JP8WSNATJDK5rUO3F4ALhu9JvGhMeK09lovYgjmV701vaWo84QU+OTKZNPv6d9D6f+URRP
YfCmqPt6uPpV4qYpwirEuY6TRo0A8J8x6EOpYIA95eEg4oRoI8TwsrKoJZQZAswzFJZ7C5djWKyO
gRuXEAdLQtCqGTaWLLmm7p8jQV5GZHzN3iSaWYoB10vctRhXz721leHPtf38CnfD6SfDMcrHonmx
9LNgXSRQlbVZIh+jXtMyf1HVFErRc4p1lD6eQFWykgmBOc6SLLQm6CGd3qvQfVBcuzEsNz7YbAVc
pQ/ONxKCS55XIOy7U6fod5GI6oQlOZHc2750hpSxqMmWLcO3W/VBYeYmzvxrMdn5ygVQc5OeWyjy
lO6T0FINZttBFRxBUvYJVPi5dLLyUSkvZYgRL1Ho5mXmsTareJ9TseYXo3O78CQIVznfacOhmS81
I7z0WOeXYNxICFpaVz3Zmkx3q9cAJpBpWk4heWW0iyXQseO5CwCNmycfnEsvnLvWq5pjgKRM0Bdn
Qw0ectxdUDSSwbLCotacnFsqIf4ryGU9+tgnkmVnyYr/M5WnCFkTeBAV87lMevfbCY5aP1EYkEZY
B6XcqOGqztlIMKRrW68rBKjwLQjsLHFCXcM9/Cr9D2dnshw5kmXZXynJPbKhUMUkUpkLM9hsnI2T
byB0DpjnGV9fB5HZXZGs9IiW2kQEg06aGwxQffrevecmDXMFY+MyTTTLeNf3zaOjNSfRWUynLBBe
X6Vcp2GzqjEohpVokQNh4DfppdngvBz/iI0CG05I1dZ5hh7ulMuxtaEUgVfSt2pbZe2mZ0bLqDMJ
qJXjfm917qGsE4A2xx4bN7kUmtoUY+plrmfZEScDfQmDXGuMRN1643dIOqnnS468zGGT9hZ9IqP6
68xF8h/hwCUzHXIlx+mWFcQ5OMmxzzAuWCj45xCp9coP35ockg+AqJhir3vorHLbD8kqD0bU/Agc
cSOkN1H/mC7iqOhghBsBeswQGO3RYhPfcV/OYjVyPyUdhQ/H8JVrQXmDeJcTiMIFLgsL3x9N8zJ8
BCDj4Tw+EM9yG6fv9XyIyIfzG0a7T1VunB2nB8Mgj2Nw0Vqy+uxq6+NZz0B1Ecysc5lUfVf40ZUk
R68lPnxKN2Qikm/OVMNKN9EQknnlHJQeHDKxd7EZzg1O5hhfqL8bzFfNqleR6L1oeI/H9hKhJZIH
mT339kMEq61x8+e2Vfu0CA6h358NDuB/vFn+Qnygfw+xKGwLdIDDM1Zs8gO3x4Y493v/OJ/zQ0kW
tL/Dw3+HTn0tjgjP74uLexSb+ro7N7eZl23/bGz2y5bT0gT73Z49iN4alFGNJ6drH60A/XlmYL7C
YjcznhH+Lm/ztZMBR3Y+Kx+DeI3bD/HOgNx1qOxbVxb3RQwn2w2uXf/rj6/OL3qH1rfmZD27FX4b
ixgn8AexgWfN5Qwa/OnY41e//1tvUiVO31cpU88S7Xo764+QDcOJhZU3lc4PEmtqpw6KXgGjigbO
71yzpgc/oulPaqVfdXq/Z2aQolNYvuDjlwJ4Rh3vdREfRqfG7Zd7PpbFWlkefTOQU+bWoJ6uunqD
J3isoOkY+p8MaH/RRv2epRHGNBMSlAWn0r+04G20P5ljGL/qoZrfOpm2lePz6gKo4fW7xFOc1ncz
VdVoZ/ddhlAwraiMI/bBAOYbBZ2qqa7wADZBdJEunY9liktzz76z0x+NhUxXZRxz2lPN2ulM0SaV
+Y3K3hOYSM3QbnPb2iyJl7m5b5pz4vzQF3fp+EFgfJ8NBw58GCIBuTVnoZ/BodjFucq+CAhfl/J6
tADzPdeofw2MaC7UtarxDx2WoNZ+b3XOC1qyT+kxjl3BmhDga6NiCb4ISFq3lrZywFD4tbvKbd1T
6ZsR/BgZPkuyQIcRq2K0GMOG69YaD6mJGfy2yMyDCrdqdvZhdR0Wh3xUr30i97EkMbSjjdG9+f21
Q2yoEPjoRdFcctV7c6q2PRQaP3+15YbDktE/26bhFVgS7fLkTj6dJnsbERDanblTDtpiak4Qhk4H
mR9dleLBgWlKIyPWLoWr3WZdtekwJIQT7lTuwGnWUQnRopGe2pQmpE0aAYI5Op1EelOd82O0MBbX
8A0Xzkc1blNn8vI+Wk0y3qeNhoO3ekjgmviTuc9KGpJsjCVZ7x2gG1m/9QktvitExDDY/Bgy6k+Z
ic0IeEo5X274rkguLBc3OGKPHOyeSxchpeD1dVgz1a61S88x7c9SEmnrjBs9Vqu81w8wxDw/l5vU
zjcC2RI7KgMlRktWhuEIF1pAvE4/bofCv49ng+SYYZWnEgvE0iDSntxqXqux2Lv6TRXcV0HsjQwQ
R+0hnFJPn8U2bR8Ddd9G0aqesGCrr7ycDrOO39qi4iVfTsb5NusAW+EdHjHwz4m5iRvr0tl4uTQ+
GP1V86Ojz3ltgcLVJrVs+hUXV4248+uPQZ92egMO1tb/ZGj5y0fwW29ft6ZA98txOpkGeL+cTlV1
aaMOTgnV43w/lC8BHDfpQwts231N4nSTV5sUZMVAvasNmJfrGPpXSoOniNcWZ8Wu/ZpxZv/xIv+r
xedb37vxYzG2LV5YGQGpq1bQd/5kc5XLW/w3B9HvUTRhXEa+X8IwiuWT1GpvIjLed/CCOh+9rW3V
sK9h6olRYF/D5h6T5juNG4NuVeceywSucPYWGwjV+rgBbzQcRWmQrhvv44LkM0KBmZJVmHYmOjot
qDiLOrikR+H6D+6EsUfDGKXRThFrAWLqjy/XL4bQ5jLC+d1GXSVxz/Lg857o9kUtylJKzTK/1RyO
SzwpiT0f//iVfvXBfCsJyBTJDZdG5knVT2kYeg3dyv/db/62r8M54EBL8X0ywx1vh/6g8ydX51d/
5287uh2ISMnMHsBVXGX9JaPy/eO/8i9upe/pLRb1zcDmMpySmTKZ/m3hhwTykKaW694fv8Rvgv5/
c7t+T3HRVW27XJjhpNOEi+HKWvqyWB5VTJcXFlQM0saqkQTg6FP6+o9f9Rc10PdQl3xGej4tb8xC
TGxAd+uYBoVQcf741//qui3//3e3Kx2mMJvRc9Jj0ld+eQpnxpdE1JJF8Sev8AulvP49zSX2WzTr
puQdJAFoGR2grDgiyoDlETyIyN0S4LzNMrXrrOFWsBU6dbrrliTzSHrQ9LyuBMATywM0mVWiGZ8I
7vYteEfmsFuH6eJkvtmGvs+n7k8+aXO5Hf/dJ73cvr+7KlVIDlSnuCoh7v9ulOemLjZuOxxgSx2I
H6R9mW9y9RBN0bsZOlBjHsxOPbm5TQhSeoJgmJFAPkq0cx24xW0CGLsyvoKYfSl5CEN3O9FLFaSi
OcsRKGJXB4YXNPQOWnA/vr6tZb210p/29CMxmW4MMC6n5EkZ/o7os3UAnJziHyfUxRrSTZwCY5nH
n5zrnhPzsdY+/nc3x7e1bEpwWWO4Gk4iJbyYHlWPsGYybtPw87cX+D//Eo7d/P0/+fq9KKc6CsL2
25d/v4re66Ipvtr/XH7s//2xf/2hv1+/9VH+VXz/M//yI/zmf76y99a+/csXm7yN2umu+6yn+8+m
S9vffn3wWSx/8v/3m//x+dtvuUzl59/+8l50ebv8toCS/y///Nbh429/Eabxu6u8/P5/fvP6LePn
ror0o+jf/sdPfL417d/+IvW/CkvaShemoztCN1kOhs/lO4b1V0s4tuNatuGYwrR4lbyo2/Bvf1HO
X5WrU82ahikUwC9u26bofvuW+VdlOQbLoHKEUibpGP/3nd/+44b/x8fBlfjn1/+Rd9ltEeVtw1vh
77IEUPz3o2HrpnD4hbphObyQLr8LOedhDEoLk7wnh4ExDHxAz2h7inmtzTzdLEcvlzEYCVFjNXU7
BrXSsr2xhEbcVkMD/ts11lkXLi3kiipv7FErZCa0yGhuj3T+GZvHrKeuzLbChnqu6wIgs457S+uu
rDDAEew0XjVSWPsT45rRsG9rqe1bO6JGy8nJKV3sAC+ubVvHYGHoOYXv+SqD1o1X3nHo0pvIGJp+
PBD0Ux11094amh8wD9GxjtnOs/Ywh/SR6clCwlV6tqn6FFINABZplHhIwzTEt07cbguLcUyqQyti
FPVzd+077acyc22r+cPRF/lHkYKFcMZyn7vpVWIzE6nG4bWs5j3mRs+a24vVuneWaJ8i6J9ChPO+
iH3BQOK6nKcXrmcPJA+fPNDlx3jRY3fpA/Nl3AKpG2w05ewDgybQyMi3MoLQS2s2QATQ00rXEvpI
tbpNu+DGcBoJd5GVBqoDbBmGo3H+0oTFqxOXNOIZb4Y2cD1jBo7e6f1LX9Yc21iN6yCdj5LpVOjr
88YcmcaLnkZXBzPE/oQ+F8xhuFEBfCuU4sKpn7LYsUHh0K52I+p8CF2e1uuXrsQBUNJvy/rKQJ3H
PGzM6w8BLHjU8i8paYwVxfQTMejb1EwfU5h2BDgcbF8HOuqP5mrS4UPVTU/jj/BoPNrHIh+WnANC
H+piotonC8JN6GQDflgHLaOLWKtzrxs8Hb5KL0eWssKB/DjSPNSzU1iZcqvXIEISES0enWDeNREH
hy5GuWBdpRJzeNY0wJH1PtslxnjoYjjxIeBNUKwK9kOS4Y6HcEqeX2NuqMXou9hlvtItw9hPUmug
N83Btb2YA11n37b0b4aidCGg27dWBTalnZPXXs7zMbWZOqiihki5VPi8Lbwm+TbSnOdpmn/mJiKg
Viw0xHxkh9R4kBQMEi+K2SrYjhKOLV0EXERB3LTrfZbq7WN9poV+KrN8PiQW7fYubp+HeXyP9UG7
wS6KeUmNPjwLIz7pc1rfK7/7oeLrah7jt4Qatmg572Wa23htjk4iNHKOsKO1q92ufsna7GUW1brS
oUT5SH7WRB0+15m/9BJdT5+q2sv18JjdVUEPoC1kwK8n9XxfTsU+cIh6UMNExgMJ0NeyN+5AOm2Q
0NyLYXgyOAPAPuQkTSsOB7xdbBMf2284kqxoQUcSZX+uq+LLGLoH02wTb46sYCMtgEKJNZztUG+2
2G2P0oSTGEXmUTOd/KB3kjYjWM5B4ahmoB6O5iWMa9AU/i4sEk4Qc7IwzxpQJTlLlGOn/bFM3e4f
/2hbOPb25ExrH74lU2RmyNho2jx8Iire9aGiiUl+dVn5KAI0WuQwUkxTwCVy8srYdTbOQD5Jopv+
Kqtdrq2f/miL4DjUobUyGrb4BM4MgL+tnQCOr4adzz2/qkfo62psvdSSSGwsCFtDhLAHhlRM4IQ1
owjIcs3ywsz60cAcRScHqjx408zGQ09+ngVzqzDVsd/Q99ZUuak+4sYwVkOR+l4Az8CEX3UdUdE2
pfnkd/VP25qeuoiB9dSBqnPaAPQGvREKIZ/VQ7biJ80IicAEdEI4HsswvSmncFsGBGkWpu14QvOB
QoGKcBxILn6MHsRvkDGnkriH1B9WYcNbm8vkbDv9gVsOYHreAaMr1NF1u5uhMSkM/DXQHpMoSKQG
4YkTSrNqzewSGtEPSf+CvtPXIKGGhnZyqGsYfyYmzAisaijnE9iuKyMI7qLUeWJDCiiky1Wa8iwR
XP2TAQzJMfH7HNP4z/IQTlLukqap9C+jArxAcPjZIJSQ6OUx1R0mFYxlp9bfZZ376kh4/XbSKqhI
dkNbWwMr3Ae3xpzA8ZdJtSljA+EVYtdVALLvmKti2NRW/NJYXI0ZXYHMFPL0grnAGL2D5g8vGhJG
dywOfkBChnLiG86qMMnmJRulpwEpZ3PhsUP9bLMv6J4XX+4tdwzuHSV2vvR/Kl0yw+mNcxawZrZZ
elIVWBFVVuCs7HQ/Zd2dZgTxRetSCMAkq5QKzNlg+/MxcMgkAOm1SXIDv19pP5V91qybFrawqoo7
UbBIY99BK6w5h6oobrvPYChJOk3JTdA6KZht28i7IKquJ4M5cG9AJa6SSzWb73bJ9KZgqjZaYAxs
9CxWFDFrrMZLWVbbIlvgjKld7kIpXyZh3nUNlItoKO8YCz9aUCyKpVrw25tqzI5aNMaAhpn19awS
DFbpM0m+rwYeQYdYijZ0n1Ox19r2duAN82z2ZzXp70gF4JJ06d7OIWlqZrHt3Ppn0IWnJDxhr4Si
It+wYcDmyPTnplKvZasj8XbvrYwc+cx1281H7DNYiXrzp1OrnYw1f+2EFtQE5ZcbNl9Vh7dmi3Aj
cx9Y+rPfbOxKt1f5UDReZuWFV5W5uy8lmSD5Mn0dHJD8RvgwjVBZQzqrTOhvTOlDaWns/VheplrA
g15eqXORIk7JkOzclh6XHJlh6za9t9yR/roHV1bVKjvLgu6GzIZLFg/mkZb9NqpuZdeEB8xyAK5k
vwkRSCTafAsl65qI14dovjbriC7ngKHf6oHihNCfNgZrrxzUOgoRegbFEG9KUpwQihWHZupINKnv
aBWxwwbhc1Ex6HVRXglQpQEjiaittYNi68lCdz8Ectj3aYhE05jvAmvuN4mAyRwbdNxKmbns6ojx
zPpaTAK8Uk5sTNNU1G3iotXiAusQxVpr81bL7djqP0WkfdRzRU+5vzWs4kPW0TFQHP4retduVN9o
M+MZ5J6IUQjNmPVdUuWml6RWewiS8jbn4+CouhftDFQwhBlDGsDetLUTRg+iGUa92ec+/hvIzZWK
ET7CYwKwZVHe1qrlsWEVlhYyCMhQBnEqs/2oBSgbGWB/YXKbt7NVdMB9gtcSfGymx5+zTXHpOMht
q6G7DyaSYwrI5QxHZ2czKNTSESa6WyfSFG2xwd8rwqUK+FaT02ykXhuHgamD5VfcrSaVoDbElxuz
GRkGC3WOshq1EbSnGZhi6oP0soOJQ3YOFyExYvyXYcdceoqOJniUVdvCdcX9sbdy8h+MAgJkNbzm
EdDzqiwepXAYK1pLbWUQs9kX4OVj7WORdU6N/dhNzjauaaZn1U+3fQoMJ1vLOIGg3NiA7ZWHUxBm
nCoek9HVVvVgf1m5fk+SaMiwoSEoy946iOrBRyfF2s+5S0qJTjW/6QBplpfGLF6b5HlMKXjMsXwg
IPTGr4zXgocEqvjwOefH0GpJS+j0kiFX9GHaIzz31CUEOeYBqSBHwwuaXsqErJq4eAegm55q4dI3
5v6FA4vKOKPRWFLENFClh2I6gZF1N4lkTIxFdKt6WiSNTqyBZt/5xpJZo3PwHsVMg89/7gyDf0cD
C8RcXVKNRrqeD/3OJfNj2ZMsEi57zgdz0glwYwNw3Zz8rMA6dkijjV4HAzV1bzoY0Kq86ApOJjBm
RvYj/XHfdCHoTT5aUUbBQWeenDnaAsmLd4jLUjTQUUxW/KADym/pMw7Rpur8d2HI7DRJW/KqRe0N
Y/iiovhh6pQXVywKUye1bW3EfIgJg+8pqF60uQHGYMePfmMRzUIbaNT1d/QcQ50Xa8KmCTlqhueY
UxrrrbI2yVAdMqt+DgKihhItubFdeTAXGU5ojU9a+yhMPyFOu7+qG/bP1uH4FMfxVrN651B0RECO
lC2oISgvo6j3Ah8pod8iXzCm90iBG6osfTtUItn4kus9+HxmVabgLbuEBTR0zIdhuoQyBUwUDedB
uhBFa2tTQQe5NcvwqdW68Tib4qDK3NnadrVoCK2joSH9BcM7r5xwXOYTlEpdhHixT74691Yx9Ji4
34s5vXR1XKwa2wq9IC2eAP86pJ7Emld1ZruhEF7XTdwhgCkvcUm0lVtCD4PM9xg2XcM8hOmoq24k
qaHrNh/JQZC4uNkckjmQqzEuDyO63SHorrSgAyY2NIegTjAud2G+RcoSRShqippqp5/dt55MgmQC
ZFbLBZ3L1CoqUeG2NNQ0k5OeYfZPfQWK2+qmlZMutwN83XYYFvmAPJlxu5+zRmdBp/4tzr/9CVEP
n7pL6uqwM5H3Ild7WiRMmF1fpuXXzLLM+Qrml5SzZ8su8JyK2X5XjfU20za+cpmXxIgdXH2hUk2f
3TLEd0tiYWgNoKwrAsKJAgsVcHKSE7F2WSAIsiq0NXur9CzuNmSQyY2r5YyOrB6l7ISoQ7dYBaV5
Uwy41mXBwb3N3ffeETDjZIiSm1PQgEYg1OpDGQf0XhOGbKXtkic4o20vwHimLWy8tugfJ1NROTv1
FfRSKua8A6pqIVYDtsWE46icERlhvW2SSXkGFRu43PkY9725iv10AmaM4HeS69kF/5WRurKS/Oe6
ZHCnfAUleVSPXRe/TC5kfF1qJJTgoo5C3ooIqrMVfwVJ9+mY1cPUDs0K1D7nk/DSWvbdaA77aegO
dj3s3dT/GI2LPTXXSZ2/5QPIPxfWjdbDe05Mk2Ofc5zsAh6y0+LVYZLF6Ta+yUYUYAbZI2bynCpw
a12EkVdERM3ZE0EcbfxJQ4LFBekNzZ21rDjtMNWOaWl7Zv3KYdT39CG9L/rkLVGMY0xrZ8w1j10I
4JSkjp2fBY+jIz6ncEQlM8TFei7IVHCL98Q2vE5cOX7GJEpZZEb09Qs9cXJJ4owkPy3zUtvd+XNM
hZJol7KdHy2LmWxYvgL8Zfiq+6T46HRXe2tXkI+SJVXnJXVKChcVw5IPknXtbRXnw3GIu48sizRG
UeEl5A5wLblqnIobTvFhDEXiroUPk87UhZcPOoca1qiK7I5Vm7DWjSHpjFbLcGjw0+PoX6old0f5
SXgIHH8L1ehdAfVeTzOUyjAB3k6sTHzJhiJjgC20DasSiQz1SxtQSAoH94Mh7jSpXsmfWXI3dq0O
QLfAJYaWLkSkEAlixGwYXTaB5tboP8kWbY85Uo7bY3WbaVCsBwz15AqesPkD7rTrzNOMxDONDbPG
8BxI+aBJjkxGmYYbeeLAXq4AlXz5c/gQF/0GKZ9EsUTOQZnszRFVbCHye5uzomPPh47nU/O7G20K
rzgdkw5wFWrPPtOvHg17brpXWYfC2JyuaIWdcRqlyHtAdJt6ewl7gTw8ugrrkOGkW90oeJHI+MUm
6kZkDs7C+SRJTUfNNTdoe0WeZRtHEG8Ac8+wMzT4/p1sYIL3WuNsgwiManMKwxL3Uc8jTc3/2QH2
ywV1RiGCbZroQAUdSf1/QTPpeoNrUNiX8DCHo0omgLYDo/26eaBTAzAx5ToOPmTogUYWGs8OF1Iy
vQdJfpzUdcdkPJuRSScYCGJ3KDCc1KSQcTGz0fwIG5RLblqugxFL6pzoSJPAu4hA35YmZ+lpYqho
5tlW13W8JTqpWYtcs5nzpzYmxYKcenonHOLdySR6ys46KnqXuDbl75y0B1QVFFRNtnlLoW+RN2mT
RCe7ddJbxqFtLALM8i+GbeRj1tOVrMcvTFA1gKjxnEzI2cfa/coRxJXFmyv1t9Ka30UZa+usTS6D
gpo41+3G1gnFKgCEJh0IcXcKziVgbXRxcmMX5juoVUSf0fQ4weKzku44Gvot2DUvpkAMyj5bDRmU
1cEPj2HSlLvGt96jRUI7cYLu5hxXUjEYXs3azhO0iu3gvhvUxbSzl9jR451gbYh8GJL+qa3sp9BE
i1NVA+c0AmD8RS5tOpx9QdLe5QmVftZzW7b1nQrIsJk4IdYTfOZppjI0CM/lkPaVGdqwnjmjJEQi
ARTNZrTnwZ1uWu7BKrSdVrtE54gPGY0XkdIzDdLhJRqrG7OQiAUS8WSx06+sjrSQDN5rEsW7JLMe
B717qHMLHR2dzS1dvBcaT6Q5TXN/sDO11peugktS+Sow7Bvg25duCDf0TUDKjNW49kduRc7vvKU0
f4kUSFEa0oRjVP7W7iiB9ZohOWYZbqFWu+mXyXLH+puNk7slDKNcJ1GIzJpsiR4Zul0Q5lTUOLfm
OitXSrTneZLGrpF0BDOjeFMjNOhRcWRp3IFEgpm2YYLGxaUv65kOBGPMd+g69fuu9CmveFhXqdEd
Ii6rG7liay4V8UiOoZOK7r6y2f3H+JS0MQLYghgX07jTw5aczBjYukkTh3F5cbLGjDRKGdz2Ps1O
3aB7RiMdlCMb+WwTBRrP5k1PzHMaV4j0M46bDicxd6rlUo/7CJn9G6vTXhGXhKupIEMqFagZGsJT
xk6/q3nzmynTse/ZwUsFJXgT04XcoOpjLEFf/CAKfx/oAKrtZiw4EylUowx0aNvI/CRGFlM/d63d
bMv0QPMtWQmNP0JneOc2PAyJNrxaVpbcWKF1dmLbOat6QkZUkY+XKnQ0/RjRFRnVTmvYE7IqNDZK
cRLodLrHeZRWHgF5mWdqxAnZQVnvAtETVoO6cnlOgz7tTlp4Axca16e7uLhaca6B0x20OLw1GBYe
Ix6gqpy0K79qD3Gm8oPjqJi2Ym54Wvnc4A5zs6q6Ltz8unBSWi8uG4twtZtOhJdySnuvIV0nzNJ7
Ld1lGruW6GuaeMH8ZSQhQ0KT65GWFemhWdKBt06dXd1E20qbhkOk2k1UhtVOjGSiDN2yPYjsLpKm
WCyWlL/FS01UiB5f3BzaeE9EENMbcnSKZFjTpSJbk1dOKjaIaaiwkxT2TnXNO2vv2ndDlzxfOs1D
Xd5HorjvTeOk9/MLyxHKuFx/OjtVYrCZmtFeCYopBs2MeXQn3xpL62EuyIcoZnZHXb33SsfcWasv
IYsJQW11mkWcbkatZj7TBfgX7XE6T+QL9H7+0CMcYXtwcMFkhOGO/hQdGGAdBdkXgu74xgFmShFV
Yf6vCtLmXIXOawrdgwx0Y1MGKEASDRhtzX2e52BtmIMhWqbU1LT+rQsdBgd4YpCjbEqdFVwBd24s
BbZagq+2SIcoUZdlUUntiZDblQGccXQNGJus27rwz3aXEwe+qCEJUzyNxp2bu+N6lCLw2DLpFdIO
TxCHHBPtUBowyawYgW+rG1sI/p8yionb7LSYiGK72fr0bbWOfOq6zUwiFfbgMvE+TuZShKhuPUQu
RwlUkSbU8UF2FG0TZGkA1By+RwIl1W0JG2En3ekoo7bbcmrcGAWNT1cAZWacDaIuI0zSBb5fI1y0
Gl9bG5hdmcqx9UlyL7vqNp53CUoEr5Gs9Cb5wo5mZTs9NjUvUjFePsX5sFVkKug2HjLB2HyvBwDr
9YowwzRNCfZe5caNmIwvM+BTKmwSIrTRVpsoJ2A4zRje5N2nLupxk8bEqlMbQH3GANExziIVN+AM
0Apieg2jlB5X4yohK8aMXGujXCsBLgy1PUiXMB4H1pqDA2n5vIcMA8fUNU+TRZOsi/RbvbDifRvj
EzTxbPlL9ehyBi+jF2lWqYd27rOd5fvI/e0nFSMS/y0z1GPZ2PdTjBca3nKRsanTeE5IZraOszBf
qtbYTiUtNJvDpCOmlzaTT03umOuyjS1PFjhRprlk+l8Lz6HFs06ztzF8L+qHavbM9sbRf84OAPyb
JLnBWEAXgD6M8+oaDwGh3rp/GxgXi6RBos7785BdA+kv7FOn7zXr3q+uk/3cHwfrIRf3KSfWgqDX
Bynu7fBsMxqwgrvB2PGzPAU9UyVh3jvOw5RNK7d7DotHwWUumVSk7DpLFBB2ZSYlnGQxpI7Mvio6
pT/d6r6wruZuI4u7HBE80wUaIq8OGjyDjKbkSR+sK99frHPRRvqPWIqHkFiank6Df51H9w1N0OFh
yq9TzLmU49n0nqtFh/4iB6STD8507tSjP3/56sm0X6L6gteOILAf1sAwDwuGjb7n1PVrclNn92y1
J8KZVnUExhJvYnCs/NOMMyw7ufVLre513HwWoE1AbdsELzYI/rg56C1nsedwqLB+fJbJY0xsAMTv
ln5PeQsqwqje9eLJFp85zaOiSjZWdj01X+iuC/1uVvdB+RWrp9y0WEBIcRK41H9gW2nRpeoUENqE
qB4z8sD4abL4N7d08GpmP3X/YuChpgXkq0dD3Euf6ACalXHl8aZ7NIsLzFYkBgdeEg3J3stmkjG5
zUwH/xRteMGFZUrgah7LyUoj9qQaANqUP0TjknzwmGGlW4Jqcsrx0frItcciPZjFwXDcFQ47Mg2T
DPc2ubz3VXue3Fu/4Aa/coxH0qUqdc6DLVrqHJPslovZy+d2uLJYtYkU4Sx8cMBak4iCxTM45Iq8
26vEPNr2zezc9HSIaAT062bw3LneRxVg8b5EI5qvNRorw/Cj4yQqQEU3MeYG/Hx+xTBb+2Gyuus0
/10S0AM2aEX7mrMfMHvr1Drh1nB8T9BAmnEXNfSc7AWuiobVZGBGvGJrvaGWoCLllq5ex55AU0wm
glIqtNNNq4GVptnuol0emTgz/F4Z8BkrHj4eAmdqdxWc7dzZxfNtCD2B5v8yPNvO4qU1XnAeWTc6
yYvJbVr/CJA0j/a5Kg4tBjLsSFRok9zE3U0cn/roupoOg7ikwX1m8pBizdDe3V54AFR6AtLHO3O8
8DmbFUPth71Zw4Y1XvSaJD+6EiF+fMO4D9ArYkipfb5x9JObHIctDQoEwXP2k0dExKesehDlDyd+
GPWvLP0SBuHtfOrxj5qwFJIMVqn80plMthnJpnfT8DZWqIoU14QNPaIJm7EXi+iRjVO4x2r66Sh0
xUxzktnfpMgrLOvHNNw6NNQx55Shx8JnTF8jtbSehp7ivGLcs7+tBv09Z4ZdYOBnNfPcnGAeGZKf
63L+wWEb0w0Uj7aXOZfIeBuqdsNlZE6MaetO19FXHBN6iXP8JFFS5xpu1olbfvhET7KJxg+nJ597
9I+qjNaIlLeB2i53ecmHtDyXDWtOy9eVC/xQMC/1zzqicANznOo//PTKrh/t6st0Xhz9uWiu0uqp
nG5KcYnJNhuflf9Wcy1COtSj+1wOxqmgb9cRGtd4UUApVeC1y++43WnWrTvxU3ttiJvJyeFZQkTK
R6Jz1na8tEBx85IZZXBez92Q1FvWo6xbDZxrLaSTY89d/Db8F0nnsds8lkThJyLAHLYiKSpHy7K8
IezfNnPOfPr52APMYqaBcUsUb92qUye0X+zgXbCtFS2BepuMEk5oAHWejC15xJrhn4l1Y197oqDz
+1vmG7nxDVSKcH6aiJ5y3vo6tRM2kTRbK8NcNoZfUfuXshNJyZ2Tq+++3rSgwJrc/Fd7TA2dt4EH
7Wh5IQROQlBb4n+ZXvyGvCM+a05xn+KB3SZtLhxGKTQdLeL5+lhMRb8VfBDWy4Xi9qceiD7D1ago
RULkWW5wNQdtttEaxS04TSpdkgDlPEUUGOckDrJNIdMCig5cXSRxNVNjiNN+MfurirCelMe3OIXS
C+n5ZgohKZBZOfrjmtcOlojgdk3pJHG2jch7aIl/0IkiH+xKI+1Swy9ffEzytDPxPjBonQr2/eiH
l8w2p0ML1SrPBAv6EKVBCtrAssjVVfia3Ko+WYyhDxRvguhmKvLszEmKF7ySh9rnrkksypL0LlRE
g07bmplHELkgBKO8Zi1+Fxli8CWMyESAVWiJF4UDTKdXoHGIDRK4kwmXAygkybs2LPxtoflM8ARB
7o4ZCVbmGtSX+0DfpfuIdfhwcsPbOx6mgPmbHWDW/VjR3jAOYnwetE+Fc1z0PxMbBCY1W4BqMtMx
TWoLhfA1qXsxmteVshXmcAOa5/DyBwnBy2XnWiiDCuulYNdCHpvdc9GKFNCSwIExAG9qvuUQjSlv
CUBrVkuuFUBzIr1YUui9KI9pnDoWASX6pDsRXqctzNOSCJGBRAgFhKYHBawjDopxangio3Vb/j1m
+qFA4uCkLI+3nciqwbyj7Qz4PkCzNMYFrjAW8ZCCfAzGi1rfE7rXmFbK+qm7l4mOzVT51qzGZdJL
BxN+UMKrlWS2xSulsQ7slZ8S03cSJX3xW1S/muwQLqlcesAr4f9l0JsUSrMPjNxxOwDP0YbiA84L
HjHFpKSttItLAiv0IELCWoOD4wOBpfO68MnqTho7iOarwFXBigRQh9BFtviqryzt7AFC1X0IxlOC
3tjMPmT8Twigw48mBCR+16Kd2AhHjTu1gRaR9iVKPYgkhJ/nJI+rgbUL4tIr5gGPBO3SWYgjpsx8
xEXCHbScOWLLDI3kdwAwGfabpiNN4ABL3a6AACEGKANx+EgIm1NJ7C366CgYKPq7kOhBcSdm/sbv
2a5KH438PQeQJEDdZLX0CJ3b+5L4lkTFrhh4i6YRjSQMKeAanZAqIcSlVRZJ8rsF8FJFFM2GtNaj
0iPXgBSh2evVxJtAaIOURkdWj2aGg3eJ8LAefoZu2gvkvQzc2F2rr2f4dCIZhG12Z1I/mdFwNuF4
FabhIak6BOOMOji5JX15lEOy5ILoQoy0SuLPAEdoqzb+De8Mz9CwvpGbkyuX0nEAp8twjWibad3h
ZtSx/tNmUqp8SFZoy9WGeOp8OkixuR7J35TrGKIdyqAMnkFUPEp/uLUilhQQH7G8kEg26z4q2WBb
SjoYkqSgCvYGZmGK2npmCN5rKs9KEl9iYpFLqt7hRZ7UXPOK9DNKs29t3lhGc6rQAloG6fTCXiKs
TA4B3mlMUzEbnCCb32XVuqS5+DcmbEUYAvBYki4Ca9FUajbprq2rz1qI/yrNPOVD8IbMXi/rW6Ub
v43JlR8MoGAxjrLTVpKgiFR69ZVaoMiUjxQYEJaaDmVxqe2D+aqynOntSwLyzaBXSgq/87Yie6Oo
vkX26Emv2ml8Gn2mmP63jvd+s/dn1KrrDI6VBWBp7sh4bsPrZG2b0Ivme9SxHfHS9hbLbwWtRHOA
xhyp/yKDck5UTN4ceu2j5rhkKnYqAdCBtp+L1Ab2MctPdZWxLvgM1FMTvecwzCOWwqkAaAughl8Q
2TQJe9QHtRYJKlFXR2m3kjxJfoHPOJlCmEh46/NfcjdR0jZu5g+2jA7wQbcyXkQy2sVzrFzZrdo6
6uHsHK3ZN+gYEd368K8cryWBbZWjJK6oPOLmk1NNIT4qK+yhCc884pcFWAfIrZys6KK7IFNe0Jw4
St5M16QOLMohlML5dPMARhOxuUu+rAlvSYGLoQSPRt6oxltKAc6QRnfKQ653EgBpspVIuesIBsTn
hv7ooOOao42fpSRuxTXjSPGnJE+47GRYF4vMDEUx6Yvv3JWrvEpW+tmsjrDDnRBFrl2voKkOK3Fl
akeqi2l51DSb3OIaZp30LwU6gQzbe1V6AHFSyE50CwRh2ziAqeZEzpx8c3k5QnhqAfDI2UzLowK1
U+rvpbXT2VjLcD6i6aCFBgbawDWGiweA8EN4mG45BJ9yF2CCcc2sHBOvz4RyEV0XyKDjrRDNzTg+
BsImfKLBz6ELS1G/0PGb+ls97rIQw4a72r9XM3PgWya8Iv2d+aie3VbcTNajpJ3PpWNN+O/i5h1t
2OyvRpTkTrQOtUuGJA1Karwb15hE6HuTPFP1VuIlZajzupnOhBI5ouEwiEwjxhUEYe+H/p3/G2Y6
k3bOzYspOhr+R9OZ5C3RgQzKQaBPz3axq9nIzVKPFyffRuFhZEtJRo+S/8vmX0G7V8M6tR8TJKzf
0H9vpFsY/dGsD0RQhNek3UzaraOXQnz2M0zrwnrQh6+q6kXqn65jmfBGMRbNq+EIvPc/mNS5onGK
t+1ayM8GXtF8FhvQLb3zN+3W8oLiN+L+k4qXDjA+rluHRTEpagX7nIIruyv/DerH1P7Wgme0jqSe
tHEnxFiArQkZt3nNu+yIU5XoX3P7kWmprXSD2zafpUZ3tcWpp+3+9TRqRnuLyMjO4cKZ/T1Wj3K1
Sawvnr9rSDChr5jpLD+Fl2A4cUziNyxX0mTZDu1NN/XI19VwVE3Yy+NjwnX07NeaY2JSSMNqrKhH
hDxUhiMv3w73m1r/zXviti8BzWJnPaWusvv+2jDlyiN0TChJAjOkh7MqOriDRhywuGGPg27yvfXx
PdtkhLouIIXllX8+poIVi6MQfCTqn37jYZHMDgq3FCLLwMHFs5RuNIRirOP0DOMS/uso42gL+jfX
735zHMNn3nwtb1o+Dq4ZhQ5oAp07Cy7cO5empKw+5XofKVuwMbykf2CVM5h85OplXn6x46Cey2JG
oXa1hnMTXELMaAzBdWX/K6iPjETMTRisL/4l27I5he2pg2E5HApxP1m3thxZSpIzBakRYSMa2En4
M+Bi1AJoe/QzCL+Rl3ip8ZroMDtlMalavuDrIsrvNalVGhTLsbmhMKuqrcG23ZM0RCgsLfd1/dZU
l5q26QM2dm9RXraIKEOHguvI/ZF5kW98IkUbF4Br46jOLL0K/yjXH1Bu4PutWnj7dC6UolOYbrrO
G8yHvwLeUt6D5hiDHvC8bBH7Bqe8TfUWnG2dMhZX/jYUTjyFcPr6bz/NTk/2Kv/LlA8K2/g4vQfK
nz+t+1tXezBC048CrBXMqt0jCBIbhKlutDbw50mji6/tomUpw0xNl7zKF1L2dCODUOqvGPLBIFPo
tMmxXji6zAK7qHJngmrhXGOJBD6tMAvCKC30bdt9y5lddTsruJLYMq3wiHKhNjCc7MxmT8gxS4mP
PvF8l9IK3RxrXRhZReYmTJZJ89e4WL+EpY2TPMxs1q4NS0/5NEPbnQ4CaXzaVienpttVTJGD+sOs
JIY3n2rQdjcz8EoRHizLwz0ZtpJ/KLR3JQHg2ow5wp6TFj5DaSfC+ehdvCsJWys8OP9Sf055Q0Pt
mdTL+nqXj0eLB18Ie7HZC8zNcfwvmP/leLMI6nNhjjOg2IEjM4s/qc7JVfE3WHktdFS+wOgQbIeN
rEaM6ApC81qDjjqbqps33OCEaCMnIO6cn/lBgx5E7lCeFba7/fiYyP2yvC+ctGq6Ng/nC0+fnIl6
rns/D367Mtj20J/Lm1VgZOMaw0OmmgcDlGqvLy9N7RjSLgi804VvjYklMdVrkWwzWJglu+9dSf4p
F52veVHtmS5uITCWhU0fbHDhiOb3Stta9SkDUrawc2atcAXgQy2tkfb6yYKGbXFJ6IOUvw3FjoPb
sgrSiD87jpGnkHz6DyLVCgnEejZX4+rbdFSWrmfa6CYNV5pxHrsNsZIDE5X1nlhY0FxirpzAxtOu
OZAQtxLXsDp81kEOYB2zVbw0E92FWHiLQgwDiydRFNskBaw9jwYoSEGct/Zs00vXnxQaHuOpK3RI
2Mu0a7V6tRiDYXKSexBO/o+GNHSJZv/e4ZsUMVHNRYfV1wJZkdBbe1FyVkyXspi+GXRUm2CtoOZA
bgaDQsPdkYnDCdZEKnD5Ug0wAmvvaeEysDPEQOc+pePVKB8t1C4IVYwS3z6PvFE2hfwl4UNigsJ1
2k6M3szpRoEfJgcTJlHZ1uY7DMaRipEf2ujCyYRdnykDM/u7fNPCvS+SwczdxvHATW5pNTrjJSxx
MkW2nY2DFp9KPhq2P0m9H7kofArWxO1xjDi+JntbCJ/YSOKXo53n8c0IdwJh1OmzfaePcWvL5ZXG
YvOQo5lnMywSjnpnMQ0KqNgZEuEU9EKEUKfvIJhX5FqHm4TqhEghOwkcGI0DwiIeMTXo6T6U7xn9
joxdkrJBR0LTa8keL2OCfyGel8XeHE+DtZvtBBDAgxTAyxnxZI2eA2ouAb0/xrizjEOAjQ/hqIMa
rNmp2K3P/9QXnh4iISISMojIM4WqQn/MLVo8oaBbOsZaXsJKFANZ/giG/qUnjv/yVHRk9juiv8eU
kzR4bIxwlanavdKeO0wqdVgYDSNWhcdwbf4q/r9Rfrb4jpkRUZAWmUrKLRvP7VqDjV2ju4JZJWd7
6CM13yF9ZUKBjdSuYsnlEvYY/HCV65rXDOu8WuOyhN2DjvNK2H+Zw1OkXVUWoIzNiareODL2EHhm
vZ3RLI4JcTjH8W+kmuNIM96F+WjEz8npHC27L03c/Bk0VzNkBbPGM3oVu1O1kzPc0qZVOJz1/INy
qam75cDr/kvsgD/0z+VAdS36A1uDZhs3Jq4ULPJ1DgvWg2n/tMJDKmzF6aZqn32y9JCVeJrEC/nu
WnDUzTPiKWXC4mg/2+yX/SNjwqopWea3UBhIveq59lZZ4IF4EgW0yudzjOliKB8hG9Km41jkTLVH
N+ikwNyUEWUbK8+CkXGxE+ui8zJbGcDvDAlxgDWn+Rymo1neR37ssT+a48HsLkq879QNCFUH/wRX
DE5WO8BZqlhiwWzju1kM0P7f1F8j3rDI38jVVrvWwiURT6RZLg9Q9dcILQLCEvv+ZfVXDaszR853
Rs8x79Jt0/0u0KnQvQh87VS2weOLBZOtdyfGHlV+lMINugIaJd5Kh4xLvpu8WS4HRbmN6k3X9on+
ocpvMn1an7/a+qMaPmNhO3cUTGz64nMznCi49LgKIwr+sGzmJ7ubLn5wC627hZpusnOiCXr/0jPF
SweGwcbfjbATjfApsjB1QHAB2jGE3Zmm17eHotmCQWPPiZoic7g0lgI0Rech/a9Dlrs1L2iQwvbn
CXR/Mf0epkC2zC5bo6t4l4Jtm2JY7c7CqbRLMkffgjUpsfFJpyfthA8GXmZl/Iyw6OP22BGDmqLr
q66l8qOyA8CbmNgaID6Iz7J1V4uTXEyrGM/m8rtUL8lMR/2E4pwPrpS6aH3bZBuZ37XIq/s+xrvq
n07gQ1ZvRYMBb99otEqoEkTlFyhxEEfavW4VQ1Gwit9M+y3w3EGWXtoMayiBuMqt4NcIfzClHNGd
4aVZAuRfo/paJYfHsiU9Blg9KFcNRU2Snif6oW46RP3JCn9gAojfKjcEqmkcOo1lBckloWK4azid
+ZoVjU7ywCqxSaFZnPXGGxd/xPSpBpibfTcNVxclEz8gYV+Rw70UFXxW5PpOlidXVK7Tjo4btfFS
/RmzHBaE23LLwBloMtz2PJPlwaNXUeHACReBsgWCysXDUH0v2rsYZHBkqVOqNxWXJjX9raxLMvyr
s5tu0iYcfWsd6R7gMqX8S8lgUbuzPTD4OL3NphchUvpFOo+q8CGTnd846YqcXt2haOBVaIRHBF5u
AXMtxACUcHHs6y4+LZwMOouzjC2CoqLtYiPxwBZaNtZ6DOdtD1rVdsesfOoWPHX4vDr5X7A6VwlG
G4n8mh3IJErC2vQauXA7rTc//U6qR9d+YpKLU3Yc7BXlb8j/4Cr1LBfpYzXlZxnYsnQnrHoHd7+0
OQ7ZTvVP9XRPmm+t+mi690F68IMowW5OvLA+SAqecQunJLQZ7tkdqOIlgptQvWOFwrd8RO2VESgo
gE0G0dWy96zcEhQ7GDtf/lJWEaIeWKMHfI3h4/7rXN7j+CHbI7cFNUO5ymFoYwS7YmlsD3WwGppf
uT+g9WTh/zdkewbjTqc7nRLHqiFqDT9RbbpKR6Lm8MN0Zc8tT2T1I+jv4xqWu/w+goIEG92zrK0c
EczNXjS4IzS1A8YTUlZE/g+j5WB+GKrnnhPLfcJaLPkaQWKXj8HPIYVuOoPWGd9z8QqEyyBdNYms
NWoWbT5y3FUPZizNXkaMor+QbtJLqOCJCQP/WzfD5XtDzPpOdM7Dc8ZfrU0KPBhvCRyeZVhTZCpr
2NlFq3rZ6k/C7Je64nPETl3/bvJ2FFioYTOInS7qrofA2iLFB3ULDY5r+TrpZ8Z8mmR8SBiM+IsV
28AqesvUo7WJy6MBuEgbDOFCh2TKUiYG1qqOdDCFv0/GH85lPr4Ji7cbogrjQuCA8GfO6+SVRd5U
bhptmzbZakEhukMln1rSiP8yc8MmolaOnARJ3tXi1vTP1ACqwoRAQ2JiZfoqNd7Z6h/JHIZ5x8XV
LI+DvqlLL+VKNNSPGqhVg8PDKCdkzLLah8kmayjO/rjnj/XBOtA3E7NcRQsa/HXg0lFvurjcAW4f
AWyq9WzsJ4b+8tQBSeKgG1whPEOTxeo0e5XNRVdQAmFxH1RHzMoNnLSJ4gTbZ+Xl1vXhvz+O4Gt8
D7K3eDqG2b9qOC1NshZEcKqx0YPpNhYPbfASVsBhfrO4YLQYHwe6fLbkHc264Q3TpqW3qSkyK1AP
g4A9TmnoU2d5TMJOzbyInFGJLhcTiE85gs7yVMnX673GenzNdkbsFN6cbovWkOCiyCFJeEg+ZpZy
ObXSSL+Hja6d2WIWugsvWUm2yZuerpdnzsIiMm+IWexQxE4fsea0yYO73v+2fFbuDVuGzQYIEOpc
oiXa96fFPw7QnunDQ0y2HWsZLAo/O8M2WygzH7L4Tcveq6ui23CHlsmWdSma7e3yNgvyvt7178In
1VxLN610VhqaTIW46ZqS7LUFPMDDAmsaMuTFtdls5/QeSi96BWnayNF+Kg55d4G3xOr20duMivV3
p/0zFYASdiXLAgP24ii4rXJd/sUi+4N4fvHLCMXdsA7si3GjGpXrKJ7hmPNEgFyWKtuuYSxDu/o0
IPS07SfX4GjsM2sbzOuQ/c9XihRrW8AzoFV1etZ1TowvLxdLJt5U9RyXDwDlwoBZOl4QG0bCmZQP
5DBTdig96FS+U5jXBUKqkg/AOl05ltaxkF5S/vKPBchBfU1DYy0tnvbzZ8w+VqrfzOQpWGej9eTp
WPd7ESUHHTIxa0M02pkWLEclDY9x+TOpEU/wney3Vdp8V0g5LdBaqz7oBKfo3Fif3FIwFZ/87Hqw
X2a89DRsovVUPZfJeQRvozcIwRrhkiEmlHH7wwNewv9z8b78bOJNBpQgpF9x/uXLsGcWj0bmYGPX
rfCKDDb9eOW65o8tNyduHvhGPhh20P+qq65n8ilIMBfPS3nU2k1YXEtzdheLFOuRzGf4Pq3kJPJG
R2bdrzHpJ1Y3Tn6nBLuj7rCgLlq465ZlgI/79qvpVizNRHod4avmHyfVy8wwKF3WkXui2LLwW4dh
NeL+CUBjBG8NDHfV+CeI20I464upDHsUOhWxOYryLXK+RlaW6Ovspno2PslDhuMH5z5ZL3eCPm8z
sKG509iMfs/Kr699RP5T7x4WJm3ypk2/24DuiNjw77n7FATIv1zk4X9Y9kizJn5q/j1EcL6gA4n0
XEZ5Rb0H1a4O7kDNdh7vmQ9dc6GpfkEBwwy5oaGkrxC5eLhtsyFyxvEOLl9k+w4MovJ88jW1ivU8
701E6T9VUr5Fh4p7Z2anNYa7KKt7Ol0f3MPIFsrF37JT6EbaQeshTk9dxH4mPtSQbShz1fcQtquo
fGyt7tKWOzmEbZO+CRxXSLsE5Lkd3t817MzfxFw2uvJKwyozxlXC9wkCCXg9+fNCcBw0cCV8p9c6
9soInd97OPjVGnEUI8fyvk3qp1zes+ZU5D+WX9gdk1uW3EXxpaHn87UrL9oI6UcO+MD5rU0uyT2e
r8bIFQ7OuRknEpBZEywzDxQGOG4BaD7/+lJmGwJMAm2dujf+g83MWhV4E+IiFqmq9MCPHeEAnOn+
CbOLtuBshLdIREm4RQPhpjl5dt+pj0AECz0Aj54Sn7qYihswnsYxdVUFG8rCsjVVXuEIkZg2CoYx
vAAMMeXqFgGqsBcWe9EBQSHGHNNRUqg1fK8Rr5zXchIL8SRaQHjMmg2QaTI9Sfqwm+Ck+ttl5F6G
BK4JXkTufIAc8gdgQiI2wlb7ZVV4Iq5JO7aXLyCDiuqsm4eFFD49YmvTT3eoyiulPM8TRQOK75a5
IMu8PHYJNinNQ7a0BHATSsxQuaoK+VtJ/gHbG/K+yo+ZtgkROopy7yx3Q08i4hhuJ+k2gjeYbu4x
HeaYz+kH8bNxO1tublB3XYumtkSRk3HQ6dAMfaNP21J/9Hj99Dz+JLsq7buiI5Jcp+XJlP+WJ2Eo
b8rwyIOP+ivScdUbuKKFIyMhlUqQtux95Gci7AEn3/9IjRj06+QXK3zgbMlg8Ah+AmWD+R2oysec
H3huMZujTmYDsBogWB6M4aNS1+GEKRFLHRprTxpOZn1C9wiLj/xQ/IUU9nFTcqoR+bbrUdhNu0mA
zVDi7YoYPUEopEZXfl4JDl/D+MAufoZ8mYsfgYVN3p0lg6PDXO43Pa4FR/NoNW7THVrjJ4s+xreq
uiDEN6cN3oQsnUqYCY15VffjI7cBwkQAWIg4jUenZMl0ZCKyrM+svY/Tm08LF49wDmhec2Znr9oM
FPbld4dcuGB7hUEkafdtGEgz26uhvYvmXo3+Cvs7Hxh8J+CFEZXysRLxCEavdwwZ5GuTLBsGaXzU
qI1nX/fMfU8uajC91/OXoLw6/Q9Wvt/vZP9bKVGFrED/tKc83/T+fdnn+P4H8LCis3mDkuIW96jf
xaPTVj8lGiMo7tygtQpJwDy2GGdGlCp1WeY9yLRxuJvJi6midUcD75ONdoVxt+x8jGSt+WR36x58
NxFLFfVtzB5V9KewGob7b/GGSOxvZrYgSc0xZ/iuQxmLDu0GxcyupUOHbFu6TilNqZuuVe68twLT
CkOZXR3YTJxrWqvPvHwtxVVvvyQumOEqt5ysHLIB4uGuwdiekmHlN1MDiRZXbQxvtqNZggKdCJQF
W3AM/6ddc0eQeoGEdW4txyRftdU35ngO5Z/KWMkda5+j1bM4+JpDuilK15QVTk/KaOC/JPwTtFKA
aZjaFoClMqH0fgT+lZZhNtljoJhCjttuJTbTuNAL5V9NCgcp1fDDQSdBfX3jPq5rZ0wICEbx0iMS
zTgcHU4twS5p9wlsusQ8UhNFdO3TgIGp8U+G3lPolK7y1BgNwJs3JluBlaTitBA8kVyz+cxR3PNz
KM+OTUS08FVA3SFd8B+WYkYMaAdsKiqQTeYb/hg+26xeI1t6m+L2kWMYtJOkq8rYqfqfQvWNh3Il
HwZnWMfdQWT25f6O1lwo2n+zDPiXhnlMHp+S/rIQtP22tcVyW+nvvTSD24b4YD5T/zkRimD9WQI5
Gx/YQmoRtIvNKK6T2aNlxrts10Bewg7b69YC9HPIGMg3OALPryVE4hcWIDtzQp4Qe3WLjGpC/dVz
VUBJUuunKrb4kX9p08cyF6JMtOrzMndW9Xfzl1BBNCCtGa5QXZyVmhmSl2UvFDep2qf1r+afwKIK
XIEwgV2u7uWuNQcut8apjBvrN6m6mZB4XUSswA8AVYaZgkn+k7G2lgJCtAlJsODjD4ucD9JSq0D5
6//54pdp7UNsWAvpO9dPPBlmmIhaiwLYWeg/oH7x7MrWY4SRFnIbLI4G8g6TEwcFi/zMorWqnMvu
6Af8RaipfvGM0NDnfYENAO24yC0W0gGSZhAXSGenA1HGirw3ayB1D1KcCl8WpTtIopLd9eihDIx2
+j82VNhG/D7goxofVv8VaT/EEWIY97MY9+EGY0+YRtPOO5otMCN70wZr1lnw1JR1qwtCSXOFbVAP
hV0TV8f3tqucEozNYKfj9x2M5DtyptYgRWDNml5Cqgf/rJtPenjjNzVnVnK0RrGVO017TCdlVb1y
KtYYBzy6fl1NvzqMmBSUteouNVN/B/VOMlnEpl91dvazC2BmT5MX4kbRQoUaRvhreW/X82XZhcVv
rfCnVF8zmfBciNIK5ZgAQpPQbmDsHYOyxhK3dBKSmwGltuKoaqMdSICk+0Y8FW/0QQmkEvHe9CxW
ys0gvKSQDTLzA55/DFQDz5zC+NILzP8QDuSkuvSTG1Op04oOJO1gP7k414T4y0LcB3eQNvRTy69R
Ktc+bKjtAeMHs9PChTXhVLJwjtsDf8iLcMsmWSH9TCkkKx9tmoKNl40TbvM2MtKqawBuS9u3NN/R
xUCvN2tHi4avQiuuDzthXtGc2Ua1B1zR+SyoYmz4pzR26uJlwoThTyepuCzve4pPR1a9Vfz4xYDP
DYeg9HmXPH784L7cywvfhN2VPG2XH7/znw0uaFHBJBuSYQuvPgfZsfYysY9ctSSKAOrQ7XBV69ZL
nA9KeauwCcZuptv5+YuioCieHL3P7DYaOq+4cESSd9oytAvktG1Ji+sXyGlfeCMw7EEABcxcVC8o
aJXyghzP0dL90nWFnWZ3fGaDGxpyhj3jKbaQsId6kSbxxQuMbgaW9PAuUftpebJRA90VIwt4XNiU
6kwaWeOpTcZCdlnqQWhlB5Tj5aMgrE8cuZVXNVfBMmXpnWXnB4RJAGOloO99MFSLnml0LdGhwAN/
swVhZ8YaUpBgRt/kteHJwb7U3sQY3sNXVXs+zU4LAooea5UD1ptJa7ch7nDLawOiKBjbTxM1kFz8
6NK1mo9YNqkaPUWfOgspNZX5jWBBV2Znpx6wXR97UMNUjGsqlsZb/hUoouvsUqu7GUx3Sbbm1DM6
wFYyOLi9eW+Tv4BrgdWBdgnSS6uCucJRRcsUGp8VEn0FQYo1fS+0qKFzqc7Mz+tC2Pm0vLyTZXAm
ACea7qN1n5Z4KlJRLOaBS0IJQK4KMe+PrBEqwn6S3mvM+uv6X/FSqodWQg0BSdNHmnzogdqcbolg
cHJgMdHEEyLhlMe5M17qkO2Qv+/BzHoQ4twwIKZ0YGWX1P/UgB0HAvYMUFNjl2qQUnc5vzLC4vzX
T0XkUxvJvy/FdPmgDjlYNQsd0RalmS2dBWQIMwp2VcaOm1rKyVYLXI2+ZBB5oTh/I4KeQQ9lO8e9
yWlsM74s7pbSecldW+QkofnX4o0ghASenedw3ATKpySgbK0/G3+tLFZX9waGR4QBjjjco0VPwLrf
hCMBsmVrUOIXAKyO6lVry+sy9WjS3Uk7hmz2a/nJId5U1qnTP2rIGRPBYf9FKXJEJpMPGU+cuMiF
awAj4W9JH8i+w/yLBURDjpR8FnxWShSXVNw2477hQ0h2R0/8VS2QnbFXAoaumrS6gSmkgY79oerX
avjHSRZTB1m1LNjpf6u1R2dcNT/3RKxZSoR1tUozOqfAwIODmhATH4Rd7OqMjL3DsTGwc4GtAkcX
owAndPvehaNVk8eat95gkYrDkNCQz8ht12wMjSeZfNJE4o8/h5dCOwYZyyjeDoWOxpo7xyibfwGE
bJNfMIlLLAp/fDKsI8IOvrSFS7lvwZZ5nDE0P2gvokGSe/AS4BcbAd/QdzbIE+xOyLYlzH8TPYpS
sNlWuGHYEAxkV1tZsQKkhJr4QQ1cCfM7ViwygPkFb7rZGdd9RjPjWqz0SUZaMDfCoZnvGZEl8uVi
usOR1lDojmb33vJVZ1GnGqWSxAhNkOUkuBIAYFMJtsUpjstDPsM1+UfoBXxyoT7FKEIEbs50vGmI
HcqiXv37rZsLi1n+1itFAdIX75N1TFCmYc8K8cqEvaF3u6Vay/Ga62ilSqTmrEIU6tafgtUQVpc0
68GUry3/pxAfCzok1ROdFZEyhex2KjcBn04MbYlLIUaiVByMHhDwOuQia02MVEGiMYf8zY1X1rvN
OvCU/LKUgjA84udY21BtcMeddjImFuFVjhwxPC0QGxqLhR8DM3IjKSv6MTfKPHDHkH80YdZP2u1H
AwSsxxjXpDsLjraZ404LI4EfH0qTfwthIi+qj/wom1e92BbpTa5zu5NuiYHPfwf/BNL8oJR7DD1t
BqHwrHo1nPON3B74SkwqbifjEI/2lH5STv+U9MvHVuOn4kpbfgeacBsx21QS1cjDzDBecSRa9OK8
1I22uFvVYXmwZeIZL9635QogCScTr618KuvBMcx5G5bF1phFN5ktrENqzl6BObwDvD8nhuvnmABU
Kk0TjMCFdKr+TO64juGAoiCdf2tYZIa2bYKPQHmrITwvWaVt9hKVT0hn/z06cCUYr5aIZ+m0ZW5T
iq8KcQoOFgLIdOSzxgNbGo3n1F4jREZF9mbodu5x9MpH1/8KEIQmhXapXRfl++B2bgL4hpYE7yzW
peeyFFejflPBNUrrPABkVM84+Ms76j48Emp0Nr7nHPYUL8yxRiQ6Q3WXNnXuVuajWCJWrmH/p6CK
L4IWTwmce/7H0nnstq5ka/iJCDCHqQKpHG3Z8oRwZM6ZT99f7dODC1w0ur1tiaxa649Ku2rpIMAv
skTLpEUeCO1CnUzSF2lwgIfU2kM1oF2Z8XTksGWFl3eH/lrw3ov7UbJJ0VtB1wCJN2vCP5RF91c1
rilvSDSzWea6ZRi/VvmPGb4E6fuEU2EGP+qHl3gk1me6Mj44v4r8IU8nOoNIOCQfCLXgxibc9U8P
vOidyqYfLD3aPbCuJPVg9jg1061IrgRT6t246mBDI/Tl1DS6lQmmsPgxmO5MHCn5gwtAkXbAfRwW
LmQctty9vaoIGuMlZt1MaPWNqAb7cOwzPeJpc9Yg3rEtY3ZhO5MRYt19H2e86hnxVq23GpQ/KnmE
qom+tfjTO2ywzvhuqDgSoMDE4zXZxk4n28wkgL7H5PFv422ZSXMhhTTQTIRLY5IRU5NndQaDG/yX
Gha6fOrSUWBWjokOSmwLF1xs5DGf/WaNFFPIhSTVDUIyYUgNvYoTzPI/ZHOFqn2RCLsHIg3WDIvh
ysSTXnMEpvFPPV7FQDxSwyHVPdBDggv4CRfr/JbL19kkG2ddMjHRgwu9jPTB3Afwa5X+U80XK3/k
mB8rMqIbXnrRJZUz9WDxBiBlJl/ahKiSonVUcTPZ6C74WiTWVZyOvqdSXmaR+byp1Z2FOwpmofux
myekv4PxfcGUB/zf0CH2ScNsdCSoij6Jw/QFZmvpDL/1W401Qae3AbmaSTS9XGWrCTJNLJFm8xfy
F88NHJDkLIN5SwYVFji0MVyu3XjBFpretA5HB+pOtIGk3TJwksdgQQgbzxr6VhyCfYW5DDG2ueOe
CeKtoz5m6rjV6uJjOhKRZlP1XZXfarYJtbvNb1IC3+Jv9GtKP49YA7ndeFeQgiL8Ucsti2Ccbdrm
e8ZG2UPekgWofTu4kc36YyhuQbQxig0Vt+uGXjpINkS7brLNR4RFE0DPv9NsBBUZi2YtYdaLdlBx
Ce0FYccwpLxU9jnSL8Gavl87cOX6UyHgJW3+EalGsTNX0rKDKVjrq5Ikohqcmh+7JocM/CBBvUVi
HmYdCpUdpDcMObiTwVVHZpKtgawqK3YyluDk2DSXRNkNw4EwYPKSXknGOfrRdeRYrcqlxcJiM6A7
uAgZ5QsFuWuHIQwSXQHvPsyNOw6v2PgXKWx+2OLFhYZwI8T59MJnbupm/Lu/zjp0w+ApFiG2oDjf
aJ6x1iXXjw+N5GqE5Nps08SVuCEAHpARhKjcwTxybMGWFfa6CJ8PFfiZ/YRtr40eVfmWpe/ghrm0
EcuusubiM/H7gsooNX9KBddkMruQtNdDiAr98sBwkdbfrya+z3wNdjqwh332w2em/TlEuk1r9TwF
BHVtpO63gcSLjQ/+kjXhUqsDtPjdDm6AL6vQelftTbmEV6Sb6g0Uw5A2dfhH1s1yUJNFdQ/5PqrI
k0NylP/i/kdGTA8GlGn3yrx0DN58IqtU2463TKcGvgI0ckd5U7Qbub4SG0e65ssE+CFmRUc9ks+7
TJo7ohHuRhPfFbm58quhXQD/YmYgNLnk8hKeLIcoiMLPz5wdfK2b32yvIFPhuE6By6JT8NdC0c50
GvrAbQQA8bW9Z53bO48wfoThX2vepeGW+wc6EqXmPHmSWxn7Uj10GfZLxi8ykGqgd5ONs4PTkeB3
KJVRDhHWVO61YSNNXplcTP2syrehITXoUoZ/mnMA3CqqnQg6/qoqj9gujHUbxtgVHK1Kv2LGyV1u
LfvWzg2ucmPpp6epv5EuYttvpXXQSPmD8IRWwmI5P0rzxRk3qNsM48UA5DLKvTF8TgD3lXqxsp34
w5nHhvwqpHwk+Jb6qdYAFW4Kx/MY/qhQqT1qMWftl+QkwEsscYbbqFy7h51TTfbZr+lpBTJNKNPL
OFI0Nm2d5zQisDWZiYXTj/NI6PiKeJiWZztYdIPnJEc46hVeRHRII+naKzExJixmwC1DCUhxHtMN
GimeciO6CDR+JhyA4U8LT2o3Ybuq1xE2eX2vqmcnwhGw04iIAeFsb8THAvLeY9CJWX3hc1hJ8NFM
+L9ze06jH5WYp176c/oNQmmhic4BbOzhx89AmI2PEbgfLaA+kjbDReEbdLw/laOhLxxUMw7xgkeZ
tFYkLdJHkou3ZDnzVjNtroDlkDKswmItqPsOTxcSqlj6S5kOwGaXFu3q66aol51OOvOxlGnZqt5Q
lKocGCIWz53CzwKaFWU7td+k8CWvmv0ORBIpb9FzmtxBol34lQYEP/4eiP9xtA3uxDUmORJIf1Fp
NG65KZCKGe9gV+jCGofZNDzmcGOMO+SaNfURISovzEj4ho4kihvclE/8f2RqDBUT2TZ2nn75Gc8/
8fzL+7dymn0A9Kl2G6Be+upXk1tiA2MEEB0w6DHTjcA8eYXSD9k49ljL2Yrh6xJCer1KS5ch03Ug
xKSKvyR/BUniVk1fKoqjHDrxdHr1um1hHCoCWBz/NGtXfj3laCGRR3MQOVcZRl0ZnINgfksIGpAI
s9qrMBNcaKHAgaqHDlNlxJ+O/TX0jM2YZ+gaqvBKk0mwmPsjUszeeOYtV7X8IC1qESv0Robi7lJU
b6iPhAggVdznHvJ5fVttYg+avT1aWn1plFceF5j9WKM4sAE0P12U8lLKZzn9gERCfC5xZFvJfgC+
r6W/SWb6obs94mJR0BlX9oslbcn2xBGN2Xg/aDbK6B6B8bdu7IbkOopG8pWuIXzGaDUWn+kxZW6m
p5JYh/QmjoApfuv9Y2O+OzXVxJghV7pCr4/AxPnb8vpSvdj6DwBHwtHT8RShbkFRujTSHauCcKB5
UNzOk/+6F5ES2KPjLdJjpdJs3m8T/AYFjxGAADndUgpWOZPWa2SetWXRL1xEx9mfXlzUP5+j1tkj
lZyiKwjeQlPYk5xrEv02KZVG66DwYFiC4pEh8J9HDvSK6RjEF2kq/QIBiLb17UM35DW2Zpy9unEm
yYdiHG/GQ98ifUOcjshkBcUQq5Dcau8GNaClfMsZ+rQRpdngEghJJThGa6ITFWTV/QNhBTfhC9rI
laZ9OB33gso1uWiMryHiC85AiyVXTBhTcoBwWnU/MtJAAWNM3xZfU+dj14a9ZJxN+MjB9ld40hOX
Gchr9d8WGEBgnlwfONAbCHHCRGExUaCH6sb2X+v+08l/EnB5A3x0nU4z5wBa53ZbsnkG5XYa/qjX
g/gTtqUouRLPFTJRMFj0qBlm1MG4enRC8eUWLDKovUHdRsRb2tdE/VLsi5nhKyZO36Y0TqLO0o5A
r5VTIL859V9nL7rNtBnGA+E6iewN87Ff9bAXN1l8tcx0PYEGcr6RMSDndDDgJ18B7IeKZ3iq9hf9
QKoJ6kb3zzPDYnqfsGUEwAq2Sx1l2r4Jn0uQofAPwAeOI781yNAsIYQ7DSsoo2ZLdXla7av4Fgfv
/QBHQDkdEWN81n5waAfEKeEa/Buby5rBn+kjJoaRk2rY1+Y/W4jPwQQBBnx/z2GbkU1xDfCZox05
Olvqq/qXNF5LfHr+JeFZl4/x8MYSaBdrySSAA1QQzKWY4NbSrWW6qKkQVYNaaAqx5FyFUvcAWV+a
1aZdV1ga9/B8PcbkhHWIqOEWsUNQc4IVyiq8Iozv2n0KO2o8E26EUN6P00VIHGPuuLCVVkn2Bw0f
tjty70m8AFct8q2KwLkjwYVdN3Kw2BCJmSNFR01TW3vZ2jSjO8a50CcTqtbO28b2zOBzQlIRSUeu
lDR7U6MbADyyeLZL3IoZ884iqu52i4CQjOVG47un0Xubju9ZdC7pig2ffXqKeTea+QDC0WyGTaN7
Yj8o0hVKr746qks07bmXa782q0zRfrYDfGS9T8kjYopvNmavrs3maHX8cTSOSnvObihyns2Uomn3
ndDjhQQozzMJzr4IKQcldF9ZD8NjAO4aeuQawVlkWWjmyTGJhdsl5OURpDn52cpSnykcosEJOJI9
UHBRl4u3dvpQm3fddTyEUkK0QjY/QCcaKyDyWNlPxq6v0S+a2drgn8dOC68MNnqt2bLnKsB8uQmG
HfCHJZ3wGgNy8ciRVBE3RIkjp2oP9QMPFkGHdYua2E20U9MRicXB5c0P7iIx/Jig0wUiRbkOIQV+
GbxwKRdv8Zb/Vb0Kf8rcWBo+jCsCMiw1DtKfdpUZwuT4I0xMRP5nx6m/RN1b2n+TGYh5IABC5D1D
V9nIdEq3H3H7Os4an/jRb3fM8fWVvOyBy26ATWFsKCH/k8VfqKHG41j0VC8AvaXW3Q2yN4q+lgxu
SNxJqXiNV3APSCP7S27iW5U2UbMoQMDYieI7QyM5pzH+RfvRsqcPL2IDHvqLZl0wBIqSF3p4jd82
3aVgKwobhdirMyxQkGlEjfgTBC6yltx/hAonxLwLOePwFrUfFTZczRsxyHP38meEwJPZZurXo8of
x8JVEFF/Ccv1PK4DwXIveAPX4wgXC/uh36n3EBqPPv2uKoby8MRjPihMs/24GJtx6bQfAfoYmQDZ
H9nYsDtNNZvasOqcDWPC2LzinOR45gVAREZ+3SqSlmEJT87XiI2y7CovtQ/8RLRDCoGUAFn2p90e
HV3ImPzVpF3YcGQYRDxXzBoCFAzCg8NDIEZDUh1Xdc0lQfxIBIxL8TI5giSQnLLuPn60qcefr8c3
hga12fI+V8VTYrns668qPgh+ykZYQIL+gsEgC/c8X2K3VrtTYlqARXxc/m/0RbeJkGBJE9dHeR11
OsL8cCkhCO8u9vCHRUFCpBFPXph4r4HlCT/l3Hyo5AgRRNox39vovRmaGvOv1/JFahF5wC4kXAAM
u3GCMOUm6lMjIoSb6CkEXJ9mlC3J1c6cc5js7Ow5MnU39Ii24AFO+iZQhxyymE/CiDGjBiutIhJv
6OAQv2UeBy6u6g54jJM/jd6o11kMTsI9hlWBuybCbaU8a26vJmcNCa66QZgTSVUB5nIxcgoKDAmk
Xu5ibMFqD6xyi6tXVX2VqoNi72c0l5q6YqzK0o+ciXvm6c+MWwkJVORP+GaT1mmHwVlepdxODKKI
DMoPGH5j222UblM4e2CxHIkUWGr/o1VABwZFQnBjswKSIsbssDxFJSuAomMGrrHGspZ3D3PVNdSP
8sxUSUfDKI+G+czsz3L8yCHOFnARDfjxtLIoEA/Jp+YpEKwBL41J1zvJE+KU58gTZuGCa2iaDvBb
zDDEJNHro7rxyJmy48xp9F9Mm8IzM6r6qr5G42+HTJLXlcijqLxzRi+1xsLL5jBX3bBpYPzL5j/x
lqAiTexfwx64/rmseLhtUn/QS9dM7AMu8yX982G9Z06YWmRKPeAdeJYIe51Ert7aX0nMbgDjqXIV
W3qic94RbhWBxgeICMopWQciFhk1B/6PJf+xQEjEl9o/+BWZGP0vbmV4mqndfTZ4D70R0Qmwit8B
oGxicy/zQExcaUgqNFxOmgP5Rwtu40YXAxG4smVeHjAOoo4iXt48FBGcz03MOTGIzosQeupvI9l5
Tb6x9Z3O/oqKH1EnAXvxCjmL4QEeVYg8GVbGwOuKC2HyreLO0Xfk4OzjoKlO6FBkrEcItfPCm+09
tObQ70JMbkJcRNO9tBFLGbMXCAJmRFbjfR6TEHsG+oflyj2ogk5eKd3q2bwXBJJoyMnVZei8SzXG
CWIZZFSOxogYcgx5LqgLkHn8L7H10pEwF/2Eypdvk57uxm5DUD1s/0ogGmp06sZ3KQClZQZB1jzA
iz85SoUsmScVa6Q44iRr/TDpGGj5j0RoXfSIqYgwQd1C426aZ/1Nxh2gaPuMEKmYNKCyvIU8m/ER
J3clYWPZtvXeqUzCpLp1Nnm2vqriixntwRPJTl4MrrUEXuL3gn29j/k95q9WQ3lJI9dgZSs9FsGl
2yg4mQBmy0+GRwP5huV21ktMiA4wgQkCSb4D4wepOK2rmjcp+5sNNu9sTcoLoRQLStXZZzwoTxFf
EP3zJs94Vw/DtHVmDdETMSPXDsaN5QIUe913u1jUL5ic0Rdbusjmuw/x75whBShMccbdwHFGAzwU
fZudTBlOft5zvgUGYjdZmBljNu9/XIS1sqxPh16tYADnJoam9PzmpHOzsrSJVMOVUp6kGJhCydaZ
TlARUB4WZpQhPBqvtSNt0oGioPkQI+KOuOCIdqOrsLoG4a1tsEbTZKCqB704s2oRa8dFqqLhPcuo
g/ItwQTiEdPh9qEqy54D1uiWtbWOwWn80JVifISQADvdM9cArsb3ZPhuSTpHDBYSE6+WQkxkN1kA
vZy/Q32XgfhChJU3Yr4CiRkm+eFxl8tz4JwT/7UJv4q+oZjNPek9XgEAKuOSg7IkJWUI/C7dzP+N
3w1mN3VvoEalcR1msZYqFOBs99j7Ku1g8KXhpi09vESTh2y7G7/EwdpS6xBW51zC9UFnRc6IWCBd
o93lgOfWJFWgrH4S7VFhP36Yw1tlodsmdEObnz6UmZH/aBbctDqvTmqrLOhiFItqaRlurV4deQe+
YXnJFr6jXepu6dAuLdF7tR3Hp4htSxN2RCTltssOgOiJF+4x5A8fj2Vmsrop/LNa6oYkJUjMuuom
HNY5Yd4mXdvMbnn7oVoWwWL8iT6HrzvIK1yBI1MQu/1oZshKCPZudzmLCZUf/FDu7lceN/glEeel
DU9DeSech7fOZ8lEi4IUrbuBXC9Y8jggDFK8+FMaJowWfNXiVbAJqRk//iGi2T2WKOP6yogAn46m
tdOmJyrTyt7i9Dese5BliykA9hM7YfYZRN+aQHaDR4gEsmscPPnQ39k5665duWjoEyhIsBA/Gp8L
lgO9eUkm1GPMglNLWAuty/m7o98tFifTehE6Xyc76/JzIP/I8qqK5FJihhVX64/U0EmKB28Umd8p
Z9oU6fDLrwTpomXJtlrP6F29mT8Y6nXS+puIhiB26yGQeWiaFQVmS4ElgaBIjGuK/M57KGYyAAx0
H9xPBINRO1ZiQlUtaBi0XXP8Uap/pIv49aFpGq60zZx/ZhBOhtbzvwHGADpE0k5ZzQ2MjGGxEz7S
bU9vYEH3zoeK1CAyvs34w6+u04SKl/GqY06Wvd4BTqGTDf/NW8S+WA0kDS8gPrsV0aGwNzNHgh6e
KpOvvnybis+S1rcYHaLalmelfwyCH9mI01GB3wkH5LDWHzAKrYyoQaJF85Xg6/eJi/XTdj2pFBPg
Ruo5Wff9gJ6fWev0ZvnpSkPowX+LGwUx7FUpaXJflmAxVrCRfvyKCYZeMn8FHDN6Rb3NJZpNg+88
dpiJEUkh6O82zYpy6vIoaDCHnIS2vBT6rzLSqEanmN57ITu6T5lrV70ktqde9P7a6ucilxbfBWFU
3Vb4mFSyvZ03QLtFU5x5yy31atY9kXlgKHez3I0Suq9V2+yy7rMiri3LCr4nwsPRTVIqVwgz+VoW
kti90b1i+BAe5t0b3Lrw8Ot4mscFEkCo5ED/gJkgbtcR5qsdpKvO91+O3xWKYF/6VvKNAIAB/8Pk
PrmaFzBhvVDjJejrOPyNhkvq7HtviPF3mhUGGzahRW+twYeaZDNyysYmo74XKVfVuej5iZVHQ96C
gJmIBVQfOo9vZPtc2iBdSB0RzEMFkVFtkxHIoevPIg6MiTs6qwR70Z6ZoPPAF4WMJvnoF8SPfAHp
+dWqmlz8PGQCXTSTxbX+zbX3ogXflTt3kqJ1hMMPQRsREQxnDBx87x3Os1pEh5d3ia1DlveaquDY
n7HGPuSWdP+99AUKT4hM1NyC4pt2Sv4pPsKlhSuNzE9QtfYES8TPfJTZDwI4JAa0LklkSZ0DlAw8
TMy+zZ0VXBDQfnsR/GkAcDJGByf9LueX/+N9IbbrMKYfzyOsUEq+TG0b0B9VcikoT0bleDt51nQC
MXUgf2YvNL0mveS6s9SMA9ly3QzGxWjlhWynStO6Tj+szJQsC/WCvQ3QOwMQE9ogwRz1GZ/5Ba19
QfW7WCjmaGcL6JebuRsavr0XyT5I6Ym0C1hPYXbGe63vK+WuIj6dgQrrsl3HCIJUnpBgHZMexLPL
CtbxDvxjCAdX1EfZq5LgKgkxaok7s63EgrRkiWYGgjaIhfRc+iYsF0E8GxBscIZMz7KZ9pNTeiWA
PyUjJIHoHO5CxweeoyaklrBycB4LA1YDh8UEjJpC4wKMr9niygih0X4TfZMSwxXeJxZyTtTpJEHx
+Yq5EqyF2rWVVK0YV9dFsRe4NC2VwEup/6VWvPC/4/xGOi6sEEkaKb9Ilb0r1avCXtdQIDALSxgX
d0rUFoxrjnvwoPKD7VNLYrVWfBSYM8sDjO5Y/BoNRk4P1qTxZ9fPPhIZLyNLHyydxRutzSI7k7Iw
E2sxYVD9SOAhalKFMKy24OY1WViRr6hcPP8EmKCZ4RtLOGc5pwSJXKMlL1WdWYymnQROJ3A+y+I7
Yohs9q15zDwCvPIt9XhubxHE5wkuDihGAXwVu17GUjAR3pPzhCIVVFzhzKElPtO2c3vE9Y5PGH6t
PBKfhQfELNa5iHomEuEgmUht3K4ixGCX4veQjVuIA4i0UwSlzrIfHRbdW0VqBoQpUFpjbcmhwpS/
bqZ9d8c3arOGpdaF2PaF3+1BlwxMSDZnzSZGtiX9NkOzCctkSc8YuA6KcjwaWB2KGwdLp75E5nue
2luVLzCGKOfhBC70uvKgy8AEhqfzBFion1T7EWFVcSCeb5zdSUSFucV5snmdl2N/C0OimL9s0rTz
Rl1R6bWuVE476g5kkwPmfWo24E6Rfda43BKyDOriW7bP8uBJCjLvVWK/1wzDXcczph1In3MrsDvG
QzenrHXNe+k63SMu71RSkITXLksSPecYHoasm02ZHwdHQj8Kykk4V8XRSJzz1pFf538qLnGj6M4Z
qmjykRFxqApmHGGpJZJT1X2AI3aegIGLa0REql3jxsU6jRNEPtbxRpMtHrCfhBVQInWmPpvje5OT
LPcOry3FCLL1v1yj2gYAEngqCt6H8qR+huWGuA3i27kG2EUKovHcRgoBwg4YeRZ+v38iE/iK5guU
4QRx3nA0OhFsXXOdyrOdvA72T9x/D/K8oRyAYa1MkXlZNyPgHFCIZTrJnceWnfkM5tSH6DgCkKz8
d8H0fH8+t6O04oEgYSBuNJGquWpjZe3bIc6ia+cy7fkXlOCpBmTNTA/xoPa/GfEuYf5VRE+JELj6
E4iU5DiD+uISNOFqLX4m+0SiWqj8GXS4OvdYnlfR+GGQfd4eJefP6I6quVPxBPgPR7tr0h8P6pzf
4gTRz9bGdXtW1TVGQg1/uLqyhmCrpQwBqBAp010ROBLlZ816BgpvOCoiedpJ69itYo9FUlyoYqvj
N0cPtpb8+4xwo+nxZKHXNwTd3r7LkitMEqq0g9tXQWqUhPDes3TF7FsqIxT6e6YeZAuhD5Ea+3Ic
OH6hhRAo0TQBy7tFThcti6cKJdmFVIMubBiTmkCGDzk66IOnEQ2ZRT+KhhFduZl1B2GGC2p6GWGJ
Zm/cVB7ijHLDg2huB3j9KH4VwNnEMBpBe1qs1/KMjFYnpax1S6TBRPm2KWBHxHBptiDvr2Q8LyPl
NMiAUICMzkjCwd3iJih4VFK8c9ySiGkYyxm3wHqc7bThjBY7kJa7OKNFsGYDUsL0Wu64E/poA0if
zG9NQ5jkMdeuaXbvyBKIDrhvpMo1eNyhc9aOx1YuViPC7JkkmvKesTFT7oNx7lPPE7R6m5J1W+Gh
hANaEUKBXH0kf5OlrolfCXcZi78RVMRizxBOlVYF7ctWNv05Cu+fgdZP2zb7bNrU9LER+9PanN3w
Jn77lTXfvXkLl8FmnH/CkA4V3AfJ2jE+M1S09cu/nLs9+sBOXECMnbbnp8wee0QMFD8ARP6G7Go2
XZfdqWGpsvVNUr6H402ZC968XcXDF/cHJXifw6P9rjtbeQ4PplqvnYlKrLeGjFtBUMMkc9CKuES5
QU1pniQHYa1IcuNDHkTwkxBwwmnRIMUYSTJn8JnRXlZnzDedyXTOt0OFXgxBEbqwtQZ1mmDZCaMF
UXukCuD+xwvTT5ceFX8BI1bWGxAjQ3V1+J2sq+nMLihWBPlsNq/kgnZrvrKyuhgYtEhLtw4d+nOV
TzRjiZf7F5lYhAiF39Qe0bsue9ZR/yK2F9KRhbzZ7j3BttSUQtYGzyH3f62UwETDIkGE36DUdeBk
E4kXk7gn4MDZ5aMii0BvtjoVhcVPrRObISG84vqaeSQ0i/cy1GlJlzbfINzAzGsiIP+LydGtL6Gj
ayngQE8CDp2094RhKTC0BVs+EavLRsMgHGAiIhekGxFgsIZQltD2Tw3F0HjVCAwPKPYYxkdNfH+J
I3irPQqCx+K7oYLDTRe1vCrs4CWjQvIxExmIxpe5Ew13/Zjp2WHOAafWONOdeKPX67G96IKIEAOi
/bzwj2kkKu57SFz16fCS4ZhTNoI4SLjAiH+0jQeFkPDNe/g89qpjZVM3v6rICxXIha+z1bLUadNL
qu8hH2SaLV6C8vnv8JEn1J6HgCfJEQkPrM98U8QLprqrxoCgBCwOW/9W48h3c3mP6raTr3m3nSzX
b8mW3FQ+P25FHgAok5bufCvxjPJUsouMmoz62QV+ncnLyg89n2eIFxB7CEu3spK/U1IFyfAi4fso
JBuKCKgPDbR8/ouTnqzxuJMHl+BdEfeCOBOFRljSE/kWMMH413qiZnWTIUWpNvMr+Az9SeMK9J3z
iEUuDs8dr16TfFnDdxSveoxbDbDDSx0eZfPWlM+8Qi/liZDDwWVa6+CeqmYgio9IssorbJe8qqpE
dO76/hEwZEg+NOG1jmCaMd9qMofcnzHe5oG4DQlS70uD/FAwhm4Tays4bZcI1HRcNWrNyAB4HR6n
5sXGrEGWOo2nPo8JwQwpKRK7gAdRPzZcg2tyOsNPwKEUIoAKDixDyPQ59HToXBFxU+4wyUTtS6Oc
Jv1hkVaBtw91aOJ7AS9sD5S3LcrdPO7y6KFP6cbUPwr1ladTVbBXoeQUG+yMVKjibrdwpZBSM84b
Ym+JKznDPXGbipVrxgszLGkNWUzqV63g63K78urQ2hyp91H5VNGaNLzbUbeazWjp2M+JQTChNGnj
+7s2PGr6UwmuxL/K/q7Uj6m5i9OjGT0c6wUBW0dGxXNWtoiRw/CegOMr1iXgDdB2PNalcw+BVQJA
UeMbrmiqj1J7MBidyZOQ/S1m5mqmQ2tS3DxAeqRPQKKoLqV3m+rUEXeiC9Clk3lUU3a70lmIUuQy
uvYYpcs8byX9XUUMk4JcyRIobfoci0fJtlXsCU1LOjFf9GGwhn5e1q8jcmF5+OEDlTpaJPY5ciSZ
8PqaLgg7IgmseAnlP/q6iXBszF0fbvxqXehLkqp3xEKmqPsKFJymfPEJuW23Qvjlm+doOM0ITQwv
Lz4nZT3ZL4XOJL7ikoXhstudrRzkO0GYavPUohe1eJ2J4oJgkbxIX6dkD6OXXfMPMOx2ASHlT3Co
OaXAr/O9gu86A0mekOc7/Zcf8ias55SCjqdNLIG5kjN3MDEl8HtWPd4+ohxAuOLhFtaXEe8USs0e
JQ1rJGHD5nQYKa2uiRwBWJU6jPQYruIL8QZBN+KlXTvWu5Iych3DBMcWHomCDA0b62Lwqat/Mb/r
gAFPtr6AWqjIccU7X1pk+F1SFEqAjWtb22byK0WRU3sh+LkxjsBYs3mhQxEEFi8VWff/hNvhXzrw
Ms+EwX4W00/KwmdmVGXIN+SzaGm6Y+63y1UjvROUhEskL24yOSfZo7N+Zp4CiQk+ExLG4RV9QhQx
6Sg7ipIT9SEkdTbRqq/8k/RwkrEMKQcnAElPCEvZr4lYX/nDWdAWmZYtY/VX9ITEymMKX9BSawHy
XFIAjr1yrlNgkaPe7qSWSVtgdcVPhrmFQd+0NhwOgtLqIgI7Xx0yUfmolfk9axdOM1AUBEHD+R2G
XAYO0K598Ns9PTR8W3rniaVefTmFGRkBpP3zExPtwJtDJIpPVuNZ5FwRidUKpiGtFg0AWdoYy5Zr
JTZOIDwjoUfK8MxiY5GKYIzgj+uPnJ8xppskexD9GcwRHQ0nM72m8rs+E/I1vsQ7iT9u2BU02EJi
15S0HxivwuoygWW1LLmF+eMwXA3B6d+DA/TX7pUAIJ9XnrrLlxQp+uj/5vxZAxH2guBupQfEfYVm
2q6QtrCRg7P26mJUeoAGwivumVuPxyqnTcpli+O46hit/sF83aoD98gIwyMIl7CdfQK7AVfvl1tI
D7pR5/JSD+j5uQnRXifpB96vLEWM7dG54+viy6qCg04GRIT3W5x3AVQSn55qnhVlo7Kx4ZPGdFKT
acDBcVTlXwEEEwxXx++afeJsawgRJePX+VCxUjbFeygBvxPSPn6nOkZDgt/CTQ1c7ez1/t3mN1Pe
BTVpibPTOIfW0mCvNvcZ0xr252Y3qJx3wnF54jGZky3sEgcbISJMNLTlAuZMRGnSZ4NIkYzhB4Y2
wj4VEp1sjhwHtDrfKfKeD7wYH/SnIQUK+dTfY7TwTPdHfficx71SU9e4ZgC0ZYA46h6g+uqBnz38
VQNpph4gj1+hXoQg2yUMDOPeIFT7MI/oFBifgTYBShxEhhtrG/LK9fci/TWU+9ivyT1xfkFereK3
Ks5JdBvN/dR5bXtAaT+gGWzQgEnHUX9xgEEpiGtedF4LPLnxnyIDABbATs1jzu/+tzGs7Aim/WCH
FxCTPt+kzDQdoElEU1DxTY0tNHXKHgUPpOtIEsmVhtjoybFC2UjsQLaNKR1MQ1fN0GTuYtpLlGs7
ARe5c+5hOugkJDgkByKZ0l5zxOHNvU8uUfyckI40CYDD3C9q49RKiIJecmQPBPoVEJR30fUCzCO1
t2rai7B2hp6RgqIdrJ9lrewaVvwcBTdffrTVV6PdIvVHishKR2hf7hO2L5d/MowvUoBooF/P/SbQ
N5XFa5uQFn/0c2JbXtMKxSQ2TTDrfssLSWYYDDiRxcTXTs37yEBfE8rSebgzsMcHy1b8ImYf7mpi
LGz51hOTw2E0gc6c/JJE5K1JVzffz7ho8Uy4otm39cdNTrEjEBEUJCAM5l314NPyIB+jCO0oNSXW
xlJfYunN4fgnalbIDbcKqF4z8tIM3kSZRvOnx6Vbw5eY0waeI8N1OBAOtFH9l7FYdzKdO14ySIT1
HK3od0YP15fuOPEYLMtyyfyHl6hMt5y+pvPlw0zGr3bqUtRiVjtq692WuzgiRYAcRuS2iMGo3oii
z4q0G4z7Q3WMOk832RYPmFHN7DY2GS4tIdVz89At2c4t5uTptc2+B5WL2DLYmkQ0FFw/01ZMBTno
a3G0+ruJg72pvyRtbY9Cp4nYpSbzwuwvpoqSJj5VOo+Wjd8TY9RBIRwgIXEZ7yPW6v+xd17LcSNp
m76VDh0v9MMDufH3RCxZnt5TOkGQFAnvPa5+H4AasVjisLpnjtbMgaZZQFUiLTK/7zVITzHpHLDw
DZB6fY2OJscHHV+HBoAkVBBkXcasY3wmSQEejMcdGZIarrDf3FQ8/mDA45yhW9XcBCFGqIQCSyT6
BmvZoKCdL5tugxiXGyxC67IW7HzYXygwS2ABNmiIeYAxIbUYJ8j3xtZSQ/mhaY4l7TqrH2MDwdCb
ttxIfcTp/J6EYQA7hvdTdAoQttJODPA11iU2BCRIWtZOlMdjn6HGnuQIIxe9fyqyY5sIc0FjLdvu
SBtOsu6sl56k0dX7MbIXxO/xoB/klR48gNWxZIRNoHGj4Xom+mXK+phAMtAgcIvbvLzqj/zkviVo
QYxaJvrOgDKrFzQhTYQ1izkvUPAbRIwilOT7Owol8oEQri9zdGxf7PQeOmlNBMx7dAQDfRMhkKGD
9FpkJr+EjgYby+AU/0yLbEfQnlndRZffpO1twowpM5SN+kfJQoUR/n3kP8XZHMVaiz7zNk61klRC
M9aTbV4ahBXBkXNkAD6DvWzGQXamepdD/WAg3KIo1zgeVNZROhwJbaMn5SE4WbmcHQIewkpGBnw/
hnwRmDfsM4RrGA0JkAuMXipAEqcZQr0u4bqMA56p37by1ZA8Ybc37nJabSXxchplBQNoOeSvC9Ki
VIn0e+Je9+GNaT2OU5ZYbHA38qixfzzMOa+QLCLWbhSXhXGkqBcYfw3jGgFHxkoXvv+tBmoV84av
Of1HHnFR/9u4C4V1wOEXjTO3BnHx4nDMRuVCOW3cu7h/jsxg1voEWTob070zg0mczjsEtaIYEfDz
zECi2C6u+v4SZ9cYA4/wkR5ATxsjh5Y8TcfBClYcqBA0Q0FumssIoW2+xcQGrk+6Fp2GzMZMd91i
a8yGNHQfBVA8dqPA3RmuHIjolEJFH8ZyCHte0eiYurF7JssRU6faIO9sjJYSD6VzgTJvXLLarUNx
k6O0hYqM+qNIbjPSFBZwWvmac2OGCCSZ9XTNAM/0O54+8o9wQWee5t0ZOtIVxEP3W4wFmIOKMlns
a+HCfIclcKHBNkf8dsyiBE9l+0wz1u25ZR/58Y0slgRF2W3a/mWsntNUtnRCgNRzEfY4SQSq1ifQ
MaVFml/kxHqd9qiWzojq9USf7GKeNM5CKi+R+K05W6WnLMUYYxMHBixclGO6BbLzOHBcaIGsAdoP
lkFO2C42qf6sNBBNzQ9qNTtq4oeBkCSUJHc1tMgrHPvGrUI4pSbB0CLOAyfO4g2GatqpFyIpcC+Z
m9hNCYZwgEHUVyPTQGJoTo3QaJWqm7Y5GpZDsKHoqLsZd19UEA2KUeuElF6O0P5a1c8LzJKbZ6U/
dqTbzDrrxXGZHZvNBUkERFHD/txXn42wYgZeFOVlUF6q8m2WnEftLCROlQBpnDFH3A6PiBfFuTXj
65bXnbeUhhUi80V2l4YNxy7SWi7ivZBIKnKA2o2dXvb2eUbEP4gvVGKQ4Hj1Rw/tpwEONWF5dPa/
N8M6HAAtrTj9wNtJ5asgPx09eQ2c5gbiauyqQDOjsqyAXm7QG13V1o0BjpdWZjmN4o3cnavKKQY/
bnCjO8NSZNlCDQPMdM9aoOsaEbSAnQJlcI+HolibE31UeRX5m9R4iGLr0GntU7XsOBluFMSxtbWR
f9eQsBe6tLZqIvPWRU7uO4Msx9uPkxdYF6x6WUnI8rYvjXSJcJfunfXATKD5zvPiKmujmVTZJL7r
NWFWs/mBeB/gq7BZ1MTGK8S/liGCS1JRAWH60WU/Mg1diEWlHUUw6PoeKtaLDhAgcZ9B5UsO1Pvv
TfatrogDU3VCsmds3A2yWiDlwqXw7mX0+VSiw2wm50OyKILjCsUtm6mNzKhlcrC+cDmV9ockKDp0
kvW1rHC4CInGOhdoamrhKTSAsjiOrEfdwCoFHGN0PGTr1jzNCUXL6n2IfAjaeyh2avPIeExKslhE
FwFDCTRu2c6H37roVrFQUYfrprPL7/G+I22iBIRkgdErl177rVVXouMsdBM+pDYgrYpVx0Msqnwy
ajYt0sMA6VgHU2KNgkDtEb7EgJnsAvDOwueRjYL3fAHw56lEdzWAPHTMApRloP7AXLLIlMOpm1+k
iCRJBkci6XscfgdpxkElI2IBZI8ojMB5gNwcBDtQCXkwl8kfyXnE0rVpcfVqV5W26OtN1j7kY+ym
AotXXyJyqImGIPMx7z6HwHXE/q3WHhzCYANxm8OqJQHPMcoLb3s4Gc6RHa+KeoW7Ci9FXqq8v7wE
gIYGwkNlGCp3Rs9GMbysUZzhvUVq2ZVPR5JiAlSEXC2TTCXEjiX6YhTo5r05rq8umP0RZx8baw9n
CjYQ2oYz8mVr3o6sCHmFVhg6N+RDqZnbXZjdJsvvUjYmUgPIp3scoTVBucBMkeg/rwYHXHtLEN8E
IN54I9H3ThplMqSnwHmxCGel4I9O0uZ+gCQlEU2tWY6c7kpXby3rKpWJZtB2ChEZFkCcR3OAcqSU
9FO8ikeZAIdiLVEBzgGEPKokYQoQ3ZcSvnDrIL6LhzuS1adDvHKNjKPot0q/YE8Farrk3TsMC53V
3kO9gvCPJzAKfRiKM9/cMJhGsLniwuI2ee3iemZLeI4DPy3wF2fQatUopJETcntp3e+FT+gWgH5M
XFksBAYAeDrdgFkL+vuu23Bws/Uzqb1o+x9F/iD8Z4czSG7iXWBtkgx6x1XKdfxDGoHAs0zPAVwd
32ImBhXLyj9yq1NZeSAMNsbEsJ4+UNbpeN3RZkJ3sTkLAbndSYUC7IezpodIh0SwiJwIGavg/ssf
//WP//6vp+5/us/peRr1bpqU//hv/n5Ks56H96qdP/9xjZBAGk/f+XXP+2/848R/KtIyfak+vWv5
nJ4+xM/l7k3j0/z6ZUr/+XSzh+rh3R/zpPKr/qJ+LvrL57KOqukpqMd451+9+Mfz9CvXffb855en
tE6q8ddcP02+/Ly0/vHnF1XRp4Z6bafx939eHCvw55erh+SPk4fCT9LfvvT8UFZ/flHUr4ZiK7bQ
NVnVTFsxv/zRPv+8osu6IfM/y1SFJowvfyRpUXl/ftG1r0LoQrFtVVN1lf//8keZ1j8v2YKfslVD
ALXTdP3LPyv/rhPfOvWPpMadHkWA8s8vFqVnr309Vs6idrZgzVZM3dAtzRIW158eLv3E5W7lf1SB
kahmS9BApMlRpPTeURAasH4eWdQ2rVWO/DjcQ8jB8mJojsmUSWABrAQsW2dCNoSgtpAag6D1yCWL
OOdV2eK6cMm5+PEq7YLjuHi2cjBjIrvLhXjKra5YYZ+Z6rCzY5QFLCMI8PJA+SGZwgCtmT95AlJK
Aa6ptMG8qdiplkNxXIUm+n/jhLSVWdsp0jw3KvS8oGah+8oWKVbnlsSpWyMObhKT6mTrxSIp4zci
XikZUcTc5rFRmTTYujoFaQ1Sad99SVmJa9ONTzq3ejHzYpTnlZe5QHi3PBVtfaTiSW+Y6jyONUw/
jewCVdWZ5cuz/z/H/socE5/NsP9F5D962J5d3P46t1T9q2xbpmbbhi5sWTe58nNuKV9NW5UtoSnM
PoOx/WtuSfpXTTcsIQQDR9egYau/Jpek2F9lTTAPFEXYlibzvb8xuzRZeze9DEsVhqVYKJHpuiXb
pswDbk8vya0kWY6aR57CS5dpXZcIvDdV5pQI9gsiVp7e+nn5HNU5bpb30Ah4kfuR60svVSYnsL60
ITZUpHh9I/WBxHWmDOSt71SNSDwIhiiBCqABKTNyyyHsErZRcFOaZQ3+mnCD7UkN4su5ZvRzydPR
YQHI4xuJC9yjCml5prbRKqROvMoCxhk5YQXt0M8NEkZx0nbNbWJWNvhSVR2yaylrxvjUkBn9QxEN
aEShRVhIDXvFxoofTDmOg5mPfH6x6gdbdTexHSZsdl0Z6eFvlVTlgJ0HrUrYZUidPGjfdLcR2UWU
aGWw8dUc8GTvKB2v+0wvC33ZFzkxj7Ap227ZmULGZi/MdCR+/Vgf8Q2lobLccVL0UP0uY6XF7GqQ
woyYLAF9NqYC94eIaJwFq2/oCk0clZBJINPUenZtVlKkrbQU++5locYd6L1ObXILZJDQovgs9eWe
9tMNtSXf6wWKhgpT7CK/+JDEvUM8rzAlCQqBj6ZJf1KpGlvQJ79t0DhkWe85MYgolmvE2N1BJ7ea
JqE6HDnqUNmQYotev3ByRQ0wNJKb4d6xrMpd6bqLmkxQVqFY9ToGnC5eAtGJFBcSKchENzAETd1A
RfPR8X1cRwJwl2MoqocVSHQx8r1NUPoQPYq4DfT7IDVK9djm2QlWlyklJ0FYsfPt9cZGgaKPMElS
+tIDoagO6KLGnQ5OojMrD5ldI6t6sMRdrc1pZIwCdLJG92pViO9Wlln3nV8gTgnMHGS+W6YA4krT
64FV1n5tsZv1s27mGR2Hv7SV6mrlliXYK8WyCZFISp6bh7wUAK2oNsk/2JAgDeddazn6dZJonrcw
wkgnvwlI2zpqC2qFWF6g6ARrpLpb92nvywtFVrJm5seW/6IkVS3RK4oHijRNchhgtRjQBezAvy0C
NUwyQuOOgWCRmyFNaqYpefTCVAGIKC2wP2nQEbo2hiLsOOdozV2vGshtD0M3+McAyDTwWLkGsoxw
LdssyYn15zYu7JwTgISUeZkG4UshWk8sutAYSDZ3YTpTi6aHImxIQ4Yik6qnMTIPrmMFOhO2zVqy
yW2lOYQ2JQN6jITQJvASxfbPkDPl+K3EVdochrblmbAKIl9uwKmEDvqbjcdGO2WYuIgt5iGk9jKS
zXXjZLG0od+INFbhEFXXqje4eXtYaIYkgQROJem0DT1opkOjCTIedW2F/YB8ljAJ4gjP9URHQ/pa
fFRGgQ3MyGjlxFBPgwI37LnX9OIxpZ84T8Uei+BKREVko/hk+yHWHz1KxgGzEl2iKrDHxGYY5lBZ
yGPlB74lOlYFkWR4TNaD0xHN69qoP3E80Rr3oR7il2X0lU12uw46Uc9K34n9TSPJEcjNblQ9UbXA
aNY5grQJPHa7ENDOksH3Vm3kQ9USep7LYC9zv2tyQqpBRAI3N9DbGkUq2e27vRza/mHeO4SLTSOy
FJzoU3Dol5nhD9ZjW4YdkjtK3iZA35nDvYebRyxHOFh5reDka0kpCIgqdeJ21ocqyhGGcFPwj5LZ
oT+CcVSaXjfYh8sK4ZAGXjGuRBlOVZWk1O6dDWyzvQ+1jDRLUvZhiJx+iXR7psG26Tmc6aNnkF/q
QHjAKUCZ0HKzTSG0eVoHc8rvPHeYt3mJw5s0FFFO6EiVs+haoTUQIFBVFo6Zg8RocMijdAKIsmZL
m3wwsVqGyZGZBqIzdu7op3aAYFdDOtY8UtLaFKdxlQEOC9O+ijvAd2aqrtREaYtbIyRb/tIaagnP
DwB0kV6xHIbAi2R5PBJ2wRBh3wPSynChLCeILG2UWDGrU4zAneEqtvTRMarxPEWfu65qqo+eSKE6
p01ueglsqyRpsIGPvKzV0TgzUfGUTlWFFeAEeWQLwWCX9h2V8/W65jyeyQ4ZkbwpE+l6a5vxc6+8
vTdmn7+1NTascbPO1kFVZV0xDUVV3r+7zQCUkKSrZ4bUJuYLz1sS9XHTQZz93XKEpsqyLZuyyibS
2N2C633XGgH45sCj04hWVd8/L2B60rdN/liT9yVwmtjehYjIMzsLElqgHrggHE8h6JvP5Q1StkCp
BtLXzTL4bj4WEH6jBd0Khzw4/PwZlHGns/sMBibtljDZC1k6h53tZ+hq1w5iI0UaKFvDPYG3DLrr
rnmU1/UMTO8GwvKR/aQhIIgJkHjdWL87u2535Xhme186YmiqJpBcHE88v+3DhiQKhO8lJxhuonMz
C0DFV0cQVmdwv9AzwxFmX33ZRH5WoiK/r29U9zmZiPgkWPur8iY9EfNs7l6bi2zp3YR3exr3/SmO
DrY0RTdlzWILbI/71/eFpWpaS3Zcn5RzcmH9Brz5oXcYXEmHORLeENFgTiz6I2/5ebEflWoxcIVq
m6Ywd8+OvoCOh/YhMA3cvvrrFNI2EuE4e3xezDgy3o0cKsdBFXFrS2bXLu+MHBwUGr3I0hNNPJQk
trSyIGXiHnxeiPJ7f2maYJoLwRTU1d2delVpgYzW6ElyDOzs3p8jdXVsA3j275OltWc47o5GXdPN
cQowLYVqgF98311aBM68JsGTkZDNOwzGQDl8Xp3drplKELapIs8yRhbGc8nWsd4Qttf3trn25OI8
DJWTOsZouwg2rROvPy/po7rYhmYI0xIy0ISxXbdKgnQm2cheItihsmMSI43HtfeskMq41G4PgbE6
tqkJzmPwg8Vvi0cSy4qpWWtFd77VeoS5XtNwRJBwt/RlDga4zFkxySL/os87rES91eeV3B2CU/mW
bFmmaTBA7J1XwaA2tpywBQpMrFe1sgyv4ma0CjFGM8jPi/ptIL6WRdBHNTWNQ+3OkbFr9a6JMKwB
xDLD8g8xMrzMmsN0ba7gVwV75rC6uy7rumoahiIztTSD88tO1eIkiXIdOmjSNraECEwbeX4w18PY
FEeSq0XhEbMy40jkVkOvB4TRFSdVIJVWYQt6WfNqQAdVQhjIDvwgW7ohJi+zVsYP46yWA1zqSiPW
+uNG5GX9Iqsc7VQj6lZ9GvntmAeQgK82ea6thNbkPqIfcdBo80oOzQ4WTj8YWo4WhNLWl7qbyQbW
J3WsPu5p9N9GsWGZFguAkHnry7yn3o9ikVg2EWV1UdxnaxDkB81jdWAsoTfDogULOTNeV4C/FU39
a6HSs+w5uaqK5+fq5CH7PyBeqrEUEVf+F+HSgxT52eqPdckJ+cd2TGf82mtQx/hqqLquCNYSQzds
YdNXP4M6X22Dsco7QLE1k5gOY/lnwFQyCAWNsVRhKkRhLGVcv39GTCXD/KpZBj9JmNMk7MPe5J8P
eP66yrwGuj8OmRryuDy/rUa2Zpm2ZWjjbFFVW2Ez836wDDBxMqUErIvaDehM2KQbnbd9gjSRJW2m
f6YPMUd3cSfj8vTZ6z1vf08fZr++IqspubwBTuPWj739ztvP7v7Y1u1vP4kuBsGZt793vi7yAJXF
vMAzaLrxrZy353v77PWeneq8XZ7+y5xaYKrObtm5JNjJj4W9fWfneT783nTP241T+a+//dZq0y9O
9+w8Xp0O2EIIRJJ2Lmw119vjTP/1YTV3b5/K2il/KiETFUSVQP1Zy4/umz57/cF/+dw7z7TzM9Of
O7fsFDw9jFYACc1rQvlVBQaiGP/JhZcdOyPLqsikzfT59JFiqhAweyEDfpr+c/q0TD2S6hW8mOnL
tpmBNZ2uTP+8/j1d6lsTQ2BZPGzd81bg9LvTV94+y9j+25XLvPj1XG+3vd37+ntaKzAn+PUgb8/d
pBaa9G+3K5WHZi/P8VqLVhl6ebH1nGOpwG+cze5z7jTR9IsJ7InXUt8KmP7r9cuvRUxfnKpPRBV+
4thEskl07cBQjIFs8NjiKrGhqbLTX1sPPf39Vu+pwad6vl0wA0gfOcdrRCYreLQ9DEElRxdo+ic1
wKcpFfE3hK2gxY8XKlztVsVAnHL6c7rAkgm4QwxXb181TSUEDGa/3vX2+QDWyPN067R0y5+ltKF8
46po7r/dpUDHARwMKyHCvdI99Kn4rChRBpjuGcYHCX0yrV6Tw1b49cCyVBdr20Trc+szz5CPSy08
fvsoTrvmPEan+letpmu5PSwDa+hP3j6XcOhUgyDaTDdMn+sFkPCqF4iMjVWYPnNa1Z9rZS9mb4XU
hTNy34mebX2Wy+VGM/yn6Vuv369BOIq4fW32t5JBxZUhZrBvn2QJyiYpwdnXNukdENtmV4Trt98n
fAZ6u+z/UifqiYPYwq+2e9+JU7H22IkZEipvJUyfj53ot5V1On0+VePTTnyrw1tHvn2m0bFbHTld
mDoyU5u/0pFJ/9qRhpCRcxs7MbYFZnu/avarE9/KtE2szzxG9nK6bWqFv9WJfR091T3HxEN37MDS
Q/7y/Wj6pAOnMqfbp04k9xki1//P+fDWia8FTLMw7eR0a3BNs3DqwOlnpi+/78BExebPDPx0HikQ
TeTCQD9BsZObpuWc4/cp9NXxzz41cO4YEMWf/gyjPDiN8GaY/pJlsz2vhIMkFreqDcwNywSlNH3R
aZKbGH/fAbCzX2U4yujJwiwGHWs+LukDWDq1hwk73p1XEapiQSzgMHPRyFka0lo1Xn+5zAcUmsLM
hqLE1QAq8VxFwmQ5fReXJuisna/Op6ttpHk4P4IGm666QfOzPtPVXhT2Vn06IflTfcjiJTdTfZzG
xUeQv6wqe63PdG366J/1mf4Y62OP9Zn+kjr7QntfH3Osz3Rxqo/oK2MztUSpQ1mp/M5eTVcd0t5z
eawPwbnwNXrxt3b6/y/iJuxPzwHX3vMfy4f40X/YPgSM33k9BEiK9tUStq3JsqZqROw0TmSvpwBJ
Mb8Ci7B0cBOkfTWgC7+OAXwLXISqE4xQBIdZjYP8z1MAl2QiCLowbC4TFLH/ziFAm87FW4cAjstE
hG3SUoJTOvGUnaiU1wyVWWTRRSkj7956yNS2ODaJHGpvrvr5XB090DRX+iYXxTos4FA3pB1DDemZ
sEkfgzK86wBnynZvQ1atblQdCaJGwh6czGtjjQKICr4X2NbCpjxxwYMgVOU2B4aEeiA8fuB6ANQO
7Nh/zE3A83pPaiutUvChkn8VB/mPSoVbKlwSykWhIfthP3YKwLoQkze4I6Ze/QjtcFQkrFe5EThJ
dqYrfiWu467SDl0jt9FGihX9SPciKPNBol+HJnLEnSGUR9Ih4o58cg0sEpa0EYbJnYnMUEF+UMou
pCwQa1IdDppsmnnWOrig5pFfAfuIpO5QHwqMNiqnOfVglA0HChG+jEr1wzAzLNQUm8LoyGB4bd0e
DsgvLny7cNFtjz1/HgrLvfEaoeHCBC4ws/vqwW0x7lWCnk2v70Q+WmFSQCqVNLZxn5qh8agIqOqG
LwOx17pAWsLQ9hdK4xbLrnMF+m/hTV1o6XHRYF1gWV10ZifDCBVUhZcC+huMW6vPkRC3kBY7sOu0
wUBBDoDuVxL2N6qUXJh+BotuaGVE9zHGYjkd7PChSnjogywdSK77ZkYQVoy8JNdUZRDYXXXGe6UB
ZJZ2M7w+lORQMiT/LqVwPORsd6PnvXXiY3y5Fp2F67kcpasRz4Ohjn4TKA5SpH5tg4IMLbStuhbd
LlOLhxO9hBjoFS0WmE3QrlMrAUhrIIAFDamVsKcupfYbafz8vPRKc2ZasnGdwApdNyn/5K6hQh3p
4csh+wZmu9Glu9ZttXWvW2QgDbM6QxDRg6DbEUWXh2iTGDGWO6XsIcFQeM2ycQPst0KoOaabgn7O
vAxibVYP0CCH8CSIQkgfsYEEmVeGR4MZBN9yv5fuslJRMBmEKCOSgFYlToQZl2HctY4q3RmK36B2
UQ9iLmU4BJFkd8874qCYnkYOXlthmp+3yNDd9UFuXTmR53wj+mR800QCetMIzAbJPPbogOQsBGLj
QR1VbnSNJGDUtN0L6jbWqcZwGjnbAmmHOtC7b3bDW2ysDXm3VBjY1XvWsOpNGW/saDT36DttXorM
XvZyVdaLVgOMp2sh4xFHZ3dGihuiQxs4p7FqegYeH43+FHY1dojkGaXbtkAfqEkVFCoSSzkOdF2b
aXncQXvRqitWovKbp8GwNwrS6Xpg9Td2AULXlAMDj0rw1TIk9rM6K9HoTTvrPPIDHWKU/r3oreGM
4KXtrfCZ8Ddt0SN7ajmBox8HkasvlNZZRZUkmoXQTfNqUCPUN2Vk8xLFyVdZXStrXLniZQVYauVI
GPw6fTyQ9m9P+zwrGFNunsyltHafJcu/1+XotvXsI6OKX8iOsgI6THWISY9RE8fzMiOx3ZGvOo4F
thdeLqPfkYW0uJ0HyGZk6bJzBJttbIVWaa/JT6QZwzM9TmQEH42aOZI5m1BCPkmP4kdXcZ89RQBK
IC076w0MouJGSZdmG6mXugO1IdTli1rukA1LON7mRmKh69bnYlGaVX+u6SBVo6CjbeDNZlUJGcNq
IJn5PYrCEYBp2bWsF6/ET0j3gnK+Ffr6GVl6l5UaY+M77xBdsKmhaXWNONNO1NGp+qZwnP6inKPs
Yy2GFcYPyIQd6NhwMHFfY47/Ogn2PtRrj6+sd8Xx3twO1TNL9DZ0h4tiBv6uuO8vtafh2AThPw9Q
1azmEAN9PNfmHkIDhwU6gZ9Xd1/xO2/MXtJS3aS2HbpyWaXPrQo5D4/Vdt3U5EJMbZnJ6Z4yxyp9
1sJsMLarXKRx7XVKf6FZZ3gVIVHt7uvD8Rc+K2EnGOgIp4fV0eMn1cxYoPTD5BviH+hswYb4YQc3
3grZ04W9p9h99drJ6Hp+X7m6N1wE/hyrMBTXxOHUWX9r2/p/Z4BaGVMg/zpCffSc9O82pdP9r7tS
XfkqZBOEgkXWTlcmtOzrplQDsKvIbAOJMwPatceszs/QtPFVJlzNRlawJ7XHreyvPamkfwUaaJJ0
ASEsA+plBfgbken3Q9Egts1xxQQPKXSbbfNuKkdOeJU4comgb0aQDzZMXnoADL0T1q/1Vpt8sHSN
c/Vt1P8syrKEzjac2u3mZNVAtoKyKVDWhEQDxeYwwtMjC4Pb/6yYnelbt4bWxhzjWeBB3TQS1M5y
mdv24vNi1DEZ/1l1diexrragAinH+d6hjlzOG1Jv2XnJRK5W6Bce2/fOCtWAQ8wlH/euy/sac2cy
u7VdV+FYOrbWp90sQdaLLSLaTAhFwdA6Uo/+Ah7j/bvn9x4cV+utvC2g60EvOwoFCzl6noKJqFZY
iFFiskz3pPDfL/0/CwNiyDxAdZhM2/vCvMZsUrbcsG1CO1/0iemeNmVqrCSltNdDqHQrc1Bv29YB
sBRhgfJ5937UvgBgRryvjUqk2CldYEyBAjtCH6LkYDMC1aNsnSGo93kx79fkqZIkrpj+mswRU1Z3
Biv5p0hIDht/TbIq5LPFmVm03z4vYzc7PM7xd4XsjNTI7rM+VymknLeA4OYQZHnTKC8gf5EW2Iti
+aDj3hW3MzRVx+9cTVBc99TN3CNoOQBM/CPsW3EEhd2LCOUCy7g5w/TgL+xY9jXpziANq643E5vi
m0X60B2rbFQA7sQHyihLAVBpaXwz1nta+IO1AIKFoZPmM1Xzt9GiWYXf9yNJG2/mWbMul+EyPpaW
CNKdfF7SbuqdviTXz6tCU2QdbIu9AxGKAc7JZUpJ0PgOhwXG8gvz0DqDdneECih/6fN86S/TY/9k
uDSW0tJGG7tdqffDbYE8d33w+fPsgqR4HgPEOwgiQFKETnZBI07oAFouPP9AeerxQZ5jTXrhzq1D
fx2dRpcGupbzvWvf7639vsxxBGwtQ3an0zxjmcmxs4SKuFSW+Rp92UNrX7+O0+/9Gk9JBlg+UH3M
xV04XzEoetU0I3/wSUWY/rapDlGDm2Xz5EEg0Ivy0Cw9R2sKPvyeheH39ed9yeNSvFXHoLeKPM8p
2UQXJeBkGJYrPIw+771xJn5WvZ1FTrJV3HVqCjGkhzy491CeB0IOy7fl1IVG/KDtGS4f14rYl64Y
NnyknblppGZtmSkFhqOSJpB1r/yhpGytfu29zl+ff/uI9HGtfhUidqaIB17Y0R2GBx6/OcY3Omh0
L39WdOTBUMGBzLunryakx247mhBEeFNpIBV3oT6c7nvXySmxBEu/NBbKKj58gqwvRt1CBDkxSv28
intL3BkeuhUGSa1TIpbkF9UxB3dMK/v74RAtU9S/9x0dPuq37QruDpS00SFrUFyV3sfSEkkwZJH3
jI3f123AEVuNuDOr+y4BLdZSRu7jnj2s3TiY72m1j0bGdhFjNbcmFcEnaBZTPxFmcg5Ql0WsaF6c
J4tgZoOXAtHv3ar36MIk310wpXuKH1vps2Gy87KXHM1jQ0MNmVu8FXHX0A+jhTMCtdIzazO+m/at
lR8tYNs13nn1x71gZdMo0mzCedvMKiYBygq+e7unbh+tydsF7bz0BTwcgRqBfwBV/D5Z4PK4QAkC
I5Z92wt1HNqfteLOGhIIs2lChZIKq8CJxpQwd1fTR0L4C+Ar2WGMhkId3eVoWLoQzx3Xm+eiuZRL
TK9zROocMNmoeiZXmvBOiRLdRqV3h+XQsYOxEejtPb0+Ps4nj7u7GsVyOPju+LLSl+4KIaQVBOwV
tnV7xvaeGSp2IHluJiSRCIohM3IghQ99GsxKew8oXBmHy2eVGftmawIhVTqYzdj2+rJ+UF9g2SDO
c+jPm8di1axwDkL0fgbzcv9A3rM67O7HfRVbMm1cHfzgpdQvR2vLz0fwvn7aXX5qR7ZdmQKCtbsa
BzB2U4tqb0Drg2Pju2VuJPBuN2EYljV2F5SDDuQiQGXlht0pBujyZDh6Pq4G46FxBBAWM3uJa8nn
9dz36hA7q5Br2+mg9jwAenRLdR5uMKc6ajbNPFgVSzFz7/aU92HPQWaUDZM9lKruLEGtV8GKMKcK
O0ucxVY4la2tk2FeLd0Zzt9717yPaghMWh3JnCZb0+n61ij1XD2tuwoT8vZQWdSXCiXaM+tQvXcO
8Gw5gsb2eRU/qCFVsxTKtNh27L7+41Yht0MVDwbbPOqcehbjDvGfFbEz8RrLMgRJJ+8gt+8Rgo/N
+D+sw84bvlK6cih9CrDsZYdAKR72ewbeh600QrHBWcqWsss3iJJCIk6GvbwixZdNV19Xrb/+N1rJ
tsnyCsJqYhdkqTWJ5Re2TSvhkIF/g9ycf17ALitmPO6Y9gQlJYULkX5n9ippjHOAjC6WfVKjkst6
fixSwvBg/0dby1M8jZNo4659Zab+qGdoUW/aI1PdU8+R/7+7DvMYhgpXWLZGrs77RUTufE8rFB4j
qQkhSwdo9iM+f4S02gEuweYBfrGIKFvn5p4+VMb67bwA3hW8M5kVjta+0lEw/kXL4bg672/q524l
sHcZ5vK1iTD+zP53xv5WZXe2Fk4rlQOKK7R5dNWgeiL/+LxTP3ipwQKG46OPzC19Fzwvyg5dBeAp
B7pSLZ0Od6lMPRTJeW+g8tIN+/puT3HGzvHEGfIk6CuKaxa41hgv6nxYmTP7DDyJW83bJ/wbD7HP
CQ7ku327wQ/HjYCNqaloN8Dx2JnlJZQJ0npMEGyw2YYeh6v0IligLnoeH2O1VqDoH1+5M/3y8xb+
aOoTtyA6wsEP4s/OrCHV0UetMXigjC57cqc6+p//TgmQLFRQkkRHdirW4gzTyaHl4Yogt2u9bmL4
meigfV6K+tHwJ+DBaq+bKqy0cROx9WbJ/KjG5oGKyBv/Uj9ML8ILZN9GyMUBDnnMPhQvCHCRU64P
Y05jMjqZ/sxHiBNAxd69xJ6nsXZGUoE8djGgEo++37AaUMXW/jdp17UcNxIkvwgR8OYVbvzQO70g
JEqE9x5ff9nUrgg2+6b3dPukiI1gTaGrq6rLZD6OmO68rDMrmpIiz786G1RmiYjXoE6KyIA9uE7z
MH0GBNuN7hobUX0kJUR+js9UzAD4CfobCKf0nIyBLWXTzBFQe+BmxQqwRvFaU8BLfFk15k1ciaG8
aIpNcNBA4yZOQLgcKm1rzUdhBIzOpHmyxttHYl6ClTTKdQqhGJa6AUwrMjwAuiHVm73cK8HyAEXT
2cciI5D52u1lHdnHZ0rYhiP9J3RzP5vsVOayGllQktTsi+t+I3jqnYlSKDBx3ezEe56xCoLYl8DC
pCgZ2K2gS2bA0go0aQGxUueOHlbVPUALGKC9sScHtRAXRCsgtAVqGEdNkgDRgekd/gb1MFTTaZOp
6yHRpB5i/12ByidnQBvG2mQeONl4n5XtCQjczj/yKNsBdgVGmUvII7uamQBoYmxaeZhFanWnHABT
7FpP+bd8U7uAdXRAsmvh94S7EbzXLz2AT0sHfJi8bjmj0q9huRJICGjck/Vj6rCFasIuWzSR8Kz4
cucr23TTAnQ7UkB8BgTOp8tfnZUOfZJHLvLKH5YqhlHFHgjb+jfJx157te01F/XnfXcX7lHuB+eA
8guIeSD7KZ3k2/QLH4pziYnLpQ4ey2QSfD66ojIC+eef0ATVZIQxid54X5PC++ijvcD1tazQCTkq
VomwUoi2LZWFaKnUGVWD9LXFvVXj03w2MAmP7wsQ503zfdyBUQpQaPznDMNvfBJMxZyhiRbsS8JH
oKx526bgw66r4+VzZKSTSMiBbyMBVQrLSVT0zLEICZhQ6FYZPyY8zUwwsrWVLSe8RzbDsWMrFz09
Ga5Bg61+PiwdM8lJI0BQDYCoCSzckgFOYcCPXdaH4djfUapQtIfD/bLarNdCpaQ9PlkcXrWDiYV/
AuSdDbscQM+XRTHtggx1aqSNJ3/pai9miyExHSv45qnZgd7zDki1vuApJwHQ/Hhw2s3JNGzrniOW
HAlt9muxlP8BF0oYVgu+pLoZjgagawAy6RPjxyAOwClx3fhVZ/Zn/VCVimBKVkUmZgnwgiute6mc
gPzjACnHw/yim0QlL/FgGf5aRerGTY209IlIDB/PeMlN/EkhD/nRF0Hak0yO3l9PyYGbI7Nt9ENL
6r4JY6UVEQBcbMzUZwCB1UonA1J7Fb7qQriZpOtpBgqZdTCnu7qvnH4+T8AJmjCadvmIWZdypT4N
BiBrSV4EFU7YEAF4I+tupoDdCEybWfkX138ticrwhrGu1TyAC82kzgXJdbYZZthQV4A+0wi5N4Zz
ru9BbBU0UGrtdQlAcO+hOlOPirtsQVllp7kDHpfQ0Q/gWeBk7kzTxdtAxqALlkZUysMJRTflCvHe
RtI85jNYbcxbI1dfJ1W1m4V3OXnSyBdYaZgZKeDJSP46+SkaDMXLCBpCt9y8To7oY8v1PN4vqd2d
eP1K5peVsfAK0EALUzaU6Vp6uiAJhNwcQOxZazkikED/wioVIB4AWwkRgy6xZHUA+BwDIvqheQbY
CVigu2wzK+pZNxfee4tVbzbQy/0jjXIBABySoi6HZQ6+4ncd4PcmB4wxeGgZGzzzUhDrXXe3vbod
a+8/NGxklpNFM1lEYgEoCbqwN/ZwdCDYAbwK2vqG328WNPaw9ugrnvrESymZyRvWEJC9YY8fcZhy
r0IKjK3CgrTB73bd1fgrIsybACrbqIceoOC3l0+SBkggtSxjLY/6uHLZ5p2mhjGQGS2t2JsoTICV
TmiN06h2eNGWGAL/XolTm7nYVUgNsCSm1Q81tErA1QfJ9HD59zCNVwMUHWAZcEHpSYK8mUOgduJx
FBk6OD7AS1w1/mURTJeqYdINe1MqimfkvFf3MpYk5Ko9vEBUAJ8xma4SQwctk2c2A+easA/TwB4K
nkDYIacrLekimbMsIoqQ4EVmUJrBj5Ep5tfyFrUdoBhcVo2VBqP6/Ece5XKscpKDZMS9BJtcvZh+
NwD0ybgilBhVCpKpxC1Lxb0sk/k5MfGCYUQRpVCdihuKWsVLU0DHCOB6HcGHmo8RIN+X6eWyIKZp
rARR59YYKnAdBggqgtAflhdZ5X0+tqdZiaACRKcCMqyIkdtku3LxjNgeH/vJJaGJ5PdIqprHcHDC
Cq71P1RyWK90A4UxywC4C1aNdOruq1Mz1coCR0fqqnhVzmAz8QEh52h70e0cc3F5sYL5dluLpK5/
B5zVOSBhONtl1+aj+FAgX9adayC1AsBCPQjXgOh2UxRevGgPrhjHbDk2y6omf9KaildlnPQ9QHzI
JQlughtEShDz2qAoxaMZ/HogCNoI3AYyq0IBdCAJwFkYpDVllTLbQMi7XCFeoHNnJ9gjwcl80v0H
rBw68ZifsLglbNbtXIukDNgU59gcSS4XFwcRN9Q08FI23hQ5dFC2tGvtUdYbzu1kuqC1UMqka0tZ
lGTCy2R0SCUmcwG3OKAMQ0oiiCfcxJn8PfpJspZHuaAhqxUrmGC8IOhyu/vxXNZ+vSEJO8gumn21
CXgvBGKilySSVH7tz8NGCxCvkGdh1TWDlpovmDZG6e+KJ+NhAnOfi93p03AeNrHfciZEuXZE3ONK
epJls1gTCvHBL3bBWzJuUo8UfFBuyXbqETOrf9Pl/2S6lJuY2zhJF5JYduVVjq3dUn2cpZR3LVnp
6/ogKc+QGG1DoCVRTHcHt7wFgR6gwsmgSuOpsz88Cvtp05z6H9GDsrvs6JkeYS2a8ghaBkgvUJCT
b0ogtZYC+2l2cbX8ALW8PQA6X5Ru+Q9bGmjuPRUCGpqKpEvCUC6dODeZMZhVjO/aepinBHGj0wlY
XnbTBwPdeNkVt+Hr+FQZDppqO/XArduxv/gf+fRbz5rTZcJ633vqd5x1vyw38mO+zdwItMKiH4EV
JHiIDgW65bzuGuu5u1L9PUtcWXEAALxAiiG6miWQ4QnHVg42Rh5zUq//5WQ/VKRcIJYN5w7YOL/r
dFngB2Be3sQOeqSe9ivvnGaylx7jyLyXH1M/sl8hARro68ihYMWN1JDmvA4GHD20UxCE5drDZbtl
JSgYy/1XCF2ErKJiSACfhqlcWXKt4bqNeN1zphrAlUTMkg100Kg7OaXT0Leka4i0/RBGuzppnVaT
ODGDJ4W6fli3VGIN+Fy2aeV+LdzNwFyeQbRw+WuxZmAMzApjLh2bIAYC8WfPqeeJPIBpA4kjCicu
cN5P0pMkOdkTdgiF75MDXhi7RhG3cMCJSDiHgUzC8TSs3BX9SEVEvqXijUkFR2C3Cvp7wtVHzbd8
Et/MWrqzauW8dMrmsrrMj7oSRcXFPBBrguGJ4F89Zpg5TMH6BHCjy0KYCexaIeqbYuhCBj4gjg5w
x5jzyx2gZld+lWJcmdwy0H0c6shbdLR4Y1/7yZHOjP0rHalYqLaVBqBV6Nh66t7cD1fTFgjIwIW5
HXdogfoAh+ZIJKb4JfavJFKhEPQfvYBqPZGoPfdeuBVDRwSF5EZGrg6abPS5Gm94JJDnHQY7Dyl3
n45nQtSVFAdAG2cxvnhVj/ey2PmjuuyUKHkFYDCvecizIepiAuILDK06vBjpciBjrMazHN1JB9Jj
kZBvgCUKDe/vsc/L6jiCVapin8tV2I3ErLABXtlNDQ4dsCAaXtDyfA/zDbSyYDovXzosqg3mP0F4
+gk2y8hN8fiSPFAK6dvY54UGZtTFQh6w2NFj/gJjOJSY5Ebox2Z9A5jlQnNEDUzaJmDWwWAdFd85
FssTR0XAfmpl1JahH8ltUmzhGJYrioMDFm0M/CVeKhzAbrgI9gKK4Mmu/ypfXalLuTyr0UIhJZ2y
0ayeZtR2+wGoC0LnloEF5IhYc/N4ObYB+u3jAK5cWRX3wLW8loAlYcXS/vLnIF7v6/39+PiUVyws
q24Ag4UkE8SJEei3h3o4XxbBtt0PEZRLHBJpKBes1YNOMd7mALM6WlmL8fjJ6LzLkt4TtEvaUP6v
zQKAggN8HuSxAIu3ME5pNaMT5tcWFhC6BdDeTY+horS7GTOOb2BqCTBdpK5YPgKwyOdgOnR4Rapk
pgdEJWBqbZJ4wFOoiOoIc/rlUPEcL7nxtKq6DjBFBG4R8BKUGYnCoKZKgLIhBmUPpOGaITEnLdeW
Z7AsBwtQFiyKoLOvfym/DmDfAj4AtkWyowEyUgxleOA0w4pj9YY5O/MVtQmy9fMfVthY33Qtmbqq
5Sh2sT6hFimfQEDmL674q7gKvfik2uKrjqRlk/pAbLtsRKwbsRZKfVgg9KVDQcajurwCiRjoy8br
yxJYHmgtgbpznaplhTbg6IbyRUXTahAtpxNvQoDcCdPMuROs08P2MpafdRkjmXSGhfXYIGh1CGsq
4ybUJ2CmyX4moEy4GKF7WTHWpzNk4CObwGRFD5sKj7kqpWJSwVLMoLKz7E0EjuVlCczoBLRX9AEA
Co7JFmIyq3dSmepC0GYQoYGMxIm30iHdYN5rP8eYpcldcMVxdOJKpHxKPQqFFIaQODd2sDHB6waA
aSyDPZLpHbWwo3295SjJuttrJamkquoMLU9TiJyi4QhUVLtspU2vhJ6u3ubAs6k0ZWcGCdr3/mXJ
zCfBWjLlxYR8FsSRKNu5xa7ckqq56uig2kXq/1TeRC4ZICrO89HcmuXuP1QFWVd+/QMoE1KjYImn
HD+g9dpH2VG98Zd1Hux8hwlNO8NYa+hrnOvIFkk4foAOoIE66LNJ9eAOCRrytSUAQAXLPu8lW1I5
cZZ5DZUPIdSdb/qhG9oEQvTgOl7uMdZsq+1OBonK5RPkKUPdjyyydHArQE6CkVkImhptPwB96LIU
lgcDcv2fT0bdCSVUZK0lywt1WDtzb90AqXrfCYCKTd7ienNZGLPCt5ZGXYdJxHyTrr2vSqj7YG9s
49QlhSjynALv91WMQRbOFeR9RuoemGoyTxJZD1HmJ6XaK2Ai7bmBlekusZAho1ECegM60y4SI9Fk
Yni/K8PvUys/rDOYSV08Hr+BD/nn33zJlUQqoBbLXJn679tVya78Hd1whwDXpGD9OaJbdcN/uTAr
TmiC/9GSul4i8APE6LeWBHwIi+/LMevt5YBeKpqb6PvbyvfE4xbzyN+lE6S1XOrGRSinKSKRq9mj
1/zsHyIfYdYrzv115cxblZPl8g6TunhRa6biTD4t2Cb9dhLcPOLMh7CdMwapsEOHtxImxChHVReK
GEYQ0bm9F+zxLYO9eMpv2pvuOtxr58mZvAVDz52nH0CtuuMttzF7VWSS698fQOk4CqGhpQJuhbBd
fNSLNsohQcJ7Y6BF9iQ4GRpliqMe26vkkAPHzQE1DOdeysxTxcADCBlVsK7QA6alNApxT37C6AhX
M0hwULI8AmsfZEgHfRfvxGfxVfrW/zKefg99SiCy9ZIbHgAAOytY/Q7KA1qAzR+xZ0kAACYXs2Zu
fYrcatt49a7Yj0/cijzphn2x5pU8ygfW6CAn+QS91U21Ux1la+7ImLt45M8qM33fShTl+/rcEMuc
rEpGllW5jZ7cxUoPXKmUB8DEvDIrQVSsz6qwqd7NqUOdtsCLLQGZ1GWPx9GFrghnQvbPMQX9g6rd
N6CFAsXWZRnMtgXWf/61SXrpM7XEUo7eM0RsAUUv2TVaNbH3e4VQRpn7Wr4yNuRq5NgJH/5mnRp7
Zx/iKacO6qU0A6sUdjIf4zNw6A/KNt+kQKLcggbqWOgEEWwvH7ARdDtxUid2aF7Jppx7Ui1mZSFh
tKNdcNPcE9Sd1HkFHTThXyFtY146zjtQygc2BRDukA7Azeo7qTgN00Mv/bh8nhyzpFdDLfAdSgt5
YrRCORLI467N7KArQx7qDE8XyofEiyQ2MkFImMSzaTZ2rlwH+s1lZdgnpJNhX9Je+rJW1U5BB6xC
aKN/673hCFQUnBF5wNSRC8PAODrviHgi6dWqcMLQMegEY6znVB2J9sjWTFe9yu+rc3PbYKn270Ri
6hVRkVCA0HM+pR6NBSZTiDtWfIz+b5RbSf1n6h+TBADBEQDqyXEu7NRmJZUyRrGV/3nvdi4QjAE2
uhAwJj8Hd1P0Pb4v7zG+yZ+BZ9rnSioxq9UTuJE6YKM2+Lxohd2CcO+q1XgrOTwRlGWCIKYIDWKZ
C8BSl/ac5w8cs2Q+cVdKUPEsGjJASZF4lj6a+3bTPbUuUDOOuc+d52PespUkKpyFSoT9EFK+yjO7
O85vYmOnt0A9ey9hAdQ+aVG+krd/l3+u5FLRDYPZk4zaFSnQqW/dNZFHZhYH3QaOq8Mfk7ysJ5Zv
P5uFPlfqjLFF7BNqfeqLanBogtrFaF3scs6OaR0WtrrB0ov1XnrgzBoBrdmTx5G6AQgnQHEyN7kj
iAqqjxZB/ILeGrfLw3YqK6FUlGu0KA8tcozixtxILrBdsMPePMXOgoWmEY2Rk/k3Gf1KIhXbRPB9
561MDnBsN0b50zQ65//5JcmXXl3lOik0pex+22a1S/GW1m2wv2FxARV546YwXfkob3tOEs1OXlea
UR5E1rRp0YhmpL4T53aP8nEx26CGwmZ+tA9y+2/20YA5+M71rBGMReo2ENw1qTcgssMwC2D6HKXc
RRjFxDCJs/wyJSe64QUFcrG/pMwfIhXqQgRL1RgIfIjjjdJcLWZ+GIEXW1XJ3pJjpzWlwhfbkdMG
YMeElVRqrC0xBrGsWiL1rUPN0MtBmWuXJfq/rZ/hVRTYMNbYxSQfNxyRK3BJYeqKhHq1LAq5l+RY
sazg6MmGPHkJxoMFXNOfHOslUeCSPOqCWN2EDV+i6uADPTwCy+3j4M7fSYIBWOoajEh+cQvi6weF
k3ayHdAfY1KoayNnaUZgkGBMSW/3AHZWcw7AG9OZrk6RuiGhAeTx91MczIda3iVqaQszp67Fk0EF
Wa0JJN0glx9VcyczXkbQ2CZoOl4+Jd63ogJtlaVTkpJDsgLTy83ZTrrXyxJ4elABFpPHRSKQ58/U
13ZjfjMBGR7xljl4tkb5DzFp52wh1RxFbUD7XfpB2Lt9IPhCfXtZHdYHQ68L1U38hxl16uiz0ZDG
gSTMaJw4pXQsMQt7WQJzJBQ+EI0Swmj2ZX89KJZWL4gy8z68lb0YQJDqXXIm3WfLFfz/nzR6229c
lLiUyJNpbJfuGRDfXhlPL20e38jAcAf03D7CuGaF/q8ga7cxaNP8wUx4vVmFnBDtLVZK0wvsQ9iC
Nvv9Zzil5hf387nGLkP5RvL13il2fezo6LDobv64gBDekQBlZDjBHXb4Naw+ADALvgyZtWoBWGmr
NYClx0BNrXkp1iUcgKRfJXtexYtpCx8HZVAeNQFNRJ6Q35wPvRPEe3nOPM7p8ERQTjSstCwtSCmd
jOtKbgweJjjt/n1fWT4Etzrmrp4uyyRX/tJJkJ+0yjqCapGyYoTIAONsmCMZn0AVgCduACS0XBnt
RuQ1IZnZ2/rwqUulZP8efufn38uzivONfPEF3UinxZAu/5HEzHGwIwx8fKAmoGJJSVT1cIn6Gms8
6kZCrVLZTlvjhJUh2BCi7+YfVsj/HaGd5aDW8ihvDsyNIJRyyOtnZyb8n0DB/4ZR787un62Nadra
9yXDS4P/wmFZ0Foy5eHluRfAAYSGNcjBrwoNEAYCr1XBE0G5+KwziigZcQ9iwO+O8p04WTwvxft+
lIMPmgBsFyrxUk6G8fjn8HYZkCaSWoV43UKy6kzfCVYVb3OdI5guEWInUQzCGYLbRu9skLbbGFN1
MItzo4p3ly8eC67AWB0VXSlsIzXItQmyzJP2nGCL5RbQL15xjI6DO4Huw1EOkV9tpZvFMfZRg1r6
YjrzMcNOOx+/ldwA2g0ADoZA7cgkN6c8T9v1EgApyKDXW/vYniOnuIquUKnBuMVre1/t86v2kHJc
DzP0rYVSvgf4x3M8o1hqj6KK+TmxxTK4dcSeeOKAiufJivSrTGiAnddg/UxT0m+NEN8r3bS7fBJs
97BSnnIPijw2eUksOn8cPcMvNwg5LgjfHFD1YWebZ2S8b015B5AZaKae4NMO6P8GQeD3ZQOy9Dhy
L+vFcu2E7QPAE9jfA2L2Z9dugF2otjJ4oXl66aN8MzReXwquiKcr4IGdy8KYSmF82MTENYqL9Pzw
PMS1EL47nuqca+couMvz58simD0vcD6hO0pwfnB5PisUAHl8TAOcE3k3hqHdorKOvEDEPwC1jt2s
/Aj7cIJD5IF3pjrxHpFMz7eST9nrMghTapVwruLw0GCWdwxeLmsosZ6paw0pSxS6YpDTBBIaN7yt
ANTd2pZfYM0Duu0GDak02noxoBOA8OhqIxfimH0lwZCtyBjyUlHQ+fyJxSwJhoBMCP2Gk8eHnbD8
1dnKPjkkqc3LqZhWsxJHxZJJIfCgJkw0D2/E9LHsR7SWfnA+KjGLL76NEDRgmU8GzBb1UatAKMOY
TMd1rui8ZxspEH4mdNax6vUr21ic3iyzB4QRxz8CqQueVUlkpMv7KXZu2trdz/Jb+9AELiZnVLTq
yl17LdryDwvUSdOWX3Rnf9UP+dQhdroVpnMLhSUM72v6pp+erZDnvJlfFXQX6LyivgiEm8+WMoQF
XIuGy0gGFob7yAlvADjqCDdgEwX1gHF/+RSZOgE3EoBwOuDE6FmvJS51rQZQGrCnBNtQtkJ2t7Q8
z/wOfPnFVFZSqJPrAwxXlTKUUk/Ka3Tf7KZnMmoo78U340rda1eLnwCvadgK383eLh5NBWxH23q3
AHWr4gLcMP3N6tdQ5xhEebeUBnQOJpAjdVVVYl+h31z+sDwh1BVU+zTuVWBzo/LwAq+tRD8v/33e
wVG5HJqCA1aF8UnBW+Wq+l2H4uIo8fZW2VJUQjaONfUvcDnBsJhqI0JKNVSN5DSS2ep2Mc5m52Sp
pfOwP5mVPUAgyNgXB9IR6pWfrV9PZG3JSMqQAGsqvFUBGIjk3pcc3SdggaDF4y7JMnPTlUjq/dnr
RlFAL/jK+rGB68iE52Ym+MkTryTBNokP5ag4q8uTmABtCXArV9h8dst9gqYd1HOxpwVEbCdzeBeP
oZsJF6JrugraDZle9lMncxArgurQKcptV6YY0wZUdDQ5prjwRpgZjouML6MBiuV87BZS2nWWEApC
D+3+DXENlp4A69C7WE3BXvXfpLng8QFOFeo77+tin20FS8YaEiMop590INFrB5AAtljEEbD0O2Jj
8/J9Y6EfmciRkIgB/RbOmbITcerGKp0g7t9JMglLDMEjYQaTHNmWnwITjSdHbvk4PcQhUe7zk2jq
0/ZiNVVNgleEYsfSRt+rnvJDEO1yY+4qzQbSwr14TF+zvdjZ3NYeUeuSbGLUq0JG2hRVlc9Qm4CB
gTiJjMGryJqi7ViA04S3qMKqYnzSlXiklby2xVAuYMTJSFn52N2nXlvbIQaCnfkVQNjzPXQMnN5w
Lp8uKwf+JJaKUICVrKyGZIjCQd4v98oh3htn7cfyQ71+38YFUbKdv/RXsRt4zSv3KzNataaoAf4F
C7kisEoobx4C07CYK3zlxRidWrnKcpCe5AJoFUonTA7hUNsitnciHh4SwyWt5dL9G6UNIy0hRm0V
qCtXb43MyWdY82yfJFAeva4EpQoGfNjkaG31jexEjvJknZcNxtcx0oZTBkI2mZ/Bpd1axyZ0BV7e
yAhin34CdXMnoVX7iCBKqxv1LVHsctlM2lZPr83R1l1lX3iLfJgryZ63vBlX1hvYxAydiNcioOBU
Gu0iFfWuLiUcHVZkbjG39EJ61CmcogjC2u+Rx8v8mR5/JY9OOxrZGAciL4h/pYqGgfoXsbieKl5k
YRqOIWI9ACBTIK2iDDbHqqzWDPD2qjXYM7oqncwLKORPfPE8HyK+1NSxpa3LBKdE3QR7GQied/VD
4KqYaA1sYB1sijPh4lJ2xUO2511I5mdcyaatNsO5jQs8bpEWdtEAHEUO/AQDj0XN8TxsC1mJoqyz
aoa+nAiSd/imXJkb8Js4WAHAvhwG2rDvuG95fWLO0dGz+HpkVDmqGxgqbbG3Kmgoyt1d9qa8r0fF
jEnXeuxX4+SqabRjMXF0eE8FVe+AR9PA04WKFqMQVZrVQZIxFZt2Ub6nmtDYl7Vhx4bVCVGxwTJx
PB0BAhv88TECN9t14kaueNe70dZ8in9Kb9aJZKcYgnppNrwbzTUQ6rkCmPYGrL7QkWBUkDFYDME+
ERQ51PX8bKPeXlaX+Unhs4As+95NoJKNNJ9ANELgnOI+dkcFGZXOMQ9Wlo+ewYcIyj4KUN1rxgSH
LN/om26XvUrb7tB4i5NfD2dAUPwHrjSeVpSh1LJgTUICkYoMKhx5Atpfu7v84RhFpk9aUWbShore
9Zi1tYelKJ7GttCPphSETpQbwKrPq+hJrUvZE2O95uKYECfxxVeuvihlI+kMLsguh3qEZ3VxsXLr
dYfKI/g3gsuFU+NJo4KMLg5VjDyZSANc5RF9prvsgGnHHWI46L+9y9+VnRKulKNiTV+EZjIO78pJ
/rBbdkNhhx55WUjO+HMB0i7PRTJDD16fYCTVUBShn6EzeApNhQBGyeHi9eljoYT2qD8VwOhuyJh2
/2OYVI6bYWYpK5nko68S31Eb87xRcM0H40emPozabcQbnOGJoK72IgCOzsxxbp3xwxxPw3KqeJ19
9jNppQZ1t4GoAcQ5GTK0cUT1PVUnOw36aBOE9V3QimfQy/tqLoIJ3ATRfbmNNH2rYEQwKvXbZtRe
Rys+oxDBmWZhRqTVr6Kuvx51UyQSuEjZMrxaaxyM8gEqAQjOCa+Gwc54V7IoP9BkSzc3hF9kuRPy
qzrZ6dJG8RUwiOL9vbNmz9BsuQdMr0cWX1/Te7AR/IfNXrbH+7BhyiVEtWEUYY+fUUTnQTW2aApx
EmvmR7UIbzYe/sDHpCSEygRobkLyFZRqvjVTK9wMtdCc0q7u92Uvipy5L548yu2YUji2YUgOsXit
hQl7/D+rBJOm/a/LDofpyFd6Uf5GSmpTGwo8isRl3uR19yRLw+SpJTAGFVRjlRRFtxjzEZelskAq
0VIC4g3ZuVW/bJsHBbozIylL/h4ti730l/qTYEKI2+VvQORJkRnYNOgtAT2d0jHVA639/d6V7N9g
4spJuu2w3Y6c4iTfcnQjnoWOTytx9Lh6YMidri/4pKQ4NOzCaEd4FQhouigSGDpQC3v/T5FUCg8C
X6vSyItePnVusyPkmQJGW4STBOQ7UI47l+WxfCvpz6FJB3ZQuJHP7ruWpwL1dWioZ/tSaV7i5RUs
qX/1HVdSqCtQaGqsG4SlE1NNAvAToRVek6jGLgAwrH/ygefIz/5ycKpFltpBY/lltT2fhlEoJXLn
Gv0W+CgbMdS3wG/dJVrvGU1Z/0UUlFbyqPDRNoIW9AQCXpe1X31T/jLr4K1Ico4rkVm+BDuhQFsA
Bi2YWij7b/UU7E3L+2Ub3OY+bZwhf5BUR/6VE1LXW1A4ONk2zjHMMv1S8U66SSwHBLOarTymfocB
Bs71Z7nr1Q+iKzGTvABznUSNOAZEay41qY3ZycS/bKVstU3wjeDNDvUpK00xttJopEeOvjYancdc
+rmQzZuKk+KzzEYGwxCwxYHiB2Gfb0PT4iAnUrGU0FLNxNKdAFOQ1KMf9pI7N7xSAePjYcoPGEgQ
iQbh+xNqlTsJfVnMBfHYjdsdSYkpcSfg6BF8T9mdUEB0eRk347p/kkjbabdkZkNq+W1RXfdG/zzE
4rnW8vvL58UTQ33H1sr1QSe4s1r6rYzuJ820I0DkXRbCemF+UoZYzerzjTOIRiKCq9JgQiYsD3iS
+ZGbPWmND44fxUn2+v997v+TRMoOw16eJ5PolVUvqljZIbdzxTMJylOq8tCHrQaTKAmIifQjnLj9
HIaRQwkD+Q98BS4TlU53pdZNXYfP1rlkFjz21JdbMwEzfYeB++RAKAYVO/0RbTjHRSIX5ZM/yaVs
rwvIUDOxPU0AvFLh5xv9fgGMrN9hqoa3Y8P+jh9KUhaYRHNppgWELYpim9V9IPKgz5kSZBPIN4if
+N2UK7YqfdSDCrZQ9oZtRqGLXiMnOLPmL8Bv/0cGPYCm50OIGe1/LFwC6GUYOoaHESg8kENQtric
IyJH/+WIVvKo5KMrRUnOSL7TuOk5eZG20Z3lzM/FGYRnN9Y1dzJS5sgj/391gwOUHsomhH4E1ROo
cFfvZEt3sl/6yS/e65hzYLTdBwLWlRSB2F+AICU8JwYvC2B7pNX3Iz9hpU82K6WYE32AvP9IEGjI
NmV8L5z+GwANTyPKyPvaCmtVx3Fl4ey2MeaQ+5YTeZmeXNEAXYUOD4biqBNawlythRoaCUqxy4tp
VwvpcY5UjhjWqBOmcT7kUE5p0HNdklPIIexQJBTm8V3iky7l4s2BL95be7goMJlZR56rIC71i9Gv
RFOHJnYjGiAEcwlsOIOCRFgFw/qoGWO2DU3gc+1ncVEsR8g1/UVJCvn/vk/ySXPqEMNQtir0+GCW
onIbJuGzJKXnOhRe/+Zur9SkoqWgtIR5D3IIQKGODQndMXcD8kXVL7zySi75e45M+1yJpMJlYlhd
IuSkNuRrz2LkGM/1WUeSY+6w1ZA5ie6rfKFMH7YSSkXQqqmlpJghFG+22dYAcE0yKuEbme8qwfTO
cyusOvunA6QCQThGo9gI705TdBQfjcLtcmielPNQ7NtngrxWeKkPDr5NfhiQ2f1VIPpQmE7BS/S5
2p6Q5NWFer0U2TZteVD07EC0kkEFBiXW+yUg4ZQMuAxo+nhYycAmf/qS7PutwsvsOF5HobyOKrZa
Obxndvp2lHfqBgxubuDmiWuAyiR0y6OEYX3+sjjHYGlEtEkKA03o8SnTqj11prHrLJO3dcUqmADS
Fhy1Ksq0mK6mboUWqY2VJKg/iXvi6Iorsv1bH6PDvOVigzAVInDZGJQDawGtUJqNepUC9xhjCcO7
WwUGa/6NbFcSOtgEqFlXvCSCeXYYBSCTxiDzofufWrUkzdiT6xC1bqXtK9C/W6Beu+zOeFIogxxH
UEOmhEFaagtHF96y5Vu0DLyUlfjEL6FhpQtlhzFmjDW9hj0EDwZwkBusMAPhLQacTXodncn8TOrG
d7wvyMKqxNw9CHxMlNTwDqVCAmBrazknN7qbE8Av5bJh61VwBrm7KwuK4faKFtpTvpyyzjoWSuBe
/rbsYLyST4WKNJG7dgb8BAkVk5vqfnZfwYnugF6EJq9yDu4k47BgcAc0X9mJV5Ji2uxKOnU/pNII
VEmDAxfiwsYooiPHGsd62HfQxFgzkKXBfP6lmSyodVS3uBdxBJAgyw/3AEMeXwlvEGpsnFcj23ta
hgh4XOxNYPTrc1pY1E1fzylu/LxPY8fwSWLTPxMM7enEn/dl9TJAIfwhjjo+qa7BQEAooJNdeVYG
p96TuSABWwxqCxCiEDMrxei1Bx4CE/PgVnKpgzNLBSOJhAa6nZezIAFWw+SN6zGv/UoEFdzNRW2l
qEF1NJqAH6JWEVKZxWjduR15hW2eNlRYN5JqKOUE2kwVClvjSetnjhVylKGry6BAF6IBJQxbnl+W
+B5dpjTnAcnwbE+jHGWZLlafE9tTTyJwvzEHd3rt3mZQ1vCn4HgKUe5Si4ANMpDadSGKB03+HupA
/5k0/7J7Yo1lr+2bHtk0hmEccsJR2bizhxn+fZ67yb2kecpR2ppu8kam6utdf7V42r6VbeuEQqgH
BkSvwGvM5TV6WcBjn34PsaTVq69PSzEEYx0pqJRwiOmx6fcoH/q5MzhTYxuA9BjwezoHKxPwqX4H
6uvnEAA7fBY9ltGC0ApECmBBVRS6otiI2DUoFXL1QQFWjqXbmrJz+fPzRFDajp0sqCnZntTyAmMJ
D5Gl/I0EWdUwrSrBZ9IP9SwGUKVm4nzNLnAX8fuUcGtgxOrpwA7vb4E6Dsi3qPZ+PjJBt/JaJZfb
uvu949Vs5efATsBRl3G0YbpjchSGCTo+4BBR3r8CMG2JNRRiHvKbfmMimZW2v2JHfB1fzSsJbwM9
tHlBlHinLwquhFIxYIw01ZhrCAUG9JZAwhEIlmzPezszjWElhvqOlqW0bTdCjLqMXmrKGMxKed+P
eVYrGZTPn7VAD5oSMsC8daN601bekVm6Zs8fqme+5dZnRTl9DGb/w2NGmpkAKzDue8wPt04KwoTk
Lj11KTircas9c/HrCrQJvNyP5UJXP4B+zGFrYVAMMhk2pGCHaBY3inUAw/IGh1k1j7UYKipM0xJN
PfmmgZy8zlroVRLAN+N8V9RWbQ9V7idyykmDOLZCP+pSPWlR7YNqGPsfgLI5dilQuvVx4S0fsjau
4P3+3Dj61YO1iCkaF2g3+KIDnisRwz3jfnmW/AJ0cSP4755CoO6l1wO2sTY8DB2enpSDLDCjGOQz
pGtD7eZL7eQBJwL+D2lfshw3kmX7K225RzXgjtGssxYYYg6SQXESNzCKpDDDHXAA7sDX94GqXiUJ
hTGq6y1kmRRF3vDpzvec8xJQpNIpOJrpEmVpkG6aaxYUJAgpMf+Buv7Eo6+1/Kwfftcff4lYmHL0
45rp5GARmnXbdnmgigYwt2mYlpcAxc4mTQGK/6/V0M+6mBg5yN5m1oPMQcG7ilDC0f38kUf8xYgI
upsL/YLjdWlxixNyWw0jj3NU7BVG4idTbfguTYDX3bIdzaf3r7fy4gIXBqCuNBfW5td1zG/4Komq
IMWOBgBCjMbNWPnOhQ6X8yYHvRgEdESY9F0CfpGJZHjQkEivh9Dd9esUsDsVuM9Y7s/NEvCE1kKA
MfDCSs9u7Ae5C7Vi0EozDW1uXsC4h7bhWw0AYNV7fJjRHIarEeDF+kXKtbO6zAJYikl0UMAuIX/k
UNiDnBsYHVq1ftl0r31XIjJv6h9WMup+WljXqOxu/pO1gs5BRxGN/E5h3tcVEYWhz2Yd0EZQ0oG1
t7XbOeM/BQBpPo1NBMclzoNLRvdcZ6FHP4heWERmaWJCuhxREJgXwBuYoRemXjlX+o3+mqsQCcfd
ZTCEi1IXtpGJ1PG4HOF2k4M+BfaDsZk7U9IpGtyAvI7hzOF3Kbt6Xpf/tVZzCdUlRTkMFA0G8zZT
b203ATF+VQ9BBXmIk3W5qZU/VKE8NDfT/WV6srPK1kY/ALqc5s+xeL1277lYOZRFpyUrl9wOCbvw
bH4VUX5TtjZ4hU0d0EL2MhshClCzxhQ8hfOMVn+FJ1OgwhxWCYoOvl6EzA486AsFbWgkQfeO6Rqb
hTzZkv1/ZLxA1ACdATTn31pIG1PLkjrFR0HfWFAU48qpxOnrl3PWNf0gYmFaRqCvWPE8uWiu2ZVA
fxNdA/zz4rjs2ciXfpCzsCuqdXuzVHigc8GjDOkj5rEKbKPYAuYNRYgLFvNce7j3Ud7CqsS1KjPD
wvuYT5GBELD1zYc5bU2f8yt5GG6z/t9wGM+q3A+rXFxPVWpULwfoglKLvyUOUHuQIrkteoyEjoZ1
KXl9Sdr8/Q+hLmioB7cbcD1KHTS7maEeYonp61wHmk0xPH19Uc5rHNCFmGB+cvA4FhqHF7RG3DTN
O2qsmskXGVgf1KZDMhvDi92JKoxZXzRic8zy22v8S+qS6lHUKkWAC6nI1t2K27jxWcACeoxvHDA9
tlegF7YBTPhvRIpnI50Pkhfmk7scKsiFrsu33bYOgWIRDj5dmyt2femd/4o6v1rl4hUaCrD8oJSZ
fWQVDttm3Qdq5QG83QyKqHfRh6926QZgGsWc5V45ke3PFbTueMmanVcH/zrkZcrCtOqhzB18kBKL
FhimL7b26t8AXZ0X9NWCF89TdTbSsAOOtUO3EJlRxARwH5Ad3dob5IUuLetcPzXUwV/rWjzMTHEp
BIO8ubdhOuQpMmJwOAPnka2TtYker+YO8UfKg5iEqMB+6+EBX2RQO5vp/vgxFi9WmknfJS0+RrlN
3/hKIXrFaDPgkv4NUqZLW7zIBsQaxs/M7Jdmr64qvNR+1QNJmvi6X2JM/GvtMO/f8jxNYFebGDKF
77dM4Ri0AYHXPDvijYDhwyDotUPiwOI6878WdNZ//yhp4W71Ks/t2sMNRUPuwUFrDOBl3bCLlFjN
WbzLJeVzWvajwIXe05vWzKa5U4p42k7GKE8ostLluLLNS6hAF0TZC/fKnBJbsB7mwymynZ4hT2m/
1/nJKf6TXscPa1rGrIKqlGgDNnFO2krElIDoQWvqNxdDkfZsPTA9dcl5vLS4hY7DVMoM84rIQDNv
R90JhInuEvO7xS5VI8+ZjI+LW7gaeUEpinbzLsbxtqkx6IlRb7DZiQwrI0l44UKec0nna4/ZBYyy
InL+bIXzyZSJyuHZzMPtNLT2vzjZ57gj9odb/TE/XtrJs6b4o8iFGqn1fIQ7geObKVMG3P3tNMMk
gMFzBlnuAZC1uqRBL61yoU2qTq9Hz52fnd4EdYXmX+9SDHdWh8wFQM+20Ie7vJSkbsu60eDOiLmO
AIT2bia3n7G4AxJi2ubH5XDirEIGFyBgsVywWf+GrQbfQowgIf7H4bVzL/ycUfTW5rDu1hcbN2bd
9FlLOhadQQ7hRKF/gy42UY8bS04FbqaItGsXTBPMbx5m5Tz9sL83YXHnMr96s8Dxi0TLpRM84xJ/
lr7QnE7lCMY9tFbNqdTrmTCsCdRjsZsbEFCVebHuL4PX/f7oP8tcKE+HNELYfHZRbcA6dXfp9MqB
sWiIi6DKv1/QT5KWoWnuNh1AYbC6LoxPqQnKuWbthnSdX8V9MFsG1JouGL0zQc1nmQsX0SWxa1Tz
jsbHDPiwE4g8Sr9HAuA/LCd9lrZQoG5m8TGbe1yb+JCyYp1Z8gL52Rnj+lnEQnUCN8NT2bwgudOu
m9t5TBh4rpHx04hm03oRqOP3J/9Z3nyoHyKYtLRE087yzDUGFizPN1A0nP1AEMzor3Q3IzrEV5fE
nruUnmlSAzS2ruPpi2foFpVnihGXsi/dldLNoNeNwDO/q+Lh/2wbgG0wg5oawPqjvyHvFTqbeowv
IurF7Ncpu5qdlfoReCvpA3kFCShG9i5hbp89w48yF8aBOqJnbH4IOfMBcAqksTl2AQJfK0MVzXTW
Xvj1Ms/u54dVLvYzS1pP0jkDhmmOkFaez7QRI/vv2nQp4j13Xz6ubanCeI9uhvm+lPat0m81pGvH
+oIdOqdIPspYqKwKkBGsmtEvRvFDSxu/8L5/vV3nF+ER1zFnPvdlRZU0XZM1KQoGKn9OgDNvjnXk
tuuvhZxfxV9CFi+LpUkjigZCRK/5TVb5dff8/ydhXuaHt6tnyq2mCnfbYXdZC5a/S5iSl5awuMhE
k3wis7WsR2uT5vV2HMsLCu/SUSxuLhCowP8L7gjMSjWbqiu37iDCtqMXrtSvrPfC8NuAKoftR3Ub
XuLCUKD9pqAlgY8418BQRgymjQXiKXZqQLgD2nfhi7B7pBv7vbyeuTutNQ2cB/iPEa7HnkZ87YQN
D2DaovrSGOeZbcZnA8Y5iFp1sGou9gAY4xZFMzJeL8DzCwrbFV/q8DqjID6JWDxbNeYq5zrCXmiK
QJuaXaJ7vjvaGIW7MKN9JnuLKB+8s2BqBLutuRwaQ8PLmNsJm6EP41N+I27Ho/NY0og+qm9sbW7n
gkv9zINhCIvvyJpN82CXuBBfnblWYP3DQcPGWAaopj8/jSybdAwn4WkkmEbpCh6V7KelyvDrB3h2
rR/FLLaVN1XTdz3e+BwGEDd0nVBcYZrz3XpkR8Axb6vDzGYmv7nA9Op94yV7GjfswlrPne3HD7FQ
l0OmAEsxR1stcJhir/Ula1ZJQTYqIxcWfM6DBcAkJo51QKjBm1uonMyc3HiY1X++La7m1Pz8VoD7
tMOEM1qQU6Dy8wsyzy7vg8iFEprSsWFUw/IUxvPSuX61yQH5lNILgwfzWS01BPDuAApHwP8MnMTP
VyYWquvjORCRHSiwEm3cA+J9nmB1S+AvkUjkqBvmzu3XV2i+iF9JnXXDBx2eao3epnOBQcvjO27z
YxwPBapkXpTq3k6fh2e+Fnj2ZXxY5uIEO0RgAG+AJqD5iwm4bI2t1TBcEHL+njgA9UO1Fc7XMpLk
rlFazgQp2qYHWn+yl1fNKf82F8jUT/YmvtXvl1pFzsTkmFj6IHPhnZeGMQzmrONYlG9llG1Mvpo2
XtBG4iDvCh2U15fyAPPp/HZ6H0Qu7gzT0U5Yg+DJ1zpvVZX2IU7dC5br7HnNoOOuPuM6/9YmMrIy
VnOelve70bqRoA4sLtz8SyIWqzC9tpjYvHGDrAM9BwGeJVa2ulCFP79Xfy1kcdP1EXSZWYJ3XIM1
iSPcqPrg66t9plF7vgF/iVjcbUsQpsfzQqzrmfqz2jX34M8IZ5SZaT3zJ5mH7JUHXniJ0vas7vgg
eKGjPD4MtglCIX/IDqrf9+53oAOFFcqVqfPYxtWFhc4a/fdr99c6F9ZNjlYmk7lAag7dnZuWJ1nD
TaasCA3Kvydl8qMcq6jV3T78eoeXutgBQjTmsilG7WFekSL6rK2Mqeqb0mxnksDyB0lbgMAP7s8a
iO2B27BLoGrLG/NLmomkHsBJgKixzOupBliLtkKPhk567YDH1u0Q7LUXzOdZKWgQRdocU+e/qSpd
srZKCTqHFG30gKmqv04yt7/Q7bV8Y/NawANnoM3EstCXsfA/GSranZAZmOjz4dhPVZi0V9KYov/7
+XyUslCBZlPFrl5DSsyyjYd3pnUkNI00rJNvX0taXsHlehY6AyCxCLg7SBJE842sBEDyIXG0Tewh
06TsjcvXxtvXIi9t4XyQH0wl2tiaTgmI1Lnwbaf1CX8q5MPXQs7dho87uLjhHh0ru+EQkmdVQC1U
AbNLg/rnHhExAD0LNwp51qUPhRIu7WgKEUl67Dpv5xSx77l1KI3ygu24JGn+/ocdy7WhymgFSTG3
16pwdp0xJf4grJfCUBeC0bOn82FVC51Ucad361lWWVlbMy+fPc16wszahRt+9nxM7Bwh6GmEuv+8
pKrqKcd4Xw5ICqeI2snI7nNr0k9f3wI0LOH3fFSxv+63A35UG0CuSFAt7nfmsswySYp7QBDQBGQ0
qh23rfKWcz1/NFnb3LV5kv/UJk171kUWXzNQlOWBZcYqiVJp12+GKdOn1huDstIiNRXs3StEbYRt
JVEmyICm4wPwreBB3aYjkMkskXbvnZUDtrrGbvZ+I6iVoWG+AnsXWnzL1EsoICRErpd+ZRrx0PsJ
q7UedNBjm8PnbyZSfjfYNFirPI7li6jdifiqzogWOIY3ObdW203T9cQYr56SQubWS5J7GfpNakdr
ZVCxTPwoPd1NgpHITIRubFlRXZoY9pi4SsxgavtRrUZU5EZfcJQjg2xUCo2ddjpeF4PIHzyR9FgT
WLPs/dRrSe57PDcxSMQn66oRM9y41NzEHweFOQBuk+IY50gBKuFN3pbEtsww4mw4PWRNPQ+zFtCl
gSToCtpO4LMrIsUBO77S7UmCP9aBlY1IlXRgvIB30e5FVbA7J0md91a1fR5USWVr/mhrDarLMYUl
WKvSSfsgq5tKxYmfJTzRkD9mieF2t4Mu4oIcPNWXUC5N3gIgdauYFICVQSopaz2/LTSVVsGYODhU
EJ/FNoZMi1ho18CTK6BwtUoZV3IUPfBoKIY/roEj39i+mpRqN16vATqMCyQ7bmJDCsXDsTKF+Tz3
XJUPCLD6ONmrnicWmAndtLWw0ypvVRQbXtkKP6YJn7aaN8XXbS+nbO1SkZlbXStsJJm0xHgbhs6g
QKDLJNsAEbeoT6ZVuag+1yjBh3OV2As7pxxj5id6C5j+knHy0xFpGdmlZbK1zr0K5JM2S+ujg1wi
ksGtS1zMr6hJjuqpaIaqIpGhea3XAHRXNdONprtDvQFkjTOdhsKstORo58olby4TooZ9AAei0fmF
7EsztIkBFqhdL+zhbiTgnzikXGZviH0a5GB6zdKCSnBxok4sq9XUstI8plpt2Ef4J00JHGdHG1e6
oaBFM/NViwG045QA9KmzMX8p4wlllVQoL2KAIbL3ruZ1buSwURsOsauN4I9TvWOuHDs3eaRrbgHg
D+BaSN/NaOl8a3qZFRvu5akVUpMJxxeTwfJvqKYwDOGjnajZ0KxwhpWp92YRdWDQGjed1sQ46yIe
RGBzSdF9WXiOvDP5NA6bSVMifZsSKrv3ydSKKUQvj1kXgWFVZb9m6Omnu6R20ESkdyZY3Ia4K42V
40jXDVq7z5QPD2Por2w1TeOhcQrb8iuuTQCT4XzU9qKUktwNoynqTcrjKcgdqyo2UvQToBBcVVOo
grHOfKjPJrvSqtbhfsMNvdkWcayKgDdaWQUkjk2Yvi7WNWAAsHTsH6QnMeFYl10zfivaypqMqK87
z+lDUbR6GzmV7cIL8NAbGhAnQ1aIRcnAtE6ttJy6aPYNPJa2w50xtEaKKfSxTQSQsd2hv8nRnO6E
XVx6jm8YLWerhrqavrVxv9W+HIdEt30RO7y11k4rtQworc3Iu3j7tco/aytdAykjcOegtLuwX6kL
egtwEOM+AY14PBCHb6y8XFmCXnBjfutG/mVaPkiag4kPVtmpYDyQiYQfswOTXzt+m1lXpg26gnf6
k/tq1BEeuby+XAo8azs/CJ5t3gfBzNAogYqEYFEgm7Lqxvuv9/C8AExxW5jXBfPD/P0PAhQjqlce
NL6ePQ1otgNN0YXI56yX4f4lYf7+BwkuGURBTUgY7B+mu7fEe129fr2I8xfhLxELp4kabTvVLkQI
ASoHAQyD9sGpDpVzIepeZn5+XQNQCwOeFAEOUFI+LwV2FFQ0PeRMFUZbPEzD5pjLG4ow9wwEdvbq
62Wd3TlgjQEpDVO+trUUR0maFgpPui70Vd2wdVoPodTJhWjqsxgHzd/AArMtIM1h5B3ptMUzIonD
eFz0byq1DRZRbdYlXW6UcZBPaSWjrxe1KLXN4mZKE8uD42mCv2gJgBinWjZWtfHDUnVskCdl5ApG
qhxc9sin3slPBZoarFsv7qS2TQWzwRSHv6pPA7XHMURD/GDF61YxoUmfwz54uf/rI/73J75D8ff/
wdevjAMSNEm7xZd/P2avLRPsZ/c/84/96599/qG/X/P3+lvXvr93xxe+/JeffhC//5/yw5fu5dMX
qD5k3Xjq39vx9l30ZfdLSPLO5n/5737zv95//Za7kb//+ccrgy6ff1uSsfqPf35r+/bnHxRn/98f
f/0/v3f1UuHHULpNXtrsZfkT7y+i+/MP4v4NILWYZsRIP+YF5gKwfP/1DfI3FGcM5Azn7DJaNPD8
avCHp3/+YZp/my8XKgrAh4MtmWs8aMb69S3jbwTx1HwDTPicuIF//L8PdvMPr/4fR4J9+OfX/1X3
1Q3L6k78+cfyDpsEL5IiF+DhFs9IdJ9fZiV5XwN4zApqmz6jDf62yCgAkZ3uQkYMMzS/iaJYkUsp
RlRRnLKXAPzNaI28l1IGI3wMqq1AMfqWZBowkT2T+4y/ZpX62Y+xAPxe/S5hvKsiH4I8B9Fr5zU3
WpsfMRKn/Dw1nMCojMdk0tapaqttkwGuA707rULfPI/RQ3A92tMUsjwug1HvSjgVt7ZoPN+uvGuZ
TCh6OUWgS+NJZAU8STvr/Dyud3HeBM0ATrzCURXauFHIYacp1iu/Ze7rlDXRpLrJr/S7guqnsbP2
wLi4KsXYbW0KvJAK6iDrgekxuOaKl8C+yF2Md9v0lQ4KZX+KmY2aKfQqavYmMcyNICWFZ5OAhiW2
70uHuKBedcH8bBt3kiTjtqHyqW4wXwFjB545a18Asy/oSrXtuL1hffGd69bPIrauhYe287zoVo0V
P9VuyeHRSB7YKgFXnKFta/BVY3hAP/T5eMsEf6FJtZPwpdwKeIroLPELO7vWjeI+c/acOG+SXw2T
/IEWTBqg05z5Hor7JkvDsazAaTL/hGrHYymNh2r+UC016zAzsueUrdhkGX6VmcgKtpVPdFCtj+3W
TuiLdCYzsIEopeWmr9PymZeeBkacwiL9OitzuM+sekfPROOjq/SmG1DiV+hOHGz1JCuWrJNs+t5C
5YasZK/tUD0IdwyRTK7Doc2cAKgdeoDk8vpoVyk8ZeA5R40ESQcGhULEDUUgUonUlCsCxY085MYB
Q8ejn4LQL+i0+LHN0XldWTTAe+yCqmIBhHh+bRUyHMd7uNdPbTUpaF7MZ1aVJ1ckMDMQyPN2rNEu
g9QoRmJ/Gp22nURlR5hR8vucT2EbFyGFTvV7rfvRIrhiFdBIKaMydNoWMtuIGBJ/TdGUXI6jhmjU
wCh3bPpt6aw9Md03eQ4SEo13QTdd2RkoSRuEFnraNAC/d7IgE7QNG4/vcmMafARRSTiCoNgunCBv
izeh68K/MasaGO/4kgjJfMu657zJQs/osgCUrgecogqK0ul9bl2Po2iCvq5VOGpK9xOVbZ1SoCQF
HBRhf9Pa+gk1snuBwyGoaGswsmU+BpUCmW5qIJorOha6PVjTWvfKaMRPyxHfVNZY/jT37uY8aXwD
gwsNb30PyA5RkqY7E38JGB18AJN9Q+rtjSk8bGD67XSB/yGVBfiMbM2JzIO4Rv8o0zgS+tZD1wiQ
Q2jFqembazHqaLDWuzdAmlzVQ7NXTZkdwdnsDzkr/dwCfxxyKhUSvFYoEu57HS/XWiJwk+ugSV3g
Cbj1TspbqxtWVLpBDbwl1HKHFppGvrSj4GHX8nGLICuLpMPvaa7/NNw6KL2i2uhMwyblKUBq4vid
ICb0qeQYOtQifcy+9V12TMw+kMoGqp9qHFAt14FXGUiOiR/uYNyzHBxCuWzXvVOfoPNObOBbaup7
6r1WBA03UzFkPkvjDbfptQS/nzF9i3X57PUobFAxnaQsb4Z+3bfeCbRUx5HLdcMx5Zto6NQZsxhh
li106LY8mLi1ThJzLVQWxVVTge8W3bOy9l7ttKVBz+w6sICIbkinWxFEC3Yz4pbmAJe3szrglUz8
0kDkXmud8Pu6N0Op+L7TvGHteP0mrqUb2n1Kw7GJj7pxrBhSFY2C/088Um+m+NjHZeQmXpDHzxbt
d1lp3eTD2k7VqVfNo9nTAzeH+zodQ8K7tTTA7uQlEcLEfawPq86IhONu20lFdpeAB8IOAcx7U7D4
JXP4rvTM1UjMkOvxd/AHRgo4OrVur3Rd/WjAthnmlbVBjL3Xc2/jud4jYMLDzty44MDOXQ14B2AE
IZWrRZ2lI1hMPD1wHJBzY8rX9uxujVAricymua6h++dgcg+q1b10YfDywVlRG2F7ih6l1Cl3iBR/
1JrUw3Rcp54GOPkaE325dxzb+lowg/hdvBNV1CV0PRjJ0SqztR1nhxiPsqDTHZyINWNxSHQGy9kp
kL+V+qtytbArDA0dHg0J6JvQkF6TjfbmTlCESPZed3gmTX6l6flmlBNiI2oFUNRXTM8aX+PtGxnc
XVp4z1X3oo/lHhMKxJUbWqhrDD3ipGqwVVv1S9eJDdWSIRgVv7Lj+q2XwB7XvBv0fH63W/IAsPPb
RrZPZMC8NQc7NA9M6nwfOo9ufhkSvhaA3+HkkVzFHcjcuQM2wD57JBnAby0h3+REwgGoR7ZD7lvq
RgY+ujNtO5kfs0K7nTp2XXPjh2H0pzK9Vy3dZV5/3XrWoWbuKfXaXZfiDwHWVlXepGZzFAQdviWw
aHOi72qzfEvtKpya+gho8dt2uiJNeSVM77as7cgZrYe0nW6aPmQcc2PcWmVOtrd/ZpLvLBvRi8y8
70bffRvIFdAkVwUzB/QmdU9ksvaDaklQI5loJ/s0E+tJV35r8bXZZwfuJC+NY71gJhrHrkcOVWvR
NZsxzVfCdlet8O5q0hynIml9y5QPvTustYm8iD455G737KZQJGoyHurpidXkWVP1O1XGQa/UbH2C
smuR+tShW7PxqWrNBkq2WLmpGZl5cZ8K+64DbVVr3NJe3GipdidNfnKdK0aTu0R6P9y87wKjQNhc
lCenBtBTY27jetqbGrpB9do4wVyuS2GuEtM5kJi/WjXG62zm/TAa7/DmmdUppUjiIm7a5Pkq06bn
juhHm8hoggsIu5lHVjs+x+74BjK8g25p73ZBK6izPIxd8wRYVH8YEzcEeWnlA15lzZCtG13nPqsx
L5BhtMZP8m3Kq01ZD5ukTFdM3DGuI2Gsm6GuSOUn3D7WRgK6U/PF1Phpaof1KEHDgRx2WGr1fVIl
32MdalB59b40MB5T1LumsfdZIo6Y+bwWyIf1uv3YpqcqeR5qB0Qa2WEY42+ek+wz4XKgGG4snT/x
0Vmnifoui/6QtXEdwt97Mrt+7czuCCVXLHM3tiqRb5nE2oaOKbzZ62v7fVsUJ5feJ428F9KNgFJa
+rSzwqLJnnHNE7w4/dGoGPreKpKgk1mGRhfChgUld48Ap/1uTHRDiNzkhrE39WErzekB+TX8ZEuj
RJoheEPDuu9vVT8emWVEwGLfWZ4Z6EOyM0c3rKhc5zw7eBzh8hqojXcJcY9J3Ib5lMCquICpat1b
4iSRVr2Yfbwlprq2qFhJl66mROzm51nbHRr1CdzxMeDagIEcCXOgb7yGRW1p36NrJ2iTGMCI6ruj
J2vJtdc4NQrYHvDVSb7uLTQz4w/o+55cb3ZHxiO6YUJQRQLBPQ+FZp1SMR75VBwbaNpWPY18TbCZ
IODc1YX3ZKg6GAi9kZSv9MRYqUyGxVjc9KaMTDUEjkfuDEdD6NEHtpuHuWCHOte2ie5EzJAnbT+R
KZyM12nsV54RKYcEGRmvWMKAW99grjwu6feygi1z2MkdOt9M0d460dB9BmxhVHrjVUtJxCb20HMs
Px52klKgAokoE/ZapxhGV/jpMj+UpAOfT3tFZLXNSBVxcrA6fcfsLJo4gg3rapJORPUiyhOgSIAH
07PSqPfGXQsFGBNv2+tHUch1pluR3sYHpEJ8qrrd/F9ij9dS1SGfwBZnkVXRV6sMCnFg+rFCfnQc
6TZ32cFtneP84Vrc397CWJhRBz261DRR7ea/B+HIyLJQVeWuyowbl1n7lg4P8ym48Bi0Il17FSxq
IwHbIBB2eBvHfCNVeodqycpF01vM4gCJsnWbm4CPYCtJx01sOldxagMdKjuhtL7SMbpFEngR/LZN
ZKTZxbp5yESyG8zuaDfOQ6lpN7iSqwaeSWJrsAR8La1255E2dC0MNQxm6KrsDepp44Vl70VGKUI7
zQ/zbxGleB5l8hNXiqATo2z6jRjAS0WdTZpNvu2CPSJmQZk0AIv2+A8HRazGLFe0tY8l3L22eQGC
J5GrcdrqU3zrMhDU8zSCmxeRZLgGBOgeIKABcIXCFptOcLtEPYXCbFZml12RYmd0Iy5SFVGQbdbw
N2eZk1MP/nzGnkyiQdhQkQinRIKpS4XrknknUU7rlLZRTXCCcloL7vojrg1V1aoeaNjACwWoGzPR
18m7jTah6NJ5QVlnh7Y1YJDibRe/OYptAReyrxsJZ9dn2EOa0cC96fDzMWUrEDGFaVNHo5KrvnOC
GBa+n6Ng5l7FY/mQOmrv9fomTccD8gQhy8qVFHzbg4G81NWhg7+F2PDoJEYIrLEHPcG4ica3ujKv
e4IahjeGYGBd1WW2New2MqXr91TtkZ8N1DSEJcpjaWetW51ElpauYRkOekwD0ax4Q1Ypmo1ILo7M
g2XTSFCOIMTAw0+zKjJwcyoNTjzVtlb2YE5TYKinziMro/teO3gXPsx1SGInqlS27616Y6KIpTva
jWXC1TZw7Utv36XyMN9np68iHZ/Q60UkGKCTWLbOMy+aWiusy8Btk9VcHKK5h+IECHGG8egpd1uR
djUAHqXUVqgDbIpYHovEXLncuUXT6dGGwuxAKEdaZ61bcpX2znWfgCnBC5us2ArNO9V1DauYxaHD
UbCw2ggd1Cc3K7eDwbY1G3djWaxrYQVGSbdIGK3ixFnHPd3abRsilAhFTwKAkuMeWcimqmjS04jg
bs36zECIKzOGsgKIr/J2Fbc/cpCijobYFY4TzRuBbM2KlN2G6FVYee6qnqk1pV4+cmYcx+nZHqpd
naab1C2C+VelzrhRsMFjKqAnnTUt9DWXRZDagOSj/LakD2Wqr2dd2JjZvjW63djl6NePg8zMjsik
nCifnlwbbe+92MdFdx93HpoCKudegWRIJO4VEdptp5G1SdeUlW7ERH7oXDiKxKTDNi3/l6PzWo4U
h8LwE1FFFHALdHK37bHH+YayPbbIIIIIT79f78Vu7azHHQBJ5/zphHQXOQti7Y6i6c9V7350TfgI
+f/SAORE5tr+wEfjCs2tizeJf+7cx1OnnlrXZRJdbTN0bL1WtCkJMEMRntZGf/z/M99a7Xg13Dxu
ZzMulydWlx23mzPFmhNBzWW+F7UxJKkMXj2rbaNgdl6k8dvZJXqQwAUegmeKbKfJ4qVumCfYG4/N
vL1UJly+DTUYD+EjAM3vJg6G1VzytiiiFiYgsjZ/jHJaqXjNLRVtfNL+4IXbS9NuRBhb48FS+bDz
aU+K69hAmRlnp8TsVIegdmqc7F258jqoHO97g+QjF6zdN/vmKGZ9MEPnYyvNfj8N1hb15l8LHNc1
rm++pTSS64RBpLJ/rJH2fM2dLZpce4sMlmasBrY2Uz7KjJ1psH67tf7ZwOniLjTqZGkXjhXfISJ8
/OyNZAUSyi1+N28qm4M0rZNAasTeswYraaBlhLbufD84tMLW7CUd0uHtUldqJy02srRdq3uvZiAc
99S3M84yp/rJbO6/N/uPlqh+WmKQInsDM6pE/etoBgtkfBN4dEIu2+zU6+VXqekeenYDHxBj1MF7
XfcLNH86fJ60cU8NWEQul1dKCdWp8jdfbWmsDD7qPDovbpby4enfZucjXPU9qsVH3y1/pnC5Vzjv
ogmWOfJXZHdZcWjN8XMMuZAG+ArAUPokXXuMWvZ4OenYhGaMPSu/q8s7wp2681Lacm+0n006PHbe
iNW+kN+j2Pp9b9aPTXEvKJgQdZtbpLjagzEeTbP8DkMOAVHkNyC6zXERiAfWmc/Sr0F+WKbxIBDZ
xAVZtXYRJAsdAjMtt8jny4ESRrM2IwTjLzmAGRfKlXtroyPzpo582znbQxXgYZ3fes1dt0TTIj1a
ZfyQrgAZfVcRI1rI31m6TsIY7z72FQSD8byWRngaxvKFcTjNjaFuW1bQoXVWkAUNG1umix1LS7wZ
UlUAX1DpCCaSIvtcnZw0tZRv0NUMC4H9PBuTOixj/xUwksgZuPthrw6zlM6uOFgISPZzWd+Ogo8t
5cpwJHt5asUfVwp1NlNjl1eOde4FcePl2CRrGnZ7Z81/161LnNF/MGpqnCEkKdIPWQveFqVyyg9m
gCJ0bot/Kqdt1tJ7rlPNV16A35QsdkDDX6tnfATDPrD4q1uG1S+4XlLCPB/zDPVJX1Haj1yykTop
yf19xqj7nQ/jAHTim0ma5irR1/63J8xFmNmUGPtB+Y+jx58rc8TVN/Hrs2xsavf12GQ0geT9rLFT
25gYfPUm7M6/se6bxUopoeY12aqGBQc3HnVOwZnKJLBEE/JqKHA1lAmn/2/tgLYg8Uz/JDL6GqW6
H6Nrfjpb33eo9SKr4zKMhXzPnck6OT1qTm2W6RnD3F5sJCmhTQQ2KuYbuy++zfKEFAW9mGQvve5K
td0NexbTj+OiHleB+1aS939HTFJ83ZkXW++MPhtjc6gILh6QwgQ3uuq3+7Qu/Bt7Wh5br/iE3FKH
beUslcFYx4u2zWhhLEVs2BtV00OWIRzxAF37oDw7rGPp5rRKlWrZJt2PaWRHaFfxUfTdsVTdnTHz
GV0KrNiZ1njLm1sRdpcucygbVE+k4G9adEtEEo5OBhQP6C3tuBtD5DKhZqC1aI7qGxkZw4+Vda6J
5bFzXqzw2Ppm6IbmepSEvU8GlIuEiXPoo5u5u6bFRmRLHi6ESzwebbYgTgRy3Bo2FsQoIJCiOdQB
WGY1Tketq2/Zs0NZpT5ovZx1YN5gZ6tie2I8UFb/TGb3k7ozV2Ka2rjcdlXDKl7dfm9nQRszvCMm
Rq05tmO/xNUVFRTpX2AODrKRrmiZysMcBvdmWXt3/lA5B290HtqtEAlzYh/bK22yAsfMq4q3MnQT
v+Uq++H1SR3am2IK71JN7eA0y08G5ZoYpnmcQs2W5SBuWEmh8sZCc/iLow6JZvl/8xBBfiGH8sdS
XCZliSlWY3Fwtf6rq4Adj+XjboxXrMhWlPO93waPXik4M0yWnRD8q3aWB+5Hud9yX1Dtyhd6e+qO
hnufrgXjrxfZ3dl4tYhoOEyjbcWp0q852P6pH0Dp5pgwaWdv1t4Yz6X/E6Y2tdpK7Ga/+DQwy9eV
9tq6qw68MMNj701hhCm1SRpX7FIsdQy/oFeRnPNYiPo9glOiaAr3PdTz07Bmb7MTpPtBrhSvbhbn
TDwKpdklOtP5Te3jc5pI7ALNGD7LtFuSon+yXF7enwUFiFhuA7V9jzaHdyqan6Hrc/Z657C6PCii
HUEkVv91q+F/Fm0U+45IpqgF/vJdiPTSCF5bKfaF5Z2mmU36+pi4y3rv2cKlbeNBth1u/zgS/S67
7G4yyiex+m0kTCOaQnshZbzPd3oZDnho7hdYzGNd1I+b8eW1pbOz3CVMoNmXG3S+BZBX3e6qyVUQ
Z1omo7Um7lYVx3l6MizZX4KsfWWABnL3zXoznOqqQROMYthkAak2vVVBusSib8Wd7Iev1F6MgwVl
ekQk9jB20rxwicxLnvuvrnT+zjPoahnW+WGrGZ0YOnW9y1f0Mwjr8eRkQ7Av9QmtYrvz6gEodaYS
7lan3Hu5Wh5CpF+7AWIuya+wKJl4d5OdTw+WrrvEQMLjNJSadmaBiISVSAzpReqq05cbZImxlv+q
jMlftVPetlP1Zm7a+dPUT/62lCBORp80eZg0Dt0SYkj3pje/PT+fLk448ti5KzV8NsRKZmWyBGMC
U1nv1Zzm9AgTPc9AIKyesMj24EAjqRtunp1R/LqJ9MuNUnkiy22an0JDzEfqsc+6XG/dHJLAI9sv
Vqomjt1fXpaWwzMbe320zPExW2mTjWtGU4b6KeYg6+I2zfY8O0sk5PxQNAjXsy0Io9H3vgOHvmPb
8ENrcew1aFPa+gzjUQvScE0YUC15Kw9TqrHo/SZccTRn+cf23Huh3LelJN6fAcVZbPXO09y0XTxT
LPWbidtNkVua+8duTfOzdiHOGPdzwzYwFNulq+wPaTvpvpqs/bwh8NMoxMaOVmyunkcNNobo6VRX
WJKCcB0PzvhZbJZ1cSaoRNfY9mmu7zZcfjuZhkFsNrSc1QIf0jfOSx/uMxBIv2JaRdm5x2XgwLA9
42y8ZMA9sXxuFydPHq/Zj8lEzREtnKCoXoEq0pWQV9leV8JO2ss7ddA6qw+jyv+snaaQI3V8Z2GZ
0u347KEUO2X6OWgXknwN85UxK6Q5UFzHabm9hYsl9s7EKHi08PSuy7ibQVMNr/q0bJihLPXqg+t/
pt5mx1PYgRFk45vTz/YuA5rTKUlw2xooptIQ89krHoghrfemuiotQ4CnsqdjnIkOmvuCJk6W7a52
twNdz5XLpijdwFHnnqOT0Z83FJgKoSt7ERB4PA6mlQTsQdr0oT4Xe0ryMelSncZ+YztJ3ww8DSi3
9qaxvKVb5yezMWIPnYpbAy69bZ0B/lq9m5lwzjXvBi3A02t0Mt0HNGZb2Ye3xXDRY7sRip1HpTvS
XUyll1jTv1I4ZVx3RZYEPII8TP1xENmnx5UVblke29BlxIhXf+piDA6qX245erJjV58mJ6RiFcwh
YftwTk6td4sps2QuBqRluX3C+dmeDWSie7+F/1sx4azCGo/CX96YrgkyLFk7WzHCE0jIqI5qoANG
NQu1q3oyMtLwZ7Mqjtiy4zqpL6mrbR+0V55LGifHnnHwC6oloc92R402mOO5socHmJf2tNS/VjG+
w06X15thxnZj/+0mS+7hEGnSx/ZrDW/7GcZmCS1np1Txxyr0dJGnkpkEN3m6khxD6brIPESTke/G
zpT71PBex6CzksK+mfvJ3DtupWI5FeVF9EGsd3VXNrc9vd3OJ3jSWp1dS92TZCW1gt3kp9DNHnti
rwHqqBKyenxYuuKr2co1MlZlgWQ7h5aBY4m/OfNNGtB3LKKPege83Z/5C7K1Q9jpJkC+lRKeUG2v
+fo3RcaQqLbe4kb5bjzr/AAf+mioZtmFdiX2zJwlj5Qdxjfd3bouzBRWJhxlWlA9SSwuJbOp3Wrc
88VrOpYxtrM0FlXnnyehEVsqvWOrpwoiAM7oFEnuXpOgCnZv0614lL5zH/orI02Gsd85c3jylP+U
ZYDOc7lUcRoal7xr/Sh3WQvB0u8QHXRJWpkqRnlxYy5VH2+2N0Sm/C7KzdwVYskQcL5wjApcrofF
VAGAhFKxX7yuoxWecmP2X5Q5v9qytnZOYQmm75TkQc16Zi9ft72w63c91cZx3djUg1IlIXtiXA5s
l7pVQDeyisHHbkOlz6ji4CCCnqy1zNwJs7ywAL0TPfNdEMDTDQYm8a7qDfp42srK9rcjCohLKhbe
LvB1XAdSJaMInlQjssTTPlR5Nt6nop6PSrbM0zJyqIh+OWPrjJEU93HvwyFCKFysbF+E9XBxF8TS
VgfW33d5lQykoTu1mcx+cxeCYewaMFa3MJ/tAclZPtJimD3/pbL+2XBKefABC9QyLwkUC9cvyIyk
m3i1UnFkuX15my2Guw9TbAxBLW6WbQhB+mE0wJOGfVUsW1R5HPCj6aE+kuauN3oZeTA5B9sCnl0H
b0u6kBN9CVbyCxS0kmtHW1tku15I/LijvBEpZwXr/IpzpUnmM7Ka7jnqdOOeVW8fdN2QhQFAl6TL
H2i1dSf9+dT4+TE1xlOxKEL5NTmywRgCVYyUfEvZvXvW8qfy5BNoJIKioUKInNoIVgWhwTNKoX5z
GpKenNvZax5C2TdR6ZvFxba7YzqoDVrSQYFaxOO1Om4Ls4vSMQsiHA7Tfm4D+NRRGMCw3UdppCuj
c4qvFCy5abYhCgz7XzsTSYD0gP6Lip2mKxxoepY2Ke3WA6ZYvWQBXs3d+dYL2+dwcC6zJfWdp9p4
dlvnr9fhICnlXl773jaFtzA3ErHW7ja3t+VRh8YThv0U5Ag61d0v3hSFsg0SsyqRBTcXIQbS6lZn
7334vWAL2u6CbOMjmeVrVaEtquzu4lq44DeB+KjZRNJ1008uDQwJxfKpkRpp18Kz4dHZ1YZPFB4S
IIdNETdmmZhhnu+a9bHXuts5g/edOdYfZiEfqMy96s33h2XvTTYiGasZr73M+6I6ppF3hLj4PrHs
DG6lBpCPDhIqzCIKl7ZgzaHaShSBjkeYiGihWD9US0D2vr/+JVwNMk0jNdPuEKdW3dxUeWeAe/A7
Tdvc45II41CWaKio2uvWr+KBRjteN+AFIrj++P25lMupNr3w/uoBaUsd7gc8udibim93GvwkXO37
vC6fpq03dqthLpFbMRBCgKxFeaBBkgPv3CCYj3R4NhuG+zhGGcQTsoHYDQLmzqt7EgaotqV3UpX/
ry2UOvYNrE6my/6wOfm3sudYd1Q1PleT7ROEqbWRETlYVmrMrocuBDQxeI/Mz9KTO/oIshijfanS
9GuowjeJLD+xfYYF54G6MavxRwYdc94zl4yIcT2BntxN2/AoA55JpU+DPzW7zVpfzana9ZZDatzg
TYkQ81lg3nDMmkoxqP64hk/6KZuPmoF+cczsgrHz95aJVAthx0lULLG6T1rb5eNm1vM2ZwdwhzQx
qnChP25/hjDTpzHIxI21rmDmu9DRaqd7Ay2DdB6qWka+BxxNCegcGejOJjBQPG1beETOV+xE3/zO
dnjTBuobU8mbHqEMrsoWdq8mNdt9UDF9oVhlf0QDeMwMOe/75qXLe9jLaT51jXvaQrixuV1vDXMX
eND0LlIpambcOEFfpQdNhBgzqOpgt7rBad1M2AlsEFG/XGaxstVDbdD7VyUATuDHzmo8dmrclW0J
zxsE+2pZmz1KCxuQOAVKzJyPpS504nbypdLZuRpt7zLX5Y+fN6SOrqmX4N15dsbcjsug6PZhIP7a
6gflZXPD5nkcZnXsivlx6DJ2zSxtdqCicea6xa72kQzRFCbVNf/cQmS2qyC6ulJOu74Mnz1X/HGs
ClFez4FchgxqrUfNta71oR/N5zH4WhrfvJEECO8ItEyF/ztdh5kx7hc+estO5ujlcVFhD3Gs7ezB
jjkCVqkX6LACKj6/bXAqKxlc//ZDVok5svoqiGeVFUCozNnythZEOXEDjiOYNr3v5XttZO8mZWCV
de5FuJa4XmuxX9W4L+xP8MF112N1iMaqt85rEb51s43xmXadd+3fNbYTJ0UgZwu8aMIziW4I30v6
04PIpzxJw6WMAiZoNpx4kZUiusod7xfC9I/wIKvQ+hnX8ODCKU+AIDs1drG35LdGicOnsXirLc+t
CEeRy4oB5AG5uGIYC7Uf53geEMNEQA6CU6QLoOVxaVY7cwq82J2aPw7klBL2v1DySA2TB9/TPYD/
EqRkm87eUTQexntaVQMaQ4bINOHyJNAA0q7eW0BxjgxeCpnfe0P6IzgQ7fZ9MVAGmbL7a4ic+K4N
MtSagnPrGHHYU4RSeYAAyHZv+tsjO5I+VXZ78HJ9cniRtJqBO7Zdb66cBvRem3+HO5sKkYrTMeln
zalNmDbqHLUqr5SdccanFDJgh/VvrOHGNjfle0sbsLQrCEPBFE11Z4bpskc/paM5gFvPwv/fbdX+
d92LJakgJKacOlKO315QoIYcnWijLBhT+9YdSeg3wzqNDItj0OZIdMJuote62gIhL2vPhX1qfHpi
FcZ+ylvypGJ2UmVUNNZbI9a9odZH3VyHfhkdmb7bFhUDtyUfFgeVIPIOKIZDUyyoTdvciFNKw8jp
x1d6oi6aAPOLGlGcLC20JXT9nQSexXQlQ+uThA1gt0Kf13XiBCcMKbbL/rEaTaQTim9bFg7aXfRj
OZnwYOrBkbBtRAlWmGxGp+PASL9g3Z3dTJ+77wZzXwaUFlb+XRuem6S2/whGcaHvAOq00IDNzSvb
1REt2C+FpqIsFHdDFkBZkc+oue0mhnWGT6rBaDA2XgchbxdHIqIKZ5cer0st1sthWZYsmQIL5Uwu
ieKQKPlmZ2ODR3XIo3UeFR2Tkyuxq1J2Mn+tDrrKY5oEUMdCDvHcVF1ssimgXYrWELQJkONo6uqZ
QvMvlrCPbEBA5RfqbRQIQ4VWN1BoyTZmHq5EjvCU+korymZnOpUBTEWlWyueXBREciAfxCrSRGzp
yaqXZ3M0vgtIl6j0mGFgT4xpLXF+Nx7fUtEKjmvzADo0JmaH+ddH8yz/9QL8pRtdY5fJ/H3wQH3W
jaVLs3hYujmj4Q/+DJXl45lTaxQWxouH3rL2Sg1pOngwBCuGV+elm1ZKsYe1BhatU5MbPZPOTje9
m0bnd9zCt6kIk9Wc2RoDcMKxqUCtrD4yiCyg5nLwwAr/qOeALbObLnZHuECdlkiLi+afyygWuKLg
yR3k2U6TeXAqBFB1h2giRIVeAp4IsF7QByPKEJY7mfug3dVK/HL9FLp8RmAU27rcMQb1tgkwrHnj
9maXKO0Wid5dBJ8ksAA0btYpncixAeCrhX9bVss/z7o1qldRhx9GhtzOJb6HLn2t4DwBiV7RMWUo
0tHPFTxC8Vi/+hq4kb5poRnYcKaGX/Om9mvtBEmoQ0H+1wwH9dshMd2ZXfq+zpAOGbrsqXi0+xY+
yLLc3Ryos0KmKrcqjGGR7wIEILU1FJHjtIfUsC62iccex92FlnCMbGW9lnP71mnzbTYDhRbqy+u8
h8DLMddSY6zX/9nR2W79+CKx0uzg18+pQnVmd6yOoCMCawMYZhlz2pqlgwK9/xcI6xSq8iFFlpp1
mA/b62dgoNZ5baobvaTIuoph7+aQ2iZwPZlAWwByNyp0G73FUKAJSh3xh4wtc+LQoyes2+YVtukp
M9ezV3i0AIZzpE2losyyR9OgDMeQgIBF/An0hm0dWtA37NvJbU6pK7+dAJ2O/IcXcoymrHyqsULD
uK97bO5fzHdCDmnKl9lsmmhw17t8WV4byRMweGA8a2ifmCefJYPlrNH8R1wFNlfHcqRqm95e2X+F
yYQwbUWZEMxzdfLX3lBv/taI6MSB+FXbkxtf8/ojYkQT2eh3e87WOHQgOrBhthxEdVz3+Usze2c1
6w0CwscpMVzWlaIhq26sJrQjb1uPlWeeUr5mlvs0BCREuTTCVje+92L97truM+D0DFH45+Z2Gtbp
TzM4J1vNn81E/TgMW5I2OQ3nmVQJBgm7JUoWnX6MErZQMcrQhKEGRbKDHAm68V0GObV9gYpKiO7L
evcoirtePraV/SYlFV9p0s3Pyjtpf30aTXEbeBWRryM+ELuyXFReF9znp7xqH+utPM90JaH55KIy
hPu6nf2erjo9CKv7Ntzh0UXMsQCQZ/MDyOxrqyH7xLIcaHysVd27XnDBTvwsGlyOY/EFQKQsH0mO
/1dZ411j6YMCWpfl8LgVxcDX1WE0T6BjVkYFqn9Fqk/SX1AWpA0bf2//XZFjG1Z9j6KEIrIRb9Cm
d2gwH/BAX4bQuMvnNJqHoKCR9hAwIRUVSnzqaUJZK+FZQ04lq4aZSG9t75Y1g3/6+sMCbwLsFq3D
kfLoBRGrjIyGnb6YMQEMkpGxozxuVf6zGe5Hn4uLzn+nxrrTljNEecEjvXrbu1EWB8YvQPJyYEJP
3ylvRDbO+OCeqnGY4TGH5bNzSpJor195notko9ufhvxUj1aFudl4rnP72Opfw11vTTnu68Y8jObt
mlLMbVOO/J8Jd5RT1d9629ub/5nTlnCnJah57sZXhgCft0WtwcNoBX0ROzdqscvILuqvrO/2tsoY
vtMhelzG8Oh0mUt9CFAl6WYoGXhZ5wNBLbJl9o3A5om9tmTryCGILgE8JOV6ufYvVBY4gFnctJxG
UdfwECEV+UgBDyPgn88A212UBeM/c8zOaW7dBcuLXxFUnnbw6at2T82EZ8/nhGjrHsvLFYIMl/ZR
VwfL2ddZ8OEVcufj7o+abPtxRhedtLvdDHn9umbi3+BacA0bHLUPqLxlksex4qTs+l1RQ9wGDuhX
u/ZRZyxfMCNBNKCqnIEK6EboO1wZPlW5OM3Llabq7sPQwqXefeV9yWoF5DBH+Zu6xX0duO8jPFCE
Y2toJiwiGHfYhLzbbJJ/HPl3mLI47fM+Hpueg3IyUnw3zb2Tlm9roToATr2rLEPvuqm0Y2Grx9pW
l1FaPJEUWSjVC8SSbhAbPg0DxW4XBaL6Tb0msmvwIuXd2nmOvwOHObko/f20ZEsyDJ6Kq4nJj/mM
yOFlVuW/DlFu7RZ/p3D7hpbbzyYhqMxFpYsd/3WcJg1TzsLGpGPekJ6j3tq1DgYm+2hYbz4wbmBt
h67uT8EoTm6ob6wtQ7Jp1rEoAbFLZR+Mvn0N6/5WLiFwpRgj1GL0hD7BC7ZN5VqM90UwIQXGUxf5
CyuJtADEiOVBi17gdoOvbwKY9/w1zfxneqUHh5etXB8hjp89NQjzU+bewBExM+3Gz7YnnTkvo9yO
1vY8o4lGfn8bBPVj3VNTBrX9M+rlBT8L/ikDE1W7+A+zcZ8F262n5AW/iIivryK9uKu3c+AtH5Nv
YggbAIxRid6b/bhTrV9GrslA3I0uDsVs20TdgFKv8gAaXOqyJq/OaGgt8BMjDP6FMLanJex4dqDI
82GMOzGTk7dCXkzkGFxjHuJWDuV+dt270GLb8Vy9t9rxKXedjuW2PZNi+ZkF3k6E3HH4PJ5vMXcR
He2dq30fO1hKaenH09YiHnL4zF5rJh4gUNz4w79pKCFes+lIBsJL0F/3HOSa0ZhVz3PWntxyvK5U
XC7CKC9GtuwcqS71mO2dEDgQFz5HHOkBjBEo/gVu85SrIhlhh3sVhjFNB5dyyKgbt5dheGd697lp
pydQqNfO6dCIte2HWxeUfGuxM0rvD56yt0beO2b+A2xT2MP34C+fTeNfKKIug+OCKqPOrlV5cXR6
V6rSYKhI+uwtLjPQpopynfM99EWcUnBGZbDdA0zf+AAPUaurv5TDQ9SlKO7pziPdbGQXj2/VlGqO
fkCVzvgzt9m7z5ydxFHG0zRxRZa07uPFS9vdFO4dkSEMCeebGnxo7OfDwuGExuJBSc6ucVm5wFuL
zXJYnt3RvVQIUPa+PbxkApGAB5/EVW4BdmhHrXUgdCXIT2LT/64fb+nk8zotP1bnsAF2011+Ldym
idIDXVHvZBOg6tDte/WBCqk9uzaHUD9ibzFN1i/APOr2zTgF9an1IY8RD6R7YZGCobA3yKtLyaj0
XW2iHXMrnd6YgHOnAspTC6c5y8pXu5QkjigXy7MM0L4zChoTQQozak6FdfDK52aZcFAwGhciB2tI
Vt5pxxWx4cSZGbC+mRWSDMs9M1LcuGVoswgeJY6+BCz9cdDtl/aBT8UAWqDpqyA+E3Xt0hhUEeUs
1sh4L/EtJ4Cwaexm/afRl3964P5CTA+oab20WPaoq8KdeYPeKDstAyEabjYzY6bkCjtqm6jg5jW2
jMHbSTdY4gwl1o7yQblLvZvn9GvRGNZAj4wkszsSqUZz2/lwiIGCKQCAJty65bN3VI9mN58LLm6o
AwuUJb2EJQbTjdGkiA7NS5cSHZo2RrPH73jFwzgquuIRBdN9aaNmGzBCRZM5i2SbPR1brv/gFLTE
Dql5dnhBBGjGVpOeGUS0xua6rHtoUEACYBLMAwhh/OrXayZwXEdgSPfeRMsXogkPCLRx9pnl2oe6
qS+CHy2odSh0xt/M8e+v/2wWu/8WQjXI1mwOwUp3SBvRXDUjzCKr/JBAEhU8cq7c0pPQoQZQcwNq
RHsRH5VFcegGHVNP6mxvje5ejLMVNfJa2NjYLZzhxgm3Q2FD9NvrHrUWamKbPV514tQX6x3sz808
mG8uXVrm6QuKWXMq/5EC00ZTl9XJWEsURHTe9EpJCZe+1NYSzTZ3wVucbMdYMbr17rtOMazY8itI
3X+ytm9oqb4FkHnVFU+1LgKmkSOQkd5bt5zJ5sgQe26XqfQZHqP3dlo9XN8WnfZXO9K61eM9JjPU
UcO8m2vuzwzz4akgHqzDvE01/GbD7LDV/ZYNSFVXfbX5DTq8KnZ7SjW7Mt9G6Z6vVXNvk+uUPfu5
+ibN4lEW1+lVzfH6GXvD/sm7kunh9gOhK+ZxLJ59F54VhOmYexr6Tld4e9Ff2U6JQy4f7w3QdXwJ
E9PbSWVxJWiI+Uxc/rfs1qesGL5tNR2Kxk6qNgCBsXANqgzjqRpHGEP7si3OH4XibrDaL5ZwzNDJ
Uzibt9Cn99KXN8bQ/bXra5XVo5eflu12AVFq3ZiZ3Q9pTRuW8TjM+EE4XpkaZ/dYrwJ118n2d27n
y2Q10YzkvoF0IFer2m9WoxFQrR//kXdmy40bWxb9l37HDSAxv3ImxUmkqKFeEFYNmOcZX98Lvu62
il2k2vXUER1xfW2XLIJIZCZOnrP3Ohgs3qlEzqtaeSY6WkiDdrZJCBQV6YOMV2us4J6qX8e/F6LY
s7pXZUrecHBQatfuLHVg0ppDj7NSLV/bzJ7IKF4mgyKdXaqtSL7NZVpq5cTFCjiVNZ9pZNEP2ulP
iRl3qPGLWUxKWHH34z0UxU6XOe+mxWtpogvqo/pQmc0zndWJCXwKR5n/lcgTs22k4ZUrIkKVuJ0Q
dtQkYfUTJ5T3PDZOIuXlR2gH8M9yZ67UTCrXO8ixtQmIP1Je9xPQ1CvTCpDPyeykha3O0gG16TjO
dt0Zk6jGjd2WMcxPcVJ7Zetb4gnFzkXFsiopxb7Oi0PUdRwknOBxvKPGaBZx6z009GCoxbB09EuQ
ZFvKP+9lYJxR/a/TWNo1zSO8rXVjSW9l/zWXi0Mlaa+lRbVdz7VjCmLUEqg1SfTTWt5CxmSjwa6d
N82G56preMwdg455dXgy2DLJfTRfgtJe9rW7iwz0eKjzJz25ml5B9FKq1Sw3OBO5NS8TKzV2vpwt
atVYqs4fpomrIO23OjVBa5zTMJheuiJe2ZU3H0zjqCi4wYNyrQ/2prHrHZiuiUMYZcjlgXrLOqsi
lHvUfcxuT11dwQcHv6yYeErx1FJTqkjeV156dA2ft6fPG3Y8qvuqV841g2B7wFfpETfFubRVOnQp
aUPOHJHCIeavMhcmMb68TSwqrCHnzJnji2NWKZtoCF6aMl8ako5P0pePfosIicoW5/Z4p1sEADZ6
eF7bAQ1+k+yVHW3dhaehbKlzB28t6h2NR93kGhkeHX/Zo4U8ErHQk3DmaQdhtEGybVpdjq64RfHQ
tchEjOcgT//ICNgjnznSioj9X7VXgoryJKPcubBQOOIA/4Hr6l1OqDvnRRHP+ncfUcnU9ZuvMiqj
CAO6HZHCctKlcCp6l9se/FqRv8SkLWtdJbtpomUPyM8upBprPHV28l0675jnTlEU0pYkpJWSLKMq
0eUnFE9JrOcPWb/RkgRvFbaFRBBX+5EnTSwZ97qqfg84oDvs03OS38PURvNVhy4ekxCkGQynurPk
SZuVhAUAHz0Ve0GLKyJRk8ehCcftJEPSMpAiUXgzpIU0DdxNrCJJUuuI2pNRLMODJcXuxk/ZaYBq
IHSk8mmq707okahXpZVcheo0GA8Bnkr11w/p0RAGl9RW/s1G/IuL8hP142t6g8tCPZ//XaNWfkK0
/O/QLcvv6Ug9Ka8/6v8gtYWzqkbTvP+4g255gFXTpB/BLf/9S3/RW5R/wchSUdWPkHXNGDsR/oVv
kf+FNFjFNaEbXEXT4SYmf+Fb1H8JA4gx0YYMQJZw/SO+Zfw8fgb+XpMFZJd/gG9RILVAaPmb3ggW
yDIJIugmZPGRmqVeMZyqJrO0WBsxZrH1XTVMexsXgNmBH1xq8dgEQ/5tiFvCPxsBYVZsVCR1j66F
Z6eNsIUDmFmVY2cSTEqIvRpzJuflrrAyZnSHk9JPMDCXxfAea0b0bGrbABXxDKv+Ojf3rcAmnKT4
00PjC5S8XaNQshFkGBauQai/MDTa/7oEmED0KPbJL3pMei1oya/xpnxlgEBzETlO5Zz/XLQqQr7C
W2F2ygncRLD/8//Coo3JSIfL0oOE16mQYOBfxBdkfxWUu94+ynZvAO8Yq/q2eETfoMzsHHkZlWWD
y3r1UrPauRGQvRr6B0lxzpBivQMvBVytdXqoosqeBekb+fNLapDjtEe20mDL/BJW6py4r/fNap4S
fi47WjfFFSfBkAK+SBv7IJRmPVQFyBdqamt65wCzaPAh6l22dtsAHdng4LXEAB2Gk6pp/bVbOZxs
IdFM+7yJVuqgfe+ycq4AmlpaDdVMx6qN+aCGr2VaGHOGb9JOQ4GJyayUgjEl0yGN5YeW038Q5djQ
bHnu/1niTEBAmjUuimgBMeK5rIGrkF9yDbNZ+X6hjEfbPeLAbS/lnJ3QEXWw8FQ9qVa9gmEocnUY
Cgb1QmFW+tRie59yzKqhQVB0k2V5JO3w+g1Qo8+p0o7lIAppsVos0fNzcM2LmdaQF5M1jiADda+s
Tc9qeRZmS6I+pGMv79IvGgIVo1KJwqmOxWb02KfOI4LJ1yQk7xtUSL67HMREfHJqNGllQyXd1C4a
Kkpcjzm2LY99vyAHpHh6S+hkvqlu1i5VkJkzhzaenEYwJbWPlX/KJbI7rrOy02jGFJ1lKHhkCixR
3C1CNV+iKEc5JW1LLVr3PiIvFBN5mH9J3O4c+vEm8JN1maZHKUINnB0Kwh1bzx48x5pJ5J1AjSzJ
UqzQiWzytNlbhbXEybGBQjdPkct6SPei6EmW82X8OGCQafx4lVvpXHYH3jc95c9yaVbpoiH3LNP6
SEiTpHxymvcCvyMui6UgZq2NV0/OH1INqy8lxD5X5ypqMNzRW87VZLCViaGkO0RJp8ZLdlaVH+Qh
WBqpsuzt8AVu2FxPy1kUwKlMWkS0wbbT7Y0fsJDpMOikVFiQCFmtvXQdjdOMeHCdeB5wym6idh16
2TpC2ik7pBfVeKOn9h7Z+EOX0GcEVV5WdquhsNapGqC08ZdaE2wr7slAh5XKXC8fdfHoG2iR28Eq
5zEYtrwk/zyx4n5lh/kDJiu8rwjKm9X4R7FLdFbLx4YqHWyBiVJmK8FoFbWKjvwZNcTCMnSQmdaK
XAlle2+fK5g5/e5x/PNYUCOX/Mdes9eZI9HB+a3mlKdG0lzUKpoHcr78HfjmIsqwOZT+Uhh8uuf/
odg9IYyz9KFApfwZuRkoidOmsWeCZI8l5BlCpymrCScqvYVHtwRKVAKUA0nkXOmmjm6vpdaBVtQj
GoU1z5NOO3dBTmq1GIcjcIZZHZkrW83mIYkjY5NF2crGpRLKPIze21fOHyUo3sBs5uPFUkJamSN0
RxanDNZB+EXPfJ6s8hAO+uv4LQ2rOQ91uUTusbB6xCqDOtdkxFXVWsrt7yO3ZPD8JYq+nYqkaFAn
dm5vvM5cq++NVmH4DzdmEr9Qtj2jupz5vTvPKZRrabugD+dUEc2zTyKgkIaVijq/iQBbBlsL+l1d
kbCJu3kXa3NT9BMtNraoxueVVCy1oEBXCqHIpxlNhRoBBftYZx+HSVCLL4ddgthzQOpvNfbaRVOG
g3UaasY2H9YRP6pU/xFNz9s4lccxVzt91mZHUzt1vY1qy8MQswiSRS6XaB/PioN4jCZHQaAeQiU7
JJq5Kkprn6XxzuPYNmgHTXM2g+Q9upvepsyXMotKbTs08bH3w0fdFAeMH0tgrKtRl2L27ynVl3YA
hCMtjd7du5azlHOOXI00d5N+FpfRrKmceZOQ/zbY/qS5mcdzJ7JWatCi43DnZNaWtZB2/DVNtXmz
4aCO3sTe5WwWrOXS58iUiblhcVzypXnmDi+jYnbciMd/r/0SO4uxkgA7MBHWqRvhxrZIiiH/S6Md
L1QIN1t7IBAmmW0GZAD4sRKC28palr68E6G0jCr/WDjteCY9UDwEQ7sSibEt0Rd0gT6z7XisTpH2
pZhM0jTqN5JsL8O8+2oRSCulv9dbcfAU91kN4h05WxhbXnEq3WnnsBpaHG3YXMdJ5fUO+cZ044n6
EqX2xgmNrV2aa4vx0pE2NxyBQjQEipkvG5V9OrQ2GEoQSOrvimRAqTdshFfGVjXYNxnsKHvJC3na
Qsay3fjopOW2LLsnGX2WEdeE9py/Fjnf2grfpdzDy5W9SWZ3RLBYixeyBBs0U/PQOSWh9kbvx8fU
C49VTBsBLVm2LXFH5J9K5Dx049IW7HUb6AaGTV532A1WvpS75lnGpkRNd9amOaR5poxCV1OXnoYI
GDvkA6h6+xNtuOalLM0t5IKawqPzvkkVm6w1MTprYscZovVvEdbrnMwFne1dLUQFNqeQO7NKYqDa
mzuojlp90YlsnjY8kkhGVQGTo/eXjZOsXSnbtIE4FEO7bjl8hRTSSA1vOElPY5BFnE8eVGvAkj/w
5mnn1QG980xiUWeBisETUTHQ6kWIBj0shqmA82OvsZBy2lV2Zs5GFDn04AiWRW2tqSIv/JVuexx3
2sW4M7twwhNsXTW3lFpgv8WFQUH21k9EBcIuhiRh0nCYHGtLZQMN5Xj2DAkaDBIX+AanAcJgUYzy
NHehkWnvkCaMf+4ZwbSp3HXs0Lyp36nq0uqwzzELlPJ7TcaqjHENU1saZ461dexvGZXq8SlgJRqX
5lQvk01v2N/HLxNZ2UPgmjPrra8PsnZuPTx9Xb8rkUQHTn1KetzLoR2+Fu9eFB9DNXjsc5ycuV0+
6RGfmQHdS6tzFVcX4UmPeJe3ZvNVB10l2Aw8xQZZB0ipBSYHm8n9Ps7vOAmPcZMdhtp7cfSjFMOr
QH7SBP2jWfun0C5PgaVThlxyjN07nFNVFKAZIgA/iDeK7W4bY6kP5tp0vGUWdotccQCB+ZPClykh
5RtS3ivXzg8oionE46mkf8e2NaO6iqpvrpP8NWT34pCOSSCq2Ey91E3IKAbbpH8ejIiNPJz5PlYW
0a9LgpJ6aOe125wBfD3YhrvF2kXpXpsW/iKgjjWJ9RfFb0452riq/SZ5+iQgCKzlB07/E0Wv526g
0yWy2tYlcc1WQNne85YNUU+UQj2oZCd7vnJfbKV82KWRvh2Fv0kSHYMEIwY7VF92G5LbM9AnYjpu
EEOClCju1hIVCC0ArxXCCq7pvswCGtSZsLOVZHAyJ51LwZYc0WC1Gznv1k2frqw8epXQ2pgJ2ydF
UATRJ1TkeqpMIC4DLLC2Id5USWueFEOlda+3BId6SqJD1TYHpLjfMQg+91ryTg/MJwPTYCRRRQmU
b13ymlfpUTOZiQCIdpJeUG3WKBb4JfuVi3zUXPoIgh1ynaUdr1SdCKMNHvMhXHOum9oNLO/U2zpJ
8qAlLUwR+0nyGQQifIm9FKzWsoJr2Ytqbsa8GVUUSE23k2yiVGrTTMgqbynTJAsoS6emJ2ER6wvF
cZ/Nkl5RbYlDK3ZxNpVftSJ5N4K5SqlVaMab7nqYlS5Kb5+NZKEZ0qw2TRcHa31BvYXZeNGzhUb8
uNBbkm49InJehHFZXpxZJxi/dnioa+dSVPxGRxPZ0nhTPfkl1Cjxukjk2/LsWO5eNzZFJB7NKnlV
0/jY6F98rdn6uXvyBvmb2z55htgYdstScJ511X0WcfKu2dq8wo3n2yEajbo+jz/o2vrC6YO6OuEn
IrPu5ET9JbEPQWtthR8d5SB+Vb3+nMfZrsr6x5YDQxnvgsbaM1qXoI2PilbvtcGDuNCde7M7JOJH
n0qXfmkOxWP+oqrhF4rG76Tzl1mgT0n57RqZJRO6T+Oba/ye413Y8jDVJX0zfi0UwRvD/d5wspCq
5ikP2kci3hOEyEmnxcvx1xK5voy/FvbOperDCTbQXR/wLFtERJH2BiLw6DKJnMZ48/ThRW2rExHz
K1aPsxU4DwAjJoUE9CFv105e74uyuphddfG95Ej9n4jVZ5pLj0YLgyyMjqmqvMt9dbado/C6h0Tx
9l6yNMdapT+8CFLgXRYdh8h6K8NtrQOAE+1L7DhnQRhROBWR9NeKE2DYpF96Ik6vwmuov0ZGDfZJ
WSaddSbdv/HN6B0259GO5rkrPeaF/sbR+ZyUSDZcdOf1cZwUWuSQ9LfexscoxfUTzQAeC5Fzijn2
mn/UhcmX6x7Hr6Cb0qUR0S4r/gg1Z6XY9bmpjT2r+QLu4WQ43aPfJRsP38T4M5ueCBbOiDJqTiQ2
0eGj+++ZWJk4uFF7yovgWJVfM8gzbZWsNb09o3B6i6Xiy5+GfdG7z/QweG0bAnwfnpfavUhae+lK
5YEnezLRnTn5znPKvV9LBILWOVLLvaiVF8n0dq60k4Q+Vipm4xdHe3kOwBkqvvs83lTk5ZtC+eJl
7ra1TnEfHIvYfQ4qOKt+fXbVSQalK4vt85+fX9jkBCemEJeSBzk+5MF0poXVHmkyc8Qjs2/Nr6AC
d+OlKC6QdVSOg+++ZJ100ZJ6r9gvWAWfzbbamzIvFvgcRQkKuHJPcavvCqRJRfLvaZNbzrkyyr3W
SSR325PEHdDEPthHezfBS8r9yma+TnKqto7+Nv6nrjccaU5wkSWkalW3QX11ymLvKJO1BgG6HW3U
PTs9jP55aRWbzk9nOMR2RoIJ5cjRAW/5rrcP440pBdvkcQxN1f4gfw2z4sJLoo0WbhZtWrBBrXMI
q9dUzMAK6Th0yPScxwfQee4F4XFmVlA/5AkG9mXkcrxT+I6Nua8V6dGM7LOoy4Xn8b1UY2+yb3Ve
/xKyIqXA2HoRoTbq+cGVj6pR7wZYDqH8ErNAWyR0eD5nhbbvpHAaVs6jmyCvIDLIlfIM0XnL3FxX
A8EVk2+cUXLu7gu9eg5a7zSuqFpzjvZOSdI3Rw2JBjcZgjvc97bMgomio2jal/Hb932wcPDnDapy
GH/uDdYZA9kLYmzEW0eq5Bczc+cy5h6ral/oZvJiC8x3brQPPfuiKvIR9dEZvMyqAliGNf6sqcUT
/Q2OhdS/WCr1s07/03ZMyC99oejRTRAYmiP9LI8BDdjnQfQvvdycAsedxrH8IGnVqfpRRPbjkHmv
FewV51hh1s28Cu9G+G775Ze2kpfj20HtYC06u4SPEKRelBCeMDrIkvOqG1koDMCnWfIRhell/E6e
ab7R7nw5ZmZQxVwM4ZzHexxndo1SRgVlNq5VdGv0rBSbpDS5Tyh4Pa/MgPJnKp0Ty9gnlJgh9eZR
/lAytQOmuNqFx7KLj3kV7yhnYhzG1eaPc0B5GUfXM9ujbsevWVpfKrv4orUtSaPwz38naUN5WERw
5/IXvyh2OD1XXvg6kNjhpYfjywBO2i2F9K3EEEpvwaWfcMA23b0Vpkc/jXhf9tnXgvAnUsSDSWeI
SZ5mBxKnq6wzVypJRa+YO4UzHQPUrsIUgHdu3FEp8k3/XAFw0zRgATL2hrSHfyie05BpTTw4TprB
9ZYxZ94wV6ehbj9pFL0LgYgUMjFZiKrem5X0Jcag4rjycvx7bXUAqsJZSO8dyGAT4ANzz0R4qcXz
BIAtrqgQ1ZilmjR3SeeVSNd084YYFs3GrTN1PWyRx8wIZnbwYDUoyuNdlgyTcEC+L+nbqiwefO0A
qCVEawLdpeK9BWF5Hvv2Jlf42rVDXFhO067aGyLCnGCMT4WciLtHnTPvE22hZtISB9XKh/bfJOmD
HRD2WmSMmnUti0NC9mz8OJbfjNL0TGv9vVKnBaHnMvOlZefJR8SuGz97RfI4w4cGZBNlO1BN0k5G
9uZpTx0NSRjXcZzz/FFzvQcEqgBjXJyhpLOYdTrpxnG0KjCRVTRsoE6tYrPYOoq94C2FkAhnz9pp
23UKQ8dyYza6apvDZbFM+2n8TfYplCgrrp+VDCkiwgDJl5FRVO05nXGc6lVpBnti2QqkyK67CCMN
dVm7SrADqWh8GZPWsJcy/WoMzAyG7sCtTTZhKc2jpl3QXGeDoAoDwVaO2EylTadLP5wkP7pp9D3y
w24eKvFS0kbje9m8SHDFt2nsf4lMo9t5CAbCZhNUlNDDWgbEG+fvoILRdWj1A+yGiS/TnzUlE49i
eF6LbOfb1NyYiyTywwcK6OCAAzeiCIxVDGsw5ztayoIOf9JxRiOEy/HolcaMjN9YunvEXZiD+bTP
dYYE0Fk4doijrtTVGRHPUnfDeu6k6SyQk3aW66E7zVX9CUv8oQzrHyg5/RnCFgt/ZBgjnM80jrk9
5sO2jtCoZO03dJX8gyze/QYtSep/6W3j7JbBKlXmkmfvopQUEZVZyzY0OhApezkz91BiIVNFUj1J
JGsVDpylpQT6Nm55vFDqt6gMfrgcEXDwaVhrHvSjF0jJlB5H9F/hdjVg1yiy5RdzqF/zJnwBs1ii
L32zjDzetbZDcKGfA0z/00yJQU8F5sQ1MTvHeLocX5WBxpE0TOzq0Np8ibA2p1GGLFeN2aO1HOuH
JS1yZJ8AWoyHFLDb1IUp0QvJmnlQiKeVKlsPgR7M1CCa5p2BlBX6JHXf8FUfkrNftphtBPIERyWj
4XVftQQZkO6hARV5uOydgjqpC60mC6J40QZIS22shOAFwOpLCCgbd1Cm2HHWeV1KozjyB7KIVWGL
bBaTUBhGJFeg8fQGdLrAaf5otfqCP2OpOWgxDY6hE+VitEAfYufPFy+CUBV6CyqHJztDyyQJuyFL
a0NiTK0pTiv4Cv1ZGAj60zzfK2X/rcJMONVyHAo6OgqhkiOM4fIyK5Ec9M4i5/0lDBfcVTT8KBTY
612J5vstUfBU41BU8dBJG0xAlKzjCuMO6b9yFIs04c7X8VNYTm78Ro+L/4+1VEEJ83YHjF3/RxL/
UXyso46/8O8SqiIr/8KAKOg3rFCApBHGf5VQbcEPhEV5VSWAwWBIcfWvEipdM2iobRkWPzdofmdT
9yxRoNEcw6afBhYKm2aZhqDHpPWPOmD83MhHEmNV1xLqdcfNYUiAr+R1xl4epdshDYkY8ET6/6iL
z98ff9UfKBnJ9qEcZis6+GRbibZSLfDKyE6Bc4Ha//espDz/6zYejO2HIvDfV6EE/bFHkCdSs8lK
k/5NIicrEJVW9erFqU6Dq1KIelXn+qAfkbW54Sf3dWvYxM9XBLirp0Y+pPhlbQfkg1Aog0U1r+0P
8+cvycLHxiTK2Hnk77r237d01ZEERlThaRFJnC4s7GaFHMsoV7o2kMptQJBsFFdvv6uKcJ+kqAWY
gukcaUvmBTBHNVE83/8at25T/vk2pQgViKbV+arJapx4epDmEWyNnjTz/Qv8XL7/79tUrhpUeU2l
Y7M105Xqqs0ZOL7ygzIuPQahjJAX/72LXLXfQnUGEsLwslXuJ7oGATGyDhTTI4F1px0+6bp0Y6iU
cW5+6FNVVcRFupfmK6dSmoOVZ4TfQ/LPmi39PU5X8gb4RlVTFQgOrcLXLgDBhxj9INIKatyDIpb3
B+rWPYxP6cM9yK7tIehw0lVEPmcx5HoM/iDxT7/36eNVP3x6QGyhYH7KVikbzmOujMRkD5ZCMb//
+cqtyXS1DShJ1hGypLBQQzi+9PTVe3lN9shR51Uc5966b7P0oYATVKCGAKE3FWhMjY1mm778AD5L
o+lDJBM0JkOcgQWTKkuZenJouJ98xXFa/2JVK1fbRu/j10HAAhNjsKSKdhIypotQc7V44YKOJOfk
aS6HHifJ1K0B1aGbZxr2jMf7IzTOll9d/mpTwQTSNlbo5oTcBYre3tEeBws7fNYb4CaT2n6/f51b
8+hq26ijIQuDlojYJeN+iiUrNklRp2idf+vzRzHSx5nkoksAM0TuO9Ij4j1HSeKLiUnok13vxjyS
r/aLqjXqjtN3vgIyhFG90YOz5OEyBwwYf7Jb3LrE1W4BCqmIZDPMV5JNkW0SSXyyTBWLkgI5g99b
zvLVphENhWknnpWtAl/4+J90FZxVGNOQ5ZPncOsuxj//sKJ52Q4O/E9K7KmklHNOjYgb6rgsANj7
NM29/7RvXeVq3xCyrPUwyLOVl+sEvuAsFeuB7kVNtO/KGm3+/cuMT/cXi0O+2j2gylcmwkvo2Gbb
0ZtKwTNzNpWuM3dJb1PpA9WXFKBqQRI8NlE/pL85F642BZT8uaLSrmtlNH7yZPqKpiJv6lB60FsK
xen92xsf+q9u72rtq0XXVh2GdbziGXoeIOpqKs1byQQEGEeK33OSMar+kx7RN3YA+WoHoP6aCacD
1FIDbE/mTlZqDlRXL7ncv5tffz69t36eeV0G6kJLgQsVIYH1LMjK9JsWya71yWjd+vyrLUAKukxK
cj9b+TZSMPAi+aw1omh+/9v/+jUgRl3kx3WTdqWICzlIV63CkMApdBW/wxGVVOYlGrTBWIV+qZdT
nn5m0eoss3ANOXb72Xvg1yuKto0/Xz+B2K8pCk8H6oL96sSq+NbKA/jTuLKkT941t0ZwvPaHvcGQ
8C/mRU9MXqQjLnZoNXJwpvnj94ZwvOyHj0+iJpRNNc5Xlt+TatFqetbM3Ugq8XUD5/cmdEjGHe44
loJBggYYb6ZjqF/vX/zXa0nYV1sFPRvCnhZw2Up2FBHPNKOECx+ESk+VJoO3eza9Kk1P9y92ayCv
todMQrFnwpdY0UZueKfzmXuRiw5A9/2PH+fc/9wXhH21Lxg5Ndu8g+lTRdiomo6SQF9NUw/0DD1D
L5Hhf/I2ujXprraEGGpk3Y8vbdDMYTVXu4Z0ELm/FJeaIg/V7P793LjMqHv+ODF6Pc4NrWgYLnq0
T2qS7pVlIUTNot+8wNXWoEbUtHOS3St6LSokPWWlI6Nl461aDm0Vvt+/jRuPxbraIkQ+6KmPyHLV
6lGcXBRPbby5m8aWisA3dszF0Do4R7tEQyh5/5I3Jhr5hJ9GLrZ8QfmU+FwOlORExk2pZ3Kjwom8
//m3nszVjmBnVWAiB0rBobp0AWtCxWznViZkCJ9lp+nH+5e5dRvjn3/YGdxIzSCAKdlKbci42SUd
29Qal+z9T791E1dLH3d6nNnjakycRH1IzCKlwUxSPVHC8P9RY93/OusJ62rBO0blh7LFcdVIsLFL
sM/IubZnqfSrxf2buDVEV2sesyE1c1Fl1Gr6YFKgP8eJSq+g+59+a4iuFnrDio4bt+ABlKr6INhN
4ONh6ExJwd6/wo3vb16tcY+Ur03jTNZ46AEFRq8Pi0byk+ff+/irFW7l8A0TvyNujvv0kOoSHGNb
fBqJ3Vja5tXSNgZJyQQHzJXftz8GJ8AGlaBH9nEJwW7YJZJ3uH8fyjjiv9jbTePnpdAnIT3W04Tn
nATHQfivltMvhFUc8SZuM/qZZJ74wUsUJhk+gMn9q956OFfLPJA7h3yLTeZq7M4QSO+DE57uf/SN
mWVeLe1KKyuAVOwgnqmhtrKxLCl0nkUhAqrq/iXGofnVkF2t77prIkdQcluVdQsNrKIOp5bGWggb
DaSWv92/yq0xulriVSrBj5IZI8ujhDp0dIn10zif3f/0W/dwtbzRYPuFitlgleb+Q4CEdNZXIqCe
jQXct4FI3b/Mradxtc5p6weln3wLirYBmWlM/zL6gbRpCQ8On+7vTacxN/5xO5caPSqVXk9XigUi
saVUYhD9/97TNq5Weq5mlumVgufgHjJgfUmv4rDJUNKVnzyLG0/auFrsXlJpkKDajJpYoWDwGJyu
eUhio2hX95/CjUyxoBH2TwNk6XmQtTkSbQlEH1pFUW+KTBYYKOmhAZU0OqnC9A5WSQVWyQbjXKi4
fPS67F7uf4Nbt3i14PWu15UiSVkySM/Y9NPyhO/K+6R19o3d0hiv+uF1rphd3aQRk1moMb1qgrrC
LUojIHo9NMiup36Vam/Z0CEc/L3budoBeg9eCnI+LhgqOQ0zuhLQoFWxWhf3L3Bj3RhXi18vTIqO
4xZDv1QJRrmezlO/oj9TQF3x/iVuPZKrHcBLSt+LHMoTqmUguyho3FxWifvJwr/1SK4WfqVnYRHo
ZEpsYwjOcW8uYPnOIgVPe9In72FhFp88ixs7mX61+DGcm3IrlTwLr2c7bocWnL7agsvR3EtHQDG/
P17jev/Frq9f7QOj+9uO2o7xEo5YVQV9qDmrvCaaBzEeXVDeIwnMK/2TFXNjBujjwH6Y03HZqBgw
Mt5jNMyGQdwpQT9BW9heEA455e9NAv1qYxikJmwCl8HrpA6VROZqa4ti4yf7zo0ppl+t+qrUPJzx
TDHWvrnIkBmt7coJf2+N6Fernl6ODWAaNma3jtJZndB8jhORhz2fvn/3n/mth3C1zoWU6rWqsLGg
xVS2BvWBY5rZUMiiJFVm969xa5CuljrGQbQwvR2tylLtJiBjh3lnJuUndwBZ9sa8vVrnmSWMUg3L
ZCUimwZUusuVghoBhgzoUoSYoHCO4+sekGLnCc5rKynxLnam/0cneTjlbAvw9yyHrOBBVQPZhwlN
1U6ll+NeSQPLDNBaOe1TMxTKJrBCgEt6gD1qyDCz+GOPMplOPX6EXM41S/G1bsvi0hStS+s0TRUo
KCri8mljB/IUPa9DRTaSGpDbHgitKBtMfRa7I0XRIiDa0C5bViYh1a5NrSJMEo6VHhStjKZx78Oc
oFeJO5WVKn7N4049eC3mMRw70o+ozR2YhllsoKaVdLR+WRhtItccnhssFc/10KX0pnGFcaCJZHRx
e/1LEXTyexr6/YZrB1/i3rNeRBVL6Il0d+Wl5CX0pAPr2WDRq3TbwZbVysjk6DpNgUl+SMHUr2Fz
wbCtJADGwFTFyfQ061uhGNnFCISN20vqWnJUNjQKEA2FPRmwxxf4jU3zyTdgTRhGOJQ1RtfKzaal
WRk/nKwwN1gQaWMXSVjB6LXoGEcg5lAxaKj96DoemLreV63n2FBzGq97dqpjqI2d72nlA52/P3nH
TfZXm+LVNo+RUQ1FHCcrLFjVU5UIf09CD1xAAbLEl9GnZy1u5wlMJjojFRk+hPsXvrEytatdv+co
neDLQBkWxPLSpGC1SH1crHEQlZ/sXrcucbXh6wk94WlhmK4Guk6bU9MV/Uyl8vdmlV6g/eZ9XG3z
ZSFbhgsSZuVbNMIQkVp9cyFpPQy2BPz098bqapPvSg0SikYP6ApxwEz6T86urDlOnYn+IqpAaIFX
ZsaM7WzO4iT3hUpyc9kXgZAEv/47kydHnxmq5tHjKglJ3S2pdfqcTlDUPKCcO/TAQna9i60T5p/a
+xfbVRfX3momHzSzZQjov4CYAwqaV9GgFiy3AV4wFSry78lMURIOJocRLDCrZ+y5WKC0ilRsFqFK
6PrHbERUevn9xbc0Qc08TWhzXjkAkwCICQDjxBwN329r39kVoNNSapovzZn6UZ2CaUAdVKH27sYb
LkWd/WDJNPScFlKf44x9hX4C6INNDNkKYCwPpOmRx25ABTBd/myqlt44Z84ukVFU1pipbs6Dr/O7
Si9Q0+xivrMLXaz5lTBBnTAxm9XjMpiBTmkhC3WYTaX+LY0MngoZQgSLGwppkLkFy/n1Fdpw3dCJ
Dl4mbROSdTpTW0NRthmkjhJa1lGM9/S2eb7ey4adhU6ACFhpaoos+LnuW/aYNaL5EMTR8PN66xfv
fGXOQicyFA21LIoLdR5YjsorHYwgsGtqcCPXcwU4ZD9U47yz+ltZIJcao2OczXPVeKlfEbBqotA6
GwCGXpvih22KL5OyEAnvoWWM066h6un6ELcm8LJ8Lxx1DWYQi/c2w5WgsVDV8bxUltG4M6gtI3DC
AIiv4zLryHj2fTuB2AfqL+wUZS3KsyE5iiK364PYnLvw71GoYUBdBfhCzjTm86PRrZQ/TB0Ww+OF
9yR7MJcM8F1DUJeHDB5AtfdWrkX1YS4s6kmvf8TWTDpBw8MZ0i/xxHSG/g79HIC3tGriPTvfskQ3
NvSgC4C4V4F6UC4ArAXb5hKF5WnG43fpxV+vD2FruZwYwaZyZmIMc4CQYfuHECH1eyNb4NH7rKUP
N3VCnMAQqZkR3NjjlJaXemIJoHBTW5qIlvbH611sLAVxo4Jpl1YqGqc26/QzD0PvbWZjsbP3bKzF
BTr60mUs6BkF9eoszcBE9k33AADhDE4UENt9L/VdiGTnsDOSjRUhl2944Z6xRNFt5PmQFetKflwm
nEQ9D1QIOeRF7q5P1sbG4EJLgxCwAjUATm39jJW/hcZD9gNQQJ1JPb8bwLOKrPp8bw3ORbf1eFm2
F4Oa2ryuZKxBWAHZ1wPoc8BFOUyQiQNFJSq7D9DyiVBbGnO9B+jaMggnPmgbFU3BKi+daoBrDirS
IHxsQx9MydeHtNWB4/wFhHd9SAx66dhdGKopMGH1sbWyXXc62DIEJwBAx4iMkM7JUuBYL3ondQyu
h9k+RpW2O4awNQbH+yUjfWWXFpMk++4wabD1VxHZA1NcfO+VvdSFkA68a2fgFvpzN3rTP+UKKs5E
SOgRyBWPgG2o5KnmkGSq8Ox144gCJw4wCiVWP/Y61GE3X7WusMFx0+1kPDemy0WSrtqWhtClO3s+
yvUZZK3vphYFVjcZVOA4fo3XHl5nSBl4ohofdQy9V3UpOL7e+gYGk/z5/YULxnnTMj9rSTrnvP2m
hEcv5CYQLq2Bxi4kzoIoPga2MWQF6oVQO9ZD9eBBVLo6q6iEBpGtIzAh6K9jvuyY32VkrxnIZZ5f
fFIowU6Wd1F7RvoQvO+DyMxPRcr8qQ5q/hsyBjXf2ak3fClwokHULGaKRyRhBirJociz6K3wA3rv
Z2V22+OwiyDtoMgFPh2BFA9oLkFS7ak3jfHJ5zxfp/+ur+HWKJyIgKQMwAaI1mdUnw0PIKDqAAUG
8cYyQ6vtehdbJu5EhIwYP0LBA0RzO8BA7roG9eIoHQIl7Y6Vb6y5ixBtx5nJwaIDH1JdzwysyGdw
LgSQQKjZ+wacwOlNA3GholWJYtLWy2yq6rGAfkxPjDxyf17FzkxtLIbvnAl6ki0zL1DopVfO/60L
n74BXVKATG4LkYrrg9jq4zKJLxwE+a2B8waCNWDv7u5mn/rgSDELW1B/yvmP2zq5dP6iE1SoC6T0
MqxIAD7TQ8y7qgSb1HKpgs1RlHm83s2GZfmOs1MJiAnxbXUO54GeqJmrgwFL9o2r4Th4zWmT93as
zqB0jt4ovfbvcU8MnppK8m+3DYD8PU9EQ3fEdOgCwhM/ZIFEUS7p29vadjy7yY3iRLQVmAWn4QM4
RKAgQPvpttDkYj6NBXJxgh4mzg9SrIeip6MAkbYHldO4CuRedvD1FQ5c6GcFEnI5DF555mDoB9A4
ivL80HlhtPdk+3rswK3+7xVAwlYUFYuKM+jlf8QTaBbARwptUPvOaEt2torXM0GBCwEdRBFFEK4o
MIrwHYSmfhvQcx2CbD7KKPg6eaC5zatPUHn+fH3pX/dxECj+PSjQDeLyWoTledYckHmIeoePPs3V
P/6ib4Plg4vz7z6EzwgUWvFKY9e4A+PhKlB2HK3310ewte6OZ1swzllQRZZn0gfeOehwm8TDc7gz
P1vr4Xh27okghxojXphWCVaP3nJFH6CnQH+qABDjdy0tyifoaMb/LG3gS/D4R0jWn68PbWtxHJ9X
tWcGzXFT0gGx9wQi5E9K6/Kxyyvx5XoXF+P9/0NQ4MI8g3DUrAa0CNAZdRoj8RtK0uDHWtSPmC5g
u6iQvacL+KCvd7e1WM4Gz3kHUAuSMme8hJiTF5j5a7zUu1j9jeZdkGffeKCWbWABHq3iR5aHeKHR
Wb+Dm3r94vqnUPPlVmWh9ZTLoc/PbR1AsqD9wEAClOR++K1YxVcIfO/0s7HsLsZz4FZRVSD30nsc
MlRqhEpBhtyLNYXcWYetLhy3b+dFlZHvI6XQAaGRcKgHglbdgy5R1kO88MZeLr2/2NtHCpWtYZyQ
3gG351ks/VSfLoLK02FemmnnALG15pffX3RiVjXokC9eykK1ADEq34Tg+z9et9eteXLcX+A5uxQQ
60nxwNFC7Kt830A6Bzxz2ZfrHWx9vePiUiPugpPeS8nUF0ca+OP9ZK286RgaRM7GPqKqXgeVF4OG
U5ZvQrv699IDoc1t3+44c2vBRYnirTgFvSW/E2zhAHyAwvym1l0wZ9lyhpexLj+Hqv8v6pv+ACG6
23KngXD2clJpFFh5k5d2vAGxVQZdIOHrcuemvmE1LpIzlGPQzRk0mscp9IC4ErOF8m1b4G6rCgGR
t9tmyHFiPIauBlU0yJ/wkEB4DyS4/WTmmw6FgXCcd0ZNbxhXfZyKqgInkIrz1LSkuykpC+Luv702
iKxaVZYhAI0ShwKmKwVizkhqAvlGbAs7U7S1Eo7/5ishulCIc3wR/+UgXITSYfB2CLy9l7sN/xWO
/2JlJ7xDl+CGqEBeHSiDOugMqk7XV3jr8x3/LbsKEsoDHktGHphvNZ2r08igyrYWofpwvYutAThO
LFYFBmuQXqZmADsc6uW/TosKbvt+F6TZD2BVHlc0LoP8SwC2SdpmzxTY3+vfvjE9Lkwzm3sAmeIm
Pw/AEt9PwDQ+4gy2nq1e9rDSW1049+x46dUqOpKl4bw+FUv34C8STKv9XvndxvS7KE0VjTXkJcs4
jSEY9aYf2gWqhaMHQZTrU7TV/mVcL3ZHGeYaZSnYHWVt2fOkSvZRSeji3Nb6pdcXrXeUmtgW4Osp
xjV/I1qwKhczIMXXW9+4cHHHedtoMYu12Bshs1gnAAjhIWoQ9lAND10e9DuRaGuGHA8mHaEmKAfY
KGgMgHwHY08CWmrr37gCjg+TuuiAlhmxw3d1eZ+V9VsDDt2726bI8d7SYrZJhi0gKEOoCpoJ+KqM
P2lEJMgLVd+u97LhBC7ckgxRBao40G7K2lff+yFoprdTW4Ajn+Hqs1dxtrEQLtiyaoZQGxDhpA2i
BdSxZoZUqbA7y7xxeHexlRzMohQ1P5gppug968bwSZZgNZLgPO7aqP4CMqds5wC/calyEZaspSRe
BEAvRVWWx8Grx4cYEJl70NW1Jx6A1xSML8uparpwxxE3XMVFXS4QgwVFeZullPGPLMT7lmryO1/J
D2VM91C3Wwt0+f2Ft4OFxq/jFu+QEJOVp3IOymPD5r10/FbrjreHJY5iFS28VKslPEKmSBzDRoU7
R7Kt1h0v700mQw3QYarHQaQZR+GXbsLm3XUH2Wrd8XEAXMYhknjuCzuoQ6TIKEMzEGXjotpJcmwA
DgLmOHoOEopCgDcPWkz6+9zHX1W8ylPsrY+NWc607UCnZshn8Cg+QIHgv+vD2vAZF3Anjexj8IJ6
Keq2+hEQVZTtPKgc1H3Hqi2gW7IwEfqHcmGW7Ax0I9RQ52CuYo+prjQeWGK1+hDH2px96smPAYQ8
d7rY8BXqbOmhKqEnAgqEtFwayJAxRVoDmi4QsxIM553p1nFn/jZevQJ6+YQXHgNaUcTnFaeH3pe8
+CgXMtYnYPzb5cPgS3C0e3QIwKbXDStIkMTQgn2RS5tEJQr/07zFG9hpqTuQUuYQ7lXHhhelfwTO
ZBc1tWG5LoZvhGxYtOQUSwzs/D+QeUbRlw+tjefrFrSRPnNheXHQ50HQ2zhVuX+iK/05Cg85/upz
tbbgWQ+yJ9Utwzuv1Dclm0GJ8PeM06HBgZ/KLJ3C7tNa2Hc8lu9AYDzctpu7SL0Qz9/tADa1NI9R
qkPY2qSeF087rW9ZvxNHJPDZUw5geGpXeSh19MQbUN+W3V6OfKt9J4qA9IoZkG3GaSabj3PQ3nu6
u2OZ3LH3jeZdCJ4pFVDiEVQUSDbzJNJ9BZ6geYRQDbhbrxvUhr26+DtudGkVRIXSKJh+lQSGxMed
E8LW1ztxQemQ+fMMZ/WyKIQ+RZ+dNSTSTuUS5zvWefH7V7KtLuSu16B0y/wO9zlTiM/M+OU5FF4M
nmb7k4MgcOfatTVJlxG+CDuZWpTpBYvTLlfgCA0sZPbGda9KeGueLr2+aN0uamRACiC7Ec5vPAh3
++X8sOh8J++wsemEjgeHfdZM3QAEUu7nwclKDa4jqaHHTUp1IhUqOkk+7+2rWzPlHAuiosgkHUG+
yoYi+E5C0f6UZSZ2Dh1bM+W4M7SI8U5HUCHAUEp99Hu7HpBL7NOVN3sHv60BOB4di7wDZj2L0oHy
4TPNOKSqkRVKr3vbxlq40DnCwcHfeXCJcZUXtsy5i882v6gfxrk+1ozUTSIXKF5f725jMC6MrvXI
XLca8SPnfElHOyB8N7Q/XW/9DwrnFe9zcXSlxiOwyRtsRn4//WbGNuweAkD291rjzeCuypcPxB9O
fAnKD3EoRX5PimzxDjZeSJGiqO2XmON6fFMNPXsTewGH9AOnoNdc15F9LqcpojufumE4Lgqvaiyb
BwspDzyTll8h/R5/ApR1QqJ+st35+nRs9XH5/aUbWw8az6WAWFtJ57uYzgzs/B3ElLxdTNFWF06k
aKDrU5lVw5VNWUKcFNzgRvxH8mrn2L0RTokTKuqIDitbAtx6wGKsm8JAOR4AuBq6qTMIGY7XJ2rL
Kp0YUetgzaIKSQ4ReCKpGRSm/JLJ22I1cWKEVqKC7jvLUqQ6cBBqc/9TBq75j9e/fcuB3fAAxg6R
DTMUimgFfQbw3JYQukss1JCSEhehCUJF13vamCUXbieiPCxbi7AtQHH6wy9zdUeGIvt0W+vOtWCG
xpYHMlSMI4+eGRvs+zmLis/XG98wIxdYN2ha+22AMwUvyOPSmTdhSB5n1J2ZjO7BKbem59L3C2+b
uNd70YJzIySgyZ0A/dVbu87sy/URbLXu+DI4YAiB1jGyiCGt07YqBqiUZ/Hpeusbbhxcen3x7XbV
EHAfZsBnM62+huCb/EHW2XuEmLrcy6Nv9eG4slf2K59MHKW2gVRz34Jg3bJ+hj4gu42iJXAhcnWb
LV3fsQi5suaB0Q7aU8130cqdWdpaA8eRDQ3YYNQQp83KxWPeqOY+G2r/tkvrn7zAizWIUAoieY2T
I4TL6IMFIyoUlr3yvg0WgF2QSIp3tvyNhXARcqbCM6rwWqR08+lHa9pvnu+/QbHLHnB540boIuNA
XE5AX1wjmg5D1x9WBsh8UkomurQbakhdobywZPdYH3+EKKKkUyK7AbmG67a84esubi7mGa7ko8GW
5EGfoZ0go4mnqC5h3H6GdOrOam3Ygsuw6M18DDJvhXLdCOUWoxboUK562bmobI3hsnQvbKG1gS2h
rRul1Gvu88oWBy48SJKhigdisrdBJQMXMbdoj7S0xssEybv3o4m/xC2E4jPyeW4Anru+Glvz5Hp9
wXVMRqR8aRvLUy8zno7xOO4cD7ZadzbutedrMGYTHF7mFs/ILTkVvHy+7dMdd0fhjeEtUSLVpp3q
w9KWTQXwBEgudyx16+udrTs3emk1naO00DY7FSUkzKF/rj7f8vm+i5YbICSsVyKjdF4m8obVa3fi
OriNYdR3oXLIENq8FkAGQM8TImmlbk4GoiQ3WY3vYuTWbJzmmGNd2TjWKZ8Gkl44UneS9697l+8i
4qYODN5jlENGT0QfwibQyTRCHFrU8wG6ed9vm37XhemEHbuRIpXZVH0NhiJ8MvMw3HS09+OLSb0I
EGOI5MVQcY56dM8+CVKMRw9YwkfQL40728Tr1gmV77+7IP7sm8EvEOGmKJyStrfFM29LQAhvmyDH
d/0J96+JhjyNjJ3zkx1HCAkDQzju2P/r25zv4t7CrAAmIUeesItm9n2lPT0vdZTfD3bNn64PYasL
x4FVriRFPQG2Guxfn2ZaZieUa1XHQg976M2NVfg/vJugcRlBCyPNCMRSKjNNSa6HvUTPVuvOoZtn
K2WBLUTaE2Ri4nbx3rRDNn64Pj1brV+uLC+MVGZxWFcFFemlYuEIubTwuHp1sOMCW61fvPtF67pD
VJ4uu1eYi4s8zT+EQYHz+pdvRIjIcV4aLrapLG7OplUXEbGYFPdloOcUCj+HwMYN2wl0GxYUXQb3
chD5XK/+gEEgQ39eLFTWB/k9bsOf18exNUeOD9eZbRtVr7h6gjj0ue2iqrpTERmbnXPKxU7+P9+C
yo2/P39au8Z4FXJTXJCj51Govtlfcm2+48363ERLKuPgRmNyduOgykfASrlA0jCsW8hEjk2TLF3h
+zcuhePMwstQkdDjfiJtIBNdtOkSRCeb8ds2BBftRm3YmXkR8GSLfMyxiCG+dADBL71NmQKlDX8v
xlyPUaPGCIdGobtEDr44FDEklq+b0oaluoi3OgRKJsoRiPDYXRzmCIqXPvsqUDq+M/8bPudSFk7h
XA3S4tweXmStu0nfdWDo7xUP773Fvy1ouJA3WSvwSCjkqyAxiiKqEUVqfgbRietz9KeU7hV/cDFv
mVl402YGD491XOSgx2PgdLK5WKAXFoCx5zEKoLUC0LIA83sXgV2ikw1/HobYG/9DeQP5lpsB1K8Z
jYb7CkiYX5SOcXCKYtPu1clsLaQTE2Q7h7pdbZR2PWpJjwLjnxPFOj4nUkCRY8deNkKPC5tjINWz
KInCdb/T0E8Nif7eroY/X5/prUE40SAakTvNcwJbl8U7TDkSXmH5WJTq4/X2t77eCQbTsnh8mLoo
9ZsFWsQdb58nEFPthM2N1l3QXATxlsAH3iYtQknjQxxXuTlAM2qNdwxxqwMnFJQzVOgGkPOkSN/E
v3EoXD5HXai/XJ+cjcl3mQ2bSpgVvIxxOizR8BAa6UPbuQU8L4v4Tddr3wXNZaDlAb6/QLorq3OF
ghgAmxNZlyy6zTz5ZWwvNt6F4EEuRp192oNRJBUWyghdW+6xR2zN0GVdXrSeSxHX2QxQal8r6CCG
uGBAIK/YI698Pefru7C52G/ILPyOpQHE33gGtbyiIakY5UPRTvmxGMxtB1yXsDAsOpvrzLuIMzKT
th4eD2pK/fcTW+WNxuR4MqShvbVsRmyLptFfmPaCOmlKGUOoZbXet+sWG2PeX4nL3HHnZlpFWBRG
pGTo2L1ZQvqbqHGCep0WJy9WqEWGTu4cZBA7b6u7651uOKGLqQOpg1ERpHTSyDPrQ9zSyCbGGrNX
SLbVvuPkS035OoYVQz6+RhY78hf2fW6C1j/d9v3O8R0aDsCiRJg0X1g8zoZSHUJv2HuL31gSF0En
qaSWXKBmKnjOmhXUWOocF0hta3oCtflR4Fo+BrsYzQ2PdOFzzUKqZYKoJZRHofCQaGVAKeqN0Hhs
paA7u9LWijhuv84jNHYsijFo3+i7MprGMxuI+ef6evxJY79ixczZuSM8A1MdRTztlzmZmX+3mPYw
NT+WRiU6m5Jopo+KDPfrOCV9Pr7Bs9ZtMHWU8/0d0NoVV1BTiUvXS4BXgjCGpvwMEqtpzG50FycQ
8KVshjGiPAWh/oA0Z/hvVse3sQb5LriuVKHsQxXQdG4beQIr5nQYddYk2BR37icb9uwi6Qbb00WB
cSkNWZbIvLnLQkh29xAaryBjXLf2XbxGxzLcS59sWYOLo8PBUY3FiHwqcm81T5va7/pTNZfDkISr
BwnNktReltRDFa8g2x97e1iyFfVy3G/7L6YmFYrOjJ8tO6iODeN3QXcNEhUtKu2RLuUA91UViKFx
9dzj7Nxqnf9tgAwlF0DJFTyVZrzDRv1c02knHbjV9CVkvNisUVYc65Uhzwsl7+UEgiV9mCazh9/+
88z7ite6ADnud3KhK46SqGGL5lO01G3+HRyHII2JwP4rk7n0gg88L0cvyQTNsnuIAQmT+MXoi8Tj
nu8doNUVsGO5TiS4G4sY/HR1SZh6GNfF/vTDSBw9wj+wTK15suKU3R8MKCb5zkawETtdxN1YAg3n
lRFL+1Geg6x5hnQuREwJ27PlrRVwokvZC5/HFb10MP8KsMwJciK3FQj51Ikr9SXNmK+cgVtpAh9j
9Ktd809xEP26HpW3vt09Wggo1cYjrvU6YhPqdkdz9Bp/r7D6Yt6vGI+Lt0MGkwRiHHkKWQj1Hsmh
ukgsKGWPPSjWTkubx7dFXxd1x8qpEisTOOlpSn5KvD760LPNYZPXp+kPSuC1kTinCdSJAhMLKos0
J5C4PHmsm5tDADjq5wBsKe9a2yz0sWlVp756Y1nlp2Yl3buKI3IdoRoCahUGkM4CxaQl8g4qn8cu
gV4kRJH9oWgjUKXiSH+EttLEITCymL0Cp60VcAKPV5C8pBljqVLl88X4L+Yjci2TotK33QdDJwLZ
PFvXsiMirVEYtELviZP5QImn9rQNNow0vPz+IsT1oY6BOkWufVIURL448dw3BQl3tr6t1p1zSVzr
HCIuPktXpBbBuxR3D+DbrfYedLead6LDAm4/bHWX27Jf5b/MMCKnhTy4v8f6sBHeQidACJiS0sYy
7FlUJEZe8AONiJMg8298zwqdIAFyadQbccXTrMA5JDFgJfpeDFl90zOo74L4FgHlvXpSWIA2l/dh
wdRBcNXtQFo35t/F7A3QVPKtmhgK2EL1sFrVnLHgt2GvfBeyB+W5pgMomqZDQItj5sXsGK3+jRdx
F2YXTdCkUR1sJwRFYAGm6qrNoaLelflDzWb+3/XgtmFBLt8d8LIrKu7w1jcTqT/RXPgfBVnKXyDX
y7vT9T4ut7pX4idxXBhUZ0Ci1wjQ4yh+4DDXgDHU78GNvLY1xcmuYL/nOC+/zcIEeqfPrZV3HBtg
OEAEsDenJi4KeWgDMIDjyDzS39fHtBFbiePZnpYdchV4xYTmoYyScZ5YeKDrGv/LRU8/LwBYPF/v
aWuFHB9HWS3uSsWIu3JdqnclTjT/cCBpP2Y17250QsfHa8ZFJgeC90yPz/cMOUk8CwZ1etMAXPBd
Fw3T0voEAzAdGw+FNtk7kJtF/0Q46+/s0Rsm5nLbofyk5FANZVjuSqCQnefrf0VPKE3YOiziPl/z
JntrRnxIsgKatCcFvWEGLjqviaoQhrUgfOX0PR/6d6oRxxWbIs7DVX64PoEbtuyy30EeMIrLziBn
xoP4fdjO9G5o2B6cd6v1i9292GBjSltYMk6w6xwUbyKaB+e5YPWOH27k+1x4XjG1VnddEKZLJ+bD
DG7TB07j4A7y2fNpVHF2F0dZdZuruFR2IeXV0oHvG7CXoVkORVH29gju0xIEu4CU7EkVbXiki9UD
y9gM8vo8TCM444V341NYN82htNFt/viH0/zFkjQ0Z2uV6zAdWbncD1U5QASH7rGzbS244+1Zk9lg
Djqa+n093NUaIHJhfHl3k7G6EL0BlO7Q6m1oeimZlAkpdfDZQux4rwpp4+tdiF49gGDWy9F+EX6k
q2jf0TXqb8sDuPg7IDimoMgrHDNHzYGaor+ni9DxbRNzCSEvFhUJezAAjTjpmHKtHoO6LFFL3/Od
T9/wM9/xYt1bG3QaeXV/6tv1UGX1GgF5169wBkoXdid8FX8tNFE/rw9no2ABesZ/jyfLeDmvQRSm
9Vz2EXDtM5gZkGT1dHLJV72d+6iF3AKBRON0HMIZEhhggoVc0LEvZ6oTCvWF6UQK3JWS2BC+HCoO
wnIcDEZIyWaVD6YnVI2GD1Grit/XP3rLeJxTQVGBCwmKqmFqBJ4SEzt0tUp4Xy03Hvh951gwNXgI
a32D0KCq8SiDiR68rrPH2z7fOQqQinr9yrCkqyH6jAqn9om19W3yNb5LhdeYSIDZyScp2GfkEcoM
6qFb8UBTN9UeHdqr2zRY8C4ZyBc+YAZcy2VPCRJt9ftlpoCwkfItH6fPWQeEYks1uRt2X8xfjdPo
zXllCGeAnLjowhSUN+G9mT1ysBltzxFGtXO2eXX/RxcXd3wxIF3hbWYEpzvgwXErDrSrh6+xn/Xy
EHYVKP6oz6e9bWerLyeATCC5meY2DNKONfMx8lt28FuyvA0hVPAz0uGyY2Vb0+aEEp6rrLKZIOm0
rgqPDOD+UEkUT0V4GFQz6VviIabOiR+QdFd6upibwSPyGeoY2bEA+mNnEJdW/u/OgdYdT29nHyVS
U+inXhtFh4JyccTa3AQNRuuOm3vl2CElGuDbL8x0S+azY9PKPeqkrYV23LyZbD5xQBBSyF91IBRZ
niZfmyPUIvDQu0c8vzVBzimg8RoxQdaH4OJt6RdU7/cHkYX9lxsiFdgoHUdfoqKmbe8HKR8r/WWg
TfW2tu2eUtyrmx1adxxbd1Ft134K0igey2QdFLKMavKyOfGm3P/sF1JrFKh72U6p5MZcuZx3ZUjY
UmmD/owBpILO7QHP5Or++lxtLLcrYWwYhQplpYK0VmVzopw+yobdGVYsiRCAr17vZWsMjlcvKo+i
xg5BKr1cflqga/yeTWYvR7oRM1ww4NgLCMa3GMPSLOVbW3rRo98HS5ugqmgP/bM1AselV1RdWKja
EBy7c/oxH1XzduCE/LhtfhyXLuZIDzi3+Ckk2pu7FrmuY1DUexoMW/PjuHSII0EgeOSndurWuyaO
mynR45I9QGwEBR63DcF16SUCN1kw+6lpguzIoZ/2uFJ9k3YeuF8dlxZszCegGwJUGtLha+6t3ReU
6+2mSjdmyIUARqZnve4z+BgzI7TJ2HQ0EINDEWDl71yrLl/6yp7g4gAFq3Cx7QyW2BvElx5n0oPV
Mk+4Z/SjV4YdJNf8+mEadP1lDpc9pOnWyJx9W3hNPpQtYmEJ7RCSjFKyn/ESqOJgIV5nT9cXfyOK
uPDAgk5eDvovbHhLuNwHgSlPHipv7syaj6dOq3kn4b8Re12c4FpWAa4Tnp8GNSQaz2sLoVsUjndz
fcpm0ckTSBUqAkLgywH4+tA2HF84jl+DGU8PXeenJRQ1kToCm5eai/HuttYdx1+F0JGfX8j/7ZS/
7ycveG6WxezY3Na3O44/l20OHriSpIGYx5NkxU/Icq47E7O15o7DMynJhPpf+EwvhtT6Xnxuu3pF
XaKI3oFE6ibCeNAwO64vO1RRkDYn6dhS5M/k0l+o0PcS3SH7s5G+4pkuV54XdX4LHl+S2jDP//Op
YcipRmqpmhlMHc1Uvy8l0gn3zNbaJnZcFlxxpVeun7JuavRxKbLRf8+MiMlhGbtWn8DhagFPxI04
O4DOBaoR1cTk9DVG3aaf8KWi+uh7c5VYUCuoovAPNEIdhKm+T+PymImsfTRxmD1F4bw8QUtpOnSj
0IdeFzYZI1ljYxuCxIsGk6Cc6MGW0/dA+jbp4rw+1IWWB86WX0PtQUJxpOaBr3EPSH7/Fnkde4zx
jHXM6uxs6FwkXu3JhLd9Bjk1QU5dDBXHfmkOPdC4euq+9sz37up6+FeHxoLqvkZNopc/lWb93cns
IgQYPLNl/A2Vy69M+V8UMfxQk3lNtK/MAdVz/NAr86abCGjYAtreeSiAZgT6t4D5doe8Yg+69z7w
IhyPneYfoLiqkrEa380y+FgH7EszgCiFERxCm4GzwygkxJi5bw55v/xccysfPN9+i1AieRIxxDpV
0H2Jmvq5iOv3Gv8/QW51PFpidTqoLj7IZgm7pF5mCNV5dZ+EpVmeczWRNKfYUap8fmsz9ikrrXdf
gMsYOfwwIdx/quK5SUDS/aWDFOqhX6Mcr6pSHiPBvGTSo3fX58uvfgY7dEn9Ppl9roBgyR/m2JZJ
KUAQN4U/K5YZ0LuT331Gn3zasndePz/ghFSCmSwE+KMMf/vEkyCIaZpU6fgxG+xDM8cPUPb+xZr1
X2+i92PdhqmlKkpK3kDhO1vJ0eJgmqAuq8cQe30Yi/rHWEXBcdZ0SWQGljpoJVX3rQBvOhL77AxB
lvahsFNxDMrSnsKw/i7K4s3UTVHCVcASxiDDQUnxnylonVSkyZ/mfPgIcqgKGErWJrUSMunxCJ2I
Sv4LhqblqIZGn0TjfxmEtgcsm02UrudkiXt7ttOc4YFwio7h3DTHABfHRFXqmbD5k8zG98wLAElW
yNHCjyK85QIwMUf/4+hKliPFtegXKQIQYtgy5Oj0WOVye0OUhwIJIUBCAvT17/itOqKjqyvtBOne
M3YvLTotQU+bvmIemdgBwoGPrV9eQsSKFaNGWt3Y+bmY0nC5i3d9w0v1nU7BKW3TrNQ/Fn+Hqqgi
oHlUE6NcEanll4wHbGfh9GkZ+wvfGWAhy8YSYajIG47wLdo2+8+pwdQq6MN6AgBS8rgbi3jt3+co
R18sscBxZl+YcFjw0qnveMQWCRX0vY7DJyczdDk6f95bp8o87e9YnB+QdNNfvY7aklEgk40j172T
/qS9eehN9+xJ/OwTvDYg/tVxJDjwgll9ha2lkDwrfRhNhtl2ZCVLl/xAks5WIRG+XCXUS9PUkjKR
/nOJXF+Qn8B8lJ88LnPwm6f50xTtSz2gZ7PocDyVNoBoZDVQr5t2iQ9JM34ZvQpobjW0MRNnKAaK
XSmRclJ4q9oy2uFGyqI9OtGJd9W4x91h2e1ehqgYOM9hotF0ugclGeL7Iem6Qibp57gnr8vcwH2C
oG48KdYWDuEyxzBGKGyebfwFYBW7TJYYXugA1pGJ5sGfEOrfP7oRKMQMmxD5I3rW/ClH62NcsslE
b5xJYaCWWpLbbjJ94ZaKg4GU5FnPOG1ssAyuTGNg2GWKxOeucCRpD3j9272kgSOvwqGOO22pbvE1
RPoowy0+TUiWvQTzGJwMqkoOjooYN06CT9F46y/99tMV34Q4QDdIKM5JHC8vbO+1LvMGPrkIEkng
etM+3gWTBtbIW8bjgq7QKBVIp83vA6v6f77r2HWZoNkozJiOxxEFk1WMv5YXNqHdldmIn9wSpbYI
sZI/EhqH/w2dM1f4DoZ/eTe3Tzqb2EvYZsKjCzsMn9rc7PeKYpotMzYNT3HWkq94X92vVq0pvt2M
PDDP++OKGpYWdxwTV7NDgl6oSe23VPdmvE0oAUMVD0sGUiwRpXd5uqwnQ/kmDy0x9JT7ZT9F1vhf
Lsvt7wX1x3dkhym+QOmjSIqh3ZpKRz9dFtPO/FDrKJu/UySd26Lj24Ts/B0hg5ttXsiPdxcnxH23
ss95gQRlmM1QhjIXxbRMn3szr8/9tMESQo0toiDQjxP64y7ICbrBJboXNNqOWRL9aSR9yfAAFQj/
07i88DOhnU1Vk51fScSjChE3wLwNnj+WqTffkU+PB+kat+bJCgXlFEKdf/VBg4ckSfkFHRxNgSqc
qJ6CMCiGHWYPHOPPrE8vDYte4Rq1h2xAWjLf1X7hJp2KeWWiNDOaW+UMTh5G9A3HLteP0H/HFYPG
tcSV99cI/tAToNaJTqcSQuHwuscalZ9Z4kvKxicxotByGGeI+BXIqnYO7lkSjbjL8bLO6Lk8j6m8
X1BLCi9K82tb2IDC6qiOAfFXi50YLnCny8jzvYiM+jRtDqvunojS7s7hUB8W3P9YQiQxx4GOvByT
mRQoUr2XfmnLppekBGVOCp/DnzaM9DeXuyl9gPFitNtwHrv5L5hhFFK1IDwHTCfFTpfjmmDwnzPj
S85YVq4oXaugV/417fDFC+kRehbIvxl3qIwel7aeRPiKENi+6MJQQlus4mplqwIUm7tyIPp9acIv
2CHbwvT7XuWanBI2ZWia70W1CCgBkUv4OiAbqRhl9ByEdLzAGAL56ML2WzLIDDctFTvCgtSfNl0G
/Gg6PXQbXQ/TOPUvMfSthV+249Cq4OBwv0Fj0twcVKnf2+p1gUs+OEGY0B1INCWHWUt2arqIAHuD
JydPskGWmZnSQxss6IFEk05boWObC5zyu5iexp7gvZj5CopuQJdAf2MjVfqUwXN/4P7ndcFe+NN0
vrfskW7BPMHzgDTJkvUmfcZD5qooMtmZ5uHP6s7Vl/OzOCed8icoUfd6X1v9N0i6qUzHzD5mLqaX
qOHZaed+PM858y8BjeIHE23jc4OeXlFECyMfDTfj8xbGzT1yOZMDyefuTcHne0IdXPOM1t2lWoB3
PDR5p76R09DVQzf7W5bT5YrIxRaJQjPoZtUMU9kEIpeFjlacEFPmX0YaI4YuU8PV7W41uJZRI776
IL8GbRMcEeyz1ivCl5/2na+VzaWPcTLO9oZnPXozbW9+tRPmm0kKTOKCrrDm7RNe4aR7FaEWL4uX
UT24PYOzl8oS3wrmPqGAimkz0mtGPDssPQvxyO7brTVTU1maqN8u5NlFjqzjRcY6eHBwk9+NLZ/4
wdOxr1rRZiVNm6iEQVNUyBBrDwiDYqC8I1tHvqfnIY+mmnfL36khzaey2/Yp1xa/p5ZGdYJy2o88
WfOHHIggngzb/17QV/Osh14fsrwZ6z5X3ZEv/VT9fM83hQovTBapgkC0ISezdfNJzhYutlgjZocm
6wXua4lhx0PCCpK87tDfV2Lk2So9DfErDXxydXh3q8zQ8X5yy1xxsqxgOYbwcYFSvzQ/aXq2X1Po
BJOosmlCnvKUJSe5AD0uvMpxZLZNE70avuTzCYE8aH1fkmWtUeorOdpT06kv8s4Ef5IFaUaFh4H0
JkRKLkMgJFyHU7AWUePaR+FX9gQG2X7F2xK8riGjV7mFzd8tasI/EYff/JWzdgTgu8sIDQBm5+Q9
7fHLPMzh3qiSELNE7yIP5V7xLe8+unB0042H0zTV4w6XIJKJEUlY8o6RN/QYNhL7Sdv/4bQn8EG0
AG0uoWNE1ry1qikwrNO4on1rtwseczlfaIbC0zLSqmNBMdFG/IshzsFRTno4DmWX8v2EyssgLkzO
dFeZHWkBmFOjaa7XMIcDoh+7trSxnaMT2guQMWLR6ay+ox5d71fjdtGcZONCUnDH3XuKjtWHPl0Y
fO6zE8m1jffEH/RGQlFwzH1dofd4ck/Ox5H9bwE2vpVQlGBOGpVZxDlTYx4WK0kHA6lmhDtLoUQN
5Zb8x3g4Z2kPi0zbYkVClfkUVPvWbHj8enwFzwTXEBJqO412BVj6c3UMTZd+SQSqryXMlOF4t0fQ
QVRN3OXDJbZ9pi4jWbKpUAMJlzKf/Ozv4yakPeyfY343hjMGQ75pGz/FksLJipYfrAw+ZwtuzXTh
wVATbQTIWEn8Sz6rAT0JjILXzmjs7YETGsYHl2zbM+IGCP2AKhWUdMRm9GGjfzIW9YDxfTxM8Ub6
J0FmsDRqE01TjTpMOFrUZzGXLnKJPmIH3/OPdWnSFAnxlIZYPTwP7DNC86i49HriII9mpNtcMhuG
GONWBNu+7L3csosmbTgc593M+BLEwMV2VrmMw3MjpyW7BwyQ8rCQZo3ycs1XYgpL8bUV0BElKGrc
xdhh/Rz0Vzelu7rtjC3+PkoUKsQLH3Td/kEVFV3ZkAwHAlE6zC59q2xW5MxuUAihqW6Gxx/Hex1t
CzaDABEefdGTTp7mqGkhTMeYgJrHdbA4u5A83NQyIlCN4ibEW9lyh3vYreAVX3xLA/L2U5NNDzYK
MUwHvaBYe/cpfrSNpchHBn1RsJVkzY3ucSSrTuHcOI3Gr64AKT70eNrFioeKt3lS71oYArSDqfGc
QYocfDSoebmxfggMWurR8VQEGVs6/EwT8oi8DPP9EKAVKsLSHyqOx9vnsyuS2eYr3t4JOSE4+d10
MOGy/DOcuY9FI0m5WpG325yEgiz8nvEhxbpLpwhWbB1srsAYR7c79H/5sCJm6tSNu4EtSL/I5HBW
SzOEtd0cVShR05N9TcUe0t+RoTjDcJuve+lMmwWo0pRpe0kYRbxxTPCPukH4eXTXdsH4ZPocrCnW
zcYccCtj76PU9uImyE7Si8XAJRBp0KMJHK9g6s5w+dlfjZHJH8Jb1wGpiQwrXdCAjCjR4dGaAzbp
af/0rqPxPajZbvpGUUhovxG6jo83ojetjjKS88/IS/U3ZNgPKxihFlqwbffungD7sA+I/URNt0my
jDyiclibKmu45RipAgUqHoa5HZdBFONegPobCNM2CniMVqPaascsg6PA8o4/Ituj129tgACaC1ft
9LGJnPOnWEUzWgyZXoZ6VEouZbY3437x2dKH+KJ0L2FU5Tst9mil/t4307of3aB2cpHJ3v+ZW760
T27VjhbWrut0dlhW54IgRaGt0GfCtjr067geo7kP/9GpC76Ny/DfDSGGxGMbSt1gW2qXHtv3irPI
D9ay2+zg0zhbtozBZaJ+8+dY99odgrgh6oYnJmTPoBwssCt4xePSsmSN6ySaua36NcAuT/Gqv6Np
1uzfQQC5768OoiZfAD7u42NGkxyZiKlFUruTMgkgdAoMwpf7btDXeFGZr8JwSXmdrNtk7lhiPS9p
EpPsLKMhCRCLN2bRcQodloEc4A02D2JWf+hQ6/eVGLmOVTyNOsYdZDt5BwZ9oRezTQveYY/7qiJp
PyQ1y2eS1ssyjvYIYM7iqG9Y74p07yJUASJ4Bf4XofOthuVjxpKAUAdSgFEIdGElYNhrn/qNA/lo
g49tTqIXoVfnq8CSOK4hRCT3bpacH/MWlpRi5L4DWwkpoimMChJxxeQ8LSeshrE5Ojp2eyVx6mMb
S7eWX7mKPT4q3yIPxEw1/wJKyFonYo5Uxcde/ieZaF9hOB7DstvH6F/aQaVWDM6KpZq7lM5VZ1f6
BB/D/P3zLzH7omOyrVnXkb5K4rF9S5EuGxY+Sdh/Sxz0+rxFXTJVep8dzt9OknAqmTT0H5z9K6sd
eDiNVb4BshbRDhMSsMFWXTdEFQyHdLFCHI1hE78gIyrBF4PKURuVthkXfhjTvEt8IfAqdbUzCBp6
/unq6M66RfoTjt2k1U82R4FTCWIoTG5+G+EsanezEcgqtoDCRLEM0kUXLMMsrXSKn/dgEGmLMTwb
NHYojuQoPISoSEEW9uxfJyc6lMRj608KwuONvesebsdHijjC7RAjZqd/gU41TFvAZcg/KDVf7HMq
RkiRGEP20i8pmNAn2cIOVbtcSnHWM1Isv0LWZuElR0oyzE/h0Is3VGzL4YAzOgHsqFWEOHq8lGNN
WhHElVjt2D7gEkNdtSAkG1WBSFVkyxcoQbHsKqNFBOWOagtfsBxL6hcHZLYd/ZbyDeaW0Y9XBClu
9Oc03LuhxIw4up91u/nOMXDi7hajWJ+wcUazLhoBfuYwAE98wFA3tgcNlGkp7LKNezUnkMifOwyM
4SUmKp0vI8DV+DJEPDzlc5/eIbstE+dRKhw/NqIeG+gMM2dNVYhuoXliFLzDyBp1WrTpU0iiR/ay
7n7CqC7HPgHGwhYgHr1rmkKIqF+qJIwZ0NZVav21MBuQCr9M3jyhvA5ooRpj9jIiVWDELQKgs4aQ
ow0P4E4XHIywj4kK8WncXNZsat44btTu1qPUNsZ+yue0QEiyz+9Zzmfov/dwssWUZ66ibbReUamx
DsUyruNpNnn4BVA8eAS+nb5Fwz4muD/Xud762SHQXs7+6WfOHYu9U1BC8QTAdKqW/Kmb93UsmikF
fszjHt2krHvOWUKR8RLsn6nK2jfcLO4qUIv3qyFhgCmXq/k4eT9jpBTGN9ihkWQohrA9RKRL6wQx
XrdgHZulwMGElzfGsY/SsoVcdbjieQAE2Xe1lo34EPMKmKTfl/SuGxH6UnJLGBDEZgvqoQmswTWb
BzU80PZ1CCNlsRdp9ioN4IvGQfdZCy1InS5GX3p8r+AfMh3wIm9ykPZGoIYWWbLpYWbbivUaPT2w
PRn7sNNo/t30gz8wwBTq0jctguZDawEuxSR6y1vr1cHMgwT50Jkswl6wARqOssjuGHqy/ZR4bGNP
UzzMFxY2WI3HQPwiY4PyEcLFY6MWct5IhMcwz9St7VeGvpAkg6vRrKnDkaei+5iDRGhdGPxFMZQ9
rg6u659T+7cQG6s8+O8r86O4i/D34qiZupd03ugT6kaa90CP/9SUdaVb480WOXLtT/PuAloA31wB
Aa85zgiS3kXBiHFlEOy59zFo4i5ILFLKZnfnRZR+6ETjvOkndsjb2HzIRZl3O6v2ssTd8iXTDGD8
lkULzKxYgootU9stxZ7yt1ed7Q9UhOkHJrufqBs2in/bquVhNwOcyQgZbWkZpcu0V62HcQtj7Gzj
Yncs8sW8h113tjyTWa10s63nsQm29YAF/1N4/lvwWNdw3tH7MPEyK0O4s+oJUnvMhtjgDuk0LkHt
YYpMC7x+ERDjfX3JfNu/bZTKKl8QStVmrntBirT6N4GV+cz8En0p6THObjLocUExXQWzkdiapNPn
bg2el4yA9uX0M8LVfYNYDSw0j/c/tOe6DHRukPQQ20pSOqGHacjLcCXNb5rynz7cfve13i0yEDsE
VIFHcoUnwJpSmUwnKWkOqAFlvPi48WHD6lbnqnmfgr0BPbhmhy3wHHASlwfcyMsb7EnzMYTK/771
zSndWFAHG1oWGPF94QYLu75M3XvQt+TO4dfWL8F6lcG+nqxV2tbwEBBwR+jH+/6RJH5EiBmvDUyG
tTFoOVuykR0SQoK5YCpLP+EfTnK0kerxgCMnrjWJ7Z1Fnc55Tsf8sPAZWhKVxiWYSfzpRvaXnifk
ktjMnMHHhad9QDjXZkKJ3J0tqSKZNb+TKbfnPAgTvKUMa3rC8k+0aqu0wE3s33pCPbriUNaBP+y/
qMLZFSqsMykojyJHqHUBUtJjflhI5TFbHIMO6+pCJ/OYBLE4G+sNKmE2vJykjx8UqqYkmLdsOqJS
bCsG5IQOkEaM/hlDPasUPnFtV9d12OMJeVTz7K5Z3tI321l77bB2ldtARLH2C1bqSKjt02d+PSk0
2dyRiHwMoUhfnWu2X8q0T1kcWNj8QYaNfOPYitAOxfGZXgLJ2vPOprnM9DAfpnme3oD3Z48768Y3
0EAmrjLHcM2gUrNK9JIM9cycCX6NYsCzFDgtj1lKsxqBIl0FUbdCBinLdI3RKq4dmenzIllewcyp
Lp2wHlNozguh0hCZOT8IR2NmkDvxVk0+ovfL1NpqkGt/D5hSHbtQhVWYb39bzAg3dNl3j753tILz
wJ46HW31oLDsqJDkZTp3H81O7zszY6sJe1r249aXElVSPzHd7TGOmqHSi+gtesxTYMeqAdQIlH0H
1xFEOVY8suJrrOK4Y5/rTLpbLvvosjTJGgGI/qEB1qg5RJAyVxwUHT4ab5LSWS2+dNL5IqFL/7rq
CMcUOKczTZfmuxOhuSLeYbrM3Q8nBw9I/JruGwVz5LDcl+nUIqW5WUN/2346fdkmoSTBIvocKBq/
MZZOFtslTPxlSlGksfHoVyjGl4Glvisz4EeAvfnsUCUlwMSkG46XYlII1StainivIpxmi5AMiUDo
3bb6C80T/ho50VfzNiYW3J9BMT2gmLPOaIMuax8dOifPWWCXF5IE+Wu4t+aDC7BvM4bVKkMI1HH1
A4HVj+vbaPEywreorkNM0vNgRYeHZAHl0QOkeYlzKvEJCZovJf7XUH3ouW5kAsIvG03dRu0Lkqby
w0q2eAc1mKUX1eU54AkiaJ1hIHof4xBJaKjrKhmwS4RWpOQeL7ouUoD7nz4mwcusaHKKCQ5Cva75
BQsZIuyw2l89JekNQKC5jbsB7RT1J1S4tiWC3Pxf4HVdHVgnHgMqfw9DKC+bmHuw52Z917N8gnMe
vNekUZ8F9c1xVMSd103tomhDnxyEj3+POBcKQefmpC0OLJu76L9ODuHvvV8JItyn/i2JhTwqGYaY
k8FzQJK2/22CgP4Lkux7QZgzuIx5TquftAXwPDnY9lwMB6sCc5MhWw8MrVVlzgZ6b3HC43Ya2+Ak
hJEVJDQwQMk8mY7ZTw2HCsR49Uh4O0M00r7ngL2eHE+Q3Dzb/n2jizsqx/aXbE2miw8XUgvFp4d8
MqTaxwDW5T6vesN9nY4cwqNcvKF9qCkg/eBVRvCyRnwDVNxhyo6oSB8gOtwOTbe2N9nkH2lC1VM6
/sBOeTSvV9KmybW3PahAIDlPMZ/WgxMOqD8P6FCOWILrrp3wzSaSIXk2xjkI1A4YG2xYpkbYgfmC
Syq6J3lODjbhshL5Bok0BuRLzsIEVQWpfw3B12G3E9ldhxD316nLRvTzkpqiD60aony4i0LkH+Av
oe2nyjIP8zj968Sk7sdVPg3BHj+ICFU7GujTHQgEVuth7U4xa9grWpfyd+ZNc7/3oCsHPo9n+Cr9
DSXW3QVazLAOAlVDdJI+CoyGNSGjO4YKt2MRaZiDAwWiZbTNf4B5ACe6bfwaNaCXLRZAYVSvAS66
rvaxCutVgxBU3WIPsmfNHfbP9GSAOR7wXuDuBzR1nrt1/95mizhF7dl1HUBsC4X7PGhjyARmm5yZ
3BU4FH5w8y4PetD0EEPG9cbNAihKZK9x0ucnGJG2eyj388r3WhSzhRIHugXwOMjJzA4OGkSMkbu7
AZoc73sqzIlkbX/VKcBDY+WEpXqSeB+QDzdC31ya3IGDSHxbDShB+2/WIEs0H2UVNRiAEFEQlusO
lKHD7XKXhPlvibRvSHKMviOgFl5ahxrPAuCgvYu6XNxtk/+b6o4g4qX5l+5hPWoqn0MaeoSIgf0g
UcCKwYfDAXoQ4PYec1jXmcPGm+2kE/d3nvIZAJ+JSrBY69H7KbmHq4MAGeudPPkxJrX2ySdeGoFk
5W26y01gT1jHVowSvTwCb45fCAiqM7zxIBRk+tYzFH82cLNjk0C5osPoWu7Brs+h/KE6dhAp27aq
ukmZLRos/r+GITJFgkn1nGOpLS2QhA+gSSCQ0Y7wlvZZ/7r/uNW7AAEtTW/IFRtIdmYYkZ9W14Zn
jYPpgLZO6GtI7KebW3LxJGGAfUs3yx8lRyum/tFgNe2sziDI5Y3r+SHMHRxQs/8zYxCogXm25aAZ
OS1Nfm+SPT9APPNpebpWQSu7V4Kp46FHYNuh12A3t1S6ywbS4MS7+K0N8eo3xroIwTD9UIEGn6os
o7iHukV+Q4qljx0Da0WyZTntZMU1AYtj22DAhYTAf9lRJhRhCCK98CxXxeqF+PYTWLFw7FS9xohW
S6JFHkIQnJhEhMDpjkUBDsD2HFBooiRgGYGdtlMPa0IBVreJK6HnMkDuaFryUE13qmH6TgvZnPfN
bcfAZUiTVx1cd/AM38F6NxVZjF77MIm20rUkPGIxCR59hkqhlSXJVKSAFN5WAYI6lYpUW6f++D3q
P9NgQ0xO7uL2GsxrBqTEPEHnkhaJbHiVNuybbghXSqLUH03Lt0osOOZkJjGUqsUcfLDpQ9zk/00Z
NEpa5GtJsHoB3Jrsg/35STeu/mR8DA4ZIqGes6HJb8YnukyWBRQc9+yS78F/DJsT0FIDvKEZzgEc
0aUh/B6Jkpgww2mp6LACKkWmK6Yz9TZkGGet1780UMhqW4FpQc7vq0bx4S9SEceHbGqbwmduexU9
In5DSvml38l4lln/HSWuxeCd/BY5i+qUbhSqlGyu6ARcx0RjUEcTtHkKQTh3W2NPBFniTwq9dBUS
pgWuLLxqa9DuEHXgMHEOkTNJl1P8OFgzwLf2ZTK57pT3UYjbJervKNkAuoS4x4MgRBAbE98mJK5k
ImufQ8SX3yHCCmq7ZkvtwcMRUplRgzVFa13lIVY6D1A2lABfk0LJYbyYnwwqM21Q+IGFKYA9q7Na
pT0qgT4JoycYexQSX7qge0bCHIGSROnrxuLgbtlc+x5FOf6omwG+aUSjq7htDmufNK92gDunaTpE
trFlebK4xi8tGd7nHGzvsng4MbjEm+UDWU0zS0DJZPIqSfSRbOwPTcD/bC0LizCCVhUShDrPG4jY
IIjGXUEmJDWp0F2CmCYP8NOnN8f66IaK+K7kS/BkROLOMXSHFc/zsdp1rK5LANwitpsoYDO1hTcO
sEcLdXrcDxHuSZkUOYg1SCYCdQbaC+1QiNBEGmJFbVPj6iCGzkChOzRZ1XsjoEyA+i0oWohRihaa
icLBMFESOOIxSA7tzXCb3wlcgg8i6dmp25r1LRgRXAT+IxwffnphC6sHl+BwGgBrTsz632nAsaG1
LqoBigT6DlK8/BFyMsgywkgjArFZTx6v9wWU3v6IbI0OWsrgAHWDvqm2+edE2P6COIdVqcVl6KJQ
XDsUMYF6RPJcu2z6mSPIsjQTcsKXjmwHIJ3NHWjMsIgZmDYeko/WAP5z64itfmvViJAitQ0QUCFv
FdKMD4sf9hnE2nzubMtL1i1PXOMLE8Hwu1+X+Cg4dPM4CuRPUuBfMBqiTBJyzQZsUxAEwHwfw8W1
vfMfMYdN3HLs5k6W+K1JEMEshgxUfPxwsCXK5ymu+uQ9W+ePGOzrfZaIAQPodE3S8N5q5DWxaStk
P/3eqX/ySCerohWiF5rpQ0qWPyYNfs+BQ0rXhjFj9+Rx2j2sTFKB2s6VvccjRcEVUFqyMflWeuZH
nZGwjClgcdQ8LoWCUPIoTHcbNv4nXbEaeTfNRRon43eAXsY7zL5oxoQy455m84DlFzLftwy2119q
k0sA7WuO9ayH1d/hTvsTmsUcs9nNJyZ5XoNjYadN51nZE8gyIOGEyLz0vedfI5+Qouy7lZQxGMgj
WYCYet3a8D5YwJ9qbDz/QLRPt3nAVKACmvRFQ9apyv8vIKPQW3WL0+hJ7DVIqDipICSLgH+wFhDr
lC7veZCBIV4s1oNduecAVM1fJN7Jv7rVP1e9S666BQgHSWBDLvs4UAw3O9SaLjTxd44ukn9jO6IN
bIROGBdY4l7DAZYMHDIE9fTE2CiocNaPhyZvYhD9DsELlKjtr0PJ1SlDixiS5NL9HHcOyp3Em+1p
mZIZ1P06H9a474+Nb4MSc6W8A/IZ3cS28tO+6gEjdm+gc0bgujqEtEn+QfPAz0sP6kskk/7tcm5P
gqQQpqj/cXZmTW4j157/Kjf6Hb5AAgkgJ277AQC3Iln7IukFUSqVsO87Pv382PaM1dXu1owjHB2W
SkWQYCLznP922FrbTJl3FaX81dzhKJ26agqstRgf7UlfQCy5VuBKHlUNnf9zK5f4G3wj4SBpoXRw
TZiXF0ic8omZmfWzHku1MQcrDYZKm46YWOveq6Zs9eqo7r6Naq1bz+71xdiaS4KIjBGx67rp0K0S
RZYlTeFFZejscXt0b8wQAcTl68xoomnGqCTiM62ZdtQYa3kCosyRsKW9QOi9KvG6KDIxEbCmE7FO
WXIT2pCMnDo1wgsKzuvY7cWuIJn4Pmo63QkkYckgSik4B92u8Ny4zJ/RJzUlbL3T04wvBOCdlrXS
lQ/EUykEHFk57aHWqtc50vPnSunDOUF7QHO3IpYlZxJw1YeYRKFtN4UzbQq5KIgR6TRHq+jpWqDz
jMjTmz6G44l1lW/iNI96vykaa3nWJ2peCC0jcvwF0GaTLQVFYcyj1vtWnZlgvDK1toaYxoHmJKve
0Lo6zSXIWdAG1M4Q+/o0DYwoinq7CrKyTzYrdSDQT97TKVAUD/vGGqrbsJPOBu7RvK4KGK1DuDrK
8WukCvZ50MGpKU2J/dtWdqkrr+1UdqXKiAU8m5AEG7scAcNMhhSmFMwTTDYPrPY5BQAs7rMwhndq
S74UvwP3GYMmr2UVYGQc3e3ELNRhe6n0bjujstSmac32Fum7OvRd5FRBObcrtAnyaxWkhgZpLMYk
Nykn++TVYsyL9GoK8HKz5O48IXdZF0wFqd2pg5MktkNoKUZZbkheh03I9tYq8w2xaZ/dJcBji4ew
R1jHxa1s4SM6s8YNc9rCwh+dFHyrr/p0gPNrCwRxQL/rdTJkVbtHdJ/PHoAa9ylkH58D267M8Kmv
RBc+zKW7VJ/jtBjNAtnClKdbu4RD/ATrOg87J6EY6plFvzTprlwz4QbhWCbPaZQ3txVBP49JGSPQ
0ADxr1st4V2yr1IqSTd2iqAwKlBus5nbZ2gjMwlAPdv1MDIbpfaLpY8/dakhQr9hYs141UxxuwR6
MTuQ3Wrq0jeIX8u6cwxHr2/MUA/z3YQyjFD6TsuhE2wbESdjJi+8ySRcDtNwvgi8F6p25mfW65M1
L/rXqcqSXaw1VmCIRpCn299nRcwnifR0H6qyCAje6R8dBKNBbzR3NNzz0Sb0ZdNac0fB0d2lWRUi
VXejGauALLfzkOpeifo1YN4xKCxv1Ac/rq7X2aCgyIqF+X/MUb2ZZW0sHhUbmDNM8gaOe/4sl/GO
AzHbJ2I0HztLzlfWGLk3HeMVsPM1aJzWEAK9lmy5g9k/rUBsUNTzl0FHEhZlSJXLeIoDFzIWoeas
ebEr0l1GlNOlRiQFLquqB2gpyk1rzO5mQ6sDFArj1nXiNZjzSjtPVo12Q2L+nkYMltqMEIVqotrq
aRoyw9axqF2dVizXPf3FTaT6adqoxjE+Q1zq7LAVrJYI6+ZTny7joUYfQlSk1jQnlJNa65dorYVP
gV4F6dC5G82lI8Abw2bn5U0YfUH02Z6SjK4PjZExXStraZDiz0P7nuhA5gZaS8MflJsY2F9yLAZ5
0s7IeoyZY0J109bspLhRsBnglCwo2NrxIZJdvxkrJvDgpLFwA+Tpoxia6NDaS3Fol1p+yypBUSjK
+qZc4voUos56sKVuH0U8cmpMIu841GhYPGO06nhbJVZNxp4Yt8z/pmFDWMf4atKGKf+h5b7Mjsho
q9xqPbbzuH6xWiAtTy6Lmj2iOsMghdU7cBh2G3qVZynssAlae2BoHVP4vrYZIp267o0Hi8qT/mhw
AmOWJNg6aKtlpLvPDqj8TiSMpFv65D5U2hcCUTIYuizekq57XVTUH+uyOgeLmNstO+PBQQgXEPAY
bnSQS7q8ii+vunHa9GSOpb5JdSSFaTkhadOT/kgngVHCcCQdq/laJQlC/0rku2rsai+1ultlVUOw
1mka2ONABM7gnteSirlRUX6Vuo7tN729BFrfOdh66mt3EGekRJs6N8v92mf7Np6C1EEKWLWdeU1y
yW1ZIq9mLNlzHhcIYfLKeGEA2+sC8+9ZY+362hijmXLkI7TntNGI2Nwwjf0VqdHZ7tadHErnILX6
1Ev7yUXqSg7T3EL1xGfW+wIGXeIuaiPhLaHR7k0wpnAYosA1042c8sdBy762sU51BiHCTBbw0vgg
ZHwKOyRYuNPO0NGOFzWGfnDrhclpbHW9B2XoBCSVWBBX1iY0k55ST7u9KFNRwvOI4VQ2m+Yw1HH8
mNjVtbn2g89o3Mw3zCilPqnuwhn7VxWhWFV8894M1go90sWFlzZWsrEahH4NJxy0VmRuu+6y+8hM
T85UOK+FlYCbcapsYO9GdGmdAxJNn2ZmtcZpBfxuheNV2VrnuppeXSOpg0gtnxW6wRgeFao6Mg+J
WkH5JkcyWaLF0tHU4BZW0vgLJPEBTt7crG5cbIYee5Y51c43VUJsOTNuIIJ8zSP5V/UdoxP6RztK
QbvGOQlIhBmCeLIWdKvqnFbLysNuRep5UPK5NnPGTNA0DVv0NKdRN+onzcnP7lJEPqorxehpW/+8
2FP9NXajiaqsNM6w2Xl6wk3BXghDfXIqCTKsUSou4ZJuRYjcv8cYsHT5S6ea+RZZA1wySgZ/tiN5
NZujsTeVuXyZ2P0fIdGiIG3A7VUibgZ8VtBgk+71ltPAUicCyWWNp6iJXymwsYZFXZzct5pu4FHD
BNCVTjz7U4nQ+QikAFvYDl97VIxXFga/frTcbZgKJFftcJcixOCYc5+oXRGPaEjT84Rn3YH4j+xl
2FtT030rW7HuaxEdcL6dLfqWvSHi/DpFXjLX0+e0yp70sP6cVdGxrLt5p9AZn8lrHgLw6DFwh2r5
zM0zkHJMSaAV/cXBU/faVZMN1eDpixTnSmBjjDOeUqdAGuchgYhPOMh5JPsGs2NvIdN2TBEsuZL7
TJvkqXGd6gTRTZUfD/2bU+vRQevs6vsqWR+2cO1rhx3Jx0RlbBFjx342ahZ45FCf8mlY3xOnS1uC
sYHzICltFA8qjK9cK02+jCUpFOXAEKqiNKtPRcqGaDsZrJn8jpshOi7OLL6jBJivqjjM9yXdIkJK
UrxN4hH3/RxnvmRwzHUHPcklXXlINIyMWDWi3OsY33lyxpBmR08K68soVmqOmEGwu7Dv3PRc4GvJ
fUar69+L1QFts4qpGe7nrDXQkaRKPc9FJ58cxvkmXlPVy7nSinGvYBqTXdaAB0Gf68mtsFT5lYUT
5UenMp37yIlmG+2hxFoXktw22BMmjkteyzFEwHUilsy409HyV35ZzDNRRYk+BVKVDZYCW/ta2Qzc
nbFULPRbkcxIczKL2yQv4i89PfV+HMf1vVun5pSpLB0COnb3ZUzWWt+l8bIAMqSoZEfduRUs2s6b
0gF8bMSsQD1sWI/owZT0q3I1EKpB/1GrxY0EL2iba4Hu7jHTAF7Mrs5POBe6A1gNWjLcVOcmFNp5
zZhH08ZJE2J/a8t5a4SxHdS61rXcc0fcU3TaM9H7Kvks0VIfc0vvDkkpl50g+xqhTu+a59qsijtz
cMvAbSbsDn1lnrXWMU6UqOgSEmITELOglZlwT2LYV91jSYEbxMYF1dN1t76tUTBm/lSPdtANfe6v
QkAu9AmEvVw+W4L+r5ub/jmJXW0rl/TipJrcu5TOlxbHhCyZMNBvy3z+ntpNcpcr7LxQimH9nho1
1USHvp5qnrSMSG/OhrCSKxnn85VsWkmMkYXPLqzmsylWbcsayTbSdhEur6sZ9ATcPKf5wmxKzv8b
iOgHaXTJHm3vikon6Yx9plsjflZgeHTab7pVArLEtGOrzCffHcH0GqwZnpHbDzp2fq8eGxyAE+hL
Y4roEZ2PPGTRKh6IcBk3XYMm3pjG3h9zA/IotnAsUA7hV66XDco5k2aN+9ACL1yUCsB5DZ+Mrpz+
ge36cTT1IogrxpL2Edp2avOKkseODgYUK5sGgKophDgwHBggwV56P2T8wW1ryHnxMOAa3ziG5m2X
Mw9DDi0gpkaTPmPlp6/Ib8F83S2NGSn8cEAoCSdEF8o+JR2gWxPH6o0pehdULJxPqo3RR4oQZpbZ
yluSV6jSbajveB2ui3VJkPfaFA9ECQXMAErpyxUEa2KEN+g1Jp9vPt4NsX6K0vYGwjkFDkWQlXYd
Jb/tmg/WhdDLi+T7SHvjlXNGxPkYGzyOXbJbxsL0dGwsfq+jdEI7bWwiLIn8J7Sv60oUCCiVcz1l
xpNSo+NXiK5uJ27fF7Qf382LaaWMaO2MRL8dZRlvHQfhH7gQ0Ccdi2c05Eh34xhtUiScNAyuBlLi
LDc2GZlVusbBjFWzudg3OmNaPWYnS6/VWfZWDjaXp+OZeqLw2mgilHfa2zPKtEgi1jMatW/njF8z
aUQteRlbP1tn5jslfj1i/bQawkRDq+b4qJ3vbASMeirm4r2Q7rizVvsb9XB705gJt3MFaMF/0R/H
CL9zm+m3DJ9x933lNockCTPPrauGdld0HPWov1wT6Q0GKAoiWJxSy0OWl+yM6xxJ4C5F4etn8wKD
d5lYnkzkJs1r/SkbisswEErIorQee1pAFoid7iaVKAgclLkrLfIV8+U+kVmofA63IxD0wCePygBx
QrFxDGbioFAsKPhNSHzmSV2nSCBf40FzEqqUXh5NZ2ruCW3Ubjial33SDi0dbtN7iJIkm8GEmqtE
KtzTq+9w89256IWOmnRzkPrcovhNaP9AXg/FNJb3M2qrIdIlXRJ7hOpBZIfVMn0bd4RHfZSQByaR
J+Cs2zlurPH0Kt18sfWl8OE6eNLLaoatx0hQ13oJBLc6X0a1ZPuJ2UrXKxLm+zkfh0Bjdsm1PTvl
lsxZJq3SqAEl5B3/d7ZH3FcFau8wXnxGeGTXsz5HFG5pGQh3XklR6c09mUYPw9oZgT6rS2JBJc8W
FjofjTO4scDZRlsfXzVJcUY7dSOzOt8mXRTt8tC4yYrmrCFu800Dr5w7VxyMgDOHTkfetSRu/yIw
y0E0FB1ysCLdz1bieKMTLjdpWKX4QEvKwmnwEgSd7Gz6uGHXPk/lBfxHZ9u1CGfKInOO/eqIxz6m
bchHRhT3SQ01tFws1FkFtN2WAMqpNuxAqfpdiyrrtrTJPEmtfvRSY7hBa/yiTZq+6fJQ85CidWeT
+x44VnFVmfELOvjO12e5CWtJOdIu/TWg2/rQuU596kh9rEX3ZbZVs82w+wK7MdRl7kA/I4vp8aGg
+gjZNOSKTgynyP3MFurr6fzEoM6vMuEUt+O53iJ7GTdlVow7M4/PoWWZm8GVDzIaRjoPtbczK9+s
mdK3elRFfB3Nk+Xw89qBryjKlzZDpDlJsWxasALpYKFrGDSwMVGl7J0lS5DcZsUh7OLuyRnNT2u7
ZugZ4B5Kq0eLOapvxGyElHJG6VsOC29ZMxzvOH7xi+dsESqq97WlwMOS5MGc5/Y1tcorWyTLK9at
7BhmIroyROoG+AtJtq3a19rIBI2bbGFbF/OGSRPj13ausu1Ki/k5zc3xWOKC2FZYFR/yFg+dbJFo
R5qOSsaUAn+GdUNyABS3gvmDhPdM+jROKvyD1mD4wjZv6C0KkhhACUdGYONW2tuhdUsQKvXOvKt1
cRdp/Zad8QqR+HPbxScj5YxDO5f4XY0KGbX9iLSu3+B4f4vmMuMQLS4n1ei5RtYFnKvXmHURoerp
tSD+gkaOjbUOdWyzs3YO1zHApbBR8Yj3ZNCumWUuN8PYAcr2AjtltLPXFCVePny3OYGJ5nDmzUKt
Gcw89x4D40Wg3PQbXioa+5yAWoyIJIbkmVFtjH7JbpOkP+WFywqwWFWRxo3AvfqlWcUTe+EXCZO6
DQeFqy/WrKCzB5RYtLcoUItkyzm+wndm0SaKlJd2tXmtzBgi0IiesF/wkOTDenQz+8Gsl2kXLcud
gdKOiIcKVc8K57hmWU7LjiG9bozySO3WXAw3eQXkGI7PycAogU4gIjDEioh7bj67SfedgBGcs0gw
XW1A4ZCH0WkNsYSiTlp97JC4gRpm+DpM9t1bpT37Q1ToUIEUMEWOVcVYK+RNCIU8s9ITuK3uKY7W
FCRvvaYNu5ROY+qHYSU2Ei+1p3fmCWtJ68UZHKa9aLVfYo3wQK0fq8o0vD4Ut4xmR3qSgzlm0sKX
A0TnR0X8OYJ9T0C0s9mn3tb8hL5r42auu0WvXvqyKN7Dan1elZ1vGS9yIXzyGysRDYLQGqldho41
kdhKVdhA44p1a1jrfKOyxfZjyqbn1lwHv9bGkKdriQKzge512szdkopSH2HWhIcz397WLZZ6SF5M
hUocl6h1jigLJoiyONnq6ALZlaavzTSFWM/mfGda/fOY5bcNcKI3Aopd/PnJXojmFbHwUxwPmBSn
ePUJAc1Z1VDZi35J0uie3N5pN441Yv65yPZrQV9dFBRJxfrsTkRC0OExFyLUYOil3u5WlFYM2UyB
mK2xoEZr69Xa5UWHBhjHoDIDbaFa8OZs5SHRjDy5iR2dLzE27fwNH2b3BSSrbKHcZUSU6uIccRGx
A+KYNN4S9vQxaE2rLXba0GhGsIBPVTvR6Mh+olEjg8ZtVQ93Jcs0PExRPBAumyVOjEZnbvgeNbNV
OymHSl1bUyTno2G04/MUsnwfM3tEbiLysLe9yjbDYQtPnnQwDmrlUQM/t8GbdURfqD+Sn6WA/0nY
0sfpfuEgDVM4NNe21qAaV0pfvro4q77/dVLUnwR5fZzst2jrPM+6xD1trAX6qHk8gdsxpyiuFv+v
L2FcUqf+XRLS5do/BIpGuRhx8qJyS3RLN/YU1anBqgPk8hcEfAT5VEnLVMHSTl4p9uu3tm8WG0wv
FMV5NYai3hHgMt/99dv5k4Ap+3Kjf3g3DHvgkQZ72oVVRf2lGg42Ob0V9vh5NZefJO/9SaLYx5GA
GiVF5kLD75rSKigfw/BZANYkXh5ZuHXrNOMZNxq053/9of5slXwI/IrixsmQoq47jG+AF1q+BoPV
iof/7NU/BH4ZujlBz7brrhwaO6Dlsfa6XiU/Sfz6syX4IfGLakCPRGpzr0YIMjSnOu4iwE7HCX+W
2P4nt+fj7L+8VZXuIizZVYYqmGaGLUVQE6bxT5Kq/2RNyQ/hnVpplBiacC/GzV0shn1m1cFCOTZp
P5tR+icLSl7+/odVC4mSk9hVrCS6mW9NCCdoXGvPptg2SVv9Z4tIXj7dD9dAvjygg2BMdJvZYBCL
1DYCVmD/14vozz7Bh11gJq1D1nq6UpxdqG7ZVbuF6IodioklkK0REjbS1Jv/7GIfHvIMvWQie76Q
bpTMNNSxvgxkJVwtUZRs3booga7G6B95eP/9Nv+v6L26/cdW1v39f/jzG5hbm0Rx/+GPf3+sCv73
P5ff+b//5ve/8ffde3X9Wrx3H//R736H1/3ndYPX/vV3f9hAPvfL3fDeLvfvAMD9b6/PO7z8y//X
H/7X+2+v8rjU77/+QnhY2V9eja2v/OWfPzp8+/UXcRk89d8/vv4/f3j5AL/+8ji0WfFeomZ9/eOv
vb92/a+/2PbfbMI7dNewYbCIV2JRTe+Xn0jxN8sCrXBchz5DupeHsqzaPv71F0v8DYWubTumpBxx
rcu76Krh8iNT/s3AIsBLYlq2iUD75f+8u999P//6vv6rHIrbKkH6xyXdy871ryPJQcZiSIG+hqhm
aUtDfIhhTMmNFW1odNtYJCGILDiwqLBmaSAg0I8r7gmoeTCIbu5B7mL+7iaEfHS8igGDCRlwBIpA
+Ia1qYFz2v25RY5ZbcxGzeZNNsLctpo5S495eaBf8FiWep66eqo2oW4i+VWrIssp5FasnqW7bQfZ
DDtWwcg0erMBS51wzScchdW7alYEjrkpqeDaQaO0Jleivx8reIKrHEs4IXxLIdoH5o9qYAttb6Vh
0CGKs28QSZP6b5ASDnxjpgDsr0Vlyx5RRVWaKvPbWnPK26TXwm7fdWjVUKMQMTghns2s5UGPJ6xL
jVsaK2IKcxqpqowK0BPVNwIQjFuQqImrx0FO1si6XSrGQzVetlZmc5WxDvobB+EYpWzcURe6hp7c
RyPs5slmdFrl1xi++ncnnRN1sEHW5RW+RLCjaip7lzExS1Puh66YppOA+Sg/UQ1BP0/Y9McghvmJ
r0y7Xr11QbJjwstgAmYI08VvsTTzIZ8F2UdZHaXfsoi2uQQe4BrpzoK9m5/kWK/MaI8lvj0sEyHp
b75k3i10X2LhwLkrzTpbPHuMtTC/4t4QiGa52AQNOjoUNfMLzIMBG91DTSa7QrlVdI7scQ23tdvY
IVyAlmCQyueGHJ8aVOM1BIyVj502Tw5i42Fs1SYqDEudmQYZxV6pkz0A9WzJLKh71YrNALItvxIx
phdXvRFlyouJYsPzyLzC/LwsJRL7ZM2sLcEGxnzA5Nqm25xEnf6hXpq+uZltAzhD55sfoap4wF7W
DDkS2hrbhkzZMPFwcveSmHS5dxu9r67imkgF35Cjnnwbo2XE0Go56lTrjvbgCFUdQvDK5HtBzGUS
dGPbE6dSZbp5TXgLcxOGSNAgzwmvSyZtm0+7LsaS4A85sXY+rnl118y6XhyQv4XyeojDVfcIxEFX
WpB48gJvhjg2dpcxkCQMOUeYyUzbxWlmmrtc6F1peBW6uhXSH0DyOpfUVUHeJ9M9fa/dfkpAzkaS
QIhfuTP1OMoGyGB7jv2mRG4G/aYrkmIE4YGBFqK82xuVPaNCacOsrh5yIiQfWoJny2dIZzgJrylF
+EXTCQK/FmouSnSalaYOC8CQflWx5spjVPMS+xEj8LyrorJJ/MHGRrOd8HoW6EVpX30jhQrywPrX
15FQ6QO5aDlTJkKwZyqTabLw4MZL7K/FYke+7jhLtY1/86ASiNcYlObW+lL0eu74U2WhW8uB/l4A
aNyjbELXOaCDyMuDpdaV2hYQqezPpN/XRGyuWd+2R5NG/BLbVrvFzrIgGDZm3pEy0qxW0u/TMK0J
VOlFPh4SYzRGRFaWA3nvlFof0D+RCQWJ6PTX6BSQvpI0Mne+MpRQ5Ka5/Wxq2JoIm+CTrmJstvRC
41GIVMakIXXaPelF6b7QVw1tZZrhXow7u9zbrKrEY5iSdc7hYe5c10lOqO2IzkRyFxHLE0bbuVXr
3YgB1kGXV5pEQSgN8Ts510+u0K3zMNLQbvokXHgusjW6npJhXEI/b1SekPxpWSX8LxLzPJgYLLq6
nqzQqIobghF4L8daunW/HMkKxbF2Y8ZNs3yVscRBM/aEbJ5zmaGUJahxNSwPQhhFeojRjR1cc0Vp
bpziYt9kHbe30Bm5CCJLzw8YQYpom5EEgQ6KWwbSYNikNHAyVbeDxkYuWr276XPMRna/9PvclfIN
pAydv5dYTas8xHuLejPUAIzZImpsPbEyuTrsMKmJYizuxTooXPy2rsE650P/Beh80INJo82G5MgJ
CSDqxQyDaKrdSwyImYpbPRvX21IkHflKPCqcb3r8FLtG/xiOjerYPOMIb6DVfcIKAkVMSMbMd+Y2
9OZp2X2yJr2LHxpH1urBsMP829TwGchMrtazIJnwU2usjsbaQDRE4BZ5E29Lk1XLjVbj6zj2BSOt
3u0GcUfowDF+ZsMPX+ouyXF6NE6B6tFZSSVBexdfg35e7ryt3C+1WZMEZCZte16q1FYccVlq7GXY
mHSRScpzVDRTWRzUvAj7QNaJuF+TGjW7kYuJTb+UpJnUgLqnCU5pgg3QUtvvhhZQzi1r+Ig4M4kT
KrBlwuiqpxqD9jdzdhF3jKZCXUqkmr7Xm9b5hBGp/+S6mbpdfnuCRxww9yo1+od2CtuTAlbYh3Zj
37WOuyCTiucLdm6m46cG5feW4209M26pvhkdl0peI+zxqjWK/Fxw5ArkO4uzXeymfyfLszrr9VK8
KXiMu1DqwxfZzM7VnOndI84s7WC2+YjftS5UYJjdcscPDE4dlTCmV4UPIsk6DGmiYmYISU57synH
c1PH6tuQOda5gB5b/XDFsP3errV+t6IFD69JyWpdP5Lj0nrNrGlfkVyRybnEgq0DE1lBGKmrEE3O
MptYXzF5kC/ci4kzUuY9ap9ycKBnYFSwzCMXGwj50GNw/o3W9EYcLE3XaWjmyvGBMKnl1QUT5yMv
8mvC9KueLiEqvqO80Nr9mqyuBjPRCioDW+mpb5L3ygpDGyU2hnkxYWiIP6BeII3RgBO5UR7NhR5z
R5XB+ZKsVnoKSYk40kTxrMoG26kXo1a1N9AIUYvlIqkfBzIop43UU0FabYnjzmf0GZEZ/P36Ccrf
bkhZ1YEv7UwrL4rewSH2103Fk2vIBOmdveQvPdvnQ1Gr6lSEufHVtXqFtpbRfUhtVCblnakWd1xI
JZbWsBcNOVBXUzPN+iMZyzZqkMxqZf05ShckOYiBezF/D2NneSFer3yBM6p1OGh87EHZTqZheJSq
Ig1YtSmCfdJ0iHmlhzGeYr2fih0GJBL6BSCHeR9hZZ62kOIkgog1csxjUyNWwUIveuswyXDEStgi
9OiDyFzH8Tjn0AuZlwzTYhdwx+NIjaomYx7fpgg7zI6wpfhCVHYkwWCBdfoto73nCJCUEGgSOUU7
bJvCZLIPQZ6L/WT0yTif2g7P5hOTNeIH1JjDTYo3XHjQ01b+4miGju9Lls4lgSJf5neVhCNmRcec
llsmIBta0M6IhjcEuFjOPeloRPy4XYIrAQ9TotPjLZH9aXJ5BPwCTa4x4KY9hXUkKuzpamlvImHA
H+ELGMnOLVfEyLMhquZNLcrq90bcmUBE5IqSzd3m2SC/ATUn8lRNybhuoqEy3vuqJMO4KnVCDqo5
vYx9IXkKpyo/jO+bOimqINcbStHVyDKxRdtbaqjLGgfXW8L69/Iqj8vPXT9rCaGxc8NsFyWI7wJu
HoaGNY4OnZjFTadPESEhQEv1ZrZzt0UDIhIOYyRZ7gVpVe2GuF0ze8jEXDo7u7OK7tpWlvM6RXY2
EdY2qvaFvPFw2CHTa9RjZdoje1A+GuwGsV3c2shXKIR56y+ZPlg8ToXkEXpr7DwqDhkRO3LvhERG
nSkHDOM6WrJe3cSUx+EhT22iAH7oJ//Zsf3YoYnfg0KOLulmhOVw2tMHCvPSPv6ISYTIG5dcmtih
guLo3JyT/RwMG9CtXbZPt5zLnnG/vCWPpo/uzoe8PSEl2PxsPMeHgWC8DUsyEselR3RMC/3IB4An
I4hEYwozYQmiXL8C4kUvwgnH9oUZnx1ct0HYjmtq7ZNL8E6A/tLxBgP1nDQyyFBpo/rt9ap+aNPB
UjcdUnuGJvQ6JusaMdNnsrTET9A04/do629vWVyipizTlLxh9QFWyylUbI5Be9NtjMoTm3UvN+6N
4Rub1k+2/39Tg7gaolHDtWzHdrlV8uPAl2jBNumumtoYAPunoelbojgRuv31cjA+9uuXy4AaCFp/
U2dlfMA5aS2zZYVq3DhxPZ9kN4nbebDmfUNSaOnJIrS/oJgmqnTUkF0XhNQXiVG/WOR//Gw81h9W
5uWt0B85LvZn2/w4opvdIyV4wFWbsNAR2eOgHhECVZrlUrxQhv4ElPvj9/nb9Uxl8Pm56scnocbQ
UrQzVpHQnoHPoa5QMq3rNlMq2i26zNG/OnFArT6Sp1iQxKWWMKAilQEZhc7P+Ijfw3j/+MJBTEgB
QWin7I8zrCGTM7GSH7DByOc8Qnj0B+Jyypd+LaNjHcOSZ93aND+5C//mqo4UxmXKLUvN+XjTE33M
Q1vaaIpxO26RHyjPcQVeX3hK1Dpxdw5pOrKfXPX3sDGf1dbZetAZyEtS1h8epQWTk1ZGlrvpdcK3
lhJpGPPjfkKPXLaQH6Gof1zEtR2HncayxQeEN1J1alshjbgOpT5nl9QPDVAp1Kr7RsRPJcmaXrmW
P7uj//azmcrWqXBMZop9mIMhUSavqctlIVY3RgZCav9kD//Dd3a5e/+6gvVhI7Jr0fTazBVgYlX/
Uqwz3vJ0Gkm8FlmUEv21IpVNaf3sn7Avf3hECX0xDMlMPst0bENdfv4DoM03hhTG4Xv738ydx5Lc
WLJtvwht0GJyBxHQCJU6yQmMIgmtNb7+rqjuQVV2vaK92R0ky0hmMTICBzh+3PdeuxVVyhGH+bc7
Gb/p+f/NB6hKqANEupUWvclPW4PW9CUnf810iNbQ0eYj7bXrBMn+bxahfP+cPi0Q2osqMhskL6r4
OYexNhGmKBskJyTyznzCr/AD48cVm8aH8YIN91t2047VdXprnowvv3u+/3Wy8cctoKoyt4DEUBOX
4ad3OU+6IEnKvUu1f83HJxll29pFimr95l1Kf/cukYdpQK65z7lyf71mmSCXyAtLy1E9PVR8wYEc
dhS83pv8f95L/vYd6ZAusAaYlvE5BD4dIU0sI+kejSbgmAQawz6ZgZ6sh8lb837/TV77H5nQn6/f
/WFksCuzFj8nvCHe7jRR5j4wnhZHdjpPOAqva/FQP5k37aLa7Jh2QhmTPUnxr1X5zQf714Cof1/A
P7/6p/tcp/WTyj2vXgaZ350RG7rwNKLhN5/q316/P73O57JDlfO8x6rJ62AtQJvmJSjj2wPASMXZ
fEQs/3wVpb+7x02WiSgxs1NF69NjcyQqgs6LaFIgqp7kSnZ3hFEaMaa8Qho7Api01d/kHv33Vkwz
SrlfRcoeXSWh+q9rVAT0OhH/wFZ8JqvXQdTiJ0H6qB1Tp/R+l+H0N2+QIYhimLpJ6aNon0YUSbYJ
VSe2Aoiep5jKh2MTCrwf//wx3m/fv65NyTAoow1uPFbm5+IiNVYwEckuOAPi003h5gbsEmfgzc57
i9q6S34TtfU3101ixiOqOv8R+eXTA2VDlZgMS5+4y3G2hYOOSv24cvRws+N+NA/Dz8lyE/t3meZ/
8z5NUeU0oSj0YNXPVQsSRzO2jDFBCxSmcQg45aC102mtLW9HcVtaqf3PH+zf3A+SaXHtLFUWFSZX
n9aKYc5WHINqcnPuOyWqvPFwv/Pyh9z7zSv990KRFZYlRbjI48X6o3b+024HAzSJF70kOMUWj2X+
eC/5DQcNk1bgDz8oTu1NhwXV7W+eLNJ9Bf518cg6wziGaSxQLAefbkFjMRbGpbRnBwdumD0cMicO
zBNUCbt5Stz4N4XSb1/v09IhAl1ZqMhATD4UF82V/Or4A9ER2nwbpKPd/uYS/nf98te39+nJmYF9
kaaSlzNT+dDWpq/qmivnl3Yyniftd7ln/11O/PnVNPFTtcRKqnDv8GEKpebRybfj/PGfF8rvXuHT
iszlKV0TwUrcuR2eNWG7tsv29s8v8TdLUefRqKj3qarBevzrA7JRlcnC45W6SyuH+KGPOtLyehqc
f34Z6W/fyp9eR/7r60w4DgXkvfcln9SeeDRc4Xvm0N8e0djbTCBw3vnWzz9e9T/j9tu/V/anuf6n
3/7POfvRN0Pza/w8xP/L3P/aftRPY//xMZ6/tZ+/8//iuF/mQv2/x/1Py8fPj78O+u//w78H/bL6
L7YQ/Y+HuUm/V+Wu/PegXxL/ZSkSpSvHC842f2gK/jPo161/cYq3mLiokiiRNsNC+s+gX9P+dT9Y
KhyHFJzZnHj/fyb9knVfcn96SCn0bnRKZ2pKle2Uf/fTUtG31RSQ/ToxyKQcm+KwXum7u5IwgXwC
HlTVntx/1xflQuUiSaClJ391GZaPnTs1i7uRV0IDX9U0d2ZvknpKqJ28MlxjU4Vitg2novKUNZKN
NgTsGY6dQG6IFmi7YRvGDyUtA/BgMJLiEPT8jI1sAi+M7dqDgudNQ+rlhegytEPGycwGnIV7H0rU
fr0UQdbmYWMajNLViLAEtNiZs0nFedO1M4caTT5tIslha3HWl/683hvzcpTkYqDm0VwLkOj1U2Cm
lo8gQJCDVGS4t5QBCko/OVuJ4TVx7JFE5Jla5tExPYqqdoIDFdWbL8ZfN/TGojhGwkv+VuqFM+lw
YSxHtOqTIcln9alrQDWhVIUXhR7BR9TgN7Pml0xhFjz2pyLAFC3V/hscn/uQsZf8HFOAwTFXAzy1
l0/kUjh51YJDxLkqdcHCD1qcpKMICVU/I3ee9kDI5gANAs1tyxfk+kCDgjkAtDOCnVQ+yKKYveVZ
n+fbZk2XfGpDQ3G7priCqZ1nf9nSoNMIYWgCQ+y8dJVCox7C/qzXeE12NUoduWaUKs5vZT2+tSlR
Xi9C0lx8XVXO/XjNBt1t3vrRcgCGuGpdurDvD6lee6tlAR8nXqqDt6Sf9LLxlWBe5Eth4S919olI
Hdz3opY4WNnsofVg8HRZ/Zu9Ed+T8Wm/UmmM3XU1/IUqU3aIn/arVe7VbYplCTvY6JT4AQGAumaj
uMw2oLoYo4azDY6XsdwKtM4gmyxkHikzVnj7PlY2n749FBVG9AxnzPWqS1/kPTCHR0sAb8aor2C0
M2akUh4MPAO19mPsA94YWd6DWNvlKVPvI4LkYAmxY8k/RBLX35XkJcMsxLQ2vRLT1WZTaLWrKxjf
4vIjbR+GdLlMw2OGqwRL3APJKI/mdmR8JAhYjbVDl5zb9HH4tVvbrTQDJqRHTSQ3s8xQ5bfhUqrH
TnhTib7iqqw4TPsad1BqW3kZFq9kSx7Bew7xrdocejwe6o5DI33ZB27yxImzt9bSXX16YQBlE98D
JATagoQXUewurXyKzwacA7lwBf07v1VxS48yQ3wF4tm1Vx8xvnclLinAZhmhhRIoprwPxYXnRflr
lJjD3oHPGJe676Or9JC8aPx3LXTPEtrvfAbau8iBJuBBUX4o47HmfksxunFmc2vpA/FJ6lW7ck7L
4TSJSCsQI/hbs55qAdHBm7jZKn0bc0Aur4OT0nBmm4rdbH7HCxCO6Makeilm4+Pa8evtUkCJ3vWY
HLHC3xhfgyWsSBFqNJNtGrsDDCg5o7WGj1E77FcICA4BhfCgufNHl3oX2zNQphTWn2wwIs6pMI9E
GjzgzB03/E0f81o7LU6W3d2Re0t8YQcKxF8FrXGw5VqPiXbyLb5yJqTYxf3R7H1U2H5Foh4Rgcf0
Z5zBnYIyH6pAmYXy26RpkUbJblY+ROVYOa/D5qj5uU0o+gweSXHm9219wExjwwlYKoj2zQJEI3Ww
giT7GgyGFAqjEq2pGeyjZ54bhTSZRjmpOQ+q1Qpa02t4xJEHIi1RfseWq/ENHRjBkujRT20hByLp
hcmjUhE7dk/uMMVoFrtDFQnDcBz28shg+pzyBOkIEuS+MLlD1ncgRId7vHptxYG8BVoazeTAZly4
VXy1Bq/vguo7uvNHhCu3Vqkv91UhtRpwehMG/kNiPmGF1UkZM1/n2ITr050U6Y1W2gIkss9fhdp8
2HFuLOqlzy+bsD3KavtgHrNCPWXZEhUNOqzWtHfxA+jeYBeifoKqoc+9G4sPBG4ehfTFgBe5Lk87
80ON+wYV/LTYclJ528ZosDq2Jgi77ZLr8U2/o43VJ30lA8n0hp6wP+DrjEhsLbGxxCqKHkm7dJrf
i+IJgh1IElb0pR6kA5wXNT/U7yW/ZippCzcJ4kiLs3WDh40N+CZop2wmGSd9FtcaZwtMWWzsfqu/
lF2AjamsX/AhMR97gAVQzoziidSJDwREohE6iGvqyVZEomQx/irrU57dlmU7ZAqBmWS43aDBd9vj
kIlnDFkP8bBHAxM1gb/qwqQzAuQUu0ZgVE2XOfmGIzudESaN1okYDCs1yN/S2b6x9NaPKvCzVH0b
/N56xUwZJHTcv0ilQqrw4FgZ1mlobrhScUGbSn8EEI8gag2WDpIztYcUh8u+hOMaYp8wS4JdwKOn
yzNOuRwVYbvCWtkfq+6Oz2G6VT+243Uk27BM/BgjEbeGMgQTfMLGiu17eKk8v+7Km3JbzGeu8gX4
kbNu63PeKk+T+cxECGAUcK0YqsG9KSOm2B/eC7k/StavRtZuE5keeuPs3FelzjVRZpyisdPDlTrm
EpB0GuBiBXC9x+uO9QSluTcDwrGe1P0L7qIUww5MGHrYgUl8Kca7evBxiuANvRCrcoy3szA9MxQ7
1AlwenMK53u2i4vSjafV97zm0aq7yi74kgIrKYQn7bwa+EJk+LhKkMAcmQUPQTrswm/7+EW9x3b1
EakbEBnJezkipLnHex1nfpA2/olvOZakW2p9GEZ3FB8xeLrsDXh6cIwgxnjtKhx5x/WW4ha5v2MF
bUT5pRKfMSJClLrBemN7DPWXIn/K2O8yFnL7pILY2XC+IyQcub975VHeBkdlcM8zXvTuOYP7qoeT
cNJA/UGp0LTvSf+dCKiDPgwXaQgBHb7nSvVQnowO5gHRhkPmLBO0C41MhteizfyC3dgkQq3ofqyq
k04dtlem0PMhKfyRULVqel6sJ4soLXVHi7Y3iB6+qQT2GsTbCU+Mra6ieO4huhQ4RTMx2AH3A5ty
rfWpV14ZRgOZKG8Z2YJ99rjw8KgWNBnxt9mQ/aQuAPqakWC9mFz9uAhmBvNK9lhN39V8DwEJInLg
Xivf2gl5iO4uE4xDbH6bw29WiJPQHle7WO0ueYf+H4KANRKv1j42NCrGBEUTIy95IhKoGr2UD9b2
hsCCmgwiy+LQHzrmSXQHOMynWvmZd9OFdXRteNBUZHPUwnYj21Pymq1x8vwlMdYAV3jQNB/1qZnm
aFnNKBUxibPkcWvWQpjjsJ7wZKJICPvitAy4lc0KZQtSLlMM2oXUAepLolWCvFRhPX9f+7Mg4hhE
oSWlaMVKtHBbjLcKEaoZItFjlB4xWTyJm8M6UuVXqdLfTPl5TueHTtbeF6dm1r5C6RPL3jMsAs1l
OxZQHACXKbXsYR7zRxznklk9wI59mnu7yXuPStvLpBEf7OQJmzu8au/KdOT0ETY7GbJ4+iBwHCCU
gliZjyt+y8rMw3yWA6Rhgbupz3sqn+baiPSOPC0JhVSahgO2OCKgjmCmT7FWAfm7S2lKW5SNiwpP
TipvGP74B5euvViJxSd0qH9WOHZIC2ugzZYZm2Pj9JPobIXuzj8TS7Zh6dj6h36HK46BOgxEnJLP
aH4FSOhiBDNuyrRzQxNyyQ6xVDe1MG9NvTzkS/wAJoFYJ7vNvhTJhlHQ3gRKAeGxEWjawruo1Na3
Kg5jlVcAvsinm7C+7lMSQdyLahNn+BG1JCE6Xmpa3vBRPgmNr2/D6yqrSP9+7pLF/neQE9LPhTVC
JRMJoIZAz0Umj17oCSEy1tC46Jp10Ab5IHccxhQoac8ov/Q0O9bFAqjgDt5wRH3mkHjObS3D+yYd
+IdbywV9f5ZUsDhzcbY4ZwUEKhIUMDturqSOah11yR/rGhL/cW7ME+KCy5IGW7mcUDidWYLEYkka
FF0CYt5j4RUUPQEGua9brZ/l2MXr70p1Luvkusv1tSUvTI7qJyxRJ7Mik0l64tLAmzfki8SPpyWA
ue2mAHtVXAxDjrquuM27fh2X+jqg3x4HXzQcjWLWJLaUdMWkYd+nxEtqpy+ISZBelm2KZkMLY2Y7
3fzcGADLGWu1HlSGYhN9w8w4MnbNS2egQNm+GyMMpgluakhFYT4bANT4C7P6RkRHrGjeBAq9Zxtq
2QbZrI1zgYQYS+HeFU8SaDImqUS+uUVyFYiyyoBKRbr6kO0v0NCl8b72Fklhyg0ZVnSXjAg04WUa
Xic5PqV5dWh/Vtqz1n0Bm66uBgtWh5gmMzj9KqYzbAoUSDK1LmwiCYdrd2tTr0kfUNdD9jP85pGt
CMnxEa/nAZY7vW7WtHyUhSd+bJ563PI731vVKO4wyEGerkdfGIIe1iOshnt+1gHwrfBkyQwe2sic
yqMKhXh6r+FBq9VJ4Yg68lCrWYO1p2CDNe/8zxeMog66goO47xRBzyRHHADGswr9jfRwkdT4WPEE
/mtgnKvX1UuT2WutgMARcLgXEFKeKZ3NxvLSCmed9BX0FE9jTmOOtGG7RlqiTUcw01xbDyaloR0H
LAzdKh9hBpwQPwPp0+05ezTIZQmRnhKNfhB5vJJW70EGwSi/ukb+VdBgFCKdqo+tWHBEScMl1UII
HhGWZGJjBHAiZwKGzig0z9WdeiW9lguE+Ew6S1l90WbtApRcoP5FmqwDOaOevB8hkwtwmZehNF7G
tn/Nhfm13YRrUz0povUiq8WLjHw5nZqTGUo7bJnKiGrijTd1cijRR/MbI/kD4MYUJv38o9IiQ+U8
nsxuqxw3E4gkUs/ujsuOdxxNmlenqV+QwNG10EBKu6m9ePjAkOKRjYw93O6GJADXH9zDyfNLiru9
rvMbzC8eGi/ZN0CBD9qSPxpG/5hb/aNKYsWpHYJFDIQfRGQcWn18Sq2gD2I+exiOh5hbJvXIRxVq
hGahltPVcfhFg+O8nqvKuFCLETFEFJJ0Wufu3Mz6+Q6SSe/H5hMBD0HRwZ6mKVLVbZAk7zFByBqr
si6yQLI8vkH3drYcq9vep3g4YuQ4Jar2Dv5M/WquJA9kRWRyjlhDWSkj60mwNKgq7KmVTvSjfuUM
m6+iN2RYLOlgtNvs7oRk/CFXml2FYgpqzKFVTXz/h6VK8O+DlThtmuSsVurSEslfyGuq4Wj97IbI
BOmSnhPJODWE1RRwrr5KBqb/4sd2QH4OTE2wM1DbKo/VGvsyjQKYgYUn1oVHP3ocXhQBCJCSX9U4
ynPpsSYGIj4Cu7wZP5FePrBvXiuZ0zhBUXEfzZ0ti/I5VvBJc5hIqAN3YQnUNvYxte93m5yMVmY8
z1SU7fy0SAiEC/VZb7NH9VGcSHwiUKpdiQiZoqQfw2pvg/YH+nO31HYPGZ0/Gy9mlzi66KWqkzS9
LRNOaqMgpBYsIgTLEWSuU6Y059V8WV1FaGxOhTPH1zMElMBQBL9OSVNsTE9wDbTFpJK58rky0Mrj
+gb7I5VfFt1eCXdpOIwJk+pqZe1RIMqIKFGzuuR9elBdud/Du2I/316TbH9T1rcdpIs6PCaJcGkl
5VoGey0HqmQF3SvnWLALRf4sa+Mj5aMm/2q2CTeAGHR8Q9awKPvXudZeZ5iT5vd0QlK0P6wGx/CX
eIW1CWewPafwLFCHfwUcJsbXou1uc7HceFNwJI2jpl4UJQugKg+meIkvy2FIp5u66tfJdOF7ByUU
fF09E/L60Jkc0ZOO6N/5It07KvPXjpjQWAXotPrSFWtz0oQKycuROi2nNEgD5E1uRb3VzI1X96t3
xpER5iAzMQj4xpW08TNTsFMsphdppDyktBVK8XBe9iRg5BZsM3ECFndLDstXY7w+cV4z/GKVKEzX
MY4I0KJOtGPgpXHGxTcjlU4seHKvphObEb2E7stR65galoixwm1XQhh/AMktznsjXQY1uZEr8bCK
P6oHVCieAYekB3k6dbOf2/A9iF9WcVSAGet0n3uNe0CfXpV0uyXQ6A24Qq5Z7yf6bGnyvBH4S7bc
kTDix0XYHwqSNPAThIVx56svAaBgF8y/bsfWB4Rel8mwY6FDBQXllDQVyYpi8BEIFbXZULvGcey+
D7ruolo548u/jr27aqT7LlAV+ZIUbr4k9wJlfyTLGYh3B9odDRsMWhj/8PxbT2bPQlNLwTRDfxsa
KZynLgQJTyWyf58W00t1yyOo2UuvlaF5A+6yErpYI4relnstl3R0a212eN53y6mpouw7+RteMQEQ
WEJyjpPpZzy+xvtjp5b+MINkyDmhJT7zBA9SInVJ0T+1/VfL1jY2FrV+2ZuXqvOMDv1srrnVPcID
awmKfMc4WTSBLDIm8A45qfSqzVGPq6+0sVCQ64gnO8xVnWAnOAhPBYEMGu2lMaHpAi2ZvweOktKr
bjg2vI5jaqc9zj0eWlhainnEI294c1v5CjcEkzmpNX2IsSBh7ZWsCjkEoxen/fvM1sutPfVeryc+
CTukymCjC82XOwOvIkCkz2jGFq1ykjfOELa6LFG8WVEJBVEGTliD9xwm9ZSG2XUX33+156pMrmQN
uPgSeIAd9UY4wSE+lWfObmRIUwzsNPgFdT6hhMZbZNgMo6N+hmeMOZFKg4cj8aGTLZfs1Zg6usOk
MnSQek8aShBGhFRgJgYF6Rb0T6tUd1oBAZpKmfuuJjSueWgPyQnzGlknttxXzqKjKN50RxahsYye
SsNUoLkzbZvLFuQWWeoRU3Wo2X1NMgR5uBIKgwXKJfv4mspEl2TXalIOTXup+SfVe6ewFoK6EQL0
qmPJvYOSnOKh26tr+kz6uCNYV6JAzntWn3FKYlj4hUHXK4SZEcUTycyWHtyZsNMGZBAlN61OSm3t
kNaDt6mKh9vTZzgDX3E50tfSH9L1TZwKMqHFoxJMZnnu6j3SmvNmUHkSzGR8wbTiatZjQd2wG6/k
isVlSftTpZw9bI/xcKuML3j+XFEtH7pRv0q3laQDeWQoMFGVvRVa+Er/WiJVzZ5QpQ9epikuevqx
Mo9TuF7TtnOVA5DRBbb6RDwHGnxhdwgadeuO8ZOQeGCq+Yj7RORHNGAczvaUfCkLxYsg4ZYGIFXR
6crRGYnIFFykTMvMAEX1S4J1ah4Jawz+Hh4uyQ26M8uX8h1lPZtL52Hn8Ig49rdwCicAWXTuEon3
0zh85qGxKrTVLcxT5wzZI6ychcYlRHRVBhUzuQv2lTztnOrNPCIFk5U/ukfGia0N7JlvkWOU0PkW
e3sERhrvX6wSok6HS6WnLeIK5M6CzHBEklNXZmx5fw+NPhvX+iTi/LG2sCMsjgSJMS3tMlcOe/sy
EPg37CC+1AP2jiie80gurLBGAQc+7wvBbOobZ7UDzAi3+x4/Qgq6yXxgGTimYjhiMdKtxBnzy0hD
bp/9bv7Iak5kc3YBVfuMk2JMpajT2WbkJ5kQS/Khgtp4fcVX5iot+TcK98tAu4NglQmqIOTKh63N
nHWw6PMVV0hxen3ZTFehGbe0mCqLgOgoH6m3Lws6dfq3eiEz7zT24rHfYEbhR2scHAFNdyfvEjdr
2EnP1N+YbH3ieK37IvcMoU62uvmInhkZCBDmRn/LVF8pZXc3vXYag359Ig/UGaDsr0+mlIeCfCrZ
EWfI9LlXibmnkdfGnox5lQgn9dSOJgXTaM+CwdyrqoXzpH5Tp93fd/0iWvm1BXTfvdAICoq4vYhN
dbG05GLMPJr3UIGGlJpmQP6bN5KUwGP/qOeS3aS0Ay61JF51obw8qBeNAoiyy+9Is5AUdpNv02EU
aPyAXxSP95DavavwhOgOJ34n/obVpuFBDl/HMbvozmJch8En8XiPH5UvwnMHOWNQGEeQv9WS7WIp
D8UsX+1ojOvImHK/245NPHviQw3hDejWCzW3WV2ElO75cXSl65AWti1dF+tt0cA+LQ+ROObhWl0L
WbwlrybVxzitZ/j2l3Fs2KVnEvVsKVCZqmR8ra1hU6ccey4VADPbsqRj1j5BNnPypHGZUx42nmDt
vYhzzLN+ToOmQKxMLk0Siy7xjW78Vbu+G0+rZK8wd+LzFmJ4PVhP5SmX+kdmhaZ6H/U4qWLcCHe4
Qe455oxr4717bPkzmkTXn3bqjdTs2Lh5Xg8unWmHoCBue1pvPFVMAB0xnE1Aox0xnMSUX0pGmXJ2
NXjiE4LmW0YaWYMaYoELyawM8UtB7lIzprLmodxFlBOzkkbLOIZNlNixA+P1pg7xVZTyq1xJR9OI
Id44e92f27k89RPt7JoYJTf73hl3MNphWeSoMOVjCfTtYNnNm2ri7C7epcZNXBuW5mtSmy/StD6n
uZdm47WLiEM7V+bIQ+CYsf/kc20rKwuF7V0iJ2GgCttG16g3V8Unpo+CqxspY2uKmacWZmORA5eT
vtfelumhnuphct3eplS+CYl4K6DGMxy9xk1/pZ2eYHbSG+Osp8JJvTAuNA7CyfqZ5LqTSEeoLd79
z9NYs02c8jG9e8XTZX819kAfDZ+wTV9ey8islFPxi36QbIXL8XWVaKRYQJWxkSsS1WArkRCSBuPK
VPtegGNK3F3rulGb8DB34uaGauEsgnO65lVzavvtBFA+j89mEZ/zPb8QCWILMoTrb5JLSGdEtG4k
bG96b7ow/KL2uXyWl+46Jfl1MAjn2ohVBuXcgxtnkxmzkAvzKx9ZpOb8JLnFJUkN4gxoZbKETQa+
YDc7EDwQLp8xSjlpxynvoEzSm9pU76P1Ulsv+kqnBBqIEJ8xeZ9UdD2Mf6T+CQbxY+KL7frASlzJ
n8lEvzkARoT7dIarf6QhSua5e29BwC++s9TI+pE22bM0wxsKy+MIkibCTRWrUyWdMVBA7NKW1UOb
4REbgUmvhdpcBTvF/GonyAEyuia0nfFtweQyHSjJY5pehzjj4MglskAtCNJl4W1V2bHcopHsVbsS
vxaNeMq6D0PkFqLuyBIGXMZh1B7f01RlwId6Lc8JPF/I8WvdZkCs1w7nLZbPbW+ee0E4z0l1aEQG
fAcYXZ6MdqHgqCEoddDLB/q3tNwL2rcxdneiKTyJOXrOW9CZ4BYn0xIicb8uA+9/2ElC7Q8tqd4R
9lWHTDZs3rO73GMtGZKxLZb3bVHb3XpTXbOjkGUKZ3pkLTx1o4qTs3zOqsKOVcFrYaT1B4EPH3Dc
aksEvutbNA1DlO91lIPCbS6085QvrWl4m8AuRiYN1ZReeGlPOc4HZjKYjffGG0ROmnxJFn83Zx7n
I9AH9JGkoQnnXghKesa5fEKOkWt3ea8WykIT6UnpS/lJ91RBipQ6jvYtpRjlE1iidupcoQDGoHQX
ODkX/IHXbuqu6TBcTW+V8nMpfBNjk6W5vJay5sNdttPqa9WNtBtzn36zU7VtlFpKqB5HdQxgHcPy
O9epSldtDK86TLSBuFHSZdPY42hgDGPkyg05QW0S9mISYU+nPaGfqjDuPqyEphvDlYtAwpg1MSH4
1STvW7N4+Tx41lR7DKHpXJqgyUW3MnpXFON7a3wODCl32kU5msB0zQnXMcMSZPn+Kk4+NBCfDqJR
Gi4SW88qRU9DJcK2oPiwbXxZ0TlXd16Mh030szY+gyNgLccnXWZLlDXcs3D0Fi0k/oo6KQtkh6d+
JoIfj2nqRMP2bYNQKjrC4MQMP6Ze8mC90pWPD6vUw/XLj6l066b+aCnHEulEgsK2l3/FyhBWJY9e
T93wagq7lyrYYHlPMFC3Rfd6jqYQRI5E9RJgwlYtyYjgKWHbhTTO3lNILuqM2J0rV95jW+hmV3OJ
XnvQcc9niGd6wuBtUSeN1O1i8ZZJPflCCELS8WHQC0C0la3mIxmZOahp7aat+U3R6H1DlRB/7ano
xayVCVLzMgDz/tGyPgeSSjqECcb7KoSZEXN6x/ceL7xS7y6c1SSNBFeaAzPNASsH5lpHltQ7VcpS
VD5mBAvL8sxo4Fk8mnkb3W1wasL8J4tIZw8TPs9v82w8dCyznRZt4i/ifp4t8yTpHzvPruIk5PmD
2I038K8ycHK5LB8UehLDOaN8+ZVs5c2MMScAYe2b5IJq/G7L4LqtPWFN2q/7CtDVhh8u8QZiAw0K
gq2lS2E5bYciSPEWEifwbLr8sKy/ikNkckm17qIV22XdtEteskePITXGBfpvt0puo0kekimu7nDV
ngcGmp0M/XMToi3fz+rM/U/TutG4BqXplm3m2cDolYeyUx/P7+QbnO6Xv7Cz/TWdpSgZplNhKykh
jcdldDqypar5WCSRSQeTuDlv2F3S9R5DUKBVMxzhohqEKvBEjDvz3KXOwQK83sLG5Is8BSboZZhO
PAhZj3xLQGxK0NYD88OD6hpKyji7fzC49X41kxkkR7gyTpKSg1CH9TDA+bwrciQG+Is/5GMwkjIv
43uNO3oIh4JLjO4pNPLqBJz4fE+Aatx5F8n5eJhfup8Fw6kWWgVuWJxauw3maxkczOm1PeZYkFBG
Z2h1vpB/uVGfWBz14Ov77dh78yDRSejIPxE8IGT+KlPvJ6fc2Zs2FGs9rHJ3flHmyVHf0vaIjDDG
iJZDJ/mwxjLCZr3BhD+sHvh0mzB3W/e1j05XvfGrsB67sj+Vu3UeveNdCHtPsk+w7aZF5qp5jvXk
qJPHqG2iGwNxwT9cr4+DjKsZ+USTF0/kL2SlFcZI88fhpBtMQQ8jhR66Ey27x66epbS6YoLdRxe9
Pf8Swu/6u2xUHvx7FQrj8G2hrbnZ8ArDFjvxT4uu1nATR2ejECZHIOHJxEJVM/i3dXyczWhsY6ds
VrQAlSPc22DQ/EeHVK+L2tfnYmtOEF5UZWFnJlfLFsDXLibz5vYgOQS1HBUiPzD9ExX52MVMNAK+
85sCrHbZUzfBx4voUTEjKJa2aeVusojOPaUPmOlC+HtTux13CvRRjjW1g+PymLdeNks2pxUb+V8a
G64q9OgnDVpNnS/Nup9qZZCH7OyBkluBtoWS6agKMYe7GrQkPUSrsEAMcVC70Wg7tNjgye1z9W6y
G8VOCxKRNCIJVT+uJp/0AjkG9vjaqpThiRVpL8yf8HuYHCr8/yXpvJbbxrI1/ESoQg63JDIIJgXL
vkHJdhs5Zzz9+TinajTt6mBLJLH3Wn9MdcVWVc1eqs2mQNZejdIuLTaqUbaVlHXI7dBIEW9CBWxt
2MnxV9w5lVqHYudwz+m26nRy+ZsLdvsL9FVXx0wbbs+Sm6pdLCRNPM0ll5x+AZAtkG1qXX5B+LZ3
zpDuHg0QHuAnsk2FF/NVDZW7JSb+NYWBxBVvHy0loLwlD145AgnOyt55SfYjm1Xy9KcbqA022VjT
lyffXr4SBatZn7siQECPDvD/rdEXB5qOkHlibG9GOtzJsP1nQqos9EDUGPPFIhgsgu7+YfVp/oM1
s2W6Rsq8o++gIUHgm+ZGZ7K+Zxo5tD5jpAkTqn6UkOjlaD/bE/KF+rNt78Y+gGVzIRUCFx5ZNMoV
MRCQdy6B6sh1aLaMIbX2EAhDymGugBvPkpA/spImqRvjJuVJ9B/l/eomMutvg+4Ppn/8rI+zVDdX
iYSkYtso95yCOn1krFhxXwbESAT4qINf3fv4zZioauO17pMYGjEWe/GyIpmSXuf/aDR2U12Wmuhk
dKJnLbNTHXBa0Fx4P5FO48zRqeIDG/AR4fl1VSGK41y1DM8kWJdi65MESq6LSI8JdTIDBIrASxLT
oSU25wor79XiuMcJxHEDX7TOIYbeuCzHoP9WDVvmJ6YpMNUFj+QmT2KUY7ptv0d0x1DONM28Zmdu
iw4CMDUiGVxmL37On+1xllPITob+vTphG4R3hrkCpyw5Twz6NgkMok0njU2R9tbMZu4mA+kxBJCo
6SXtr5Yk3FK/fOpU7dyHOdRIh97TL5VOCLU6YYIa55t4nK0/yLAD2VDA24nDDpfJjJVOivcsVtNX
26ItudtYwj0wTh74TaHVrOwKf1ElzXNXQsS//v49BWLCiiQ0QUxCU5NjlVMvhK/Yw7S46sYuHTU/
1T2JZ2GP+zDLeeQ0xhUYW7yCigrciZCa6KqLML7njGRBHjHxmSZN6haPjS12/+SzRJ26wMXN6FSf
5TMh25TdbH7bVn4LZSxN6RnRAy0WSru4Lytbf54sb9iiCcn3V9+QSvZLRnZa16ggCYqeUGus/DuZ
s9fpR0eUcvPiwOKlSuPdKasfI+KNqjru09QQtru/XtCmu+Zpfm0m1K253a15OB6nX6vw1l9JESkk
zd9Yzxij/SoZfH4XfXcLYURC2rrjnLpG+juX6CVvd6fnTLKkzClFh+bIlvdgYUQ3UbRQc+tIw7vF
7Wkf6XBFfd7yKPTk/cTymW9UZhqibySUz3tWR/qkhW3ah3WqBhTpBQVHnLl/DAUMlth42XmdSTpj
XCp9i8FLBNw9iotmsoOfzFioEbt0fzaS2+lI92VETI0i+zuanXnisGgx638S8VVgyJdZlGp0Ln22
ObPg8AKzJtHOwP/2RvVJuvC74GhPddZdU/I2+LBTtsS/SeX42My3Pt/ZH/QlPzNV2dApUV530TKV
0a9MEcOM5beaiMUR14DZPT9OJRN98o9YeQDT2aWtzBXBWHp3GJEuHrIzmZ1Dnh96YBImlK8KtZeF
duHI0DqeyBG7beSLVW8o+h+yzsrpdVOwS0Fxr1gb8qb2qOc+pcgQlNpAtWzT7dNu06VkqudjSASH
hnor4hNS8lFIFzOcec5JqUd1bW+2UGcI4zWPdoHXD22OoTUQBc/v0n3UmvFuDtn7ypuTVR/Mopss
PJbhII+6uLG5xLIj0AtkfitfXV2cG143ntX9TXntWEJ+Y7u4Ehl01RU9NrqG8226rFIwHw5pNwPJ
XTDZmHVeafDtLL7VOoPaOt2P0f4l8ac0fw2luBtuLXsHQjDJNSokZk3xNorWQ+uUu1n55NNLugmk
6Qzc9lPKMtQ/SCRy/nctZAlCmf6qSsq166yr8pX8glRd+A/2cDfO4kbLB7YM7SWMxs21QBqt53zR
boqaP6hTe9ZW/ta08lt/3IBdxfFK1vi7dPDlGvOKyC2KjzQJ914LSYYakEwkLHTWCcHJFoiGGFgm
O7rqzsrPei8d82As094Tb6ztDs8BzZyBeN4bWP5ieEB/PnCtOKSb2bWl3cRRuKo8qZ1gXjTQJwLE
lguhhK7Qw+rTC14KPBQF3A40YWP9aqvqPPZcD+mPfSrdnKlsra6vRLBechpKndP2n2DWH61qvAtm
846klDX7QOMh8FGK59EVxHvCJTB7o/Kz/96gCGeCBCe6VQzxZO4n/qFBB5rkFpX0jkzdtfaMUEk/
9ReUPr/SGn394gocFKucu5YVHKV2njgodg6KSs4c8gBA3CmFsCtJQ+czvB12hR/aABsmzWhmx7QU
JJ0alFqx24cJs810UzuVECbUxxIWdWATVYbxRmj2tDVRdkfxcuvTx1Iqd5k0zWCqxOdiUzh0m3fr
pkjGDd/CTVTeVeNLz4xLWjFg8n3vcoY2s3pQ/n7Te/FKoxFFZEx3shZlgrcSpz2MKLZDoh7DmjJo
AjLdobKue7Ld6jG70x/T3DMeF6H8lVULErPprhzCDQTPaJ5ZtzyIGr9bDQlrNFg05BUypu7scjVE
JAequX1T9HfaOVMHLpC63jhrWSNS91ciVFEzf1EniAJpC7nLw5ZnHr61sViHON5obzkCGcpkm8Vw
P/LoS3hLwTn2sb/R5oKBouacGi3pVmXizdx6EmCMK0sfwZCjty1cJSQvShyzB38zObEg2JNaokLK
o8HiDOwXhO3MEnrIzcaTtXgjO3mrFmgLHe5SNQULtnsNpDrNojQB5gYnoqnE1KO5Li671V2GlCFz
AFc9pwoyg+PafhN5GmlDGfWc/xiPQ0ujklf2dvBWi9sbKC2QEBTS1LI8c5+6evFS93J0TH49WmjC
EUAhiyf8gSGG+A3jTLznudw1bH+T93t6J5/oLTGtG2ldxEyO3VVYTq42CwGwXFq5GqZwHakcsY6O
RaODmwv1DZiXRtYq9boFOvkEs6Z7pdl62ia7KQz2PCZu38lnffjW+sI3+cQPc4TdN5CbLpRFNSR4
L9oGfvxTOm3nnFKV0wAPdUbcDosLUWFg3vhCvFz1v/btcNRlCUgjPhnNR0ct7qFlDhlodiczZ3Zv
5sgkQ2VLnpsu3UyejHKo+7Onqt9w9iKqkRPnqMUPeXDLsQhGWqtatKilqgSUDyqacK7M32VR+YRi
+pMGP8F7mTDCsSGCqsQN7jA+i2phXDa0Tu1GY8wAXJf34cBiJfTQVq86h9lCzHSiPSggSDzMmzwy
BwHgcL2gRunleCv6az0m1/FjNRIME1XUDm2kWV1EgmImO8R1WsbC169UiTox4VJFnS2Y7gF6XvWl
V72NbGEpb9ilkk56decFnCo1BmqYIbp2CKUiMk0Hojww9uai/NZ+rM1I3nX+POq4k7W3RanfoSwY
n9CO/eAnew6LW/cA4ds126arTgkBm7w8XEmAJoEtQ5dQTjHmmAuVtTMUxNLa+WB66rh4LSgeaDKf
i8Coklu3cxgqHhLmksaKJRCXKmib75mOjHIYfe1q/s0pIbf23wlSCeqjfGl7aqySsgJFTJsx7jIi
yIjOcz3VFq3EyUnw36vco2PnPHDj5OsPLPC0LmnOSUKETdLYfDbO6qCENCleJtCMPt5qr8Dblh2Q
ANvNNPc7iom+FCgnqoP06INxWvkQeCoGQrM4n1n1E1wkW3vNvs03db8ClBWsN+bHYF0TicKa1eZP
muaUZiPzJGE/TLaO8r4Nn8prRjglADLWfGF20ryjve9fVBWc6AqJazLsC/aeDuTVKia/nIAe+uqa
IUjTTnur/1B3t/lOyhlPD2J7JUdk4Op/TADzQvTX4SWU/6j3N60IaoTdUodzzfILtgSFL5MdAH6K
VSpDNG1l24kyXVvD50j5hrQ7GbS8pEu3WoS1kBpCSzeYDtmVUBli1AJdFB77BpvJeTa6peZoXiJf
hN4MrdoxJbvIBlTZ93EK5T/MwJ81RphEIZxV18NOZYF7CBNRiNzmffmxrrgiQcrT1wVZEwbygiOT
E03VTOh77eeCwVzSo/nwleGvxfZgTF2gfVqYkGr5Bp15LYrtkuQFRqnifMQ4tLZ+DBpZ8lvwn8pi
qU9PSFkRNHFby86rj+UjIzCzl37I4uaP86kiTHG/Dql+Kgaqv+v/VutEz6+R4TIevnYo420qP3Iz
qJLxYS7FU7KmZ5VcBbOKavrCyAqdKQsfwhYzlLPvxZNWlyeL63rEotzHVZrH+b6z6cChSLhcVOQr
DOHtX7Jrw2X8K6dD1IptWDBr5MsbacJhqwfrXsfjvl211TmUMk7q/DH13832k8BP+sobmjxWf9BF
Xx3Pyzc+WI8+Ds8KRdnOJdXJ5cZRDC4onHGzQolcAmyihAYwiemqLhuPPH1qlsBTh4WKLdRCk36m
PyNeSn/Ro7oWAuvwqTKgXmOCk8mcrJsuBl/80LR1XRowiNaqPwT0wgwtGmGvmnxKTYAnPGar3UzV
FcKmtnNZgVds7jISkmKO1WpnXD2TilhiEQMk8QekHtLLIgYoE1DldDqOXzM1qR3LFdurpKch67ip
DlgAkuh7JYIEqiq9L+jVYBlS8TpfZhlFjHQt2PMtknxLRbEtLrxNeBsoD1vGLpgm1Ue55GvnprFx
AdFYyOq5VU/QTD7CynD6oY3ZFz0w3oCQAYtMwkirPbqT4Sm7HpckN0NalV3Ai6KfNFG7bV11pwTj
LlTTnbKuBa1mz4eBBiMYUyGoaUPeOLxUK2h0PVD3HxQ1vhvJVVyOAPY86JCodaPqzwFBRlNB+ct9
1SGF8pMjKPUNk1+N7ssRlcIXGpjuGQLwH8zaPq+UKG4B1SWBBY7AijoxvsIj4XCU4ilJzmmF0kBT
YxIaL6gakwqR9Wkvm/jVP8toVuRnK5uf0mo9srp7COMfAi8C0bYEFAyn/l2Xp4CAJx9hoD+kVEXp
CFg9UZNoB7WPp7QcHKI6Vj9qW7b5Ly5IJ9OJZ4FFX85s5PqQehQk0olTuhjGQEKdUl4hzaoz9jda
CdHBugoaCCFJoWbYGPer0PV+BqsKRE3FGCyZQDXWBhpXnYtPGC+GRSruJC9XBn9NkDRYOhAvt/Ng
W6K3JtC20+wTjWFRj1lznvasqBIram2UwVB1gbryQ21TsKRL8BMFi7Ao2Ghnm9EhfV8UtNxEPdWV
4OxtEg2JEMG1cJ8ZEQ3l0ZzN0SB7+te+9iATLnorSQ4drftrMAQLW/ZleTh05AfC0GDN0isN7hi/
ntqsPQjqqGvXwo+526/E9SsdrCAp448mPyv/hv5s7NTOASbC7bbFpejYvMNRa79k1xrTHwrWGmTN
owcU6/HOlYHJy+JQCD7DhKyFfUsEOLFBD5rVCtUR7XFaQBpYsZr909LZ12XXXIZA8uf/1mOkqVm9
lAYPtVbYi5bHL0OXya7YuvOSup3lW7p+liHnEkfV3oXUsW6miICfmZOS9J5Qbt6tCsPpts98mKtr
gvlHrBGAq6iKFOWCMF+20pBNNDNUV5kFyLQex/tI/PzbmiKZHVRIOOjoaAumArJcWVFJscAjIkn7
s4CMG9DCa0/Kn6nYEOOSsfK9E6rKLwxoyK9YE+tPwkJvnfVRvrBpvjW+8FUSl22CbpzXTwubbmh9
wTIWTBZzHUgbAzlgEKF2+UlkKdhp2GqMKaau6iwOmOhB7tvwBWTWCMRXeY8qS4+E6lxaS9i12Cgl
Ff7xv/EzrsyOQbzz1PD1q4OvDDcFIJBHSvWWeOKBiLvCNtV6qorxp6295MW0VZd+/AMwIJbZI5+7
u14ZiOqdZNGggxiht027jM9MzxwDVYkoOQQtPV8qkAOEHH1TNpiglWz81T8I2IAPyUN4jbfHLcvx
mJrJndKvx37ejTEkj/lU693TADY8pq99sR5goQ3Q5RDMnweXE4WEF9FYcbBkl+aukHOK/8PVj3Pf
D15iJQzmp31RfU5GX5Iaj85bvIUnQnxqHp3+mVToOYYdc1LqDQnLy6x4Ca2DpTT6ZTjjiBDwGKrE
/w9b9oPexh+ZEXYQH0Ss22aSuToanGYm+J3bf6q8hKZ6GE13S6I+TrcKuQe6pn2PDXWN95kMhMjC
TT1hCBpKv38tkdgyxfWcaNlNOHuU6JH3gPSRclCaP10QBEnAStYAYEy7g5HPSUDUEe2O/+Ea/uTM
Ld/NTgkae3ykPcDyeSqwOMlIUUvZ647UV7rBFyTVq38VuuE3BiUR+QsFOLmKXr8Tu/Tenhe1jsQN
5Xo5RWj+IsKuo/qjm0t8U1q4wKMMCDix5mT1W9KkzyApeKSv/2VbF2NHvvQI1WWRBLghOc/Wc8XV
uN4tDOFSOJ00UzqDu2kXDpLu52/L8rOGMpoO9PDPeC7l5FxWxalIfiVjFmsdAom9vSuL/BgggNcf
uRYdknxa2YkEiHQCpaehCgCTBrYV7cV/U1DfY4LaPatHQmBpnoUCuDRPU7k923R5rn5KmoxKwrwU
VR6epeLeDBiC1s9R6S/j7xFRr8bb0Cvrq06R7TX1zJUZv53cxMrdz7+vtFxSKAw8vZ2djAmtCAsC
TdNDbeG3FBuk3AjZAP3jrVuGzzm5Wm+QPGsfsQBzKmIWCmSxCKUKlhzewZn/SX8IhymXkm0+HuGG
rbwDB5/8DpUJx7dyZCBhZtRzIswQRAfHNxYah446Zs5PtW5c5C2OJG1hxe5a/CyF8VoipMUwG+2a
ztiC+a9Yoq4yL6VWXkkyvpVO86Kmrso0OSRln8FshrkmG2O+r7l577PyUaclTvvigY3iUK9mrYEY
+hVSmOO6rGJIokQowQk3b5OsRJO+UtcqB9JXovMzOcau2IaMbgARYid5yyF7VaPhz5W94iXcuL9s
Q4nHWTlqD6lsHmkj3QudGaiabKJMxEZytAxuWewjGMwpQVAdiysf+in35zmnCwFWoicSIjvX3R1j
9t1cbdTOJ6NdziNP1HQxH30N7G9IN5lq4EwfT0sm+nXRuJTg+dWl/sfRQ++0k7Mml2iCV+lnsw6X
9FoEBrx01jXeSGv41EREdkRmKkdrj40HdTbAbtb8fxqZILY3CsnqpcJORK3r7s9H748732auerwz
ILm7gMIA6KqCKkwjzDTjy7walpMcZbxsRIlUrwnuAGLF59NCZubK+eUVqArcVEpj48QKRdYN63S4
62Q9VqiJp5gsMelvTyxA/0OQ+qv5T6N3blmB+Ry9Fa/IF+MNjMwC/hetMZzNLoxjPLP1tb5K6RwB
HZ6PqjvX6RQqLuFqYeqPknG1DjztrUEHMT/zkPLkds66d0GVb2FXK1HDLFiGCTmBMuPQk4sJFr1W
3+dig3qirhoZznYEXdIENdNqzrQKbeyZNN/tw792REzo/qaZwBf0BNOTHgy1womllmkwWUuAt/3U
Enwv9wuidTUUjiKiCYXJZY/aM5pon3pAp+/SL2tRA4JnbQ2pHruFDfTN7bz6Mn71Do9h2jkVfZpm
w6wwXgtsPXaGI9Ssc6d+ZXVT/iz/N567TXBV3ML7Q+zGaBH0qOOm0cmLHyhR6Rma1mmMSgNix0Dj
Y0Q7NyD9I+ddKoJse2vYgGFITuOsI+1JPJPHuJtqn6YFbno4Zog3gmj9Ddm4cUL31wDXtkwrdecv
Qn8dElwoWxUrzXIh4TIaKOZ6PZQ/SPmzxRyVPlfWPgm4+2TfXOdAUcpQ7791U3CwjEmKD/r82usA
dcRAisZ4NY23/kPxJTHxW6UKmrxw1PWnKn6ZbBPKiuSci9xoXt0fu1t2jTuukoPwjfaZqLCmiD5X
UkiutITy3UzRxmf0VVv4wiPO2ixDyb0oBNmlrcId9YFLqkRyoxqvmkqmd7kI1nnyNVAyeg6xYCbK
pfZlxxQSl/RYNzfeZhDISSbk7oNE0rUPploOtpK8FKULi3kLt/a0gFZQvTnw8W+/dayMEKUy61j1
PkiUMSqfBbKmjWaJV/v7hjES0DjiGbOM90np3sDa7zMfAvNmuPOcecOyuBjO3Rr8r7H7ECIsMF8y
iuWGoo0Eh2zLAnOaA000gnecSKPfZaQE0YTeIMTcmLdfKTRMCo90VS6aIL4PCyKXeX4XSoEyYcdc
Kg7PLlbEa9pWD/mze8lHCAsostnJiIYg49AWgKtlrbMRb7F9XYoWwS7R5DpgjFgoTipbDF6kJqEj
lQ/RVXgDfua8z2qBOgjHsnZLhj3cCoiGI7kdP8SWNKMPcLRjGL+orRz01SMc8uwi7kIJ+y1sDLmS
dpEa8/I7f/nknHGkvMk8nN9Wl1CmAu8NdjuVl14b4lperv2vMe2ebVUzQ/L7Wp6cEqxjmk/KKi9U
fpx7kJ0VZCfjshowiyxosjilMZydO/2PDnMm3DQr4cNg2maVurNQg8hTX6sf7lbLrkbrDH03FwvG
RF1yJx1WcI3qXcthYy67kzfbY1Ye/azBXYOVVyLQK7DTXTHaW2rpMPDfi5R7BmRr2y2BKuz+sBov
us8fAQ6JulrdFBQXumBsilO03WRM05G0XdOiP+3adFlagH1yESaX7bL27IEg/IyoZmRYWxflOZIT
NK+jRfMVWuJaj8TFivYfaMSzJhj5mrk0d/OWZdj7jOyWltt19AtPpqHWGER3GMpn39r7tAcjfod6
rXwFZ1B78Jj0bpckwdwJoTyaEdU7WJ/SG7kpTrY2z/KTpvTFjY+hiSolO7n06AJySruXkbrX8Toj
x1KOLR4uX3N6hIsNzciYjM0srDnneynGKu6yO6SQdwpBX8KEOoNFXctPUMn4yqwuizJ5C0uldvbp
j/z5Ev8Zx4jE5hWeM7iNQXKoVuNW1d2st9De8ji+FRBsqbGeWm1lyf+fcJxByf0a7C2X3XlAfk4J
tUr8/ah7tVD6G164he2VXcY3+v2CFpG9h/6HwdYPpDXFh8Y6ODLf6KMWjcw3Jidty21g6kF1wIzm
xIAhUDQQKFYzkMYBbW0h1cLEDCcL/L1ZDY733sX4FY2PjZl/VbNrV2/I6HA35DcymK8d3CKFxNdF
62NelvETwX/QLc31sJB39kZU9iuOAU7VzRfEA5u/fJFOHPQVdvqyd2njwI2pu4PFMTIg8zFGNAz3
XRU9yUcAoGNGnMR4OrAlaoNXdlacvR0aJrEFE9rGJNCgpst278DTZCS63aZE+QouHnelGJx+wTQL
oilG62pwRq38QbBiGqeBh9D5b/GDyLOyQ0fSOkuTkS11XE1Jvqsn7dckjmG5KtBYI/kZ957fctOJ
LK2+u0RzWrT2CmMV4NYE90LPlzRyVbQamJsRTG8ogLl5u6F/9G3+VtndjcYVtxtLnBzsDtbqTftL
inX+2mz6Xwb9B20iPzpV/ByH/cOleHmqoLygasWUPrgvioRWvyfdczCz8/B37opb6Uu2sQCpB+q3
or00w4aN+NitUXP0p1+dpbIh4Zdi3y707EITS5TjvptLKRjRYZC5cE4m0lU6NvezEc2Vg5hJSz1K
X7yxF7y0S9B6on7XCIuqAnmcA9LCOqJIZH0JX4wdskkTA4nQXjdAu9URbtnQnWTWuyvpD40UWyB+
eo+hRnjF1hdx+bRO1pdFkrXQv9dXmcb3dZhveS9cFSQKVdf5U//zQIu5GfRt88ryA8PoUWkySK6V
FO7GOEfsRFZZ7pJv3iBhTtZXn2w6bAI9NgEpp3sqw/S/cvza1qaDIJluBt1x6Jmn44BUsB4DSHgt
LkhdyIHXMV8K/4Fou0mwpfsDFcW9SRSXoKezIIvXYV3j5WWKY+km2qFzGxdl76A7DRmUaYL5Y3v9
WdSBhnW3hEsm2CvSIa3pThYdYSLGeRjbvKX0LrE37GQEp5FCsMJAKGL6Zm77+zJYH2IHRQlX3iTf
IgF5C0f5LiXuWJJrhJmneKfo7CQt+Q8KkyJkK1NCuvJfkQwd2azh308pyVdEJTilNLM8WQ5VSkdm
xuJcMOZzVu2o+XqedCi14q3FS0OIxS7ESmqeDuVPMjyTj+SD0DGcdPx/2fzNCfqv6JbpQX+zXfSM
OVbG2t1IDK40GRQMh2cu2do7dlB7onpFBDTjvWa/sHOR/pZ/nW0SaXPayTPgVw9NBWAZ+pOVTDYh
QHSypq2tp5OdA7ToHak/3J99D4SiuI1M8BA+6O2PhQGzQFcASu5vq+arsHw8SwQX0AV9MlCzJzsK
dhR6AvISsTrwNTkqYnaSy7xZLryEAAcsdWs92TRsWcsnGPKyt7eFZJpVfWZ3yHx55ywEbz44WF9K
7eqHsNb++BIP9RrZiLunniX0z1vJXkG+ylDYu5X7fYSxClD0qRI4RArQM8XjuvIRqh3LRy2bH7iP
7Lz6z2je6fjhPzXtsblWWCgBx12stbli3pcv0kQAZWQvJ2GhI2Fh2YBx0jkWWjPWyua6au4IhGP9
N/AEV68pNaKApuTurbqMu7Yj4usTB98qQBDrvtaiTEpZeDBXc/9VouznWRdkpcaBSEjluIUGEg15
rU8zvCUIVpujobGbo4/HcYxNs42TqYqxlLbA6zpSuTrbg7pagbrE08zHdy/YB3oS2pTqsmY/q3wM
bVq+BbfgQUp5poT8T4PnFtV3QZgHhlmRNiINiziW09GXfubLHsx0Hog2nSp3TRjuB1agyWjIqcPT
e4lSuIeX5QrmZsmDpGz9tZ/PyMeFYsSs8C5kb/qw31cpeTS/svrlyE6fbX88k/orFzfElRmLRx3n
NzoMoUUF+3xgyKZHzjewzha725qqDwrr0Rp+p1Twjpey+MD/OXDGrg+Fwlr1VsT+/EKfqs4T6NRa
Uuod8UKW+D8JhEKTZTnl75WPuUT7xoqfj7htt09Hd5bmQFf2sKjEaO/QiJ9TLCPDFJRyG3Pru5M8
+BYkikCaBvhfkF9BFET8ml7BLCKPuS/kyF27hbQicv/4Kkw/kTSgvvp/woDVEDyh0zytFDki5POS
I2fVhSinpypLY7VGUoow0gDzl5fEtoz1TL9qLGZKbChbnCTta7k2ZT1GvOoixSyQZ8pABXrFKnko
UYwtgN+gygCjJ38jti9FuKVCPBTTbGstdyBOc/Yakj409GhADyFakWK9CrtyQ7JyF4X1gWsGk8lI
Jqc1nlv5J+IncieSt1nZ34cL+0gn4g1dyFvhqkDKfymG9pLSlxboeBImGZAD+spCNPFr/VwByV/Q
bS97PVWsS8Zz/WJ/RgLtdJt7U8sulMFEa3fgZdUCs0h8Y8r80bgWHYvCQjKAXeOKhQcuvHnv4pRl
IU+0SFqTULNfkWwttx4i4E2oSZxKwKuQCSBDK4jTQjs536xLDrk73uy/DcWKU4eLmbM4Xz4Tie8Z
4Wvj/B19MyMEG5oiJLUzWIUi6CmbNM/SPTVffipYKlmKjZdc1nplEsSVmjLwzvf9bH40kk1dYpKn
bk3yYo45SOI4JH4FXu5l5Sl9gwlQG/wE2gM05fUXSx38BqGdKu4QHZIv4VmrkImIcoe9wbgP+Xif
MtXOWyKXMo0tkN4eSk2O2ktrLBUlliOxdbUNBIbiOX7EwWi8qkUAEeXoVEXCBwbCB1oJH2by14TZ
KYQ/hGaFoLow8zYpo4k7AEMfZU4F+jXpSye3JPxE6DrIPZq26fY20xuHjNpRPqYCyJ9rqyLEB0FU
YKE2KJyBe3xdK7c7IzLqAMWs4Vo8iMELSzOPfZmJ0Nwv2yveBvNg9yGwPe5IS6VISBBpynOUPKep
jHvFuKjHb5lhkLUzUtcawx6+cLp9OzUY1jwYGjSNpd062ruZWiedu6s207Mc8/DibCwRLekI3Gxj
Mm5JLGKM7XCbqLX8NB/C2zHRN4Zvobtsw37BbHw9FDXG0BmbTFDZddb0oJRiUWSnWnJEw8j7GtTz
MqZBYrjaFM+5e1xIuQtFIQ2XAOkAy2x/uv3uJIyGq+qv1/GkIjZbLc3ZxdmhmMi5bW+vRVNJf1FB
xkxcQH7XHKDozwvmSPGTZwiID7PyEWTJhl9IcTJM9ETf1GvNzxHPCvHAIlyeRSgR6uoDYS8z5bIV
T1NjOZWrZ7EJD9e2ULLisB+ouZyMh1QND7MmpDFzGDbj/pr6/5Pt9mTo26LJmniX2HPm64zdBaEO
+LVYvOvz/iS4qyXaZhIdNp7cI75M/TvnP7Er3TD/3uqjQS5lt5sUWHfA+JBqYFA5NZCwLWdEidQ1
sosdSbVyWhERKMGmoRB8qZhrhvaL/n8sndeS21q2bL8IEfDmFQThCHqWkV4Q0pYE7z2+/gz2vQ8V
0dHde0tVBWKtmTNz5Mb9qFsO+/TSi9LtWCaOteUWpIGVp/qTybQ7EnCGPDX542A+CkF+rUv1OTvW
06TGLLnQe35aN4xl0GIG8aTF+gkgGM+beEghZEiFeodhhNMcmCrQzo5zTAOdgPFiNo5av2C+Tb0M
QVtUwXP8nkhxDBivmhPJ7jf2l+nCoc+tTqN1vciTFUBDC0tVh9OmRM78zRYxQqwoquG0k5UrF+3y
vYQV5pAVhxnUrr4TrnBbb1jUZGvnLtCc+WRUv4SnUjXIj+yeJAUHlBZiBqAKlYWXgTnBuqtKEr6v
5Mi6zS8Dav3wmTwGk+1pIz41ojoWOpzATlavZ5aZWAC1KeKVkX3mA94aGZZgvNxUs7j3NdQnST8R
GfkLPVH+qTkjrzDodwehiGFYm76QIlRfey4Ab9gRpar8ZXF3fQIjoKcpsPIcTbk5TFQZl9w/ksvq
1qNGxWdEsWslbMfPJZSsxp9HtKE+aNXdJSwOvvPwx+Du2nDJ7SDV6uRsNpCmxkTQnn8qloyjU0af
A5IznyqIdkSbubVJ2JInRb11W/t4KwEVm+NhSbjDYCIc5QhIFBlsy2+wVei0uPZK6eYy4IfnelvK
zp+4ewiIms3x0zlVO2j++mVy/1BkweU16201WcIZXXpOAmvAvE78xE427UpYUxY52cZwQd9e3lgn
1sYbY3ndspnklyNXAu8H5VJNy6VZyQH+S0rlTN3GORndgQl6RKwkVZ+s0W9IOUgV0n95hvcTCHmT
eYw2TJC7h+jlYcAWsttKTshic1w5xfKp3f4Bwv3YE4GNLAF9U+qiLdFPsgKobN/DGL/1DlomD6xI
0U0uFriUq6szhHIPO0tiQ0cbOOVpgVgtLPiiDY/jiMex5XbAp0ZXPyD00Kl5mIyD5cNyEA+ziLtM
dt+H50PYp6e8PciiReC+GL8tHbg4nq5pwjjrynzLvDNkjpZFPwiDR8zSQy48JDFEBDbK4JDWWf3f
gdd2K4h0bgt4yi0uN1b947v41MXNK0F7jUjCE5KwqdR04PZs4nInp6yxwhVFM1IvB0UvHRXCVS2e
VVKOicn4qjq5wUK0lU4F4tNQ6qjOIPO2nSl+PDGclTsx4Drq8hcmUi/uoE0sS2hyahgSqJ6VROc5
H0jrgwMd9Y+a+3e30KYM4iUNToa0u9AxbG3lIgCajJSiW2E77GjhfKeNq2zxZs6RMUn9U/arT1sf
spl5OE/Hcs6Rr5fLuGqXphRIoHMzgg9GYltmk5TpCk/NcIGtSXpiYbTfCS0tJWE1eQlG9jN5h5N7
xCo4ueiCCXGmGe2urWlvzKFAjN1BEsDvqP2JD8faB1WtoMkyTDC1GgW7kPbXWmK76MdDjj6ULvEp
Duublc2elZbeBJGP8kq3HwW2WzRv11wnGSIYezjpC3kOzQyZH93PbHSIV48e4JnR8SLprSuhTUVY
j/odZZBZbtJnX2OWIwlf4PD7o4OHE9qBkW1FeODOgM1G+a7s934JbepgqrWP80TMzzkGFZiWmcY0
T/aug0hFL8+pliYyNCyqLPzQGHRNzwJxpj94/ndEbJl/3U0gBW4ERvyn2PIr/oSzmVmnaZ8BoWA6
ZzLrjp8zUbeRKw+hSPgrDTCunSG0AsYlKK33fvQqXq6NClChfbVv8HHbUsqucRdyByY4+Di4gY6t
hrydvsdF2UU2cnscCzvf3+qmzK0bC40O/3Jb9rcy228l3mVxNR0ArxgWgxzDZWdd0pZ7gA5NDAp2
FppvTx5pyx67c0HiEsoqMfzOih9YyJfPqsbzOUNnf5CY81vIlnZn0tLMLnBvwxQ7roo0IbxzCOtJ
KeOTeWfjrH9zt0V6x6rSHy0T68zmmfz432sKPtCewhedqh4Jl5KlSqaERFSPPZGFMja8mqCrxc5j
0KhXBv6FHtXiUje+WQC/hh1klZeyOVs++8Aim7J5oglwikDFZg4XsVjOuby9i4JP6i+pg8oBL+NN
9qsnvG4JU0zvTBDc646IBgZKgmFi2OtFQOEfVo2vfLY+Rrn6VNP2EyfnZ/1Kbwo08ff2x429cvrO
4NNa1DLk6TPeLfb3EomGHe8AwjbmJNU3qebGDnZQqpnELnm6llhxhjnjw1Ieu2h4OJIiynyumibf
jKk7m0M0kqg171uNk1j5JxOmSXroShtEczPxtx1Fq7AwUqPHBSIH6CxMt29MHZPuQGGNOYRk2fIN
65fUjAHhAbBJRHHQO+T7emWO06B4Uu04A6ITwBmpmu5XtjNy4KgcOLPryM2nmSz4GsBA0YZKfMqC
sL26yUU31ZtgVWTj9nur/jUL2FQEG+RivGNDvivQ1WMTplAgoR5RW4pKkPrTInktWau1NVzqHF2B
TQrt73gcTruuHhE+jkafM9AyR7LO0+bJ03oDykPpu6+tcFJ9RCDT7/IkPZS5efL6KLYbYXGNc1Kx
jVm5amp3X2v10etEOgznzHeDJ2x1m4Ys+5EBpfsvu7CfyPtbdtHJb4xRlotRfHdH3JIm7tR61RxV
aO4UOGtd/0kXox+DHB1642NTiw9TLV9dmz/HF8Gc3QzlFVcuFo5yC2TMKfWP1FAccRqdcmocVQbc
pf9KlJGduco7NBQGLciqsMXSVsx51Mcdh6962B3OxdlkCK0gaqy+Pkdvuusyw+UbN0/POgovsIoY
4KEy3vvWSedjoUJC2RJ/kr7zVD3nY3XJqv3SgWrlM07tt6cMO9MQTgiHPmdPeCRkj0R/3pgNJ45d
7I69eex7Yukqk728eC3xV+GQcpCOrDoVHjS2rLt2j3UELxFa1l5f2myIeA93quiqDeCfBRyGWPjD
AU+pBf4JppitncAJngbAPy2EmKEtkHGAbM5Yp2xCigqI3CmJjDV3agWL66tcL20Kk+RYfw/oV8qx
SMtzNimXtchvGnHxZiGJ8C0RbdhOpPwjxarOUwLX5vAdxzd279yznAyVWEXXV7w2quztQCztbm6H
3hDcXSs8eX0rd6PXQM5gieERlYCWjLsMVrrJxqfSMgd5pGqYCAcLdJTIQTsdh5SnEdRJjY4usxr5
ZTSn449tH2H915hYfgi8ferCgC3Xh/IUSoAdVFbnVZMFO8NK0qc0leBxJ8eTAm7KT2qpIC6uAY3a
ZDCl077sEUi7fpJOVpGHiXEuVvMCyrlerxNURMgeVN6vTuYU2Y5VQbwm1xplChyHaYPLQpzqIIQX
hXwvCVfLdwnDC+4jU7mSQg9z7Bb1WcNL8itc+VENpAlXzUX/9SSMN+39sEsEx9Aj9JdlNIHOvmHO
n7K5YHDaow1UUV9itFurq+ZV2sD/iBEjCzKZx4QfRjlU0cZdkdMSs2StQY8BbwJ/Wlw6jLPY3pur
SUiFd8eVTm911y7pI1rU/qiFZHtONfGXoiEfN/xXkxHc1om5LAvrgq1/RcacBb0QTi/JSIKahXTS
kMU3/hlD5aXS4g4ZMMVV8Yqx90WAlBhu2bxmTNxAxDkwo6bM7nByxL0I92YOpW4LE0EOO+A93P1C
iIC11vrVFmkGiS+rfPzSXUiFAGt3lm2xr6eFT6idYrvjUqw4STtf3NMAAEYv3vS4eqT2QYx7p02f
1Ah63NCq7q7NnHk5eNSFM6/ZH82oPMZsfcg5Di6Cl1Mu3y1nBzioj9DG0ukwScsz0df7fmPwVTI8
7E0w/xhqUnvkoob2IDIQlDuq0zOjIYdMR747WuwSXoYfeKp5K787NJgstrtmi5nkJe8pBSN6IoBe
IBefZaHW8HwaVmjt3QnpT2+Bo/6V8Nuo+G5Klr0mn4s3VUbgs9ECyIl56i1bcqtF8gn3+TUh0R5g
CidHD9PCkN+j9009WJiPlmuiEA6oMA3l+UlxlofSfo/ZADYSY+zBWCavZociZSz8ZZSyDMtgpQTA
rQpx8LMSz4C7VctNittTy7EvpssZvsIB/+Nrd9ZIJlsJhtiQ64PE8LIa+Zv4c6ypXOo0iBEEmH+n
pCpunOsH0WyOFlwaWCogBbbNiRcG6A1MVbfheNBdw4R0mhHK4Kc20hNTW7ZoFH4v/SuViqoD6jI2
K+ByTQqTgWH6I20I/mjehaD4E9cHcmFO9m/YLJ8oGeYftqdpjeeIcEbqxRje8qD9//lUSCp+2zsz
dqQc/2+H/7fLhqDF/2vxtRIYn2XWJnodpORIW4FPvMLyASuSbtX+GBBAlnY4JuTsViZz1mHHjvBY
KQuOZPmDmB3agZHFrXxj5XeaYV3SFF8ztyCu6SHkA6HlPxorGmPGod06ZUdh3r2hVzxzZaqbE3//
zQp0mx2szDaz5KXx9q8dMkQKAR0LmVVIdloJdso+xkSUq3kxFnoGElBzjIaodpMcZ+NXYUhhHn2y
XZGuEy/e6rI11nU2t3sfF0/9npdIe+NjTstnHsdPKx9QZbmGYiEwC+m+z1e1nyINU8HeBJO1nIkR
GP1FKFEiRvNSqwvEFeSRj+XLgKczWT92vv+tw2NSmEErV2zF+rBkoU7uvvjJRsBb8u1ikCLh/XfV
89SXk8neiAiq9XJVtOqaMF5sjso8TeievprNuBessEyhsEnKi8ulK+jKAO0uIUDz4x9YrEOFSNmS
oFIlIJgn8MLsdnmkn0CD31bNRkC9obJTIXdLLCIddJ9jyxphecW+7xfVFBEP5hXYRRXQJscKSqsH
SDXQJUE2XLRXa/nc1fjVx+WzkHChXBq/gflYA2hVdxC2ra+NLbgUhR80H/8WOKg4h5TUpKPq0m3x
3K9aInLlkwTF1s+OAFX73XwEm+KksPMxB7RBAFQbyF4FNJhO2oI5Kq/PKWOgzkqmKNiCwuyZljgq
V2TQjN1LLZ/cc232R4EfljTONwFJn4XoyA5vlsOl2YJiJQt7Vom08WAesrE7ili0qnq0ARvZS0vQ
TWJKNs5D3TqDCGN1xHPrjKv4VXbr99pB5JIhiBXDD4D6lkyCeeN9BW0W4UP1zhpwxVmVLoJcXEdO
FQ7VV6U357JcT6jKbNucSTG/gN5+5Wr2NZvVZ/sy1SToBRkvMNEO5JWNM13imgsdZCOylLPtFey+
Et15Lbxq2DzJFtXBb0r+MWMjisngupdOnIDuXmPSQ1k42YTfAAsmIzZGOpRgNyoYLqa6ejeMnGXw
FzMy1NtJAXCf5o48pgzEKL6ERPiSd8HOLrDKQwtzayYgj+INbE2OJHoG5bCGzICzOOwHsj7cJdZh
PogswzpR+p8Vj3U6ZjyNZfXAc2nyXC4pl+biB0n0Ax3i4GVKv7+CQSErS75Oi4dnnVovt6bdRYL0
Vzkv3gnl/BD76pn3PC86dT/L38brzf2Vkp3TFjB8+GIKyJcvPdGj7O8DdNmnbkqvVjHsLMfBy3lF
9ECrAux5fp3vFJMgIsEFVIqEGGQfCEseKjx3pR2pAwMpHs2S8IYGbHqGE2UBwk3e/DLWqYqXMYhz
oWG5qvBVslXd+crYrLZsVjU2qzBsXSTGg87adABXPDwuQITvuYGOqGl+g7NonJHF+zlC+CQDECoz
9men566jcNcx2d+rOMRmi5ju71pkCu2QtsdLbFV+B3vPWBBcWfrLTeW+n9gNMqMZKj/XjEXlDpCZ
tsz8tR5EsfpY3EhLlRf5WHvFSLm5b5o8/BCRXUm3vfRBQbjD27AW/o4FqSqzA+jPOLnUfXVRIF62
bXUxqhEjuTEYZxnc+Wz8MWQ6H+giwHBHD0RCSV81NEc1kY6LpxgxAf/B1ZYURAtNSU4+1ZceQItY
3oSKt0STgX3nvGO6bTI3/07xMOQdIIbkq63Jyc/jcU1kEtEmqd6cGq3e7UwES4HDa9PdrIrdamW5
px6pt0sgwbzpurlqeAnQFraFMwsInfMVD4bxn2GbOwnm42r2D+QQlbsVtCX+i4E5CrAm1iHTNzFV
ppRzZg8UtFUBl2mgWeBMNHafTQKACUfsf1vS58LGaUlgPXeVnxY/VzU5xAkYN0G+SkxY9dQHa7nc
eJ/fli9cGh3dc80DJrdPxe+JNZufT2SgRTv/sIJ7k2hfW7N/LnbuYXehDaGLhPiPLnzLFG8LeXK7
J7+7lJeneXhvURu2qFycnK7M2SFAL4l/gjc/6fgbRCCflKa6I/LacnBMOtfM+naC177wClLl22h6
2zxcBKF4TrwVLddi9zDjFZC4YFEw44GdelNdPZGNZnpDOBdCld2qhQkAq4qLCU8nc5au/88EIGAC
WHdUX7hetAm7W8Oa3+zdlgFirWrYs+Ix5sIjcOGx3C22osLUL9ky3LTt8z0bZmr3NI31NYjDhwDl
mbE20rblgN3Vr83q1BCTFam6ok7xMzsij16Tkq7KfL1SD5eayhl0rQ0WMHykThlLXtnvINpE8jnn
YcT+BpSpECJcsZEMzHbjhagGybkuYQNDsRVJOnNJtmUgxg1Gpnq1/96qmXm11hlp6CJTHRMhU53b
Y8dVy9CdDUrvsuYu/VhY1YHRglDofR3E43IbrYFZvHzs2C+2n8l9mnvSF8UZK19ErVEki9QBnie9
Pi/ZHvWnTaJtQrkYoIqSM84AVfIQ9DzroEDhJaJo/tUJ/ajHDRBXsc5+7cgfO4boxdvOA60pUrqe
CyhlpB9bjPfJI9/MD00mAVEozOfNVy3OX3o1fpmwarucVAuEyfyzz9IPugkq401fqR7Q7cJRrE5T
N3zSrPnRkLYtzuWkXpC4zks1RCq9egQqmGBSFeFPfO0Jb3WkmFxS4UXaFupeTcOJuSBzQHZVUfeU
kjT1Cr02PqYMsyQy/hlQL9odpZa8PdvDi4FGvxyaWb0CzDrEEHpKMk0E8oP5CmM4yqr0Eu+iHeu0
Nj9MVWCRCnDNIJqqr0eLGuk3MGDB+QRbwiJGk2TohwfsWhUwp3FwsWkJ1MfQqOH3Mzhy7jZDkgR5
UwQ5zjG2IVPij3yJueARygIYhbOJBA++cMkbu50hgAs/ifoqOW0JAxn0HO2CY5082njVi/H6l2ot
Ay67qnSM3cmpSeew79IQpt1EmFfHCNngiUYdt34ltUijAbbKuvP3mknxYw51HfogHaExjYujQmX7
7swGjSoDA23/xOCLzjGemoYDHOb8AqBWz2m9EC6D8Edd7vTc6QYiInrveiLoczLG/JTx/+oEerp0
M5jFdyda5xqynxMnpHNmYx+dQGbOSbskWJHT9aLCrM1Qn3bLSYSHBdBWe98D+Ivt6H6U3eASFIbJ
7ZFcSTbFf8pWOAA3ttftsczYZ71RGGjh42qW3Ph21cx7MCDY2w9by14rGkmOJ6o1eFYZBqv3hMqa
5GZ1z8aSzo2pRR4LrIBn3HBF4kdqYB2T+O9CqQH432L77oarnB83kJ/2YwFAy78tI7aomYGmV0Fc
Vtxlj/K8OFKDrTFTCRoehJnNxLZhXh+CPCf7F/A+wF8Zq1Antu+/yjuuNWsu/N5DKhLYbfEyccoO
3JL5cA7V2S22Vz5Jz+HMDHikt6jF1k5JbLBLhdOlf3s+aSM3ZYlUvzIvFAKO/lTzMS16v8gI9pK1
ynjhtpzOCyTMRwwNvYTUvBd2g79D2owzk4w4uQYIu6mNL0WSXRv+ZWbmrAJL04JjeMQGqb6SApIu
CTKUABbZ02VLiMVinUmEF5Q9lZA7aKV70X1sM2snMIVtXh67LkpwDyw5TEp1P4m1QAtYDgQQFttV
T+NHvquvdQbRTVmFxedY2exOeEL1AewBc4r+pIlWji85J01Bsk1cUHfz0R3fXlh1OVZJ4vJpI9rQ
iSbz+HyRTfM6UQLBVRZYX/Y0M4BGWwlmr70SuPnepvzH1o8/9jz9oUnj976YfoZBJWvaT4wwIPPq
mwb0L5D7P/G/lU3LBvZD/awqHK8Hl7s1B5Ovd9gEH3wwAxi9oVEqp27QI54uRN3sWDr7KvNoUh/Q
PvAhhULanTZRxTiVRanZRWU9Rca2RvzYSou8SHHhPD+qsugL68IUS7wOXw3TDb9gL8HgtxlHMlyV
jFZNHQbBbDedIcmAiNhM0dUGA/IdKXbLHh0o1qh4zopYvyLWr999H3ttTzgDG4pRrz6mIUyCvijo
fj6avtVcjRpkfWr4mOb93ZTp7JIPPQUxvAwW+dls8oNiszvjx83i2jQVAhV3mWN008laWUuTau9O
ysR/WkZQOSBIZDLEeg3PVr/2RKyUTL/lEMD2z9l6bXNyi380Z34B9LCawQOWjNJ7bcX0KlWeiCeF
V3FQytk53uTIYklqBgMPrcKa1GJNuqkk3LlFF7hk5ctIQVTXEfEupsugTTfAUtH7Hr2IOPwpxZQh
dSZvuDvaB7gLMzDklrq8lfW7GTZ5elJk2B2EvhHbMuAr61GCeqoXLe+n+i6SPxjF9AYb6CqJ5UXn
Zy1GzR6fRqjWuMd3AdDccO4c5WdJZymvSmdo6K5ip2MQsxqc9VDsdSBSe0dRGkFes6Bk7AqTnEld
R3zWdSbqRb/AxaSqo7TB3ANTmS8MYRelEs/Z2dgM5O6FxU5GB5ni2Q9KcYsWlkr61yJdqZKu1DHW
iIwdej9EEls2TfXF+tfCHUQvKY6wSlZD1mlUNYqHMANQdYRGVlRqKOogeayDGGTUe4qgSwwcebY4
k2ymdLsgIF2uAoCnTl4ZlcDpDNtnW2gfClAEfTXDChB7hnCyVAG9874g5IyMTDbEXiZ54hX9ak1O
tZ4Cjcn+vSCV5RdRT279tN3rVjhX+qXEZArQXFJPEx+PYWOvzQ2WBje/bB2l40UyNwScQPgVwGiq
s14/RNroOvwJ1TBEwkHGByX1+aks7i1E1kLXAjH/O8idJ07A0BoEuGFGQUP+iV/GlAIh3m1pjemI
6R7SpDx69EZseIJ0TOA0NewTNDoByuXTKAtP3+ki0lJ2eCMKqRFkntViNWnYkjAzCW8zq+TaMo8o
RqD+mvIBlun6LN4v3YL6t33/XXaNDzoJJB6phlvGzOf0Y3F4e7lT9D13+9vyvihAAbTVfiX40gif
gyF/TWX5Tey2H5pnTGPIXeAgzrEOdP10FCZUwxwCqTNnrBVF28DBKb67IMTZLYQ/Yg9A+2BhflLO
eS5E4lpGtcQn6MCfjzPHkBdX53Oz0FnXqUfjULPfIOMJpLVn4bqCDeNhfGaScF6F8TrQsdKtobxd
kgU0yhCO1N1lt9mPA33/NkwXQ66v17r/wFIhyKmX6oj3gsKb+h9/Dcr8zNauZfmUgbBf2zrU1iEw
Wf4oDZ6iOuBna07g9yeoeMuVv/kMQZZY5q2nchTqYcgq7D50H/tvZDQ9u1ANcpH8asb8Hdp5R5Bb
P9vFz0Hczm3Md/zMn2Va3WXUuDfxhvNwJnvMVSkBKcKeiMZs0TX4+5kDOgZVr/tau5KCI576jkf9
JVX2uEHUSuy/uo4VohDcCT8xse5GTd39UfA9rUdq7B5SVbpmbtADNNoD7Bj9Nb1lvmp18h6qIbNB
rztTXx5zhUgUri+1Sd3B+bKU5tIp+zULOH3PEHbNXxZ4G1u6V3E40fxrpNp9Dwn0ycVdaPWHUEyv
veZWONOeEeSfWr24FShyCHES67K2vORca3U8Cgk76hVydGt8lzqpHu1SY2hRDrxFLhoWhXQjMEcl
ZXJA4ZuykO7XviPBx0pOkDOfDA/U3yZe/NA87VYZcIVFPgmVhPhOYbHwE3j39GdjnM+GNF57AjL9
in+3SJ7jWaRdUcmiXC3O7c8NJwbV2IaskAccHXMlW9mtQV6QmIdjEBeQcZQRto4UIrmRJWkmV+mo
NqgZlEuc2KRjIVCTfHeXiQOCz3MFr9m26vhozNLRMPG0EbWAe0s4wKk79CxSZg1kJWxfQBymbX5H
zF1VkY8SxTmySuUZa92flYZqRcj3Ieb/VVODPIIVaNQvI7Wn43UR5cv7BipI9zEm6y/8x1Kr8sZ9
CQe4SCbZd98wTafCMk3RsE2RlT3WrKat9a4VZzWj6hHva1F+71yNTWU6gV+FXBYqRnsSuEcrxMur
DH9Yn4YgMYKxwdluHPLp3WdzB95DpJA1zPAzv7adEFUmaI1mOFYrFteMaqGSXYHb4fBeB4sCJbio
nSNRTCzOR6aTx6OjwwQHBnsPr+EJ50bRZRa2Ckqg82taGefRGCNV5Yoe3Yb1Ox2IwjY4pTqTsDUu
NngKJgENaF0DrW9vpZR8E84YEVuMROlIlQD60k27kOnBffF6BS4gTyu34S6sXZnf07CzH8AvirZf
Tbpv8d5VfpcCFqB+CpZSDIL91JvKR3LPHTlJ7ruQ3vtFDbYks9uEVnleL+QZlYLVHg2PciOceF9H
jUZQSc/OyEHnDrWtiFalPTeHWpge27yBrj+Jwnyf3lGR7msSm5diMSNIxq0lKfJWqyhKIyA0YaEn
XlK7JXgJe1S6MGcfRW6Naew0UGg6JM8cLpJ87OrqJGdpWKMbNwpZXBZ+1g5oTI7mQj2PpXTB1v3l
CobkzgsVL1aPRIvlBbqp5XGncHPiTQ0vacA/xWpjHxyS7CRifDc7vsAOADulj+vcqpCsskciFo99
iO8JBVH5Hh+5C+6GztoMygskju0yYuxbGgWcQs1mSWFZJYYV5qFOAIi7UVQ1jmeardv6QLf9QeQP
i/nDZjZFCpyD4f0Hmu3J0CrbLLBEHd7nSEqLTDvWYWJqASK+yx5MWQx/jzs+vdlBpDOpoGEEzadd
qIdgyZYPTrdIjtBiKeC0UHi9fdl1q8OLfCQpBfKgC4QjBuqjSJNzzc5j43dicjXEhDQozN2wGLq1
DhTRm9gFyRRHWg1550zz8KP6dn+ULOYguTnL8j+KDdjuTxe5ti49XVUShQXS3F3XY04ctdF13BBs
WuC2aeXX0iy4Kf+zaAWz0t4zDVCwLFPeGzyCKAppzRJxqRgHr9EfSv2JtgKRhqEYMxqmo6SkbpXW
wFBs6pNGBVmXaVGqzuf4+YM2yEMfE6TUDwWB6oD37qH5T+mNw9Y57XoddCGaD+XwT2IDyU7KRv2z
BaJq4zv0ZBsfhfZbMErvP2WlOGgtDvm/UU7uWMHH3p4sOxH74wgGB+vp0L5mMcSz7W+4OOMUdeiC
oe3AS+c2SOx7V3ez5qtROvLa4cqBgACsEz9XCYR/7e1hBMrI5xY0KgElGWuRFCpckkEMj1z/Wb10
3F7KzFfOHWH5WI1KiEM9RTy9GA7KeNr++29rGA8wa/7vlJrpEM8bd2e/TRjoCk6MTk4aXS3MyhK4
W3oTa6K+r4z6JXoKJ3l16lmwC308G+J97yPUC2ecaFLH/dQhY3U9Lg0yPlt2GLJzM//OzBKzcPcY
cG3pxLMXPGmfEk7nylAxGebHGcLiPvJPTgUnwk+irrTWAaAvoQqudGPExglmVr3d+jzjxZJn2X1s
5LvYqPc53+4TkjwaxW5qN5PqeBhrQtpzX9PIwf6zRuR43BwSAgWDcmXEr3bQnsv8qrckmhoVTWXt
OtBfl4JCagkrsNBQi/WpyoNTnOnaNup7SSmY1pL3Snnd/ml2XMwHIme7fMKfREyU72j+HAvzQpnA
aJe0uxUEVbR+hXbLWna4LDx4y2ZvgHIp+IytPxTbdrmTrknUSSkZT8Rnyo214ji8D4SN+EIqX9c6
vf4kBInOndYV2HmTjmxQLipBEf9awVWrh9Qv4KqtFSwCzl1DGDF8DjfJyB6SoT1zxlX0rjOuFjsT
GSes/CvR5S/cYFrd3ZAYbumQ3UxJvaaOWNIY1rI9B8nVYIcxjPw5a+NdHX/orOMNtQqIzvcDG00j
LESuqRo/UxHK252Ds8gD4vNYNz4kXhxb+mEmZpAagGeLglfUE+nVhiYbFUL6OdMG1zRyQMf82Gqn
CUJIg1sXTF8O9FWhVAXWBNFCC1z/W5hfeu1/wvzYBLTMOlWWs1MoyehWnqVgZWyc1GDz7+4nwO7+
WzBpFqpK1NYX+9quCvZxbR/YMS3w1nlbw4VWLawmOa1J+fJHp4Y4J5ehokcheHF48Puz1CNUv2Pb
PvfddCuaefOnhKY35UNorF3Ixgr0dvo2UgTSDu7h2NbxPVY3oK6raybjdYrNc9o4NtTPY0/k9T9v
BWmoAkecqFNjRwl9KxNhxoQD354wYOV+5yZbMJF8TSx537nJha93blKEcPUOTVrjchisz3KHqWrF
zqI6k9y4lkDC9/eCO34XzmV7lWpKbtq/uvLKizmalZS33WFYgThTYg5ZVZHtdmGpJMEEnaGDUBkK
DhoiBmSxOG/PolmhbhcnjSd2QDmln2Av4YuhiTBCcDL1RXeasMT9ASe8V5pjUWwE8b1Va7r8enZ5
0qPLsucSfyIifowZj1/qa9arSkfPxLOzb5GBNavL39YurIoLXHHjOE83YkBBjKt0mYDAN2okWTmg
uR9EKddSjXJLO8UN4kj7TFSZdTdToOHKJNR4dSRDF8DawLgmm9zqwxIpv8xZoodFckzNi3Qx1zep
1zxaFbsi3OIDMJm4uqRjcew7COfVMRZ+sq5vFjKqI7Mxl9L1nWNlScP5YOiV+/ZZ0sWII/vAla2g
eTI7bMMPK7v+H03ntdw2tm3RL0IVcnglGAAwkxIl+wVlyRZyxkb6+jPQdW/14el+cKttCdh7hTnH
1G3ANYPiS0rn66HtyRgnmveJXDC01EqGGjg6qcwAkaVtHfWfkbsihqDRfeniZWImNblUWywmGgZO
DIcy57g+7caGkrAAudg3vnZF4pcjtpwZ5+ifbUcxPaWBbCCaArOJ2UYmVmN8JtwPOpetQl23rMMh
7DtlFeRNGyywfQ1y7llPtUIE8SCCAl9bXOx1nIfAy61G8qC2eKyaTupAWIqEuqDr8ZJLB7kncKl6
atQtJtM+q3R2satiUHdKLchSm4qEaYXpdpp+NFCsFMNexroe93QuWNdhNZ+jAbVx+FWW886Ul83K
9Y/vg9pdmw6bXGcxZa7O11azCTGSoUSEV7ZG16E1XvaUvRIg9hL8QrcEFGSQuRVlsz/HobcCzYQe
pAM7ZWT9X/inAmEobHOmLTDc7aIqbgx2T8AG7HmyY1xvDAF745jX+JgEKcMwUTqBuBoxZT8Yfu1z
wl0jCaZZ4WYgMIVcrKiVF1aTt/JmG/qTmKQJUKQJkSClFTIBPNn6Qa9YCgLk7CbBThjG5nLKZ7bL
Q/MehsprXpgLw9Mv4bVPb3pi+tpk+VkM69TCIGCdkuohRWYwNkqg8LeCSeTA9eQh/Egl2EHkWevR
vI/FLbJsX2EQj5KZQgEvw+oWHoA9qwqNq/b4zg5Qjtlz4AAbJy9bwYHqdOgY48Ruj0sv/+65N5hQ
42LjHV9R2guku5AkoF7d6oxui13fS2e5n659Fd7U/7YTO1VtnlnOPWcWFPv2m5LXuw4AdxOKY1Pp
/ppMKWcLR9ipxIwz2OTA1MDA37cmiH+52i2QYW0x7xUZ0zGbimjc6kr/SOgdaY/NQX1vsuhD0BWj
T1/GHB5DINvaQWM7HtECK8jUNUK/yorxCyFKQwqHCQ55BrBZgVrKJb9vBkq44asj5KSBQc9b3DXO
bcbJ38h07YsvdSULoXBAhNizCtG706i157GpLl0fXnI41HjsjKeUp15ms2cpWm+dyudaz4neuhG8
Es3qPWC7Sm+dBV0Kc5NitSE5QX+M97kzoh5xCXO1u+rDAWTn9HfVCN8QnzyNeVumNp6D7mxRfy0Q
OIma2SiXjLhFDclgxGQQXOoOCQFVeHhKRRGYFtubaWeoIHqpZMltvSp6dG/htlM4jgDnCse8SVlQ
JeWZ1CANFqeMVBpqI4KbISjlPtClaFPFbE4fnMusf1omTjOLHaEwNVD26HMI+WwYF9mQ/BPnWcvT
oZmS7fxnFcHCfJr15ZwY+UV0zQnfbgL01QmvXcKXHeEXGyUQuWhHWlKrCexh8r5nqS5YqusKQ//8
NUwLqxTw/yMXMc0kLVRLC6X1y385ziY1e8q3OLt3cQLD45UPNOCKW2XjTQrdhBQTPZ4eoosewmnv
sTPdWtIUo+ER1c4hs6mSmIwkj3jZ9ydyxkGiTluLqmKG1SCAIs7Du0xIFxqqXZFVW4XdUI2fZ7LD
o7U1/CiPjmrbBHaHmlnWPRLxCok9tYdtIFs2EeKIdV9eYK5Ryvc87H2Jh5m5GyT2ZzbyZmniICrM
VRaFxEkQ0IDzjGEydkcSV89okRi1nzqmmsguShmDZz4eS4PXs6bboiyBj8tszm/m3mt4R/pzXEuv
XrY+plx9Q/02s96Pq7sjlfd5kxNyrh5VfCDgwnBrMvSOjqX2nGx0Mce/gpGxquAfVjUCOxMvZ9Ks
XyK8p9FQssuxdhY1To63UatlF5owUNI19X04vLBesQ3NVy4oIQJDwbojQ7qc8SsdEtPBQeU/sQ/s
By/fSIC4LBEIB0m/IqoiSmDVqymBFKXHGdpxU3DY2mxN82CBBLeGpHSkyyS+EVYu2OdfIJFdIf4y
h99gN2cDLR+FOwGbh9LX3UZMY4y2K5QIFhHuW9r001Z7KzpU5wHz6B6n07C2D+2+muWtPvvW8Fz1
CvS/+7h1UCXiOv+xngmR1Kb4Ew72sbLq07mKAQG14alnT4dlMXnHKG4P72d9xpBduo3u+CGfAl4s
2iN/mRiTYn+GiDKGDlF4hM76iyADYln8zEacm3ZMkFRu2whDhwRE/Ss1dDf9rhGztGF/Wazw2rbi
3svaAzeLNBTbynhWcBel6TVUFgwG3vwnDOy6PkT9wJCa6kb3ooudcgdjW0fx46fOe9J2aNSGc69O
YCVi/Kjsp5IN6WGbGYeybM7AWsCTwr0nk4P5CMzjKm/IPpWPCfO1YkDgkZI0FDHqGQkkzx45JNWQ
iBvpu1drNs/ILQoWHB2hK/VhJP5aJYrHIu+AXbKCkEkFKMPzaGqIf8x4Mwh2ruxRFhSEjXYuSMHR
u+8VmM6mcXVytYFOmCPncd1Xe1RNmMhVeDC+DqTVQP1Q/sNTeYxs6QhQY6PLsk/SR6AfxkT3BBnJ
A9YficK1BdMnE/E5qyYfx+e3Fjglyl6bOD+A3KP4wD89oEzv5YutGbuCs7UuIN4LclHsrTrW+wH5
W2cCliGDgCkbuKpox5W+TdGQGoPb32AVBGKoWerppMRmV3G4wgc9qYC2CD/doKC5zA3R0ih41TQF
RFzcp0a9R2r2ENUjN65w2o+YFW+Npl/bcL7qyER6800CZF89J2l+KFp+Ny7/IlDsbDIOBSh2WQEW
cugYsKiJtavWV5NHHilf5hpk0FtcBZar+tpcufwkdhEaSIY4teFR+Bpj6VVm7Ef6Y2zjk/hELjcr
WEzVs4EPoJpPOd39jp52ZWi7CdygmkNR4yccB1nIylvovl7jiSYIhUBEEsRR5vTeKibJ8et3zo8z
LruMRnAqJLfjzPim5sdu6ugvOR9824zAiynAKHa9CtypI5q9tfaT8lE1R3TxCyNMof7WFzKoMYbI
GENy+9yKD7B7+PNIfDf+LDN8nrn1o+QHOSYNaQEUiPlG7QRC55XcymgtIrQWRhf7SkIAS5GB08h8
1gED8qd6CDHhvRYT75a0T2jNslz4s5z4BEuEFg1iYuIflnctWd6ytrFNWhzyBhpynI8sJLbsq8CA
fudEIqmmdRmAks/Jvd7biDgzE/vNKyVTMCKqTTbMrVTl6ErQvWnOjjUp4ngWIoDodjUTw1BuDvV6
2UlkLJRfCxaqtjssfNbc0q4YD/Z/nwyx5pvD1MpZe9/iCaVKYjg2Ttui6o+ENcA7LgJIFE2Qz6j5
FCugLA7mNjrWehiwIAx+GLyzOGOuTjR7kCjRqbSmY8dfTWFi40swF1rP5Ze9k+mfoPNgzyGRSbUx
d9ueaEyq/nw3gu+P8RGTJb7P8VKmWbWxQ+IEJh62AnSfy79Gj/DjLBBiul2GX9U+Lyrbqfg6WG0w
O3CU2Kt92JzXwuVFQ5bnZugIYlDv2/yz2tnaiMWX29R0SFutDmjxyVGtzcXDKbmbxewZ8buBiZGd
kT1qF9mergXxjZJk7mfbvnFQY0Isis9ain7J5HAVkFFydu25Z5H7UJLfMe+cyCG6aOfA6lgy+UDn
mz3CitTHmKXERvq0wG+0wGUGEMstaLvC1gEcftjJAJyddb9mb7WTWKUmu5XyJNq1Yl12SkJRNwOm
l//asca1GB+cL8z2iNfSw5xhcArHA9KlQzITuIqIY86+FZWwrCnZpE+wRfnBhj8s+MRVDVaCo5mP
LfB6sqcQwHsVjUiU2mDaH+81FBuFxemMOBGQ1z6NnL0pRyvbjHVIkN1hTnhNnBwdoJKmgR9TxlS7
o5pkx6A4YmNwTVWAu4zMOsQohJKHAW5JpeyoeL+twbxmtXmJLOUcj3iW41s0PSQUlYT5Kaxn1Heb
nnphQbNUn0XipWGCR9LX6quckkDCDGE/rqFmsgfbzmuBFSd2iXsI0sQA9gjSEwFhkqDhLrdA1/eD
ibLtV1Gw82w3Q/Orfaul3+NKS8r2xHDLynCeuXIqGcjsHI2umsCvx49pYu9gfx7IGtkvdLBAQAKb
3CYZ2kd+7kHSD8TvQoKJHDfHOMN4vpRXHgw7iEJ/pGH7Bn+ZgaLjjWXhoywVfs3saWEM0z9aoT+W
QX8o/YJRb94oLKKtOd2FnFgRoUVoPyUexSnyR/XNHOmHyMGj2gN+p1T3NtqmOI8tIskFko2cgTdu
57TmoMlBfDL6Y1qrtwg7uJvUf9UyuQQZgFPCyMBWIHo0LKsHwL5lOj3y98bWvSy9LmW3U9k4F+r7
mBMPQWkucUug5TxEuNP+xoeKcU+cWxAWD0VIIBWYNQqHCwEUfxVF2WyNrTBobXmpDYvYL1cGgJ0f
j0fCXJzVUJ+TLrdRrs0Iv4y3u1W54HW2O7ukbTAKHyVykkOAg1kOWP75UhJMsGFzMMvb1MWnYbRp
n+G82udZBlc0X9dEVUVg6DNkf9vCb9FpwhA3SyQYklRH0Y3RMEXYKggONqTDeerpZtF963Bhs+YF
kGazSJEXM7DgwqOTyRz7Bursjkv83ift/cyf/J6kDvdpSgcLtPRFjhl8v7NWbc4GVHjZno8k6RyF
KiFmGwMV5Hlu1rty+Fxk24sgTTCrHlYcr+FnkhU4ueHZSyBFUNKhRRr9cNW81Lxe/VUTLDF6ZOK0
T2lfKptYoqfK1FFjMsccFPX2vyaKkFaHfoc+zGbK2EmGr5MLosiDr/KC2ZLtlWzwL0hhHzqB8krW
uHV/ixm/VC06Ur692GaJQ4CUEp05hixmox4hkCylSbPixxtBa+KWsnZzxF21nVnCi3CHU2SeiTWa
SUT0ObqZ9j7yj6XVKR7ZZpJKuXAy4jPJCJuf+EouCohd9W2fZCRyCPL79HMD4QiMY6HzeDudZxeY
8+BGTtJJvYZwzWtRBhVD0jmeUN9DShv+2XN7ydr5bNhEEa1J7ep0tCV1w3fF7GxCVja18keCZSZ7
9UwUjz3BnyLaNmWHSmy2cYdytR1Bp8TQx6TyFTW/KShxAuqBav/L3An6tU0lzonX/aK9sinFFqHC
/Qo4b+ojOUtbvEyDwtRUka9znl0GxKPvi/I+Y8uxxF6O2dcuX11T+cnZ2eml2LHz5/dSDfIBcwtB
8E7BtraqiLaai/gth9OZLPoz7hhPQpTNyw79xvxIeuUeN8st1Jor8o2qdnOStdW4viVWdtco3DVc
0hI0Pis9ab2OAi98DJr9YKo9MVzbnW3D8ZUWyUpEG9lwau4pg2dysFSjP9QxHkW2Iw0gk0L8m7XE
LT6kk3TqFSLWvpw3odV3ZyG5UqSu5lfHMObpVWx/vD+VQT8WxGswItqOORsD7jgTHctZeFaq3xdT
u4XCvDbRRErnc8BuAmxdA+jxCiEqdVJDowVraEFBGh/GTa0mhGpZXg4/TL8XMYgLJCbKr78qgyNz
3joriOng6OLMC0teIxNP2tSBxT26TXSDJ3un58uhHTeo+PdmCOnZ/AXDYyWySYlNLGTox9XmWA2c
NPbFkpBmyyQiEm6iZQxcmJoChaG3ujVOdldh5Q9bJU58OVM3MgEeHflmRiVxqZ8dh04eTlVcz8xN
tKsUZlfy+y6zspwL+g6pAYpPjny7BOLxpRshdov5qL8TW475ToIQ2eN9q+Zfla4fm9+MHhLk+hEu
k1Jj2BqflU2HNSedSVhJM9LDslucQ4H5Qr7oawuividaciSaU9eh9/0l9NZtK5uldA67bJdZym1R
5Wti/1Ipdn+FbqO2+D+RLkFyKnhvdUp4I/puAAEMvGUtKxgN8EByGuQQTT9BlfFjrPSnMhKtVfIt
U91YUVyRp6cpFKS+25RSUF9GYw7UqQja2GDzgd9t04M2a/HtOlSdZ0EWa/dTKKhOoQswCY5jfOcx
b4Fo/gN3GIDF8CpowpXwUjqOel/06dn8MGjU5LfErF7V5pVL2K3mXW0yzNqG5xDzsTwykE6xYKSc
25imbA52mUO95FCPONTJZrXTifGqmdR3WA+3vhpuvWldCWkEenpiP35JqQuyoUG4H/sMYyZHPpes
6kzl+Jmeit4+Jq12Qk9wHuX48jnjoGd/RNibQlYuLIKJKTa5E+G9/Q6d/qqpyX36hpd0Xb6H736w
T7MK8wN7k9KKi+VEVzDu8ln85BxTQPwJt0V0AyP0lkXFoTXF4VP5tlcqURvfpn32Z415E/UWmg3H
FDtbrTU2JUtbYalnh7QTxJYD0n6mkppOkmlne3pQbJwIVeVYsm3MvNFANWGb3pb8AAnjU2a7ep14
iCE9Oeg/+4GdLj5Im5X4GRxUz+Y1TyhFc8Czhb3HKcKv7HYO8Skzd3FPsArKLQ98vPENIhDtKddG
qgZJZ2MRtokQcgCC2f8lMgLdxjxVt6zd/so/ZWzd1MlmxyhtszVXfQq36ACuTZpeZd6btRNHDTiu
RmXwdUosCN6CPjXQ2rf2OUyJyNCZh2z7SL52jbjaUXodIqSif9jp10xRKayJhQyjJ5QkkYyfrAyg
9FYsmv4MvKS5+Zf1yKVssPDm3mAT6phCuMx+O4Rz2mr4aKb26UTzk0WUNmNHqHD3ld1b1MRvVGLi
B74HbX5eIDcvJF8RbuOggvZTUl87WrJDdjFV+4P+IQvp3hYJApAd5KrMbtJk4bIm1CRB3Ne4WrE4
IGYk+bo6qK9RJfwaZ1N8MgztGCrD0eACwAu/sxTeRKDFqlaf+KHsbc3eWCmX+JM08RiFajMhbCMy
rALkNzM+eBWcktfydE5aVKAk4KRR4k/EetHdkjiyLyCxp2/GdzNjEP+BAq5082f0oDoP++zdmHHm
YQnWfmq4F9NTDeT5t7C2fb4/f4bIjHPulnGXsqybgLe0tmfw5W2R+oj8fM3JgNNnfj7EbJhO+g/H
yiP+ixeZFMwKxJFIkvNiUVvhXTaCrLKwY2LBxbea2jnvk7VVMVAz0dv01ktuhy1woYtMgNtUgTMd
BI8+SJiqOWdLcoV5eFAKEFs2Uen9iVLxFSd5ULKjsBeQz0hB3Py0fCP1d87nT4epW8JLVjkXS/sL
iHKTAs1m55WfTKUL9Ck5gqlha/BevDhgClZYeXUqqB/5hhhElKnTb02BUuoO0u8h0jdR+qFn3SbT
iKhBUUGL2jNn7M4pzWIP+uWoqOndpIVKhwvb8NNL4yDwtfyPnMA3MJgU/8fvnFPKAExM9Lptp7MX
OTqmuKWpRRrpSW3Y/3CCOJ2DIz7jkpaIsSyBL/UHg5dehtUSOYxQA+mqwPcqQb5Z8GosrP9Y/A+g
GMFFEYI8X43q3SadPlTuYZrc6OQvWq2eZPTIIEeqKCPqE7H/jINex5KGAer1mdbpo1rs5wK1V89O
bT2fPucqP89xuRfTgoxeP/MMnMM8PLeEPhPzjE5qu1q/DRTwxaecjIHznVi4Tl9y1t/pjO9mOd0c
zmBiiC4MC14jbz1cq1A7Zu1NJtZ2GcU5teRVTHRmJO034TOjKG+KrTKuCDcRhEC5Gw4mlVQkhQuU
FFHyLhYIdXmh3fTpHeU0egGkxP5iviNc3gtyHFWnOTg9AjeNeL2l9JJp9mruqCYl/AtVbunbNGIo
gf2hVhmibxwDv1/JsDCtvWyIb/gkcXdFXeEvbYXlIj+F7l+h27TbPEj+UZtkb/n1imOONuzYwy/B
dPpjxHQZyseo6VcrsKRAYGVh+qIBaonMnUx3lA9bmcZt1347TXpul+bySdCJcOQ9gUPYsa+IvRFW
p7fcP9ZKuzMhkNMCit18Z2S2E0DQOkxJCsghJlmrI3cxseWBfkXXoy31TuGebqvsaCkI6AkhOIf3
Ue4uJklNaixfdKfeTIx75rS+DEl0UWEVZnq01WPeVhwmpHwNzCkf2PRw+49ZC1OEYxk3FCFNaoxI
nHaBkafMpzCKgGNgg7CJLXAa1I3tN33lZjRI9MBTfV2EcxmhOtjycrZ17STZ30aTb9EvoSzU8C5U
BF2AsVO2WrSVIcgBi9vPmrEnoXlEElQAEi3hcqsNNKoaPjSCU+BK2BaRla9Sz6BpQkh7zTmVp7Mq
qSjWNR5ZBsASFGp/3q2pyuCAQ/FARnicx/K5kKq8xo/T05eD3yBQHckbx8XUoWQRQIEsoEBap3qN
1O/Xk7OFWAq5fTI1fEXjFitlPH5o18lBQ7nhkUr8IRvcZtfuowXTSK3tzBlZMOTdzy350gE3azCV
16qqAfog1oWsMy0p9qnZG7mrnefKN5OHZF8jfDRVNJAQbxV7b3IWzghe5t1xKxTE9AOu9sbwMD6a
FLSWBoQKOFALMdk+NzsDjQuYY+6NMulcSMIbzRT3mUBg21M5jExj4mlkxUMxximv6X8R4O06Xi8R
DgEWYyZZDZMsHC0ezp7DGg01Rnhk6hE3M4rJ0zyACXUkd2bWOmo0PRy6XCHTsyq7o5C6+1Bb91pI
d5kJeYrejRaVHSlcnP2CqHXBGDvRY8w4A+vM2qnlwKbuKZkAbjUkFCSg/q2760KEJgb1KI8DJVN3
o4U4gPgrRcmQOpGdRninsxaQYXkpjVvCLNsJ18gA/T+t51XHTDyH4cnozyBIehZeG2DNRLg1IwhB
ZmmGtMXMuxUgQDP04SZuyKRJdgnDFUVyewvWwwad2Ex7PNOQxJM3SpBAIJi0jCSL6bc9YFKkQE3V
14AXnky3Sy+xjw7PusXGlay5uJHutUmkClhvI82fRk0gvSDyXGoO56NYs3IcBbFkdsJHAn4hp41P
9ssn/uuAOR/kPq+N/ygxk/gJIqT6r6YBDH9XlKMp6b/6BMzWeYrJPs7DH477smrfSZBomUqWFuFJ
4HVLyuxO4TmsJ2/A5jru4pb3uuo9rWCdvNGIJavnEAETcUIr840oJBhtMMc3dLBugu5u4u7h8XBr
Bi5oqoMOPmMMUFp15mCwHeIFhiC5CAiuUsATsEGg1aQxdKXKExMoI1FCDJwPFiRe3ZnRo2HvKP6u
jFt5BLjblw9FD58YUt4l3XlZ9vvs6GuY1OesGp91o32O1qdFKaaP5OowZAdn5WxoCkhG5W+26Bi+
RGeVxDJiIWbEIs1lr47AMHcSzn2L/V7xKDVedTK+ckN4MssmsrlCNnPDntxQzAN5umZRXezGuc5u
t7NzXJjc5gt/YgwdZ0ekly5cLuDGqTDw0ZS0X2iWas5PgGUKsMZ2eqJsjclYmrUZ0a151Bf7aAzK
5pwqFBfh8MqIThWF7mak1UxILbri2djz1ixQ8vJ+DQyJ47E7GCzLdKQDVk8iDHgVDbxKMX7ZyP0H
RIsZEcoZU/9Ww78wbMNGJ+Qp22kM/u2O1YEdb6oyKEMo1cRN5FFH50VnVFmMJW+yiScGi4gVrTZ4
v2xrL5XbAIHJ6qAw3hySXjpZoF1WN9AVyImwh68JLU0I9JsMNWZf5RXeQIJ1oPjSx+Qhvqy0u5lO
fc/C6UZ4m0zOJGr1v+PypSggZ5RdOG/xbWEYFRHJCmhNZYc2oD0YAnqH3fBvGLs4ItPOLNl49yTQ
qq5FQJz1RFG1cVbU+dwiiUKrw403YU/mvzbA3VsYayJ0A3nBLLeBjxxlups351GJ6YzKezc/5Ew/
LcUfldEkmthiRC4Zd9j7GPK8y3rrA6A7Z1DrJa+MCOKzO7LG+Hqa1/ToUPlJu0UeXYlrvRZpdMVj
t1G1HDrtRPRXcikwUekYYEZkFeoz4gjSF7LL63IjjYeJWL9kQv+K/sT+KYUvS58go0jHoCjojpni
Lku9QUvSQzLMVvCWFl3apj2r7XTSZZX22wqir0RYnrSfu59qJ6/gfGwIZfM5Q3gCOo8LYA8dHa68
Z+uWCwMgWa03+3blpNYwNJfWSxCFj9SrGtihghCHBPNANe4j6nmnIJmYcN8snq+J7ElOdqrS+bp2
JmZGL6404WGBAkArvOnaFtCg4onQ9JCe+ir1v2NnvozkNz6NhGIyFXGmKdBGOKbcsSg6A+lTLpZA
ZgZKmaqMdE9IvxExEbYugW931H3VLV5t3nJ7h2tt67l5Xd1k9KApFB08i20xMIvGXKgy+MGJgU+E
wEt2+zmy6xTdDrAx5UuF7p7xkba9FntJrbi8/49swcesbpR0yz+1SuLPPJrpuBla1LY2lRIs6K57
zrAzBBpZR7YZYS/n8puXVkRclGMd4O7MrI0mjajXdnKdsCCoiAP5B+OBebuEWRWFVXwRRQyfaBg+
FBu1Aturz1Z+aVPvxh0B3pcWOm6v8EtAnfbtCvVS9wNi6gYxNXr/w8h8JCu2OQNM+BY7qscEN1Ab
khR2hyc1Qqqduf5Mrj+N66+vpwO0hoiwIWOj0+4DOfSMmQQ6LM6oXsmAJr54PrbbVFEuk2XvKpOZ
IFTfwqnurA82tfajZKlrKmw219P7/1r50qc3jPqfCnFYuiviDnOHtZPt5DSmC6UFLVpL+IEqUJTM
tICZdTG4DwX9rBNpmO70x+yOXGVtElHGvxUA5Pn6Z0rHc8gn4qy21PQMwNcaCAo2XCPKmbJZHkoB
z6zAuhrqtmdxlWxDBbNbuM3xujS56uG6x6RHAMbEHQXMIJy8kmdDHNkIvLWyeFbNB3Hj9Oo0i9J0
mJMV3U/3R/5LHZOnRca7ykJQRS6PvzBcftU1zkoW/80OcBq4eSjE0L86Fv5TWrGYMDZYFL2EUgNF
2VamXSw6KdCi6Siy9ITy8NRwOZKPzoF+JMMWoqlbxrK3boYiqw5UPkOTBx2KxpAshYQwoI5qbtbW
pJe2AnzT7ONfzaWayydYr/vXecr06xSmF2Jeuv6V6TjWsKCGvLcptj5iAU3lnDJ0T/tfMlM7fpq7
mM0KaM69bqwPgwlTMmaNogjUH9SWEtm3aAFxFJUD/8TrO/P66qnfmx1BopEvhtRPmG7qSuRLFLVd
81dO6NAnxZsU4RUr9GohlwC9ZMIPiRwAICfToO734HL37ENRAg6UFCXLATLP9iPAzi5o0dNIMv52
FVIqfCIaFpPje0CWLyvs2aBL6AeF/+84iGxF3gJqaamRKEdDrdstLdFoVsbQviDiAB8BUPKFT0Zs
WgWAZooIrOFbWfCtxFcd6/wqtx0OQqkhZRYHUFT7KZGRFJaMPkA0sCxPcbjHLkFwduOL8avr+21/
m4xpr6gooQ1KAW7LfiCNKDVZjjbeGLkJpAVSr2b7Muub2b41I+k97VkhIsZsWh6PkyySR4fXBbo+
EK7tJMj/M7C/DPgJ2efTvbIMT7EJ4c7wLWreqPmwJBF0mD3ZJEIuiuQNyDX2aTLUjriRyZhA05Uc
yOPcps6/pbAPo9kcEqwUIP6V3oVIihG9usX+pD7l5G1wDMAANsZPfhUWJGJYZkbCLLuXEZdLru4A
7iGKREJpbM0UYCtLdK2BKMfEQKZwoRzDRi4mZlwE11ghq+JZcaNxPHWLX5qntERVmiZIxndKqx07
0lkkvzSqYKo3IBzwtrgD/7WSNZ/Fw7hwxi1mhqjMxjRuAtSOyDvodOG+wixjBhIohBqr4qXZDura
5NxzhAZa8qWbvPaaCYMbCfsB4o28AvlE7g+02I0X7rKG1Rxnv9as3w++W/o2hHw25/l+AnGyHpdT
mZ4LuPaMM0q0A+PY8lJE2M3s9YjiD513DES1WzMQTYK9ZySjqttFcGUKqkElOalLuTXpE/8/d4tS
2hMObXFunmfGefjtvU+BfIc5MdqxGOQfINBN7DcJsdwSAI1BCyT8Ldr4oXIpKGjR1B52J2P0Ct0w
ekUczwtypfqRXKBjLv3LSk3PKHBFMBwSMc5oDHOrQsGOP6pk3R+obh1/NylEOLQ46ziJiB/5yGae
0X10Ve3uRuMsqZI7wpuWFPTJgKZI9pjTj1x98UYFyEXcdRyiMw6pGdgnC3M8luEI0vqt9TRoFGP1
B4H3QWXwFE/PKTVO+dI/K3lyVUc90+SeOQoRUGvbOg3ZYRmfusTvXylO6wgTI6EXD4cyEUebzeei
TP8lqMq7Oh+3RAIHYf1jdtmmJ2Wgrpd7pED0xWm38gTRchFM31KgbJYQ3nqFxWGx7rptHx0DzSUU
KsKhFMKhDMKhljcLGupvHgQ/XWXLkeOjSfB77P6jgz9UZ2E1spIbQJ6zA4XtyKIpDEMwxUqQpwMi
LZeGphHlaU2xKbTotGjWcYgCq8S0BjxEYdNdJOTfwWE1tEtLNp1lSCuV+R6yMsGe4eA8abFktRon
/Fbnas6jBx5RtQxq8ctIqbB68V/Mba9+zHgDZ9ahFi+J1BjbEBFyriPyUBBXMeqwoBlN5leEMcvQ
soNSYQlOMPys2ebNXZYREc8prjXOQExmiO5SuD+yep/JQTIS9AcsqQTh5cow+ibB7zGSMytDWSVd
BRmiJuxCkXuGYmw7lSEptHeZXSkfm786M3yskhXQN26bj49cxxGShWAkAUvyA7J03mB+sD3T8SHl
veBYrTXSthwU3XOzC2vXomKZgK5l6x5p9mUbTILMHy2vKVaYIdr4oCrMA+Ne5kU06KvtQ87/en2n
Sw2SODiLjCZ6Gbde8v7fYM75a+UcUAWnMCSZkfG3Pk0uYa4OgSgW+wwJH1+DtWDsiBPBWjCwB7EY
TC/7NiSCINhrTvsBs+xT/qmq6GPJ7c/souxNnHmN2h8Wh+IAmtlve/ldS8plYDiYWEAZrUPW/qV+
J+riKg/FpkRBENPlsQA5lCw0Ytk1YxKtpdvU1s8QLYhqymxepKc+6c+F1AULqZH4qirp4hQCIRdp
Memb9T3ELWbxeZOYRwcgvFW/FeW/qvvKmO2GkgyM0dgL8NIZwV+Cn9HE9Zep7Z7Ii7b/dJxNSYZT
fJSUaaPigq6N8aNWt1kv3kSSf5QpajMb3QIsvCS+T+1ZVouT6qrR5zh9WzWxjKQWNYjydbZPSvFn
jJm2kdpm0VC3t+p/NJ3HlpvaFkW/iDHIoSshIYRQrOgOo2xfk+GQw9e/SeM1qnXtui4KnbPDWnPJ
zV4eZnQSzsNqgAz/Wc81GEeD8jBRH/0hJre3buVgX30kE8GSwOEKcY+X5LLCOOqLxMNpsL2z/BNJ
FztHcXTmG7HJe6M1f1f2hyFHEv3zLdlFwHg7SFbhzuzq7S9VUN3IEJOqV1NNz27QQHavd0aVNw71
3RzjrdQXMtyRyK0PpYpcgQhulUiwRAjVaL8nsOcN9lhIRFgPwPmAkEyOs0w5NJAZrhReebRpxxys
AjMos2ZjJsGEVJF7s/bZZVsGqUQkVO6cdO2nnWofpLVfJpVvLIXPrse0wWDJ1ilRKO767vSXJff4
pvfzpSY0qCMGQcrkq7KP9H81wNA6MrcD4mqb6y0vIb6Q3ME5q4JHNqT40bFPyFG2Dpf4roOBN/L5
fjVaVjL5x5qIj7nYJc/IRrH6pujljRnIdVEbEEj9Lq7GvWmB12EJB1HJCdvD3Fk7J/QYvubqXydC
Yd8wCjYZVckh8+hraS87uZ29EjELMy4p+kyK5M1uOS2y7yhNvlniq1+jUA72H+VMitgOseE+0Uyf
mDdMOkRTInX6Y++ai8OSdczBlu51tn0Sv+Yi/lJ6cRRwEqdpOA9MWxLIOqMO/TA/6Mf4mxgCrFQG
EYH4jqZLCv64BX8sa5uAagm6FiSy8d7TAncHQV4rldsBDTmqC6KdCPTTe8RClOm6dSxfbcgi9NhJ
sCgClAXHHs1Heuzx90+RetYhVIpWOdv6CkqiP089qcooLAf/UewTQEXpqHsLbeNsp97DpibB0HhT
FfmatDBcmgkwrRpY6bxf+W2o3U/033yz9/OKN1jKELRkruxlewXGqlocEtEcQdAc+4LT2hWgwSq1
OxagwQrA/5DA2KT29ntMIFYUuwZcuwYBuiS5DZbbPopORmz4KzAyRMTKW26oYauM718Zkbn5+3wE
XXTsOA4smzKHo2Dka4giRHyvPMc9wJdwci+lGAbV3gAkg8cYUw5nMfPrfDga9BcZZs2p7+85ybUl
effNG8J1ABqXDlVTTvz2jPSJlUf0S2HBPO0NWlkgkZPGIJjCdALQwDKsQZy+qb0L6bxYSSjdKn+O
RtiCyDJhFPeXiGHhLBOcuh5DOK7vkjW+1z/LWT6TsMRkqzhV4HZtJofrcuoK/USbC1HXOY0VNQOq
ikb7NteQoCTPoVpKaKgaWtSNdcje/JD+DHH8XvhTR0uyGCeNv52m8y6WwLKxlF0ZAW0VSq0l1/YS
c69Nhy9mG3GWYLkHXmeWezsjImbES8AecDZQVUQpyp2d9pWbgvF0veuIQY9NBkRXojlLbogG9fo4
s2uDGK/u+bM2Xafjhh1F4KjufiE7JxyTUoxJ8E/Js4z4yhUbMx/S1nrrEf3NrtXaaJEwPA4CcRrM
rCgcrYxQLIJ1jCrIs4r55HsJIlnBB0T0FvmhRg2nJLmGyEymzVo7U/hT/pLKDOK2/LRZo0SD/JqU
X7InHVkv2cV4sBFL9RoNCMMxwkjyf1w7YSaV16ZuEJFQxYC/rtY9/3+mzSxAYXTgpUiCkYzqzdRk
RcTTlT/AHC+Dxi7eH12uNlyEM28F7JCzZjMI552LeecEDZje0stGOEalFXnmVxPBSULSXiFpn2L7
gIeChJPmMIM2a4kXsBNIdvwJNMct6UE9MsceKewYtDeAxs0KKCq6p0N0JQYjL9KX9lsJijq+ab/z
rPc0e/Igq3mq0Lwm/qelC2xmxZsUshNgIrZM9yIcyuje5KxETFU/yeJ4mOWTkPXGTkDPYIwNuAES
jGp0eEwlytNkceU5fNw1EArxgXB3dRX8jLa34qdXGGgh5bikTBShEITcRUkPegQ1V8SOeXJzp32b
jtqjqzV+vcNOd3B3RKln+36scP8t01k307OF6TobRhcFHvcvdNWDyeq7ItQqJkBzIEBTYQMxoUUv
6UztbdDGA2F217ic9r3G7oxVLjtCWYl38m0kQHTiwEzV5+LssrXhW7H3XPRbs4AdFQtDhOqygL6x
wbw5vllUgaoAWmZOjyB/LaNLsyJX9CrLJRlkz0+ANhJ44sUEFC+4AHSzO1cw5b8R1R6kuj0zvcHh
qJ6X2jgLjfvARHix3WBw3fm0kE4jSAPG7x2WBJdb6sZ4yi4pWXzExKvD2S6XLXqjaM5NG5+JIw1k
8I4VXU2uBXY6XcBYYEMAzoJjOTsbVcl+AlFxk/latfrOS3TkqE/6YWSlmTlmEJXZJY7EhQd3kZsP
Z5y9lD5EEGvL7FYQStDRmpMINIi7flbb8gtb/2dmpJ+J9Wxxbv5K/goy16UWBfYSlKwMiuIdm+4C
t8CwWBiTBqJL3tFUv+PYuZvCOK/9l5Gv96Sv7psnXm6l67IWV81qQp4SAs9yTRFiFZeiZGrr3B08
U4t0Q6Z4q7N5l7I8m2ztimofFa10wsRlFNjBKg2NPQR7yEZmzLJSDafFDAtTDyOWlwTzctgIv+Yg
6E111+XFozcIX12Sg1kvN+Jdr300hyua0vZOBtIZk1HKa1zcDdu4qnDllNYKjPTAPCiHO6AjSSna
IZRbGZ0TPDzu87ir933zJQk2I/2PRKdIwoZTQEi3MU9i5R1QAJXLcgLgclqlxEdE2zHbR5dE4Exc
uHJNIzIlly0uzOTpL/BsaK4IM23XzRI/eK3EZ7QlKslAYFtr6E1dU30XYPglpX6a6MGxnN7jFVHm
uDtF+1VianvIJXhBKdxZMsAHNpn9v2lFLTgqx2KtmdWj1SH4toh+bd43tLZQUn7YCgj2oZwC/pga
OHEIhauvMWIZGRtTZZsBlZBX5p+jS/NKgmyLE8Liq3cG2iGIwgrqT9W+TEN0yVftokrkaVDJN2lz
mfsoGDNUtLX3S/pK6WGN9TNhIRQNYOUzSMbSeALRclKL3TpQ8tmStzCdstbZQ0hlMLJl8eek1Z0Z
18gOnd7OHNpXmicY5Ls31WJ949O4z7Y32sOFnMtQsNNOxVWO2B/wwYc6zf9L5sthYN9ppFoQS55V
rPJk/cDAPB2ftSkYUSf3KM23gMBtfPps0fWgKfRG6Gs64w44MEe72KyhZPfw50c6z5HbF6FYnVOK
D8VbYjpvBMS+J6zeuHihAEL9csb3oYrfByvoUZszHQfYT1XGPpumlgMKmIBgoZaIsGMg0ouHQe9X
I2ZTsIpaHECqbl4I9yOqMD4vbCN6DHYj5VzufuTyt0IscW6/bKL98DWCp0bOqXbRQeWKUyaTRFLX
dg6SQ4wngJdtkzhIpPgs3NxY36JmV2dbEiBXUIkrkcbaaADzQjGx4ueqg58Wb5PyDcnLIwWSblWc
B8cJi4urr5KnJj1PsWVMee+jxHe/mBU+yj55xtnyTFDo8148tXK64epUS7dK3uu22G2wXegu+eqc
htLLBNJyvo8p/oyFtm/bxie+3WV1tiOcoEuhm6ATLIzoPgrpUX50SMsaHGRicnYJzfzKHNnUabua
+qwXjmcVR4UOKcYVzi4sqqSzI7Mt9lLuobzGfWuYgbB4VUYuCFJXEPFcNaO59nChTfE3vhqaiUqu
80he8igOMSdjAYQOnb1t/aSupYFWJEGEdk8Y2tlOJk461I1afVjmH0DfLa+jo8SvpUHwrMn+cNAR
H0+Z8qjXgtkn4ZE/tuKtJZZJUd2ztrpbmoV1nuFUQqUMyW94KzdpDo77muDy5hHDQKnS8SqzT8UU
ykwrR35q2TI6/vRW2cPdcrCV/6ysE4Qzg3JOUhtKav2tofvIx3ekqMQqFeQI9vFyWHquZ2IDmmhf
k3EHf9JvY4hhAyoJzIUVu0/tSJOoqjij68wnncu3sfRpg0xoYBpwYliQi9B89a2bsrTV4IAskRQ0
7LQmbCE2isCZpRYImL4DlCmdMx2sA4ZLZWFCmhd+S5Ezq/ciI58elAiVkCHtRuiQyi8SOSjDFVeG
ht4920QPVlzfBHxo2hQYZQZpBW2zg1ahVG5phVtk/TtDhl8adu73rFcfhtQ8E0l6Lkvz6uhQ2tVV
0uKw0Lv21vARxdRTlcB5fhHTf4kZkmWC32z2ORdsGiRyhmqWJYIlWtXVJ5i/A8r61FZ2cWfwOYmO
aYaMwJQPA87oOOZOuEco9Q3IiIPJAtgQp2qoT9zQRIFtiZwOssIMaPF3vdaBpUUoX86NlvOJT65A
wq8JnoXVTvdjpOJWzO/pOetfCa6kKgE7VnSPstUfG4wKXFhrqaTELTc7ikOrdu08umbpscvuM3IG
2CgRgBrj7hPsAIzDxkJYivfcTG6rJq7A0NpydaMR8y6LCIvl+MRyvAD911XxYR7aAzPpuWxYImXH
VCOZfe2YsGoYRmOvzhFhVgsOQc1jLdI5ILJwEVJowjq7KpJ8RWnL2Qm7EM/9xJMQBY+QJ8GCJkmr
Q4fX2U44eVg2Zvt5J82Xktz0hOeTYK4syuhRYuem2Iou0VtX1/AZ1hP1i9dp7DeCiH/GH+PAVKJ/
/4N9a+mD+cFtsueY2ZUJ7ELzVE2oL3fqTYXZJ/c0DpDrkHLSU0khmNhhRpFEf6Y45oWpUcjyP0yj
HdsRvQYKApUzow4NW8j5S5NQLyVho0uh8ZAKakxbhaKq3gQx7XlWHyy0STZzu2rdpfF8M3tGixgx
0WaWZvWwWV5EOOEQwAkx70irQ/gvcZuTx4BpRCKWfvpDrlbVzoHTJMEAXaJaVAo/I2X/b6l8rWHt
5KQf57fkjzhG+LoYfhzFCunX+qwLfh/1wu4FiTmWfAVLfi9xmxsvJ28Z+qb3bqP9qm+7+Bz/yuOa
j80RSgxmjfxSFQ9H1K+4N551Ne+VZH2KiMfZBTb59Zg19Hv7GU+U8UYcPk2/EkDXOm6v9iwfxpH4
8TJlYGLgXO/Pq+YuRsF94GcKLOZ6oUWtCc4hg25nF/eVSIexQRcWsQKFOJiCE4iAN+KPJFDrnA/K
OcWmGbHUOPYOAthMDZm7hQUJA6oTh432inlvopWEuKghAnODP+8hHnQ1nPfMtSbLjxhnxzF+71hj
DLX4eAL8iRV2XponOSH1G48E2uXamANNJPuVGAiUVVyg264lHvbM1qCcr+4awZ7ubDShQTkPTwd1
iLXghC9izIxZIHAz2XgQ+jmstmkRgtYuK7bokatK47igIqV5oxI07wu6rr7UHi26LhuZWnJXVUbm
3Vst2S+QFUshrpJTPZcqeZATeBvorJb6ori2GqqH0Y+SB1VsRlBOamOnGdg7iMKdXwlJaj4Euqna
GZffc1NcmPuM9bI3BEw9jI8wAFYMPlkuYU60/NhAigx5L8GqT2oov7Nj1NdeTGhBR7FaxQKJu+D+
TuPOb1kpSCsjYoYtiLd7/NlJnYL5jUHuSX5O9AuKYtpHeXjnEe+FaR/wEtsjZKcYuJsOqovdvMmo
Oe4JBkCL2sYUWSUBc6vBGJBNclvvZ9Q4GnFoatDIdLTM+pm/R4p0VuQZP2p27hLFV/eznYUEaB6a
2LgP0w/5IwTQK3eR/sDcy407hkhSIS8mLR3IRilzNemhEBpnUREu8kGFMYnS0XAnOT6WowP2wqvW
HqoT9rjLQkxuzod1GwPE/yxIq6AZLybrf+NSpeaJrQnU7sVuTuRVefnm6AZisD3CYtSP6kM6dXVz
mqVf1aK4sG8TZlnWVj5/ZBeDpaCZfsaz6tq/JhQ65bhAoYwPQ4t/KC82TdHNxphUUhssUEVoopnC
NyqUp+ldIrjN2KA/PX6/r/iHv+R248IZhzqvMq7aDYnwVV75kKSBacp3S1rQK075cFNl4zaI4t5O
TBGQOiO/ZLmBNrK3kANQ/ep8zVTc7UxsIuW2aHEiMQFe/EGiUS5NTii2h0p62tDBThl7sOOPscZ7
vtdovaV6b4KAYA1jkyRlvHp+4pZJFOSzyZUwbcbx8t7M/Qc3yqcRk2ZCFdx2FUY34yPRpjcFq8Qx
X9dQIcmXwTFUiTUQ94aoowSnWxkUoMAlJoAtB26yib2CZHyT7Mjrt8waEyiXBQOExGiGWZ6d5XtI
3KcPvBnUgnC0KHqhX0rEIGsimEBU5yI/S1ifxoqwgnuJdnJGGUq2CfOdlmcKroZOrliAQfJe66js
IkPsprOsf204OgsZX7Nvyf2t/0hNdpDmK89CFheI8khFmV1JN/QPR2WgP5HmJ/sCJ14f9qO6sHV+
JLX1KHXxVPPlmen/pKkKaD6fEmu9EcdHPG24BcC88pOp8wPGwV1anWupdaEjNnee5iJUw8VPZEQK
B1Dwp3vMHQVCogkzgaRXfk7S2VIyjc38X62Q+JDBm3PUU31FassT7OYL4yQEega0umQ52k9qT8Wa
Tw9IspjuktB+Qtli69cqEQ7UClKQ4zoQLnuQO2p2ERYJxGM4OAvT1s+yTly2m4csEU+aoIwRVMPY
ltfzBa3qatnqFRmK5owX2c5ui+5X+vAly+mX9a05H4xQdkUaHckNvzhSfek0NSAit9cMr/5kFNlG
Nxsgn9sEWyNGTU+sXv4lJ0dgFgWe9ZX4NUALBR/vYQcfigQa5SVXBMBAE8FtuXdIZYMngpKilj1D
p4AQvT+dCYIPBCbYlSJyBLtQUOEhnKwh4shMGaz0Bivgpp9tCSAqy8GaxaDN1yghoKzpoj866L0Z
So+UNchSIgMkt1WZSUQglMHWjyvWYkgB5GDdcpqv8gSSuJytC0KzfelkfpQjl8G32dLtbbLnD2TG
vKtE3Bwn6u2V+YFhEX9EPzTjC1MQbSPSjEKkv/HCuqe+rSAeC7ZPzJr69FTp2UnjawKsNLv5mJ7U
f9t4O0GfmqOORMs1daFi2RfVYFYVEx0Dvt8CTj1Okj+3iK/18oRQkfglZ4KQXamepLKm7j+7Pbsv
kMGxlpO+HV1Nh2EZMYQt/l85ZPy3K2IKU/kLlnX4lrG0L5oPljW28+qX7pUgJavq6EGSwjR77Sdy
jzUWu//YXtV/xyonpaYLJn0JDNSCGl+WCp6OuwDmWQAHNHB2Y4Yjj4nRKEPNZQyzbVIhB+5MSBYO
L4+A7opFPUrtw1ii0GVTvKEeRK0fygM7K21lzjZZhwzr4KoPcP0IRiIRlO2kZpWMMzCGECO3TUob
4pkYnBP/oRqssfmqMp4sVIol20CwMignTFHCvpFW85uToZtylzbuGCnx0USBUKZvCxeNrMLlJrQU
20LOWinLVz9exTk0Xijq4b8yjsyJkODVJCZGgIpeLQlBDi5Nhv0lOSXsFgaTHbwKOqb9Xa4gPLpD
gZyiwtOU4iFrrQiKK6NMdqvdYHoOyd6FxkIopbrFfWGi6cSk0JS5W5HLN/H2qrXwU6iUMQiYbmUQ
q56mH0eW0F11+1pbr1LFyO0W29O9SuWnlP0acXjo2PcBdfoG2wLjT/qj42ZJB+RTA7/CSA21OWH+
ylNVBdAwjjJiMOSDjbhK0x36VmM/PUYT2WWxn1UCP1WT0conm/Gg1SkINfITMl8BbaISoJUSfrbM
1HwRQzYuRlPay+Mf4WLCqQ8d5mIJFD5hUXumAk7nmQM/ybR4bMpxr4ppp7Rij1eOjfrOeWu1inFu
ekk/7Wcfn530z5oik1U7JoLmzdZTV5nba5qzRde3jDZwoIs4pQqFjLHfBCNp+oby3YZt32ISTsl1
tfdbCTA7f6U6RndInGr0Cye4mZ/k0vKKXDDiZoj5ngB8bAE+cjxbo1+8D8GpprG0gFjC0Hjv7OkF
/GLn9G0QHU5rZ15dPEbAWMGdYrFNlPiaNA5h8IPKVnunQUs0Eas2q8LYRQpGun3txaKEKrzBl/oT
4LJufKffWAHU94WFgoaPTqueW/adjCYt1QPYAM6FLLF5ZeeWoS8g/29UiYMr35iQn4BzZ5wPqhUm
6cKIOvbSbrxlU343i+VuJfZ9itOHdG/H/EoFHhbvzrekvayi2A2/UfeCv1dtpsjpcHd86w5cLsQ7
xGEzXOw8RM3GYNtCaWL4NiW5ae2iOINTUPhxH506YhRQ56/mfFLzat8m/Q6HNzGCD3DZHcLjtHZj
C/N46RuSAQnt73bHy9a1Q4OUH8EYzwQkNMg3xZfstdpT9qovCWS+yodUab6YbBZoPysGWvEHkban
OZ9pkgjZmHhuNanhECpCCl7GszAPVHVhTSN7NrudDrPYXEFSlXmGgOoqQHU5Q+llBNXARZSgOM9S
wJ6xeZwsoH4CpSqJ6D4cvgBMTYxNgtXlAsN/yz2dkD91bY59D3RrYvjj9FKJTB8ILmWqv4WiUU9u
C8UKN2py0UY8Mlr5GL+4y9HMEdllNa6JecLYfVVAhm1KvvwjwhhkANHacL3qrsgMT/cY7aJMMvi+
GWJBMeyzRaDgNFj6AgzsnzywcbaZz8kv6FGs5JGNMrfXpc+ZHzUzn2mTIZWxA4fxTTN0wcLwJs6n
M4EK3MY8qMo1XobCL/Zhhha+QgluWmYWCO5dTSB8HoZTjJ/Shrwxq5D63ErjvrqGbfLsSbtWSGTM
woaAKr109lmphHGs0YbntLAlmLY1TCoMrW4FdzKHO6myJJkaGnayX3rlWqydp8zMkdKaFgjeAoyj
hDrxwzwod5z8PpFoGO6IenZV1f/4C0bDq2X7uOFsFnXDZkFCmzmkzLin6A+kIKU74vZcmYJUFIUy
SG0UE24L+R3pO2deqnhtM0Bs4VtslS/fwMRPhDDp1K0b60qwkjZF5lesXgaGtGiQ+mFmG6+e+YNn
C0tZKa4Wr5b2NbTTlfhQWF9PRPXY6Nk4hoQaSbZ6V5zyET1sYgMyIPFdkISIdI4aCRKdKZjgS4f8
d54qu9Jhdo6RC/liiXwRNaEer8cIlnf1VS/p7UvFeoEADyKD4rs1xgDQs2WRUCvOcPtsr5nQ8llw
ldCjL8S8lX+1VzxLXgEAG2AJ4hDiEwCLMzGg3lf8ZDbPsuzVrAgyrFv8rda4ZrJ26/5Z3NSSr+qI
tlOVPPqzYGSOKBp/1OgiBHZE+l7QfehK7Npy/56q+TvB92X32U7tR2zl703KGxCd5uynuqfYyja7
63CF2EB7speoVNRV8SJW5gynw8mm1nS6u4yXSILrwiLdwveIL8saqMwr83M91kxYTal/Vkb1tEfn
McuAh6XhQCt+Rwmackhas3NVSG9DgcJOG4Zcsvh1i79xscn+mk7STpBoXnCV0gYN5QQ630D+5Gso
X9VUHB0iggfkuq1C4VVC6xCbheFgTcdFK48NMb2Ted3qERlK5dJ1Z2TUlGoBNh6g8Mfl3ZHrkyHU
U+FWLe547guWEfDBMG4Fx7lUdg3Uy53AYp+90obVowliH2eOgkSkfEmWCWbU4HMJMkHqcAqoNpnn
FSRIhAxIXlJkx8l3Qs0kYYlps2FnRsNeaZczsWxns0KM4opw6aDHzc+FUD3tvVaHd12x34p91sZP
MJ/XhDlQO6mX+jM6KExdTB0P8dGJx/ND+ybujvQE1W+kjNkxqnLcsSPOFH5Zm+adyNPpK5GhubY1
oWlb//1oO/sJ7taGFNoXI9OJ4pznJw3VlLn6Aupga2Lu9hGOwEE09eEJ26Igj6tcoRGFGf9x0tHn
lxsoSQ1sMQMnIG5Wv2dcHNLwBnvznuT5tU89ioyCFg+8yNnAi8/epSLiWHUKTxEzMmqOSTEYJ8f8
PRn4QzmGxybkisS9chCJ/CCY4D7VLvm9u1hXz6BrH4aLg0fgBNH4KckMSTDDaRQmQ8soGIQ+uTY6
+5siH5n/lC6AtK+YjXOBdK3HfL5UgUT+UzqMwXy0cuPilGCz/7mhSSlMiRAwA0BZgNfFWgK5ozzu
yVSaXWl5VdidCZHZKRKpCOW3QUputCRhggFWXrALjmc4d4GKLa6MEVLf4hpQbmlcWvZyQx9dbO+X
xXYXoCLZQcZsuaYuuyl83GlB6FDnLNVQaHTVdckmKByAAN3e0FwOjH1iVgjPirMz1cc5prv/NePi
oILa4Sm8GF3G7jW5mtGBZNFL3/pwFp42haqi/8m5mRX2UWDJcHkNFItjWx4rzIv5p5quhL4yTl/l
i91A541QuiOCrpTu6Co3W6LsivmrZQpXABGnVXkWzkN294y6on8C9CeY2qO86b4bcO1vxTv9xVkt
QkGw4RAMdHgIL1frqHCQVgo8AA7QgTyZFIycTF+GGUi2vtWn4SKJdqDdYHWfO39jdwpIN5uzMcbZ
aE/NYZIuuLKOS3ayQ22nI0E15W8GHu4k9Re5W4OGvqrxPtRnlEOSI9RuxaBfUJrWBjcG0iaIPqpC
HtoM+R9Tf7I5wZtb1jAImF4ol9iqxEYRNCrUE4yJOrt622FXz+xkHqbd5shvh31kyaRwhM6iBSbr
HIjJiuOc8bheWlO5LLl8sYblkqIxMYy/yd81tUj2oTkGkTwAbBZ9h++HHWhAPPFRpnafplBAVRve
nAqTKSAMK0BdR8T7wTAnn3sXA/mrN08zvxnL4TVBNSYwDzDpQ10QKAUyCAhDKg2AnmCpvOTq9Foj
7aE3BI2xlqXrrMtgxAtLL47xbKvmW19+zJBuNbgEDv4ejPjmvGDmwgQ5tkyvJj6uOJhb+bMzm0/J
OhR9fq3JCMGR5PDbtK/288FH4qzlg9989rorW1TkeSCq9BI4LqFqC5Bz9BcjsUa25OPTQ2ENFknt
OF23+C1W5YsgIVB4Rh97Ga8nk4YEj4FqPowISRCrkLLlhGe1O0f2rXT7VgqWVQfzNIUyeUcGoSna
/KYik7amcCTMTmv6G0nAVHbdBwkTrg4jfURrYxrYOSUchUPjtchd6jHZ9TKct8U6lv2On2ZIdo6E
ZxhC06TJ/ALXAM3cvZEnr57XfZp/rYM/QGVmc0Ih4KDaJ3mRGW8ZWARMLN3Zrkc8PXdKM1Jr5zBq
cNReojDlo0k61T+44mM9nGvLNfL6EvUaWUYRwq7MBRlD2uIYTgNo4GikxWNecMQa9SB6FLNUx2Po
78jAwBUP4IIb4jrVQ6+z32Qo3SWYQvdlppzyQfYnwQaf5RzgnGCY1ss4lGG6m5T8OijmFUzq1N4s
hxbZaHbFm6kUb2pDDcoAUiM2fqw7Uux8ifDZpce47q+It0eWz+ZnkUuf0MSzqvZyzQn2eqBoMfLN
Gne0cTR/WyvqI7YfiSNONQpVyUBzil42qb1ZkD5wa6eNl0UaKFL3X6oxnROpQYoEXHWCBzHqZ5KW
zjmJSgMZEj0ZEhokmHY8xAZ+y9FLIPJu70nLtsCq+yM43iOZ0lC/3uayJfHgXlkNbNEzyS+luA0S
VKOYzY9RMeYqyJ6Lg+awwSsLnGqQKLzasPZduXOHzyUxXNk8N7kC0xECYFsdz+0Zx99GbD2Buj02
Fl1/Bmxetp+KGdjWiRftkrfhgDF5jBuYHGj8/xFbO00GI8zYr63ctxAfjmnnL8Pkz5jkWkwKzANA
iaBCg/CHUXb5oA74ylBf2OuAyZ2NJXK5Gluzja3ZaFh9t+TO6m/aftaa25qm16GgFrDRFcWY8oW6
TxcJvwDjIBQnzJoTk40jysWOrBkZ/wtzunXyO4U8LW6Gxep8yR8sOBsmuh6+Yr6aGIOzxnJg+yjS
PXNqU3/MBlKeMnRqRuo06ebhMVf7CBwW3AlGWX594vgmvoPkHKkZUcY7R+ti6vpJabtTG0Xesn12
OAvSIlRXmBUbKroleyAi99TVn4yvgDx9GuxGC0J0+oeR5ffeXK5BX7Rhg8Ssoqyj9t2se5qjX6a9
/S6t3TFlfo+Z5/+WEDuUThE5BTFOCM2Og3EEzlGwCnQ81JnkIFxG2p05rkKQ5x33fI36s4huCAkD
jYkXHsKAY8db20fM0Gvs86D105V1A9gdBKbI2YedQ7BDO+M/qq3j3I0cVdSMSEYYRCu3/mjbjTfy
pi4CxVH2afc4bNDGCeXEa3Ma54awwxk/gOYLtjm1uKtKi3aPCAx3luyD0BQSRVcfwNKwfjjp/OH4
jS2u6xjKQnuaDPHsJQ0ziHz7dNA9487n6p5JztU+fDglezAaUK48GPpuylObHjrGslENxlz6KHrz
g782G69B4iFPOyOanrMzPuwD0AEEfkzGs7bxYhmRoXxQQJO60T4ZiptVLiH78xWPsWDf3z7jRfaB
DgCPH6mpjcPUpceJZGFojW1cXYH8vAwsiK3Mrl7Ue21BMVf9FzfiWH+gzqK4nLvylP/8MjJeKJJL
KskMktgK5H8KFZ3wKoMIHMF2k81axH9BtmGg6CSywyaC4j1RLN61NkDvp1n3hHKEgmbbKWB1ONmq
QktFyJ5SujJchHageuJVcaezpHY7gEboSKq7u5wL2GkbhHEQK4VfcY2gP0gt63Hpii3oxvbvNrtL
9LKU9tLRurAqgcpVIbKx+VNMeRshIFFAxU33Ys7eJdbJUvKCBf/uEEpgGs6LJxvj7EjpJrPDBDp8
zmNXzb8YM3sr/+AO/ts6sX8OghRL1yjjaT5JgWBOLnFiAVqRGHoyq6jl7qBVzKDBdhG6NBO6hAHQ
desx9qOO3L8xqA9qCG5jV2F372XJTTjaEB7Nhy7qILCS4FjEuG7T0Ybfy7BjqAloJOKXELiFNB0m
JlTesyr50cJ2gjkKTZZcAl/8tKznUp4jCNWxhnKnY0E36CddOPexbr9TLlyWReqVjWS60zM5dy1N
JcKRPJrd7OjYPHKYjbk8/O4Wm1o3Y/HNQ0lmdry0qXWXrHuj6aGFGX9nG+VUbOFFdmaC1TjLrd99
sltnFLlQgPOKaXMRP8wi3c8MmJOdLi5581P+SvND3+1VCLBgebGGdNayz2EQ4Zd2sAN13CCy9T+O
zqu5VSyNor+IKuAQXwHJClawLVmyXijZvibnzK/vRb9M91TP3LYlOOcLe6+9T4TwHYW0w7Lc6eCN
8ZTO5dUaiep9s9pXi7nla800ChcBLoeBz56chRxxqHxo1MwFV0JiExSEgPMlTTidznlCOpcBMpDA
hoJkULq5UjLdsGdzdwPWtLPi45yE18SvUcFecXEKMhjz5pYYN5uurRudJOvclOTfoRxdQr48u7hT
OPAnOWr0a+jYENEGj0I4UQQFhMtvRg+Q0W0VBdQ7PwHEQtNyabO3QrmDbHsxp1/8MUlxU+JnZrLb
QYuTfhLXFDOdiATjbwwpkeHpGeQJHMnEMUo1jjtcOlS4wvIdFV+rFoSoeNy2Rod9Lbtdb/yV0bfM
Tio0AsiJmHuDdWKvumEztJozSDRlHRpspMQ42x1juODjcwySq0sZrQOB6hkNz8lmU80NMty1iWeE
lnriI5HfouksUBHih2xzFoQN4ur82dEPYNkghcZ86HnlWtqtjL5KM3il7EKAysxzIK7S/9NxTZex
4rFjderpO4XLXIe4VzImjze6UGA7rtWXLsKcgkthq4rpIwy+SJoe8FW1uGAGezW0jzGE5N32q6qt
PjrWzfwCSqw7o37iu0qCi1bNLlmmfv0oZeb3S7BfuClkYCwAHD96OBo+baYFOkdBxBcVZ5WIQKI3
u9ZhDZLLHqod6NEqKx7gk9ajNeANvBaa+NFk/xjAvyirZJsvtzWnSdGxjqR5wmGVI6s33Cj400sm
RwZiiw5ltBvnQ4giaFqmyE6kdHutGzzLzw/w9bepXz0HEtxmK/jsGIc3wV8TkEswZmu7QedFdmI6
+pvlscu5J/z0R62rVbQz/E9uF7h7J4ldURcXR8i2Bxi8Xm8rFG8kELhWof2TKhDHNX1ps2C1DART
UekIyvAM76Il5byeyQvsH9X+KyzmQSyBdeoCDH3wurA5xabbVxiequecXfrwG08CiICRZLjeDct7
WwovEujSS5YUcEaQP04zDsfpKku9k0D4aO3vjO1Ko0W4zg9kmjpSxnY7EW48f2qcwMG/DKSsQWxD
X9aOGV1koN36It/rzi3pkf2xsdFLbEcc9UMEuQ3qdcUTwLM9Y3MaOiKWzwRhtMajbMyDIlleW1lA
LuC+NAK7PBm4fNJeI+eftvIMl9Qv2gkL3RcKXCKJi1uyb6WrOoPl+Yj9p52f6Le8nOV0zONvI1yP
xxz9NZsFkISS9pugoLN+DOYB5G9kZz5sEsHyyNE5HytICZA7ZS8LtlHxVPjuWfyFsn8KUvrZcP4J
YTSE+UoPMf/DFmoXl1ChsFanJp3Sd3+NVDMefgJxM0xpYS244Bt5dX96lUEtskFOmwoMrNEd0v4X
BkvjQwP9Z6VfSIwy47tYljx0NBFjOhPthCK/WcWlm85FigZqqxDJF140unqxQv0Vc7MDj8j2c3yP
9d2AMt1HxPWSMYLLjomx6btPHYT3CGAT4/uaEznFbpJ4/KeI3QxhirGzkM2QJtC45EQHzA4rJ/yQ
EILEXjPuNEpd8WxZDfTg9jY9ajo2U1iHECDicmOXO/Irb2AGDKARBO4zZnBX03Z5HMp418JRbb1K
vSH0hhlzFRBVrMriu33PpEf4iXiLionAEaYQjYgp/d5FfM+iM2cNctEbmSmeZv8rGbuZCaEkp2Z4
0/s/NS/2PY2RcOTpngZf4whTu8eAN2CpqMRmqDViPL9SEXxq1qfF7szsfxl4oemj+8U1PvP3eqOR
6fqLKOSWg3uyuN3s0nwEKV+aFIh3RTyU2HAVK6Iv+bTIlGFE6M3GRWdNlZqXuuCJsNCN1DjDsmeu
cCFwcvFU8JxkrJVmTg5w9Vh0eM8MNvmnkufexqIvzYoXRfPKCmrnUPlH22Zh9DbwcE3MKOaJ+0Hu
vOgxyzkjxckLOT1G3v9Cu4nuj3t9IySVkAGeOSnEcKrs6AH4YSzEPUe2I56pk/RapWvm0G6Dtw71
vGMTl5NokDFK1DnVi0gwamtk+bQfefiakK1hLDakpaTA7SkIJc9RtVttS1r4vV1e2IHlo3aVx/6l
6mowWfzx+hkFV2VXXsbZb0TUDMhH7WhwZr5/TGzAsSB54e0zEXjDPldYc8Vcrkr/G/VfRvSz+OE4
f7WRscrwS0I7YDoC1iTGBIGyb+J911/U+JwlZ5DbRgHlYVv4H5L6B78AUwRqTbFTjH9jIDl1/cWc
pJKODR7KfAWi02WITK65RxSyj5rPjjydD7FBD6tH8XoyLDccDMK+oSCSy8DfjqrmBimK2Q+oZTjT
jdVkIwzT+y0hsUhnsDFMHePQbEUgsBvh5ZmCbBUD/Rn5hib9mHKGya+lgvdQxOuB7bTtPysEYFrD
Kra1NgXUQ07VVkHkFfIg6H+ljyiixzAU/GRp7BQ1QPeqYc4Uuibh5zFLnCRy7AH9KHoGdmXuSVbQ
s6gYW58Z44Wy/Zgq4rV/hwYAFBeXPv8J5QjaIjULCrMWl28D44B83rxlPWVQs0IlZ+2rY0PkkEej
1o/aylJzD7qnl+bQKxiPaHLnSFN8HJFSa9F47jBDlFHq6ejlyFtY6fJRBzg4Sgdcmk5G0v09qM81
iNLW+FXLP13/q2Sos/aPkiuOyk+6iEoLGazgjdLYMQRNUHu0kb82FjzLmw6hWW1lJ7LRH6GJ6cFj
NAZ2ex4QI0GUlTK2a/d9fhdAznRWJEw1poT1td54AS7d3J/BfeNtqGDN889Vsq9KQr/aALlE3nPl
W/z07LiYsU18gaoGIPtGvVUOf3yeFUl4XfRWQxhAFcfMWgYflm41/WJbLXqF9yl4C7VP8t4G9RI2
96b47QwE4HtyP3UmOoqWuB33KWMtpuU9s4xCfcjIYCugUMaap7dGu0EY3uC/GpbXt5vRwrF4m9Sd
X5wN5W2aTmgkcNE21Zn6yZbPmnrpacZ1VqXSuFKYtsu2f1zY/WryShdx6RFGOQHY+hTcrJiJYU1L
BOwPueC2izP7OpAK2VrggGS8lEOC817jk1f2IlK3Y8uHyzjKmKCMpjA1I9JuQpT4lvwCbl9VfXfk
9yrgbOIL2pZ6hi6YGMnxQ55PsPpIvuyTE8ViWMEuPxXhtss9S0ca9mLXW40uHoFl8l6SWUHez/K2
TrDtGmlFmn2qv8e4xOpNWt3BmKTR55w/p/jSlYzuHrUIXJVlpcLG4hCT8R5/y/YeKvVYHEw0jxWs
FBycgoBG8dNX93rhiRBvW3+PeN6WuOtRwjTIC06tLaA59DzYfa4yFNlpzWsELxthX2+dDFPZBeOj
iW/kHkR56GQY5oL8X5p/FUbsJkbqFfk5wZ0hfHJngvAubBzE+IHJSWf0b/k3Md1yE85u5So6Wb6I
za3k3NAnIdsln7VWeAmpnkktS+XvfvpBe1SVrIZOAurH8hq1KBvOE3VURY3MbN3091GynxDmnMxF
I0BvGa/j8iThYUhwxiS672bVt8bITcifRXed9Zjz4K+mOrbABSQCNHqEA9+CPoJtpWfLPrL1kbHS
WFXtZhhe/eIXuICf+E6mAfIj7SGrfc/A9+3zoTaASQIeoFp/1wbwpCQZCZ6vgj8YtWzvzMqfLYy9
mX1FVfHtt9NlkpTdQkEuZ9tLIfarhQDqdNfl+ACx4DEaTe4wSFW14E1GhlDkixMm9bo5RdmSr2My
9fI2+ykNZT2p98hAblUSmqromyEb34qK3YiBVy9GOAaBt/o0ic9gUYlm858acWTWWvPBqhOTXUDG
PVHWcMTsnNibdM8qYI1n+LWvorc0zt/5GXYDEBwdlnPCKbu8AeR36aypBVhKJWRyGoB2gLmOChmv
nUA0loS82sHNsjBzBWGFt4R0acVfVsOM9chXkt3JPzfD08we/KAj2RmRDrDb3k/FXw4OvG630Xjp
uQ+DgA2q8q4ltWvqjMfz6XXgpSmw9C4agZazm+F1JUtOKyVO1MA3JqGbJ9ZIn4ouQW0pnklE0mEI
/KOz70lrkoljeXYOYwcbi91k5yCa1k39SCDSWixbOxbOXPXqlKwGMK5W3C7ZBK4sQasQNlQ8G1T1
qzVOLyxUdlBqoHtbrtkLKK7GS9mzrEytk1WweKRkTYL0IJsUPalGaM/kSjd2TFeMYxxUxM/Q8RRh
vOvHYMPJgcpG8eY53/q8aVLGLkkzoRt+4ZN96CWTB80GykI/+zNSOaXo/hxlLh95R75yYL/1JD7I
cvueBe1ZK1BUVMxGJtQ5dfmXocQz84OCLAxInEzcYUwv87lITFsrRGkC90inxMzX/vjVWj9tzHux
5ItirmkLaWVr2Hbaey7hOrgzt/R6mGY68uE+eo/wdLitCeGzUux3EFA0CAkjParjvPnQp+o7YgCf
KWhWWx+Ed6mXP9ZYvcT5vVHqfdAxOGAXxIFtYEAIVW2bWPZ7kvc7nxhZpUkoVLgVQHVFhC1k9Ah9
Jt4T1UIe28bPUVNPEGZKt5tHwHgpd+f4k+n+5z8hg7BkuxIU7IMshnNSeVXG8a+lSUmmYD1I2UlT
hz+2U6sETpoW8q9ft8xXpIZcqpG8F8veksy6utTRyJ1ar61IYtU9vFtZ/Cfn4w/8kVdZAjAMIS2j
vlH6Ed0UYy6FPUoSr3u53xphw1w0QMjROVlQe+qAtR+RxvIJagzCcvMgTfZHNnX72JeOoY1rpVFX
MOQdLSF8NeoZd5RHn2K9qh5CoKQkXqJj4eP2wQgMy+jek8R/YKW9TAaJCdWAFw08FsYTE6u70/XU
AO3ENgqL2EzPSATASzpjeEvri9VVFLX9SST9d8rNxBVvjMal61B0UkxUkv9pN/mrWREnHDQtlmR1
r2jKHdbpKtdTYOn4dGYkXNjevqdkeAtg3dLjweNMJ8yVS8QdbXGG6YA48FkMmwJtBrI7jlEZh2qr
L5FG9T7VD6Nq3yJmgE5CvFXga6CCVHFl3vBmjDz9FT9pEKX7gbGCnXMc61VFoWaaDKB8KJhB/oON
6FyG/bsPoqJOGF6gI6toLuWQJLXks+V3xn/4Mk/UUpPyL9RwVuUjRNPOZsjuxHV2ZK6q264G8aRC
5FGii2NPP6g7UnUn4TMk8h2N8wZL3mTFbmr4H51BuTTeSFX1YoyoVsZCuVSvClAKHKHXWCY1sfyc
q0shdn71L/6qQFQWCo2otu7Uu4GbofqUBU9aGH6rJsTfVuUwJqB5K4+XbJmzBYtrN3gO+vDZtZmb
Sb8y06Bq2ArsLUP/lRG/HLDgDqGrCNpkW3sk6ML6DNVOlb0XFkkIfuQ08uf8MmNqgr7u+jiOy6ll
H/2r0TUs2SN8R4HOAhIIGWELgjZijPmDx2SVm4Nbl2IZ/9IERK5eH0ICAgfymwz2QZj8D3P354+d
V1RX3vSjFaA9IOxh3FxQLqbJpcy7F2G9sSU0ZkY8HKwbu7hElAeiv0VKcU1ysUa7lw4fefyogI8W
nekm86Oiouq8IfjACEYYWraWyDHVDRYJHIZK8tZV16a5qsqhym36qc7LxLgNQV5OzPCb5Ep0rjci
j+1Vgwbn16/sEeCOjtlVxwECtR98PCIvp+afq6ruThARFeU3t56B6Y3gXhLNciaQSQO9kTVS+Nen
vCOVuPa3Y2g6BQ6uQd0IGy7uu9m6cq5es2VLwmZ+0UM0foUSTr5MCCGMN0OXycAGEQzdjaxi2lxW
efLkWbD5VVQi5TLujgg4QbsIk8XVqb3CQnsHIbTzWaiqgeKUo8KWh8kbunoIYxaSV941B4oSzYhG
HwCdeSg3Au9exIA4KjKv4t/AJNlCkmIrt764joEJ4uE2V15elFS/6qpJ/kL7FIf4/HaqcreNEyew
oaMRIuL6GRTHITAQWR846gCR17wi3+lFKMLT0+Gkixo1x7XO8IkUTL97oKKbABAFz08u1w4xg6zZ
At3xq1egh8Ap+5rZ0qYK3mxgOe0mm1cqqbjBSrcRyVYei1jKU55IzaSnR9Fhu4Fx1JbujMkpG9pm
m3XvCo9lFIZgXzA8FezX3nou9l/SGzF1GoULHBh/jN7tDPUFaosxXXwa08h048V6iwzlJUkA3gwo
MFDzbZUtESdGdp7tncbWymRZsGG0R2BOQA9C/Wd4JAZCu7ejr4a7wjzg1uxkLEYvwEhaAsBDi+ut
3c+1fY1h1wTmeIpak/XGXws/uuHnwexcgpbS+u8h2FJDNQEFKc5L1tZeVqJgin6b+d4gXBprcELC
cvUOK3gjuZcyCtwWnm/JCrow0H5eajR98scM28tg6zdh45LNEZNn5YUJpQSCjSqGXxh/CaQDXL0F
j0tpP7Pxqlt0Gfnd7jIvLHElSsy/bfaiAVuT8J+KNyimPorl7BJMO71GpYDm8yfPOAErAmGYcSCb
dWQJbozNoUp+HWKS+W7z/GEnQp/7Kk391lwk1hZRTSr2xib8tYNXn5D1dp1XbHpodAqQhdk10t8A
UIeyBkHiKAXjU+oFsCyYcsauXpbQg+lWnflpaiZ3xRNUHKsoRD9QsjCrknDPeKXDnrIkGrDXFy9z
i1B4dvJTZJ7xfCTEXtvJO/87ZJsaI9Etm0vMYbAJ5wDoybZ+pQ8c+uvkp5ZX9xa1mr8tQ3bxhVTB
JeJCzd6NIV/Skbse1Xd+7Ay2YXOqI2SUGZ2RDUPqc6VmB59XM9agoiDB1iT1TSMNe5jOIV77yc+R
gFooY2TrCcwLTzC7r1rKHnom/6Ym8Xv+BFKEyY8xzw/M4chgy5+q0wYWJ924qiyeCW7juNa2VsaY
vSs5mBL04J1NCKwZPSetOmvBQsQp3ppIN7ioWP9iYu9TwDtmwnU8ipOFJM/U3rhET3VDQnquV5eR
43Tqim07ZvsmmtktywwY0E8w3lcjpiwtiDQqY4mlbsmcKlXCNwNYTT7VNCuZtl8ir1vcNnoo3iNF
+spTe6fo+gcX7FFNMVVOu5YjXNGtdU1RV1oyYQmkRoXnpGNtPwEGKcoBBcXIlAK2QEyF0EDKxpsx
aleW4hQoaIUG0z6ElvbKFP01Zzg4DjdUyEeWDSiftJWutqQeM+3kj7EbJsjLr82zoJj/CoZ2vf3T
6oEjmCxqCvpGVnbBvCkUpvZMDcB4zrh/DHM+JgQKd3JxEJiHGajYkrmNDNKriM8LaPJ7lFU97JFs
jMDhxpsU3muCC2UMHgWEuTFmkN5YvH7TS9aS5xFVK1vgDbaSPUkda+vLYAFjGsMBMDyDdZATVvgy
FR+G/MjGpw8KqQkGN8nNIwJzZ5K/ClA6RjehV8p2kwqTccI5gcRAUW4Wk6kJlWVWZl4/OPKgueVS
ixpQFUmZy/leSlNbtaJf9UnjWdaRgC885/IqY63WRBRg6cA6BgT2qDMuT1gcQMgPmRAZd9ME/tCw
1UblWwmaHW3VIfiDlsc0enZoxQ4DWcq484V0qXk+9IzSM7zRexCvkNQ4nEknkAcvwFgjQM5rjbEh
FoEQrN+i4zFi1d4yraMf8rThirDp0NIAUmgfZb3Bo7wFnIUIR6Yq3BTPKNoJcSW71JURGNgqjxUa
n2XkCyQAqoMg4nDm4/ElEBlIukvqzIpqULB0G6k86KhoFFQW/+fZv8ybFj60ogEB1eITQlcktUAo
xvM8aMeISitgzZElqjfMHfrSyrHDkhuqhGBiwlChDuX/alSdg3kjY33YwfLSFWfmkG4yitu5sb+G
QdsXDSJjQFHToDlimlzBxLMLTHKgMCqFjIEDWFefKkERWg7THj58Vz0RUjoqvGIrsw9WWK8nXwWy
erbl17hA3TqAcjMlN0qZHg/L3VfCV2HqMd2V5AC12Q2WG5fBSqIJDu2nlv4Ew3epq05i9juMi7hx
iB6eLKcOqr0e8gzXEm3F5GW0CUU+uGN9kpt/xigcKeqciNVXxYsFEcUNTXsnDxmUkrOcoglSvJ5t
bsjEGMjoyrbL9YQMUu439ZR4OucD4TRtcDbEm6BQaMmkqmjY7Fa5EYtzisjjtpJbOsDcjBjd8eDl
LDgmU1D66A6weP5FHxkFes3wSFgbSdDss2SfI53F+CGJsblqpPJl2cpgjNh9S7hFFBWMgSpOcPpc
GGce2Yp4L9jU01vMX+bYOKbSb8fCOib4wfFZHJtlWzztkjzlsrRRNTK2U7G2cnq0PVqtqKDPp1OH
tpQWd5/KoODbKjqxLhR/LTPz1fwG3htoIM5L3aKvJ/SID6geVTYOBY5ozMWAETQGh5P0aQao1Z8W
92iBMqXirQLDiaOHv+IV76u3ML4qNN4VF6Ve0h63PNOzwovgxkF96LNuX0JdCkSwTYcQgjU4dXju
dyVjEEkY4TwApN9ZNZM6Es7LyUS2nHk2YmYQ5nTJ5imhlgni9GwTU+pVgcRaz5puEpDOkcVZBQMP
A2owma7Rtbiq/5pFw6J3j8yYWf6TS0zv2hsk0ZZ00JCRtMTBe+ANCTixsmJfq/LK668FCZjMiUyy
7rcV9F9nydUZIdwU4LikOXurYv+1+Juowsf8yzbQWDXUDRJ4eZhipY/fp8leyVgG6pwjjhrAQZMW
xmxOLdjdFLuI2tGavkoZT8mIj4NEWqUDwcdBbQv9qxD8LAEkumzQsMfO7LPQOo+P4FlFKCHCt5aF
hg+VAvEQCL7lnZbSHY5McDrqSvgj5G28fgGmReoFzLTuLDaSwh49ZYsOE3+GCAodTVHJ/6noG5uY
+bhGLh6j25KAAGq45LsnVED6tJ+RaR16i3FWoFdnho6bkHO76w56NfWOgHShifKuzekp6LV9y9a7
h4itjz5VOgliJAvE3KsMEaQ5OsrIWa2oRRCtIdbOWOLSPhhfY9dQhrEarTtmLibLfkIUaPlYzM4G
po/CB3xApWSCXKl9pKAEnKvGq5IshY55o6vcGARMlkb7Wikh1KhlSHoUY/rszf6pJOG2zjHm8zOp
uAbsYqPOwypD56lUJ8ZrSfdjDO9mc7NF6vbGUljY6rfdJF+Fb236kA15gIJTezEKG+KVuWuj6FwJ
6zkueV98/P7QM2y0gmuIWkPPcMaitVeq/N5X9UlhON/TPP1ivaARLFfJ+BWxT7Le4oEZBSGbms+m
j0YKhaGBsi9QEcn3susTR1N2S5ABo8MFpJFAGdfpRlA7M8gIi/FYhcUbf4Jric7LcZTiiFr5+DwT
DvAUiimWc2xsrBgi/CUKgxyDFVZg7FFjQwGMvLlviKmHkh7Z607HCD3+kwZGZKR6K/XIgOuMtM+V
kHHE4zEmwQatPsvAHpuRuWo7nsxq3tgCZTDllj8VwNB5GJWH0eXkQaAYs8p9kX1bS3zaEurKtsJG
ahI1vlsqKVLPi9VcIzBbdnsnkjw3YF9dFO2h83IC+ULOA0Ertz7N/kdhvsq4nS9Hh3hjQ/0Mx1+I
eEDJJXZv4SrInrEVwBNm3VlUhxnaznToAIOX5EzKhMXb2XmS//lsF4rmXkmIPlh7+pqbF99S9dcm
0NaS7N7KoAH83hXQ7I2h3iRmc5pE5MOqdhsfVYyKhUoiwonU2rdYZ08ldbgOMu2D2ENPRmQ5mxbQ
fPLl+aWl/KzmzQtrvqbnFuwhVuUguAQQgpS43Immfxj4gEHyTvACjMfSBCWGyaLFZwcQaOw7qohz
tOvfzY2iaYj77LelHdGXUMWsfsm1AtQSBWTHMVsBbydOpVQnVov/BEUF215+0qspU+VzAEssKmOD
KoptTdqG6GmCRwDjLWmoKbDtBtxakvqtNKOjMSiTbK9e1r5TfDIG8ezIsw1RmycvZDSuNGZ184z/
oMJrMiEOGfAJJhxp5E5JDBMktFr5W0z64RjAEUMIs9KRqIkSqmqCPILyVh3wFViPufmYYNcJn2iS
IgHCgHQh1p4JSsu8vtms+fp1Zdesnm8aNQNREm7d/aK1iLE3FMiJo/x1WNKkYMCw8IxPZ0rPFSx1
QF1QAzqYOliEJKRgtQ3PMljQIdGWaRrIECo8s3kJSpTIQfw5C7asNQ2rJVV8SJqzjBg5Uw28ev+s
ololPAmmSWGuMUoJ4GYsJ5ZYLXcxhheWBxmE37sSpy9S2uPMbrw6fg7aBQkfm07oUTM7l5gMi2vD
5LAOeiZ8hLVK17S5xNZv0zwqCrGgx7jOB49TDGFLuhkK5jns4E3TZH+auyrDMDmmrO+KQ2NcR4sA
hEm/2pSwALe9Xq7/GhggGCJZY6ilGzfMwxokc6nxNDBO+M1txOAHDs4EJipcdYlkj89G+FvTpW3V
mhaArKwOuZE/vMU4j9RzxMbXSqk+3uVM3i6r9qB++DaJmZ1GZ4nRWKEGNqwD8tnWEUn5Y0okqaqb
UvjHvsZvMA2ffdl92sOrT/4rnWqSfivY6W1kanmJRC0kil0gKmGagsWXKxq1U4hH1QAUNzYfFV1C
LsKXkkQMKFeuqA3GFSPjEJ/2JQu3xHRa8YeQCMLMayKwHQYthDnzP+VH4lPRNtarbSqABmiKIeVE
jdh0SolsFcvR4LuMhljK8d7XDfnTjVfxV8v/KIz7EkkRGwkIziXlvcHZfPFTUuJNppv/Jy6hFeqc
mFzAKWLZoYyUapryUsrXehg+rAb9R9ekpxEsT8J3W6LGadWrqT5bPyKuwER6NBBrVm6ATu1pWL5l
PzuHzXuLVTb1lV1DGg+F3HacoDpJYrMwPSmJTQa/mRzQFbe/uHS+TeNL6GinUP00uroiWHSd0wYk
BQdG5es0MzDn0fmNOX7lxlNHc2+BcLcq+92a8jdRzHvjonTzRRjNPpVbpwy/Bv0WY9tZ6WSElsze
hMQ4yvZ0+dzbG0Psa/8SIBEZFeOutf61RbTbxzyeZo6i0wMUykepnKSG6Un4Q5gJ4CFzOwVwgKJ6
O8MYmcmDsqXA60IUXRWzIgY76gCtBb2fxCUiSV8iYU3Edqw9J9Clk5gwL+VjkO+LTkgJQg9IgGeT
BcHExW3xw/ZEIU0VOSisxOGo0byxe2q+VYEeRbxG7Tanw5MpGbU/1fwWDOdNwh+soNg1Et8qJMIi
L4Ag5HDLrF2jaZ+gg7yuuBCHUwx7s4q8PEBnNLF0rzdiarjfy5XJrZXx7dbGrk/vTfptaEe0jNex
4r4J5UeBto+KzCXk2ilNiXE9TuNEvYbsoBXS0YyaTlzM5LlCp+qVdW/gGp54dEJEUJbQr/GwiBcV
9Sci8ScQMCVURGO4efqIvQ+zkkrs0qB7ITR+nra8VUbFaNLERtRQRTE4VmiVcuWZsMJWfYl4knQf
rm1jvkjysOtnEGnLNSIb078ogNXIgqlAaaj6nx3YF7GGvuP4xAYRJDZ8VswZ8eu5Bux8tm9cvRz1
ntQVq0wm5Eajy0TBNEiGa+XrEuGQr50TDTrhfbS/QvWKgiNm2cVC0CQifD3VIdd9xu2JdYCOOoUv
gYZ6V7TZv8Hn+2O5iwi6m5De4mNm2jALH1BxKG2HnI1mZbpzOG+Yag1GyPYZcR+ZURhZK1Ra/mli
703Ui9uob6I5GInkKl3rphMtOEuVYRJOSJ+iZz0JjA6ZNi+GhjGuPmd0D8Pg6T2Ma2WVs2KiNnEV
rn3N4HYqeicM5ZeZ5FCt+jF/SCrkZh5c4nUa6AzVHiUB1Reg1FnlO8W9jIqyMxDaRQxaBHr2YZtI
4W7KdHDNyApHedViWm5wI2j6dtLthw+CCLUZjD1WIoOf7ysIUZViOPFkbKtYObTGiDxC8oaeN676
DsCT6755rNT+rdVb5Cb2i0WMe1NCocszL2tozSyI8qJhg4TEBj2iQBuf9PEqpwwwxnyrIJufQR3f
4B5v1DJcc/vvfOx7ghRuXSJF9jNj8YzsKwt+4bi6kXb0A1bZ7HiT/lBwhVX+e22J9SLz+/+/suGT
+y+Frz4+VQQfikOTnaAVuBJPjiTIfAsWbSkqYOVDCz7tcaWyEVq4XBXMF0gzcxl5UUWkC3gjjijm
HrjCFThD+7SsPYmyb2CcHXbMCv+maZ1E721xFqmyMthLIKbb6agnVbQoE6GVyLbYaih0cLLyVxKv
rR6r8uHzI1jx99CcQvNrSp+q8lvNIZl2lDCM9jo+OQ2yJR3XapIrp+1+0+EnT+55/8nAFSabsNYj
Q841XL4WkKOPRkR+76nkYvMBjkLuH3FC5sY2QXhOT+rb/wRSw2B8MRh8zXGFSfdsyruar6XglyGK
id76g11vpv/6/M1cr0IfvvBG5sXGQ4AyPCivvXqt9VOsX9H/hWyY7H+c573WnvM+RoTwKVv/BMgw
ZdbIUwadanhlfox85I0BJoZ/dXELrGepfFXtQNkIZovzKOTTBkS4Tq3mKw41NBuHHD2c/BIo9Rs7
bNevwcU/zAIC5XCa23/8LmNtOG16IAzQySCj91idXwyKxJF9bvyjDm9ywHrzdRm2m19h/9sU1yH6
+V9TiByX8FaZTchUvEIwskFNUfDBDaYMSe2vrnqE1DCJ9N43yJ+Hr5hWTWtPYUmA2WfFQZzjR1QZ
3wu7pokGaFBCrNV3GskhMWI58sqAB4T7gAVD0Tzm8dc3zX3DBkNHpDKUAbPS0UdndsWfxxkPdYH7
vSe6orA8ddJdQDGzkn7Z2rKosYrXiS5zEaPh4q4zaa0A4bJpNDjJtOh1njf+Ivdi1smgvX2+Ct7H
6GWw/4bYmzTc8yFLvwCNlqkQMcoCWr/N+V0f/s00OJ26t3PcaDgAd1lZQ2nFejCpr/a46O2wlf0q
5o54tdH4kbjRzGrVTTtJmd0CpRF7zaW9t2ySAHsiEdnVWLz5S9VY75vsfeTiMRixEuQTMuFtqTuk
Ehgc1X4EDIX1n2tiDCSOYtWi0zcl39MSeZvyx6M6x1/Ov5ANjzy45cx9rXEYTkALOLOMqXcHMzgM
qkxCJDvBlPUQSQo0eqTxEqswwHhe/0fUeTU3rqRJ9BchogAU3Cu9F0mJMv2CkGt4j4L79XvQuzsT
McN7290WKQBVlV/myVw+1cNPk8JN5KSxQmNj+WeanvtHHRyR5ADcWx5ztJPJX+PDxDAqYt/MqJ77
pl/XXXQJUhLc6gcj/kLUT3Rv+e659LD65K928JoYby78YN7XxJ7DDf9QNb6Ne7UocX0VmKeE/qtP
H5F54T/Muw5inFjJBZE1Z/CGkjUmB935QtUZ2fNN9wFSwnVAufWg7DVFRwFNBagN13uGRRIdO+KR
7qVUOvLwipIvhig4yt7tExvzoPEWEaQSOTHcbygzapzlEHv4vDgCQHO32tey/esbbxGflTkyz0r4
yP7EEaZn8nC2I9lp4k8B5lEzMi1RiwMmSUH4WeInUiWeOlqCDIQTHXLVb8BYB/A+WQe0FPVSD096
fi1wv5f6wYyfGfeBG8EBzPDWjKYl386GmU2EH9xD4fC64KQasQzH+8gzmOncQL1VIX2y6zbe6nCR
EnXv83SLYXlt0klHWUCD9UU/Wd2355P8IU3aExUF4wRvFR3WY/ednfifhrYdshap13g4QSq0PEr+
nofxrAOxC6KLjYCaiw+r4Jy/T6LXxLQWodxDncGxzK4TySHS33m45NFTCTlkvqw78dA+6Y/n4/lq
+YomD6wS10wNqq1gfcBH7707FQ//nEsbl1n4zNmfbUXcgafZdNaOUX+gnpS9pJYZfkxqrclOSw83
JpUE71yXWnKb3A9X+8bKinYxsDoxvY2f/fAlI9MZrklB+blaSpiZ2ltD9rsrzKXL5JmypHVaaexM
8XzAKsRtSA7dAyPlL6av1PhE5jQZF8/l4zcfqRO6+FKntxpZywb0t+lNZL+Vw6TJyUnID/GCvBAB
FwnchnMIDQUQ1zsQnuSXQeMlwbgrq5bWgHn/ZqwjYkRMiZR5GZpLb0DWfdOKt3yYsCEOq2E21tMb
067MtCWIQt9EWNBKZZJKIArepycmTpxFgntjvHXRSxQf83KtsUCpWSTH2jVtKXdCyXKcmxfUO3cO
gwQeoVlaZKw/NNyy63bG59m2mq+BoSLs89T2QkLMJ98mGmWFLzQBIHoDQemRVWheYUzB3RRiFuJo
P+s9DRywmOvKC57IhZnOc61/Mrpfema9TQZv3c0/i1FZ86AqHwqMdBHo142V7ybxyHKFw4tOPAip
Jc9C2NflW+vSnovFhg8UTd67K3O8ZaT3q/wxun8D4PrYGax7YhrfDXsm0Pe/TMHvw5shD7nz484s
1JAWOYfHmbuI4i/FH1YR0UD+ttKHO5AsWAyJOGBO9yTIOF9sKrV3tJNkKanB9eRPNnzs7CclIUC4
zQqfOAzi+zQZttr0XGf4JS2ACgqXJ2yaW8HzZPS/GXPGjkcVbrMY5gFScnarP01/TsdvjJzsQp/i
gAcBGyTAN6uRf7Zx9ZSPkPqI24LYDJihvgjz6s7Y0ExbFtoePj0R4M3IsFj7sVhABeYjTZOoksGy
sOGCCEzzGcToARkKByujpAl9Ickf3vSwh/eWs2Q2P6L1ZxLlhGFQf03mLXOkZduHV0IYbvTtS1q2
/g4GBgct24Xiy0YtKb2PIQWYwwNRYHqEjz8fGFEHnA+fW8G0/gj/F1tgKreaPEqKbScjW6SSQow5
RTahfnusDzUFa95vG78A7GbFhru07qpn10oPtfwTGSDt/b9xVjP2fxHuiWQXTq/OxCSZETDACupw
snDcndVtJ6Vt6oBRfXqztd8xehVk5PP4JWVMZFMAFNNmiFdw4CGAGa+oXnX+qDnOps1oZyvEERoU
C9SPox6SMKEHFc1+r8Jfh1hX7UKvY7AlI0TNWF2VZDjH7dm9BCy6QXl3ZmHwoLrPmg441N51CD0l
O/TmkaCm3++C/mxZf4xyXqg+o7ThlMBKRddOvyvDEz0slFFU3T2bHhi4qb+xcMjKmi3ZTaZ4PnOx
bqjr8sl8JOqOTi7yNXXjFW4OE0OQN66GllkA8AaqAtg0jnKLa0eVpK56tjk7vX8tCoYSqHR5chPd
LYkR/9pxb9G76nLmnSOMNYE2k2WcnEe3xnCd/7RktbxPx3uiIw4bhZTPsUu0EdNa/N4ZAv0rWbGn
rFlq2EQ0mHwm7R1qgONBfUrvZfs7WAHXPHMp+K4kYa3h3iZ/TffNn4BONr+k/0r/KvlONP2xzq/6
nw4/FLFowULfpX8FSrDKPgzzRw/OA2dAqf/Nafju9R/l3SNtH4WvPIaI2UQAlCbqSA1W7MzY9FTk
xslzNB+SSmw+LNaDvZL1AYfKuWszVE8yrR4GX3oeXGJsCGE80hr6prP2E4zcvoH9lrMDy+kST0/u
p94825jjSia4/QAL+AllrSbLF4Q+KKEYdgY+WFDN1mUOOOA3pxdm4eA+AE2wi0KLSGC4CkChIztK
FviJB6TE/2KyM3P7j4HjfsZg3o3Kk8WD2pT7WcryA5O8TAWmC9fLMci2unm17B0+fp0uDLpy5BP6
JelvbCfopKb5yWlq0X4lWUKxFOfr5Ki59sEBneoz/wJ9JZ/0kfaQDkQHjhpWEOYi+tFG62YAXHov
bN1zeTbCa63mKRrdb8FHod2dYlegYs7weZfAyCixNN4b81Lkn3HHw+fbNd5MVo+c/1x7tmh3yU5M
mRJ8IvHll0Q7enxNjzguXX9p8KxgM91iFxt58Prti299MQ+x7JeMIVE5WxfIqgr/hyCPTYDSEmRI
iCAM/MYrJYmiTVc6glGtP4bpznyfOsUnHuWxRnntklQxUT12tvZLZ99676fsfvL+t9F+Cp45jn+a
movBGTdlKE2DVJec0u6d2VqjgTM7Ft2KJTxoOO49Y99Ky+c6mUs0OW2z0d0y7mbrYzLxliafA8h1
s1zrtMl5w52NK2gFAAUfnYPA+6VAQbbdr9n765FQKNYKnW2Ypr1PDmF+bj0Y+ktctmn1ZrcfFsc9
T8LVnYUC3lJcHjTnVtK9g/iMdWQXUEWELSOd3+eBQAc2TCf8EN5r7r4QtN5HxOmKYnr31Qc88iG4
RhPluDRZMwAKeSzM0b1Rncvxbhj8heRiSn+XmG/semOLZaLjNqQAHW/X5B851SqIby1faWlxLiXO
pH5zlmDtVICKaD9rnudJ9zLrpa72UyfvDm6Gms2V2o0oYIM8Rx0G9uOUnNXwblG6Zh0GBCetfDbv
JRD31I6f0+p5yPns8gQ5epHl6DPuVzSRYwPdyYCycw6obsXNfLeMU5Ycwm5Byk0FB7vtcCaeMm6y
xKd0Wz+65Hmp1eXWwsW4jljfO0gooOM5rxXyopXrKX33AfQ1T1b/7RlcH9ibnJb9ePSqGbvA/x3V
hy9hf5Vr9tItmagRqo9c1dOX5IDPhyaGdwM1TMBfihPwxtNyIhc/745dzmR+QhS75NbGZoo8jdjP
sWoh3XOW3eemJ7AUfAtDd69Ac+qbvv3Cnpb0a8meJPN/m3hVcRU4qJSvg7oM7IcH9sodHz1Ks8Fy
GnKHFuEy5/6IB6B0TEVxhRcc3OKYCrvquVbGnwAvRMIEwKuw+hrjsuIytnlPZHwQCMMonGHmiC1U
GPVvPnBUzB41DrI03JhJdrViGvZQpGH2WCNf/KejfwA7WSnnIRBQjNJaOuvA+1uy8fH+BhPSKBsP
bSbjfnrWLkxvQ/eTcfkm/G7V66cohG7P5LVU4J0UPVooyaPYlZlOmJNq+IAloMIJYNwyBNuIKXWe
/hZ8XZ0CHfBkTsQs+H89cyqdDqQDsyiG+qVe3HJ8K7AAo4QBnVVkL1qEuIuWTOHFAv28DI5e8kei
EuErYznARcuaxoGsKcHs4t5XtwgbMBD188R6AXETq6bRUq9J1xG5pQ68LaTxISS41nXbmjC5xS0k
RpBR2IVgWA8RG8VP5a1zDdzyhtKDcVgx7fcYDVv6g/nRgmhRmukrR/+yub9icuKNy1im/RMzrXB7
bsLIwy5WbmzlbObeUshgg9LeafrbBSPTlapbxZTH5AXzH+PT/cic5wJjqu7NsV5tPZ/nBw7vtN0P
N9KYxZ+xvqQ+8I95XKuTLAiYDW+wujnBR12fuQ/Y6DotBSVsVElFPXJ5nxyQ9phJ6VWogEuQRRiJ
UaeHfHy2HZpRq3BdYw2Oy5eaChY9RwuRGxFgSi9hlx/5ILHZH9Oh2+jAxjxDB66vmR9tXfEQv4Y9
qlXBbqsW+Mw0RFQXoZyISPnSlOE7eVFNZ/jceO2P6DiasgmMTZpAMB/HNRGfguQZCOWW505t9md2
c1lubVIvZ0jLve+yK03ICtR5jwahHqJ8OKyH7Xy+SynygD2L8ZoutrWpIO934dlwQE8Yz6qs4ITp
OxNvIXLkjoPHHDfut+ijg3rQJULCmUh1G70EobMsGEQp861XH85IXAwLNEoMUCwm/9TDteMdLS/L
UHPyFjgDRnn52ym2ylVf0dxqzTarTgLKcsgEw+Og7ceLyfQSruQP88XVnCAiduIpyCHXR0uO9prC
Rs2GKu0td123/AAa+E/ld0wc0IZVkdwbbJNBYj67c2RYoyOvLtx1yM4/BWan8uI9hD40+CxhY3lK
U39v/BDlZBVp4T7TBuFDaMnsjUmgunarncirbZu2+NKZm4fBipHDMmYTZ/r+KYInNzR/yxrz0zx+
YgVpELO1WH3ojMANFury6PIAzt+YDgzjHTAIgyGpfUfUYNIv+KWh+Yz6SXMvTg8mbkMmDsNscx6C
NYs7ctTWaVGAIirbWQloG5tPszwTlu4PjUkBm26O6DvmjoO5wxCeLdNmFxgE09gw0aWRsGiY157K
RX8vM1qwSfATgj6jvqtH8Ys6g84D+XAqn5G50cURUu3grjPYteGEbNp4F8eUD/P3XrmyFYfxNGre
M4NRK+NbgphZ8bAgGzCDosYHijalFuhDldZSTvtJW90wP56560fQQsM9c19j9Zpy3qMLFsjJPfeb
0xTbJofdSB7+/Rt2QmAwzBFJQVY8xMXwCK1aHjzlycO/f8volGRVLqvugOe+EZpxsGhpYDtfDubB
DRK28eyudEXi49/LUGqPogEPmVpQXYH9kUgqEY1wuLTsWdJyXj950DLunvpH4ljXBlbPprRwLENa
fNTBUD5VlmHsc58wmoS3cSk94xsLirWLMa+s7LTXHoo8jPSwA/SR0/Ph2K+BYg7vF0V4T1mXy0k9
Ox2qTGNzXCokiHRR07DkTonA0DwUQBrYy5tN9acQ0csUBiGpJywGWP/tnVbCUHJdlumuobW6iWW9
YT9DShwcckTFyd0ap3jZwTmDypIGOzsngZnVWGRE3eAa0oBWDkF1s02OcjigNpketKfAbo9+QJH4
FLfjg1oiOjl8PGrsnYJlVLXi0dtJRM2t5pCP9yhedR9DTGKIX5MMsQS1eOAMN301FddSYwoxtQaO
PZ2xST1AfegFaciaWQvESKgspSSNGprXWjTm1bMASAC/NXa+F+0sRJvFOCYStjrUS+i0X6FDVUn+
70dlllxsSroRX0SGDjkS2btw+tDEouVdrkQr/3YzQKGphuxZbzxwrF32VGSyxwHIUMgK9OR5kFaK
EDTsJOSnRZbSyZUT/dymWVOvsnFTeNK9O5Ps2YlxxXcpUDeduo2sbMuT15A07QOqqFQhGZpX2q0Y
BvFWDTU+SYbIPvyITm9ZW92QNLDeyvMoTXkGnwelMm0/w/mnsPU8aoh4K970JzwBeR6UZQJU5t/Q
sOmSdF3q4g2cuQKBjcg9JtIIMM1UwR76z0uqC3Gez5LFnOE0G+1dHwJxdufdUObippjmH4Z6ae3J
pZ+i3pjOjYmMmAkiNSkz/RFeTPE5FRXQ5FqO57DhxaugkKcJwn7ClpEaW++YWHYEpCn6k2F3pRW6
jeaCk5IMOaf7VUC44N+f9Cs1nv0+2g8NnuGotIfzWDa4/ckOlhq+ZD+zGYKWyXiespkenB3KLKVw
uXHpa7Z6bvY4eQgj7s0l5qbCJbX67zf8e5lyEazMAcNsD0k8nIpHKQBSUnLEllijXGfQIviHGmff
AkvswSY7jivC05nZr0pNqXs+v8gozXYm1Q2+w/OxrpsYvmHoIN8OX6bJszoYZHqwk/a3D33/mCUk
pOnW3tgezrESrDgcqfkYIHCCqKh85mOsWNttsZFwfrdxbDGzybru3Gj+Xndbf49g3ZybZAj+jf0S
L2BKMdUJF0vZwoTkhXO3DqHDxNfjx2cH9zo8SWxvdp9goZ7Ykvn2rxGm7QXRYtlIGa5avgdLs6Ia
HL7Wupmc7yzQX/2W0JQWiHdHWh1NCeOX59kvk0qqvSllv7NF+ms2kflk5BC7swZHQdus+4I93GAa
TzicyzRkEcsB/CSNvmqLYmRxKA96a6ZHwx5OqWPdU0fsZYIrRfcwmVSB0uAbpEectOkzlnkMtth5
t94Uh7sMOIfKPOcngiYVGczOfRxsrV7RQOlZvwk/W8jMuGSMl4RTbu3KgIk5vmaq1u9jCDCyquyl
nUfemSU+GybeQ5eW24j+nToefM7pfrZl+eePphWFrzXI3GYaKKXUAdiBqGyvwm9gXrfyUqewl/pA
oEtYqLRmKTjykP2kEx5y1PxThD/bqx7x0NY4PxD5ZjzbM9JSU94wOheg0LwIYlczATOe81heD8IW
OEzHNd34IT8NEmWJa9BZRTxPL721BGGh7yyrfx9k3lxU69WXwMi+B29sdnKkWTYuBx5egtWVX+qi
qb7gDT4NMHSFFQS7sHORO/PcRCIm/hdNogKDS5mckfMEqwa/v9Kx+lPIinCHMJpTEenD1U4att7O
T+mk/ifxHwIOvGMvCvfk9PLrvxcz4vzkhOWIsJf+aD2THA4u4pxhyzqyTXxpGWOszAwYmB5m3dXw
bEWeZ9KX9gwY7hg0+MQYV30+BvADAPBUlQjX0hiGXc7dR66lqW9GmkSXueO90apgz0reLOzGi28B
AtVYJfTqebE8CDf7TPviyzAz+K7dwtWp9lLATqEWMx/3c/+UFXzWTUSlXm0Rtcu1N+ye5bLVYEOG
Gv/ZrnMPWu0bp6ry7aci6l8TAmKyAD8mSi7NLn8rdVtcB8gxWjWNC1eaxhoDNLBmsjirLAHpMKbc
c85Y1QeLM/kiENFIk/rsH1CCMjaXDsKAO2LlVJ14UlbK8DQlwZbnZbuHHAg0xo25oqBCLsZ4rD4L
W/8aQ95M6fn9qkhFdSSoAhLH84KlQ+Z5Q3ygXIWV4yxcVSdHMknJ0VRwFcxOUnzAszbz2uEYZk25
ziOs3E499sfcd5m/1Sit84+6Ks5gv5kZTkZqa8gAdydnzLlc9IZJS4dHJOsib6VHmFZ93fzQ0cOy
PhxOmBRBNvUcPBmbmJ+W4eOH0fEDtA3sDIh9zawIeGbDF2oZ/Z2T471hZt0Ng/oq/RGzXSFoqRgL
2EhhGm7Z0omlUdMKFTI/22J1WU2mWX3UAZ5rM6nJ+Xp4jA0qmFaaW8unUXd2/QTXKk8bcta+O3fD
bwvV2HvNRV/WKHqyNb7lWowTxSJKjh2mZTLsMwezIM2lqbt3aqMjoKO/ZF02roUT/fU9ohadjNbR
PLhtrTIixEUVZmkA5jX9a8y0yIswlBtpl98CzxshpdGIiL6VeuZw1BPvNjq+PNZIRTc70MlfzFew
8FvnmkUL3W4YJAFpTEP1Qgs4SV5QBx7UCq7Bd/xv3ZmdUP1So4uyaeGo61dkn6uueZnLqtPAxuFD
qOVipUaBbotWICQaUYD5Mwk1Qq/MN+9koTgCc+h28Ph8YNxFzcmz98BLbAJ/5qrQzPycx3CYSsNr
vlgeAZQfJtsOLzTPfg8Bbn14cjltj03KwjgTF80ZgjGl3x6xo1rORjRXxJtBIbeZZjnu/K5LV4Ev
XgLLKJ5GP7tNtXrrlEGSJuipknGMVxGK7tFUWbrtDf07D2tjBRUhuIf6xCN9bg6aNHXLOlnfbEWS
FFP0s6k+Wwrk7wnlMiTtJj6RoIGqmcLliOrnWs78gbH46pzaPflJ8xl0YjywJab5jr0CUpx8ZVWJ
OWU7DVAz/7lqfGehNxWpR5Q9LY39t6DjjG1Eocn4TzEMbkzr1cjOqQrZIiJ780HQBc7ThcxkP+tq
othW0oKU6hfdfcLIX7STQ9rIg4ZrtGrValhLVJfWR7uyLpbeQ1vAlLFJ5lq5ALD9/79sqxKAd9CX
eIDCJrxaqc+AJAsBopp0UhqVhZA6P0d9PuSzbCWR3ec47IaTbaX0DyEUxGMebXjy1le23xXCLlJN
2RVfxKNQCeafL+YX4TnmnonmT96knPts73OykuDYOI52+PeSKN8HfMfo8d8vmJVa0hd6a5oGOGHf
zWs1IA3alJJl6OXuYQw0h6RK94gr1W/YZPiHUdns4aJT7TUGUJq6TTcuTIyur72DL8K/VmPqa5Yt
72CHf6rJjvcdzpz5x/99GfwywybXGAcPNADiDqUNUu8wJA7qJryagl4dd8DEbIN45cI1aNIARx0s
4N/EM3biPHZazd6pCVfsfy02a5tssm9OKp39ZFMtZdEJO1Nmxp02IJBjYuGm7wWCX0ZWCiDLtIkr
6kMG+mFLuiqW1tzq4nc92rqZfAYp8FRf5XJlCOLlXaVZp8qi+mhIJNudnqsiAD03WbJ7MjLDOAY9
126rm5vGHTAESBx1Puesg6djnwlimKpD8BLCT+p9WT2VarglkueND41gG5Wcgy2F0SMN8DDpITcS
fduR1PeFLl+LLJ9x78aE5AAywe6Zm0LuIgm0aCQzzijN/9ZxNR76IFEr3QFHYUuIE326U0mIf6cU
dAwhC6knoUoe2aW0VoMe9dtEG3NiwFp3CiOasRzfjjeiD6pHAoU4TGSwbisBWsr12p0tLXKuXQbp
Jw/S7bQWksaOKv4Upu+dynB6sWwzW+ayJqfJvnnRoJJTSYWC6iX7OCiG13m3EZtNy96SHWCeE/2g
u8Y4B8I2T8LOmMKSjtKFioEiRmpbcUBSfCdeC98JdgIFe1m3bYIQOhmvmV4dqauw3gOi5bbOo2Ty
ekVkU/UHKKAxh991UvVktjK3OIg4OKc+OdBYYJgmMZYwtG9fAzOuX8UgXm2vBawvw/6oqk4/N5yq
mGmFd8/ib6iakat9ar9r7S0K6hvea38XVexHEoVbwFbZwEk6DU9heojwlZHUDykxiCZgzzYPQ9WV
v1YJcTjtNip2MIfTZI3hXkFLNDJA9HmFToEYPVVQaSIytp2NMy1wpPZDdRry4sSiFipsDcw3+CaH
HBDFcOmsDhSG03ZPdp4CbK2Tu5SDfU2lpLxkwDkCDte5ukwTJlhPMCNuA9cqPRlJvdIbSAelRjbI
7+2K0D6ppQr6nh7F2FfjvEJFy0b4ieaj6Us6yBInPltsfNl8zVY3QybniKoCSNPgXVrCtPhrENAS
M6B6YQSUVNleRh/dU1460803vK1Ik2HZTlG5c4hjrEIvKlHJ3GZbhziKxrg++a4iwqrAM/n03vZR
/jJNgOiEBYop594/1c6bY/gGuDbcjY2egYVpsU9ylegIHM3Nz4aeengSFLkxHDtZMN4H4UAic/KW
lV0nL17DqsEddcn1HmS0gYKrcrwThodFM0xresBMbPgxPVQbK4i1tV4SudRE8plH4XgeYgiRgUFp
XaXoY85sgDL9yo4c4650ST4c+1zbxdHVEpiDVUHTlEiD7JxwWt9EXouopE/5MRGUfPeQf6L5hbHw
1FNKM7nCW2Gdd7bNqH/YRg6HfH6hZiU7j1HARqDBVSZaYA12PzLLcKNVHTY8KU0qHkbN3OfMDsrJ
Jj0dD//3ArXF3lv0IhmO6R2HnnP7vxcwX7gYjIAUXT03/6RYc2zH/d8XL6LpTvIYQAqKm0Xf9sXO
cZtz2NHJwUCLGWXWBLSW8KKb2iWRGg1Mif/eOsluGgVDWfwVpz63xRZm67vTKdw9okAdFhHT8gnk
ATWiBmusX30N84+GNgdWS5CZvQt/1G0mEopdKzbOhLYwhj5UOAudU7reeDPmF2LveJUMxmsGhjtv
MMXt34v654aN2UyrhnEUZmp91+iFOCSO8ZvGNPYpjcaf1LaGQxewHXTM0gUD2so9CGzmnOze91VG
WkGFyvpOqJLnALXqqt58syZOZeRNygWzHkCKtKueHR/UJbvkaF26JpR+81dFff7tNsE3zMALWzH/
oijCcYDLs0SjvQqsKOgTf1sY81Zpq73tkk0ObNfaqRRBzIk3U5zSDzDYagNwyOsK7Y+nkPwtalqy
CIjpmFA6pEWOufWGCs1uKjVUQ/+I4Ey1mRfAKrfA+VdVRrScsdTY2eYLwxxSkYV364UEdJKF09Wk
/6rIdQdwriM4jDz3uhM9/EQsYj2gW6C9KJg1G7+yaLhSiYntQWqLrMn6zVTa/aYPib7K1kJicWd4
06DHbzSJQd9J32MEAd0z35JuZK30Z/5AglkYYnTSJvrN9kd7Xbv606TA6RnxaGw0vcoutc277qrX
WiNFjN6OBQBbBMlV8ncJJKYMkQKSCmmxGglHa6Id47Ls6JFXqcQV2nz7p2wTJulTnV5a42Zk71ni
EYJqk+KqICkWPZpuQN/Iox2ZnbRczp3GKMkE8W1EHQ7XsqRqyUvrQ62ecstud7nVdwdVY51xM3Pd
ZdBQeeMPr3e/XU1Np97z0FgrPVtyDneQ+JK71eeAnKNYXEoHfnY4Om9Ww2i2ks54KkxFsKpxfnNd
GrehFxvWL9LHNUeSiGrpkuThOZ+Q/VNGm0zWjoYzQcKI8kWom5fYzirCJayzCCighDUcS73NdCWd
RLon+YaApEUkuHJ0GuHgxGyooaTH7JH5Fn2qKR70qZqYM2IRN3RCbgg8z9AUjo4nmksl4hTQShdh
g0Z+tr/6mMGvbqX3AF7Ne+Jmr20GNCKpGmdNBnUGnBDs6KqBYTMpv8WASZHJIonzIBW7pIzMQ596
f/qhAmBq+Gub+4iYRUhjJmEF5tDtJYOUTLMPwiqye3+G9AiyTUcPz8rgyxqab6NwtJspnwmLhQfC
5YA7YDQP1ltpAMEn2d5vdQO6tQz3fUxpgtH57RolkmlAaiyNyBtRKix87JncKknrWScYedlam6xR
G6nP1WMueqp6oDxpZ6Wj2iM1kxaaXfk5KVLpxuM7riwa3wTfceo3N6rBrT15zmvnFLN53GJsn4Mu
LxxDMqTsKbPHnL7SROg/GXG3NSGmdjMFFHHVX7mRU9/SHu9In+JsCXIsEYPJSc62z6FMKyQTznts
9ZptbIh4PZC9hlURn3HFUgzATnBKICd7LodIq9C5DcyCAlHMfaNj8YQqB7EzI0ghGWjmMEw9HArd
0VJuvxN9cWor/cqZDc9sd1dk3HdEnZFHjBPRXuSLnAJCq8dzOSk8kH7q2BcVbiMXb1jpVhc/4Wvp
2uJs6OInZOe98rvchDsC50jTuhtWD33vscN4yUNvN+CbrystvpaoCytXYY7rOyoAB8qiOyMiGEZD
/TrSlL4OJqzoGSH9TVFLa2f1KAiRSg6EPFJEd2LvFbNWUP4ac5f4Gytm/SgjDlI5zAXWMXooCibH
oiNa7WiYsJRGs0Jpl5jnKdLA19qrg2ZJlMIWL5qVv6SIaIKOhZdm8MhMaQmFK+wF6KJ1OF4CPnJN
je6XfJ32cDa0ZCJhlmfXWJ+ci9Zad5694+eg/QqOAfjO6vAyw8nKgeBHhqG6lOGPa6KR2FH/qdqp
PVgaNRMM5bOD0VPHjqjV7iK0/E1JwizI3ksD/IoWpBZma9oyrAKs0lh0S5FEgoeTt+W082Zo1EK5
eHFwqPzmoyH5qKBOWgZleG0L0VRRhx4wOK99dpjKZu9v2W6+cLRYf2Fl3RdRcNb0Tl76rnjSmBoc
QeqrDL+ByOy3aGCRkn1GYlJnpSOCjaWvLR/FmH8WY31ouyLeDqPzAFfnHgIBVl1z2SuV/y447eGT
yLViOlT8YCRTzyAeXLTtoGnRG0IvQHwd+kbtXFnrp5DOI4zZc/Z19mEzu+V3PkEIH6T4bEbXP+R9
qh2YWbyOJdQdAZHz6GrjuJYBb0sLrGkDpu1eFpzCzRF1cpQRu6eo0PdggummJyg+EA4zyz5jdXTK
M+oPzM7mLHMasSsMBOfcmDGaOu2f0FHd0zROn1ywmCqyGsUrJ6QEvypulq3rYV2sHmU5xWejLZ5p
0/Fy5qYCk2RhpY8sBoqaFjFPzAI+bdjqhzhWydZuyS0YU0UfrKYtwz/Sd5oTvYKZMU2ctyBV0vxh
KrHHMyWEfBUpgS8/UBcjwozZTOpK/W3GPvs3KsyV1rUvqu3lOaBAt1Nkmqbxbk048eIsJRPbw5Op
qi/sETUp1uDDMVrz2KiGOSetBZNjZVQumd+xLWxG4cWRzypcjUVTvQfYjrHjny3THD70lotwQjoD
uPgxeEa/9Hz2reCAdix5K2V6zYlzIznZes2bJ0zbG8yVI2MXBkQn3dJ/TEDx/Bwug8AYQ4jBJN+Z
T89mykGdyyvPYmsPa1ah57GlI1PbE4FvewwiCLmcpd8jkoJ7nVJ7otvrDODEymmBAFS9u01awCpE
IE+Bh0G6bL1ymWpxQOh52pBJ5AjdRz5NsTogQhh6HanxrmKPxf4PLyC0zcJvz9XYPhsG+bzyfzg6
r+XGkSWIfhEi4M0rPOiN/AtDokbw3vPr93DjxmzsnZUoCgS6q6syT8ZPHrPFllfO1qbR+rBHg0pi
rfqGpRTxtpIU0WSYxyk2STvHEF4ZCuqjB2eACeiLSvVd1NaeOufezY+JGXq+7XoW+DbrL/otxUim
PVEvsfWvnITUMYmlFUstD6a03DIDbY7FQLn56Gv8NAj7JO0lXeb7mnhWMO7G3SJMoVFMygvmIxcQ
PygZS0KYLJlMq1ifaMeyQpeu1IpTwEAHb1VXwd9WavTg42jsu7h5EzNs69XDIgBHvUHDxnTAkDJz
KXFwJyjKYTK5TDAiAeF2tO2y1qA7aKByqlODnhenHlotErEGdJMm7cYDYyhkd6zgBd0bYwBGsJgD
XKCa3WpFC6EGOUI+itzCX4hl8azkxl9PuXcbqq0+tbgtl3UNDITdnUWiJ9GK1xlv0hHSfFiryV/a
kSrN2dYrdPE8zgO+nXQpdhrjUyedEKl0N+3cGTYPPAdP9AH2Mox+JnQfRi5Tfz01f63Iw1d+P1CB
rEFyfyDB2arANt30AllCwzj4RU4OjQ/KsIeEwymtyWg2Z3o7wClGRtQ4t1sGu9dmejWlt6Z+46Of
m30S70nEjvsoG5gEX/BBC3hQyt+SaEximizOSjSpn4Em+YPygB6vDn7PGJ4ECRxk8fa5+C9+s0Rr
uW8L1SPsu1a8ZiC5FOmeqw27uT627RlKP8d2dG40dTEtEl6rFX9J+W9FHNz+ZMqXDoDdMUrbrs+6
g9oMxw+NNvZjQGsph1p6MZ2DgYm0oxhtvJfTC6FhtkaYHEdk8szc5SMQX8s4PBZMi6faOj7qg7W/
6eGqY34IUBAZZYQ54rYEuK1YDUilo5GjIW9fHRhfeebOy4b44Yf0ggKQ1iYYiR57Pl1dw65CxhGd
Nwt+o3Jg88h2kU0a7b6Fbu5EYM9o8ugTm1hec4n/z3AvMhboirtHfhrUq4VpGUIFAgQaamRAXOT3
J5c65BpbZyA6YthuocGiYT4+0WXbLMzxmjKVVSk7d0igmn19nSgWCbCqnfFnCaCs/qNT0tU+nZLS
nn9izrEqpiWk05RyEAOC5VX1OR+xBups/o8QSJc4bER030TAg717AzRc/iILWe3BA2RhdIwbQzpS
XHjmAVz7eLkKC7u8XWG7uuV+A6IJTZjqASLic6GbUEZx771umL24ojt5bLcf8KWTt+RNCZIDgGaX
DVQ8Jm/GF6lDcWRNLqlQG2GfHITVI++xHTYV7S3ejYihx2aJfGx0dlEiWb/S3QBJHi/U+XadDDf5
prvEo8g3v8Fj+Eve1Kuxx/2hHnFHDSUNcpevTkjgtuXCGf4eTosmDfHZF8+1eMfxDCWq+1s/0hfl
qWn10yiHS+EnfxRg9R0xUHvHJLyXj+VO2liJ82D7ds1ruuNyaF9IzdcTqDtMLR0VwgYFqNzsC+vK
4NleP2g7kk7Q994zANfr9mAl7jQAuGxa+s774kpWaFic8hVvHq5bCofx+QWpgsiKuRZaAERsEBUw
3MEgnM+gMKwvEXF8+2GVkCxspjCrM7xBWJndRadgs88JOy7q5DiszF3cbuIbvGGvYtzRZSdQDL/E
9VzG6W8sztbkLSTk/K0S6Qls2TBO3NEBgMf5OCaTonLG4SQkJ0k+3MrD4HMnXtaAOK7jvGFEYnMz
+o9r80H+2m1PTh2Jo1m0fKCsDdVADoZPQr00d7RF+0+LmGiRZNf5/+eXbaRIOnF3+sovTVAndn/J
OiXbGsm6i73oBNfBhbTuWGSuz87kgsLwcyJtdgJZtEUAn/kTnYxT7JPg5uUudkIHuBZpfSDkPGGn
vUjX55n0R3MVG93OZnQUsn2f76XY/xKj6LXhhNnwJJ30g3oof4hMwI8erWQteERE+evm9iVu5IBL
b69OaXfMo+XoIVC6OkS6LRw2sc2Sll59iGfjisdEJFdxI/0iv92X70QVmxfp8085QSB4F9KgMMhx
3ZK5Cd1Se3na8E63xM9ezYtyoqqOXfFdcMctns7tjV+VRt6WKIRPje9/xWLomhWHn1M7nG4dYoTP
uvio5VdN2i7CgsJ394hDPiy6yOP+mYi6a4/6MdvMmDq2VkouBKp3xPGgdylK2Dic6vllRX7ojwLO
XAk+CZdeJLce5WKGuj1tNsDlWzrLEyIDH6YZI+nYPAPVsqee/4Lov2eS3pNWs+JZHo7DtI8HlJih
DDgtozea/Kt6f64TV8pP0H0tZO7VRZrp6rkMRRkJjz2hsx5jEdkvd8nb6gquEWm/zB2POTbEyPoU
t+C54OEwLEV/ssIl9BmMR/DtAs3p9rWn7hm3oqfqw+rf+NP9G1/qdyzaXFCEJT1Y2CnUPRTEf+Vf
v9Ehbf7gb0bAKXkTI9eTGlZ7nYuPimCCLuMheu21fZySsgkw6UXFdUymPfTriGVT8haywlLyyu16
ix/EpEGN8c22Qip07QWfqvlDOsOyxzTP1wjKoVo2jeGpHP2gK6oBjQU+vI5K5qhpcNq4iwIjd4Fb
admvWH/M8mVFun4wko+M/rwcCAEhy0jJlHRDF6YBjtBCAUEFrJUY1jh2SFxSGw7Hpyx7JgAaqIBG
oK9+E8w/GSV462EoLIhucJMv4x9CCgCEwD+zZwcMvySAWF/CojTbnKvq+UQchf7BceyYACyC7eXu
6EED7rFbdrkkQLAApKFXdtXXALKGrFOidcCmyP6k8OQiQyM9aNCdVnt7goVG4jpxFcw0V8Nb97Is
US7b44haKSjxwctkIJ2kxZlYzdhxEQ2gC2WnINojAV2AbxXQXuwxFHsOtsEfS4zyDuC5id7k4zGK
y8yFNVkUYVq5tA8LNIvGpSjfa+tnJK45jnGefS/VX/pEAYroTDUs7TIxZF9jF41j0DzAwTrtZ2NC
wfIlUlQkdyV3XQ4W0yW0amnoEc7bp/WasIDss9T2K4l3g3I12d5Vuxc+4xzWH+RJG5mvMHkqvRiy
6qtQGo79tr+B7GKKf2Ggn+Re3ESmeaa8W99jPmtIazaRlQalM6kYbg2tmuYdTLuErZbpZGRmL+p7
NqKkvyTmFu9fX7y0v7kJLMThubktu2TbIoQVEIGyZ1Mco34W+DZI5t5owK0G6I1/PLMnemq3bYHJ
zBVxUv9/uUkLanvcn0GCXRyXuGnnTdRw5iT3wZ0CMbXTT/T2pXySgU3NhzjZQQzCAH2gDcb5U69t
Hmr8YxJUO8FFlSU483LClJ4awZrtlPK6DhEfi4Hgja0CqMQXTSJM/U/pC7mZJSPoKC6RnHFXHbJn
+wUUj4e2fZ6cfvAsIeC5FI3n2iNQXY5v3Wa905lFkyjR6qJ2l3u3HIhIdczRye/TG1UK8JoFVASZ
WeoB4TYKVb6Ls9qPkMODwqTPk46Ww57O3Vv6yY8UdxSg8xWmDt7Shw51+vlNyuwQX8mpGc0fxCiq
LidhUO8UryOt4bBsWI8j1heHcN7fibhXOPUwXmO3oJ4xXm4tmhQdQQG+J/oMPAKE2Wo+xQONszHI
G/jm2DX9p0GXe5iZkZ91fsum0vmSfC7MDy0+tnqDD0FDzCVRV4/yZswQZrSEpy7yePMLVfpa++RH
MiuC5xTs0aOwN7Ls2pSgwqwamReWXqn4qdAbOrmksv2ryN6Qw9Bpu1HISTPRm8ixGF6jvkWaVJqA
xG6iRRKrkT3FrXRL4rb1MLOeE2YevnIbI21SdgOdFBKCqhfgToljmGTAm8i2tRS0AvNn9wlJpyu2
WcaWEMduuidMv2HroohA+Aqhro/p2ko4bdeFGzJpchYKlYw3o0RWDOL+bOgqJX5z0QjDteV8LAOC
T5VXk4qm6OlHNWoNyoOyQGaF49jcH5cFcYi+BAIf/uOhfc158Vnhbx4NdauzXHdvkkM9CmzSE87V
Gw/rvYykzeRxu/rmFT/JC2dzzrY77YxcK+JiBqJLjlokugNNg02rsXjDSvUrvdR8KE0FOaKPTytl
Cl1DEwCVnNl6rGPJXknWqiDBN9KHoB+sh/U9XhE2o1vSVCuQm+5dQqATyQhUcZkXu6U9WTD+h4/x
9r2sX1qgwgtY5+KecYB2p1WgES9l/2LoRtursO+3HMZs0X8dXTHKDmLEJsDgDlDineOqz+9oWx71
s/1e7g672W1dTOguc0RHOR/E7SuWD5sS8fhJJtz+MPuy/ZdEbz2Rxc+vATprv5reym89Rl1waMI0
Gt3FGxwMy4fEwxZDD9/jXO8wRPARefmyvyHax1Y2dKBt/drYwMvs2YVcYkPC5VUbu/M2K+8I46tN
re+81h5MDJtXc2T1bXgD1eGxmxy+pQ27tsdNGTvMJp2bvfoPTwiGM47ydsfTCAwb3aHGg6L6rYv1
d1QcFqrvx8Ohp1mvHJS9rvd11tPUPsxmOCo7zTpw4tTlnVRctcexl058xZAjVmYlxW5FyPSm80aX
s7v2J4eMEOzVhVi8k85gQQ7K17TJo4X62nDF1efUIXKR41MdWRvAUD4TNUTCrrGpIw6yG0ZiOwOF
6u26Csfysb1pIdKEfg7KCTIIdIygSzdJ5SqsZ8Vl3ElBxYc5fCvOJguulnsY/d2mcDZaQKgnV8As
faY0qhoSbCxkh/ioE1SbexJD4NKf+5BChSE6KReLg+xUXXZm44Fyx2YJCQbuFvXV9B2XDj5OpwvR
Y23gAPDRcPntK+h+x9j37s2f7BO8RxQ/HI6Wt2dSWuOUWvfaDgvgQsZV5pR+5warsRZfqq/n0bUm
y5cZvhPfaYLuYnqdnzhXW4xkj1cJAKbY0p8Y9G2fbOfcumi35FLF60su3Rmw7Hs2aLk1O3IJlgBR
A5lv44qjn8SXzc3yxGw/JsdaIf37JFIywaAxNimwySWEw2KuO1M99o/LiAuSqQXGzo67xuh4FlLE
gOvvI9nceI/rS2ocZdKDH0Sw7+MSDuMryrs29Vfta13u8vRrNbaohOidtRGxHPl9HiAzaDDob3oj
wrmm78CCyY5+lP4wtzNgz53ij4Qlg9wyTE2g+1HSsdVTwu6GIH/RB2fu3Pq3yPai9jzws+0J6V+d
fDWP7wSIxFpU+Aw4eqJzCcwuJANbAdnlYysvX57cSXoABL6KrrUHrnFmj4Q3SLxVwhJELJ6Xkkj+
/O4Et7wtnKFcTt90LTh40/uxhz3ACO/2W/6zDphOUltgoUUmyNog7M3nD4GANYairW2GTb7LLrwy
OGuU5wQnW4Xbj84o2zOBava4kz+eGypN7+nZCwAGDuz6Nm8Xcf9sfPM6PdGvgbSi83HTl+bhjDv1
Dmw2Hzx59Vu+i3bNaQC08VFfpc6u9uadAYWfvMlRdrFeH3/Pztrb7Zq9mdd6xwtkb4jWUXWxIbfM
+vHGOfN9xCEr7Yo3Cic8DIJBCA/LRf+Sv5BW1PbHMfkuozYaP254GpzniqU5xZsR3K68C540fg/I
/0yOP8hDdmY/3TVvyp/oK8OuMrbxSWaZIR8aA2OnRaKffrJDVxde8IV/Me882/7svtKrcgjusjWH
z2/Dy/rElTkCSyVOtoqtpPLEj+RbxOTyZ21QovBS7UtymXfpaflrdFvYY1LMLspG9s0jXZZv8UN2
yec5sC1Vb+qdnT8ALu58Y0rYrCz9dvrS+ggNz1SBiGID0NX8VpPHYk+ZP94nj7Hgc932WlZ6lrA7
dCSJit8IOgfD55Zl0e63SCuc1V2jxaOxED57O59NgJ6EsxQyd5YfKnzOVu8cxtw8+r45n4QC2e+F
/T3R4mrd3CkD0hsoi2Ghg5+1VXelU5JG1Ruwij3KJB+MjJx46+hMyZ7PmfxudcZiX2oRt2/VvlVU
hM1RR2d9Q7EDajfed9ZhrpDGMqO4d/1PJX/elnfaZTECCo+il95ySucEr35kVNsHLiphh0kIe1eM
YNdJ9SdfBaB5zAIjJDh/RtZSZmre8KqG/a76zk+tTwwR+ROAQVM7kTf8+BSl5Vk9amduae2s7OeP
4U++J2/9PftLeDZoFF2Z+qK+xH32OPNX651Hn9W95w4jNOKi+oNTHqnjOXy+tu+Z6poHjn7Fv2G/
BOgLz+tW2Ak7V71gszlZUemPO8RJ60f/IR8fZ4qimUKdoD8e8dp+7NGlZf8WIUS5DyUXQtreCh6b
4i05QCc/kyLgZ4fk+3ZMLiTK7m9XnoA6SkJWAe7pN4Hx4L0wkfnYScmj4Vh7+C5B+jnyaIu71ZU2
+Yv8MXmf+FM5RYU3v9oaB/M33ksHZU8AyxHbgbahtqbDtt77/Ivun8Fpch2C2AiBb8XGRn6HQsmR
lCW9/uEojeZpI7vcpFdOl7Ejht+9a32LV04xYMAiHrh3ziQ4MaKGMRAEoi3iZ/GsnKrgdtT9HDaH
A7+EDOBdu7ogtn/7n5IsCHKBWIdYYhPHRF9zqbdrWHjd9+CJVyNoArP2kHPA1nChoo0/XHuAB+mf
hHz/yPn9uQlgRv7urUD6juHApyHTidRV/uYoAXKyLbkU6lE60E6O/4Frj4QzOLIjyviEfuwzjNzn
BOUPb9SGmyoUT4CPxFMamf74TvsmoyV8pidH36FkVk8dwEJEWDPtFNOvNQ9zOKU7NlrOmiwrfeua
x+4yvQJa6WuXA+Ia4rYGzUwQ7MNNj3KosuW2gO3fhE3xr9kTNbJXXxjEg2KrfqZN+rK80iPJvgrq
kOJHHvePQ4rH1XuejkLcz7mtiRy9AkSRAmgBO/lTbgy4EWjbKvXBLo0GRHPb+jJSGztVvI9P07/h
LdvSGZ4C886bGbuQrmu/668jhYAOL/Td+pI/jIC1r1mwanlEClt2Te6UPdZu8YqXJnnl9IBo55OP
UL9Mn+KZS2IorvJCqlD+J107AqwUu92usEZIeCU64V/5S6UnnMr2ZZWfjeYBYiO/CDkLNP16J0uu
Gp5DcVNboSUdqSOM9YXOOP9sJA5M+ndCsd0qz+Ei6X1+g0gAS21zBBsIZIW2Exg0fnh6WW4H/guj
iEoEOHBVpI9kEwsuZgRFjBL0JNaxbM+zeslGurOq1xsh74VTZ0VYBD53OMq0YhHohF0GfR/0Sfls
rhahlURDi8vsNC0vNKZA0teuQVcR4x/ds4FdJN+KejCIXiaFbcRWRJcZJQRR7xxNJ6aU/Y7Muclp
aGGAu0oj6ELQQx86QjGfMZ3QboHLM3rDcoIkIBcCoixGGlAPaHBhOwYLUiEdZ6jAKRY6Dwk+fj4G
zH9p5EF8YH4107/q+g+qmCv3ACjEvsDs5Ih83vGefZTyvUGsBRb+UMNVtRiYgrNz2xiyf+30xlFB
fF28ahRjfQN5TGrI3urNv5wkAqrFfNf73ZYbVLoUTPkgnqMgwpjuShfhm7PqEg7bp5CJAwABIF4X
TmEagDwk4clOdynSVKge+Vm64NtdOJTO9Ocd6p1GCVrIUgvR8oNIs7b+jQ06enOFG4OXTZRkj8aA
AFnc09SwqyteJdY/JSDv5//ZROctzvvnd2Ob9ntA+cCR6HC4Xv++OQP5G+duOffgs44o4CG38wRn
If+0lAkrUIv8TmaBylnM1Aii+/9nl9L/Zpt3yEC3iaD2tANneQwae6BaHrGWpBMx0+Szt1FuvuPB
Ict5O3KRz4mveTx2dupBAoi+BA/++hnn4ja58lFvn3mon9xWAQh1TwrkqGf6EQeGkxytxE9cIiCo
39SocBO3e0dCg1nDJx3WTr94ho/WlQ5mNEJdPDWhgHMdjpQtHArIPKHGcW1yaieO3umxnkVbPT6f
ZcbarO7aRvFu7+OJ8uBondkdmJ6zx4xREUp7GlHsppCCiI8anQdHhQ2zhFfqmvhzOkx7GdxEHawP
P/9ovoZDdpFD83hjj2CZGLi1D5jAKFx31VsaSeeF04tsw66h5hzveSTT69B9glRPECkKr/lXUm9R
y4E03IKWCNIIy/obAiOdjozIjtVxBVqHxyeYP6ufYnvbNVugK5f+uXdx9MR96kJ1dIat5unRszix
vhM/DcxIO+QBNx9TA0g2fACPdyb2Su2SrjAySQinH+VS7nWXxDReBWfnXmEWTkf4BwyYecKJbFxI
Q3WJqTzpJ9ABHrhY3xqwoJsRQFeHjd5fwvgfMt3El0KGy5+40ymMIIFuctoV2Ml4Bcs53jh46/a9
dvTNECp73s0eTeS5Ow3H+pxdEUIdcz6rcxt0R8wR2Nnf6z2EWpiWid9unj9mFkKTXcQuaUD7FEfH
dZ/5THp7R/5mmrftHi7UA/UTtZeEGWu2Yaeqn8MP6QW8Hzqn15o4q1D9JDCem9hhcUdwR88bLaJD
OgakLnRx7Bd2w0/TXQysNemr+m68j7/6R71TzvVHHCUHsG+4s7Hn012PFg4O5i+vZUa8l4o71oxu
IUzukAdzxyHFmWVX5gj+QSNRvxff1Vv/gea+yPgCzckZjggRaR8hsKs9mzaMKvRgjvRP3CXwgj9A
BFIaEQXm9jsa4Y+/KX+npilc+dkBLA6VNwqQRO15y/wERx6ALJ6pj/hl+mNYxkAPcy3VHcccPJ5I
sQyNtTUqGoeeAGRL/c6sci1wLTrs3gTbcKgaqbOzL/2nPRGYcao5PvS74jv7lo/xLn2Fl/SQQ2hN
iY6hzlP+LHoQsU8WffUt+tbq5OSoSS4rAp3r+r6yXiEwWHx9x+EaBfg9+Vbvy59+5PA1sWiB43ku
nJx54azSMv9e/yo3OVZYWZkf2soXnOOc7C/dQfrZg6lE6YpQ1Tjrl5tMboCC3unItLh7hdWxtT4Z
KM1ba0bOFQD4lH393iJysh80IMHkfEx0zM7JVix8KnPpr7zZybZ7nX/gLcghzXw+peGPRiRXI6Y+
yk/TBQzieBQCRpBiG5KMQGXFyXR7U119cI3D+skdZLnM36M4oPLrbGV2h7+yi2jwuMxn9tz6n3r0
CAYmNYxJss0aQq2j69H9Mb12Yw87qmvslaDcqVeT1E275GJp9CImL38ZX9Lfdife5SNmpp8mHH0m
x2eJ/2kezsP95Ny1w22Hp+W4sFj0nxhGlwtMw2gJ0z1JN6wIcdCFC3+T+QKSUBvYHg+Vsp22UFiZ
37CiDOHtZJ5UTtNuvoHnEvIDDi3bpU/cJqsCY5zeliN0dobXIXiVufJP5Cd3Pp8jyxGLdaCfHhfl
sOIruzw/Gn7Q+4PqGl2BcrAolAmLvTnSTx+0DiiTSKYPpnnaXftAnXdFaMYThA+dBxj5yFW+04Dc
E3R17rbQmVAnZ+lxIBjGBUrmGqLN6Kdwiavk5rVlr/IRjLFD6S6l4a98at7ZF9JAGH0JPTz7cB9U
4qTbybAgGAG6BYK4iJevNSm27Vj9Q/JtcFTnZDrJ7K/MK5ZtuRD0hHCIrohwQt7cclKBbrApXqYd
ETQkJp/zzfj92E0Rdsx34SKSkHSeF6fGFK6SQYxn30lUkeu3WnoYx1IkoqLHr2Zui2zV7OVFrEoS
tUlX6ktcDXKOEFhEM1NNt0BDg6fcBfkNpfyT639qG3TIlWk127UHGqM8WlzkeUoDLwEjio+duA/u
20dGS+ghr7IjLlq76zUp9tIkbHpLOBgTUi2gM8xAs67Z6oPG/Km+IaPQGLmDCPJM+bfK0F+Phgjz
NGbsN914NhuB7LceluBDW8hTX5WNXi+bsusG36qmrZEki609yHBJDHHa1T1TIT1V88MA/BzfqyBz
aAVPp6iEzWIzpCMCLJ5Z4rKoP7UI7KaBbmcsRXswsVxNOSzPWschRcJziYfkoJviM8wgmFbEWdBS
kZn6FXkIyc/9TrudDACNkiT3EOgIzA6J2Dsg1YvSqi7I9OXGAr0OmOcFBVb0UElQA5OweFgzIuY9
Lw91DXJODjeO2KNASDzxljmHtkdZBlBggtS4QGN29BgBHvLMMSv5rW9eTXVb3jovZeUtqfjbT1nP
HQJN7KX2uoJ8r5XDmg33xKRHAMVj7HGezBIdZNHKUDLz7SZxS7DqwLa2ZesrE3nbWNzVlRQeNuEf
QVI3KlQ2SQO6tJyTNnYN4WrNs6/VFXMU09M6NHNa6QkKpGc+VjJ0b1y86uWWIuaJ01BeH/izi6hr
xEgUkw2PECiVTALlxW6KLiEETC1v/5LNMJpnHDIX65FfhjG+IFuk9idByc8H3S8wbXRMvHNImz3A
piLP/fa2VfD/onX1+FfumDleDv2IDvM9f8fEtBvaws0UCyYZDW/mXMriyxamNAt3miKTryGTr/bY
VdVjh4WW52RFhyHQgDfTPFIEM8wJFe4kfxRS3yJrckyagAYpv60LrsfvOKPNoZFX2+3gT08lGdBv
JJKKRej8A/KSA99iV7LLP80wGwPeoeYlCXHssH/M160FxF5riBJYYqoHV0K8BCqxQLwrCQ/6n4ED
2AtNexFCadioqxCmhhG1Dd0tVKVLJW/bZ6DHHPbiuGliI5rbFDofUb4Q9h9mVHaqfyuO3Spts0Hf
tdcNegEvG3KEKJ0fjw/gprg8YHcm3atWAFlqUfq5ci/4E15lhUiRjj9Fv+JOoW/SlfvSnPdstkkd
PNTrI2f+pb2vhb7VsQjHfoXCXgmJPQKeNYfD2IePiQE3J2mksH2YvPamX8Zy2BLxFLc5YKkpSpgE
Covg6RMTUNyTNc02kFbWku9W3dpv9/KXSVAOSY9kxq9OTMTN0HrPEegyYeBrI1NJmO/TGTzSW2II
sbEsjDslYrvke4bqMJrlK0MORI7cApxUq9CY07Beb8FNQViSXUZSgNKkCA66j07qVlyM1joVK6aQ
lshSR16sTVb8mjIc53baT12zy3SieCXhuLq5Km7Ksdi08uJnJofgNJLBrnKJZMXT4sEbyLk1GkKO
0GeZ+GM6GlCLwuTR4GzZrH5lGKh8iqDBUs6FCwSA9ZORhPxOGAzWGe0zZc3NED5SnwDYZ8qPi5Jc
ld8ReY512GhNKCqEnxPqpySwVQolUJc7maJO1beBFj1VEMgBiX2ZRmqcw2PuDggX9trEmZ1dDTXh
z7XlLMYqSsZ8EbQPMjHiLev+lv+61S15m+Nt9pW4fuWZ7WHpazfyFFeO3mjZjLPRFAcmlR8qq1tf
MFB5jii507V0AKEDqoknM8fuoNo0X7TpiL//PON8nyXrRT++F7Fw4Fjdx/1LQUW0Dkj9LPVVOM/u
ZAkYz5NdBqDW4s/09mC/77E9ou1T16um0BlD7WoATyAO3dFLw1+wx3UGgibhcFuqoG4M33iTvHTh
ZJjWUU6thY8TxYgZph81UGk97DAZI4n8J4u0C4fHQddvR3Q8+bmsposmtdeR3zuN222lLi+pvyRI
IUlaS1SKIzAIO0FWyCPNdnMxctJKuFkPeKNbOoPEGHH1A7l8BXbrOPgfpmBNy1DrrbBplYje8KOL
SvkWafThjFV0yplLL3LpRXXbGvEuLvKd4Mo4eo9/ujEHLQMUjaTRhj+5/lXBxVWU6+3SIhWuJM73
sbLFEdj2CK/i2xV5S5p1L2LSvVhRtR8h0k+SiGlnfp1DtwL0X8mCB5xp1wNwWzuOhySLE8IJSkfY
gXBUZW9mhqBUfmJ4BmspRqZdnH+0hp2tokd8rg+u262U1h1m8oruBtRYVZ5CC5AmlKLlxBwa8sVT
mYqvr7kNaE/ZrICtE4EtEC0xPxoEXpPAj2cwHTOYFfJQtlhR+2WTqPBTzYANuSuPVqe53LMP7RHc
jGucIbQncBuuSJlWkYB4vX5/dPrbX4wSW0VKqgR69wDfBjhxQCdFKnkPuyUbimBAjJcFYkInc3g+
d3mA2uuG3q5CpUSCTk5MMutRwXokKV43Dr4kVMFZOFnd6lZBWQ17jlWNMm2rjn42IFEMpn7JXrpa
qidlg1c/tx2Q5DfJ1Wv68cdho0Ch5xlQpa3wemo7A3sfURY06E1459Zevw6qBmZH8XGfXEZ3V0LL
8ry07jaJsDLjWDClKTrgJbp0Q4kRuwkHYpCJT0PuUwF/LEK5SBCJGgHhZ0HGrDBHPTgwIV/af7IO
NLCjbokx12PtkyOhMcJSu2GdrgBCHprF8LDxRWKhsNfMW6Dj3BB5dDOm6IoOqLr5bZcHXeNbSFYw
yDCbm4D8A1/Ox+d9y4zxEVQOou8qQMoIdhPgekrqrbqD4LKFShZpSxFZoM5zauqk15wbWn2BxJUL
vCZnMCqy6Sy/l8jZmgjYzMJukYJkO5hDIGQ6pQWqRTUjlPeCv9nn2TkKILub+VDH5C7TC3kwyhqt
s1w/znWOsEz7pyRrVE3jMQlNcd1thE3eZuda6Y9EN3YaecmLvyLUWdU6bKc8YpTa3oix4Uw/KkH1
yAnDqENKjkQLhySO5LyKGm6jLOz1ItTyiu+qUb0J7qJ1PDm0LLPMN1Ii1Lur3CSRMYUt889CfTeM
+dWspxfTyK4ymBPN7Dbj6Bvccjx//oBRlZrC4jFbOLHOfRbEBD6XxZ9et2EPn1V7HJ7FdK8HCQ24
pXmpFOslG6zXRL/fkgI7IYd8WTkIYYzrUiS5oRtk5J/y+YayYyhSn8Ixh29eZ35qlS8wjI8yjN5S
x6DMwWBJ0+tgjNdMH6837MNCdR4k64KB+qJ9ys8YZ3xbXY2KF797uRjhhO7J4LgqwonTMtNVx/Rl
gvsb825bUtmnx6tsD8T1lWkaJAtZ3QlpeTOATNETLX5oqnhD8SbV/aZxcvWxbU2cvyUMZgq0NpZ2
o0AXaoEb03aUY6EVMZkR4cEYn2HD4OCWdWGpohJhejUTssi7iYZ59UpMEIh+vEpbuaM1qNspe2zp
F+dpMCA6Uw6T8tSp7LwaeNfn0Z9iKz2aahn0/LF41gf+wLQJUv6UjeCTpWrw1Lj6Lbu2bRwa/5F0
HsttrOsVfZVbd3y63Dm4bA8AdEYmCYZJlyhRnXPup/eCPWDplI4CRDT+sL+91wbj1NSOKGaXlKop
PIqg3exMFt2F9dVIV9Yd/lwDTNQsM1V+9rZ+T0qDQjdmijerES4UAMGkoDT51LJxZanqSg9StkEG
nS7yjMrwuqT2YpWxvGY5ssr5JFtcSuUzSPuVtlsXgabgzpUSHUhc5i395NU8qPKY8JASSeXjWkrc
cxFB6Ktcu5NEraMKS23BOraBSaATwk2U4qIntATI8lkvSr4AufXWMU8vYwF1afg7Sw0J3V2nTlcN
gjeZMRYDeyJKVQLQrdSSsjThUEI/G8bh0A35IZFxAWJ9W1fwqeahCmjjQ0Ah1U/pKWMDKufoPSLc
42Dc1NUwIgNMRBZWn1Oj5xs6xw15cOKNbGy3uoqQeEW5euR/4Mcj9z71SayDKXpQYiWwwSjVTlfP
LGVPKSyPsqMD5d73XK1BGDwsHTtauQWMgl/VsrpFc3WF8nomI3Sy93MuOjTLZ9uvoTeOct6eMoNN
MztVwfNlDTM3bAbeLc+agOmcdqqFAzwN0MgJq/pjQbxM55LPHKJaZbkWS28H79tidjn64twFW6Sj
GtO+myrAx3NPszi19GQtO1ttK65jULEoXej8yV1Opkk19zPXFWOOECxXf99EykzeEwmPYQ27UDM8
gCo+EVqmEo3/d5prv3ork/Y28YEljkBTmje+z+vq9womXW4yuYbDNkP/J4q68PdqkksyBXKfJzhq
ixBucn04GMc13bwRF/iycAPflyEIlf02nNJCOVI1SWfAtI/eAO2nVL6hi1GoIl3WW/c7F44G0M+0
oAbZYSChCo5c/iwpKcFJJu0ruNWROHSSCX5TdXSlKUFTX2BQYuue09JNzxLszp32G78wBrYko70z
a/aKDrRg0bGcMWmXOBrzJeurS3/SVJzGUXKj+AN44EGpT2FyzMXFt/IxqDpvVjAc9/ShzeYR6hlU
TLoXf00SrAWD9tsRmXf6AgKMP1irmW6aQ5AUaTh2epgL7XGQrWO1X3vYOsJ64EBdK7Nf0eMRcamq
FCkAmhiirWLtL5XvumOgKCO7Lp0fiYZfi3mQqkPQxvwz3eEnER7ZDQhmR5TsZHTWaVtdiEA3PJr9
fAa1EciEa2UyOtRka0ZgcIpbGz2szOIoMzkYMOlxWZVy/WjqxjE+ZMN0NuTurGpySF1wAQgR641m
ar4s9bD3kKqH2Zvwj0KxzN/rsA3lkQaM6Qbj60y1ia8+bcT7lUDeRTscxgFrioxQrTpq3J/WjXHo
jX7tDBIsPOfekzpExHmzx6QDFpDYZYiCVVeXjsVgHZ4udWYiEt8mlv2ZK6Eyuph4sCvDYUfrHedj
3rLwZ+/rVLvAVoryt8QMl89yx6Dp55kT7Y+NYh2zYjoNQnxOApXddTAaT1owVs1/RYxU83fqtHMe
iFMezGMSJBEmYde8RwNvzLSFZZ+FprgFxgHWp1EHrDs0M+BfbUvRbbgRpPSgdYlLGsxZx9rRYW0o
T83Jo2DPqReONrnO6mq2mceLFPPPIW4gSHJHoxdFyWvWWGsnA3tjyRV3e7KSXosQN4v2ppnuWD7R
Clj19pM64S31k5DU6WIyRsMDVvg9C2gXB/E0hANJgbFQT42qnysu6Cj6fXTW+Y5w8Y8h9g1nEAL8
qJ6nWT+vlnieeL9RDoJZD6Bgte+ssbp2qTfgdwvlHSSx+EPGxRe6PqA6xxUbj2g3gcKxG4+KmJ9y
i4s7fa+Sv4HuKBLLb+IYlJDhFEzcBBMfhMpzIfmGX5zW+Y9GZ5Y80Rs6lfdZsa4tz7foRWXsabCj
auGjiDVHgRv7VXzceomzUMfFdRFdRcdZQGQLE3e8o9gVtmHGJYIl4VyHCWN7tG4KBQ5luIq/FOL1
KQ+pNBIP6IPnU1hS1NJPnYOi6Ggv3UF7kYzyJLtkzmbKf+EG90LpgKt2+ubxBIqZOOwGijgL/ZgN
n6juA/XZUAB/FRQlEX8lQUpylsG6eoK35qim6KDYgNBeymcqcCcj6+yLDCedLQ3u2DmTE32l5l7u
UeGpGiI8/UuwTiW+b1qwmPITmZgN7gDgeJ+Gz6T0LKJdnLcoaMDaU2aggZSAMsew6iUkARLpPeZo
pLqmJk35HOFhlp7uxi9doCsC+RlT5mS4Rr16HdvAVmVBCcN41H617RBatRBuxIIaEHRZWHiZagZV
w1/UOhMbh2ReKYI/6xxG/8xFYk8sKLNFgh+CWn6AWn+RCkJPLVeTobxG+XpVEmg8sX6dk/UKe+Ya
O8lPRlqiNL4Qf0b12OBFUDghFCsUpsU6/i2w6uX3tNJvrcE0E0hlhRS3oshEPd5pNZBUbtdS48v4
xL/Fu6ducLwrJci1NyL1ISiedEu53lNAhZ0mzt8zkjPEdONN9ZNJ21MD/ZBT0smUXFkHZLKgFueA
OZde0UzbGc/Q0m4bP4U/2wank/Jhuj9G7jkWjRhw/OfMeWsxCNM11xubndm1OjpLrHChoyCEY1Bv
dG7Uoa8msmsxIa6fYvwtW4gwlYYb8yUZGukgjSEq9JNk5eDHr6YL1zy3eXkeaS3KqIZa0JcziVEv
NTsr4/ZItet+sQ2rsiGt4Kc61/L33LlTnt/EGphPvBA7KR6gyR9U9DTVoRReu/XGvH4AuscM7Bsq
98ymY5HsEZmlye+9pp5bpbqo9CeXpnxRkXmipNmtwnqJ1+oi5dHZOsCOdFF+17yDsYubVd4XM9aR
YjxqaXPk9lFxBiV70K+/o3kLh7LGrkw7RK0euW9t2crnSPpgdKS0NDl5hZDjMBhtaLyHotjOpSCe
60g8D/1EzQjfAMIUXThWcZg2mysrpFrzQB1Xv1POZWvaYFDCjs6JuuElIZJdNZly+FjEzNuCJ4Ua
n1LnPKEUcAAEy2HzlpGd37iVjI3FWEwcnpXNxIrFH4YH1aLsykTxaBL3tAeYRXqVYX6YCjb+y5Mb
mI1kD9m/4ywB6wLpF8z+VGbuyrEw5ljIYFLhoD+uSGTuFPvAaXyNE7DciyfVUk6JrJ2MVD7NynyS
6uoAQ2evLC4TMqXB6WGqHt57HgNC9vuZ031iHqfZgiaFk0tuj5IQhUnzRi13m2KtaHNPYf0rKQGq
R1tOG9zlOrCjmelI7syM22Ld0yfKRHssUbhGtOv8jnye4V6A1mwMtS9WeFDQbMmNWkUgsZuv7OZm
kfgbCgeH8arHJsQcUnc4iyflaHc6V3RGL2sSWur3NvZ7xchoJjrXFDYLFK9k52rlI6QSgtuMoznH
xzmNw4nMoPE6CvRzexUz8Sh+6LDLlhR01fe2fciKF7WbK1G6gO3djWU0ZuM4cOdbImzcMlM7C/A2
eo74K+4R1tG4UYJUqjFL8r+Zudgaq22UA+jHF48vaey4tj4ArjmdQq7OwELA3KtYjEAh0yaOD3NW
98tMcnWFxofLHA200om4ZuWtKSBaluLNSOdbLTQ3xTSuhTtlbq7hgpCcnhaxziVgo0EVKLkOKc7E
Z3MkaKeZi6cmHNu5rskDggiroHVcNPan8bFMUVCSpkbxrnncGuwncPrSYbqo7xLf7eKr4xXAj6JT
Nb0TK+/J05lcsmpq6zidYJV5rPLCUlNqfA94h5ysXiGQVv5C6jptfTrHUUZ+KuNFMCYyD2ujHYqK
/AtWXfM9ZakWJMteJGzlQ0/uSXQkFNjsOXaW1NDg9Jf02/PIR+M0rRBLfqLj8aRZvNt8mpT0xCBj
6I8Q+o6b9NT8Zg6cNafFSkjCjIx20fT29Gwp5rf07eYJBgYrGbTlsIc630nFJTfEc9LlGBHGE7QJ
+kkooVv8DAG90M9jfJxwDRMzh/a7/AhUP9SojEzrTmkKStTkvqj63or3gTDfWuKf5rRG/mpGpe5w
xI95x9kKZarPPZ2i91TjWrOThvUUb+lp6clK4O83pqu6ZpflE+AGSIegpGixIzO8ECXDn6wblDhh
JmdrAkaS1hReDW5kzhz+2bn5kptghuOV9FygOua6ceWn2JGZYvZHebsL2PQrGit68VsbVBKDnL+0
JJTiidFWxO7jJ7SVQCOx0UQ42qbMKJuZilA4AwBDOWipXF0VeTlUg5sc9ZPJPTVn1I6iPVbXWaPp
Y9cH8BkLe8QArr8Ns3SguXrsYz66mh+rxBY25tg4ZXCyGsyoEQ1KqaC0xa5ZKsTEESewtNYBthS7
f++Jy7dQPVvlP7IqOWoqEX5bP8Fig6YzMLnmhkYk9OmFmd4NMSfSKFFGm7O4S4yKvrJJO6jG6A+F
RvQrC9A1cXQN+LVNV8PEoqdEfHGudCwlHc5J2uRRvBASuQ7RpsH0WLaTDEM5C8yCrc6qZ8DrP1vx
qSDdSk1iR28VnyR6AxWk6mbf0A8ELbt0Mi7w40Sjq4nQ+CVJqN2d2+yrloKjxuM6pELYjjgCZl9i
yLacM8xujnK/T54RyXHj2iyZl9ogtA8WS+kI6I/x1frkSvEyNW/KEgBaS3TqU7VTSa1uSxEPxY0r
gkIZIwxSAxPPgC8sDE0E8d4j4U1Ch8DaSFkbVSZ7GU4Bn8tYV++KgivAbCBsyYztpzvEX7Ah71pG
afFn3Ew7dFVICdSyIFPb+4qeN4KCnOyybdvlFF4n4pe4vrBn74fcF6hVMZ8q5HsHTMhyG+nUWm7c
ar5QRbtUv0N64Cfq7sZQKJF4Tfws+Lpxoq2FIlpTu1MJlr72sYsLeC2cJOr36upYt23PdH4nVD/V
TLQAYA2+mubxzEXoZNV5GpPz8gRBc8IMyBeYL4naIfa03KguAshLoxtIYAy+YVHG/Kvl8CJlUGux
MQ3DOcnF09C+lOkjnfz4ZEULhh1SmaeVbX39aNqX7FugJkBNz4r5OdG09bSdDGcgXW+iKbz0Czut
aqtpqDwlzWWlb52EMeUiJcSg/JZr1UkDNiaq634UmN7ajUasQb1ik6NKIBxnLLyOyNO3ptcCY0f1
rZ1L5Z2z6j5umstG3kM0jhFNwXKK/w8NdVxADvNngGDNnocfEt2cLwcvfgPtsi8Sbce4wB+7wo1m
w2mJrYrWwjAzd0ceA9KIHfdUPDMJL0S8NpJNpeWBDgENY/5nNL6C3yyy7sLlVRF5J6ouhKMZ6C1x
LdnLzJ4ULX56BRrBCmhZn3JUDrKphCenilrhQ2v+pYObIqqeY7wxhxI6CeWcTttm52n5ymGZdAvk
v+hKkwkhYemGGQmyiVEcBJXSroYLaVX6ilLv2AHSA/ykpGLHg364XiNAV+pvApGLDlXtTJwoaR+k
gvA/Nat8EJAQ6Lg0HPOYZsRTWvQ/wRGS99EKuBjt+S+MUfILwzmgORWNZyFB3/hovUXGr9ivVMfs
NfCPe266lvWcu6AaYXt+f1dUWBS2/kKxy5M2B5vBoZXAUTFRKqN+ovaZHsEsYiMqsmO/dsd+Ue1M
J6FQfy4t7ZVtBsFAcsqix+wVnaIEAzyGtVLoXY2pDJ0srsUsgDM0o0vuqy5QuCBqduVpCReuBUy/
a6m+W3cTxtMfhGjq86aQtAzMA3rZ8zOnBIKXwnG1eDET9TssZ8WKo1MDDbSp2O3daBuPvxMKWBqB
RikBT5sQSiWexr8GR8RE6Hw8+Ps+FiBzb36UFgFVuiyL/hPXU4XrB8yKgvRCMgnBAD6v5LpVND62
iXIQw4ivATVQZPhXLSEY4nCIy1CP9IAhfbDZHZOYxELO3IrrRDJWKRsQnGo4rlZQ2Vg+uAT054oG
2/SmdMu9EYwX2qfcOGvJYoqeEL8kNvtDYLLTqw25E/00rhn08IIzAScqvsDthOM7F7Zy9D2z+Mhl
dPIz5+V0fV/DBhs5p2jGgwk61eytYd4l/tomfvyycV/o5glyCu8GIcn6efCDzaoXmzOwRXD2LDFz
MVNGDhLg+nMlM9iwItkfzMWRFNyZnqT7tUx/DDFQBQ9dHWuBmEP1UdogsfNGe+/erPzBYgnWn5nZ
0TI41YuRJ/IC2w/ZFD7Wfp/zZOrafMJZ8Zkt20fRG+9xvT3MqXjblDN4BeEPw9jmrdvUy5REZzBL
iLbakYPxJvyu01ekNs7dK24G1cW9MO50W7fp8eskfzBMr6MBsXE79oSK/W9Kr+1CH3AZWkYXDNbs
G/zygQVSuaqYUjX6qrWKEmc8xUriCswOU0FxoCY7VFKIlHpzjF/TIVyMJPQIoCjp8F73oVnUL3Gb
3qENNNGdi5FBVBlRRLD+JmJ8nrmhRn8oMiNa20evhdidaB/gkNMxZ1qZMxntCNNq8WsOSMqvRaIC
fFmDjOzdZkGWaFD9Uw6kRY9Jjm/jkpItig9bFgyMX7O85Dj03a7gDx5x/DLnyKZkXPshPcqk83KQ
CFxoQ50nPOdZSbLcFycP0ux3x6AIWaAbr/lPBHkTTe9tkbbXhMGVKbgZfZYVxdvCbyRJGFTPiBzV
UynSs0Qs12y+Nqr9VDz5g1nawJelN7CnV8UaLxmTvUgMWxpNO5ECai4Wr9azXVL4qN41Kkqj5ksW
fnPKw2JHMTTcmw04tERsz7hNxGbqXIZQwKtdK6ak4UIaE8pqVGl3Vcpu1ZxdBL1gyrFL+MVg1WKe
34wpr6rsKv6UbSbYUf7SS0yeaXmm8Jfs8EfXuupIffbmrtq6b9TiJhifKPBpmOnBojdOhv2HAP7T
csvOkcw7UgLt15Th9CkHOnOws54NAmLMT/OTEWuUu14HeuRRTVUGDf3uR8PZCp0DhI66J7dYfRsL
SPQoHDObwLdOCknwJcUkTMtK3rz/XzEPQa4qu5UC23LDho3mQb+1QO+mbDzYqypLuvXsxc2LRj/o
ZMsmpbV/VJEkKJjimh8wPirLVSXwGt3XsrkMwnaKZ96xXTZACvT4D2zGQOgjDIb6jAF5zcTDllyk
bvX1UvE4XyLRpVZYhNuZcjbyBZYVXkdpPJV01WpJdJQX6UzVoogMI5KAI8MxOlVL+LSnAItjDJPp
0TefJYIZ48M1INOoxeuzGOelnhdHmPXDKukvkHwA7gFkrqJTbFJMUI+nbI2OdTkdzcKAoI31FO/2
vhfMo9gY4dBjYFY6n4FWMMScetNA0K2jlbENo8QMZ0CrF13XL0PDk4z0WbzWnWtGKmPgLUz5areN
f0G285JGxN4E16DMHhip3sxmem3ZOGE1clKAVmPkiiv8yZ7CU8Schwqo7IA3VbJNuMVzqtua4BNf
zcvN07Biw2Tq9tKnVRN4tyHFdNAiSx4axboPEZ3cJgrvISo/NC2hBpYwSUYCAhFgQBwyYkyE28iP
gUjaLSa23S3nZlXD0mJyX3O86QkwVb5VKb5VlEE1rAH3TwXbTkdxE5pDxHsnzFDG6P5oc5ZE/ThZ
xXH6UXrrJEJ9WFeCdyY9NIKzpM97dOnKDD0hDe4a/ZrNPJ4/qoSjNfqcF8wN5W+hiANODd4z9rMV
WUArYkBJXlDqLJn919LeVYFK2qW+ysIncM5Q35R7pLHps9qVT9YE02jwN0N0xm038SGTqrw6mJwW
0VTuSs5tR/0Yh8hbtLVlVtYJewkrbqQjCZEa6EqJrEuCq3Gm7Bjl0ZLIMiOH6sZti3vGvp/jiqt8
gAc6yJJ2aBGkpg1j5tpVx2ztj0u+/cR4HiXwdtmTBIrVZOR83AFHWKe/UiUjReLXXWZabv7oT+Mk
wP6Bo/H8ogj9eV2qk5QbAEVVJLMxdao38BSGgJVsXyynScL1Jt3HYbCnqfOtGgHgIJTx62LVr7No
3Fs2eK+MOzod92sE6T02/XR+BzSOS1Pf00h0nNczbvhs/C2N5HVISZbDiASL4obQsuBH6CS+zc3Z
6Nppn6/qJyz4dGcm+CM3xSLZQoxDXFTS2eJ3lz9Z6AyRKftcOZH2MVwgnBVbpBxkUvHUpVIlZpdW
besdmneRekNhwoxcfD5OS31Ygw5Mn0eV8ktOSvU3bJ9cYiklUOusXbofHI23JMarEsWQn4TWFUX6
RhTDnaEq59RsZfhCD8IsPsoUMBSlZ21cvIuS8TA+9EAuAeS1hOEtGC+gcgIL5nwYyauPDSMtLkUr
Y19WcK8yLSfNSucQuuEzKT92nBZ1t2W90dnzx+USUxTVV6cSgU63bjHf0Fw6rmZ6kvWTvmWhKOA0
LgamDVu4mjeqTkNhUkMRrNF2L5nuwwhlVEH8D6KKmr2mCplNU3LXgsDrRt9TBwR686s19Qk5Do3i
NcNnXFPDJ6L9bR5X25IdvML/R9hvaOw4k+yRjkfWAk1AiBuVg8j0oitgj3yL6kfR3KINilqOl3g9
0/bk6YnqbWru49RmSeSNkDh9lnAOKJKbyPv9XS4dbYnJsZbkk2C4OcShUd4Cua+CHn4W5ptHDfJE
Kxc6Gb+qn9YiVwXHgSm53IZG24dK3oQcVeE2c3LFLTdarNbLyMc4CxJC8hslkAXko3gxbm1lXHM4
z+1PAi2B4iA9g7euOApWVDY920gGHLAzyChwK9nfFScCfINnZ/o02H0s2yPTE84tTZ9jta2dCjFA
JzaTOxLq1xbfX9JZudeWcKdA7UXUhftSSXyRKOYwQk3PjZRmIcrnDPUy7UMZqwlEai9hDkv96V04
KCibo36ux4rhOjZ5Y7zXenPLmaBxUJV0iESJDvFttGdNBozyNyF8mu21iLsOrddCatNq2nP6SZs5
bJkfrpYWyO1kK6i3zXMSKgep6Uyz6KZb7ze8i22MfqgSO4jyD6z8TltRgM1BeGYuGskXTH7tdpY1
bAHW5C0SaWx59abopTOiezfK96ehuwP4bhEL1JcXWR/s+ZAVgQkVKSN2q5Gn712lmN3R4sEDxTDD
NVerV4UspBp9qfHbQupfjpIgJavYtAOffchGQTS3YTGZobbOx2g1jz0mfs2teW7m+NeIAsSaNJMX
zcV7pzmdLl16LOaq4qepfF7zwfQWepELMQvG3BQhAP0qeOAIAdVaMDVn2cxdLUhF6d1Ix/uMFrLm
jziPXvVmfbFk61ar2TWme1nA1VCx4K52olm2Jg1w3w1cHC1ttcjxUcEjvpPwMlhoqtMvql7s/hWs
tFMqoArr1ZYtWkyPwygedVLm3FU7y7faNVR+OGNZ1hH7yXlwl7S5Q2w9DGiDS045IvMzLBCnOLbO
0s2iscqECic3Iz6W/jKVxXXhjzatoDC4IDUwW1SAkUUQFUtITt0joFxxUVMErk5wAcvCo0XHM/5i
GMSHyAE1csY4LDva1KX1aAFBoXIuB2jDbTjXjnH8kKPJjuP50Sv6XkNO1BfxLRNWXFCnsaeVzcju
kq03wnVJqstwt9tGOyZElUspORpYCXyA4G/P1lUG8dxUH6zP3Bon8YtMbhKV++ijOW+r4uimV8gC
CikWPx8MS1+KF54ixTDDc9AmBDEP3T1txIukFOcsDDZlPgMg6HmFB/XYdRWRwRw6bkVjafEH/7Rr
LBTVNAOEgpoPtuI86+1i8Y+e55dhQ3NtWModzjIxXJ6oeFM2us9Y7oRSeJDzqgjxfrzkl9rceD5U
eAP4DEUDiKUevBxMDOEL66xiLeGqN2E3gicdqXpi3cJGyPR+87nInQZmRnkdewJ9yfEKPZaZBiXH
aJyTXtA6jDTDwZIGBzsV8a3D3dRlzTEZAKwd11Ic89S7a0KYWeNx2kygK5z/P+gdieRT0pkninvO
qQzfbE5sjQff9AVxfhXb5HV+fAkVSXeGLCsUQpOsh6S7X1Vv7coM19VHOUEpVHqXGQulINwZMQK6
igY2U3BHurTrMCMQs/kLN0r44L65H3fyXRRFqkMVv1S/ZFLzSYJq9Z64bb45GqAY7QCpChX4FZO5
naywH4zUE+/jXlezoz5uGHGeXTyWvb2QIKDzV7ZqtNMXfaxQYjAUGL9SOhqbHIE7huHZMJhfzwko
aa0h/MMgOH/JB2NXGN/VuDjdSHymFUNsV2El5jC3YmelM1D38xjMZukKA1P7QM8sELDQB5COOmFx
wGWVeL+SyaMHTolACCre1vUetUbuKs6u9lpgpGMuFUnSdaDadxbfJhonuOtQ0khJA/eu1WA7Q6mP
TlZMqRr36FmDaxswN0DCbsHS9aFQPYWKnZELO3H4YRa+nz7b532KCaslUDCN7Zu0GpFMVblky/jC
d4uForTjOijUa2w6KtJ6vlouQRDu1rDuEa+G2rGQAnXmxqLKZMBAs9I9M2o9PsZZbthzt9iWctVw
HYgoEdPvHrLVnEguHjlvMS+tAltEQ4zWvoeJrIeKpvA+ouOlpb0+Zz1zh2ounlp9Oy+QjCIDpqAV
qvMRSjV2hFQ2HRkTMAzE59D+p0Lhk9T+IJco+ZVwzDb52MR0vB6qNr7mUnZp+W4rxEqKhktMyZii
n9mbod4IAAJ+T9BXp5JGNg6Eqq2UpMlM7IMYefFogxpPuirUlulzyb6V0ZeHnxQxdmm+LA56lvUn
yj7a/NTOKw/2Hg2u4I3L36PkYlh/xTUnL/TGGy68miKmvPgzk0JZ+xKlmQbXbk+m4lDH47Fr1XBa
OPTXebA3RWb95Prz5b4ytQFE7Wzlr5V7f9q+UMuXHZLpdTSx/KH9Ss8+esYdo/pFAcmOTpqFslv+
sSLB70dpOg3BBI9pOgPLcTg3mVvnuVsztkx4FBexdrDJWu18sJIrhsKmAj6aSc5GA3aBCGHdJYFm
PNAqnA85jlPv0PATDMHEirEM8kKMst4U/PmCy9vBqsAthlzrOU/wBrC8GbsEVZzNgQYm9CLE+OVu
PvGO7GGpYRvZaEcbXVdBUezjNDrqMjCq9IhJwiT7uifgo5JLoLjPTLoL5i6egJFFIyzYRGM2R/MM
3h+jPTmC2sNyP9RwphqIQ8PqGE9wJnIITa6MjvoOPZK6Y+RKCur/sVaDp5bz2iExnyxNBvA5d+vy
kWEWWiKc8PiNKWOL+rNYfqna36Y0POqyyT38Uws80EoPeVpX8Okz4u+azeuYVhOh76iLVfyJYakV
5367fqTiSgB1t31QMvFA4JQYbHOQUdvyY12TjwEdN4jr5NUaEI+b4mWq5rsZ8KEg2VRUb8viPWcu
OmTkucPuAv5LLVwdYsgW66dCby5keFjneRgm9Waa4At0RgHr6vCPspv5AOGAWyikvWx2h5oS1C51
/ynowyJuVz2l6uEgORa5REUnaZ2/Wdqf6Ik7oWWEneSooH0rHHf/IQaTR2Yt86pILG3jcmAstAz1
QWH8ga/3krXpLZmBMcD+HTPhnrbKiWQXvVAXRgQnTbOFlHa/ViCIJJHgGW0cwXYERg5pAdJymp30
PdbUjSUaqyoHLbxw5dkcIVWA3R21fj8Jvd3dE0ViubHgllIXq2CbAnad4NBaFa5/0i4/4Eoy3wtb
jL/G2XoDhIdBTyPtyXARj1Zya6rliq/2AvYP1+fPUjdnmEL/rEJBIVnEUbvTaQfMoZaMPItpfhxT
nGAjn1Ky8NToKsAS95L8e2YV6sF68jqZgtGrc2fAqBS3ROSooG8+dC8BYmDZATKREye6DH/bJPEg
CEkDz8fNBOq02v/kpkD/q4BXPm2ZQ1mFz7YdgGn0aC7x1PzQbBunMVImOcRh5JoTDIrUcpKBd3Wg
bYMA4EQAUEa/LifaC3gIKl0PplqDJehvxXRF5bkC7gMtee2Wj0cZCrxozVIOgE3h+a0uTOA4d2Vp
dsLi49lUlrZwwmTzJB800ELGAhx2kaloMC6tpN8WkjEruusgE0EW9UeURO+Qa9bjkg6uWlkBM6GU
02KvQ2eU7OyRHy147TKPcM+BQ9lAZ/O/KXBA6uFQLhlu9mDI8Q5Wtxt2/0Sj1mWxSuKaTcGLKOhk
Wo5wYrz0oG7m7TVd/ooTaMMIlOOfXpT8f4y0NywTy8BB+W73flet1zbLb0I+3uRGvQEJOKU9WFQG
2R1epFF3YiX1cXrscvAn06LxCd7NFBbGahls2PgXX+ZLIGcfNeecu9SIKR6D7TSa/FZKYlKKE2uH
rnQbOwH2zdKWqVVJG/LGmI/5RP77X//xP//1e/nP+Ke+1gX26upf1UgjdloN/X//W9Hlf/+r+f+f
9//8978NVZFlftIURQn3lSpJCv//9y/cYTG/XPqnw0WUTBJ3JlNv/09agEVjTYI9PpfQfXMQak69
h1aNDvKmuHLPNUl6Nie2hwpSLwm3XQPfTQbNG9sxiBa4AxfiHl5ybD7U/G9zeH7PbPjPUhG56ukx
rt4YsOpKFC6Kj6T8bEGR9/lMWwUg0IXgPIMsDTdhTtCINquD0iyBJcPqqGVbpks1GxK7kx9l+7vo
Zjy0Os6bOJgVmha5S+VtcZ2L4WpU3ZXKjKv6N71r6b3S5d1JZx/2D+yrAgYXuG1z+xufszFwv8qp
xD3L2XspvwLZY9/ajX+3PnJrQjxUOnhShrmVWdhYgcdgaDTzJZPiafzRoqwDjWeY6HlvG7+OLE/s
UAgafofI+Sta3UFGhWUnyCbbIv/e8ze3x3XRj2upnONevapAJ5bljGTIfHUkma1ecbLeFsuJV+VF
jOrXUlleyXy6KQOXhQE81pP/Jey8lhvHsiz6RYiAN68kPEEnSpQyXxAqVSW89/j6Wex+6pmJmehW
dUdVZqUMcO8xe6+tloz4ULhkgrfm6BGZRxjlXc8aABwAs7VIj1n3zu9K+7mkBmFlR1n5XFHHJRb+
DmUq2IL8xHBx4oznDyEpBbMtvBUwBbYk7NNfJUZebGpidm51MbIa65QuFdHDS0hsUNBDjmMzYJYm
2JjxJX22CxOa9gjvRqAu3VNPaj/L6R8ZnxUuWAoLBmGi94r7G8WU2p7jCnCQxTiYonoEO8XZy2jS
VUlTLyQfk0uw37MjbXooGt2xjPfzzGVNAOUMRcSQM1tH8iAvxmmjipB6AsD/1hsT9kEQ5wYAElRE
84HQMMxlOoOw6thrxnGy3va3t2xRGTbj/BtujVExZnYbYwng0penJKNn7EO1r50epDolHZUc2BeI
Y/pfcWeLveUK5mM04BVUwzUbhauSrDfc8x10CKV+QzKwS+NHNmc4WQ0k8E3M30/JU95OpZWdynIJ
DQH+SlkGUoVl+WVW31aQR0QSy7zmOo0rM5qfeWgZm8MXXxQ06L3fcRPmO5A7tOtppQemVIfG63Am
cm4jXmFqqs8C8aa9mJKT/k7vDSSw9dntqlfGxFL47ceMfeYh/jWC7wA03RY2kAuSwMBk1wAjTOsN
BO1DbWpYNlUoLIuDShALcSOCkqAMTQ/qpgYkudjNjkQDWao0SKFafZnLP4U9DFy2gIU2E95xZDLe
VHkqG9w7ySSet0I404ji99anD3T+H5kgsNGTaC7j98QuyvHclEI0+EsCnIP6VbdAK+6nHqjw9jYd
eoOcSH2+r6Vw6IivkdIT8XUh4j9+2WFZKk8c/qwY+aodUjJQz//nqBRl9X+clYpmiarBX0n7swzj
P8/KHQfTvmIlshMeT/MFgKIbh+PmKNxBrd1gacjLCUlUc5qVInoOTp432AG5hFE+9wrZdChVdaT3
5vE1wevziwwA/KTf+6+4gha5++uVqCh8KJvXwa9jgGuR4A0VXC6Hcz8CtJNpcruLUVmXNkJIqfXL
YRtMm4SVU25OEUu1c0saAAKg6dhzEX+YR/xb2ojPKoYoDTM8AUE5C3fM9iPPNgdBVPDvSVknfMT/
tHZZ0dF+rde0XV22hF6zbp75u8C6iYlWvs/UwCYLjSlUdMY0mB7H5vDVbMx20A20EdZ5KXarIvXk
cP051bS6ZQHNUKyIVNhoA/WwborTkEGRY9I58weIQQojVp3KQ9014VbZZ4lBWC7DB59tuX0yRPKr
cvSFZvWNnxIonsEHsIhTp6Fk0QEoGYOzyuJLWYYXAfhSNdsmIP/CRkvoWXpyHTZK/2LfTjUCUUP3
VwSchD8i95mZCsSITi76hkb1Z/wx+UM9NLxTcwYefZ1gQdS0HjSRugW1RsMBeV1wC8HAQi53ER4p
fDEJWWiKlV/YPawriejvGkjcSvWtXfN5wEHqoNEwZF/L+Wfi5NNT+9ua+QlTjGF+S5jqpin22JZN
IE0/1SyuSgdsm7PAiQoURD6k/JBxZLtaJFuaI+NHqxgJoQjGJAtksO/9ZIEcggtSJGTUTUVWgTHC
otiILD2DC9ucZ1ZHCmuiuhnPydyf1dyLfxF9Z6cuu6ylBm4OPBz8pJvWu7uoNjGTxM4CDS/8BAcM
/5DJT/GxHsbpNuQ32rzc+Mt4Aftky2eAS4RH0BItZKVPRsOfxbdMe8CP0+vRgBCoQNfWpdJBoeUz
Mhub8SxL5/06I9IR2tcwaXK2GSBgk7orccwzQsmyD4z2PpWmqxBbmDgmB6+GEVxlH4k1mXKu7wAE
oMbvWIqMeTAWvy2Nobd0YC5VR9pVnwc8p2eZ5rnUIN38VVUlZAMd8M+rYUic5S7O6KRaZuL2AtFw
CntXXEV76kybPHmHC8CZ3TSYGWhN/aGXkaMHdOkDGWJroA5vkmQj6QhLPNBkg4Wmzg7WnbDNwQi+
f5U02imQpmK7dKNxEdHZGAYkUUpqtXryc/rg2ThkJaEE40DFC3JzeQeOnZb1vUiEt31W7iQsxXlo
FlswS6ZPRpbd6s8E7cdYeeziXEN66bwtdhnoVc+cLtOu8ObhDX/y5EroevPeZiCgQ11iTJ9hJMHq
UchuvCGQSCqv1yo7Lh6SxNT9xe5Twabyg8x4mfg5ke3TnXDinwAoLMVHVhkffZ49UcwcdrFDZelX
8PBx2zUSJfmfBpQAF5ve+FZ64HVgDnM0LWQCLIidAhxSbqIwzmBjoewZDVfE07MZOL0FOnqBLYnL
a2eeh7VzZD5X+b7EjgUeKjB1G7vq369B0b+mRDIJkcBHsuzWpNcJW6aUYW8QInxqm6cSUmA091KF
95r93qoMB5DkF9O3vqI1hy2v7+e1Qdo4sBMZBXs2P0aK8SUP4rPRoAemxc0kUql61HuTo1AQGvRa
JXZukaKQrjOFt4zz5CweldItEQi2kKAB88n6AyefJeRfxWrvrKi2HHG4fILpOuIamkj8Yr8NMSZr
U2+lXlCiSWLpLV7FgvmxYb6tGjuuLACaacTwLzsYc+39mcJWJncyLCEQFv6CgFTdzxNgK4Gnr5/F
MOvM0LqeRWL9auPO2vBJdULQGVgGgw9J5CM1TsoingqiRAYZfqa0hihjAehI2ymxgK+D5ELIPxoy
lGWeLmFDkQpijyARnfUMUye2jFI20scUNIjosZm29nhfBCuJyo7JbmuFr6Uwl8sW4K4JWIkHRaoH
U6IHWYrcr+CmlNDyEnjtySKTAe6KuP5boc4Xh4gcHM4BJOlUHTOvP9obrdIv4oAAq0YHEANcVEnC
enQWTDiluWuj+dao7Tv5b9semCM/9uXEQ5vyBwwLmWDyYY53T0GF3iiCZ6hODRxasuOP1+OpC1GS
LRfMRWZCKoEMr5HfYLQkcKxshhhDP9b6V6y689cMLkD6V0DEQAK6YLkliiSVeZoEtJPtxBgpf5da
E4oXnMImU0ET1UOhwANItZP2ID9k7HiBn4jVbosx3HVtfENqWWr3ZAdidNJM/SQYyPVUrv5ScIZu
xAlgk5f4sW58k+wyypPWpxT2GyhRs4AcLA943HDm43MHEuyuyN4g/vDNSMSjRYDn/Ipn2nPP5J3g
J+VpHD17c1gKlrOCSQSwXVrImktEBcaJLOjiMsfktWOSNb6U2YTx2TKzNXz1TU31+2C1N9FaLjJE
T+qJQXX1gQ6KeHZB3/3RFrUpKOgf8n4NS5G4FtIBCsQ/myCdZjQ0Yp1HcDPKMBlNltfTZaPaDik6
vpZs+fpNSC49Bclf2Vw/WA8lGcuV7pdGFCgLXEyKC5QEl3rfb3oEuyeB1WoeDNbmJ6PlodR0p7f0
iD8hs6e3/taz6VunmeI/dpC7u3ofu4s2e0rCq2xAm4IrVjgd2qwcbdacwPdGm2Xg2q2MLNhw7abU
1buMqneh45mYfTzKNaN9CPpV9SxL8rh+8TQxj47dhHtzG4iE7QhuM58GArxth9ehyc72C+Ziv0YC
sRzbVRPKi44RQ6yiYhA98YFUaGV8kco439/3mYPeTE7kIcB17W2sfHSMdlOBauIyKo3FIfzTIfWY
ADVSjw7W73WhrbbSoEQU2ayftQJH2iTi1iA6DIQNCo9wyNKT9tqqLaadpD7XWtQoeFYV42Sgy0YD
ecxwHZXsVjeQIvIvAG8kproGKrEB41SKcQpMGgogNl2kOvxYIDduox/XPeFwDRQxX9VYAgD/ghyT
EeAjtYCzMZzmzY+FUY/KCFuhoUMEajyiS4izMXk5GFw1z1dYGcRzhBVZZZ4XEzTrkZJV+L18JRSr
XBT0coRP9t6yzhcJcIj0WEfzQjp0wZ1TCKfmTE9cvg9l8iG2yjsBH+/4kB74QDmPkxwwD0XObXEW
IhVl431W/5gmARE7dUchPBq1f8SVbX3Nq3QAFwCNgpzsm+K+xos8VY7oGPx1xED/GjA2MuOQWMRI
AQmTjBCNumHsEdvP0Lp2Ts3OaRXi3qAZTNAMGDKNyLtSLIhzGlRoTjD11xY6opmy9aaCDVjmha9Z
dxG9lwy6t2RxYRq5Cy4GhnW1u+xhDg2qXnnh/2nuQ7WdUrGOSmIcOSttETXhSkrOVEOFFL8Fky5Q
bVjnqZFlhTugq44rr6RzLdL05eOm4qc2kGCzTQtmclJeaGxOsDCZ0whBJydhw8hqbZsQZACObgWX
91q0RwANtKI89SvLIng+/ZDb2fy2cI0JKQJ9DLzywFOCL6HuWc3UfoEmvPNNGknNhRlyXKZnPMQO
JboT99mp/soM8uKRUbTIKDLc1mrut69oCQoOPr+ToIOWQuw0eTr/AXbLe8gdX3PfkeqS9tS0b+lG
bb5+sCCjayijOPdVT/BTgyPfSnyLjFnQDr5GzS+bbFyGv6yZ0By+0DL9ZitwylkviwytTem7kZyB
jKU+Rq4N50NgUTVoGplbW4hx7iRn5TkehwtFVlseqwok8OAZ1u7po47WNPUbhS956rB+QN+imP0z
i11wFq5lVV9odmT+FB0wDYqBibTqmlKgT6aTNoJF+qouWgY80CHjqCHYGCS+1EEQcZdSuuNHuvcy
hLCVqJFivAs/9TsgBS+daq9rUm/cLRfynpP/zX0O0uSA4V6QST+kUNGYXmGTETuCcd3i8qXk5mFi
8Q9Aj9CbSosKEj+T2SBTnNaAnUGX3OEQHRROGRYZ4UStsZps7uJPljMsgI7tIoO5/iB/+sR3U2f2
x9vkKs37y6W7N0swcQWwQyM4WEQH++jH5V1RCS8Xz2ZXIj77ZNjvFStxvPH3BlEv0fC3Pxntzd2K
bN8nOfWkbPWpkAT8AwpjDsi6lhUIpj8wK90AlOoimYJmMI73ar9OL5JKa13kSriM4AvaUyleVr67
aPdxWPsW3WFiHcv3fGDJ9tO1zzjpPUGfPG2VPd2AdsKmlevsTU3yx6r/LOzxKO66XQinjsePQ2JT
sGmC4M2mE4HERESMoTWBzhzedZYehvFm7IO3zmFHdKhJS/4O1ydUIuWHouVoW/4oX+SYV7Z2cZ4Z
SCugaVA2igyfxJXbA12WzipbYyPwzWi6IL4g5eVCXMX3hdrqKpbT1ZTfE2MIJ5SN7Zn9gykgubFy
8EOSV40XAp5KYQk6HEpaWfgl9bWGtqg21Khar4aCB9re3kos53mJGqwKYvNzGje/w9FtbQNe60tP
7ZSOWBKAvLZKlDChQIgc37SF6Ab48lSbugaLa73uZX2L2auxHmXMvSH049XlooRv4ujes9RM/O7M
/oZLa3Q3kQlHxVB3EujpuuWdDHg5btC+miejbKKNDilBxsHu4YVMwtTwFAFZioY9du/9wM89lW5t
vt+S5IvJZrDvYzC1xG+BA18VzWd/jpobdMqGwVjWPcJhy6yE3wWWPmMDNAqO0W2OBOKsY94/Eq+K
GRV/0UFSGr+oEgB87Dy0LpQE5o+41RrBS7XRVuqvrp95IhW/GnROE+T3guDvfy0fs1m9Keq3Ucq3
FVkROGO3heSoXbYUTmYBGQYSGvZVwVTOalIygDCviSleNTCkKuIGa5aYAqIPackDZt05Ma5EXqze
dkX1Gfsc53J0tEv9uebJqVDLcPm14Ofnu3cUvktsO9QrGqjUjuXqvkTLr8OEkBvhb0z3KAvBikBZ
bX83KtUu7W7JkntJb9gDnNniW5GB3gJ6Wuamay3CQYYnzmTVW8VX9Ikj5+CJcdqMDqlwxx1O6F9v
vc6Fu+EITOZzN/VoBZi4H/p8isQuI6OWmJTqsu/LuZvlSLG002wc0Augu8uxQhhBW8dUCfHLaeVv
qRwUvRgqanWkDzlKGxBFCr7fYx728ebwNbvy9SdBN1Gim/g3JZiL7R+1Uh5zYw954e7cM4VCHmH7
uyuyqGsJwYmlAFtqqJ0l2D9kFdkrh2dn79583E3Ta9lAgJoLxo1+5GthXAj1hEyhP2Rte2w0rukQ
Af5lEEs7PKA1FJyWwLFpWN1PapTFoGKMrHOn7m7PTEJYqKzpE+PEYf/jWYDW9+Qs6TPwEltPssBp
UVbosNHfsR7AuW2NX6aIJPuV0Zj4KyNVGfKECWj2QXiGRaE6vU4IkmJxviSUgSu2l1nVo8FG8lBR
1Nfzx+tPjQm1sqTaL43Z17w2YTZMEBQUJVvzSCOaiHdDTSaqySP/JujiEzeMxC/H5OyYkKsxxQJ7
T4ECdz9TwxJd9qLJhshcP0XroNTWvejVt2xmGwmHpv2EDJ28CzI8RqRA0ebGk/Q5O1He//Df/Q8p
MaWmYKM9vIxxiOH4f0e2zIAFNLCwaLL5WB1RQddLKAzcH6/d2MhcVC6xDUXAnsG5TL2Fe6yi95Xm
xV2/i3pzTLLFv0Ht5gzTGKOqN1wNscUMXuFXILBPRYnJlZtuYqS2KBJVTrI+khMtEHm6uvpKK/HW
CvsjLfy5Z+04OD+aycCbIqwt7+CWblVb3DJdvMp6euVdRDIFIFRydVQP+GSA8rgkD3Qx52qD3Tqz
8xz5iLaccL7EswR6GBvjlb3JzEQInJNtyVeKIDgjPEJEgrFtLrkikd1bUNwRpphMREpAKzV7ppfP
tPAxJKgQxrLtq27XCNLfCSwID0xDOR3zKA5W2GBqLfB75XDoUqY8Rs5NQ7rWHg1fUI1lINbNkye0
GVk40E0a5FgLBwylIjJVGYJbSueKaqCxGntBTmPOtG2XhUSMhkEzX0q7kFon7247TLyQIxVRcsxX
tD6vwKI48RVC/3L9FRiJ+oHYvqoBR5Wl7wZh2KR4ExZE2zzW5W1jATouxlNs60+TEnKlZhlVHiHp
BrwHFC4tkTMR31RimZwW+q+EgqHBmDQElNLBXJFLspBElVQMNZBQFk6WQ4YxGOdBKq1BfvyS1GvG
3DJOIQzNM1cfTicAswvC9bU9J2dCrLoU5yl5a70KaOWIFDjO8aJgoy2gCA5GhpQK0MegnUvZIJ0J
RgifwvRcfhlEKQtbG5AL2I9WICbFKQX1um0cndGkwzOUsvtUqW8IaDmG5IdcZh/xY/rFbygh3mk8
gnFjuaY8eZ/4E7fNW3e2dClR5rPmW+RFDoychmkM1HYPyH0a2TPiHYWhucJBQkzpLhwdpEtrVMrk
OiNWU52CyWBiYtRfu1OmQExX2dRBgq74+1LvfqpqZWsbJ7Vs61dcfR3kYLDM7E4Y4GzXgkhqMlAa
+c8C3D3jf4jrLBnwSbGzx2hcHPTT1WDZyUZGucGXwKFMdMM40OyMHd7u9pgtBnHg5aVPeyQ/mPUN
87fULpzDhaMK81vf7Md1H58dRbm5uZX6hxKWKCPpwrNDvNuycg+g9GjaYBOKoLUsv4ohzMoT7WuO
511Ecnhb8tk7/gPMA8iK070YshiSS15rQLDq7v9oJXrszFMhS7Yby9lE9TlncJCVxC28tgN446XC
XY9UmDlHKdMgoEZB37PxbDBGghzdQJGnSnZF27j36OL5Ng58S0frskLL6GgNCKzrECL1+5mfzz5B
k2spQRTKdSS2aBqsb8iDTeJYo0bU00jguE4YzvdasOnJgh8zR66dwluBZCRYx/qPcu4Mevr1wh16
X37KLrOxkfa9y5kCwCxK4eQkCKFohnnHik76LCIoG4fth8+7F8in2IgELKzjIsDOI+pQ6v9qCAEv
m9tqLfe9+rOLeiAWWdjXdMJE3VsLCcEi5lENsAPpkn3zjzk4yuZYastpwmn1mdRCoClWYP4kQ9Aq
GV69xa4I+cgReGWstQEf+MkaU019bkNATs9eQ/hqsTVXYVcdf5XJHUvekyzxEQ52CRSYXYj8UceX
LDFOsqKcHMQEnXBebII0iGWHTkr0ofUxdscWm4hpOFUmerK5cMF45MyozJ1AgKY6/MrtRLiMgnNB
uJpfEsk3lvkgF4AUgZHFj2iRGstnvTtrr7xXlessNKUKTWna77RmvxvCbSeCLAQHVHhcah+Qz9lL
NRli+FuKg3qkfCQoQVfxZw6UgMcRoRr5hAiaGiHgXyKWrU9Mas6IRMvDmrAzynVWXlhea5lamY9+
+5oa5avqlK8EBzrjGT41KSMqHeDc+mSyq33hfx6sgt6UcMQcP7is0AUT8WiaH03+IWTbWzKpb3nt
oIlaeYwyIIi1Z+rWO0jLD1kZjxgvA61itIHoS3AQpwKgrwKWuGmthYSzj+1DVcYHx2rKj8gUTuAI
9ku5X1/e42P2mg8212RcPYt1jMk6RsuDImdRL7/vfyZypQl0w2oSEyvL48b7/SSasV+ZSMPK/bZI
g5zy5PwrxY/DSLRiVbDxBA5SHdTWFOx8fhTIxOocNwaO6asJp1VRFuuqk56Oxv7MF8dm+1ZK1lUQ
pOsu+pw6Qza7q8C8DBPO75b6BblHElMkvF7ZFn/k8lg35OecRQWjixIemcmEuN95Nl53z7c+euZj
vWeK6TTs7aQIAQW5PTOiz2aE/nWdVUpImWRFyy+VNZC2PGwYTI57doIUgLNMebmCY7ptXMFCaaPh
1AU3FvF35SNY20PzislxKvRuLXnapfy+cOjWu2xHHJa1hoQjz8J9pyMYX6txt0sMPtcM0CoFGntF
NtoOnoGY31VM08XUJWRpNcmyrVONXx25fASncbRrw6Fnf7ploIZIXa7mkVMT9yJcO2qmnViQCEiR
LYyJUxAdQaxnM1zNzbj27d9FSnjMGG1j6pa48rbOuswGwQhjSW13zLOF0AzINYnoJfxKoSvPhJ/F
OlTCHbQhcnNCpZL8Jegy7g1LAjkuIv2rVkWCgtFqyCCsk/RRTaGelJFJQLOQkJlF0KXZpifsi/Dd
eFuk6wgip5Ul33ii9KvQIoseBDJPaxnf7/duAJ++qYe+uiVsPHqkkTKZ1XXLXhW2+ZBa7iL8GvAS
MzUddWeDqqC39npJoWYlzHxrkgExgrI2bS0Sz8iPjOdAldJQGLdwkkGJ/fw7ysocp0sx+ENnntvB
giJq3dtvJewEK0ySOCxMPVQ6LSyLPYz3kloEz1YvBMVMVL1jkTiV00KKdnOLFfVtls855u8t7ijy
DoMKsdBUQ91vEAEQnQOQNmFOF8+QGyTYqttT4hY3KuM4gItqM/CTLatG9aPY9ucCsGJvxk8FLDGw
bBxc5nNYhwfuuWQjHwyukzS7cJLcAa9ibCiODVeo/Vy1455OgfH6BThG55WFSdzglh7dUQYHHyGw
IngBPL88ZidUoJGUE19akK7IOYKBvNYNqt/kPW/e8FXOmuiLZNNTwsd39EQAtU+DtNqNKzPHxPBg
o33EZ0yMOVDFCU0XVO5thJg8obOscQqvjkShnSL+HJAYcEkVr4ny7ssAWuUtJ24zxfa03Nrln4V1
j0QhC0P3LS3ke9f/ztkKXigRkbuG66gGBuSkGA4iXJtXzNUOpmqIp9AbfZOFpdTW/Ki+KkD+uxbb
EwXxuPGypZdhPo2UNnpee6oVbvl8OEDuyVZ+W81VpQSGDIIvZvx5VAe2LDaDAumem2wi8X6yr86b
KrBeF99TP2Rj7BVEX+wZzLa89JcJ7vfy0XMflkXtcrNpc+YT+FWwH0gWxt5ErDDtPPI4D/NRXNBj
YnqLN/xwkDoEJPPm3/o+R/H6BbTguszJZSrfEvNPSS1C9WIwEu+3o1A/JyQYyaqeJW889OMclP3m
D9keiJPqataNg9FQV3wiyZ2+4K1o24cVO6bVf1IsEroq+qPwOQ9mWLGMHXbYKjFBhL3GwEA5leZ2
ksYB6zKrX0UMx7gKTRLXREoR+Iyr393qN1MZg9Tk05Hg09lSufidEnu6yPdVh0ZDcJZoFwUeJwYl
usqEafiQ4bbpSk1sOy8TCMxSe2Q9WySAmDlF+/lPRpLsIHWhVc/hYuB+U747uD+yRVk9E/mby/6C
rM4bdVgbouELIlCBESBRgrZdHt5iNK9W2iChPk9KfB5Q1a6LZ2GsJRz7c38p6mV48RaxDO9ygt74
kWlEf0V2FjOIwML36n3KAQ0aIhtIQKnEkJClMHaUBOLnXoW2QH9TSBYKupbDlrkJd4rS4iAh6oB6
VmYoaBYhCk4N/E7OpGDCh8UwSlCXz11fPuex/twV8QlmhpEgk0FAWgct/jPDIFVq5jOgb4UKPWlu
vxRdOYXIMJMI0jDFHYHcwT7LaQcxS/7eyJiCJkfQyjFrZPpc61/YWJh7VZVce628imN/bWH/GvRL
+SweaWrDBAO92F+EWDorfAdUWwKWnjSs+waanGp3d+wYlfmr1egDsIBAlnOMdzgXHQxAvQwJmDzI
e+3eLch0BCsZo+2gwnX6GigB0mcH9mG8E/zxQ8UJHHJTiInZ7a62UIDXbJh4q51ZVSKIDqepicMx
3W2VgLR9AMZmm3sJuywNzRrpwDxFqw76FFbUUKJmrfdr0k23l8FJeTwAhjK4MrXqVG/Fpeury7jg
Uq1IYtKPwK71YfcGPvJ19naoF3CF1NbxyWA54PNeUXsnAVi0wBjZKOXsN2Y60XaCqTsHQJKOBjQI
7tjAWNDaASDa7cRezfojL0YYw6gladara24qZIdKQB+HPmGmNB9E5g9DNZ2Uegk3dUEAsvuzqPuk
tBWWC+t9V9VQmKWTOUxUTy27eONcbvNFFuhJip/MLoT9XW788buVOK5S9JMES0IhDxVe/do1QDMb
3e4wdER7AyFwVan/IDjJAPjGI4PjYl/e07R7L6EsDfWN5o5M7ZESy9xZIiEscWphdDOxf0VyJTtq
7kX3DD4a1jYF65rX4GVnZWM0LLdfWcN11l7yJIlwVzs62n9rcrTtwDs5TaEs3iyluvLTBY5eSWY0
zVwsOkpMKlCMCtSTw5afzaw+l8OAV2BA9RsfFrvOlLOCM3LQ7pZ5JICxyO9pP96KYaH8Wi778Bz6
1t+tKqpVM6xrKVjAE00Pg7Q75ioWYhuojAZDZ5VwzhhtBfK2gnelVxLPwInYrzhX3A5nwhy3hGth
j2DlJ2ylvcvuRtKJ+FmrctRbCVTH7ELCdoaDypAccGXGzsE0qaFFCetkvfK2tz1GMvhLF2aCAUFh
4z4RC8dlYfU0N3ie8hRqc+vr+e4RfYCbHIS8l1YxLSfKLgN02R0iYNuf9GnBuPISvk+47bDBDYYK
tT1xVGq3pFUcYc7dihqWZ0fE6gWar8dCY+ACN/6uzSZKm/5UtV04KFXwf2sWZfF/ShZBgmgqVm3F
0Fhs/jd5N/5M02xSSFjxP4qCfAYF/kqmtXRNLVRdGhKCHkdmxsyZTCVpKp1UgX/DNKeS77mOHheh
Gz1TO8DwxBbemkyZRrbdnNxFzd9PEmKzmAjNh7Mr1NSyPKQ4pYlwLwzfOhRvG4983MqhuiP3FS/W
wrf2ma5alPmSvbMwqRAAmBg29GZyu8J02EiBa3NVzMC6jZ/e2Sc8KjWu0ypjEEBEfMcQW0Eun3il
nR16tn49rVXfAg4xUnaHaPdgEQ/tjAB78fdT8kK5fGyL9GHeGqZFCous1Q+Crt4PM1ijWTSfitA+
VcbncxnouM9mgTJT0hgxwDuqwxTKnCIT7YMonhm1UOsePpQjFx5poOja0xiiQLEH6XOrl0C+KvPo
DfDzJhoJXFn+y8VcnVGNnvejkq53osOHsr/NzsbicYi0iuWv+VcpQ7uSR0Jhek92SZzStOvaT9cO
F+9Bwl8yqtYVK+n+VAHQjySnXKZkdIV+BHZHzgnfu3p1Yg1cO/tpYqyKEeMzrkKdDu9FnSYiAaR/
CfTNkHC8dcEmq0EeZhIIckiIos+aPtBhrYqs7FTBegyx9RDYcCdRNVonfF7sT9kgj6cOsugm7aEJ
VlSkXjPJ2jskMFtGiCUnLVDM4oRwWdbvgC/eTQAmmln5zzv5YUEMeZYZmT2kycmStP/nkZcM8b+r
dFVdlixJEkVTU2VDlv5TpavVUy8Butpho7z6MjWEEN0nZSjHE+I+EgeB8ORaYFICKBM7RNLcoSC0
rL9H2sE+1k+msgGXeMwCtvLm/DXbq2hG6AHOL7nXWrBu2K8D4w7eqv4wvMDyyvuGfkaUc8/ijUgE
dCB4gFOpdASmwT3JA4621vj0s8twKefpnHRJ1NFILAD16lo97ziEVkU9vsZoZTQCMIr17jDGL30D
lthQgmNmnQUuxhiyeLYemgnS6zm5SyY7CMVPx/RTTtanZr4rQA26ia4Tvh3Gzi5h5yukB60FV2Q+
97qOFLycnXKRhDg6iDfdNrfGHbDOWVA+KGOqUXU7W7XFnQUCWhRMaF0To+A8NinjIgPchAo15FpE
cYFGAhmTJFKXTqmj9jiSoEhiW9d349pPxqX+lub0ZnK9MCR9ls32IafxO7bKhxW2onXvBdBxEttw
wUD6XF7G48ACZqr6qNRnr61xKZTKdf0onWarLqJRX5P970XbAqVI7irHaNGGNSSpLhbehBU2njQ8
LPvR5Rtt5vNFh10oNXdZ9Nnk11PnDftbMqbhPCq+Ti5yzSCSoBaFJRNT4TiDcih9WLXKIWiLL4Ui
Qpsa2KeQu//32SyZr7P3P6w3mmqK6MlV3TD+lwe1mOGfdfqW2wVBdOstp+TfDCk0tL86oQma7UUg
8De+3XlZIIaXTsacRnU8RdtMyRXOdqqQSZAHuv4FXAAGCorrXQwNArZj+U6MSmiabdixJxhMVBMx
UAuRYI+BZ5sBRUNPh0itJFPIaJ1cU9FIonGMFDtH7JcLtMInNwMOUBrEnvg6MXEv0NUBhXaucyEw
TO4sX8aK0HKKZNBtRjD64vZf7J3XctxYlq5fpaLvUQNvImbmAjaRnkwmZW4QFA1cJrxJ5NOfD5Sq
SqS6pKm7c05MqzuaZBq4vddee63fcOcEBsqCdtqih9aJ99jKzMutgmnNUM4SVCqmE8amjJ8z3EAu
SrbT97DKqyNwY5mEFCdXslVhLUFjlaEB0J3sBbubKE6zrl4MmmEaxr+4LavLSB/DFFDltVpPO9kI
rkiGd/TTT2evPlFSuxfP1YEab2WVx0ssok6EfgNWIY24Giq6k97ENhld9AmOYlYd1S49mvY2rkRP
QInlOqaLFvNBK7fwfc72p1O2oymyzfGr1s+U5BHH8gfUToYaeEUHqfEMEKJrPAvI/SBDOZwJG/JH
yhZ2rKp0rfCGQ/9LEZEloVJtLRIPwCl9CWRoyVzhYoWpthNFwGplH8JODHEp1bCW2VmAnJrF6cie
XLIwbhssal1ASVX23mK8VvbJcy90+/pDISDmXFY7YLPb7JxjtnF7D4sd+zCx6pY/H8Ky+H4Iq5ak
qKaqi5JlWmyZrbexVj+NjXKWU9WJx2RjRFBnFzlo6B3L8cdupjvX5S4L1cDcRJsBe4ceewetz+D7
X7fyElA1da8e7b+ZvA1iG032ot99pOEYX/dqZILXageEZRzXaKlErdWSQu+WZiUP57zdFI0CF6+4
iZGj623gHZL1pdBURBrhxLclRKKUDTSlpDPQNSiJKtuXaJPSgNCxLNHEbnPOzrsG+QRwWCihZHRb
lPGEqZDuVQcjQZmCVlt+mjl4fupd7RJd9jCUEmmrV8j0xeluEpJd4sbLQcbOkqdMXQ7NJMjtCmqr
So1OHW1TYPVnJ7S0+D5t9DsjKw+6Ntwk2Jxl0rL/lIgYfiTXRaY1Yf0ontLgguChVqT4I18W596Z
+ej0jpL2C5rY/gC88xRLuOGgoS0FFohfQ0pX5uVglagLZRUZBeBY6eIoAM0Tw4IcCqBGovEUbHGI
kmjuSR+qYbqPUOm0xeEa8pm80yh1lusuvq6q20uGI4Z4DR/oTCgUi9IgB0COrZ+o4HqAJFPVlF7L
prZPE1+ghDeSUVRkZJVTC5JXQtRuQeV0G/VLimd8hYyMK3bXxXjCOfeiIMSkLOJdcRw/CMz4DluH
5gCowo7nniwUSrWP4NepoI6A6zckdBUwrqfp2gS9fXNCwjRGRNRE7Y/IL9b1sr60Ybkw1oUprl7H
+H+8oUi2r5TJx7JCDSlOune//vcmfWzKtnzp/nP+2J9ve/uh/95Vz8Wha56fu81D9f6dbz7I9387
vvvQPbz5xSsAo0w3/XMz3T63/an7g8w5v/N/+uJvz6/fcjdVz//1r0d0dbr52+K0LP717aWZ+ymZ
ZE5/kkXn7//24vbhzOe2D5hN/PD+54e246O6/rulmRb9G8UyVbYW//ptfP7zFdG0TEmRFVklEfvX
b0UJQOm//iWIv7MDgUDFf3TZUmVN5GNt2f/xoqZKRBDNlDTZMKR//XHl+69r5teH8je0VlF/s7bq
msaXaKpiygSlOQ98R9U6qfG51JMC1VYs8OIH3bN2PSAlFe7V7I93p+wqABgryqX6VoLnflB6ANyW
YiebcjXeQA2O73sAS6K5Fa+bHE5leysYYdNRR8xAIOI8Nqre1VdbkMgveE2jQ4C2AIW4ofYLFIIr
7anJj1Q28+QmRfYdXIXi6s/nk3c5pNebBv+JhlO4igekoFCP9HOPPhlNdfReDr13QRsXlggcEMf6
krnWbSIjgglaQUa4SWv80q5YpOoUwBR0606/NYX9uYE0lGwmoAc9fjMmThMX34KTZ+QqTWg8c4dn
UctcgViFOXJn3cVxzDE0txzvTpGAcfAaC4xLCj65pCbynKb3+nkNMoC6jITRPTZXgI6wrxgQfxzO
QPnvoXxgj8xCjzRNxsYIdyKsDwhZ4kJvXGkuRtqUtQa3VySnOh+Q4DhJmwbrDqogmoR82slGmkNL
4Y2ZF7dSRFc9YXekAovJP0vNaQMbvNpK/W3LrbRCFHGMHKpqgPwTLdH18DCC4H8BLg+BCg8ZeRbc
ze/qT4Cl8SxfHqGAuZkDcFKR7oeL7TS25Tw299h3q4tIeQKylTymnuBQOQ4nV9rIX86+gdu6ukpB
fjnW+hSqL1a0oGEs7ZDOLDcUVgMloC7xxaQ3Nq3PruBe9wOyx5j1Hi+BfHZSbV0+IUgdO/UB7eCg
PlBPSw2IxuzjHi0JkXZiI2YT7RM1qjVyHFuA1HMHDVcM9PdSF9gF1BfKZ5z8AAxDP5gyG0J3iu4q
imI32G+NuaPEjoUSSemQEwPTvlzoQsurjmKFUPqReQViFGhQ4JSFtu+R8LfTQ6I7ZnYnMugAJjfV
cWpXyPrLWxUH5xv1VQRG731+sATw/v1Nj2wO4EBXlI7nD/8bWrtpDq06Ue/vI6tX9w9Y9qYPp9+C
Pi2eH76PsvNHvwVZ6feZj69ZBp1e01DmaPk1yGq/65JuzEHWMNnmQgr5M8gqvxumKRNGVcKvZBhz
weePEMv3mRD+LYsQrCo6RaF/EmOlt6UlzdAsizBusYWBD0F5612IjZPG0E/DE8yusaDqjF2gXQfK
Le2ibgnigICHQU3mfHenvkX67wUL5Le7+69HJT+WVc3AWOH1pnyvV2CiTJLm1ZOyQwAzvZUdJC0o
8Fieik89mFvHtKnBHy+ebJcHI/z5wXkU323Yfjz2vOh8p5UwCRZ5SP2kBl3YBnkw+oDdF+3i5weR
3yoy/HiUd/fVaCd8UKun0RncdHG6I+5vJDJLL3IbROiwOCWGyQs0wDzczrwK25tfnMCvbrH59jK7
4WT1p/bJRPRtea374Ua71PCDGazHMbscqgQfwzJH1s+imMbOO1cFG/ka4iwSTelItWnUUxyQ++ZZ
BSAq4dmO+eJd1YzGL071Vw9kfv27B3IFUFJmzRMqmDyQDmgjwNVf3o+3qcS35yGJkmToBrxvdd4D
fXeQAcGwLEmeMoWVkEpb/4QoJTYtvxjY0r997N8dZp5u3x+miHVB5DAhoLDaTlxE87x5KIt26mfB
zx+xROh4M5J1ooZBGqaoGCWJhjm//t3BiiHN6sF8xP3Phy4R9DfsW12dAWaxsI3U/KJfXd77aPH+
iO/mThXR5CuNR/Xz+UGGn1V/zp87W7eb+9OtdPwfHG9+Kn8VVzSD0KRT/hMNTdNVU3uvayJZFsrE
2iMK0WvFR9bBTdxpL2xANnmxX37dJLzZI3wflaR5Tv5wNM2SKbUryEpq78ZIoiPReFIfkYeip1Bv
ERVflUfdpYFoCwFuY/71PnYACXu/eI4/XCUBkFBvEtNNknH9Xa0zbqxIE1oGTTQSLK6LOQJeXuIn
xAUdZIt/9RD1t0/RgFdu6ZKmaAwdFhFZfjduprGemh6AxogqAADGFEBQ0YnjuuwqlbQ2127gf025
EmpZWwwro9Nq5HIGcbgRcGRESOmsXa45nlOo9rA4tENdnvEVrMh8EjHO1spVox2QGvQQaOOdESrI
KZDZ0oX6liDk8pPaN+NN22JkdErPldudG5A1qVEUm0uTyB+MURp1YDPktpdRhIXVtsIDssCIUkQj
wlqny+UxueaXTVdZ+ARY7TOWKK+tJ1gu3dihVVgNeqDKgrbJq1JldTthpyMikqmMt+h79TiIKOPH
oeriXXYVpc+mGl9AHOmo4GSdMCFtDamuUtXrgcH5+XxJscqsqRisSHFx4URneU9bGpcHuc8/ticN
+QFZF1y9GkF2AubtFno/dBW5eF48In1Vfz7BqVnF8OsxzjPKCWGsU5SkLqE1i7g/qai6apoCN+yG
0qphykry3akc62NeyWgKKa3Qb5qsMMD3tpjKoDEGxxbFcWMysKOUSqgyWQ6/MCtk6VaYd3xEaxVF
YA0LLNLlAtSQXddXvHOyrENPDnJX6hZRqnwsrg1Yp1jFzFXJrRLiaBc/na6X8fF6LTRqN83VNsCw
oWrYlU+9SI2l7roiLHU05+peA4De9qUzavn5ZoJNYufGBNfqKhcIoxqaLSKfiXGbDgDVMh6HQkHR
S56NjaoU1Qrp/KXF8M/tL8W6UHoVdugJLQtllV1KatUFIm3pQB86SYX+c0SlJji1E5yCGmLHoIGw
spLhCm4UOelrZqDblAMfK3FKBGNX15u0hoTStwk+FVUFz+FqaKHVTfFezOvisY8YWU1cKl5yrqcd
UgSGjIYrpRKnN1FZziMdma7hbBRANPLrLGNjQIag82vtjCy2VgL8mqQzoMeq+axsLoMWbX8RH96G
JaYreSKJmSHqxAj2wu9SiTab6rhEIVNKrrus1zbXUmWMwZBCdWag2fnzaPR2oXw9mjGvJez9NZ26
4Lvg0EB3xBHDZMH/JEB4029opFPE+vlBpDmk/RVq56Pg+kM81VRdEk3Wr7dLl5hhyVJYVKKW1Mc8
OqvOoxZki+TmV8F1Pt23BzLonbJuUds0ddF8F1slrT+3IphOsbxC217h4GHnF+FXIfXHy5E0fV6s
EODSGCPvUpgKZapubGIg312YJUgvIhsvKL1/1U8PVVr55pmOa4sm3IDVif755zfzh3BOMEdWX2Gc
iDDg3pdvpwR/9sEQ7FTMUIfKJGQyMr3Y/PwgP97H+SDIOcmiqYiq/m5YZKj8qskJBhF7enQFbFXE
rbf8+PODzDnp24c1j3QOoKqmRO3n3cNqcOBLOw3DDl2sltJZOd3FkQLXbDLR4dZ1lP9NUYf6ex6N
XxxZ+/H62GVZoqyQIs7F8HdPMI3beupRio+0VG7tychYkZI2qpEpFPUJJwIUqLApRGoOTfrc61os
xuwmKtsPsNoUEKBX3Uw8/SzOrkN0tjX6YVnzUOimINq0yHDIZSUGu56fkxfrXIj0ZwlG+0lEwD3K
I+kj4GOcs3Otnm3ZgSvR6fwSiTi7Tv0kzICTi6cZfb9KNQ0ddb3vvhRVljUbudDbysV3CZWITCpL
ijWafmf1rFT2hQVvw/ozrCjCqLhlvHJvaG58vHTmUKDtHpvAzWgLTLghmz0iuue9ptYL+FKDGeEd
XQGa2ValFb/U2DiWvwg277afcxxgd6uqzBpVMnXjfcp1OuW5USKhDkTUv7hUQb5YW3D2tuRcgvJQ
OOavZuqPk4XdNofS+KcTEd6N4yRXx+wMjrBxEQiaxRoXlxWQcZJYoE5+sxHW/3RIs5VXRZlOtiHr
0vtwOpSX6oKqtmMi+QIFimUKmebbItlpfWf3FI9+frgfLw/mpkqgU6gnWLr1Lq4OFGcrpZecMtdx
gborpl+EgR9nKN+vW1SEVaoG1lzNeLPlSLSB0cPmVeb7O7wOgRLpxrOUfDDUu+Y6eT+/nNcE/21E
MMU5FWfPpptc07vjxYlqDTV68rXXrOMVOYMDu5PNs+awA/hlXeLd9o3hyAikfE1RhYq4CGH47eXV
RWsYVkxCszQDxb0uIPzZypKk3/mzCPK/PYl/yfM0/vvK2f1Dlz4+FL859Ei+L5q9fuxb1Uz+XdUI
wowwU1WZOGQp31oTvELVSJ53aTr7Qwb4t86EKv1uiYZqouim6wRxmbH7rWj2+pIom7yfahv9BPOf
1MzUt6UVsCjzbs3QTEXSFUMXjXe74A6p43i8KBABRXgM/U2q3kTdQwR4G+xlWyzQRzQumCzYmbXY
+efq1sLdXaH2k6CZiqWpcK58zGmR78diqLkrahAO99p0TMajeN0m9b7vSOTpCRZwNmeUJB4aOtQI
Yxtf1ngbaNLh9f7/o6F4V5757/uO15tO2d920P4v7ItRM/jZGDyg2N79tkq7rv3toXj6bfs8pO2b
wTh//utgFHT5d+hTZD+EPlYMWSHqfh2N80smPhoAQBQSF50f/xyPkkHll+hlkkuTuWvGX+ORl0RL
Jdchs9etOZr+k/Eoze247/ImU2EyzCUEY65ryeIPZZK4ZbSm5gjBRO/IkSDB4FNopuCajOxzWwFv
GuoF8IjA6ouVoqQwDmsgZJWMAz3qH7CnFFyWgFWsZOm87q4Zplj16qJ3NK1F+4LuKzLS+8L6bAI8
VXtp3yHiL+HSLmAUMzalg3/Ovq1bDz9AJ4ORhFCgEwntMhFNj6T5S6wPW0ofn6oB5s+Y01lTgKGi
+OwX1wkrXEGCJA9ajTSpv9xJWGEIUu5GwukwmeIGVyHMnFGrm25ZnRYFXpu1ZSG2jgt0JKFFip1n
Fd8W1wE3xZKeUxXv09HCVBHND6GZBfger0n2mMSmW5wau0submOBv42lUMT8SAArCyAK5zxjaWZf
hvHuXCKIoKfw8VULOhQbVe/aTVenAX8zxfLWPFm3A57CgigthDFe9mmN2GVsx4YFN6RdDg3FqtnU
OU3cUlCvyAEixkvKbAqDrWe6J8N+qVCdUkrZFeN414N3tFJsh+HWiC1ABgN3oQgbtEazu9YEAnxx
vxvv+69r6Jtq178dNNZr9ZAiG/vKt2tde1KQKOrEq9thT2UDf3TwgnMfoxCeMgpHw2sRXrYhVtFe
/MXB5+/+a1n/OmAl2ZxzCNE0aIu8PXZ16csqQ//KRfgXiYcJ/+x4/4vrm7/jZ8eYU6Xvq6N1F+kN
NkIurJk9CLoAFVwwnGUo0VaANuP8/HisQP/ugCTflJjp3LDQvD1gxrpgtRH260p2OrTmaEe4c4yK
jsROukb617Hg11S66V1KGCg6Zk0dDIACXB4+RXneYWcASbaCrjkhxvICrmxR9qWXwUDoztOCsvUV
MVUTgTABwA1QR+SeMO6OMJuKaO61+FpEl9sOgF5e3jb9R8H8JNYJzekjRC5H7GmJQ3BtJ8MTjWOZ
Pp017TjGsxqUQbO5jCNHkhocnzESUGsfya+HXAaAL4IJkSNbQv0NsRR7gqI+imxDLOgkUX+gi34o
zP6YUa2p6lkHqmYEf+pjAOBjVn9OEDy6ih3bC8G7Wql3JkxYURPkzYgmbq9gFt2staZb9oXhjTl2
T4l1hyj6Xkdivcnon0etiYFjasawFPpjdxmeMFC4PcGMc40IcnTVqsAM7+dtRCqfAhHiCVatrHZZ
5LcXBEPQ6RCKywFjaGS8L243pJ9rZCqBFtDsSl5kSdw1cvxgxtdnUJ0dBYIzQkzAASDyuYQu7Myy
QO6qXYkYUoGksnRoM5yJ8nEvWWhNYzEU9bVzxrZe6iBH8Ykrsrnc6SWbZkceEQGEaoUiBPq8TCaE
P3ST6nk9hrFMmtli/ELFai+lBDPEdRNshYYLQkYKGiSYz7LhdIpMt8+IV/W64OAPBKMEl3lhF2FK
XY20zsAanvrGafokmENaguvv7D/V9ZYzpJFbaQrl+RGalk5Z0ojGY1oDS0xQI5+IiEPZ+NZMZMgQ
yalKYhR4AlMsPtdyvY7q3dg9yODQHGPKIU4mKuXxa6RtY9UKplhkX4mpSQHtc4QqhFy8rRpmgA9v
5eaIELOmwpI4s1+gC6ZWfq0A8sTvVSHG1UCNrdxwpqJ6UGuU8mc4v8hwi8YcjN8s83V2xqvGkNFR
6VfCKO93GCHYfUK80tKDWOnU/Y6VsVWSLchpW8xiqqqCbSX9UkPOO+cN4iB9jNhFVIPJWfiise3S
yUdlLMim0W2q2FdEfBZFv8b7J1aQas0gXI/IoQN2HdbnqT+OVxQToW10FFMjmKkX/DzVRnVj0Tog
vAQH9+SepYcLbpojysWVuBfSfWzE9oQ/BmIpNOZPyeDUqYzzGR72V6TEO01xDEl2SBTsBH+lUrzv
BhEIICLQKjZ/ILEkaB2KJC0muTtAqUBDpbXF3giELN+LBv19YOMjhzfOMMKy5JBn3arIYhvXOXu6
5F/D9j/KE/9fA0jNfe1XxsTfb0gOz0X+kPe/he2JXLD9Dzd9KKe+e0h/u+mLp4fy+7zwz6/7Y6Oi
/q6BVKeXbUiUjRSSvD82Kgp7GIN2zmvuJ83r67ediqz9bgFoMtg+kxVSZGXp+rZT4SWDrpZJIcoy
dVOid/MPEFTqa9nqr0VQkCXVUEFoafNa9d3ip4FrMlL8pTZZmK4gpWyFHRPOrlzwPVg3LOdf1a2J
a5KBL4w/W0pMS+mA1jT4mJt0iziHV2ymD6jseBf/7GU7vEqXiFi57TJb5w+nEJoIKt0y8QJkKPgS
tuMXlEUlFtbcRbvCw2YizD38TBx0pJYX5JgJB7fRku5BcFnREUBQDkoZeE5qTSvFTUJhge6FKy3S
RRNOSFmJAbB/WvSZi4igD2txWR3iJQJ9qFu2AfB51JRdtKP8yscNehuDTLYlxKC6BezDDd0opB/M
NfawixqcqrHTg3o7bRJXD1X3ujxt03BYwOtdtMEJpoqApQF6YDfRXtieDvnSApl/XtTLbtHMjrpc
Jyb1nrDRAsOJQpZ3pt95k+xOgBWwp8Ut4hjtexXg8xdQ1CF0cOraqjf3LZ9DJEYi/y4FtiQFUMM8
2Yte8KDkHZCTXk8DTdIF3+CCvqDwoJKntL4n7qP1ZZkGZQCwzIFLtugD3HT80a9hOSNjsepdKWgW
+qdm1bpotzm0K5f4IHijD28slIJxXywGPjXenm8S1ButG5R9sN/ykxsYzk4enJf0XHJklTSHUqNL
9uEgELNMlshX+sqLtMz3+ZP8aH1G9oTzaF24RHdgokifbcMZPG0JUNXXd2UIIdIePPzbFqIPWHrR
r42baDetSXZcxNFcpPHtGlGT7FZcn5+u9/DmWWlioCaIhGP4saXfiU6WsrU2oMQO1bHwMCZ9QdPE
0UKUEvgSFB9WuGUvAESFmQdy2sv9bKNuNBfneSVMerdC9/Vg7AH5cTTLSQPFQWAq3xfL1EV1J0hd
8QMGxkt5BWoVKvrkypys6XWw/Cb+YatyC70v7BcW3BvJMbfqLYI3AbhvL/VRHWOeiPztCSTWEYHT
L8wf3pndGCGq8K2tLxEt9NNdfsg2Gfj+0xqj9pV5m22wFQuadRYmy2KprtpfNK/pB71JP/+a6u+K
5mPZy6Ve1tIGwqQ3JMxCVKXpGrcLVIftinNo3JeXLkh9pKw8hL1D6J1IYU4OFot3SqjYAJsfUNV0
To5oCy47SE92EC+x71M3xQ1mdGRH9izTnsle4Nt9xQeRvjA6OwN0h1eTkzuJWzuSq/gzAtLkeSuM
crot8fIc5ChUYd5ip47pngPk3W60FbsmT3fh2ARpkD5DED2B1mud9vn65XwcFh3gvPxo4pe3SIMJ
KwiL0Z+XzrC6FRzDEe4hH/A30HafEl8PTyuEidm7lEfzU7yRQ2kbp2uTsbTRdwzIMA4RyLjFstlD
i3xpbGbDpnBYInOMxzI5oq/uENsq9ybvjmxwera0uQSaw6bUI6d0IuxoaIjx9xfc6ZyHTyf7sSAq
kDrYkw0HyoOS7Sr200vG50eXOcl7I4rXmYNanss3eW2oLcc16rSwhYuNua0XkL1csN8h3A3JHT0E
SiDzY7sxLUjyPWEVf2DEuZWDapYYps7V0QFFxc4TMXytBjyUDQIh66sPKtMbndLrV9b+BCOr9/Lt
1e98TJFvQQCeAovhIAdyoLl40LioBWFLUTiaXYTCDs0FjnvaTF/iHUQanDpjDklu7CceUyAEF+up
QbwQPWSrbERP3AZyT4oXs+41uC+p6EPnQPuhc+M1Otqj3aCL2LPUsDm2scC0X9BAAARF1IdphWMe
zq8xkokhVgOLGhe+epE5xp3xCRUdhl/6Ee40ExUtbFagGVGScWmmY7jRrREi7W/LaIJWfEmyrI6x
2/9iFyep78iWf82juer33ZI5GmkOOINyQ+3pmytLGfpOAZQVF9W6gnmB+KmLWhxWgVwBt7J3jHXC
k4B7xM0hjQVBeshZgCDi8mPK3bivbThk3tl+IvN3eht8hBMFA3fScKvgtETud9UzDTt/8Ocp23O0
i/vZDPQAz0VUOwU782OPMgRjDI3gEXQzZsD8ygtu7HGGLK4Dn9YDyYcLu8SdJ2h88ByEKzaVtvgZ
B7Vw/sJ2oTPGEG3eIubITwlBs/YwBPV6r7msTNQeFduk0D7/IX+Yx3O7AFTM76IDH/sWfecQabEF
VHtP5jBZODoXLnb+ciSxw4zBgqnL64UgHkF/RSMYzBAouL2MSoxUsQ4yHTyc7fq+5+pmCJHOxcxq
1dw0FnHFJ3px5cwNv3zI7vh+7qtsN07k6Z4YoADJ/UTZ3Ev5pztkFUu+j9vNmELt94ikgldzStML
j4WuEhPwiyja8WFOwI8Q5hg7anCl04SRnQtfPzzznIGUEzuhm/A4qStBXE2Ys65K4DMDEmxyFQa6
Cx3InZg46D3wZObX5nvW20ywIPZj1o6TNy+MGgN5BLE+MhuZdCFKMf48lEvP4nO4rnCQgms448+4
lkA1RW4Uzpczp0qd36+mBZGAp0c7MuAG8Q7BnoceCsPcvCK8fkReGf+lzm85a5NnTz4RQGpeIy2/
pFfCDUfIdjc/acOldEAMMBjAsd8EJ69xDmfOXuDrMYl3XihIY1wAhJqowMby9V6AEuGkKV+83uSO
k6ccx+iZNZRxwgRrwXPmdBYAlQN9oS86VuXURd9/IayIQSthPwKqnBjH87FUsrx5jtCy8bCW5jAS
SwW+NDygCj8YBxFfwiULj2cw8+YhUayJTYvTPJKJLiJDLCF4RF4TdNxi8g6aMjjCe9eP149JiKk2
EJGAcLUAw9+w1OEhz/gG5ZnaJ0aeyKpcf7FCLWx8mTmLmkQwLgRm8TxS062J08ngC4vGX0TOuLLC
FuPReTrgI8HcTWyFCDyDNclsSHUJ0Q7axGH3qBKGrfUcq07QWiaGzDwsR24t8BruqMIwaFwqe4RA
VBA87mjAlLoxj+ONuiWm8azPQNbP7ny/K04G/uiC9Nfl27CsG3kiOCA75Eh+w3kUAabWNoUj3jNx
/agSMAJGnsu4lfj0HPgVPoOpFTMhIhaxE3SoSDAWWFZIqs2N9ohUeijeTAE8euLu5FYPQoAYDtOd
2OCV9yPT8UwacCHwjMRgkyGNzRNHtmzDZx9PIkH+SpWwgXtduJWP97ETc2w8WT3LBW3F90K1Z4zO
JEcEQl9jG1per5MbWcZgXnnm2Ypa9RyGkMQMmKmOQv4J+4BLaNatxiARiJowDh0qQS5uIJ7ko6Q7
8rHXVY9TGdYI2roDjEN4dLfJU7mdb3W91DjRE7eB6MnrFfhikpMgu4tIsavdOahJVBIXA1CS7uvq
qm+KHQimZ/xpSBQ6Mhs4XItmQeRgqkeBxNvoTp/tYcWuxDsxj/NNvATwRL18wa/Lwj8v8yWq28Fp
Wgt8bndZ1Zt20z4nZMuTbwW6nTskQaJ9Pp58tlQLzsWHs+G8wgu5xMQdg9oB479hV4S8XU+WVAaV
Dy6QDIrkljwnY0uR2hhhkRXNaZfA/qSml80/v7PFJ8GJ2TMAAINcgT0UmGOkSDf99rLWnRlfjUYg
EFEERN3LojLtlq+XPTR0vShUIgdPIoT4rl5Nyp7Tbq1W2ja6Q14J7futeDCOtX6cGk9fk4h5WEmj
cxVg1eBoWC467AJsaGYb07U8He12Ww27VRSWR+4vAwVu6A5UTFCs5P0o2LBM0qMaymRwymf1ybxT
9ygUsDuERnegXxbqn9Jna4s6wx6XZO/knwGDwQTC+9mJbwS4NogXBiyRpJlzHipdbc1Dy8BDMAtI
keGgOcHVc5IOorhoB0X2Y7fIyaQgCtuDXTutvSc3fSgeEONCqj5fp7P6GP5iPsAPv/JI8xZUDUBE
oMmeInCmaTauh+1H+YByPOA4nx/KO95Mzjc/XrS7fWTvUWuWGMkm97AM532Y9frcLL4Qw5YHFSPs
z6SnDEChXUeL1jXRZaUtAsGkCa8BZuoOClafMEtxH1/h8I+ji1Cq9wA2laCA2Rgq7bbBORqO4dFw
sXVGV+tWjN2vYIY5DcXQzlZfs0bkOTgEsnJnaofsudheii7Ib1+SAv46IXzWvbSEVRT9Jmg4GMbc
yY+Qg8LGS7ZXzb+8TH7j4VDDXZSQIrMvbL9qjoBdhS0zbamszWdh4+dgLoQb2UeZyJ9ctonkyRke
EE+n2xNsy0D1sad/TetIgghrEWMab4rgvMGr0J177bGfeWdX968cC9I276mIDaw5PDjGrvPQOQoL
LSfvgMl1MFvif/MDwCzYn5PteXBfUdQ7vsC65SDz7Zq3IJ3NFpqDTCzRlSN+EIhRaNIuoZLaKK+w
5pFGO/w/AUjmRmcEJLJzNgIyf5NYd/hm1kWD+I/WCpn0nNVhhO2wqLEZRcBBRrJhXkbN+Tq46WxD
sWjvONnepX/ElUQE+TkdtEiiQRV4pl/flQR/KzwFlwBvXGYnCHjeyfLrXHYaF4Bo7pJxdFdDyEDD
lujX3l99rE8Jynh7sKcYAhM2Mq6IfMtcf0E/cQ7DXkkCwBaAoDxDKAaEY19AbfgwvTgQnmysLSQu
Nh/ghEmk8EcCk7fNwjnHxgAX2x6bHYgKJJmtMjlC9cxWmxVm3i4KZBU/76JAcPn329j3ACwTOvsZ
41BpQ5JKpokRUUFhiXXdeyJPgRLnTKwhhYI3pcADMMisZnIFm07mt0mkqkmfLJY6Cu0kKmgDLU77
Od9CMHBeFwJU2FkVJGpJZKY2BtLHCD5zs7Z2qMB4QzgGEhUODMJZLagxkVSPS1yngvb+dDd58aIL
gdizGOpEbDDIc6FmcV6inuMPK8RB+J/uEoS8dNOtcPUjImIec8ASm2Ur8YcPlw8Xe488g3cO2iPW
xLt2kx3a53kZkO7m9e1M8Sb3tIVkQ4xz2htjdbEf8agl0iOaQ6iybI1/4hznWe1UhnPiagsYO7hB
s3SkhOATb6Z/41DkZ11gXTHdZiUQDSXXXOovEokv9SNo7gTtzC+4eTNjcVjMSwomv+uRFJXjO1RO
HKwmOETmtnPS6s+L0oX5hm8wB5d4N8IZNxd/zm40Cg1kzbZ8TwuaBXku38le5bcEsvlGsJYGQoAv
hnt9vRx0NUkKazBXPJGWZURldS7D67JQblqd6W6XlLIGIjpez2TSRPILTPugp0CE/cuBSycMIPfk
DffCzZWJpni4lCxTtvoaqzZCBJs4mIiXFNmDjH0W7AtyJTO4kP/gmjEnqi5mDezEcKjCSqMhSyJq
dztrXyFBlN2cq0WK6YGXbUam9xxEUHWNHWh9iBDTtSO7M1xU+BmTIz83bLVWGC/5RxTxnD5s7IQw
Dd3w5oKl+7KZA8hi3tqyuWbOjjxHEnObCbibU8Se/GdO8bAXxYkIF78lJsWc0JwYggDx+5CllVhS
ETXmlA6T77mSQ1KHtv+8KcHggZA6Ry7i2Dp6PG3j/eii8OfNJYczYaYgG/slmk77u9k648S+2yyf
80rLTxhkb6JnaYciU2lThpjzvaN4ez3oyDhuBv/qzomsSWicU0vJL/bCbqTK3H3SwvSg7csVVbWb
6+Npzd9f8q3hI41I2mmCvqp8RLypH8/ZQ7SPl8VhWFUrKVCW15eS+ibmr87Vk6lyTn4a6iSG3ZoN
NGkMW+NwICVmE+c3i2l3ItfQ983KOF6X1PfcNmTR9FCHY4jQl12jk21tPrE4EvpdDMoJeFfPKyi6
yHv5U7c8I6jOKk5MHanh9hQ5a0oT+qIN8WmO3fFxoBsW1r66AgOwO4XEd6I45XMqb8pO3rYr5EhJ
qucNPqCexWvA/Ectmf/foDvgqf6+WUMnFM/Vh+97MjIf+AbV0QDdzAoWKAeBHqOLQtf/D6iO9Tvw
HPCmJlwidcb5/dmQEXhJNy2sDBByAYkqSnzjH4RLGYgPvBzAOpoCumb+3D9oyXwlrf/Vkpm7QXBv
aOlBubRghc4wte+njjkOjQzPgGJC/3+oO4/lypE0zT4RyiAcajlXkZdaRTAYG1goQjikuwPuwNP3
udljPVXV3dXWy1lUmlWmBckAcV38nzgKwl+DGZ96PDjZyXzfl3Vo37xQgglLW+tx0asG6OtqCMRK
b4QRP8sSFOR3E5iGwVDueZyFkku6xuS9SVig1yH6bsKk+1lY7dBQxpFOn51pKK6gyNAP8Nbm9ME/
TG1m8v3mRgDrsYpiEJO6UUiycUmH/fPM//k9VinYyGJRMQmJqapFyoyugyVy8outTL/THw0oeRQr
4jyOcA0JiXrKqLzNNk90p9XzmClido4FuXDqkPZ+UlgoNu3Fj9RGJo8a0haFUndVVGrIpakM0HZN
UqXEOXLa//3fAqZffChNF3t7M7uiDx/WMbHBvTGzV9/3vu3kedFhN+1V4w0x/M+lSptcHCIYi+t8
nxmIZ08pncYZZgod+gEZ+Hlytf5VD4uhJrtMZ52HT5Uo8fLQAIDlob7RKh77w6DbFnx5lGzIDZHS
+VM2+LgkpJzDnKq5CgVjiOuG01TDL5ui/lqH1GPz/u2jepuDfVKbZcbpKyk/OQ5j0Xr6ayTXRR9C
6vhh60RzUt/Iornka9pND+c+kCFDDN1vpbnA4zxH5ZydQsh2uXE7UfC17VSqU7Qm91VdTAgwY95P
j7KS8Ua/iVzzn3k1FdfBQmYECshsuycqRBRqS5pFnPNsYKgAFF2GSUP3VdO88aixCsiIxpl9Zi0d
0r5L4vGYSZtdlXMUXP7sWjzKOeO/2Ug2AaUMgeI/qkXBj19DyvLkYgasJLmipLNEjX/Tkxzh5Dgr
sS2UANL3c0TYCmllivLp3SvSjjLjyrsAMRK+5tkNW+TtHWCO7sp6S6gBHG9049fTMSpCYWOq12o9
tTeRS0C/IK1vjYx2sqcz/aMcoTwcunmKqisE2GZ9W4YpHNHnqrG67sZZytttKKr3oZ4n2g3XMe0u
bhzByLdP1MfUWcfmuwTL99g2MOMS54Jgp5Na3C/x2s+7WBfexyjKsD7i61u5red98qJNWJW7ru/T
7FbFVKPs6NMM2Zddbc5TLlt31dplbT96tUDU9vMIMmqXXlodlKcHxpSeW39WBBPQANp+IzFHp1xw
1c5z8X0rvHV4Tunlgbc8l+pHtdXKu8s7b/5RyxkD37imMNtllLnsqne2+tOMNUrrONF5nxaJ8XcL
9LMUYAjj8Ksmje2Pzdd90+6mJOb3HScz7I5064LPyIsKxp2uYynpSCTke1tscc7EL46Z+yckMegz
A3IKSmXl19vT33SVxsAx9t6yUpTbFDmXaawcqG+ty9OdH7skPfQI7iijhrx3tvnpo68ijjnOrOT2
WvxHqEyjJIK4dG3JVty5kjFQl2fmaq7wU5zEUrW/47KpufgLen+AsSig14HvDM04xOFeOx+6E2an
QP/IxjGXr0kVJu7crtkMgCOITX1YsMcXQBzmRn02HT0yh2TZJjTqJM0wh+UOIwpRL41OBa9Gf5km
gx8m6av8Um9Bw/s+93TPJaRPJ+YktoxTRjnVzICuZgm9WTpBCWguMKxfbyUdU+D2ChaOkA9vgcPD
Ei4rMJDRNBEWHsrl0jmm/M1a+NdeDHuHzJCfA+zrK6x/Xlyt1fWgWkbXxSC8V03G8D23RYlLptCO
g3WyJp9FIA2XynpBh+avCSVZykJWZ1useI1Wl0sIQpvQTLbrgt/haNeGkuAmWccbPDHU4cdTYyjk
JZlZ73UzLI5qe9srStyX/ucclnwCF9lpQc/QKrddN6dZcaOCEXoPJAiCBrVuCYBSa9fVd5vnZ/SJ
Wyumh8S03URoJWh/E67ZDLidEVQpD535giaZR+l4lyVkHldZDcWu83jxgFcuNJNjw82GJzgy9Xil
R6fUmcRRzwKbBFN6bMOJHph0mcP1UI9/tZ7Mpf0s87KlSIQqIm7j6WpBYmwpVC8zVkENNCrhUUo4
61TEpUYbFpYeO89EMSQSRDG5R1dvkLkSPRwWpYbHbgiWl5j3vTnms9fd0cjr/ONIMgmoU6EEtp/e
Lf6vISw9ZpmqTGv+DdUtf1xcQoqqxVj+HhYfjx35c+J6Gx1K+zan/IAtJDTcghQ7Z7RNKffSVTXV
fd11awTVtFr7N49KPLPnM9KSteomOGv+aOFbbKlSAKrGApOXnoZQEYT1Qeq5MeTBmq7o9B35nmL+
0/ITyS9jH/pM8XIbUBMeOdO9euPcZXDdo677oXm8VE07ViWKr4lzvsnaturHyqOrbxuW6fGgKgcX
sF1C+4wXplofIlEM7aEcx6Xdhx7u22Mp4tEcm7QTw+NqQt/c2KAL/qiks91hWJMyP7qq19OVyYNh
RjbywcLf04WaV/ZVSDlm7cMm6tR/qpvUn/dicFQ9ijkCDddPNfvPaOu1P45Jaun6zeeci62xGzN6
AIkdcBg2pWNajSmz/27u+1ea7byNNOqiIlplKj/60ShIGLR8L/6470w/+M9uSGdmPaGKCrDWMZr2
yh7g7tlIa4wX0dLLe69RfnNbggn7NGJLGaiRf341TnniNmuHnr7vsJcQMQegCLQnTgSr9NCvLa1o
LNtcnIc+SkA0p3xEI68FZ+UqTjBHqVM/+yKHLjf3Zu5p/EuH0bQv01Km7xXWueLVxRqkaN2G1J+3
wVTW3wjy5oxQS5xevGvYLPe+GfrpLSgbsrGN6V2Jfcy2Y0sVsVpletfk1E/vK1Fw+a0Tk+1MGVr+
uivZSAqEfJvZl7JbOS9ojnPhr2ycYOHWS6LDhpFh0WenlN3M3Y8pv+jXbAlTynGAj3PFvWTNORKm
mvHoNCwscy2HQf1YetmIauuWmZ7Tes6yTxnlHBx3Zug0E68t6tU3ZYX7DGyxEMPKL25nvU0qeRjG
raletBU+s4aW7BwFc22V7gX/EPthMgrpXRdBc2s3LearttH1N97ujaRxtLS7ZgradF9RH7qcet/J
9pcwNAgei6jHoyjXSTD6Hka/4KKn/Tn4FqYg3E49yMXgiRbNy19+7lvd7ltl4ByOwrkYFHZqzQ4A
pwyuNegtuVdjxO+7LxT9gGoOgDbFXtpMLxHH1Ox33BS9xqqZlt5B2AKqtBDWXKhRlLt8zQMXQkQg
bFscta0lzBvh2Tg/b9B0zbdUZTPgcjLZ0XUYwGw+NtZmNaQs8nrtwZdlOn21yvqUWGy9EQFDr5Kg
CibYlApgDvXtdldi3ifpDkGhPo1zDf6I3+x2bQLC5bum8HV5lgAvA1rDJ+BQeo1Cs1tsEgL3Ym73
bj3+wD5xHsOkkOUrvGpB2YBfTEvirUZvUdfu/ve32f82ZfIPWZT/32yIuP/++zvt/9n+qJ8/6ubH
P1S78Uf+/VYb+3/LUjKYmY8bNMOyz8313y+1QvztEm+OKQQS/K65nP7HnfavzBNxiJx1m+JojIb/
caWNsr8RGeGTSY6JbBX+xf/NjTb4R+NR6nOdJt6IkSIKskuS4DIj+rtZULOZkH6ZIrywBj+KTSe0
ssl+380wwYLwai7762iWe3oZaUIXJZGPWR7yZX4Hg8WblZfvRKSbfVK6aW9bHX79u0f5XwQd/jHn
8H9/vNCnhDiIsGP+9eP/3Y+Xlc00qymneMs1T8bSVussQoQFBhe3+LrBS6wFc8kLP+xff2eGBn+X
QOA7p7hFyeXQsUTNHtaRf3wwoeOqNhoPVtLwmaH5zcOzregwcenpX38jwm2XNMP/myrwvSjcS+iM
IgtOMO4/hcDbuTYZJ6PxKIa8a/ZB5uQ3ExlQn8pQTuvUOENwm9TdZNPpXWxZQuajjscWCosVyY+s
ixZYznpGrFJldITzqijLH7rT1HJlD0z5cynZlm1e+jeD35JITk1ODWjeXftjmK7nVeThs/H7cbct
C23CFCajkcX6Vqhkg/kWVP6PjBg598NQ2gDCWSNO9ZCG+9r5620N7u66Mzb5MttBf7KO+a/d5aiq
udhUR2l82GGLGzdG0p5oPuFert+XWNU/rYxzOvw8RLWWfgSa3yqHRUSDNtuZLNGILW5cP62hM7Bs
1+Qo6o0upi1Pp+uqrvNnHxYwTdwaLhNVlfF7tm2o04UR9LoG7pdXauR8MV5mGXKb0J39FnCuckwd
m23E3Og3A6yEtqZATxXLesrElFLw0bubjLPafl6rFizHVgKe9cQBVBbR7DK/QMVLOvp7yOXfKPrh
btzk2COpM8C3Gs141IJ5/K45FgIji7JH2i+QMPyNInDSj3eu8exeVzEWOA372/ZOXWWu+ZMVEuEm
ZhOkJpfBwXsrpMCimKVhdva8aKTiOSv67xBox3eVNfJ34Kb+Y1vS5CaONWZOyto5laqq4TQZzmRN
pmEez2lX5iczJf6drugPqc28I9MlUIi8UDDiCANmzz1UOpMQZd9NIjYAHIvlOk2H7CwIoH+bQR68
sf8c1m38cH114sQ1o6QlEFJU2dHR3iz56xY037aIBlOi2lezLYpn8qAF/vqykh/KzaCVLmOJp2me
5cyNqg7wmNh4+jDCv3HKUvZsBSpfHKzHqegty07i43LJQmxkrDkHX4Fb7XLxMPghvpOw+NaBqDqW
OdzwEKpU2rj3uum+bSETrbksQTwrLT4E1Su3Ydb1+3LSHKWtATOuFoISnDk5R5lz58/vKlY3HC/u
BwAwUT2+O1HellNu77YmUVdNETveTZ5dr4CqdF5MoUFKpA2RIQmQKgOgKNaBXUvhluqMyTrFFp+Q
g2pqmeezhPaUTXlHf2sRnVayd721I2GF4irfsPY2E1LEZotLJKXND8wZ64eRmdV+DBawcSm4zd7z
f64LTCcmef4+2djFqyqihHsEOIJZffv05qj5GmRzAMx9eB768bUJx3vnMZ7J6F/xKT2JUI0bLzsW
HmyisC2eOdY+qkC+sPZvvDAcXybu8MNkMQv6Hb1NBC+CGdWkBYGqxTc9U2ofpMNbZ+JjMk7fZ1dT
RhSn732cM33zKAWQtBbSCHSqK01kcS3RcLhrUo3gBc+2w3i0YL5ceR1KLz+7eCS62H9LprG48mtW
Qm5+VtT3w6ZuYaOd8kDAhkveZy9/X+rudo0pYwtqHKgDMJCWLfjOL8jcMmVA1vUzc7esxRcCUvDd
+lPSBxDWkiPDvu7W9prlPC3vmFldTZTonMm6NQ9O8olMt/VH0MYoRG6gmisI3oswf1NRNO5mdrho
JH6pcrGv/IRH6M/PnglfaUA7rdqoF480PMb69a66pEpKD4V3dJoiZMUUWOafitpRntpD2a+vWewk
p+72u9YsN9V4nJfggofZq9h/Z7TZ7jfzV0G62xdy+7p4wZ2WkqshAkre8N5GK/Lx4lAWW/11iHFR
L/5tOW76esrwd9TrTeKiZEdh0tVEjFIk4t5BKjQZ6BE/vo77JKczmac4VRNkFvd9yzcakrFhWClf
C5A5jDy6Xari+56Tar5WPwoFDzPD7itM/wpgl5nKipar0F1h1+iIyg+Z3VRmI1y03OZxehrq8HZR
4nGNJ/8psVaeqgsNkwTWbZHmM+O67Wzd8HWtu/u86oAt0MNDw1/O0+Oq1fpeepf746veihcj1IMV
8T2xo1M8p7eUMKBaaRgl5EXdAyXEeBwodtqNc3Qgo3nlSILvpo4R0pb0e7FG0SGvqj+iE81Nq4ne
rWFj+ZJQxLjugkkw+lckVHDORc1kHgRoRO0ybYAHRq0nY9r1NulLA4cEOPRvntBXrkXjLqblnuw6
DarJZzrpb9GKeS8EL0fCvPiYyk3clHYgqCWJMN04rf8w5LzKJYnRLRDXvkleqhn/Uk3coexPejUP
/rq9V2ELcWMY4AhE2OO0Y9SX0NFVLz+ZdcX0Na/nmjmj1HjXYn3DVRB+AZaiVYw7F9Tfmwx9UYb9
T2oAv7sgbI6y61kk/Wm8RWap94ZKqf3USlTfSVb3rhDwUCY8OtqfcBXI/rbXdt4FHtXeQbk+lLO4
1/lw4rx6VTF6m0eQyItXHLwyxms7Tb+VDc5SLO/RVq4Hr710wpKHY8JWYZ9UDgxjfMuJBmGzzC89
8wnWdO0d/UXRxRt7b3PMEGaQld6JOBigPsF58YtXTfMPfDwR36Xz8rZIQ91ZAKypnTbx0EQrfnkz
IFaKCudOWN2UYaWuNgmvJ+4IvoUMX2aW3b1d+IbKGewJFXhrJUj9a4UaIfV2qrfGZxReDsD2GoFc
S5a/cJN8MWoEV0WRbtGkZAAdfa+Nr+rXLp7CfRHMT3Dyriw5OZfI7jtjlm9+aLtvbbDOP8JRJXey
b8b73gMVr21HSbDNTr1Kiqcwn8uvIqw+ppoOKzvso2x+LBc0645KXa9NnwQEgaBLPYoK9GsYtVeq
iLEQgZfknsgU/tHww710qko/66ztaSHTLUCjkZ2haG9lwL+avTIDqN0Xv4Qjq7HVE+W93oKsRG9d
9emM416rlnx5rrpq/dN1+fhT0k6lrue6Xt2Rum7V7UexiBUhquyS61nL8KOM4iC/JTG7JWeZyTC7
phB9kMA1y8sEZdqq8Gnz66b45RjHlnRVcgAlCh3mwUfScGzghFYQHq+xO7dBeM4j5dXneBzh0fuO
AefOecPy2qu5RTGflQKSUNfl17EPMuzzVdg9tms3pO/8ivTHUrryWqUMJnZVPVH9mxZ0OKxQieiO
bOEQarwNrRO/vNC0p37w5A2h/OF2GUdeo2FON5jfI3dqq0X0xIbu3UGwzL5MTZ29ZG0NDr6p1SFh
/kqDEgixn4lX5/fZUgwf4TiyVtexfUhTPuTdxGml36butKhpe6T+a4Ug22UsFGsqFZn4uvnqp41+
MkHEGtu0qF0AfbIb2ieDVyKJ483ihvoUOWc/423w7rO4uCzo0ZeO51A+pqHpntpptDfhxstCad/y
uEYTohvtAvHjxDhjx4iec6cB3GDrYL6SiQ9ja0xE+mGHrP01Ig/AtrD22kRY4RrWslPfdCQ1Nu4U
qzcF32RQ1PQBmA2sTLdAXI3H2kHMkrog5zwR39Xz9szEGx2ygY/urY281zrCFJ/GI3y8YsRFuw7m
YeJwT9oqLOHyFvk6QjgpuV1y7v5idbC9dm1F/tWDAQfsa26e9arzr30v20NUlAWgmxqm2RAKUMhO
RcBC1vGu9X0ybHGt5nov13G5W8HeC0KdXv7VMKp88qpYPW2tgV4yB2nLQhRqxWHVxpR1p30crkxu
B7ZiEjg3E6k+DLC9zt8yZLHbFXjnzVi3wc2ErIhH3gsyAAC93x3YU2rQlJknb3uZjlCnxix9Snw1
3JvVL/4Us8kJyNrtgxM1B7fN4qbM2st63w1n5AKGjBn8jbBDCEyGKGEWU5J8jbIWuwyjul3p+/Nh
ZhZ1Dp1nOVh4tDX2nKEi660AEuLlVJaB/L3GKHdRNWKTimYGuVMqrugLfLIru3YvB3PIS82Ur4Xp
EGxZczAeOAi5VCCTpg08YxmpHfMp/zBOAfnkagwB4ArQ8INf0p890KEV8TbQfNTtXBFGD1oJuV8c
9MQEtsOuqYG0q5xutrXKvEOVjNnVhtRzZJJdPIkyaPdlO36Ta4VHO+o4QWqbHvvadTQpufroZT2O
ZQpkrwod4AftCiorknw8WFPO+6xcyxczGbHbqmg4r61sTyhb7IQ2gxJb1vnBzoZ1MCya5iD8ARPZ
Qnt73m5vLGr+c9/In+i5F9yMHvZNdDlbA7J3rDyFmSgYXJifVoIzwaKaA6rYfCunrb5KWN6OSUti
CXmTRxeq/tNO3fIShIJB45jRNUF51zUX7w7JxeY3YWxnIOSqvaE4j+RSCufW5E3CqE93OKXq8E1k
Kf7OImBna1qBB64P8Go1dgOVHWmuEzONzRlPZmvL9kDvHnbCMm5vW247vMCWJEqnkaE8uiuKlZMo
r6nj/DLDEa5G7H15A1oq89k3koiDRABm6lAGQfMlm735SWSe+c6QeHh1CAzpdZFs/VuSbYzPM+HW
j1C56l6Po/eLO3Z8pPRqnW7bgCA0E/VpQZQHKn/dCUoTI2W5c5BOTa+NQK8fB9nczv00jTdT7Xrk
hm0d3+BUtjDDOjOTAauzejpkDjn7KPuYoSgr9cnxgdT7apXFc9TaAPh31c/joRZxyBmxxvYtp/Xc
Lyibe9uMU34sA9F+zxGjrycURSDsmYVqxehETYeefftLhg71RWde86yKtXmWeEzQt1BmH/1yGB+i
oVzXO1MD41Nha55EIgU6vxzvaEwlB9qL+EWmmTp0TTsh+tB8ZnctP+sjfaCEXis1EyZK6bT0hyxh
p0HG2DOz4LqceXnN4JXwPkq7EfO1DYtA7dNG2HtD6v0hjHX8ioC6uX1i5ualp8uNtCbMknaXa/Rt
Ce/wJUsWjV1TU2W5n7Qq7oJ4KXjRfO6IHpPdqlpqmkja6Vpy09iOBT6Hd+V5jjOzqeS6T3RH3IlB
ZIXzvmdu0vBMKKjvyYbVNvI+IdZYmFSZPHaey75FoSfvTRWQdlV5dpbOELRoOGYu9ThfaeS6h6Lv
0j92VOIFudnHLDvBGgoHndxD04RrTEUa8HjgQ/tE5vbXyur2qJZEPrk+Xsx+0CUvSZ/MQ38oGETp
fakC9YigwSksX0aByA16sgqsfVirlGn1ooAc46ww7imtK8f2zC67c3OPxzZZV6wE5aifasY+405F
KRk/U/DRzsPC3IExLm8TL832hveN/MmUmq+RKdePrJ4JwkwewLnIgEag8DTFyLBldPOvTbfvikb9
SprCYS2MVPMeDhSoL6si4tfnF3WuDcACGIPivfQwLOdGTCP6S6bPWFXkj2mb6h9p7YlfiZvJGufz
emW5zR4ozs0ok7YlMeSkyD+sQvTdJ6Jk1oao3L+oTG+AAbLyLTZUvHL/D2LYLa1JPtfYUGTRL8r8
aqI++iFaKjbKNq4wIQ7L9hzHmwHfxMkJyjo09ZnTxteZlmcA5Ku5kqaI8FVjuXqiva9/H+yFupWr
8DHIjLpzhS3fbJZNd42S+MaLYmESyPG9/cEQh3AoOtyhHVfKV1JlXvMp+EmzTfcsyrLnxLJO97KV
6m0QwPKoJQaV4I2yvRzTVH0KmKq5vawBEtWma1+DJv3UaLP7ja8z7KshRp33FgVMot/Ara4NbnTp
w4cSRl17orBnpIsONKac551bprzizp4U19ysSVKOvt0zPWc/FGN0M4A/eermwt6Kxmee1M6MeUKU
VH7BCxfappBsXNXk/QoLa19k53EZ89qGg3zWdU/W5NYdGENo6M/G/hSpx8JyuYucmRdIx/Ins308
tYqek+BXveSaXp9kvc6a0v/WNmlwm/X60lzLz8bKHHinOfe8240XaY/KVZzCDAmsTRTO9cJtGMrV
qs6pLPBSFCvdvmbqiluaDYnVxsr/Jmma2CVLiqhHMfBrHRvqpZM5+kRdHznRpRsTPt01uNXr3n4A
kgQ8nYAlfhrisXxGrO5A9iq0VM9OlJkuaaN2HnvQjwr+Xbyfh7W/+WsKV1BX+dVvUmJBlIMuh2WA
OobJRFEbOanb2FT2cU3EdNMDYdpdWoco8QhJRjeOuATHpMNW2pYtuk/eNCfCL0ySwAJ55bavA5vv
DArtrezH+FEi1L0o13MNDcMiY+S4bcUBjw49IU1A9VVKo9QZ2GJMeNMwW8U3EQynZGjTB1Ua/9hw
HDoUYsF4PPT0DHigcTEptOdt7txVWkT6MW+5R9ZuqfEBUVl8Hvx6uE/avLulnZmjVJlgKFYcdHep
2NzZL0fHcDZof+WbJfC8BvmXarTxz9qfiYQuSr5JDFYvDCfiR1Zts2O8sD52eeX9sHKxx2yrwGpZ
FdhzUVQzmNyxulc64gZAmRC6XtuSvtB/HW0ZxXITnmhiOQfsk2R3OvaczX20KnenOglJtDjzUypt
77Ds2aOZC6Dyftadtw48suRceN+tKYyuee73JuB6WkagWyu1tb9UF3lPYxM7Btb8oMl72U7ezPtd
VFxluw7RkLGgmvb90OdPUyg5O2ov8HfZPA23bYdoQOULmc8BwOti/PRjVHjahnKCDhXQTXugj5OP
nNgIibDIXq/QZa/XpRL3OH3ip2RKaG7RVD3HlaEvqIr912iNxK4qQkJwvLzhQQrDRIx2W0BW4RJS
ASHMnFxjuYJBzUrQHxJ/EYTxWGBwN4nFfPVbFpwdhwgndnGM58dk0YSDPnDlryilm7cjEky4zdjs
bMKCwNscg2jZunQ7U+vps5pNM8GHPpp2Rable8bY8xRt4XjYUunf1z1d6Ic+dNMrFOYETLunxSOH
khGMpreeikqG77bLOawNVYVInExoMXvXOP+93erqntLb5inXov3T+G38LKtIfhZRrJmo6W78rlyW
nBjdoy2w6RLIdcgagnED8UCVN+PxX0tJ0X9S8y6lI5QoBrGgsTT+Z9HKy2djQkZUR98Cac9m0Let
xPtAoU4jH/p0zV+G0fV71S7xqUpqecTT5t+NC+TlnryP0ADsPdqsFmtxvXk0MORBOO0vu/FjOPUx
HE5Pv66eS84VTb7nFUVD72S9lJ+Frs1jXxQdE54VmSagMK3L87tsofwjC/8kSzcAqViJYSheRytp
xzVlRMZvKszVv34QiKf/LKmhkeK3onmU2DfVo5cn9XfCYTkGjBUr3RypGucvFlf2vknK5iaVlk9a
HzLn5S4K6zPs1f0UzsvXRk/VFaVc26+ww3e1m/zLvQzhSDxE2eqem7EbrvCBtTfF5q030jPY5Kp4
48sF/ABfE9UOP3M9r69lOKLj4wP2boes5jYWJuFK3zlmNEwXlxXsosZ9yQukwj0jO9z/lUo+pBzA
a+NE3RcAmBglCu+NMqTsAW0/ocXPr5pjQz/VjWhT+IOM946LC7NjPCocxGYN991g+l985P1nHz3p
hgMsgxZrfSB0NrWCxnQ33Xlm5Sw8JS2u+yXafm+inW+6Uo83VWEbAIxxRXlWsVL2N9jZfaGGLT13
dZ++SXxhV0HkKD6Y24G90FHWNToB9C2X8oqROp6NsA3oVrb0ZSPGlK85KO53mjixejFfODBfEA9+
mWl18JusRc0J2CFOiqnXSeRb+wcFZbxnkkzwYGIgELIXkcLObP9zbcV28ly13SZhiGI5bEl8y2mC
IM3AfDuJlLiKIgvz1dF7aG2fXCtvSM5N7JM4wn56Ns0SnVlW5ocuXr1XjrNcAae+V196Spz3gYIA
KxwDZMPrcTslHnVN8UA9tGjss9ocg63JNv2HyQZzxQ1uOQWbr/6kYbN8G6YxuCrjvEGLjIBhewP5
O6OLa6NwrMyRa19ZhBggQyK4S9oWzTGjMj2u3EvnVPg0RyvxnYS2L2T3b5bxJOPeEDhgF3XVndqm
bF/6oFHDbsxfrR67u6avyJPiirxS2FgfmiJx10uVbTc2jKpmn/d1+meop/EFK1160J4jnkjFZES1
cFD86SK/OwtKy/azp8hDSbM8TR5OaXCFDu0xi1z4vVjM8qxK3rxjPq7jtV+lwe+EG9hOssbdJbpw
lAU4QeC497PbQAfLgoVtbqd9XoKqp7gwQ/uxs0Tx6rsfnp7r67EJ9Vf+qNoxwxHfx22FCNcFhPYj
RrmPGzebR9bXJ6znxamFkMCAZ61v5VgXN9PisbDLTD2GXofXWWIZpYaMm7dUlf0eYoYGLcck8lsV
psXXccJyvQmVPYmoFz8rySqVL3n9P1gFCBH8k36PkEDvUxZR4o4B6AKD+vvFBvebSUU/hwSBLtF4
DifMvpAXTsERojPP5H/qK/yvviPGECr4+V8q+Me/sXcey42r2Zp9lYoaN07Am8GdECRBI8orJeUE
IQvvPZ7+LmRWV4lIXjFO96yjBzWpk5mbAH679/7Wdxyx9voxl2mShY9nK3d4e0NUMJcBtkCIGCOU
3N+vp9KMmjtZnBzFo73l6xOSBnVHauTowgAw5za94PoL5Xsq75RO4SQm3VsQ9q9Si+NGbYz+ozDQ
sn5GXyhNNJyjPonZr5i9Z2ozSdF2PDVVDNNRV5mjbulpFnnmAFnhmWc+8VWPnnm2hZANBLYqEg3R
09J18IPeVs/01wISItt1ZseahCN/PJqMRYQBURbe7KzdpG28VrAAjK/UIss2KTYFKqjhrLwhWe4v
JbQN1+6omNz+IvXM8J2e44/QlsbIVQyJGTkLnTShH5KdlVcaxVhRxcKJjg1T2FRkySTXPBNtTo3/
PZS+hJshjxRTqOiQ5bUCywBHEfEx7QCWMtJECTFgduXTvf76/bf8o8GGgTO12NBPhSc5/zsevoHS
GEOm8nYLepH7mB5BLToTQvrzxDH1UAGop4Vdo6lqNkXyJJQEoybGZOkk3Y9QkrAHhD/+S3q7E+6/
f6STS8DXeLPJICUmZMQpHpAHCB3xmk4Td82ogRKSPui334eb/rX5IGGZAfcI8k60fmkJv5ynXDnN
citIaMRqn1iZbdEYXpQoeyj1/Lco7n90cjr5rb5Emv77l0g0m1e6qsVAUWJYSWng+F79+P3DKKeW
MxYqRbZM7KJAAB7HkKqxtIY2lVZtVz1SHgAPoxUqpkOitmoqihmBtkxcMsCmfyWFtW1hG50qnUNr
5aKkKzxRHzREzjjTrAM1eWDHFvT2NilQP/AviGWBH7u7LurUFjqyTFi30YHwHqNbWg7wnu3vH+fk
uqiIdKooBpRl0Zqp0vI+IPES4T2qoeQUJ+TQRt4ajgL0zD/jIXBqHEwxAGljisDZ+vjNYdDjtlHK
7O3UYS8Y013AvWrx+65i/cxjTRNmPuS+hpp6A78MhLzoFKWOWJekQL+uEwQLFfRTb3j//u39+tjz
ODoeM6wQXJloqjmOA4o2MOVWk1aeOWzCKqk2ZargnmPS5YyGjlxkE6UbPY11p0+U7CIfRC5HMdbH
qo/iTJEb0Al6Px7i0agO+th64VLManFjDir0NK3sF2EJAVsfvfLMvnxqrkx2ETrfHTcOdTaOx6ZW
Sa4ZNI7w72s0FuhX37+cE9sSSxnYfWwpWNvmtPygxjeJzjUK9glKadJ36mAuyoIuJbqBXBApVKO+
j3hqHT0KOd92SX6T6SekdAWyyE7X8Z27bKFtAQDJ1t1G6s5svadWUhUjNbi2BiJTHvV4AJRhEFNB
U3nI7cQkiOiFBfnR2+o6WTfB+cPUiZ2CeCYtS0xYLuuzFc7NR+ywSkVip5hYB+ky6m+UbAfsd0Ut
Fq/0p1o691blPycTbd8yvnGGBNh+fmCUQr2iTQF/XHHXbksf+AAGM3YBTxsi0t3fNG6a9vijaLO9
kNk31mlAtBIsSiF8BJPjcrj4fqScOLccBZmWqq/rgzlpOlWCWEW/1rLIqbo9LmZ0HqDAa88EO7EY
HQWbjUqStAayJYLRg0qDUQLI17cj4/77Rzp1zj4KMxuKVejLlZYRhqG4Te8AyCRb8jPOuWX81Jah
yXgX0MJm6JNbyvHLi8V2MBWAxSvlqoGPwZWFJByQFiDnjuufGX0nlqmjYLOnSgVNCRqFYJz7uhvJ
k4dbQaqWZ97difHArjQ9FDsgreKzQRfoDQI/muBWorYQgMH1wLjEYgFPwk4/yW4NUG1y2KN0HvXX
38f+o02dm9jX0LOhOBpkMrO84W36L3mhK/hgr93yXkgGZ6SFa9FSKSR1/n3Qk99QEZEIkN6iVV2Z
PbCEZWBYyIm4EiygC7+vgKLhoCu7p1fV+T7aqW/4NdjsEdHpjXU3ZARLQDRp2UpSy7vvQ5yYY3Td
/Od5ZmMyLzk86WUqrqzB6xZtrBcLC93YsqjSYvV9qFO7jIY9s6aRBOPgpM42/RHVb40VmghkLqH5
AcU2mC/9vU1+UeJqMHa0jZ9ZQ06+wsk4Afc8VB/G7PlM1Kzx2PjEdCXByc0qefEaL7/8/tFOvkWD
M7oqyprOoeZ4ZuMc0kZGUEC5aUh6N0vqoguv+z+Y0cqXILPREJDrS/QuJ4gf3kiJdoMn9Jm3dfIT
Ma0kWWJJJEk+WzXqzgpq6gg0zDhZCpJmcnQK5Itsm0F/aUQARuc+0MmQmmxMSh2Vm7A8e3fZEOij
VdGjM93hPOCogHYeG1BV+lre6LCFv/9UJ+NxfsOTT0bLw4Hg+FtpfRWT/Ws4uMPkIXPUPdCJ4shQ
EEBkZevy4dwsPnXWweQCuxnMyyW8G2fjPmz0RmxpDoeYDZ8b3B1t0FC8NLCxwllLrukLzU7WkDdQ
cJKHl0XAHcePh5VGGjZB3K/CVlqUg2pXqkfX6R1HbprGPsu6PbNITTNoFtBgYk29h1xVtflJzo2l
ZIgVAnYhDeA55YoeE41WQZeaZfd0JD1+/wFPxeMurIGQNwykXbMriktDHbiCAMIUOuRby1fSVWJ1
rVMaEbTV0QA2msvRubVL/vMp0YZhG4T9HgumNZt8WJb2uiAT1d+WW+0iXE4eeCCVnmpnYrP97Uc8
Cja9gi+nLCARUAHoJudWq77FasyaTGfrom3dW6btjd+4798HPLF+YQstTdo2UyGZOpv2+ljgk1AU
5DTi4qpSdWfQxk2hhWeWyROfbhLlkc9gD8CjbDYRxkzTwaqk2NQbwMBo2AQYXl90Qr/Xa+3Zpyfu
zHp24rkA1CDxmoy/QdnMJsNQ6GFgoDGgIhdu1Ir3GCFYbs8dvU/N8KM4szVsoEQx6PRCwGedaLvB
Kh4566PGhh9raVBt//bnOgo3G4wj9flMxJNkJXi3ko4PM/WuRjr3VL9m0mxmH4WZDUPX62TPBG8B
WnXC2gbgk71igaEAGF4MDsJnGovIt0HgprJE7oNDM5g+084+I3HC5K37dntuapxavo9+1GyoJj5F
+Jw2GraLKQVX8bNAnYP2FNcIktb6mSF74pR5FG622oRaFPTWFE4Z71zpsc1sTegu5aJfNvF9It+n
kfd/93HnqeE2aqxRyonYojEm47UOG2TlYk0J8/tRdCor/PXZzFkmQ9S8Mks7IlWriSsXrkVhM5Jh
YV2b7sTVa7DO0jMH6JMzkgVUlkVRxddqPiObvE0Fen9Wpb7qKAW2DQp40zwT5fSE/BJmPiFzN6+7
ijC/RwnFtofJ8KHYJms3AVv5/Zuc5tsfE+VLtPl8DAXSdlO0LNYvTI5/zXbstizcZzJD0onNfUqn
Y5VlSAbkrdngL42KsusUSMe8wNukIM1LvNfXU+bEXNAVu6DLbo/oAWHj6vtnPD3xvsSezYSqRuo1
dMTu38SJ9U1nxYe+RPy4junvBcQLOPNMyBP7xdfHne8XbCWBLmE8t2rX2Fv9qA7IQGkDg3In4E0w
2oLjb9obOjmbzfeRT47S/zyrPpsZVmtkFEEJXDbqPfSefRrcgd06l+A4PUy/xJlOHV82erPNAxIC
v2agtJ68dVN1a2FbwmM9aEAmz4xTedpg/xioX+Ipx/HqgGN/NI0flIRrHPdAbCcr/7pa0BW8Fq/N
LRiIl+aiuQOy0uFxc+aDTpP7u/CzyU8ndiwa0zbphtXOLQ+SIZz5cGff6GzioykPXH9a0yDBkouo
bJpZ4VsyVJJ1rEKZ/X6gSKemPvkc6nga+Wxkt8dv1PN6E0kP8UiAwOjGR9hJNIChBvRzCdXn6i79
mXar8OHcvenXVWz+Mr9Enk8OPclFoTD4ljWkSPMH1K3o0jcXRbQkj1vueeyVUACarrldg8LkXoqB
wCXIW3c5+h/QV4DcBo/GmZX3zPuYzxw5yGgqU6aZAz6v0fyN1h/MTFjKmXtz5tWfmqRfX8Bs8oRR
VhlWTyjSCRh40Fe+gXFtd29AYwCBxnCvz96uTo3grzFnEwhRC8YxNZ9bAHZWtK6ttu6ZN3hqjf8a
Yj5JIq8LrOm7al2A6VIm0bMXoAbTzdd4xNmpgT4tCS/fv8xTKy2j2NS5WdHDO09giJLg0nfNczXi
pg/3IGT0Ut8k1U0dnr0On37A/8Sa7ZZISRpFCIhF58aTuEqXVU/vC2RvpM1bzwYAHTkqcr0bYM8f
55bAU4NG5jaOzyx5eWgex/N1Uqb6FNl7oFSNY8nB0ksCB6zkmXXh1Dj5GmY2TijfeIlsEgYLQWBR
eTDAXkb7mJ85w52MQz3DwtiZjPL8sGjEQxQOat6vLOkjQEeeNWfOv3/CSsgk0Cb87wizrRCiYkIb
LBHMB7QOEPv9tdvt8kfpckg5dUA1h+Xtc2aEJdecmQon9ityTfA8WVcnTzp9trrmXofXoUx7tLjD
FgzkM6x/YMWoV7f9jibdFfRwCq7mJVZW23NL2Z9D5Sj4vEapTCVePya4BBxR8JcxQqLOe/5+4p0M
QmWK9hMmPUfi4/Ho58h8alUdVw0pcqHeNka/sNqL74Oc2BU1UnoUHTC2k39DXr+eM2gxkwKxIpGs
XElrC/62ZRfg7id7pGipXX8f7c8xeRxseuQvh5oS1VfTWwSLaXKUjdRmwVx+H+LE1UWTAM8a0Gm5
1uu/Bs6XGLpf94OWRLgs4eIzNo9yt5mqa/QSriUWZ/0uWuN/9Dvq30IH/78JWwJG+eUDLF/ql398
pDV285cvycd//fPxo6r/sXhJoyOI8PR3fvOWFO0vBHakdsh805VHW/r/5i0p6l+mSfKFxC4FE2rM
zOB/mToqmISTaaY4Sm5ewpqV//QvhLAi/aXwZ8mymfSiQmKS/g5v6bed95ejkqyJigpTSKdNiFsT
pZvjEalHLQyXwMTdIXOF1yzVlSex94GpZDE2G43vZlsrUsZrUWzTnVj2AeMpMa6GPow/XCgoDuRR
FwxP0iPub5pkl1VKOlzIudEc3KLT790hk67kWkof4yqNrGVChlZcoMWKkgVgu1aZlA3+Y4tgdF8a
mr5Q0qxboIC4KxT+iN8Yt/ABZQi8QmMHSvmkJ6DfUgvobDEYz+B9L7j/b7uic8K23omhBZMpuGwa
6afaaR+qFr6UZbrL5GYVxObeH8KDVxtrN2tuNTe+GfPuvuy8T6GlLWLUnAK+opgHF40so74pL8Y2
fjDk9D4Tc8do3Ss5Rf+BBLZCa6unwWqMrIOeSU+pFqBlUg6Rb16ymmHimAk/KfAjdAuGJ0kbH6yh
xENdC3/WfQEIMnlE8AiZw0De6z7Ta/3YVQC/JRCsYbfvBHct6dpOzMHIuZUTTnXe1PNwbErT3I5G
7x6ex0fbt47HPrBIkBqGqvEuWsZ1Vwo7SAT43qbDgzSYD25trj0JARDKLMCbiNkBIBVLw0jXggRr
nxxKDLBgrY7VToaDK/iGk3vhTeNpKyGoPlqve0mNcWlV1VpI21Xo0yXXC7s2h8wTg8WQPTA0lAzC
7qWKNVxb0N+2tDQjIHyOkaTBSyjQ53qO2FUbOZTX4LnutA6+nhCj2RXGdZwKr4Hvocwdsd5yZUdM
wi0Ew03qZ9eVbG38vLlBq7s30vqQqdoTN8+fldYg/csOQzvu3KF+DlR/X2nBGunQXSX7MPzwahUa
6aXEwy9NqqcgBjtDYyM+Rib9ulIM0hFh3q7w8h8tuIBFbvb4eXvhSyCqT26FCYtmbcwEj+a0eddd
7dprwOqlfAs5DT68TLpRENyq0Yj95KDeVVXwUVd49+gRXzm9d+EVB1V0ZZQ5YB5PMxeJjsWCQWF4
gazwh2bC1zDyi0jL0Y+A/aSrzZEN9a4w/e0QaphQFN57XftXYaXdQr/Ygv1bA4PicZMt6qWnSuxv
KITi71HED4KK1V3UvSBwRenSpk/kk+F5mPe6Uli2B5ij68UfbtFecs595Bj4RuqcXvxoxBUhk19o
5bpMPRNSTypXay/sTeA7UAgsv6R0HUOEAEj1jAryIuzoGh/Qesul/lCHVb8wwlSzO0vYS6V70+RZ
DjbF3fsjQnVtotoyv+7cULlMMnOTRO56EhyXY7vOZBrUtGzbisAUquwu6Hva4PIhW0LM9e+zjpK5
lTFaO7fkrOEmmDDKFg3cUvPR6eMWgfJFqJvXKbpWm8GL5UVfaDeNS1u1YcButgTvAzZR8+Em/g3K
NWwndWPTFlG4jlrvuTfyN7SD/b6J9erAaJaXIDDKu1hXBSeAk8fBxqrqm5qj1lUZVtFSGjFEAA7j
pF3RX/dt5qOrKjE9y5Nx54ViAiU0va+TKnfCIXsIKw/HboyIpKLZu6FVrJsGtbpQKKvSR9QQgR6x
NavRl6ZUeQ4MkGd63Q+IxEtuzNlPt5IbW+nod3JzBaaiNRzKUvo56saj5TfeKm1G94426At3QMwj
B65qm425DX33reqLy1bO3ru2fRsb5d4vWwydu8J2vWhjpuJV2JifnTT8zPXcfclQa4Ak6bK1izg4
Lc33DFSoTaEJszg2qVVZgrztaS7H1Ycluqx0x2i0O+QyuMjRHX9RVJK3CCz5RlLQrCNNwv+HTWyN
FyJOgzUqQUmLL9H8OSWyBT3W7GGAnIf2SlqoMvCTqMCnU1M8F1h2CY0r9658yHeLojBE28p9aO3j
j1TB4U9rNm0aHzzR2yhq/Z6gll42Gh2SXbEfUtfilWmtuOt8AavRvGvXUYC5FMyl5EIIBVBbYbOR
YctslFygKmbFd7Tpgz3oACeDlL8cwhz0etU8l005rjpX5SwYu+Wmy3ltVNPLCxSzB5iu5SpGqLVr
Tf4ipUDvAgTEVVWlBtNcBBJlVWb6qQrsOAPrm60hu7PjLlbtsBO7Q9uOT9TsHITVGASiplzpYSVd
pq4WXXAnlfcovb3dKHjDOpRgfSiajDpnbKjm1dBs/MJ7KBL0D2UlB+vWhxoTh+lSZM+CDI2z45js
krz6YeZoWkWk0ij80PlWqvoJOBlthUlysldyzMFYM+yBImgxYOrUCRlu6ZFwE6WutxI0c4eiGo6c
75Z2VHCKbELzPY2be87NmIVZVXCFf4KJYqJ50LXG3GNPXmMjI4vGLX0F/SHzx+Sjz9rhsS4L3e6q
AmtLCW4PSspbK6aPl7WYG26evA9VigBHsTCWcXX6VUiUP8A34pv5kajQEd5DN/CEqv3Zl7Fw7RfK
Y68rlLEE1tj/lWSWIgmtggxbMe6Ett4OIh8e3oBG41ezRVOyjDw1Bms6HPo8LJcNhw+VUSgHqfPr
IPj/z8T/nORr/zOB1H7JP/7x46N8//h6Jp7+zu8jsYALBsVUGgxMIJMi/RT/PhMLsvaXAnGS/Yfe
V3oCRDIg/zoUS8Zf9DvTp2iqIn+V3uZ/H4oljtJUoJHYKRLNwFOz+9+w1VCmDMR/zsTAL2UJ+w5E
D/Rioyb7le7/coOCfeCXYiW/Tu3LGnRxLtfiStuLJITDO3wc7HoDYnc71deslUpzBEAAH0ee8Kd8
691xJtmkNpaPu2rz5TVe//4F/0ib5DoL0rr6r3/SPv3nLyMDJfKEqHsoUM0yDqLh0xHfV28QTrD2
obm6KJ+0DpfpzHuU4n6TetKuCZ6tTN3rHX6TSXkQUWzHWbmF4rnqS3ObRfBbpE8xeI9MjAIDktxR
YkfJq5ffdf54lyeebPt51S7kJHrMOIdipQDbJumeDaWd5Fq4Zxn4Osog5s2H1MMQeMTWkjxHnet7
K43f6RV4Bgf3kGl7v9rTob3I2CS14DJglRrCp65R1qPBWS9xmYNPRSIVHOi1O728inUFmd+rGGA7
md3p2b1h3atysRllCx8qR8iezOHBrKCLZxicjrgnle+pEi9QtsIoGC/BnN/VuQAik24ms8gue+w0
Og/4QImwVqB7EZQRvOZlE2a21IKaCrF8o3TrFqx4crAvcYzQ22CJhvIyKxtAL5yHe9yMBeTrKe68
A24UzU8NjJ2hfxY6PFqhOCi+uGk59OfmqzzhTSDQxu2VBebCDyCtI3rXArweS9/GX2E5wJLI3BwY
BUiNPr2oh+C2Mz88Gizdxm76FB8J6T1IvPsgvxG0F6WAOaUAexEfgZt4vXRborOMTdZ9fTUWOMoF
txy7N0aKsdwoLTTXAIlDLhRTlsKgtSuRDvAm8G8mE18On3nJ+SeBvfUzbz+TGB/56hKszlqxbhKv
25TBs4G7gF/mTkdnTBPx7SRtOcBZqVNSWirnMPFDdHF5RXNtpY5itB91DAzQZctBahqEwK2NBx+H
xRLtuad+1t1z7j0H1oOkBQdDwpRT4qhZkweXsnLRcgwPomGP6Qz3Pc5PsM3TRDnUgX9TWONmUC/o
6uFKZUqXstWvBFSDQf8kJbsiwUOgwF2yHJ8iMJ0oLBd92KJv8JJXK8UxVFLfo6FcZR4xENT/tATp
ygyyHedMPBa6ncDBQbHifdvdWNqTaP0sowBFNzQQsxMuCit48AppkXb3cfoel8NiECFyxuXjaFDL
FKptKVX73sPUAS0jQI4ekINwqU5OFNJB1a6SokK4bCwsAdZ/6t10jbDKOlzJjGIZGRtwDjiceCsx
etE90zazfa5naHD1RZfVEPy0TZkho5RhAYXA6TXx1u+TlVqK0+9YjZm3wJPjOTHe+6BdKgAkOj51
JdVP6G3tgt3aYDXoO/3TTNR7y3vrqu5FNbFeNfGBK4MDkpRF50bbStDBAwIRb831CLRLRD3hBupD
1mU0WBorEdRnrV60Qr00jXaTFcoFSY21mX+KjLkuF96JXdPqUKy7Jrm1Gn9jRlgv1+oV6JHb2AOp
aX0mffIZvA06M910RMu9AlG1UFQGAZRFbrSR9CNx+wuj2zVg0EVcAprhGtGCI2fjtWziAes3605U
17nIG3V7PiQOjdjbTBdH1vQlR2HOeJzncHHpDF7i8EMpMFSrmm2uIO7NAd9zvelU1RaMJ051G0TS
14KwlKz+UZsAT0MBCi5pDdwL+Gd1RlNx26DSpYc2k8dtnLgrH2cFXRS4suKVkUgTF7TbpYm0+36x
n/K3s03oaKmfZeNdORnVtoe0ssXKGktLBMk0/Z2rOBwXN6atbtpT2VX1KQ2EAOk4/ZOUQolQXnpT
0+s0b1EQTUMGnhJZEFK63z/RlEo6fiJZNCftOyAAU2KDP47VKwHbeji+ZhB4alwyKtAIZniur2nK
Cv8RxZx6/LQpe/aLSfBl8/absEmh17/E1ITiK0SKG8sCCVmDrIoOGtfn7x9KPvEGeRZ96noGmE0v
1fFThYkSFUKpvWpyuVIayv2+j8imT3EQlv1Ll/UDNBuS/8I6VCZgQfgPYTw6fZ4dpsPopHsvo3Q5
CCCekuzgAsajA3MhRG+GEiya6LYpb0c1O/OzlVm39q8vP2UkFUXVsSjjpx//7tiHH2PI4ksypJuI
jM7CKOD2APl7bwJrgQsYrAVv03j1rhTlgZkI0iW+qcSfSO+4IiX2AD9ryPGwHH4IbYHO+pX7qW0W
r2785Ld7U3q2yA9VYuaEpruQip9pdqNWr7HLTo4XZvEWi8Wy7vq1l/2Ihm0LvlXQoDz1tyUypqS4
HNw9PZy7XCkKO06r+zBDGV8BIQ0hfCewIxvsMiUww4281sg+xAby/xGQHngLvJvsimzZOJgrIFp2
QCYMrhPcJ9vSSFdCQgqTYCfrnASit7SLHBboIsciukx2lMk32kDR2n+GyUcm7yEU/a3mXUuVv86N
DsZZ4LimtShyvIKNrT8aW3HKO1VcgcCO5jXtNEEfAKcyt167GaV+xVln5SUg6MbWHpXX0IXo0KZv
fXUto7ZJu2Vb+VvJePeqfmsFAuhAyeFCvojHRy0yD6X4BrJq7XIDd4Vrg1OSjPtaIV1whV+lLVw8
oGYbYDGLsHaeavO9Hq39MB6U/nqItNWQuWsd8olI+2noMv3ctyyRGXwwOpH2dzpgTrBlmk8+N4Kc
jPMXPjG+oNG1jcFVYJNB2mKVReIQY/Q4x4ZkcuyylqRYYdd5V4V3m4sv0vhm5Dy2B1mhardtXrK7
tWujFy8b33tqsqLloNivayW1C/8zGPUlRNJ135tbKl02Nl1NotmBpNuRqts5LXxuKG7iYdhng/Ac
C8pa1YMtINBNHKcr3/xoTcMZ8y0wHCCl1rrDVSs09kIOlWviT4LHgi+0BAkAEqjEqe0qUK7bEH+q
2F31nJDEnIpPrtqBYa6BGNDA9hGaj2UqLLzxk35Mp4B23ebjq54mm8CKbNPHH1qEKUmHSPNuYSGV
j/UyiTUncl89hgHbi5JseoxcfE9wBr68LORLtOrLqgYzIkVkimS/o7Ya3yVyh4XGyDRPOhA6oAaH
wFqNcKK6QF9ht2NHAL17t1o1gXEdm/1VJ/ZPXhvsEFrY1cDeLMK3THeVgdn5BDqSagCQzTYrrV2P
65bXfhatdJf2IjTrLl2oacEhstqUlciJ6iOhG8JKsE4oLisNdn/rM/UwhR2xdi1ggXrhT0GkAC3G
yVqp1UfdiNtV0uSbTpBtU8SZvgRpquf6tQ8rnuOs+iAMlc2YeG3a6k4ecL4Wr+UAdmtj7TmNLzxX
RrIHChQbPlULnoqsWFbisBUy+kDCyZ+MS3zhaQVWdzq6GNGli7B6C8HWntmMZnW/X+ufgj8fTVQW
jBr0lsfrXy3Eg2e51evU4Kdgg66/G6uezhRllTu5cC7a9K/NdiWiab82WfbaebWWKlDqojR/RaVV
btN1u7Feeru5yJZoqZzvd6Q/74hIf3iuqeZEv/L8jhhJetFIevWa4BlkgCXvIuvc05zYYyePEIrq
3JNFxvTxu1P6skirsHqdTJOnRqLwymcnxwNir2KyPVndYmoLTlEdluekTfLUAnH8JqlUmTomJTQs
4Ycxax9QKqq5reV9kuSHA7T3WJzwkmJIhf4yFK29yIWr7JVbwOLLtmO9y3DaWo54JejyRxvHj1FH
trqFRzpE+jVp2DvT51qRqvcCHHahhTAqKWxuBRzl4syZjlTGH79eVjWK2UgeLJ3a7Oy8paRGSVar
eLXaDtQz8L9AO3Rj9wlGBQp02794HUb2oeFeW6r/EubBg450QNeNld9XThRW285SpUM01D9SmWbt
SFKvvQSUzrCpjWuI+ls6jOpFlNHlGA0PSis7CExtT6ts4EdXclxtYa6skhGUngD3z3qroeVrEF7a
bVTqXDMnZz6MMvwBaYRf7qFU4TN1X8PnBrdKiax3uvS9CED8hAMvWOHVKrsmkwCVSo5b3HoVBxwP
hA/PIQfsvpK+RallW0GJX6KwKiNjaVFgkW68LN4DQ7yKMQsT1I+mee7gb6kSFzJl3MqddzumLGqj
hPd1VL/2brH1dEyZ9WKfsEa2ocZ2AM1I2gGDf7S04SID34Tb41uedfh5mTjwJax4RlDvB5Qegq/v
M8o+qkWWmiyIkT8K2IZ0mU5VzS0+BG4kOouqXFZbs8YFrE2c2jVBjeFqjX3lmFuXquytZEoSYu3Z
jfY2+slBp6blQXoWNKYBFyORXACQ458tRY7uIjA5A2Hf1ooMUe7/Sdbvoi7kLPBcqjHcAnBNXHtB
fm192YWq69Y3rq+tw3C6pHMP0dKDNOXGY2GJo+t9a1nXJdTYVrqPR3ifVXdhjRHo8fe+w2gb0MsQ
1U6baRcDQPdpKzVY+EX3YtQ3GIxhUPEYJcNdD8RbVu8AXm1aqll+U2Neo1LdowqJUfQExE4ijAf7
ReW/1oHgqEMFTf/BK7kMp29N/yR6zV4aMicrcY5T1fYqAdO27gZMlKXutqh0eWn1YWAXoBbhPwY9
R95tWn+mRXnVDRQxCozo1HLt5gnp2XcvguCbRzYQuK2A2YNJcwuZIOFTUB58N70lr73yRUzFWxcW
fH3XdMpNoOBUQr6AbQ1Liuw65ISkYufpeuIid/19q3e3cPi2kEcdrfXWvhsCWLUWamMBKL0ooitX
fhfSV7fYgzAEjyvaQfLeRRcdYC6JA9pw1Zm7qn/zXRd2MA4UAyQhn3bCNqKqpfzQYOW2YutUFWRj
WfbwUmRzI0FyWQ9OarmLUI3XFqcR1Xitw3Fb+OQF6t6OKY/57JhB91K7H76MCYtATdwqL/Uh4RLN
VTek4oeHC7nroMtIYfH/j2F246fCbc+H01VIxGGLE1Hstnd6ypmm8oMfDXUDnVpD0z/X0UEXdoH2
Ri+BrfuXcs31Lm7IfgsbHcIwBXOmUH8tSAC+rIM/3Kj4wvXeYxY+4DJqS4Hh6Ba24eoP3XUXTfuY
G8au4VafYJU7utaVHwMa8Nobun83lvCjSEQ7g/ULlfeC6lNui3gkqbGw8scXGlLuMWgoqa0i9sa5
Bi1qQGk4IrtaiI+drtTUmALlpmhVYZnrULQSP9oaUvjYlfoNkvilwplUH/NnshzbtODyVKgXCdtp
Z7YfZhQ+B5GYMvkFeVnIUrlS8wBZhsAeaMXisuYkTUfbYojR7riGLWv1QjXqm+933llP1q8zxQQm
ULh50qmgzvdFmhkKIa+LX/tieq1dIYmyC6dxwrW7FHFmXxbtInqOMDAPHsvDubv8iY2fnLkEEUWn
Y8Sa33ybTpSG3iteMU3GIQnpSducuTX+6nU83nzp3AMvSOGGxD299scbf5hxkhKM5jX4ZMDlW+zV
wTG6IG+XqmKHGxgTdrerQ+dca+JMb/PrzZIyQAUpok+c1MXHgfFBBdjZ97xZOnVt3266Tb0ZlyHh
N3K9jGwIpUqJ2bq5FzfGkj/2ZN52pHBuzBXgr4cQBCYZzDMHoRMZDRM6EmotuiUtDnfHv4rhCJN2
6F6Ndi/GeyGmerv9fkidOqZOlZKpCoEqmJ6f4xAeePEcPvir6uT38CUdEuDoI3n5tnt77i3/OYBU
CXDYpMPUqabMUxmVD+xMysvXUaBDWtpL4s9zD2PJ/NzjAQTRgiBgnaZM0DzfJJtpmqhYhDXKLqUn
Uw31h1B41eOPHrKw6Hd2UlFg0UAuiTEHtobEKa65yqHC7woLREsgedDRn6eOVNDjHeB/LiPKAUnr
KtLeRZlmgBKvrwbXWPyZDJX6vHGjqZGjQyE2ddyE1HQbNOQkXCwixscwAEDoXtbcAXWDs7L8TCPS
QXejhyTeS+lu9PgJpKilTNw0MOY0Ayg84DbuRB9a4F02Vb61UnnTZBit5ppj6tKiVREN5NHSYENQ
LLZq86L1HYkfFFPvwETBvzKUD3irNKp8ijHnt4o8eXLN3WmFkanjmbhzB+Mq6T7dDAMVudwYXJxb
nFBaml20XVgqtidfVcC6G4VtdrjIZYhV5Oo9bfhvzs5ruXFtybZfhAh48wqAIEhRpLxUekHIwnuP
r++BOt331GYpDrtv7MddIRBmrZU5cxpywT+D5MUsv5ZucUcB++FEt5P2mbgHB1885uiLBywE2hFt
yUp18Sa3Z4YD2PFjn30aGboWY0ZOxnDQVOGWvF9Pb3pGQkR0EdbZNofceMvSdxkyVywgUFfqfWcC
TmaoTqzMK5PvththqYwY9kdbQ3k0ojuluA3l+9Aq/MW4FZiFgKTZFSFpXZW4ZveaDjSG8CELAbv5
KXVoznCePtRY5xLqYbN5ZtVNqN1ggGt3zOTUJnLlNLCx4m8N4WkOKtfCHV+u853CgCN9IVfS6fhA
ComhzFEl7TcguHRNRObPH8u28lQQnw5KzVxO9igWXkeOnMCXP0tfQdjwK0xXbU5psW+kh4ZADm3A
igIZL2c4rsi+EAzXEoCyBoCXkD2Y1hjbTogc86eFobnUSY42IZ4WyfEh2ANCEqSVWMVtNLg2M/wn
9WdR6nliME2H1yY6pfyWUARUEnai+DoT3RWK9203O8uElCkh5lAVr2DmbHpC29qE74MlMosMZchK
0wTYDdIKLSrIHJqtogu+rHZbjc1RzD8WY/SSiTHMa1FFO9HaJapiV/VHaZpOEnpd1m2GrtuUE5kX
MEfJltpq1OqF2UM1w8gzvTETEWhJAFQrKO+vw/EX4QV2Zhh23X90Q2tL+XPTvKs1bI0eLI5UGkox
lgm57JWrdLtBW+wmSqHnCHacvbelwfwNz8/oYHBvPBWnIjKUAwCACys9g6TaZXR1bESF/EGoO0cq
BPAZfNlwvBVUvhzGfqQZOXm4jxnyCYO66823QCdRvrzHCNbOVLq/CHaNJfzqomgjGo3dt+tITLID
/QkbB19mTzFyxasqP7Jme4HtExDMkypXhvK6GJ+9EOwl0CyZTDrLwDheKrbwtMj266dDvVS8A+ur
xuE/U7WbdZ1JWuUt07yLBAtDf59nWC3RPkkEZhH5ZhhuySigK4ndNWKAZDMXRhwm3MSXlC9S+94I
4zaCB9EgXCGKZure4Dpt66o9YEMq01j0Y7xN+FBLvr6YXmQdSwrz7HVL7eUj6iGIN0UIkhrvRuFh
lI9mvR/Hxm5NpiHQgSKGquvMJx78Bqdctcx8bdWswq9ph18k2NhFb/h1woC1gqqnygesrykfwwdV
wy66shwm8HbZMqZcnZCVgxGRPyV0mH7iEiA+tPozmYNOj89mLyZuMd6IxXdsXfUqxHSJALKQOS1/
RQsIrolu9bl1B9F00wIHzYK8eoJRhsGP+reBzLY+Xo65SMlUWs4aUmJEby1BwVM82mlOLIR5X4XE
WKgDPaLqDgYG+LrMJ58yp/QlPF6h+9hFojlRL7m92NtylrvwDnaySLCk/l0SCixAL1wf5fVUHKFW
2k3W+X0EQzKmrBEi+iUStZS3qvyVzqLH/NxEmTkHw75h/KoycoxkxbaUx4mtcXVTHmuaCI3ol7p2
YTlt6Csz1mA/0HAbDAWsblOP2W4S3pmGOUsROKZGhBJm1hZdzAi9R40Rl5wK6blWa9YyVS85n2l0
T/gSmzDRZu+VRk4GwLTJN2RVtCA6262kOcBlXho914mBT3AClpHQwjNOXcfdwjXhJTCa3krcV6Pw
lZrDzyOsOOqHKH1rNfztMERXkte2DmyTDnmAoAbBbFuJOMVWAJ/xJpFOZUCRVWbrXo11+egp6pVq
sYo5qUndYkrwPBkPmejpwidT740a0UgwfklIZG8VPNQBJysDiJduGDQsC1tbS54lqv+K7I8ALDkN
4DneQNQiw3XZKeMx4puUEPgG0SdGsnZn3dbYKEOm9NMVo0RUiquZDLFVYoJSGqDN1pXWpNsU7lYK
4UoqXCU+iUmwgVPsl9l9E3yMNNoGm4+Wof5iGh0ENwok2GY6CcG71H+37KChjjV2obPSmZS3CdmA
3DV3nxoqlWa/jcFUCHCBVtTdqfPDEA2w4Y56xbtmtetkFejD6KbwzypM0iUTApkOLa8ujtbypZbs
JZa5ic0bydgKgAtxhEEfx0eU6HtUK7YeFFtBeZqgKhlEjuMpvMnNk7m8LDjBzAAKo3zQwOglYK+Z
NqqqmQ/r94kIFTZlKhqMblxYh9R8xzI8NbATMN/mDOv6ozG9KCRMaNFg6y18AAByWMes6yNDIohx
bMTlS9+qV/XMwWh+NGlNuW2B7i0AsuyXdQyzGDGSFtN8IebncCY3ekNHYssa8ID2OS3WtstMT2oK
+IM4KW8pe0oSkgomAo0BbKGy1av6xqSek2BeT5jSaZ0fU+KE9VWlnJhbTG3pl8FrpeLQHVjbigpB
gFyZTJBdey7Vs0BrX+ebUOi+BenV0keCV3YYsdtV9EtNmn1Ij71UDYMFPOBn8jiNnVYLuPh8W/ku
qPyGPMa8fYAO064JZmHthMp9wTYO62CFVAZpcALhpMJVUdT9KHZOPaZ+2e0VZknjrII/ZZwhZI2U
wj4sYaqKgiPIeKUk07at4n0ur4AccZ1xCZNIc4cm3BkCKmRtX2XvDTALRLlt1D1pUEQUs3Z1lnYs
nEpal8p87qFMj7Aa+2IhYAA60nhdrJEfzCeE8jQav7TR3Fr9x6wpLAymMcFtThXWEcvRAqoD0qXC
qVHuZJiHwZzi/HgImahL79ZEohFelpiIu9kiu63xlTDNHtrFgfsHUQU3vbp0k1glSa59bS12LkiH
04xaPBSZDBzMDKvmXvKb0bqL64bZQjLcpUtzCog1ZCvZCrrG5CTfCkxrCuFTk1XWePdrIYBqmq8F
i4xQUgLD/K4wX8T4Ktf1fRLkjto9iws8Tyw9RSKUOFWWidQS0KR0+ZCaTwVhYSlz8DIU1KM7Aymj
Fiokmr1a7H4AK+6oTbZQwUpoUodWmE+YWoF1OonXPed8KD8XCh53WWHnS3I9wY1vp46xBuYMq5lA
jcm6hYZcSt2svB9JVSkg8S+zfl3q7wLYQYcVrrhwvjGpZU6zH4vZUZRjrmDYBDaUdZyLZsaDhguR
l1SPCXyEgkiRigT6hkwrTj4Z9n2e+6pAXWCSpBh9l6QFaPFHqh3y5jaOP0wrJiRqPORMTQyxPbQM
NgX5CfgnT4KtIDdeLQGyRkgBoWCaI0k4ceq2tCtYUhKUwCnERpESBiQkum8xnNUgzCi2JLcbwmJd
A+7UrDIBy16j5U4ApczHZy37aK3m0Ci34rgnKk3kQINss1XGypsixTOTxFFBLVvzo4yAsMgkxbn9
VdTYKhuk2Q3FqPiqJ8VOjagaMCBTp9FXacybtLwlcnPK+UY+Q+5JKrUN4V+eZQSOOMhHYX7VRiAS
C+oV/N+oXg5S39uj9oECRUCL0YHeDMNO7e8S8petwMlQOJjZSyGAl3Nj5hIe+uxLFu/aMXS7QsHb
/o1h/KYAQ1tTZpdO9wm3tLPhfZw+EvVToEYUjI3ZxptoxsCeXJRkj1Wf36ffEolLq/s4FuBACyww
OseohjF0t0i8X/zv9aDdRVaDP/mLgRN7rN+aykGT763wYZI4EdcEt1qhY+NNjBAFSw795FiP9Y1Y
5jcW91f0Iol0ugsCScdAojeq7HEEQ2Pk3HSbNv+SQsNR+8Uf+6cA5Wc9TW6qNW6ggGZkd2Khb5ol
d4wWvXIZHALpo68ITIqxg07MTZ/f9vrnyM6dcjoWnCma9ZxYMv3Eq1mdWpKlEnKtplj166nyB+wt
8M5HGJ166OFcqcm2SgbPkTpUoVAIxHutOS2YxOjUxbFui8brMHlG5Qd94YV972hKbRP+5C8MOzvx
OqAO6xd23SaKjksNFpMZpMlhBzegyayWg2CsRLe3STiCojgL2WQkrdJfCo4qfRsNjWv9OBZfabW4
Q0pIQf3Sc5I0fbWpOOjyN6UvXI2ZIdheXME8kFMoVQYZsA9d+mosVGuzfMhKg20vt9uZbNFIt02e
sJTfV4ThqdN1r4n2RAUrKoOb0K4XobXpi5R+luKb1Dc8xe3ZIuSqA5lWbsac/GlAzBroNqTpir/T
NHrs1O+KLyBde+gF23jhVeEp1R1qXWIHquE+NEndAv7XjzEhU5LsLc2bjMdbRH7Vstxo3W3PeYhJ
E9QF057XAC9GO0N27OgwsvY16F8s5XnirBzzW0K6NjmT1TjBoqD30+FFLMc3VFXblBcWP6ZouQrE
OPVwl5Flo4KdrHFU2eOUtByguDMJqCkFTpF+8gQIAxnMzXxkXCveMxF1jQ4jM1o2gRWsMc3N82DX
5KmnyBHEyG9tWA4WUyVdKDdiwSQzNkmdiPfdbNmWapDi/cuMRoJ2aCwVze6ISBe6zBXGEuglhKN/
CihNFIGiWWde0Xyo2n5pqPX120Q+SCADvRo4RfPKOurCr0L7KPSayPlgGxImF+QFktOeNwmIzvFm
6fiv+vmIFoxGO+9bW7c6ryr5dqJgb5WPSn1j0NRVAW+u+VI6AtbZcyd9uFEl6VTpkTu1r0LwGsNT
7Du4/9XIJgo3afzM1YOi0PPob5DrqXYqkr56uIKa2+OoOxbCJSXq3zNisDFTE8GPRbzXzuE3kTym
klnA+2oppB3g1buBt7omp/eXkOLfOO05DKfiXkhNBtkZz6l/oormvOjkJkxfSuhqPY4l5KFjBKE6
lDLGVeI1fkka5Acu06Kv3/1nEPBfbtb/6eLrhPcPhlYQkQacyeXX1O1rGjFTGbYrdUcY9L0FIzRP
nqt4OcRtskvlzwY6CoOxLXzobaOnm7jvN2Klu2UXXIeyCN912oJcXXOsbqwk2VBfrASSu4V12pCM
HRbiW5GLW3PIrnqreyR97LGfdBdpjj9JkEKlTt6kdDQIWzx9eK1FviXt19QLTi1a13GGGR0Ij9YI
NyrEp3T6larEsT9hbEFf/pmKL030ZhV3MV5WYsN+kBwinZi/sd2FUu0L43QdFsgWMkzS4N9GDqk3
jsY4V1olNGrDMcs+oateLCfvfXvMu9if6mkv5j4N0L4rIy/PGw6Dzi2q8TPpwdhD/GWEnLSPQHRE
GCZir5/MBHSPWrgIE1tFSVbXCjkxrWsp6Y4QumSOb83hSdW9Pqq2MTRjIeKc5yNrydsdqw+BI622
Bps0JzK2Uz8qqsNciR+S1LI26e2XrVlBYomGOzHNj13GaDSCB7btBMkJ9K0y0FIHVKsGT9QvW+xb
iaWDP1DaIgP3IX61kjWXI3SxG3bBQ0UqXXidG1WofdQhTjTtcQQmLSUnxOGxbJnuawtNIH+2wHpF
l3djkvhQg4GIh1UHbo3ZIZaP2qJvWurfFJJ6FM0+AkuxGf0R+ssMV7ZXDSeMTKevtl2+r5BfDahN
xPBR1B8qkRgbRnsdZU6i3oUBm7g27fopvh6lmFb0l5HipVftxWFxa4hWlFLUo0jacM50OGDE/lnM
yYEd1U0W+4CoqHq2yhLftk35kYOtLMSZTuQ+VxKgWsvknAnbsu2ZlwSQgssxvkIw7MohkRxkDigB
oCYayy5tXGWG95VexZr2GRrigT+fkSc3mB9JyfeqwIBLMk8NhK2hvkkqpCMFwpu4bZkjBu2dvDwq
PQM9PMiyaifPIf80IV1uAcK9mkDrLPEwDU8yJ3VtybslCu+XkS2V8IyuBdLLtmWt2aDFhxhOk34j
W4SOk0QLzuy2RbMfUvjAQLRrFKI05iu0c4jIB49UvgdmQnH12kXvivhLKLddVKAYxcoiGe6Tmnmo
eLCAXFEjhkTBxqp4qrpdxzFHIhiEp/IgdsgBpwn0ayYiRj7qv4QBLAU/6mByihFl1aiD0wX7KnpY
lOuxfEdvBqVLh7b9XEr3VrnFtMMXAGQJrJUoHId2WwhTYwOSbIoCd/3CvEuhtKtw4HKhw1df86ag
cVMlO0SRvkktYTfKsp0SfSv9iwDXMnVIZ/TzqkZGubFJTAIVRYah1uSWouWZqnpda5nX6cqDGVz3
OTBioGMEnWAUHyeOvEqBx6gB1qaSI+HzaWhAW5FxbRadbieV0zurJQhQmD+15q4pF5dQX9ROIBDL
zhrWPjN5VIRwM5TW1YqKTWXm1aBT4/SmIWZcUmC9KvLCCkZlHt6lVQdUU4/fipjQZolXsiVeQeZx
Ibj7rWFuqs66wifGrbrViuOlT2eP8Dw2VAHBM0UTRU6dmrtCNo59joRDyt2cWf1gVk4d1ptKHe8H
WLxNHdyOSurPPcpUYdiYwDy9TP9DunW+bg2MP0FzwsratNDAK2m5k0l7y5LFhgzD+zx00+AyOEBr
Cze+AuLJHuKJRp9TV+47uwBPzLrnKX0Rs6Molxuzu5bmpzRuPFl6SiIYcsVwiqrPOpPhScJohOtR
0dgmHXVPnH6k+uQa9bNYvc/LfRKOnOWvBVsCyaz72YRqwEY2ZYhLpJbXeUDsLQxbhfcmFeGjoFrv
QxFcE7HKJD8GLjkl3fuik+PXPoxheG1pulukGG6099Xw2NKajwO3B88wlv1BeI6shyQG1euIrQWh
1MNvtRJhKoo+oeS+wsDCmtpN3JwUMGYsmrYiddqima5ZJi7xYAA3dwYgMX6lbrZW0crJAAqxJirT
YLsMqtsoGcXvd96/CgJM8XFrTa/ScCQP2dWMh6r+Nq27pRX2EcitbqH+IMy8CzZzcFshI0onj2xY
lwABhvPouKuTLH3+z7qZP3PpOYYwGzCYoG2Pob1I42JDZ/PLRnIZeS6ELo4ES+aFX6sRUZglnbr2
PDfPY2ncBNGKNCmHdo7tETNsSCfjtdrkgKCfTBxOayaFamwTkJA+jjZVqLMgZbcjoQDUzdjIsd5u
ND0EBjzKS0dgGzjX3AoeUlMc45XsXpRV34IKNMWzV4rXWtDcDkWynVDycjF+DNO4unqDGnkMZqAz
k6eywMduEEtk4lalky8MUH5oY2aPU6v+ogJowUeCFOybOP3SdW6ygaeqBftBkXyJTUGRKogcxsaY
PW18CPPXJGejt6ANR8pOywYk8Muiwsmctvp6bJph/YnG00E0ulUb2RPyz2R4r5ryFmjKbwdjq2XE
PFL8rOhLKTzHPGQMp11zPdkBYqrpFOKf9Z9LsR844LCp/igDz8b502CVRj6UXy2WRrbhLb66S4kT
xDqGUdcl+v8Po+x/Xm1lFf5R98lMVaM6MalvRcfw6NoCN3YowJz81+z/H/NoVsaACk8Bbx4DvgBE
vLPBeZWKQzWlwvu8h8LzCtDgZPboRlfF7WVT2h8f5J8XW8fef9xaE//3xax7yRu3w9WHbqcPWDNc
NNk6sxr879tSeGsQ9yFinBNJ8XuRy8oUvxqczYZPebLDzepjFt/MD/RH8emSLx12I/z283Id0ez/
XNE4c6aNWbVqIlto8oiapvUj10uZbumcX6QUsVHV3GsBNNOZ6tiUH4PgWDNQjimhCp/AvTx+HGC9
qK2Ss9eP71Fn2TGBwo12iIebQv1u0qNI+F352PHPrE7z1SnZiY3kV+Vgt8WOMDpCue1uDD8HBvlO
rZpXyvxuKgI107M5vYmYbiTV7WoZYHWKMxUtTVpz6PqdRFNrxFdt8q3qhCzWUJzpMyZqpuwhrG6M
4KpPv0LSQ1rtqGiSw7iW3Gk7R1k9sF/N86mNnuUZRLa5sZqXVDH21lIepiQ9DUm/kas3vXqaw5rt
MDxUJszJ7mQ1twWwmiyIcPPup+hO6BO3HpdjhUkCZEpXFAmn0cglz6BLgUtDSmy6XQn+PErJG9I0
X+W4MJUbJR6fpdTymEhdyQE1f5Jn7iQdILW688B4NEedSnnQwmVXZ8wXxBUVTvwsZzdhV2vgfclx
uIspq+QSBKak3n4rlvwa5odXlpAOmXNZ4cLAVdvJuBSkrxpKx5naXhpN3Amyk4D0Lk+ifUPDAHTE
MVBvA+nQUClHpLe21ZH9lglTrOyS0Dy0U+FKSuFpBB8w0/IljFIydq5o16aDMzc5IvRkGxLduwyQ
P4TxRNV+g8DuqliMQxmybdcMi5KFfdTak/FZ5RQApak9p1nwCDn+Ok5Bz60bs2r2+YQ5wpo/GycH
IxcnhmNYE4yR4eirrhCUIFMZuZsqxZWi74d2YB9F6eCklezRCXattDFaPFTmd0Pq3UW5nVKMN25S
GQ5JCJREOqwq5rSR0DAj8UCkIOnyoRfKghNiLz9CBWHyCfh4I9YvuZCeECk+DGZ0bQaiapcGSpSE
QOsPLaSBYDYG/yDBtQ2Ofts2tmy2XtSr94W4XzmZVLRTrJ+GiaIvjoSdKrZA6MjjOhQfLfzEU8S5
0y5PSkSQ8EwpB8QdAXgspeiarbarOvnKtPLHSuwfwtp4V3OLNifbSdxBHGhHXDE28ZheZf0pNbrd
ElC/GoJjdjczeN7yQuQQQ8vI18H6xQLiaTYzL61hmKjbRJT8SU3o0XP5hFbise7yX8K8Dnnz+ipM
u6tRYtqRpONNnFh7/u9NlCG2R3SJmHG+tszILaz+Hg6wJ0NHnTPxWlzCJ6Gn0FIbfCDGek+4utf1
MI4bZqHReNOA4sQNMH0/GXfQBveGGR67WHSVKj2msfhQI0lKiskRAZSmSPYiK72a4gYJhJBDj2rM
q8DqbpLacBH23AM6XGBz/3ig/bkznh0xAgG0Y2MG7wm+5/0tlbndeyU2fb/t+S645v3ALVTxlVgZ
95aBR/g5A24kwFIoo+mjccM7NM4H+TG9xWTjmPrsClhaEgPz1LzF/ab63xxwP1DDkOyL0Boh/JN+
cMa6r8eKNsKaPtZEyQmT2ZAJrA1/nCM1dNTnVZZ04Yb/1j8SXKdqGtk9moI+8QyiShRJr4Rk/jCE
wB6ZqYwJfsVBAkMqIKmTPqUNmLtrFxh9P13VEBFqcJfoDLTz++yFVDWr+YM+dtduY1SX0kb2LxkG
y38TB/njIoS+1cgAAv6ZDICA5nJKl5nHCSbi5TAZBRxnkSk+Jb/yzZrBVG5JjQ23dMGb+gaCN0pZ
0OIClNK/UAT+QMn787dYZ+f7MgzZ0DYzQtPsJt9M/mrOPh5QT+EResmZ9afy5R8XO1syTZMEo6bO
H2vU1EwyXPyaOh/GlumeK+wuwpzr2zorXf5xtbOyLNa1nv/mj8lLAptG20fguA8fEMzbyaa4vlQr
/UCP5bUi8IADrEl8tWevtZG1ZZli9EoHdR/76T65N47zzeSsQZL5qXrsry59Sb9NOf+6xX9f8ne0
4B+VZ5cJTTrmy0cBRlLg7JW3H03yhIqAuQacDCqXVDphUeNoGrOe7Lbu8XHJ7zvtVQoeB0iRhXq3
BBNQ5OCmXeZVUrHJctiE4UvegeF95kC0ZJ9A7imwZcFWG8OvOj62UuTWeMY0bWyX9HVxIjpN/hAP
D0NNIA8f6uquQA8FL6TdVaBdqGmidcQhX4kTqWbNQ5yFcBfLXUF2m0KTlEjA0KZO33cSoAES922T
fG13+wRGTEKIUYc8/CiVj2V/H9HiTreZ+bg0kIrytwtr4scPh71HEiFTkxRy9pki8G/LyKz4TLve
WXcCwYEtAJ5CembuxfeXvpyftlfjj+udfajZHNc6qULo8ztbzO/k9uHCDV26wNm+ViTGGJkWVleu
uYUyWhEeazkQ7E2WQvo7Qfai/fOlS67//48v08wK0NOgYo8DD5l+b3DRCYMrJK2O5lRbpAWX8mt+
3FZ10nngZBMHZJz1s0U75FXa8hidGYtrzDboLpltRC78sVPiT4/z+6UkiJ9av9Vl8/9d86yrjes2
6qu+/q3TP5FbxpGhe+JFof7PO+cf1znbW5RhlLSmW+9N3i+EAk6+dDfgbK848lXolZce5Y+nwr8v
d+6eW+SpkcpcbrUfgC2xgRSJpS2jdj/ZX9ynL7y3v3QTBCAVQb7e2+CCrmMpsYbIFM+BP5c2pbIN
98RyrUsn3/o5/LV3mmtUNgcxrgRnJUZmYp/IecRlJSyy2+10RfUPbVjEchnKFps2g8kEK73aVi95
B//4fP+49tkQTMUhT7ASeAg74bQiL4HXusxFN7TO3iVe/8/n0h8XO1sXRphO9bzUH4M3buiHneR+
eA4OqF2xLSEPYbxiXvZ/crr9jVMg0/z3sz1bFlViSljPUTDGtL35r66+MC3Vf9yi/7jA2XpIo75u
p3D6yAXCosyZdozeH05foN/UbQNXlJFe45u16kQlpy+YMOO4GOsVDJHcot5nOi40Yud2VoQfwQfD
JW9Mv1XoYXJ7V6ewcRhQ1ZBcLe1OZ3ov0SgrpL6a9YuQ1p5pwlirbpKWA0F7nGg/s4FMP4ZPxgNw
uF01mWPMuBg1zw1aAKmN0VWCCtWM2XDOmVi0cPq7SHUm9LkxzZL0VawOkKKwMaadKCMZVPZCKjtS
/+s/Hwbro/8Pn/15wZczEDe0afoQzG2b4oRvhs5o3A3VWyR/yaAU//lqP3VJf34J1tlZ2stdicne
usrW/NTWVt7XfChkgrtkX/9/bVv//ip+60/+OHTanEFty7L6lzK5WLf+Y7WxtqVn7S5d7McD7o9r
nZ2pJN/URqtMH1Z9PUB5QAx04dH9uC3+IXU+O0HruUW3TtMVzbVdJiH822Sb9dn2wgv6+TKWaYgK
8YNox/95UMs5rX2Trj1P6LdbWJh0lMFuua13a3K3Sf/TXtp5/xZxa5zQ664rSlz1vM2qFmx3R0tG
zhUfVznX6l2wW3tY9SXysZ7aoMbcChfUa3/fJxflBg2Vpp2G8mwX1GLcAPK2fM/L51k8huODVF7U
+f+9trgvEaHWKsDXlN+n+B/fH3hbx0Zb4SogeQguuwqHW09xJ99yZg9e7r+MxYN6L0Na8i6Vkeue
98+VzdXRoZFWRlqgeX6O5mmDNkQz3wecvwvEYr0nbLuL0Zs/XQUogLByCes+8PV/fi9GFwKyZMK7
uP/9vVyNXvS/KArUv6XyhJORRsx1RJrx89eVyErbjpLxZYaQBPphF/TBdaQjGUogEAttZRN+bSsS
pO852SW5BMm2P4wKxmgTO3vXOVoynOTyFh5bj263jp8iBR8Q+PJVOj/JRofbq+guRrZtql0DbGQY
JlT6m5zmBHp6JAiPfdI0DieYZ82do9f1XgytW6a5fiNfSmf5ezPRpbVsRX2nk/92jgiYJHEWmkbr
aCEE+sJXw7mwyv8+L7kAUkVJ0/kyxL/mIWLRt0G30AGs/k67DBtDbQNhcy1z0N/4l4qOsxCWtQJg
hZvrroLNBnq/s22lz3JU3/Lysboozm/pJrpfa/Fyazjr0EIH7VgX/BrN1G2RIHnagz8S/Bg8/y/S
kv7eb/75W84+2QC2Khvp9IGtKV5Gixs8Jb1df5nu4Ihe+IJHGCRkNJXtpfPo0oXPtnCEYXk0CvX3
6jKS+rWzekf+bkg2A8hO6GSvZn4ROoM7cL4RwCQDPWOB4ge5LtR/LlHuNkmspv0okYgp+anJXyG3
4Sl1lSz3+MWEOe14jB8kXCTmk86UMOeHe2Bm2yESvbhH8lUBeOOeKokuuL0bWjcwGRjhsjze+uqt
EEK7FoUtDJEQHzsDSYaYPGj1Z58+ZNVJkZ5Xg8MiiBmo9pumldyl25tWfdKkxM8Z5IpqizrkpQih
Qmn1IRaxDYpvFl7LAKpQFlBU2sQJ4CtIaHd7hsxSk35o8P/g2kOgTp/0ZNoMeu0JELsB8q6bZQ32
ZJoid8cqOijyYVxEkn8GO+/IU1qpzGh6gsIzlHFXp8yyuL9Ck/eqUULlQsuOMZJEhuwcP+uYDERD
7SghErYFoKp80OR6Y5bvUQ25S812TMN2IC+2BmWmyhBd6aOvIM2R872m5psRAHvO4BBjQA7zNI7e
hy4iZLRwsrDbKEkFGV7fFvBdMx6EZAnI99mYhjeYMT2mAZFuOGkm+Mqo7+Q8uYl0E/8tprSVlpEo
hpwV6YeKhq9F1S8/iXAhRcb0kX6tVj5zjERMN6U2w7dtnW446NMxFEsP3stOiqDKluKVWsJqw+Au
YTvLNUZFM+BRdGxkOKOy4g7mjZwaW9SCkngNacFsbzue2dSt066Gn8DSncU7QSv8rK59EUXNKtaU
wlOi7OL0Sx8h4fBvrPd0KpzV5KGW7yHu2x2GInK5U7FMbAH520OhHgP5O8mvcv5Grl8bUEDE9FpU
v6MKj/0xtsPVmCVBMSLdw9Nwx/ZgFJVr9o+q8jYvX1NAqFvMZ7ftBYy2Cg8XmGJiht9uh+61Cwj0
iqFT9APyUHEThXgXqt8JM8VCeUzHq4WjWOiirR7CBpO/puIOMUcVhbYAn3lALBfIWFRmd8RwVho6
oIlAkmElkWCQ1eHvlUOeEFeTpPoGvBqF23BdJ82XbNzLOJfo9ejUeIwq/PYIgdfkTbLuZlhSGmLk
58Wn2T5n7UnLoDYWjRtbfja91OayKfMtX789FuTwFO11NcS7GV+xEC6zziPEGmcr46CtmM/x8gWL
yi7m61S0LhSHfx1LZxvJ2f6VdYs6Vcv0oRnfXfEVTeKFEvcHR5yzK5w14eQ3NJqcKN9FNW2bBv1p
Dd9Y1JHiAh9KzHsbfYfIxCvM4Blm+aqOvm0gICt1hh7lXmJqrFXtth/zgAkgKkhjdWVcOc1GvNEm
zZ/F1KMYdCT8DXNrOQxBtmmEaiv1AjT14ntQsw+qYkgtmbwLiSg0WZGjgYRmkHZVbGJ/H970U5+i
T4MfKR5LYcCQvbbzODuOg7Lp+myjMRxdqgeJyi5K+itLVb4sxE+T/l/sncdy5Miypt9l9rgGBPSY
zYapSGYmZVHVBlYyoLV++vnAe+YcFrqQaZfrWXVbdxUiEcLh4f4L9blJGsRvwMv1xs7ANIDuZyrV
tRT9qgLpFvPHJjF8G+ZDbZg3XVaui167rMHk63qx1acW53T4weppbBfHuOhQYi27H1X5pIqD2nto
rPQXE+sW3qSC+KmqwhpvYL7QfsvbG0W3UQmh3k5RuBuf6yzgVJWXCVSaiyr4XQVg4JN6Y1byMovc
V9/qwrXijNddLR903re28jfhVmt+5dqLsBSaWFjctMeiAQkbbIrQWjc2ogscSpf6rRXkqBQFG9nf
RD1VRv/VQGPdzRpAu9CkYn1bwIzLUnriZvDggtJfxVXypWXKrci8onsHv9bE2WMCo1d7gcNXVMmV
DaAGbud2sCHtNVjW1c+BUtwbOTwaSOlO3iAB6wpolixlLmhaQoVGSRZByNVIOmg0oCqt6MIyq02m
RZsOaK+9Dfgoc/W3mTbRh1ulKErIRAQ47ARk4+0GN1pnurENg+LBHrCTlKjYTNkoejUFmKHUAR+L
n0HlgFSzdlBntBjStGOCLu5XWUn2UwI/k4jewOsga78tWFCp1UTY70J8M4xDM9T4BiBPAckzbn+q
/uTf/KrAFy79H3lHeNG2fK3XMpObviB9UqB8tl8HeLMFfY1RwEFEMaaC8hlWpDV1uEbfkDT5BhMM
OHLEJlIA9Trp3HU+NFAhrj24eGNifU0j79AU/bFO7Aff8r6D+MRdQ66C4KtdVlsbUETVO/fglCH3
6PSt78vKu+18eSNN4hq8HItWXBEF3z2+s7Wqw8fLyKnDKy+tNoXrPw7jXdHJy8RLLuxsU0TWda+G
uyxsL202uZ9SexPQU7FD4bBvTF5aH+V1SZfCb0CJ5EDxJY3ODvAsXYkcFcWJup4hXoM5Duq3ylMy
ob4mIFZiQO0+dv5PTQuvI+eXG4/XisjRfgTCYSvZtpYGvC94MKrYFqjb6MCPQqSdgc5i47BTh1+G
awEBkI9e3fPpBXfqr5PuOcHswTHxI0ge7VJBvpkOJGhL7FZCU0Fy387XUhuu6tBbm8NwHQt7lbrF
I1IprwkcnUD9GUtn7WtfNfnARw6YyE2YpndWw1kS2p3fWDdCkVssNMCeJKuiopeLcJPmUghFkfXS
8cLdFLWknsCp48sfm/XGa+1L0dtXWSYv0WXYaeQUNbHAQzowLpH8aiA2jHdWbW1LIBqqTqtHOhc2
UPVGAV1vnPlSzOweyfenQO44DuIzKmZH8zv9CMG/75P+h36bHrydtsYODb+Tlb2CGYL+57dJ9kb/
8j/PsGfDzr4fejU4mif6H8XGvs1uBHdSfY0L0U7ZeNvwxgDdh9rX2Zv2P8v+s2GnDPzDRb9HtTH1
hfM7198F/ZyrruE202/AmJzVfRf/KBZPwDkKCvQWDYECzqzWaUdgbxSmttq4P8D4y0uAqMSEb9NN
gvYcMeVqArgZXObMZ9g+8hXf2bNFmzO/Qps1imUxFGaHGtZU27CKC1xR3/KNg09acQu4/Fz/6C9X
mI/v/L4AHyZYtJmT2Y73Ow4PPZd+qcB9PKhZvjl9L3b/UbFhbumfAqYTloF60mxusWlJSrPLfjuG
Ylz0KLOJpNtG+aMW5GuUKR7qyQSpMWH9+nc1XAOo5pwviaq3edVWNA3AmIL+fCj0eucOuNMgTG+h
LoeSJvoDt2i4Abf1xoMgInXAeNTBX2cG/2yJYaKEeGgimud1wQoaE9VlbSuD9qjDzhYlStuKv3Ug
tYZjvnfVh6DUfxbg6xtsdwqgmh1XDCfG8a+1NprqrwOMsoTwnuMI/x313oOfCHEFJsZWJX+Ulrkz
qrdkSLbo101BmBxZ5z4jntEYgM2oPA3iLlDKF0f7rpLhUJe573yPdjINO7XchtGxG/YV1DJtsJ5l
2B+Fkzxg/B0LH6E+272pTZOSq5qBFg5JxPQ2v2ViHBQj3Os8aPcNVNHB+jH5IVV1u/EtF5G+tvwN
tP9MZvm3/fNhXe3ZFThN2rRAaP9HT4LGnSbR0a67ivofp7fPP9tyf26f9/78h206hGaIgDZUiOlU
YNgUrvsX9RG5govhC/Ct9OkcLoZqzT8v9x937Lz+VgaoIFoGsudGN6HoQHZXWYCq+RhPyLLi0sRe
qO9qko98m6uT2L6o1qX5aypi4ZW+CQOoShIWBKRJKcud2fgAqTzt2MC9jyTJLDfvJIJ1V/XbohG0
/7+nbr91emPV9sWqBNwHynKVoApkl+sevgv6FTc9viy++TYRkLrsVc+OFX0R292iNLED2khtTZiX
eMPe6kn/i1O1UlCia6Gp6A2Nrwh8SwHFY7RQvWvxJONaPSk/wCEe2zQBBa88eeobLk+7SEkv+yRc
c5zRbMiCnTXqb0WRPqZR9Nq38DS84IeZNjeFbd5bXnefAMa0hb8VKB5Bj3wMVBvxxuTaM7SNhQdA
ViKUnEW4JMY2kkojzmD2zuEPybZ+8+ANX3gdukDwqw18AXLvukT2oACxYBoj8pfj2q93SvJVbbHq
GQ5l8M0LODxBoVM3tLe23x5En20sI1y5zSTno3Dm3WsP8J7bYYusAheFvNRlnBzSCr25bTuJ3LN1
LMH9j7AX4vYeZ68429JMudDSI94F0openCpboQnUFD+H+C4QX5C86AXIV/E8QXD98AlvtLJ2Lg2S
2ywx9+OIkkOxV9znPksuu/bn6LQb1xLc6mEGUHIpkjtnIAmMr2Pu+BPJ1+JyDE31MsvLr/gY3Lom
ldGyuWx60NQiuZCJclNMBH+UaZqVpe3NpruQJJk91I/8TmWLdMBZG9yDIoCyA0AukHy5qR0MJB+C
+MqWTw73d93kok7hP3zKzWSHdVyqIbUoBGJaADZ77l7hr66zCXhiX1kJxJcrM7jvffzEflXZQwgL
FdDpLnAhceffcgVZTqM7lNDiq/6LNkLTTo9dm2+xJXmvDZcu5imOfyO1txzHBZkfG/0tQkcjkr+8
9AXjwrXVxog/oCllwNpAr5gw9joKlBBzuU71n8hGbRwJqyJ+TVBBr1VjJxqVor8LKjQikAM1Nrzx
buzHyzZDP1KEXwNQsJZercf+uz8Yu7guYaeTgIYtmNGvvf6Eb5zMqYhFzeXoPEX4oqATv9a5maUZ
6hEUIpRir8HcTrEu7Pv2S+4jFmHQaDDyH7E5orWorOwUtI4dbg3UO4cIrVZvgzD/bhzoRL4Ezssg
sENBB1X39bXdfzWAUHotVT8zxZZRUKfpLsIOlQyEQE1vF5m/yD834GRWA0cm+OErd5122ThPNfw4
AOh2/1NQaTI1viZ8Oi2WY6zFKm/QRK0wgoIUDadycP23JK5vTStelUCufQ3uV87FurA3HXwggQJB
R2CxFQiv7XUP3scHC8xO2ZhReTCaGku1r5Y/XAO5JIztFVi6g8DfkeK19oLT76OLrBuX7U0Rd2ut
BWQCTSZv643Df9K7l64NL6uG23P9xablmlUvHddmt1G4tx2xn1srKEzYw/ca6n+fFKj5vPrml0G/
azBcDNHGTbxnVT73yl1UFnBmwsvCDfkSV2vEZNHJBUpTcN3rU/urKBF4pWmHph8csnBVWuxDuR+V
B6D0F0P2NeraC13N10EDphimmJ8jY2G+DT7cKLQMC2dSk2WezH3hFPvM88Q2l8ov4Ar7HtWdDr6L
WX33lRGmHUoyebqpECePWHwfWiI6Lgc9vHZBbZUwutCjuywo6Wm9e9XJchtQHMliBJNMtOvoAKh+
vVXwASzREbAKhHdMOPfHsgqpBw6bPDTv0z54bVu+/3FymwTqdYbXiQioG7cIiPPpEai0q9mIx0eM
gSa8caDpkWkcFS5Og3Kfm2AolP7NFfVdax4bccyGR7p/qdfiOIK2CkelsJN1xhWmM+KNx9H2SrKx
6CWm/IX75xZeVAdYbdItCbkiBZF+H+nOg9EioZZXHJxcgaEpd3KkLe/c2UlE7uHfjSX4FaUge3xQ
w4fA5DbZQxMlGpVpcZkaIFtSVNcs7WhFiCzl3s7u74va4ZaFd67odomu7/PIX8lQubL6cK0338s+
28cDoqnGt1Hxj5iTXiqZte3Lm6mC6KJOZiNjbCM0lrKTktJB9J3vFEStOtCPNtxZhJhk3oL3P+T9
t6g5KqkJMxY1NSfawi1cx/ouDq7KAJk7yLUDNXGf74eAD5Eb+1HqLDhS8e53V9tW1GPrYq9KFBst
5P4ahOhq6L4A2MP00aSQryKEpxQ/8vzB0qHajD/wloOLiWbzqH6X/k3m38blDcJPsgejjs1SZ//o
ZLEVwVXCBA7ybuyyq8bNphsnCPbexEzDuKhsyJo0BvCnucrq6mtuItTopy9qQeit+Mmj4aw9nIaK
UUELpQRm1nJJqshEYPGa/pMfdveRPW6U9KmwxpXsvSs11y6i6N4+wMQcLuJdxGaUmr2WRnTdYenn
ZvqVDe/DzwYyCyp2wZBc1pl9KStj63YJkjyPsRcis+jfakj4EV+OAZ35WvEfg+gYDN5lJZKb0Osv
pdRvMyW8amv3aBfyv8Ev/9/57X8JldbZsvXbQ1NVwbePtm/vf+Ffvm9crjB+ox9l2ralW/bkeNzh
n/x//pfG/zBw4OZCodMD1XWy+X/Zvjnaf9G2BCZA417VtPe/9C8vZEP7L7qlKrh0g7Y+mrfG/8T2
bQZUUYRm2AZe8faUb39I4RuHUBdVBqDdzmmkt8mCUmAz0kTQJ0C290JZh5Spv2lJi2MkxA63pAJc
jUZl1Pdxiv3Yd84OSmRVbsTnLhh/FuD/86NmYAWYjbWV2Xl6iK0yejPVUjzFfXYGpPUnIuI/D58V
L6xS+L3IuuQQV9P3S0rKtLqvQegMK8PbftgBd/8NP/joWrf0BrPCTKY4nqgGkRz8RCPJKfxagTze
FR7759877C/P//Oi95+XmLUmEnvS3oV5e6icBhO7WI6kf6BWjHi4F0VxZqqWRpl1jtvSho7UJclB
ShjacSbuVWk219i2GSQX2ZfT77K0IFPp5cMWxPE600fLhHkUBo26pmqpB5dep7fwfc2KS9bpYZZe
ZnYnLgNXhRHux4dYDBjl2Vqq0mUSttD4pNKrSC/s3FLo854ebvFkzSpGlamUqfSRJmorbqzlysJY
ZtLUtxrlNoQLiimDW2kOra5BrxL/ij9txcYWysfQHxVzNOphrVotzOesaUrTPp7+XQvTMC/5aKVr
Gy0ONocsqW5StUSDrps0EmU/oIpGGeX0MNNG/A8q598b1JrFlXhUq0A6eI4r2BMgKCEu0BR0V597
+Cw+ePaQSVT3o4PwDXMNsSs6uihibT/39GnmPuzHuK9EoXm+szfRHQMe6UzZiaIZZwShF7b7nNuj
2p7fZnYILRzCUUFJsx6ykK64BhwxRAezrT85S9PSfHiPOncDNUHJAJ/1dmpQQEfPubzlODh8bqJm
4UH0Th9reQcD0Y5pTTt2jnwSNrXn4DtLW3UeGFLP8DQtt/duRVxIMjQE9Vp5lcIFDGV3b6ffYmk9
ZnEhEUHUQM6196nFddMYimLtBeSYAen3mYma9uXfDsMsFKBhHpaBrsUHN+aSpBftF7du89dIUvzJ
8mwLVjjIz4y1cPDMWUlX5Talp2YfH3IlrZBGiyQ4E4ozpydrYUnM2bHOhZ63slHjQ6pLdaP0IHtV
g5aPzCwEUSTF1dPjLCyKOTvhLYDjzMtaey8MLmyGWUU7z9abjR03wRkw9dJEzY45qoh2rKhaenDT
LnzsDMW/bdro8fTvX3r49F4fzl5ve9wyEqffSy3on41ktLNLzfFM5+r082fo9n/HV3N2uPFwqFQV
0YVDneeKg6mDZ3EPU/zR7b6Uth3ic5OJQtG++J0u699RC5z2rRozu8edtW7EY1kAYEOqQVEt5y2I
FepNFLbKUbtzLeqH//KD/tH/b/kr+0uisrSQsxhheoHAq7VQ94pT/e7VXD5ygXq1MQTZnZ6JpQFm
QcKNotZTuPTv0TuAHy7ibhdGmvYAgEh+cqfMIoQ7pL5nh6XYDwmGKth3FV+dSJRnXmBpq8yCw9iJ
KNW6tD7oaq1DtxiUV3Ms0II7PT9/Fs7/vVGMWTwoLK9wasOOD4rSaiYtUi9xwEIMvqcjYqlShvjm
DnE01bHA9o5QTWNs0DenB18IF5PX9cdj4JaWUikiBppa06rLGkf+ynP3Xq9s+VBYOOh+bphZtNCr
jEuVlzQHPM09hPpQqcTuoAboVrwpZX2uC7GwUsYsYnApkb6qJu2+G8MQ0oKt5og2m9iMYsB4+k2W
hpjFDWUsi96KS2/PTXFYobtT0jS3sY353ONnUcPIOryi0T/ch3jmWptOaax2m3RefAb6ubTes9NO
cVWiFolpF/ViWT8XmhH7O1+0lmNvzC510m9ZVwsqqKdfZ+HsT6boH7cX6Eov69FM3ydhlX8ZFXM4
FB7mWkGcuGcC+dIbzc6+o9S9VajFiNJ3o+JtKig3t3mzToP8fjDDc/51S28yCwK+SQ6elkZwzIvk
SWkMZLSAQrVS/eTtR5+FgTGg8akiMnFsg+DFia21buZAhQJucl1ZOdvTC7KwffXZeffAOPlIPfiH
sLeqg1aK7NpGlepcbjOd57/kUXOTH+kT6vVSUdHR7Z+cNEnXNGh/NhgPAW1NyQ4xTTj9Iu99/b8N
NTvrnSh8T6ZZeIwD9dmIbGrdN4EtM0waWmg8if2s4bNs9Uj8IY4XnjmfC7tNnx3/JEQfTWBmechi
j4JkSCvBcysYnXl/2YMn/+QyzcJAkSsjuLVYPKhJH99VSe6/2C5l7NNzt7QJZkEgRhis1DvdP0Tp
AJVZiCjIKS0LtBY/N8Ds2EsdbWF8UPR9prjpV9GmzFApFfF2+vFLizA78r5v+yPyZP6h8RNlp0Ut
cq1DHezqRpebLss+F1nm5HXgCSrugal/BAJgrIc+v8VTJ1nb2P2tAE7EZ3bywmrMafmh69e2bmXR
0fFRHaxDPXgZyKzPJC8Lc/Xerv+Q5/pmb+Nq4ckjH0QUbdN4n4Hn3naWfEsa9Ig/tSLvNtQfRil9
R0ndQM8OcdvY7jXromMiPcQMvDX0xA3BX3B/RlD09HhLcza97YfxRD9WeLlo8tjC0wLu6mj7mArt
506fmB1yXMxCqftodTeyRMHJpYm08iOb6urpX7+0JtNbffj1jiESz9Io/4dkRQjERC8iCq19miev
dWhpZ9Zk4YslZqccgQDbJQ+SR5I6f9foqraRfgUGRMNF8vSLvD/rL0H4HRr24U0QD430Me6Nfepl
rk4BtYlENW5AH4EtuKzqPsum3qseNV97WaXVJUKfVECv06qycwjMY6hMrlRRjGsDROiyg6joJ5hF
r0NciHTMhGAxflO7qhtu7QJ62bWbxFH8Eoed2lzbVPDcyYSyNjQBBkOkwU8vTxvnDB16+vT+7e1m
cSYydKcVNNqPRZs9izJ+iFRvNSALdG3E9Wusqzu7qXvcOXF4OD2hS2s2yzI6PbQtZQjkMVOVp6Aa
5BpXEUTDi/wcsmxhhKnJ8XHvoeSUWnHnKofGg/nRNUq49uCkIi02NmdCzsK0vUu2fdgUBu4cfZIP
8bGqtd9WilmEmisXzWTpaEhTX00TV1uoYqeKaZ3Z7AsB4V1S+sOYnUshNsg9BeBGHT8YvU6/v7Wb
c8IDCyf2HV364fGCdnEA0F4eB0tmO0+x7yIlpwyVZA7m77zhp5b/vZbwYZjOH8vR0/zg0OVZmby6
vh61N26IdwcaoIUEB3FmoCnd+8vO1uYRiHWnoC+T45SnNVK79WSbYobb3Fc9+JuWy607/ZfTr7WQ
Fc5pp0XeJV08msoB/dQI8+7aXCUm66+GDhLRXGtBUg/fTo+1tFLiz/0NvL0vB5Xcpmvx8qi1/KjK
Pl6Xeuahxea4n/tEzPGfVZOWjTSj/KFqMJPGtah/tDHNej79Eku7eRYGCtSj8ItTswdhtNnBCVNn
k2g4zZx++sLiz/G6XtpXbasgVOi7YSrT9aC4KLTpOnI4v5PONv233owltLMxNNEDBzaXtZh3nR58
4dXU2QUkCkekUcCLPjhm5d83vClFDk/tz6S2C+FNnbbghxMUKbaW6XmRP3hcnK8g6SaQTKoQ84jS
++wxVae993GQTkcKn1r6HgmF2AAhakTg8xMfnngVeWCDPjdV0zt+GKbzqtF0Y4upijKqz1krsRNM
zeDxc4+fxQAhqiiCb1A+GI7tXFmOgYtE3kxEu9PPXzj1U2v+48+XJhy+Idb6fTuiyjk6jYMEvDng
ywN9ImmMt5QP/5lPztKyz049Rp1eIQegyombKtspNuO71Mvwqjda+8fp91kaY5YNJIWZlZahB4ex
pYbxBeMwXLPoQQgQzzhMsd1Oj7N0QmaH39PhWrFxy4dAEcNGVVR08PMwgWN0+vl/fw9MFv5cl4Hi
YhOLaCRnG+Dm+C7Ga2lbgSbUozM7d2mI2SEXpt8Rhd3mYRg8sU9sz/sa1YN+Xfp8RM9sr79PE0js
P18jaHrfLG2tekgcBJMzu1WAQiXnVBn+vnktd3bEVSNTUJCv4AO5nYMNKVu4K1ZKCUMe3CD4YO/K
DhJrrNYwANXs1+ml+XvmZLnTfH448RhC+30fjOb9qKCPBjO0G+K6Q43ctv3pjqt4brEWCvGzuaz6
wMHjDLGK3r41ybes5FPVdAvcyh+/IukixxtlTNrbGz7VTSwXHduUZ/bGNIP/TD1A0/z59MzqR2xX
HABPzPF2EPbWacFNhqTWbds9nZ7IpeWbxYPAKj3FQ4L+WCTALCHB+ruM3tFKqsPvniFTWzHOfHGW
1mwWFrAarFFL4pKQqY618pL8upn80bKI3GYaSgzx29iDYW+98ffpt1va+rMIkekFSJ+xU/aeQ5f1
KtNaR7zohY158OkBFs7vXO4hFapaGwN+bK3StassopW/jbxBDS/AzcKtPD3KwiI5syhRtQNmya3h
H0x4m1ipqaVTVMm1U7tms3Xb0FR/dePgILxqyA5vgTPDzkhS/6/hQmX7zx1I6mnKqByqA4a/mY09
N24Spr9VAt3B8zCJcH/2AdZoDaQV2TXRzVhmYTOBaYsgfsU2ujJBq1a4MZ3ZQkvTPQ82WjwGmtfk
B18LISyGLYj9pLRAPGIn6OxOz/aMCfef154FF0AulMbSzt2XSUv95NJ2rKJ5RPQ8N14zt7HqDMu6
0Yi5vht1Y8GFj0P8YBFSIJVqsOnoLe9xyFtIy8kwqkW5Qz8PL+M+SnFzuLBQxXY245A5tbo9/ZOX
NsgsEHH/9dy2SMdbgiHEpWucR1o9XWUxSInoWhqKEyPz2HKRMVB6NJzqXDlr4Uw7sxjlS8V0fD+R
h7pAOwuqYAjBckvwtTEVKPxU/Q25wymDbS40u+HrI+rE28WF4wzFmT2xuFyzEJaWmJmZyBLvAx3K
yauZDFWLoEMuWMatDqcwuDLCvB6rQxfD1p4kGoIQdl/TlvmTa4WUXyE0tAF0mwk5+Duomq7/qVt6
kgebaLDhHwdJr509zQtBaS7q0WG0XXe67j9E1TCMF0MJKhhDh8z63FdpLvknFb0p8tKNsKoecQ4F
E4X+U+ZX3pnvklh4AXvaDB8/vpHtZcGomXvV6IoU0k/XycnvQBapxPRUrb0DaDAp0GSIuzrEDNa1
+jLa5Hqs1KCnPFk73UZoXjoqKLSnrqphU9BpKlYrTYCsJBTotInxE+8K96lsXKuRtEfy0E8wjnA9
IqAQSmjuqr5xsRttLc/G8SqGfR4qqygy1ODt9LlaetNZ4C18R+9jMVoHstkBcVvL9Azcn+vu7vTz
F+LZXOgSyrbuBn4QP0psaNFMAO7yDMIF7k2pRs2ZTuZCcHgXmfmwXF2cjk7qRMGhUc1gnQ0g2SMT
vw4964etcJCetqr+TMr8Xh37S9Jiz2KnKfy0yqhwHsYkNXToDZgk1XeesBrhXFVV2Q7KxhEUturd
YJv4inrBkBo/67pIxLHu+9z+3nUBlzmctpQIF5g2VF1MXtTEkdpzH3YdtqBW5oeANwcZdEp0k8a6
/iurg8Y3P1U0t+xpO3yYsSxI3Gas9fCxgc/prZuiNcu93bP3znxZF1K7OfVv4JtZWVUQHEyZTSbp
1UvaszZjYzxmfEPPLMbS7p0FRgBBVawljQtgxYh2ZR5CcrbDSfH39O5deotZQiddJ6sR8we44/XQ
lSzv3hkNDe2N6ErXsBU4Pcp7qe1vW2qWxEm9HGMZjdpe5ImB8IonipS6aKbY7tfUaIPUWnd931Ta
tkzyMX1yMamB1YCMzUgZULM7TBMTbr1pvpFBr6g1DFeB/kJSq4gdn/6RC1M9h6KGjayqyE6HQ4ie
9FZ1PGRxHG3onk8/fuEIzyGokW+Th2CRd8Aj3r0FJ/XY6u2vUivHbTJ62crWz3U8F9bUmn7Bh60f
5AkSIW7qH6xygIOT9QlChajapBTvdNIh/XLU0tw/x/JdCIDW9DM+DNf7WaMFSlLuS0XgD6X3NlIx
kYzQwbCzsfhkAv0PoKrskTBOfRsMm9+jP6InpF8/h6CyaUq4bpgNV5iwj919q41w3T65KWZhxCo8
g6IdZDDojGr5EkDM8h+MMus/96G39D8nL2mcmmzKQyXJ9yf3Fr1/KmP55fSWW1qZWfBICq+IqwIJ
ptJWhp0VVFdgr7LHJvPLM9MzfUT/cq6tWfgYBquqkyFP9oqVZh7M3cZGu7RSiqa/CF0t166Jwy7E
Q7+VjvGS+q6rdWcC8NLbzWKK7xh9P1S6tu9iDET3wkKl5qJy0O9+DNsI9/nTk7hwmuYI1hqVQD2W
rJCBJyOeJvmTE9ZfxpA5FOo5gObSILMkxdRouMlxrPeD0xrWs+j0BMqZRE0+fcOwz9U3Rhfp4bl4
PHF5/rZuc0Br7xtBBR47vMZQu+5/5Y7XYCqZeWLEnAOQHJa1KvL6eDJL6LkXheeHbbBCB6kzviVG
LeBmh16hGPdtonXt8+i3IfZliupCJ8WEu+8QYuDoW9FVBAxXXcVFJrGLHB3fGe6HUfeN27LsAhjN
GMUqRHo/T5PY2nhBFcsbrU01BEnNCLuv0Sp7JX1rlKHJzR/Z4KHc1XgVGNM057arYVFNs+BVYAeZ
vY4QgvGmwHS0bK+jMrXaM8d0gT4Bc+rPcxoBvhkaM4KxrXoOzGlD5Nl4a5RSH4GS5Tn2PRlTAYew
RsUPYjYkXeOmHOIquEQFosmfsGjBWNsLTd+oN6e35sIXy5xOxofIq9ox98AIu+tgUKHXDXag7VKc
4OPt554/D36RyKhRaNa9UGifbfEUxlKz0zGePP38pV04C36KSU8MGnq59zCXwZMRf0PTgBcuHLwG
inqAOLjSVd1MPpeqm7N4iDORzDLFqA9NWBVgT6PCfJVeXKC82frhmZdaWpR5SMRVEenZvNw7ftFu
ci5NP1Shn7ttvONx/hJxzVnUa7yRIq10ysOYmpHZIc3kBMGN5QCoO0ZUcgacGm030g+q09rYCyid
rqJAoyiIctG/c5L0tYIrrHavIDsbw1gpqerhkjNkaoBsjuqmxob5hzncFCZkH2SVMZRqoj6pLhoT
UaEjTlkYI3Ug0frHpLXV0d92nk/5sTKQbu0nkn5kXER+Hwpk45SKc74Zg5oq5MUgSh09vdO7ZyH+
z6HERpW6ncib+pDGfvBkU6lYGa2HHI/ZoLZxeoyFxfwHYtgCuz2Yotzz3eyVn5ngqvfNyuvi5+nn
LySFxixVa3Hy6UtfGfa0KTrnqDR2Wt1Bz/Q9dKdoVKqbDBJYcREmraYkn9uhc+Bwzb28TVITNmAW
UfbHXE201cFHOaV4PP1aS9M2C0xWayllN0bVYXALDJIE9yTYXJH543OPn4b9EPdCJwesUnTlwSy1
lzpPq5vRBOX7uYfPglJaNZph+qNzHdjK+OL58AyxSAst43NpyxwlrPn2oOa6J/d9Msj0zmzdAh9M
VUYhkhrgPONvn3uPWRxSEcXwei/MgId3kbXiUJbW3Yj9V3mGurd0/maRiL5wiSxMKg9WXkCET+w6
QDhJ0VB2bV3NPofhWdhLc6gwssZlpSA4/dCEUYiQHcTe9FJ3NHGOGrnwFZqjhFXcKII8UMJD2oSv
fS5QuYnRIek8oH0mhr+nl2NhtuZgYYvbrcsbeA9F4mK34rXBWh0TZ5NF43hmZy0k4+/J3odjYaiA
TmVZ1XtfFk2krQtFas6PxEx8FwPp3HXby8YaUnw8DCRsnxsjc+jvfe71Zie+ULpQ+m6Ml/Mw4n4t
FffSKMC6KFlU7D43xOzUe4gsR5aCgW7hje21atr+9fvk+RqqV58bYnb2UdBJmUDD5rZXmatoEv2z
4gxTi+nfTg+xtJ3Fn7HLQuE/Ao0UHcjzm7uwbzBKVFBMPQdKX9pns2MfKEqF6YJjP3gxTsDy3Zfe
6C0EIc/O0tI+mx38xG8HCeQs29tIiT3WbeMGP9TMKdWtUtcKpsq9548/xtLMgPal8LfOTN3Cq82x
w1Cwy6JpVXEN6d++Hjoh7nN38K/qlO7g6dVZ+B7PAcSJJUu1b+v0WrN1TOvTFp9nEa/tDrEoXSJG
Z36SD4vYwZ8bIVJHDzsuw74XRq38yuKyexIt2cvpF1maqynYfYgFVs/dKTTr5FCabhg+hlGS6i9B
4qnV5TDWPlp1p8d5xxz+JR+dw4f5aiV0aMdoX5dWkP5qm6hz9pL8xdt6NXjZO1PpfKFt0zHXBKLU
qaW0z6nnG9mt6aVBOV5EnVWEd06NltpVH9ZR9xvJLJmD3c3jrDmGpQtOcE05WS2szxWH37siH2an
GnIE12rbQAOoFd5VVFHgvpCZaqfr09OyNP2zQKJatf5/OfuyHklt7+1PhGSMMea2lq5eZ6a7KrPd
oMwkMQbMZowxn/7/VPS+0oTfUEit3CStCJf343OeZdBITr5Z5vx08aSr05MEGE0ci7KJP99uZeUs
WQKSu9xCwRjH7KvCg/vZhykMb6vWvC/2XXqRcDFTiF+3EpC8vNdfrC8SciJUQfTofT9/cY6Q0CZF
1zv6ppH+h0oTr1Jo9wCHshHJrRUylvBfUMuKmMVF8jTMxcheh9wSPh9LA2fPA6RT53Dv2OSmHKLN
XDyxoPSjOTWAA9RYDFFwTSxmowRkSPQz/1PVPqphZw+bXTJ97oDvB7m1baB7CwXQaiBAzOdEk+TT
mDcMaanbg7Sykpb4Ym8qOwJTBPfmMg1eYF+pPkhh+q8Vy/3P202sHHpLOHE7RUnQS5k/jYk2+zLL
5YnwyT1GXQNNugnavw4vhPddsUtwMZs9/hlV+MhgSfMwDXMY7aD/MD1qRrKtXPHaoF3//sv+Rq2f
ON0H5bmru9LsaD1Wyc7EEQSIknjejBxX9t8SWDx5mg8Fq4PHMCiqEAhfbS3Uv8imX/v1tP7N4brE
EjekqITNiuCx6iOoHcbh36LLu8c+hQlWrqHseXsBrJVn/s16/TJeHJbpfewH8iSHtIHaWe6RJrkv
S5uEz5SqOb0vCQRLIGPelGUOYy+k3rDobdNCQD+AeFPS7/OxzaCaPKUQYti3Tch9eYiREoiq8+1f
uTapi8iGxwDUSTVU50znSsGeEqrLpGr8cChKQJ5uN/IvHud3Q744lFoThhK6su1jAumCVKCEyeLw
zfAmhXKzkzFXPxq47vi7pMl1B6sN4BL4Drq2ppE7Ku1cfKUAh7i7eW7UKKEtHxp43QdlCHeRELYX
M4TDPXTGnzWCzAnuG0S59tPcCmWre8ZyU2SPBQC99T8x5AJhi1KBYvgnAnY6j0cPC+2cQ5ZWtBBe
lJGTf1TM6vCPauhElZ2CBNX814klATzX0nGI4Y4Gsn1MT8OonfurmRjNxIdQOF2/IoymY3+EhUGo
/lYzfGrgRpkNwOKzADog/Di1Js9/wP0nJ68qCrriryihaQF/EsN0ARHxtqOf3DgkQQ01c7zIUDoD
gOAkBiSN2z3TjQzg/wEB7i9474hoH8P5qiv3Wdew/L5WKWwUd5VqYPwxzzZLP+B52jIPokZkpwi2
AlaN8VNjVNd+L2mciVMH8gv7kkxRVg8wn/B9+FBgALr6UDGoP33JA5kNjwSWKxk5pAEgPU9D0zLx
AaWwKLsbOjKYL6YURdMd+8IOjd3jlezGg4nKABqajihpun0yDcE1s1wF80upaZFDcVCP7fCKd42q
UdoACCWClHYT8AKifXVRb/kwroBxlnB1FhEyF0NOHoexxiFZpM7zr20pcv1g5/Eq3Vp4wrjauwF6
t9C5FwiiqmNUD1X96fYWWDnVlqD1EAm/lqJu/8TbDL7ywiHZD+nLd+q08CVqPcg5vDEyN0OfdMyg
3QcYSHnwIUT+3/f7r4fpL4eZihhlqimDV2a5c3d48A4aQwhw/P37GljcLgz4LNVVrHgqcezPsCXg
+QUcBizC299fOejIdWJ+6QDpddzCdsI9Dk5NUb6vOUTHox247CPynIOi8UYGZ22mo0VDaWCEYa1/
ElxxAxcUbKED+P12YyZWri9C//t9OfYZlEfD9mxVLKHEDU0PLQSUjwU8B6AHtCUqsTZgi5thACYP
UgXZ+JhS0fK7Ipdp+rV2rHBHNhfVFi9qbbgWV0PTKt5U2rVvXR2VSBDVAJftlFTBj9vz/i8q+H/v
nngJVs+MMXGTaP2WjiKBRKMuK1PS7w0vpawOtSC1wxPKka5r4IohLXRalSTwStmlsNotT7POeywU
X4qp+AebS4jHAWdH88khrR8eDCKJcNfKsIhekHyw+Z3OUpZ9hc5Y/8qyys5XjgeigA4YAXoQKh6n
s0q8pH+Q0MvpJatDVNahUV620B6GDiAsoVRXWw13jXiU9Lu3UBlGYmm03cH1CYeZRqCLtj/ZOR16
CM+gQ2emkVb7mkEsC2YigJHBXlMgzI76B0TRvHiKIIQq2dE33qFSZnLtQ+i09mMNTU1EJIM8Gh5c
7zfjh6HdZSmX+gTgJPjpu4qSoTt0iEjcnQFynDwqIXugevGW6f+QgDVBnfPqohO96cYSeWrB0akP
Iq0pih1SkLg5IrugEMtL7YmHIVWbRvVDJrQupx0BKrGBLmgLBOtDL4Yw+ECrniJlyDQftDnmyO60
AUB1IUw2mPAGiDAg4ZLyDQytuvob75E6/VSOmoufrvMkgVYoTUMIanLCOtRdZRkh92jazNXNSXWp
bv9IEB6HICYJ2ADHx6yCAh6opYlpi30MIHxztLkYIWA9uxg47OdxGMum/RQO8HeHgnYSJuNGmPj7
uwl39X+3My2CPKZY+W+qwHYmiYChDE3BqssT6GxZkCoAct9DuvBjqrItpYiFuvv/R/LGS+oDlZ63
E3Pxo1FZE390cPnikK/T0UROZQZVOzjnpFahrESYxqjsRN16mKEI6uBfHMfd1B69Cmvo2ED2kJ2S
EtqT49vGlkXXf7djF3fNhESxNBEUEvJ0NB8o7XTvd2VgZYLpVzET90FAWaYOvYM9GJR6+Uwnjix5
ClmKdyUz4iWPIg1sQxtVF8+QA8qH50KrCc4sRWf98XYnf/8+vEp7/uc+Sgs1pRpHCKRshed/V0MY
q2+tNFn9uTcxL2CVoEYot+45YEX1n7cb/f1hGy+ZE0MA4XXZIJc0QyMm31kL/uzOkizbSA6sfX9x
Nxno6rmZh+aMZ5Q42DCX8LkKudtS5/k3K/m7pbG4lHB8xTXNUZyHJG9FILWcJwMEdKEs6WVz9Aih
4/yepPAMiCBu3zaCwpHMJxDB6JyOd2UUd/gTVyi3qpMNoaPmDzWEvMYSbmiy9SfkZ8bkRzXGEwSM
MxyhkMAu6p58nXD05uWxjuGvFt/hFMw03VGjB7MXaZDCHQVOYqnASz8x4QOraaGOOZsKiEmTqgo/
VN7MybwRA/w+WRyni0uTWtsmdV3QV14KXFSQyOknmHpzWD+XO0Fnqx45KQNGHwKDDNZTiAxHvcW/
/H0AEi+pHVlS1UK2zpx5Egx7qI7DRTHR8hhyJMNbarc4vyuLaUnu4B4s33YU/bk0E+6CvE2fg7Sl
G8z8tV4sMsUCihZ1ESgOUes2uKM9v2QDTr2yVxX8JOrPtzfcWivXv/8SdQK1PRUKbm8fumhq9lkM
Wg/kDciRDPEDMrH1xnpYa2YRPOOp5kVfdPwDnhUD1MoHepRODbuIuz/SFj5St3uzsuzE4sxyLbT9
29l0ZzOUFYQFwirpngRMB43eGfgg919ZSeBw1RnVimk3x7A3O9xuem0xLKJqYCCBpZ+A5qNhnf4D
XLZPDnWFh+LGCK59f3lyoROAW1HxKitQWcvGZh/nHo/r9/36xbHlEgQgytTdGdGfhEh43p0qPpmN
pfz7SB1q0f9dZK4fHHLhIn8jQRx9pOqal1PQXD/UqSh+3u7BShtLaoOoqzEYjCregAgbvvt0howc
j0P/D3wh4Lr1vkaWsVBJh6QOmunV8aZNYB4ABstdXzSyPVQqbd8nzhIvyQW8nUmbgPz5Rmv4EWZw
Sya7COH35XYvVnQb4yWvQNhJpzngSh+z4Sr3B8hA6MlDRzsg53EdVUX7DGkmc2l8m01qB28UAwc9
bWtAiiwpItT2RD2T6lT1am6gPhdGVUL28yx08wKg24DE7u2furKhl6QEEQdZUQRGvtkmSXbgWnzh
EzQbGGxbkIfBXdI3MdyFui3pu5WgZ8kfcGCKBg4b+Q3wH/PBZDgAVc2KYxaCOkYr0FjGir9P0CNe
cgm4BacMxr9AGQPcIA6ysqhHcdwpWxnetdFbnhk6hh9nHZFXH6mKTXceoJk8PQJuxD3s/cbGJeIO
2YZ/bRQ5qB6IJHIKi5Tbk7e2JReHirWFYIW34Wtm82r64J2ck0MURBG7r6sY1jO3m1m5W5LF6eLT
Ield3bVn4lXwTavYIzujnEgeGz/3cIACW2brFF5ZH0u2AC1lYmgTM7gapVgVLCAPvjU/msLRV+HG
P4ZhU4FhJT0fL6kDFgoSXOs6edWNls1XMhm4DZGIVRyGl6C3w7dDaLB9X6lt2FDtIaZZ1uyEUYb/
JGzj6/KrDuLR3IGpBMG6vaBgDz7GdMrlRiZpZYKXlAPeiLw1DXTMywTBaFfAp9mlcBUKkWc43p7c
tSYW8Yli+ahRBWnOeAEHD16X1/MKhP/7HoHLO7txbfuXGAjDivJpVrRnRaWBKRcO2nbCU7YIg/cR
CmJ+vdV/aUL04xCNNKVnkE7nVxsX9dcC0sh37xuk6L9fv9IVhsLF/iz6Sh3V1ABSzRHwokq/JaK6
dmfwxVnSUBnCrKot37QpYZjuwDmHNcsXlV2rw8i1XP9DBONdBg2rncC9ftB59Pe//2IzXPVX8vuM
s3TjJl7Z9EsKQlMRJGPy1J9h4uV2wtmvOjZXqQeW7NL43ctvcbY0qipE13F6JnoACQmFsmfSBfww
dqbaeJKurPAl0yCLccu6ONFnUXcEDjgMx2NEoNoPNr1XWwp8K+O11MxuqjSZnQyzcyeg9H/gPg0o
vOpyFBPKJDf2CLO+PH5913pc8gyYn7sm5nV25oP7ANm//pgFuD+Hmm9ZYq6cw0tgvk4BbOyszc6A
s6k7XSX2KOuBHGFU8jZ3PTvOiecbS21tghbHA+ByE59LmZ1F4P/s2JydUuQDYTBLquPt8VqJ7Zc6
2rpNkWgdTHbOfMBC5CDHPN+nZVoM97cbWOvC4oAAO4LzJMOEAOtSQ5gK70joLwb7uZdbscZaE4vz
QaQz0SmtU9Rpu+DO5FN2EHXfPA0q3BI+WlvDy3hCjEifCRO/Ak5XfyVlKboUiHSrUgn3t7Ql31Cn
Y3VzeN+gLfY+7wF1vZpUXJpsBHP1erwAutLDNdGRjYlfUXiNl2h2qoNq9JDDvMiuby9Z0039SVkS
wK0sGpsAdDecM7aqyDM0IhLENeMVcDK2YfW+lbGEumfjjKwIatYXzVj1JNvmkzBtdw9MzsZjY2Vt
L7HuGvSXGc6v6iL6sr+qb+ePRVSPGz9/7evXpfLLvcoCg4soZdMb5JHavzrLhi84T3O1sQTWPn9d
7L983iIH6uGF5t8a46fvQsH8tmcmv9xeYGtfv/79l6+jGj9b2lJ9yeAvXO4GuA2YXdMM5cbqWtmS
bLHrrYwGn5K0vIBHW1Z76WZcJ1zPfQgHyRAAn/d1Y7nz58ZDSadL30ipkkOHqsr9lff/vuCMLTY9
DzPEYtpGbzazwQ9QeMzJVSX8CosJWmG3e0D/Xe6/SduyxV4H108FTgn+5sPQFM8NczW8LBWABdVx
lFgG3wsSduVHlbGpeij5kCjw0bIgtUcQsCJ6zFDCKU4kYCw9IKka+51QDNBGNeUErhQQ7mpfZNHF
AZyaizSVR8bTwqkdhJ308BB2qN7xHQpAMJjWs8rvcGmiyuUTGmTPWTsk38awn4Z7AUbCHz4qDX12
cQG3GWSDkLzuOtO1l67IS/FkXEHgsaksgJi7JqrG7sEzR9qfSIDV9ZFXATAMMmx5gp84pdGdl+X0
hFB++OmzRGcPMp6rbyKCV8iRXNkodxB/UjARr+cmfBY8z15pTsV0atqWiCcEycnfAYzd3Q/4trbl
FxuBonMiFQjekBOZOv7RWYjH/9Ap9Ha6neMal5spBttB8K+O9B68QbzVoCoH48NhKhGcqKT5qXs9
tY8wuMeDSiR9/8yhTvZiMOLT2dTa9d2RZlDBu0hVVcVHAKbmAI6hAJJ8g6h0U52akmo6HnU8ZIPf
GxQswVW0rG/vsxy6XTsk5A3dUz1J/71J6jH+xKNufuVNM6d3Und9cZKRotPRp3E838GaFJMKNblC
3pM80eGBpdTQnZjmPniEnFQPKgScHH2n7ua0RY2YgwxVwZN+8i8ObyN2p0cgp9udTbu50xDWpiSZ
DyBVggFpC/DdTgKq0lAh0uBbWZDcp7hDWdc0I3uemO2nYzc3zZ8JXEc57CQBN9rV4NLxHWWIFE55
XRb6oxf+altaQPN0ilT7jyDDjDWB+f4S9HMEPSU9zvOfYOwq+9BUkSsvBrVSSLBI6JpjRQz+y5jb
+S8LbRa2y4LJZocxn2uxczDo/iZZr9qPjS27dg/LR1Ucwdtz+tkOoRwPgNdWZKemGIbZvIvhZdiA
ABGd8kRNT4ykIWQwKZzdcp9M6TNKo8ofIrA/gXSivvN3bDJt+YhLqYOwVAeRqZ8toDswazQ9lqv0
rihP0Rwo8xO8te6vNIK9YqBjpe9pKxP/0YUD5FbZ3Cd4/BR4LT4474Ls0FtoWT5pOGiHuz7lGhbY
g9Twa++bcV9ozrvx4CMAXu/iK5R5H5tRUcjg8vabgetdsZvtUH2agfipv8o2HMh9XPcTQx/nMdgR
e72q67ycKxhMXbUmAoNXwrFpAZI+eNK3/4Q42j+Lirj8Mc3VDEvN2LG/SunwB2ggQlEmUTWMcVHk
pE9tFpZkz4YE/Km69GhedgAD7Osc//9BCdZGehdBXPIRJLu8/NBpoc9kUnDU5R0EB5/6aqiL4wiZ
p/IBdXxP7iakdV9EF8zqntko0thjupqfWzg5MxhDWuh+fO3Tq4NsqVHLfp4r352DOTT0iCVf54co
DTwcqDSpvnRaTvDZgS7sfEpzOyQPrbPIKcBlJQbYTbaQ9CvNiB8f2Tlkdx20Nz9XqkcFNOuoTQ+S
cGJQdnNg8CIxHA6fQ0urL05BXDRQM4zKPSyLu33eAPx98eEVJuzS2sOT1tAvSQgtKQQS4FM8BYHL
+MYlsHJbLhlHWWwhQT91sDSNS+OOnAZpdCgL10KoKwm1ONy+a1Yu/SXvSJekLxgrojejQq0P0KWP
0j2v7fl9n19UjRjMFXOWDymIILHbl8j5fIiDcEu3cW2MFuGWKQQ3aV/nZ35lMpkMcFFY/8Gtd0iK
jaBlbXyuTf8SFJnIhtHoivyc9S48wVY1fW599M6YPlqEXCSx0CRhTfQ2UVadI2uD05BGY723+bDl
1LM2SIuwi+eGtqSso7cxpm17wp4Kk1J/CjTcv9+5iBYhF7gqKMZXs3iL6OAebTBATnnI7MaDdwXx
ES1CrpIDm1q2k3jzczseqHo1BqccfPlgzDOi+uhIcayj4NuYii3o9lqTy/jLhBQQVitAzXCvHBPv
4XOwh8o22eGI83scLYchRvk2d85vDOLKPC2JRarurpDeMHnTcaksALGuHnaNkLgLRiisb2WqVhb0
klxEIsh21wWoWUbl1OxIopLoHv6SektCbq2BxZaH2GmYDaJJ3qRugf0xJgqaw0jM/Ne7jhS62PQs
zgpe+grcsgSUyb0g8+ju8oRAzul2AyvJnCWZKCMiSZiU9uLGuDoqQG+/gz7TvEIFzZ406nodnLIT
9S5qRbxkAfE4ymDnbdFaDOaBzccRG0jqXSI3OYsrdZelLYH1ZZcmY2QvQmZ/mTFm7U653pzYoKGJ
Mk/+MMFq52PI5fTOTi0OBOKnvqiVshcPXR5Qu7FJ7AB6bn5t9vYsrWRflsQgKPB5VsUNOqXhEG6H
/kWLLrmHptNLBbrTOzfl4iCgTisej2K4ALtldyKODJxexw8ztstGCytHzZIedPU3hemeDd8obhig
AkS7J52HeTdOF0fqcSeYfRW+PkH8cuMNu9bkdZ38cqc1sCi2baf+X5Mkmv/08HuVA07Vf1uEoEi/
02G/m7DONzbVyqmwpPfIuKqzPp1QxOWK+kdfKmWOekRZYKOBleNzSenx1IjJVcV4kWMJi1JZxJN8
nGEQRE4BqlbvI+fGS78ADUdSWYh6uJBcyM8dlOe++VkEj/VcpxtF5rWhuv79l+kJ8U7iAYBbr6mL
ZvmBQvgz2AM0i4z/7a2zch4sCT2ubieYNI3zhQyIv6GueeIQKD2ULv0c1fy5bhN3GNpqS9h5Rf0V
MkL/7RC8RPrZ2Li7GO969yZA9UIw2AeC+ActZ8MP4BOR5OwgiCj+FCKi8cfS1wAC7WRSh2KXwFk7
+Hi78yun+9JGwGrAblRmUULJ5+hBj+aF4WkLmGyoniqRfELEurHN1oZ5cXZ0yAaExaAp0uhG7Kns
nmWDkaUx/VvW2R4Zr5eejO+rcSwpG81U9FOFMthFkDJ7tUOXfMvS1L8EjsYbsfzKDltSMsQ00TBJ
rLvAgKH4QKwBPICEpX9AoNRsoejXUtBLYoYaEaomwpPLnHSfZzFnO4Bogxdaw8sEAf6FpdlumLBc
02KOP8BEdmO2Vu6TpcMApBmDDvbP8WvZU+jVqTEt5wNnPETxWoUQhA+gh8s/3V6EK0uDXIf4ly3e
AQiczUlFzpDFq4H7pHuQK0KMZgBgGEWxMnDx20TSLfzyyom/JHMIjcQCQyLuTMB32pUQN+UBPv5v
jRIQ7noPOaljTmEQAjfUTb+46wvjN1nMpR2Bodlo+jqdLqj7lzXZI9MGFsxO1UD3ml06WLzPIeFK
ovSASkM4P0OEv5HfkBWjwVPVpE0+HiDwVfjk6Hkk1CvURxHrbUzB2oQvTiXR6VmXIGm82VEqcxER
D6oXZ9I8eZlNjEwDsh86/I5cbJfog2vVOGd/liO0g9TjWMB5974ErpSDD3C19NglIUkxrLFu/oRX
u3JfVJsCnryvXVeqn4b3dWkhCpRKIJgAKUbS4xHw8WupuuriMnhQENeBozPvW4VsW1YSJE7kkAdN
vIOmxsiqA+srP/4xzcCbY9iyubtAF6Yyh4bYpgKIsYTwwa4Lu2D6qwwqFgCSFOPlADg/L2h6lnEM
V6odcGGBPNgaWsoNaq26iR7wqqXdnw5ikzCMTAbfQhRkpqzfUUEScqYeM3W0EOuFwRRUdXJ6V4Jc
EZpjWRAOnk4GY/C6POiCU/dKE9jaqR2JGTN/aKj3ooKYNcBiXTiDtuoFoOAo+AI6gizKva7lBMkt
21V0sLuCjHH7CpgpvKz2cJkco6cpKSv+VRkQm8VOd2XO74NkyEt+z32AiuRBjSC445dmAUipSE/B
uue+77qi95Cpdlp+RFJXUnZwQmro7ho2xPou5HB4OOEup7B4iCDpUT80xTCNZgdZImj70yxtQwbk
gnA9P+bjRLK/b6+6tUW3eMty0jKXEF6fvSjvPHxTD6QeAiBU7LmFbuHG2l6JIMji5iGa+4KGKjmT
mCBtz2g16BNqhWV6eE832JIj1I19rCbikbIABm6+r3zQfmog/vXcQHBrui9EswX0+H1X2JLuUXpf
l64GHIFNyGgfZZl0wePYRnBqvd2VtQYWz1WBcE4msWrOJkrCP0HtLfq3pIXEx7vwFGxpa0Fh9kEY
PHFfWUVAfOrGdiw+pFWls6t6LJ5it7vx+4XFlvwLzVGIQC4sv7jajHvBIZJcFlm+zwVC+EEOamPm
f39zsSUNo4MAaiHsLC8QXgSHDszY69OrJEV9oCmHr0mCTasF31jJv7+42JKAAesD5zo4cp4F1Pl2
pDHtESmSK8Kt+SkZuFZd6NtvGSTMHmi1hXdda3RxM4DqkI25Ct3ZJ3W/v+5UaDx+svBaBE0i3cMf
et+K5jEvt2KPtQYXp4KMbEJkb9zZWeAhrg02VfPJXl208M7tdzwJ9wmef3FTbRki/j6YY0tGRAOX
jr4uEnXJlEzutMzII9Jb9gg/tODh9pJc2Vn/w3tQYCv3mrqzFkNx73w8fkCYv8UHWhmzJdvBZbC6
NL1wZ6Kan8K6f+eIT3gqkaH62bHiLr5G88gWbaz8lR229LAwChSkzgl9EXC6fmB5JB6ytpcPVYzI
tEg221nZYeLa/i+xIYHzhYtcO5wBLQ5+yNpfqerK7DS1MzLzI310ObmvI+y42/P0+xcRE4tglPog
r7OZ1ZfG0ejgAbxHxIGvk46l+54DI5dChXF/u7GVdbekRDQFUlFmttPHTMzVgeQTuSMs+1aJaitd
vNadRb47o7qywrX+o+5kXv+QZIzYKe3iDMLTzoCDioAbNCR/MEYItuWxs7bYl2dGMU6mgCDCxYXw
pHGyb15njyVye9TWvr44IEgX0jbUOZKE+dB+oFmh7irD2ZZO09qQLeOFpB5qAaXQsw8hauZmTHk3
x/XJGLgxTNyeU7xeNy6qla4siRFlV8JMCVWnMzxE0896hl4QlPoQQG6s5pVtmly31S/bx495XUQg
n14yPiXkXkOnxkhofuoepGGUX1lbA24y2WYjn7CyoJfkCKfqzHaoFVxK3wAQjZdW8ENFrPyrJi55
e9f0LwkSmYpVWkNE+wz1MSjN28TI+EcOaPN0ud3AygJY8hosz7kHR666QH7qGpVbj7I/siLX7OQu
asr6EOabIcTaiF1Xxi8zJOCXEvS2St88GQJYyyDPLU0MeZKc0I2wYW2RLc6AkhE9R3VUXdRs+avW
iR1PieriLYGWte8vdjuRGQ9CCFNcyolVwEkMKZxRZA2hh9vzsTZEi/3uZ+kqjaL5xVSgux+aXpgM
rkAiFndTDYOvjcN4bdoX+x4CMq1J4OXzKrq5etYgK+8zqBNDYrfnj9A9+1zXjG10aWVfLqkKJFCg
XvQuf6Umd/HO5cpkj7FvEvnkyzgNDvlIQ3F/e/xW5mfJVUDpH8nMhief4PMQv7Ar5IB6YS63v74y
O0uegRuU4XMuiwtQK/xEREsOzcTTe1XBm/Z2E2ujdf37r3skjUA4h8LKxQeJgGUNf+6uWWAWQ80y
kkDT3G5mbZyuPfylGat4Cs58ll+gg0X9Pax2x/IlEshFbcz6WgPXv//SACvThmnAQi4Wfoew2QH3
NR4mv3GXrE3EYptb3hn4eit5IVSgNEtHC5vbyMX5sW9RqH/fGC32egmfS8eGKTgjThm7HbSV4J8K
GJs83v7+2lQv9rogtLMVZNnPZOQVrlwWPkA8YAc6/b5z5Y/bjazsdL7Y6aIDW8LEsr+YeCiS+mjm
tLN33Iw17/YMuCv/EdpDYvzbimB2W3qsK7O/5BL4uh6s7zPxJrvG1ntJh3xX8llvQT1X5n/JIgDM
J9SF8/mlg7Mdgdp3E7E9aMkpf5zrqdi44dd6cR3TX9Ywnx0E7wSQOHrsIISDxGE+7HyAB/ztuVn7
/mKvO1f3Pk/m5K3RIvpY9pNkgDP18FO9/f2V+gvOiP92ACKcWUB4GH2ypirCU5tmEGgHTK/tAuhu
112aPlNIRI5fQ4De7BdG1BhBEoS3gy13Curc2aVIA7YFSFnr7/Xvv4ynhYx1W1ZVdKYT6iICGMXH
EG/uw+3ern19cSaUEJbR9cCiMyu030MTlDy38XvftEvx/gw5w9g4GZ3xUIeesSjB+qJtWX+9/ePX
FvTiLFAMMDwfdvQsxmA2LzzA83WvVY1ShDD65+1GVg6cpXh/A1/wBvTwCJAmBlDL1JJncG1f+qSH
4mzUvvMKW3IJOOzj0hYaQp9U1YGaYuDYHH6hRTpE9wlMmPKXsbKye1fNlC15A/CqNC1oidG5LGT6
VTQG9hPgJszvs2ViS9rAwAFpmb2V/0DwiGYfE8iqfAX+RwSfb8/JyqpdquF7LcvAFJUC9xb3PUij
353It55EK6uKLfa/hJheTtsoP/sJiRhI0AH6qHgRmeMQQuz0fT1Y7GohkZp1erQXDgxLfZfl/fCd
9WFbvAtSAlmn/54afMx6SmyYnu08q2eVZeF37k19jJu5/ON9XVjc9I2O0hh+9cEzLNW6g0JkdAzD
LWWLFbNDtmQO+LBBxS8owk9lGJni0UJnhUAOtFLlN6llUrzIfASPIEfEFB8yPsCqToo6PTYj3Mce
5nLu+Smp8Ka0Oirbh2zAO/ojb/o2OEjb41korLEeQG4IFbaoWY5JeVJZFyFXJfsJwL9IQJVqGqD9
8h0A+H5LGGRt6S5CixIqcWVeZPLNxHZ6hqBX99jG9bfbU7IStyxRsJ3orSkDKRHD49VDK34AEOez
HxHtGWgNhkO3lQNZ2SRLIKwBOjrNoeF0ke00O5S3I3C1OxYCBz80/n28R7YU4Lc2jkI6ZvLF+Vre
XWE3OoPPtAnrDobXwcaorfVlEVHABV6FbTXFnzJh+yeWQjZADpH7OPF2K2pda+L6918ucT6oWYLn
GH9ykhYvZE6Av+9qse8apTZOlOuv/d/yMXim/22CwRK7bWUrX/7djnK0X5nE86cTUbLLoc92uL3E
VtZvtDhYxAi2SxHT4NULrv0DqAT6zuUjVxvvh7UlvDhVOh6jzpyY7sIi4x9Unn6SGVgBpZH2ybTj
3fuTq0ukrC9a6kgUDxeeq8Te++H/OLu2JjlxZvmLiBAChHjty9zH092esdd+IcbrXQECBAhx+/Un
e7+XWe2oOdFvjgkHal2qVKrKyqxDiTgvGOEmo7ZYo1t3rZhl8ToOPdqCIuKkIb/zyPjAX7MIPLiX
98MhLgTD/ve+y6GeAlREkiOUyisQmnioyfZ3yK56yYaIsOSgOJPVjIaWgFWPEp4xuhODlzViO/pN
9C1PwgyijOCBS7emDpRGrXg+CxarpkwrNIKXDKrTYS3QdHFTT3n+AFWwmb1KAaHlRzyATPcgkkk9
Zlmml03EhjJBnNxHYCxEKZmQZjeqHhR8OYiwstu5SqoIdNg9GiMur4Dj4NsQXY0CQxRNmT617RQ9
q7R8ZTMn31RYvC41ZM0vj+Kw4P9Q/5cCcsHenB5JBYaqB6Gl+CmYbJIvXaOvUxYMbbCulqA/Kvus
O6Uqlg9V7EXvNajirosJ/oPU7QtCJhnIkwBOaCfwqgDuYCrvwCOeby+vkuOs2/BcNIqjABma4SRY
nnxho9ZfoqyLVnyPwzfYyFxR50FuWiFOY2bOHXAA0Q/BdyUWoD7M0gX0ZZ77jP+YQga6zZWNd03J
ckgjLs4xYZ3EoDVahNIaopybcmy9NWE/1wDWK2akE2FzFiVH0E2J6EGiKQfpxN74f13eE5d9WP6H
oktojEeRHH2WvaEg5j2hCQeCfWFQAoejslU9mXPN4JMbyMbm8pR7kF/yyhPj0XDfNhqti+hVH8tM
3NCg/BH2w00BtbGVjXHMy2bZJz2Ew2aA0MBpAdblNi+qDQWS715PqAFnAWKey+vnsHwbi8vLTrRB
DjrQlNa12Cg0cPZbBrVHAaW0ZR6vMx0bkZvW3QDIQ5OfkAFs5J0OM3+89TzvyjeZDcWdvRLgCvRA
n0BLEQLVZlo8ZsqORFdWEWxmfSACY+iO0/oEGDbNnmewxI5HsF+x+coVskIPBdrFLjBzcgw54Owg
kumAPKxzyJZe3mjXgbIsfY7GBfTwk0K/eJ7djZCO0S3y1JqirFfEei3B5LB3G1ILKgBG0Z1ZnUxC
KNSd0P7jddHp8hxcH7eMHV3DExs87LIA+dDOgGADaOGBrgQbjq/bsNlzslN4uoaabprmjwSR/r1K
iterfroNmIUseQm1mbj7W0aq+m0In7JbX3EEH9d930pMgi0LbdGoRL0aqLbmO5mwIXwEcSXinssD
OByFjYnNczHXSdGJNw3U3o5DZXFDJl7fx2aVK8i1AeehP74jwJ5cgDzUP0I8UvsbrFEDaGgVfL88
A9fnz3//8HnikbyJwNP81voje1LnnhpjgjVH6vq6Zb8Sfmcua+G9cgrtB646HwTILF3Nbzvs16Yu
V01X45pZ2lOqZ+5vZ6g8ZFsVgCr1WwQMntn0yBd2K4bm2mzr1p4zNFJ6JubHtkP/Lu7vnzIK8q8L
md8v74VrAMuS0SDb1jj+9Ghiv71v6y7a8oGEN8iJLCsO7/MLO7BxiSzPsiQuW+80GvBCh4vc4zxN
T4o3UG0Ar9Cm4yK5acZxjVj2/Cb5b4QQ/AeeCJJ8vLGL4FXK6Q2U3CBDT0HN8izH4GFpvDPHrdwG
yYK2ePQzrzH1uaZpGT4ETCHkAa7XV1Dm15s0bx4B3v1tUJfcIJEIIK0JH3ofkcrljfv8mAc2hDGM
linLSz28Mj9SOxFN/a5Mst/XfdxyAKCcQQ/BUAXHUHpTccNmxarbkkfy23XftzxAN0PwHhoyxdvQ
gMjh2Xh12qJp3ouHasVLunbD8gLaD0w+pmJ4JW30KMCnLKUa8Dr16g03uGm9GhSN0zlldd2M6L99
2iy6lDVdFR3B0ayeRtHSLz6DMV33dcsNUGimBRQJvBP4+4MG0WESeybZ121k0Cdw3RiWJ8hB/QGf
7CGkAsX/DUMX381SqtvLH3d0kAQ27lAsTTgNyOQ+A9HyMIfNU7iMOyXUQXj8uTpDKGe6vERJ9QO1
CLEypc+dW2DDEauJgecRrBpHU9bVTQg1CLB/gEIipsVatHi27k98jQ1AHLXiQZWM3om0nb5R4bkJ
WiEdICeu96CV+FGgbnd/eRFd0znfSB/uTcU4IP5x34Ei109f0CIi/x6hB/LVIx71Vs6xc6Ms0xdy
qVJNQvNKR/8F0hHR3T+IIBHN77Op1BNqCvBudQPcQxI+eOl12jKBjUFkS6iJmAv/KALwRUJ3bfGH
U1RGzRqDo8NhcssjjHkxaQGBnCNd8ry7YSpbkj0xnK7kd13ftzzA6HWVJ2pDjyDhhICGWNiS3C6e
MH9ft/uWD2hR/0K1pUiOChrEkNUA7VD9wKXf19suCiRf4WF2TcNyAwpERRIMsOGRm4F+Qa4deUQG
zPPlSXwePAU20LBVTVyGMViLK1SCQW+jwUKZxT9xxLITmF66lVPsmISNNwyho4waTIs0Wh+b5Uag
cSd/6rq0aa5KcgU2wBBCEyYDsY46tTwdb7VIfqchsJnLSFZ22zUDy9YBX/TRmGVAywv21uSOEwLK
x34M27UgyeFMbHThXLaFoBRXioDK+HtI4aVk30EAL24r8sfl3XZN4vz3Dw4LJfJx8qB5+JbHCai2
U9DaRJshWiVHdjhfmxx5lqSXCkoGf+aAL3bVjRfXuVeCgKk1/CGJ5jj9w9ccYdF9mycJWyvdug6x
Zek6zEFf3YB0F3QX/RRuwIrpl3/GfkiCH2NIgQqMDOivVqroro2y7J7UklHSTOoNfOXlDnxj4lHk
KLksfFprinUNYdk88wUkHuppOsILV/9D5ul0Tt+nNB5XAgDHUbCRhrnfKRaMcO9mGqn6XoVQNz+K
RAUrBR3HFGxwIYWY2BBVBTlCB2nu7/Iw0dk3wpeg2zdLyucVu3dsvY0yVBNn0ai5fIP+Hn2EwOM3
5SHyBha4hewfkFSXDcc1jGX9Yd6DYqoM6BEY8wX820Kk6GTccAgLqR1YCPQQbLoBuoy7y+O5due8
qh8MlQ5hOMrYL99GaEPHWzBHR+oRHAiDXNl+x5PM5jYGnsWvaQrJIj5ItNOOsZ6/5i0zxXMKaaqH
bDTFqdB5VGuET2Hn3Y09JI8uT851NKyLv1UkYrHM06MqqldUEsV91vkvC6hZ7y4P4Notyx9QyE1r
tEL5R84reYMgI92NBmdBiDD/OlCz4k0dTxqbzjjXVdX6zVifZgDO72ZQvGkNRaEQcXNWFAyXnQQV
9pc5q0y+KbypicqVFXQdD8s/YEL5EgvRvbHBAAcxi8X8jgeU5q4LbG1IYpoX0NiqA4DCkbV8CnVf
R1uSxMldFgyGXzcJG5dIGNpH/bwPwAwL09m3lSmg9GjUvOKnHdtjExqDuWkolczwfiqBoBcN+GAh
TbDRnRRo5ZIgvqvYrsQlsTIfx7G26Y3Tbil0AnJeIPbNEkNTShT3HKSPCsov7DomssBGKZpoUXi2
yeVIiQ8GS0aiIFy2XsHOWjmXrecfxolPnlA2szHrGY24r1M8nYHlPfEeJMEgycsRk5SbGaSB1QOK
8zT5qwMJXral4HjKdug85Pm99qrQ7KIqbbLvqEQn/c3l3+Q48JHlMjibusikOPAmPAvgTcqMEJDj
cq3E6Pq+5TFE0JIuabrk2Oqu9cCHKoBhlZMg/crL1zWAFTQAw5dAF6jt3ij0Yh/MDLJz8G1Pvy4v
j+voWf5Ah1VjINyEp5QIwY8poh4YKcjroWIVcRAWXXfCbbAiaEmMgvpWdNSLqOOnVDXeX2Pl++lj
NIV67a3gmIyNUhQtqhlzqTAKzaYXaDaS7ZzE0W3f+ldhlQMbp0jrpQNXigiP0E4B76Fo0gpc0Vng
r2yH4/6xcYomDUQMOs/ujUCF8E5nebMZI8gSkDESuy4b1ljoHYfKhiymyEXXWeZjHh7UQG7yfB7Y
fTGd69WXz5Ujng/PA38IQ9ouAIl6EPdvdNTdI/goFnXGp0dgn/SWZDmCGEKNtw0LAb29bkTL0NFf
ERdpdNaO8fzwD8jxNRuZQp5aEL/e5WmDohlZpT93rR/99/Rwh6Zk9El4HEs/nncpl+AsTGMwAF+e
jOskW0aPh06SBATABVapboslm+/UVIrtgPt7ZQjXFCzLZ6ZKGJgH+jfAHX1wZczec9AHwXVXqA0s
lKoIRsjN1U/IqaFLsKHtfVVmalOFDd3zmJ0dPqRD+m41Q+jANQU2wpB5aIgGu1CD0KbzzoCmYs7e
jJn8dsPahqdiA07hBzSx5F96COw9L31+TzOStHuvWLx+A4ya2HNwrW9DiKnsaT+oV5pwMCCykajd
mYOYQXGiT1oAxwe23AAp2wP05RXgwc4BO8w23hiDt2SMWZB9mRSX/TMZilD9aAzU48QmKzKib5uR
5ulKvOrYRBvvCLaGFkjTfHgbPS85AmMyZvde5030KtaeILBeL6oe4rKAbOpR0pKc5rEHk06m+fO8
QIwJ+YA1z+3we8HZDj64izwoRZroengjIZoKZwhHGIV27GBBXhIVusNVVmUjHiUgRlWPyPtI8dof
bnLo6c5bIxC0bvzFi1YeSK65WI4IGpZLlLC2POWeV72MJQtuJRSftpqeecx9CTGJ66ZjOSGSgySn
nHN6VLoD0zgBjVe8kWBzaG5DUKusqUm4zpjli3SPfFi6DPXT2JTzFlBqs+/1GsTM9XHLCwFMPU2s
NMFRmdDc5s3cd/uJqD7YX14jx/dtsCOlHARo/jC8pYtk93PqAerjyWi1VOhw1DaWkHZVL8Ak37yN
agnmG8qSbgTGlU/q2xKIVh+vm8b5mv1gH2ZoG1UInhybmFSPXTDm38twlevRcVnbKEIWlgB8VhD7
Aap92qhlvDmjFW+EGXrw56TbIMjJisNyrZdl6BApACX03A9vaurBAAS07ujh9Q4R0+/XrdT5IHxY
KdRPQjohr34KRcx+Us5Gtk2mJbtOoSqwIYVzKuow55k8yagE+yq6bm5SYEk3fQY5rMtTcK2RZde0
QXivK5Qf5lhVX+YFLYUbkqrkqeup+nl5DIeTsuk956av404ZxGfMf8nBTQ2u/bzelgGaR30VeNfd
H9Qyb5IMNJo0tjvMRoVaLajmmu8aHBzzLShS8nk75AmJ1grpjoWz8YSU+7xsmmI5CugDlPswzpoN
makgO4FG3Ou8ro0inBsgmAlZ8OBLBzyjg/HLXHblfbOstko49sbGD4qCghB9Souviin6PMo0yTdN
4ZePOQr5zwtUx69r8AxsCCFG6jtwuhcn3YNVQ4EuXiGLcu8tfI23w7Ul579/MEcd5QX6xoB60UWX
TXsWg5Qi7yLfu13yZTFX7oll9Hj4lVA5joIjiaIIYA0WPcopnr4KncmbywbjuEhsUk+WN5MEAFbA
r9QSnT8eCcS0TaoS6hsrs3C4YZvHk5Wxz5Wg/ns+e52PfqOK5TeF8VW0HVoGJjsdkTQD+qQSV2aL
bWihDMDp6xkSPFZIgP8EFHvpv2V+IeRKxOVaNcv+5TRl4HrjwWMaTn45bghN0uCJkmSKVzyM44DZ
CMNxZFJmzbgcSVyocCe6kX4ZlcjZTsrwykqqjTTkikxZVYNwTy8kAmt42kKHADSnWb+/6nTZrJy8
zJKMNEY88SIuwWLGAVPeTmgkXdkHh0uxkYZmAPFMHnfpYwsifPR0jLt54v5OIidz40Vrna+O0oBN
u1lNgV9Cf8WcaNflYLkIx20bRX+dybYYh0RKq+JuN0fmDg0Rf15eONfELMtv53hOmryeTmN7pltP
k74ad0yX0JXROZsnyHdl3hr8zXGabcJN2oxVzzWyP2pqij8Iwd3Ph3jtQe46yda1X6g+JeHSTMfB
K/W2onW3NzonL7lnVhbLNYIVybdd59Vn2vCjKBbIxHOQocmu7J4Gnn67vB2uFbLsnWRZ1IZ10bxp
mLvZyXJh3xUEKprN5e9/fsKoDUCUwKOnZFDkGBYGGkFBPELBWJnJ+4sPNGSI7VEulHgEJYPMNjqu
Rf69T1QLXrvLP+DzCeL5/+/7jIbGdB4g2EezwF9veNrH36F+wleKkv9cJ//NoNPECvTbbqqHKUi9
I6FBYdAPURL9d5hF2txB0EtGPysIM4GPfYlmmFjQxF58QJHC47uoKzIfwVvY0nGfIg0fept4aLJh
ZeYOOBHYBv89dSglq4LQYTxBNjnYVgmoO0kS7RWI89ok+EtJaL3xImTbhpivZeqv9Tl8buLUpl5k
Mg75rOf+CHE59FHwpIQs7kD2LadkMwVrQEnXMJYnqWrpte2sUdZWjWmPtAnL/FYI1pH9KNEo/Lx4
CPFW9tl1jIJ/ryWnjReNIuTvPfO6TXSeUzykayHq54EEdGb//XUSqCwIqBe/g302vRUlymSbaqbZ
CQ2l2SnWav7eej57v2wSn3sVmlheBcCNJUmqkRxl5pMbEcErjkUubgpvXNO8oOdf/plZWH4Fql2p
X0GA5Mi9Ipu/pSwbCn8TGBTpNDLkcysfmrg20Q+GZZQ3OfIf+T3xdGu+pGUOwdyNTitPAmtVLBME
1CBNW0GlAams6ZYD7uODCbIrI3DcmC4PvrWBRHGU+82c/aKeH6DOzWNom0033uxfSapAbSClLlgL
9p56PkEnCYw0JIfw3K5Rc8JWHtuOU2aDJr0oGXUFpuDfkCmrgQAGWW1ONwpgg36t2c1x1GzQpJTD
NCodTyfgV7/qkiXoHy66/VnAxU/AqFSnq7V5xzmziRtDbxEp9XX83kmz3IJDCZVZaAImfbMCPHGU
L6nN1CgTtPJy8FCcdOD/PZL8DlolUPyewZumk7IAuWz4nKKZD/z+r0vYTk9RAiGkrgxXkuYOF2QD
J9uM8cDjenqkuAO03IM1tAMFA0d9W7ylBups7ws1azgb12iWDzJeW2kv7kKQbiOvh+hzW3ppss+L
7tCOyXXCFJRbvkji/df3AcoMosTTTOXecjeYYU2sxnUmLN8zjiCi4rUfvhNQu+znctinkNiEunF+
VcEPhNyWKy0SuoRBHb2PYKRKt3xp++Yr4EEhWTl0jl2wYZRdDZZif1ngq8+3m47bcpOVabvJPNQX
S36lLhG1cZQK5OO8XPrkmBYJf51nMalNjSrZCtbUsRE2ihLaffgsIv73NtURXi7e71nEwV6YoNxe
vmYczswmaYQ0dwDW4Co/AtNc/JoH5Ki0l5nrLmQbQ5lzqNEBhDOfQp8yKCGMxpgdgMvlGqbE9fPP
f/+QCAlphRSrLvm7bKBu2c/c3LVaiW+XF8d1imxbNhn44/tSP45GRM2GxlC2z+e8QkN/DEWCoEYm
7PJIjgg8tuwZBMNRkQTcO6SAdmxnMs+bsI72VGGw2QdDNfOE3kwN3cYh1HUuD+paPMvMEzPzpECo
/T5l0Gh+7RoOvBwhEK68vTyA4xqLLTNHwkNOI5vkexKW4KBrxi9xKotNPSAtphU7+EqeLo/kWD8b
PQlNPVWWk58e2koC8yXlHpJXX1K6jFseoCK6oFF1qrrnBXf3iuU4bNMGVLaihDxYJzGkiMgbGHoz
cHHM6oBC/Jr5OzbIBlOia3HJ51EUR9V1zSvkSrJX6F7JlQm4vn4+9R9sh4B+GikdKo6gCMyDfTvk
EG/o+yiSu8ub4jAfdl65DwOUKusKPoXhO8v7aFfwbtiVLcjTdOM9MzPRK+dxnt+HYZiEeq8ROTR4
5AQ+0Eqzp/8Hz51rmy0fEBrwD9XZ1D9SdNL3DxyUgA9hl8LyU9/Ea2pDrr2w7F/FfiBkIs0jjUkG
vQs9ztA+BUYpXFYyeq7NsIz9TNQwnjUoTq1ACqSd2c+cAZpUpXjuQaXmeHnLXfOwLF5Xg2wnKGuc
BJo/72nSFb+SzqyR0jj2woZBqnBiKcR80iNofMKBbJVPgHvaQNqq5P59FhbJmnGfEw+fvIxsLKQQ
FPKqwPoesfv6RiTJs+EHTVCZ/8clE4gjbIdevl61ajYyUie8gkSwKY+0UNAwh14yLsgA1C31yua7
Fs4ydZbNU+ozMz5iJgFcb3InGATq0Y1xXRKP2jhI6fsx+ulFeYQiN7utwoEeulxeeZHYCEhaJgYy
wFQepTKADWM7lBiPIwMZgKbJN3RQHK7bCcva0T4Sck56cwz9cy4vQ0NcTEDQcvnrrlNlW3lhJjUJ
rwauP3lmQ447cfJv20L/4jMuKQW9PEgir+y5wxQjy+BTKN800OUzb+NAVLGByICIHqE6k8Qr7yrX
bCxb56Hqgr5M+6PKfbYJJ0Qq0P3czIGp9you9M2ZTgFiw83KhFypMhvu2IZ5CxX5Tj/mHbJkc4hu
D2NSfZdTyEyj438P2fB0D+2Bck+jHjKnw6rwhHPs8yJ8uGTyLssZgE75kfn8cGZASz1VgIMWpMas
KrqtCZeXqQIIBU1uEMJqm2HldnOsso2NrEwXVunMsyNoip5kl/lbVvJXRZDWyn01bqY5BagUwc7l
I+qcqOUqdN2jUYSG+kUWMwHgr4QE4i2Eoxv53gJGPTxWkCcM901EIYFEK8L0eEuN7MBklMWkXdND
cP4OK3gAcrIvqDdpHNl8vgXzfbGT1P879cx+juNDGAJWNusCKMEQMLK4XJOZdMSsNsSSouUuIcuc
HdXYJVAVeK0gyAHqrf5/V2XqVbvLK+24kEPL1bRx0vNQoojfA7V9yFjX3s4lwn1cn/XvSWTt/vI4
Dt8fWk4nnY2CEkM3vLcRmgkryHTeiDF6GmpIt10eweFpbI7ItC94v4i2eQFNMyl3/cjT7z2rvF/X
fd7yM6wpWMlI0T5KoSA6tmceBWEBVOBQUb25PITDyGxcZQg05WQ8kx5U04QbgaSNFtD4gIBpu/OU
2S5SHQa/WqNAcWyJjanMz+rWILTsHkmUoeObBF4d3PNkjvrvneEQELs8K8ejyIYxtqIjPrrIqyML
uvtUAvKqhj8RYjyaYhSbf7yHT8y+O4c1l0d0nGkb2JhrXld86eoXWgGMQO4lejAkKILQDY2W71ZW
efzYiWiUa+1mrilaXiJFdnqY8RJ7S1nwnYJj8QdvAqSsjMo3sKMHEI58naIIeeB6ujbWsQGPJBGh
YIDTHVtTd+EtaUoNdTZIov9xeRUdLsjmdgxD0PL5bSvfoBTUbLWPzLpHprs0QmzYk4eoXhWqclhu
YPmGeZ4gFF3n5RH9D+VrSgt2BEP078vTcH3cCkDyroZmN6PFi0TzIQK1VtD4ZqFg891dHsBlRpZj
0BU4afGMLI+pl2YgsWirsnhRHdK9AAUngrDrVHqpDXeUmsea+FgmU8RcbnOcOLKZ47J7jDx/rcfL
lSf/D+iR0R7Y9149jmMzgMEC5IA5wNDbnIxfALmp8c4568ZXBIXIsC9uVf/aq+7ZG9aABo4Ns7kV
vdmjUO/o4p8BuFc3Sy6z2wZVwhXf4NgtGw6po46jV6mu3kQ4oeurXYKdabvo2Q+Fer98IBzewGZW
ZHWkkW6Q3oElM9Yt7X/pYtpVCKmp6O7HLvYBw6yQgFoVpXYt2fnvH8LCquDZHFFAIlmahfoeYpGQ
qZRzNY7fLk/JtWpWlEAhuRkpOaaHCuy4IVKQzXIE3y/CLXSDrrlt17pZbsAsKhhC0FocxAQCIpBP
HeZMA2qiEY6M0fJ3SMUL7cXvcgn/um5alm9IQP2ST42Qv1q/H/dLwIDO0RShfDx6K4Gza1KWdxAE
vfQTDb0DWPoVmg34DWBrEAiQ57uPsoNpyK3fy9NwfkVenpXLhG2oJJqYILfrd/PvKm3FSw7+1m1F
MnUrPCDVqwZyAaDcQVtDM6a33ljRLVSeuk2qkx8xMNorbtFxJm0oZSpbEoCFcX4nfaTe0rOcKA3j
eiWn6ziQ/4FR6qQpDKuyX2gnMDdIuNf7UOb9pqYw6MvL6BriHF18MKoI0rV1kYzZL0juPOX+kN72
MfQg9ZQ2K2fDNcL57x9GmFk9Ekh+1geeq/aWmGp+qNDRuOn7od5fnoQjpLRpGLUI4gHkvvFBDci2
nGXczghwNDPhhaxAsqSjEOJLa68W155bbmKMdEC8jGa/NDp496Rsmy8FBW3c5bm4vm75hxHN+z46
9LpDmPboZSNF6Ws8dLP0ysSIDZg0bdokyG7HBx2wp3FJnzkt0Np6Xie+RPdTRF7+H2bq2n3LM7B4
UWXYjs2B+EDLV+crnKHXY+OxVXVCx4rZ+Elohclhnrz+oNpS3RskxsgmqtP578sb4piBjZycs9qD
OLXQB6mRiEaOfXimKnqFRP2wEoM6jq8NnUwBzRRLTfiBThP8pYlfGdG/KujCbmeANf55EU3ndM/l
CbnWyzJ5oDN7QIXU8t57hMtHUg4TKkZCzXG2Ehu4luz89w8mTyukEPu0qf4XGyBy31XZOO/7lr1e
N4Xz1D4MoGNwdIlIgSg9g2KuAgj4fvFHsr/8ddfPtw0cAlEVuG2qQ8XKKr+tvAYGYuCJ61MUlOAV
vzyMax8sS8dVWMcsqOfDHAff0wzSauiFurLgRKxLn5N2KgTT8wGk7r8Ng2474BhrLuR8Uj7J2Nvq
0XzxmOy8eT5AYrV9IDFQmKD6Z4dZGLUNzOoT9/MV8m2spNFjbyKZTAftqzO1+5QEf0tdX6dL4dtI
SC4lZNXHQf6awum9kLTbNdOqytDnD0vfhkFCKTdjOWK9gwbfKpT5JGTt0a/yJBQn2xr3VMfTYSVb
+/mBhSLLv80hTWQ7Tk3YH0wAdc5wocDaBJN88AQZ3y4fVtcQ579/sDjZ4yxFuhsxRK2XDRhMVLWR
o2+mr82ZfHfFsF3DWIadLlEjqiQHVYCHnYD0NhWbnko0EVCv/nV5Kq5TZZl32qRoa0Sr24Emg3pS
46Tf+5Zfxy3k28hFtD51ykce66AW0O+1nB2mHKZ9+ad/bni+DVRsVVGAjKscDi05FxYp+ueq822a
ZSAwKxaxBpFwbYN1a58fKSGV3BzaNPprnJHNCYf+DyR31jBVjonYwMEM4FFwkszi11TCHACJ0Nu4
CU6koPmjCuIVZJJjp230YAWmqhwQ1fZQLcMd8dE7H0E36fJWuL59tvsPBhE2nT9yb8C3QQCO7DjK
H2jYWUvzfh4SQBD431+XSwaFB0OrP8+/HFJSD0VFbz0ZPv0z0MKHP9qarHXhuqZi2XY6+qU/VrJF
yAlVIwhjCnQhlD+uW6fzoB/WiVUgIouhWfDY+t54S5Yx+pp0ydoLyfXTLVumwI2bLqnaA5iVF4Fq
6+SDZUKV14Gq/P9g/6Ym64zhzU8OX/ooOm85Bf1qa9nnz2afW5c0gWMosnpsfqpejp2/Sdqe+d0+
8ae5YTeG1nH/yMkw9zcplB+jEdnyFPxhm4DHfbqyP67fYJl6MKaSBaaTfzbCB4pnAjepZq/VZL4W
IyhIIN4Eki8CmdGpvc4qbbygKSoFghAu/wSgLNi0IB+4wYNqLVHpOBE2SlCaqMigUx+/0Gzwwi2y
etG0CcEycHf5PDvudRsmqOZKkcxr4hewkUMLSJSnf0I35G/SfbX0X6+u8/s2XhCkLEPfj2x5JE1y
18bAVyX1Kvmla50so2cs8vAMaBioW4NUPhvfNxGKuiRgV4W3fmwbPgSA8rww5UFp0e9ToB9/wWM2
a68Yxw1i0y2anIAysl/Mn+iYbTctxCq28nwBFiGnmyEA2/rl/XatkxWlkwzUd9U85C9GE5k9K8Og
5DylQ17sLw/gmojlBMaFjabsFnkA5gnthedbygSgSJpjVLmDmNxfHsY1D8vOVehlk6fLEo8atsTP
Agkec0OrsrxOB8e3YYGVFkzJIc9fUuHD8CBklpDd4pO5WlkoxwxsEGClTUhSTspDLhS7hwqu+BZl
RbwGkz6v938fNf5/AIAo9fhBj+wrVNlz/4caysr8lUMXT99lUQlynHExcXq3BOHoPedN4f2cFIzm
pgJJ7XcxDuhDhBh2OzTIt/sk2I258JeHGS03+LdkYb6fhx6NTQuSpd4WTIrKPKOPoWxu06zKmy2l
c5BsB4+V9TNEBsOw2DSS6+yFIoPKb0ioBv+5iuKC/REG/9RdeFIn+F/IDLTJC4BzHV7BkjfNHejr
annT6iLVR5jDyHd08UP5l8IS4nLXSVtFeP0PIv3lFZXP5YrJO44ys6KWsOx5sqhEHmiV+a9td4aH
NvI1nLR6G+Ph7fJJdsAVfBvr2PGwjAs/9/7sm9LfE03TXTf1X6MWjUgZHtRbwC31dvLmZJsk9Y6i
fW5lgmfn+NkZsXzaOA/giReYoKrBRf2PrYLdaEDnzmp2xrWGVkRTZbwHKWWc/RIRO/l9ybegW033
pFDJTd7wtQqRaxjLrSW6qMN6xBrGXlcgRw9Ujw9xAJYziMmLaq0w4BrGcm5sMt2QUTU9doMptkmm
nmIZoqQ2iX0VhiuvIseVbEtXlxwpZnCzpX8uSXqXeF676cdgW3b9F3R1ISxP6hUUlmP7bUzkCOT2
HCJb90JhcXwPPohGvvA2H+WxaWsIrawcM4ensxGRus/ECF7IEW3OfNo2qZh2hpDvl83H9fHzKn4I
yCdfg3HSy+WvZVZBtaVDUX0Bvz7/fd3nbR/QTGEVpzR/m0EZ3TzwZKT+3jRecd27ywY/hhlkY5u+
pe+grEk3ok7Zri+ytajCtTjnv39YnNxTwcR4Hr3MoEuoQFfgofrX6A5u9rrlscw746Geg7L134tm
JuRAijF4WhbkVlaco2sCll1HPeBTtFyCd1+r9KVhvame+sBU9Ur46zBoG+ko5hJy6mlavUuVJOfW
9HpbKxDVIQX10ML5r5i0y9KsaCUlyDeBAi16kRAW2eY4sRvVixayH2QlrnNMxAY4ingKQaZX1+9x
V7L9FJ5fjwwXcNH4P2UD4u6r9vs/hI45Qf9tn0UvpGFo6ybAtfebgmT/R9qV9ciJQ+tfhGQMGPNK
bb0llaU7leTFSiYTMGYHA+bX348eXanHE4qrui+RpkfC5eV4Oedbgo35WBkoG7LIZ5qOXSjLH4lg
n3oIXR1hnn6sdedujNNaA1Y8a+OWfeXm/tk37NNIQtir9n52cMNab7wHV3IdtpJjGkUwLOFd+aNM
s/FTRtQviDCYAbJmrDwlrfEPXdiafVIV08Zdb9nq/nCM27jDYsItEg4/xU/esk+QSP5tPDyulOLv
JKpHSPWHt5l+wF/w3/tJUcyOmbKenkeO8teYAhysQo/tvHraCPi1vlgB3xqpM0D1ip9wm4f5Vomy
+9RIFZccuZwOQgyxN8Fh6LbVbB3ndJKlHL0weOgcQOrAXg2Ns5t9eIvdGC5W3I9TlLR60ulPNyo/
TQxO5yGcMm779TbykLqOO+qmTH6CYuLE05x5Z6dO5MblYGXntYGG0McrWgIkIwAAdTccigzc7Jes
F+VwW6jbEMOkMLJJQ+38CHJKcaQiq+xC4xuXnS1A8kqs25BCyPNWAJHR8FwR5KD2BNPhwZskcUDo
KtNu2t+0imypRJ0XQ5lC1vIMMGFZPACX37qIdmdWt711bdAgmzwTToM2Z9aP72m2lA/Cdjxe//Vr
g2SFdDcNZKB9Qf85mgo93MlelwBluAbIu9vasIK6w41G1rXxz3jwJvsqF98a4l4CMWYbu/raYrUC
OQky5E1bRc6syHV7h1cr1Hr8IoW09G09sAJZuQnkPLPWP6sRKF8YHY1xg2rUbi43M32vGl9/2MZt
qKAkblD7kK85V2URJuduyqfxiw6DcvwwcW8CsM9AcBhl3K7j9TuYQxblZaxTFvAdS+DmvjMdd8Ov
UQdhhp8Eb5Wp3A+ACctLwek8k9jlnaFbbsorQ25DDuXEHHx6OUgJyOoVBQFtkK1/uD7ea19fjoc3
F9eoBXdKDKT44fr66RU6gNJZvzGZax+37gAFJVOOBJ45E+oimVEMndzBcGa48dZtYwmJXDT2lOuf
F9oqgOD0XYAixEZxdO3HL39/MzKO6eDZadriRyplsatNTbw4Ej25caXbcopj4XjI0ETknJgpok++
1DQ/ojS3lH1rp9PFxiSsJOpfhUXe9ENCtTTrpoI+AIYCihHp3vEweFLIcsdFVT5WU/AU4g9tt/WS
W9nobIFFPkde0hkznkU7ID0QklMhW+fe1dpsbKVrU2NtEtXIh0DVZDz7HiFHNgfuHp4mz9cjYuXn
2/jAppeM+2ODm/dYAYIGRK/ndjruyg7G7B6pmk37peXn/mEfskGAZUawtxhj/oLPmgKa14Vldyrj
Qoosix5TFkn1afTACqz3raMifTYV5DHhNj83zP0A9/ZiGPeRphm9m9u5E8867cgQvQuTSpvp4Ne+
rE+R5KH7ccg8x//c4gyiZwhGiCaK5VwbDosCpF/PxvGa2dlrhTfBGNdBWuYmhpZr9rMsYaye9O10
Lhjklo/Q1yEknl1m5CcIzoTF9wla+RAsxtuxWzyGdVRFp8AbTPh5aEjSvavn0iPZLoiyov7o8L5w
30shm/wIh1na/OaRq7Mf3KNFeRAiCLpfI3yOcjBIsllG35IA1jTwjhGs9L1TpAqfRfdEeQ3tN54R
K/FhgyUrqFzMdZLOf+WAdOzSMHouQEhoe+KeQoCsY7fMfiXAKcesb7ZUfVaeLrb6ZJdyxjwezEgI
UeLfK8rb9t6vB/a9mfo5GPZByKqoPXDmkhKpKYZc8PXVvRI6trX12NVFwpqEPUioab0bRzhm0TG4
TSLWtQGVSDinIynQryoP+H0xpPN7v+88gAMX9eHrPVgB8Lq2HqWpOxPSQNIHksk7WqH48QocFsNH
nwX3HaD2CeN3yhteDHN3C8ExT6C/fr11+pqx+FPU0n+fC9WCTATJyfkuyczFQ2qQrn4OJ5E6+YFD
Kiw4NV2XV0dWjKx5FPDf9uM8UCWX8TAJ8yEoG799ilQLJWZnEDDaAkvPmD1Lir7bjRPM0l9oF87m
IWmTqP3AdBnKx4JE6PbLmEE6NjsZGFGpfdV3fH6RpsimU9GDyQ89Cjmpv6JkouVDm3YlhgZOVXhl
CVBKnSPRYTIkMZIvWG5i9DK+U5rid8xTGYzeIYMbTvGbgDGTyYVEPUV3dAqj8qNQINx+GqF3Nb5T
bMAzAnJto/kJ4z4QH+YexYoXrnQ7f21QMTDveN7V5d+dpNh1dknPxyCI8zYtISyQpXXpnE0LPdzP
KTjK/ievYQnoEn2moIUNQIG/a8uefi4GBxJ3s+lVsmOkoO5zOk5Sfkkd1blP0QjhyJcahoUgmEIr
iO4E9KvEKWBmhn0x5Dh6fs/wb3OCeIrH9jW4W/xQtsDln4LEAeo7wpWn3ZU619n7kFB42miUAsBF
6FznPukco/5mNZ3rmFWi02fa1pH3VFEy8CPNK685ldIPEkgIdimER5RHffduolXkxOhJ0P1EzdWv
VTwhPdQdBuxt/D5rQLV6lwwhNMXLecF2QUW3FyfdVar6PdfhwOXBz8ahPeUuygVtGUXqSQNvWcVJ
hxs32fVhB8IBhPqLUvwsG0MC+AOOM+qjkPvK+NHLoYcS9wUXfneoxeRXczyWMDp6Dv3ACz4GI8Dm
HEiyzAwfhjQIkSfzM8kxjmyWovyrGQq8SkQV+jKGZm0U/m2A0U8+jkEWeA8mibKfWEcagG+dhMD8
Csnm/ojVOXjdtyrVpX/J0iKbT9CVCcedEV0PPnhdRfWEw7SiPhgxkSv2HjCA+R4waKEOcCag5MRH
4PXuJRxclwxEhLom8hJ9+zSDY+q6cZ7nvVK70k2d5qE1VJwnuIUPO5EmQ/OQMYj/HwU0Y8WuJcp8
9gIz8K8eKEb9nk0Jd44p0L3sDklNxFxROXN1gVA2bfalkxTJnifwHTqUHjSb7sauzLsj86q2qqAa
VvuHpIO6z7HxnITtFAvr7H7Mqw4Gfb3Xz/sui0r9WEuge06sqn16CFzDm8e8lfUzSyJwgko3UX91
OKzHj0gcQs4Hft4QD3yq4JLGHqZEhfoh5BCTm+KAECxhTWfAXcKiZvW7CpW3ZIQSW0NTuaeTEzTQ
M50bQD+RNaCfhPGq8WPoMg8Ga34ZaeQpoNHa6V2a+uSFt0BEOjHYk4OYwE8ZIgdDUlNxdEuH/cjF
MOTvwoCK+kUFdRDts0ZH+n1V5H3+GbLiONELH3SFc14PFX2Pe/0cfW7IVGanDDWH9jt09Wo1xANs
u8bfsHzL0+eiGs38gJqoGwDAyPPgFDRJ4hwSDDDdp3nqZae8MgnbwxiwQtnK84PggJBi8oGIDAJq
XeAl/JSg8ijulFuy8j6YISOy8xsg3X9Hqu6dBxAGQ6D2a+mEadzm9Zg+zAJczQ869LP+rqyyspZH
5ILT9htzOqhBOHwAEyJvKX8RuTd8nYs2FDKGlGYn9oMpdbd3XZJOX/E1KF7Gfi+R4DuiTItX2D4S
c76Vgl07iq239BgKeBQnaXsu5hGlSBBOVQX2Z6p+Xz+q1r5v3ZIbIDXKoifOs9Km7R+L3MXapVMT
itsyVzaAPnFZ1o0Q0z2DtGxQPCtgp/TgoHocbTxOVzRBXRtDD3hqHuImUTwScN5iunB1EplcJMGq
iaonWNTegWRexNhWdVyN4S/p6bsU7Fkn4Ldlz2yQvS8UaXDQT2ffRUICWRwnhsFvsuv1dGNSxZYo
bjSVncPS+axlEr1gX+f5HqePu5V9XZ7bf7ix2OLEOPSjvNXZcGYTEqNQjoRCcM7HfUF0cz+p4fP1
9bZykSbLOnzz0CTgWWZ+IotH7uZ97EfTC4f8cdOlv5b7GPi4yHDq9yXdhHmvvNRsUeIq0RHLkNlc
wGYcAuvYM2gPvgB4VVs8rbWhsy57ks4lneB+fZ5n4E3DItjLPtfHzNP7iDhb2f6VXLwNuocvC5iw
aTU9+yWsJWMo+DMQRgg/japNPiZ5+GuCnML1WVrZFWwMvs9hT5g2Sp/50Few9WGBT5fg5cTb0oX4
80IgNvwegurc88aWPBAizwtRH26Yj75aAEpp9bDYavQasNd2kxT754VAbEB+1c/R0GkynJtWZAdI
tPggloOInU1b3K0V7Ah8G/+9uEEahD9fH+aPrMCDQ2e1OBjIoYLo0RyTNHiigTb7xoDSnqf8Q44L
7EbxYW0wl5X5JqqUVzgmj9jwHte3qDh6EEdseCycsvbvuqryUerEY3/GGzLxo/tJQOU8rn2o6PON
H/DnBQNd43//gDHIK0dALPsR7omjOgnPiPTeS0ModV9fkatja20ccNGGyXI4uQ9+ByihHN/rkH/Q
Lt2NPHh6fc/picUTBF3geb9VYF0bV+/f3ULWcJidiuSPCRYpwPDZrgqg10IjrBtWBM/+zN9lEZqD
aNyv6x39c5gTG+Iv6yjTvVlGMnTxhhtcvIkLnChBzLLA/e7BhQK2lANUOjZGdm3qrBtGlQjHbRLu
olSiiNwlKYHzrlvC/WnjNbzWgHXFkKEz5MhQ6GeNLLIDtbWaIe3k0i3X25Xv23B/RasEuWkzI7Dx
m0UL4X684LbA8itLwIb5N8z3eyWYOQN4koY8biiy69BoDVmUxqC3+dM99CmyKIgJ5FaDr7Ks8wGu
tJqrLVTwys5liwjzLDdQ2giH89jNBHJJNbSX23LYgR9S7a+vurUmrA1kJB6Qg3wekWeGWwue4xlQ
NUgeBHM7/AojKFD9vt7QyvK2NYQLjnyQdgt9FhPnL8Tp8ydeAHXep1O1Q44if3TDYdi4e641tqyY
N9sinYdhSgq3eNQ1xDj1PL6H3O5j0xRQxTflh6HaUiZeGz5rn0ia3CtJjbOFZzXge5B5FuOiWwWg
ycYNc23/+w9ZAG6RLnjn5MFfXsoJSBqLeBVj5Iz8wl0ypHfN2Mr9rKJ3rig3hGfWQsvaG3xRIHOV
TM1ZAKBhgIF2lLdLDRwqNxr4c44TctH/niHAbp204q56fCWyEWjyLzNk8J5CnQkFs5Q91V6lj9cX
30p3bHJAUc8D8Qeo1KNaxpKdqhQUxYOhDb9d//4SLf+9QxObHjA2LBvCRvZncBBmvNEjLUIAxqkO
kFiAd7aQw7HksHjd4iOsrQqbMABBE2eQZakeq74d7oT0/9ZR+AHs1ZOayyyuFrwirocwfkiml3ba
qt6sDaS1XTDi1GkUalRv/GSmMmbQKgiq/dzi4fz39bFca2IJtTexW6ig4MTXmKum705JCKeiKSPi
dNvXl1bffN0HxQX5gRILO4cwSzIgExUkm75Ra7/d2g5kjQx3MyXsPBKTPkM/XH8LUzx3bvvt1nMD
EGigDvoBX+cNiUGAag9zCtHk275uhXxSFljCSZI/FhGURmPqOLR+RAKLJDcOvRXyo+7m2oec1KPU
SOrGIBNj4arAyP31DqzsxTZVQBEVKuZ2wxmqyPw5SWXTPBpE5sHp/Iht7CQrJ4tNF9Bzkst88tMX
hduoavxH4uIWuLAqoHB2nuWNsCJiEwc07xxwYgdskII4jyrw6nejycnGWK11w4pjAtVgmMXP6UvB
+Ick9B+bGixM6GKdIZj5ra+A579tUqxohklbwNooQoEQqooHGozzrpraNC4jiHzd1oQV0ky3jZs1
wXSmXf0kWfOzy8sPWArstnsys4N6BO4bnO7h7NMxbGCcN5Hk3qNIeG90YOX0YFZcE3jzJImmPfwG
a+eoIvFFTL05jmYRZdnux1p8WAEu56EZUD3VZ0mhW2rm7idFDvtDBE+UT7fNhBXhS1UENT4/e/Rb
OYJdavLkZ1BN3vytnh0vu7/eytrZZwPmK89AXou2WLzIW+9o2oi4c2A6yRPny+hAC6jAfeXdSMNf
izxLlHU/rze8srvbAPomzfAW7Wr5COWRpoGkRoA6eIjCztaDaeVSZKsIc4HKCdEieSl8kDOUM3wd
cVNd9Jsal/7djGkBq+TbHGZJYG0BInFkHypVPqvAf+SYq0MYwT3o+lCtrDUbT6+JSGRmRiQVk/pL
h9peTEn2qRSbQk1rc2EFfSVQV3MLP3nRGubVKh+9Pfj3W6iqtZ9vhbxukzpyu2Y4w96kjxuB55bJ
IdiGSlOwcQFe64AV9D6uvFCbDeaXTocRuDIJCd6bYeIv1ydg7fNWsLOhC92ynPozr3h9IQmZixiF
2xttM0hghTqAcJlOhiF5kSyfHg3sx8Ca4NHGo2dlR7Rh9H7nDUOZZxpIRYiKfaHTCMd0l0KVlIIS
x4/4X5AmuD5Sa20twfjmRphEpvMyz8wvHAmfPc2yKqYuZCKAuOL73ruRBEJsTL12+hCT7o+4vZHf
lYKInQe0ysYZtbJgfSuYOSAPBSv4eJ6qdLpzhsGLJR5Tl8jHsX59nNaaWP7+ZpzGFHvE5Mj5pWGz
QaLbp484pj67sAbbuCCutWDFdJfD6zFnwfQMXwNARhXUgs1d4dfht17QlG7kBlYQIsRGzyeoq5Ku
1ubFgPGY7DQAaebApk6LWBm45BwLFETVqXYmOZ38tpjJQzVBGWjvO3U13gEGgXJ6IBKWHq6P7Eqs
2vq+cKRLXZT19RmXsGQncxR2HbBINuZt5VD5j7ZvlOJRjQL1M/Wq5siT4EERpMBHMf8ea/CcIEKZ
NtLbaG1tDq19oQvAci0LB30xc3jX9AQ8eS16/lJPGgCW6wO20iUbci/0NHiBhy7JBukdldcfpPz4
eoPtVFbujEK9DySicH+9uZU+2Rh80dalAMqiPcNoqjxIAwUtpZ3u3gN3d2Ppr2xCNgpfFF4Ff5g+
eVQh/JpgP/qdtGgBlQY3zmpID17vycpKs6H4zHM0VIlQ3oG6L4m7DsiDejncbvv6Mn5vdogO9mOo
xKfTAzbtAI5yKv8QQNj1+/Wvrw3R0qc3Xzdh2QwNx/W10zo9wZU7imkqelhITPQjhOy26MZrY2Sd
/aaZGgg7VsNZDagqw42b7AdvcwbWekH/3QsoczLtcuI8EFbCSR70Kg6O9SkxMAH/PxQ/1yLEOv4b
R5iKN8P0MA6oSy+6hX7E7zg2092yaQNI+dNR5sf1mVmLDyvmWUl1GgUGp3UHzS48l8jBL5bUUz1v
cVdX3qs2KL+CMuLguak+j1EW7mF38yuqQigm5NLbIQel4oiAZ3y9OytTZEPqjelN7+fIIyhfLvop
BZRsUgjlDzCN2bVgAtQl/JqVxz5cb29lwdmivUZrBxoHsJsHPdE76Vrnlx4qqhs7y9rXl16+CRuZ
ZM4AISpki5f0cQd7EgBi5t/Xf/raUNkRP7cucOoCKZeobHei6AN4AWI/WS77IWDqh+vNrCwwaoW+
gD1bMZvWBRZmcO6bgu15BV330UXh73oLax2xgj5xuUNzI1zgOCDabBSZd68vSV5OwWM0NVvl0rXL
h423h7+Fgf5OaR4MC75LDBYY8lBhhUuBBGRFtOTUkJ7e0dJDmtrxnxwgs25mIoNY8e/V0KgyV6Wh
BFWY/FNRyebYJm6+MU0rFTNq7QOoUbXZzF1AU5vqBI8Lvh/D6iQ7L4xNlECI2BXfkL88br/I11IB
NhzfhI1AkxzDmbinV08W3z3LvrtXUfDEOtR7FjF+Xw8fAd7aYluvLBYbma/B7RxqAFoeTIbqbDEg
fQzOgfPYh4UGPE+yjUTHyrK3secmHH1IQxBy1lUYxvAB2NNlLMEq3d+06m2guWITG90KDQhaaiQx
kZxTsCs8hkn51yyK7ni9mZXN20aV8whHTpLM/7sF9XBBkb7/THLc1UInvXMmz9koxKzsdjbEXA20
pF6ryRnJZe+JMZN+qjtcda535HUl/6HOY4PLR8j6Q9eoDZ8ByHXnaq97NdT7DEALmDHkZfO9gUuX
voNTclJ91W3vN59EQOAEti+Nzkl+75E+YvwAMpnnfIZ1LvHfc2ZoAREuiICQ3wMecSVothlnbbuL
OpoMNIZzTZUSIOg8mJ/fdhN83Z/eHAsAFnpZzhpQ9eZySmIFkLBELXbcEk9emwhroyECyKiprOm5
qIPWHP1x6JLnnFdVslGuWAsOa7PRpZdmrhAgSbj5p2Th/43Z8HHqN6WsVhr4D36xZmT2slY8AGRA
jkA9w2qN6SQOeb9FyFwZJBvAiGcuR6aUzOeup6AH8NH5VgY83cq9r31+icc3c9xEjpDaLYPzKKC5
Br8L/tsdJ3p3PRhWdnsblwhH88VBSAXnTgWPCyYHx4kXFy2wy8BlO1BWePawonsNWMb1FtdmZPn7
m/6oKZr+IfQVATADdNafNQnTD5HTso1F9brz/SHAbZSi4E4DrDswPxWuZcWJZRSm8soBTnbPqUjV
e1Jn8qEGbNzsYL1W8rsMqGrnPfB47LvfJ079XDmmUF8bMTb6S1dG5fhVovbRvPOKcfZufGbb4EYz
Qyps7H3x3iPQN7jMrWGg6FcOkPJ/1TPt+ZZm59oast4rkBkgeVoT8QBDFvOXBAFJxeM8ZBs0yrUp
tbYJuO0GCQGj90w9WX8a6/pDAdWYo0pNvrFM1zpg7RMSjuW4V0N7hTjD9LNJI4fGaYHE6A1rElrC
S3S8WZNiBh2jyr36bLhKHkmLjJ5savkUztC0uK2J5Y33pgk2hnPrQwH2n2tAo6tHuJn4d/+PFqyN
gk+DrNuKNpATMS8CucmjksY71QCZPN/Wh+Uq9aYPkg+1QxO3PjOB0AWn+KOCKcoB7MAt6tUfVxIm
wt4caL+YlJPqjGQxPRQ99gQfD+0d9Py8jczhH+99aGJZYm86Uc1t4edQYz0nQ1TvKoMPF5IFse+y
z2lF1Mv1sfrjikUz1luEcJEARNS5ZyFMcs/1hJM5h0HDxlSs9cKKaDApGHDRhp79sOUHHmZm5yea
HENekn25+CVe78Yfb33ohhXacnAdFsIwHjTcWYG5hg9rFOyAuy3mH0Nfm/t+2DyM1mbfivLGH4qx
9iLMfjnn98TV3r3kOKwHCGVsXP5WpuU/aEPlEa1E3p5H8Eg8MGScEJWCsOs2pv2PKRvIhlthbhwp
WpPnUIAo4a5TKB1+Az/rO+sDdoya6suUjewhdcBluz4/a/2xgt6IJPCka7BzzUY+QdIJb5kQ1ZXL
bZ+3Ir4wGm49RtTniskznr2wxUPF+fq3V5awjSWUqu+EGfDSS1SujkSRDHCSwf+EhzU/hIXaTAus
LCu+jN2biB+nLErKLnHPDR/yag+eYR4eula6HCZ/izzHbf2xIt6PnBxXKUnPhmjAfaFG1YQQ4e56
4h+DYQ42nCHXZtyKfJ9E+QQovHuuRKF/j8nkgUFJJNk4adcGywr4LhiQxPQgWWAyPGF0VLAffYh5
rxXrNq4LK3uKjRr0dUiqscbexQNcMFukF+USEMuLOFz+q1bIzV+fk5Xe2JBBEY5QCgO/A2sXr3q+
pIEDTMw8i2RjvFamwwYN+n7Z1gRFrlcNLJ5qcfYM/rn+89c+bkW3XxSZngpIRCXSa82BpEXyK4ua
tNgYnrXvW+Htwy04b1pMNoT4ho/wUKDfIMm4lUlaG/zl72/izp+F15VO4Z0lZMRPYnCl9yWjWRTu
ndqTw+m2MVr69qYV6ERTY4IoepApyX6qvDWgkfKm3ajwryxWW0uYjD3WTxrgCVziHG9cF2I4pkrC
oxjnjO6hCpvfZYPTtcfbumOFd1GWc8tw2wEWuSRfRdJObBdA+36rRrU25VZ8Q2jOLxqP4l6S9sV7
MrZTdkwr5W/helZ29dA6w2kDY7yc1t4/ZQSQo585n8aX5RE5gyt+2yXORglWvRjBlU69Mzg5wBCo
tpzoA4wZ3b+jxNC7QGX5+HzThNhYwdHwRT6izy7Qk4TA3WI3LMJ0q0yxEiM2QJA6BorCVYXdXPrd
j86hxd8m9/UhzVV7uN6BlRXM7CB3GqQDRVdCBthh9SNUBDx9ECE4Pn9L0IpKMI1k6tH91EGKfysp
ubLMbB1e7g0zVGmJe1ZVXR2LmmZdHDic/77ep7Vhs4KetmxMmhEiba85T7hRVI9DIu9AuW5ui0Mb
LyjK3lQqceVF8DQEQBsVcW+n08xpNvbetS5Yga6HshcFH3AK9tDIHJWT3NHeqeO+abKNs2klFpkV
62OZg8mcuzj9UKYYR7i1R5W590PxrYaG3m37r62w2wHknw5knM8cFUQwJzzHQyGvKk27vz7XK+vX
BgpSTcMSClDy8nojGbPOe1qu1H6BYqsboFgFkbstysnKpNjgwKpife4QkJFe1awMBIde89s692+p
f7uRDQ6E7kTalKD9n7nXDq/ZL+OO9FijGgbBO7FxFV2JPhsVWKRqzlLlYG2F2tyLlM0izqsk2oJu
rH1/Gb43Zy5s4kRSqUUDJkqj99JU+jMMvPjGhK99ffn7m69XjstFq1V2MZEYT0qCvnSEhAT0JK4v
qLXvWxf1pkrTHBoM2JtoVuoXXcMyo9vlrE/019tasGKbRnKoQtwcLglyeg9NMcP4uFak+uv651fi
+lW25s0AQSwmD2kazWcPisSHuZl+jKSHkwVezacAzN8bV5F1lHcZqkdtm7tnUzSGHSufDe07GAUA
bnW9HysTYQMEu9KFwrxT9xdIx/FHxmj7MfNvA/y4kS2vK+EEjVR/0F26opi++D6yCXSqgl3e1xu3
kJXdwgYDyqZAs7h2wmEUetO64x9G+K+fwpBtsTvXWlhWwJuZpkPuJ1Q3/KGqu/rQNOU3yOe3B49v
rdS1BqxIhpQQ5yoU7UXkjrsXFd0lE9wXUQy77Xiw9XTHtBWC81pfUEGAn0Qlh0hDd4hEH66vobUO
WMFstAyzwSPtRVOX3iFp8MTLKn+CGPvf1xvgGOr/FBMwn1YsjzxrRjp0aADJonu/okH6fhzyIH2G
eQJUbIrAkPCFT8opT2lLthJJr56bf2rXOryhNTW0eempH9SfS7j8MMD/zk0q1dCdSIT3YAPu++jA
+7NuM9Z5xz50tf+D+8U4AdDeEcIfAxhQ9FuU/7WRtrYDWo8TrHhcfYEmDhtjKHvnnyAIJL7Xc3MT
xc+NbEwgh/gy7I5ccoZjfQOCrmSZ3pXUdX9cn8yVHccGAY5T3jZQZhou/lx1H6C/NsHVVDSm20jO
rNxVbASgGQo3bRsiv0MESKYPVT6Ymj1AGS3oujilRUefXBFQ3xwFVL4g+ndbt6xtQg9pT33p60sH
AwyQygS0QxOP9f7GSbAy9bYqL2MlfjQkjM8KWV81lt3REeQ3FmdyvK0Dy3y92eek68ALLPKbH0mh
809965QvcLPaAoev/Xxrj5BRDWmzaOovzOeSH40bQo+KlQ75UnebJjprU2/tE742UHlqRXFpFnzp
gIzjUUMB3yDpf6xacKRlBQfM68O11iFrb+hExCOuovCBeKnaNyNKtqMEDmMSm5mztUixo51N4HWH
ojrLthuCQ5dWbfYAt4NbM9c2GJBDwKrPAlJcSBd1D0aK/H3vbj7fVq5I/4H/ORx+nZDgukALhXt3
Cj6R6r1fFjx4x6Sjfk0Ubggbi3dlNmzoXwXVrIHksr+IacohSIeKRUK6Kfbgg3DbTYPaAV65fVPP
urs0AiAiDi7OCWsq3U0aZb7ra2pl/dpCuzwMQRZVy0Hay7l4RxvUE5+hWAZFVNLWRfcFDD2VIrcG
Eh2eE9cbXVllNiaQD5CPzKCKeMlYJu7z2oNnT8O/XP/4Mjh/OEFt9d0Ox1JloN5y6ZLZu2+I/jwu
USlnSJmG6aZT31ozVuDLoIcigkyLS9JTqKMSD/JbO9/nd31WfgtM2ty4BqygB3EM4h4JrS6Nv7g/
K53cB+00Q/7t1gKcjf1rurx3c88t/8l1QV+NxK88zyBH+ub6pKwEi431Q/3enWQvy4vCfYLFPpKd
L9wTkYw7fzFsvt7KypzY4L7RUSVTrm4vrzdzmPAclXLkfZPUYxzJ/iauCyxXl1j617FVw5FJ9OXF
l1Vy7AjeLrAcL+NoG622EiE2us9vDPKDSjQXQwPzLakmGFE4aivLtTYby9/fdIAMZsx1UJbYulqJ
B6Q7x5UPt7IAdpYbZ9VaB5a/v22C9mCTdKq+KJgKwbS+NBBf93xyY0LbRvOxmrh4sZDqYqaRPZFK
RHeMFRtbyNr4WLFtaBjVhUcx+h1Avs5SMpwpkHb/B8PstSassBaT8aAFJvECa0GDwQY1HhXU9/dw
9trKoK1NgXWWy8mUAdy26ovvcPpR+dD/qHxFN8p5K1+3IXYiqAvZz115IQXDQ6ARTnBi8KiaDtdj
ee37y8PszQLypcfcElerC3VQO2eF5/5s1a0Vblv7L3GVpL3rV5eR5W4Zix7w0LiPWug0Xv/5K1uR
jbBTOQ7rIjLZpRDIZhkHWBkdNeEdHZt3czTemNSyBQBh9pGOEZLiZ7+C1pUbtfvo5hyvDaiD5ngV
dmpWF2Sou7sx7VsSAyuDrNZtY2Rd0EmfMuzYqjk3UfU4Olkfd3z80WbVh2kxT77eyMoFh1ixTJk/
RlVXFReVZuKuWPJkXV/XB6FQbwl58KnNlTpeb2tt0q2gVmUgp5BP2eXV0KFLol9Ep+Yh6+X59WVw
vZWVrcPW+ZO6QCoT8sdIvUPq0TgOZG1BpB9ARAaQYgsE/OdWuA2OYwQmRShTYQEH0HYem3DcVzjC
45oBaX69I38Ocbxd/h3iXOEWABPK7CITr3GPo8NdICiQKL/JO8jltrRf0ndpPrlzAzYQSGCQL/8f
zq5sx20c2H6RAIqSKOpVtnvvztIZt5MXYSaZaKUoitqor7/HubhADxNaF37tBkRzqWKx6tQ5T/3U
TRu//s+bzZPz3985KCKC1a8Fq9+MBIkBxeX/XJ47P8q8GVPU1KLXy6v0R6wuJnHeoHfjQCR79cDL
zV5FufTNTmhw3wgPxD25h6Cgi7NqN1aBvpNV8aHo2ZfLo/7ZbLiNl0PxdjF1QvD0MG15U6Kq8DgP
AEj+eueYzjOfkH5bN2zUdRAsR0AZeNeapRR/j+sU35FJdIdFymZjKq6vWx5AQAxLLpJUb0DNhNEO
LBBoCcso4dGVP98ye27Av1Nz1byZoFbtB3Dzkew+mUKQg1+3GdZNTiLoVGVMiDeOG/C2hjuBf6wh
Bw6F6XhJfjRnrsrLQzkWy0bKjRIE0OB6Rd3bC5Zv6G/QuzAhV+ZkuA2UQzEdJ3mk/UOWyWNZKZDR
hyiEDd3U3F83ATs4X8a49UGQ/ZDp7nHO0coYIRmzsdMOq+C2zdO6BQky9d8AIF3TOq/65ImU6MgO
wCi08jZ5qOiUXdVD5HMbKmfWWU1eXTSIIYp5ApXFFJ4gw84fIbpQ/Hvdcp3PwTvvAiBTHoukKt8k
HvigKJyogX7wqpeNyqfjGuG2aSspYuREJ9gGdOSZml50BeX12IBW5LoZWOYN6aQFE6j7h9zzm6+s
kCE0f4daXJXb5dwybhQukPiu5fw21qW8NYZ9kQTqeeCI7neihsjvJOth4+y6Fsuyc9DUd8uUTeKt
bLJ1/ZuMfSzuOddR+bpUemj+uWrFbHgcC/qGG5+pB0j7fij92YAVflODyzEHGxknaIDE5GTIm1IA
sHFV3DZ187kvkYK57tdbBq5Xb17mOc7fiOHtio6GkPrZIwET03x3eQTXFCwr576gY54l01s5mPgr
lN2mvVEKVP4T0ITXDXEe+p3ZMYMkK56Z6yswTc8jqIlulhb1mxYazBsjOBx5bBk2mlCXPgcq+fw+
G6u7EBsjzkoI49fLM3C4QhshB8i2BptaXv8t4+RHMUdP/Ez/LXz/h0+nV//MwnJ5INdELPuWhclN
3A/1W1hAxPSzFDUFPKBqRvHz8gCu7bYsHKxN0Cinen2dvfkT6kTNTvvtfDMgSbXRmuSagmXXGRUm
RDdg8aZRdHpQY8SmXUfj+Dp4O7dxcRBiYzHPlulNVWWDKQT1Eb3H117av2HhxtUUkRzMq1CQMaIt
wieIQVa3CRm3EDiOFbIBcaowBJI+zLzmfK3pLiSl8R8C4U9sw6ZdA1g2rcaFQJ4YA5SyAd/wSEB8
aa6jmfO5jXvLgs7zh3ZY3rJAFmpH+jjpUzz3r8PGcHae1Tt3oYMclLhLmL+JBizT6MEZy/W2KKb4
ulIit3FvRHmkSsAN9MrQ8PYi1jz8gThH/HuVhdkkeSZsYinG3rxCQ3Hdceh+7YXOgzSgeIhfHsK1
v5YRS2Ik7foif5PU66qdYt14Q5fhWndq492QCCEQVJzHl0zATwtPg7WXbCrFOlyQDXaD8rBPgC0Y
X3SRPbMmHg+lim8Qa5qNx6rjEWkj3ESMl9XI4uGlVKDbBmECvweLo1ZpxxdxkMn4KdIQ8ZN18gGS
0Xm5MezZun6vxfDfcG+jgU6Ll/tvDHRFKe1Ms1ey6x9lUn2Jmoxs1Egcm28D3yAS5lewC4QE56Ki
ljlSesCHs414ybU757+/s75sbhVk7UxxylUw3sp8/sTLSe+4zo5XHd7IMm9QkWcdEqgMz4pzRMO7
KY7voUwyrjfXDWBF4SqXEQHLQfZWxx0Ln0e0cOV/J6rncsO9upbIuqTNTIslD3C+fklRGtTz019x
0wRdp405uIawLHzsJxCPd8a85YoB5z8HY+8doEMhqUh7lW8if1xn1rqsRROEftvF69uMxMGtKrqv
Zb3KjwDY/AWiyq0efkf4ZIPgxqWpfBPOxYlNkWh3OSv9XQ6eua9hr8MDeETUfY2g5DoDsUFxnLM4
QXEnw/001N/KqJmKdJrq9faq42Uj4kY00npNEeL66waoUxg0ewz7qoXOwuXvO7beZsjL2s7zCtUV
J8GDNxRdkcJNpHqtBhFtWKBrhPPf35m4D2GRmQ/R+LJmvYr2YTey7J85016yI3jk9z8uT8ThqGxY
HCfED0Ftn58I6Zh6LWmsqq/NDFnODSNxDWAZOpXDMiMLXJxonOt97ldk749b4DSHZdiYONXHbYUr
NX8zrP2quvEf2aL0GSZNCODZJh2iawqWnZdrP5RN33tHnesqOEhUcKdd7KMNcX95E87p5T9cSqFl
4CGBA1nHLHsNtf+zhJLWDVKCT+fSPTCud5DsFjd+2G8cXcdsbGibqbJmEKQK3rgHCqcxD/9dvE2C
ZtfHzzN8d2prX/lx4bfBWz756w/o/OiH2su2AC6ur1sPbZKhFKl8ObwIEfO/gG0egl1bZdDuu2of
bEI7ia4qFHDrAqwL4GCpy+hBeH2aL8gMjXjRHFrQy0wNVLkuD+cw8d/QbH4eJSjb0zetxZBiS2Yw
nYFEr4KA4XVuNjiv5Lv90E1H614OxRcwxdUPkJ7x7nsD0q7rJmDZdi1k3kzoiDiVfSPvaAZxwSCD
Jjlfy620hMPCA+saz+sobqPAeMe8mvonGWTzPkvm5c70c3Yb8y2mH9dWWCYOAsaxUfkQvpUeuE/B
/SzQ8yYH1qZeEPHT5eVy3LCBZeZZKdBisRZAM8mmPBCQGafRTKObdZgeF5Xf+lO2FV07ls0GtdVj
uMzTjJ2B/i5EBqup2pVQAb71orLa+d2mvTvWzYa3hRpw4CaTJbRYdbQ3JhsPkJo0D6A7+HF50Vwj
WDYP/UVwStGzQqTGI4B78fxhWiDLs4bN+vG6Ic6L+M5IhCRej/bQ6I1WqADfzlAmGXdGtUu3q5p1
q4XdtSXnCb4bBYI4GWBZfnHqlWgOAU7D/iy9EkGqfBejYrMR+bjWy7J4wOWAWi10eYKgaHkAPps/
Qif4M95yW2wxf6ZJ87mNZ6NN0ilw5uA+1NOJUiTQu3x+5gkqQRI6nakavei+zf2ffk7F86DRtX15
oxz+36a7Ay9xEpGmnl6gJ0xvygw94XHCt0RkXF+3fICq+jWHzl51UjMAPFANnfZVNaj95d/+ZzIg
rJpl/WJkc5nMpH341eEAGhbwWvZ18HXtSfABLXLlQwj9kAZqckbdZyOYljmYT/8mBRj18qhBs5mu
mi/+zL7otUWnXpJ71+FyuI2FmxPfH9fCZ28UD4suxS2BlvsBb5otL+5YWhsGVw4Da9DAOrxAgvjM
rBf4U+rHgItfdzBs/JuIilxOSV+eBAaKU70Ga6riDpq1lzfPEaDZ4DfWoHWtKAP6ljdg78qDwt+B
UW3aqwY8XmBc/TH68bDDE6nYsGLXglnOwi/zIeBTVZ06UUUofwVjW99wgV7WjRk57qLfqO0Ix/M1
D5F+gdxTmkXja161+mMNbsPWxPl+TSBQd3nxXHOxogQSqwZqyH51Ig3OfJwXaKUogYfd8keu71sh
woi04MyX2DtyIW/DMJpeVi9LPl334y2noDXaupOyG19Czw9up3g8/Vqe6z5uuYSwqrTJ+ULfUMAF
tR3goK2WV1albDhc3cjZEwY2QSYPmu48/jh20tuoCzrW3Oaaq3MhoTcAg9Cg3UnzGbpB1ZJv9e47
7jAbC1ciHQsqpyR6zpemlT/zJKq5D9nv0q/NzVL3CJ2ucxw2KG7gdSm6JAv+Jmet5agoEPFprwcl
+1U7bKPhMjimXuqGvtWgLv+mqrNL9RdPbP1+R1DxGyCOg4xPJnhvSQ5tyTsIdw/BgfnrOtwPXlxX
+2Lm+XLlZCxDLsFZhzRj6/0FnXAKFpCmW9a7hHY13V9eLVdkYUPjxkpHdGWLedbMH76Xs1SBSDXo
pQxS52sip50qE3h1PvAgR6DRASXm7WvkEKt5N7VVvOUeXSfQMvssMUqCZdJ/Ez2UI/bo0xkflmaI
5l2SMbpB6eHaPMv8xzkUQ4k1Raegz9K8nAv/MKOECW7OMIKMvSG6v2rrYhs7p4lYWGIS/61MRBg/
hRVqHwezTOtWXv3PDgFR13+j25AHTSGqxjvSodXLPvMAm6pUl5Gby0fjzxsCqcj/fj/PuxJ0omF9
Ij4ErDTt24ehjz20otLrelxjGz4XMtIjpQOxL858/kyCluUfpmxYxrRfzRhtnHHXQlk3ezMCQUyj
uD5lY6hvztogBy8otuQZXF8///3dI4NAdAR1px6MkVSQLK3iFdC/WCXXQVtim02OlkkA5k+Jc+SH
fH5kUxNUt/k8elsipa4J0P9OgFNJwywM5EPoz8FTKUP5+f/xXP1zHBfbLHJAQnVMlxyhSNjKm6hD
/2MshvaQnWnGpWqWJ+AywzShW027rmNrmXheRUnNpiX7i4xDX0JAVERlagKfRJ88tJptwUodw9gY
OZk1ZVYEWqLSFMtv0IXhzzkIfp/y3M/+vsoAbZxctZocm7FUJy8PQUs6xs1t/ksHqOqrDZapP/vD
+DeBWgVaGOWXzalcgPA0All1aACovYIfbgp0GF03k/Pw72zEEFX2Yaiak17xuusb0e5L3nwdV//a
ESwbh8huzYXqqlMzGG+XrfXngHK2W+f6y3VTsMychxEf8niqTn7Jw/FhBV2r3DEPTScHBlGdZcPp
ujbEuvAhSJg0/sDkA+Ai82PeieXAIIf4mKFgcFBsSx7WdXotm8f13umSJdWJEtLei7EihwmCwXe5
P2wFw66ZWPe5Vxm/Dn2vPvEo8Haqq7NdNU3g4JuCn0nfbxH/u2ZimTula7wU09qceFXSCe4X7nEH
cvfmsSON9/ny5jtcpA2WU6sqyUIz5Cko9AsMG1815cVVCePYBsvRkKIpwevjp9x0/dClUHAG1g+C
eKu/5axcv9+6ygVa9cfcG3BHJXoI0mbooy4FL6HewsQ6vHxsGTgSUegYpqt4+cUVOvKPZzFgORd3
ssm+/qLrCXyv2PAmrtlYtl6HABMsnRYvtBk4oNx5/iFQ4VaZ1HGgbMzcMnh+CLIAcUrWZrgrm7F8
oqP/xv3un8uHyTWAZeKtt64zqIzFySfFWydW6EOcwypJ5q22rD9nGtC9+193SycIj2dtKE4AUN32
IzBgvBvuK/JlRiDaF5v0565xLBMfZtEmXSvFCW+D5W9QKfAdNIOmXbMY+iZz8APXuuiv3HXL0Dnx
cwmMuzj1DXQw06DyvX/LuvI2HK9jV2z4nKYmDsIEaxZ6819gIG32C6k/96AO2F/edsdi2QA6YsZg
ScI++Jv3KAICLfYE5ni5a3yld0n+BZRmW6hPx5su/g1IF1eUjGGYHVWAhkUgiCWaYBsRQJIUTFAp
Emrx976qIpNGyCCA0BcQcz/toEF9eaoOA7Vp54wXjW225uOLoXw8zMMUfPCjtf7r8tddO3X++7tg
QrKoEnnuidMaijaNm6FMoe1l0jHyk42z5hriPLF3Q+gM6Oi4z8YXNobzzkSQo8jj/K4FMjy9PAnX
EllOQKygU+hZ1Z4kSoWfJFQp53DKj9d93LL/sEk8cJnl9Qs1JMc7V4yzH0AKy2fotb5uCMv047Ii
RVtwcRpRKv+3qAR7ADBmi0vlV9Hs9/J8bCPtMt6tcxMr8jcguYHce7RPVp0mE1+5SfnCQ3kaIKqh
UYyWdStp2hXlyA6ViPJpP6IG3hc3rAeHf3wPzi9Vz0/I8oXRT5H0IZK7jT/3xVtJaRBBdo6w8lPs
9VSdhW0g71jp1qSQAqjy6HZCcNestzjHK2nSkpCgrkHXhq4MtaNZC3hnKqPAp+3nph3QWPg9Z1yF
xYbPcJwSGxIojPaWuUjEyQzI/kRMm4MYt8R+HQGaDQcsvQkQ5GJtjxIkTTuwNPqgLEGckDaQC7jt
dLKZMnOYk40AzBoRDQnajo8mYF8QjMRprqYbL1dblR6Hb7Wxf4ZDXkxWuvma58LsWCG8m9mvuxIJ
nRV8/j7T3zsJ0oTLZ9+1cJYDCk2X5B2p5FFN0b9ARX/LpkbnuyHonyE0ASrry8O4Nv/893dOSEY6
bg1T9VFQXh3AmszSpUNv4XVftxwQWeMo0aNojrOB768TuXzzgFP46/LXXRtieSDSkICh+iaP4S8u
dKL/ycrE/wfycuHhbLH7uAvp98tjudbJckUM3UrekKzilC/zGCNnOIkzhFmbK7NUtlQuhadJMj+o
jiEHRTUJEMhmaOxOE7N5pBwWYiMBy2rwyypok6dftSHUiV54WbR7D+pKG/vtGsHOFjacqnAh4hTF
ZryJq4jehbKddpPcZN1zbMRvCMB4iNdkKpOnOs/u6IQHa8PQjH55lx0nyob/hbh6kWjJuyM9E+7V
KvpMqCeWNKult1sZQNLriO7062wvtExc1TQuwHpOnllEMvKZAiprDtzzJnm4PB2HD7FBgEZ0IJ3s
x+5Yev4H1NgbmZZzk6Wtmj81U3RlASH+TSsX3V3cywL+JAu9fpw1l2Uak2zaQLa5TpVl5+UQ0QEE
S/JI8aI/zGiWAZc/kjtiizTVdaZs4/alCQzt6yNwAqArnkdGFTrVsq0cm+v71quCqn7N5qWsjwqt
fR+Nasp4V/Vg0Ns4to4FsqF/6NYMmi5M2iMboB7GZtD3CI1HSwOXePkkOWZg89qFXVH4AymSpxmS
qo+khQZV0E7Bxl3n+vrZHN9dQjqvPdEH5wgkDrIujdEYMKQ0WuYNO3B9/2wf774vZUmiKeurIw8T
PB/VAuaeHZo5yUaC0/X98768+37cUC1XzxenwKjvjAQJ+h6aja5Qhw3bSL+sgegrOJ7kER2b6i6P
vHt0tciDvwYvjG/BElwHyLqneejVc0REe1QzF69jsdafwrA/I7f5j+sOkGXD4cRAd13kLeo8ih/C
quleprlWt5e/7sgMBZYB87FDZtZvwucyKkovpfnAkwf8bW33makhh3Lj+yC9ObBo7uevFNB0ch05
Q2yD/8IE6mx5t8hTLpBwHmhyA231aQ8xqWnn8U2whWOHbOAf07oXoDwPn0lCm69QkLrnau1+9PNm
nsVxiG3IXwaySgOphuIYIruSQLtaL8tTEIrsKo0tP7Zp7EaRDGUQTeERlA9jeKjrIuE7yfutEpNr
iSwrN5Bap3yI5an08J6eDW5rFbTe/Zptipc4jNHmsCvr3EO7tCqOIKshBzUBb0kjop9jJT+2YbXV
gOLaivPf3/kTcNOc2waD4pgz3T6oICIPSYvI9rKxuNbJMnaD1k2vnVnwjGY5yEBM83zDSWKatG3a
jWjZEUfZgD7tr1Epl0me5giagiqm6p7MnbqTmZbfPFJ/iXpQv12ejsP2bbFaTmtleDUlT5TLx3NQ
qDr5OBrl7QBfKdLFG19jv5Y3l0dzbY11lc/VUmet9MujAijB3CnkJue/IX+Q1BsdvH/un4ttzB7N
20hoxvxjnSQ/aPlJxtGT7NvpbsTLs6/RuY0/xGzzSDsmZEP4wrAe+iHKw6PgQ3X3Kzzk9brFt+Iw
GBvAZ9aqFnFC5EnGHVrlWBj+689qvU0ApHyi4bhxSTqO9G84PgW9OFChtCcdBXQ5dEDnHLwzK3em
Wl5f97ixBWqhnQFIr6qioxZSgKyk0P6yhy+bikPQeKG4u+qE/Ybgi0GKOkR+dMRdpoFE7Pzbal2D
/eWvOyzTZrOjiRJYLCOPcp7ahxEdPB+Z6o4zqgVfS+7rZ3+9TiLdj39Tj2VxAOHlqXgAzfJ84H3S
PQODtX6kS1Z9E9nE/7o8J9cRtm7/fDToCRNaHlFwhLRXTlijdwx8B/nGorls0jL6XMBbFmPiHzMv
vgkhg5gKiDyxtn+WVXvLKdzMWfWp6sLrqnU2xk/5k2p1tAZHuYZIq4ccye5PKzArw3WHzMb5GV/V
5ULH6MjNQk64JqspBeevoRtO2WGQNtIvr/kSIgkaHc2cCfB5rSapUjMkajlUZjZb7RCuYawrn6KF
EvD7qjtm6NiERnqjbs4Kb8F4JfdWbAP96ogYIWvYiwkNyAHbGmWuKV5eMwLV8GXZVK11OEob8AdF
tHLp+qb7X4zEyORX9K6sd60sRmi31F8vW4prFOvq543XR7ThEbKxdf1dVHAwcxVXP8eyp7tq3IIx
OOzFhvvhk/PaNtQ/ipx9Oyv78Sl5rmEdAohJSYLHIW8+o1N/48p0nQLL/pmPZo4uSpCtz5ZoV4XE
pLqOf3gR+Xl52RwOxubBk9AUjiCf5B81FGieWDuL1yJS3lYe6M+/n9kgPjHqvpoG2Z10WeTPtAyX
+7brxQd09myV/11DnIOn9xFl5GW9NDU7Gk/X39iUs1vhNVC2Ql/HFonUnw8Xs6F8ZQKKclMs7SkH
3cVbUpHwyy9ecjbX8z8BXOjGY+/Pp4vZeL4MiiFokRjJUfr5t5J0v5r5DBzaTdkDsY8wibf8ecgA
aLlm+9lvvHhlgJRXhDwzjaKk2dOq8cWDVyFnsRFZ/Pl8MZsCb46lJmVi2hNDFsQ8SrQ4gFiijET9
dt0MLLsHcsh0KmnYkRlwwGY5GFSr8co+WpZYb3uQgcpec1BU6AhXbrkoc9OcW6cv/3bXsbKsmwgJ
iVYiupMsZ/pSciI+NJRBhABEDGm7tJ8uD/MrKvm9GsgS65JnbcBilK+7E0na71AU/Dgv4n6ul2zP
G/mRKPP33IA2F11ltwpgEJ4U3+IK/708vGOWNtLPBFE+QjFbngxZzE1Zdk8sUtMDEhuQ3L2yIMxs
sN889ajSFl35cO6rzkZ9n0M8ZWOfHIfYRvlFPF5LWfLuVAXhz2ksh4NHNwsLro+fl+2d/wqh8wh1
Li6PY67jPOXCwPj8pd3qRnR9/+w3331fT+DY5FEfHWcQk9zw1TO3UDs5Xd5b18fPf3/3cYNUSNOH
vDmGBcmgdwD2+wXKX9d93DJtkG0ZJpnXnX4hYxLwBoL8mm/hgh33BrdMm60x1Ysq2pMaAtwWXtEG
6ZkiEJKqNNkS5XaZns18J1CKCGMwDB9nv29ZdGAdSiFP8wR2o7u5iVi3poACRLpK0VHdd3GaVa2X
HYCV09VT3uuWfJ6aovBeZzPVW0H/n19KkNP9766hag3Yote1Jx7UWXALttiov9HgndD7ZaTJkwfZ
JG9PGKK0yzvpQNSAKOO/I+ZrngnRwAfoApyPIHtnbxDHhgBPnIXmlybTrySKgljkrWAte8oGvcUs
6thoGx9YZDMHjKPoTjHEDG4bE4c3bZ2l4Oi87o6Lz8v8zghUEy3+Iqg88YJCQRV4hi+kg5rNxudd
v99yENEa9S3Sc+2pD1n3Iqe2+Sqz/APEZ6uby9vj8NCx5SJoGw0mCkZxZPFED9RvPgu1mkM9wIMu
9aZ+wTki+8M1ZCMDRWE4otlCndga1Q+yrtqU+jFK854+jZDgOWiR7Yp22sicOE65Ta4XqqlO8kV3
aLKr4z1rAOUSteI7MgGKtHbJXTt6W+SyDj/4G2IQpFZeHElxHKEUisYfI7+vIFC68gKKrUChYPMo
gQCXpyCKobxeGO855DW/8oBZ7qDuVsQ5C29P6FEGPYUpSMI+gS85IkgGTKCTvnzKHGtkIwRB6FuH
LR/pcZyncl/mAIZO6kr2OGbDA8OIQgpdju1xrhCpzZiK94hmECGuylswGxNYAwmfN8DIn2ae/ACj
RwXkYf358so47M/G+9GlV+izD/zjiGf+gwm4Hj/j9BbBQxb6XB/Xskg2TN21CZaph02pI5U15DjG
9fJIztXJXZeBYWpjk11TOY/7zheSaomawifAevQsesyGsYY5lMHUfV0amulPoKTmV1qFzbeHdtyA
tkvVwTFm2QcANNsjoudxwyp+cQP8wV3ZhHvjXJdt283kCWSZwwfhIe9+51deEnwoWM3Dn2PLlmi9
XYQ2kOibcxZEd5SG+h+GFQDn0TgI0/zMsnhByxpXUI/+iyY+blpWFYU5eB6d5SeGghQ0r0Y1ZaOP
/TClfAU98dx9Cfw8CKe0XIOuf6BLkcUbE3MdAcuZcJAIhmZExlIFMz3ozs+PPhH5VQVjZiMPyxp8
e82g/CMQTMHtqFXDTniNr/5GxOl4ItuQvjk29STRafukfaDu5vAsAJwUoPEn6J+X9bSvV34XsOh+
IOLrZfN0LJgN9NPIWkBkoVInmSj1AQwH0bOZ5mZ/+euO690G9+WZroMQGnFHw4MqfGEM+tygb1fQ
TO5Nqza2xTXK2V7f2SX4fjVe4Xl8RDbJu8n9mUDHepnuc6h9b7gW1xCWa8llxwHKYd3zBDqVm6kt
/hUzeDQQ1m6VQR03uk3xRxKAfkNhkOqJqgCUPSM5aZ7lN6A/H++zyOsehji6ji6URcF/VywqiAkl
QZDsL6hE30HpJ2avlVbddeIsLLIeICQieT0HQffMFToZ0lqA88iTQrUbB8tlKZad+22jZxmPcI8Z
G3b1FD6WJJ4OIQuHO1pK3DPdY2cgnLwOtLm9fJhdpmKFEiMXWesvsX9U7SP6u99Mu/xz+cuO02Uj
/KJAmFUEeEEolYRfuccXiFtKma5qDn5cHsLx422CP92g+UK3iIMo8Xn1UwacjZ/UoPutK8U1gPVQ
AAVfFRPokKGvwNBsD01L3AyeKKqNiNf1fcvISwbt+GFpuxNi+YnuYz+OxKsXZFcW8JgN62NZDbCX
nNb/jR5MwdnN3GxWVF1bfJ7WOx/FqrmNRRchDpXzXOyXGM+PpF4h2lvget0IUFxPURvRV6sgYGAY
089GINWmIpQ9SoqLsA7AS6p9oO/CrF9SvQj5yfj+W7vNsu+wSJv7b2ViIMPUd6dZ+fUXoN/F8znJ
i9vlY7v0WTpnUbIz3jjpdG7R13Tdsbb8wFyLLIScHzvKAdW+Qx2Ck+LQLz3fsHlHyGdTAY5VQmMQ
BcVH1YNEbyY/ZRKEN6KVTzGSphsZBMfZ+A0HqERChhLeeMY7boemjGRHh6R76PJwax4O2WBwi/33
/OUEypN1ocyxJhotvNCVz3w67+T5AEBK3U8Npf/OJHgISu84NHhKtpkurtslW/62BJiYQGsHGZIc
9HG7Mmh871AolLKvHMByDmHfQzIrRClJcQAqUxz+Ci6CiK2mOZdh2dyAZgGQq5pxugMzkn0jPJmK
BG0XiRc9LuBOTicizevsZ18RFT78P1K/rrNh+Q06q2ma0ExyMsYTH4icwBbYjTyM01mo4sqwObDi
ATz9/DGpkEQfa41+XLDU3VdJt2wU+hyu2yYNFHIUXZhr/cxypHnSURAQurR9GW3Yz/kM/+ExY8MI
FZj74rod9bNEsTKtm+5j7pNsP0JnU8qivpnXaN5349aL1jUdKw4glKhsEDhsSQsxn54X3fcKeJXD
ZY/mmIyNGATiUldkpPpZl/NNCBn5u5mOp3MFtkTcYXRf7pduK43kOF02eLDkhZfJELeS4ZJ8GDXQ
XbwT5FEEequ10bFaNnywWiAHjatBnmjU+U26kvG+KLL15+XVcn3dMvwBGbx8BUHnCeoefKfHzLsL
fLP12x3e38YNIuMia/TW6GewRVQ74EV+qEo+5HQ4Jflmocy1B+epvYsMTK1XwO0m9Ty20OwC9q1L
aYUMulejFea6VbLM22Qsab0K/rfs9HgzNmhgPbuq6z5O//v71aT6OhyoeBmD8kdo0AWjxi2EtssY
rOsdj3m1hio2TzoelpT1TN/ls/gu8xzlkgYY2qSFyO10Di0uT8Y1oGXbNOQYqTNIRs788zrVIJJW
6IrlJil23cK+oJVo2kfr1uvbMZyNGhwBsywAuZUnRssfRupU8uIDw+fxeHrIPLHvly0kt+N9aQMG
hYwKBQYW8XKOyrIECGvwYJzBHWNB37YhUI4w0EYO+qZhIg7gHMPKb3aNqRGOgbzXSzgIoaNmN9OE
39BO7GjOt6CkDidgwwill5RtNgz98y93Oc54oaOseXP5RLjW7Wy278wTWI6ho02rn9Edk6TlUsjU
6PgmO0sGQ9JjXyEdc3kk12GwHMGZxlAJZDKeTA9UlGygNaOLH0Q237NleG1xMppwq3XGNZblEdQg
+6mM4BGqVT5F2TLvesGPIaO3Mqw+zOuAYi0q5Zcn5lpCy0OQAKlwZTL9LDoQ0oqG/asjkO2SETpf
Q0JQttrUX3MdBdthjP1iIFACTwfe/zSMhXnoJq03XgOuVbO8Q1ZPsUa3qnlS4RjhLIAW55x6OBus
zAK2I134+Xy2Ly+bYy42mrA0vPOXHGHNr4tBje1+VuMWcMH18fMU3x1rWQ0tAB8g5TA1zW7Rzzul
RYHyzuWf7rg4bRxhzIolCjOGuKKM1cFnudoNoBqAOxu0SEU1+8frBjr/gPfTCHsvh76tfiaaQ3sS
Vv9/t3RJqs+Xx3Bc0DaWEKwIvNbqvFStyVNWt9OeJVDz7uimhJVrCMv0Mz+b+2Hy+mchOwa1Z7Bp
I+ePnn9l8nWjHe8XVvgPYTKxbN6Aq33OV9I/Z81Exxsii1Y8CCjL4J0HPV1f/YWGetDRp6z05gw0
kjoPq+9E5WQ4ek2XqWxPQKDTH4Q0sbersgVZ/euW2PIQUPmNTBHO4mU2Q3dQIJvIg7Y7XMs6wYjl
F4BoRsnGS4A0x0MUja1g//q3XaL5r8u/33XeLcfwP5x925KcONPtC31ECBACbqnqQ7W72u1jl31D
uO0ZThICBAh4+r3wXPw9GqvYwUTMTTsClQ6ZSmWuXAuSx8hBQyf64uQ+SVAM+jnkhHweF7yup6YZ
Nh5Sf/Y/gYk4TEmldA8Gggu0Wi4T8reHeJmq4lA1LG1u15odiMcideB5szS316f2Z0cRmEyCYDfC
lleIsIOeqIdoTtMlQUjWbuUGLE/rwMQfVuEc1k6FB8IK4Krb+ZKX7B2IxrzzoPWM1DHe2uEcfAxc
d7oPQUy1y70GJh6xinnrDP0oniLkXhLqIsAEP8OGsdlWzYgaIBqexbzx6wvqhfGHnqaRkwQ+KCWP
+3bFcBhB22R97lf1ZeR1cCyqXN5DIXeLnvLPQVxg0gp2Dq1I3XuAhNZyODjNkiFlGP1a77k1TZR3
8eF3iCAp2RfDBSYYETrPXtz5XX2pvLw4eBpgKx4CF359uWwTMsy/7b2gXEQWP0bQIlSc/D1M2fwT
zN7FkdYLvysh4Hk7qyU753AUG9ZqOwOGU0DrbTCRnlWXsUi77zLs+j6ReeDfX5/Tn++MwIQeqjjS
FHjt/Enn/PMaLUpgaB+dzAs2nLLl95uow4h3dTSmBc6YQoOJ73D3FdiWrY4s289fg8U3N7dHwDuT
QvLkCTXVL+BjaG5kU/Yn6ORu6TvYRjBig1CzPkolGKgc3/WLl5ai7+8VJK7Z9JgOKqXP+/bBMPW5
0HUNxh48rEYopwEIBk7hNpDB0a2r5u/rY9i2wjB3EaZOlJOhuix+Wj1AzSw9sYWgXX/f543IQPQi
i8Kwxr1SERqfpqYu+BcWyWAfy2pg4hGhhie4G0bY7ABtxMKFLHWM1/T1X28xbhOGqOoglagwtA9r
xiwr0rNmWXxLkam9Q/L+uUevyWH9J4i07cvYo0no34cXoHUdyyIUF7RilEnhNDwBlgXpYMa3QmjL
6f0PqjCY0x4/v7oolVdH1ym7v5BaDkB0r/t9p8oED4aS4oZC5HcZOx1kXyIygovzIHiQhR+ub41t
EoaRq4hXUw/CuUu6Ppi8oTsjahFn9ORsPZpXY/5vUBuY5IJSlKQFU3v1j7JKsUiZHtBHVr5GYa4u
pF3IliCbxQZNIGEFhjaIZ03iAgoO/6DdBTufNRH7tm+pDBMHZ2HoRSPjFzK1UZbMENhJmpA7h046
WzKbtikYdh6ybOh4Pa9sONlHwFGXOx+Wv3Fd2HbCiOGLth/6HNxil6pnH6sKrY8zKsKnGjdTE/py
w9vapmDc5LKdBpYJcKNN5firomkSbrYS2A6rYdQNosGMa/CeTgwsOID1yhNJZyB6ERfsizlNmGBd
SNarMIffaCCCjGtCQei3msUW+5RlCiZQkEDJqFpoyIGlDNRN4HX+t2ZBh83UtPXl+jm1bICJFaSV
yEVBOM6pmL50kIQ/QLOs3EiwWMqUgYkWLBbQF9ddhkohHHbE5F0EcHPSL117NzHh3SzrG4HS4zhM
6tAHOF85SNuP16dmW731729CkoXWvuuiTHoZ/aA/5m4aojdJiRAaBC7AkdcHsa3f+vc3g3i4yZu6
T6tLFer2U5WjJfxQV/kmM7vljWgCB52lA9dhV8uLq5yfauWIAijusmam1vehXIoqyf1mH7w2MHGE
HhiE6jIn/KKp6x8XPWiWyBkqbUB2Nxue0bZihskrF6i3gFNAV3wkRhPP6/lL2DRy3rntht1LQofQ
Z3J9ekDBN1Gya+5lFLj3jKZ665lrOVsmtG8Oda0WQfMnMkChI/XAopcSog8h3dS9tw2xnog3J0tG
ZEFHMBywN6JbjAfhY9/T+c5dmuxm19k14XxlUbLCRzX3wpGJuKvxKFeF2sIKWrbZ5OnLmENpPyCH
Ugz1t0hDWCyuuvjrvl9umLYEk1Ps+zUco1PeO0Eoj0ELEeXrH7ctvGHSpApFCV1v0KdNyFBUHj+W
TXVTgiRy44RaIlwTrieiIUKeGV0S0cROtJiOek0sySn9mkIGdg6G+wwCDHDL88aDwHKXm/A9EQD4
gowqbtk6+ksvXZU0DcmOaHThoFLtNlyhLfUTGJadulVVgdMEloeQYZgAqIwkBLkLYJi+QpL4cakQ
O6AGAkhv9xj2VXa7b8NMi8d+uQqDXFTfjgdduuQrJ2UZHUaKFv6NNVxj3D9EpiaoD6IsfdFyX1wU
sHa/zdHno3pw/ahNupw+t+VU3u+ajwnuy5zZL3r8/6TipTqoKdRHHTfstawybye2LDAZ/CT6X/+x
z7VJIOzLj9NaJUoXh5+dWIkfgRMCsSghx5m3OfmqY1Xtak8ITHq/wMm5OyK/egmpm6KDdIhYd8Qj
kn68vnwWz2Mi/0jvBDBgsNFXZSFPC9qsv9HAD35c/7rFeE02P+Vki9QZkmlrfRwaxUk2R7/6Ts9A
cRc/S/VzLqpfvC22+rltszGCfD34wEM4iFcEiO7DpKlYk96CbtOZNg62bQDPuGcAtKPghhGXqO+m
R0gRoKybt33YbHg72/cNr+DLEaVJimxEQ1p2F2RFex96fCMpZ7NKw/Qh/iEDtjQo5qSTe4euDeXe
AOzigzJLqTARQhVHSBptWY0lGjOhfXEDOaYonWpkz/kvb0V6FvOS3o0wITK/jGXcQo+AbV1ElsmZ
ID/qu6xWaq6eMpRbnQHAvtmrvosaLY/y1tPaddPzhIcsaQ6ombk93bgAbeOuf38TeVSkzduBtRzE
pEE8nuaqcW5pOFV4ic/SfQQt1gcfbG4bo1nOhykLXC8FujlRR7zUwh0v0VIJP5llzPe9Y02oXzHE
HVTcneppXuj8DWhMaIawIhfxockW9QRlQdVvzMR2AZosgSKkRR/7YXZWEneEjtF9vRKKz1EbJLKc
fkD5lB+h8fXO7auPLvBH112SbQVNF6Gg+QcVcyR+eBi0N9kyxPy+deo2/Hx9ANuxN1xEBUoa4rgk
OxNA72708nmdlcfaV91Dz0eM7cmt93Fcgk/734ePZ2zpwOEnLl4JBSfReux5THeC/gOTJ3BGln0c
ZwSOXTc339ooJPSOEFKq4/WVssSOJtwvGmsxj34PRYkZqco65M9o6CQnAv2VjRFsh8wE+REHnOdd
nNcXAbqtQ45+ibKe/kbeDLrmdVycedSdFNfHOC2mHyEei9dnZnvLm8g/d5gpCwYP90Tr/t0BOEeD
z+naXJh1gFQBFVIdVoiTG8oHUVa/Gg1trOtDW863t4a1b/xR0aQ40UHGLzkIKG7SKcyfgQuXd9e/
bgmOTVRg5DKdxk4JenskzSEqk3FwMLXtHUgLvzZ5M2wEqbZJrH9/M4m0TsHM4q5Bv4gb9NitZaqB
78xmmqLBaZ62Dm5ucWGQMkXyOg7vpHbZxm+32L9JJIiu/4oiTEDsm6fn3ymcNegRefYLMhfJwLhI
9isgByaXoBPweukkry81RpC9/KmjvEtSwAjGUTU3ALccnWz6skzON+2TfXGdKSBcF0VdgowLAidZ
8NhW8l3pS+clnBp+XEh+38lO3+Y9OH1p7JKNC8NyJky8oFQq5oPU8SnNJ/0xQvvZo9v2r9fPte3j
62a+OXBzBbppHfvxSbgT+1BVnv/3NKLmvu/rRozgQgtP+v2E5SoIaPg8rx2ab0PlQntvn9WbMMAm
ndMGIpGwet+DlgU0AmudFG0+7lz81YW/WR+WgiVbjfAqTZ0HXqLSuhs/KNcf+en6ElnuApNCEC+Q
tlNFIVC2aNxP0K6av8yCYD/mutl4Sll8l8kjqNKwAye0xy8AwBTFgStPfERn4/AlLxrqHAPqRZ/3
TcYIAZhoiBfWbnae85nnCeQPyYNmCwS4oAWSbaXVLI7m993zZk9Ehvd6UyMjBeYaL3GQM+AUVCpQ
lHlhcftK3fLGdbdAkzYDMd8OPELjQgP1JyDbukMbDOODzzephCxfN+F+FYDfwzSGwZnVhfvQKvDv
FVxsxRm2rxvGTcAfHxaOn50LRwVHNUJeo3UhgnF9sy3bYOL9omCMor4NsnNVpL+iaQBWO2C3g8LL
kDbjhzHVX8LtdiLLITZVgpWe814HUAz8XVVEBN0foOoh3gPRw5NqKvapKgcm8G/gDVvKuIY26Fq9
JMjhHrd5ESzGbjIHzp7Tue1QVpe51k9+FDJQX3T9e2juNi/XN8W25UaUT0ATnEexKkHPHo7PbYik
Wkk3ZVVsv9+w79ZFeBLXS3n5TXDOKzdLaoCK74Xw/9r3+43AvuyRBC5mlGPcwIueSsV6ZFddJtjN
9e/bZmCYcwv0TNAPMj+XJfX9W5CBs/LD2DdOc4tmomWrBv7nbaAmaE/5cuorVBYvUVd1yRyB0i1p
XOXvC3apCdBTdTZmoAOsL5Tq/AM+zEFtsuj55/VVsv18496Wrkhj7sv05KH0lxSjqm/K9Wm/7+ur
ib/x31UtKoElKy8ijxx2LGPXjZ6zGizgG5Hon30FNUkA02LOpqgAjAKgVagXkd67dT2xPK1laUQi
fJetQQvu3/MgbaebroetaRFQCHLHYfNXM7so811fJ9s0DFsukFjJ27oqLqxHbafAoTpOIEuCqADX
p8prINm4byDTrEmDsCPXxSWd2vKQFl1waLu8fVg42jm8WtAv18exHSvDuGc+LIBTl+lJNWN0l1VL
+iNM6/zD9a/blsswbeqAPmWifgFMqfu3GJ3YSWRLP5a4jA4uIja1sVqWWZgYvI7W2ocOE46vqvP2
IIO+rm7jVAO7cX0if04eQ8jm3+cKxDyyFCDnubjLyDU6Z8fhGbwt7fsSAqbfm1B5L6FbN+QYzuBq
JnAx+8zepAWcq0XwOVb5RU7c/6Yckn0Nu6w6Xp+Wbd3WfXtj9qjks1zWFS4Pb+KP0F9O3YT1cgvn
8mfPTqP1728+36Sal9gLfgnqST4hISoevDyEagHIgDYcl22IdWZvhlADaxoxLPHpt+SQqIPvxQTt
MsAuXq8vkeUIR4bFu2Mxzl6fFpcQkGgvSh0vWYWXx9kpTq0n98kBUhOZx4QTj/7o5Bcya+hANtHd
GMh514OGmsg8yZt+ccKyvEhoMB9rOMXbbmAfpzEIN+zDtg2GoZMsyDQLxhz0dJTfsH72junIquNC
ASjdtREmEC/SKnP9QRW/cxlzTKIvpFvLakA+HEmPNuZ9NmGi8VZQ04z23vhElvSXanKIVk2o8l6f
hMXgTBo/mglSOEuaX1qkZT6oSTP3iC5/XmyYg+37hkGjuR9MmT4yyi7N46Mc3C4D40MVf9r38w2D
HqDzCEaZIL+wZurf87yKLhqpgy1YliVVSf/D3ocIZ5jmbjxDGa54XAt1GYEQ65DXB4Lu8kT74Ion
suaPVIgSkqLoJ0ddet/kTEuvFzfrOS8uQZyx55Q0Uhza3HM2HIlta7x/eyqPMpH2GTLYQdU38V29
DF3/2EAqS+/ce+MqZyD7iQuOvZ9VMN1ncSfR7bW48xYYYY00/1tIp6Fh43MGQq8CkM6L0EH1pcZ7
47Gf649sLtEvBObNL3G8j0+Wmvi8QeS09JccuuSyjmuIQ0aZvokHubUXllw8NQF6gvmp0/TIV3iD
/NqA6XLlR5ncKjiGK3pjZSlGJubRRRNjsvuEmZg93w9cn7cB7pIy4CfHbZvP3RgMfMO5WK4qE7Qn
YsBy52DCHUK6+GHO1155NsqDjGp9SyBPsTGOxdkz0wvIWPsUEq2o9LQPRbY+oVi0vI/ngG8JIFjO
GluN6M21Po1QhHVGjSFmTRNZi3f5LHyWeL0DL8BcdQjB+LcvY0lNrJ6fFks4pn1+AbMmFbfcke50
ijoR7EuPoX3339Px8gWdbwDHP8pFiyQb+ZzIMISc8KcsQ6M+LYvhXd23++rAlBmeoIh0nmUxrsre
mRyQP/Voy1w5wDraHKRXP5codm0kMm0u2+TiW3qniltQ+l9CJMSTpfJ+xPHwIffE50CmXsIaqKKp
tUtT8mdQOT/oxtnnr00oX1bTvorQrX3xGqqeZD6yFAnHedj4vOUImox8dPZJSzkmBrRNnuDSFgnz
POgcT8sPcEZXyeCm4rjr6jEBfcgddAGU3YBHRhv4xGVxRI5i6zSsNvMHv20C+lA+pzoqR5SYWvlN
KQCDmjrY6hf7c8YRkiT/PtmtWALpBHMMKZf0jMbsm0K2RSJH/128yHdhxh55v0UBYDtrJjcfqqSg
ead1+6Bn4O9GPSUzGz4NotUQR8EZY6F7WML8vbsCPMpo/rHWNPftkBEcEEGzFOICQNV7MV8SyVMx
JWVFtzQWLQ9ME+k3i3jiZZMiO4Ui7UoNAe0qT9C/dD1chhCCzy3YG6Zhp7QwNSF/IYjrQ+X4/4zn
Tkt0hFTrVt+i7Xr9jxovspDlLAZ+4X33WOMyJXXVJ+hm/LtxQCkMfab3DQUevonkQ+eXW0oglgvQ
hPoNxaLImHnRKW0Q9RQp1IYqJFo9B57pd/vR9bNguf9MmJ8KVC2mouyeQIWnnlXXVd77sqidJXFY
R53766NYzNbE+aVNPpZVK+OzFrCuDjx1tQ/iuOsft62U8U5owdPhO46MToBGjtGR6TG7B8uZuilG
RHNeT+Ln6wPZZmH4h1TVnfBaNIO1Q+ScAX/TH8u4KG72fX0d9U2YIJyQjnkPzEnHM+djB7Gh6bb3
g2kfJJ2aPH5QFnGJLqbopNv8Ox0BJPZmSP0ggt96bdrOkhEZpAtEvsORp2e0uJTjoS0jRDnFOI3P
kMnbJx1JqREPsNhlfu05HGme1F0OPGTi3K4xz8bLwzYJ42Ugm6oZRq+NTlJmLwWBqpOKxy8AM2wJ
S1sGMOF7tBrcgc9peKrSbjxQLz7TOozv/z8e5haDMCF7WTqNPjK74bnqQ/gPNEXOE9jXoiD9Vsr5
x/XjahtkDTXeHFeJ1s40B2cJ6kxTmaDClCVgYb60MfNv3BjtkdeHsdicCcyb5yCKFuUOT2LuX0Ua
1Xfhbs9hwvJI3rhUB0F4ImNdXgrh8hdw/rWfWiFAI7jM1Sa3rO0WMVF5JC2ysgEa/eI484euatUH
la6EHA1omMOVLKBCbflTN87lORXVr4JtAeJtC2hc9hSQkmGSYHeTKo0/kB6VlyR0mnkfspaaRHxI
lU2KeB070xglWlGrAg+bXNzu237D2uUSFWoZU/WKxww41wn6dL4VfCeoi5pIPDAteyqDUsjTzCB1
CO5txCVskyHAsvQmDm9QfqsJZ+MTWr2aA7jqyzIBV8W4Ub+xBPUmBg+9wWJZWKaf9ACeGoRy3UEO
ACmqIjjhnQQhwt2u3cTdFX5O53qs1ZNXl7+iGV0TRTdmgOZvdhrZFsu4xeeYDSlAi/oJ8K57VUFC
ahm0swt/S014XYY3iaiLiZznBVIKJMrdQ0HIfJOOg3razq/b5rD+/Y1PFHkKYTVv6Z68Nk5fwLWf
FyAVnuItuTPL1WEC7DRTLc0H6p7TNlKvpEZfC/Df4tOYV/OGv7W9S0yYHeOsXAnj3bOKSDGOoAya
/fSdWzS4txJ3iceoT4oBdYR7DWrx3r8FumiQoPYizhgVDzSuFGfgZgugJ3HdB9hmbfiAdJmi3pk7
9+xF0XOkAFccwBbyqWNabdxltn0z73x37kC5xt0zqd3+KGJ0FucB5Dau/37L102AHc8gZ686JAAh
WtaeMp2im7yot94ntq8b1bxh0lEnRzE/6WZy3nFoJBwCsP8d9/1245an1TTrrCuqC3UAelRR65+c
9dW97+uGzbcdQR86OPBfp0pMh3Lxw/tctHTjt9vuXFOl1xUxT9NRAFyHpCjxgo9QDIu/Bj2LIAsP
ttuax2cBNdJbMgfNw6Kn133TWrfqjRtQbE4LwQoc2Lpz0LZO/Pezdl+uf9xiDSbaTjZdAdUL+JgC
NKiXqpq+ZGm4vBsYpBz2jWCE8ZoS2P/E2Glg4ycSV+1d0Yg0qQtvy49ZEgS/fc+bBeIUPaW8jJ0f
OaB2tyV6EYrJfddV4ARycaUdkFT85YT8HSHNzi0xLNyjATL7YeOdAVufo5s0kCx7l3steFWuL5ol
HDaRdsXiFrHbeeT8O6ovNPtM1dKhvTj7tYzzFieYZfNNrV6NUhXqByWcM2/mT9mQ6s/gxw/6pBMo
kWxcAbZBDJv3mIOg2+3JGTw9VeKtT6Ci8smJp+647yVtou2kqlWcRT45U0d/GUakNPi0s6OYmhA7
0pU9QO1Rf44URCTAOYlsUBJ6TryRzLCcXhNlNxZ6TDNfV5esi7xk8rlMhrL4lUr1OueZn2SOI8BJ
HLxzWLnF22jbEyOKb2On6oMCx0uu2ly/94R2Nb1xfeXeXT/Bq3f6Q2rVVOqVaVBnszuQM5TZ848t
8xxwX9dboBPbBIxLHE1bbekPaX+Gn6K/iiiIn9ucgWx8yhv+ed8MDCNnfR52dY8ZtGE9oCMA5N1M
thte8c/L45uQO6HnSQ6AP56LWHjfmdLh+K4GxfW8sfx/diC+CbkrwiqOwfTHTl5YtMkcIztKnNZ5
V8fLcOesMgt7Fsk3qfGkQr8H6xuCMsrIH4H+lx/CaFBbxS7bMhlXeiSoaHxN2CltAw1CXkB26x68
Gvt+/Hq63lwcJOP1GMQ1vj6mznlufeeMtHzwad/X1zn939evf+PP59w3ae682Qn8EIyCEApaeeOp
y2+G1M0OfJX2uT6EJa7xTV47tD6W85ROxat2IE+7sgdrp2o+e2uOqm7R9Oc7cZc0LVKHY+oG70AC
vMXfZjulhhlH4wDOO98JTqJftSumL78TiXhK/T0FYoumynaGDDvOFG+HMMzZSdEs+87mRf6Mcy//
eH35LF838XVtTUSdL4v3j59DGQ/agIg6Njbnz5eDb4LroGTInUHP9LTSKlTO8jdxxU8SaXK70rz3
kXws3b699/Ev+6Zj3NZzE7soHpPglLJS3qO67D0ByyI2FHIsxzkyzXmSgpQLKV7BHAtkfy1TsKWU
oN//vIxiE+pv2xLDrIvFK9BdkRevrGDqCwpR3k8OHOLGfW2bw7/N+n8QlAONAdQmTzJK9REZRZJQ
TtkhVuk+5J5vAuuiWDcQoHWDE+KZ+kHKHrSMAyp4xwB0hxvpHpvZm7C6NnMbZFnXVSJIYrieNydd
Xx/W9oi57nQy4HDpqr8gEtWP1ci/Xj9gtuUzTD4bEMaAbICdGG++/ib/Ya742o2bpKm2AQxzByfI
5PIJ7G0yhe/yWP01JaI8+AQprOtTsJwvE24HjA+4LInKX5GdAYubw2aeNEEodmnF+SbKzkvpCLjg
EuDBpKLfEyBtWR9KBZqpfRMwjJzyVqKn0scSCTXFCRNV3SfTiA6S699fv/Pf2M83Ge/6sCWrXEv1
ypTnkaNDp2xKRi+LL06cq7toqsLw4Mj5y/XhLDv+H9q7qNLgwPfkE2KRISFgZCE+4Tfu2nWzbwTD
5ue+ZHFaLfKJRsOl1Xo5xGKak9LdDGhtZ8qIyAk0eyB9JABQ8pDcRQ4sO/XRZt7FtkLev0KR/8V+
KSsX+cPLCG2vpM/TJim5yz6g/Cheri+RbQKGXQu0weglzapX4QX5x75pfoZdGuzKefkmvi4iJfdk
oOUT8ZoSChQIX50U9H27froJqfMCYCIKaJFfqk4S8DdPwMkzl5OtF7BlaUxEHRryPdmGJRDAbGrv
o6EIAcEQqfx4/edbgigTOid7byQD0twvsp6+EEjEfW5Z/c5xAJRuHOXdXB/FNgnj6nYKr5ylz6KX
cKbFY8V7BzRLebxhwravrwf3/2Ll/80c+qHjGMcvmYcmAUdX3rP2NjkHbV9f//7m6xHLs45wGr+s
UMYZWdkDY+NWE7zFtkyEXFT5MZ9klr4MMzQxUNN/5h1UcpxVDub60ts22LDeop2JR8cxfCmq8LMu
/AU5ARx+KjDCVOfs7vowtlUyLJjpzvMh49WeRedB+7joGy5vogapro152AYwbuaBpwyKOCR+Ee0Q
HAPZu6+taOd9UEXfBL2NTQysIG/iF5kF/D5WtP+pc8ffQDlZInET8ybGXsy+gp51UTfjkWbTB+2f
K4QZ0aC/SKckxxzcsc6S7wszTdzbEBMRZqIIL1RF6kGqojpGKC9/7eJ4H1jV/w/6LQRffk5keIFS
Or1vlpjfuq0jwNVfb3XduusZ/UMoYILgGHhcct1H/MFr2bEYgr+isnkeomcP8DM96i+kDMDsUT/L
Orr3ArS/gcD9+nG22KWJiBv10A4x+rVegxGBwDFPV56NEjiVIugd53h9EMuRNmnviCRqcFXMLplg
3k+pPf0eAd3O3KlvQt/atC06VvnhS111P3Mvy4/AYbyGC99H0g+Q9b89I/olmV8uZfSSltnwMjTk
roNC3ed9i2Pae1/LyPOi6nsZRf7JnYZGJKPM063DZVl8E9NWLANh4Tzw77MAnjsbxv7I0eO2z1uZ
UDYXJILVUs/8ez1yeuO5uUoq3W3BpyyFUd/EsBV5FIWDE1ffieLQM8nqQzfqe7+EaoW/TF+cUdyl
XXg75uxx1W/q23rjAWZ7+JlcdT1Ugodhavl3dCZ9V0rdR4S+z8HOiNdMn4yZvtW+PnZE/FwpG68f
BZsfMAnsmMLHXYeD6ouO97OPOD343abiQf+YBeSg8ulHvrLT45CLZAWn8nS4ZZ7eepNY/LfJcVey
dKJtA64xCOWds2Y4DJyhGS7jXylSaQFwnod1nec62lhny61tAuQGd2oG7rf0nFHnq+TymeW9d5N6
/aeOelvYWJsJGKEByZqsAFlJ/dC2jCQsBdxXB1Ajub5rtq8b3sFxU5/iMV19L2LZJVnnRM856oQ/
rn/9d+H0D3eDqVxbtQsCm6qpvs8NgIPrcaib6bbW4+1vm6hLSLA3sAf01esDX8b7sBePEw2/sRxC
UxKXVOBsNWFbbgsTRueGsdc4RLBX9M3l1aGpNdwU+OfcH1rKcN+dbiLpVDTXXqRb/6z6NTVRZMOh
WFAKC8UW8ZNlx0wZ2xSdGZTK2DtHTf69bfvgiQsULq5vmG2N1pP+JoyWbuqFyHnFr9gPnT/MURbe
5k5OPQhEe9VWytM2hXX0N6MQHoxtuKT05Ln8I+kAaAN70RYm3/bx9e9vPx5TN1tafPy3DmvE5h9V
ipfMvvUx3vBIkHuTk0X4eIQ3vCqdr5oBN1wD5LRzBMPcdRmBGLLECJ7fpEnqhM/gau6PnQCE/Poc
IizEH2zSpKprq2rgrmD01DrdidEHD6VnGdIbCcwDZ+T92NANHI4lSWSC5aCITYdmDuiJwD8qgXe9
ctMD+Dm+pMz7a4jcjdyNxQ//Bzbnl+gjC4X3g/kMZKNOJprELTN6oHlPv6R83qKPsg20Lumbs5V3
rd8PxVR9n7pB3A4LFAPHSEJpxUPosIBc7PoOWazQxM71Cj1DSzNjmCCb71nBb4GZbM6gltqKfGwT
MeycjKIPe+aRV55nQZx0fNCJqiMCYQ/Qv7Bo2AqCbFMxTF3709xmYA34Xo2gZWn9Ibz3iqpKQgX2
veurZTF4zzD4OIxiaMzj2m8ktOpI1TnvAj3u9FUmgq6A9q6CzBR5RUq4PzEc3ofVSK7/dNvqGMZe
BFKSlNb8eywK/nHq5uLEOtAV7R/BuN+zAiVu1TnldzGBJrDA+3UGtPvUxJsoAIuRmwx0Y9zmugTE
8LWdqttppsshGNxD3IYnsDI3UJfQG8GEZZ9NVJwX9NXQQyH8tShG965tHYiq1G27OBtexOIXTW1a
tNMVaeX78WufOd5t6WaQB6+d6CHyuwkdcHN6nKtxWTXHvNtd22/K1FYVbaMpnOiPKGbspZnBxhxB
Oe8mAvXrhnFYTphJR5dOc+zmMIlXZ2L13YQ6703n1zXYUEGbfX0Wtn0xTFzks2qHxY1eRier3qOL
XJFkwX8734AmId3Mde/0AEG+YrPdO8Xq8CNzh616pe3XGzf6TNpRuk5FHyOUlD5HLSilE8ffxBHb
1t+wcKfSme9AUOQ7OGjfk5UPItejc/KCjn7et/yGhXtK6wKgS/d1WPrXZYz0ocfFvnFCLcb9+4H5
5sKDst6YhVFJH8FlCLySdyBqbQOqAFoaVfY9Ju2W9Vn2wYTDaWg6YrAu/cbdoahvBUVH2XHxI7ox
E8tGmEA4CRHetO8y51XFaA9PQwS2re+KLBnzfOsmso2xruKb1YpHUPuUrXZeG6jWvf/Nyer6jgIM
OdhK6NmWybi42UzrqNAqfY3GkX+MpiD65eSA8V4/S+tX/hAamkA4XdSh6yyL89qOkGjPm/bU9XiY
aQcRaI9elA2PYRtmndybdSohMFWoUjmvOeomB3TJgQswhs58of7xr/so+31Ta1aShvZcudM38Nl1
5DCkZao+OJNfbgH7bBtuWLceuwGtOJXzGlQjKpJTeZ5ypzvOEAfYuJRs+21Yd4t+vqGRmp70vKgf
TUSid7s7y3xipO9KdwkFul/T10KBLD1wtfo6TGjxU41HNtJCf56AZ6LgonrwYhqktAQZY6rvyCD0
XzkWbVfZELLt/z5Kw4wepXnKs59dCaItCNSxux4wx1/X7eHP++uZ0Dc9VYuLqmRQQmw2dv1D61TI
Ls2QO1HMyW+uD2JbIdOkR6qALR69MpkRrSEn6OimPDtgFFi2HpV/Dm08k3+uyoDvl10VYohm8V7G
FoB8qYLHrCzTe61r8BXXZfwQFPVGZv7PqTjs8L+3ZaZDO7MmnL8hl8Qem8YtPXR3LsPjMAxd8Qii
dFFC3Cyue+hqzWnHjrz6f5xdSZOcutL9RUSAEEJsqaG7qt3Xdnssbwi7fC+DEGISAn79d+j3Lfrp
muJF7Tp6gUpDplKZJ88pen/Dv6xtm3Wn583Y1XzW06UBj+Kx6pIPTlryp2zIt0ZY2zPL8LscdNKQ
VcGepRXo8l/hWshhbRzqte2yjF736MA0eQ+b0WFJ571YZIGhmFA+mtI3hyDJh92YDFVwBIhocDbO
4dqeWc4A4gWVdvt8vqSFOTp8fgjaS0nrU4S4PgEUzQ8+N6S+66YB0PC/D0iTu0Fn6iG9pryIjm4U
HFwTDc+yAnduPW6pOa0cBBtbF41J3ohgTn4NHqBVEDaop/3Yh+JlMpW8j/2L2CR1kRYd6EDH6VKB
pzB2KNKZ0FxFoxWU2TcO9Mpxs0F1kzuLaqaeg9SlA2kgAiz5V+ZiSnd5IJupjg2MQwQpSn41iTOL
4wzpHDAGZMEWZ/XaNljeQM5pWngk9YuYVIYcTADojpbIAgyTvN6ewtoQlsmn0nFbsPs7vwro7X55
FQWC9kf9nGb0vovsX2A6kXSM0R6l8hx4ZdnvEg39jx1U+hx/CzK+YoI2VZ0YhVuIOiDvJOMfFBGf
kx5l9DyF36JL5Ua11bDLw+Y0yzH7dt/KWWbfIRfbT4pHv3jhOJfJCz93ZaI+Nw06eG6P8Odwj/wL
TFekzEx1y096rPaiCw4NNJBjPzPHha7k9hgr+28j6jiHmJbfu8m3EPn3fSqV2rUupGWqJg/vsxKb
vU41KuyVn5CTcNF9jeu02odhusVdt7ZIVhQATJjXiSQoIcQEnuQBYoD7wtAfcuHVjSNAQjY2Y22h
lv+/ib19CBNodAnwX21l1LEG01hM0zDdZ9mWEvKKs7Jp7NyiH4Np8sk7dM2K/UR8fejJ5tth7euW
oXPRQMpq0AwYMeGKnXFxNXK+VbBaWx3rXm/6sGPRTJJfix2ICs/1VAbv+hxlvfvOqX2148XjZiYi
pzQlwPegmQkSBNMeimkvtwdYWx/LnImElHIxTc6v3KAcuk9UUNSnQkMneGMGKwPYUDo9+cV/0nCi
QsfuTz6W3fiUIiZuHu6agY2lU+4gfMg+1Jd29M3DLEry6BRbyr1/TmgQG0nHALquWDWQd3nVPYsB
RRWjUGpkSX9YmhTaLvR3903DMmiCcDvKlJN/J3mhs6NK57CLo0QbuhElrm2EZcmQiZugG9bVFzGG
6kcI9uJ+z/PKbNUIVmzBZqGTeeKRonLAdRGK/JD4VRLzMvTi7eT02mZYtiwmlbsRil0nw5N0j+w9
iRU4co7CoL4NrThwwRD3ztWyLFtwotOKROkV+TIHwuydE2TvZqcB7czt/V4BXUB09r89a+44kDYj
YBVa4mcCEiu08bzPwaMoUcKedHOStP80tDIGm9Hj7TFXHgo2/VxjKILMqEuvEzSvQSzF/bgyEGCs
5u5FJm11mIv8cagcCJHcHnDlzNkAPIprauhyyU909sBHWIMDoxbyPngfsQF4jUN17s0NuSx14Syh
/S6n5db+rP305RC+ufiaxs39ECx5v/KSy0+Ipiv0Qvrpx9sLs2Is/wLaVbmsIG8VFbHw5p+AuiR7
qvnznG5C+dZ+v2XubOr8MYc4zqUh4ETX+cDOkFneoslb+/3LqG9WR80AUxaggDqBqD7aMYjTokUV
Wd45i37ft0KWsU8jeGwDGMiFAOJKO1FCnZmVh0Z60/G+ESwTR5o6Z0jsIsWbhy+uM5UPy/F3kuLO
m+lfUDo0f3st+iGLOGnd9u90LHMa7aLSBTJ+f3sOK2GgzR3XQNPS08yQi+rB9YQwNoknCrZnv51/
Fg1oLG8Ps7LdNq4u9SgTUCXIr1S6LEZWme/rqpBxtRC13DfE4rPenKjIparPW0kuJbhsH+Qk2kPY
Kn6QtdnCZa+YhA2wkyrMAPfqsivA5M0n2paqiNH+cB9xOCiK/3sGRgsjXZX4p+XEdq77Dw2ibBcF
cHq3l2hls23EnBlpB934llxa7f9AG3K6owEg/WVP1b5sN1tb1oaxbDsfq9xvfJp/b5LqIitTPOqW
fON0Kh9Bv5tv7PfaZlj2LSBezrsm4kXs8qDjP6QIpPgGuaqt0HnlsqOWeU+8glZ91QK34oafm4C7
J2jSRTtRwAk6A1gtiB/tnDxXv27vztqErPscMOmpjUBlco1E3ewDn7Z78DGpjat7bVOsON3QcmKh
lPRE8ULaQyyQ/5PkYPH0IhDlZBAt2rD0lRjLRr3NQW4yFO/UpRYQrimbX2k+IPwR43FIGNuh8f2+
OjCxoW+NywZ/VERddDsC5e11gJTM7RYdwNo8rOs7iwiD7vuQX5u6FjlawCDpWftBtgubIvrLy0Pn
0PVpcri99yv+0SaRE9JpI1TM4B+FCB5JyjX0SUV3rH30Tt83xDL0G/8oQCQ1E7zrLwDzjcWxk0H5
EEKNmz1NhNxJTkhsFjmTeUUiTBGeSI+OFTWU+ilxl+ptXm45+hU78S3DbwInCLxG+pdJ8BB9Kyw/
/Q88Ymtft6yeI3Ylfp7QSwDUh/7pu2QIzoGjQ2crPbW215aduz7PqixMUBxJdZXR2K3Jf5J83WM2
b9ISrqDBiQ2GE1wHuhWiurSl942CFOtYzEn0qYf+/C5Mgewynv/kl3iRer7SnxSrpmOSid+3T9vK
MtoQOTzS0SdhenmZKpXtC96cg4hMG9ay9nHrqpfCTJCCDNlJpvXXpiVmN0SbDA4r22OD4RoHEkBB
XbATQF4yJoNMDgt6sERH6H2ZXVuoVWcoFtV+zi4NOiR2qBf750jeqaBKbCa5rlUjLfOquiRu3z4J
Rzef7m5hIDb4rYSKcVWh1nYBMHUCBHGYoTaZypRueKm1rbWMm3NeTcHsFtfEq5AQhrw2eC47KKLt
bp/Ltd21zNs0uS+R/AovtEweX9W6A789eS4Eem8PsDYBy7rHOldAy2fywrWHYqPjOyyLTcPpw33f
t+5x6UwgPCvgnwj3fXkkQFAXD6Hj0vnbXQPYsLfAr/Dsi0SBTrdmfMyg/P0JIW+/cfZXrlUb9KZD
IZIBVDJX3zFuEuehj6ojD9UQdwNsbedAqvOvgbDNA7Wy4TbmLeomzoRU4jpATCMe2nGO/ZLMcWL8
dH97xVZCKxvzlvZpCAZsFlxc5tTPZZuG9Bl66hPd00EP2a6EYnuzsX5r01n+/+YWB2RwCIWH6SyZ
xXgw7PeUU0jOQ9H09mRWzq+NfnMDHmYjOriuDRJXzQ7wjGTc+7lK74xDbHq4unYgG5cRdvExmQOh
+pOJ0uaBD+2WD1lbI8vGKfRwEZ754ooW2t9SwbMyx/8xpAg/71sjy8ZJIsq5YiK/ppUO1IMqA5o9
hrXo7gxtbRiczxsxM3AJXcFT7Z4dgII/8lkVG5QpK+fVhr6lTQ19jHQqrwoH8+NUNLBD6DB9r1ma
PTRdsaUhtXKUbAhcgOcfyIZKepE1uqX3Xao9dQLPsxL3uSpbgJV4aQpSi6y4giYvPVRU1S/uNCVb
Ci8r58jmgAtU1Y5ctuyS+B1/afqSVHE2cvMD5KLg57h9llZKsDYEjnmNH5Zd5J5MVn5elBaWlgVX
qA+NCT/oXv/Fu+cqNR9vj7a2Jcv/37gPp2pDKciUXQNIYFSgPi+HLIaCSbC//f21o2Vd39BV64PB
o+WVTAQqIYYBMlhMOzl33a/CGe5TBCc2E1wBRRwBr+pfXkuj7RSNZ92nw8ZTeW2RLPOG4wNlHkhm
rzzM53nXjd08xmleRvf5cBsFl7ohALSl8C/+gHtQgTagzKSOw3JTve3Pt6xng+CkDpK0lJl/UvP8
Mx2Dl5RUDwkgNksPDJjdNhbqz7vt/QsM18pB43mUIVhDijvgsxNPKfvqjOhcQK/iXZUUzwbFUYjc
S5V1wSXtOrSSJwaZs4exhyj8xqH983570TK9N0bRgA+rSdCUeGnRJXJacgrXKMmyLf7bP7sRzwbD
cfA5gXKrahHnYDdUXXUfKnTnAQaZn25b3fLu+TeM1rPRbzwhWRmWTnFlw5D4e2gGZx8dD/dfhmoA
58o7BQAVTqjWbYFT1g6YZeeLyrIxqQcuQKQq0zwrTtOkoUxlWHIZKH4JJJi2csdr22Nd555ipXIo
LsNmylxIUfGgBlyo0nzjOlz7vmXuEW/RttsIeUULV/MeqjogrWZaNZfbm7P2eStgZ5DJYBlEB69e
XXrDvoyA3z1WUL3fQKKsfN9Gtg3OlAld4JYVWYFtyJj4pyZNs5HOWzm8NqKtg3LNIGkurkEZeMMB
TStDi/RBR+kLGcatLVhxJDakjUFaOSSgI7v4RvEU3Txg1DMixkaDpmovstmjDuSdazeNNkxmbdUs
m688H3U/o/JrkSRTGKtowROwEILu+7u23ca4qa5XnLU94mjTzHXsBr056hTFoY0YdG1jlom9cVpt
GFXhTJW8jDl1TtCFr5sdTav6K8ApWxqHf45NPJs0TucS8JFyFBfao4dh8V6U6F3TK3ZQaFx67bDP
wY3sGOc+Y7FBb1AqHjsPed3T1KqvXcnxDIxA6L4lvL22aJapixa5hQXcePX74HO7RLoJyLX/h5fB
2kG2jD30vKAvQEl4pRFxdm0VfAujtv5WCihKV7Vmx9uHa2UeNsINN/kItXAqLxA5/AYnT55kb9gu
N/MW2euKg7fxbQ1AuGHb4tKN8CqvDn0wdY+sT8DvVimGRDsBDAqSJFCEvT2jFXu0wW4SPNtogBvT
K/Gr3IHMbH8a/EZXG9ay9nnL3Akup0qrjl1APlC8T1WffXYgrHifrdtscRQ8/7MKULjLOeFfuq6K
zn1SzluA37Ufv/z/janzshkVOiT+k+4kHXh3w/TOHiIvtG5y6leIFqGkDpgpNuEMobIwE2gwh9DF
uK8QqG41K63NwrrG01lrMNuAD8MkTndmpTvWuxJFKb6xCWs2Ydl2BNYnhG/Apridqx5L9DR+UAB7
/1P209YhXRvCsu6hBVfm5M3ZtXCbrvmo0fytH5OUg10gRhrO3zK+lXFsyFvXT24RNXl1RRH4Z540
0VdUoz4DwLqFwV1xUzbkrXWdTGuFUmNWSP5AWVHFicv6nWaqe+iAJr/Pqm30m8EbxLRZzy+s9tiZ
JW4Ar0EjSEfe9hpr87DMulUVGrqyhF1IqNsnaOABKZFO6V7qtgKcte03HjprG7L8/40Fdk5Z0lJF
wWWWJHvoBvF5cEnxXHUgT749kxXrsMFvCfouONoovTwG2bxCTA1RvXrfZ3XQbLXmvqbw/vBMsGnl
ElDj1r2jysvUQLAPUA/0ZqMtMYF0JF3qQHhdDa93Okh6PiwEIpoWL9UQPRa585UCR33fVC1H4AZp
mORKByfmTeodmQ2YQtukn+/Utfb+BYyrh8rnEqmU3Kj5mdY91JhUZpphbwpH+LssN14TpwjLhthv
CQQmJ6Rwj+gSAyKl4JKMGzNdO56WvxCk5xzz855NPosdN8X8ADBPtZtl9NupdXLfC8AGyXV+Nrde
IdhllFDSij2mnV9t6xYbT4CVo2mj5JzAwAPRvroaTZYWsWjMmf7RgXO53kobLXb0h5P5L2Y6R4Qz
YbS6VnX4VHVk2lcVx7KF7M6WFs8GzHW9W4dunYhL4zXBPu2Lz0GBP+460jYlXcMm7HQ+geLarVrg
AgA2Y3W+JTG2coxs2jkydTLTCqvDqPce0Wvz0JiuaY48rM5gGtX84fYs1nbBCgWg0eQgw+JX13Fy
6p1k3nDSlav26ZR79xEdezb9XIpyz1xA2PZSV3owe08UoCCmCGhfbs9h7bBaUQCEl4ssLVp+MUnt
gt4wyyHJrCb0Ut7+/sqTyMbLMQmpOjrMSHwUtPsiTTW2P/WA9rldMI3S7HkIAqoduvodVEdnlJve
10UV6o0utpXZ2TA6V0FGdKKIwrUfii9sgFrmQzFARuh4e3YrUb9NUKfhGXNTgao9pc2w0zTtPzel
fOkQIOyLSHVHJ3Gircz3yrG20XQGQjEuer+XpQR0ZwEu5ylAe5NU75wSQrK3p7S2ZMvob6/uXEO9
J1rCznD6KfG+33npWGxYzNoUFkt68/FSFujtBgfCxS8C9/DK6pfBB8dGmH7fNZ7euEjW9mWZ3Jtx
eDKUkjqlunaQw04kIAmgb+3O/SDD/eQk8tnvIUd3e8FWvIBNMseRU+gcRnGbdHX2ULqN//8AQbJZ
AlzbEysCqPEWkIOpgstU+kjslFm7aOnpakuSc20KthNwqGAhCdnFRPOnlHrgWyS7fnbvfJDZLHNN
C+aRPIgAgohA3KpdEGB3Ab/vurUBdJ2RbYAmeXrpgMY9MtdMse6HaSNiXll6GzQ3OsrltEBNC92v
0j8ChZ3ID0mTCLGRWFvJRdt0cdnCmqOmgF28Qv5mfAgfzVAckl6dOz0cmAOVelr0907Hsu5q7HQ1
Op66VpEHOIGpqe98kB5aen7ftoa19bIsXEBKeyJl/Z9Et1IVChA1HgPszu1Yhn1r2E6A7gam2SWA
yFyPhGfqqH1rHHrvAll3uq6CtIXKsbqi8WWAOoYpf4NNPbwvXWdLq8oynSshkZl4paebEsi7RNvt
GSve1SaOG3pXkirR8HoSgI0h6mlMfTN8TNTySu0S+f2+PbbCdIAfCw30G9RQhjyKm3EkjyPoF/a3
v74yCxsJ10CKyzMBxD2WFh1Rtc0eVAEfU8afo6YnG2HJ2iCLNb45R1RLZ+yiLjw1FCx+boGqbtJl
v5PGNTuvDn7cnsqKX7WhcS5rE+WNXnjqiunLq7hnMjbPUdZvMaquWJuNjEsA6xSyHsIT0nT/TFHm
xxnENm7/+LVvW5as8qQdK9mBVH1GsTJvMtA/tPpO4TvPBsbhmaOzgJjk28iz7KPho3sEg1hfxkhN
zB/vm4JlzBK8mEo5Bh1fNYj54yRjY3rwOio2lmhtf617mc45ZBwIoI95Qb+97q+U6e9CbyrIrx1T
62KGRKsBvRPKhjJdUmdySMvoyZdYoSMDp2UAXDXkHDeexWuzscy6YWh7RSkaMkoN9MrIyH4wNicP
WbRpdStHyobK0c4neZ5yfkIPVrcjcFagGR7uK0v+CynnA1GGZE36PSNBifaMyae7Ej1sWy5jZXls
YBylbVG7igdPnXbdI2uIOPOGpXtUkrfisLX1WY7BG69EMpo30G8jz9DpxA704AAcQmcLBbw2geX/
b77e8WCmfTKRZ0wASEs3qeYP2rSm2I2jx7/cNrm1QZapvRlEgUginaI5PEGgHD5VRtXD7Jk87nk4
728PsbZKllWruQ+KKDfON1N4yfs6z9x3NW+b431ft2y601wkUZ443xBwO6dZhcDjV1vNHmurY9lz
KgBPm2YWnoDbhcSMavIY0PnPrXenMJJnI+FU64hBdoi/8tZ7nxBwJKIsdOfb0AbCMUJIBrVKyAUU
As2/aqgms7sfuWAD4CpRSKjIaudbO+TyQedFcwQNzafbG7vCde3Z6Ldco14jc+q/w82GCzN6VpWr
HxIWfjCFVMeEyAsZK75jCTuOofvQG/SSZAUCmzlFM8boDdWhlu1G3L9yFGywnAsyCd0NmfwdCYfE
uDPGh9AsnVL5JuxybYjl/29sseM+rcc6Er+novBo3PTDXyykDehLPbSP3l7VlRvKlk6FkEPI8zaV
v3UrCxEbP/mKm4nvEzr7L94mZ8XaMJbNyz4wgkNe9DQJBnEUH4xOoMhK6+QyO6is3jcXy/QTGbZB
m1X1tQsTLxaMqa+T0K6JHQftwlnbz/fJEXmu5QeaqCzGfh7oE3ERC0qAN2IwxrgbLuwVGvyH9LAN
mEsIrsGudv0TTcKwgL6pG5AUrWS8z+FwIpOxr8RNm1w9tenUtE9pVCVTBsKOEPiRfcmpHH6xJpLl
FLutgVzMIRHBwDYM8c/+27XBdllYBpr7MvldFAIqWEaX+hLORbphWGuft0J7HXa0VkLTJ4jFTO1e
Z2ProeuJdHfle1wbXtcoIIhcr6RPPHR4VcWi1bP6DBFWI8J4FtB53djGtYkstvDWfN0wkD6p6FMj
gxHMYqHZ5+iTuH3W1z5u+QbAlECmi47yJzaXL2hxHU4ocm7h69Y+vvz/zS/XXct62UU1sDxO6O0o
DlT1kEnu5S+3f/2fkyaurclKZ06hFjEsbWDILH1YSnNd7ibvp0G8qMhHF7Ca8zIO6zuF7d3I8g2a
kWZuJ+H9HaCB5NiSIni8u0vIjSx/4Htz5bcRuqamTqfmrygVID6ddd2Kx9sLtrYjVmyviiqqJknI
VWe0ATEEVyA7qTx1XwuBa4PqNHQsJxc0gtcAQqyxW0Ldp3U8fx8YU27Y9Z9vM9dG1iHNjtpKz71r
j6Zv5E3qkAS72mm7M3HyLZGU1yzDv12nayPrQhUMPqJvt4hHMKKnn5FOqZMDdr9RdSwi5qlLN0go
930Dg9JoggMgLMotHkg1DC0eBKqt3Uek5FWyo5Dw/FuOVIl9Kvpw/kK8wfGfUq/oPQSWQ9G+EDq1
gOhBDUHh8yjBIv0E1YK6lGaXthCUm1EUadv0Sae0YEDTK+OhgSIgSTsNx47Tkh1NVxvnuDBr+huH
5c+XrWuz2ZkETIaLoOOTiyIDso/OLq/1p1x43yrvPm0tdJz/t4tgvC8UMCFoplXU7Phsjp1BV4u3
hMR3HXluOaEc0ib5GCSAepWRpj+7nqLTXWZpWG04oRWbstF+LMghiML6/opHf6gOIBippsdhNONG
9mjt+5bLEXIA7x9EAJ66WaPpwJhp/z8Ebmtft1xOEWptEj6p73M+fBl6sMW0vNiSsFg7QZa7Ac9i
Ow+gYntKvJmdQZsagHaFZ2dFi4PTbCLFV4axYX09muFYVTv930HdVNFhbh0TxdMs/KHY4Xzx6AMl
sv5613myEX4i47CG0PWfSBJ404OIRJfvaulUeqOQsSLQ5NqYPpdNGjcWmMBiFRolGlBuFg2usUk2
ECje+/4MlTPQsxonfxRRqUdydCHmldITC/qW6SeO6gfL9zDfrBAgJ8lyfrxv8ssOvLnRCchhkqRU
ePnN7CXpAakLIBeyu+/jli8I88A3jZQCOnvTLx3gZipdjHDfxy030BFNFVOuPDclFMo6CInFgH9s
bNmKEdlgQBSyhEPrNjqZGZ4y8UDTgmz4Fpx47euWA5hKty05Y+xJdaDfQhw+x8bQDe+1cp2Glv0L
qisWUdacFzXAZHTJcZF3aptNEei1X2/5AEd6NCmNR/7u0gF8blOVB+QUsXCY7+uMdG3YH51VNARI
2JxI0/+CUGN+4Al9AavJFmXKyhrZsD/iS89B3g+t7RQcWio334VEFB4E3a/bh3NtgKV+/caslKyi
sSpJeWZZlx5cT3zWUgXAlG0p/KxsArPsNvXyrO/RGHmejOPt3bYGZ1G01euw9nHLbklSEDmBdf4M
UQwwlTB3fOxNuFXDX1ubZdQ3a5P3HdVKFORvNYFpqSuCDzyInK+t8baAWmsjWEkFptNBzU2YnbsR
+GY8+vGeaN0h0nFLzb2DWEZMtIgkmvIT5MwGMGHiPkTaYsRti4dkfPsUre2DZcqsTiJdh1ScTdQ1
+w5CDbsZh/a+j1tmnEgkhz0zqrNCjH+gEtkp9Pv9vP3xlR2wkXiTa2ank1N61gRlOJ4CB0aBAYKk
LsgSbg+xsjg2Gk/xvmoYuh/PrIbYoPKmf+o6uA9D7do4POIH4K8Fe8H5tZ5LIGIdaxn2u6Fw/7n9
89dWyDJg12+dmYH56wwZlK/EY58J0xMYSDb5WtcGWP7/xswm6PQUVa+b81RUIgZTGprjBdSyCoWT
ensOa1tgWbLsaFjkZVGfGwlciSgxhE5ApXTf1y0rzlkD5O8U5mcIk394Xf2RorB038fJf6+OBA/F
OLhBeXYnc2R0RnU4a7a0I9aW3rJbnc21dqdKnjXNVawFouSkAOu25wz3JRpdG34HpcPOA29Nee5a
lBgkn9/XwyY92sq+2ug6OUup0Y5bnyHMAEC/r8v9zO4jDHdtaF2XCEeUKRbH6KLF3YvbfaH69RcH
dHtvV5bfxtN1UWHCtOkl3P/wPTWUHpercYSVbxyetQEs2+0mOQd+OWZnniFoRkeCS02y78FkdLg9
g7UNWAZ+Y7upInWdGgUmUy/t9nkIfHFbjl9uf3zt11tWyxHRhr4esTwT3DLn6bSbO6DeQUe+lXBf
+/2W6bK8aaVyhDwLDvB8CpmZMr03frDp6FI0YhqHY3tJoX8xdAnsTDh8aZfb8fYCrf16y3yRNIei
U9Y0Z1ZBYlBLsEC24IX/fvvra8tv3btN3kEWrHeysx75kSxOB9iqh2L7+K/8fBs3x7lGmTZZ9rdC
qWPXwMLgfzrJDrcnsPb9JXf75nBCc25u8cTA9426QtOO7Opp81W3sjo2ai6XUVs5Tl+d02n4ToX7
D9Q3+n3lb7Jjrv16y3YJ6PGgbFvi3hUNuBJQ4m/d7D6metdfZvVmaTQxoCkdaHGmPpn9OKVVM3zz
weVM7mPqdW1auWQQVac1XLNvamcXsjD9OPZI4t3e2rXVt+w2hV4N50UozzKYyz0z/PhqX3gQvNw3
gHXtupFKCQop9Zl5iAsVDtKZ1vwZ7M1bp3PZxz/keW2snIm8cWw8gIDBhZHGkwHGhQNXfVwax0rd
dhuA57WVsqwYzAKu4454YqBP2+yN6L/Tfjj628wef0Y6uzZaLgfVQw/XI88Q+XunDUAp7nKTTS6g
hYWYwXfsKTnsb2/LilEQy6RVwXs84Dm2JR0+NZ6Z8c7YrFquLJUNllO57v3CIZjJ8lRdJMLZUhdN
WHVXM4Brg+U67fekMaw6GwfEIa+XQXSnCrhrs8g1EHMPeBSJM0UKL0bVGJl7POfvW/dlP976izAo
8ApryjN3mX92wyp6N/A7FY1dW0E1QQkiqHQCAXN/yF8XPqU+2/l6i/xi7dhY1qyTiJpsEuqsJ8SJ
SvfNY18m7f6+xbGuYQliKZTOuDgnoJ1NJ+gDZApK8rc/vnYoLftt5iQAV3hagSt+mneQGPkAdk4V
b6vWrAxgQ+LAEJ9EIovwghTAS8kafe/oKVKxR+R9iCbXBsa5UzZHAjEKlh8k9K+eOsREbi/Qyt7a
qLhpyHMxgYkcSf5J7V59Au6xr/d93LqE07qehyopq/NUDofXrfXYZvC8tvLL/98YleuHYFrOSHMm
XpvHMh+n/eT3n3qxKeWycsfY1HASVJgctI84mWmQvRAwDB2hzOksqpDv+qbP7zMAmyAuCQJoIA9L
mFKgmS5pZ/ElrDZr+V7wSk/0h7vytV7xZqW4yQaEWnhmuCNXP4BBaOpPGvfmV71oXh0I+CZ+o5G8
qI4EjNmPXY8eoiSe2cwhkytNCzWpgUMijR3IWJdZDDRAfcg11iYu8grZWmIiQfZdnuXeAclKIt97
sxrrszJNLR55qgWXSH2TiaaHHL+Yy2/gfq5GsetC8NbHosJPPBo0xZK98scs2xGX5tmRhmnxFzQs
ekiiBv1cH1UjyXNDqHwmrWrOHTqIzZNBnH1CB1I+7mTmFIcoDOoLnp/Dd1dl2XxIk9n76TY6+xgS
13/fjIm3nyLiv0yZmqEqmeSf0qFyH7UvJUYjOtoZCOB80FXhuLFT58V3SkuwFHNHioOEZNTRSDG7
SPMC++dNJnzk1WCOgwrk30wKdoIOLR8eQHK2qPJ1Ef9HtCWQdgy0vdhgULf+paGnjRXLEjTPyQR6
ip2iAMjPSCmAAKRtqpMK5vEHS1P9DQ8h9lGDxukIqXd9QCEbe8CYRK/aBPXbmFct5HNStjyAUWX+
CBx5+kSXcj64ViUaWIEC7ndlVDE/7orEfE6zKj0S4s89im1e+ZQlqKwmvHPGfQPlSIQ5ORni1Me+
U7/MD3PD8ifSolodu34VUnQAtfroNk0XxlDYUR/T2kUDhztH9RGdC9OPFl02DMAgkSMABBQWCYYe
3rGrIaeCLGEzvnOjGU3KOhn796qe+IkRPMFkH/lkL0LR6Idu5PQLiCZKvU+Z0E8uLUMKhBOYfx6b
SNHvqprQyJwOo0ePiSP1twir4D3icQ6o3OBO3U+3L+sg5k7m8SfZse6L0JFzwbsy3fM2qdVTxcZ2
b3yTXWTXe3+nnjem5yYXc7UvVUODva/AMPMOOBFUPN0OPZtF4ETuMS2r4HFkjvgtmkZf9CzT99Cd
kWhcqsfqUKrSOYL7IT1lgN5/UeiXAme75yGuMCYoH51+wFHVxcx5PHMxeecu9flzN7nU/+jOKHx/
yMXA2hNQi9702KRJ8rdyvKX6HfWguyIN7xS4e+As8jECQoY3hXkOI+SJdq1K+F+N2+O3OKBJUXEx
AUe2n9qwmXZEoOSym+Yo+9BJ6oGCtCc9mnDcIbxW82tfeJN1dA/ihcaNk34S9cnNgQIBsLxPnlk5
UwGwWzqTmGSi7w9NjYLnnk4G+KbOE2V4KIKEV88OhcLmMU1z2DbvMm8664y5X0p0W3YHIuAOdr2Y
8HdejgAmeFwT/IwGxvvidk0mPxZTKhN0VOkKmqAtJNx3SBKq7lEyyFO/0BEnKDAgcYbyC0CL0ZAg
cZsjNAS5tCh49cs4MNsdx6u1Fbs+h2j6oxfWSfYMcQRPI/Tt227fJYGfvrgBA8kWGjHTLNatF4i9
xDtX7mTd/x9nV9YdJ85tfxFrCRBCvEJNrvIUD0nsF5bdScQgAUIIEL/+7up7H/rjdtnf8ls6K02B
pKMz7bP3gG3LDQhBwPk2xds4meNmm6C32+9ZMGAteNSDECbPYyL2fCl8uYdQQt8CRUblPqy0CVJM
hAWHBcyQ3c7TUdwDUdN0ZI+XHbRJIdyn6JjllOXBbalUGWcgMRYujcOwbp6d7NSgMmuraEmZHCK6
teHiN1mNWcvEbggph+Z2ilSJNDfI2ZEm1naPZYjCWDqpaR4Okkydfz27uYuK1BujCljueHCQnuRW
BPPGqsAL/hJaVDNQHM7aPmW1aJKfLGkb5CDEA63TzxqX3ngtIJFrAXCtGL+aC2CS3DaKx4iN6RL4
s/eKYit8McycTdN16/vQcRflMtMT6HVbMm+nEbQLYxpg+cedt0Dj461G/2D8VQtZ6CPq+1UbpJNX
TdKkDvhtC69hBXskIRTCtsqRvjiUi5MQUKn7ermi/uLUNlCVsVkRJ52/G33f8EwZZ9gGlI8Te4GO
i7mtpyVZvtWjBlgSCVdt0rqLF5up0dPzNsIFO2UmKKXeAF4lxntWxKrJTOlyduWPMV1uCNj8s1bQ
QOyo3y37IsYxeIPaqx2vpsRpu0PGk4PVkhQV0K0DZp1OqplDsxnkEMZdipHMntz7oCR336teKrtP
aFKX8zZReWfuY8E1+ORsH47wrV6XkxOgSH3yp4g8Fd7nuUjYH8K457+VUNRWuylP4BbjJSnHPRiY
2HTlFcpvFthRvfS/nUhi8YxqUz3tAOcQDhO0VTml3InKPhkaFE9obTnyPCRqrPw0sVVgGuTQwBOW
GSttEqVlVLP6hFxCx5j2FnKYMlX7anrK/Uk1h9Jg3GTeTBJwVcBAZw0enUGxpHgTiYIDiae8JBlw
qEH8XM9TLrdgz4bR50543Z6MUU/SEtdit3HtIJ+AN+ERZlfqgh2qHkzxG5tUc7gXuFjczaSrtr+O
/Qj8wjix8qpufd11qGtyWx1AtII0k1DcfBkgF7rZBNwZkeGU6OCqKynVW2f9cbphlkAZFzwqnnsA
orHqrgyf/beAmYiBKXmQsn9eqmoypwC0BsvGG0e8SVSHC4SlWozJXcuai2nLeo6IKSPlmEPgAQcW
Uu7pLKrzFRZ2hvJUmGmoZ9wgYFjfSTsmyynirnovoKIY7RWwWWbrz6OED52LUW9ZOS/mhQ1+nNxA
1kEm7zTpEn/aqAqySidbQbJw14cml4eRNorsOAPH4Ztm/pJs7bCYmGbQ8Ohcv61Zq6ajnMJk+tOS
Ibwe48b6NzkOtbhiwNG/YAnnMtyXeTiE805TwPzCFHlMNPN93fZL/K0EE5r+EcSNrL/VhAr3Pa88
5CEbyoVn7/gkm2aDIcugQ141eDq5q6GD0F6DiKSvHzTQbMk2aHhkcxhrU817ovy8tRmDJPGCcUBV
93jfbunlb4hsaUCV26Jz5QtFaUffu0LSPrUeG6ZX7hiiCxYlyhd4RxqPe1eysH4USKf1LWONoCcz
ByyAdpqynX7HaMzwVySAMr1XQhWA2fhgRJ62rT+A20sXMoIqI7gFiDvkrLPJxizni1SXlgZX89iD
y0CHYk4OkqLLsNPz0Ca3tgw4iHzquSHuitXAX0NwrI2RUcp5cj9zP+4nkNkCt61AfDmP8fsglwFO
ouhaMYBtKokgZ0oqZfmuLfLoRHlDvQOt5Mw3TrbG36oF5CmbIPcL+AEGFmSMvIHxJysDjMdIeBjM
B45jLbac0IY+kjNN6K0O23lKNqJv23fgGpPiKlRUPph8LNprhX44g45LOEUnO83SHaGGoniLilmJ
rjzqgHn/SwJ4pTMVGK+/870wzF87Q3A6DSv6aevzGiQCQdLJpzkaoxvhFe3Ypm2H2Oc0FA5Od/aq
ILn1jIhOU9hRdbAAugW7IEFlutjkk6oSlTo0yHDR1LWsa5vOrqZ8ALdKOIe7klhHR2jTgQy/2Iiu
UvSF6qnxn5ex8ICdw7hKdU8FuERPGosWfTdshBptGi5NXmR1FyBOmpogXva4iR1J47bGvCCpTIK3
C2JPsAP4bH3vbfK04ccYY2zH2Wk071LZQ8E0gzBaDddkg1nnPNNNDpENTBERmi6kn6NnZJphvhuq
JSDbGBzYr4r3nXjj4CkBzalDGLBx3DVNn0IhcH6CFFep75Xqi/G3KsOe/5k6pspvvhwjlYLSnlfX
iSmYzNpoEPO2BEFVsUNsa9QLK2lUbDG4KcnvgALmt4EPXMRNIEODWrPJw+JWVNihlM9N3185EwBx
FTRqiR8DP+T9Oy/Cqt+GuZX0itLODTsuWzdntIWK5E0QFWz6XWss9ibutdVb2czjuNftpMpnw+NQ
7DRkQMyGQOfb/OAdnM/B8wsEQiwaeyQfIC+i/U7zEpHontJhfu17+OB3McpQsHQsOCt3CPMH8TTZ
hHYPYayG5ZTI3mAORw6ISPBJOX2MEPATXF6zh7CEuNzm+8mPy8d8Qdh4VwYMJkUl2Nh/WjFwzTEe
24bltnEl/y0mH2jBQGMaKHOjdL1NA4r8aQdy8sg+lRrOJhPV0PHrBOu+iLRqkFCgtjcV+9AVnbkO
60U322IMSeZ7EfxjqhPXL1uKK3tJg3ycwv2UJEJl9dAgNyVRP9msn01Rwucuo9owUyHUsghW/I2J
Ai1OUVuBCK8t6olcRQDH/lI+x/6AUMirt97UOz+dXIMQr0dEv2yXKOl+qAXq9HuLxPhEuglBImD3
C2wOlxC5qjH94V/nxPJnV3W4FUEBIIeMS9WpE0MSvhMNhZIAkiLzDioYSg+1b5K+TuEB6fcR1ILj
7Tww+SMhcVf8KIoofIhH3rfIQVp7XRVzkJ98v2fLbojpWO+VELghJhUnGS3OoBoF1bd+R8fuXDob
kxbdJjw10+7MaefQIwI6pifINjCMkpANsVP8wDkT9TaXOqb3CBpg0YQWcMx0NjGgUrLCn8FICIBW
xinjyzfX+mWNC7yPNonI42GTzEXSPIEdLPrehgMSlbahcATUD0ZvJ+JgvOVLyNwG71g+1rE2b86n
7b0dScfuUPWr5W0LsOoP+E9rfk7cYiYzhirbY91o2u4RH4v+m/KgEnXbLl2Mgc2xBMtQ0YAc4gxh
7HEjN3mIPAnt2eUG8kTVdCC+gCz46NjibbSBAWsqJ9T88tLPchzDdlPPS9Ns6xKu7+fQsba5a3OG
koZFasVvobFFtsSrXZ8qjMkXkGl2wKHSmLMfQQ80xzuMLjHZRLvwuu7C6sZLgplvIYIeeFtYGaxz
aYAT+tub823vzdPvXJ29RD5o0M0x+GfIGHhzUW5a8IF4G0sNiHoAdLa/8vIskoo6MTSPueh9nipB
uh7v0spWbcUILfct95FB2Ta0oM+egtZXqfChJfBgkL3xbAkXGe5msJT+JOO5vBNSB6sKPCOvSHNe
BuKEcachIfrKkrEa07ypEdrmYTiaHVToB70F3Ld4qUEu8RtuttYbDOaiKY3kBImXbHD9vkIzY6i3
cTxOMPQoqdMQwdVVi2SkzFB9of2WJGTgO+MNOE6mm+GpIHFiol0NzPL5nvSLpyVynkX5ovYkQg2y
gNWp5aDXzspyLvjOwRxhjbOBTQJ/nP8GC+g8GRCXGhy5osdnRfGZ2GjyFLK6HmcVf447hNFN14fX
OYKgU1IaDGTUE8TeEis0TpHvqTvMoS1xVruhumMyivNj7gWD3lAVwZwQF0OTSIQ9e28jUlmU6tUi
017GuDYTtfjjYQIdpb/XcCxbiI36yFFGpT3EuRKHks7W4EUgIB+kLkHFToBdRmWDT0yfSuCk1D7v
/PHnVIQ4J0HfzeqpnUEBthGcQvJAMJKjgqT5HN9MDmWaJ816dg3ahr46loXEUJctRwS/EF6BuyoH
lJdU4FDuaziwP0Hs2LE2ebVRU3uWuuKYvuTIua68XFqKLNOgMARsg9+k57P83SGU3ASKILEA0Y45
2rFi+wQopZezlZxAVBfcJiEqPCnQLqDZlXzq5ab1gsXLKPCz7wR4vnnLVVE2pxYcSiLDNIy5paQH
pRYIKjFCX+cCZwJhYWCuaNGFOoMoOlxLa6GnoyasxmzUcoOgPsg3TT0VP0Qwiu91peU9osOzJ0lM
/VxDYu8AfcjxfmEowWqPjhGigsIjpxp5b7dlSJaObC7j/tTAzcJt5eEowfHiNQia2x6e+Rog8/AG
zFX2Saul6dLClfKXjF3/G6YSV9eFG0G8Z1yhz7uAoE7MMymQkjrx3XZD9a7z0T7WQkNAnA3e9KYb
3JnpUHB1Zzy9jBiboSLjPsZP0I4JAjBUc7XcB8kUY9ajQPcT1AnqkRlUYlXRJ98Jah/HMSmwI5Cn
yg8CVTrUTWrfbRsCCtQNlEnnV2m8CsFPK+MlK0UOgl0oyZydnK3IHRvjwkubkpgHhp7NNZjP5w7e
MSxvKTRUys1Sn08lw3D3NgEPR3MMkYKhjMKnt2LuwFbJc1SER39oNzgw7PfQ5cu4EZSbbUWhsAw6
qbDL8sLgrgCWDeUVhjHLQ0dwVXAT4tlzwTrIAFUIo5Pc6SUjQY2a1+KSqYYX8IpsSgiKgjUmIf6a
Sj7eEvS5d+0Im/YbG2S4PSOWzUq0e+5H0Qn2OT3LTkDvrvbZotIIpdDvkLU3D2HBzLFMRgTwjSTD
xg2qfuXDrH47Vy5/+nmq3ghKdgjUcFFldR7ApHKAs67//ueLm+dXntTzu5pKVPYdnfbdMokrLHx8
GGNtp5T1lfcOJv72oQ2SajNNuJU2jpWoGVCHUG3TQgi42dq5VreYBS4ExgpMc+R0QBXVNMn0u+sK
7xWcA/YkkFI3QP9h+IzOhD5Dlw7vA9seTToVtv/JilmTDJMHFSaTlI4fIj2ORyQm7AdKBfXRejH5
jo+I9mUVz38FXa9uCabYipSAEfvJoU4ZHGqT5G8UabFMS9nLp5o27Teak/5nPrW4NRDjnN1gGNTt
pnQ8rFMt5ji5FlJWy5yhWgZjXIrOqzatj5Qx1bihB4i9BrJNZ4LB0sMyLqhXGmeXX7if8n0fxgHN
0KGwpzLGwESH81LcEcUHfqPGukUQQyQf0XlDjbtJWvkgg471J21Z/9sSJrK2i8AsynJoS6YBOi0/
UWrB4ffjHGn8mQHwHjJGun4GsRL7hmt6vA9jqs7uOUBICZJ/1Ey9RGPsPKH8lMTE/kLZffjedWVY
oDoZxXu5TARFsNbHYo6o+mX5iMCqm1yh9qA6EHzPMRt/hYldk28UA7F7yruCnLy+LNmGcEw+opoM
ViEIrmI54vO0Vl4vyEKnPqz2bki4t5MKQIE0QDXG7UJUmR5jrwy9dJzhZDZDP6N7tyTwZ/hr8uA1
JOEZRhmw4BOtk9sKUCqzAf3I/IgzXe/gDYYrBzoAsFrzHHW2BhJzuK5bZE888tyYUSI6JDJ59Rqj
SxDi7HDxzCDkcdXUoGAD2XetwYEQY5OQk6kbeOBuADrOT+41P/OcqHGIsgJXLyIADxR0QTBNDyNp
x0MJpu09/DTd+WWCARnNODhRgwW3nmTF8ASaDmBZ57DzHgjwswcUF1HgxY0a/kFtfXgho0U4OHMf
dVczimXfgaKiAz5swlXYd9rhDpiZCsFzWvMJtQE13aACq3e+SzjmtedzvRgE/Powjx6ifiFp+di0
kPLMAPeo7gxqn9nAkfGC7b3PzhHCFdQxxwiFMS96g3H94drACoKOc7WVERz6njuv2PaIiL19YxMs
qfJi/pznFXZbgONTpJCvljn+n07cERED2oGBAXLoKlNBMztB3a8qCMp7ccKfMPwEwfaE2n3h+/Uz
oYQmm5Zo+YBvXv6A4sITmP8UqFb7FoaErll4Z3uNAIDC0eAssMD9aaPJPAD10VxFCv4gLwL+xzIh
f7FGTg/niOSAXQDuKvaSA5OF9+BB1am7FlQhYBVe0vUPccDaHriy2W0XDtlz1JkRRzdASWTR3Ho7
qnPcPIyQTqfg7AZUtfcEFg3CWtGjC9Aa6TW6bta1aienhr01Mgq+4Syj/CC9Eu0tvPpDohWKp2WY
YNyv8hCdOjNicH+YZTRtyDTmm07OcMVhpLHFrUjEd1Yw9JQ4WjB3vAzLU2EV/ZXHpfcaqEHc8cCg
fhITqIE8z6QKx0NkBui0BzlqwDmYXe/Riy5+w4Qw0hYituxH5udXokVV6JvyUboBRXSQkzSChnBw
T73WnhQKs8PG888Hxeil6vcqahBttRNUvHUbV7g9g6Cu0DiKcMU4bchdAj7ocdf6vdk1fWSOsWyg
c4pgY4ivkOuiokE8v/vRlt5YbIFeihEHjvpxGOf4IIMaCYU/G3Kd9Mznh06ByNh5OJikIxVLiVU2
OQ8u1fVrP1J+lfASCVWtCYGwS8Xok7Wue5mrnmEGNsH8tt8juc1q1enHhgMNmmiwrc8pdHeTcZMz
Ro6NhwlIB4Kt9xpIlXcR0WHZzCYoHhaUkbt9DSaHLU3Q4XtckLDfofuR7+F9cSVwaEmaE8gC4+EI
zzzdFWZqtjnq+S3mAriXbwSULJOUAg/DUshL9TIrB+pXGZSTeLclzHe/xinpv2EgOdhyw9rX1rTF
uFWIrLYEGe4DsOH8liHcuaFt2YI0n9ho0yDHaZGPBUjtIb+r7paxLMJNpb3lFC81vFjX5+iU6QgS
kVqg1pn4g56zPgiDb0FX9tsABOGPZu4gaWbUOTGH5bcYOo2QqAVeUb+O89ntydKgXIiiF3urW1re
LuiOhxt4sVpsGFQV/xIV4lUPGhX9Nimi+ju6L8guxFgh9p1jyDuUyAWnLRA79Y4VrfcuW2uGbQII
4JJ2IgKKoZ3G8HrhKJ6mkQhntvNFwfZtKJdfPcF5P3hge6hS7YMWE7qd1E+9GAo4Ow7nfqvBf1dv
AzcgSIJPQSlCNao68LqqfgYea/+CQKPqM2jAiF3eh5psXN7G9mTnpXupLf4bMVN5+3eXFIFW8dRi
bA1OFFhZD5H/eBuXrPsRCNQrioSbA6S6oFU5USYPOGpI9s51egwp1U3w3ieQw93M8RibnZzLutwW
MSZI0xJpDcajKf/p8Tykh3EM2/qgoggZgAeu3LNqcg4msa4pgvLBy2mAvgz6TZir7EAJkWrnF7jW
FHmgCkqHKaCq8mFc8HKhh8pjOkQM7YfRr5dfkDST012w5OSBVL76QZCrPkZxbL53XsdtWsS88IA7
rbwlLc/+B61vuTW4T+SGmNnu0bQxzxNp9L6POnQXoMCGP3qItmU3uxc6Bn5x0wq0vFJTDu5KAczx
GmCTH0Lp0PGlImxP4wxvvylnCOEgokRzHxV0bKOOxtsOAbAGyO/vRkA9t0v4Kirc2KDyrewfBE9a
vLVzKXYDI4G3ryuQl89e6f6aFj3QbVv7Y16lhnF6GEYdL4jXEq95N3Hxmvu2SfZixAt3rfIekOov
SEmdQgFCT7I+e6J8i1ys+yEWVcLBJhaNaR2P6tGVkTn4pipeUJ7Wj7hOxGvHfHRE0WcrfoOIB3mB
iSsZZiXahXft0JCNRaJNX9Cyd0e02lsvjf1whNx6aKDF5EnAdGSaz6x+5oLog8oNinVs8qbpYCof
rAMFspbUjBi4P7QugOsDDYHeiNno7mA6MMZsZgtSQRS1kxK03IYBvJIIMt+NIFWubxR0sqonr4j8
aY9GqHyghdD8sXAeGobK+vJHXUkcSATFYAiaBm8gpwAUbdEGbaLgRpYFra7iZcztTzzCHw6hi8WC
vgwBVINEueTf46GZfzVx3WRexyqxzdsJXaakIHlyi0pM0GTJYIMfzbIQ+dKidNQekq5ayo3nFvSO
YdLttEfehHoMKuSluE2oxH2CrBOt/6Rw4G5PuwWn8R5AC/sSQXEBMEEUaan9BJZ+Ce+1QtsFpGGu
s1b878TTWQbosHhL+EUo0wpux+u+ZX6Yt8cahfKdXs63UBHjqv3k+RcwX2sCqyCXXX6mV/hf1G8Z
6ijTwfDoO0o+mfm4sD5rCiuromnUKOYc2xAgu5MD6IGgjAE4UfO1HVjTWLXwpBwJWHt0HibCzp8A
jp/P5H4vvf4KcVdSPXuKYoFoVd7BsZn0v0BqnmHC/4IjW0s3IvorE+Q7wJFFYNALdNEM8GGzvw+K
sFUYmpsLRHMxcpAmLCn7GkJxzVBFyhkh/8wVcLPgXJta1mWx/Ewf8tKBWiHhc98AHFa14gjHwDIg
0F5w59wPECT9GgB1rdzIkOIFASbmjhgXZd/AYOa2YCQO/3h58pmY2KVvWJk0+gNjiFYixnhBBp8i
0H9hQR/9N3QQl07VyqyhiXNut8UwCopE95l5Y0W/+d7SfjKj+q9ASxBKJf8J5Qy0gkR4H/snAuHR
8EDQdVU+wF4OOVIDyQ4HjRu3AIz4MSz1XxcMP7eCwaNOjgQ2BtQesdOdO8+L2aV6+C8G6y79wGos
nEyejSjzvCvqwPwx0aJBDKnfQRVsv/gJKzsHFZiQLJJA8qPR0ULJpGyyUdjkeq5a+fTxMv3rrmOZ
zl/3D9goRUwu6lbIY5DM7MiNRBg9MxvbT0zj0q6ff/cfzxc1+n1soKhoRV5Ksb0ZmQSAMhoFcXiR
r0xw4CtWFt4iINZuBnhd+x3QLCEDvPLeTajFxZvFIDP5DMd+adNXKHlhFVQQZtUeCa5JxFbNCxgr
YIafDvRd2o+VnbdDGM2FL+Bc8wXX73mWRqnw98ebfentVyaOPnPha6/BPQUUPrJakCrP81vVfzor
+DeD5f/zHqg+rYxc0zrUNG9GeA/xKqLyjkZPQpE/gBE8Auf5InRxgMjb2wLp1i9905pxio3CB784
xi7KpB035wlgBVziYcRt84kZXtgSvjL02voAiA5qxAxejhAkiGuUrQtBgsPHX3Dp+SszJ7lkaED6
Z55Bu7WeeW+D5hO3emHD+fnv/2F96LDkvu6r8OQMD+6hddiPJ4ImD4rEQ4SK0scfcMHG1yROPCia
Yq7C4FQXPtkB9CQidL6CqZ+/DbprwfUfk7b7bC7v0jetbB1yelETgCrw5EKMBNSiLb7lCA/7IR+/
QhiDQ7wycp2XIA8ZehziIA8zB2tMCzm8f7xYZ0v4NwtZGThDWut1UTkcbdKDbmLemID/El74MCXi
QKESiBLPUX5RlgIfs7J54FWccbQdjlMiJfqgtMs8+RnxwYWju+Z2AooyXxLjhqPhGD/WKK5tZP3p
6P2l22TN5mQLW00sLu0RTSfUydvqF1q9j+fFskU9oiqqvgMZeYh5s2/6LyVPYI5cmTvtbQikWoDi
FpcDpvFBmAKYwWeyR+en/Mv2xytjR00pabx8xict021uQaQmGkQOOtY3yEqhEfnp/Oe/BvL4jpXt
q7mzUkT4jjN3kMUMNMgL7FaN+uosijcj74md9/Lxob50Ds5//497hqGbTbzOH460dM8asyWbwX2N
kBwfsjJ4NIfLOCwbe+Qz2FgC27/LEHMFH7/5hdskXtm6ICz3AOK2xzqGHBzwRFlufJHN+afzmJd+
YWXwgg5J4g3aXVNyDhkqMHI5C/6guEI15eOPuHABxysbJwb3lW5AnqoTUBPyWKExqrBU1N7G6msM
ISRZMzmxypNQ+o3xKzBEDsTZxqeoZH78CRdO0P9jcQIYrQW80xwVZU/Mr/oMPesvkQDgzVcmXQM3
xyQNzXEqSgx58OR7+HnMc2F/1+xN7ZRXY+hxeD8J0TKMXefAFrRlKuv5S2y5eP+VKWuQQlutnTkK
WcebNker+xxIfW3lV7ZbGq9BE0gOR1FAZw+V9xfv8yH6S4uzsl0OwU9GE0ijWlQQdCjz7VmkDsLk
ev+1t1/Z71Tw/1t9y8tfLe6KrAg/TcAuHcq16Z7xOHlT4ApNZnkNGqQXUyf0k3W/tDQroz1rxFm5
oBeWh/BrxYR2nsDV9kUuVpKseZt03DRd7nAwxSKfDOncVd6p774fm6/FSWvWJgJErpm4NEeynIXV
GDCN3XmLv7Sza9omcA95GKmpEVtY8cqQB2doL5hPrv0LO7sWTuxZElcek+VvSNcA3lGQO9Pm+otv
ft7xf3hDwOnZci4Rn9oWhx+cgCBgTwH1o08fr8yFk7OWTiQc/JOUufCkirbP1Jkn3jlQNc2u+PW1
X1iZLUUzJu4bHZ7IYmiVgTR+0lkdgaUAACUIrWYf/8ylXVgZr5NOgMBqCk62BtQJYKOX/2Kw99LD
V8bLAakhDdq3At1gIq+AbMKgCrqdGGX4+O3985P+JZaLVhbcM67HYQzQoK6L4mHudJ1W4N89Kxcs
ppAoKJcHqSTPMM+m0X+Cv9fj9Mn1ceHz1rxOUT3zuIaKpgBc2gzTaeFVVWL8DGXt3x9/34VQdU3u
xEev90wRYwEjP5ZXMvJ+9WH3PSoXlmG27qcKg0/Y2i/EL2uSp1FCq6oFAhHoCctJVgyNTAe0da6I
iq4JABWfrNkFw6Gr4FuQvmbW9y1QFWc0oW7kUXL/GTKwbvfxml3alZXp0zEf/TmQ+AV4ii6z4J3e
ACD+JaYzktDzz/7jZgE/+OBmDLiItBeYZCqBMtmS3v9SXwSPX5k9hg+B2B8o3l7087MurNsMlf1s
bS6t/sraAYcEK+Qc4emJsjdFgREX0rrbGfWb7ddWf2XyFbSjJpGACiKFhlHYbzXmgocHTB5hmP0T
x3HpI1Y2rzy0JsoKAKa0puwq8tEfhLaK3M5B4H3Nra45nwYz8NjXA34iB7HdoVqIftQSc3cfL9KF
L1iLJTYUA9AE3YkCJGEjheiPB17+wIt+Lz7gSx//xgUzWDM/Se4tHANBcZEO/vBzro13UwighL72
9JUZ23bsB4/2eDpKNb9s5UX7UDT8i+tzXrd/2FgLwC9QYxxPB44+TpsCAYJRNSAIAkmE/8UVWlly
PqHLhmkbzAZEs5yvPcui+3CBGO3XlmhlyUYoYHvijuMjfMDJOBB+qSoi4DK+9vzgPxeJW97zqQ0D
HCIzsm3huE7Po7GfOIRL52dlyK4JMUWCSWJAvwpwE5CpfkLZ8kuy9NClWNlwYjSGXkmMlw+b4A3w
FLWBDtZnRK8X7GtN9lRHmJxWfYd3pxoKj4KAv6oU/dXZoX0SeVxYnjXF04xGYAf8Mg5P1y+ArvsQ
RMoXoBG/tLlrkidUp0ipw/MFFC8IK8ucg5UYlDSfvP2lBVqbL+lbbxB+/quoFQYuMKCXSusBRlwA
SPDxF1z6ibUNWwPBvzDKf0kHxrnYz6td7NpqTwGk/5qFraURQw0YtLUEFhYYed+FYYRJjrn6JFK5
tMMr+9WlA+Nu0OMQhYRfK2kxU7V4ySfLcyGyC1bWG4IyEhM1Fk8/x6sqMjfC0JP1ULWYlmavmP+1
7DxY2bEYFpsM4u+bGtTiwEXNxZ4ZwOK/ts0rQwbtviQ1cXBlATjDrkklMaMSF+0uMp+Rx184SWvq
Jx4Mnl83dgLhGZyBzekrwSBOupjhS+LxUJXh/3mVxrQaOT8PfKasxUEFjLDGVGbedQ8fL9KFo7Qm
fxJTDKF4SvJfIJ54mioMvGDYV31FzxEvv7Llph6XqARIEn7AQ4xFBOB0aYD5+s9C0vOD/iXH+lsn
7h/eGMS+w9g2HQWzdXloC5cq23wn0DiQOvjx8QJd+onzwv3jJ7iIJ9AYFvgGoOf1xorkHmxfwxuQ
q8F20l70FWo7rNXKpqkZOdhfHH6HhEW9QfWEbIEa+Ex5/tI+r4waFAT+RPX5yjA9ICLOY3bbnZl+
Pl6lS49fmbI+d70j9NiOAeDZLoMQX/GCqcgp/+ROuvT8lS0HDiB100m8vqxgYE03yW1tARX4+PUv
2PEaVAY0oQFgxlHUqnp2D6Bg/azqbgi3AMK68mvX3RpXVuaIcTE7MR0nR81bDV4lk/WmcZ8c1Evf
EP/nQa0LcDRxg4meEjRd15OxP4Op9Hbe/3B2JU2S4szyF2EmFglxzb0qu3qp3ucim5nOYREgxCbg
1z+n3qVaXSSfcalDmpWElpBCER7udBOFIUorLWuWWYsEwlR4qOBCWTBQsOPeASfPw7YlsC5liCmy
JEeo4oWYkitkvQTt3vsDGMK2dTBvrdeGHFVDX+IF/oiwCJC6E/Q+gLYGSX3GkvHz/T4WtimxjBiL
KSJUcPSPBUChoDkKUd0PprhtjVsmrGTrs7oc+8dYsGdQARDEdta05JY2j2W/vEuQ+8gGcWoqH8xb
Vc7PKcmeaQZC8/tfv3CO2oKGI2pBk8710ENqTpAvfKcRbvYoYhUJfb7fxXwn/nkbgKrz9xVWrJ8c
v0GJFUDi6aX25AcWV+/Koj/OtBC6Dk/1tC0vwm0AGQX5m3a8FH25KjvWLf+CAprT/XG8vYu4LU8Y
FqCWguwe5BxjlCkdohw0X1oOK5fy20vNI8uMUT2NUCoYxlAIzdJyh4rpC4PXsqP+mi7qfOK8tQ62
KXdtM7WQaUhQL41CmqC/OCQ/aSmfQQT3kDX0eH+elkZiWXRDq8xrlcFInAFZWZqBYE/qgO1BhLFJ
+AC5P8uiy6Lsq8Ao59fI5/LyCioLraPXgMBLI7BMWheVp4J6moU7i4kcRWmac9I3zrMB3c/9SVra
TJZlA4PoFwNK3rEYFSVHGvVIDyaFt7KblmzOupiLvCkT4g1oXrvAD3jg/U3TTzFJLihUpaBORHE3
eCI2jcXGj3W6zmXceugs9ljwFWiF8YSa3TVC6YV9a4PFcF2moLjqnV/BMDg7UDd2J+Cj9NnE5itJ
au+ji7fc/ZEsdWVd1hTippRMERYe9THk6ws/fxsnwwGlrd6+77UCeYqpVgxlqTfL5H0GXZwxn/Vh
pzG7BGP8V8IkGGey58EDUxmpNsUmuQ0oS+K+NUZpGe+IIjdII/VAhG8MG3IbSEbGYkjwB623oMHd
R5Oo9m6w9pR7+37if0gB5iIIW+okkHtkICVrC8D4ggSiQkgEaGgySNQu3V/7BYu0AWSgPggCkHLG
t7iDvm8icVqBLcpBFnBb+5bFp0PDtWwC91Em2QftgYAb+jlrkowLJ5YNGAOzit/UWZzcEIUT56or
MqS3ODtF2oTbrNyGjaUE5T9gD+0fjeHNo+DJ9L4yyADen52FAdioMeEEDso6huQGyqZ+D7YXehgr
KLbUdE32ZOFI/AMipknn+yNOKqT46Pcy8/dC9e8nv/870uGXlpbf3CK43R/Nwl6yAWNT6M2BGhbf
QCGjH3Dipp+VXyYrDtVS6/McvnKZwcBWCZSfwoJ1lRIdgyMmnqpoNwknYpvC9Tyc+37VB9hqGahl
evKI6uyraUGzOqDkcpsp2OAwuGd9U8XjCOXAadoHeYtYEEPQctvke79/uu41B8cxwtrICnRnE0bp
ZydGOff91pc2qmXGPA8dsEx5ILxDsjp/B04woBxV6KOA2WUz4cy2bqwLvMvAqZkEZXZrIH66T408
CRqhBHhwtwXUuY0MI1lkYlW25e3/NZLAonVEJW15uP/9C3vUhoYRUI3C1eyym66hTIWacSTzG1TO
b2vduqe5S0CA6ZPyBjaKHHWs/vgJSLdyxdFfWGIbHNYkINnyMuU+FiT2DnPsSkCVeDDdWlhm4VKz
oWGe9E3dxlze2knwXY0gzbVmwZUJt/8YgaR4LUq5NBDLiBkIkapAS/cxbrCJUKwKHccJFPi1WcOQ
LvVg+eGBqw2iYw557LyxPKLEfbrEvv9II1Bt3F/qpR4sa3ZUDz6MMM9vKhNPbQSuVxC1/QdpkeJ4
v4OlnWoZ9MhAPQP6THXDo0X9XbSjr8/hiAL7lfaXBmBZMiiUOI2hjXwrBEQgUgU7Q/2iAPGILrY5
eDZoDLzYILIcGvB1KnWehloc/4eshj+v5RvvRhsxJt289iYWDI8KgGd18hUS9Nku9wOUT+1iifqB
R/DpmukZRQugk9mZfmaz9EFYXoMw103BZnx047aRFKREvCrwT2kaQ/enB5m9/rvvZDW9p8ifI1uO
UnAAPllBfsTgPUBZeV5Qvzq4kVc4P9MJnFZelzvPGdGl/AHut9ZFVQ/cweTsSXDYAlcDpjXKQYXs
RpTsCugBVV9mipsu2hV1C8rQto5CdyU4trB1bLTb2I1DHk21+5gW+TMbgNZuSvN107a0wW5gPB4i
NTby1jgRGCuCPgAFWZYlLFmJWy3sSzr//uqG79KsAQ+MKm9p3tF9GrneR7CVj7tWNXRlXy51YZ0/
oCCHELlTupCw6Nhx9OnMU+UG1RM2x8bEJ6fWEURbcKDHI+lvE6cCpPHiG0go05XTZ2mFrdMHvKE9
UxTEYl1nwDMLPGM5oBzu/hIvTY918sx0+qTsC/clTaJ9VHYxMPNlYbb25HhJeL1lutbZ44MjjxTg
pgHDJjbRJ51GH0kykFOWt086ToH/hLEcfA0ej55W4PnTU/wAcoQJdHDJh7LAeEnvgBoXxCJuzg5+
T5+bvB8fXQpB5k2zYGPiQMo6cWzE/jZAKmdXDeA59pI+hlJAkq4gExYm2gbFCebXvXK64hagXgDc
F2yXEahKhz7C2dsGYTkkgzsOdQWFvVvuFzH44nH2OFPCHvsmXOtiwWmwcXC8gOaAkyt16/p8uNK4
vFLH49cQ7FkQqgAc4v5IFnZ8YB0LHFi7UMXwnhEy+CjmZyq4rjdGimwoHDhdKuin9P0NBBWon6EF
1OS9bYKrhNtIuKBug76PSHcDo021D1oUMmZZCbpBvu08C6zTAPQb2iFcdLfKNz4QCsP7HDKg+7Hs
Nr7jA+tIEEUAcnLtwbFFIfFXpwy971GR4Px3ghxgpvtLvBB3CqxTgUuUbEM0Rt2kQOqUCQhDJmPB
HpHTBm0Yaz9HA6jU7ve1sJ1sXFzg8I7Eri5uQ1DzawXsHdnDxYJow7b259f+q1tM9DGlHkRGbvUI
lU6wJSbDv1NW+Ss1Ugsnh42JI3XkZ9BfKW+D61+TROSnsox+JR7uyfvfv9TBbO2vvj/wVAkIcF7e
ZCp+BRHEzVgPEu7NoQhbETHtSQAF66a4ZZyWZwp+iIe4hx7G/c9fWt7591ef70KVRELAq7iBjCgE
UWdfHgeoohzutz5niN64vl480letNwJKDmB6HB85Mbi8KmDnga8salC+Zc9gD3zopy/gi1552S+N
xbLuMUH5cVe29S0FsfauStO/ysb/cn8kS21bdt2QUIKpActMy/I59OUvzsJf95te2kGWNafch1Q8
iPRuIQQ7XoChrGjcc96vlj8u9GCD4xDVQIqwTutbAfkCcI8jhd3XKSjKx7/vD2HharOhcbHS9QiH
sL6RPv2QdMEzNe17MIh+d+gmpTzCbXgc5wqqPKmnb34IFXEP5ER4a9CN95otgIgEKmQdhqm7ea7n
fWcyGj9N8ag/35+epfmff39lBgPqQYMopvqW9iY9gF3vWxQGEK0S8RoMZcHQbFwcsFJuWeE2uDmJ
c8Ed9yPPmwt8l6eu6S4TVb8Gv/0f8FkL1uBZLvs0VRUbBTS5ZJgNH6YKdVA7nZoqWXGsl9q3LJmB
62hQY6dvKmqqY4P7cy9dh68c2UutW7YM3t9q4nWscE6AoTDAPpWgeEdJzMavtwwa2gHgdRNZeVO4
ajzQlO2oAifY/b208PE2NE5DvRQiFu34mOaz1k7qfNM1qEbvN76wUW1UHIjApgyJwPI2gSQYCiwO
andM/i+C7sFKD0ufb/nZbVMqCbErfRtkqy5iks81tBq2XQA2Li6e5QCU7vEiHlCN0EVReXYyqA3d
n5ylT7esGA/IgYB8TN+gF1f+M2RllO/8DoH1bc3P3b46JEzGMpLVdXmDwMXXLsm7a+NmzrZAh42C
G6GWFPre0N5Q0+3twk6qc9TWzsaZ8X7/dOh+tvGYhPo2uvRm2gBKb2sAmgVX96UK7NWsaEePIQQV
9Q3M0j+7oHqcU+AN6T+FqvoonXRl5yx1Y5ksAe1/i3tY30CbHO9ZEnyXefuDsBp4ctl/grjXcdMq
24g4PXV06KHrlO5Az/sL+oqgsKx6A3bHbe1b7jRPEKl0QIt8kj5oUTltyclPwQC4rXXLer2i7qJw
DKsbQtHkWjd58aSSwD1sa91ypYdUE0M7mt/gRVfNrmcd9J9I1m4D2nGbZK2TIWQVIONx4w0IEZ8K
YlhzhfaK/LTt+y0LFhOkKSslwhMIUpsjU0l3Xif9WNihNgTOsKkfGnf0rqwEi1CanwQ4OFJZ/8NC
d18Zct42BsuUMzdX0AJymluehuBuNxHqpPdqnMlxt3VgXb48gKyYKjXUksbgJtvwFyLLa2nJBeoS
boPhVNj3k0fx9bRXf7UeJf/ILISiWItaQE7pdM0g1nJmzt+9UfLkZ/FfWwYV2gg5Nx8g40Lh4EWh
450EZJQeurr7er/xt51rUFT/froqCr2LqGDyliqAHwfQDO9Aogcmnph8cKNsjSPl7bs/tNFxswhp
L8MU11uhAij/BTcNRY0DeOm9laVf6sGybwdCs0MLpcBbAZXNbB+C1vMxmlyn3YVZ1a3kvRfqg0Ob
Wy0bJ1r6cYAS3R6Cj865KuuGfx06rtgPYFUreeo7PBSn75XOoW+2Q1ROeDn8nKoGl3JchQgSPw8O
aNXXqKaWxm2dC94QS8iPIBMA2TQGdaHoifCu2Tv92sG2tEP833cIGPTBjw8pmJsERQv/GjYAyIp9
CBaC9EccI4cu5FiaL/e349JorBNCOyYALk2Nj6IBE1QMem5I84GriZXf7ncwT8ufQYMwsk+IcWA+
xFTw0iO5u8/SPj66oHy73/jSVFkXfQFeiVlBrEFa3ndnHmeQbB6ArR/kQWrlkkMbxd4/9/taGIgN
q+MI05TRgKNOE0CfdJZge6lt6SWIbfy+5iUkWJrI79ubU7cNmD6gCVWcoAvROMdtX2/d9brQmTe6
Jda5Aq7bCPOVgf545Sh4+zaDAtPvX48cIB9yBv1SM7KH0S32yu1xbbIvOgk/DpBZWulnYbPayDlA
cl1agfPyNMsmnMCc2u5JMDBkKZJf96dpqYd58V85qCgA8UWsaHQqlHmvXVAkNU32pRyytaf90i6y
jHsE1qCPdO+CXF19ayZUaWx+TYY2Zg7lJTgEQ3x9XLX8XLhN854Wq/H8pU+3LFkCljyqgY9XMK7V
7+BVq2ckJ5sVV2XBlG3InHRYZtphik6yKivId6Q+PPcgAaZ7KIAw7daOjIW9auPmChXhcUPbEZQx
rYDml2faDyYKku8Ni5jejf4IUYXEy8Z/7++ohXHZSDom+KhFB8rWGFIK14IlEIqqMkf8RYreB/0+
q1a27sLy2IA6rQgITGLfvXp4ighmpn3ZQrfg/iiWGrcsvGFuAMKBNrjyxnF3cOW/iTr8uK3t2RZf
2RwzAyROR1ecRuJ6FzCFZ2dIlfx9v/EFg7aBczJOSZoUrHoM+rJD8smfnKspa+hs+XlY3O53sjQ7
tlFDkHqIkNc6ycmFnHuKLBe0jtbmfmkI3u/zMzamcysg6KA+W0Al1aXXEY7dCfztz9s+3zJsATkG
I5pKpGC3g5OFSGzWZ98HTbtmjStoyQrsizpNg6rsO3IttIFeBc3SI1Kx/axcJXb+ABXwTUOxUXSg
bRN+3nr8xGtQh+gp7040idaetAsrYaPoQMHvhn4txqvKvP/SGNQehAXHfAB45v7nL3UwH1qvTAHC
j60IdQYZeERM95BUezYCvuVmb8zG0qWOX8GRLIKrqB1z9npUpcf1GqR36evn3199fdVCTL7LfA7h
9HBAqUMJmc68BCkX6zfmw0M2m+CrPpwGPKV5BfWWHdjCP/ZGotgXrH0r87+wTZllyAKCfCAD0PG5
MPxj3ANJCkeGB9kRYmqn+0u8cFYwy5pRKF5D4ad1TjxFNTqkS2vIZkU+RNe2tW8Zc4C3DlQl6+6d
huDVAbrSzwA+rzlgC5cns8xYxE5aIW7avYNoevXEFPDmXj5vJBQYxCB9hBpouJHOEG7L70tNvFRE
STKi+C3J4ScNAHMBQVb/s2mebBgdoa2EXFGF1oHM5w8+GG/2QxevcXYv2IKNReNgAII0RwFFu3QY
TxAMhk6a19L3YINojttGYN3JXl5lflsH/pV5DY7uAVox5bT2IFn6fsuWWSq6NiuIOEF4oZVPLNBd
feSmzN33ZDBQk7w/hqVuLHMOxEhJCCGpR51oCCQBAGR4vKuCaiV+8HYmLbTRaEyIJIa6CVbZ6Aqa
KS6w7UE7/t1l9T/GBM/zhFUghgA6aCX2/EIA8caDl1oGDpwOdD2qeLp6Amq9QFdmdd9Cmk5ActIR
KWS4eexD6Q6iPeO/RTNBeK7pRvCuK0oh9AY9s5x87lwIHd18EVJ67PN2GD+QyJ3UL/gZkA+T3ewi
q6oFUUAxRaUApb3WwyHPTZI/9TXrt5FPhNQ6TQpHI/YiE4EXF3Ywg7L7AUazxtCxtPrWcaIgjeh7
U5ieO6IV4pNdGKAs+wB6eDcHrhjMMv/d32YLh64NahNQD4Q0kOOcOhV+aWL2MIuh3G964Ui0wWzA
5FGXQ/XnzCE+c2wgjoM4bqgOJgMwsajxSPLVtFadvTQOyz+IfTwfGDTtTrrN2RkSYepLlGuzzQ+0
IW2pKzgd4sg5jQqqgkWEa8NZJeVfWGsbyBZEbep1huLe66H25IXq5wu/rm7WcktLc2MdJaaeKqgG
YY2LtKUHneH9GMTBSn3o0ipbjgFU1dqknULnNNdvIv73LjYBytfzn8IpDkPWrxweS5NknR06gYzl
4MI5IMBs74OUvWNzrnmmPrq/W5cmybLn1Bk49JKT8gq3YzzIAlyvAjGa+40vfb1lzrJuCM5W45ya
VvwyZeRC2dH/C7q227INKOL53SPgjECctg+hkNlAYFsYeK9Aa61cFQtfb3O6mXqMKzcunJOQCMzL
fvgUOxOyDYNaQXgvzL0NXjMQ6EWpSVRcxczjEziQ4S06ufZ0WGrd8gZ4Q3tQ+ejiyhWwtDwGl3w8
Zl/ur+zcyBt32h+oNek4uQ+1rZPxh69zaIw4HAzN9DBrX9zvYun7599fOfZpGHvaj0N57nxwve4k
o1H6taLSBBun3zJhwxOQoRlTXAlUC3ekKYPdXOWz7estw5WhRwBy6YsrdGzUmaQtOSYoEtvWuGW0
HZL8XJMKwnMpSrj+iWsKydzY2ZbtspnceFK7PoRai2tQZ9l7aBQ7DxSF0IdN326D1TTlTVOEUOXV
EXh2gyKv37ljH29CAIc2Ug1lednEfb+4MlSz7TsXMfkRxZFHl6xmIReOBRupFjTCjHTwy3PjYtsU
IYQsDBRjW4ga7+5P0YKPaqPVDG2qFDVu88WlvoEMKL4A3cEhzg4pAyCQw52bhM3F71i0d+t6rRhk
4Ubz5vG+sjeondO26QeFp657JrjNoKZ5mkVAHLhHDiAZ9we3YNY2lE3lkzCZmtQZZcpsX5BpPOIc
/LmtccukhYpJGboosoLe5ueu8sy+ZsNaLGDpyy2ThvQ18nCDCwX0EaE87oa/IDy7DR4U2qRuJMbx
NnpTcS3UqPYjlNaPvst/3Z+WpS1r3cOeilPHMbDoVKRq1zHcv17ohzuKCtkVs17owsatNQYaSF7I
FfhiEAOIZVVB/rH7DKLjtSKRhf1pg9dYmeQ5GyN1ZmBGIQFMAaKjM/4xkOaQmI3pSZvZDWQZ4Pso
1PRYtHCIRIJzg4hx27PDRrAVGiLo2pPTYxOwZ1Wm7c4R8Rob18L+tFndJKJIEx621dl04gmSwWrn
txsJXUJ37vT16eAlNGnhSJxZAq0NML58S6bVKOfSl1tm23Q1GL9B/fhgItTBdiOIEXLJ1gqYFnwV
17JbVrQQUOVR+iB49U7jbd/15TdZ8Ysb6m2kiaGNY+NlOUjXNdUZGrLfzABPV03QbA3TbaJA4Qsk
5tX8S1q6pIgDLG6efSBzRr7evHNs1BrEhwVgoZG+elXTnSSpID2r+8/3D5+F6bf52wrIcadjFtaP
piMqPou0gTcnkqYw5UNdxl1TPzi0arsVZp2FvWSLhLKon1QLOMZjJ4fRu+Cs4wiDSem7x/vjWepg
HuerlQCQEM7vEFaI4JTdjjDIzAJV+GVb49YlPIIeUaSTh300gUtHTjgctmLsQ1sPFGq+XDNd1Fcz
QIRpJPK5mGtZtn25ZcMBtJIECs31VUU8OMWxG3+rvT5fudiXNpFtw8bjeeVM9VUZOCgjwYMP5ZgR
KfbR/K7fNgTLrQ5iiFEPNXTOJZz2czFAbKko2rU684X7ywavSS4FypCr9GE+Imae84Z9SfP6YYz9
W03W4qdv705IMv6+O2OfotShrutrM2IDQbo5/lC1qxTSb9/y7A+s2qQy2tdJjVcNauUlKviKuQYV
UdQf95dgqYN58l4ZV9C32KVIn12D1vHgu8uYnUmdxL+SZMgftvVhGXDQgv0X90z6EEwiPiiefJjp
IzTLnu+3//ZCMxuhxoO87KJ0gAfRN08GoLidIf4jqJCOfRE9tfFabGhpqeffX83VGIRejJRUfRWB
ZkcTtOJDmwPYv2LQS0thGbRXhyBEirr6SgL1ETyT7a4Zom99gjjC/Xla+n7LplO83kQalfVVczjr
JWqi6iibztsat2xZdaoJB+HjrOsBBZUCMGAQeWTuGsJp6eMtlxqpcFr3ftZcZeZU5Y55SXpqJw2w
46bvt8FlEBbqjBTd9JgqpIt0mD/zMR1X6q3fPk2ZDS4rQohduS2sjAz0WZgQ5JL0Icz/RRZ+7Q27
sHtsfU+dCpmOrVtfvUl9U0jRvkspXq6+Wc12LZiZjTHjlevGkUfrawekAmqVu89z6uRR+x5Edcro
HQIk27w7ZsPMZJMOQLT1sOiGZMAX1zvpIAu/9V3AbI42pnOXmb7RZ6bqrD2XaRz8N4AQay0WuLTg
li1L0Mt0kP6eHkcKxAjx+x9d7X1XU/TC+rxtx1rmDLQ99EhbP3kQL4xCrdc/9EW9pl+/YG/csmdI
hrUA3E/Jg8nD/BwHgTn47Rq+e2krWcZsZDXIyHjJQzH63wsIZO3gEl+aov3Rddi0k4xWwlMLHdlY
s7hVLQwjyZ6Q0foWh8F1HMjZDP1X8N9urt9jNsQMlLeg2OKVPntzEVnByIf1rbo0hPn3V7eOCH1V
j7RuHiXzmNmBnpY7ezNk7dGrWRq/V2Dwv4be5K5JnC+cJDZXW+NI0+BOTR9U6qTTfjTaz47d5Dbv
1Ug6b1NYCphIa1iOrEFd0jZg4gZREhBozceKkG0EQMwGnaHMom3CyrgPc8ngi9P9P2imL5iGzdbW
oDK0phAsggRpjpCwYE417pMsbVfiwUsLYBl24PJ6jEA78QC6G33wmpDsWELUgSu+JtyytKks6yam
J3VKGvdBtNmvlDYQlWimfALJcdXsaWkgYO+GWX28f1ItDcgyd6YiJ3P6xnsww+znz3CwzoATNQtA
wHW/i4U1sWFnRQEFP2la94EnThA/QwSqjM6pbDaihpiNPCs8T7dcgymJMye9ChRBnOkkttVLM1vb
UzMagFY8TR7YHI0MFPSNI2ctK7hwGdmQM1YINxelYNeUTvET3nGQ9IoRiCyckr1ra4Tst63BvPyv
TirSqhx0VXmCh5ZbkyfFRnaTI5SVv25rf177V+3zrJ0y4DyrR1NHT0KDKyUCu9VhW+PWje3IrBzI
MAUPdYMq2sOoAYncRXUb/n2//Zfo158ZPPYH7Az+E+kGLHFQAaIK8QQXLDVxc5hfpgogmDSE/o2E
4MseJ/qXgNbDjhP/2pPQX3luL+0Dy+ibbvKyqY7GRxN2UP4iYm9Qh8kS/0ZxY90f5pId2qaeeWAA
U9p/4C3tP4FRiQ4XR3q1s82TtiFpI4NkdunT9urVJcJaDdBXKLsdhaMDsDjzwe/6Y2aiqdj4LrBR
ajiBpwxyzqgPrwHJYL729qEnvm2aLRujxvRQm6Bp6LWL3Q8yQZCRKuRQtjU+b4NX5jKqxCsNyLqu
fu/det7JnVT5521tW6beMVlG9VjTBwh0gIU4Qh2IHyEwd7/1hY36hzSoIE4P4q34AWxcNURrBI+O
yDJVT5npE/2webfa4LQRKgIySjz6wJpCXcYh8eSlbAmJzvcHsmANNhLNdaR2fQGB0B3Cyf37pChb
6LFl2+rz2R/YMFLHYpizhbkhVf0V2YdCfeod33XUxj1kmzPUQCWJBb1qx+Vq54Fyle8z+CXbRMAg
JPv7JhXQMMm6wncuRZah9gMCmrs+i35tmn4bGdZ02UiYC2rM3ctJKwKA0X25LUPAbL1P3Xhtlcde
d+0q816qNPuRoMLu+7ZPt4wXuE8TZxFEDnexSeWhC+Nm507b0rbMhoKBE9BHvV5EH+LOiQ9CIqSY
k2Lt8buw64P591cHjxl4owtQ7F8I+Avanaho+bfXAhy7bWr835ufdEld1taYmknWqFaa6QEnRbYh
/JjNaUYqRze5m6L5WpHgOCB9fqb5VifJJjRTUZdLoZVzAZXi9B48tMEO8Y1wBb62NPWWvcpBYeZN
HUMnEbHQYE5nJDm0Y+7P/Hy6v+HC2OgvMhre1wLfTqJSBQde+yPZC5npU7LKFL7UB/99dVM+0MaI
3IBvpMrMjykNgSngpfMUabXt1rVhYF4kjaMnMKUhZwg6nBdYO2RqtmXmmW+ZrhKFy0Xio/kmhZMn
JnWF0iSBEIBawTotvN5sMJgGW1wIX5hdi8I9QzxpPypKwLnNn6YYnl3WdivZgaWOLEuWfutQnmt6
IZpeZ4eRz45qX17dtjysu0EL971Na9aNSkLVINKPcQRFKK8/zcC2MZw+ZMFGT8u33tSjz5pxrIYI
AYEBACK8U5J45ziNOd03jQXD8y3fGuERrZtWmiuixtXOdDDrLFkroVtaBsuqVQaKE5TamquW/IQs
VpMBlirZl6DiT/UAkNKmMdhIsZEmI4tavzmD82dAiSEKwza7WjZQbAyNaimEEs5BYbJoN6aIMx3b
Sa5VeS4sgI0SGwOUldK4oReZZ/VuBHLiP4oA5rbr2EaIxW4dQ5wm1I+qReuNCa7Eh7d+f94XltcG
gkkNveo4LaGHHXjRBRpyz7EAbfSsDxg2wWMbVelKTwuHq40F6+oewiROZq4BqT4iKs4P0gA1kchR
r+T6lpbBupy9sW98KOq0Z91W78YcjsVU640xaVvxs5AOJJ4nN3zQTfTR61r9MDmyWzlUl+bGsuBZ
v8NlVUIeuIBPhGKPzKS7smlT9c6nQVVtu6E9y5ZFVlCVJRUmiNKblDQ+JPhhm2tkg8J4qmbtdi0A
0WJjdfAEJKwvnl8Y8fX+Vl1YXhsTJotR9GHe0kuaOj3fB074iXLH2bjANhZMgfguy72AXuJxQv6w
SrziKXeRqNz29dbNPBaUxjWL60dvkgW0mRBioR48jfutL2wgGw4mujwtxoqF6e5FxQPVG4PasTrw
rlVLhmpliRfuShsXlrYagQ8P9UyEoqgloCgkZWwSu4xDTMKdNiLnmM1wBl48KJbpTD4yp6OoqE4/
jLLcuk+935080RUloQKszVJqU+xJXbHoq98XjreWTF/aqJY1c64d4PNiVKkyUPrseG8+vdB431/q
pdYtIzYNauSrNmYXBu1zcS5Fk5whsMLWFL4WtpKND0tzbE3HT9klpvDnugAHBKuLb+GEapFNI7BB
YumsFze5HbYRcpOym/wDuJzXtLEXLjQbEqZZ0sV9mrEXtxF8cz3UvVkLvVWd1/+A6WEK985IprXU
90ta+I13ia34aSJEGTlkfS+mHOtip1HFlu+GoWdQR4hMUh6AtZ4+ZVXF+W6MNQ3anckCc3QqbPCz
X/LRfArrIfiv1NTTB3wlYMZ0Gsaf2i2JfC9QQfozhkPkgyh10nCQRo9+Tou2UEdZZZG4oAgm++Gl
jJfPpPLZPwr0l+UpAHfWTwRO0vdCl8mwc1PX76Bk6LXdRwcs/T+ZacN+PykxZrsuYX60A1CGNE/9
lKj4aBQAM3zHWMko28W09OKDZq1M8WSskhqKIjlQxkDDpw6AlReMJUg+jG3USR8l2aYD0zpDMXKo
jzwbivJLMHU6+sIIRwzHFDpM90Uw8WbvQftMY4NBXXbfNSniPPhB5Dvw3PUfQdmHnwtJ/OdJQnrk
I0oc4bmVWmbdF+32Pn8fSB/QIZd1YvgwTqgu+xmWTpgeAEoGj75XDq2/D3k5/KNSUJyaMtXfk4TH
yaMpmIGEMC3rfO8JB5xoPaj3i33h9F13mHiSph3Uqpn8moegHNt3nCfeMSeJy/dhUATtSmHKkrnN
v78KWAg5gQ4kZOwiQLH/UYDLRrSDfKzommjbUgfzOfKqA0jNdTXhDbukGOu+gQ/DDhx0ze2QmeSw
zaItzyuAKGPt1oZdZlEDrvv2UM0UJNsatw5s5YKlMFB5d5ZA4ewNQ8jFMH+b50Wss1oEfiezgbKL
7OQXE7I42IW0IAc/rOs1H3vhxLbBgGPrgPSHh+wSkPh7mgKFSZ1gTd777eWlNgZQBiqZcNl059Rh
+fe0CJwnDwjcnzTSZGWLvn3tUxsI6OVJVsrJhBfDooto58PUi2jg7hLwI9Im184m/5RG85n+aquK
PivBD0rCi5TgmeFOOF1LtooSW5opywNTueoHPtHwwimKUZoaILdUpeLYelABur9V50DRn5cBtdGA
UOWLQJKOLoJg+ModzxwbM7bkL1Ljkps50gfUwZwS6Wfkn/s9vr23aGRZN9ciDxn8r/+fsrm4PUjW
WACW2rasGnHgyPh+TKEVTIh/8AJQYiRGr4Xfl9bDtus+4LQRcfxIjJF6F7Cm/jGKoDtGFJrQ96dn
qQ/LvDUUlVXcJBgCYwBDKSXAVIH3LeBWmyDoyEH8vmf1pNtM9zW/jA1iqgxZHe+DA7a4ZAVFtLAI
NjYwJl3SZe0QXZpa/UtGlI2GBhUH96dnqfF5H78yuNFRjA4NwcM/cpVJdqmmkh5kPQztp209WCbd
FXHqpyEq+1/cYJMEzw5DfGpb45ZFE8FmP2jiF5Bb5+leM9TK7TMA4FYSvgu7x4YCAm8Y1NQh+Hgl
nG/eHMyeYXSgCN0W1aY2FhCFGE0UQPT7/BI56mKEUgGOaXebg/7UFm3tOhLlIFIxqPeARja4TfVO
eehi2xJYRsxRhMmM65nrWDVPXYSoDo7w9nC/8aX5t6xXaEizNaVrrkXO/lJD1e/HGFebX8t4TZVv
4W6ziedAYEsqZC7+j7MraZJTZ7a/iAgQk9jW2OXqvp6vr70hfIdPCAEChMTw69/Bb9OWrSKCXUcv
UEmpTKVSJ8/JbnxdHV+M78dM5m9n1pzKYhO+6vAzGwqYaOicpRB5vNW4LhwSqLEdPXAK7LOBjQBE
Aa0hOpD6qtOV8Jrh62kl3+2ygU0sp3Dl9wy4TG6o3YWHXEMlt26S4FSBnnTj9zvMbIP+JCs7UbQ0
AI92EXXjUSd4YiuvJdUkKi+9F5ktvVCXHdZf8Cre+Vp20PXG9j9wMFQfINUhnxs8MmzUeFwTWYd9
9XkeVhMqjrN8A7F4BfBc3V0YuhxOZYoOycfmcM3AOpPHJWi7bInoDVrryflH62VGkk/7Pm47cyYH
NMN4xQs6wOMXseTZ+7Zchl3wnDi1vJkAZhYVWYVoqgdIoBM0eZxSb4t5x7Uw1jlMJEouuLNGtx8k
uTJM2JMpko0M2PFxG+G39urm2ZSF/DAn8X8RVBjPFRjtTruW3Yb3cXSKUNWr6KaRQrwoScFEOSgw
U+77vHUE04n4YIX48eNJ+AUt/t2xqUe1z3ltgJ+ftfOYF1mLujgohOeq1oc5VeTcdnq+7JuA5bUK
Xf4GYJkW0RNDQGa5PqBc9+fjjzt81qaUQ/5MenD4tDcSt2+gOx78KeisryZZIan7hrB8lklOBEiC
2hvY2P0Tig/ZIRnL/jhVSEkfD+E4xmyA38h8MJYPUXtTAahjtJ/3J8ij5d+GuI+PQ1F7Hx6P43IE
y4drks4KjXjtTXTtuzEHh2MZbmajLlNYLiwk9GUZKdubXElMZIc7h5DgfuuznUrIsQ3hG4eqE+lU
Mqg8QvNOr69bw2j2XQVsuJ4MwjlFCsreiMprjkksn1Dg3HnI/wLXy3Tap4TAz0Ck+ZYKnUGYbOH7
njBjW+HUF8HMBgEfiwgImuZEf5z7zZYax66x1U1rkAx5vRywOzM/+RJlZPifqceh3Bc/f4Hs8XIp
uAh8xIZVU7MCAetANgssrh9vea+vwoqkSuPrskFVIq+8+NoaaKvt8igbppfIOgYoPZz5wY+C/zGg
Qj6YoE42sjdHXLBRelEaJNCB9qrbitYQ4MrIsXlYT1+2+SZc62N5LasZyipN19/qKR4B0sANtRBe
v2FbR0XFxuh1leSgOhj5C0cT56UzKjlz5IuHKEvaI7ACwwm4vfjF0E0AqGM+vwD30tIb+RJVN1HJ
fwgQv+fMoDn4sbUd9rBxe3m46HGoW2ymuhviI9WID6xBr1+dDR9DjRvO43Fck1jHf5WJQiIg8ZYF
HqejBppViuRxetD9Mm1U6tbc4TeFLhvEBwpfmlbE5y/Qko9vkUrXcP0uj4qPWjLvg+E71eVjG9DH
FlNJH/SNN6QB5YvMJ/kZMhNkH+4ktmVKcy9p0aUVVuAEDCnQlC1/7sctamXHgWbD+cZ8aGsQH1U3
OS3hbaz75B3PYvWJELlFnO4ytHUgoxNojFruVzfq8bedxI2jrQJy2beLLNeW3qLDpAmqG/pT5TM0
s8Qbw/ahlmIb0DdXyYJS6aifRh8Fg07Hn4Cc30qpHWHDpnOr46zkvt+Za4ImP4hr34SJ7iLQ7yHA
fPMG71CJrc5sh5FtRF9ehnhwrLR+mhdNvnQAJ1ZrYlF8RX+2999jQ7jGsNw57xQirOk1sAnjJW+L
4dPQ0HdptXlOOLaRjeqjDCpKUMsSN+ZP3VNSgWahy9Hk8vjnu76+/v9VNMIznlmG0TO3ZCjUqYb4
6dWsBIH7vm4d0BIsm6CyTvWNS5Q/ItO1ZwJI386vk59/u8ySqevjGR2JKAHWIfgYt7GUrnWxnFdn
YcuGYeS4e4BGmVdYl1XU+/GyOI6aX5jd2rYdzTTw27xEdX4f46yqciDUJuAHjrr3hPSPbKk2kzzH
kWAj+NBCpAbQJY7XNdWQLHleWQJVWr/roY0zDPrj42k51szG8nEe5UGSpfqJeGUzXGQIoMg1G33N
/no8gGPdbDAfSNiDlgofBkdr5+cfz0QJdMTP8xT7twVt6Ps2lg3r0wkt/RaZDThBoFyJPKM7ZQDe
7/z6GkleuRyyYRX5S66f9KS9CEBpcK6ilFbMG2ZwRCQbzTfyRuEpfjK3rmwBV889M59Bszs9BT4o
wR5bwjWG5dgAs+YFScr59iP3Ex0KpoAy/Kuk2nmpskF9KJUWWoWTuUbl4OHtf6qW5hSnftDtNIPl
4cokpDZNZZ5mkXzrVi7Ufienbmyj+WSbM+PTdEA9rSRvfyTeHeleSpL7GwZw+JoN6dMgB2R9uZgb
7m7lYRzAQQgEM9/59fXsfrVFZdFTwGFi/P6RFd9UD/rvNVQ83juun24VvfDkVNIwjqfbD3j6DHLg
Y9qZcBfSFC0fP/90NOSWtKCBfkqCABLDsouWA/Ch7M99P95yXj9fmjFaivqJRst33WTDsdDFzi1p
g/jGRbRhlanpJsT4F0nkeMCr8kb3uCN22sA9tjS1qlBAeFLeCoQOytw7RP5cncMWfNjxYLpkw7Ec
scHmeevAcRELLgDbT3N+Zyzjf9BCTYew20kBGds0b1CmUV4NfYYbn0BXDbz7dRhAMrbPxFZqPet0
ol3YTrduWl+EID17Lj2U0x5/3WEHG8OnM8EUSn/mpqvqQ0eS9MAAbrrmU/cSQ997Azvj8DEbx5fH
eIpouLfcEpBBnhi6WM5Z2W6U3B3phI3jy6OpiGIoPzx1Bl2egujjbPy3oLq40py9nUCl8XipXJOw
XFkXHEKCqprQGo1eN59FiHHd1uOZ6+OWI7OqrdKFs+DucwAP0jk5QKp6y8iuj6//fxU/O7yCBmHh
6ad6Ra+BE9s/xkb9vW9ZrLNXgVms035kbqxBp9sVkuR5cI8ZQNEbb+uuX09+/vUcb9JFOsbjjbb1
shyZX+r4hNJmv5HGub5vnbxoghkCU80jvBcvfayePut276XARnQRUMjEJtc4XRj0W1gr1CX2Ni+v
v/feyIZ0+Q1kKwpFxptfyO4q1UxfQIgD1q8gL09FuCnA8Pslin7BdZmUq843IzqQAUnXRLNDmmy1
b/0+QIMR8Gf7St2kYQM++JuKmH8nRvNnPeBG2S87S0Oo+P08BOkKHRDPx+W+hNzTmJb+qRnn73sc
ILKhXGII8hClMDx3azQBLFCuh9AQ8V9ifwzaLWUKl6VtF1405BzMMN7QcPs2Kei7tceN1M2fnr8l
y+QysuXIoDpBm3kksFXNqq+mUQf0oZSykcOtudqvdUBU7n82gQ/FkbIF9wlKgPEZRCjQHkSgntIL
ylGfFpIfl7TZFagjW0p0VP3Yzt2ob1RM1bOQqB+M4xzu/Lp1HmMvyVqNxXTTLUhQ8FonLuBE2UKJ
O5zBBnH5IVe9F07DTVKaHVcqRXAXDMeYp58e71bXAFYurQZAfNE/p27ok63esUpArqWvEugXDFtM
io69apO8jV4/yXn02Yv02Dcm0HWAG0j21Op0vA6805fHM3ENs/7/1ammQAWpA7jBzQcl102WQfKn
SjQ98RLY91aiC2gjR1q7/H+zdW1wVx2FeVzEOIAE8L7pvdPl8offmik7oI5RVkcJriXvUNM6P8s0
0+V7L59Q5348S5e9LMePEtFzybrxVjdrN5CAqnve1n82Xd1seKZrBMvvWchlCq1sPHCyqPpEJ2A5
xqZuz0bkoDB8PAuXrSzvJ2FLyGgQ40dZN6c81x8ltIkvqqMvBe52GzNxRDCbDQ4pXw5eDGluaEzR
z+BVMuawtH23rwgQ2RCwCCRzcwQF3lueQLGrDjsGBvyte6hjiX5FfuXArhejutU9qB3lYorrjzwQ
opfsZQEj42NLOKxtQ8Bw6ZpC4sewNkXFErpyoj8Lj5anGJ3TGyHSNYZ9ohdzoeNlUTeeGflMiuzd
HEDTbFvpwjWA5fqCJ2iHyQgwHkqzb3mSNdfY0OpoEgDyH6+Tyxzr0K+iSwS+FU+CZ+wGLTN+zumg
L3ULsAS4McPjSKZ9yMXI5oDrSl9mE1cKLDKDd1S1omdtVHXrW5AxP56K4+i1meCEF3dp1+rhVlND
jt2wVKc8wumeTHo5piq5FV3Pztn6r8cDOvwwtbxd9qnXRFmlblGI7j+Ski+Em60mD5dh7HQdLxCD
8JvxxlZ9FjnW1SGJYBjGg/Ecm46d903COud1NIw5adeSFtqXTtwHCVXMyi0wlGMWNk6MVKb1mpno
J46y2QtpqXpCr5M+BxCVfhfiOvjp8SwctrcRY3SaJBeZnu+jmg+6kfdVqZIZ87np9DGQ4gM6wN49
HsphdZsdbhYeKUw84Cge2BdUA+djGHv7kBuRDR7Dy8QyobdM3VgvmgODKPLBZDvh4VFiOTuXIqxy
OaNG3bD00s1pfF36nddvYBd/DiV+6YeV6Tiild9U1aFba/d8bZHYt+7W+T3yvMw5ise3OYnUH3kc
4O114vHTvq9bvly3bdBP43q7oTPM2mHhm1U06vHXHYE8sZwZlMORqosSC88ACalLvAjkLbjVp7n4
9/EIrl1puTHPO98r2bLcc9BJi8VfDtNKQ/L4446fb4PEZmnq1BQzFgfrH0N2qerPdYW2raoA9/bj
MRwTsLFiSUzyQOfB9OO1LF8hjV7gfd33beugniWQEn5XmJtokZbRsU9AtZD+s+/j1iFNx5B7rSDm
5qe4yvTptJxn4W8FUNeyWC7L8qVn89xh6X+0TqPRuYAU4ZZao+vr6/9fnf4I/JFf8m6+jQXUGiEU
mB7mLvzv8cI4Yn9sOSzKlKjAyRUfT8auPBIelNe5Ud6x85PhC3pQ93W9RL8gxjgJGKUjBoJ2CgOd
pkqfwmknwjyyIWOylwwkV9iSiGsdNLo78mVbs8nlWpbfqrlOQR/U4LeDTCA5UxNCFooW2P1pk+2q
LEY2ZKwGCAb9V6shpAyGE0l7RJ4SNfDHdnZMwcaHkbZWDfKG+dZ16acaxDJgs8yKY6M2+WQdN1Mb
JCbbKcDDHgq7KmPfSMTk97xvAnXSeUXByQYhgyegltMFDdPTgk6SLNySsnfNzXJuPwIbb876+arx
kn/0RxoeZ680JxNv9vQ4fNBGjkXNkHu9IByvfqb4xgmr0S2PRXxsHNfXLQ+nvt+UQ7XMACAE+QkS
28VwDulAlvPj7zuc3IaLSU9VVDTBfAV34Fva8qeVgT4xYA6c8y2NcNcY5OcoNVMZt6HXYYXyDABx
NCZ9pchb3kfCvDc5/ng8lfU0+E39wyaD6wgIeRuVzVfepukhav3vswm9FxnVzZu2xLWrhYdujOXI
VyPL7QVkwrIM/CBXUDO8XUln1/cchtKgTKPzqokyDFvt7o6hbFiZVkEwe2EyX1UnzsQL3nbQjVmZ
1zWPP60Ny0O/D+8d2SCzaOSgBJjj+ZpTeMtcDvzUl+PGkjlc0YaVkU6JuYB+3ooPzcOjysOBXGqW
9qcpYO24cad3+IvNF8fCzCjoA3nPEa3YBapu/yEb34dNjH4BlZXLskTQs33uYrxe4yz/C3QoW0SP
ju0bWp6eN2DABntVWBx8ELdF8SeugVnX3W1FKC5TsdE843BGmx6OxMKoVofQIJJ4ZKN1fJdDdOca
LxlekG9UuFyDWB5PejH3nvKwRztIf/Dp8yjHk2jj5223cBnaSslnUKxPcSyDaxcm3xKOa0oaAnDx
OJS49qrl3jIKAMiSfXCldYPODZ9nPYh58f4cH2MvK/ZhdcFH9nNgTGKkPUwCackh+Ejq5NPSbnmb
YzfZqLKo7JJm6sLhSZXTKRLi0/rYHGV/V1n9NSVmw6cdRrChZejgaBs5mf6pNniT7EZQ66wMuo+N
4MgabDwZZAeCUYEL4EnU44VAflYtyYdEiAsvcQng5n1Nm7u3mMu+4da98CqXZnntMaZaAkzWDADY
CvrLJTnK0Ps6T8vbNdq2iLzp3gc5G3EmpkH3NJflEwnQeZfz4t+UlFs3VpdlrOQ9SedxCtsAoarN
wg95ztK3HnhMNvzb9XXLv7UGoXs01/UL0JfvSZCav7LKRH89NsQPcM1vDnJbTZSZXIm2L+qXTgRX
Eq+K4RNei3+0SVCYIyrKT1ShPwKlqP400uE4afX3NE/kaTKbj8mOGGCj0QQhi5ciOXoRImWfCdfk
mDcB8LhtE25AQhxD2HA0NNExP2e59yzqwRy7ca1xU3DWD35anh8vpiMS2xxzM4Q7kkwm1QvEUtUB
DeAocrY9JGIQ7NlpSXPww+wbaY1Er/0nzbI+SQv2wqX+m6hl/oq64XxqavZtGuf56+NRHHHNBqp1
KkaHg1fWmE9z6oQ56xjvAXRC88wQo2BiErZPuiWyKeiiOOa6yDLxzIKl+MRz9ICOyxieipb/+3gy
jtTORq6Bp3UqqTfV0Fkj5Qv1QXCFfqkqvDTVmHxjppPv+yGM717qm606jWvPWYFhZBp1soiK57ow
6iq8skQjfB2fIAK6d1tb0YENSZs2A2EvqFD6wPGAZ40ivzhkZO/TjQ1lYx6KcYXHxUstUNACw7E8
KnTcX1FsKTd4SlyeY+UAZIjE6NcxnoergV6ZSG+oOaHC3pf5uW2ST4+3gMMcvwDb4jb3Wz+H9ZXI
Ll24qL9ZEb2JS8BLHo/g8Bgb1KYnv8qyoK1efILqB888fQYMma+xIDgCDBWG56ZsNd04Rh1Hgw1z
m8t+Cnwwkb3U4QTUcSIF+MhM0Cf0+ng+DrvY/HSJYhS/OhEvjM8ebql4lq2TjBTHvpLZm9APgq3a
nWvlVpu9imjR1GeLgqu8gDIAowBqzqZPCq9tIBEMy/Al8IlHdkEPI1vdlMoy69iQg6CQE+gBgOEn
PFaB+PB4zVy7zHL6rhZTMJQcvXkiRj7bSbTDUDl9b/udAhmRbzn9VFYJujxF/QQK+ZtRckI6mG69
aLt+v5Xs1xNNQWDSYHXGQL4jomWotEUf2mjztHdtW8vbOYsriGLEoAxi6FoFksEcw9rfAvf+fs+G
NgBOpCooKlBFPIm++LZKFsrCXMRgIBS91bX1+wmENvZN9YwJr05bmLjIg+96Nl5yaodU7HvaCm38
G9RV0nymYfWUmORbEMn2IMri8+P96Vqf9f+vPI1PE0iDQELxRHx9Jol5EiV/Sxv6JAl9ejzED63p
X7NK6DH8PIbAeS4JztlnAfU9EDWDLI23z3lcigPy/unQo4mu0P1LCcox4Ge3iAx+v3VDm8+MLE0b
smFlHuWQdv60EvLItk0/ZCT67/HMXJa3nJuWLSAwZVc9zdW43ldAxNtW++j9QxsPByoeidfADD8f
CXd5Q6KVPS2Yw76fbvk1AJqp8cofi5Mv/BmisPG18fcxYYQ2kxnjS6EnaPWA9DVBb7KGYglAZJDO
KKZu3Mh6HYtvA+Eg/or7B/QWsT4dlKh+3BAC7KJd62NLnYoqKEqoruHrybCi+AT4xbe79Rxb0wbA
0VoVE/UJQgYDTOwAQM9ylNyoYztuKoE5PNvWOfUDr68bSOjgVk2qD6NGqamMP5UAV5bVFlbIZQPL
syGpM4zCKzCPWizzARkhzk6zBRx3rdI66qvYpERPCoJ4hxm0ajzQCud/tD6QDAR9LI/t7BrDcuEa
EikLGrYwRpIIsGws+b9gmc1POouTy+MhXItknc+d8jivWIchxJLGd/TCJrcWAJhdWVloY9rQwmDQ
155516ipPnFCjjTN/5QivrUA0T2egWuRrCNalbLq6VhhBqoGPoE3zJzBphafSjrnp11j2Oi2SGVh
PLRRA0OwPP2nLqKwu0JOMx5P4Cceu332ttFtRCV9kyYFppIniHsq039R0P/+EQO1uxGYHKtl05xV
QSt7r+L+JSjip9DoY981p6DYAms5tpNNcVaFY64h++pfukQ9EYXCmEfDdMMKro+vc3rlcrSO8NoV
CiwPjSBFxDiYTUte7OvTC3/BsvmkCCKCpSFSoow/eOjTQxfZzh9v+XI0JJ1oxDxfNDWHqR+ushAb
FVGXTS0fzqs+zhUUV4oDifDEJYn/Py0MSMcY7ze2jWvprRPZg+JkCIjlcmlYd1oi/wi17Y1f7/q0
5b+6FkDpQFbtUofiMk3qNnfD+bHbOk4ZG6ZWh0NO+35ZLqGcrt7yrFR11rw5NGbfb7fxaQCnkX6s
YdQ4URcepNcu3SLTciyLjUeLeCJKGXbLpcyB3SRfs2RL2ehHNeQ3Ka+NRjNkKBjtYMypvGRnEJ0f
wB3+pjywkxcfx43E2rEpbVBanINEKPP1csmz4UM8eh/iML6EXr9R8HOZdl22V7EgozkgJ16/XPxJ
Xid/vIL++02h6oPo6427t2sGlse2w0TyQsnlkiRhdPJAp3hsJ7BBNyLa6o3/fSkhTCzP7ao6i7oi
wxASmtYRL/kZ2p75WYVUnYFC/haQim288Lk2lOXCEIcrijrGXjV8PiemA5h9Kzq4jGG5cGSohJxk
u1w6sGeflymvrm2K5zDSe/lhYrnc8GfHFGzAGh5gfB7MC2Lo8lmE5pxJsbFbM2yb37iEDVOLwGlm
kmo94OXCyrskUn/lYFw6QoSNvWVQ/JAr3Sskot8WVSg2EDyOHWZznUmepNQvPIzqQzwRNcTgbQII
zHkJtvQTHRvMpjsb6AxW3NTMF3TKotLKglPTt4fGT89jHX0AKcBG5uKyzDrDV+6YF4YVecSCiyjL
9qAYW66mxJvc4zju+vr6/1dfH0RUMSR3OH0m83Uexi+J+vj4y46da4PZcCWrQX8bwwKxlH91XnoJ
JrxaFeGnuqg36PJcY9hOrgeK22wEKe6eHRuvvED+8JBF85cm4xtptmuBLN+mWTkGdVcsF5mzq0/D
90MRb/ica49avu3Xg9CEJdhB7HPlg+PVf5PyjQjr+Nk2go20M0qo5ZrvygYdoEk9zucAL7qPbfv7
Z5TwFwBbE4vazBW5rvgl8Cl/yLl5Iv3wEQCWt6GO3pTteHo8lMPENpIthSwaAQXdfAm5yA9djU6h
JTgXY3auSPy/x2O4Fmsd+5UToGek6PHFGQVCyf+BkmtPDjNSp32pjI1XA2VniTJn719ALvudxVAj
WIZw3NhEjjBkk5tlfRXHdE7nC6gXA2iiR+WHuVRfB4GbM/eEOeDxsdq5qaxjO6prCFVnhX/Jh97z
D7X0KH+zsGroN/aVwyNstrPEY0VFjQguIH8L3sj1cZ72jJ+DOKw3wpLL1pY/o1MvLJPJ9y8oInkH
CFvRq5HjVgLo+rrl0pypWdJ8wQqZNj+ThU/fQX8W/7lrn9rANNGYWcW+X+GuPFLvheZThaQGXN2P
P+9YfRuMxkG9kcU5lqb2Ubzr2ry5siwNDibf3K2uIdZd/MrT5sKbWkix+BcBdQuoWn6C6uTHpttZ
3bSxaGj3AclJqHDP7Ch5lyAVm4+NGTZ7Lh3mteFoOqnnEPcRnGmJGsfujQIpUn6Dema6j+4htDFp
CRqfwShOsIFCdGPN4Ea8LQmITx5beA1ov8nFbCjaCHq5etQGXwfwWOHov/y/j3WsOQQG9anHw7iW
yTqWx1K2NdRvYWXhf1/5lqA6xfddl22l0pHQDFd8bFKBDsujDKAwlXI9bXzdtT8t/1V0HOuxrvH1
CohJFohPrEDC1bc7GQdCG4G2dF5RJz0PLkuLZ1NTVd65J2Fxfrzyjt9vg9A6UfcQnEpwdxtx6hOK
ppCIrBeeud3HxBfaCDSu6pID4O9fOMn8W1RO6nvcE1lsbFHH3rExaDIMY7BnevROsjn7U8redIdA
hdm7xwvk+vy6cK8CEABuw9iWVXZXOgu+k0gz6Jptf961/uuwrz7ve7wDUrVM71EwJvrN4A+6uZSa
+NNlCAhwrPtmEf48jE7AW5TFY3rXfkv0BcRsUFNTTUI2SgCuaVgOjBIXiUhY0ruYkw+rZOaxlry7
9FHXbmTurhGsY9gfTJbPolsrgmuJvwElWDfw5BbW/d4hLF8GElnTNC7onfmsAIkdWnXikOozuAz3
9QKHNpysHnrQbLVh+zQHaOQo2zdc9H+bJbpP5Vaq7diwNpxsFLSo8gnKzLUoyccoScFcXLUA3u3a
SbZkaQJSP7+pOb3zHpDICC9EccWSjbuTw8g2dIx0fQmFeD+85HgdnWvq34jWf0wNT/cVXmzA2Dih
3b5uovGex5CDoBWKsgR76fx4bRyn5S9gMY+PUzAF4UVHLXREEUu7oD6BxetlEDLfd+LYfGc++vnR
W0px4iSgk/fzOv6zNz35oyl3dnuFNtGZ6sZqyLgOL6ts8o/jGLjhjXDtqO7YsDA+RFKbajT3uQR4
nnog6tETvaApern6QcJvo1H0ZSzN+17Rf/fZxXLssZpbiRSDXKBJ0R54rck5aif/MvZNcY3TMmUb
tnH4ng0VSwZUP72KhpdRyH9EBCFoKO5sFShdH1/v1q+OCipZNAxxMd1Bmyv6DwoKV4wdQgFGjA33
c41gJds8jcIiL8R0j4yGaPyct8lyrOZ+S9LE4d42LkzFlRa9GJerqqVE5wcoe0ghLy3+eGxo1wDr
/18tkZ8JYcY4T++QV2KXmSBBjWYJklOv3eKKcQ2xrt2rIUimgPdMZXjxC91BwwzYlGpOkZzV80Yl
0mUF+6yGXI3IhQ/RcurBtKh8Zv69Cqq++d++VbIO69k3U5mhDfKiQzxRqRy3BSo6eS/6TflG1ypZ
pzVDi2dQo7kBp3UJUWgj6gvgzF8KnEbnfZOwfJoUaZj4CjcTRiNUg8kSITHzWJwnhwAtV95GuPq9
MYgNC5NtWi6+QGITJY3+mteo1Qfo1/i+ZxLERoQBGTn1JWLGvaPt84g3+fdz38eHpQq2aD1/bwhi
Q8JkiopO3dP0npfJN2UgIpRLIQ5LCJzs4zn8/tAjNiOainQS9T2iqR+N71ed5dOKnEur8X0xkS+P
x3BZYZ3dK6fjY5mhtaCid4AY8qdxUd49Xei4kRSs4e3XSy6x8V+BN4CtjOBE9ZO2P0wtgUSwn5BT
o0I8w9EmOxbI2zb2rWsqlndHiU/wzFRPd4iyTiX6XYfOgDFnTqadO9by7tyIpqd+Nd4F7+P2SPF4
fi9zAFU3vu/aUZZrR1BlNbFg/5/qS5zdL8ESf8uWnThP3Al/NrZMyyD16/XCG5HvjC7B2xzi6e8e
7yTHr7fBYHj4xOU/RbmEzvVzrr35LLJwOnu0rXaOYB3TLBs8yqC8dwl7D5dpPo0nVA4/5kxmG6ec
YwvZoDCW0DwiUA2+6Dn+VsdFeChNQzf2p2uBVjd/5WpJUg1ztUTpnREgWI+QD5YV+r9LPR56vQzx
zjmsw78aplsmCp6lZa1MIgQeEw55v77ayfNMbI3LudOgt+1SSESCmyo+jGTo+Amshxjv8T5y2cBy
Yzx81Tyq+/iqTMaHc914sv4na/0w2QIdOOIqtfwYmgIFnfmMyF0N0Edtkud5Sd4p7tGDV2a7bnPE
xoTlYZZkpp+wLHj6ro4qQ3WswLvn6fEquTaT5cpi8lAME2v9uWvRyjoriJjWTCDgrRwGu8aw8WAM
DTqoieXQGl0BN3k3VyeVztWT123S5jtMYWPBoFA4G4i2zdd5CN7yvvqgpIYQUHinab+1oRxLZYPB
NENPjkhzc1doZjuxATqgPyRTjbeTeZ7YgLCxlZ6IUuXfWZ1UX6MuCszBgyz4PkV2klo+LQ0H6C+o
wGtIwBp0mJth4m8X7Xdbb5SOgzpdnfFV0PCZHiK/b3FjVOiUA+8fGM7CQj51SajPZUiqp9an5q/H
+2qN17/JCmyuM4m2r5L2o3/vEhp+oC3a/3SIKOXnkNhmekoOEmoQxzAY9tWSQWb28/RkPqIlb+5x
exGDeuej9RTjoMtBFc1OXXg8hP48Buj1wZAeefFdF6BbQGdzfhqESTfCictAtr8HdSqHMkvufhfJ
z0Bef0xKfJyt9/o5A2NFYXai9okNKIvaeOrQroaxJpB7fE4apKZPuQoAFEKApGqffiuxcWWchESA
ozO5o/O4PMxjo64xA7/a413mOEdsaNlsxDgO1Evuq1gD8dvkTV/jhfHxxx0xxQaX+VNYQPxdJvcx
HKIz7to9SM0H/2LCnU3MxIaWjbxtq9gsYFtO1xdeHddReUijfmsKrvWxXD6almDBKZjcOe5faI2r
vVsfsp2ZVGKd4sRb6mIJIPYsGw5ezKmL6+oPOgyy23gAd1nAcmlSghom7HV8yfO4urNSmqcx4+Ql
rsgWcMm1QpZHQzIgyX1WJXd0ukHqoBP+zE9lQOmuwjtJLJ9WhQY7Vi38eyJM+VRPE8qMEdfliylo
slXUdEzCRpPpRKYIszy5y5lnB9EiXqRmJ70UsRFlcwn1rQJNrnc1kvE/AvVNgH7yzN9VsCE2dCyP
wShVM8/ceaYA2pQj0HbzZlHZsYVs2NhixnnMWoaOYyi5HhTUi49kDr9BxGnayMVdI6z/f3Ws0jgo
khL9svdoLMQpIRCbzNcTNaxDuuuBF7LLPw8BsXDwHddarH0+6kW14P6LJd9HdU1s5JiGjC4Ia1R8
5xOlp9z06vNcF/N5RMlgI8t0bVDLkedYQ503F+jKAOGBVEuIOztkbh/HadfHLReOun6oK5+Pd5UM
ojtITUt9LDtT7Xr9I7HlwsiJKs3rBauvZPym88blGIc720qJjRzzsymkTRvF9y701KFGfeMcpmJL
39yxNjZyDKBA8MIZGt8JinovczbwZxpHH3YtvI0V41XvhxNlWJgVk+bPqno26bhFveLwq2i9Trzy
K7Z040Rks256jdawzmfsnuGd/RhMzc7AaUPFQGFboFU4QUos+b9EgEdpSTb7610TsL22z/IWpSRy
iQRUaNlcyUvehz5KZP3O+qpNbhaRuDHZsHY7dan4TKgcy+NiZn/rWuXISG2AmOKRVFVfgEKphQ42
modeZKGrr3M4fOz9IoXwVllvhFHXTrW8WOZ9CqoxP7oTxD80P40LCW8pbyN+3rdbLTeu+9rovCbL
vY5GZFn/x9mVbMuJA9kv4hwhQIhtZj7Sdj5Pr1yeNpwqly1mAUKA+Pq+uHvxLFtJH7YsJDSEFIq4
cS940GPvVeDx3QoxxwhsuFjPw2BcsiG8ZV4cK9w1fsTONURQ3x8agI0Xq0Jl6lIQgthnkXyATKb+
D06ETnaOUcd2tenL/LooIiBLyG1VCqLJonmS/ZidaLscqvWkNlqsh8QwN93o33STTJ+h3MBO0RIX
e3XIrunfxvXsvOjbOuQ08ld4Wq3uL6IDWPbSgQm5OXaJ2VixTZZjLJsuuoVAaZgYrDyjOlggSW2o
WBGwqJYqw+aBSZ1QCliiCHCa3vtJfUwJHg+vXydI5iIZRrB+IMCg1u4EDBFYESeWB/4xC/sNK5aN
QRV7k3/jCrF5iQD0qQ2OPsdsdcwQVR9RburwpqeNEWXx6kc/6OvT/+M56TABGyzWCx61ce2jizyT
77J1za7EQ4q1jUW3s4lcXWzxkme7VHLKwPFb0dQUoPkxJ8RSFnqpKlkUn/OCtsXBxbBxYyxvWdhH
03LjdTiKNw0DkvWE265NdiI8jrCejRzjhc9RWV0gHpaJr0XUsYeQz8vXsRsQ626r6sf9U88RSKKW
WXNUyvRBiAQZD7JzCKK02YDRvAqn9z8TZRRE0mu7V2jtWh3ryma13yRVFIc35fPujFoa8fFnsfVa
E/H3/fE4jilqPZpZPoYllHCAxBohL9HkRfZQggvifuOu/7dMXJCZQQPJMzfhifGh6gChSEpjLv7R
zDG1ucuaBVBiAzaLG2BdqFxNlurMYnArLjNga/dH4Zoi66bWoYiEp+P1JoJZvjfw/r6hZvkYBIHa
IDIaenUNjOZ6m9uYv+Q8Km5yyr4MHCO5//+OVbAxZJRDAqEvFj8VBi9CM/b8/BObUy94G97vwjFF
No4sywN42nO53vpGhvEjRIqYfj9C5+egO2ZjyQiU6BsyaD8NsTlDLwhT4OzUzpPfcXTYOLIiMj6l
NZ+vJpyKS2GIufQGPKMFyEZvQZMd05kGh8Gvh21TI504cuKnGfRiUNvQFebsJ2b4fn8RXOtsmTKV
pDGsSrDOGXsiG8xxwtKfvV3klWuVLXNmXpOT1ccqhwGkLyoTz283oMbHY79vedz9qMKkq7FNASBX
aUbqPp3E+g+AotFO8Mv1/5YhF229Mg/ENylW2Jz62PDb1Ffrjg04bgYbLmYA6B5AHZvdQuX/MCz6
PtfQXi31mwxsuydFg1djATbmQ5Nlk4yBJg3aivlqbp2/9v4lmde8Nacw1n0MfIOOUR56vyOHbdj0
YoLJJgGhyLapoKhTNV7KanBD1mL6a6G7WDLX3G29P3NDVAi8MVDS2U2G02dSfQP3FH9AvPXCMpb6
Cra4NLvK1o5XJNns51ln/SiyoTFqvlZ9OZyo137cylBmP8B7vjknqGW7P3UOe7QpxkzWBLqrWSZO
xGvpLSwj+pCswfwyodOws+kcW5pYNm9aCBLRrKUp3LeXWcCylzm4DXfi3a7GLXuH7nQWrghW3oih
/HXT11MLpiOev7s/P38Gj1JiGbyoV53RaMT89Kx7pRHqfiBDPp2alopTxaYL2ABBb5tMN48g2XG/
U9d+ts4AhlNSFVMGJuweoUsOnF8RlUU6r+219RFLuN/Ln5fe/x1o1pWxnkKaIjdj2ssYr981uORP
JKZdvHOt/3l1fBtuNhdiIPO6GKCfffW3jCvzEtQj4zFCW/Av/2olZlrVUmStuUkRJXj9xY1fPXgQ
6z32fvVtqFmRbRd6HZqbjqDXd9a8AN0Lb+Ly2/01cM2PZeZ4bjRTPLXB7SdNF1S8KSBh7R75/Z/3
kW/DzHpEj1uZy+AmWCtSvfj1hQuEEIoQWeVY+D/uD8K1kSz7poPSNfERtBNL254hrPENifL+EpCD
8HDfJhwTva4oEn/BLdOgkS1RKDyRVqX3f9+1BpaJ67aZ+yH3/FuTNeubOSyqHzU1/aE8BEgvrC2q
I6D91xK/vhUYADt/WRNIW9z/dcfM29gy064havzz4CbL7HXDFIjPoWRyLoP+GG0rcni//n4/JNJv
EJZLtx7E9ufdFH1dOIp57g/BMfu/Qcvi2AtjWuD8hnD9o2ng7vc1fJFjrW+W8ewarcSy5kFb4iRF
tR/Uaip9CsQucs3175b19hAbrpIkoTfUW4KluYiLzz7t9KEcim8jyigKaJfCX2iqqwTRGxo3MTl7
fQXtzvuT8+e7zeeW3QpcyZrXXYKNP71pguCTaY0AxgSVSBCqCEGfc2pqFZ38LN65TV371b6se4Qm
2rxMbiZktLw0KoBE3YoH+Gkq472XkqsT257Lgs3epvCCuosqgATPHL8oGl9eoqnpd84MVx+2VZMg
SIKBs2svBYBZYKV86AVDAnMFA/n91fmzB+jbKDO9hq1ZGp+mDG5sWPgBnpQMF5vcEGC+xKCmAAQH
O2bo6s2y85m2EORG9DFlaJ1N9BPrQQcrqvAJ9R/rOcj43gPTsets2Bmv2Yo6Lp0gBhZFN3DmoaxO
YX8bXj9VKO7S46j+ZRr8W+UU7jiJm7n/jqzybRxan4xQgqvbBAEYzd416ygrCLmCSgZY2T5LczKS
HaN1bAwbkQaFBahzgKgMegQ0WE/C91t2Yu3aPy6r2OPfdA1nO4+enWqmhpfbkIam/dQu/8S4Bt50
PA6GG4i8k+L1HDbR+/ub0HHC2ZA0JgcIdSwBScsw549iyKbHMPY+H2vcOg2gKohanAWhhmpWySvw
rnnnTFBxcEdbx0CluWcUwT4rCgO26YzWxTsOSidyAtUbeWoIaA/P2qNJcLk/HNfSW2cCnSmssseq
6FmC5h6yF2BAGG9xYOTf93twrIYNQEPB6zCUOYInVYS8CgpeA/+vZUziPT1XV/vWIQBCiElOsk9u
PMq7j1zF5Q8UBu+Jjzvmxwae0aWiJsO5CXEvcCBchdd8Y/HYv1ygGbyzBK4BWNe9bng8cR7jpUly
dZlVCAEAvD52TmRX69vAnpldJr2pAqcZiK66WL+eUNEEeRPoax+zNVtqU89IVvqoYElhyoRcZGGo
92ldPal2zibX/1v3vaSszJKa8xukNLxPrAoRrRh4rXcO2Z9xzj+csjafGeNJF418Bo38phtGs/Ff
LlCLCG3or+BlmS8Zp3+ZcfzLhOND3MjrCmmshPvJqV6FOW2iLXleP+2Lt7jGa50AJmZkEd2K/5GC
MlDZErkh8g96rjZMDYWkk65x86NOHzq+NM8hpQHT3zm+HNekjU/jyeTHXUHjGwvbJmV6eiFngwul
hGZCE40PepSP0/oBIKQ94ILjVrExa2EmkmqCY5+qPCz/YWH+X8bh/c2sXh69cVey3aHk4tvgNZYl
c04WFL0zuJ2ZLtSFKkhC9NHwmhkgtFgSfjV19IElEFaBiFN5nRCkzMHLDcgkSe8fpa7BWidFw/tc
AUYapAAI6FsPvUwQN63y27r03QPqgco9lnfHJoysQ0N1RIEtpV+vhgafdDTJM4gE9gJFrsa3789O
JARuiaJ1BuaSn647lL7NxYOAzOX+JDlObBvlBtDZpMrOwIAAzlNXsO986asaojtD+PV+D65lsF2A
JVz9otTogYsB1dj8i5ngBpQJQNt5H+7kTlzjsA4CD9c+UO0rRIyRlCxOIaD81dJ+C3jQ78yUaxzW
3c/4UIeoL8I4IA0hL80QTBAWzaDhMmXvY7/amS7HQGzgG4/BQtwN23RpUyEMHBYvloE8lnFGdo4d
x46ywW9NR4aEDduSb+d3kQG4h1fGXpbP1boVr5PJitSMHrflHrP5ArSnf9lq+e5vJlfrlk1TCIYX
bbzJmBQFgwzVAuA52OTlsevfBr7pLl4qbQD5wRN56V/A14b2ZrcH3XPsIJskjdYKZR5TF6YAPUcn
xOrAJitnAJPbd8jjPtyfIccrz8a+9abNQNzfhOmG/TeNKiC7GD2RQL+vau/LtEsb6BqMZdYyoB44
v7Z+OgXBrukhZPPf/dK/HuddLmvXaltGzepcEjHPYUqzrHzIer2eodbw8f5EuQZg2bNWREAdx4Q/
+fDmvP22vYSnFsyBB1kDfRv61jR8MsW4Yo4mnmaAiZ8R939cu7g7L5X69/44HJNk499Y2VM9yTBM
sbvERW35eiCmdibJ1bhlzRsP1Vo2OkzFMHYPMuH/cVXv8da4Gt9W5tnV1qCW1dPTEKYQbOhPRd58
KQ/HVmyStJmNjfY8L0y3KvghG89gb3iHTOGHfhr+PcwE5tvwt3kddd1wbCNNWiiK1OafDvn6Y+eR
DX8LOY5SkkfYQKh3OxEdPvn7tU6u6bcsmBLAZIeIoIAqIxWKileEhaL24Elto97CeQKR+wp5hhMr
0LqmCDEhSL7HQ+845mzYm85DrykUg/VG83vw1Rkw7IImDRRL0LU+x+Pufea4j23wm2m1l+keh7aW
jEAAwiNnrQcUwxh9LEZis6UJBmkuoJNB/pHUHyqJKgavltOxHWTj3TTqmqAph9OhIECLZ5twUkC8
g8kJG+yGtJzI6Nrj7PH84AIV9w8oAmUPw5jsgGNds799f3ZEzFUPksxpDdK+7XzspOirWRv5mM+L
d71/fDo2kq3GaWYdFEXLApgYfzfj+AdRERioln8qgFhrn+xA0BzG9hu+DawA0wqR6BSpv4/KwJmr
B4AY7o/B1bhlybKMjFx6ilO6BZJA48ENlwtH6v3WXWtg3cJzBBEdCGFgkbOmUbjCSg5qlGqtzcth
2nTJ73fjGoR1HwNmHYZEhWB36aL53JcgFF3z5L/7jTvGYKPbmNdCYj5cwpTnJnmkXrG+n3sBXo7y
YL2Nb8PbiqpXfqeXIGUgxzgbUEyfFOE7duCYHBvYVuVLXSIwBQ4zCAc+6L7R6QSX5f7kuBq37+Eo
yEHFsBGkeZU6/SSLgTL8P8catywYVfOmUGrCzDN5bQoRnJbwYKGKbyPZWFNkiV5w/phkpg+VBszM
eMWwsyMdR4NNimZYrXow5wRppTxx0caIl3LGy5sAk/4eBWH/TtMuJa1rDSwTZkMV6gkFtWkGpNMb
wlf11HcQH7y/CK7tb5lwUvddFW0ccq2GBVcMPD0NhTc9R7l/ud+FawCW+RJkwKGXiXO0GZFhZBNS
SwOIyncG4GjdBrUVUzv09aKClPsQcIMOYHEmrffl0K/bIDZFwprSgVRbiGX+a85BQzuqg1Sxvo1c
M2wI2oyW0MaIwWIM5k96ylHpeuxwttnPROkB4jODHC6LEfsQQppXZPNBw3I9hFb0bZgahTxJxNcM
59okv3DQCZwjtRtgdZiYjU2jYc1mH9yVaSXZU+HXT1kOkkPC3omx/JB0e4TYjv1vw9OKOFFTVmD7
6Bqz9JOEk7fNt7L2jqkkQgH0V0dFlYS2cLWCVMzkH7WCwyEuoV50bINa5itAD0shUxGkspg/z8XK
Tv8PB9dlWpbhiiTMRbYwoJLGLjyJqv3G+2ZPHPrPE09sABqf8iAYWkNxqeMRQBgKRqBI1p68eTmm
TEFs/BlZ1DIIkPSh3BIwvjMnoF8ERfn3I1NPbPgZ6DOiOejaWpxUsAA4J0ELh7NtT5Jqu2J/z6cQ
G3ymAb2u23raEorTX7SFLmVXPWWIorR873T7SbD5pz62tXnmQxOpyQqd8RUiqouk4oPwiph903qq
uh+hyILyHEdZ+c20ZbK+M22QQxOQyZrH5dtK+tDfOo9JD0HIM5iITKJ3ArZ/3nbEBq5B6bwslDdg
5COompqon0/QFttDILhaD34ds4hRg4uKXj/tyQCxeqh3LwicH3K3iQ1VK2JSEpYADAfU1Aek/+uH
PMDr9tiGs2w9owthoaEAh+M1Rf0IKD696p3HjsscLVsH4XdimhBu5Cjn+dTP4EtqFLgBK7B/Xg79
v41XCxnHgzMZ/JRDZiIQUXRmKDM4dBASG6omm7yVYFpDdrxFgoWFHYWmNQqgj/36dkk9MxQU4+ez
jiQw5pvypoEC5APke4udXbNl2P9ghrYipkQZLxYSpSMaEh8gTomn97ocXsdIF43qFCegYLg/DMci
c8veeZKA7XYC5mKDykvU3l7moBhPQ8/2amId1mXD1rZnfyd7cBtSAV/PzFReynVXHsDVumW7Kmh7
P9vwNbMG4tFPhsuSQDLr/uS4Grfu6QbcLBRU09hBSr4TwUQeSi8rXt5v3HGa28RnelxKL8pAMigq
FKqavnpSoKs6BSgQrztCdzaSawiWEWes9pDn6tELZeHfYcmKGx+WYwARYmPSjPYnqHhjgkgzzenP
6e+a8d/7E+T4dZvzrBnxSFhqTNCc++pMBhk+rIaxnY3vat2yX9HTtVRq9CG21j9WDNpXfrPLOudq
fFvzZ4eDWnLPTA0OBxIDAc1ncNCvMYpp7k/Mn/1gYmPK5OqHKJFfkpSCCK4K2UvGCdLJ9Dsn4dNG
BXy/G9cgtu/PBtHAFetouB0NKNPQJUoTu2UsLvcbd+x+G0gmUDNF82RKEAn33xq/OdNKv5GKv9gv
ZXH9v2W9HDknEJF2mKZ1XmNkGEfwzNVJNz8dG4J1+bKiEcMCkFcqFVy8pp7e0Hi9bhHluj7IzkVi
y34r32SZlxlcBB5RbxSK/7fKDKQodhbZcf7bELIiiEfS6s0MONgXe7w+T0VGvy9ZSE73p8nVgwUi
KxiE04spQAGh1w6AdiLs6wOwv5hjmAFi48gkSmkR52rRQaijk0jYo/SnlBaICfJgjxnPsZmYZdGk
GwA2qRA1xbMlOPdT8V8fsz1dZMdt/xuFWQ2JJz7CDQrb6BWJ8hcCyqdnKQGH0vI2ltHX1uQ7sWXX
clhWTcHapPugZ2kR885HzRLtqwCEVxEt2hTpqa7fCQW4OrJuZsohkekRnIHVYv4uIs1eJah4aAtv
7wJ1LYlt37qTax9j3auuSD7zSOafUFy0FwVwtW5ZN53qMpkoWjdLIU9V0k3nfWSCa25sq67mdhZe
B1SwAC6xQMD20vhRfa6Tg3UUxMaLaZ2vUGaALhngU/OZe4l/okBuXO4btWN2bGxY1owoFJxm2NxQ
Fu+kKpNXkUbe9H7rjsvBRoQ1JBxVpqCWQEh043jc8mJ6v2XbD5uBzWnGh9XDCARiDYj2g1gIyk8K
VCE16JJ2psghrEtspFeRr7PScx6lFErnc+J90Wucsg7Ave14SvxzGUVP5Rq+GnOAILqq3enYtTbb
92f3dmZGr+okjvQZhPfQ0gOqM++K/+4vjatxy6qzPvS8uolwH20v8WKGsjoQvMeYPUhkmfSkKRD/
6xae4Qzpr4k33m1q+/Lkba7x/RE4bC+yDLtIOuVHGiVAdUk+qGQoT1nXvhxoeyyLSmyus7n01Ijy
Y3BW5XVzzuZanyDc27y4//sO58+GfEmFTDawZWE6+/osDHgE1bSVaNB3HsGrav9aday0jfzKFrXK
ou27awX+5BckRzVrvICv6v4wHKtg854BYjQPkdfDOKq1V1fp0fwDUQMrHmudqz0Ga9cYrFtb8yVp
WLaC/BIsGI+GJcMKudtG7EFkXe1vo3tmajLnk0QWEsfgatoHA5emKnZRC67Gt+/PG0e9N5hz4H/T
QSNHSON387pbdeM4Ym3kl0FZYEbzurvqMPiUyXV82yO2C7GY5pSTZC/P41ply57BPBY0IykAYU/y
J10gSU4B3PEisqd35Jojy5gV03E7ZAqZchV9V+30mappL7jmmiLrki76Ug1qEhG0lPSD6NijDuQj
7CyvjsFeiA358hDjWcAc7qcRGDzPcwDrCuvimD42Qpi/7h/mSRDx5eCm4AE0hwwr1Kkuou/37ddx
DNlMZ0U7KNxvNZwvZGm/YXn9M/eRa4BOIHkLXrjm9QBynp0j2+Ef26xnmYDAkL95+Gyt0gyczj99
Mr7OqfZBSB/lLZj795QgHXvWxoI1cjJlUMAzaEbwMTULeHnmJXlToyx4J/LjmjvLsNlKRmivz90V
VFnfKl09IHH8klf1t60QIiiOMeujAvHX9Qf9ElMJRVhbhbhLt3Ljxh/EzhgchmcTofG1DZIeiOw0
BGz+hWhm+i2ud2lVXK1bZk1zr6s9svnHM1Jwc4jkWGPCeGc7uVq3DBu6FVQGUY769MgsDyIM2LnU
61/3DcPRuA0BEyIC83iCJFZfsu9zhKr0JAIn5v3GHXvTRn/JiUMTbYH3RbwqeiFrBA6LvJqfknwp
d7pwnHo2Bkzm1bAJcADAo3ua3AiXLTidVd+hSvK0QCQjLM6dH4XH9JOJjQpjbUtz1uDti1tZXgnu
nhOfAEsFLdoxoDaQir8awgwo1aTaCqi8cAV3a+0l70foEB+zBBsT1hWSjl2uadqNZDqZAsDdbOJ7
NdmuFbeMmAl/RIE9gkzNuLJXmKr4FAJXmpaIb1yObSrrkjYoq10aghATwDxbTXwgL3oBeXQdznvP
RdcoLHuO17Lqa8P9dErMe/D0vWX1/EEG4Zf7I3DZnGXQotBePyO/k5Jare+AiRFva7m0D4dat+Fg
YTsK0m11eGC/rs4ZR/JR84OMBKho+XVzygjQfi/DLV1JNeG10IiHZbuqj/37dgU98yF7f6utliUi
S3kznvSKzdlR7KH7rTuW1SY4g45i7SmF5MLsI93dw/+6hGQeL121C4hxdbF9fzaAquC5V+QoQsPm
/KoIWK+JWdeTFyR7cCfH5rFhYWCLbjUIb7qrLKGuUElgtuJg3HshuP7fsl+ZrXEPeebNdUEYJszV
F5GAmWYLhd1fA4czYStl9kMU6QFk/mk/dCjbWKLAnOhcVy00EMLmO2eMv1rZeqwEjNjimRCIUUip
YkNlPTSBqEKurYBezMnfjo37I3JNmWXNyOtTRjlG1IWZeozi+Hu4iCqttp11vwfHktsAsWqsIkkq
OAAV1MrPTQVywWiBas/91h3/byPEKtaaYlGIvPUGNxr4FyPEMIq3yRYIuN+D6/8tq4YWwrKEE9yj
pl/FS8EAKkBVwV7K0OEB2CgxvWQjzRi87SIX1QNPmPzItOhPeT76124G49WxUWzz98y0u60YQsGh
SOs5SlIVz39DvCU82Pg2dc8abwaW9YO/xfdK/a/M2+m85Lu1uK75t4zaoKp3gVwBXuZBJM5Vidaj
oj12mdngMLEYEzU5QqtYiPpMNZnPE4KH9+fctTeti1hMQ4Rqwe3PVxR70Rg6krGZg5ee6Mwxf4hY
5tuEJvbGAs+OuSiRVwCa9GGohm5nXf903EXg0kl+XVdi8piYEu/O2U9ebPg/iLtD5XsYH6tY0vNq
+H/3Z+pPa7x1ZN3L1RiMlYE+9lWUCEZfejZP9etOtqt3sAPLiMOZNt0AgrK0r+sAYExRPHTkEP/r
9vubcT/b/5SgkskfuLyGvfw2R9D2DhgEvY7Nzba7njVOlsFf8RwAjrQK5vNWi/Uz9nis8W1BnjVe
jJUAVTSgL02j/1U++BSXKeKXY41bljuPAypQuhnA47qszyAa+lIvxZ475NqbliM9t0Cvg8QZrhw4
yOENVacG0X6TCIAZ1+C2FN0OAMC1Ny0rZpDDWQYPjwLWe/5V0XJ6EbPgn2NTZNmv7PzFBEAXXufR
Jw8zZ8kLb/amA7UJ2Jc24qtKGogJgr0tJd0SnrRCcXfr9XvY1z9dXVvrltFmECzxUJuQ/Sii+U24
Nt9U374D5c7HIWvfHZoebpntDNrNKFRj9oO1xX9zN34e9a6QoGNdbdRXxWTAaZn/372iwY37eljy
4tiusaFejPNC+AirpEhL5acwgTghAkNP96fFNfOW1fKEmjDz8OvM4++oBMJxlvxFLUFkPiJser+T
P91e2/Ja1kuZzNeGLt21zyC0yGgnHsQwV+ehB0n3/S5cS2DZcDZkAszWlbzyEqXjJxLEeHLEwyH+
vG0IlumGWS6ZT2Tyo6lWc6oGmC7q0hHj4qI93x+C4xjilgE3awTOlWnoEEwRX1XEXio/f8tk+TQX
U7os5Hq/G8dM2dgvpA8Whg0rr9or1YlDbZl20xHsJqbJxn5VTdn6cZOAsT7qJoinmn9mH5UWx/7c
NuFaUTGUMaJNSfQgO15egmVX6cuxR21qsSaO2mAIBzTO6uCLYsOiTzIaAu9tC22Qbsfc/hQR3+bH
uoGLIkwGpBm7q2rnlPjzpSDkOgfRo/ZYuujpzYJ00bHZsiw7rIcgp5H3f+uMmqYMKaJaeF+PNW/Z
tJyFxDtgTH5I+NEn4MjBMb5GO76oazEsa2bZWIcT37IUqPx6LEZ5C1uCKu9plwTC1YNlz6glkEPb
wQpA3T+ejI9kexjM/HVNevb+/gw57NmGgIVAoIZIFHXXZlL8DDe0vYis0V+0D/bKkGfyVNZtdoRC
BjvLBoQxobJO5NvrNUBvDUNZ2aDFzmI7ZstWsiRQWg5M7fMffdFnpyosigcTgNVn8o7an40GqxAf
V2RouitK5OZUTCiu0Rt7TBRGRxBt2xRZvvWcz3WzgPD9ipt/Yq8rJQIPBDKA3z92Ruli55janjQ2
BnzrxrJxIZoq12vfXjMDTbmcA5Enp06lkkbqCSUggBv20yuto/IBLP39jpfgWiLL3Ptolf+bemFd
AGawCeK2goK9t4T2887AHDeHrXkpggR4IUTAribyyEviL8E1n6v0vrW4/t8y+R6XRlXlorsWAxPn
LEnkEzQqgvNa5HLnVHEYJLNsHq+pmIIGHG8rwPXkrD/DS5gv2+0KDNRw8TfEzf3BuGbKusqzaJbB
yuFVmU6AFouBCUaudE/M2HGJ2BCxTDe6idTQXkXi/5Ce+UfV1Qft9y8HFt7y3H87gILt/kAcq/Ib
XkxAQYcQWGU2gcG0WDLyaqqW/i/vGOwG5vIbaGxcZBJPY3udmz7KL0hJB+PDOsZ0L43kGoNl9mQa
/s/FFX5QX/tppqm/TG+g96Ce7s+SY2PZiDEeVu0S9JKkIpzf80B8aobqaVMT4OBomcBqc6wby8TV
usL4WCKvlRnNKzGHr6D66J3mDqGanMwmzYNqr5DFNWnW9c5QS7xKg0NMQBGooaDE7UB7GncwmPuD
cZiIDRnLwBqydHQiG535lWbet4DkBx1FGyqGOBOkE+XcXjcK17eiVuHfXY7ykmPWbQPFZJZPXEcd
KmMyHFbfCiHr9VGosY6v9+fGMfk2VoybAYrRExa69/AOYzl/VxTxcMkRY9wZwrb3/3BH2SAxIABE
3cZwpTcYAytqoGXJNfTrby2OxfuDcHWxGcuzeBDzdDQvKEbAgV4/0YxcG6kfZB0+bRvpWBeWZYfJ
xKt1jUkqJSgx1FjVpwx79jNoKLNL0pP6QM0YjiibMawYVkje97j4RCKiF54Eh6Ln7UK6XKttmTUL
xhWAaKQcgEGrLmLCfa2jZXmRs36PzdhhbDZqrM+CMZGABFwNkgIZiP6vpaxFen8VXP9Pf11omkN+
UBRNe61UJ/81PGap5nN2DaSodg4L116ybm4wAxRQZ4/aayjlNVvJW46Kk2EKX+XhwRhFaF3ZbOhQ
BYLgwbUYoddjRlCGiClbPwejyj/cnyjHKtiwMbyTwGEPeuRrNXUiJbLP3qKy/2AExIaNST+RIJ4r
4N028ksmwAwzyD0aNdefW7bciD5p8JBH2wyZhzIA5rmTw97Uu1q3zXjI9Jgg6XltIq3mlwYcK+25
amJxhIMM9mtDw8gkl3ECA9MP5neLPPVtD2e/XHbpOx33v00PFkJ5k0PSs702NH6QQ1b/b4yLbDEu
FmfsVPXrzlHksAQbHGaMypOoQZxrzR/rorzwAOIcgSFf2yL+dGyb2vbs0aklOaRhq7FAlpIKlP94
PZN7YHHXECxj7jvFVDlt7PcUlRqYr/KjzNVHqswZxFt7pAQOJ9nmDqtAE18UoM+58g5CdLPKa8TE
vVsT18OZCm0uuorfMSb+uz9pjkH9Bh/TxRrNntdco75ozkuXnascvDEI5wCGiO12PdbNNtpnl2oF
YGucVaS5zmF2zvL5L16G4N9dr6vY01F0jcSydV3pfhF+K6/M8OU66+Vc6Yhc6iHRp57l08OxkWzd
PxuJwrmqYmh/XoUGGk6AQjqj/Ws8Yd96uzF/11C2G+tZH2ZOlPGg9ZWGXHztA3pmVQVEDSihYlV9
uD8Ox+Flw8gMwi0EvFzyKo34lClAEvyx3iMncjVueeEgbgewmyo4OMmqzkaA+LorduMhrtYtQ2/i
lQ6c4z7ahNCgUVI8tAia7ESzXY1bVg7BiwjkjIinMgpKPcYRypHFbsGJ48Sl1m0NHvB8XcE9CCju
/N4Mcrps7/ntKZ+ozL/sg3Edzo0NIlundcknoGTTVdBPcvS+9MskTjPSzDueuGOebBxZ2PWgORyx
fzaeXqo2RqXS36ujcP29ZcsZoIDQRQdFu/a66UJH1X4uBBTIEige7lxIrv+37HguVQw5YjDLmCpv
MoQ0vZKd+kGXPD1kYLZgZtUFSYz6cbxEmwBIHGJiEZ4GQvKDyUcbSEay2ENEE9oYHK/FlC2Am0ig
+VEenH2M6j0GV9dSWKbM5MLDsksAbBH6u+pRlcPV9D7SUPa9P0+uDixr3pKEFYtAlczFxu1C1OsK
js6lhhzrzlZ19WCZtAyprioxNlcGgt4zAaPWF76pQxeRCPe0Jl3byTLs1gN9/dzgqbWADil6OSRr
V5zqpJyPAIzgC9oYMihVZHE+lwFgLgYE0wJE9UvMjhBjb61b9zPoFIjg/ihAjpYvxaUBRxEKl/Au
vb/Gjtmxaca8NoeY1Nj4IC4R4ScfqNkz9fwjjB/bz1umLIfEBGrwSQ6ikmY45WyQaQB1iYdjP79t
q+e3sSpHKtQ283459PBgmunFOjW7HoXjTrBpxsCoXgR0Wr0UDEjXGQ7MVqtpSJkuoCmIDtErbLNk
GfI8T347+MAq6BF2Bu2N6bxuTCDHJsmyYq9aNPODuL4CQ3lpsyatgnUnQ+DaPJb5atkExB/QNC6D
E63a67IbJnY1bVktbdesaTluSTH675iBdF2skmOPfzDb/LpvuKnjLK4Bk1RaXoeKvlggmnTKvOYS
lbsQjj+fbdyGjYU9xHnnMFpTSFfI0zzAZJkAPjZQ+d67x9WFdRnzrB1JMKs1zeOp/7A22fy3SPKP
kI30Dm0eIDx/nSnCSA7MckPSoh7/VYsnTz9LlI/sTJ5Y5huFAERXDXIaa04raC9t+ho92XODtl/8
PSDJbaYwDe67WsDLTQXoDc4b/iozIK2WZf42Rtn1/SG4OrFMNwxwuI0h3GmQlSJHirDn5tGx7ZBe
6DF8BQA0vy4C9/+Hs2vrkRNXt78IyRhjzCtQVX2/pbuTzovVSSdgzN0YML/+rNr7ZQ57qktqjbSV
Hc1UUcbffX1rgS7D5XgJpIecjNGySKPmS1TPIWBYGyMWqu3DAOwu2H83wHGvWHufhvnx8/P5dzMW
W41LqfPcKwQa27lyHqAhkBht3FlI/YlP30LILEh7wr4kePQhftALeDLDWX2FRB3nskWQoffbV2Or
AA3vlM6Uas2hCMJzCMETF2cLHnOBk2FeRcEeurrXeb5e9T62eun08tWwAs36/39t8qM8ENMKpR6O
KNEThmAlZMkPn7/ZE75niyHTvGwGsmJCBWJJnfZQO0rHSD9FGDOcST9Pvd3j3/8julNXN3yxEqw6
InxqC4zvp/5LxLnHt7sxXCEY9mDmYyFv4w8XgFvS12epr089+cZgeadtt3Iwd/Ee83ozgC60UyCX
+PzkT336xmDroFzKQh0RUcdt3qNjll4rvnjom7irA0aqCnj5fb76/TeFTc57DjbOrz36FilGAK6q
QoUt+RYj1CvXYyS/ANhwZhp/4kpuoWKzEgRiCiBebj2s7rix9Q+jD0KNtQLX2ZfOfitRCbJ3Aajw
QPZHyt+2AlYFqdV8xqROvNgtYEyGbbWwAT5hBi3+fbBolwahPjdUOfXpm2hr1CCQ3QBNXdJqSdfI
7u0Ezo6vncvxS/9hq8i/DWQNsfrYa6aveugN9wm8Tv8VtXCY65YkjAClp8N1PaJVB16+H6fhdbRU
3z9/+lMXZ2OvPasYliAgcfofi2IeyFptAMpxVC/nVplOnf7GaE03YtWIIFSR2StRRJRNVSQILOxr
UBqxxYaJOXch80GuqDV5r3VU7sL+S9xjOP4tFMyCZrwf+PHpx1JeaAmo4WrPjYJOnP4WCsaChRWY
d4DB34E6oxYLeVmL2UvQTKzOWFaEa/gvueAWCkYhLGs8jg2LvAS0kK8gjMaivcKoj4/NNfBhZ9Kd
E1F9iwdbc81jEyqsTBf0aV3qzLX9rSwIxrzn9hZOndbGjHkYca4H6B0Iqy56DC4722Srd66Zcerj
N4bMyoI23jF0YYchvlE1eEyB82yfw/ksEOSEKWxBX30Nhb01xuYyt4I+ulm6v6Fy5zYiTr3qjS2r
tSNFh4IX4sjmVhmxb/MuU3X55NYhCew54bhTP2Jjz7rhGGoFHvI3C2qllpI1Wdcv1uzifwQkm6CB
8gRkanRXeO85jYc8mRjqo8/93YmH38K9MC9rFjDHYvcl5s8CU61dIafo4vMPP2EDW4AXKIIcAJY+
20f+es+sfu5lcyW68HIOg9fPv+LEJd0CvLBvurZBjc5n3jEGefWgMeUVA447yoay1t2ZJYNTx7RJ
oOdwpKuE2vaeMvUBOco6adD4/vwnnDqljRkLMvhhXmD96HhNCTnyHUwA2vKHYD2Hhzp1Ssef9Y+Y
3Po+6JoHCvYpk5d3NFD+ay8Guiv1VJ0jzD71MzZpNO3nsoaCOoj4o/kRHPAGXfXjrzhqcn5+UKde
wsaemeL9KixkZERVr0D8LPG3opLRVyi6ENm2wC419CD0kwWcUdnfzE30Ea7NF2/pJpUG3n+QJeSy
9jRq39oIViYUmvTxAo6/z8/mxBveorpYX7ZRnCPcSNfd8ME/zJpdm0mcseQTR7+FdK1r700t5HX2
QxHPWF1AfS2nuDxTaZxw1Fver3xqTD0r8GjiVA626G6oQ3Vdx83N0UtP49CdOaUTd5Qd//4fdmCL
0s6Rgxnnvvcim5a/1xHmSljCg+QUBOp2n7+MU6e1sWgraWRHqFjvVRh8r7viwyu/2EXZKkCCa39i
dAwRlAl4JxhryiTy1Tls46kXsbHh0a+Vno9qOH2s3uJF38/rs47FrZWlPYLZz1Rnp17DxpA55NzV
glW/va7qw1JFfwIsJY2y+BjrcxOxU79kE5RzjoSaHn8J8qGbIAY1AS0+jlTIXc2z8qs50hbYVVdi
nqYIdGDzwIu07yFSLiqeg3kqKL52mbbArgVkXa3ikD/qmFt30uYfdaSL/ec39YTb2OK6qARmEopf
EHdrojs9iw/qyn0cm+fPP/6EIWwJwWYyjYUI4DYwQC8SmwP3tnhngfAn3vGWAQycuD5dvQrvuCJv
oTLH28rBoZrwvr2P0ej6/EecOqONNXdIiuIInFn7sqi+gbkRWAOkMKIg3z//fD/4z3n8S1GyxXj1
WtUsNNAhSJBLRr9rv+YaPBqzmPemdNUDJ7X3JEgdDRDgs+go89aBvXoex+Wnbwl5GaOe4v8Ljr0P
GiwTdu8EuBSAlYybEVPhqt6zAWhA2UEyzjBR1OkcdvYvaWJ/wsanx15dY9obBdqCJpkL7NfJrudX
/STBzYN9k3jX+qgCes3NBasg1acnsPalESAeP4KqCx+4CEgyeEusMR629qaNNflBqWovjhPXS8jK
s/6g43B+GeKO3omedR8NfrGXQUyqmBOAz8vgMacikHvESxlkLMyn/reJG5v/EbRBqzuH+pfDVKxU
VWb0GBkoloLWdJfzyR4GcJA8rUHTPdcUO7Lg2wIPQNMs11YJ/xfXzfjckkrvc4giB0k/NmVKoCCC
aVU+GYh7Ru3YJabrsFEzdw60h/nkAyRII7SNSOfQMmXFWP6wlbXfclqDpJzNWqS8As9KotW6qsT4
sZcngk4y0wuf7sASkK8gcqtAesdrytZ7MTCcrwe1yTnVoV6ec1AK/C60AGWn7mTbAxdaQoLMwDu+
QvYa8yFZz/xdNPF6zT1G5U+IeA/6lhasukbVOoW7fMbRpvnIgisQZQVXihQ0Axsr+0F8R/s9SLPM
swug6ZBVzTqMVzVZq0sVDIAsxTq/bmnHbMZHNU8JGHYBxMxrU+hdjjlG9YR/T3oJn3ktr3loyguv
nNyQEMCFXiGxgMmGYwjeqEGXmqW+55rwdQj6nCZAeo04V47VtJ7VtUviOVYwnnzov8kKtX1iWrHW
ifAjiBB4HYWMvL90t62z4qB8E+XJuMzQ0TB9GD/WZYuMiegRb6lhOStTLX3pnpRr5ydn8WCuj9R6
QXGM/a1oUe+ldFFgAQRTpsWyfYQNzx1RLv9owSRzqSMq750A6d6+GvBP2qkJ/DiWkeiCUG8NEpxq
n5mytTQj4zL6l81k6LTTKyt/exCeyRNqOjwkwLH+O2GSveQwzSEB4XhwVfG4XC4WQSn5pk0QBDuL
y8d3ZKKaXYp1VMEO3eD5XvHKYeAYiOo7YJFReRFbx36AwWe5MOGQf2D5kXdPFCXaE+B+s0lMVVny
uwXnrsk4+FixYLh6WJ4TAf7YgyYhFV0/3Bgft6temXdbRH77x5nW/lzlUN2UxSAOMw/w/ENOgwMd
cUDJUI7tIxxdEV7HrMZ9XbuxuRqDmn2I/igfOzBx7RqBTaama2Wa9yMmjOVQPeT5xH+Nmqv8yleT
f7B5bW0292MVpFM7oxCWrkIg1uvi1iQ2sfjrrX1lMzaDJOKxIgPeToD/6BraVPQOzgAQIkqnS7KI
5pKtrdmjLxRkUhSFPMxgmU7ocIRRK3+qv9VmDhMltOwSVtiRX3WtqfwHNYyDXpO8gxtQGTqng7rr
GBYXr/O+tX/rknq4QGDNK7IaZDB5Eoz5dO/r0SnsUWq3XoJ12ACwM8fzcMhdjd1Q2XN9pfiI0wpa
8IBnrRZH5eFSjU99T7hLVdiMr3k4Rk+yFPoFCwRR86sTGncfoIdcHECr0l8s7SpUmRbO79cUSKPy
Npj1eiho6XJIi1FoKaUOEuJ/DDaGf1Esqz3Y3osfahj2kyhCnKL2jtdvLif9V7ZwsYQERb6XOfgc
E4m79Myh//PLGlceFrjJCwmZ8AxT1SB/tYoG5eG4DB5mdUQ9eSvh157X4HhnOjk0QVLMrlwvB+BN
lgMrhyPYR0MTKzOc0z4rQAjXQ5qBoDrybEOWP1rNwf3soAW0p03sokM+ielO5OH8jB4YiAIhnDbe
B4XkCuTQVTklIhSNy1qCy0FC34vTmmr6jSMWTYkaqRmSBpInNzGwg5d8bceflqh6jwqzHbI4zA1N
5Myq7w1wsd1u7mjQp+hkeN6Liktj74PRb0TSoi1GUlIPww2Wv8Y4A/PlON/K3IS3wJSJF4dt+zeL
uHeIoGeVMh51JmHdUj3M4O+7ZZyZJy+cAE3VwCw/a5BCHvis+jdeDvwRoWvOqPM9COOs+fIslzJU
CY9qMmXaCwJ2sTDIF9/NOTYwykTYkqzPFEu5vIczksevykFk8ptxD9EzcgvlKalkiAdxIrhHZe7V
YGdvvSfKK0kujRfNowY0oemrvYB8bQfuuQCREBRxfnHLc1DQ1RWhZGdLT8CXqmi61X6ATgidltZc
dPFQtXt08IrvJg+rxl5gX9ypNzYxUP5XNWZrl1ZMXfTURR0bEp1jWE4kJucJLcIeVgNg60vDenoH
NF71ALEv9mJnnMOuUYW//HJhTK/nYXZVGvdRZ2ewBvdj/Zbj9vgvvS/wVECz8j9o+w1/PAnLJlB7
+hDUtVUSYFK2Q+oC5bgcydU1tjQHvDI6FRmj3nTHaeCipCVl7d+BedKPr0E1F1LwFWmoycp88p5c
acP+etCOg+LAUz+ANbfhroNo0gePXfMjLso+TgzVyqURqjQH9A6n18JbvDdIbsMca27D4Vp0Ax6e
06m9GXtiP7q8djQNSVfqFKnUSlJJ4A4rHtb3bev10Ev3HAVPnGAjfDDCmp/i3GeZglA5eJrXBcGI
t6EOM8kMf3dTa79FBncOs3yg2+Y5Ly89xLbLuWXmHeRtSEhmCQ6CUtZkTDuwN2S8q22cFVHM913c
VyQpAzk2oGYEiTXWJRA947hAqM6BKroE11L9jflDAxCRshzioyhVPJrkdQ4CUgknghRSmtuax8ET
KKrbvy6HswiW1lv2fFy4uV4dRMOcQiBK5iA3ebJGkGiCYgrlP0H83XfXbKrw3mYrHAB7bpERtkJo
xQlPoQ/XF8BxEESwZLEKpw4XoptbuCTIvydYVyck85QXg8Y9ruDIbw0gGmMWRAav1I8KvdxNMc+r
3YhHXLOVNFx8q3zVX83LMD0CIruSbMVcwBx4zM2rXifWJS0cOCR5oVS90+Hk6zSOuzJtJ6z3+40n
f4Z6re9WpqobjHdUOtccQM+SeMwleVAalfIe7DkXTjjRJpg4j2UyoXlWpBqnqpPKLAHNGtHIajfQ
uKeXTcTE5TIu7i2qOve9DUufZ3lp+yxHcGRFIst8qLK+aPo9Tg4rAnEbL9ccHtJL+eKQgvfoX97T
QsFPamScemcr7FizKecIbsVyTW3g3mTcVB8d4OYPxszNFQQ5yM2CHeCrHgSFRQonWt6KoaoeYm8O
zC4max9kEzLPh1lWBZY4KgMHPoWzW9ImcO3PXPG4SGOQcFXpZJeiSBsawGmSgeEwoqrs6kT1Xv4G
XcrWOxBgMVki6il/GQu/eOKl1I8RvK2FPMyKFhxBDbOmsmP5lDlflDuIPnddaqSQ76AAsW+gXqve
BWm7u15ahNC8J3AspgKebj86Wn1HMr6+99iwi1Lle0gULQL5FXb7QjwJ8UDSzsnxIglvqPt7sYCh
L5nCvnikulAPJdaVJ6zCGIQCSCmIJmXBsQmsUPuEF42LQFABfnNM8hokmT/7peTvrBnml1CCKkz3
3vJOWRh/1ErwPQ9ate9Fgdy4WNuX2TqeeJED1e0s4jdVRPpRojoBQXA8P5scYHRcE5GnY2c5SZm3
4qzxaUjQXTzCQnS9vKoKBKRtMy2/UNAEFvWZRklRM09+B1ef/04nvsQXPEAGnMq+VMhqTIfBoCUj
NgJZScvfxZHVrO1Gd1nqmSAR7YCGlm6arvKwnfecs/G7WNrw1XYoA7WZvWuG2u3C78v6ToR5+S0H
jMVlg+inVCGx/TZTTMct5Ccy10z5JRAWAvCWMbyNFLAcqQMe/crULZCaLbay1ADeZcJmmamlWSFC
20E4b4Dm4pJBGdh/LdD+SFA5zLfFTFeVDgHatC2GLs/d6k+XgsLhHYdiGRcj/nMTEJBeoqlB7xzW
Hl0iQCr8wGwNLzOTbj3ImdJ5Zxtj7gRWRco9+geYx0Jis0ttEA+Puo9g9GG31rdEWBx6m1fkQjf9
8irrkl/28RBm2JJnT6sXT7e9Htubnrb9FbIWnaqpWh8HUYICden1T38g8iAtxWnLiPaXSrI2621j
v5NjbiR9VFU5J9ET6xr9m7uxjlOQH/aXoT/xq7Zvm6sB4p7fKd7p7dyL9RqjS3lvOSt3o4EbalqA
P/KuAXcZDiEhKrdvFFnTkijbmQWxTq7VjhFXvWFqTstsgOIkzUpTqLQFAOkKujbNLRpOuG7WkdhL
6gb+oQ1R1IIlanmNJQgrsbRV4fwWfXTQgbE+mnfQ+q51yQ8+masoaboG5qg4AT9nXDzkvRQJGtH1
HpgJcemgQQvhKg2a35znKPElBZ4IZRX4Qy/cSKcffdTbDwD/DVLwvJY73eGOMYewkwkSdbcS47CH
XvCftM2hUhxVMr+wbVujjF6i4B7WCQpASlGz1F1tHnM+VjeIyMENd+F0OcJ8vk0sh3tGQ74IMtWF
QBWxGJiOIam9MDAZ4gMWgA8ol4iXOIGdRJJUBVHBsy6c10OXoiTqovF73vwcmS/VIfc8o8HC0s1R
dInyF9UGh/TXkoklJz80epyXRkIaJ+EhLX9RYhqEtHXyn0ZfkiUBcvbGkSE2LyrvcVORZ0Gm3UJL
RXwjWOf0UCz3iIWsrce5TtDKYHARq6y+10uwVH/t7GuT9aRFfXcshsqEWizlXrBBCnOFvU0YW0yG
hWVlgR0TdMoEXlTfgJX8SrY+ahWs1fryj+yoDg82qgueioFHw0WwNmWbea0Nmqtc5/ICiG3E3KKr
FTQEp+6YTYbItY0htvimkYmiLK2aXKtvnj8WCuTUs8TyImh6p2IHhkaNOzqi8EhcMavgNfTgAsCP
g9iIchRwhTaSOCbpipI/1HRE6gXXa8MrBtdl4KKDcM506NFH1uqIv0PyFmUzNpoNci7aoi66XlXj
5Q/ILuKII4D67cs0aahvaL5E5opyGvmXpsWKTyJ0Y9sM4r+zd8shpol+FeQv4sNAyRBdzMDCR1dM
rYN4gUbS0VcWOQVQCQwWEAquENohS4wTkAsy4r3ErajAjB7NODu/RukJvrA52rku1s13rWTb3cZi
mJ9Ic0zOIUfe0cPR0fUXphhnby88p/Nsdtp9U2uAtJ9TxtsdX6G9gs8KKnVgyFkGjJhF7GVNjOud
BE1RPbkRKc4brbAD/FAPYfNO4xLm0CJvL8CUaMtiX/MxIkgz4D7valaDiHzxmxnt0pHTWx111fQd
5lQXu9oQXl7AzpAGO9MANKJiPulDM7f8wXXTKhNkG+OrBNMmMhZSH+sN1TZy5/ERrGIJmA5H6A9C
gDNfZOLCmV4wjD5MVtd6mn/6eCtTSgHP/03XovbfA6wasmtWBwVwpjKgGGR5l+uEEu/SzAwTdTeg
QuXCLwg0B3VNk8YwD0n/KA4tFXOGPHMhH7Yeo3aX1wJuQ06GV2kJQsElGQd0AUBgMooGq+lY5YIq
EnSYUj4dpe1s2b2y0aA/JUI4ZmGHuX1yiohnGXciVSiwD0QqcqFazS91OWOho7Y5OkVS8mHaVRNQ
a770qmJXLk3+YaAuA+SvWhYRX/UrpK9sg4U6VBmwQAEGYCR81unUTCS+CeMOlne8N8WlHIG/gi3q
0d/NK7whguOKpgMF5fFzPrTrx0xo/hox8BEDPGtvAgK41iiU/1gSSD1e2WYxdzaPwjvJ7TClbvKX
PCMqrg8RstIgEUEYpKxBbAPxt0RLSIejTqsISulFCZVUBfmjeiivLVLv6iB8Ai9qFvQNUafUtzrW
Swwu786qnQmRlBp4bQWCeFk8oNYN7wCYFJd51P6G20A14AuvRfU1mCHFiqSPaox7MhtIxGVSoweL
vqOF5VO2hLeKlGgx+L3YkYUsP8kUlu9yQT8Ve4P8ZoU8dLEvI0lSs4aoJOuqhywKJe3vYh3Ijb80
3noRoFf9W3QCpROA3TdVNbl9zCIIeQ6WVbACGrIqIR6K2WvmbHFQluYp98sAvUeQeIi4XR8YtHWG
TE4SvRZTieEHqUe266uCQ+sIZGcvxYimJTqmUfjCDDyrExPBMJFOV63XoNUrSG+vR4cGgOirCWQL
xwwEeHyzX9DVuEAQ7+7GvoyhGDiN3rUpciA6lqhCjZbDHzw3Hd5xjO7mDt5oepRw5fxQjFiCAtmS
PZ4kgrLXRVihGaHKawS6T8m85kF/cHURf1C5xg9iaKonNjOUtBzdx2Goyx9y5f5P2zUo8NHOR52M
+Oeu0K/AeD53AxoefdijJsfixrz3JxOBMRyYQMlG5AmoR1473qwNcgXZegkSjfkeNp7fe23XPSts
b93PbJEFtoWCfP7l53lM0wDZyssIHYpbyiL5XWBgmfK5ItB6NAQDBMkk1mah+p0GNa3WxBz761qB
3C+1YwD3awOPJQyyJcmCCeRjFDrdYL+wDjvEshyZdjC2YCCzRntyB+lg3Ok+9lWV+FVJf2Jhp/hu
RTTk2DLCEC0BQ5fbMT0Xhyhs6zprVuuLZKJofe+0K0mdTBjCdOh6mRCUhehiprVdNc1W0Ay2uzDS
pbupl3Lw0gGzgSEjnedXewxRlm+c6AhqKpOb9bOGbXuXPfCb6JXNJH6dQz3Vr0oOsX5TXuPttd8N
aJxVur4zVc4fPKAasrlSqPvHwI334GQRqTeE7fE1af17UQxX1VK3K5yq2qwAbA77JErvrV2b4wqb
L17oOPM5tWiHocls44Cjfu+KR/jKFoxEy2rJTo60dRcS+dyKMD5M8LfBikpa7zrqovA5NH7eXyLI
K3vZjKpvjt3pRcJpTOxlbPTg9h7Iy0Va0g7PigEPOjGgTIRvb2IW3Oc+GjZGYufK9pGod4PIYRPt
iP8BZR3EHeoB9Tcs6dg+gkpQf5Wvw1r+NdUKOrZOzKiE0Zjzzbuwo3kncW6vXVD2b4Z2CLZ151Av
h11pv9slNKh4RvtRL2z5raSs7syKJu6yIGFEwk40foFH0nZFI2nxsRXpOawM3BfEG4MbtCXVXd/S
oxfyIGKSNwhYPsGfdFubh8HNuImRz39K4SPWl7OKPwrg68CCFpS3c3lMKQJWv3gGeWfST1Zc495C
gkNAgxdJK3V/mwr9hhS9VoxjEHnan3D4yGv60FbPXo6Qk6Ha8p7A44fe3TAbzJrCtrc3BpKoInXW
otPSSoB+e+2h1Gl1S55sXnZPzdyUPwI20DvaQeY0rYznfyvgPLpnaCM1YzIicbMXRTlGb2M+EnT0
0Vsozc5VgXsEXhxN5lqE5PKoI/4qvdD/ieHf+jTb2OzqPm91NiL5CC6aGk3Hop95hTZhM4KpYRkD
Ml7G0LtQYdavLnqDoBriGsQ8oT+rSjr1yKMDgRNCBZjRalRI7LG1NVyznFoQAjmMItgyo5LSipbz
hasDhIYOHjGxTafxqB5br714iFiGzpTnkiGEJji4TMq/4IrIX7FKCzoypU0JhBSSr7eBIKimBaP9
TR6hir1wRV1e1AyykOgYhZcYDLHmEtSt9b0tp6DeF96gyp0XNWI6YCCC6qgDxeE5EclTs9wNwKGe
C+uDCjgAehVzhFa24jAGw20VVf2ZifqpkfcG20BxekJEAGiQhq4IA+B+68hXaOABUQo2qAarSv+4
l8n3xDqUIkic/IH9+XwMferBNxilVTf5TPwu3Ach+QW5hT9zZPwzAJ8Tx/4/BBY6kOg3YIzErDtA
Hu877as8CRGozszoTyBKthpIuh8ieFKAJERv35G/oC063cnK3k0F/xr6bKuB1FM7zaaF4gsDUgx9
3PC58r+6A7QVPMJQBqR+xcj2I7E3PXH7FVVrUvvlvgKrxOcv+ARcYqt4JL0RKJ52CCE3GiWcod4X
nU4pWh2xFz2s0zlurhMXaUtaMVM1QFkJMD3mdJTB04zZFH31wzcGbFZQTs4hDLiOWgzIsWE0rtiy
/vyEjovU/wLDoBvbJbEhKCEgHFitrk+wKLvX6MEflVnrMIgSXU57D2j6z7/s1DFtbBn0IROkBAIw
1cxoLWGYHMzurbIRummff8Epm9gYNGsgYgvfHe6xG/cXjaxs9swPZkHAffZKnfgNWwILVPBAkeo4
2Bu5vKAw7dJpPLuNeOK+bskrhhgCNeViwj0gRD9rq4+S7aguLCgyIg7u50h97U34xwf4ByrQFE1l
QG8b7utWZVqa79HIziwJnXB8WzEkR2yvpiVm+1rCH9XHHBHJ4IgpKpzTmVt76juOf/+Px69DXlXd
BMeNWbfd8Rlpu1pBkRYf0WhfukpbFovWGla0NQnA5IckoI7rtyOyFyCCa9/ab59/x6m7tLFsp3JZ
jh0sW63gcTcENTyvyRmB81MfvrHsKQzpjIkD1INjPqZtPDRXakDP9WuPvjHlmgAY4/tLuCe5upAL
Kr+lOatOcer1bswYh2zQ/A34XqKVmLQxNmGMN/7oJF/PwDFPHM6WtYJgITEyI+N7BwLeRM+TToOm
fPn8bE54oS1pBbqWw0IEHr+lPrpIDFUyQJ6xY0k3Ft6Z/OLUL9hacKdF1bTAHygj33uJwVJYka+x
Jghy/GX/sC/jlQ1oj4HmhQjoi52Ob3fpz23LnXi7ZGu8tq8Z4dh4Ou5faAlhEzQ9JxBT23NKdade
wPHM/vH4LjYRzdvhv48v4NmOyHBl25uuaM+Rlp76FRvbnU3NOlcjDhw5+hMe44zcbNfUqzCn+to9
2liw8bsoLL02PAIYHia3ZMOgPxjQqqh5zumynYg4ZGPH0kS+gVwIJGwMWEUbmopIvkrsrkzrcwdP
fsZhn7qtG4vWTIhSYb12L9nk/Ql13PymTV6dger/+7uItowWppgKwNeOBxU7jJubm+PSWRNOD5+/
h39/+GjLZUFRpw+O9Aj5Mbjte4KQjDnEr699+MaOJXjgc8z/jsD5uEo1hnOZfwz6X/v0rSHXua14
iU8nZnnMO+wwRAOURT//8FPHfvz7f5iZiscCO6km2PcAmCVo9o1pjxph6fGHz7/h329ntGWxmKdy
JXnlwv3A5+s1QJ8WcZjEcRphFanyvlbARvHGlgPe5jP0FbG4WAMBiDlin6D7ce7TTx0T3RzT0IWA
Rbv4P870CDivI//7CMGHM6/h1PXcmLCqIvCq8lXs0c75gTWSClPE6BwPxL+70mhLYeEwDyhy5ePD
m/rGqf6GHzOhDp25mjx+/pJPnM+Wx0LVeewEsNB7DDmqDMXZnGgZxClmqudq5RNHtGWzYBOxEeYy
2C3XGLK6AbqiBRvOSDmdOCKxsWCMlkrsxZfARQYCQyGCZbbiolXNw/kS8N+rtEhszBgIBgz4we+E
pence5CiuyFe81AE7KOLm4zkJVrq53jPTp3Vxqrh2TAnMQMiTO6r4gITYrNf+dfoHSNx/NZ/+Ix8
dA1Y4yOBwsMd0cTQzWwwSNh/fpVOPfvGkMux9PyeLXh2f9DTruvjaBcV5IxqxwlvJDaGTA1QT7YR
WOuoa7GPlP0WLPalG4Idut8/qyA6E2/+IyL6v0V5tBVHUvSoPh16+KIJMjZGO2iQ1fuu9//898u6
mzmYM7GW9wEMca3fvnZ6myBdlz0a/lUoEEZNfGUngDp8p9szQfrEu9myXyguu3UuCyy6x8BhYK4b
ZV1uVfalZ9+yXwiHhqxnYOGKjL9mD4AdX3yxVRVteS9kWYZdEfJgX/YTJF6FrVIRsqe8CAJEvPlr
l3dLgBE2HW9XNkbgiGteeA83CODgeiaSnjr9jVWLnIxz7IXohJH/4+xKluTkme0TEcEgIdhCUdWz
22232/aGcLdt5hkhwdPfw3c3bf0tiGBbi0SVytSQOnnOSPHAi/vCJI516DG2fvRdUrvLmC/jkLgQ
tGBfMzROhosAEu7YzCo53QiKJ7OYkzOelEmQoSvm+NrNlJTOUTetFuGsnVroDcn66jJ2dQaUkH3D
8PC9s0Nrdgim7tCsY+hYiVfhdeelW0/Vay2hN8UJctovx9ykJK8JjEPs8wpIPiA8IxwoxcUpdv+B
JnxUCozcqSYw9i8D/FSPj9JZ5J3dN/nODqqzvm577+InHjsPgFwO653lvNiQuL6dDAB7DnlGpb8w
Z1MmzdTAuseb8Rpv69mJ09j8tm1esyuorBckF8YCPAiKmsuqcClpc5op1KLqrnn1ySACy273rs46
RylZLABVAASW4FtQ53NOdeL5Ee62X7f/iSZM3fWr76ahLLMxHfB+jd2z9P4w4EhDWThoSXB/uoaz
s4lqjjKuks6jmUB2xTXWj0xFEf2nvytZ/AB0aoJukrEJbbzckbI4tqm5SoYDtNaU+F6LoxNwkGE2
L4A8DuUxlQCmaiBJsGAXYz12gD2Dc5sExjj0aHGRafu8PSm6KVfy2ps6sKl6Lvw12rgbAqaAtpZ6
2SkSWquZD44aKhlGnICLrezXOc8o5EQ6HlbCOw8WuWVp9ejjpDnN917r3qK38FDtjakUGbaV+PVs
AugNdA8IKLMcTV0O3VPT1sSXyo4RT33Wt14N64kNVKhlvCJhTtDGubVSaK3xxL4ALff90OTQNZPe
ZUzGmokZedH/NisuA5pil+qAkDm2cFEl20mHDqBymvrfNYRZwslqXvG+6pyODV1JdsAD02oovO73
MInvUM/zgtwHWHDb+DrCj6JKSXKUxgBWdyzjLRshD5fzyrhlrIiv0tb2H7c/Ya0J/NE3lMQu+7kz
OtNL0BQmrL8G62iwMlB2dC3PrHqrdo6C9ExG6BSMIVSwXsB9LLEaN4f4X5lKnjHlhS9mdHj9XbeX
EABYgMXyIts59mi2FarkfSPRTWRSO3tDR/SpREUFofCAJ5uvKz/E/p/QfEYl0Si4gL4HAJZ/eTZc
zwb/YhrefTbzq3UVXiCHvhMRmmVMZdPg2LPwJtTPr9KcE8BwfJx9evcYnyRT2TTKhizZPBbkbVji
s+WSCJUE9BgV0Hul/p7ume4vKMnemrObgXqFvpYm+khEX7+BbCHfSUfNskWUXG+gcDj43DZe5xbn
c8qt0JiqJ582aQD8CdCZ6RQOhOwV1nT/Zf393cKVyK5Pqyox3+IC7UWG+EUZaiLbmamzrSQ/1JxK
t0Cf3ps7igfRyiEcAaLfSQudcSXrTY94dkab+c10WvPkrqN2l6I/aF09qHedZUBExXlL0wo1wLVR
AtwWOyuWbuhKRte5nOdpxtAXVJDZCX02vg/Ct3rIDsE1mEqbwV3XYKCONt+82XKuAXsHWR36co7t
RipvBlitnIT6RvXXS/0WBzRAd5l1cCNVWTOq3JfJTHrzDYwM46/StdqHIXW9h+2I1BVUVNoMOaUE
uhNx8df3xnti+/fgO5pO/0GJ0XKaBVMb31PZ3/Mu6QKZ0p/ddIwEnjlKYrtzTSAl6LmvyZCh+SkH
ciPjoLPY/meamHLW39/lMYEqD5rRJ/JqNDkJza6eQnSv7hwOdcaVREaHxuLNTUte8Xo/geBNGuiV
y3buATrjSiLb4AnsIGeS/J0LgPSDai7tF6cc08sxxyiZPPrmPMdL7/8x0EsWTJJaaJfJ3o4ZVzLZ
SV2/Rset+5qikz+IwTQWVp3cExnxPz7YqMixJV88f23zfB1Wxs/aY39cCzrys1P9sDmQhEvvXsfL
go4XIe1jya2CydoGXCyTa8u3ltACKKwEtLR9jxvstsM0u5sKJIPKpdMQ03D/rDXFLKvDDgSUtRD3
OYQwy7G9QW/KziqrOdCosLLOaznNBzG+NUX6s0e3cFmPkdmSJx8F4bnbk1vSnHBVZBnrnWQRohrf
fFCo3fTolrokiwucjjEBxbHtNd03lOQ2qImCFBMS1Zw66PnayvzTno9tFraS3C5PoR7EWxlZ4IxJ
QDDRHEMmMBVSZrhM0Bk8b5FVfLL685jvFFo0K4atpLRdOpaVeLDb0xiEbOX4S6AdfWfn19Q+VAGk
Wdg+cA6zRMvQ1QydsSkL+v5bI46tGP+DGquyXtpWJyOetNdyaV+Tju0Uz/7L0Q8uQiporPKsecqI
KSP0Od6JyA/G0xD1pzlsAsj/ntrowT2lp69vJLBCyDOfZARNpEAE3/Yq+xrfqWCyfp4X30abdVQ0
t4nVBpx9S92vGd87UGryQEWU9am32H4M5/VN86nk9Y1houe0Tl+200w3fGWHLqEZjnfmXkY+R+m3
jNNr7EMPICE9LXXFd+JLE7wqnAzIemz6JiZJmnUZ5CAgCvrsGI6ZWUoud3hxRw/3golNrGBk49m1
91i5db5XtmnDqAffrfm6BrX8BO6r8jOIzewr4Y7Ozj1a538lr9M+LsZ0hGty+lanD+hJRBdaQOpj
W9t/la93RyTfLxKWodk4YnJG20Ai/9hzEp+2Y0fjHhVHVnPuDUOF2LGg7eCitdTBN2jnR9vmNVGj
IslsLhvuJjBvdF+b6YXYz9t2dcUTVfiI5GCXmRlSSnyrv5qRdQsqj/KFgOPmVN7XYbKz7+vGv075
O98bUz2TAbLFEcuBk+X12Z/2XKPz/Pr7O9NTXzTuglfxSFbPvVkGafPae9+23aMb9vr7O9ukAZUi
2mRkBDW56a8HoGAd0rwW3c5ioBu7kq8OiJZMyKLJCAS7gLT8pRDGifNu59igG72SspRCtaykCJqa
XUMMMijMp2236K5RKlgMbXvj0nqwnOM0/UrvH2U4Xr4U5+bEj1HdM1M5Wg9mbpVMwjW1BxVLvzk1
/rFcdVWUGESsQWwz10gmee7EdSbaYO7SnSn92OmuihFDmWnwG7Yaz8+z8dM9dnBw/fWY+y4Ue0E9
MAZi9UrZVTo/+cbOqqgp/LuqttEALtu2AX1F5LAxzHj1VFjy6zRQcFbYb1bBQXHvfLHw/jyg5XE7
fj5e6F1V8agmToK+WvwXkr9MFvj7iijPXHSPvm7b182BkrYL7pHo9Syx2qTg0Lnt853ywcdXCtAD
/TsHzQRFbrTpysidsz+iok8CTP2lMT+QIgZ9lL0DnNcNX8nbuXUpJRIzYo93mbwps0P7KxjF/h3+
7HcN2IsrGZmERXbLQs54H6Bf5YuX1WJnbnWDV/LWt7x2Fj2uE/nsPydGVyKmunonuXTBqkLEanuM
UUfBwgPCkGCMW6A80AdmgGuAtNcG8W5GBnoiycIu3QM3aiZdhYwZTp2hyxx/iCXlqXKtoMrPWeoF
sftJsM/bAfvxPuCqyDFrSlto3iEhpAAbqDVcU9dDf221czPQzImKGvM9q80rFHejGepToLS5laaz
s3zoRq7svp2YnQ5anjLyxjsiPrv9dRvvbL6aVUJFiLkr60c5wLST2dEy9uFE+3CECBW0GXY+oXOM
ktApmKhoayGcvBp77190SG/Pp86uksGASAJ0LLAJJKwAnX38hZXFjsN1ppUklmDpsKiDxQHcMiAU
nkJHVDvZpTOtpO5MhOtxhjBpSzACPUm6s2xq7KqAr6QebAkSERGZtIs6Kk8GKCQOOVpFe/EqrvsK
XRaRBSVwfypOpbWnqqkJPxXrJck8iEXA0XWTnkGeEzTDL2Km4Kfde3vR5I6K8+pIVtkOqFKj2vnT
0p9F+bNlh4o6LlPSsp/y2mq61eVGHA5Dd5Lg0Nh2uebw56ogrxqUXiQ2sCByiL239bfFqs9t7YY1
xboCofHyZvDa09LdCn+Pu14XQUqeQjbdq4wZ00yNMgC/ZDCNex1kOtNKqsYWeP9AmSajAbzA/eee
Rdtu0tlV8lSQJeXeArtgrw0Y+NpQsztmWUnTsqFcgvtPRu1wVco75+CxQ4V20aVlFcgJ1+rNg81P
mft0aLyu9++xo+BgisI1SkQdqGomBPt5267m7uqqeC6B+LLzBIbnm+qBX7L7P9ZnGt4Yj2Aq2gl2
zSKgYrps7pkLgV5j5Mqfsl41VrqAsVvJ6GX7T2jCxFUS1cmBhCCOKyLLAXnQjIaGdO9J6L866//W
A0GB96/jSz8BvmkB5cUcuhcQEZzyc3OfnpMg/jp/unMuThimwZcrxwjI023ycuwPKalKez4BNwuP
lcM1EyBqPLaiqfAt6JhWnV9gRaOgnsRScBN7B5cAFbq1lpLLkcQiAh79JJk4MXfvdqWLHyVXe6Tq
QApTRF433HsVe6nzODIziR59cKZve1yzjajILacDuQAH+jhCu1vYecm93/rAzu0VdTURqqK0wBCU
1m6BbXWmDqhyzaGIRNIcE4SDbNe/MQp2X7ygOHBQ4z8kIJBf6Jdtr+iGvc7Iu/tyJbp+ABMjJtUH
ywm7Wikzty1rLgQqGosvmcfbBpbl2N+sHOSoVDxL3ARRpXujC/glt7/zX1n7g/ylSv76ZesUZQnf
uJ/bc3GT/GQPU3Axnp2b5pzfeE/N7RX9uv0tnbeUrJ0K5rR9jU91VdRmn+y95U0Xm/a/s1Cnfg3O
0gTlRbB85SD3ztPvI7SAtkets67ssVCYYXnhwfpCn7LircuezOr7MdNK4i7u4JlWCdMT2oK77hdx
0pBnx8atYq2gY+y3NdhqI4PU0QSS9XzmIXQpjl33VIjVaDlFBVIQnOO598CcKnImtjNyTZyo+CqI
YMsW+HUR2RLEdYDh9yAp2/b4f89UH4S7KlBEc5lRcFWKqP8OuqKfxdV4ZYQs8sPl4bG6q+5o+Jld
/65edz738eu6qwKt5GTntbnedsx78Sd+tEF6/WiCYusMDZDXv/FDfd/eG9f5PTvFv4qd/7guPh/9
RSWjeWJUOJRjLfWxdgR5YfpBSVtIy66XAF7JnTvierL66DNKNrd+LEZZgj+29J6T7g6UjKem+xxb
z5m4gEpt58/o1idi/5vcht+YbJihRZxkIqQUugF+fLEX8PtCBMH37E8tEr7zp89OKu9qL761Yy9c
6iasaztyi+WTnI1oezZ1jlVWgsYyuWfEGIrNn/PkNIDa1XzsskP4F1dVOooluEpK1omoMqvId8UZ
V+WdqdIMXIVqjXmZcZ4IHBCy0j91hnOCFvxn0d7IlUJ62zmaZVIFbPGBjUYfY3FPDPfOBX05yJ+q
WzNPjtUrVcwWTXqGZneslZ4XmsaFJsfqlSpYi0JLtwP/nIhAg29nV03yC8hafky5G8Dyf6PXyUw8
HJWjiED2FyZ9+0k09lnWe1qrmhxUAVlQphi8uFs3kCm0LLxe3NEZ9ADDLYjDXLFzKNYcRRwl0afF
rqwlXz2fj492CymLjlz6xrkHLTAYHa3TsQBSEr0FqRoD+yPeHtBVz+6y5ZzlO6mli00lcYs5Gbgs
JBZ9j5ZBhQewM5s7UO27RXlsz3KUrRyHwNmcJoxeyJ/MuZd7zCeaoavwrBbaxc6wnm0keZpBpdjd
d8ZORulMr0H17vDqlGQs63UrHIY7w7ku48fyYGVIRWDxhg4QD8KoQSPhG3fDsdd1V4VbZRLCVCDu
x6OFQwI3fmPuseqhCrAqvYZ2BkRGIpoZJ9qPuIIcPM2obF1VnNZikjBN5qh0PpnlsQOYCqkSSZtb
kKHGASypzpZn3SxefdlORU3Gq5gqrLIxMfwURRr7M4RqDP/K8H4w8QwuyGO7hYquGhsIihsCh4fa
bL6DYfoBnWB/OTQptv+A5gSp4qsIjddsxB+w4zhM3Rj4+T2YnMY3KraqKooYkPMWF7MG1O0GmrDG
zg6yiT+IvEMDiLv3DKXZtFWgFU/rvKr9Ah/K7XNWzhfXfbZANsn33pw0TlKBVA1hICl3EZhuOnwD
jBBSbl+33a9ZWVQIVWxaFTN67KlWwyA5WSShmYHrVVq8fN7+gs4565ffrV3uZJAYYgoCTzauGRlV
ya8MAPNPLliEo1SiMXX7Ozofrb+/+44950PdFTg4W3boFzeg/9q2q9m4VQyVsICUJwUm164uJYo0
GbQtqACdN1jxZPI45a/b39FFq7KpjkXrZ5AOEhGr5gcKLaoE9NfASz6i5/8qq6adz+jcpGywxPGr
vrM46iCd/xPIc0iBeN5eb5LOuLK1Np3tsYEimcHmHqaUB+Oys85p4lTFU8UykwmDjmDUgks5t07+
9KMHEfO26zXDVtFUbcq82Ia4aNSkYBVjRYBizjHL62S/C8qJUyFssq5u9e3Ar3q5syhrLqsqD1dT
QUembLPV7hCUy12KUlwOkDGH2k5pQxzocwlNwe3/oElglZbL6kcHWvf4D5SJEC9eQVV89ekt2YPf
WLq5VTK37CuoNY2r+7+9DqH3+DQ/Xtj9nXmagy8G0OA7/0P3GeVwLKHcgJ5ffGZVVhi+CRtE6fX3
bR/pIsj+d57bkjaxk8F2YV4n8ibdu7nr7CrZaknHoeUCu0P/BmbkYOr3aMp0lpVU9QdIrTmswh22
yhHzEB+gzaGVmKp4KgcF3P8f9Dx/WurrZQ8P+vEEgvP3XyfPxJwykyE3ocMKhdKga67Z4O1Ex8f+
oCqeakzj3ICwFC7FLJ0em3r+4kAiYueQoxv5mlrvlgEmhVM2WMKiqn0sjKsifSrrpyORR1XsFAIC
kjwdTLfkrqFPMT84iauf3g3ZyL24jhcPxeYhO9U8jgCzP20P+ePFi6qwqZ7zMoVQzlqKz/l5tAwS
QnsOmiUUfJ3nMrHNk4MH5MeiLUBl0Pp7Utu6WVCS1MoNWpAYUxw71ZcGXDZoE3TJyZZkZ5o/3sKp
CqgyJJRcvbTBB4beCedm+BGjef5kkXS5Ged4OCUQX7zedqIuXpX8jaEuAq5EH9/yHobxk3esP4qq
iCpz6CBxwHHVRPvhxcjbC7RcdkJK438VOVU4EIo1cJeILPLXZdHMu4CXhxZgqiKmoCIQ45SMcIWG
999OSvm7Mq3lddvXuoEr6QtsA1rSKAJHmneV/TL4zxCw3dnJNfPord98l2eZOXXxbON42afZX8b9
JRj9YqdsoLO9/v7ONsR06mbIUUyRMfRE0sfSutp2iCbQPWUrRdEgtb211AGmRkhOhSR7o9VtU3+v
kyba/sTq2/+tWVOVU6scyiKTAmOHpuSJiBtr/pGza24fYyKgKpXW0kPBMQdDfQQZprOTi8B05Kmb
91pTdK5X0rMpugzqT3hzKQkUXVsJ0Ra6M6uaaFThU64nrQr6cVMkvd9F+tt20Qa4R0ikmVgVPzUX
A9S4JVaw0binYJUrjfaUzY8++IKKatlZBzS++R8klZGm3C8hH20OLGpaTGkvloP5pIKoWsANoK6I
f0Dagjza4yAu48jE3mOvzvlKukqoamEmLdxDyBKCjvgypeCSoM5O1Ov8r2Qs1HsYty2U/7vmdoq/
LlYZDt195d2Ab/G0nVi6Tyi527pL64NGAMCb9nNRXiSew32yqjMYYDreqUPrvKTstMRFu3lDzQkY
2YdmoGGVXqBov/MHdMbVM/G05MUMNo+Ie+n9UhaXovSuhdfupJdm4WFK5ubCtRs3QXT6eXeWkEuC
dmaATD4ldXps71aRVWndJmxyMMuZeVP4CVjF9rrJNL5RsVU4khRQBUOfokdvveEnnX963tftuFlD
8IMFWUVXNeXgm1W3xs14BTUYc/69bVc3ZGVzbatirHoXscLz65H/yfG+O33eNq0b8vrJd/sfdANl
7Jaou+bLuYHqXRtt29WEiAqkgqCNJVKJIS/sl5/f1fNrWv+BQPi2dZ1DlAT1bdBA2BV2pkXIUytA
GuWxoAK+b9u8zilKbhqSlnPu4ml0jg330XFGBs4wS75tW9cNXklOkvZQ414zf+rvEzwtp/5d3Lwc
s61kZg+NqMZqMZ2kFmdwLZ4gZnTyRjfYNq9xjIqb8g0JtdcVN2Who8YDpc7OYUnjEhUwBYqH1iQ1
7LIyfQaBWlRN9V1D8p21VjfsdZ1/F+R2Cepydw1Gy03uGNgroKP565hHlNScW7xXCn+BaRxLbRoH
iazP26Z1Tll/fzfqFnJuTt9mmMtEnrg1vLrLcu1LcugZEe0x/5pvoMYB0WgUU23yY7R+VeQPh27T
9tD/a839YCWkSoIS0OOYyxgbv+cKhKXQFvmWt54dlMy5hTqyGRQGvc6G5kfNPMhKi8W9sSwXMjNQ
cAD336OUTR5uD0U390oug4mPdb7ES37b9tCTnILB2EPT6iZISWQjW/JpWuc+h9yX7XbAITQgYmbH
FjmVxUoubl2TcsKLpp0/s7n0Ar9gP5rB2qtaalyjYqpiF0SsE8EpgZm/2ZhBjGWvUqTxjAqn6myj
Av0S9lhoPwZLDHXzOqD54/aMarYWFVDlLwlzaxvZ7Dv+DSSKL9C4v2TpdFeKeAdGofOMktWdVaRG
J0acEQTB4d5+oaN3bMNVMVS4Uc1Zg56lyBqtU+u7J4oXkm3H6LyuZDRxPCGBLQJVh3Mj0czldHdc
vm7b1nlESeiZQEPH4OupyZvuB1r9Wvx45zSpM61kKDpcYq+ysJnP7nlqvxTT32NDVtITvAqGdCbY
tfwLL15nsaf7oBuwsslSQA8Nz4Fhsz/32Sfe7Jx5NYGtApuIBLzOm7HgM2IZQU9wHZCD+9PrrfIK
Wnjl122/aMJExTZJVk/xPGP4o/0tLm7tRQakO3b+UHFNFq2pb45InH4CLKuikfCt+3j3gK0bupKX
mSsKtHHw6o1MeR8UpHrLCrQZAd9+cPzrh9/tuT5PSu6sJRW/u3fbGrS06CjdSc+1Bv/BnqjCm1gH
ZdPCxU7kWPJscTzaeHYMgewBNEjVdJ549mPKvT29MF0wKQlLJzY0tkQFGUooEI+WNO9k0IkGjy+0
lGc/5kdP446SwAV0AB1hDSJK6RBQ278M4Nob/TLajldNuqkqhnMPpWP07yEtnPIMbky8PybH2p6p
CnQCDWY6lOt8L959PbzYxfP2mDWBqgKduiRPIV6PVd7jxs0sgavwpiSc0vr3MftrjL2LU1ktw2DP
yLPJy6CGXX9zvT5kzTEAEVURT409+mPjwi2ibiLcVaCvZZ23R66ZTRX01LsgxuwNmC44C1JmQPB3
D8yiM60k74hKBJ0GnGgtbw66XpwglnvsFKnCnqA8UiaVg7NYA2RAJKbZxvtLau+cCTS5qoKfoIon
CJ/Q0SQScSfc4uKlAMhM1mmCPMXOP9C8KKkoKGMEa4AxIyJr796xk/PgvPXpTc++WejPasWtubcF
aBrOqYqGEpm39KSQyZ80TesTNMLCIUmyULRpHdQ2W67yAjLZbWOHUwx1Mjx47BGB6gJA2Zj7uCI2
OjJQGuzPbv1UHixGqSip2B3bkrmwS9w8JFZ7JWv7tJ0OmoVCxUWB1ihtSIzAcvor4d/14s3y9m5h
GneokCg8m5Ru4gPH4oHEJ5iytgsKa/iyPXBNKyFVYVF52S2dSLCd9dx4sxsHfSo8GPj4a3TlicYc
KLUGCvNuOOJeT/oxDzl3d+6umoT5DybxbvmbCzwa1hCTimicXHnMeYQOJ7gNiqtqYTslCZ3z1t/f
fcLnXR53Liamq8SltM2A8jnYdp3OtLI1j8xcZJli8c6cGxcFIAe6OscsKzvxOHm2LGac0o3hczx8
j/fomnX+Vo7SRU4mB4yKODJOy7MRm491eQIeIveGY+culWhqIOUQx1CTiLLlyqaPJrvq9yDxmgxT
YVGs9Ripvax68xvfvWnW/rZO9NmpmtyD644KjhJdwSGohXBkRnrx8jxMan/nJqobPfs3DF3qFE6a
IYMm6CMs/MEz+8CnOydSzbSqEKk0bjpGG0yrlT+P/o0QX1MA7mPx51A0qqio2rfzylw7TOLmdjB+
MrIzbJ1PlNTsfNPo/bXzLmvyYEj6MIaydblXi9Q5RclO04rNrltvur776hvP0B8L6qkMnebXMa8o
OZqYfEjmHtkvrHuCl40aHVTHLCtZSgdpzAWBZSyGbVct6D3oSbRtW+dzZWtN+wFn2hFeKcoBlL9X
dfYyp4cKAEQFQ01JDW6pdSdp+2tS3bnWoTETFQxFUVXOmIF89x1QS32au8/p3qLy8RJOVChUBfJ6
nqTxGMXGAsjZmH4nEJbcmcePI5Co9FJ+BXEkhCDuU06SB66ExFdsuUtQJLQIwAZf73zn4zklKi4q
twcTivYZj/yhvWJWew0Kq6idzUM7KFEFCMEv55oyY2ME9gUwaruhMRzjGicqPApP7jn4wOEh22DQ
pojXRutDjQjEV9KzSIkLua2ER7GoAg/aAVPGdvytCxolP+VQOPAI4jzmRRVkJtTIjb4ddvZ+zYGM
qHKDY0Nbbi84sWSWMQZLmdG71Juax9qf72dSW6GdiuexteipEeB+bSZiBvls2sHgL8OxOVehUX4h
q8JmuN3Ns9PetqO0vrcGsQ6940D39N/NsI9rKoXb8IgufcB8GZZ8rzNTkwsqOEqI3ui7cb07Cvqj
HOarPEMdYz525CMqnZTXUwq5E5hn8SckfJjI4rS9MGuCSgVHFdMEcYUGQeW3yxLVCN2TP+y2xeqs
r7+/PwUnhdUOMZZQbl038b0zHYwTdZOVBBxSmTdGaV+EWdaGMfMOOkRJ4IESqAnyGkHixS8W6iQB
Hmm+bztbFyVKBkP6CKnjGTxa5iQws4fauvL5sUcT4ilb7BBTr0vtFKAlM/vJWfGdJtXJIekeTfN6
ZPzf+iNRQVG+UfZWbyAG8dz/x6vm5VLNNglLxmjkFcvXeaB7JJ2asFExUtyy8wHct2PUYosUjF8a
nKK2p0BnWjkQF0a3OAvFv7AJqpptEZC9vkrNtqvCoha3c9KmoGOUFV/kcmfOMmAgkaA7J3ndwNeY
epdKRtmMUHmHeQmoc2j4gzxLnqbRtlt0g1+/+s56mYHZp07QgtbK5jRmT1YKyZ7kRI9dcQhTErYd
XSggr5QmKajZ0o5+Mtydq5/OL0q+MvA5c3TKTnhZYv6pBbQ24IY1nrf9ogt6JWMLhKEoGox7GNwL
oJEXx0guYymhcLScHNTytj+j+xNK7vYiqfJl7UyyjE+DmYDw8FhLBlGBULmd2BZkqHFIMwAumDoz
iGt5Ltvh96GRq3CoQpY4p/03cus05LfNMUVOwNn+DUhWmbKVy8Kj1JwAGh3boJviYueso5lVlWNK
5DwtvBQFObCmyw7yW/IxbfuQ4/0hlTv5qvuGkq9W1klT5hWPpvbe80Ccn5zH+rLEfUDInkL0auuD
Jfl/UFJe5/i9h72Kg45FON61Gw945Rd7CF5NWLpK1pZZU6EwYYwRa0BuLsurxXMOXcKJSi5VkUaI
ocDQPfnsmbdV8lBPx47gKrkUXWxuDwKel8bX2flmW8/bof5xCZy4SpLKZcg6OymQSvKh40+d95hC
o4sMXWCRh7p6ifketFkzrypOCm9f3ewMiE9zuZ7JC+m/l9keIYrOtnIIbrkLmtjVO9Xy0y8t7IG/
291j8Grkg4BUuaVakeZ+GWNW+/pTZ32P6WPPfgzOX8pN6MbvHOM1e5Wq/JcaLYpZLY7xU2JeDBts
pXhO6Xh17np57KD2P4RTVd86JEG5Yuo+e/Efb7japV/QjX7NtXc7bTJmJLGmNWfd+Bn6K08g3Q4S
Kk5m6//YDlTdFCtpm8beVCwVPjGC8iapntr5et7FZunGr+y3uHbSgQJOGyWE43H7d+OkX8jkn41y
D+KiG76y5y7DxEanwMkPkNX7YebfvdH4XDt7nMyahVnFRTXl0mRpiQQQxnQ1k/RMh9+VZ1wtI6Dy
c3U5NAcqOEr0ztRYBF+x7f6elVY4ivZc59bTtnnNyqwipGanSCbPw8WKWumJeFMkILC6bVozwSo+
qu0Yp4ZZ8qiwPk8Dyi8JzveA4qN1/bz9Bc0Eq7RTud8appyQXf3UncUy45k4Cd3R2DGvWadViBQf
mbskPXxTVvIWCiZok4YCQlqGKRC+PC6CMZ8D1pen7X+jmwoloXMrA7mHhxOWSWs/9CRrzhBb3+Ob
0ayoRMllwY2qMmqjeMNZogvwli7CYvDvRTF+b6lzDe7E7NS6bGdX1uSGyi+1pKTxa26OEfU/dQaA
PajmleMZ9PEh848pKROi5LcH8XMAZVAi602QRUBWMAs9BlqEY9Oh7NKZmLLZ9xbELQQ8cdl7FJk4
NtMqwIqWhahmFwMHQglYGH5KnGMa8YDa/bsrMG5Bt7FvYTo1IyjyXnt8Dx+nyTYVU5VVSdnYA2ol
fT/+5WXzYlko04pppyNTZ35dRt7tZ7SK/YRROGVovkHV5MSWS0x+HppLlTDK61hrTmD1jXJOAwqw
h5R71RJN1qpoqniVti/WYqrDlqgx5Zk0x/QoiEoRRWaWGb2z7pCV8eDEy33RjztHW83arEKlGPat
1izh7NS+q7OLDcTt+prK9p78dZOppKacaSa6Fgf+MbaqExsXHnaWGMJ+yc1oe051n1Dyc/LHeR56
1HZ6aoNZyC2DUmQ+sGzZjo80a5iKnTInZKU9rM8SzWfhhz5lgTM8peSzEe8hODXToEr2ZXOXCNPF
MplYSWhb/nevSn/zvFwxCu3O39D4ScVQcfTsQEwPU91SPNlWfZCNV2k9HJsFFUblO17VDxyZlS7N
qZjzMF5uu901WDf29fd3a4JgDu96E2HU9eSqjP1H03NvbJt/2w4hTe6qaKo8Bq8bFDvGqOJl2Pr8
xNFDecy0st1CI3YCdTaOJihA+OazYZrz166RRrGDPNFs5yqMinUxrlEFdidL8hJ0npeJO3+9Zj6j
cluc5t6OMtcfdyZZA6UiKpSKDEBYlBQn6bFJo659K2IbtMgQSsSjo4/HiRqo/dZuoMVQXG/7T5cZ
SnaPtpWzfsY/cMXPKp7DpS/D2L2MzfO2fc3Uq1CqduzbMWd29ocULb9NkpleD1a3dzfWLB0qmgoz
I010kyBuYwKlO+sMzNM5aZOwBMTGLXYul5oYUHFVdkqLJnHxsFkLZ7qlMTh0/VKe7Ll5hJighUdJ
E5Ikku69B+t8ts7V+2xEX45jNmsUEPeXPaXnoTNfjk2Hkui9PdiT3VtYCL3+1h2T19FzjtGnEFW2
b5QjmM3XejoFCKz4P9K+pLlOHtr2F1ElQBJiymns2Gmcxk08odI4IED0nfj1d5H7Bo4+63CLN3N5
IHSk3Uhba69V6mPubNGPW24IJuGU4O3IQ83K36SX12T4VbboBtH9dVWVV/NCwZlQHb1pi+Xf9jXj
xlzkQcA7Bz7B2vDs+5/wOODXEhEmAd7txMs5CrfAJzbTMvJ34tSylBk+pdVtSv9MxR1PHobmm08/
+3yj/GIzJ8PFBQuKPh+4+l3RFKqWgy5OiyJ/LhuU5QeYaCvGyj7NBIVsLNU33pBHtVgikKQAA0oQ
6tkh7bdY9yyhykRdSdUMMxEosqkq/uHhdPlpHjr36DLUYxbGs42IZfvMGmteeZ+fjSEFId7a4dde
s8V9h+bTT8xT5yKPN47Jtk+s/3/1iQI9w34Y6vJ3z8BVlbT5tzoc/xA/PLfeFhmKReqUmmisYqaE
+xVQ+gK8zTX9jRY8qCCTaBQvY8KieYRoO16mS1SKl9r/Ug2fy+ST4HGEIumVL9zj5LyUGUQuNDmV
7YPXihNt0pNi/VF4fjRlj8FII5aSz1Jt6bPaFmY14VcLE3ptUni9xlkT7LsdY+91ec8HBaZk9uey
vdq+YJwXlF+gYWpGxoBgSnHOJJ4otB/E76aS8kNYhvxh33eMGCJ8N9dhWMOxZ+84FH2ULKWDhS4g
w0Xm6PJHLJ5tagzWwPJBahQfqUEKe5RN+jOW41bv75oS3igNm+qC6cTLiaQalBQT+eMH32i9fEn7
fZKUsPZ/d7pviEibBaNXKy2nJJN7k/RLFWV+y4+XV+ftH+CbcDA6uDlJk3kEZotcTXVxpeLsekzi
Xfdo34SELd1c+iAwHU8ddPlc3d8kJD8QKO7um/1qwK9cwS05CvMFFqgLQrT2icwBxi/8TZc+2Vif
t9Ocb8LBtFN0QzaCvcBrz2lQHfw5/jT031n2Lg6SMyPXnG09tds+Zfh1Uo1Nr8B9i+Yk5yhafdU2
5V3oj98GtDjruPlVNMH7MGXnfWtnOHlNXApYNJgRczc/Ab4sD8oLITKGDpTLH3jb8XwTNBa29eJW
GQgxliFs7kdR8fBLz6dmS1rh7Sjlm6xZixMy1qcJQD4UsM7Kq879HF4vI548HT97d/lH2PzDOBfk
6bI0cwgLG7ubyr8VzrMe7i4P/Zf2/b/BwzdxYZ7r4qmQYuzlfXGUJxm9+za/r78lt81VelaH5P6L
/5F8cm9OgDAd/pDo69f2Kj9Dagd/5sfr+ON18WGVKPKjrSLz21cF38SSLd7ipkP/l6DiZiggxspu
IbPUhGs34UZat1iFiSmbOyGThONHN4V74hD50t2w4auWvTLxZJ1bFjlTmD1ByboZ9SmU6UFRuXP4
9bOvgg0NRx8YRZx5Uv5cF3/AxDd33y+bgm3m62K9GprUs1dOXo8mZRLcgO+TliEe1JMNT7ctueHp
nKlK94WWvwYNiKUn8yEaQ2dj6rbBjRzORR070hvXABnLPgLaMnWvVZV2ZMtNsAZveYlx+m9EXIdC
glDAD4iOqpV5Ms9/7Vt3w7tBJlCn05Ch+eEg34nDFhzLsp0mqCxxlqUrRgn+NOcsxzFyy+MoN5bj
7buEb6LIqqydpSe69NfUcZxH5TWP2bHDidgTxfcKzP0l3UCg236FccYXQyuLNI1BxqSkB0pex3fy
P03aND7oKKfNMGj7jJHDB6l5pxuObtOjd6K/mo3ZW+zSVC6c3dTpoDGzgA0nEIeiV59kVcuN1Gab
s+GvFa6GQYVa06mjnopA0+ZEE58gUZtnez9hOK0rFhlWArXMlnAQhj1CbPowbLEAWFJnYDito/VS
dgzV5B5XGUAayuoxa+6k+nzZrWzDGy5bJ02c0hbDgxAymtHrS+8qriOyT60Tfv9vuJwAhEl7B+OX
ZXc15/zQ6K23AovZmMiyXoK0nsZY9t5DuW+VCx83DNJiMyamjHmOAww4RkahLALXuEi6w+K8XF5x
27QNXx2duMvyDM+1BY2jinpnMv/ZN7Lhnlka4FTaY60rr35fDN6z7LfKqpYDr6lZOFa+l4O9ckA3
4S1pNN7CIGxCH0bwKrZnGMu81RtlWx3DXQkTzqwaLP2IHujaTc6jaI6Xl8di6iaYrHV16KHNvzuF
CtoPEJ6KxqE+0jI4e8rf18Pkm7AyPnhzVa676/RQkQqaQ1Pt89T/oMqcsVe1t3oS/HOgt5nSsE3c
MjeM3rY8hqfyJgOtS9d2AIxUEbTKIqHv+uRz3W2161jSoQkqC91aSlnhBzj6zo/PaX+r4t+IZT6/
2zQfi+eaRFztUCxtq7D8/fLY4TU7CX7n8c4LuAkua0NOigU0GFB/AbSa3qC6g5LgRliwzdxwXl6g
2zCu/9fDMPmZYBPcp8uWbxt7/f+rM6uaSJt5FZyqY+NNOBUIOdWxXPZBZVEk+Hf4BKrXjcyJPnls
fI5r/zqe/A2jtM3cSK3FwoJGUjzkTcMS0WqJcAQ5MFSeLi+MJdowI7mWuk2DMcXwDGQF/hAeumpj
ZMv1jBl5tYIEsABtAHoYcz84lTrobqe5O/RJ292ALiw5y2orD9o+ZTiumhZfh9AUA/4HD+X6nOQQ
Za4i4Dki5j/uWigTTTbwIM+qBJo5DUp/mqvroNxifbJM30SSJQ2mPq74jTWuSfU4hC9C3tfuFeLC
vsmvX35l/hPL/Kln2OU1p1TgOdPJPrCPbyLJ3Kr33RYX8ZPbsnd1d9cE2XnfpA2fnRKA6tAZuD7U
ZoAGuud+52WBGu4aqyLMwhQxslEojoNZwRNxFKc7M6AJGHOCTGaVL5eThDp4E7pfmeiuLq+JJUWZ
6DA1SbxjVQjAQ3ULlG9E01shIEqp9kUbExg2qdRz8VKN3fTmiPUvwn8Z1T4FElTF/7XCeEy8ZC6w
7LIPDt3YHZCbdi2LCQsrmQOu8gYehIUI/JdMfR4Zw/D7KrcmNKxc4mrOQ7hP3tyt5z6kbKzSRpy0
BHgTHBbKgvg1R/DC4Ov1ACeaEh56eWEs4d1UE4yXuQu9fn14xt0pDDgkZbbmbTFFExmWxoNKHbKm
VPGIwwyuTbHefSszwWETxaxlgokv7otbPtXqFuuyNx6a+LBajR4d2zXi4k4W8Pq4aYmWWG7Cw1w5
8QRSCH9XBZfJNbj879zTfd1WvkmmVeV943gdjLHM2GEZQD+49zDgGw7a+f5QQQkBuOzmZaqb4xwG
++zwv4iwXKNhFNtJl88Kt74VZ3nZwi3uYwLB5kAqGU4YeYSFE+elw1vc5o3ANriRNwtW+nqZsZvw
TVLgvcZ92ntQN/Ff1EszLpWvT1nSTvdxm0CitHDK5XM1hnKr98zi/6aO4NDoGTLmjgZHuX4qh/Fd
FdQbqcg29Pr/V2eKxR/5OOYAOlCwG7gl+yrBQXV5T21DG2felLX9/6J8PQyNut55O2rZhjbPu0lf
1W3jYdW76qmf0s8Lnigvz9pmLMaBV5ZlQsYM3oPLi9+/IElQ5IrLY9umbXgmaCTYJGWIW7ta3gV+
cl+W7b5HIxPPlQsBuSsooZ+UbuYkEoU3jO8Dt3LUoR60s3V1tKQLE9ilA5e5ukTY6sdbeFO7Yt+q
l80ioWWBTERXUsQu9IEQBmav+RsVt48ttpmv/39l6LPMNChIsK9IdMX8KPzHEVexzVxkG341p1fD
dzIk4HbA8EgXxRhHIJeNUGoLUTnZZTsmiqtU+VByCkddj10pSK5rVh73DW04Khh2wbERY9WRMMqk
BW9FuxFdLKWSvxQZr1aFh5xDEheQeSGv8ZhZvZCsj5ysi7z4vFmItCRr1/DYtPfCjA8rVgu3xdK9
a/u7oLxjGfD5530LZPht1kEUcpYSeA5/mP2DC+b166b0/C3CRIvxmGAt4KwrtxdTBwRVccuL5uTX
f0oxfOVbLxOWfTAhWp5s8gqh52/Zc6pul/KJ4uQLz/3/SIXESLN9q0bN15Jnyfp3cdh+Gmt5GOL6
7vImWEq3JklWW0zDKNYaR1P8WbJKRHDhMr5rFT3UjfPRYzVeSR8vf8uSBEyMFgJcUMwaJ0uoEkVr
kMPJMtiqQdh2ew1+r5yi8b0Jeu8YfPDLCCmG0t8IQ7R/uTx3SwwlhjfPTR+WSq3uAEaSI+VDG8VA
g+1LYcTMvGGgVbeW99Y3Ii3Y/6EGYVsX04+pGuXcY13C4VFkSTThygpZqGh3lcOETrl5T8px7WgA
svpvhN47tGfipkpd5EL+rWrnNWozeHkqt9Dnb8c3z8RLuU7JkizArHEnHsc/a3ZBcMPLmdwptOOZ
mCmwfv2/Ugpu3srF1Vh9dooX3NXIPtVJz+TSckXuca9G1YDU/nzPu3z52S4N22r7ejvAeSZmSjp5
kRCKNcIPSOGzqRZoSV2TQCiD6zD9c9m33o4LnkmlNZWDGgfVoXzofgcAISpEvbJf7/Itz2TT6lXc
eEiZw6+6LKvPeenMj1XpF7vgxp6JjRrSBK+aPhpf6iEV86kJnG48C7cB0+DlxXk78HgmOKogQygo
gLOndn3HlDqCQMD15aHfDg2eSamVY5JJWQz6hJbjx8Enn4ARuOIyvW7TatdtBcpY/0blLPXankCi
9jTMwcGPmysFP7s8e4vVmBCnOVFiAaxXn0qws4ZgnGJ1e8wnuutkCNnif2delwySZGmloVE5HztR
Hgbpbwxtm/m6H69SVU2WIoTSfAfquPEmr+sjFOc/e8vehVk/+2p4P5Nj7OQz+pantHlq+qwdv6qx
5+GtJ6u033W89YSRbweSz/HU6eqUNMgmIiizKHHol8t7a7FMU16wURltFWSKAGlkya3XNSF4dtmN
6uv63uNbODBLCjAVBjWOC+HYligA9G5EZRtpQDWL5eChCbt2Nn6KxX9NmcG57WkhO7wpTw271WQ5
DvVWk6ilgcozObWcppyXYZZ6faAar3sMTnv3SswTAJTuu1wlh4rT7tPEHrxNgTrL7zEhUf0Qy7DP
gDZd7wXrmxtBNfzyrlv8wkREeUC2OZ72l9PQ+s25nak4cAKN+Cqr9IbrWTKaqTwoKkcmdC77Xygk
Xcdp8x7okI8odk6Ru7AX5S7QYoNW0L7fY/j52Hhybgu3wz2NXrdxe1RsOQ+Z2PgttuUy/DwXJJvr
3u9PYQzsj7xTpDnwnVUVLzD8uwfyD1Rzc3dKiHuzKPWH98s+gkvPpNsax2RcIB/QnVInfS9XNaS8
VFvFFNuyeP+Gv6UdpmoYMHjWs2MCauuSF/dFW3+7vKmWoBEY52nOl6IiA9ZF5ijVVp9xHkr98pjp
vSgXz0RFyUVXc+iO3anMnRNMCK6mN1zM4r0mKspJgSD1CyzO+pwK3Nidk/sbtTLb0KvLvUo7aRto
f+zButK289eOkg9hvBFCLdnAJNvyQC2JGzCWHGWIJG2PeHuL0ejQbXH622Zu+KnbN16XtViUoGSP
ASgVawjnbiy4be6GkyZFlqPVGGOjOgZrSaYKra1ltOJsL9uj7QPrj3q17NwJq1mtkwduph5vOb9r
wpu628JA2Ib3/x1+iQdWQ0K1g+Q6ZEJlcgCyZXJuZrb1Rm7xJxMS1SZLqthapZHs7KC5B/I9K3DJ
wVucnOKNRbLtsOG0rcoD10sHYHP67GPeAMvYFhsFFNvQRhWrdZauki2G1lUcZZgxYVt1PkskMyFR
qTtwpue6O+UAczXBGeDOVD3uMhsTCoVjwZiGE+BudXiDW+oRtT2EMK/r9yUnEw3FMtb1ugReLPb7
L6ri7+iUf0qLLd4Zy6qbJFt8QjEJsaw7TXjLFjSMZv9p38IYDhsEUFmZxIoimOSpHiNnFUdYIPWU
bdWcLRZvAqKWZRxKx8XcndRZC9uee8YLYNQCb7H5Km9xW1OhcGw6z+MVrhiSfGbD1Rp2cGuf2dd9
i2Tk2KkpKzBxYngEnSJOD5N79gk9JkBdXP6AzfQNh/WntnNcomCebncW6mudTFdJvy9TmRRbdQDe
dJqniAZA/DCoMfjtVi+W5XxpIqFIFU5EJUl36oo/bG3Xdm4AuJq831Dlfce2IEuW1TFBUYBcsM7R
y9+vKF1FCtozm9UYi2uZBFtT2NNGUNFCP5seJw/E5pIeL++qbejVWl/lKiqVLjMStKeaZtfOpM99
uAVzsy2J4baEOX6MoNCd2NzfKJJ8ApbuAOm97/tmvv6iVzNvJLQ78zjElR3LrXl+y4Te8CXbzI0M
25b5WHUNZh5Usrj2QoUO5XDujh26ZPZVYUxk1AhbL1gfd38xXZOXfKiLnQUeExTFNJWzyjiet0gB
1ik/f67SbCNH2czFSK1axt1SMr89jWNXR53i4SGvw50FHhMX1XGdLNB9od9FVWfgq8cthC1bVz/L
1E1UlANWEzetR/q9CAtAdX2Fxrt2q9vaNviaWF4ZYycGXozpQL9nXdqgtW96Iqn6tcvQTVBU3jpJ
LYuGfg/iUESdP/PIW4rxsG90w0vzuk05XlKcZ4eV4LiXuNfUdTOcL49u8SQTF1VVdQ/pEeU8i9Ll
0SDn5TBXDdoo5nwrL9mW3nBWvjQQW/a4/gVwUXPN0TT3rVNJv3HRsY1upNUwDVzZlRP97hAIYoh2
ePJIsXUTsQ1upFSV5OgUanv9c8VhRSXrpqjskq34axvd8FWZQ0gCkKj0eRpaSB3r0A0BCaqWZiNn
Ww40JkgqBrI4p0mofpUrWGdE52Oog/d90uWH2d3i3LAYkImX8udiDGeW188MPHrvxBKH1yi9N2Cw
pO1xl42avFmiaeqiVaR+rpLiW+OPwS/mzfoIjLb8evkLluOliZ3qIGWTg4hI/RoL3r6fspCe50W4
kTPK7CDaXKWRyPjp8sds22I4tM5aKinBx+aKP7Z9CcFP9r5LGHTId0KGPZNPa3GaMRuSOfvh13p8
N9BMnt18uL/8Ayx26xkOXU5FqIq8S370Ce8PGkDtSHf+FumAbXTDoSfhddxvEe8ILb5p6U2HdEId
8PLULWdNkz6L8KEIKUvbJ5jR17lVB1/UJ9SbUSbPvmS6OCjH37nNhncjws0OD4LmiYZdHo3afZ85
KDKTJjvgPLdx5g+Rvv7bHwxeun/TmuYLqB8TH08Wk//YqvuGo8VOOlGSO7DY/gn4+ndTll1fXj2L
m5iYqzIdpLPgDPrkjfzoBv11KOUz6/1TN8XX4VhvXCctFmBir+p+qSUB6/8T6KeOBSRyIyqyLTC9
7TcY5+k0hEAgkEDek+8UBySjuyllJy93Hxt4ohNv3eUthmbqEaJu4np9w+unMBUvEt2Dsq9uh6r9
0HDvJc/S667aepVf48ZbNrAu46ujDW/JgFt9V/7oQ3BgXs1TI+67eZjyI/fUIDcszfYVw+kDRQfN
kKK+Mx+KAMpn+eeG4Po9BWSL0MS274bnt46nQoT48kcL2R1Q91dTBHqW4LDPeI1cPvqJj+fgpPxB
wvADC10SDSJBZbEefuZ5BjltyC9f/pLtdxieH6rGQYIa+ufQjatj0kLVKam3krrtAcuEaKGIoMEm
nxU/8p5/EUTfJ0l1tVrWalWJzr4FTJ5lLNGbw/Y92JugLbwYsyKbPPUjAcEnurrUeCdi39nVDeGZ
aC055zUhcV0/g1wbdFGqEOBDrmSUg25iY+//IvDe8BETskVKRQD0oOHzLIozpzd16/+JwbGcevw6
RTDzanVoJHuUcf+5ZWIjXloMwQRvNYEENc/61RYkr1GR1eWx1CU5XjYzyzmCrF995fcQYgJWJvaW
75LVifcigjl9pEFagc6hl80N5RVxNpiMbJ8ynL/JO+zNXMXfUZFUAdRj3blC45dX5PX7fqxERQ4S
z0cbjJqWEG0iu2gbNM6o/fgnMOzFcOi69EuaVfKYkSq9b5tiSg+du1mXs33NiAvJFCal0w7tr9SZ
rtfjWOKMn5uu+ZCRb9s03DZTMGJCrpzAUW4f/gSqgB2ok0q0wuPQf9kU3h7dNTFf08wa1VUUjTNT
/iSYQyKS4Yn78uBvL5Bror4mgOUbfFL8TCh/PznT52EaP8pquO6a8bPT73s1cU3k19iHQR6LRTyC
J/Cxg7xh1ITtZ186ybEp4rvLv+UvSPm/gcA10V9KQMivprHzc3YrF+y+bRO0Ljk0Is+g5kv1rEr3
3DExFl9pDHlsP5LAezpRC0Xu0L/vAl02Z3foxxzUQ+iGAC2S9EkeIlwJJt1vl6dp2881Cb9y7ayJ
e6TyfPrpzi2/amI3vgpqOe3yZtfEjvk9EUOuFv2zoCCtASl8dhW0zL8SowKmFZ3H532/woga4cJy
L5Z8/sk9TiIfMLODpsU+jJproshigAQcCeKHR2/K/YgHRXsoR1VuZIy3jzuuCSFrszlU45g5z77O
mrPmE1CgMqTXwl22DN62yUZIIFkcukNXTD9J4vlHyjIQ5UxblJ4W7UdIhP9rQnLueoZXO/dxaOl0
8JLyzChxozYXB9BB3JftchuPJV77S7DTU3p0Bv0bx+GNrbckXNdEmolBFMVARvYzdoIzTu93Lqen
NNSf0Dr/SQzZKQB7z3rhKjj5NNf7RBtdE4FWZZRMunGrh6bN+v6Qpg5fzkp5uCBVYVpu/DrLzplc
Wxzn7NJXjN+PacqyQ+CW7XxAO3S1cd56+1bnmgqOw0IC5c1NeO9QfptI7QB24OCOHZxjvnxqKf/S
5el13s3HXY5q4tKqDKTnOcX3GhGQSKcVOzpJsiVB/vZVyDWBaVDd8QsvTcT9BN6d4AUM1nr8PsUD
GrsRiWNXRqqb8qU4Qw9v0U8iHKdw4wD29rnFNdFqNO4Y17UD8i+3AaGN+g5u0lPhkysUsa8ur53t
E8bxIYV0B6mhhPwrHYMjhzHTPP8mQ/eQD84+0S7XxKzhFBmXyTTTe9Lp/MBd9dD7CHeXf4DFmE1w
WixYOpNa0/u6wKJ4zaCP4xJvUN7bBl9t4lUia2lDIPm6TPdDzX6kFSSvlLeTGcY1gWlq7uppSb3p
vinr23EGj0Ks96YXU/uRDZC1xmPHdJ/GsYigS1UdsqTZkgOzrYuR4Js5GLJV+eV+dofxKAj9xGZw
Yl/eUYvDmTC0CrcByMgN033b9V/7un0QNQLsTLwr7QwfyxzY04SlW/BA208xsrzPAA9UnOcPZZj3
3SF1gO44hI7cp47umnRdfu0qp515eJ/4IKdOVz08Lcf7y0tlSfMmMm1sWd8HS6eOvRcs3/oOjP0B
cvJV3/y5/AHb6hhJ3llqFzSjUh0VXfLDEiZFG3luHPzaNbyJTevHzgPxo8L8neBdXY/VpwxFjo00
ZLEjk7Rr6Hzo12SNOqIUfq3mpD5UMe6xIoZ6ui6yo+8N/odGjftUhFwTs7a4Q5qhcq2OtUv7c+V4
7a3gbKfLmQqRUMeIW11O6jiN+UmH1fXcbp06LJtscnmVoqZiwun5KFFVSkjzy9fix+UNthgoXz/5
KoC6jldkzFvC+6kO/Ju5mtIoZMQ/dLTbghBbKkquSeMlkjob21oFP4FznJzyihInaMrD1LmpuGO0
yqAikvUdQYGsruKySQ6yTKCDiVtTUPvZeVaLz9nGVdb2g40i4FIGBYdEkDqODRBWwj87yZmwfeSU
rkn5hRv3qCVxiyP1xjg5hSPN7lS7zHdZOxDneHnPbOZg+HxFm7x2w6U4lkmQn+csZ49zxpd3l0e3
LJCJcHO7qalkXBbHpKHYJBrSqFjiL15N951oTJgb6MnAK+ynBUTIxgfqBN9G3n1uuzSJEr1Po9w1
oW55rysgglVxVE6fpVHOHODWJbS99lmRiXVTBfdjkJBi/ECyj3WWj0eqe5ZGZJg2zpY2tzEVJTO3
BIm0I5KHli6CZackBxeAH4HwOawOrVtIMPsFjlPX8pin6JGoD0mlF/cwaOpAvi5X5Sh2mpyJjyN9
kg5zktF72ukarJx1swTDISRdQR4um53FqE10HHVdN80mJe6XOuhxhVTh1zKJxUZJwja64fVK+KOH
+3byUHXDHHGGt+pa7gOWgBfg3xg6LXXYdGPWPsRxg+rl5E7xB+RNfwtDYbkCmNg4XXTV3HlB/os4
uROeeT5VJLnWKWmmgz+yghbXJdOab5RHbYZnAub6SfYJKGGaH2U3fJxrFgncpeukOMmmvE0CMOnh
vp2Gd3W/RVhkOQmY4DnPIz4B313zQ/G1BZlUeGVStzwR79KyuFsvo36zRaZlWU0TSxdrwgU4Epof
ROtbXi8fRNPeAuTxVadbTegWazM5xsJ+DiiDPT8EqVRRX5Hp2OdyK/bYRl8D96uUTUTbp3kpcD6S
8ZjC61EuOARJqYYtsWtLCjD5xrpUgUl+ZvH9OBXzc6GdzPnaoYCq0ygLaKb3Xd5M3jEV+MXQFkny
QFzyRxdOjaNHnZwuxxPbbzA8Hk1WgARmqXMvRr+u7sjS5+JbW9Y0+FPrlnQbUdq2GYbve7wuBHRa
+4fcU3g3kK4/dhEoSbbqbJZSjclBJgKR+mnQO/eo4QUfAy/jkdK0OirN/vA5jQ/egmqKFp13CLvN
ev9fcqY3ytgmEC8hCYqRZV8dYz2NafygKI0/pXOCN7PIUX0QQlyurlpHHjVhWQvhP0D5px/TnDqS
wTAnt3dvh75e2mcAYbX7cxpL3kdBLOhTl3upk0Ro+O1YFlWQGsh9lOrUKD7OaObN1bHoMj3m0YRG
QPU9FElGmpPjlbKar8UI8c+vAfpksyKK24wnz0EmfMSjeQmr/uCA9DaE6imKWGF5lWoeg6NsI+lb
9toEEHI/Cx0AwILr9he52+oVsbx+mHRqSdtWpTMV8rma+btVWGoaj7VTXf2tYYp0I6ZbzMiEENK+
ax0Sh/y+k9NZzuNX0a1wvLQ8pKMGpLAn5zjMzjzeurLYfpYRpHSWZSxNnOxB4GfFVf2+FNPXJSju
RJudBzVvHedt31n36lUwnBqfQkJcDw+d7/7pKv6ecdyumfsJHKd3RbIlWWrbeqMIgUozL524kQ+J
TB71oppzLbk4Xg5VtsGNUIXbzTxCu43cF2GbRh7N8khT8e3y4JY4+B/6tYzxqYXM8HOb+Lc6kS/r
0PU4fN03vHEX4QtIAjoZi2fSVFee/LwWQVt3Z642EYZ8XrK6SvMQHLXiTCXagekkfjMl7pZ0s35s
WX4TYTgBho0Qg4ZcoljgveBApdl14GZqC3disVETX9jPnl/57sAekCy+JHSco7FUd/hpdeRw/U3B
4y9vhu1D65HnlTNwh3S0KhnO0KJ8n6UDLoc4RqWzbCIwxhcQ39rS47atmeHewsMDZt564h4HxRBo
ZAQR5rCt52aLzf4HXejhANpqX9yHg/7o1sE7HDg/cN/bAIRYToAmvrDmiaQ9zaeHieirpcj57bRi
/bUHKl4asI2v2JbI9Gre98kYtuQBICnnUC2CHPqKPV/eadvgxrFjTNy0wFSnB9RQoNk2tjqafH+L
z85yHPcMp4ZW0kzyRWOBSv5l5v7tmpQKF+hC6Xwcmb5K2i3fsGy1CTBsKnCVVcEwP3iLx0HHEve5
khEvpj7+GgKjwa4uL5jlJ5nQwlBPqag9f3oonPFY9cF7UVR3mTN/KtF0vnrg0DX7Nt6EF0pOhBga
Oj+QZoFwHYlRa9p88LD9DsPFYxXiPb1w5gchxuV34FTzT8JSsHcLPHLFhzmGT3I/XJdSxwCZXF49
i7mZaEMQ+eGlYpqC54DkeRQ4QR1l5SaY2OKPJuFbo2k6yrGmz6EYzmUwH4F3+CDU8NQ2WyKRlsjo
Gvmb1gMvR13ODyCNekeL+Hpp1d9HTpdA0LjY4ia0HLNMFrhY8NINytZ/Xo9Z64kkz/BqlDvLcFW2
1VU2uM/+zOi57rZqD7YfZgQC0UyU98NEIJ07ghmMH5uZf/O1ull/WDIsG+5jMwAjIshwJLQeyfSQ
LMDLxLRyDnM3b3XAWwzAhBxSPcUzrdrwYXH8KPCdQwO66LmcPsrU2/gBNsCAiTGM/ViHJdDZD+48
R6uRTdX05IbJp1H6N16Chcuqm55lGdi41NmLm41HDttvWzfuVU7O00DIvMZ3u7E954QcO0JvElY9
0y3woWVvTOzhlHZ9IadifBhl+FBlkDZuSLDVCm6JzybEsJunIA0cMTwQQXjUemgYrvIwIvP8Y1do
MVGGbtsFgTNU40OfFASvWF53LSE2dro8um36ht9PkBwtCJfjg1uUCn2l6huACF/WA+Tl8W27ayT5
qcaFtyqT/qGZ8zNefz6uT8WdYl80HnP3XTtNjU1aAXmX06B7ILQZbtOcFF/wfrETrGUyxc0tMkbg
5uIBbRbvFweGU2jvC+RVviPpny+v0tsWCvzzvz7AElGxfBmCB2Dia7T1FTlK/c3Py4O/HQGJCR90
IVleVsztHmbaPHiUvazOLFiHm1TP/g+Ha9uPMBwZyLKiTGPePcuZP3t8QoMQmePj5R/xtp0SEzYo
eC48DRj0Q1UwJzuCprh9qhMnefRCZz5c/obtB6zf/h/SrqQ5bpxZ/iJGkCBIAleyye6WLMmSbS2+
IDwbwH3f8Otf9pw0+MxmRL85TSgcRGOpQqEqK/OTJ3IcYLYmvAVf2xZQANSpGFiV5p134NbHL3//
9HF7GltOfdm92vn6w3YASXcF1DOu//Kt1TGsGIpUbC3bsnudp4vCaSPr8zRXf1ZCZDeuv2nHUtuz
UHb3CqBiEY2OqsN8tlRE+S7N0dYKmTf1nBK3KLzu1V1GiCTNdf/s2SS/Kei0Td64bq4AyiBQSVb5
4BXhqItWR2st57+vb8HvIxvbhPv1ue2uS9p1r7C0EFfoL6CAw7SuDsytjkEWfLnEGxcR9NuGu4S/
n45T762gpubugDstfWuEfHJ6DDPJU2llSVlnL9bo3Tf5XjfNhg8xYX3CtwPbpjhgFzeOlq3jWkC0
12NnXbrfIZ1wU8+3beL65p7JYmp99zX11jqi2tahgrLgjpVsHDAT1VejbFJ7YMZ+zft+JXdT2bdO
5LkNWg+ub8qGGZowvjYrHGm1TvMK0MTD6NR+PDVtA3Tn9Hx9gK0ZGHZeFY3oZY0B0F5YnwEaxGWR
CX26/vWtTTZsHCA3ubSXi+JynvpJ5mEBhOPlQNERIwFicL4+0O+DAtukl4OScN1QNE28Xt4zJJi+
cS99GVqgiG8NKxF8/ddAqFxLd4TezKvPunOxguSj8tOnAQndm326idxb6452XdU7r2xes6eeyzSu
GO13PNbGKpnMciNlI/epsF/RSwTWunE+kLJ9GHV1PwT2Ttp740CZCD7H1bocK+W8FmLymnBmujjN
UKTZiV03nKKJ4UtRkad+R+zXHt4oLZ2neqmnsEbcNJDq4DTeTzcbHjMKHsbrJ2vDAk3dzZSBYI6M
nv0K/SX3ha8FjKMOHGdKVJHWeyTdG4Zi4vuCDCkftSzkA1nRZMqDpG7n50sabmnI3cjKl+uT+X0q
wzYZ59icO4scsXpjW7ys6SrD0g0SN+gfLnkZ3MZQOlE7tr+1cIbtpzO3xlL05IPYzR2Z/e+ZBv0R
ngPXp7J1lo27vVlzC1i1lnzMq39WNH0ZHf9r0ZJonoYdBMPWphgGz1FsV0zk1Wtfll/Ken7MwaCO
3q+HdG4f6sa/7YoyAX/Q+vT10Fj6tYfm9729luyYDSnfeQhsTMJE/DUN6PdBb2u/IoGYMLnYcdYu
z5dtVgKPgtQbdm6Sjf02oX6i66a+rKl+hXx5Fg5z6RwFVBAiCxnNnaffhm8x8X51mc++1w76laaT
/iqG3jo3ljv+df1EbU3g8vdPARD3rLwJgkq/dp7kB233Ih6zqU3GlayH60NsTeDy909DQHi8ECvE
apGZEPJA/CJNSs+bj9e/vmESJuhvkBD9mQtbvzp4cLcdrHuk9rGd579cXe5kwbcWybDqpssAkmpG
/Sq4dOJK+OjqRdv45QosdqaxtUiGZbNlrAZSW/XrsnrDQ5a273Yz5zteaevjhk3PyDuvVuMsr+uF
+aOm43Mq91KRG6ZmwvjyjjvoVUnZxzBUL7m/Hh1Cfs58TOxa/+O1e4XRjS0wwXw2GD+YNebsI/Wd
Jwf9NyhKPOt+UDs33sYxMoF8bbsKJl0r+AgmP768OUBT9cSG6qjRlXz9pG6t1GXoT3ZABzVRldry
VbvDN5QwAVCEsEka6xE8B7sZ1K2JGAY9iopC9xEINGqnUGrFTCDt+Yx2wX8rELfNxLBoWdbt2C0Y
w13pP5ch4DfOMvPOl8fZ/mW6cWxNqF7glDZr6wEgrTCoY3ev62kjHjClPVGA8cF947kfc5A+zfo7
wevycmBr7Pakvzes3ok8t36/YdNtn4IKMffdDzH7B8qhoLJrDlu7bFg08yhKACPmQPl8qObgZPWQ
gFkAicEw1zd5YwgTnecU2g/skpMPndd3OK6r14EfmUfOHtvihkmbYLwlqIsU6Fbxw184MP/+vcPW
O7zGd15HG+Zm4u9ya2ACq0T+XSL8/ssjzJv8hwwvALDj7PiNjT02IXhjMWd5NUv3I83J01pbVWiB
lmXn4xtxPzVsGWjFpizzdvnIiP+V8yJyaXmkeD9eokoAIy9UH2UX3FR8s0003txky6RaWn6QZlL0
jlTuUH3LeObswf22TpT57LZq8I5y1X1YVQNljygj2aKPZUvRnRFCsGeugaAebZH9ff0Eby2fcW1L
IWRftGv3MXMRFfDrwJHFFfhUl3Q6KLiqacTfd4/Chl8x6fD8rOk8u/ObDw5HctmpHCetBrvnXE1J
hdgz43uEDFtDGeYvwQ6b0oU1HzVmc5kdzveldg4phORCieUgNX19DTesyAToCbeZJ4H2iI/Zn59X
EiQ+8hguByCd/qFSspPx2RrlMs9PV2NvW5I2aLH7GPrhfOEuAHNOQhv2EAx2ZAP0cX0yG8tmYuD4
oNyspWvzsbZFeBlqxVrlk4gGjuRGOiZiV9Zta0YXG/g0o7pbujlHouyD6/qg5A+C2q9MRZRVf2br
3mtz44CbUqMgY7AHAZLBD5H24Uzqo1hpOCE5iq778DIfBp+RYX63Ld/FB36aE6C61PG6sv7ohzJM
QXxeXl6esCE7L8P/V6xkCpEi40QCNE+p18omJxmkSbBM505Nh0U5cW81O6d7w3ubqqRFDz6Qgrj8
vQU46xdESYHhbGta7dH9bng8ExTXO53quzrPPnJc0/8WZK3q6+BMj7zci783blFTm3ScAytNoQf9
IUiXhkzVx57w10vj7vVN32CasE1snI3Ppo7VW++Eak2rcCISqhYRdCDSsT50FbSL2wgJsNp/gato
qvuSVBkvI0Kc0eKhX7deW5zqUY4FEi69mN+pWsvhDNa4yd+56zf20YTWVXx0eyuowLTFG9qcutoB
dxDVi7NHcL9hzia0ruZdmznKs9/HNBUl9KWtZZ2BElyWzD2OoPeskFQCURaPlkCW7c67c2tahhPB
i1M23cqXd2gxud4XmqFl+vtka93fduWbMqitJ7Ws1NS8E9XUv0Y49J9yQn/29aOz9fMvf//kL/yp
KxZUovr3uqkKedCqdfrjOGQeO14fYGtXjIAC6rbgJeL98G6JMgSDXHQhZxAwLa8k95W/V1beMDFi
xBGaukoHwL69uwJ6lL/IvATimbnMzn+iA8OX326bjfFcIEwKDlh685669f3l2kjTCtVNCuYEXPC7
1ZWNS8ME3ZUKDZ6asPq9zdW/Xlzifk376bFkMhS2EzUIIjpxY6hiAu9yAJVWn43lKxHDH5fE6yUq
6lsar47zJuUPStbbkvD/A73rM1uI2U3fedHz7z0027/Xvq5fru/Ohis30XaNlNqHn1HvFtbtkC+N
ThrunEhO9aHXzbgTomycNccw+XZiPF3LXEGU2O91iIXqLJTYLHCdduug9pjQtoa5/P2TaS7S0WBR
6dhbHvCHMSsSFQQfkIy6zR+bSDtZ28g0qZa9ZT1Z+g8Bnk0VDqJyrNsepybObqwpzUeSBm9r0z/I
wEKIL0+LpmHmzz+ub/hGsGhi7AJdZ3PVVP6b46s6acHvEoq2EyFFPEVGwg4DRP7Ctindw/UBN9zl
v4iyT3vCZKr90RLe2zQN86MS5fhW+Mu0R1+8teXGm6FmGYW2uyJvgezn7kh7O3DuL1IzGiqfSz4n
N83CxNhJYtHSroMsnnMIm/XtHHKAB3esY8MITXCd7Hrt1RlDj+owJ5eNqMGTPNHgrhN8p/6xNcTl
rvm0CyNZLE7tfHgTZWq9OaSWwk0gU7R6OpwQ/Nrz15xD1WVnubaGu/z903B1DywlnewszruJfRWC
VJEQqXPXAp+cyIq6/1zflq1xDIOvfY6acDmpOO+L732L8mFK6juxtA962cXPbJxgE2NH0iKTRM0q
FgtiUTBwseiCn7k+g62PG5e9D9i8na1+FrNp/ZGOePEUZNh7gG4tj3HFL87att2CU1tMYN/H5WdT
+XRJzNrc/bjt9xvXu5uCsKD20uINF4j/K5tT9TZQ1Ts7prG1PIZ5w9lamq1j/haMEvRXVcH0GFUX
VdydAX67RIyb4LrRchr+L09ZPci3dlF/+Zl9dDW9c3ffs791URjCSAMAGQviK9fP3nKZzw9UN5Qf
8sqjazilTrtHoLo1EcPCJ9S4hnXxiwSKiM9E2V8D6kJscLljk9xzVL/dDczkMvYnsy71Ujk184qk
yV3Q/7dsDjVaj3e2YmudDGNeUgom7EoUySI77w8oF7jjpRucfqc0K7LkhvOKKVym9mkKPVi3/RKZ
nkQjBR85dboc9bzsQXB+G7rj64Y1NxLMCczCFATBO6qaeXpUFS3O/iLTQ1D1K9I+sxfdNhXDuoNW
VjnSJEWydtk3D041rp1+j2Zia6sNu7apW7Se12CdMvqk1saPlorvAca2Pm5Y9TC2Et2oOXZ6bsl5
XMc6gTD73jn67VOAcRNsJwgNCjcl8g1ic1XYjOTfBBK4feKx6XSoccm61Z9q3AN2bVieSaZX6sH3
ZV8VSe3w01w4XjiCb0LgaTNBjXPHOLYmZZj3imDTGbpZvtl1egK1yAE0uS0Ya1WPXmCXfwcd6uo5
x5tOlom0K3OuwB2fWd99aSPvVgHsj7ZidDDclH/FFhmmzijpWl5w6/XyWru81C7VqlUPMZmHCFHo
jrFveJT/gdzplZG8Zyqmw6jCGZd2vaBHdP/23toVw94Bix/tsfKt16yo7tXsRAVCqDwdozEfY6cs
j6ICBdNwS14Dq2YYPExdZg0nRYLsJExG1rKq4smbF/7t+r5vrZdh9JU3grcAreFJG+glciZaJiBm
do8rMOjx9SG2jMUwfa/3/cZdgyKB7GFwBjGme+yLwT55QP2FrGxuvA5N9B3PmaSZxXIki/Xo3jmB
thikL0Y/klSoj75Rkv5x05RMKB7Q2i5YLeHN+pHNP6dFD48V92YrYoUmz1pafI9TeuN6MQF5QVro
UUPZMem6OXvoSPmS+kUsWqqOVpOh+SfYA2H+nsWEcROch0pMV/OpDF7JRQoUeVfQ8SbSVidPW0dE
AcfRGZN2mk9gFNg5Gluzu5zKT1dzVxbgSXDQ4B7o7GRLmSB8VSEY5Z7w9jrqLNhL/m4NZMQA6GCd
yNo22QXM8a0YhyVaA1dFbgv9m75LEzH4e8j4raEMB+GNlj9YrsQxzMe/ESznALFm9yIQJ4tXThio
4fv1Q7g1kOEb/GV23GXI8wQCCt/YLP7OHOu9n8jRXZ0qdLvsn+vj/DZ/gHNhuAjLZkHNkQpHq6/O
w8rV6Coozo03nVg9/QB0+nmA7OX1sTbCBFM1VnRzEXQdSLoGlwtyQFN5BtXRglR77BEbA5hwvZp4
HsHm+K/lRKKhyz/GPL1tP0ysXhFwp5JWnSUozT0EhZWGIy8fh9IFFUeegjE2/3rTIplYvXQaMnth
FmpJc06tqGhZ9lA72TzuRJkbB8sE6gV2OzRzb6M8Wouj9vocse0U14s+a5ZDqyvd42rZ2gzD/CeE
ghC4mjFQ56Yfvjvpj555XO4EUFufv/z9k3dRYraGySJZMvj96ISM1NkCqspxUbedVhOyZ7kV3i4w
tMSas/XgixXE1GN968837NuS/iRWOcAWpLI/3KF27yxbV3ts15dF/h/GGsZN5r0xSweRoo84oYP1
6BVgCkVbdMKgG79zjLaW37j3rXX0A4VyUzKw7g8vH1w0Q6thb3U2vJIJ17Pc3LZ6kEonHq6OJSeP
SKV+JXb1d2nJ09B78bTWemcmGwZhYvaIZ83+6qosYbb4siikgCelX920SagLgsn51ieYCd4DjYOD
JUuzRKlgPJS5qxOwIji3QJUZNzn48AembQeOHBwkFTq6QTfzWA6gRti5zTcCPZN/b61AE6FL+KUV
TbyJLPyTZ1enjuXNAWRSO2nNrb0wjBpCNNIL0HWc+KVGcpEPCRzrcaJIYctmebeDQOy4j63pGBd5
m845Wb0cu24594sOfnp0OpXVkqBUfUuvM3bEMPEZ2PEcIq7Y77b7gqgefMmWhAY7j5c1+Hb9ttiw
c8+4vluHyBYpR0jQVEUXs9JxEPLU3ZeBt+ON0zAsfVhoV9sDji3vqpj7mAbP3/11vPN0er4+iw1n
YoL4horl5ShxufbANsRVxoaYCv1228eNdF2/EIdNtlCJTsfgqeaZPrWpJnvot63ffjnKn++hriwh
+IflaXJg6/t5kpG9i6rf2F4TtyfclAfujCOUVwqqRv2PDHiwpWp2apEbRmAi9yaryFQ6M5X0lvtH
6vqvxB5JETaOU4ctndvhNmMzMXv+oN0xoJgGDaYHVemn0h4wDed96PdkU+i/pZvfXHkmf563QAOu
tJ30B97SlJ2DlOv0ONQV+Zt7jvethtYc+eF3qe4O9eTUVociQ5ZOLw5Pu/m+W+1UJlaW5T/9Cv9F
Izqj2LfC91L7bsQzV/wMxlWJA9Q78b/Sy0sZ0rpO/QMX0k38ADgwOQZrc+j03E6HafVHFpU5XYJL
6zWyhAqkY/IImiBEjAAi+W17LIeyeq9AptUkTExBGgUddCQO05g7TuI5sp4PzRRI9zBUlf4LKAj2
QdbMKcNJdP27pijrRa3tLqeCzf5zLgkkHlitm0fwuoB2d+HjzHhk68LuDl4F1I03MT2E88pW64yG
aq2+kdyjyKVIqFmHRTvabtgXvH/WeUvrP4iYcitxQEZJE7m6w59VPuCK6Vfm+IeaXXKUJEC6KvKb
YCUhNL9K57FVQvXv61Qy60VNRHv3nePkU0QzJvywLiD9cg9PWD1pz2rXJAVnB10e/aBb6Rh5ID5c
I+ZrVyS6Wab8aE2yZScxdB3Fa8tOC/k1aDq6/E3WLneee+1Kr42w5y6U/orxC5U+HQ+gGhqTwgFA
b05rzQ/YAh48e02rqgOYbyr64KL1lIJpT2aAZfiKDdlHqa3ceQSOUBShXgHXiPyuZvM9QA9qAaw4
XyHpUYOdHpx8DH9xUejDqimWAV1eBGkaHEHfU93ZUCKbIK4FEof6H0EuijYpT+E6SyervUc/BTnU
iVVyKo8MOKUB9DRui1323NxBpAaSCZ7Hom+axQozuwEtZ0hk49plYnWr8p+syWevXBKobfhB1kMV
0iXWisJvuv45O+36bV6t/pwtsv+qpTe38EiZW4ekG4YshDRS/lIhAEVtWNEOKmYcFOMJ+Ke7crpA
8d30l8rcyX9bh1m0/1RTIfnf6KAGJ/9S2ECKBmsK7QLqDtjOAK+6KVzXWfdH2dB+Oqez1b9aSD1V
L5XngYG39puZFoeJW/34pQXayQ9ZTXGABpeQP33Xn7zIzsB6FIIzspJhxdP6D4u36RfK1nX50l54
o8McUnVVXOesFwccdITLbbX+BCH2+mflu15x3/oLGGCRu8nGsw0EYHYsdFDZL/ZC1BCWLVhijzkW
TYZ8kmkTdY1i4w93BHloqH1LvxTlsqhDbQckprNm36oVmh8n3Ev+L8goeI/BNEz2yVmswI58MJD/
kL3tveq18cT3eeaFDvOgGZ6GNejSO5SvnTGuSOVMYGsdhHM/54o5XwaEZ/n7EiC/fLDypc0fykCo
Maaqq9fvqB8N3aOlGkceUAe337vGppCYL1WThgT9MfZzNfYrWCfJxNyjZy/VGLaOhRVcGaVd2IPo
MQ3ToQjUPVWigaxW23/tRc3/EkEG3RT4YfB6KafsUP7Mmheh19aKcpSBfsjBhljW2FvUi4OqFt1X
Z/UYCBeCqQjGlzHVM+iOVm/hXRPCGiv36IOZgWH3M7BUKZ32VjSAzKcLFzLBkVi94z3001I/p73i
ztFyBl+GTOb6rx6LOYQZmgPtg6oH7od+S3hwbKlYvzoOcdtDD2xBf/DX3soid8bLHlSbNf++dOPw
awKDFdQh0DDrLXB4MlVRvgwyIXRw/8E6DH08ycrliScXMHDWZat1RJ0aZ0f1vuRj2PGiyP+C8+qg
S9nbrI/8iSLV79Em11kouXLb08Ttenqaqee7l/bo2dbx5IBSMY89Uvf+ky3HdvrGChV84CLAuQMc
NF2+LGABlFHH61l8hYIboDGjVtBKGtpy5TEv0KscpwHk1aI86AlFDcnLxf1AFiKP6H+CwiOQgf6b
hf4qAGZxqfSJ5Y+eWMOOjj1J6qBMl4Mq5uZ7pzlSrCXIFKxjhswlg4es8z6kbimOIBEHG05YQC7b
JmHfsGmMSwfkI4kQCr6WZqhP66ibiAdNhoWr4R8YbN8f7EL4H1bg22tMrKH4PuI2eUO8XBePnPba
fp5R4/HO87LUzaF0REYOTYXe3/Na0hY3vNWR8YiG9dGLkXobrYSToVlfgslqh3ve6gwwOzAlfPEK
sgpkvAuXnWTeBs0zHUTrvFGxQEQJSByQrbN6tdHNzReChL8EM5qQOUiXS1UHJAEGJR1eqKTQi7ZS
dyFHoPTr9mx1nQYgaYZursJ95uLmCdGyy9Jzgb4y6FC2k1xGfDCFOseq+qA62Azwvxdte3ODK7Wa
PLD6MJyulbfBn9WUFQCBlaJpAd5pEMvEk9b4lwLOvz41EN7qY4hXkzyaskW1d2jUb/5RXAMXA0nx
Nv/hZWXz4gyy/LsDGWwf1a7rs49x4cPbAs/QnldAsadzUdReP0XoYvHrh2XGw51FvFLtN5rxQryh
cKqrCzWfvc6Ahue5fEG/lvDvpn4Myhhqa7iduyJdWYye5W6+w/6X/QNT3Lpzlctk7M1O/yekYZAv
DfuuS3lUz06Grhx+SRJkqe+poyvbEZxmhaLQ8nFApFDG3NH195m2vEEBNMvkHbVz2e5kWraiXOOh
hAL6RbwVYWgAXvV7KWwOdEnuP8996+4MsRWlG+8kD/LA9ejgEeAVkFKs3Dr/4RZN+Xz9ibE1AeOJ
BM0y2yHAwyW9Vr2KZhTb5ngoFLR082Aq9xLqG5P4ny6HzBuKDGkX9AqPb6SS3YEpe6/quTEHk843
Jf6UZ0hlJlZtFyfukn/KnlhxVq5yZw+2RjBeSqXjl1XVuyqx2zE7tW5eRjNyg2dXpntZqY0HjUns
qxjqxPliqWQIqH2GQoCKFJ3J0b90a6ilWo/XN/zyk3/z1jBbGvy1CCTL0jQZB/0wqYGHeek8AEMf
C79EOmGvdWJrxy9///S4dD0C3+hhPqk3ozZs+fPZLspg51m2kWUz2xe4pH6LflgFwAEMWvj8vFbd
Q+Xah46pLnFzhGRgutmpdm7tjWHluZXqUk8t5lL4AYiyi0cbwK6Dpxo0it0kr4Vio2HnagmKZuG1
Av4AQhfBlFcJSHn7nRO8tR2GnbfIdnVKr2lS12I4uVACAqKWVdXU3PhSNtsYlrGFNC8T6Q+PLY8O
G86B058v+Dds0c6jf2MSZhcC+JQd6TZ9CsSMJY6ZC70EBXbqnTO19XXDyJkNxW/QscDROnX+SylA
tENcSN6NUBNyOV2fLAJP3qF1ycWJzBS0VGWrQPMOlqriJnwr42azQb70vmNZs0qE66pHiXP0aKUq
vaXZFl83DFqraXbHAovv+BzSloHTXmiPNcAgN66/kdcs+Io3qatVUnOLIvRBi90S8D1Vpw0XbvYY
gDJILrWHR/Vi9XXE3aH51QRgsqeou+U7M9jwrcQwYYR3EA1IscNLo560ok24WvUpleNdFrCnFpw1
13341kk1jLl0O5DgtLZKKsTZkbAHkJz17CaoJuNmQ8GUqlU1CAcSMMFBKiB9WYK5DqEekGTebpVn
YwpmL8G6ckgsQe0xmZWvQpoBgmj59U5SdmMfzFaCGQjmINC2TEQ/9/elEEe0RT1k9ToAI9/koD1t
dtzqxj1kdhOgx3VsgxI+Y6E56GjbL1THNct/ZmlzHpoRL/U9dO7WSJdz/cl7NLayGnYx7rLnZ85/
9iK47/Ay64MldgEuSbPxtpDQ7C0AIyKVcrnMCSAOiEjCV7ldXsZZzdIdQ9majGHqk4Dw1ShR71xq
+nJpcnTLNloa56R1mhTrQ9DvIRM3YFH/02SgRKvSfoRPrDRCczda0vxpECwZevqYT+Q0Wfyl8NRO
UWPrWBseQGauEl2NSMEeFLDTVgMu57C2LN/bMf2to22YPklxYWRpZsWWpX5lFY8Bjbqktbosypr+
LqN70rIbMzHbDJYWEULVlVYM9itIIXX5cBbSWl+ue7ANb2z2GRCLoBmZ4DQvTV8XZ8fCiy9CiX0m
cUEgXne4PszWJIwrPZOdpCka3mNArILQZqQ5eJlcdr6+ERaafL01ctxOtSAIrbNuOE6NbT/JdM5+
rP6gUCwL8uNtszBMH2gHMvTQoooboPy+tWToIpml3W3VV7OnYFQBXVoEO3E6BRFdhjF0xbSnvb21
RIahp7atp6KhMqGtqu8QmlvLFA6QYE3DFVJo5RC6aZnf0s3JuE3+6yLzsVGBD8azpBQItl5b1qbl
o3KBv9txW1vHybBu7VNa5gRPy0LWxbMH7fmk63Pvxo0wTDurB9taBDZCCot80esq0Ps9Vz+uH6IN
GB0Q4cbqQMS7QILTfkVGG82iIhgLqweGY7CaNlaO0ztl0k94d4BvtwLNnjz6TZnCIH1kMKkXOSXz
1c5Uf+/FgB/9728ZIB80lEUt4vZCggZCD/qIqj+LJe1EVBF/icgEzb/rM//9GQRQ7L+D+YPbSdXY
VrzmMH3tFeLYZe38MEJK44AUuYivj/P70wHkyn/HUbyT5ZS1Iq5UXicTcQDHGKBAcv3rv/eYqMn/
9+uOB0TSAJLnmHWzdZ6RrI6QFKMH6O3V0fUhthbqMrFPIUbQFsxxLwRlEBs5TQNtQ70geT4AKmit
7q/rg2ytkuERenCbE7DRiVhrp0rAuamf0ICS79y/W1MwXIAD/hm9LtjrMWV+6KlWPGvmdxFB0vXY
rVO2E2FuzcLwBMKyxESAto7boRCRVbtQSuaVvPHrhicA46jLF5Te4lz4HsiFA3amgu0lGjZOktmU
4DR9jjilwjntuHVYqD88aF/kj0tP+U2Okpl9CGjCsn3aY5PRC1J8FcBuntNa7LFIbyy+SfLLsowP
3sUN20A1xotrOVEr5B5Sf+vrhhlz3gXezOGbIM4h3kYvHc4yT5udu3xr8Q0zBsFDpwXqtjHJ3epU
00mdyJTNp2wobrtHmNlqQDumBfFz8AymDE8FNeV3vtSof1034A0TY4YBK2+eM4ggitgZFvdA++JU
9vV5SO2/B2dJd1zR78N2ZvYX+BmK1NmycOAdxqjxx8RS7l3e5ae8BkXqhQQN9szTace5bu25Yc5l
OYPKu8Kc2qkhh8Wh2QHgqj2Z9Y3bzqT4rdbAZmWJr0ubn1s2fmdZmcVQyAwXwAsim0DI4vrebMzD
bDWQWled9KWIbSKrCOK8FmpHWb2zShvzMLsLYA+gypRKxNTNf4EwOg/B//Qxue4xoOkfkGHdg4Bu
HDGzuWBGP1w2E3goHAP+JguWf2l61p9tPHRjRznytqQQM1sL6kx0fK4sHou0SyPWd9lp9So3UqVt
37hohsEXFjIsjrdaMbi5vhLAT/BYyz9QsDz5vkA1T7Y3KegxZrL9OtQrId3liHiWKC3+5NWq5F2Z
odp9LiaBMjvEsfAMZjMwPLcdN8MVVL5ch75crDjoneXPMnCaZ8EW6+W2r5P/hiONDWoGd+A8trKZ
RxJfP5As63awgQxf+d86CJQx/vt116+Utt0aXyf5N6Al0riZS0Bh0EcyWABmBAV46qt150bfOtHG
jY57ygWeqeUIeJVIVuEWiWPP/WkGD3vUynWPg2BjHLONAKl2ryt8AjbEUsA6z8LSIFGFgtFOBn7j
+jJ7CUgu+CRKfF+SB2v+kiGo8r5e3+6tTxtheoHKPRiA8Gklcaejeq9Cryp2TurWxy/r9Sm0Hcay
TrsBwJ0g+2Evx6X9001v/N2mgS9lD7gbPu3T7/byOLYn+8Zgwb+4+U+/mgQdiPS5x+Mg8wcw3BEe
ZeBPANhovi2VzMxWAQiIEJ+gRSQeyzk4+FWgo1G3wU60s3Ef+YYJ4w23LD4yzPHMWwQgw7ByYKR0
93r9yGyddsOGAU0qWNWugGN5Q+wvxbGGcm+nqyTt8h3D/T/OzqxJTh1pw7+ICEASiFuopbt6dbXd
Xm4Iu21LbBJiEYJf/701Vx6+oSuib+Y4fM6IQiilzFTm+2wtnJXhtk1iExU6rEqi9mMAVX4aHprQ
Xhl+Y4L+X7fANILARaBe2jUsG8Q3i/TL+3OzcVivewMUN02LC+Vol3Mf1Z7wanyLFI8+5HWQWp9f
eczG/Kw7A9AB0nqVjxcg8ogSsizpyjQKroUq/xv2xfm6NYDCdUJBz2V4i6K2u16IfV7zFyr+xvQQ
s2YvGm8HvPyO6mvXUBuLat0tUIURiW1nURzbWVQfLqeO1Jnqw7tyubYbbX31tV2PtGn8Ao+IG44r
tE8uvoaY2vrxqxPZjAlt/R7zpftXZmUWo0jGe4Jnu3t/VW2NvzJok0CPNQrwyzkyQiOLUSzIoWeF
erjlGltla0WtjLpaaLFYh0eYeT4Jku9gccdSkg/1aXC2MmjpMyWaEjMkSHBS9ZyxJc7ioHvoZnUw
wQcNe90XoCufdf3lE7t82UXuq17Cj1ncWtWXyAgoj3zE/AQPpn6bqUiJ/vn+591YmGtJX21Mg8JJ
jN0BDtQiqSGvtcdsLJx1OwC8N8iv+z7fRYO4hYUdcgRvmoknNl7rB91YOOuWAM4Bhsw1fnxfvTTj
D6sfufr0/rxsDb0yWB0Nthh7DC0ZYNvJa5y8WPf9/bG35nxlsj0NxiVAT9qud1/Qtp26+mP9klAy
+G/3YSoQmKPaA5uB+W0XqLbVt1ofYjqjE11eCdS3vuvKWhde2rACVHu3dPok6Q0P/8SR2ong/P7s
bM38ylz16MWVH+MdAnQhRd4npx+l7vfvD74x9euqNJtwktiux+CRzObum5n/fmzgS9Dxj+PGg2ph
OYffU5BKnuRco/lZduLP+6NvzMlaZbc0rJ6Ywpzb5ntdNKljbUb5lTKPrcEvH/qfn15GnYiVwoTz
WbMUANrbLp5Ptb623LfGv/z9P+MLH2c6KuGjXRt/aflJ+cPOp8PuYzOzstPQ7xRcG9hS7qPmrP6+
6D1U7PYfG3xlqEsrHcRVfDiz9fgLWYjfBesvhRfX+rS3ZmZlrnFRXQAtHUzJO/QB2cco9+zqa8n9
rbW+MtSmDXiYWMx7aO68+BC6P+/Pyta4KwNFy0rYxAXGNXP/aWiDZxpf69vcGHpdUUYGXHhUNYZu
/ORBQvq1J9fQzhtzva4kG6waLZqn4FfS1w4XKKw/jMm1ApqtwVeRbDLamfLy8iHJ61jHaVMfuFFX
NtytwVf2ScZkRB2TieD13gmF7hr0+KhrmcqtGb889B/jLBifWD/D+JOgeS2UX6S9nK74Fls//PLM
f8YeCSsRJ+CHx+4lSYobVzzk4ccKdPmaBN+BZB2AmIvvGVXHen6tq9OSx/v3l/jWL18ZZl8OHbrm
NLyiSwxob3I0ZU3Rlf12a8pXdiktUMWEY/BG1TcObe8hu2byG2fzWoh2GBJo54wYuiSvpWLoC0OX
Z3zmJti9PzEbObR1pdikajlCvQCf1PMfaoYkHUKm1nXoommqIWVt9Sv2r8mFbnyFdcWYAKSt0EGV
7CO/ybNcTWXKi9gek2q+drGUYCn+j5zgum7MLqqdZNvgW3SHmKMIV407lnyv5M+59VMJdZbiY3m0
dd2YKzmtmqXCep3M7cTiVJTojpji4BomeyP8X4Pee9LlpGdltGPxU8PdLZueJ+hEq59TMF7JbG99
kJVBR7SJywSS2bu+vGUQXyFnDR2Zj62s1VkbuSGmiYex9eyduPfaegbNQL9qcCX8IauqDxV283V1
WI3OyXpq8Bgrf8aapxfjLhGSN9eOgg0TXEvO4pIP7qWM2K6x6K71k8dltrdyic5Gmy/vT9XGBvKf
eo9/9lWDSooh8GSyb0TtnlxeD8+jW64Uamx843UVWNQtJqokLpTQy9WOO+N1rNqbOeBuFyQl//3+
K2zM0roaDJegrRfOkqMLaO6PwDKXN2wWYeo33nLAL9DP7z9nY7/yVwdzDIxZHCvC94WJflRL4o5l
aG1m0X8UjOgDpH4+3fUkuJLc27DBdX1YuVgdU+b43unmBvSmNz4t34TqjwudHpMquJb02fpIl7//
ZwVUAAWgP0zHe+hX66zg6JiOldXpbOGsvj9zG4vs/xWJAVLi0GQW76FB0J1onNDbpq3LKz7N1ugr
ay8gvZej+yHa+/HsP7K8duONqZPkg7Uz68IwiPhMNZqUo53XDVnpRahsDo9osPvYEb7mukd+1wdJ
XNN9GHXAsqHV89QunvzzsalfOdhF3VVJWHK253VAppPfugUpT1I4eWWZ/u/Zh57/fy8f7UOqFU2p
bK/DZdgJ/Oku7vzo6/s//3/bXLwu9Qp7KR1tLNvPdXCc82+F1ndFzHb+Qu4IFJssBCrff9LWe6ys
G13h2oOmO9uL0UMPskh69AL7fz82+GXr+sfGAta6HtwPCnWPwiUHrkblHhAZ19d4nf97D4zX9V0j
MmQTSCl035fxrR81b2G8HAOgaIm3XHmHrUdcJu6fdxg59OhL6dE9xJR4fgPUe3c/B7V3XsKQPIH5
3tIrrsHWk1YGPZaRK9HfSyEDWzxFbXWodBKAZV6ey8sf3v8kWw9ZueVza6uWNjPdmxGNRv74kk/x
c6mLJ0mof+UZW2tq5Z2LMHS4nQnpvnHMPhfU6HsiHG5Q3n+FreFXtg2t82DgMYYP67z/VeV+9411
U/L6/ugbE7Qu9GoCtNoje0b30QhktQjotA+7Fj3pEeFDJsEgvtbatPWki/H/s7IGdAsvjeiaFzi2
D/3ATjmbQAFW+t6nwZX48X+fpvG66qvneT6PsWteeCV/5E17grL+CxIa5wsTMWCgzn5s1i7v+M+7
cNTP9DWas178JLqH5uiAjGxwDIb+uequMYA3vvtadNav4K+NkQ73piHVyXTETz2BY+P9N7ic+/8/
jInXBWAo6RV1aNlwXkDo+bzAad6XXt08IIKqv7//iK0XWBl4A/FawygfzhVux25mLxTgvCGMeX/0
rU8d/vcnmDroyZSDCvd8BmJTBP7PCafEONp6h7rCvXP+8f0Hbc3UyrwHyEZAdzsYzsm4LKlna5XN
9SRuyUWr4P1HbM3UysQhNTLTNq7dWSbI51nLg8wm5fixM29d8JX7ZurLacILMAdFEw+97xDr/fr+
T9+w6nW9l6YJF/4iw70/zl98CK5Opf2UTN2trD/6+y8r4B9jC5uOdXSIkrNui5s5UXkKYeFr1V0b
U7+u7hrE4vI2yO25hXpR1oxVl80Cgirvz87G2lkj3POJ59ASMv1ZhmO+18qqLEZx54HMVxM4Wy9w
+ft/ZqeII0hqTGN/pt79mP+Jr13GbY27st5BQc9IqjY+iyT460eR2pcuVh9ckivjdWVcOVnlmJcg
2icKrGV6DUe19btX5hpGFDKWo4+hpZeODuA6+cE9cy3w2sORM3nlurNeijtip1e0fOdpyK/dxW38
9HVhFrZLLtnIu3Oy0KB+CBJIjJ6Jmtro8/vLccNY15VZxijSuEF156iNzp7qv01oP2QAqrXetRaS
jRW/1ncVwxj4eeWbM1r6HyeoaaVeHd0OEg2C77/D1iStjt6+q0soGQXm7IbGpADjubQPqo8dWdHl
rf4xJoije8006+7ct5DChyTOj5GSayH41uxf3uifwdu8TNAENmHw3sxHz0/0zRz246lLIp3NtOyu
GNfWJ1hZLveiCx2QmzNvTW2zBcUMLptU6L/RwoT97v3vsHH+rsu2JAGkUFM9nrWHtoCAIGALvzbG
3DoR3pGQnT/2mJU5C+Qni6Al9Gw7touM/l5P3anVEeTqISLFUCTw/nO2Jm11BNeIQft+Kt05EMlO
DDY1DZCh7Fqzw8bw6xquHlJAbuAQpILfWEMpcwyh16RsKr26uPIGG8trXczF0Bs29lDwObexubsE
hxfXOgZ/D2vsy4cmaV3IFUGGIKSldOfRe478Ni0VBM+H6GOWva7jmjjUmpuod+eqTCBSxKBjFMT2
SknPxraxrthiI1GBUtg2gsDLRRr2FPLfpOyvbBxb33dl23nUDtEolTkboV/R+Pd2IbHKwF67ptn6
+Subbpo5HIc+D89VkNe7vKYStxtXR9/Iv6ylXBVYGUXVcXIGHvTzhdFs0TROWLGvWn7jDThHSXPF
ni8Jo/8Rd6wVXdk8z948h+G59BH8NcER+i8Z6s9/9JE66mT8lBfqVcO+31+xW49bmTXglLo1lpIz
4oLzXNt9TMx9PPSPPnCO/3kzcAEgy3olVtj4TOuKLuOFybCAvwoPocX7ybjQn5aetddyARvLbF3X
NaAnunVB2J6HKv49QfUubMCMKaBsfsUGtx6w8rVp3xGjugD71FJhn+LLcZAKhSPmGu1m49hY13gN
AQRxWr805yEYvvkBPZVLc0R4BV1EtKbHIrlya7P1nMsL/nPYenHXEmswU3qZofgV7xvb/4prdmL/
KUi89pitD76ye6G8PA5D055rVJWkw+i3WTkv13bEra+xsvoitwgDgbOBXVqXuj5XqasUpG2ANP7g
ig3/e56o9Qh109Sey6r7ZdUw7KTVH1Ohjtcw9jlixOpKjeB+2JsQe3kyTS/Ix32rIcT0voFvfYCV
gef1DFVtpvXZS5bqJCD8eOc3xbV2mY3R18Vfec1yiPuS8RyO7A/rh6L6NC56vgZD2Fika1Ey6B9r
3hajOmub3Fwc5tFUh6jGPPH2npKrLV8brsG6GCyqVQMRt2U4+0myOEDJlwBXW8jAptDv5p+hiCs/
f+hzrBXK+gBBI4SLlrOdO5YGc81BTJUf9KLWumQzy718rpU+R6iHz4po8b/4tKEp4Nj61/svsGFy
ZGXQZdP1LFGlOgekHDPjIL8EhdscrJ+rDWVbX2Nl1WxpbEdYp87dtDyBF/PrctWBZP/hEil97C1W
Vi1neGc4aJvzBH+w1ObkN+x+jKHm+7HxV155GS8TVRAWPpOlgaqzGoHXwwXtXhgIbr7/iK1ZWhm2
sF47DSFmqRXe82B6cYBrdV/QCmjIpn790EPW1WPFGPl9CGXMsw+JyzuXiPYzzu18X0FWeAe+bPHB
hPG6lixiQsC5jetz7utXwseby13ExQ/p0MZ45aNsbFZrPLqBhnKE/p/6HFXDlAaENzs6etf6ETa+
x1qZjNbNtAy0Ks7YcJ8gmnIr2fL1kmlty2uFEBu2t9Ymgw500vcdLc7QtSZAv7ZFliSz94YSXL17
/4NvPWJl3pJ7ZR/FoTyzmNxNgasyeNWpx/GH9x+w9RFWxj1Vwk5aL/LsfHJSif1ZVu7L+0Nz+p/m
1v/hPa8FypjsomUwnt27al6KcucRlOK/GLSjB+NuYjwu2Y4oD309mWIk6aBZjnYn6nCHAFZZmCIz
4KP5xhhNhUwTKGwMJhNe5Ml570yuxZzqvqyghdVQFBrtUCkfinPE6g7founnKPg1zzhLfvuo1PPE
kxJT6w27ou1d9C1q+8b8mHUxaZnO7VLnb2GVDD1IF5MD1FMSJLROkHPnxZRyqJOJNiumrnd+ytgc
7AcdVqfJRODGQy7Z74svoTcq06XEI0xCaXakLvRTN865oNCWi5McThEPOJJMZSOpfR4K4SkCYXKr
+H3Oo3l4JWNQoRgInK5s8vzid9ksenJQJuY1QdVl03rB8YIs9/zbJoIIyFOJn9Qt+zbXqnoD0imE
HhBn3C7do0KZCfGyIOlrr8JV+9AWSxqMUaKfEZ3lrksba2sGpaoqABsUuvjC8R8RHcDAc43x4IlC
iLuIv00o7rDsUz0QFdVoXZ9JHQDBw4PZpoHAJfhPMgxF99i6Gtr5WRVSHoksdMESvypLKmqzcqls
/NInyokfPtOxUfuaQJLeZbIG0ILubSESCExTFNiZJg1QcNpUaTGNNsjTpIPebZtOEFeKjrKqaiS8
S1kCiXs0KCSoQnRVLiz6pQUitCYdeJEToM97we2fsjUsCZ+7iEpyJ4fFe0i4AwwzBIwvT7ul7ZKz
WaxkN0lPffp3vHTpvyU9nzuAWKHT3oMOEDIrSLYoMy5v0GL3iy/jgOb34Q6y31PcpxL/J9GkY2Qh
knuqLKF0OMxeLaB3DEALn+t0dskbcAJ2hojzNEBv4KDZLMG9SChBDD5Tu1iRllhM/g9V1V6is5py
Jn7HPi0msRcM6nKPXlCFdX3ns4qxn54nhgBApLEl+Y9WLTImKZpcZvmSL/gpX9qwXPonUBq1fugj
qnt56GwnyJ8kQql9kYV8ubSYTV4zd3uL5FvwNF+kxcD8aNBl10AlX3dm2MV9lduXmC1ayhTSWXb+
NUtju+Ie+9CY3M8sjnK367xYDUGqbRwjySmGVrE6jXXhyWVPRFe65T7RAKP8GiGTF5WZ4pov99DX
5OxHy4xYTo2/9Il3KNuJ0G9J4FWcA8boRcvfaVbReEt9M8RuB+1gCcGBiRD+3RuttPSujfxIxju6
dIoeRj63+UNI87h9IlhVwe2Cam77GPWtZ49mYnK4K8vZs5Bg8GcIXy/TPBVfzBTO3iv01EzcpSAn
iBQ9CSEuuEqws6ZTCxZOAw2FgPX0Vc987L/FHfPyKWvCXuUvCZtJ9wty9KJK0jDsib7ReRIicmwd
mm0gytiBtpv2qpXmuQNXtRAZrUkLE1C5lGZOE7Cpm30zzmX1u/QWJDVSbbQaXlQ4jgAbAKZcHWo2
jO1PJ8HquPNYhH+gLKSf3ampqoB8J2pIijOSgb23q6UQCTh/1i7Rsw2mgn6BcHTjTiW2QSZ2lVf6
/k9bVa5QWOOT7dV9HnOLa+7QKRTup+i0cchveUFgXtglYinBNggAPzPQrBhI6ugclCpbphCGSbWP
i8Y3UYq6CfZANAh0aQqoUJg7dhG4FpCGsL73BrGiwX7pKpJHrwMwBHzXTblf4OdWxQuIdNIeFtku
GsWdNDh1AzMJTYuCQq07gzWK4Iurqyl8Hru21lUKtXbrvSljg8HsSlonaCLJa0OKH0FdoVEwnxMx
yLQeoIJvMtDGIa6yg8rKKJ+hzigt+uPDsEz+kqasySchYx/MV2iATtD2ikej/4T1UOuv8YCf9zeO
wMj4EQ44nMJ9M0A7fx8Dcs33M8N2PGctK+LhqyUAfqHxDkoxLsv7vh/OrqpaplMuPZBGUognDPoZ
242pHpHok8snSN6TRmZeMCv3VxRDgRCdNoUoj7br9DSn+LA9CkbBjW2GnxG3dn5a8hl7e+rIwGIs
lVnUxS5QMmhPXQ+IRA4GgG2j3yrwBVAMTMp+ehLAcdRH1BiHyaMBPLP5iqqrQD4OvTJ91oe14zYr
CiRnX9ClVC53RDeN/J5PIhm+BSBlJEBUTmJCv+2SRz09dN7SRM9hC9WjOnU2ry7a+X1eFE9Lq7hP
dxVB53KS0ohG/pE7hFtNmhQ4m3RqIb9oqxTpGlMUaUwc7jKAreidaW8QAIok+ZKXEVHVwwxLEeV9
LxvN3d2Cc3OyWdi2CpUNWSJY0Z8Gz4CceBCsbnuTugKVQN+TufO9R+yWeJfMr4323sAHCi2UwrRi
0PogZdccF4vwI8y4LNrgN+yXtFFahp4N0wVuy3cuHNaCATMnalENHkIbHeg5gE9fAZjQ3ZzimKc4
diSThcs8yORj5wS8gO5MmDflkS8tL3ZqoFMRn0AhQMotK+PBL3xgD4qSQUiVxt7XcWjp5ZquZvTT
PMN1PYCtAPo7QAL+FH9yfYMW27Tz4ccuKYTyF7T8g/TGDtjr5fwjabQkWRIVU2FPdSkKxJl04Njp
dzmr5+k2KaeQn3PigAJMB4LC2jGtO4nqk7SJRAxrn2NP4ca9NzRpTdoTD6VBgO0kqtZwhlw7gMfm
DFvSVvBpIgd8zHl8lhKZkl8yMoLxlEhbU3wKzsUurljfobc5LsfmyOJctb+cCw1t953ylyb1C+Bd
/IMofMwxqIc/Q7woBMbkHDhrdg2JozA8GPzrMsoUeHb0TEAU0s1RggEYHXPgOZr7vK2FfBLYBbSP
u00H+kU6joVu78sCArld5pFaAIrGCTZ0sO6FxSWc55XgLvt61t9oSxyAO8nY+Tc+k9EpwG1mgpZ+
XlIL13Ns1VSnFp5jA7FNl4sgz1xpgQG6hcaRA9g0ImYMHlUNzfYjjhWW7OBzupzsbJWP+TMYM44+
VQn81GqXuLaibwk0WopPos4DOaeS8qlf9saPv04uLKIXNRi5fCdLCNciS9oydnQ3iBxsqIzzcV7A
qRgipR+WIKDqZxwbM8Wpph5UeNIYtGcE/nZqg+HBCb8/WUiswUwb4jMLfiUAEgVYAqLHQYrSZFaG
CqUQsS/+2C5h5nMjq5ICs72Epr8Nyzjg80ENNYWu6VDGpfdL2OSiQS9oNedTmiSmzB88OA/qTz+3
YdunpiqItruQAYoQZknhoQa9DyKvTf1+JIFNMdNTFCFNMTbsQcEjG37HVsEhhkC4HSFSs1jWyL/N
IlWv4MQGfg/aT9nwxd3XsRNk33IoZtMdCmq0m46MCuaXaZP3HJv5EEWTz27dVITqEWVCvXcOlSzq
r3PpAqA41FIEEVqY52pU/DbChuvMPSQdpfzkmXq5k37PIQItoZIdnu248OZeDKUwKNLPy5ZUtyGf
BtIcfSls0Z6kSNr2V0dDRIM7aLoEDc5xruKxO3X4H3CWOoUvo2/qEoWQC1yCaADgE8Ubso2OdaHG
sd3Dnelbi6BgZF11BNU2qO2Zz1EXgk9CRlqhjGQGl+iEG95WLpkSQSJHYEPmn95SAn/TVqp0O3jX
zH7iaijpAGc+T4o6my0pvHEXEOA4OJIeA52LbLk4QsWuXHK/7+EuJ0xWh6XiE6jA1VjAO0gHNS3A
LjHcrkBBDV5SJ38vrINQecZHcFO+orbdNK8h+mUK/wa+B5nsHoRLayCJMdV0gU6wjPOlu+WdQNR2
W8Vz1AaHkfUkbg8a56Cxn0qfkIUihVgrtB3ifWxBgYNgxJUpdH96fgfIfGAlvgrUlJ9jNfXs6xK0
LT6nH5vpjyxFWM+I3pKWHWYk86BlTyuY6ls/TDHISdEoJE8jSIsSGHMwtRz4JQ0Vsbc27HDec7nA
hdtxKz32GoiprJ/LUfb1Uyt9Qb6NLThy56of89A/JNXEEZcBWcZ4ldUWd4tRWhO/hqwLiF8oUkrH
ABfX8Q60z6pmO6u6fhI7lVs03kTM6gHBifNs/1hHLqgJCrN01HyCIAT1JJqMLLV6FzqcfGoPcdER
sRRQdrhE2YGOM/JjzvpYT2md+/GSZKMa5+ibxc6wfK+BkR2/Wl+BYoqm60b5X0pZJZXdE2CnsLdD
z0LgTJ/tPFZ3Iq4X+pf4Iy10usD6NZSKm8BE4KjEvq+gjTiEeUufCaBSyZRWkBqcq1RHIdA8aeR0
UrVZVAjtflPQs1BFtcQ4A5tUJ8z34xTvrqADFUDIvgxwVoWjeAN0qQ8+BcNFcDetsCfvKOAvOHvK
UOTo41KgL3W7ZIwTp1KQqgFF38N9K5a3aSkm7OMRQhF9FwysyLu3MOlkEeBOUanZz5QrHOKuuagK
qtIBqQOTPErcbfWnlmKlMRRKRUXw2Q/mpvfxqnF0aWGEQ9f89hoDcleWd3auWdZVPlpA4Bfojn8u
cXSUbQYwlQSDCNtsz4/QIMGyKoFsYd/9qdPh8xLUiA4IQGjgM8SJrcEnp6oDJLVbqmlIleji8kHK
efZ3MwMvRKUIjFh7l7h4RFQrlgLpYPhRhJRvJu6xEtMItxDzU2nQaanSUdDA+4GQSPO7eBbdWB9B
AqPL18pyIRDEt6ZUBvSccui/htS045jSSXAEYbWJLs3U2g9K7wdvgC36kSfG0+EjCgQr79GjpCg7
9Jw536gibRwBvS216G8bizGIX5q4LSebtuXSLp+wOifs72WB8jbA5EuOVMJdG6rEp9DxaRrPS6du
iv7kXgVg34LIZpizzm/BU8pCJIIIwi3AyFSSkXlxrj74LpirCe5b0/Jx10i0Lt3V8VAbwHtGM3rY
EbqwAKpv1lLz8r5pLPdxuJl8EHqvc0RlaDZjy1DYDF2YyPHgdtaHMaWggtngd+R5cTlk7Rwb7xiV
Vs9fKn8Z4eLAcaxHgLJE8dJw1hA4VG0+wmOeQA4jv4WYOflWYLEUf3INRI2D42767qnssd18SSZU
Vn4WATSFq0z2SxDfNSEFGwghcKCjs2+WS5sp2DOyRkgfjAIRlSDazF+5gx08RIPyYVZQ1EfxFBiA
FMJ2rjXRcD8IrxXHGKw70qR9OebFDRO433yqF+O5eSd9DuPNCLplZZAiAGmqx4EC19Nn+Uyq+V4F
Qxh+CRukAY6kAzWs3BVlGUYvVMolf0LlZpvIHbSKO5QrgEOFcdIliIbWfNVCwhHJghnzSY6866IW
R6fvIJ8ktLb6PCG2yLvTMDiLVG2dQ8opHZlb9GmJ+mlmqGqFlB44YEGVw0eNUcxxAYwtkLk7hKDN
w/EYW382Puw/jP1vmhEAr9KGK5JLaCiBkEYzQJ2YIEj+w7t76WN0kA6Zny+6+RX4bWLYrgS2yUM3
pkfDi4Iv9phuTEuBRnNkj2pk5nRGLwkjCvXS3oSvsMGuogDdD55FmQw60E2UdfBdcZnhCi2eNPyF
gmUMdYkxdEdU4aGc38DVrN5m7OPLSStTlU8yosH8fbY1WFQXVh2FbwipPXPgY8iCZ35xsuc9OvWV
/FZAqlLzJz/JoZu9b722cN6xC5qkmMGVxiVWuB86NrDmEAJmEbkjHck4I4GE4LPR6YgTI1K3TcCh
oIT/XH6BK43DKTOtlobvJwftteAYI+xg5c0SNNDywDSOoxt2zo0B4lwpgnaoMviQ4/AZnTWlr17R
ZgORjLRmyKCa27JFgk7ceOjScN3LgMDweXAqjp4i2A16rogn4UjsQGNDI6HukC+MzjTRTiE+jAv0
m0WCjzkuUyRIa8DKyWo/kbmqs85o1NeigqWEGiQT+C5NqrRpca1Gy977DsGu8MCj/mUKfZdnJalq
8tsrqmns06KT8B/TuLWMqFsrO0TI2OUHXT9zwDOKnwb8w/YUYRHlF0qEoDC0qrfg9OG9FLKMBw26
ZfB96uDT4PFzCYVcJDdE4L0ABitthFvvoa+BsahtSQ44+1Te3ow+Asr8c85Kpz+7vh6qN1wyeqZA
vt0Mw99qqAATy9FYWX82NfP7u5jh5Ev2uLZCieK+0VXoHkOcvLCuJBkGOqbgh1f1vM+J74g4aIRy
5ZIl4F6Jn9DBZRzToZeo6G7xg7GLZhMTc3hRu6/NntFSheBGJigIyVzPkO8ieShhfIbb+JefUAZq
ngo8Rb/ArZ0Kk2qCBtkDv4ho4PrMLPrYVt5CkHurpWFzViMAQugUDvBdGkQV5mmoC7D0wJeNIWaO
VAPu24D6BIHmG4t8l5x9BM7FW9hg4zwbb2iAmogREcgHCunk6LVVeSJ+mwodDCiNqccJCusO6ZHk
ExIunv2KxarmF3jQhD8AULJokPhK97OyOMjz1JR2SfbziPSegWNWJv6DgIfi3wgSz/ZnXTGcP2Ed
BfkuKauk3bW5NKXZ5TMomWmE+ARoX4c0Sv2MS7GCu6+CIcIhGb6tyx+1m0O3v/Tz+gjbuKqhp4W2
8bn7O3ZFhLxxUhTRT3/pCvcFqtblOGeJj/1qOuVh/H8cnclyo0oWhp+ICOZhC2i0LNnXQ7m8IcpV
NvOQJEkCT9+fetnRN8q2BJnn/CNVUkkwV1N45ua3XtpuyoOU9kS5xmJkBo63wir5YKuspI7VVGaQ
GB3L5CVrx0WceWbV3tmsko8lvyPhhbvSNprTmVo+5Kwc8gQNQRqRZVv9mvAHtwDk3SyrXRQZ20eW
dfVnUc18UbUSrvFQCzJLuOhtQ5pYhkkMjZtopLVO+nNzWt0xuGl2xwfHLetHbxrYJdxMdee8dQM3
tr1x+vT1Er5lW2v/Yjf3/3omWexpZM7zcWzwBdjKMbiqeqs7+OTztcnCUT8dFEFSJp9oUbwD468v
beuJNcnEaH+O3jo/t55Sl8HM6GsUC3Uh8ZgtzphAKak9XTpqXzjtcN3oJ3F2uvL0d7V5bvRCFZvn
/+eQGMkSLQarAhLv5bzr8qGSKQWew58pssdT5NCkmjZZvU20uG2RF3OJd19gOt70F8H+nfkcQYD3
wIfDkNa8LEAQkRb9oduMaDxsa2Ft53AiaRcTYE/BrE1googjlRXmmdeObCJEHxQmZpPoPhpvpZW0
x8MO4OD3dAuOUTCm9pqvf8fFXM+O6zMLEP9PIWanlbhFVj8Gd5+L994TGPLV0c9o8eZLt0py7pBg
p2q3/PAaM8S7GuS6iCdLhO1VmIqgakfm9RNefzoGF9ernUe6PL0Xk/DMLTabuumOzCjOYzbm9ldl
hRx5xdxGZ0fyAscYZG2QLs/YqK9tNX2sxxHISOx4EX0rjdbNuypILv/qzTWBYF7bUKBoL2P3MnRr
VcbOZNO36KBMPRvVVIFaN4x+jB1L/6aWlq8ToLWNkq5cKu8Erp1VSTOY3RTjHstFYimVk5Nq5+rH
3Xo13nRlioFiZWn/Yg9Z3XQMV9mkYbOtv+h7nLZ0o3LXSyeWmZru01EUF9+KFucwOQzeh8gjtBRc
JsANSseFWijtHbn+OOi3BaZiXgvvAbhSQRCFpvXCeMt9RqhqzoRZ0CJ+dO9oB9WP4XCVnmeYqUCf
B3MzdI6KSQukbXwxgP6SzNZ898gCUOQC7Ms/9bSCqeTlDPkFv+jJ06zs9Qc8LqrOc4Uf9jjmgk2q
C6pqecyN+0cFajHWqR107tElx75OgmAObo7rVf/VS96qvd1WPLVBbrIpisofltPMZEqPpnZnnBvd
aiwphwD/TdTXTf8tg7V4DV1fCtJI9ejsMYpTxxc5ZentK+0tayIMmuLOoVjGiyt5UI4FE454pgbB
uzZhEfp7vQXRc6vGAnbEbxnvo1L9tirU7YkndPkwuPSfHhrNzX8mTMO/X+KeHHYTN3aUuKatuiTb
TDiLpp4CGpi7dQNtJRrb4YbGfPJOlnhhsj302gNza4QAuxi26pkqCR7/sa/sawFlRoums46piOri
znMZ1idYLhXHvh9Ka+fWYin58Ljl4gUW7NWaM+c1H4p+vuhicpdTCA8qDhaU6ytq5+5GWYPnP+WO
5tUekFtUu4ktkB8u3LA+DI1qSJDZ/O2WNQ1/NzOTfLX10hTxSIub9Uu1kfVdBIP/tZR+kXHbqcKu
bvCFdBCAeJRmUjLnW4mLh81NOmFTRW7V3VSeQTJ19luNqmRXHRj8XyWJ0T+NmoMhJWHUU2fHHOm6
BYDyhgrEkJSZq6pomwZd3Ez31XMLyNPems3pXRuB5tIcEMbVZwpMVzh9txisBFneVKTTlBdNbAcw
nSl/pbl+D34mtgdGEVs8Sfg6SKlRGl6iAbCno1R5+ydbOJwPgCWjdTL5b9x4qMd1vfiLE0xJy50d
pDO/msnCJbLsZWXaW2mWBDWLR6eA9Ghn17u2Duc5C/j94Od29Npj07qLOuVmTZl6dj+8dlKG1eew
hfXvkilv/FcPVG0cs6E0b9si+LXsnojAeBOhc7OmuVaxjYzh4hKsRFw0/kaKgI3qY+kLdevdZf7A
MdqxQ0dGz2g+L4578EOz+G5lHahEjTM92VvjIFDI0Sknow/EbZWrEcVSsl0koenIM6kEZbcnLUD8
myzbHYjapZG7O4jR8hYGwWy2zhN5Ev8a9EvPFlORG5uCIOu9DCF2H2xESKecbbz72wuYdfZqz37A
iSb/WyUw5t6nuNw/1m0ZmV+umu3xw81Lq9mjuQsZUkTjPNJ6PNFgxgVkpLQLiWYHwco1aE41NzdD
GwId+IPlr19B56R0/7J6BtNotP/qToftPyLVHbmr225NLFJyn2u6RGhuLtu++09b9egfaq396jEj
tXI+GFAVxXFRY+Yfhc/mmtibuQZJgwfwZppjLY52gdxg3298co9rRcHykbrjzT2NmeSfHANs+OlU
lbZ5cYy5CnhacrQC1Nc2bapyu94uWc3YUsZs9WW1qz3A/gPziF8mue0NHb9bJ5/CWtd/Lfa38Lwu
mXSSske4wtS/Fstju4SAqGgcfI7KzIqim2QMb15ppC8xFwRRUbX6UK6bisbEtT084grRnPiyrYCC
W3Bka/vsl4qHR67RsMbDGMpLyT1Eb/E4Zp8lfMXNBGkYH8JNcV3M/WiJnUVOXcU+KSKMN1UJSzcl
FlHvKyRNJ7qacznMuv5nKm0qrw+KCLTxIwyLWg4fq3Ltqrkt9H3a+jI1pjlUCK8jliHneyzCjNEG
ZqBwz41hylUTc9O3wRIL7NQ0CqIkNMrlpvums66lZ2GQVAKl0L9GRVbwyKJdM9CHIcC2vxpbn4Q1
S8wQe6SDFDfUI0aEDwb0LKnqjkU9ZKoOUiaaxk6n5a54Z+vN3yk6HpdUNxH4nR9lLld6bhUAwbbl
dA+0BqEoMIvacFNbEAR/JKU4eiptewsO2bzJq80zX+y8ZVhBLnPTcBMFNwLAqCqKzKH7yxWYhTU1
kbMv1dFqgrp/6pC7T3HoRP076/5yCzZL/OMucD/MaGq253bw2c+baRoQ53arM9zmoMF0VluWN/G8
BKuO+6oujN3YTgET/bxM7zWTbH80IyDN04ocxki8yWlcXm0q4tNcB9W5v0/UD8UGd5U0gTe8MHFl
2a61x6D9UFM4cZWGmf+C+MV+kr3ROLumDwJ7juehjOgvsyD2uH9l1V0q6OKF06yQ5k11dt2+yK3s
T0glmvbWyntlfCQykA/ttZk+ouIkJlliN5idBNWCmndWONr0NBv0KqCJCOwtRSzCW0HvAl3yjKgN
o1XgO9Wu8v28eZzKEKHIPJtchUNeUgcmc8fu4zuiVJ8GXPkQ0Xxl1c6dSHBMR7ex6l3eVVZ39B30
KQ8bQfEv4Jfhz1o10aWeTTru+4U+qqeqDvxfPgV09XsIQfVduUP1OA+F1QFS5Lb5aFgBR3A88IcA
AGS2fN1gG0JkTauzXbr2XsgbZBSXHSiVKRQIQ6nDj2YY3e2zCzIvLxIe87wLEm3LfNvZ45Tf2k4D
IO90abTdLYI/z9MoGIzgZJuTar7ZJOfotprk3Seunjjj4I9d9YKmoWjepyBA6tEh2An201rSJ7/k
ZfTemW00PML8Lp/FaMzbXhp+vrwNq6XrrzpqGxNwWgQGqrBaByHV3WZrh+/3CACq40Pbsv74uupu
TH96OoBYFeET3Uu4iNN2y8QMgxsRxntb4Hz9S+0qBbm56EI7R71UTX9ipZm63eYGRbmXtSNsYhgc
7RyWWfJxG7AxxYFSIYY/W0vfiQcaBEntsmHZd642xzxtgLLfFH3rwQkS1slTP7LnD1/MwV9OJJsB
dwyNaSdHfrnENIbphNaAUi/yL3eSfTXbsYUM0clYusw6FIhhKPecVVghgUP20YirHAK1pQ1Z6uoS
igwAOR6ZwspLp3JR7YbRyMedp818etLA1vmflsXRuBlZeUcNe2CoF7GI5cGw9XAt0WT9wetlhkmv
NXLrWbrTBCy9zc55dbJtogZdbcEjtxX/r68CHqSNifDRXdb2Vg/BRi1Lm43PpltHZ3sJ2zB1KtNy
ErfLqvWJ/qv+beNTKRM95EU6OBL82GDO+3IYmo/Whpb/T8lT2R8XNupmN6Ag+tOG2n1FGDJeUNVG
P5GVT6+TGv3nAe3MS9u09HbSPGN+UKzC2KV1vf1ju4NdYKsrnjTZO08uq/hP1lRdDgbeDu9rWUbh
d8XW7RxE5wVWAq3IIg7cnP/T3QoMqYatvNASGOg7iN5dN/jnf4hsGdoypDEpKchsGDN6nVPISLHP
BUqGIwFxG4TFIv3edPaauj9xC6pQzg4wcBQEx7AkqcKCpF0SiB3Rc7BsEFcmkxcb19rUtFhY8n0K
3fVXHvG+3eW8eTo1MxTBUE3yQINpVR/yWWidRu5SP4crTVAcqcbD7GfV3waH0smdFlDWSedmhjwY
Vm+F7z8NJlNZ2piycs5TL8f5nKuA0u9lq9GSlMR3qaHXbwDW7m6ynN4FZ1bK/KVKDkw6a4K/0+yO
1j7DNDIm9eYwXDMmetvRdJ3OTCxAxCh1zQGJRo6aHh5kzpkC4Fncd9atOxjsymncZZGT+wlPXIj6
pViGHc3vI1QwmMjVK8tx3uUMfzIhXKD39qPTqerczlN5KWTX6H1uNGYKADiD8BfjtqbbYOfrrvbL
Ooe89zfvCGbVvyMhdEC3tWrNOEMrROiM6sbLoO8zIJgjcrwmZF0iTAQra9j4Zs1gPvrebsqC4klG
cz4n/GKFGZsmAmh30Pk/mnqgEZisaUTt/c7W6eou9BwjTytf4LKrmz2EXXGFRBbyMJbCyfYIo6r2
cQkG1R8V9aD7fLMygH3BLBNGU/E6Bjx4dhat11ZHdkH8+BIc7cFENZ6TD/7cePN8zvrKerWlZetd
IQ24BNQqJhuXHNvEcdyijh2pmkvUkvUXK/LkqyPoZ26e3MDXbdJIEb5xMgbw8FvFHAooRQ8IPOMf
vmbQbPIM/U+TtqCe0yzgoeuMbozXO36ZOkIvOoEmiKykLTvvcTLtIMYOvxz5SkG/NDN8pYEQZiMP
2CQAAty43crRuBOlgWbJZYUkdsFhboe8Pih0IdxbwuisNN8cXb/aS9P864KxeK7pR9nZHcB3IpaI
v7evq+q0tMaYTmOl31gWujHJyg1K1Kir+ofpWIanCaXbmA6jXR2WqA2+SzMMmyO9NJKMty5j/SgM
KdOszVxvFzWWHGKbG5P5386qR6uFeUspcs9PMnM5WE0av41znWknPAMWeo/Sbuu/hh8JCSNlcsKA
dhpTnNXl9tgWwSzjlUS8OQVG5NtxSAm6hB4VQm20rDuvqBiTC53fO4EjOVzrPIBfC0r1S5FomELa
G/8tWWC+rtqvz2XRRe+uBc7EgO2uuyDLqBHV6+j8V9Y1o+LQIehD7eWHV0Vz41ebNYH9WVfZauT7
tiJN8pjnzmw8qxyFatLWQvds7aCte09qBJB+W5YqWblz5wPgCyuXdIah5GTnGEw5wix1QRiGnMYr
w/GPJWtQQbZaJxG9gMsrVeg3D3MXBTC0XdB/arq5Tx70YMH9iEoptnveAImoxEk1OouHtvIGFDWt
V14A34e/yuutQ2Z0we+tgm4BeR2Kdr9aHjSWHzZZmM4KoOiwGk79MeYIi5LaHOq3EUyhiEMXIjqW
Q9u5LwDR3sPgBSU1nwbvSQwnzx/RtVB0+5KkjOlk5iyNbH6Bs/1wuA3Vf9QhmbTJZGGlLxBM7XiY
UVbGo9+p4oDOWpWnbB3l/CiNInfQBVuYLl2ihr6dLodmFsv0GdZy/VWIBdMNzzp1NG401z9dqbQf
G2OpXuRq98G+mCvSXlZp5M9NHQiiGCNP2inBBso5KtloCVLbqD4dAMMUYnPdPEWef0/jApVEYUiF
ZRwoTooMsPgr4jOq02bdNBEILVopq6naazjL9kVlbvDhzJUq45wRu0kQhHvjXpH+SQfmskXUfFi9
8xNSmcn8PPrr32jN1a/SXKq/dpPbAtlUx1Iw5Nl8brNq7vYDFa3LGTTjrhkq0VhfEVg4iRV4Ijjm
uKufXW34krnVBlwelKn5JC31MIdR92t0ZBBRs7ya0/y34MVY90Fv+MHxLo14IJtjTqjPa5EZ8kNg
JHPU38GCxE5Xuj4rJ4uQiwf2c9YH9sPQW8ZvRxrGznVh4XWHYlW5918aspn0THdm5SjLxUbRiwKU
bbwqDnlUcW1SF3+A7QgYzZeicnddhULBF8LTlPht3dc01cB3RqTcGdrFnT4dtG3uYViWiX2oaf3d
bAQk1W3bz+ZpC5azc6PgdEe2Gqo2G+PEeoyKX42ayxH6zr4i2vc/0S8PwX6EEHiZjcX+5Blwb54p
indpexmZsoUEk2SiRTHEKTz9kpY5ftiTuXZpA9mfTkEDEuPIyHtaYVR3c2ShviHFDoOAL4sGobSu
rc++qEZ1HTK2RmCbYMOEYm96Fw78aMBd3/mqt2F92QKOVo5TvsnVs+YPA0nlAex8gbm014u35cND
5Xn39aB1+z/9MhXfNUkPn+ME3hhbPkR3vJb9qJJGGJYRFzCw+wIBztsyD2rc26Y9rEdEqu5vshTr
2EfylUyMiASXc1fvgbrLLm1FZZHAXCvP4nNbPa68Np++7MVFCLqaazYmym63Zxak8UECBD946/3I
xx6bznCmyLzCPs2bCSx8FiTV1KtVPqDkGcPEkKLpd5i1GQf9CH/FbMNzdt4wxSWysSLRajViMch8
x6dcDkk3TiNPaN+7P6YzeOSIS+aYqSYZ72h1tjPubIV7Mtbu4n14S+F/a7I8XqW9qN+YLsrrXcKh
49bpxF4DmS1Qkbb1p7FQeAbojp/6JhiSzNo4ukTtHdsBMcPSjBlzhWLka6rVOXtVJN85mDcnFn2Q
HXJAiRMEvobnRS21ItIsLZJoEaqkmaEqrqpgJUsi5Kz9lkjGplhOAq3Wvaw5OnTunSZAtTW0sVt0
/Zc7m756DKasuWJkyTjnDX/8JjSk7L6QocgxpilzqZKMn/a4ZlSlGk1l7FUdWqkI/fZRIbqNDlgv
QBnKXrqvUdkCamb4CcZYIorZjVZLrn7F2ECIcc2/vqwCi8aw1kwNgzOoy9zkoou9rSBM2Wrzck1q
bjto9qCcXgF4qz++hUweWgtsforM7qwGAZTA+XetCfh7M7qNo3/KVwDBCs5oNzTN9Fbadf9QlF32
FCGJeDUQvfHgmUO7V2gXb0bXQNEYU3XUgy1JsPD9LxHd4erMX1AhdfNyKR2b424t6ukYhrgZkry7
V9fouvWOvLLaecjVaH1TmsNTNXLudLvCsQEkJ3TnO8QZ4KSWX68nserwxPAq253Payfj2vDmf66x
oYHwRWDGoTGq31rklp1QjdE8WKzX3D9zszP70N2DtS9Hr1dM6nSI1FZCGoO9m5nB/3rBZHxHXFhO
ovKqDpMOmE8nOJZg6kxRM63NtUDRgq1KvlWNW3o7Q9sUUivfyL+hUvIfl/7S/4qMhfvKVsIrFYqZ
U6HwWUjbxtJf3KfWYXaE+8H97lYnwV/2hhSw+hDZWj/32IeMg2wW/6sJ2WNjiVQT/Wcb/l1abDT7
hdaTr0mvzU5BdD1avVkW+9JYwLmXjZijNPcW51Rqzp044lhKtlX3x1HZ5k30jhqToF3EUSJNazDI
9rmZNiEz9El2+XzulyZ8MNGwvBUebjgl2nLEYLkUBVx3Y37MEonH4NDsLHWrHhxz7d/QzTS/i9qb
nxo5ADdiszqi1/BeC2j+/xBsKpoOVE3CzKim6JJZTpgdephrgaK7NZFNhSafaYE4tGXdqbMuQSYs
bd73CdrG7ViXU0wVVlrURZQu9Frvtow2KmVrjtEpVNUj1J7xVY5a3uXlk/3IwR6mwnPESZIDbCV6
meqf3i7yf1MbNjvbZxxnHwMx1twUQAyBPEaoF/cAtcYZWAqtC/y4YROi0Inf45aDC7a56Ua7LYok
YuQ1A/nu7cgPT7aNdDTWIJ2vjNmTRBQSIa7YiIMOz3nNtAR9plSa+9P2b8kReMCr924yNJP/a7Z8
tmE+OP3YmEVwM7MOERxkCDCLw/RQx54K+upgCHSGD1MARYpkHrbQNhY4ksqbJgIZHM9/Fm0rHNwd
eHLMydHusXGpyGZqKMdu2U897yymTE97ZzH32/PmOPazAw6yl4gAit3aoUePV8a0u5eir0BPHce8
sGDktJuIyfFft1mU1i/JQJnxGwawL0ZWZdU+iuzplZl1uYQrGznuPVArh/Wq2ZeBY4CUdHy+7jbr
Nw9EGuENdq8paTLD+nLXKELC6hu/xf+tLk5Q8mAqk60D7sVq8jfuqei9LGmkxOs29UZQJF5d3YVH
nLvO9IieCuwRDbsqdzNdnyGVknkZviJbLuTTpqHNF3KUFpQwpdAD019AJ++YiFbwtQWznp/sImtf
CmDH56A1+7Rto/6/Rph2gusi74/s/fOjZYbel1kPs/XgBe5UvNF+bL4Bjwf+rt0EO7UyIs8+0Txr
YfkDNOsXZoA8K6yzW06TT9B5MWNq1IOeVzPGL2stW1yvffAf5sDGuXkbl0+7G3VNQjbKqiYWhVDP
fo7YlmSX6raMy/CI4YELL0MUzeVWhP0OCMwZn9EvBCR1tiiioou1aYMqbjp8rOrGmMsEVW2aRTnK
ADaTDrgtins+/yahvbK30kw1tjq0tbuVuDaVrg/GzCJ4VDATNrxqhbpC9JbME4OJrkq2fGunPSKz
HouP6AjWtyth8sZb5ql0/e6ZXx+EedqQb8dFZ/ILZDbNxYF0ww+P9u4BQ2kD/T+PQRFyJpvZZ9Qb
rJjtsl1lZ8izMUX6qxpLFD6jl62kCqHFKInR4D9BaGwH5XM4ONzm5jKoG2ayVQGEEMN2GCKcRLEV
OJi1kRf43zTNwVB4fTE++HP4fy0JhqjE6xT/OBqJOaKegQiBeDR5ksmpXmnW5MjKQqg5u0N8yLI9
xE6zlmj0kFa8YTZsQKKZL3vIXz69B9/qgr9ErzRHhlRxs4zZgD26v8Udw655dA1z4bbwHbWTAx6N
fZ07+F0DrsLsXBSm3iNYgF0zQvtZajJ1S0jFfbnWPCqWNWxX5GTjAydsfupqWJO06c0J+H9EHJuY
g9Hs50VtByAje78Cl1/9EJTZURw5TYBq8yYKRxvQYjO080uj+IfPcgmbV7zgxMRsW+UVx4Kv5xXX
aHiVwoNVa5HyXBYv6l8DXckrMe4V4rnM5dtwaF5/Mxo44xjKc0ozZFzMf9xrFEVgUD36ZujPicN0
fSlhBn/1wEFPIZpYNJoMhCdJJfA9WRY8t9ei+BVQoPZo5Z7926ms/D2aUNsw//JlF41X/F544i9A
CsvnzBNgpfY8T8hFob+wo/Ck58AVpf0VesV6tscIzA95HapdoXq4AeA6611mIe792u0J41Xhg26y
8qXExXSINgGno+wBSyZ8OkTtoLB3JvD33k8h+xbd6lxFlyHPjcM9oPgX6gxGs9kOf68mG1dc9AOs
Ds+D9WWQYbtwIs/Tp5yG6KwLx78FqmyPfb5kN2Dm6IJGzHtqVdQysmBXqkCiR2M/tG75Mo1hexuN
ITvU+Ll+pvYuKenA7HZBBeje4pXs0AuYaImk0wEBed7yN7RHnqW6KxDC6OmeIV5B3rSwNHtsw3X9
23XtSf4nzQnoCLdQc7R8gidLHxkuNS2ho1J3aj1UB3WTh7sef863B9eOnBPj1b7DdcB7Xm9PLfLb
a8M2nLCy8mr3ju2RuBF5zTeuLhQH49icgtDsDqFfoh2Sbf4pTGRxR1L689/21NypG+c+fGl4fJaC
ggxY9JH5g5lL+ccow75FKmSaNw/j1MGoMTek1rzW1R/Xr6ZTnWfgI5ozP+YyQgyYeA42gX0DzPU+
twtO8bD27dgpLfyNI17e6AxasFn/WSF5zJw0A/MlYBI7o91vjji0blPNMV7KYt5JU1kR1Jdwmt9V
5WiYbN/H0hb4a9QTRF0aWCpWTK4J4aP1HzSoWbAP26aRqR8W6pcBIRpc74AMh3MkwiBlm5+oY5rm
JXxlZV1/rHmRsH3cgtGP0Ma4HOl4AEb3cZzFlTFiQd7qsgyOkVGUeF6jsGiusvUY/F0/JNVpG+8S
0DxQ4Xyy3L4yjxPs9LnGTvHc+8KbYcHHjcPZCsN/FRWtIi7hBLy4FlWeHRWrMdh45iPfplUH2VCH
jfcR+br7z6jzqLxuQZtFlBp4DpdUhN42RustWIToH14eS8/0Wlwvvv6iE6FBTy6bHNcAqohxP9+H
ArSXms+YrAZArJkRz4lxLVhpsLUhLup51t/cjPN8gQGw3oPVY4OqUIIYrJBZRYO6jF6XsDPZSFlQ
sBms7rvfYdqFP8Ldeeg6MjKEdDXW/bVms3DnIduFdYXRbqsXtwXkiEzEqE5oZC9tQfSP3gR2tJLV
M7mrtOdkDQr5ynhYLAdUr84hX6k6T1cgihunT9ngJgiyel/2Jo+bzhdgtRyRfAE5U1UkCctqHPE2
90WbBLnCtBRGTfUAcQyj06GADmJTh/5x3sQd7LTua4tA0ZD0pnZE4hAY8G2EYx3eijXamlQswXRb
ER9f/UHY60FIAM1ZoNTnbFyydmcPuOgSpUe06Tm5tKic+KcfgQbZDTcbV31LyJ+BPa20GWfn0ed5
F2uelExF1g7YzTUTBB/dtx5Angfm+M8ZRehRR+70E4bzwPGCePePwBLlP9v90H63mVp/YwFoh4O7
Ov2adqIZ1HXMO9xLRROkkR3IRz1pvJFFxu5trJUb5Ele0cd8ZCaBceSgW0CaADVPjKi9+9WJIfqH
6wSOj0s64oOux+GqwrZKiDfuy3jhuuG4BZZwE0mEtveBSsejf6H3S9E3wB1TcXdNroJ8yc5pFvF7
6gs54RtxLPeQY0Mq37EsQLOX554zpbMeEZU1Y35BbQEUyHegFu8hA9JukxD/88+E9iQ79oRu/hdE
whd3FcvYmnyTvcJSGWTK+ZntuX4Twgatk9vWP2SbMJmMsnwOuPuKyTjRPx2EWOam+pOIPFgrFdXV
fsPHrjrG6hpmfq387NfStTL0UrsJ7X3UuuujP86N+Y7g13f/YWq1ZZYiINXLq1HV2vsmGWbmAmIj
xGkbt4HhBIyeJUt8u2KkRO1S+2JPjENkntERluUeTDGHA1zMu4ZnG/ofNtpA33CsWyLti0yeTc/m
Xs3owvqvWYk9iDF8CB4T0hAPVQOqGtp1Rd2CCQJuY9f/jfP1/kpbIfekLBvx766I/q8lcLOIS4hq
NMWti1DcWqAjrXyMSEeNOtVXSSh1bx1Hd12C1DJQ49KXFqI561vOcJftbfV3XHJzZyfCdCtvZ0FA
Ns/dXc1dJzjnlfmwEnX7Bx1406c1WunwihMzbNIe/2OBm6ZWxX8RwmbBmZsBAxehi7KOginPJxAB
c3iKn5afFaFduXBlDI/RvNrtvi9xJ8bjOPMFRRje3zUBLbiRSr7pAaz8ojWjEBws9qFjWxlW+V9J
72P1Gk2VJa41uC8SF/7HNXDG5eL6BqCKkxd1D3TCsJwgcZmvGQkG/l+tGkaBuUMBIsqwjeC2Kx9o
ATHAmZ+/sYhEIdrV+n8cndly3DgSRb+IEeAGgq+1l/bFkiy9MCxbTYIbSIL718/hPHXMtO2Wq0gg
8+a9J2fX3ETkMhcW/Bb2J5wNcIaGhbDtOeOeZZiIz8TempyXjYEUfbXZIZfSOLZ5XxzHirTnr95p
PHUhr47/abdWtQy2S3Ry5/To+L1tvqk3EVN3FfY12l9pfORG46aFfc0JFNk79CI03yVSMr9r8dWM
pEx8O77inl3ZeBTR2x1KLBvdnvtpHp/StYnpE5gENu8DtosX1zWlPA421/N5CJvxMQy8xBxBEjRe
uZcMhbpbV0Q4bBi9aXp9F5/osSXsydC3sf4TBIrlimO7wd1Kav3GMyU+im5p2rNQq/vGQdxVnwJ6
ygg+HqnrGgX4nK6QIKqcqidaotuFXr3h/S3S7ivGiHPpuWCTSz1EGeHdvnfMAyeDxUJnhdfmz4sT
0Ei1/niNpOnNXVYTpvpBoAvklwk7kyFblOa7ZpzOgj5rh/y5Jp/JqMfINT2XoRGsGK3EiNgHIE7O
n7zVQxTsQfwS1egBhPQ/Gcyn6bvUPS7ZnVe3uv6d1SjsT2iYizhlHhBwvMph41CpBZ06M8uKGJsE
0WRJXgl3VOWLK91ydQ+hJBJ9rWIGGc95oV37PU8BE4+A67y+8RhGRX/ohuagR4M1mJW4PIohDYG7
1HWw4IveOo/9lIAeW/a6Rf2AVuCzy6Mykw9BBv9o91+A1BMmTLI4VrfuJY/8iyCf0nwr3hJ7m4Mu
CJgLMZT5hGbloc57ykLxqYsiqqpdGUwTgJa0HsqnRpK2vaIshtVDv8yhctkvgBdXY5j5NBkWaDjr
4Vpck1gxKmdKFv9XEsWTdxPOKsArTttP/lfDbG7rIcc1CACot218mtNWJjdj4PYAOxiUZHdO39vs
Z8Uf4C1825Twnynh6QrzAea56q0HV5a/R53vqY8ceoSf7HTC8fjupbUEs18ULLVh1GllE01XYAze
Yi+5r4cuR9srVOgc20mWbvKis3xySdi5Zd3cA50h57E9O/10TkHvZlG+wwYzZUcVx3l6WVqQWeow
N+SVd4ruCtd2Z9rgVLjVuu6bLgsa7rsqVEKQ4Z+X+L0bvexzWdMov417ynhoHNTMzbkcW57wEdHH
XvPazg4I3npO3jZvlnsE/5ClL0HuMl84JF1Qoz4IEfTRjRcNxLl3HTaA/q3DotRfmMijmieTcYIP
MQ1YMNLFxR/f9V5cHWdGlP0rjuuofm7arvdvcYyFtKZJtRSnzPGUfuYzWZ+IsAX6mBBeXE45s7yX
cIlCvddVQcQSpIMP5qSzlMRuyZiO2X+cXhok3emUhFGB0hzO8aWanR5TCpgllwxb01cf0cQPTjFY
Cze+MtVIs7NV8ZTghUcYe5AlqtRD58N+uvdssZQXgf9ofZx0Zkx3cMPIpEddQr64aKkT/urjHI/N
E663vOExd7fp9bisa7ILUFT5H7iUbcBh7XThUpzrKCA/D76gYkCEtsI4kvM6dPVZ9qG1iktQ0hAf
bY01iX/0hkX25Ms6r+kv09DExX0YN5PE5FR1XbQfrdTr3VgnLGRCUxbMUllVjzbFaBrzabT46Gx1
N6/ntFDpT7OSGyVBPCbRfddUzIlqjQ+Pp6rF8bTELmUzAf5XEiNdtPMcg1Gfqdz8NNUBvhYgNet9
1OJHZ4djNJlTMsziUTDuXI8xgRPqpc5/rLvCX66iisiUz4OnmW35I5NF14nFH69OOtwE2q/VbkFr
y4+6akltSjAnOxP26Ru7sTwAlbJ7cWCd/XGptTh1coGJNhqK9lh3I9fjUnLRgoxaGLHlbZ+dfeMF
7hGWAOodsANdPCQD+PCTawLaOLfP0lMQlfkrIx580WHMSh2ibGP5kS/1gPVlQjbZZUNHZ2TbjenF
Xej9pSsf7mwSgUFYZhcxNyqb+D2tcYvu42zGObquM5t+hixtXtowxnUYg9GivKwmRLFWdpXL5Zpk
R52RsoBViuOKJD3xv3xk/r7x1dZ9WXTOn9YpMWZNgXH+qHkd9I3LRGUFf66JbhA7g+Y+QhHD1gbN
Ydma5imuBUn4hSFIEOvNZMDEJNnlYEXfAE2R761F7o6X1GnEpUR7et3OxdvFNtyAqcCu+cJIyFxl
mdIhUjEQUYvDMHB3CZP9N2bh1QO7D9OCBcZT06GgNyVops7jd4PJPODNCh8iLRCoMNdy9NVZuCvH
Ib3q3qwPc4GjcTdh6ImxdFZJSrJyFtb8kU7Ri4Y3Q/TzvQ37aGBuN9j4yJAts+cp5xYszxOZ4Lgh
ve6iXBXgTLr4Goar0g31Za2TZ7F4re73w4Kl/bTSipQzc9Z+6VmrJgpxUl1op8+klal/YxnAjqcs
nqeYwmcY9U0fV+TfCvRoRpJV/QNkysdGQKjsLsnm6DNejfNNUcZnMnKHlIelJRLJLH2rmPXkUTQl
yUzjsawQ6XjArNOdA4kV/Kb0HaXfmrmNmaOpmqBW6wzZdCUMzDORwaK6ZhNFLZY2/BC7QOT2N3oi
RXWwUuVeNIvqc0yndnEP9CLcKhO0CvOwGpN61QumFHJpo2hFWu6rVbiquhRZPXuwhzGcMCfDRZT9
bpd5yO4TuU1hj4U1MUMm5SIzExbBJZ0V9HQBaScaY6SI6eL7JHn9Z1SkYX1fI1YD4Z4Jk1oeCL9U
ywV7VlecwqhVLmrzYMjQRpN2u5exIJNRLh4V2sQY46HBKlQcRpNGGhrYiK+sXQS2CJywdGvhlDLP
w7pHtUReYJo/MDmFJJcDzGO7qIGYt9PpKodbjWvzHdN4Zh/MME/zKS5VNb1OtL53dZ6udh+1OUkM
DdYo3hXe2Npb0D6E6apEqP4cyd6xH2nQ8hHgoQ18DMa+H9qbzB8ISIx9tVI+8xZjASqcZv6aZkwi
t0mrveWY8TzWv1RJjXbU+HIINARO8JsUBx9ctNYlnjnp4uCr4l6Yz37O5Z2Vnh7PtTNZfe4H9PhH
jh4r5v3alwvBWewLFY7iIJYnV3sJbngxpP+WPpH6yq+egoMzwOK448ExDWPXzHjnAEBf/2mxZvzn
KJRZpv0LGfmE8vtz7QBXYa+Javei26VY30RulnU/9o4MicNkThJzPwXma57SZrwhhrOImxWn5XvQ
dzrb2xgR4lISFlZQj5zu00+H4TdqJz1HVzlhTTw1b8rT6plxPi9l25DUGePXrnYZ5w1oaDnULCa0
0JKy9oMBa/DfqjCR7q0cV4KI7bilOD1GH0sil89qmiC+oPThb8s26S0qglodvDUNarKoWuk/6Hje
s5yzqL/bNCiLKm86vOQQhtcr4Uz/TKbX+SFm515bQKfTPfAIwt7WYA613orUiE8IPTMvsFTn/lCZ
U8BU/sbmKe7qsEyn+iHpjampm0qSXXFUR1yqrCtd97ikqU+HzqKUoOFKyFd00xumh0PwHp2V3CTK
I19OTJ58uvJue+FnYvBL7KLEx6CGusSV1tE9/rZ0RCQzUBfT3drXVLbtXPEvuW/zcZ82pnkgiWze
XSdcXmtHul+5E3p/oxCt7ceROh6vOf07uT/i4sX0nUwl5YjpgXydN/CKPpAnjPHUli6t29Lh0rkU
Drr3TmPFPc8Zuh4a23Qbrk71qJ2IAOksVOGfPaBj+FnYTITVNBRBgmLcc+8FUJauQxWk4pgXnvwg
fQ2jk8Gi/HITXcWnjFGBt6NR5SDMqfl/oU2OlzBf9c+itHmOwA7dQyhd/nNy6qKdTBEf9+MWgNtl
aQCFwOuLBDAkyJd7tYbri9u2zo+fOfO6Z6N4/JzianyTQ8mRz3w8PXap9P5mTJfXHT/1Nh2F/nC3
MramA+EWpOzV+aXxMgv6oE2PovC5GJs1tc+xl/iPHVmUW006EO0wL5ny6qb3qoMEqvm0abQYV7xA
IGn1zMnjGW+knyLfODWOQbBQafkueb/7K/IXI+Ae9g++ilw9GCnpbgsbqmthDOb+vBYvA7Gq5QgY
cStlSO3qfV0lMBxcIJYAUKbfk2XPAq4RKGfYLDM58zSV2Zvvu/lM8EWjwZWZINBep+Fb0EB72AVN
Kn77rRm8E9a9ZdiBDsbNC6guPLTt0Opd7zI+bLomedT8jmMy17in+XM9Hr4wjpGeuWa/gs4W7xmm
UYb1azhTlHRKgLeZO8iRF6PzKDhQFZruNhlSfjwJ1UedZDVMzlYqIBTW+LJfTcxQHiW2eOHTJNzS
xI7/BkRoPKRBhQ3DZrLw/hmzDeVXsIIn4Ik5Rp5oyzX6QAde4DXQg0AqXHwHQm4ZnwSqPHSZlU/n
naWQloUNaVMpvLNh+YDthyA//Cyvf6Sx0sW5X4oiR2GnC3kgFDKHHMemeRE9SKi9hQR7N+VL7B3X
iJ0oR937QnAm4wNAp9/O/dLrquYUTG1XP+U9vNQb0InpgCrClYKRR1G7C3/R5WHUuK9uMLugiso1
gsyqaC6TGLLmiYS5+oUHS/iYbsyUXuyKMWhXVDAmqGOxx+1bX9iHCpclNDV0FH/Pz5pM/xBfo/lc
t+wYiujMncQdz9MYMBHfpbJq/u8HZPqmdgFjXPePM1BSHMMimvrLwviXPMvoVfKEYTl8xbsdZqdJ
Q/Y7IeekLZ2kxXX53pEfmsdzpdqOVk16/n8DmxyeQykTc8DYprKbcVJp/+LkaX6VU8iIjUH19O3x
ysa7Fofv86q8/L6DkPyPf10vh87d/GwtxgMehpFE4I7gcFE+4SbUyS/mY8R8+SOd8nmCAhKd8adO
0ZEeJ8eZmPsS5OFc4iBISmvPSQ+x6AD9xvkGBEx8yq3V9BUC1hQrs6ylTh9FVpHKHok4fNUBzQZf
mCY0PvVzRNpf4angdME+h0ef2lcWuMPRH3vMmbBATHoYlc+i6IpWr74JbBbW1wGAAsY3PBPhAaCu
G72pOmQ4hLPlTQIWPqUEPdMjYW2i3SYhsnAG7UgyoEy4c6m74qeI/AQYWlRKClh38i4lFM7hHBfA
m7aqhG+pQN198IoWb8Qi2WxKnZlENxW2SP8qVUo/XRurzU01RGQz0yThStkV2pNwgIayLfmMO7F8
gtWLL3BcFmBxvLKk1nsBuMqQKyDtYcrsvkOdQYi1Srp3em0RVkWPe4TZFCE3zJsh44M2atCYHIgA
yy5aKmT1BCvZrxm54az6tBbYeMn+HROZ9r8ioEJ72yVtAwa45CuMqzh8zzybf1crA7vJqFKdi5w8
zS6UQfXaDrr8ZQI7DX/TavHbP7i86MI6wnd2x/W0ZXUSO/fnlXC3eVRIn+YObudw1zGvO5KeqqLz
1Eabf6H3Gg+yby2fEblLRkZVThQepwJ7ewd+idkX45B8TGpV13bdrAgtyKITMytfXYp0Cpl0et3a
vULXTdWJBHebwzitsE6xjXLVu2BY7JPFK8ctwIdD4cATdg7niYB83TCSZ+jtMbIZMtH9adeJEAju
KcwAMHr8Pa5L9I6hy5e/80qw/dpij2YYBozyjN7bPCmrp/pu09jnvdIktPfEi0P1mCvYvqcIDaQ/
JWPjvkt3yc+55xv3Dr+QQvavKsrjWWhbnDCvsLDEDVGQ/2J9oCQmuSKf6IfLLX0h8vpGNWpCrq4d
oslPmViGs/QFooLxq0Ifkbhq53bGMn7rojc/LbYO6392qqf4IEWY1p9ONpFDUUMRXiHK8ozXY1/X
55BIpL6D28aEBq6Q+WqzRFxxKmFfYWBZ+PvGMW57WqyLPUjhVywODJqxPa7e0NyndvM+Ztq23VMw
FUznSfjF5P+Myn6lIRI+uQXcY8cFf2Bw5YQP/lOtJ/HAEgeBusxGTezwdE54+NmSiCVjLs6oxSAr
dmnmp+8YQ/PxHBPn2XKkUW0vVZg2Lew/X3byn0fBBQe06txfZAiCX1gkqLxo41L/IXQgcO2ZiBDW
jRuierejHex4yvWK3c1EVuTXRgcOozs/JxiQ8rSPxGmWwCGXldIyzdZzywc5JXI9lU2ey0M3bbVZ
55r8osOs/Ifoi+I0AJjHcMTmYXyZfux91GuM03Gksn+cinCbxA6BePNET44jGRMwuiZP0vsgRmL5
HoBXxWcm5JSqQ4HX4MbAI7gFIsPEKpJ1N1yMvyrYhqHIiXUtMyX8qV3ZHgEr0wOIEDQxg+8up+bZ
EbFj8RKeApvVJ2x3bbmH5AAQYxZZ/6chTK8ewZfJ/hHfnDgy7aBjk9DQ0ZPbuT5OJE3JILZldBvL
QnORQMgk+FTQ2WxrV7znpYgS9zadCgRzSIlbVIZmUBJG6+Xmj65g8Mgl09iI+4hEtDXTDyTs4Fcr
PZIXRRqQ2844on/rMOD4LptmrQ/FkHDlEaPDKotVMR0PS05gxSDdr7tpbMv+mmsIgPsib9BeEi/U
jEcaobqTw4SGL7qay2vqrxjiQKUusAWLiM30SQ3kM+lhIe8TnxsF4FRFieWZtPiKiFrmuxST/JNA
8sQNSrxrDwiALEhrKcD3pnSHcxIU3tPIwKzac2twEBNw2YyyCY4EPh6La72O5/G5IV2BC2IA7bCT
oJpT/H+AC49qgY21o513KggCffSCPkMJMbVheeSmx0DjsY/iwyUe4uyKJlH/titS7IJglE/Qc+Qd
EWDiX1ENtgaX4mYLxSeKAzs/F5HB3Ez9FPhHKwVNgRQ1lgQuotKcxNyP2VGIBCoz88+sO1Vpmz5O
6AbPaZNMv3S0UpwG49A8TF6n7rXL6YA7MAWY4HsbEAMVlV0MeL71gzcC1DsBt/T+qHQEDq5bJ32t
GkwmFNcef9CCI0nehyuj3YXJ6xFvb1JeOD+L5kF6q3pLi8r/DDqcZMAEl01Do9G7tDkDINC/c0RC
pEv5QKaJ1Mx+Ksf+IXGdHKEKxPYVqShsjonLwAgj0RSTcg5IKVD/+cTOOIXu+dLKT209/DTk95Ti
NR+9e44M4mWQ1nHVhIZvIcCBU+0JZW1Bq6xOjsR8t0FOs4FhJnCXM2rlnH0sYxQSWLUcEHs9NziM
qZyplBjPWgaytc73Bampq/FLzsEwHXA3VETEfiToofg45D5H9BCu8as2ffZSAdT7iAFG+zvdRZst
YI3072HdYA5e3/FrVafqbzFCUeD3xu+qiEgbiE7eKaZEX8kaxP5hE4S6vYlA6u7ClilsixfolSpf
Nkddg/M/0Mpmz8mQxRjBGmu8V1Drjr7Au8G4Bq6YTjmVTnDRQkMWYEpf/oMAsYKMYTT0JWyM7cNW
Sr8aYu9fFftX2ovCjI0ojYhkD0WYY1UwEq1qJ6Ohx4lVMdfXLBGLEbNVlzKkC/EoOxVGN3JdvOV2
GUqCQ9rHhJECoG7p4rgeinXhlKsAmnNBt2FYneVisxfTlfMjStXIkQioCW0ac/AwS2YQihIpJ9YF
fA0X4pYKTDpj52OA7u0fZcrA9LCtg/ukuOBsZ5hBDNhwLD9PHm5RDI/8NG2KaajizjF7RHqekxar
0JcTL7QT2pmwoZE30Rj+FvM37bo6BYIVeBdAwwiBCRNlNkeEfdEcl8Ysf1sbYxHUsDMxrQtWUmuU
Apq0uO1udafoD1Xp9J+AZ3nAi9ABGBdmmz0dSzc5Mpof0hJYFv95q5QrJ1zQfAwWzYufE3HywFyF
gUjbd+ItKYL82yNtbXaTq3OXhUWTvEmJzK5nxdNGINZpIMzPBY4kQSPSIqNqpz7P/oSjES8xfBNW
pY3ZzWRmG+2GvA+yU2bxvx2tW8fFjlnvWN7jfsck2a34uy4eDOPpBvZ4YU+prSaiw6sUyzXwBLEe
3DRIJPzlgg5zKMgm24MR/0r0yN9F9IbjsY9HBHTCU+0V9iYWQtPL9bZNqXJONF1T8tb0C9AqtW5K
oBuKDnXTjuF0nSfOBxpOfkaKaHVVOTaBQ2voYBA+nAZ4R7ptu4lY5HMVmaLk6wFXwuTBmom7UM1S
35lo8JfT2FApLdSM+S0mjm7h9cw1/H9agxDrCPab4s6bdVG/a74F/RgwieueG1kgXUJYVd4+TSnX
6FTCRra3MoyjcUDOhNJ5DQLYrzecM3X2xGswd5zu1IZ7uEhd/BjkJc4GrJ5WXNj12+huD9ZPAvlJ
Jr5NmsIJuATj7h/WvkmWjZGS0+jHzcB/ALhJlk0X1bv1IA6DqPq1vwQgRiPOmmwjkSRJNNIKdiyd
eDBsXVnQHuOpOCifqf5wrDASde0dC6eK5GVaeFgfB9fCPtZZjAyMC5TL/9rnjFUeUpjv8nZClnaO
QJVob6hFiu48uLDzDPDiaarTmyLgFQxQRfBCn4Q7tIRiCSMyer+hWMIDtfck+V+iSDnT2O6STrjL
f1f481KiJp3wLuB62q46CFYdmH9iFegHHsdk8bv1ambQR0xxir87APTOewirnpSpXHFm7auwGlYu
1hmEzon2yXPwLA4tecGBT47QZ4zVCj8PDCWe1QDDMsXDOPL1Qz2KaT/wegDFx6+5YV5k6lbizrOe
Zn7QzXUW7XrAUcl3obZ/Hjy/UDXpjZkIKn6foqnCL+HAnGFDBPz8wyg1YwBdjDzHcKc8/75tRuC/
aTE47s7LUZ9xQUpYlbfJXITqLsKVDove9AFQkkkGEYti+jIPv2BzxZshE68bAWJ/wcZGmLGpr13N
F7AZPIyX8CURS7qOOmyae1ttnblqBnrcpRA14D83yuT4Dmh2rJ4mptvFfyk6C6LKMhfrY9CCHr4s
jYf5msGdp+4J1HOOiBqI1nPaw4p7AmRVYXMVXR3cWwjnznXEfACtGF5+8CqD1l2eUi9AbhOQcAoM
1W3f7AL8ae0lgQeFpEyUfD6lY+5nv0yVyvpLiWYJsmPRuhSp8Ahxi+B7iu+8zMAkGAXwqYimoNvz
sC7NdY7YArFbnGjMDpPLokI4D0Hzb+A13eN+mcbf3J3AkuJM9RXwhplOdQfdkNCShgOdXIcaRQ4N
XfnLP+zkIhsOSECtgGK1mbr71cjq3JHBTRlr19PL4OPo32tfFG+I+BQYrAMjQJJID6cyyIUSUbqX
6sBsyDH/yAmH4y+UDB/JBPsTc6YiCReW+oZ86eK7l5Uc/tjRN+CQWRXaV2dvddcezJbnq0fGaS5l
pTcV43uV103xgTzikL3PHewoR4mjg+zCoFJpbrw57FcS0SgqiOEDYfCbBtW5OE0RIZ0Mwtp0CHIA
fb9ZCNEnlxHEJG1opehlgYh1bXtqoxQwPcHdlD4cyzhTPuTjjJpioUgkQ0XBUhdmuFV09UvCC25B
8VCVxTVreBUgHwvBcMKAMB7aZfC9czKPqE+L9tLpYyG8CxYw1W36l8xXnt6QGCVqpYKEgQwYVGoR
qPFEVgA2pPeMizYHIs1yfzAQUCpu0oKFHzvSXf58hekYOu9erXG5a/p4v9+rNGG0wRyPiUU2CO4q
jJkdxQi2C7CfnupiMGeRuzxbUuFMDB3D5eSxQM78iNwZwhsOtfbR2RJtQm/Ujq7YCniwsYTpKrcW
ARNpURTpC6yApv5h8w2OxYVJpnim28VuGUTznJ8wHYzBzcIIvyYXtk2z0QBoIzgU1RmIWF+k9GWL
Cjm1jbxWvL+EpwPf/daVEOIhHQdnF+m46n8vEBTYj0XmIfd5JGGj/+C7s8kNNdViHjwzYfU5LR3O
Ex5cwyf6AiPMC9kKUmYnA7ZxvCAa8I3v8QFjGxjc1Khny6etop1PUdozuvVxNwTzms5wCUeNStLG
9LS71qfGvm2KeB4OTSnkUh/RofvlwEYjlCoUl7l50kO1VvaOzQpyeNZTNcblnik3ZI3d3KSMT0Q4
zPBiV1IT2euAEtT8q2yCKw68hEi6J1Y6bAw/PJcQTx3F6IsIENcuDDdkilSDn4T6o5nre8q13cMa
rJwlHkjN5TLkDeltIcP+KQBaKG4tzX9Hslt17b0hcf899HBhrimtSvdt185XH8ZjY+dBgci1t8uI
h/PZHRxVg9QI1l9E0333OKl2cW+qDJjAb89tkvkxG0CSnDqCB8JicPI4TBez9N1lABrkgt3oyXEk
yWCLe7VQO9yyx5QQTDvYRn9NTuMUH1ItjvPfpFeqYQaXHAUehKJwJ7s8UD2+TQbAxzXEFn/lvtuy
LLktfkAzAVHIV3H0WHNkXltvHdcHYNe6wjtRq9jHY0Q2rLyAkuJPg7Zkv1rw3wx8yhy91Ua0m/Qf
ogzsEZU8AUqcIX/fB+nSDqepD8NXqmrIb8LjJ9wrXg1vL1eUmL2XYlU/TKBw9LOskdR+UyiWG1jL
b9qTQODxAXVm9E+AU5rlDNgJjxwNdoAXf6R/nndx7uOeKooupucRtnUQQGZDrBp6nx/y8ufLayXy
ynkMnNGou8BFGOP4Z5tBvqOcq4c3vF0F4vQGicXCgNWDqNESPes8iaZbogvePQkuYCCQVzzSKuhI
nFOpyEe8aFKkQ/ALK03UnxdXgcsNWFtHpTnqNn6UKiBthKISTb9y5mVye4V8uYP8n2wDgHj5DuJ0
pOc1EUdzASO2O06jB5UkYAAV0xQg7p46sscrWfTtZth8+s4JTB4rWg68veXyKvltBKw4OdYbxxuI
Ilj2gDt/UscrGAlPzIovKzZONBXi+8MhMYtWnzJlUndyQb6Epzlh2nZQMu62OVLc6FsL+CT6NkEO
QYIelD1NN6T/Asx7E1xz50h82D04Tdi3p8YSe4bOA6z8WrUJ6lkArWnYTRjuPtq4NSwxY2vNUWJu
rrm7fd38SSbWvCy4DvHf8xgRnJwDxEk9lRhxekhRB1qsygODCET4jAwzN2fWAHCisSHN8e94XjmE
07qVwb0cG6ZqCcl2cWMihnXD7CTsUhpdNZOYTbXz4KkKWxKUprg/E2GCOB3YqLXPSmNhuh2G3s0o
GGL3m66gcH+UWxj3YyIPy544UYL6rBYsQMeqKhCSRI3f605PEyC0xKeauZdVjmbG5T4Lcjw+/DwY
2C7eTbPk0aGVftvf4EA2f20FBYkxYmoWTGoeh02zFhmpIU+EIVgySOYsRFp18BACrFuv5AOUvmfw
UrQHhd8Bz69cCSEQLBf64oIVK880HCQ16ZBn1/lgbNGXXwI4pbxOjIoYRwn01LfGcbGIp7Pt5kf4
A+GrbepJHhHW5upXAiWYmUHVcIXYcaRulEEaY6UojSVpUyMGvqs180IiPlFamytCUrncSIre6co5
m7dP9B007GmPyy8hzRW9sjmJFhxbFkSKBG300IqcUYwq0sX/M4R9VV9UPec0sdGG8V0E9Y6imRYM
FtVEY2pjolkHJuild4HoXGT3ZOIT+zyMPfu7j4hv3KJL2TCrGFbGlHyXDg6BChOrvDCtLYdP6TBK
++ctiuecYaJhC0+NGRCKvp6G+sTNTsyHOIKJ+a8RFDoPFf/Pj4TfEl2WQfGiJjIGJ8wIm06O25V4
VFCxw+fiKR8SQ9tGa/C3H1yCAWnTAf4yS9yzsK1deWQi1rLf45JaxHMP0vwLr6O1R9stVCBsecIg
tFv8YXIPJf4phWVmnfHEmjV/NO5Ih7b4E9HegeFcxdug3G+MxZtxz8CxpKCupNvsreMnj4wKBZNW
aMDdWS2TPz8wRJDiMuCXGQ7FTDbyPqhbUZ6xs4tH5kZpeJvlDaWupqH8N82b6ZXT2h9+F6vN1SNM
WGR21Byi8wKPVU1lb7l0qmHI9bdO2uFukoYISpfbNbot3M2JB36FElCqCsBe4ZptI4zp0cNxs+gE
lNoWtWP3IXKJZmGWPZr/t9dBxsB8PzlB8GuQkl8CqdS+pXmeOq9t6HHrESOXiMK41Jq72e3n5kaP
HRvo4HMJ4zDvLbf7R89o4kBfSh80GIqdteIosLtwmucqVntq36THpDnZPz72mIhGLOeSLf3S+x1z
+ZPUZjfVB8U9OJ8hGaEkqrQh5RSJKQaU1BM1GnK2a+w4y1iZ7GOD75+oeMhKUU/58uiNAVRo9l3S
7HaUSMM92x6Yi6UGnxTQn2Qavzw/6bdXZLb9L/b5lOI1l8RAPoqmj3pWNTIDZ6lP4jAqQEiMi0dy
CxuIek7L+xUM+zk2SSZvYy+meh995jCvdSNDn+q9Z2zLa8uDgyyH8grD0mW9J+JqcmupeNcbI3P5
Q7gGQqfswlzdYjrNfhLiftkpKCJXsLWn5ilp804EVzKybvi8VNDGPgp+7PGhHGfP3MyJt7Yfgkyb
Yr8RNNm9BqUbsjNCMie0fcnmMubGi8NVSFhDH6wgewnLCnENYQsL1yvDGcVLF9bl+uBR6IdnO3gY
izws5hjFEO7w80toDFVVxupdtKvTjkdjE1k/sj6rc/+N/lSv92OfhT6UpWZgbxNNX//jrjPkuwFL
sP+AWlrTVRdTUGHjZuIN6GFoB4p+E7bz8mj1sgUyYP6zrmcWbfUAYh8FaYkM9HrOzXD5CmY21x4V
DNLy1LLhU+1kPUbiQofrbysAQo1Bqw9giEc6Df5j0icDFiADjASCCrmMBsiFU/sbT4wglCHmcL6k
kZx+VTVBQ8iPnmcpDCt98qlFijMJ2E1yQl79w9gr7B8LOldnTyHIMQSn9H8kndd23TgWRL+Ia4Eg
mF5vTsrBkl64LFvNHEAwf/1sel57pu2W7iVxUKdql5RHPbOKWYUetO2AZo5/aG3SEIGS7Uds4WRI
tlggInFNTTUM5woPYv9YDpZbXGm7QsoRdqzRmFJPuuHdOq3Gd7xMSNzGLWCpU5pRAnCqyyEHOttE
9osCpNhRvtvgd91BSZrqexyTS4ELeQnVSyqHsTgTLcWtit7vGMqjhLA9UpxDkvl/coWT/8JRyOKG
hJT3I4Jm/Emh7Rf3DR0Cak95RPbi4d1MXlHB6/wQFypKHgIaN2rmYGYm9W48GopecvY3371tOyZn
zVja1j7ixg4UoRJx+mB7Le+L1Ii1JiATXngn2PTzafGXdU8jBqvp2zMIWTwdEY2wz3XExLYN6KWx
DwFVIs0zFyEyudiD0i7AzuzYQCEchIn/BoeNFcqyTY9LAzhqYkMXZsHzjKQPutzhfZsbbEpxS9Vy
usFLyAKIxThwJxnaCQQPn9vTMwHDpD4RpCEK203u0HzOqJ0BDiuSYcvOjFknrsIzMNnxuSAygPpc
X+X2OhCnfjL0Oz6FmS0CPlr/ubTs9VTtHWe4ECrlVTE6uUpOTgbV9kXMjQfCtQbcCM0Z2tpfMTJK
sDFYIOspkurFfozL0X4JZw8BUOGtch+cUvHuGjEb+4esmNBghaMRloqoDwShyXxGzzQyci9sS8hP
KPwIlFbObR8/tJ7HKxmA1+wf0dxLm0PSNWWyH72Y+V0rH1Gmc4hB7+AVCbErPbMe5wEgTb2zZ3pd
NuzBAfBtkmYgNsMhnS0PsHTVZG17myKD+9LDg9Mc+bNn94aTeV6eVzmS71Xp0xHQDw2kcASnYE42
xBM4e7w8nsbTzPLT3FrLLe0n6c5eBmIg9lktebUAe0/9XvfYw4MpbnIIcnZuBPY9XDK8WIimmcyf
LvxdfngJwjzSl45Yy7MDid86OmkeHVBmAQsqfnvhj5jtptoJ1LURT8vg3agqIb9ixDqRTaWFQtl0
+KCLyRn0pU9qXibsz7M7dISVoiZ1j6YPbjr39h4WlNV4r7GrY8VEp6ibFecrKcnCNOFnLDzqNIVs
Pna2yR4ZIsnDpuUwZpy0RMTUIW1UX+5AIiQ4kLym6b76IFSNvddpX+3nIWK2xcMJWRymfFznuzwp
p/hX3crOesog5Tkn0nEouWIk9L9Lcf2SzMyhy7Ksczi+ZZ8Vw3mcmh5fYgrd4KsnM6/5+1naI3ou
ixM6hxwGF05kXn2kHudwKOv9SLcScTMrzMVLP/ph/yXq3HvsA8AAL8yRKrn3sRdP9qkq2Qc/MNf0
5qPV6KanPMCbiJuO0Wg7gRaSele02QpWEOOc3S1cNGZwGNwFTskQcNscnQEStaHGij7JrCAZrMhm
IoF4wNHjEqr9N/BSUx97wTf+WLKznJ85VfDjYG5r3bu0KEmCDSUAOT3X40wxTFywXk17smR4PMMl
uEaKQNlx5MdOz2weSdWOwYg6wEI8cT55at3oiUWUIgRP/s686DqESJzaiv25lU+Oyz21CeZ7sURO
+hKvL+89LIYgv4sUqMnLSonGNRH4wMAhPGfuUXYQ1qgKWAL1SIml/ArTqG5eazq5nUPfSz98jCaS
rBtu+UnHZ85C8RCXkAee2p449T6scoTaIB/s3yyRsZ+SfMJON8KlKM7BZJz0DjcsgedcqdF7HaZo
VA+FxDZrt4O1HEM9cYQLbfprZU+41lBtkZ0nlTGik+ksOyDdzkDVhS8hIzs05eJcp78xwHohazAr
VF3963SZWhSkYaBVF49Qw1411wYtpWEU8sgQTKRAHYnxe8f4O9Q4EUt8OlvNb77dxnxScHk6Uivw
fjEhSehMLtQ50vuR/DPYVq0eeV2AmhXwStO99o2r9zgmjNyD4mvaa5B5ZEmZyzh4qdejeWpjYLTQ
IZxQQH800wp2zmu3oKNjzPgYWE72AYVMpS4OUrtR+qdsUdlGH0bKxeNF/QBsh69Pv3YVvbouZaYA
t9kcjmdBtwLTBH3ozYeHnDf+0C/DpqhtcVHtW9HzTWBosOKeIkvDCkzRFZs+Y87w0ne0vZov1tjD
qcrwVCUfogHKAYmRgc432IrXGMrMPrEHNvRSceq6aDoSKDHBTbd56jvJi4qDoOYIpfV8mWM+kQbu
+N7DqlqnxxFhDPPDMvltfWf3dh/ea7ozojvogHDRUgK2mGL8oRV7H3J+CU08z7xHqDKze2STDVO/
hLTB7t+tBYCnTPswzJDU/917LElMO6glAx2QXUcgcFtjX5bvqmf/4PzSuQXDunHYSkq7REXbRzkO
eehQfsBBOGOVk7Rz2Lp/KTHfp68mB34PRQe19QHQAuuVzZqZxwDMUlnuBuVNwNGwofxyeh5ghp/c
f6CrIbOPLDHgFYx2wx3GJflDLtBisHoFxYM9VrZDqe7E6I4ULblN0dgbVAeeLNrfuMT01MeCRtBM
ZSfk3vAmmD3HXzh1eHWj7xDhB5riPAREjBaNOdClAA632wA4i1cWPKyudGhH533iC1q7Ecti0UWE
LutCgMdYhMX8PpAq93+ZZF2FJxShvHuKOPluGROLtZZPG90OjRyfgCtV212a2plEg3Fi4XsZawwk
Oxw4jnzwbVe6wwaoM6WUXOna9pQrKAa3JSwMBDQIlPtJtQhheOt86v2gD2CLX2ZRuXuQAoiyE2vl
GKPB+vyf4sEI69wLO70h0SA2pe1i61uQld0fTq/CfnRYzNDIW6RO8S+1TYc4tmDa47jn2YSgWSOG
PSl+aHysHTMIH+5eIvrM36B+vOxqmNoZsoJVCjW+tKO/bAYQ18CNI3u09FumSdKRpZ609xSlFvjP
k/AUHzbPTsHXJhpUcfGxDthbbkhk87i4xu3J9zMPLZuwSBzrk0qM03aPKyjNvYuCNbcH3LWufjws
I+JqWaM+1TDikv/iuZQ9DG5CHM0aG7GHry4E77m1sTj3Z+SkDg5+MLkxcJHBLrznOIP/nW6CwOqY
TZNpVZW9GWmfzh/PRBsDJHv1K5eKX3vZTvyH3XlLW8fNgeQqyoJuXN5ZaRIEb8RaVFDtw8lDFawk
Y+I3Hhcp3xzlc3tYhj63UFVVizMNyq5fUiIQJbT8UF0Ve+9FxC572FIthcCto1KNDwN20/I8UdRr
vdt9gd2m7hcCR8bnzHkiTMRCRHhD+eM160lXzai9e29AdDp2NTgzNm+Vkz/hX+abzgqfOPxALcHy
TQkotS3zlI0fNFBG+a2oRx4nNSaR/xqGbuq8mqIC7gGuwn7FpWGFH7puutec1CtLXatklReWDpuy
bsnqUywaJNNgUnl1oSwWXxX3JdzVqFLs11CXJnuXpjQG8cYpXG7HtV6IOTBnWLF5xazWVjUdAoo1
HFtUUh/Hehja/hGgks/fkWslP92MzrJNRyUoqgXe//qe1qGCQLsMiK9ATYMMSiW0IACLMyQKvOba
lVwD2D3LtaGXXRb7157pBJCshTUlYq3ebOtwifFKsVeuL3lXDw4unBkK3r70mjB85NvDnG/8Qcuj
j2YzHjxOCOigoe7xAFCMK97SbJT1t8EWgKXKIzv/WmclBcqRwiG9ozYXiXe2evGAl3cZbHQ2tj17
mryBt1VScN5q28Kv6nGpZO8b5rh1ShaoS3IQYKRDVh+ZV73VWZJ9JAaFjUCmBfWSabyD4P1NxN7O
v+aGrd2vMBiB0O6qgk5hCa+SmiDy8nTQjQfkbme6BqkJmzNvR4z2l2m0zRsMvbmkIUxZCwUJunad
ot7GiEMYQnB7L4Lm73gEG5T0uQ0cD4x9A2U8VHVMBHRKuNvBS+IQjFj5zE8xGaXls3RzknKCdffC
VICyQ4gqcf8hIXtwpZ+8IwsmD4AWi7ivEJiw5TOdFNzEQKhhH6KciUcHYSdzPvgaD/FPzNqz2eYj
caBfCJX2fAYDu1hbL6pMgqt6zUDwomzH38wtIFJowZHZRIFgxSz3E/IjUArEuotpngU5cFAPt+yj
C9VmwNlgSAEz+BDLqDaUC6XjfzYEnGrfuSPFyxtcOis6l4m42mOOY8cA53eJt5mnyp8+rjClZeij
/qnCNf0X5yeAMzpxzKPL/C4fLUm49WFdVQ4bOkWxDgrM4fdOWlPIE48yTd95VMsMnI8rsbZiMp4J
DdCOUGNRGipDmRZiNPprRAieZrTJuvqYr3noJyWfUk5fHsuWqXQ/tKBAr/yqp/5vTCSvvijFIwEF
UHKToAsRJWaOVlmJEzFxwL+w0xXK8AknSGLjdoh62d2xbtXNKYF8R4Wx1MjABCsi7xLxomAFbkBy
k/elw5u48BwsR9pfWPWnfUozXkva1dz6cLTQ9SdXBTe2OCSv0orqjM3gDln7jIcSY1yYxvJLOJiM
+MdV79HttgqaCyWsEJ1JVl+tLsZGFycZf5MdDj3bpkKxwHCDChYX590qZRDi9SFU5u74wMqHcaps
gSVtuU7nwS6OCerARe665q+0SE6cUysNISqXAWAZbH8svs45uTKIgn1dy2/PaVFVjpKCl/jO0i1W
JlNKHlP0dV6kOFVSeam7KXC/del1Iocwnoekarh7sT/emKmOshMtXeSn6OHjfYBsgq7M0czVbOwG
nINxQ5zxVDcUnS4HrjTYMCIDyvnRGnzPUB+GdWoILyq3RkE23RR+yn2anPGsNk5Z+iGpGiYEb+Ov
gUH0DgocEmxH0DiDyxi4a7kFFiTZVTBuFkxfGN2AaL14TYu0uwsjbrEXutqcGdcXWsAEhYwNf/If
BcOVF59GFCzISDhRPHtP0HBh6nHGOkrfJlBVAbd2fp2S3XwTL7QzpkIX1Wsfc46yVQRtE+sHN4e6
8OMx8LKlypAD1/tn2AQhN/UqAuTLra3/SAbSvndFNzdFuE+HaH1r+GlLda6eAKVRPtb000lUxh0o
J1LO1J0aqo08axeTZyrBN2daL4+MYI7123PbitqZGF5TgfSBJx5HTuPbE+jK2lAeteS1wxd65JqQ
/GapAuR0MydyFL+iDi4PpNC6x6iUD+38kkEirm+pqwnGeYG/3l1LwwLf5U4TraNplQvr2+VhobOH
AC42LLDcL15LVT3Lpd7p9txDzZFPIfj0O7vUv71g4k9k3/nDw2wFR1rY0z+Lk693Fi2QNcRU5gdb
YX9tuw63LvWLfnPHMeqDzQCE/ewWq2WX3D1rrHQt5hOuDo4oRs7NZDr7AKOFiU5HAw419PzFPFBE
5dfbBC/JBf7tAhSFnkuK9LBTBOxwCoRsLur9qgP5FbzeLWtfyjKGpHH5lxmYzJOde3Dddj2V402/
xSk2CpCcky/ZJodOG5L/95eOZZK9xsEUTBR4Cdom4sBFZbS5cTCWvfgEq5cdCyeQ55nv29F5ZMOS
7CW6IDV4rWAdUScJ7WbstGP7NWIhyKpxqRf/Pm5xiUPvHv0Bc5+VyT856ibdOoznT5HIw/pkKZpL
9y7ZYvswo7/JVzFG8zvhcpZHydyS6alnYa9LwMnOeiBgg2aRFAavsUlNeu1xggRPpXHm6qaL2W1v
esgSb5vjbi12pUrC9OIFi5uyT1v8PxzQFiKbFanqLIp2JUYVK/ggcnTxGi+WYbzh/z4RhloZHukO
VmnYcCFgoRqRAHOR1Ok1QMxduPP9BRKFVKQyTLRx52L5hjOEpClyDaW1jxFJbyQgAAdEYeX9jn2t
j9BGxua7nWz3ynfcatHHOsfszEII4cCRO4CLIMu2lHckH/guNc0EWrElTwEtNMso/4rEZN2ptpmS
MwapJrjhg+ajwDPc/SEQar5p6ea9VS4W2za5hH56DhJA8veqQhXaQvgIjix4+akDvlQPdeVJta27
AEcP4r40JzCXvfnxmGJ62Ns+vuCPAdPrO6RY5sJy6DiRqD4HssHo6j+4TZpScQZMhP/EeRxYLEmG
R/jK1uQ1P7Vjd+V7rqT8BANXn0gS5M3T3Nut8x3jaOoIPJQiQsXChZ2jbtJrn7V7Xcg53Xlj2n3F
OUfPUTiN/zxyTj71kUdYZMUSj8ywS/FZR67JEGtL13nKgZ3zMm8mP/iUKaCNT6ibms2EhSwt6ZRq
HEzYccabsbQjQs3a73FvjyaEoB0r0GTczHH5/ruKohhhuNXKVOXfJnJRVUDPjs+2Eskz9l6mBR2A
IN+v/kF9KVxclXhI1019na9tAYS78VMU2k+Iv/+DdS5ti/a4Y6eMq6INycF9C9pLsT3U7OLF98od
G6kmCKk/Eoq3SNiu9KUsj5mieMb1AxSGeHjM0DTpwqTUtTdnKAg6uWLnmchgLqViroQ5Q5NGjium
67ZJnNnOY8ovb8BFLXFr7OYWJsYf0u/D9BKbpUltXg1FkP02czQhPbCtLBUpKTef/K/V18CZC44g
KM+VNcXULIaeb10hcvBwku8nGPEtJUytD3bytXWWaMwOu21hgp5qvzixeN47ebLxQt9VbDLdR5dI
fXvsygx6Zxwgo7qBE4szGP0q2ZHLwhcYwB4mNpAHHvpPyCq6bdGoTqbLuMiA2ASrLmnW2M0F9QGI
y3E+Hny7lPqAY63/5ExeuYhzwlPXm/4zkC3f9GkFst5QWWISwgv7x/K4+IkKz3bEk3jLeJfVn03j
kp0MMGm59zGOjYufpOKZFi8l955T2D8z7RnBU5d5fLICAu06J6Rs4+bIQXX0Scqt+gv9gpz7PDqS
qFB6SAo2m0Hrp9Uds4e8m3yQgutJxqIfNz/nSxUSgMG6zktYqZLVDj7iXqft0W+q8O/kE4Lb1bZH
8npZlo6LyOCZ336D5I0tnGXzLsNQcpc2EbjaMVxjBD6+jgNYJWZfzG3sMbzZ1hQdF02d8y1lf7OR
TAsVVJN1/zQmufY5iWrGvLpe3wmxg9cbd9b4wP/XvAVRlpxAFprmxU/IqYHyp+aG30qdjxqr+Eh3
76K5oG/qAey+G02sFIStFUETy/IfsW3ibXUHHtlbrFwuGqGXxFwBW7/TzEfQsV97DIvthQXDEGLD
t1wkfxZsEXJhhIlT09mWUM62x0WNEzUAWqK4J/cL1zb8YBk190NHx+82YVFVXcoult8teIX2gK2t
V3tOLO6UmEchn/K+8ytmkySUXbAN8yFQz1kZAo80ERmTO5rjQ3+vEpuoSN/j1RJQNYARwOLKzy7Z
2g5/Tmp1B7dZE8Y9a7f6BLytC93HzkilbNpgXZCMO9bFPSRlRUBwy8shbs9MVnQxGi2jb9Y2TK0b
vMWluTpYTcqV29z20b1drdLRnEz0X+HXHSHYg4pxQ2JbCrDV1SwJ9xnYCNAm8aMNKxgwXBitJJ5d
feBGlL/Z2J78izAiHU9Kl/NLzu80ZPM2tdLLNq0xnX1mCYnR7ERgsqEfphz5l13mJ3KMTHTznua+
qL0DP1MUb1YVc8I2gZ/Yu2lJR+qjWdkUNxK2+Lc4VcbJfhb9QDiI8rHaxHxiDdLQA3lFJ/wJGaKT
cOu5cxHep8qtQHJSNm3SjY3hzYlPkWJjs48M09sdYqBqnxfRQ0tlLd/wziEjyNtKw0YIrl5oZVQt
O906qZfM9txURJwjLex6gnMRyLw6kfqnZAouumMAM59uclJuy053TsBtg5ptcqAweabyjq89Y6aX
2piqgtJw1sP7KE11Q5cZhidajemQ5IzjP5puCy4ryQZzBMX04I21/V9cpJn5wwzJgpelbe6wSwxS
8e2XdURD9IDz9Bp3Ppn51AxcsmJfgstEJLZU8VUCmlD7OcAj4O9iR8TDs0zJ8d9p7J/zF4ducx/A
nWCpG1Tey2j1wZ1BqDuh1WAYyKl2EjdML256nVyYNI/wgrzslDTjGj123C7dlz7/QHhZPCDUsIO7
lFg/4ftlMPywKZST/607Vss1nVGrK8NzMGug5hOf2OQtRApqEikHoZu9Zlhi50VDbQXpcgtnxfuZ
XAHXmfKM9LNSg2u22EJld118n9iy67O+5MBtmDRrm/QTpx171DIn2wKzkexf3XepA+mB9s9USfyH
ehgRkXrh4LKitDkn80jknaqFYNGrvZI67tX0x9BFmc7KZlpm2iM8h0DIVgXOGv/V6C9l2qGVl4Oa
P8NgdbVlRb5WOuqY4siBugdxmjnLDJlqSfIz8F22I45YL/voK+NHVWek/qsOQxR8OFSHjQgGe3oW
GCyrxxSw2PiXvBZ2mBy+bftJKnFtSmFBgz11Xs0XmKzlXZo1uaETaIFUTPoCeKUxJcC7vmdbOpto
vCJds3Rg9qTbokyW1mbTV1PlG9OycO+StyiPzT+RUrhhbPUH7uYx3eVzhcosyIn3O5DtYfdb5ax/
CLOn3GsB2o79GjuobM9C5Icc2zrjI22m4uSz+Y0OiZt7/nGIrNk7pktA7GXmSf29BgTjq9DrWBba
ZfdFOpINCLAs9dcpLb/KN5QTtfLG8SuqOwKW84TbZ0nsHyy841uKZyXf8oviDh94HueQsPowu7FX
MT+Me/y+A490al3yQt/GTlEaCu2t+nmWNpvDNrfbDy/N2OirWQDgdcvmlWjTaPAmJayyPDYvIPhs
LipQq0L3JXNH1nGIYsEHDqkieChTSz4SqdY95hsBcjGFoNgNhznxfc5qN6w+oO3UTyMqNRM70JjX
eBxx1yK1jAdV1tgjSxM66kBUpzrpss36Fy3oBhOdDQ9gCZKRHca/8tDcxoNClZnU70gsNECSfY7K
9Da4i3kO+JISZ+MYCA6VQAiC6uIsw47iba4KdUoj4Yz7oo+2XPWBdl097kg0bCC/B6yu3E4+0Gha
ZbfcXtPsPs4tFtYd5lo+dzC6MzEpNPdjNRGBA/M34jFXpaUYF+m5HDa2m/oP/VziZQKSm71QwoM2
OtoJ7LSxxSx3TCtoPH8gk2KtJ/hISjfFic9SHAIv1koRmvcU+QB2D232EclTKjYUJ3HNzjSqnHPt
TSRwHbxU27jofOt+zfRmR36OGKYYbAVyAMCledIRUv3/WES11kkYT1h74QtO8q3UbAveaClK2k/R
ovi/eZaAT7jheakLkPBFUMfRE8oVBlZ4QJXLuVlMdg9VKzfxfzNfBz/YJfRTOPENYUSN92TqUHWw
+FeQNEngeVeRpXB88KBRGPDMmjZLqjNb4qK5jzAyDC+oKl1LY3GzDnVgZifnqgI2sRjoNJvXM6F7
5gkcxbZ1T12F1a8xd7tQ/JFw2OZdkAxieBw1wMQfV/ZQvPnYbYyPxp45LQmwe9bcP/OGFa3eeF0r
U4yQAW+/R5dSCcNQhmfsj62bSM+vJphJ6W+GRmqPSYmh/82KkyR9jolxM1ujXOPygA/iJjeCoOV0
6WDUQdzFhpCOGOdVEc3banLlgn44VOLGZMw6FbCZ354WFszzMwt3+lm1A1tsO1IVAnYZbmM+YoKU
s9gClsNVIiKX3CVms8k7rH8odDwvHN1nW6QYV3tIHu5tniwlvxzZzL/SorPzE8NfRvUAF0G3vi5e
2ybXroEdQQlD2VRXAkww4WzZT+N/OU3o1Q7CDbKIWhBkSkyLq+1tzWX0S4HNGG4RE7YIA3x9sTNi
vup16110GHI38t1y1nfkWbKWA4QBBQ9hCwaPFXOzdgVGYfuUYOomhZSX8aEmpIsvjhLrNQjVOUX4
IWndcSpeUQtzQWsn0SmYK/GRBqqoqFuGsfiulmK8TUCo5CoQuO2PC92In48cN/sdV5AtB+Yp4wPx
OwAWG3/iuSa2n/3hkPYLfw1I+ANZGtR41ipK0uOO3dIJMh8bLO+u6KlKZr/b21au8pwKm3bto9PC
9n/xvrUP1dQ0/X0V1txUHMfC9go5iQQ4FfHsIlGdVsaVKIhwQMBmijEIhqhGlMvqPVI1Km8CqOOr
TNaIbVERowZnOiVUt1WUrYMsCkv3NrYr7ifmjspeOUJYOgKHsMMXfp3QTJo5oPDXlCpod07Kum/f
LwH+8RJEtrUpyXsY6EVIJQer5NIBtli8wIzF/Z+3k5gPMSFZFHE/d/trmM8knYdo1E+k05b+jhSX
/HAEx9RG4bK72nFWE5oKbLLBwSDUL85BWzKnUMhsMyMTCuLv1CLSLKmmSbePHiHMn4WVgAMnnRXY
XewiKN6nA/zHXeSySNtkmH5DUFfK1qeiGbIVbUTT40ZKx/zwjXXTZxC0i/7IBy6wJ6gKWJ2IWfFw
IyIj+pOO0eo4ulnDkFE7bgOPFmc7MBdIEqkDAyCowkdjWrs4YneQ5cNIF6f7Lmj10Bz0OTto4B9W
wHqZZUGs37VJW5yNnfIp3maXQuA6l9jv+tSXxWXpcEsfCpsp5lmGI8ajBO6ovpnBA1IoLYgeFwcD
sL4uibDlPlEcDD/IzZ1wwWs2i/t3ZpGQPCH7KV5tbpkCUcmbdDgAKfFbAo5Duxaa1jO9uWRBkgul
LAwws2vg86P98d7oRVhx5CZthr7r8VMd8qVEQ+Ddp6N7vDgcxeydZnPD0UTcEhjYlBIKaJnNcO7M
/jaCzCVoZwAejWZQ4HlM3bAHRxuannNmSWIcQtoR/u+eabxZuXJASny27Bu62KlZ4/oK8oh8Doc3
rrjV6gzKTl/SlPa2m3AzyCQ9qe6UatCR/5V3CnsBHXKf3uVt4TvbuHU6eRDGoSkTiPeCJ7WUSB9k
PldzAhQYgVbzTfcyjxZcePddWtK9n5eC3xhVGUhS8F9E984MzPVbxwGYHyJoQ3dcGQufkbKTH75f
zJYB5vrf0snG56Ct+YrofmVLIRRT3j4igHAy49S0Nj1423yb64krLTY0zCZw1f/dMVeATpkKbEY1
xn5+WOnyxRCUB/HmWvHimwR63x/AjyxcctBuHwX6gIXJM8tRIlwErq1q6vYrMDq7sIFLrB14N49m
WMewaealOGu2hvCA0GdnkjY7oG9oaJ5YMD+i4MfBrzjwzKUn2zpfY4DBf7DOk6lOIyfnwNO0la1e
P9IVRlKhtsNkj+A6Qqx8imyAGHvcak2zi3PJjatEIKdCpcz81xTzbbDDd0V2L5LG+uIHDN5kCLsA
IzDnGL6mVFdXwn0Y+/Cmwr3ABsV/Yd5ZKK62a97L0cWnh1sGKjLwWu9biNIoQlVI5OocFg4fDQav
sry0tMiCc7Ab+D5ESKnWoPZkvSgDot6YEWYq0hCO+AuXZkb7OqIK9QDpGlOwiObYv88dcBJboKUU
d0HxLa4SCoE5A/ZHBqDxZhjA8WKUJPYZXphEOWwjyyI+KALFZKtH7I0blgSGfrc2Fywj+NNprM80
Gh0vuqdGTMxNRjbhDbqi/GX1DVFBnxFKPQrJwn0nZJO4T94ArgRC3Ao0mVPiCQQ916IkENPTDapF
QVClw9vjOTNhQAa1/DEaU6Aj2B4UlmxypXuQMvwYZkZb33FXmadb3IEfWHetM8ut1eKnZcHNCfVH
7Sn8G8GzU5HVnQMs0PTN9wPsJyI8TN2amLR8UVnOyBxNmuq5CLPYd1xJ68pzQjQfD7P35NkTF8Ra
p/i5U6hpqHfVWKlHziGmSA/rrw/rsiHnYSrb7TZ8/01ybhPXiq9zaKjfyUcWGbcEyxE0DHxn8RZN
3/6ayVDsDPIhUnGbEZ0LpjXww3ueSN7M9kG99anVjG95GkJXy0LsvyWNiGdioOsYQr8FcyUOKN6j
dJ3WABZhJP3JsQ6W22Wo1ZuJs1B++hXhiWvAcu4FuSA/VGHGORwEMAg3uZOV6qxDAatA4url041D
bMzRUo/PmZJI/MIk9n6ep3bitx9BNAPiQWoGv+Q0/er0Cj+MGpZVGJgW4x0VDTlMe0TsSXxMo3G3
iMwFn7Ip1iQRsKunKsZYd9BjC7hG0TDh8GAVEbUbcG7ICh8yZIXgFyIRLQdgFIAoG4ugyo51onvC
R9Fga06UfiEgxcku+UXlLz31bmvL07SCd0a9/BcRRqCIre9zKqkh3B37esEin4V4uC8USppTXvzL
3ilqCXBpNxjsSAt5HW8Q6i7PlPaRSLTYctBr7NFRex+DnNPcKLPuMmI/4EqQ28FjwTKiA6zhOZ/a
duL7yO+TV9v4BiOcA61izTr2E/v6OvvWStO1605WGWyIeLS8wic7rCsWzLn3EHSL3WxazXLgHBkr
fMTqQfNMwUjzMsagbrb94FsB1S2cHkxQUXgkmUqynModtmc52TLsHtWMAdf3Qnt8XpAfYaN0Pex7
v+3sCSCQCrCrnryowGbl57q9hTjO+gc5T/xyIESke1/iUDr0aLzqnjzhYB2ksdOJVVY2YEJSMLnp
2urkF6GaMUKnLvxs29TT+vwAOKAwmAaxEW83wvzBdRg0m2xmcwuchq+K9prpt0tnCJU6RYp/IizI
xVNrPRTWhr5cNh//7zYHmEUeJ6IJL9uAiLLfTVvrh6EsMakQSXTEHg2iMiCOhobePEou/sZBb/Xn
evB47ZJpYz8y1S7jdQ0AB3ZWPfDdyEji8FJOw5JXjgW/YebUuzpVxeUS04/V7ULE+eUcsLz/aace
42/TsRs/TFlqe1uHfNMvfx6gpsC7t+u/YZNVyK5U0/q/fLIl/Il8SCh6cP2iBB4gTNNzmSlBCWBv
1eFBzq7ucXmluA+3EZl2c7GSruFYAgDV4Rsl8ktKo4xchWnTMT5lMTJtQQXnXEERJ9nS2c3bHIHg
w8aC4+/RyslXfE/2HBa/U/r8EGBRbGnt9BKT6HOJ3V1eisAa2J4aqjbyB9M4azh9SkBcXKbY72S+
w/XtIcE4i1McU/DSdJIagvkGdyBfHCR+dnw519v8QtYSQEDZjCm/SrrHKUaKqWJdTqbN2gbuEU1E
4yOEBqwarlgTczMvyPEI6bF4hWqHKSQwFpYmNQ+KZxkrRXJJWQRMtBe1CAuCcXW61T3T6b7GGyaf
Vd5h60LPZA2veDm9l+RYiUBlrsfa3XP74qVChS9fLRoLpi+P+OmvmrTowheuHUE10KCB3TLr9R9d
icnhzEzb2EamovCYl9kCxeC/Uo/dCLh4LrCMnb1GDRSJ8tG07a8+WoQXbNZ25EZsfQL0YgsBLmDa
bvuBlTLOBwi3YAjit6gbjI2Q4+glv/BdcB7KuBq79o7wKd8vz+X1wmyjxwBTOqvsmJY8ZhJg6lWN
X3VXgks9CAyQ73juKGNqjdTnTCE2FURL48J5zUE+V191GFLcCy4zu9WJZ7GB1aSNpKO9Sx/IyS5P
yjHUAlD+g3q0jyt/ic9OM1mgLuvMKX9rJbR/4A4cpt+4qhCjaYN3mufK7VT8VvC2Gj+L1kcoYXve
eRBNO2x57lvyP+rOozluLU3Tf6XirgfV8Afo6KoFTDomrUiK1AZBGcJ7j18/D3RrqskUQ1nVE7OY
G3cjkcqTODjmM6/JUPdBEXANVq1eZvygJr99pUpm6y0xRVdR8agXuqSv/UAqgbhCC1wRKQ1NX1Bg
jIe0Nj/1DSQ4buoBmWXqyXY0I/JtqR0WD6LLn/oENZQLVtHUxmCmSiy5XCsjdD3QGV/Lj6GhYN5R
Z7aCk40d0gGIFcyUr/uptxDk6ft6fAAqkUkzFADWj+SCSklWGg5aTla/S6m7zDQ8jNLEmmtpLI6n
QZ4he42wK9tHug2l9CByS+R3PTICGjQetQtT2j0gPKithui3qFClAmDSCTzpm97UTRsbJDKDctrT
YBtjmTOIPsGzmY5pbjoZAHZxPROSDIEjmVE/PFmIZauGu5hzCEUjl+g0oSClEoltDJqPQe0lkWFH
t5pUrpwTpDzxtgXlS/zBboWVEoboesyQlnwBG0IaN1FOfam+BP+RLsY2CwojB4AFIHqiCm5jSIZE
M44N31obpBksqbG9M7A7R5uilPpnmNjsvgMI59baa0Y2ql/SCJStI5ORKUCVAMUNVFksWhhtbaf1
tuArlYqfTn3eohIUWzV9AC3DT+x2MSWtvKLQ3uGeBENpxMIdl2Mc/aA/D0filcV+VS3UX90OM4bm
oiLZlK/KhUvkENfxlOyTqhmsT+Djo/iYg2KtrlrMWZrNWBsj3b62qu8QpeiEB1EJQgkFffQIXSid
1N6zOkv1ByOTasyLldG4XZKIil7QynN2HXZEsm7IK8u2ZmUMYlePQle+0CREB5Q66Q8abEkMgLaO
dNhzhkCnMOyj5EbYowzyL0NClJqLsEV0RS8aaq/bUnqCodzppvSCnbSS3KKlPYtPKOQwgov/Rp1u
4Zorpp8ki6RsJNJd+WtFuVM7Ug0DOF0LxPcnp1J1+572DySGgu67csepag0/yiwraHvmba8MEOta
RX/V2lYPXCtMVgwynaXmYaFiqDpohnbyhR1rJAEDdASMqxdZqHtYn3NMcxUPKKKn1m5ew1rLb+Va
rm0ifcD2PSRZiAugDG3w2jeJBjj6C8FdOO0LYSgv6Yj9wkx1leD7WkZ4Bx0Zvq4K1LySFP22X0qM
ApYJGPwRzGOaXKPJVFTHoc81hCXRrhc/Zn2Z4nvou4DV2dZTzaQpBBreHBkKwoK9Ii4LoQg6ShxZ
eGfYXYWOGsJb2661S7y5pogaThNjK732FCuVSByTnrWnk4apBBRExenHEUhygjNKIv1QjYX1NYBa
mrhKIw8A1VoFxHISS7onK6n9VCwqiCiQToHBd1KMcQuCDxNX2ZD0e5SLrE8wCTrq69zQlayPLxXa
v5G34DeB/EdvpvphACNWU4fjgOaS5+05cGXVe46C+VKzRgQIE9R18TXOEcGB4ZP0l3R98mdK0lKI
jkMNgwHVzvwVzMB8UdbWsIlJdj73YVzeYO9tbAYCgEsFtO6VZGb2Y2CM03NPhqThBICAAhWlND5O
VIZfLM409PoDObR2kqqXELYxVKRSJoWyIORFPsNdxqb7KorKWgU1LcpJ5DnVRoQBjm8Z7eEfyI01
X9Ss1kxXxFF6t0IXPuHWq34C/DXBDYtD+YCCE7cYGAIyqbILr7KixWBYa8Gzk0Si+BOPQBVGzBVe
1UpoF8iuZJDgmhAB8nZuXmGOThfE9Ji7LC0ODYQ8xfRDUvrQ9PWcMidCEhB97jH4tmc4RKBF+OQc
aD7FvyRn2WsR5ZQV6kv6XeBQwFzy2A8DqBY0YzSj/qJERv2Qh8h4EMwY4WUXwA7fTQWmgT6RYYrF
W89RCoKXPvSQquM1ZGmakFZtlm4uZYZ8tTQxWhlOAXBleZiJxtTYHeqlQSW8RS/KrSPT/m5UMBK8
qDCti4zzB2xZA6zMzSr0THPLAEfJhUA2SqNuTJ6LQI1eQtVIj7mGu4bb2KKqdrRdcqhzIo+2tVg7
nJRCK3NnJ/JobrDqScXnSO3zHcBN7nS0zsRriC8aKWiKcLtHKyYc6EENy3hjqlIG0T4c9D2aQeGE
DKZRyE5BjZ0rFAE6AY9NmWAC5uqI2Wdgtia2HGoU+6hT5PC+Aqs8Vrk8ay4lg1z37Kww6j2tAHgq
0MGoGBdzjV4gXM5MoRcaWItnU5PL3CFJlUuM6idPIEGJ9LmZWe1+AZz3ZUDexfAweLeRQmlE0MLO
GqP7EU5U5vW0X8sHYQ7gmvqWMb+haJ7C7GpTYXH6NvrgYUEv9J2ZJZbkS2nb0TVPYDWv4CJMRPDD
0VHSxrhag1aYh20ZaNvaEkN+Qbyg6MCTpMwi1xBzymf97F3oSp490ZhHsGEscnStOdkwcJX09mE0
MtN2rM6Uv2vIDL1IiSIhIxJqxgtasT3aNMssoAvCBXwWlgIIGeYgTMcB3Cli6sgfwAdFeAe/7L6q
bw2jo1BVFj09Ylu1DlMzd/ohSIF5+rahE8kkKsArf661jhtfAbRGE6yW9Ou0GtWv7Wh2xRHGTRs/
lHUnPSuSUpUH05jyKxIpuvOQhDE5QrBDB7tFJobzXDljQ9N0GjbYOBBID4Bqmm+zSgCOX60kh0e1
sTj2JqmeYgIp4KoAeqT8Ra5TOyVoJYdD6JIWau3HOZm4Tzc2f7CUqGYP4oh0FFM1haQPEYdzN8am
wNE5Q4vZhB562/Z9dChTUjVP6uzkARRD82CQox1k8p5xZ+PKBL8I+EOAOGIlR/d2ATP6G0yPYros
QjpmFHGNNPAmdcnAFEWhypoJuwqsTwTOXDkmtpZUD12l5NMl9NeyvU+TUoObXEWVlTl0c+sSeCKa
6luCckxvoRsYxoUpJHiYISXd4gXcVCrdW7GGIMZYYWME1xtqposmAJaEll10HJBIieeU7qZCthO0
3BN58TiRmX/08crxGMtRnvlKlJUSTR9DBi0gTVJwiSGBpG9jcJ9ob8YzwlkYalKqK+jbiP2aaTbP
CdwUW4eSqgf5PkVQGcUxGSanOyIdwdrhPQ2XeP/E6vMI7bGdXBR9YgNzWqAZn2WF6plX5QgW30sL
2cmjDUedDmw6BuKZial1ykL4gew0ewrnB/pd9rhp6Z2hnQVaXN3CUk7g5YYE0JewWgqxW0ZtAM9e
DgbnbpjE8DVEKZJg0+pdom/7yZasB+jbQIQdyupjgmlsYHzGGkrBF4f7SHjJSGES9jLelSg8hXYa
ORkhFg6ZAia/j+mjig4E9uTeLE9hfLQpMhW+Cmui3GET2mY3QpgWnzCWtdBuKU3PoNTUFLGB50oV
dU3GP5eTS/OqLB6ylvDlwGmX5y9RUEr6JskTtTE8UDoJnLNALpvrDG6fejMJZe4vhzIq82uoB2Kh
vZPMdAsJ+20AFIRDhy6jrfR5xthT9WkZYHLNbg/nDU7BanEPQlGdUfrkmn5QwcpGs5vrOu72RFgZ
nVszBj/GZVXoEERhrj5k8I+MH0oXFeJmFSub/XmpmCavQEJbB2s0Azv1jCGqhU/vI88AuIW0OP0J
Xa5VKKWpbyN2r7bJOYaQhAdj/mri1NP50hhVXP6yIb5Mk8g/GTRykk0mrH7w+jgFn2eaEWVDY0Qq
lrrfDJhjKu36aclNQdlJFy2kqnTsseCg0ormNJyV1LNH0QRXdWTrV3ViQTPLa2n+2hFqE0EkfQdt
yZxgxnvlEKVQZWjrOSPnNLhS1VYfG1imMNFz4l7IFZTpqTHB2XJljCyuK+LBFfUStZ9lbG0o8dKH
uai4iAZK8kr7XRtHZdyHWtIhAx/b7bCTVXrbSAyEGGOLCj9AxOxoHCCJWXLUsH1ol8qTbQLImm3K
qyPbGOOhsElpmmFRQnWZBli5q2xsJhEPoYAIawTZI59kwG78OcMNd48ksMicSG/lwG0kSjs+3ho1
QEiNztoFPnM1wEdq9PiW52sXcqAt4NLaHiyn1bI43KBwB5vfAGCFD9ia0zq8U93atIZoMEyuuCIc
RFbVzyKgAuMnViEhXhjzTh20UjBDaK2aC1hN9Ew7sMbKz0OczVvq1mbvV9BRE39pM1nfcW7JQKTI
nK6VMkCjeZkTdUFiL2gehd6082MNznHAml0a52/xmOhEWKWJGA2zOk47nEuiK+RhlOquVRbUxK25
nrU9V0ao0bOx0COhG9uWveoA7K7HK9CaarkzDYRy0MfD0mUTjDaxYd3kKrSappXiy1iCNuHSYC/s
XSQ1cwk9rcJV0rHiwYouEJdPwDX0fRkBWNDDrzD/dRVF2TG6SEZkLK8W7DiXS3vsO/MaccSlR0MT
IR/PkCTzRaBRS8bbxEQ4SkmCt0tnulYYLrbJ+jdxc5WAkT6wsfovoQ27j9U+pE9VmFrRNfx/O91j
etcsm7w2xB0aPuPkY7AEFYgTciwfFkqiIIcgGKfQyzk9tqIxJ/IQXFV5EUaCohZSfNUFbOGguDDz
OJmYESACwK+7jhKfXQQm0ll17y98DL4aqPhKXi+hUvNgrpRwZJyA5m94Y83yAMrJVj28KYqKRVTP
L6Cm8LM0y0hBbV6irnsz9I1RHZPRHJNjY6V4Ki6wMEvfXooe7UxC2W/ISIG1L/K+eVmMahz8AO/n
gQeLczYaGSGM9GGZN2YX6cJvZgsJmwxLUe1eM1BL+a5UMuhXmqjJeLPgUzJ70qBr1bZuKFVtrYwb
y+Gs7PFbmTXL8ko1HwWl56HA+bzkNNlg0FF9Sme1e4XzjTQgfD/zOqiBIQF760HTjyba/PsEJM+4
kywpjryBEmr/PaekjsB8ROcbpZKxCbYahW3FA0qPKHs2C/s+7CUAmyo6HNlhyKWu2NNob2SPvrE0
bABiUQw0jKisjjlMjJ2BDaFFEI9qDLBLeEKjSu8VBfAfSkXqW6MjdqXR6N7OVl72L0beZ+BMBuuL
VWFc2hRqvTXaQnoYtNoCp4LO+l0Wz9W1gQkG+x35O58tgVuOLcofHZ67qwiaAg4vCwKJUF+ot1Ul
hS8tZ+BmAWF+MOShKm+IH5QrPZCEvtVESrKmoZj5I28iG9Td0h5gaJsoIqqT19B3/cRxpm7jSFJy
H2q+6aOUm28RWphvq0HW4I4V6PNprfmVEt3wqYpwdt/DxzK+zZzGF7YyUU3oguULEqtIvJaWqF2Y
TBQlW3wvd0mDGNJG7ifd4PaQheZVRdR+KqPJPLQtHGs3rQbwpzG95VsJdRYNUdPE3AKHiv1CwWMU
/W1zg0MEqJrcHg5AWXuZFL0y4yvUn/t4X6i6YDXg0uj2ElJ+VRIH+6hdZuwzQfo50GnjpyZJ0HMd
K42UWYqBeDuomQOVN1otAnjB5hmwZ6W7S3m1Gz8jWRzVWNFGcNAlU1HHXVkbzV0QavQREDFEGoOK
AE5/NdSnywnLi7py4Lz237EeE6hIt8j0I7kgt5cSlYTWM2hDQBlO0hm30LpYCO7a2YBDRPms38BR
nVEa15Rrqvr2MUqhPcMYXJ7FOGsP2LaCbiC91FGVhKhywRxH8R4rvQT2HT1EjlWJz5JrVX6eIHDK
O3QT19iIYl9Hc20oUQToUhSNWIhhu0NyZxmPc6ElpYsaDWQNZFzpKe3lKdFt8lwcwLYI+Go3iJUg
Zjpk9VYZ2+YCGTptC/MIVQEEuR7TGn8O/ECaDRF/exdmRdNurdhG3KIhceMUtvSuuVBTkLhUUYBW
OFpsSfRDSnQAvGJIZyoPKI2oFNEQ6HcrRTdHgM1QGR7DDJHsuh7zT+XcqpeU9RrI4cjYPI5LXeJX
Vlt0Ay0QzArNEXMoyp0FLcv2M/yGEdhE3QQX94EKnaMWY8XFHdiI0eMIzCsE+UITGMuPwA+rJbns
12oPt8BESZlZQ1QLIYlb5H+nXVMp4xO9VcQAl0B+ifGP2Af6bOygMxV7GEPJ7IsQOpo3ZouU7nWC
5vyLVCPPuNGKdARuiUuo7sqV3SDXStZHVlAMSuKHCf2yHbh4zJwSK0cLn5pirlgmkpZFA+l2iDUJ
q9V6LHnbHVkd5pXLtI2bdGjBX8dLcAG1YLEfbAt/pfua85awwGgx05wTK8iOSNX3mLXQfncQr8Qg
RhaW4SlWFX9NWJsXIuz0CyDVCFs3mnEDcGsiMOPvqnLIQHfWCizmqk5cDT2/76PCRrWLpp53mrn2
khsEIfBHhdhIxj8FCy7VIJ23Q7PAma2w0QquywoNLmRxkvAV+dX2ptCpeHllHjeHoZs+oTeT6Fdy
lsADmTjfMWTQlhiVJ6SKvETHXmrTIciLEAIVkBGJO2loD6DrlDZzoEXAMo6rYmGrajRwYnR0ae72
D7NE74kLQUEvMN4miJgoOAHaOP9G8PgJiYJr4OCLNHkSuMp+u2hSSmYoGZWd3wP4VOLOy1vZsNoN
aoTYrMLWA40yduWNaGGljIVUIyCJvSLSYH7ekQN3XqwskqGjGdbqVetJpOl9ecTXeMkecEOWqs/z
2A58q6pT9elgKC0t0H1TC/o7noUcSPMCznFooKlhdUwbYQyhjrHJIX2HnkHxel1ypujoUCHsOLuS
rdt3Fi4axAUIRkjzweTOTn/Q9ZwF0tBAaPSaHALL3zsKrZq6/+Mv//H3//qPb9N/hj8o8yG+Vhbt
3/+LP38r6T/FIY2+93/8O8rl/P/z3/zzd05+ZfujvHqhRXT6S+s4//w3fO4/xvVeupd3f/CLLu7m
2/5HM9/9IK/qfn4+33D9zX/1h3/58fNT7ufqx9/++Fb2Rbd+GtXM4o9//Gj//W9/KLr4OQV/zsD6
+f/44foAf/vj2E8/8q9QasJf/tGPl7b72x/mXw0VnQEZzU9AYRpt5z/+Mv5Yf2L8VeDqrdv8h3Il
Kg38pCibLuJH8l8VC7K3sLEC4aa2+Q6EuuuPdPuvuk7F37IF7xJXB+uP//Pw717Pf7+uvxR9fgPO
umv5YINPqv58jevTCVnR+Q6GZiJpL2RATzI///ZyF1PZ4OH/11wZ6GnBzQLVCZYb0ZQBYCcGYXQO
nQmSDK0cLuxy9IfUROePWN8v7c9TNeZc40Hr5xV4MDJNX2/W4BBy6CbV7G9S0HyOwAW4OJfnfhs0
IC3arHZzOwBd3CDxK8NOLSVYtQsBmq1mX3vR3qLs52G7Ch9eGUfP0MCsB9MzJYhtXcnfQ6rebhMF
V3N30YzdJqo16oZG/FrIzYXZLzsr7UoqIBUeB9p0HHTrqxLgAqJSWQuw+Koy3YO/VHtY3jS+FrcP
dJeolQ3gxzF3h3CFvv0aZ2bBjejzq2DIEiSS1WtzZUCI+ApC8l70xTbRMEAshsupMA/IRxXXONb6
4RrIq8UgU/gOn9G1TDziTY4Jfyo0lFqRkXFyYL/40LTEu9Kd3RsmCmejZyE45sIrwAs3Bw9YkZM7
AdC/qWo5GkrxHVnkwLFCBWGKhVQfxOPXMLBojAUywmMSGoRjTZKjpZpjN2NLg7K8C1MDN+3XLO43
2LHe27P8NcLjadt04x5g2a1GbchVkCGrFaR2bFOnyBrrLiQs6vktyhC4in3P+glRoQhnKHmEG9Ks
2Lh8fkA74ZglVzUqGa5d6E/UKPGhj66GpqanEraJp0evQshfw9AGsSldQz09pnF9j2PQssEl8L6d
zEc5D1OvWijOSGIIfQJSN1F50LHFUowUDNT+8r0JiutYh66Z0b1dJppLoW9qxJPc2TKVBeulUfzg
O31PkNcU3Dwh7sHUf5fKCdgKmcVGka3Psd68IL3C9Ijqpg8r3bMqgCC4oPFO1GW8LJq8dZba0u8s
wiMusU6n0jED+DB6EKbwXTLIthDwkdoexQO6pAMsDBTtJ8QS6Y6ggp+OhWs0SJRgDeUuFTD1usZQ
exEon9CWF8y5LH1R0ic1b4oNff9HxdKkHfAGuG1cQg0ecKPto8RxiOECe4Ad73pQQIhR01fqQDQX
Zu70y7BV7aHlSh63SwnVJRy6nirKQz21hAtV86jNqmBRR1zt37DxuxVEqrFdP2joGSHETxUMEqAr
98aj2Zf38hBYFGKDQ41clDWld1k0PKoaDNJRrz2puR+ro0VJQE+/GWOruKgvhJtlOoL+1xAOjmFP
quYlgh2f6Sc7Iq8f4QN6GWaNxO/zLg5obVBVBEOtDJ8x8+Hil3QfIO4nQpLAmdvhsqNi7kRpfyym
+pAq7deiQgdB9MumKrQNBeAMMHP2ojTDTSD3uavZ9TN0xu2kHes6usrkBgAdJRDoSd+0fDF9KuCt
o1jQn5WEkKL3ILG/pMBGKT1FE1WgGC9beRda+YFCEjzNEIOQwla+NgNUQogSoHfRAQ2LB6AoeBoF
I84M9RbzwZcSWK+bTca3IovwZrJXRDgoGXJ0k3234GeTNk+NWmAYlOKiXA7qBVHyHrtFxcVwyDO7
+Smkqg+OFf8YPaCTqkOsnbIXcqjFoU38OWoniueo8fl20z+npXwAh+NQ1quSfLgJ9QVdMFyGBwm8
8yDkTU9xwgG1eJx19RAtwGs0emN+TOji6KN+iQ1qdI3eTrpLBEDNmvVHAe4CpI1JSwWKZDQZ7GN4
SOB2vGbaj4up8Jf5k3QZsx2AByqQBjuJrHl87bCopcSiKw7yX5+6BQFbPQi8TIv3TRUewkC6zDts
86Ag7BGnvplAH7mNRRBN90C9ojC1w9dmqzXtoVgJ6aay1yXeRzmWltdVr3M37UiGBFnNjJ+ZtLjU
br4QeD2nYfiVe+cY4L1UohHlILtzD8yvZTJnrpo2qEwnhnWULhQaNHR+sSaqdpKcSqDo9dRddHRm
ylZcSBX4eKM2sSAnyzu6UoPuk2/S7odZCj+6NhE/s00bw9sKclUpf4Zxv6XZcNVRsdSQlkYcEYdW
wHZYXg/uYMtA6OkJWnXQg+YK7nD/bhxleZmT6V5RKGJ1MVLIE+oPXpFkTzEIAi+I0K8n99twAgX0
v4Ytop2zv55cDgWQTWlYixvEwbylUQByKS77Kw5laWdAk9LTnoBSafZBROkdRDK6VFQMEBzTt2m/
wj0hTYNDwlWmQxVBhEDep+IQNeN4pQFDAfoOjDeXrR3tYFC6VolHgQmSkySVHvGYXUv0ob2F6MTD
MubCUCCvDAAT0a65bOR+dOFbHrCHgeVUwfkMkQgYbpHbv4mhAB+iqHqWbfMzehIUZBGu2dZhtgep
+8pVcCXDRnKTEqn31a6oiDJ3ypTOVfRBdVX7JSzaa5OW77XWN8kj1LwL4HXoCgXfl8S6RfeN8lO/
xdaLHnOfPIX1GHEtBPhM9MsD1rSQfqv9qE9+RtDihBY3qYgSIALat7jV4TykhR9ibeGMRg8/1sw3
QbdcFJbk5cp0bU9iW3Nq+U1bvJZZCjw2ayTazTatwiZG4VIE3xAow246HUrUm17Knoq40k3hLole
jTB8Is3xwCw+gldbFfiHy8DOfdXujqAXMJu082qFCT/bQT87BRJ9fmKOd1mvHv+fROOX8bembMvX
7jQcfxuN//3/p5jd1H8Xs1/nL+9D/PXX/4zWDfuvFlAdYWkG5BA6qvzkH9G6+s/oXCWml4WBlIcG
BldolvbP6Fwx/2oaMqwQVTFlk9Ba+3eicwZ7F5vLptBl3TQVRTX5Kj9j9zexeSYkgIsgCzycgit7
hE06Om8e/B/5wLv4/5cRLLgEpmryqDIPZL+P/usIbqy0RrnYhDhNhw98Sich1bx/fxjFJJOBZoYV
gc2EvU0yUkAFnTZh7aqWJchDhCfRO4HEeeZpFOXXx7FlXQF9LZMfAW19P84w9UbUgY7wDGf0JSdy
l4twm+81f94Zf2a6f6Z5H8ycsn7nt4mTbFpvx1JOEqeuG/VGQlzYy/ZG6Yhd6OcuAqVuvZ+PxaFw
A/f3c6iQDv4yoKKYsL4MhYLImi6+nURAGksyT9wbrT952DR4hEY7a69t2312gLTsUtk6N+ZHE/p2
TPP9mEO7SD0oqswTn8B2bped5If7er9cxpvk3FhsqN8+35qpvlntCci7Km80mG2bal9syq3tcl0D
E/RoRuxw7fr9fKraR+Ph3ER6jhoCufn78dCSS1phzigdzQ5wPFKhbnV4cYthm+/iAzGD23qTH+Bj
oBJkuyHwLhiCsw8nx6M8c+b7fPh+NXa6rv35ndZ38fb59UjMlMfIGpHbaKb5yc6arwuQb7AuykEJ
KwRJk+yR1v1w2TeWb87BdynrrotI2sFkjBz0crVzO+q0PCCj0WFYoEctjjQOipNFR+k0LudaR8jd
xa2JRRfO7KzcQXDu2B9VD5nvz+K7iAKPNtOZwdV1C73fYrYwZcoSGt9gPTjezwhmPfWiNDRYsj2E
7YTIAsKqP60wOyfzIg/w3MZWtwkGyYObYcDj0l30zi1MdV3kv3wNlSxGo2DDmXzyNayxAwsCL8rT
twhsIOU1OsoOs7etOXpo5Du4xHoyPmpu/Mwm9H4eAvft97VtAHx9d+77fLBQmJY332e9Nt4sFAkc
t9xVfJ/Wpz+/Dx5RyMBwwRs32V13B9NpuIz8s8vz18vo/agnK4GIi1cv2J7U+bf6I/hVPwZP4oit
4VYuyP2NOHNrfDzvMEZsAZSVc/39c8ppghju+vpT2NC4nzp4U+4qYJiisTa/Pwx+OVupvxmqpnMN
CkUTpxeUoDXfYC5mosmiOMqYX5SlTKXd3P1+GOWX7bSOwxpSDEuXDfN0RdugfPJJEqZHmevJBNgC
nc106Om5/JVP659ET248BGC9f+EG+eUVnox+snCaCG8g/HRMFs7oI163YzvfdjvUgt3qQJHk7BtU
PhpRKCDJ2L+yzKt8/wqtUA+GvGTE9fjQ3dwvt4GHOvOxcXjCbe0n2zMz/MstwlrReIUyor2apZ/O
cE2jFKWGCGrnIyR8l9bTTepC+NhUt+ePBuXcaCczaoR1oJL+mJ51OXk/R9tzXDOaflG45zb+r+ch
z2aaYCqZUEMh/3w/mwbcwWKKf74/eXipdIo44wttnMHakdT4+LVsrKd0vqi0Z6lHMiZ6oZb5r4QF
64n37kRcNyQVal3RdHsNt95/kaAPoI5XsfDkW/UwHLUdmrTfo0diuk1ysG+kM7vzo2mmzqAq6PjI
kK31kwen0QKtQca8LNkX97C1LtdgayAyUF66bf8/2KRvRzNOIrtJBlkQzNHyj0VLhc2ndGT73UFB
WsGLbww330Dv/74U5x70g/Ph3dAnE4vYvVxFWMsy9OyqrF+O2dtxcmA2cM2EB3mvHKSDUggHZI+c
n7lwz82zsS73NzcLXDpwzhrznO1l3D3ZrboXfFLc5goUzuXZvfrBMnr3tCcXqwZWPyzpgfyMaHU3
23A2bEnWXWqvG9tT7/79s4Hx6IGoGp0O6+fp/ObxDGOJoEQzu403ebpLl/Ky3ZiOtF1HU/7tBIEz
CJySRpuGtop8ehIlRo1wcYnhur5VNuvZ119CHXa1rb4Jv4Fecn//dB8cte+GOzmKRAq9qpZM00N/
/5YW+LEtli+/H+Kj45wckXQRmQ4BxOJkH5Y0RAx03NcXBhBwF/sBHFBsodkVoGfd7gd0EO3MPH74
XP89pjjZjVptTKXVrG4Slr5vKc4FpX5u231w/b99LnGy7WwoSPlQWHinv0KVMgF5bJYdV8g+cLSX
HBc1Asv4bGD5awq5rpA3j3ay3Rp9nEa4NRP9KF/r3cVb7otPtt96vbYG1w7+ef6ZN2j+enK/G/Jk
y9Xo54Ay4AqZnoynbg8x35++Su66DYyDfGwQfnH+hSc9N+zJ4sy5JWUxmew6lBJ9AYeusgrHLNU9
gsBfbH0zI7HdS1+MSBzj6VEbk6uGPrWlXNXV0yCdWVIfTry2dlbhkRuUcU5moUSDXp4DELTLtXkL
GGPNpgP2Zo8yjFt65wMhdX2VJzcmZaX/HvFkAuDE1h0alzMHe3CrZp+MJzt4UaSD7Gcb83lwdKd6
bKvn9qgJqrrbQOxkrm5MuM+cEj/LEr/7IidhfKc2KACrPDqy556xKTb5tt+IA8CFM9foR/v27ROv
S+LNYStEGdDyZKBIAw1s9SCJz4xw9jWut+mbIZQmofOeazN88srFiZ0qf3/XQA1eTJoYGt0D0d0p
8U7DaD6MjrJe3Ol6fG5Gzz2o9f5bDE1rTx2qx558QDgpCrY6Ued00W7Etohu/8xJz6XGH93U79bT
yUk8LYtNIBhP3moz7IY7FEfdQHOkL+NxeMCY4MxDqmceUj85hVF3Ax3fKzPQyHmTRcuXok+fkEn0
Y9B4BnYCRfA5Ax0vVTeL/llHBTa0NtX8CF0ys4hCh3Qz2DSzq4y6n0FDo3JWElQvL35Fu/T3p9y5
3XaaOeqRIRCUYu3NLPLyis4YWXqF2h1NFDf7vnZ4QBZsJR/a656US6ouBv1iKbx80/5fLlL95JBf
WmQkE4PvYl4W++F6cQCfUtVC8vJnteLsytA+OGmoP6MH9rN0LE42BXy5oZ4BonvdBjHGDZ2ZL9qV
7tjbNamMN/b9mbleV9rpgaJrgpKkALJCXPB++WsdK2DKucQ6b8StBxGGe1XbyNmFlN5ByKOtVCgO
ddjLtZhWY4fdXobanRh9UW5TzY+A8r6qnorFJoCTy/Mn3rnvd7I9lRpZohApVLZncEgPeNf9TM/E
/+ROeTsPJzsSUnYnSzXzTnC56fZ0v32Myg6KG7prVai9+P28K79eqSReZIFMuwAodFoOHvEMGysl
NCmXIuFAd5VMF8kGOtEeqiCbZDttgadt4s+/H/fXg0ABLvOz+wFuST5N/ZSyseI4kQDnSOPneci+
NHFXndm/v4Zj4P4ptJmkmKppWSfhGLxMC9BUaHh5L5Cjep0b7mRo679/kg+uD0WjKmGRTBsCauTJ
yk0L2DDzaly1XoVJtG0MX/wsO4PMLSDWbbLD2ZRn/cz3uwXAlY30oaEKZpH+0LsrS5sXQ+7tFd3h
d0doo/uJt5fvlF3ghUdazLc4uuzSzbm474MT8f2462t9c1VqhNFCQl3Uq33gA0+yX11Hnukht71Z
K6kwTLbx4IiDuSluY6+8iB76My/117IlZwT6KmgjKArzbZ68VQVTZpsGPCvHAWPmtq6y03UHDzUX
NQF3+JJ9mXfnSogf3JPvBz05feOmaZBA4bmLY3af7pYLoN8OdsShKzuASc884web490jnrxd+P/s
2ZpHbGI8ztpvy5KfGeHsA528yKVSQU7AxuW4RRvqbimoC9gUuBQfcZd/oQP0a+D6fgJP4kWEoNEJ
sH6OB1ss3mFESZvLBoTm6EfKzOcSlPU4Pt0gb1fJSdhoxqhFoqa1Ph9chHs9Y4XitBX6kosMukeJ
dHmxcbrcVtvsMtqeORLOPe3JkYDtExTpkKfVt8V99UyC6+nO4BcLAwIqP3MCfXCEv1suJ1dTm83Y
ezYsl/B/k3ZeO44jS7d+oUOA3tyKRqa8aXtDTJtNb0Wrpz9f1gD/qCih2Hs2Bg1MG1QwXWRkxIq1
TuYOThMXxPbGBvofgnP7eGRrO3NxOyGYDANAxsCG2fGi/N7plbWVE5v7g5VbPtSTmt683HDorSZ3
RSDs5tadSCARBvv5tM+/r4VWV66J8+lbvtohobXh8xZnux2CE1AzBDfL4sfHE7d24CyxZc48Z9HA
kVrTu0vuMdwW/rSDV5rNr25Q83Nrb8Xa2pgWHoTWfvpbj1ir2YLhNtn12/53RSlSbH7EVBCk8OO7
FaMrZ85a+JRYC0PKbG9nbvTrbzUpVrr6kMPYOf5wgCvMG1HZeor9yFub3is57Xf+xRITcja9eu4g
vSsuJn1rfM2ew4PmKZLX3El+x8HLXjWip+wl9wWX08sfXIwXNcb3t5K18Dc5yFfehdiHufKzugVC
/7X+BdmE7U57ON+2tFEPrgX076sZmDfw16yt+NrkL1yOFs9o+UCi7CX5RmQlu5eEMDV8BAxHKAfq
czvfVl7xsO5+LiNjMfVIK1NhdehXWvgEsGEaBK6TmPpop910O4PUZHpYO6aXqIy3Kf4/O9ri7VhG
akx3BW6O7P2j+il9S4IixviC/tLabF53qf/YWgQZaIbVRSnOD3RXh/zb9CJ9QSiYWoEajK/jQ3jT
bqX1NRQ/9dL1/WN14SPoqkMENKeHRYQ2bOEdVDsbeyMd2u1qBCkO40e2Fh6i6xSN9pE3WzMpQ8j3
o7dSbLUf7jNv3o03a1GNen2L/jO8hX840cwu01FGq81GPhTEa3/199auOlQk6+P7zFUgnNmkARUS
3zhorgE3ybajIHz8cvoLiMB6FL023wunoQwnuI0QwWRHcVxJYSUuPvnrn9zR1x3yP2Nf+AcTAoI0
mdi8YdncwhELoY9DKqsOVnzwVTuaagqIFE16y3cVwhhNP+fYEeie8lvjQp3yXQTmvSdtxwfQ5LQd
rASTV9f1zOZi29bHY4YkEygGlMEAnRuZj4DkX9ROHhCVMjy6HZ8R08g2K0O9btYxIGXDuKYtPJ51
nOKYlrCRKlMFYPd+9kHXe5QSClesY/ar/jzfdm5NZa/Zrdi+Ps3/2BbfdnbdZDQs5g6iOPgHe1s9
g9Lm8Oh76IhcCBwDSC7+3aMARgsHvBgyxcuHOo0G/WjMFo8CqCQkOwVg9O3jUV0d1JmFxR6FZfiY
GjZvctNKBa2zm4WjK0HS9r+ZWaxbMUDuVoVsl9hON7Ti+BM0xLW6skRrg1muUHZEgShhuk7mT2u4
n6A5qKbfH4/kSiGLq08HagWsSIYbe+FE9SiT9dy0ac8UT/9vJ2drBaebzE1uEd2L6Nr9S79Z89xX
HfeZzYUXreyYpw26a15SGqjf6XfD2O8/HtfV2+/MhJjbs91tVEcIe1qolqRRYJnhJjvdqRJ8fxCt
fGxpdQYXe25MUhs+W0wJZEeLYuKw5cnLVQuMBWBHt1MHTvDa/b42wMUWBOsOj07HTldydT/ExRMc
WsNNZ/Y6uff088djXDO22ImhKeVTL7FgDTWEsLubneyu1o93NH+urNvqbC5CMces406e2Y/0dMCB
O0ZB4Ue+/Nj5FXRy2V5z+5fu0/+4I+1FYJbXYO6gK4c7vc08GFQ3PY0NH8/h9dP8fwdtmcqrIVik
DxoTUE67aQGz+W2dWitGVk6WvbjHjnT96d3g4JgQyIXmGT7bFdd3PYb952QJyPf5yaphYWkgNUea
GIchklfRodzJgeaz11cc4NUXp+kgC6eQIARBsNjkZm52J3p6RFyuBRDDR9MuDhyXSgWtmS/rOZ5r
a2TD8AKtugPKfJmYm09T3QyIXQjBXFpeRv0HbAX3iLp1/2Kdzg0t1umEepk0y6SRVGfay1X4A7K9
tZjm2qE9t7FYKDPOoNyxGUw62XdZ96ulScRS7upaCT7e2ZewUJ41AhGr67qliSbd91uCW1dSEFoh
jLltb3U3/QqrKAum7eb7/GH+dLqxPQFRQoEtR5CLfGPi6c9ZoP21/uy5dgBsMKGcVxOo3TJ4jIa2
bRyNTylo1o0Rijjqp8PHw72WLQcn/Y+NxeKlIcQbks7ihdL4BLGXvB9nFF8L2GbgZI1/Oka0lWbp
ph/D+9OxfqIVdFdJDd0zdvf4P37LYpEt9DdiNWuB3X1Hh9LTf8ee9dx4tIp9m36vP5SvuufzsS+u
bmhO46avsEe/8334eeQNi8znD32T3zdBJbnh89o2vnombY0uEn4JPOP7zVXE8nFqwtL0hOhI3d6d
TsPBiJKVA3nN1dBIAJG2JgN+VZaAngw5msRA0ttLZuenBjV9nyJAPh8PkFAgmjJ4Zig/27HyAF0H
VDzTS2JBifnxal45sXyD7ogOFFsxlkOFmC62epR0vRQly1mSaeOdgjZ+Led6xRLMNEzb+eOZghLl
JAHkJhrXLmoQ2Yi0UHIadVfv+xKyTOZ4DG/L5BiWqJdmw/hkhHTyejm0ZhKEgfQ9l0CctSSpvqVI
cya3Y6TA+oWWqmnRfw4hWkv34FyKvha4SKDXNs0+O2QyYVe2iY+51B8aA6Iz1LwgESxwS9qUuGaF
mvoLRO5pcTsUmdO5Upqd4h1N49b4JUau13lEj7qydmam1NqnCXXEtNx3RLVhAHVPRj9QUiUbWOKQ
sDqhyvUF1aMy+pwCcE5ctbQi/YV2ujGFOEWHxrqC7dPx5Rhi70AfEWv2j+bx9MVGRgQ2pNY6Qte2
mYZ4pn9xDg1L6IdLp6L8Tw6JKL2Hqgb7+BRNMMrk+ahr+3TM7NY34OEoXdPUhpKGt8hAy2Q0h27X
IQEUbmt4irfHNjlueTUcG8GIYipfSHjT9p8rcvUM66J6SGCT/NLCP043td3A4SFnmVVuoAuJ1Rv+
NJEFyExqpyc0iZtPBuRKcGCj4wV5o9NO8Z05Inq5caL0uFNpTPwB5RxyEicEeJyHsCwKuo1RyNL8
BPjsGDjQzR+6EKFHV9Gk5FudlQp5Y2j1CgheDONWn+z2Hr715PtcRaebKqv0z4nWxPvY6KJ9bsEp
GCB3fTrMidL4mqSWX06G5UB6X8BHvOmg/H8p6Uscd6B+TlQuw8gx9wMsTsVj1Cb6tB2gDDAetZOl
9t+Tkp+C1lRj5Xd2ExWnbdkin4CuxjAPn4syGmiMzKH6an/KeR3bv+hZzH+d+gFC8U1kIhB+hwpF
StMvs6oYD4aRwN2DCqBsFI9tUY2Ke0QKId/NYwGHpJPxBoGrrYQMHEURedjZqirK8MOctjlibOGJ
5tHsCGvMTkhkKs0GsRJanpVTm1c35qQgP1rNiNp/1TiryrOVO+3vrE/1V512/u9tnMsQ6Csp1JaW
Oj0gqlpY4HKqgS4JpAPTLblmlMFKVg6I8tgPafefFNJw7UnRGyiClZaX7KcCEmz0xuCbK7rXtlX2
yOTGUwbrUAktOu35SLumdJOhxvp57LU02iawrME+4ygzu6NVTg5M5QpaU3czOMjTZpigtUEupDaS
BzVGbNSFYmPo/FI+mcMt2ofWVqH7RtkOmnP61iGNblDhnrtTgBglMjidJGmWj4YpkmUt5DJlECHl
XdWoaRjN7DnwFWWirz4M/SSD53YzSEfj+NnudJgNtMZq45c8pIF/h7uz0ruJMuEemgL7+BWS2a6M
4QOqLDg543hGCLmbzfmTk/V59JLRhxh9UmCXpv/vmEp1oAzjgHj34AiebEuewh+D3SCKtZGc3pIf
UECWoPXMor77ahRqTY9Y0cFR6B6Leaoy/9g77al2p9nMNcoZteQoqIjPzkRYbllCqXvjUMapNeB3
cTeOt1E/mGrUHBqUG9SihyM3zyNQPUkD8f9U1DX41jCs5cj9f/rJcBITFCo0G0lTbJrYJlVQSWla
bWDHOd1BZ9l++vj6uLjDoECxaJmyuL2gV7GWcdiQRjFMgyMdWXfRfbITKOLyRrqTaRtL1jsaRGjx
/gYR1mjgEM2MKuK/7y/mSZHR1OAYe9LO3BqBsrO9+mYifSTgNdJ+te1GhFVLezSZ0kGBNZvukYW9
QmGdeKW9vbMZHW9s4x5Vv8cKCPppJbC6vB7RaD0zJv7+LH9wcqBilLQmoUf99jgN6EdvO6gZajrp
P160NUOLWew7SW81q0y8QUPeeBfnafzDQvQIHvfqmFa3MLU1qf+xzQsAgtgo56NbvOcNxPeyFIlR
L72tEVQDoBN7yvfGK/bO1t6lB8trA3PNqBjJR+u3eCVYdgYoiF4J1k9258/6QWBNK7elMbX1BfBB
9abf6zn7i5D1bbD0NXIwTM1Wlxmu1jhGRs/lAuxMP7SPR1dgz4cD5L/sVH33B4UskS24GOmZxUWQ
XOOWQtUUaxoMtyIpHzGv+u4P+piunUH6oZEJs4CS0Lf8fpvC28BOzZlTdasfVL/fgg7wIRzfqEEV
zD+aNajVtZGZqKnSiU2DmLLM4EKnMhnoTPN+2zb3/TbbKlvr0N2td/hcPLLEqokxOcD3FDBCi/IV
YjYwzKaFsASZwFdRuoKyJYAOeCuzZmuvjLeft1wziykkCe9w4dmLmUSRQDHDwQGSGIwu7I0AoOiH
fet8LVznOXHngB1KqVvd1G7yEK6cjmv2bdtmbmVAbLxyFn6gQgNWMyJYR2infBogNPrPTOXjMG6V
XfEpuituIU5CuaC8Vz7nu/LQAmxdg7bqy8czc/7uGxZuQXUQpasVvgHqTthR0uYhpZ01a+DOS7Vg
yIbd3M6B7XQPekLgWmX1LQicPaxrSGA6ZebXx5KtPifIGhXDjTFBSy+dXuB8f5CgvD4ek9tTX33r
JwO2zPY1K/U7/PkWtvobinlIj8X9Y6xpgXIcX/PE+O6gge6PDnqcc6IjR9EdnER7LPPjoxrrOylB
fnMu902mPcIN637sIy+aopkMQFhcpzLZDfGb90cLBYrCSnWeBHl3qj3u9m9h2f8wonkbIRHFnQ9Z
8Om10Sjx2eNPzex2dRHdIDeKniNe7WgD6zKHrTaS+kirwBiGA0h7fzhCgWO3MIjU6hp64crp5JNN
EldABQXN2vtPVjtjhDIyi9/SZZBEHaItHB1eFqxCLsXgF6flnaXFTklRaIaPPY3x5Tbn0/pBpf5G
3CJIZO3h54FUyOOwfEezOoU17uOluRbnvLO+WJq5DhNCfMYJvPRWpCDhVHXHR2tbefKNsRIJXLs/
zq2ZYtbPQoFaSyG0gTLdgz0ZCTMA5tTttwglb+wH2aMBfjW0uhITOPBQWOQhKJJdVEBBtkH3WUAS
ocl04ys/Bomm7rmCmO5+ZSav7RgTZKkCFpGX6zLjQLIsrZJiEl42eYbJDX9evf5J8fgibQy6QpBR
yPwSQN3lcYJzH67PDkt/75gyGG5+ntzisduuoiwuL0UHYkCCN5rb0KlZXop0dTi5QtiPKxXNvaKh
BUkxrOlBu+1v1OeVSbwMTLEHf6ABV4rIpSyOHYxD6jAVJ8ntPBITryKo0Z6N7bgf7tYr1Rcwob9h
KsB1YUGhQC6Lrznbjm16JElk5BFLBhtY99pvlR/Hp9iDWsof/Mg1d82r4gM6eGi3/yriEOGGaqii
a9u4yBsplYLy11xGwEi1IIAKHwz/z9GTb+NN4a1Cya9NrSVYWbiUaZ5etic1XdTSUtKIwU63zSHm
Rp4OagDobAcR7orLv+JXGNuZtUXcdtSn2jR6rBmbvwElCpnrn8YWQfB11pRrQ4MDxqGdH+A11Yb3
60i9Q4K3bw5dkSo/bqwv4aNBw1v63G3T36tO7DL4dkgtQjSISYKcZeCWaVMJ+z2s58aDEqhu+Bm8
jNts9T3tVvmm3pgBpA7dBn7ctUm9DCpYOhVRdQMWIZK44rSe7VcdHoEunWiHHN1TMHj2IfPzF3t/
JPzuf2XeOsjqysRC1+rg0mz+uziOkZ5LpzFPiI++2wfhrMNH0VUGD/vzOgDn8iKkuV5TDYJVR4Fo
Z7GKQyajuHzMxCp2e+2GYGar+OtmrrzYsIOb4V2vKsTfyysvViytA0zvIjR43z4Mj8ijuzoBcesf
QWtAnxatg7ku7yGUbmQFVAC9B3CnLwY3I5s8Fq3huPOBTXM4eabb36V4GrQUtt1f856Olu3qKVxC
mnBwWNW5/WD2MKgovd8wStUhT4/ipJvuk10LOD9zpbt4197l27XHtyLilPdxzHtbixNfamOTlcJW
8x8k6KnN3uxhT4wD0ZdkflVit97cEm4/gcP8snJrXF69700vJjdLjjnvfExDBicgwi80fLN3sod/
40QNHe4iTgSPYDI17ye05l0Ma4vjuMNXAav8+34a6f3hflqlZrh20Z9bW7JBTU4ECyXlVTZNuzex
lt05d9IWpux19JvYChfL98/I3r7lzLfkR3tyaDsH9e+W+5NXkHHc1LvpP4KXKPP6G+tvGrk/p7p6
25sagQVnkO25bJTR29KSYHJ1uOrtp3CLvshNuBfINDhZxQN/1XteOQyi+4cHsEPO64L4R9VyqdRl
9MR0zKHu+3j8Wm4E5poU2+vHO/KKK+PBzZljeCLgXWyTQeuKnAxuxAuYdmje9mKL/AvYJo1aTJwq
a1zn/O8yElSVXm4m/eS4AiIafyMS3HUwhYhsDFID0BatdlJcbJM3i6CcKCNyEy3fRYnTNX0+K44r
AkIaAYMYdgWAbkQS3dahx+fjibx01gt7i9eR5cAXXhTIDad7OIxfFc+5yQPJt4jQQI66WraRd2t4
oMuEycLoYvnSGac5pQwy3Q+QMVGFCmzPvoUgf1se+ps1MoLLYOm9veWziOxASbsjgxTAseaevUks
0fk1BBm1u/bgFM7w3UEXxhwYwbjSIRRc5ppVSJ5os2XPjKjWIMSpQ0R2lJ9X1u3aPqFdlDsHsIng
zXvvKAsdzTtUBLHiVJtce9aj11MWzAlCTAMc+pV5oySkDnN9V9e0B+QwsyZrBIGXz02Gev4Ri80z
NfE0Rf3ouKJLVvGaJ+hHiGF+ne57L941L5m+/++9DDapenM8CA1FUPp+4NWUST1CuA5RDCknqmk+
7jswA+13vU68cHHnYsyyUXWCzMpWL4jUbKiT7X4qHFfgexOyBh0O9A7Qq3YvgkLDVW+iXyIInhFM
+LqyxBf+FKJ4DYAo5QrNpANv8ZhXysrSzepk/R1cvMQBYt5+vBs+rfvuZcitwdNDcR3xEeRrqVos
Lniq6yhHtLHlhYMFRex841QWsiG1C4HaQ6isArOWgfbS3mL3luVUZ2qHvfqnSaZicJ0vIpDRjuDv
6ajKUogRobJfdTxrdhcbFpKiqamN3OJlP/rKsOHOD0SQiJossaky0V24GiNescnmsYm4qWMQ6C/m
tihTxaJhQ7R2Y5OnjPLDqrCJeBF5J4WWg2Kjr7iHixQtE/zO6KImZJ405QQHi+nF++QvJRheDXnj
hHApkzUB1AD3W+IV8uZY++Wn9K9490d5lLWRL2Zbt3pZS1C98pxd8tf8WeDFJcDi4YP0fX5LRq06
h2Vc8DZsXo94XZjnOD/vncNUpWrpULj35gOy8KRTGHOEWjgFaqigRD+98yTYtVDOelUib+q8lTO7
fNDxAY5MmyxkO8RAF2nNrs2t8ijB1CLeWBQ1oTGLkDNjW5fQma7SYV45t+/MLWZ4SPS6atro5DWC
aF8/GOoA73kcNAU0+vFqWWx5tRGSkMsRBRWA8Zdt5GhUasPA85mEynQrWteHOJDgV678xqMFGsLP
UPZhXQb9tDKvF1tpYVnM+1n0DORQa2QIJ98OrhN+MnkrD7B1GAc0IdXOH2j0XNtNF+krMVwuODgZ
yFKbF4kIwme9FkrtLGa91/+DGsbsV8+6n3qwUP/sCQMjt7iV0Gz+Zn5JXla91fICWNpfHGJ48kwL
LS4LAFu4bWjcaWdP0P6FN/POLP/rrStGa3K1AkV0cFSLt6w9nYbQqLPTW42cVGRgPLe+vRGMNuup
wYuNuzAm1vtsPTMDMP/RYGiG89RA5TXfFRo6mFpgqvX+X+wdqvAKySuEH95kWc5tgUEAxjMlfzPD
iUIufYrWxoGxTCxg9VJ+gg1lxeYyPBNLd25zcTBRxDMjBMsFadkMhSJw4O/Drr7pfEGSpsEJ635s
8IIqQBgkHNR0GL54QC89n92HYEEMyP2S2fCVyt5oEFX2oewiW+SFPUR06N+Gya1KH9RQB074sx/v
Z4VKZZ/5KIyi7fyQIq7cacamRFxLnmndHH5//JXX/AclQ5McosNhXcZuylEbkVHh2nfUX/UJpF25
Nee1d+81V3FmxFmETemM4KmTwi8k6M5KNNm/i9eFYCSuBvf4GOegv9em/yI5I6af+acygfgPhZBF
QJMg4dgXPdMvSsDHrfMsf36rvSAm6XaHUKEPGEpi5VMS1JASDmurv8x+Lc0vtptE2rLPVMy/sTTw
jnOCZqvdRE+GP+yy79nd/E19EQx95Nm31a68KwIZoYEffzATa5+yjM9lR1IbhZPd/WwDeyv7s75R
kPfk9gUCdg+sOnLVHaC2/z7Qer8Gy1ceei45LoXdlcHA+JlleJpNABSxTJ0v3hHcWX8A4lYuQo6F
1WXIkR/zQcuYei3UP6MihljNjdpA2WPGtyVKp5GDWIOeB6pVPqEnvlXpJ+szUFvRvYrUJWLEL8ig
uEppBNWwhv++fhb+b1uai2tzqgZE76sEcU6Am48Nkpd3dSUn5Yq7uzoHog+BehlgriURb15nYaLL
rHk1P+QzHLXTva0jOqRIrt3Ca0Ok2SXO7mNncnVsZ0YXV0g8Rij5WVA0AeRFz+iJm8P/2ML1tT0z
IfzZ2S2VW8c0VQRV2RQoQQLbJMzQ052l+vLoh4/5zQyBB/RML2r5FBZPR+kP6quXLhPlaIJZWZT1
0S9Y3Mr9EYRk2AqeMtPyBz1z45ymWS1fGerlZGIGkIxi0RXB9b/YxRTII/R6a7gU63QTw7eFdvjK
Jrk2EhDTSDRQgrgEKTRlaauZCB6PeurqY+/mKSWc6PXjNbvciuD8/rGy9P7xPBSlWb214dAev8P7
7c1A3a3m6YRHPc/ygO5/Z2cxYVHR2GqR02Y260pjBdFYd9bjFPdN/JjVcZ57+jjX0ifNbOv6tkTO
uwuaJlO+V4OjdHc92W/npjfg9/E5O0B/7VMmlUgaVZnsWl3X2ttyzgpaCBoV7aeP5+iCTlB8PJla
0ppEtZyRxcfPvXSM6bcBvL9v7mHXujGRQBj38m6tV+0iw/63JUrcKFboopz+/gRJea52ugihIcts
0QcYduO3Ppj87Bfl7RWHsGps4e2ksU6HoeesHP34cdxOu8zN3tBs6+QBl/GrmMF/xrU4lsVst1lj
YcoQ7TRKc0o2tpUditp8QlfSM4/JGovrtQ13bnHh7sImdHJKpuIxkj7+DUfkbfl0DNKgcMWUxjdc
dIHG13xb2S5ikZZ7XcD2LNjWaTRbuveqllJHPoIPnoLsud+KyrbOhmnv2+1aAeiaHzo3tRilEaWg
nlUuLPB0Xl59pQdmxdO9IYs/Go3wU2dO3UI4O1ZHli7LN32OCupGPSi3CoxM2d20G7/Dn+JadyHZ
aDqK3ZSnZb39C0HdwHmStqkPhngtYhWb5eKLeHvp9ltP2rLsLGWhM6MwPHt67ZIOE3mLGHqoSnOr
28mHPAaQ68qSiqNwadKgeRA4CIUG4UbPJqGT4oEgFpMC4Cp/bgSuNvRESipHrHH9aF47LzY/EUVN
B/TJsjxbTZbZjeiJcTSbwpPhk3QnukW+/KxbdhJhkNf97miBYQevwRUvShzCB9kKuRiKRSA0l3Vv
oVtrRrEukkKnYKIwLLVbWk6jA3/CBR7qO/KN8Xpx/9pePre7eL53iCgPgwoHsngT9Kdt/yl9CPfQ
1UGtFMneCYrB36sLe+WWhalNB9oDrl4nAHq/sM0p6yIzpOlNQDWa3Jd/06YgqDbmQPVqZKx+G9Of
kMtf8REgYE3qHabK+uoLRw9nbFb0JnZbTwnsz4JMRdTkDF48q4+tK5tXUVW6pnj2oNokxFnPN28y
F5NxtA1x937N4v+gkoVUmrPJ0Dqju2PTao/t7GftA0KumxgR7pWzc22o5+YX6zrkUWZXU2x66pOo
USs3yV32VoLo/nuydfbuu6EulzMao+aYwN4Ax/EcHO9F50LrlzfoJz5X3KGrF/bl8+29QXENnTkG
5aTVgDtYR3lrPyE/V+9x+EHabebH7NbaStv6IAgqVyd1CTFgoAbaCA5JARCh5rLw3+Xg0Et1hA0j
rom3a56MU9YdXUOtfMlJvNy2grnVv8a9+bk1i2HNIV7xweC3TUBqlHxIoyz2lF7SpQscVSQYTR6t
ObLbpie95TWroC80lD3W9vGVG92g5gKkASQzXKyLGEKxmq6u7WFErLZyT0nnj+XwXUP43M9Oierp
Sri3zPbp4917xT+8M7q4YKekQySvorXfOB4kevSk7It+fPnfbCzm0jJpAk1y5nI6Zd5YDfflYD/o
3eh+bOaCTPVtz5xN4OIgRmWVFbyPJhy7ve2fnR8pkDvv+BTuaSSkUZDYCOxBUXursM0rrv3dLC6P
ZczI5uJttwyekCyrbH9MtY3Qg9EDQP85QpuQ6K3s0iuLh+A0yk4CHCCyTe8PZzLbWge5BTsmfEmK
FHVbqN8hW/x4XrUrDg7uB4BUCnA/E+TkezNhRjMY+luj57wAj5/7W5QkT0gkaW/41ASykG4j+RCv
UwJVN6mv/qhemgeSh9JByzcl/+AYUI8wPh8f5N3a3F+ZeoqhcPJQ+xal78UclF2IwPYxgwU1fq2S
7wMYqI+H/3buFrERei0a9SMkrOgbWww/Da3WChPYhoRS0/BLwEvgr3Tre7CVm3rdx19xfe/sLVxu
1qpzZ2sNz5aG9Fwebmghdwtp3oTOa39CVBZ/OFCoG9de5KsjXUSB+jGd9Rw5A96B6S/5jeMtp1hV
vKY7dSf997V7DixYZ1G+B1wJbm5hryraVrJnGteHAKJOmo0s19zU91XwB93/Vxw6FwmJcEOUzskI
vN/EPY2TRta+2Yp28mmD9rRr+ZIewKb5HB/6jaau+KNrp/Pc4sId1ccOUkAOj5eP4yZPSp/uXFeC
fOzf7M+zkS32ZwMVlmyNmkGI5/zsnxtynPqrOIv9I0Rnq2WoKxHBu4lcbE8j7UhwFgyrVofPzon7
MVO+lDPa0loUfDy0azNIkZyGSfTrRM//+zXLq0TrZuDHXjne05Luyym1kmHFyLU0gXluRYSXZyGO
3kBraPdc72P1k67wpv82wTQ/WtuT8eLorYdWszunL3X28+PRXcCQxPY/Nyy27JlhlVSxNEgYNu9O
gerDpLxP9idXIAD/ABF77QCcW1vc9CdniFrVwVryn4lnz98Eh8cU+Fr5LAgq1xzzlXDm3egWBy6b
ANPJA4tnNo8Z2nto76rfQ0SUR7t8kZ0nNEN+fTyhwl0sHfX5CBcHrmqGrjp2Ce6ErGxZRjsjH/1x
bu7GpvfjMtHcU2lReumTrx8bvgA+va2kyWrSKQIBxxJbmdShLpWSapARMb6qPgDn5yTa6YArFb/d
GummB3a8Jut45XTAGk+/NG92GF2W3rNoJprRu7HzJOtHl9cbu9eDrl9bxhUrSx0tZRyVsSwTwztK
7V4pGm+Sp9FtpVBacZdXamY8x/8Zj7E47aTP6iSZutZr479EJ5ji6K5WlO6cE09ZOXo69SazwF1a
xSHTf1byS2vXm9b4Ykl3/fBbak7QR6grIda1OxHxKhX4KoJtqDEs7ijVSfQ8tsaB21+87owdKobf
REOns6VNVV7HJAl3s9jFGASwYgh+k4uLakx7vQoNCO2FJIDmVduSjGIYVPsmqF3Hc+JVKserFh2y
v7QBwVS1zOcddQn6DFgzqPRrkW8exE1sekpIZgJVyO1a1HolYhMMRwSs1DHoWlm4PU3r1VAtEEQe
lPsW5pU2tlcW7ULohPMoYjW6IAFE8oZcbCXtlE3hSY86b/h6qlBDJ5GOboinQcFFz6Ov4WSfJh9W
Dy93DY9JPVSq94dSHldm9923LK4XuF0E9bTaeuq2vTWQpGrBqVS3IpXo7NcgOVfn9mzgi7klTLec
Tkd0QT3+nCJ1M2trXufarfVuPOITzm4tmskgISlZPnVbAJ1FC3Jnb05+uhFc/KtdDldurXfWFrdI
WklJbo/MXvJ59AVTg5C54mkMFhnOnnV03pq9xR0i9yk8nxoT+Fa4d7UvDkocRPsM0JfAsrrT48rd
IX7i+/NOJhI2CspHvGMuWhzmI+RQstir6ONWG4GUj2gW00nr9Ld9QDmTN2u+2jB9ZRnfmV2iSa24
aQ01lnWRSQqEmzHoi/c4G3586PR12T5x5JbDpClUkG5AVXXBhQWfSVp0EHZCEOWpB90XSpdmi4tR
oTteOwZXLmRaUA10tvGhV9I3aog7V4qjzjK2ew08eWXdDjxQs19C9Tnemtt62K8s5OW7TQhi0OZE
2RT/tkzbk7eTu6zFZnhM97pa7Fv0qyC9ORmfCGQ3Zk8TbqKpG2lae2lcCWHfm16cSaPN0kStSjG5
tyiZB7mgcW5v3+rRiMisDPTSyZCVw32zZ2XRrro4k9g61SjCism1s52pAG1UIJnvfBmEI1rmxK/r
BLziFfN+/7CUDk2qoqOd47Jw6XXZ1OOcyZpnk8AeDGuDgDL9f99H+UcarcRzV9BTFlsUjJ8owMAN
uPACSWY3TaogWizwM9FN5niafdCbTaJ+RQcpObQ32nbwQ8oU5WHIttr86nBI57t1avsr5/T9pyxe
d6lmDxCT8ylcZl7+rQBYTvvcEdHsXAY4s1o0vYz33ttbPO/smoZxPZ6EVrjsJrt5oqUsc9FbUdx8
B5FU6e5WnfzlU4Hnna6+QQ1BNiwDEDU9qlFFryKq1KLrudkKBPY4kLYTXcFFYLjyznwWEwC09b/e
zO9tL44OYUqphymcbvFewLHLACynuRdgTtlrXkrXWBfCvTw/wiR9l9SfBDRhsZUhSZtMp2S4BbQg
fulZP//mLR7cxGC8mfcHBb41m4sopK+bPrQas2BZlcAKEKs2Xeu+J/sB2Sok917oZ18+nto32MDi
yL4b5yIYsQvb6h2NcXbUgEDoBrb2RfNOuzc1BijCH0tf8rRxo/n1tqURFDJvuw8+/ogrSeH3k71Y
X6lG4iqinevtKFf3pIF3JxQz4yDaCqYHCeFucvnK2mVwed29N7vwkU0iJ8kxMahtHpDbISXj+MY2
3BAl7Vb1bq4fn3/208JbnZpMnY66JdaWHjHD78KNgubpbfVk7y1fRhhS7+ggnu4hFczWr4Or5pEu
Qz6A/XxRKnHiykpzcXrFMsdokWbVrdL/ZpX5FH+CdaYIxi/VF/XOBn4ar/HRXkFlMdVn9hfDp3wP
qg2Gek6wwBfWQfpAaOGmD0LjyNrCvInEUHvPCfdXp/4yuOdVKMIZKKl40ixT40o9yqfCloS37MkO
HzfKjciEF3uBnll7il+55t9bW/jmQo4cdCo1iigcYtUtvXBv3jrbHIq0fwFCsEG00KZiCCIKY+mT
cwj+CIZN3RtDGH93Qy8ZzaZSzDTajVk7fmk0M/XLQrrp1BhHwvf08IK4Zp6Y5kaB23VH5qJcC5bf
2Kzf+RSVjhmk1zSa6WR6MBe+M+msJC1Sm7eqbFc70Ppm0A22uVPguftFm/v4XEba9NM8KU4T9FFb
pfAktj08hlASJpvcGuObZI6TLfSixr2liwpjmFg3clw7B0PrjPtitLRPuV7Nd7DlGmzeNLf2khEd
X5W8k+ihK1QLTVK7eCyLUP9mtcfoSz425nMd1lOyMZpy8KXJjDHcTfbzABTSb8ZT+lDNp+KzFTua
m2q1/TQ7s/XSVXNFZmzO2t8j7Jaomml1dp+HRbPXpsbYZaai/Dz2mnYY7YjGoJhiLA4bur+dUiDn
4c5mNT4mYew8F7kdVrCcWsX2OMxHeBJVe35MzXl4lZIOB9zFp1uttY07yLyzbZ9UxwjReRXKQxty
2E+wBTqvYdQAQjVPBnEdIbQ/OF16O7cn61OlDcU3ZM1zH5z7AHmqrOXbShntGzM5VvdVP8tY1+Xp
UaKS6Xe9Zn+zazn/HaVp/xxmkhOEuT5uDSz4KXyi/lFrpb0+GMY9et7Ry6DMp/vToIMVre30WXeK
6TkxJyh6Fav4ZMPW9zpFqQR42D69JuQW9gab8ac9Dvh0zY7ZgPPxfuiLGAm8Ru7LTdyFMCdMbfMQ
ynJ6kypjHtP1FKVf+ymyXqU6JIOTa9l9Bipubx8t81Zz1Omxq6c497T/z963NVeKY+n+lY56p4ar
gIjpjjjAvvq6fUln5QvhdDoFAomLAAn9+vnIqj6T3vYk3XNez0tFOXba2gJpaWmt79JBHXluSH3n
mChMGyrn27Zvim9eGUIuULlyr7q4y0bmdldxU8h9CJXXa7ty+g0LZwjvqcEXPGFD5V8Sr7RuAXa0
7rs+ckRaSbe88uu2OyLZBZDUjYoDl3ax6+ayOkgq873rNOyKsn64j+cBqKSghEpjQv1KHmZeOxkI
X951RGi+kT53Mqc002fFvQHenDQ/FNAgO+R1x49tF+uTDvG8dXGLiW5g6jkW93jNfb+jXPN7WlRB
whraTqnlEnvekGEKuwp6rZ0YcaD0BB0ZqxUvyi4E+vBdZ8M5Tii/ONqNpsVNxKgy2zlHuSdhcbMG
sHiXu2DPgz4VhAFUzrCAz1JgF8doCDk1AlYTVGpCINz6r/3FuIX6x3I9/lc8AN9DIs/GPAu11Ir5
LDuM+acZkLMnh0Uew101lHif4J+NdFZg1ELPA5xb/hyp/tZ8iQ46jRIgItP2ag1P9+4WBUE6G4k2
3DIBz37nNwoyl99CgxW0kNLZDpWzCUeaRHUE8G2Zhm29W8m+3t0mlvFAIgWJaFGoO4dxUAiwVaWY
wINoU9OD2+0kwddF6O+FQUYMcSBhFK58ayflBysG2jQoLvpejKvij6LuTzUqbKzRCXJMU85u6rDP
POfJr2e2JBVn59CbEc7SSsgDWGPlYwRWPUbO80Agv5r7QGqsef69P/SXR4gDDxYn6LuBRY5v8tNc
RngBQx52DlEfAusMimFN2uL6SbbNzb//2MAwBlgLVWCcfu9AW8yEFPX3KcpsQz87LVx22Xz69XP7
YDpAaqHM5QKqBdzf+eXHcxphCGT1UDyQz8Fe71Hj2qKYd4QNZfrrsd4vdqRmi+ATtCHgDnOuKStm
d/Y7CFFlVl6Uj6NTfO2J9K4novWlMURtJpKvYqnfZYSAgiEVB7UXBXXstLNLD7okxnZVG2UBSsuo
Vy5JqH8zZvIAcYHd2hQ/fJzgoaOBHqIN9G51gP7eNbmNVybVF56IGABnPm8stIPGHtLV3wbXu+TR
tFljYL7fYdAyAN4CsAsUvCB283ZVQpANFmYsijKkWylhd03lrOyw9zhNPEkCf6kI6wSCBucZaF+5
Dp3GIMryL2JKMCP7Ue+BUf/UHJYCsLx1ruynteLWR2sGdR9AFxcpQrAD384r7ErKSaOjbHTIrvO7
3VgAyj10KWLbNmrWKCXv4yPmiJ3tkUWI6Z1wieTa4VBKi7IuaGDFVHsQDuITZOh7na/dhN+Vtpfn
GQPCg70HYto5JLObas0W8jkklr0tWmv7/FClwa6+XrytRbp6g3gfIpfxUE1aNGDeF7Z7r64lsdSy
08E9tHchRIqspDoSrEZAi0H59qDvSO/XiF/LK3obmt+Me17Zdprc5329hGZUQv8pBvMvUD4+2uk/
ze/8KjKraJYzwfyWe2e81fsAUsALhXQh06+BAz9IE+BtDdwKlHuwK9DgerswnckWZirIn1IFfqp2
KKfgdt8cor14XQ0rH80txKUPtyCo5b2rZcf+DNOfwMIBulm8OVAvuakgAYOeZwavnBXRmY9iCbY3
ymHoY6Nqfza1xm76wJpC0EDta+E9T3K1wPiuNI8VvyhvoxyFnAD49rcPjwoPhBtckLAkxO24W+Re
ooTfrluDf7Sffxro3CWToPnmVVOF6C+GC1d5D67dzEnVTA+/Pto+HGdJCVAz/QGUfTshFMJzdwpo
lNH2uxaQrQCiSU9ri+7DUfDIbAREAAzPszcWCqd3+hg0Uq9IBnVdtwCh8RXp148iLl7KPwc53642
ndGkFHmYhYI8WZzBhyx+mWd3KyVILMX+1w/uo7X282hn2ZRfEU8yhdGaDpYgk497jJP9eogPJgS5
UA+nMrRC0dY7q0e5pbSJKPooqxpbgMGAI2UXtqNJpJzzk6JS7WIy0fTXo34wMaATkM1AfRG79hyw
zOEhYVc14kPljDgsUWgMbn49wkchCNIHOPHB/QFa79w+C/rKgz2FOEDEi35BLgrhgypta3hDA5qw
msN/+Bh/Gm2Z8E95Ly/aqC1x90d9BjwUp7pmRG5MaV8XU5NJtrYM32MGIB6GsxhpKZhw5J22j4Gh
BR18sDqDxGz9XX1LNuMGGKILszVZgeo1jIr+KHdyG+74t3rT3Q6n9RLfBzsO3wIKkC62GyqqZ4EK
0j8hUX0fZ24xbosCEAGr2jrB06/f5LuKLaYK8gsakktUfBdwR4W6H/yB4CEedckMy2IfthFU7mEY
mtjRk+02K4vzw2ktIk3AeQKMeE4wHFEihsGHFWUFmy8rK3/MXdxzqV5JcT7aAxCBcpBvAK3zDkFv
Zj9om7yLs9qbT+4Yf9Om9FfS0o/GAG8JKffidvQeWjJOHsm1E2V17iYdjP0iskLt+2jh/zzCcjb/
tPCLns3OAOGgjFPXJNzSd6InW6cnO6dDVWlGS2NlTj/waWcpkwu6w6LejrvZu7XPO8drZIBbRHBP
dvTCuVhEKiAS0X59WXrI9bF68S/WPes+HBca0QvLGJdCqGq9narkJJpHY8BhQe9nSTPEg/sIuzz4
f1jpy7Bx4bIGqYrjKl33PDdFt9GFqAlsVxZBr3dpPiyAG5QHIPw0bVHh2jpZhWA27ReZO5PqDYS8
INTvrFSvz3fB2aDnyYHqJ99jFgYdAbtEwRRINpbN9srmPk9//xxlgT4B7IxG/dkzjTxtWNvQJf3N
d+Nu2i9AEigs7H4dQ95VyDDOQhZG5wOtD/D8z+Kzk8vQ7pQdosO19P9zwGQWsoN78VdV4j/eSFfK
f/wnfn5pIC9Y0mI4+/EfV+VLD97W9+E/l1/7v//s7S/946Z9FfdD//o6XD235//yzS/i7/81fvY8
PL/5YSOGcphP42s/373KsR5+DEJfm+Vf/qsf/u31x195mNvXv//20oxiWP4ajB/Eb399dPj299+c
xcbgP37++399eP3M8Xu3zzWf++e//Z+hqet3v/f6LIe//2bBXO53FEXBGFpUiSBpg3ChXv/6yPsd
eS+uj7hdLszD3/4mmn4o/v4b+d1ZUhQkJ4siLxRv8JFsxuUj/3fwKHwEA0Af8P1w0/jtn1/w9s+Q
8ee7wQP56+e/iZHfNqUY5DIj7OD/jiy4ugMPhuptCLEzB3BG/ywZAoG4mmlh0VNTpP4Mmme1qR5h
0VsmBpJ5elNvYIq9ujaXEPmrUc/2gJRuRAMZ01MB+PYeopnbdh+cYmD+oD6xXQM0nvWY30/yrFhM
OuwFn2M4j2bWPRwkN+jBbB2WUkh1Rovm6d577tflCN8GlPfjnmULvq0Gr+JFccIsr9WnHrazF3nW
ZeSFfnMT9yuU1NcvoiuDngOCoTSpAzhrFSeIYntp3ifDlHYneoSwLBAx8rYWG02Sf5uK+G625/jg
YiBeXAy0OMlNXyzN1nSRKoJ2xP0EGUR5X2ao8nrwsVzVWn4bUt+PfHYis0mq2tdlcVqa+eWRHBa1
Y/ti9VRae7RnF2HINeUeqzEOuVo66U7S7BatqBySr8HOOprXdVjVWVL/fm5nYTyMR8t2rYjidcIC
GpfjCms23EEaKLXXmx1rT3J5Aj/lNnGOEBYJhAO8w8N4B5O5owtNfOiwJhDSzcJjf+e8uk/6tX+N
aBJkP4XP/0U0Cs6iEdyly7GMsYT0trgVt3zTgAk9ZuVtsV+kXymAlisjLvfJX0Sic4DAHAU9hJAx
Ytj2t6YBO63m0aMzgKQwfemJtY0rKxVI+CPUAlNK1hQI3yY671/vWWhy+6izKpAvTzHI9qEE+8F+
rRXJRrrWpVti6q9mehaMSruufXglLttTbRqTsDGZ9vKq3FWH7mFIxYnD22HRSKZrvLWVM+Zc6IlX
uq5J2xanRo/p6BapR1Yyt7URzqoGRObOlGuMQD20tkM7Fe1KOrWy9c+VmWCNYYY+RCj3zLSZ54e6
hfCqtVoIW1mO5CzC1KSRbe9hmPowHKC4sKjlaujeTSd+vwYlfHvLfLf0yFlk0XKQeQurmxNfUl2R
H1TXbSEem8yi3c4eMM1tvv/1dlsJL++QqY0l5iJsihMbDkFzCQGtJIohiK+7K9ldNiHvE1GvApBW
Vv55wafymadziRMRjreH9lJnXubsiwwpB9RVYTMKRJ/1r4jprI27fP5TMG1VW43hsmbkRhwWrkiH
bF9eLR2n7jI+LkLr6kmtwzWXRfKLnU7OYgpqV4XbMuz0wOkTFy6t0MbZe7DL9ONHO/ySQ/x4XJz5
IBtlZ4CpgL739dfveW0/nsUaGeQSJrR44l2Rb/xSwkn23yt2vVu94VJSfvNwh8bS43JUONZnWMTi
+N8VkrCsjluIqjrOp3wMrmFhugk67Wxi1kZJOamV4ujKHgrPAo/uwqkKDM7LeZy3g6W2YWs/hiO/
kg57iLiqElw5ViL5ysM95+cEXQTbUbzjU8jGTMsy5WL769e3lnSEZ6EByHy0Fzqs3AXT294uOlDT
ERqVaXdP1zkdK0EvPEs6mNBuaBqsV5WGyWJYUZ5CEA/YvjiuEg/WxjrLMJgfTp7iPxIc6wW3b8BU
mgd3ka9ez8TXxjrb/zFoOEMEm7fT4jYyXmloSy7Khmg/rYI8V0JNeLblB6+sfQ490JNxqwp2uUCg
u9+Y8bNWtKfe+/z/uD7O9jeHP5uB2PuSlOqsv/XALvATkQzX9XFdd2MlRfoBOfxppxej11FvxGJ0
nS92xbI+/9T1AAzmn1ZmtfIQz5EcPCdlUC43JxqAXKc1RAN9QAmfyYyGgJt2LhRd7BrB0waKhNv8
GR7FMCqG+kfi8pmnjdG7gdpTIuzVpsXaRT06u+NoDwjxbkmNF2ypjFP4oxscYi8LFgmGiW4LMcO1
/tIZufJdkD3vKISFVXeu+fGeF+MHgIN6qMsAbHcY7myI6Oz506/fwUpsi84CD1CepIZUW3EyrbhQ
rWEJKb27X4/x4awA/UBVxoVmxjtLgk6HrJIdBhkycNbMkyxOSwkiTO1t5fVJaMAJXit5oCzz/lD+
4TsK9jFBPe5sZlx5Q1/5Bbk14WS10c3yDfBjEse6MLd2ZEg4gcQxAqgFIGIM0G7i+I0FPfg68uJj
bsel2lVuZakknxyKIqxtm37jkakOsnIaeytrWm+KYbLOA9z2Q7A2oFmF1u3OdmhF4Wc5T206x9Ew
JwX4UZAO0yTUaS9tZ9wJExDrCA6c8puH2pZxtA2Z684lcCpRV9lZIZkZyjD58S7+f+3wtx8Muv+5
dnjxbJ6rQg7PbwuOi3jJn4XDKPwd4vRYK/AJ/bNw+M+6oU9+h14Y0AaLMDNW0wK4/6tuGAS/o+wL
VMfi5IfS4FJS/GfdEGVICDVBbAUoa2Dio+jfqRuCNv9mPRM4eQDrDvgPrHYgXxZ5Z/FIashdMnCG
dmCad2oPbfCQGsRBaEZdxl5dmiux2Fxf9Ar2yYnFAVlIUaVpWQa0XG5OEH9kKA/VgEK7qSVzu9kq
ZeEWMJKJ9I9RNUNKpXBoz/eTaxn52oKRQ3asrGT82jA2R4eOWTzq08qnM7vtJUDXCQvyOkaLkMvA
zvIhbvU32Kv15V1kdxTwUMdCSEiMqCs38WsuHsrBz6cbQKX6/EJPiganIlecH2fo40YH15/F+AnA
8MHe2+XQqxQ46aBDTc2Ts/dCawkIxlTnQ3lB3SivLisTUO+EGrpF9vhuMiySyOZe86hpJwziJXfF
/LVsx6Fvs6YiNSidod/T79w1Xf3IJmWrC4dGMSTu7HKq5HfPAdmtzegwmHlrqxzfZDZjCLKkY2yS
4M6ko+c8rBwn80yhp6+FHQ34520BL/oWeqbJ0mVxv0p/6vShpqTHxTWYhIAVwDjaHNxrrkQ3Jqr1
FCQWO1D7bTetpq6fXjQBW2C+kJ3biZ0K3KED6N5yxQUoUn3epSG4722waTXTrpeqoePNp7kLWAAY
vtd37Q5mB+SGBf1rGeMX4dmKXPxOTF707APz6R0L7tcTgrxfopmWuLVdyOdWexUc06au1jThjbSh
F1fLwfYv7Kgu60uG/w/9xA0ay9oZSpz8IWDNgJlEecCm1B6nEAyXlgpcoFU9go6QdNgPKPTihDdw
H461sD+R2YdXi8h1KS4q6Pn0+0mNdnAwoy8dKNP50Nc/5latBhdt7Uni2aiKu/Y3K6fc3xeyium9
GP3RlVntUN2lvNC0vjeNKe7R/2/03ptsp9kT14KVLwSkJy+4BZ4syqFcEpDxeuxQfdr6piD9k/KY
P1/0Te+b+9Knvfk+8QH9RNDiG6uBQmkHBUg3MzadYi9xS4eQK8i2Twog98keXrygtrxLTaoWvpmy
7PMnDB6L/RBx49kpHWLpZWXvxd2UcAc2ptdUyDy/qS0uDNTi4GGFA30wJo/ZvrbmgAdbKEmgKNa4
aFZtPGuKxwe4znAnTmxXRMpK+FSjUJZYXa996FQ7gSW2la1GaPsVfmA6nXLkifmJadNFA760tt0W
3JMOpxt0PF3hD0lst1ZQbtwWR12XNBFMHLpUzXS2o01HWMCOZel33aEIu4YXCaEyjrduSWpAk0c9
luXWz/Gndnk7VtWtA2k2UM9DOTCVuA0XPUxpZKmGP6xGAsXHe8UBgaeyUnMyKV/USN0wZe+mHzWs
l0OboJGS+HTi7BLlkbi9snDHrHehQbP5s+lau92MymcySqCL5zgXxg4i+7HmeOJXLVxy5ge31zbZ
ziaaBkyPFUG3UzQvRFpG0uTZPMx6uGSimttTWNkzFucohNu0SY47kA81G+7TrGsECkzNFPL5CzTn
4BLdO60jMityhXPbFEaFm7iTITSn5rm5UTAyKS4LKw+Cp9nVY77vseqqfYQGFjR5wt41D7qH8hKY
dE7Uw4HUoNBab3xLVdWVEdzUdxKNScQTFc91nVSxXeHZwX0SmW1Ce5vWDw1U+tWpaUEvqJIBQ6FJ
xDTPbXSOTO2f/LrX084YVbxSyLoXe8MxwSmx7SLWuyKoFLQV6Air72BSpIdTaIg+ReZ0EkDExCpJ
5yd9i0ZmNo1FONz0QcNEqvXY453NbkHz61iXbvF5smu7fZk5KqepFbLIaVLHqkWczZFbsiteeHaP
WocDTkWcz15YwsIvt+axu53rvJDdhTswR8grKnDOPoAf1AXRdduhTjHtVF/kttgzxSrSongCU+6H
sq2ISeG51Hkvncs4+SRsrzVZC47NtO2oKprn0jcE6934pIU9UFc3zh7ulqx/bVpp1U3SyrIob0IC
Kb/2wUV5xhynqHa/BKS23GGX97IyMoH2sor3Xuk45W6OmXAPmEtT/NEHqjAXtQ/FxY3mvei+DCBN
eRcAV5fqyhQB4ognqd2kurWlt6uIjMSm7CuPPkU57fPrug+r8ZPw7M4C8llKK2kjZBIycccqr/Zh
H4kljnMv/gM4EOTd1FGDnc2BL+AbTyd3umCM4bSdJn/2LvCfKBTJBIZVDIPZaJrmmzkQ0BwWkJCG
6oQKQLqDj8doXeZ1rp9E7XTiojF88pokEH2PnCDwdLgppwmHWWVAfOgzvPG5uMvnkkdPcdBqBxok
rVKfc2HZ9NIPJn+89RtlVRCEbUZwBoVjy0ufsvA7UzgQ0V+SXmxvp0bk8TGOWidHTtKMJT9FTlvy
y5l6pUjrnGq+bwcEoC2tu0Z9ciZSlHbKB3cYDqWCuvtlTvJxfOygUlqnNg+9+ptL83r+EsB2pbq1
JqZEaivLqncwLTZgqgYABqWF17XFq+vRRVI8ru24w0Mqar1tWe6GmYs9MaTcdVn8PbaHNjyJwKnj
m6CIvOZqgNaxBS/71m5o4lCmnEddi1C/Fjmdqqc5djsCn3oLN8EEDBhLPliDr/mljVyqrVOvnBnz
E80GaR3gMV/xb0VpoupyUB3rnwC6ERCTymXRfp51ZJc8DbTvS50MYQdZAPCZ6AVkCvWcRH1fTNt4
7HuRerGwg4QLihOytyAJB/VWYoviboI/LdoIbt2wbz5ekKGJT3ILYqeMT4WTDC3c6h9oa4S3nSNe
Dt8JMcpuvxXRPBd7BhKTxvkzF+o67iEkBOnCOffG1AL+D4RQzX2DbszU5vymsFoDHZi4bnDD7jsb
1j6CScvaaGEV6uugESdPqBEgaCWRqNBzz6gl52pfqs6GbsaS2FRU5ZfW1ITRJ1gqTNxK2zLPw8ve
Zj27V0KPcJnKrRA9PV70zpgRxSU/StsTKqG2b4U71Shw/pqi7uxjzPxIHQt3aiT0/vJgpju30oG3
CX3Wj3+oMuZTCjdAB2mv6DmgrW5cPxHozdU7XGyVOCqf1nQ7mLzmXxSfrOCp7oJu3OYakfWyqwfR
bMLK9CabY6rBCLcg9n9ftsBzX9mqKcNblygRJWEdg3KZlHHjiU3eIY27xVMTVQLCGn4zYRLFySti
63i67ASLqsxHJSEdWMWHuyCYrGYftNS0D8FY8+ZOa43cdCx11HyxjMvFk0KALh8HoqMJXJoSTDqh
Kk9uAj409LJvtcytjCA2lVlJAtNv4bgi3Uvjh4PEnNjwWhc2Mdcgp4XuvqOxFYLFz0v/inWNrf4A
SiWetj3gT+NFHFh5uQElqXJ3kRFGHeqhGoFrrUMGkqTTIOW4aEvfaU9goPJ4NwbGmw+hY1R705sJ
ObZEojReFGSSHVSxuA4h4TzmsvvS4h7rgnhcaNZPCR0s+SUSXs7Az1Sq3XeGMQi7mpnoOuEdhKW+
S+C8fZn08VA2u6EQPIq3U0wgNLOwQ+s7X5FgojswvNvgaCBabX/JnUI6lxaJtQ9mt3EDZS7DJhom
s4kV6Dt1Utt+o6EW7rXyE3UCVgNzWhLzh64mYx+IiKoJCvFDo/KLABkWO6jJM5AmsQiNL11SztMj
Cvu1BW1zWSjrthRMkVunJg6cjFWnur3KsYE32tWDxOPu8/kF16Wive7NqOsrZwya4NqtIIy806MX
so1SiKDIh4ZG36uWFPYr6VlOdz5O2uYqQoQcX4g3N2rXdTxwUXsTThlvrEJO1esMUbCCJ8rg3mYS
NWNye20ApEoCUsXB0aqYMz8qBGN0l2YnH1LAzQr6uQMEhh79cM7Flvctn25AtfPjbECWOI6bFkdM
vEd+3YZ3HUNn6EH2jEQXliXsJXdQQTfvnZB14TUiF8EdYXahWpXUfqjci8kI5h5qyaf+RXqyVjuP
QtYqo8Qa/S91Gbd8b0noCCHxwOUBkiXdqDtxmHANo3szEmAsE1zPO3iLk9pTyM7aqqjTWUstblvu
zPU1OKQ6RjNHtLFMZQXA6AN1qSAVQA5jycat0F6TZ20726gnEYScu3kyEE0bIruAW7nKR1xYITi0
6CcHpN21HXzUr8ZKjnYqPbyOCytAKlFthRFzmAQcV4FbgQuXOrkEVtYo9Oq4a6+mqh/Li7Ecq+6L
XfCB3QQC9mD3Fuu77nkKSBcceMOIexnlUYgyXiUtlPUr0ctsYhXEY9OC50O7BXA5sg5t0FTRCcRW
f0pbDgPGK8ONzBNrKKMRiYyJrduGhRMk11rXuykZ5NcuVBiwcRfUbOyO3HJ8glxGKbMZAgOB5N5w
V8073O8V/S41yx0AJ3lR4fI+tzK8GNXY6ENVGRtss9Kr+bHw4tZ5tRWkwu5tEUmYWWszh/2urKoa
GgU4l5cCZOHE1dZA0Kj+rnGGlzDahnFsc8njUMcbjgYnObo4wLh98NySl59hydKzbYt8h79adRVN
B0HhblYlFcpzXrOpi3aUl3TuBvIFwshNAFqTNr61ReLd8qM7zWX3VPRuXha4pgwhDg3PczqaJzV6
z/mXrg6N2VsKnC6R0tyzzZZ1s8NfdInme49SrVZFedXIgszeZd81kcm8oSvUIbIKP7rkHU7hfT8p
tI0sGgEKlwRyxjKqRYd3m8GtdkALgeDszbCnUKRIPGWFo5uGhaDYh1UwGVVuaV4xP50GNUOzZMap
3LRZRXBJfil8RORjDny9f2+ZgJHrIhS1fqVFbwfPqDMLcwgElVGd2Lkei11TuQQXUUvSSl0hpI8F
NJKspSbozxQ5VMIVCObM6rAgQa4oHiAACLsYnN6xk2nchuvPcJLJbZQ6wAG07qsmqKwNmIdODsHA
yQ1omjdKmmuHkXj6MtRFHB9cinC6NSETdItUsvMz8MTj6U53EwuPIirqgKdT03XNtkEL038Gelbd
aeIiNeLCLu2HmRrbu2/FLByayJKVuBj6buF9YnCAd5CeBKTwL1Wppc3xeeQ4X4OyZ07Sk5qoFLBr
u7gjML4Jb6Tljjm7KoN4bjNmz63Z2rrJwzSuyuYwSRqH0LOceHVExKH4wobxej8Jr+c7h5VWhNJC
DPp7MuCYCp4HPhn3htNqYjdDwFzz1Xcrph9Hx/LzVDRsKi5oMUp1Yzesirb9VNp0wzAfsacCV6fU
tpA133BcaqF0KCOoAqLV1AOHO2J3Ftu5KRv72mtRC8vTiYwtrGqmWKOukuYjNjac+4bJGR6NR+35
+xiI0WQEfwEFBNqjFpNUYlLsCwkbHoy4OxmhTnVv9/En2++KCGq5VI3WNbd1AEUlkgNgB9VQZfdH
7vtzlwld2tzZzI0Jwqtqbmq9mY2s+j+qkuUxZKGYbY1qyyBo7H1123w0Gw5KPkS4FA1bSdIGt+o2
aYveClD6qZzgJbZMOwTJICO7F1nbjJWThbBNbYukqN3eA4hg9IIBvRd3GkA8n5qCzndinmL1zRBl
jdlgwrE/sKrl9Ij7KSk3WLzAwRR4ilom7Wg7sk40KNhQIRgtq/Jr+K+SNnzsPasfjoy5nH+anDLw
0y6yYik3FO6lss7qCqXx+aKhhFbVheFUFPJehpw1X0nvK5gJ1nwoqqzqnWJQeAXWANsDxlBt2daz
74u9QYwBLC8uR/LkuCwotl0pTHtAkYl0F6MN5q8V7hvPpWGQ0G5qh3hvj00v889u3VFGPhFwbEl4
RGYNkv8nqErQlr7EnSA23OO7yvh458HUjyfCiaZoe/ic8PbJJnMwlnd5b01lu+0iAgWRb76eii7a
Kj3AklRbdYCChGfLcm52pJhcRx/bNo87mhZdAC6YyPNZV2lsuFOhnIIVZG1qVoCfnzXaFP68K4aJ
xuVG2Z4kdzkMT1mfoOwdefIQyzDQtzVMrmSbKPylvk2MDGN6hTdAhrsoHqA5VFdiRn+j8TrxYA8I
d3vSUyTvO1FZJn5Y6Q+9Rakswp42uAlgmXrg7S4o7TNogTU2FCrbbLv4eE64roIm7PBE3zmnHmz4
H1pbAq6EQUafUC1yvv16/Lf9zr+Gh0zdQuWBlto5JI0HZT3gpsa22gXzQwHrrnYTY7tRrzTClpbT
f+NEloEcBFwsaBfCuCCbnHVxiXJ9OB07fIsbTfAUeh6zU3gfzGsAnLd91T/Hge0HFHBhzxrhob59
nijuF4SonG+py9QVrs9oXSLLvo26uUtjZukDpeGa28BbZMafgwagEqJPAa0/0MvfDtpC4K9DsZdv
IxXgBNE4s+Caia9yxH0cB0I1Z2Wxxp7/aKZRHED5FgP6OHLeDgrZu1AWQ4sn6lrlPp90s7NHFwxD
xKb8iC1UPDZj3q01rt+C01CUBFYcPUG8TkjKoOZz9iL7aMo5n6C+vTBdZwhFIPhnet9uimsH8q2f
GbCT63358+VzNuo5XULTnFq5i1Exr01bDpkbb3+9E84fJ0YA64S4AMdDh/adJqUFJqBPVV9vq5o6
zYaVc3vfTdq/hBubBeDBOOdT4o9ju8Lw+WBmEKZwwIMCFXFxp3v7Gm1fxehHjVBpREfoYnmrxwnN
qdOvZ3e+z5fZBYtfPFiBHywWrkG+Hv+LvevYbhzZkv8ye7wDZMIktgAIGlGiLChpg6NyMImE918/
AVXPlAjyEafmbed0L6pLal6mvyZuBPKsLhUk/+VrxvBjaDRtp2QiKy0/UZYADpemE9QRMlo5MTJt
fq+NpMnNGvUkV49Mrr2acMDR853RUnMNFafF9kNeuGCxGfIFfOYMUPS5Q3GRoi0LHbHgiZlrNKiF
Cb9X9LFrFI4abykI7ibJrCh/ltbVIXCyb9fndn76MbcgedAxUB1ZTGjnna4gUvB+zxvBXWT6e4gJ
oM29fcj8lHf3yO0Qc62Epd/t6KDLxqOEmHs4/tUXUNCyNIkzTmyq4P8+6/KREoGXqccDH+EdtGLk
WGhFNmZb/GqmWmJbPORwzK/bnG3b3zahEAY1XYYi8Jzaoij8OE5Go3MLTaQreCvdti5DsWBltm0/
rUCUGUaAnUDfyOyOA3+VTtpIgQvMShD85HW3znkXbVKtoFsjkJcIVmZL+WkPTUwEgEF0tWL/nC4l
7XC9kCLs3RZZ3DAAeiGvyLtu/kAK5h00qPcBSrsLF8+lMYKXGicF/Fqgp5ldqIRkwGDzZnQVpa6R
GTFSXjkBvsSDJDLk5s0KjvlvKATaof5NK86EWPzyHE8DBR3JRCIASh4Fx/R0oAVqpbVfNbEbA/vb
3Nbgp2dWt4X42eb6Ppk+6IqheUd338KtZsgvurr6ihq1J/vyIeWF1RgjdDCC9yiB+AbvlsZHLpmF
SsS0aQgIh2bjk0voQw0Nxjd1MoD5AZLwwg72sjvRTGoLN86FFQSBEnqhQSpwgey3EETqoRA1un5s
phKK20UMxbG4Y8+ovbMPUQXjuDDA2SsMJV2o5YGRFrKZ8NzAGXK6fkPvp3rI1BEi1slKDw2b5WSl
w++9vnpLZqaff4HDlchLqmJQe5cqv0BfnNHvmbm7bmL2UJyNZJrcLyaqPipaAtCFa+Z6/IpgFW3H
KNhZ9Si362AKPjJCG+c/MzrdA1+MynIGyJKSya5eobYG/NKGA4dBuH4X16jqp6x4um7w7LqcvCXs
j6lnHjyvc3XzMGRtBGlJSHvU+m0cpXvG04W1umwC7ZcE5WH42bO1ihC3MVbVvRuX5rsO6Z6dX9Fu
gZ7j0oaYsiUg4oGhM3mAkSM8zwpcyFly5KjANvVDnlULI1kyMruFY6rXQydNRgplDaJC3Wcrny3s
uyUj08+/bIGhBhggULAirWkOVjSS43SOrSb3F9DjF9fFUCZyDlzx6No/NYRCu8Yr4I7dQCfFloQJ
P0gV6f/2nv10x/9Yme1oNO1z0CJ2OKl6K29UPJrbgY/sXuGaBErBsT8i7A0PssJHJ+BVtf0/7O8v
g5zdtzmNoQsCeJArmUhhBQoyeZWqLozx+kyCWf10JjMxFmMZ4HUWaGBfG32n7iodJd7rQ7m0MQwZ
L8fkTCEamK1X0mt6kJt0dMuofQB0adUofJsIevefmZktWAYUUNhNN3io5p0Vy/JdJKMVHKCL6j8c
0GxthjxPgzjRR5eGgU3JIUIrUcHerg9n+ron7zz235dZI7MWCS1Twk6gQOymBaR1es/XNVTY7/L0
qY8BQy3s6+bOntyZudlWYH0/xAj+eyByakTbbX2TQiTRNNLGqgK20ARx6Yn6OrbZfURrvzQkiG+7
PEQOz6gIoDAhQU9v7rUc3HtDt/7PRje7myQ9b3tgJWRXkZt1UMS70AieU1QCa3DlXTd14UzpFDVq
AjEG5BDmwQvyy9kI6ADQ5qWf3aVNmWyAOy8XrFyYwU/+fGgKKwhB5xK/hsFLUrY9QIW0atx2UMDa
gs7/u0IyOztuEsWmzDheH9mclGDyLEAQCvYUePMT3chs31e1abLGbwe38Is1Td7RqYT6hlMw0+lo
4bC232nErVm6sDcvTCnsMgUvPkIy8CWfXlNg4RNxrogaAO/XNjwU+dLmvzCbJwZmLlMu+WrV0G5A
Lk3dKGFjZanplokKkMGmZt71abxwHUJsgRmQoJYnmO/M06xJE7BYxmhAWlvrU83nEUWu31fU/0Oz
/2vqjvn3yGwXpaCvZA7Tb/8Pl4PB/gVSDRDlgJwHeQVgqP/hckBo+i+c2YmUGl0F+BE29j+YbEkh
/0KoDIJEpqNsDFkO8r+gbIko/zIgS4aIAQmuCU5N/gaVfbrLwYaISHUi7AcQeqJHnEcgAEIobVvU
vgfcYh+BbUAKFt6tJQuzc2QA8GyGQS95tdZPfQhWUS5cEUsWZgdppIDeAEjme7GsOSNQTYZeLAzi
9KGapgk6cJALRW4PHNlnyaicZCowKBLKJG2M7kDwFBi9hUwdqNT/Lib8NAU+XziYSHwRyLHM3kQt
Zw2JVEnzdPm2Ald2pUMcJYj+fkCf2UqEnQzS6XMmTj2XJaApmOYVFbIjhWLHyi4nlZ2A5PzLUbj/
7Tyc8IWc3nPTgJDD18FnAvIr8NvNPbGijnN9gEyfF+/9NfTo4+8ZgEZgDCFPVWQptvlTpFZ820IT
clGAecbj8WkcHGoMYrJ4HM8LFoPa+iMAqYanq27rACUD6ZdV8dNYpUDz4l/NlZ18J28SG8RM1wd+
vi3xHP8xPc+ZmELETcc7yUMn8Wug5E+VT5biuGkz/PHXzoY3J6wcc3hrvczJkYH4thvQtEpYtpbq
hg226BSxk4yqL28+/yhQZwOiKPLFrlc0ITZf/vbK7/7+rSg11e+//zh9rPjz34xFBtbz09gfu7+N
/f4f/tgNwEj1z7f5/B6///v3V6JAov/+mH7sS1CkX/yi89/9Yv23SaNY6sO6sH/hVmlgkYNsAl7P
mQOSwa/qQggGep1BbiOV7qNG/ATckIvGwW29sGtm2hf/LOkfc3Mylr5VFRWAleoo77oPuqcb3S7s
+lgHVrmJtoB+b9WbZB3v/MAy7vXH63v21E34bRxMg0gGqybqv3NnqxhClox96Hsj2g84OdRKZvX8
x3Ujs9T+mZV5I7bQS53lfcK8ZJt8dgrXuw6s7wApbJZ7aqflOT0iKK3JYCUCbzgCwfnyRcYo5Ay8
/V5bgROdg7dHxkarqb8103C0RVnYlVa8agCxOtfHeckyQWoWDVmon8CLnHmQoVTHBgDLgEBIu9oQ
qAjH61Cut7xWf2YVtDYCcmhptL1udtasOE3vp2eAe13FyM+oUXtFSX0tUVVvomBTnGiFFoK3SfEO
DDBrc7sodzf5jvMZRtYU7NhTufaMzB/QrFCtkoYfp+K3DrWY8gZkbyvzpV1NWqm5ujCv5xfrZ5b2
f+1NQeyXnE8Sjz1CEU31dFE7YDOzhXhYmMILS4c2NSwdmj6R1Z+/WYqSF8YQytWx2yXEku0OiudP
4ybfDFCblN7bVbeF6tx9DR4I820pmKPTAGYTemJ9NkCUmIIwlTTfazMUoXvSQmpOj3tbQmPYHXov
3+sgvg8VtMQocvcMjP+D0knf0bj5Hqjg2ElCn9hdgD+1CKLblproaQKGRinyFynofatMAAfMwmjF
SrIOuwHiUUMvW6xXdVut6YeQm8QKA1Osah7eSXG76dVhg2JEZEGaerDoEMg7bIYKLc3aIaoo/avY
63MHn0zAtDxfVjhIQK+L/IbkFXK3bySKhpClPOtn9/Nskg0wusMrUACpRnnq1EYY+lKk+GlyRKoN
iDmt5S+0QWPhEMXpWoSybJVDexib4gUbbo3ntQBfbuFJmRFZeSA3tt+ym9jPA2ucQISAPX9LC0ms
IkRglhG2axh9B0LZ4aqySYXpEYCMdykR0ipUeQJoi/4IBBOxWRhigTqIlTc1h3RYz2u3k/t+R3p0
9LbAo1vDqOToyU2eQIUCvdE0yOwsLsAyJKHbthD9D0zpTxIW61xqH9C501lAvHSOyPudisY4NFXh
+ahlvkoZuRsFqGSHkn2MXabZQMphPGV4mwdAJA7V+FhUkaNVGQdkbFCAHtSZzcXwJgnE4Blyuqso
6VRHK2M0KsbpI5B2DtScHg2jedIoey/ZWN/EI0CKZUgkWyaQvC/L5rkSSmcNOtV/+D5ZvPPI+ZEB
mEFDAwpIEoFPmUUZcYu+rZxLioe0orydeCenr+cUr2Lra6tlrsSzhxKuORKLyM9P1PJnlTeRG5EE
shbqsbDeqUCJoUoXW0UULlzmC3bmTiQyfppk0kL36uKhGx4i9k1eosk9f45BHDgRdn5mjlSUME9P
QtJ2xtg0Ph59Ew0AFnWSJ/MRi7ruAJF7T9dLbO4XxqQAx4CnERJbU7X71F7ThaDALVTJUztiZ9kT
WG8cfVxwMs4eCQwKJxvp+qmojgTwqZEhiXM1iHrFM6eGWv1bRZcwSpeG8dXCtCW/XFIR6UydF6bi
pVlhQrmmL902MHSLtkReuA/PHoRpMBowyRAYRLg+R+uMYdmYo9mYXtlBmtLsd1QZtyNJHoK+rWz0
Htp5of9dBh03xmQUbKOf7LHAgMxmUCkbVU1MhNUaSCpkNHdmOt0xP9pcf2svLRTIYqFcY6A9/Az2
ENXFkAMOrniJAdK/qrNZt1RHPvPgMRIDVwPyXzJqN/ORQBAJAjrEMDwzTfbortjEAbdDgIg7PHik
zxZGdGm1vpqbbQy0E+Q1QR+ZpyH/C3I4kDQ0VHlBC1Tk1JS8gL9t44Pn0bo+kZf2IzAWQJHpAFog
ZXq6H2tfSYE9DYJjoGUrmWsrMdxoPFoIOc88I8wlQxA0AZGQ1JpfFlUHiGUBMLQHLMAOLD9gw5HW
9SL5xXkY9GkH0D+QWeOdnmNG4j7yEdEL4vncKn6FISh9J0Jfbhff42MJkQRxP9o55AuIFa70haoO
ubSEDPAKuH9QZjhLl/KxCLUMWXAvgpPtgg5sq/ujgQZe+FwapNaYGkNTtELPAvLtg13K+baN263C
oTeWKqBX8u1yEE6QZW4vmYfMbz2KkLzMgO036NaPasmqCohDN7KBl5kjPlDzykoocmRalS8t2ln6
aprMSf9ERSYbqgyzGx5cd1VY6HAoWRq/hZF4QYeg4fhRqtkgF15yni+daJMCqm9oADecxT0mWkIa
9Eb4XrUiO3QZuNCWQ4ODLXHwQcoOBeelWCIMvPiIfTU6O3Q9WpAViY6mx6HvO6xCu/npO6C61l3c
/QsH/NJJ+2pr9oAVJfppaYKkKZXeaIuucn3rQ/X++nGe0ff8vn+/Wpmm+cv70jU5eqnyappG6Ltu
Ekdp3fxb46pusuHoDXT9uyX2nosrZyIdjcuYTUqRpyaDURH5QFvfQ3pzG6TZASlO9/qwLswd2PAV
XLjASyMvN/38y6iS2hjk1pcVz+hlTyqi+96XbqAxuFDsWzIzywmroZlXWhgRL0huGgiT6eRX4lPn
+lguHCuqaUjCo+8M7QVzOEgR1AJczoJ6LXoh0R3YbkD+sZVM/pIb2cK8fSZFTuIV5INRDkCIDZIl
IAVn13um9lAZJrrpVcVdVyfPKvqMCgYNQHTUpmrlVjmiUZWvShlgezm+k9t3EPRAeuO17J7lBiHO
iIYs3C9NrtolCUBt0Vt6852MdG9UR5MKK+IZGvtANyh/BMWA/ozBNgxwWCR0Hfq4BtFtQYMKQnNi
5Qcvbaa4JottkslWXau2QUdowY43eqtZYXZfF8RK0+He55lLgF6IE3HPhqdAi+4lLbkzw+axi2Nb
r4RNa8CNBcAGUmzVueT0+mBD88IFIhLdqdoejQe4UgtPq/s3kuPyh+xnVC5y9V7Y/SczPLtClKGK
c3lsiWc8If6FayqvYN8x7FiA1jrorPY9X2vb63vo0jGHVXh1UPrC0Zs/dJBUUhttkCUccz+0iV2h
eRQdKq7SOpPEGIhjwAIHcra/v8OoqZsQNEHJWD7LapZ+kiYdHaawNLg3SgpQdIjmJGUBn3NpTqc6
FhReJ1zk3NfPGLruJaVHNWPYhDIowtE5dX0CLx3Crxamb/DlQplqx3EZ9gRpdrBy97chKHcCMCJo
8uqvDQGIjJZiOD44fnOIN+2lYjQEU7xqDFakbiyiFFtFf1Kgu/nXlpCYMFFgR6X2vGLSs1zr24gT
DyLIEIDbIE21M6XEieA+XLf0mf2c3SpAq6LSBLcAWd853MwwasnnDHFzxfMt4DTHvsv2+aiggdMA
CNlnz1l+yHJjlQ/mt44Ij5drWpuOGmqWCgXDOgcKhYROQCEX3IYWVfeJtJYTDzGeVagPlahXzGxs
ZSy3mfprNMBS2zzycQcIv1XFhl3UYHKHUBoJK6uFU9IOE4MPB8TAaaUG85zbnJCVjG5WJq3NqP0p
8dKRq9pmhliSErqwl6aK6JQvZmC8mj9OJBBMNET2vUQrPb0EP18Nggim+W/QUekXHvgLR2OqvqG8
i1w7IpPZSzjUUZHr2uB7ICW9j0W51qJsgWv0wisIOTMd+2iSwTk75EaWJWqRtwkYXlQnyfi6yBKU
L5c4iC/EV1/NzEsWfhsTXR9SzcsVyRmVb5TcNuFKtGjPWuq0ujBpxiRuAHw8yoqwenra27JIZIom
Nk+LcizMJo4XXP8LU4ZSJVhcMGvQEVFnz2w0DhEaAFJ+NM3DqN/W5Jm3C0Dj86IkUh8U3RToGDF0
QLhnK68HqqLXJWwwxDZedGPc9EfjLr2BKJKj2e2aQmCdH5bqWJ9dYLOzfmJ22v1fbsqBJJUycCoj
oE+fuW8cpah8EENxHESH5mvEYchF5h/qxOWiFtCbrwcGPb8wuqdNtm9Utqoa8xY98A9JYrpo/xA2
cp2tlaN/QFPq26wGT3imgpGQpBY+6TnQTIu0RxBKrQKFr3kt3ckJNOP1JINI13BfwT9JULq1RvA3
4m/MPXiCbiui3EWQ+bFArIFDKP9A5/jrmNYPfgvyKb19pEgxWpIejlYQD62d5TlH0CSHq06p1mML
Koq8BUW0XNaYXn8EWq6kC6/2J1fdbC6xgBBdRGIBXSrz7hS/yypYUiRPR94YQRe4TEnwwuTuvW75
Fh4Smi6hk+ug34js0Y35EiXDSuvku2zoAUAjx6FiuPDMZMeMfleO/EWgXbNqghWUu/cmaBbBDVrv
tK6wx0HKrCJVQWlG2SMbIaAjo8VwaMWaG9KLaqa/rj8K5PwaRMFzgoUgk0BwGGaOkJ/DFRVoF/eM
vNxHNNhGoOezMuh91MRfJ23wU5AsclOj0x/1qsY6BMxfNWqPpZbvO5RgnZRnT4KYuyDq/BVAXYmD
xzPa8gYk1vJwY8pBbDPcqY40ymjb5f0hS8IF3+PSOUPJFgAHQ0Wi4jwHmFc8anwjPmYr/7ZFQbOy
5A/tGDraY/JrtPmz8mF8iMNfF1EnWcIvZmfTxzmpIGXvx0cV+44bEFST0J3em+vry3ThpoLMEVKo
uKsgpj2vUYUKlFRTwogns5sU9HNxcOT1wlVFpu862+dIHKBFAQ4J/pm/iEEgUxBYsPjos26faeGz
znDual3bxzHydHJB12iJ/iHJ7VGp81vQBiCxQcRWacBSpod1ZINN6FWkuV2BTgDcsIdGbtFLSbrQ
MjLorTP6cn1aZiKzn3Ez06avCmHIC4LYNO/iEogWfOVbskNYchNDbkNGct4Z7dJq1+IJrujCQ/s5
2WfzhBanTy8e0K7ZuwQihVTQzjQ99i7bFOH6uGnvCxtcHqvES+6Sx2SV3waHJZ3NS9EDXOs/dqdE
1pc7XbBQN1mIvdZzFWTlEKEqfynRthSd1acfKf1Wg6+u5+QBpGH3bQrarhCUJulCMHEp+3LyNWaJ
Ax5Iut+CxQ8RvVNucd2v1G20D56zLYEg7GKkdmlXon0BwQvA6vDYZrM91n0f9nlFPfKQb/WfU1eQ
7qA0m1uQtV9k5Z6+/Hxt0bgGzWJoCE5CdKdznKajDKYOivO8jjbKTbQWn6NajASnzzmzAwFm1K/g
gJ5h8dBh3pT9iLVs3WDDN3VoZbZk88yS1vqNf4firbtwVCZn5prFeezEdNGaEHT3pv4qCZUf0O3d
GGvm8sNSUfuC4wZ5WYjBTkqWGN/MrzKbQQcWC4MDNZRNKhBCJKvro/nEU5yNBgrPU4esZp4hdrtA
gtgjG32v7rlpN2A1AZEbypBMv+1z4wDdikNOo1dNNJuIBDu5HEvQV0JAAvyYu4FItQUq2t5Khv5Z
adlPKhUQsMnUp4yCFTCFBncOSpSDHIS30mB+N3N5r8dg9ygj/bUuOyfUoh4o6OIIXsjn1oBvN+SQ
3dP5KhDjMxgm8hXAygEay7qtQfrCigSKx1kIOWxcY4mttPF31hvcSePiSMh4aAZxr0BW0VUG6GwZ
SiSs0tAf87h+S0ktOeZYDI4SRE8GjT7Cdtg1YXuo+hzMguUhjPnz9fmdDtXp9EKIUQa2HB4rPJo5
NqiUoIk1sEL22gikW4b8o5K0Pcgc983Q7NG2tCS0M11dZ/awjnjjJinZeXZN5FqutbUse6wI31ns
fwSVck9Ls3Srrr+ZAnSL1Auuz4WLDKEwoJdIkyMOhFwyvtSX+zRNWGBkoNbyUm3cCF5RC+SW4P80
IBU6QhPdaO5CX8O+0IYWxBWKK3PolhtkITY898Bk5Pr+bOXp51++RscLfQwaPLspB6Fdk4GGtNzl
2kPTLcEzL3kRXy3Nr1I+gr24j6jXNPumBukLGEJ5uCjTdPFuQ2kKSpTgqTgLqxLWJZlkpjEwQpUH
sse1aXcuswZnkjQJnKWIdNY18NsJ0LFrkNyCew46h9MJTJI2QZg1vYvIoSMdKXAh0MKwpCz51ulm
bPVJWNmcdtsKcatPRbhwG12874A8g+eJlTwLvfMYdcbMRxFklH/kpkOTpXLfRZdjEn//x8I86h7L
AVxC5RAfyTt7CDag9nSjlQQq0XsI2j4E96ATupVvtPvF2Ied3wTIBGlITgEgrCNxOe2pL7tTg0QK
z1ssZlQFgR3T6KUJoBKnV3eqX94bbYDoxEAwWENCECmUSrHzCXfCQbSkxup7JlHQ3xa3ABe+gsCu
WqM5wQtjFNNyGu7HTv9eDe1RVSEjSIwAuXsZjbi49ehGTqSXRC5qG5UeYQmw41is8h3OfNA2t2Oz
SoGZsZrRyGxcGpldjSyazu1NEKVOqLa3qpy46DI5NKMM0EpwL1Lwg4HPb12ZEMEYG2lY8YlokXZ1
vmv7QodaiimhVtztyJC+FLr/kub0RWuNtaz1ih1VIKeL0DS3AsxdrCofxCEgmLFETPdwzXZNHvwy
FHbo+XDXQEIATJvQDiG4K4cuhJCgPN5JrHqsQvOB0/CViOyJgOISFOa3JOzh0/AOu1fRLSPOFKsH
+sVqffqrCE3Q50mksNDrXsCRlgN8cu7SDhQXRPwIYolYTdwcwby915MAPA1pfwiH+NHvxVoH7xTI
EaXbujLuQ+TbdRLHFjG7p6bpbgou7mW1uouKca3QciW1DOG4ECu9APWuJpKfZl+tcefHFspgrwh9
b7omXgcVUJWlIacWrhOQKQl6E3Xsm1EowSow+Pcw1FbdwJ5Gqq1CPTyA3aiBbgKgTz0vt+bYPVc9
WkW15IPHcmmhRzCwk6AoLGmsP6S027d+BMAfSew4b0uoEYV7P2AhWCfj2jGzUlh4f2OMs3pWNP5g
FImbKPS7XI94aHNxJ4NNzcpkf98mUD5XgoyCVG/cJHHBwSfc32rSyK2+ND9CtYwccHi5YCFdJUMH
9BDvVQv9+1i9nO2rcEBPpnrXiuJHpysQNM9BgtwA0mqxupnUVPalJn2XEpSKOZgODPQkWyBo9WJF
exMJcgIdheI1LfdBrq4Fcr0bTfWfE624VfX+UHadCdBX+KCaOXUTX7qN2wTXlWwc1KJZ9wrIRhXW
IPsp3Zh1CtRsL27zSP5OkvQ74ygig+hkW/fNvh+N+5IPjQUqKlStW/WeaCP44yQk4sXg5EPyFpKM
WWWF1Gs/mIhW5PGJSPFDZ+g3wMaWoIdtX8aqWXc6jmHNE+HENfI9Q5o7g667OI43es0fkig+chRn
rFSUPVgnzTs0XnaOSoNo69fZc5FXmPKcokamhKsUgGrbaBsTUDmpsHphHnPQsouBHsDq+VAE1Vs5
Kpu4R5oYvKFgXWZVodvgdg7w4AO7JnT6A0xlmNDxTTKzQ5pKe1OBfGPSuq0c7rKg/tBBW6frwqF9
+QvAxU2l+zeUwiWLQ3ChgzNyTBg4FHEzgU0ey2PuAyk+6iNxS6Yg2Q2GEcPw4fGVmZ0H0p1USdh0
DfywSOJPSMJsmD7cjxJftUGPyZA2ah29ZLjarAzdoEkuraHk85aWATy0Dlp5bbA188SrhvQb+Bnv
E6K5RUNWCsCs9iikzlEy0DJ242s5kfyxBFKJhlgjtapsAlDY9piZhqZrI/WPDcBANsKxn7LePVNf
3elGvKl15cHn9CkGOtANURDBhZAW24nse5XKQASODfNtvahAXwY6ohum8x9UScAzXRV1BXwp+0nM
4r4KOhS7Br3CX3egfTXMdMvbAJTEaZms2ARFTUTCLJmLfq0aPndKKQTzcFGCVTAaH0EHLezRDI6K
GnwHsuJoqn1p4cjmYMYpMFsFGDyz3Mw2khmxTU20wunlEKyecqGC9zAKQSEI1xnP3t1QDq80kF7K
FhYCI6aWYBQ8hUr73ZxYajlBKVEKDhB+WTVjbmxBX6JYvhEOK4ni6uEy0PKVeB54+Qzy/Na67g+f
v/CnruL08y+voNDHNgD0dfQqbMyqB90hCqrXTcwkYCY3hgIWNKW70UImn7mjQybK0KRh64WiYo4q
ZSFo1CXQu8ZvASdvecnfhdR8oPsG3dSErgpV/aERY6f6kSsMJUESMfpG1e7WDPgHINMHdQDvr9T2
Lxqo9qyyGTZxuKdZX6ySMbzjUbohvVauEsUEWWQH0LCMjWUBVrXgHl1wtBFMKHAFAe6BWzgn24L6
gm+YcB2O7L116m0FkdLh0DjjCiTki3K+F5xcxIOoEkLLBLm5eY01rpUQNBFNdETrxoFo5U1YZ+vE
pAuggwuJgk+tFCwYhoS2qtMdwat+CCbpm2NcxXegnfkeSbUdyuW9H5e7AvsbWreg00er1fVtcr4T
ZXNSbgHcEVBHYOhO7SKRC6bCmMRHyWjfyt48gkX247qJSzOIrThBHQyinTUYQ/mBxlrTJccG9Ikp
FB85Ali5XQq/LsQ98CfR9Yb4EmjAeTti3oElUhCRIAWSb9nPaMXXACTvtV1gA02wBnLKTtf/B9SL
STW4YegoABXLfCtqaSUKNQ6TIzKZO5Gx71UnH69P38UV+mJidleEBQU+SScSiHPqxyQDIkwT6+sm
Lq4Q2kKx/Ggnhd736SaA8gbo8lnAjwRIqH3K9E2bl3RXl+rrdUMXx2KACGOKyiENNAutUj3PowRC
BUcfwMYqE9Dl+Efj6d8TG10IFwF9QiYMyXu0yM5r7aKogpTmKj/WruKiBrXTYrtydat4li15I/2o
Fk7QpWAKrx5UzZE5nsY2O0IgCh0oFbXkSbGW2/5QWBoRzkCKO6NVb0FxiBJ3FmwHWR42mUbQTaPG
QEeD7X2M5UM2lt9HIuMlAplnQ5/+fsKRBJkoZ1DIPctroViotGGOlYXElmGB5TtFWat5uW7kM1w8
TbegpfiLlVnKIdYDKQpynx9TNEDYcQ2nQOXZN5NPXLeJ4YmePsd6sw+1RkGfHnvjRfLBGvDxh+VD
nHQAAmmNQJUIgE20PX9XK7pBB0Bsg1hNstQ6/SEANLeiWAN5NSPvFGzSEHGQEOjI98haAU/px6+F
qZYrYFMeKLJuVtJzt6HKA6uNW7DdwZlMH3kcF7Y0ou8WFKEKPp0+KYVxTIn0XqSFtmoYqJlNGjyC
EvQe/DMuaYZXnknfFuYLx+l8uhhkrAAuR7/V7BSMmhz1eYYEA2O5PTbAEgPnFNWjc93MeRJsWpU/
ZmYXh67B5THLiB+N0In4D7XQAKVYp+lLF+7j9u26sUugW6S3NcT2uoFc9xzcCwIGsKVJXPIgfgC+
WUossgajmZO4NLD0feMMTrIaf6G8Y4s31CEXBnveuQaTaPyZrhXkiJGDO73DGhn6l3nQ4dhDRJTu
xUq5mTj/dEuxu0P9slQRv/Ta6BTZxQmrCpaxmbkuBm04SRskjGloa+SRZWhEjlPIKYz29Zm9dGfi
GptAXlPb9bwJMSuDXq80yo8d2sk6ZU/FQqHuQq1zIhFTVOS6gCID1up06sDz3o7gL0NOBlp9z72j
rkAtfeAvkZ3+AiWyYoc38ka7X2r+O5/CqcsCTNcmgJCAQc5cnqDUOcdv+B6HMlabS/tUz1YBDieo
hhec4Qu749QWOR0iWrjQTCIjVQn5nEe9Vm783nyoO7le58SHhgNgC4M+ynbRS6Xdiyiy42Jc5bUQ
jtQRvvRknD+4+DoAYxJU+xjaTGYz3oXxSIpIIl4H6aBd/mx88tMxR1mD5FA8Uztzh83SEblklCif
WXFk3s42UmcYYw5Mqu/hur6r++h+7PNdWCQLb/yFIqqCD5dRWwb6fuoCOZ3rgcuY2HKYsJD8I2Po
p+oyO3T8Z5FZ7BXkbpFTwhXrl9LRFxdZV9CBDMIM4GPmPIpKh8RponUmhIfSbSyHa6Lk7pixW783
NqVQFIjwZccMCjGWikJOmSSy1SiIvuIgXIrwyHmiEx0w08YGGAwB2LzyR1mZ9QCrmJ5/W+4RKX8k
P/jdCDljaZPu/R3d8DVo5jzVNVfKw73/VOzrD+U2f1+uQSrnDwHg9JBnAxwG2OmzQjzxwV2JDBzz
ul2+V3fZY/FY7PKnfgM5V2OwzLWOOu8dculusbl+d10I1U5NzzwDAT7+MAMLGfqJe6d/rtb1Bgm+
VbgpniRnidOSnF+Vp9amNfkSVhs8ADAvG5jXDNLaj7QdFaxy4kz4t70K+ghjSk7IVRjZnUD2FO0W
P0BwOL4BhZSBQqf+RfW43YPgvl+Bxv9lCAMgedViPBilKSPKFWwHThQdBM+BtNFDCpZzJi09ZBeO
qaED0AsUoQwCozkhN1QcExPEvIbXuv66WYt1cpR/iD1xM6fb0KdiA4bzBf//0gtwYnPaQV8mDvdf
E0EIyPBKV38ot6lLDUvW7OG/Obuu5Uh1rf1EVBEF3BI7uJNDO9xQ9tiDABEEEunp/485F8fu6Zqu
819v71ED0tIKXziW69Rv4ZHksVi9z3e3DLL/iAD/TIUQI7497EWscHrorcJLxj6bMdoQG75z9+bR
9ND3fQJxNjR81Zu2TjgelMBAiN7eqt+ubtBvP4BcqJa5cNAYC+SHZ1hABnbEDu6+Bv7BBzkomFZV
Hv77QNz4uJe8fgjmgvgJn+fznO6haO119gyJS23971Uu7VIXdNmieorLFXwMXG0X2UlbZGYGxO+y
h+gxfW90z8ZmKsPh7G55bIfw3KveB3hoAjModqBBrQTsla1bicVyg19+3e8/Yzmv37YVkEWtorf4
GSJQffQSA0zO13bMcbndijRXjj78RzBdXhQo0Py62Ejwg3KbrLKVM2xRoAA366dxUG9Esysf7/sa
lxLkkw6jEk3n7rmsv0T5AueSGd3Ff3+6K9cGhBAwHEMXSP9bydktWtdJeA/XMHh1sv0scxjxPTIO
B730lhjClQQMawEBDlGipVS+2CVMNAU648w991Bm80cJs1yiQ93GtGAX5N5IY6++vG+LXeyFzBpb
DWL/zhkSx8Egpg0sdN/t/qYIyq11lv/+bc9pOTqULcCNZ4Zak2JkRVvY2t0S6PmTE19sbdRvKnR3
0cYAafIieW2kA02QEYDYwYffKWC47CHbYZRYPi3m9LMP7kt9RPIY2IGycsIe158Z6/theyt2X/2I
337IRWYLo96k5woFea3+SkvhqVCvJeJRU/MbF9PVnfltoYvdAt9jEyaNiXK2KgSONA07kQbEOJc6
jaS8AaU2l7j71/uF6BM8FQCn+GvoDyMVS1QDPqPqAPQjYElUuvTTttVITSBKIPPZF6Raq0n+CXs9
FJmKviEZCEFzyjIffrBvIxxJa8NYz205e4Whi0CjGG0ypfjSe4t6poLCjYtfLK2AtU0VbcUrAadD
h61QKIVdm/GtypKTrdb7uqUbTHB2Zebemz2mwwVclr0C1KhQ4fUzNXWYnPY39QuXb/fjJUC/EIL9
4JtAbQJIzYtN1gqZQuulGnA5QTfYpz7fFTGMCyMjVJ9vIeP+vjQuVrvYSU2m9+Vc/1ltCLu99aD6
EEM4jc/dWxrC+/Qt+cV+L2I7upcFaM6wN2V9q0a5kqq6jolWNFqqi37/RRgvTAX2agpBYYTGYDkq
byqVJ7Tgw7GBiAZqqXtb8hvZz/Jv/njLAOY50MPDPiNXOvyCA6acwt/r2Zw7FeAOuYFD0Zl2yXHG
TD1TVBFi3+c+J+ataH8tY3XRO0Y/FJAhIDIuolUnMsyMa6iVLF2Lvrirjjk8a2DuFyt6IMPlzsxR
IUgXI71gNl6VYm04fgUbbcjHDN4teYUrmFC8i2+/5yJfH0nJRZZ1GsKaE8PR69jFdZzuFnaBFgof
8iTdDVL4tXgNA40FbrPwZi67ANLoNcwDNfRtSPohUqBOdKfwZZveWOdaFYSM+r8LXWxv0OSqurDx
meld+g5ZnvdqvXB96xNRADnwupd8P74PD+ozNsGt93r1IZeqGHApaABetojR9oa9KkU0SxjfdNzx
0zIPkXV6/04ebixzKY41y761cq0tnrkOuyguPpsC3rXNdGu2eC3ZcjEsghwoYOSYEP68Y+GLpMPR
GCMJKsvGA9oDEBrnlivC1YdZMF+gIGECd3nDCuBBEsPplTPqIR6U8CwGnbF/qK2bK127QjHoAtoL
Ox+h5yLoSCo6acPi8jwN75lT+pN9NuY8HvJbUpBXH+m/CzkXxcY4C9pA+g1zljRZac54P8MZudOG
6H/dBvoivOESy0VbD13/n5/HmYyhBaU3OQ82pu1A8FD7YWye/r3I35H65yIXdxObc5mlVsGeob2H
WlvzrOlhBoTDbtBdcVmkY9D37xWvDFqwJGQdUBsbqGwuW7wclBMLHpMgcHnOCc154nU+jQr0eO2N
tYd/xS+YHR+gpXOzSvx7h/xc+SJ5NWZblBY1rHOO1GcKSAwExtsa5dtwckM71vUAkl5Ay6C9c+OZ
/z5qIMxACwHzbrhZ/XXUyqyRBq4g9Tz5Pfyc/SWDCZBwRdpmClrXZyt19b/3tpeOFUpHQORxKi4J
SsTtU6pZwB/WmoUG0bZeaDajFbLm/d9Pd+21Lm4FBIPhxcliOS/fcnXMcKFPlNL0uay7rcLMUE2V
ddLVkcr78N9L/X30Fl7Sf5dafsq3pbLSVYC0kdq5rvcleA699Er7lu7C3ynysgj4nyBlO5i5XcTF
poDFvN6M7tnOGp+Cks3UD8M9znMTmEX+/zjl35lWFwfQkS6RRoGXNzgO9+Az9JW2EpZ84kYqfqU5
9JPSdfFUKWbBPZMoeyl4db8Ub1yjwYamaZQ+mYD+eYAY8sP8NAjvVjZ4bX8gC0RWT7BH/soG2xEC
tjkHU26WTWzDn67UqNdWtj/W5EZtf6V5DGYldpyDbhD2ySUvBBQO+ARyokDrMYQ6DdKuZPCVsPdn
38XCcLy+CS35I4n/M/P8ueYSY79tyobj1nFhzr4oj+2tgxaZvrEtppisAYO1Zq+LFhESukk7H/l2
95y/3SIfXX3D35764uorikbJXQu/oJStjyZKAM7ZXcI3Eqig//0Afnu/f97Ft2c1EnAdVBV1at0W
8FknHikan6Sv/17l1mf803D8tow6AtFHLCwz+P8pmYxVtlH8zB9/E1BT5hvr3Xh/fzhw35ZLeTuk
FSxkzya8T/nwkdEvCtIjuTlUubXQxSHUUprIXmAhIFYPHQwtozKEkl99x8CAjfrQ8vlhWulAVGQ3
6v5rN9D3D3dx97kptZOxWkqUP0zBxN3BGnf97892LXCi5YUBMpxrQGG6iGWENNAc7OH42vTPk4qL
FA7AtMsiE1ZNaXPjga5dBQByYaRqAnwBu5yfp67nRmZXaHCdc7048JTsuK4XnjP1/4910MIHHxyS
NRYQST/XYbaN0ibh2pnWDlRAB+AN3vGkN6rXaxvDheLDorsD97nLaVsKJEw/Z65zduetLnY9czdG
lm6AGL6Rfl1L+L4t5F5klaBZ12ahLxphbm/7bAayGDOM95zRU2dpayutomk2/X9vjCvfCoNZiNgv
+d7f3I9Cdo0Dq+/8WXLTp/MutVIvs27yIW4tc1Eb6mZSjBgcumfpZ+/T73QFmeod38EVGH3R0Cxx
uJL7W1nllYP149ku9sfkNEIZK8M4W+R+nCZPm2+tcKWcx8D32+u7OLvLXVflCy3Q3LmH6hENJL/0
Cz/LPOhPx3Vw+0678iaBXoSIHABYi57mxUPlYGxwRkrnDNuhGJJyQVkr63S41Ti58u4gz7hA1gyU
BBgg/TxbGv5VfeJd8ayYvxpO/YrSG9v9yrla1PrBIYPa1N8+V1QvU0ja1MnZ7NnOgH2Jp5WjVzIt
7Evr7d+7fIk4F3kA9EAB7oBjA9p8l+FPTUg9axlaq+rGiopNFg+49m/n9VdaIDrKdQsgNeBnl5bT
z7dW527DB64Z52zWDhDdoB4nJUgFcNfuqjoEGJqHhKmxGKp1rXcPACmBoD+1q3YkLqTK5MrR6je7
EjNIbPp5coaHf7+IK/fAjx94uV+bHsopeW+czXkFQxc040Q4aicoimVEvwXCuBLQ0EsCiMfFzAiK
upd7qGbtPMLVB9zcYgxU9ILGZ33wqudF7xoKFvd1UMXs5K7Bkgz+/Zx/FLcuvviPtS8CDoXRsiwB
jP1PWXfONulOhCRqTuntEvLK7sIcGQgEiFEDnXg5c8ygvqu6tYAVvQsuvVLzKtBZ0fsaTz8dRVm1
mn2qoC9cSKYHNinsuBblp62nr0qu9mFtiPuhkCfIBIZgpxQebep7DJNq/8Y7+Tt0GOhzwwCXQAJh
gaz/3J2VldsQLbKWkcoQmn7nj1kE8apAjcpjswGab8tebjW9/z7li/E3inuwUq/gd0vGoRACJ7iz
bgxHuIHfWTq+Nsk3bmb87xc1WG+gvwJfe0Uf327VEikNsK/AqDnsCFsVzwDlprXdG5HrCgAHEz1A
4xeGuw7kx0WCQ9jUjqkY8+c2aNZj79ur6lDHBV7lGILYPO/MFcqpG1v676+3jBHR2ly6x3+jfsyZ
TXVjgghTofblsvJYnYN6Nt16uGshYsGowcYGyDE8389d4oKplYH1C3ZmVGIGlHjG3fhgfCwsfuQG
QHvcs3IloLaWRrfEWa9cOjhE6IogpQNz8XLGnDk4R5DEzp+psNaMixCyFTeC0t/7EW/RRUBCZop+
JLk4AwCDNrQs0LqDjp2XF/e5a6OR8Dzat2TSr6UGgGrilgbf3f1bw1wptbyTKlBaUNYM50CDCA08
NOLhFXpaUQm6QeWlgXH8n884vhxaPYhDi2AdDIh+VLyuPUktsTrMdzA27dcUcOANjUCwDRIP4TYE
4+428O1aoMe+XKBPSMX/uvZGraU1BoZ4VA3yEnbvwyRxsnVv0quwka+aHf77Ka8dBbQtln4yVCYw
2/n5kEyMlsDQUT9XOt+NZZP4quTbVoIP+O+Fru0WICfBF7FgBots5edC8PfthzGH6qAu9YCZoO0B
vtzZPiE3HCyvPhG4pUi1dEA2rYtDV1FFpiq85c96Mr8r4wzd2al4H53q698PBHDclUOGKwCygvBr
Q+PzMhcaNSxjoxw8w82yCzDM/1UYo+mbyATcDu6zrEQukLy7FXlqMzV2reFQmfqqFfNLIcVX14Bh
X1RaxAl7NhUVRZfqcdt4VoR+V/X6FpCwiLhtzDS5q2bQukmpbxtzWA2t9kYSO/GLQR7KQj0aSnly
pMjAWeFbu4dosSw/mgwpkjs/yKbfDbURJkUaq07xOsmGeZmqJSHQo++mwTCis3lYJsLxxgzqnh1t
g8rtHrFv6pDlgERmQKt5Xdk+pA0/91Aavc8d6FhbBtXQBLKgikTMmMA/2NMhIBoXRmkHdNBSL9dE
jLHZ2mqGAYs3j0VBS4/0/egBq/BhQvbf7/U5FiD+dyw5dmN6V+bFHKoW1+/GqTN9rRg/mFSfjLbn
cUJZZLdpzBxrP9oWaLLqHEuY0aPtNT3Dpu/RaRgPJs3Y95IzTM3NrTm4kSGq9ei6UDRcWh5xq/tm
ONbu5Nc8jbNZ+pUNyabZQCRJJPW6doosG9N3qjzNefZkDd0vrUh31KjuQAjAc9los4GJcs+MedMm
1nlUaOuRunlOjGLnlOWa9OVjoYn7VHEf8sHe4yKKXGcC1Yzqm9Jg9xZ17pWJv5cJiL6lzUd/Usbe
mycJScEBaFvNzI5kGipfsbOXunWeGoD0MV0CJHAG7xT2uXB2osDlqxSeA9rgJkGdDXbAbIarxp0w
CbdJ4o0iPU+TEzljDp5hejBS7T5JlTHQ8uyjahMYXWTQDSJDAV1DW7yPOkjD5my+VjVQsHMqXgYu
g8oYR78s6CuRdNPWbZDAyyG0adZ6STqei6GkvkF0iJlqRpDQCWDRooYWUeMUIUvbj7GgAXezIqBM
htlgPmgZu7PBvQSlq4KSpdv4WmcFJK/doCXztM0I8j7WipUGvms2jmA/qwUAuWrqJwtRveaYsiVp
Yq9p12DozjVw5kEQN7QS/fLMEr7ejTgqZmN5JAOVWE8tEHL1wXethkOM1Tp3Jo1lm9yNKcSsR6n8
KtT61epg+DGU2kl3eB5iGvo5FXwOiOK4PoUOX8kL4Rkq/okK/z/I21rqg49vRYAsFDCKNLXQ6NHZ
SgcVuJrUjGvunHKY1fgJ7CK8ik97xareCmk/Ul1FM1OJcxhLeg2MxsHltuA2QlJwhU1rgxsoxP1O
A2UkqZ9qE9YEPTlms/E0TWYdIC+fAqVEy8Gym4WY8puBIo65Y1VDtYM/5J3Y0qY7IPiCK5263myV
GmjX8yHPZy2alVrHB0Y0qBVa+AOpLFhj5B41ydHtuzsxlh+yjrmllr7sKTjvGZiZXAWCiHDqka6K
eekEZUfuuZsCfd/Sc9XITe0Aq04S4TXNpK+mxtpgNgrAutC3baFAQA8GZVpd/Cp65xVfmPoIoisK
iQuYCtQ43hDNwjt4ttNM9V0JNs20GA7YvVL6tIESp8IwYSrmtWLnB9B5Ps1eh8PaZO31SX1QTQDk
daGDRzqlMbdBRRQufEGyflDC2e48AOF8HZMxoBsLv3WKWJruHcy9VlzRjrLQ1qlrrfusvxu17kGO
LDAt8QZx/QjW3uBnU3JUzKkBbs+egmGecq811I2emnbAc3koLDuSqnaHLQDdYdI+5G66xT2VePja
B1MfEWqMrveMan5SHOieVjOFyp8KIzPwyz2zzraAPXwVtoEZ1vxGxvKgCk0GsEtWQiuzaMBKtYVc
QHE3T6kbNCYYitqU6YgSQAxrs9reqVxmoUzkQ2ZCH0BxJFspbfMMqRDmjbiiAiMVx2Qm8azofeDq
8tVx5mMzmlpgkBJCgsp0AB7yXRLlGV3jMijTHGIUXZcAgz6dQEN4kUVVeoo66n7SdU82VFPdvNzr
AtQS4Jgj00i2XBtk6LAClinTLycHb3vIV2B8r3GE16Ihn/Zgfhp580Ty5j7vile1b4/C7hHAKmPj
zqBgt8ZLXaT3Cs/9muIQZhUY3uqgbXs0IPoZVXfBeBlW1hDzpAzdUd3NNpk9w6JnXJr71DHPDMcq
cTAuoIinsTY7jyWCd1hlEwgc1rpFkIUILPPAyHp3qPk5snIHS4+VNpcpxBa6JqxH9ZA32RlM82Cs
p9/VwhWDKM5JF2C420L3TMpeGgcyR6VJJNwfEczmzJk88GBPWgYLbVFnQZIAkCWUdDXR2QmpzhUY
ktuHpnGdmKF9dAcK+Svn/TsIYsKrIVrp6kXmCWFlfgcyvacADQ7v5an0cmfeAjy3IoobJPgxsO5B
kWbeVXb1wsiwnhN30xiTT2nctzJOErkbeuwu1I8vaqIeraTznL7fQ1gOg2mYnylyAz2gODXSaGpn
9OmpAqntvr93ZbsdexxlV0AHr+cnoSBbqJ2P3LYeS67gYKDDMisloMHli+62SggLJxcj9e6Mqb/f
iOqlr5NVrjhBbzUnnitb0ffhTKrI7JDFQ/jWcOYNQN0nzU2jFHIZXQ40F4wLqf3mUtcvhbrl6Abg
DtgMDl3P+eD3zrBnqfILs7hYgcaEMT4Tnu1RauJPTV+YLMSoaGWXT8xC08iYIY/SRQVP9olr4naw
fbcfV6PBXms2BrmK0I47MyEThLoHaCHdtX3AFQF9R9NnZRKa2YHWexMabOKguC8pIvFE18ipAyQt
EdSswh4/OB0av1cftVRfiQ6iG2QOSQ25l36EIq3iUaL7MNvxKvXU112Umu2rop0k3VsZ77yq5wys
/qdezr5qfrbFsKNALsrMQXNhef9wRBo6v2nEyp5PDYZTwtgKHCUIxayHWY+tPF8VthUwDQIsVs98
o8/XgtkrTbyZJoaRQA7lzhAptuprQKhlbnvP6LpFEl5XFH/VeFovoAJe3Bl2Ehjto6JsWXawXIz0
ONRhoFo8b5z0wZbgTLrJSndRpzMRNUAxp8izUxiGzhasKxgKweEtNzYquRNTekTqA47je19YXjt/
WKqOPGpazdUIHZ82ElMWCoFNnDieUJWNquVQbe9eZPUiFAp90cRrnNo3oWhhw9Ckxw5B6RRA8NIz
6ghUyMJ+stVgql5nIxrr505avkQaC62HEOR0BPcUDL+GrQtzDCjlAeTsYYOJ6GzcVRTGnPnnZGl7
294QGeYQhNcR2pwx6PjLPHzBOjYGvhLiMyM0aUq/FwBupNI3Taj8QHnBheozn6xId+Rv0TW7LjO8
1N268reVsECAIzUM+CYwsp/NOUya5jBC4lR3oMkG6GAJawoTI2oXgH7H9lMd97GWbRGfA2g7rgoY
TleOOOSiXfbbPFtHTdEfzRbydZYRoiH40BP32dQQ+M0SktTqqkAE96akjCWUWJk07mQ+BSajW0AI
gkwgG8+Yz+CEOpZwRG2qlclkMEqsb0IVv5E+JAS8pVKws9gG1ReCTiayCUcTAbRwQmGfLDCHDSZ9
Vf3k1s6ozq0h4h6CJTMigdSOLkIVX8og6PYo4+M8+3pzz+wT76GlnQPFhtusFXul3o7jY6IHee4G
Um1WirYZ53dB3wyxIeYep1vqIrTreBrRCzISX1QPpAF8AGEfghRhi5/UQgXdbFJ8kRdO12nyZeQr
tzkWfdSOO1H/1rpP5FdSbgxrq4+lN/LVkL3kXePNlRaYGl3lCZICDE/yDA4l7RA16HXRNg1pa/92
pyyAk0PY94+WPMOvLgIVokl7yJS5YT9Vnokypm2dEyf3qfNbJ8axktYBDrrLF/QTIlbcHM/CTvaa
w1f9ZHo1v9cHaIkmH8haN2VSHLRyitr6q3U+DKFE8DTfJHUZSpZtOBAmVdsGU4/kj6LpkMPunNBQ
QL6Q7HkBTT6o9SvpSzfDSm3s8NahHYL8KKkbQIbtOIEEgzphhyNrMzHGLus+smYeafhbs4ciIK0A
X6QSKQVBooXkIHlKiyJUBd86bEPJWzIdpf3Ssjkuxwe0gBClcs8S+bZuxmgAW7ZT6kDl9K6Dl73r
PpRz703KvLZJ/QQCddxUzbGdUfAzuFPpkbJIdTjvOr5YMkqIFcVKWz13ogjd1vSEssYX2ZcGJnVt
cmrCPDWgOVN4YIV5OZTR9bryM/I0Kr8V7Umb0O/XgO/VTMxfocE9P035L1vcMZw5C+CLXN0b84hI
PAIpgJQQs1pacq9JdpQIr2qfjVxbs+xXp/yqVRLO9aetIUhXW95GWqH6Tf6kiiwqrMpT7TzoXBq2
kN0ard8zNSOZdaGVDJ6OfKXv75T8VRvfDCrjFklx8gv8XwC5sVkZ2dbVpnG3SlYa3qTJk270x0E9
OpDpqV3lXU+NFRR8kQNGBCn2AFyaQfZM2dcqxG0QYWrz2ewfIG2+q1S2L6312EFuDErEmTn7HOwn
0UEkZjyZZu+PbRNSnLhc+9DmXTEC0V8EpXEYxGas7iU51H0XSBcJGkFh7QyhRFTtuhpE+NPYR6zC
NaHlsUh8CbuLWrZQTCo9tYoE8FxCrzFGzf2eZNt2kQ/oF7sLvOiEncwCv2PWEN8/Hf4lGidkg+IB
wOjTIg9LIEOmBEJaqu+YwF/KcO73zI1l8oV6PM5JHlH1K9MVr1XgB1Ej2tXNLzOfQ1D1wc/W/D5D
0OTmJmUEwi5jG9cZxJmE64PYoPgmTrGBANlqfNO2LGqqzicq1PXLIrCQFPYMu1RMgeVAjpeVr1md
RGbN43HmoQulj8lRIllCUmtMNyU6bshrgcJIXl1UbbNTIZ+EyLsC9TDN0UPIEUcWfEA9CuHt2Sw9
w6jQz513M9HiQUKEynBhPimNjWlkvtvRMBmferiS6NBc9xIhImTl8ZwjmWbsoSvgSFmmuyKhGHei
ekcj4L6eCITefnd17eVWtzaK/A7tqZU22WE3og+pWiu4mIdtjXORDaskUQofliUeZuIH2BDftU0d
O9MYEg3OKJAlg4QJX0u7Ws9gyqUC6mfoWkhN86feQQQ8DvV9YzoeKqeIWq+tmQRa5W71od2VIn8S
pnrHWwtlBq4qK5+fOPyfUpdHA15Pg7xJzQp4wpWnNmvALGcy1jqyKw3orLbo4btG89yo3b6QU2iU
yKcojH4ZOyajGjrQNbKz+TyR6jjbgPKjBCmS9iyogIRXnvqTaSu+4zwpNaoWZ3rWUkw482nRMAPo
XENPwYEUoPLCdPirkCmGGBDE7CEL5UxuoBld2Kst1MTUQMWVJtmjTjjUm9H+0h2/M4tDZefrsVbu
RHtHMhYUbAibgqBtBVpdwXbODFTHZIUVEATSnj3Cq52UE/TX0ISuxmAwP/Q6iZURKkOyQS0umN/M
OCYgYzccCYr1bs6KbxnoT+vgKaomOlFfZb8X+ns16QtiZNsq+RdFSjWh7+DoB4u+FNzwR/eVi8cu
/yCMrqzilwXju0YRn2kCs7VEpQfYAwBp5awdacT9VMe9Se1do5abKWveFEFfMqdK1nMprU2SkM0s
pq2dTWsdl8FabxsR0nqRvhcfEwpIZUQrSZogVSGUZEVMyM5trdAa32rCkHJh3pjUez21PSuTnxps
FNd22oZlvhh3LP/RQYPE9NN+D3TAipVbhRdeZ2u+WeCFYDKNPeQXvR4qahpMk+aBvHaEgLNhvtPm
rE2vKqqVQmOvbPgs6R0k/DaWmGOXatGIk1a2L5SMfturXs8QPDeZPHHqeI1reaWiom9AmkAgkzdd
Gc+cPQpq31VsO0DT3879nAARYZpwsX9XjDXHrmkBroSV1WSmd1qthWaShFXRhVCfhwRE5DT6OgOQ
rTJ2Vf+U249p/on8YN2pIBewN5spvuiHVekMPoo6X6PNE8pk5JbTSa+aldGBcOQUgbTBSIDX0GT1
cTZosW41K5eA9lP8Vob8zlCcw5CxA0+2Wn5f4Y/1tl11Dayom3RVj7lvAqco022tbwsNlUafehXr
Edt3M6te0e9cdTX4dsNBUfS1Cq/aunMjqdVRQ6agBySpN06Fmvy2szqu8jZg8/oPg06QoOVfDvqd
uEByWfrwqPYK7QvuT56SQc8csZ4kD0LBuOGjBICrp6cJ8nGammyIEig4PpN46NJTghdRZZVnOVls
9XwLk7u4VgEuFqMaEQW3IFgE0lzr0Cl2HOZnPTrUWsm2rZneD5YVJCmaWRO61RxKvtkQ1flTOdhR
axwLSbzM3uqFEwztWwM72FFPvkiNMygnAZ8mpO82+nX45ITeEdGHwjRf0G1AMy6vfU2qPrNIQGrk
oloWWQVfdxkJOuvUzDtZzHtSqWvR7Zpmo6i7QkXtJQWuH5zOtjFiGITjSldipX7Li37XTmRl9emT
UMuw1/mh4PWmWs4Vf02JAcVJFXPEsrU8KMfzRkdtbfg9ZordHJP605106G0gU+v3FoYfyRIkHXid
VRD6qxxIzm0o3GBYmx3NslgxlAdDFQDA0NUUQn/DHaXERzv+fjDEqpsAscxKz64y3wHKNBmTk9uu
+3Ij4K7SyCOHZ4KKPmPbQMGwU6Jct++KDCKKCp53OgDRuHWyPi7QS3VN1Gvs2VXyTdU6cV29dOrD
1EC+kKuRPUFoHO6KCd5mg4zKgAgFHadPp32U2VMBpH4hLC+D3GXmQr+qQfWrtX6mP/IK2aZk7jGj
xLPkLhkoElDFm/E0HW1i4uxnxOyhsXyGPLQo+L2bgMNmnjAiQKmAp+/aT0i40/ZZplAdHolfY5Nh
RheC44G0DBcRqk0cMsn2TTuFvHpvTChEuq9DS3CJrZrxEZY+YQkZUS6RP6RpwPlnbX+mBVBS2V2n
v0Eno67mYEofYeHrmS0ukknCoAG9ozSLWP8wu4h1hL6z1N5OSw1Ax4BBJbFOIFpeYCzRodHWW3iI
vlpVc7HvQc1a7o1Xp4Y+EIZTn6m5/JV6j8Pu9yzbwkn3Kx2R9vREf6qS7FDoCarw1wztohKzCmgw
+By0JXeoYjHBari3PzDyXxezCblT4jnQkmXHDA5mNtLsrERRrZOHKVf2mnA2tphR9mabzNZwDUlv
VJCqzOYqJVVQDKnv5E9NucOs0y9yctaQ6dmVjKAbuioT0KvHAXI3JjZPSssPgWCI5cYvVsJ5GQxF
MG2fynTFZ/AHD0b51MKIYZBp7gGs4Rs5TIjLonpXhRXb/Rcv3ph8G9EZhU6dN6TPuiJXekMe51oL
puRhFCQcifquQe/WgN7r4FjrYWpPo9U8cuOo4Ypgwzmp8mNp1VAxQMYIyqiBfAqmwMswxyEo4Ceo
IRa/eAHshWkdFDR0W6MI5wqeKRXaZCMsGep7pTlPHO4r/JdDv4wBipWYRZH+odPb0B0OKRTK5rNQ
9J0Fa2CkvlloWQ8denipO+wIVFv1Hs7VNqiT0Ebt0xYSSAZ+DUoRxVyZ+UtigkkLHcccnTkT/acK
vRtWhTWkoDSVxR34WuCbjuUDQVqvTc1qgNWV9n+knddy3FiShp8IEfDmtlCeVjRFSTcIipTgvcfT
7wdtbHQRhSjM9F51RPcMs87BcZn5G/OjRkfYLNgE6ZoyAY/Ecp8Nui0gNQYBAaMRxx4KXA7kaKOC
a8HRYA0Fp4o2IvqleMLZOJnzLlZWmpis1YAHnnaCbI5QL92TKN3IDR0bK1/Vcf6rGcKNIRXbgm6H
iZRZM76FH7G7rtJvvKTv8qa4zfVuE1chv7R9bRGB50k3nGRvbAQFVX8rNhRIO6/Hbtqq/I2rZc/Y
K6EpXW1dI+pWaUlxEPBNt+2sClP2oSpR6Cwipgsx19hr6xX6Ij/isOYPyrTrLQqaK0X1n0XJ8o/I
y65jvHdISl6ssnX2htO+NmL8zlzs017D/NsxHmSD/LnmAkyb+A0pVWy8paLh2ZL8FsP6xeUolc3g
VoOvRnWWnSlVMS8ctOuPihxSWkx5Mup+cJer8VFWovdCbl5xCw3twVDvu7a/U8pkD7ReXEW+ydKO
tWRdk7l5mk6HRIqSVZ1ntHFj6dWtsvegdZH8lGu7GbLMrjP9xkzqt1yAb4Djc/VEu+fVVWqUlqNH
9HUe5UAzSF+N24zr0PM4AyFUck96mTUW0e/ksq5WvNlKW0z6iHJd8gJH5HuegvytARnjUvMZUi3M
yzq0wySRN3ovNHYFBoNjTkLoWfb3mKjU5Mo6dTIrx+C8T1Cu9hq4VYY6rKIaC0KECWiDZnTxdLoh
YuLeBKW40b0cJZFGIWOMSX7IBItdbbU0anL9WW318EYrul84ya4VtXF3niI/opZIGB8RrZ4++LrS
m2SXCOILDo7y2u/ydGXwSh/1YJFMloJ38rl1GtbNJuq0ES9H21PN2n3OMl5ozc9gAGDpwEFSzZGK
NIVcVm1XBWrs6yc1I0Gx9Z2xRerO/+n8cG715+Q9Zdp+0pBbgIUthZ0gRiSK2oVlENYEqIdiYJ2/
RM6iPtQIXp7g8YD1jGqBCpIIF95gvlmZCKb2CuoEFobi1dYP0KtJhj0JADJydKFLFKYZr6y7m4WJ
XYo9YYHEjhOXaqcoJ9DVa5MSdRB0yar3vfu6U3gvmzdqpCGhHD/jnPS0EHwGQjJKNaFggA/QyLf6
CiHphrQcPf7qk39igE8h7bBtsw/tFG0geVvtQhqUT/qv/Nf1uHNhOUohKf4Frkyxl5lCM7k1y+aU
88ghOeIuzza5nq5dd0m3YA7pNApCAnLiraxrU2fazAj8ojOiAdogCmrS1nN2nl3euRv9tqPLvBN4
di37zMx8VepROvBkHX65OGWyi0PcO50v04wunu4C/c9A8UoLOZvZ2VTWPOG2VPfXJ/Uvfneyisnx
JFnmRIJPbYx76YyN4rSqGSp+LI5+oDtSAGUvbIqNZHNodTv9ZpmeOAPWGb05QedTpLFQkf0asB0C
mUaMM5wEqBSOYNxInfa+MKgZ9BYxwDKiY4O04JSY5SAk3wm6OZwyxZYQFAwwDsfllPcCqcjKfdS3
OcXENxepIEpnC6fPHOf0S/Tp5gS8ofqCMUDRkhBp61+xGoiKTbA11xoYmRWPX8S0V7wl2pt/cfR9
iT3BkeWm4hm1xMitgetC0Z4UX3psMIW7PsMziEqkTKAJjCxr/sw0jGdC+wcWcMJndeg+pPzFGHCw
aYF/9Asg0dn18k+oqdqSDMQmNTAGO/mSeOhp/ZpUoa+PZinEZEkqZWVqECuGk6HRs0HQI9aWHFbm
cPTnMzZFMWo0/4fWYBjNVtn29y2ENsweyAHWJnn6sdmYKByJ94mxyTQkYJYW5fwHsyAViQYeoNPD
M0Ru1uwjPljSCQBA0rcm2EftEx7Q8NabpR0wTtjFoaLyKoKfK6OqO1keOJ9QOPSZUBdxMC5996jc
59K62aB1v4giHv/YlWBTkpEWdL0agjU8OXlGU1qkC67v5C7cKDgruGRhIoTTljP0+qKZvSNIH/9v
kNZ01ehdq/Uhgyw36bv3qdv9b+eQo3qh6CvrWNi8RRcO67mRgiVWuHU5sxER+np0qlVcGy2Cfaeq
wTggrO6od6AKnCcHt85/dKb0h1bQja9WSxDc8UafTvF5YPlr4Nb3EjlrOxGySYXdGmzydWhHK2On
bine3fwLMjmyHv+Mc/LAkKlHZFbCOL0hklZyhwCi0H9aloBbSL1b+Ixzz4pRdpKbFwEZmC5fx6bH
SdvHtducEv4HKysEYxEG6UYQBqwLcuzMm+oZ5sULvE2sg93eXCcDXXwqNd8sCd2PWhgo4PkohZvp
0/XfdvmOVahEj/Z+kBx1oLlff1qiyJovarx49OoWEfNV2ozwtKWFfHn6jVHI1S0cmRUesl+jKB1S
UJLmSqeWzlyv/8qiBTb4X2Hbr8uHCFzDkKUNBQj+ZBzmIGHzYWQNrdsaoZQauG0j0/wPE5Ivx4ha
Kpf6m6R572kXv4yyGjvLFBIbgVyEsoIeITMJWCOFwHQNsPlbWbVgvrt+Vyjti56jzy1xuiRtAaBR
2TmC+00v+pfAqG0l6T5RhLqRUtW/iRpDpQUfgBxx6LWW1ufQoOMkqIEJapMz2JIAZTjY5KDpUQcv
Yuf9ylGWoaLg38pqSpbZWX8EUENks3B3S6d4Dn2LGghWAHZQ6g8SlnAUgtpXZwCL0QzVreRQW0uj
/FlMtNsc4ALQJPVHK4o3nTJgZN8rd2psVrYWiZ+J4D6WnbqrKORQb5Z/S3QDEx8RJU2TV0zN73po
Hyyj+iij4sH0EZJLBGdXBRHwv/wh9qsbfIqe6wKMz/WFeHl7IMYPEYUNAuQKgurXJRJJgzdIjcSb
jaeMH58k6dVUPjxcb0sQm9djXe5HYtEgMxWe+uRVk0OuCQOnrz1vOA0At5T8wRiq9WgOnuKtdD3S
5XE6OkqNAg+j2ag0zWN8Sfcrw9I6auPGClmEtQucMHdeFeePrpPB38ilvnBpzEwk+K/xoIElOAb9
OpGmEmeV3nHYmEbGSqCsa/7BCSAuG5ua2vXhzZwexOIFrELs0dUppUDC86evQB+eymCvaaekjLB2
+v7/iqGNGc1Z9iAXRusXqlmfgkZauQmGNyjoubT1r4cxLjMjheXAQ8KE78jdMJm3xDP8huJ1fapl
eq9GkLUrSt83mBzW1Efjx6IELB6n8U9TrG9EOXyMXXUfdt4h1zlLquwB6Zktljm20Nd7/g63lqRs
uNcOvR4ffb//o2rajUbtyywC6tAWOzDOcqBoQfo7ls2jQ2a2H/zyrUwtEu0ySdZloq4DpcU1qwy/
DaGPUSEdy26g7IXb9kNWJN6Gx9gP6mU3pe9+62OX/6fsHUTf+GS4t51Dem5oNfD/4U10mkNj0r6k
5PAyiMSvQKaqOHm4nvnY+/333kEtpx3uwSYDMsWP1sZJDMsZHbxhBCSk7mpAmZaEn47wg+buwqe+
uCbATZP2Q7VDXwmxl8k14Ve+Vcty3J4QMQcHU7rczJq65MJ4sUG+RpkuKCgMjlwKRPH94aOw2r1v
dPeeWwOuL5PvpDdLb1VlZml9uZzGcZ8tYd+INR7mQ4NKQv/HOXp3mF3tKNlvvB2gL2A0mxJ08iq2
q5X6Ie2wcLrPb+uX0JZ21SY/dLv/gHQ7czLxmyx2LofTJVVZjrUySkzeW+rOxFM4eaCRaUPq8Fsc
SkZ2Y7pt1X35S74tbHe76J548alhSJ+Hnzz3AqE2SLusAfHn0V3X20bbCik3KK79KFqE2zoI27fr
W3yGgUhQiko8QdDUo9Dz9TvoKVjIQRiD/lXHDI8lGVKztxBTkWwd8ed2v5QUzWTqX2NOv72InSaW
fyN9FI+8Bpn3Y7L1tuongKJRI6oBIeHdaTzl/cWM7O+Apq+i0Sxy5O1RZJq+7lSzA5nnDJydBwfd
PBoJMh02JLXbg7XpjsK38rH7ndFt/xndBT/j7Vgn9f9YPxZnYfycFz8EqCYVEw0fhCl9yvHDUkvZ
Z6fmw9mNKjbGk36LbBRk/34vLeUS41F9GQ3yNJLrvDenz036U2nVptWAyLm0zbbdvtxG98V/ZMs5
t45pS/1fqL+3ytnWbjk1hSEmlGe9AgZYBeUCCX/mioUUz51ERj1jM4qiZ9DQ/xdPxeDvUgdhMTX9
6WpL+Zc8d0b99cA1KTNz+E7OXjdvAxHzj3GdNuviMT36m2yb38W2iZ38Q/qCCPwO8KYd+Kviu1zY
2ufC5pydSY3c4H9/wFQeTqoHGFeSJ54EUE/3OqVQ+XX0OVfXxrcAKgeE0P2SyuN8TOQg0GijDmuM
V8XZ15MDGD5ZFjSnUMUG4DVblGuYO2WBa5FJK6Nk2fSladRZYTUWJ04qfqN2D3JRXWngyDK8Fasc
lzlG2vy+PpNzK0aG80xU8jl1+iUVMReaRADF2rj3gfzqBk+GsxBibt4oqyKDSwmbs2VykHayIrhe
6/enWC89uEVaz21dGwv0zouLmjviPMr4K86+TpXqxhAkIYVG6mUBVB68mtc6TEMd9oAIVu/6vM14
xXyNN07sWbwI6QkocnnDlVgcKKrmK3zOvsl29+xujPvAoRyRH1IA3mseDcJ6yeF3brg823URiRLS
uelaCYa66xHSkU55U9vk4GvdAV+oUcWFWCDi9Xl9uDNJECk5vH8ZmzCy/8nad9ugbGsjlU6lCLwu
w8V4AFgR0VMKl6j/c6GwBkA9gQT9UtG765U6cUEon/RIvrEGitNRVkCEVILHKqRDeX1g8szq5CU/
rn0Zd5oL7SETW026xbzkzZ/ZAVgCgCMF+pbdv9NgwbkgtK2f9Vrduh8UJL4375IOspo6vbsWFmrY
MwM//yXTuqFSRoIZi+RHdY44c3IKRbhtCSJjwbfrY14Y8rRsR4s4TEuDQJ7wyzVuWxrT/yIAZyTu
03RWYHV/3RtSaFT0joz6VCED3DiAw9OFCDPFTjKSsxDTnoaUDUXZEkJ51l+zg7LGo55a+edga0d5
jePCv1CUHCNS9kJng8fRNDtvrRy7WUlkUMLPRAo2nXxQOwt32SXVnrnPw16TkPdCoOFCSafNuzwX
io6TLLPunVT9LfbN5/UPNLfUzkPIXz8QlZOAdJXDq66gng02TH87rjPYHO/XA80cUxDgZXTKxFGM
c9r4ypqmzweZvmUFAMWU7/Q4xl49WXX1L29JiXPuxY5CDAIxtPEQKZ5W+csELLmqMXHVut0Iq3Y3
aDtzLR40XGrMFQSiPVbcXbW+PsS5udRYFpB6mFIcg77OJZ40nC0ScynCyufZupJAFhj+s6Mu1E+W
Ao3r5uzGcWDeDkJTkBh2ET6NfwL5l+c4TyB+Fs7Emd6QopwPaXK3KUMYqUVbjSno+LyL1tKbs3a2
+euYdNbbfu3iuJHDPRMWVabHfTt5jX8JPU7C2SA1EXP1Lg4Q11CU3RCeIsrfTXsPLO0GujGWH+bS
UbIUcXJYwSzOjFCmqF3WvyQf4qz5lIGoDUEXydqt2ST/4pjX8FxDgB85UC64ryOMgrqT3JhurJwX
UM5gdgAfK+C6BYtCM7MrhoazSjCL/TAZWuc4riR2LM0MM8GmeHAicZ0P94XnL6yYcUFcfLWzQJPT
mAoMhuU1gSK5o3b+ybDtTF56hMxvcFpcY/2QTuBUTtts1SIWHKc9SR+QwO61m8DaSvHKvbXu6lt9
L9Eo9bBRtMWn61t8Li/nXCHfoA6A5pg2+Wb5ELrJUPgNqbGy9eFgoI5LNQBZezs8eH/82C4fCxgt
ZI1LvacZmS1eBWexJ9s+S6RaiwyaT70g/+jC0F2p+cgoliGPGuYdacmDM4SvRp69J4PyIUXmx8Lo
L74uOlYSUmVY90mjN81kT3Z6Zw6DR9o6VkL8fbQWXzvqIBq1J31bPowi/tbCJhkH9WVBTUJOVq7Y
BXh1jkl5W5xC/6ck/Lk+pqW/P1mwXR67MHI4Sx3hPtPuTHQurge4xLGMI8CKnoIKfpLY+nzd5m2R
kI0YbIm2gwc9wKPUVdgwnQCtR0k/hcq98Yr4Z132f/xGeMhb4S2Ux6Kwqy/oMc1l66wgOgtAlUzQ
fpNiteFAcI/9fnwrwbM65sc4hJMFPHRV3+ECtC82ws68ATxY9DtMPFFvW7JJvJwNUtrznzB5cKDx
k1veQO5cbgAv2dCUfg3fvCeXShZAv723cFXOPTtGsWVl1PtBWGYy+ZiFD5ULp+4UZGazNaF0rbJ4
2KpN8lQg3bp3TJRdrn/wixU1jvCfkNPXe0WKlgpDM5x85y0W/FXWLozpYhdOAky+YmNIuScZJe19
rDMGtd347q1RLRXfZodBsRP9WotqwPQ1Ywl5GdSWPJxMlq2kvFeOuLAzZscBs/vv+5PmyWRr94OW
eyTP9UmwIBVlpXOoCrrZpb6Q5czYovFFzgJN9rgQJkCAS00+daW80SLpeUitoxh3uwK6fxYfXWCQ
jvfDHN7kHDg64iLXV8TSQCeL0I3L0PCFtj7heW123ytpL8r76yFmvxaNUB3ZYVQgxclchm1RlWVM
8gqo9hgH2UPp9Uv10fFu+3IUj+vuLMZkGkvB9BU9IUYAZx8HH39f70SBltLKQsL5xLV3/O9xJYRE
Gw8cF3JnIA6+np2p0HWF2nVkwiCpB+MpgDPh9JDLE7jkCBbV3sarF+pH8txjSceUwRjhh0AsJ3e8
ZxSa7zu0DocG/oKfy8dGjyCzxnm+arLUWKveyISPG5hDkNYAmj94OcIhGa9SqYMaVZrijSoGGyWi
PZcmzbqqgWOE4CrtPlB+BwMgAUOMbsrco3UDwoyOmvymOqgJXV8VlwuPSxocnMHVQzf5IumC/RWa
UQU3AhIu1jx2BPfUgGF5Pczly4QrDomz0YBbQZtz+ipyVIig8ZhvjYe6wmvITOz+YXR26ve6tV6I
dvF9xmgAxmhOGJRIp2d6mLeQEEIOWAPD+kOQur8tN3HXrhccrEQ+mgpCG42ifupJ/Wh4xjcplJ8c
PlIVhq9VlD/pefkS4HG18LPGtfhle/x9qSD5Tbo+9iMny6YKeapWHZNAy2aV34fH0R10sL29vAhD
ujzR/sb65yE2iUVvJvfblldRsfYeVW7R+C56q7fYam6L3/LTvxrZP9HGw+csFYO40DdCF3Nni+mH
Wfb72lMPaVXurcY7gYj47WUdhwDcZb95FnP/ZSH+xSU+Ge24zM/iG7AQXMPFxqpaQzKE0eGBhviZ
7sQfHxw+NeSPx+G3+uY/uOuljuNcaOoVOP9i40XBZ3IAdU3mGF6k9DhotVg5bwpwmJr4wzAf3Xrh
fL3YrIwStJeo07CZ6SpgQBMbRlM3J1/82RkvaXHXL0kzz45m7JCjEssWmhp0JUIP8yLS+hMDfoec
8ViY9a+wdND9aTzN7gxx4QC6uJbGMZ0FnCQMlZhGYqRa/SmM5VVtIWWxgOCaDWBQVLI4DYg0+T5x
ELd+Dtfz5DnxXRBiOFEaHwvL76LHxSBG2WwyZ2B4pjlZflRbdN2FcXMqDIB/rqJtKkl5c3MVaz65
2Pe9r61kxJ1WGhCdQRiU9b/5ARytBl8N3c9pP9Z3u9rnmdad2sx7DHHqXXlp81mJ3R71SvSfvBzo
dkRfSAvR0GqaJWPb8WKfnmwg/Uj5JK4SeAfT/QfMuc/K7hTp5m0cx8dhiJ4NDc4WNpva2pVaO9fY
lteHPfdpeRriSY+qK2jWyactNEfwc6PvTq7Z7yutfyjNbOnTjufkxcgw/7J4Y2AjPt0Qrth71NLy
cfkoRz/sKQ522UstwKELQcutkE/ZOpnb2sj5P1Rqe3Il64fnwFSHpfUvhot4LTc1jfcLAJZUC4aA
olh3Mq1nv/qZm5/X//6l8824jM8CyF+/4hDmoqDgTvc3eY+4NaK1tY3W7sbfhQehWGl2sYM5u5RH
zC6es7DTqyquO09Lw+7UVQ6CbZnzEqbKryaNd6i0/4yj2ISoWy6cO3NPhPOxjmvr7MYYck9paj3i
u8bJe6RG6PrI1a8wEreYxCx14GZnluaGzsFKLeoCzxameueFgz/ObLuRaED4UKfdFQ4I8I66eFQD
3ka7sLc7zb7+Uef2yFnkKSjJazKQOgmRK/G+sn5E4b+pXhjc/PBv2PsAQia5iyYgGmi6RsvTDoPw
l3aH1qTd2eK2fomO0W6JJTLz4c7DTZPnTqxCx7UIJ0Q/U1irbX+fV+jNLsEdxyNrsvFHvBjy5Xyy
y95i5Sud4OgNFtItdrpe03zwsu3sOsyWjN5mPpFhoZ4s45pCa336Blcat7bUNqRQWLQv8Dk+8RVZ
uATn3t+gxCkwUXbQNEuZfKRCSzIJvwNGU5cv3lDseZ6uC617EwEbNr3xu0cQc19nuI7j94DYmA5k
+PpKvKyMjvi4f37DXw/csy0XBmVeZJI/2rs2a3/fvqodfnYWa0WyAR5G96MFefxrmVO5GHlyUeiD
IKQWOsGotWK2CRzzQ7fardzHhzSX8AgRVbST8vDYaxl4+P4OAnKwchyg8hUCg3bQ1RW6rSiGikJN
2dYP/lyfmnH2p2vtfGYmB29aZeA2FH5ff/T30r640bBjL3blQglgbkkjcSBylcmo/0/vy6qFlds7
vLVcLd8U1bODpqEbe+v/ejDkXDwF0DufgSYbmiBGgNObk5Y+IIp1V5vJr0jsD3GZH/TA2LZZpEDR
W6r4KzOjA4sGwIiypQZ8YfzvZ8vLVAa9opjXnKTGfw8y6jSouglrdEQe2qSGgTD47brLgg2W44io
+fVD0IUHMpeHIQ2Q6BKQctC7J3HwfxSmENiooLg2lnP0rsgn7V4r2k1UNurGjVH3EmMFNQ7+uK2W
Vr8FwJ5CUE5PaZR865FGAf367pWBumlbcB19nGdbChlL1Y+5MVOzlHipqzROp4WIwpMKFg/gqkrL
76EU7pPM3daNsL3+SS9rsthGnMeZ3JaBS2O2cCkoGg/FATGddIdTxfcCRsABSa61uE+63fWQsyOj
faLysDYQYp9sWUV2m5IHDxHpNYdFTauUx/RSRjVzmVDrJtuRRuebC+n6uvUGuRq7XtUoNdFjLWSn
MRy9TkduJ5S/XR+TPPPSIRzNKIO2FO/xMfs6W6KdluRDqRcDSBwJlZuu2EDy+I4u2rCJkGHforbJ
+zIXFZsuDq/N7l3uwK9WiJkibHTKYqS4Q/QoHDHd1CV6crF1TGLlzoJ36yfqVkTxr7XItAt6Csjl
+DddWB/7oOvQ8yuW7F3nLhVmbWxlj/r1F+BLI62rVhfd6u97cbitd+aBC3JdH6Kjdrg+dTMz9yXU
5IR0zFaqWtMpT2X/oGR7mrAwxLWV0z5nZm9r1VLleW7Ffwk4eZQWOfq3ahJWpwxtbBszA7TvgyBG
1zChxodjSkUS1SbIFCoobYmOijZTovsItFrfzEGJl3bguN4nV8SX3zPZgVqtakjqC+UputWPFqzE
aqWvqhOipItUvbnXKlkGZyj1VJzCpwiuUEXhmGcOf30nbQFM7srf4DBewrti09LPh3+Mqlpi50uW
1TMPIfqGvINGzWAek5M5lyJDrmXLr07RQf8T0zwM1oilAqL2UDlaF/YytfRvYnwxrdTiLMzIsVmZ
tt7i2i8cazBLurXqsXlBMSrcI4n7GNNnf8l/qiBFER3GFE3fRkdlk7x7wyr/IcIvfx8daaVXdKHW
NJP/g0fLuKSv/LQpbjXoGssMU37a+FzKHrV9s1d26cG1Cxt0yn//NIDUQxsHMp0GpHQy9brpuEXl
srzyItw4eY/JRK6gyt7+9/IECjwOGJJgYDhzcWT5egbGdVJ5ps+wxKO18uxgG+/wHl2ja6LtOH3X
7V5ON9cPj9l1dRZycniIXm61asTgKgOxfZQqpWChMneJMQPpy+0AEB3jPh7yk5OdK6YXXCcWTuAd
R3+ZZOsfvQcLDyL0ncV1BQh/yctppsQ7xuQioYCPC5E8efAEltCkXiqVb8ltdVD2HL5HcTsuDxRn
7Wx9fQ6NyxP4a7TxKj27u7KgA23RB9UbQZHvdqONYBkI2ABfFcLydxxUn3qgfaIMXa6EOGLJ6t5B
TQp1LVuNuosN9U+YiGjt9GK/gtAK54knaNlbt7EO5k8fYvnogFRY+TRjV42BKFTgDPsqVC2uY+RJ
5AzTwKZHppOBu6vWih6AWqSbEB0c+FvpjY+4TasjU46+iJ1L6k+5RJmRTP970nePQYcWe1ehP68K
ikQel0s7q0WVWXaiag2rr0QNrvg2SOmHX8oII0U3maD/wIYCxayiWvVih5r5gIOV6N92qvOIb7S3
8iv9lyZYCK3q34Y4f0YF+Zgr/UPjQcMYwvjBc+U/UfOO1NFD1ZUfnZMgNpaH3610xNAN/ikwvVda
nH+uf66/lKavp8e4k02QsRAF2dKTNZ+xj+tMTRHOqrRojw1AtokoQazRHjuWAsMWxhFnRtdvLJk+
FcTJZKW7xc9EBAjtp2q3zXO9tYtifBiJEP3DwENWKEiddRNVdwKuTVikFJSIRO821dXCdjSh2QIG
wyJiCKn0a5awxo5G3LZy/onYN5QMHV1LK0R+VMurcCVF2KwYQ8qliq5nFqqHLrYqmxrFAdAeqBnJ
847V0BR2oMr3XLbdQRBbQJRZj9oTL8fhEHZ1aueKtHTdXh6+X1f7ZD+ncLgFXxrKN2wZbM8e3mL7
Q+ECyGzrYCxsrdnDAzPgsV0Fm/mizd20WlBESmLwjsKNRrbljbRXsZygN5S+UHT/7cKPuL4+Lp/X
KpIpECxxJILLOS0Ye3ERlWEYtG+VMaydXHuqA29byPLSPI6nwmQZgimDFQXO0oA6Ojmj6kTXQynP
DKDv7h7Yyjf1h4mHr3SEfb8rf4n36k1iLxUUL8FfI+/iLOr4q87Oqlj2rFjVIwfBit60CYzAT4q7
dbkGfpU84fLi2uo+sZfqfOrcsjkPPFk2TUym6Ee19+aHyq3o0eHFFUM5NNjk3Lta69zEigypMo9X
VYdcfeoi/YkUUFh810sJ9VbDlhG1vqEH7G9wzsnuWyFREPNDNdnt+HduiqxySDPtNZG0o9uj/et7
3bHzhg4Je1N/aMLyEDQ4eGMlV6zLsvlGtwLCeew+KmGL/DyVrpWuVu6+NkIFDXXwPW4kIBtXI8cY
0Ks5+mxQpLXlbmmZX1Y5RiM5uFMGKqBU1iaTE6AgiDJ1b1EozA6taeuePdIh/I2p0CZfmevqaK4U
W0NturHlVbg1FpKImTrQ118w3nFn68JErtb1QVOz0bJbZxd9Ngc4Y2tv6+66Y4UoxLHbRcdkl779
17vNAtusiTyoMTyd2tx52DVJOWrCOPVwtAntD5zS9pAkFsY3s6kJM1b3SC01sBhfh+dJ+Cn1HabZ
nRAheBgiGNQL9QrLpAV80SXqd9xg40A4Qkhnp9aAyMjGFVeZwads/FVv3BjbYV8rK+mb59t4p5r0
CsI1LgLm3ttEdrgwn+NKuThV6OmNQBYY1dOBmqmDk2VC+EKRbkNkpsWgPLR6/zsVRDQWK2XhdTz7
1CI7QNiKBhvdl3Fpny8cbvKg7wmoSCvjA2A661X87DAxtsUXzI661SKWc+7kxFzSACtAz/eCYikN
SYE3omWd5G/xOzJQ31Ei7X7hPHMr2caf5ikDQ4oI09IRNjdUgwYidWL+YXILfh1qlaetX7WVdqqP
5k66RVnxpQMSj0jp0d8undSXL3P1S7DJQU2KbWItZhmnYOwwU8NXvCXWzsxaMTi2zLHiwoqdioRZ
Wlx5eIFpp8rH0NhM3MfETFCyH26ifHgv2yTeXN/sl+gglAvOI04GJYuloA1qqv1N3JoX+agAY0QB
t1qV79l2TCiFO+E02AoCgvntSBDy1/UNpmrtYmttbvBUelEvoY0xdqe/fkxXzyMJ+wj95BSUmJTi
ReudvZdr371G2lhDtHAAzVSEaP/Szadu95dwM1k8SM95RUqLnAO2Wbs3uZ3urA153aa6W9ogM/vj
S6jJLEtm1tRUtxy02E5ybPCqR+t0vOHoq13/oH+Pk8lxQyjEEiVV1Ubu49dZFPVGl5MqKt/wtMc4
OTvo0Ozzp3pX7f0Nz+GVulK/57dje7RYVfvhmMMlGd1nE9BN2rrbJnferlrjO3X9h83tHih2I/MZ
rj3//Pq7Qq+PpCYxkW3Ff6CJ9Y1bLUkMzYYgSQdygljUBTo2CkxBzmA5nQwQaXLw0zeWrpLxR04n
1zQoM9EehXpgTQZRhV5blkLHeaOqSMhE96GPe0yllO9d1wWrsBFPpisU68LxsTvSfoSOLq2CrPrR
mukaDRx350Z0ra7P7MyP4i0OHIurzeKhPDnvE2lo0sbtmreyzdYhZgNF6dy6nb8QZmYNn4eZlngy
viv+X61+UtVBIu9Bq9sV73slLdcU87OlN//MafAl3OQ0iBxBg/EqNG987eDekZUtPCgUXcX6OPRI
33qavOmTBq0gpt8W+/w5qd1jVEnPMShLLKR4tDfFqU8KsIqVuFNQ6yOH1VGZTOJXUeleaqc9elJ1
yhWvtfE73QuKeKuE/hY/jqMltNsAc4PBDd9Mp1LtuCh9W67B30nNruikX3IoPbtu/TNxDLycvOJn
2ZofvaHfy022Lwb1I3IM6JSx8KZJxa7texzlHGhUeoqPryzuJCt+zcLuECnxbSZIP1on+p4K6iLc
ZqYWAvATxCnAkBHzMjkQRj5eE/euM2Y1wyrh6oJPXn6Pb7XdKKImrkkuXsubDEP1pRtzLlmkvSYb
FN1BGl1ACTCwFOMsDE2OWJFcUbcjWMSYCZAsKnb2zd8uAeTnXs001hRjBC9Aa5xeIrpD7b13fPM0
mmltyeBlu37S3lJbP6BPT8W/WCv9Kn2ED7BdzI3ndiJYt1GtlXqhOkUXpEmkpH4eWyehsqn/tO/G
Tf47e3DVFeLcqMLvcKwpaZqsl7rys8OGxcNDiILepbaYF8SJlAwcfTmCKsVBtcNNunMOlg1pejts
Kgpt3ubf4AmhFnNFEhEklTqt6ump4GSl52knD7/HRrltzG2Oi6mRPGf5ggTETJPja6zJHSpUlIX8
GvRvdGvudLu9w9vIum/sZlMf2ufkDivU6+fq7Oo9H914RJ09pHMj7vqkJ0UR3HV7okxnp3dNYKOb
j6a5DcfjZ/Y7/HU96Nwpex5zkvV1mYR6fx9pJ8d0OMhzHI66TeYioO0kC0fsXOUBZViObUrBEh7c
k5PBEgesU4TQOg0f+qu+S12sSNcKECrBpmapBId62JojI3zxXJjbKOeRx5v8fGbLwoqtPLJOqkMF
Ovgc0VvYhxqbHgXJNR6IVIZ3eBcujHhuctHFA4DH8UANevJBC6XwaCwk2sktizVWHH3xMPSbolxi
SMw8RMzzOJOPOKANa4a+aJ6KDpNY/XtQL22GpQiTO9/qygFopWyeuoduGzS2ehxehl++jXC/fBzT
WVjJ/7/Jm+rDSo6hRmizsxtQvK0zZ4us2x7Vt1cZa5jrm+BSKwrJgpFVTYsCyvNFXhfkehli7IZR
oMfFoW1rNJPpKVGAcY/hjfIW77RNeevCf5ZsZ2U+xI8os9jRbuzm4jx0WL7K5lbs+S+anD4dkhj4
nQjqqdd4ZeiQKAq8RvN6c33kswf5eZzJEtWrTsBvm5FHh+G22po7DBV23U3nrsznlvxrJGKOTRNt
oSk0u6BGJe5RP5LFO47/bEdiOBzHWp6ZJ8jskvq9x2rl+shm995ZgMkEhthGVW3C8nHAaMMIDoXc
FpthXVqLVYHZb3UWajKHkV+ZrlX43BSH7IXGAYcobALgmtkGC7b/4ey7llvHtW2/iFVMYHhlVLBs
y0G21wvKaYGZBEGCIL/+DK1b91xbVll3797VD129e0EkgYkZRrg1n6zPaeWJCw94ZhKNTWsTwNZg
XosIc5KxykLnTlPguoBD+RjjBS5rnpaP8JeejajaytjCLTwgF0BC+vT7yz3XCEHTANAQKCs4YCSe
PPIMQ19/YYWHJvICHW5rxTbkGm2fpInre+vCXjm/GhSKMIYGPwSP/H2z2DCt00i5EIxF5ZpsOVCU
eTgnTiI/LyvCnNuZGA+BsYAH83607/yBLmbTYjF4Kr523ZT2pfnwX7w+AqIP5FlAzvqRuLEjqJ9Q
XAwFdAkDkhgrLcQMCq7pYRH/fwi/HW/WkzoS5Nn/Xe8UF9pWaB1ZR28qG6CFJeqhOwdDu1TFACzc
Y4ByYWueOxAQE8TRRhmAafbJbVGTaRjRGLUPNpRtTOqEtYI5tnYhap/7UNj7R7aHgz/tdA+WZTuB
5Nt7kF/ZeDMAP+4lce/jvjp9bUd+5XEgDwDvabpJTNzbbY1yYiTwwNTrh05c685rRuRVWbz8vifO
vrMva53EKw6SDkjpWItUTVoRP5y78bmg2oVlznWhvs0+T6JG70trNGvH/idin73nm251ZJoBuHv5
KJ2LwV/nrCcJH61a7kunLp4wtQy9pb5aMKU0OnjtoPv9++s7uxm+jHSP//7LfZK3ZWGpSnMPHYpO
bYC3lH/4fYWzVyUmM0D7ASoMPsvJlYUOhMirwseudkOnC00SeKkdFxGUhdmni2I7rrb1On85OhMG
l2q9Ywr3Yyt+Wfxke5QNL6lpMPRNGeBdTVW/NsK+yk15NxqI+6N8ajicaH9/5LMv9cuiJ3F3QneA
jMPiwV3w0OgPff7x+59vmueeCggjcOmhwfUDTMVUa2p9J7AAlGaMCGjj/k+5cVfdx7EpnEVHHJc/
B972qFloPrlyPbcRXS7snX/E/R8v98vPOMmfG8OjGoe5CtoG2g2skmJzb7wbSR2Xezgi0itSpzn0
2GNv1QGyb/4BYPbS9z17/L/8hJOQKY1Bs9wJm4vz9wUC13B3YFDr+i/eNyQuPB+MHVAsT7sVnWUI
zFQEhumbKW4gbZ/voV6Ay2ADGdvHfOPhXvVT6wDqPaTy0i5FUXjpSc+eo68/4rgpvhzV2bRGz57w
I7TVMXdoEinCdjPbQbnrtpDFfD2KRnI/gYf2pULw3Ft2ISIBCVZkEz/4bvoC7RWrm92DwR51/gxw
BukulErn7gzvKNgFOh3wJadk3hIWyATS5u6Bw6FaAg8JwAvk+uAAHfT88b/4nl8XO4l6hDS5nBmC
OZjDLQBj8+PENtl9CdqAlubPWXQkENBA3MIsc9VHhRbAXvhSlftT8BTV09dfcRIY57kVpG7wK+w/
7cEMYZ0Zy619317XMYvtNdQzof3mRSo8AiSLje/AbTuwLsWSc8EKADMwOCDygiB9coIIAKim5ij7
4NbVkDqN81px/xEQmLtK2vuM2P3KqOEa0VT8reHDlVwKAH6cjQEKS2wrOQD/IOtAlLkbej7XA3T9
C2iMmDD1nO4yowbeHXZdfWMdjPHSO7zw408TtMY2GzmBxweRFoDHuy7oICL/+2Y5Vy98m4CfbBYm
ZD1VBRpa5AZ+Gg9NA9h4rFoEWRViABaPbx4LBhASI4wWfl/7+O5PAuy3pU92yASTAKEW20W5MKyP
UGiSivVlfeUzl+S3ZU4uSa8TfjWZJTlAUnsOjnxTkLzvG8YPiwYPTzociODehWc7V51gVR+aduDp
Qcz8JKPidPRxUeLh7DRfmZ/H1NrYlB9H9DHcrS/VQmd2ig9+8ZHWcPSvOpXZLWH3YGjj4uNV2hvY
acJ9ABelHbVXw2Fej/eX28znbmksiYQeHE8M+U8hz05tdW3WY8l5U7+qxGoDcNWtZzucUp6O/9q+
4r2DUzHsUt+ndb8vNt3npZHmuX7st19xcknjbBd9tgAnMoVLAn/OMdWuc4SU+rZYNZvLQKkzgRy9
yn/MMwxtAVv9fk0RJvRKFo530AGPsjTIdY6QkQWwuXxtMjP6/YCcyZS/LXaycxdq6U2eF0jvYAWi
y2lf1m7i9CYaXoffV/opuGrZRzg3unUgxcAZ7OS5+tnI6cIwgYexYuSyFDxs+L4kQ5Ad9LW/A8vD
3Uxre1VsWKI9kIcLy5/bvwDlQiAEtyOIOSc1Qc7msiE0Jwdvp8ygeTl6zrg4MDCj3usYn0TZZrnk
V3gu/GA6bbpYDnSZ0xPaqNGQXo3yt1izlUjlakq01LyobHn+1SKXtXE+oWRxelD0XFTAz9JjHglT
Bg0nROzHT/ZHvy2v/D1fV3moR0VcesEUVOHwX5TdPpYGthOKoTZq4u87tqhtYEur1gMr04GnOAtN
Uwt1+1IWedwgp8HcOSpD4pUCuOWfHMTRYh3I67ho9ckNddhbdz26eJdGTOdXgXQtzh4yVeek9hiQ
YQE6vbgHEBSD2kUn0mSB5Jeg22e/2RH88X/XOXkaYJdUCeNMF/VwdqtDrJaH/nX/4ITW0zGRWvZL
CIDhAO8II8zswLxEPj1muz/fJjYL/J2g9Godz8uXbLjulsWQs4XkCSBQX8e0VGBWGOrPTtKlXXt1
KQU+G0eBJ/AB2oAYARb9vmCplqWFGuoxZwROOASFSv7jmWrpkMLIQuAnXCgjLy55fAdfnhGwaGb3
OXLiYk0gDX8EZMD2YMsjM5nXmIZkbWjf/R5nzqUCANvAMgM+pfj7JMpBWEErF4W+tqbmsJR2AFfw
tNVq9AbAXmN7sNsu5AHnNizeKZiAmKfpP2ARht1puubOGJFgNtm1XcorCH7ml8DJ/5jApxsGPFWI
HICGdJS2/f4ymUdYyXS3eEISAEtS+EdXvtRSbpcUXqzZX+YWoIpo9IEW6oqUsGL1aL8dgKZLJviG
ZtIdgq7XFCzqfLqrMsVDJkvYmqB/sSjAaDNwuibPj0e4yphWB1XGsgM2VmxrF1JI8wLV2V68OSQD
JnReIocX+0V2r6AhbEYu5xRSYfA9d5d9WdaPntZ9yAZ2ub9/3nNtLCjmuzg0ODIYop28hWPBUZeM
e6Bh9VAtpmu29tMigG3Gxenh2Q/7ZamTu5lVhLVFhaXEYl2PjZZ2hR/66pJj57mLEc1MNE3BF3TR
rP3+Xbk5s86gbfEk+wKmw+AfqEsgl3MpjXeEpcKeE5D605QGVF5Oj2jAQyHmcHAObqcC0Ctiw7hx
+unCJ/qZ0hzNzRDXcOUCoXnaa5jGxfMUROsPwupUBEGJFCbZkTsZRUAG++n3/fDzuH9f7CTCzJz6
04h3eiAe6/dlpW5r0cC6ALt9gwFt0GfVSpr+8++rnkn9j893fEDoVvzUsh67ocpA+TEPEA1YIkiK
Wis/FsbVGOHOOKYympZeWPLnN4QtMcYgqABAL8X85fs2mZx66aGrCzW+hM6x18BAhoEjEvVzjP4q
BtnyTxcWjzBgq/5cysF/blHoYfxT4kT/BnO742/7EsdJ3eaaj5h08Cr6zDw9KuHbdyGM/szVvq9x
ch9zlQ+FKfElO39tCBVVIL95Y7810fbspimitf/io1D9/bVeerKT5kGfU9vl0NA7DIJcy4reNBfF
nM4/mINaAqMEEJ1PPpw3z5nZ64VzcPjBIDQuHCBby8fGLMKisgLNXZvq4/en+hm5MCwDrh6AKBx4
+1QistdxT+R0xnkflrWqpi0RRjy3y+r3Zc69vK/LnHwyalWSVxqeTE7j9eLA2n0wzEtwwEvPcvKF
us6apc0X7L222uEOi5zGeHKM/EI+5px/GKTPUKHzvB90BFI2DphYevbECE30vAq97Kmx+kCz2shq
nZi42l3ZuU+LnwMKKBIw+YIOMDufW2lndClQftE4T6DrQZdQ4rtKtAHqV6b6PffqteIj2GXyVk2p
souVwQqW5IT+yWEhr5V/eTvcGEYV5lVrBwWOtabYqm1Igt3zrmXeBo5Wa0+VN77XHoSbHbBvPz1p
xjVwGNpcxRQYCQ+gO6roXuh1BO2giAq1memH7zzDVjCxnH47aVMIO8VYOFPSw3yx6fsNaWi6OOP9
73vD1BETvqcrxz0IGSofMGHkRyfXmlVLpTyFppnTdfJlFjOcIbltxW7rNJvOyDauX21mv3yoRwAc
5ym39iqb7g2bgZzRl6lbDi/w7LTDsRvbRNSgDpJGBziDQa2nQkLz++899/nhzwEVEER0qGednNIM
kIFBnyoLLoXelRQQnxTdBamqM7kLRr42GioQ5ADfxz/Zyo5ogDTvRiBbU7QfIyPIInJ9HGe3N5eo
y/9QsqevH1c+GtJHCwmMr76HbG7KovQsXBdU74oANpIvgA18TovzV07mvdH0sK5zXBE5GSgUsxQX
XucZvP9xvG2j6gYD9qe4E3omLl8Icg2l1dfM91eqB3d1ABZjefaLLK5R8kD5IWjAbaRW+8DIkuLt
BLyEJr7MwNLKosxt3wkQvwK2IosL4c+8CB3Q1rylCXVjWlWZv+NGzePft4J7rIR+vLv/99tP5aGY
anS/y3Xt4PoU8XnYVA0NbchtUNUFsDWD4h8IPUZ3izZySAwj8Uue1KYMR+6GS+eEylDXS348XpBx
V82uEl4oOIsyCm53DeRbNYVm0d6KvE3tHoTogYSFgfHecsdNemSY72cP/4qQtek1O63jYOoCI+cA
46FJf2+7FHqkWjjTZtehzteLMuEZTj+hbrwsSH0cd60LaKr2FdtQXf3JMlEGQmDeo6adBqlEy81u
OsNMkKdHvs1CY4TpQgviFxmjeXCeFGswlOOh2ZQG5FnbxFxmqK+OkYasqi6qC+/8zPEjkHIw0cBH
lgrFrO/bVXM7yAxR3zhYwF4PxA0WUSa/f9bjjj/5qse7EA1ZnAaU/Senz2r03Peq2jrIrt8Lq/g7
E762pbrkh3DuUb6sc4pfp0SyttO5BfFdc2uqfK1184VHOYMYJV+f5V+k+ZKQ1YLptSPQ8ck4+rKV
wN0B3ajFNnZ1dW/25R0EMxNoDiWZ8LaDZn8MWZ1O+lPGLqQAZ5IbsOwdtNiQh/9EfDDbLTWrRpSf
ADPZZvUA2Hdd7wykcxAhq8aoKxF+BNd4wF1ziv7zT+qAhnF0CIF1yCnjjhVt4YGUbR7w1IYLjV63
Dgt+KWyf+6DormNfHglgP5jINTzFLGdxMWAyAn2jIrUWACL1Kw/WaWt3I1NtfUlb6OySgMvCLwp8
vh+4RGEZ1ZKzyTz0BNmHL6AmcMmC9dxxAKXhf5c4OXGomfRM00vzMDl24JtvKKPglXtpxH5m+ATu
5T+RY+B+rB+njpNFp4srKCb99et8aBlsHygav0BTP0DJJ/k/05JLnSf3+OtPDzt4CBBoAuL4COX5
Hk9yn9DRhnXSoUJHLFhQt6yRnyd2ixE7ruY+sKV59PvStGCelBexTj4dvQ2DgU8vHlcj3ji/rkYG
XZtGRNDw3iFijjGgb7ecq73rsFe/YjSlRLxpXv/GNLYrXOs5M80ts4t1yQjm287b1MJ/eCJr20bI
t9onSI3BiK4V9wtpySqnWhMxBZaWzulf7gFESLrlnevdM3PA/qsqfwvySZIXDsx+NbmrHQB20Py5
l0Lcjqx7ruvyCl0YGmsTUm8tLw6Q2vYC6nA/KkqRByC6Q9+j9m8n7vWhzYc1bdl94RV7z1LroTAS
1ou/jLIPKE6wNfXJqxrQNyOyTEaoFwdezbctVIT/46OL3isyLXCrkQmd5luiqdFPKwU5yH5XAcM4
if1wCcp/ZhOg7EJfA/4t0LE/hQ+anevAUHhGlV6ik+tBy1tVqTVd2Y66ECPOHKZvK51UQtKsmgrU
KBym/nUx9g5ZZfaFAeDxj/i+o3ErHtlmeF+A9J22iYiJYlF4kwZ6bxaWOl+RCfB5AJ5GxYN21Nbm
8vaffiI02gDUhTAXLOt++MhnvTGWi/C8g2vKxxqzKZhPaQGz+vC/WAdhzvMxxAeb+Phyv1xmhdQ4
/tK0gzVpEW2cK4vCJja7RNn5+Y3g4/PP8gzjWhPY55NlNDr1bQvY4IDj5nsP0whQwvz8+7P87NJg
EeTcx2kT/ndaeXuTKebRB/pYMC3MyT1zZdw7myl7c7RLCj4/7158laMbOLb3kY9zktCgsvRdtHH1
AygCyImhM0xIFaiiXtVZ/26MYm13dhOUpn8huf95Ox0XhmQBHLtwO50+pOEIuhQU8mrOlEdWvW3E
RYwzZug/9vu3i+M0jSKVB23jgtroYeBWF30O3S1Mn6KRAlNYaHTlD622cke0pTNuHPiCY1D1BDxi
0mzt9oN06Fd32g2q/UTqTTz2oJr2iAeAPPYfbTuFrEE7qW0WBOpFe4UWFij6+uIGpmpHlO4Z8muj
XS+u/pK7/oeZL+aKLe6DaaopLMSytgtrSWBqupVszmJu5pA5N6Hy3KLr3RjKjujIWZg1+AYQKU64
hcnuPGzmDEJhdVnIwC2yt8wvtu44PEPBVYbcXO4VU296UxThUkNkRqu8AYMaXFgZwTaqaISrTaBC
AkmQKWhGLgZYgXrVvfCpjgsNEDojt8PWr2BjbgoIaZhyO+pw9ZNNin5m0pUZ5Jk7iLfOXh4oG0WV
xSJ7cva9TtKupMA4EnEtqRe5Hn/sR7VyHApTL4ie6WOsQzA7cEYiY+nmbsyN2QoGEA3bql9xs7sa
zDwRBEY9pTXcVG2dAQI8vhUyn8LRaxWM1pHQLLYOguDMX8QAiWHS1G/YTSPUh6oxdqrmbbB8FYg+
g1cGZGBiptlDQEgXieMdTTq43nsJaBt/7Ab+uK4SL1Pvvlnt0geNo+C33KubpoPJlWOmc2FGRdPQ
tTUN24xrkekiH+XC48GIm0fqZqwgahN2oouZNbx3Rd+iNc70EG2Ge0Owe4ai5aonYx94SGRQYcFI
eYZp1pjlfyoyVtFS5X/rwoNGSD/LxLGHF1jNvOnU28piapOOe2+TS6CKYDfbxfeubdyzKRSy1db0
5xfWoqaTC4kaJrpAb5UdsIGi7YQ+dmh3ZgXL8qPIQQZkcDt4/pYNZZOg1ePe9aPJH6rcg9Gtpe+s
wn92jaENi9J+9dyixsvod2KxE9W318vxsf2xhbyKnidt36ZTNq8t6rSBW3kPvjXSaBzy25nZLBlM
YycbtwmqSVMxZc1Tk1kHvCcat6MMex0naR7ZjddCrKYonoRBXnQJ+RjDkgMKW/xyJxNOyifpXpVU
okPlNUCqmRUJnF6vHgt2bCHD9X7K7ZfZoQtsQTAeMEcVQw6lC6wJ7gT6sqQNdKj5XBy01n2rvDzF
gd4O7bDSnHGbEXFHF+2zcr3+ujFE1Is5GVyOEbwfag5LvHpeTzlSoGpwxsCS02NWAmkAnj4gXX2P
nzuwB6K3fxxD7RdMNELiT49m6191rbi1BaSxcrfMg3oyYiZo3FtiRR1vMy9jPOl62rTNPnNdWN0p
OLlkjvnE8u6QqRyMTKuNixaplgn/UX+CgFHm0q1vl1e9348Qq8n+djq7d+f5dbaya84kvML1EDqK
9z6bpoBDIzWrvF07dWkrer7mTbtytOqxc6YITmqhEHQPkD18cy17Q+F74NrNZplgqWxapR9YRvNg
5X5i986c8oKZ0GG0wSUSOJB2ZvGE0v6+nepX/Jq/rayveihU8ndjcgLTZNA+6u/dSm3QJYXGJgRL
MAODVmYwsj2z6tCx25S1FrSw1PXkOEVg65A8Gd0FO8zEUS3fapbBnbulEIrsnyC4EwsB5/uFxHzo
QLnzIZneWXGF+RAgYgHjNB2XPDRKEU5OESn2nusPC/2EcHPEzfrB1iD4pNuh36IPY44QGIP0GCIP
SJORHNmLtVxnBf2EmUBk0ypAlp+4FY+lU8WwfEIfCdHXl0FHd66ANi17hmPSemqzoDCbACOP1OIk
mJeP3MpDWsj3vi6CpSZ39pj1cCBeAqrREDJsNwBHXBHt3QfRxhu9qGiz2CFdaLU80tox6PRmj1DP
g9ysVjbOlpZ1m9pHUq942s/qgVU7MlTvWanuPNlvZsU3zLJTpbd33HCunCyLWlV+DPhPySwh51Zc
Nfpf2n3QctmNhL5xWWzlgFhlwq9bBzE191ayu8nFNTFu8rG/abM/Q5Glgkl0pbe97yTAA10No7dC
eFr7DNqRYt5ozXxofC0u4WvojvxGYSA4533Y0o/OlSs2Nilc5O9pZccehMncor1WLSjlBVyYmrjl
PbaJHTQsj9w2DzPlbsgwRxZh93LcmZmdLBNGfjixgU7mLaSZUi177Z1hLdo2biaRtu7t0nlhlemp
zugtw60wetCD0MjayvkGjZrAp6DFlGU8+gVkkhtYg/Yp8pJkoSJAYnKrylfNRBNQlpHtZVsxl1BD
G4LGJDJYmgaCeDe9Bt0nCMnLLnGlH2E2vWpHTGDqLnQJvc3K7qZq3Di3SsSIKq0gKyVduGtDJ7Zk
7qq33yHOEMEXKjbnbF0gbkylH3ui2ZBxDOoGIiULXZcj33juewbXo6Iu4rpHv9X1rpfmSMEyI9fp
od/fRE7vb6Q3BGb/4Ql7349Pg/+oq+omc2hsQt+xaLS1jdg1D6BV5nST5fy2MWAgqi+x5S+BknBx
1oyb2a5hxzVA90qPFjizEcQmDxDPgIyQru7tFaXwjjewLec31hfxnOl7u35RLU6djUajr9YzOqpG
9jk70IPGAGL2X73i1UID0c+sVaHstd2+TZ7YeGozkQa9cG9VogPR637qtvKmqyEYbhdJpgMH2M9X
Ci35pvuAF3SIWW+Se8MzvmKkJpx1y0zpXAXjlAIoELm9fz2aNGw7I+kZoDdOEVryk/o6XoEKXa27
diUJOmzhdsCJrecsKYSz0fDHtIOV2FZ1W2FH9jXHnaY9d0WZgqBzp6Y+heFMVIosRjUc6M2QVM4Y
i5zHVJUIWSjtR/dOZkYA9iF0Z4y1ravAHrs4U8UNHFHeREt2RteGPb53nef3eX5r0Toy+Lg1c++l
RNJS2tmOGvBGdpyEOtV2lN49KdiuO/YItDmoGYI76jMjx8+k+hUg0tgmYyS1q5bB064z4PVDgkZ/
cTz3NvNpSGEvBYFtN29jZzjoSPkKwUI1rjQDYIpi63d7NiM0OiutgkOui09oBNrUPk86Unvvig35
UacxynTcluy6kyj2jWbbsfYJLH1KhwQ+jQEGEnEJA/lyZxCoE7Qi7KW+0fy7FjASojXJALyKXIAo
xZH1LJla9rhy2npba9UV4ETXGA+/2c4tdCZbaye5kxjyL+Tj8cAAYOIBbYuvkFWGdf1X51qS+Tzh
tlwCEzqFBpdpllXohkOSBKdkb9vjq+m2uOU+irxMpUFXcKmBsbGDU4X/bCOWKnTyv04Ga/Y68VwQ
4ScnLXNoawNcs88gSDb7m8mGZfvIjLT2czsYMMqamBFpolj5uZ4SqCGqSaWZi7oI15oLxgNk61X9
MrX3Q81QnZUQLJ9vhu65Pypvdo189JzpkerZn6rVY6LPr5VRP4IHw0JEd0zY3drACRE1LgeDIsjX
O03kWuBUw6ft9HeLX35WTpEFdJygxcm8V4g07LrKB2ykRJuejt0UWLmOiKlBiC6fxilyxslFX31i
H3DXC1vso0mv3hoAGTDDfS1GWKGRYauj4+MOfGUsInbRqwlg5P7BOmtfGS6EmKvxTZUqruoexhm5
e9WhOpigypWbmY5sHcMJD5zJDn6vSD3LDhgQa9/VEzQU9NSd1C1oE0nJrBW1sJShthayBswy9qg3
NgCoRgq6lCMkMyMx8XBckE1A8tyuttq8lEFfeDGHUHcEGHuk5nLldDjfHMoJXRMPanmjUxEPxUcz
dNdwErwbKzPhaGd5vYlMc360J2vbSKgejCp1uXOnjTIq4BWjhiEyrY989IIeqIq561bZNCS5Acwq
+lOZRqK56tcECG9aNpGcpisXaN2iR3uxXLatYh95g/TeWwKrua+cW61HEm6BIKu0TVcNV2bHo4zs
qiWD1l07GRFgxk/YvSDTgieAu3AYQ6PWy0QTcD6wCYi9wwItVtmZf0AO3FXQQpfCSsDSBdujYVsK
HfyJ5weQmufURKMvLnAFhh7DmNcdtt7kbuFBAFnR2rijHvuTG+WLJuRLZakdqzK0cSbrrUahH8D9
4sbISARSyY3rNXelVsRUZyKQmamloD+O61w3nuoZym6mrt5r3dsvM8h10l5WnOZvbkXQ8tKXVTfO
z1zX97g5kaKRyCy9PpkxmwulByciAwPLkNXWG7VcJLUS+YzFDrXSZVIgS/MHlB02hbir7td6uJDm
TuTGEDU8/8vVHAGQepNBSQ8oWxa1HEIk3rKCU+qT6uU1KlGYyOVra+zv2qaMO9H+UZr23PjenZ6T
/TJV6yIr9sRu9paVXTWNcTVlrREK1wVzEAcu96rrUad3rsUf3c59Wzz3U3XkGpTge99XqeN30K7I
8hRWCkk1kDe9JZ+0nxBpTffN0bNr0dIjVm6Fw/jSl+yuRg0csKlyg9bMP3gn5zCnYudn+pD6FYCf
MA4IalvdaKz5sGeoWfn2jhTiZpwx72/Gvxr83LiN8+B47XoqxjvmeHtjUe++AN1VuH9nj7zmGlRh
G2jEXBOfprOOlu9osKdhklB77UDOHqcyKMZyjCYf14HrwFSzmWsj1iW9U72Hu0Cr7rRMHrxxHB97
AEsCg+a3hQl9zEyZDHqQxUo5KISWWkTwUTiYKM7rGoVjjW4RDotskgzQwLBz7L/OLLa53zyWitya
LeZ4Nc/pLssRBLWiuimgd7saOAAKPfAN0sqe0Jl9VW4rkF7Ot21d3HuU3HWZ1FfAlsOljxq7weZI
OelqKpsr3sFY0sCgNCx9OYUD6XEnEYWaprN4OLD2ChL/b35tRqy07gBBxxHIkWxAH3Vc2cb42ash
theOQrgga8+bk1nDP4zV9MfyplUOwcYVNRbkdqJMSxdVRIXql1QH3O6YVs4+JPL02kS9Wf6FnGUf
N2r6kETeDqRZzyVNi76vMd5oZT5vocdL4ACN5vq8OHrkqqUMJ1d3oh6hO4CiGESDah+zJItCipuT
Psb/DVs5yA18NbHKlYnmBs5ozRSUORGOArg4ws3LfeYDmhOFJ+7g+3UoCvVc582+7/uYe+Pe7NU7
CO1rX59S21JZoGt8U7Set849T8b+hMyk8EceVrnzSkvr2Rm0VUvQ1GCLevBqGAwvOgkwYlPrRhrr
aiHPE/zIvdb6dC3gVXDxrEjdbSyjexqYpTBpLtNBNw+VjRthajU0Pbs702+hMSz0dOlRgBl6OphT
AhOLdSdJ6FQihaHeHvPr10WOj0L3NoKP1zOHGLKZN6hyW4MEJaNbu0aI0xDGEYu2jnLtAFKqDcb5
Mp1495cZ44eTt9ddUYwhXqWEBaH66xXoXU1llRQtpulgPsAiN3N3+CcBP27z2XTlldNmM4Svrb0o
xGOutKusJlvGm53l4frPdP3Jn5pEG9V+MvheNdVWEXy4xunAimmLVWVB9m6CBLNWoBBTrQ7GrjMm
JfJ80VCAAo3rcuw/bQ3puTNBrdrjmhE4s5FMiwHg9YjaQA6QvJca5Ff7JtH7OunQn0rnHAk4oFx3
up7/0Rtc8TXyCwTy60XRt1K6aeMbKzpDGW2mog0qqEyHjY2ClhvlukbvL9AzHxIGloeA1b2WxXJL
B4BuF4hlBC3Svrq2NnB5doPsKIrjohjMnGg07R3TZiggNy3Ua3Pgi1olwDQW/Hrk5QOT/NkZfS+E
IQmSP9be1nNzb9AMAOAcgcNx0RUQuUx0XaR53pkBdWVEzXInFH3S5TxElNSPFbcxmKrYPdSkaUhg
2xq3CP9RJVDXg2L9OfUlqD41yn69x4+x1B9l5ve+pO8ODAyCZdauJRtS+Om+LxWHpjmjbbCMaKwt
rgNBbYE03ND5Q8OdWw5F8kYChWxWN4ZC0pxJJJ4G1cX/kPZdy63rWrZfxCrm8MqkLFu2Jdl+Ydle
28yZYPr6HnD3PUuG1ELfc972ql3lKYDABDDnCGgAKOCMx5poS1LwgTKiHxjCMZhNLDcIuOYWDIiG
YtjVQv4st1BRIPEIHPAUPELobCvM0bMVpedG0dc9ejBSXBWOAiicI5aAaY6pAkgzaqAO9Ib9MS9k
p4/ad9gMJShky/vaHIndTtlRqWIIBGuttrDMoXYtXaj8lqheWw+nWcHznDQQPJVmw3BnZdoYWrXq
J8nT9fqQq227KbVyPcM00hfQZCsAe636vvK0cPgW5R7GDVbwOenNQ2qp31aANwfEy9BcbNLXLC0L
m8wGQGRG9aTMNSpUQ4dbnWLZxRjItgbVg3g2HqCt76mdsEMTErkpD5/lfnpNm2mw1QJ0xlTttgHJ
HrRx+EcPcIeqIW2Ht0Up0hLlJglMh8hTgZLF8A4Dqg06GjkwLrPgSHTrJumjAHk6pwI0BIWS+RG9
QXBLO1O2Y5KHHqI7Mo4bNzXK0dFGYdFYCu4MZf1ZihpZa1FaoywtQ83YVFO3ScV1nNTPsTA5wDs/
Z7IGBQp0O8cBJoixBnjnQNDmxPaw2zLEk671ci2TH8ZGOadd8dlWUJHL9a2ljYUnE2rVJJaPcaod
G0TCzymShWApOxygpR8A2mYLeG3OZKbOlsPTLCn7aK5gzSNH6JIK8gusg/E0w3FllxVZ6WTKHTlT
HRzK62xqlCdoK+EZJxWTg+s7nq9Qccpnaa838SEYgJsSIuWpVy3fkpLKbvr0C88EEDizyQ5j/OV6
IqBUqNrKGKNdGs6dA6UYXLfqeF/nItCA8mzDJWaJozd0zUZbDYW6QdXzXObkPbS02RZH5IuoQ24S
UgX9UfQxvJE+uUKl38Vpi9NVio4kb/FaVufEmwsZyi9N8lX0/WufgMvd5qCTtESySUEg0EZi8Eus
VHCbAQdwmUXtCgvgSW3n77pS3kVzREU5f5WGYG9Vkm6XUnHIuvYVRcC3Ce/PycxQPM1wSwHh6CUz
AOmK0g8rqf1YnB+Tvn2NR22nZuqTlKB9oVVYyNNkiovK7F6CKnrIocVlG70iOCbELZeDiCtnLFu5
kxfQbijT1oMbVe5kOH79yFBfE11KFkkfAqQmZakdKL1hI30fa8uCOlNkLY1ZfOqLblkpeFLpqNIa
1aC5tTbqzhTre0NIKgfJfUdCbYfzocfOTl4SLTySQHFrAe+JNNjFwfAUt+NJi9Drj+L4u9STVWmW
xa6F1B1WB93sSlB5Sg8OYjO1uiehcqaZ5TYt65VUG8+kl1+HyTj0pfVR59jDcbIuC90dCsiR1/Mx
qOsHQZP3vZp/CJ24Kcx0g4o26mUkhOi/+GIafeBEeXGo9RL5EBecYd5AqnqvYGsuwxBlyWIqvozZ
sBZ9YJzjLN+JOYEDO7QJjHAztYYnkGw3dyinj/N2VGqYHKFT05ZDBxIVUDlBnBxG0fpTG7Nf9aXp
VUaqbntNfosKBUeeDohZNUGtDIvVFdUCXRZhPIYBzvypAHWmzPLCT+NB8cMZmc/End2Ks2XUZoEz
TJNmDyW8NuRGc/KJ7NW+BJdkGJ6qXnerHEWqvJb/mWSY1QTzR1TWz1DhN1HHrbGjsdFqAsQlADg4
dgtj10ZTDaoKHtLWiD9vwEhxm8ntiDcowHVSP227XAeWWsOXDT6UsIeOmxn6ZUJwtkGDEtZH6CQn
YQ2V+EZ5nSrdM6fuUA8BIC4tlO/D5pgEYWXPZYm0YHhRGKE8FEwLI0P+1MJ5FbfCXgnFx6pA3iHS
StMmsNDmZt9a1ZtYj5uuEV6j2QQLxhTQmxs3jS5+Z0B92OHU+n2qo/xcYW/HQvisoF1qm51soEg2
HZVYOcNtb7KLgeBxUsaFEyZ5syznEsxPsLPBE4nRaEtlVwB4ysnEuXQA7sDppcouOrqzO1uo4iDx
gnfQovAVIwgqFJHlCzVuB4pCULLTQx4u8gacAhg9GI/hQQvCvcGwAGotQN1aS+RTCL1SYfwGUMFu
5jeZB6a4HecvFpDBA1hKDuVbKDSdYqVDx2de6mF8hALLEtVLDm7jB4X8G1WBLrNigccBzDeVgvsN
CuhgXagHmRyc0rhSF5MwvdR9iYTeRIMbz/HBmurwJZD10UH3y1qYqJpAulXfRKqJN2VzgrmYiBr3
/DISxTNpCzIoM81NM3mhVyqoVOMCqdptNNWXMnRxhQx3yGkeFDsydFcy+r2p1x9an2yNCpyqGA5v
S3UScg5Q7ob2BsYJSBdwx9RpzVKYcSadDksXfLsWCnfTHuVfZUllVvItwcq3dZvyYsPUUYEn4VAs
bn7Oi9AUTXAB7wgiHG9lKwonC8eOpsW2ldDyOuDgLc8ri47i6mtCFEpVqdiHpDNfszVE6A1MsQx1
UsmXvcSXABh+0RaUUoniiLayOPDHm2MDEQgaNhBGvoJ7dEWF93ecy6c+nL+Bc9/EqBtrnbgFPJ+z
VK9BF/iCoMNqUIQGC4gFdJMeDGpCMLYgetX1FVjjnO90E1QKi3OgHAHdhiQis++GNmijrJelUw4h
lo8OLhAKTHnRMRgAM/Dax8YpFvPbfbzMzQk0wfM1QdiEPjqzLlswmlqZqFgcZQrxwdZN02gZ5qLX
9RlvD9ycQWARRegD6yDCM6tDbYkIEVKJSh6qpiPY43Ps5f/MaOW7+HioqfrQ4OBRp27xIJCwwc2m
zl7GlYmYGQVBLwyZdIoUxzyOoVfBq048UYsN2K7g3fdlGE65jZ7wWqJgSIErqHkNfKKa3aqpQT5X
kbH7f29AM067GTp60qlIjkm1asfnJF7f/4y3qA0QIwbYDgg1GYJpTIxoSqUuj6ETCrlF4NGjOnLM
MtzGOnqUlaavegGeKhATXTeptmlVspdQLVjc/xHXCDmMU4f5BcRAofTDsvDLkAiDbo7BaUKhNxlo
b5zYhZktuvm9QOSIB6H9wSAx+YYSyEHahOAd0g0zaquUBOiK9rgWNriitVYEuA/KqnZGki3I8jAW
0P4kVDajNhbVkHKSzw19DlRtoaor4jC09CvKUtB0ggHyjHjCm6bZorm2sTYyhdg2D8HqRyLjrQMF
YJ2s990+dJ5xzePsqeulRX+BBnQl5hvCvsz2nRvdLARhSM95eq7q1tHiwNNyDg7x+rsiiAqvJHTX
ZaRwJkgejIUaoqd5snAxtPu4WIo9rdKa3UKcKeOiHB4hLfFxfzXdWNKYVfD1QASBT8QV03hA6b/M
uqk/Tcmqy6HSSG/sffUsVKkTBDpISsMqqCFmkwd+LxHeWXY9tSalryNdwUIPVWkG3TdnaWwlgkhO
1rM62cF3Ab0MwcFLFB37HYGvgroU/h3XrV9RfwRzLw5rqIcpEyCaBEoWg9e8dI+ZWzrhDhqjjvAN
6DFfbuXGsUNDwkcCtuLAMbJowq5qtRCUcwKRT9mh5UFPVOzRKVcottkyvLht463mbR2a63/vXFPG
tQ+cViAYYQ/ErKkpHuMmzgkdp+Sr1G4pWcA0DV5t6Q5vSYhDl278DDDTGeJ62XuMh+C/o0r2+0fQ
A+tisnErtUYUY8hJ1wSvbz9HDe8TwsVSXiMpaRgdZGwVF1yLveOWWUhMMaNhdMUpwk/TeEGL1+lg
8j1VaPdH2pKysVQATohyyGE2U3Z4T8AAMEKFu53qx7wMH3oNqA3t4f4mowny+jNAzMhSoZwgs9pd
QSS3giTl5IT2mVNEUKKM3wGrRJ0OeBRL4hwQN85iHE5I2MghlLDC3oKNBjV9ScvIKVqFT8RTVvKa
iqKqsJaD+paLZj31YKu3kpe7gqtxkuUN1vjv8Mz3BsYwy9sEo1WhXSDuSgfPxwdUziCZPyx51+4b
dlS/ozHXOdgWDvqIvsepf4V6kwvNPy9fWI6x6O34IDhfxkKEfazecq88N6RVfkeml76LdZ0KYt5G
AyK3XrcK9/GyHm1cJ/3uPC6pMJ3sw9cNyhV+ss52Cgcnf+Op8zs6cygL8Ry2IcpoYJwALLQy1xFG
LuzRx4TFEOCMsOaOAA6yuZTL67ssEjUcwdEDo2Qh9v48S4I2yapFTuHH7HeVDYI+5ln9oxygf/cm
29kB9tPIZi/399CNgwJhoexg0Us7NHN+z3ZkZYbRzyY5BXWwU7UYRACY20F1iptI6F9iduuvSMz6
hahUDnNtA4lkh+r6I/X3wLH4Mbk/99YVTwj+1sBUEW9WxUBmQqL+PbDC0qoEdRdySgD4EdONHh/F
tOK8em5kIAW5R1VAOhThW8LMnqygLQE1YewSlFYzwEaCLWmAVz11AJfc/1C3duSvWMz8VUKdlXKE
WMF7tAM22QMbdDV5MJPe9cv6qxeRg4RF7luqy7uo3co9iI0loqFZDENj5vEzmpUclg1iW8/Qp/LQ
pccphyIylU7hCwDTkbArBb1/qH1BCVPTWHZPocMFp05xpncJgePrs5DwlAVvD+giBJNkZAkviQ6E
1J+bikx9SI7wEnOpErng6k/3P93NpQj3bUnDCYrnHDN7nVK3eddhaxtAAXQoM04KCpHoW90Pc33T
BVfpIoz8e8VH3SBNNeBOp1JuQ28kaITI4rHT+mU5JLWjJeAdD+LIkT64+bEuojJbQNSBXpdGmreA
HtdSiJdlPD+rG1cQDIxe8sBnVBWDmT9DbuMCRE5yij/Q1D7Fy3SNzPhSLwLUoIgb2NMqfaFGsqE7
cT7dzw6+WosXsZlJBZZcraMRsRucB8MeqKhD/4nTwLYWmdcT+Bzc/4i3p/PvWJnpLPNCFadSxSlf
QoF1Lt2KcIomt1ejKYP2Az02g33oxkNK2gRb7ARIGJgZ6yaE+4745/4wbiZG/W8QulYvDvEyID2k
bzBtkrTtFDubv3toA9dwwBEV736oW/cyLI+/sZi3TpoJUajFiAVp7QkPD8MHeQc1oC0SpCt4CfHb
L6WxdR80d8mBHpws2jXvwXV7jf7rR/zob10M2Khr9ImBLse9AU7Q1LFc9rrIxqPAkR+Mfbilxgoi
HLp9eOQuufqeN4oJ2PwG+qyo0SjSVfmNTEY3q8GMu3AC1+kEKD+nqnA9q3XzsQNAPJPrfZBZqNFq
9bic82wBblZng7fnJ2R67qrmuVfgHd1E/ZupwhnKKIWdFVCftqht0I8DXFWvPq0pX3XV8KDVmdul
+roTRJRkDaDAAEBR5Bo6EUUMik18ROtym8F4t9Hmo5mSh7S0vEwdNmrRKpAsUFSINYso6cbA8wKT
sZojMEss81mUhjUR9GM7tLKt6zD8CaQHoiteOgfTpukD+B7E6TI0jcyHtO63GI2H1jJera4A9S/e
y5X6qaTmfoiMrzIJoKYMZ063SENih1G1AZviPClAOGpR/iBURuS1Ifgz3Uz+KOb0AkR8aScj2iU9
ejVAmAPijs5QCE5UuSRl9KDmeWmn1jTbuRh+kaQ9WWL4JBNzJUvoAgvNUPlWlazGMV8pc/U0ZKaE
pg5s1frCmqGrGGP2JyA3E6VbWhIWpEQIlI6r8iXRxxE+3MC+tuJ3GRHNS+vY9BJTX/ZW6ZeTAHpO
bYycY+PaYEmDyRHEDHG609ob+66Zk1LWqY/NEU+2lzC01WO7g3XNLnyRnPhNX6pny7U49ejr2wwN
ioImKFcSNCfZYvswDXpXjUF3bD11DS4PFcWflxNQRIVjq/BHHb3mqVug1g/vHE7GuDoomdhMTh9n
EORKyeqO4Tzb7+P8pJYPugbVu4VVF/b97HT7ALnYmMxNI8zSiUgdLjOtBxOnN2mjr4iLNGQnnuKJ
G975cT2xlLGMkhfKmNi8VzVxRbA6cN8GerPpXXON55OTvnfLxhP9t2JPTZfQMXQPEu/hRA+mq4Py
Ii492C4SoKI0UtDrSEDiYnxVfG2JSiZaNgPupNR4Gtw5nnnD/zK1JlpTeC/RzhQT0sgjlBU75Nwf
OxlIk0CJ2gbkDuLl9UP2D08X4NYTDZzmf8Vj1g12PgHDEfH0rHe1rv0mE0ANpW4IdqVwS3g3bwIX
0ZibAIRnO10QEU1cmAfNH3YzPJnt3kFecZoDLAX2vCfT7QmFKTMOEB2SsKzIiahohSX2LS0xzJEX
b8I1kB8P4MCNngYfOYH7sLg5RmrnhIgyEgK9q1wsGonUjdbVWDQkrtxeXau1ztl/V9/sJ7lB9g79
LxWvauY9D+qhnKhNS47lvCpM1Uf9FXpGKcBPvEg38yh0TPB6pw2bK+/YEWC2qghyctQPzRb4OUB7
qMpetQF3o7AB65E+IHJ9EDip9NYIL8MyCaaU6jkTCoQ11PFZSCNvCoSzlYZbmRScRs2PdtGvTY7Z
vIzFzCaOuSwdxoQcswbHtVoL20mAPOMw6juRBNs5g4SwHCUPs66rgHcrGWgX/VYsod4E+YEYJN35
2QTxGMwaYD0ss1ZctQWtAWg1JKu2D1wNtJICKI+kBK4ttppDIQpfZSo+A/jVOpaSmW7eATyZUPvU
HN0pTxCM0QUOAxZIs3ywunHdJunZULvvAuSioEm/IJa0C0nsNLmsu3MlAW9vAvKa62CRyGZ2wBrc
NJOgL8VcwZW4KT/unwFXq5zOGsSr0YWwIJnCllCn0YpBPA7JMdDGp6IJHiSVl/avLvUIgQ0LUj36
hIrFPplTMwEWW8GRVkpvnRUt5in1ssTgXRWukjzCQN8O+RYdK+jWMBm378mY9InaHieS28YADbIQ
ptToh5Y5LmtY4kb6pCWHWoVjWvJRg+qegoN8fzavnhYUDYCmOd4vmnQtZQl+YFdnptUewY1/kpt+
NbbxYxtqEL/SoE2q/nM/3PXHQzh0BqnqMeQQ2SJzPkIHps219mho31HxXZRP9//+9fb99fctqoR3
kQKtFP2pBuXxo96DoQOaLCjPXpHjyvd9PxDbKkHy01Elh3yFipIVRCyYj1cZcdFOWKTnJovXLUCC
BvQQk9B0tPBFmFN3VPo/TSM45dAAmVN6xmwdOmP86irlmfNTaKiLPPLfPwXOt9B/hK3KlZNZXsok
zTtTAsus9WOwwIoKTHNgiUctWgz9pqNsowCocKt86Q1eq5e9I/2ExwRgEePZSPsHv+ccCpdFbOrZ
fJZSAmR48d4gVThQtcGbzbQKGw55uLMkcehmMLYnqfo6lOLg5EMPo5s8AoNlVAW77spnUqml11Um
7B+VgJdtb0zS31+J5tnvX4m7/zQmiTCdTWxvp0pgHzkaxznqeV+D2dX/PR0Q+EUjC1epq1IpkEh4
uRXBdAbL3ge0wFfHxQhi9cKAzTyEHyR/7Nz7K4C5gl+FZA4t/AyllsV0Ple9Htsw3gCSMttA1ai0
xUDYVYm0VIKMM6FM5rgKypxevTZBXQyzek4V7SOQgYJT6ix1hW6QPaGte/DsipxTGGClDP8nKJUq
ggAUAKZ08i/295RlQarm/XQeX4dv9bt5iJcgWa0NH+wq3++X1GV6H7yWbrPod9leOypr2ZWXJufN
w9Qnrn4GTXMXP0NIe5hBVvgZ4hp0+UW/JP6w/T+YGTAH0X/H0YGRsWT8Nwy6fsfJ1KLMZINMZ/DS
t81DvaedI2DNH6x18CC6bWGDEs2ZY7b4cRWUqTYZE/Qm0NCfzsmqWtHB0bIg+IELY3V/2d7OHBfD
YzJHKoLFE3cYHpRQDxBVgCi8DeYNvIrod0wflffJhzqFHzz9fz4+2DH+VMEuPmAJ4d8gGOnEjsF2
jCAHmUSnWIXZ0FTP/87u/DtK9qQgIxjUdTlN50qLoN+kvMcx8DeitRxG1Uv77nnQ/52teRGReVqN
ndXNcYwv2EkwXc9m8LKgx2JCg0LftaijcT4j/XPs+QNht/+3SllP6RDKBtkkDwjnUsd3cKWXpqva
5apAvosW/2E0Zu+lhiWRXmjp8hxdmKz6gopWau9JHuyjc1DDHE5AziaU6f+/WCu5EsVqpGKtTI6+
mF3QKASH1soHHzCEpbSDuO+eV4LkxWQyegwxiMwgdGeAfaKMhW9A3aZWeAcH+0a92gdMggHPhpRZ
OdJP17tkDxO4heXJX5LToKKCKgPnesYCeRAP9D2Q1HE4QhHwyqAB4KUaTxClOocm9JwIGcYteDuf
na59VQ2YnA0ODlDyie72FoReixhKHkDlcM7onx7H7xWLn4FHJWDRKgTV2O0vtmOfgODWn1HpPhtK
/wQNggyqG6LoCjOobUKbgcottwFE6+NhGVXZCBWgCSIlohEC6t+hrdU2/jCVf0ATAK9lLOw4TDZp
LXxI4LHHU1R6bQAJMMDJv/ROOqd5U0HmqAR1SspKN1caPGnhUrEc2nZfBzqBwMC0Bfng0AA4aIOv
+g74POQJguxxLOKDrvaHWuoXcxCeVSV5R/vy1JaouAWzetCq4V2tAWkOq+SpFY11SLRTVA2b1qjf
ikzDgDLIHVD1cw8wfdExZPDKsrYR7aqfdxlpUSvQ3npVexUrZXC7GI9sWZg3ppaf6gaiWQBNq24E
qVO3LtXTlOm8Q4cutF9fBGtBQskUahwGoIMs8qjRUe9CYyg/hycZvoi6Q3aGT121NE9/hv0LTEr0
TfjAOwd+ctO9uMxhJ+pNBa7zkJ+VEqK/qHk8E12VnSkhn12GelRdHyd9CQx86GmpvDGEEhKqebSX
hWjVg046B/ka4Ba3VDQXROBns20WA5xysrzbisncuLMIwDonI10lXGaymHNTQZu8qzpM1gCn9ORP
7o3L2tXt8SMBaJUsOdGuchGNZgJYiGq2IaHN+zv/SXhsJyBS5rjQKq+za/mAj9ZgkTipQ2uvkehE
78Gem+eZp5xFs8NlWDoJF2kXStooo4PBeK6/DctOtD/hUttErgplLojDNW5NFlpjz17j9CBg8q4m
vEEzF01ocs8VLQRh0KPbrTJ//Cw+w3UMyAwtNweibVU29+p19ZJjxsycbVDqSeYsqvJzsJMdYGXW
YA3bytr0o7Xu/Yeflc7AxfwKCSnyKsT80s+qrZIVjZg9pwuIc6IN/CW701LltLd/7jpX2+1iLTHn
2oTqjdnRj6rZ8yu1PhqO3Vk/tQ41qASzzjUO2rp5EmGEXG4KKM9xFjOdwHvxmfMOxbLJSjSs5QZA
wjiz24gHYmFVdq/WLZNR6k4hsyAjRPdFMltagdK7qPxyUXwqwLOtSqDZAif2eZmMt2CZnGAUstWZ
cZefCdaLcbKqzSRzEIJsTZYd2s/L4WLJqPrca2LS5Hh9gc8oudNo0xQtF84XiKeTbfoldOQ+0zNn
qdLNduer/dwqLuIOFgL3LeIOUHQEw9PJvcAtznQrii81UGQ+d//TcsC9kEz2iQEFrQpIxuCFBz2W
NdQddqpPl6XCyTSc78a+aIumniZZRCBKSQrCZSt8kJTz4W7HQDYFYUyktru/t3ouBAD9pCW2ek2b
z285NNPIwNnb/8vq+FcUg6mwpFKgtrQo8PMMwJ5eSGd6TZ58su32UH/zjBXvmnxdhftJmH9jMmeT
Cu0XPe2z/Nz74XLY5YcIsnNw+pMBPSp0Rz2HPtc9kTObBrM0zDomllUhSUNGb032AbRO/eARanXP
gQ303UE5QteTV3FgMVb/s/f+jpQ5kMzeGpLcSmm6pjA1aVmdgyVxI9hhZ4v4k7Pjbh9Ef6MxB5HW
hVPdNlgx4Iovi+fI/cpXybKieWtxPxRde9cb7W8kOtsXe1vHe3vKIJR7NsPBGYXAHsfI6eGkDH0G
TzUOGfh5IW/Tcdcqcw5B2NJQgw7jy4gATSMr/Dba7pXU5SEUywLKh9GyHIeVKAbbDtd0t6pqxRb1
AM68RF7GZHrSg67l3Ot4C4s5nAojGoxuxGLG48lWytccVytjeLs/3zpdnvcmnDmfQl1sTVnPi/Ns
5MnShL2k38Mwx2n0yi+Ufh+higrJAmEJ2V0QsYJsm2fqepKB2JAaz4igzhBYHoicjgbxcinMDvoI
1cZZek7V4RjG9RLuhlBiGH1jSNdqX2VeLaCB0tfyLob3gZ3ORQnwirXp1fah7YylNc6rLpjBI5/A
+hfadguS90OYzydZyRXcNesXuJiekgnU8rGvD9OIJ0xujaLd9wkE/RLptU601NHwd9tYe8nHOF8m
cwUHd10HZzjqG7ewYAU+zEm17itUQCytedbMIHWnFg0xExSS+7N861PCbw2sBh0+UwB5/l7VUtZn
RUJiqLXWL8MsOin0CUMx4ES5dUW+jMLsnTbM6wBs5PycmMeQap6NbjGVnlXKnEDXdQLk2ctIzH7J
qliRlT7KzyXEwtY6Kjz5rthIC/oyIw/RQeQdJrdW6WVAZi8kAzTiUaPLkIDIR/eQuKnzBe2+j/YB
bHLOvmNB8j+59TIYsyWiwMisScPXgjJyBjkGO3m0/MztO7teAIUEvQO3p2D9jxGqzDZUl3jW49eV
UGZ+mRNajnWhaAGiwpkyePEyekn35VPtQI/QNd5jxAZT+TnaVAsuGPnW3epi7OydLuu6ACY7P6d2
7ypbbQku5CJ2qBVS9c43sr55Yl/GY05sMbHKqZow1/RkqQ8KnnSWI76ifG53C3o15rm70pXC5rvL
gHSlXRwwM9HSrhOF7EwljgiVkSAPsvKdIJlY2uP9bX/zXLkMxpzSxAiTIZSjArVC5QummIWtfHYb
WLx7ykl8KYCqJRvu4uF9QibZKEUA1yAJUwrsgKf41eMADLu2K1+mVbMIXe7d+NYj6nKQTNqBQkde
dSPi6Ydg0QKKZ0MXoKA1+zXlHxipF3gd59jixWQSUDMIlRZQ+es5r99grfHQ5zMn59x8nF6Oi8k5
0piZUWFipUBBY4JesItnqavsg1N8MN1+La37EwoOQBU6wZ6sKFaf9zy9ro/+zgM/eeJisRp6l0Cn
li7WcK8l0A/qoeo1mHa+q5tVoT/W+p8GT68u+OYs3Fu7RDL/XsOYBCSIUQSVGNw95MPsy3hgjctg
UYBzjlq3rz9LDvRvcYXPubzdW2fYRWCTeTVkghZNTYbA2dZcAGP8BSW8yIXk3OhYCwKiOyRTyUZ4
5CW+Wyf0ZVwmD2lKVUtVmNPLlrK2qqWU0345t1R3a29ehmGyTz8b3ZAbuLZTEuewryA+5IF3tR5c
tQeQLzS5LwWWisy+FEwmB1UagW5bj4xOG9DiaV5lSAuDBy6BnR6CVePhPXaIbHxTNIvrB7TlHc5i
uv14/tdiMpmEZHQ5+uMFvikl1xVoy8J4C8bAMXe/3MoKl7PLZKIiLPtohMXxGaxkO4/3Q8Z5OfMC
MGlHEaZRL3K6Oo2vrNhnGefA+LEWZ0+nyxEwOSeIofCm0mddJaaWI8dxtOgTSYIuHK6vRtd84KGJ
f02wjCsjqHBD6H6rQ5mwgay5oxbhHxkm8IUiERd5YUG0zlwCVQRBD9147LrurFlAloVULEt5rQ3L
g2JYBDU32K5047jsrPkQtcOXPmsrDX08Ow/SNeznFmJscCr83GXJXLIgqyOrUYBlGcIYBR0OVDfh
e76i7ovFQ+TrLlDK382HvM0fijXazQ7/ssPb80ySg61ooo0tJtuQgG5fmeXLrHCGyVIe2d3HIpBA
ooPQLJ7qZxk3OfkEoSb4Zz7FW6A/UKyad5DhdoYllAb/rYL53+PrilErwqG3akDJRy2kj8FS//H3
gihn6kFo3jYf4scYIkyY94Kbc26O+jI2s+MHCHJP4DvSNGcuJHpw+sre+PzJdWjkj+/I48t2ze0n
0i/Gbp/LuEwCmEwrL6IU9+bW09H++gZdIoF3y4fu1PCFw41kcuaFCZENR5dtc/N/eDvcyhCXv4DJ
EGEthNbcaagoo84bA8O0yBe9AxE9yPdGbu4OAu4J3BfLrVPzMiqTNrouAoExwLjhZLZOn8TJjpcg
TnudDeVLPNHs4glvFe5r4dYGugzL7GFxmCyi6mF+TtOV3EP4uT3Jwz+c04M3o8wuhaNTZUA6JMM6
poRhDZh7avH3BbUFWmAT3nis3Zu1tb/Dgp397ydCFqmxlJd6ds5WBExMCOCt80UN/qKk+5RPy7vm
3R+hynbUUqkYFVJhp7aashqtCr7QwfL+LPJCMPeOAjLAoTFZ+RlCb5KtzeSjTkQOzIQ7b8xNIwRZ
2ICDQPZzuYneoB2HL6W/BA+6H402j2jCGdLPK/7ybqx0wCWhaHWGw5ytSWsuzY73emNhAVNRw7mS
ZlD5EL0UL92L5VNEhLqCJhAcRpbQ4ORuKU7qVH9eJRfDIi30FcseL5syAr5khJvs0oLvETSJ4oUI
bxNkMQpuESB7duA95XhPnp9D+yJ40kSijBIYzSOofGQrOEs5mewAVkCTp5M9yc+0GiAcJhc5/B/D
LQb7/kLlTjqziMaCQI41w5MZfUjabDX8DqIu7mi5xbe01tYaVKudCFZMIify/RwKZ+Tfu96KSmPQ
BlpimnIvhtql3r226sK9Pz7OqmXRQ9AulTOjQMrMtMiOI2g3tw1nILwQzBFktFKlzRmuHAOUs0rY
J8Ae/f4g7ud9KAz9nipoq+tElLFGh3ozBd9ytxL43C7eMJjDJTUKISvgqIWXILTT1cLT4acCg+PF
8EhcxcmqBXU44G5Amf7d//0OAVrB78EZLdEgJYgFmKwgedv0NuyJkpdmhQrgfDZX0gJvNR9ubehk
zQvxEd6+ju5na3xK+Po4MUpW/9Fks7o/ctTV4WRhsiEau4tw31dLZW2EwuJ+GN7GU9gX8CxOUVxg
3OiDG18SSn8oOO6Ss7QInvMXYBw+UTv6cz8o5xsr8u+5njMdosAGdoNV0HlubSBAOLuBdyqxQlgx
HL6ztMG+Lrb5XkUhw9zqNqB6drGGR5J7f0DcWaQjvsigdSoXI1wEi3O07V8HT/Sir3nZbKjkV/KU
/wEDgdsy41XjFebWGxV1UnUKvpy8UF7TzbyElwqYbMMWlgMgJHKZbLyvxiSYuhQM3O5x8rZee4pe
csCQhyOVrbB22ncz26DPefenlXcwXfHqI6MDxRdDHNY16vGNq0A7GRI22jnKnHbRLAdfM2E4YRNI
ui0yu8kgq4u55vZdOaeEwmQlsNNETchQkWu9JoROCCwP1I/Cz/+BwcoAX0fbmj3y2B0h+s+ZA97N
QGESU9WpoWBgi57NXYWGYORKLyhfZ9Aq/PneL6gNKqdmDRoFH3r+c9e5kxVZCr4e1X0Q9/gAFB4E
27XoEc+6BRzdsscINawZGBaIMUMuQkcdC4Q0HGyfEUergjP3KpOhMlA2YL+Jt9VcE4AjkhBsQ1Px
QtiyDVmUc/IuZ5WrTG7SusYAZxw7OY0OEQj4ejj9hxGYq05fJ0pcQeMDph7RIyroy1nlSU3dnDIU
GcA4hU26oTPLte3KGCxXeqEDRQ+8ZjcwxRfD/JCyz/s79OaV4CLQf5H2Zc2R8sq2v4gIQCDglbFG
D227yu4Xou12A2Keh19/Fz737K6SOcX+9n7ygyMqkZTKTOWwFqecQpJXktKjjDy0g2tkr6hdW0n5
57aQZVv+VwrfU9LUQhvROe1fOqP1Bc/j5Zb4gOD/EO7WutO+al3fdP5CGqdveoZYQAdoyFkC11gD
5rkWaBu0A4NP5hDiuwCl2ChBDvKOtRBuuQR5IZpTvl4T6qY1cG6lo3vxPvwAwVD2ADQ0E/UxB5zZ
IFdR0Hgo7lENiFZxSZdtzYV8TjWnzC/STvBnEw8+omYLgLLSnEL0dw3nyEu3gIVJkb8Ca9dGJWse
ew4fb+0750PDbpCKMccpg4TuAYy5u+LJABEnZkEGOJlo24P3zxR0J3BXj3zlvmicKy1yUmaJDtHC
E4g0HHWfPIWtmXsU/bSjDaANmwx49a0l69bEzv+/iBqKzpeAnU7Ss6THh6IC2SvImnTwl2mRsWJE
lyOUi6Plgve80bRJ9uc479T/kqFRwWNqNSYa2l59EzxBdn1eC2GXI5QLmZwZqmJAuAQM6qw96R57
mwtp0g/6NDiBVT9lnuCu2In5Zt7SIM4ahSOaOemANaomRmj3tRd7vVtvk90/B8n8n26Bv2vjK1ZV
JHWYFsLaitdsOzxLGFiwA0felrikcNMWWhTe1kKwFWvLQ4Y1WSS0YCdFlpEBA7p7UkT4w2a1zWO2
Mje2UeesUMIw1UACbOO4a7ZoprMjwCHLyIHFNsg5VlLli733AEL7X1/FF6o01rSUooH+TI8ol7tR
hDeeSe4nF4CAwGHLPdDbK8hCMICmRK/5w/iKqqu31oC2trWc8WmkIGQ60mVnqXxk6q8q3abCtGLh
VgwcP1DeVgZAykrI0NKjUdtG+5AHwNn80ay5/zWHqXOGZcDsjSaMOMEGRT/Faj1232wwi+kNd5ln
PN++ditWTOcsSw+eQrGRIKwYQXrSn6j2m2LSrEiSlf1bDM0uNIUzJx2V9Y5MCATBJQ7KrBF9FYIQ
/7i9msVDUjGbDvBzCY1bnCtIxCYaO0NHN1WN4E8a3aHYIQ50DRDJCP3K1i1byAtp3EF1UtwoSoUE
7YwsA342VPUNtJEWjqHisSpEVuyuvlWXVgjgQTDyigYF/hsX3xCBshYd3D5gtZRdchDv5nk2dQOA
12Yz3scHadc/K5v0aS3fvXTFLuVyZqXsQiHPFMU/EZLfDwoq+gpV74weL7vbR7jo6y4lcWFMHFcJ
i0jWoRqjeyANT+xoMBPJUeDuxkNgsZ+x7gIn2rstd/G5eimXMyIdeK96QDzkZ2MygNSTJU+5ohem
LuRoQG4HcQM7+CGS+CQOSg8e5xro9mAi8wKQMoJCKwM3aq1Ke2OqOrApgS61kzvJFAO59/AEBKMf
qT/aNNc3t797TSE4lQ+yRNSiQUMnjx4MmHVL7jHTnoCrFK0nRobaZR+u5nu/u2rwlsw4lIoMBHEc
9HXoA241dLwL6f8UDdo7dd9sFAx+VD8qb42E4rvZuBbF3TF5AkNc1TNglAE+qQkNW45Woeq+9zpc
y5i3+CKS8weA7Wt+nJzTKrGI9sniN4BJWX2F2YTkpUr3ygRK0PPtc1sYMrmWyhnESiBKP0pJcpaC
/HkowV1AR3EzshlWAZyHPfjD2gHDEpiQ9ZMNbRTEJgJK7Dl5jerkSZ5iBhsTOLc/a22/uShMDoZ0
TAJ8lW/cgXYFnWFrqJxfD77rCGVe+DwOL4NABSC/3HZXPs1zdIKdmMQ2mlGBl88vBFMlOWikSuGD
zdBHGeDDy0hEPaV5aFtNxNim0tjx0D+mBJBsTQF25bJQPvow/q2Q+DepSg2XFgR/BW2cVlHQ8cnA
Rg18NxDA5fRTkI3nCpi1DuZJH1oNBkysczBKyw9+oYBedKy8Imi2JBU/DZDjgsE8PehKz0BxLH+Q
Dq2GkxQ9+Lrcm7WY/YabSc26LyydKa+i0GDmnU6D1RU6Or2qecJwBMupBIzBRjlocrnxU/lXIODT
5LB2wcj8OAoRoKMnH1DgLWauw6634wwjrHhT6JbehQcRASo4RDOcu6+AZFOpf+bN2uvpu/+/PgzO
6klsygs0+yTnaGRvBESjFX0WJ/0Y0XIFlmnhaX4tirMaBtpWAIyKa8a2wSbfzUiQxAs32W6tJLbg
mK8lcUYDUwFdJymQ5B91L9jPJc0YYMBgxPwaiV4r5c934pZCc/YDVHIUuGd6fE6aiDldoIWbbup/
UaEazInBiui59K5GwQs6lP/55D6K6Ze3iTMjQxPVBfPhLrXW7J1gz+7BzGnAGksOetPstXhx/rlv
a6UzkcNMlfGNFUSsAqXAfEOCCWZJdJtW2gC48aAE1RbMD4PVStEzM4TtbaO0aCt1SQQ2jY7IB+Pe
1yZDGFNDLSuCRw0SlxvkMG3hF7v37fZt7l+fgdcDNDmCan4lGPkqIPLLvRTM7a48ktEHhxCifrBb
C0NLLdIPnywBpGgopujCUavRC1WD2ZoMLoue2QHAivrIHqhvSzn9EfrqHuQsripmhj2E4O1VaieG
md35IM5VJxnwqOMbKAmtlS2bb9OtL+cMuZ5EalsF2LKs3umjM9lgvHANKzwJodUSMwP1h4N20N1a
2n/JgQCESqaqBiKKb0QbappJeIl1yTnIQAI/GR4dM3dlbUtG60IGX16LQCheNnqVINPW2bKFNxIy
IIWr2y3oSMHugZQISAuLzvEZtOK28IWsujSjbP3vAvmamxHoLQjcCXpbPiRXfS0ABmgLSCCESPPR
rXH8QgeUbak0hQqphA1z1kLVrxfg97P9+wlcMA62DUD7kTo556UYWyQSX3wp94C9CpwJ2VPIRgXP
XtfkP2Qa7StD9nQjfBomHc8h9QnQTpaRNKAFETe+2lsKEbZUDk9gqjTBSwtAemvColKab5Ct3zYg
9BNZYacaWA8xJa+T1AaZHUCxyjdxiLaFAY6/hgH8hUz3fSodDZAbK73vkECysgFDYAk9d4zaxsBc
6OR9kNRuMwDgNAb2bq2hEdqTjOxX7IM3qgWaQXqiaHuLQRmvpADvnUABHe1Kpd+B8W/fis3OTx+m
4EExRquYBDeT2HEY9UMS/k5Kw9Vb3yTauc4qkKeDGFvyTRbKlh9XgIAjVq8/kzY2tRQzhkTd9L3w
SPMHGhUrYdSSS7hUEi7GGeUCly8e5gKm6pL9nMpSUHD+Dwb7r5WRc995nZdxVRVzv3uDrXbmNBYS
B++qEz2QU2ob234nPN++AYvu9XJxnCMPEjGalAY3QKj0jdzUZqVEZpDhtQ0CZ0CGOCF6pEXAAmcJ
ZtLidxAoOEDTWLHNK4aGcE4+UfVeBh12cp7ydjfp+b5hK9mtNQmc19F9kihEaWDKgJPcsr1eVmvt
V0svqcut5PxLwJJGU6dybpSjO/Aub2tX3c39autJz7XVcA6hiTswX8nYL5oYliGiG2eNBmghc3Wl
jXzBsemAHKZosP0DRnljJ9gVktMB14c440ZijrQSFqysiK8tCmETGO0AcW1wr9YY2IXpWlH1pafh
xfnwBcUGtkPpUpyP4jXb2hNQtm0c6uKdu1mRtOLTFM5iKKEkN6CuTtAQMHdwlZ6Oqxxb02MHeeJG
s5PDOuLAwtDa9YnNW3zx9C3JNLBsgicJ0SUD5qYytgvAVUy2/kzRgjrcIWssWbDoYW2qVuWtqszK
BVA4W+JHBTJ2ObRyzvo3zzWwyuZ8cf4gb9aeBcvBHEjAAPEPEhQEk9eLpWFIKiFA7CrddzYa9OQ/
4KRGfYrcAXglMcN79Y6BnwupLeD79tvc7TfaQfw3GH1m//zNf//9ED5+aYYQuH4+HtnNK3CT3doL
XgjiWAUd8+vjekuKNYPPIUcP9DkAd1yvWiBwtiVVEQim4adGJ0DFys1HzHRPT+vXFS1eWBnQkmdC
KIkQA1hR18LSselSvKvZV0pUOgBmZq5TjS6Ydme2s7Vc+YIFuBLH+YAq6pvBEDJ2VpUMxJMUvNZt
BPbklVWtieG2kGUsiXIjnVele9OhBBPR3LDS26ULGGhvrWdiTRznFKShlORgwiZGdeDqCbMZlHBl
SbM54VTwaue4u1BMDSVZhp3DxL4tHcZP9qQ5mtdvq09lv+58FrK6gB36qxj8jGqLdCQpeqypsTUT
YLhm1buhC7ZBAIB0P3VkY/aBvaYeSymHK6lctlxIWRMBzp8h5dCh72juulEB4amc10Lyham/6/XN
F+PCkApTSYxKgqTZjkWbWdYX3gJ7/K9FcZ6iYmwgYglRM6mG8jLtBWceLyYOGOLXAsz5vn5XE9AR
4BEMi8nX1pW6MrppVpNWxRR144OC+a5sPleUcVnh/0rhrrE24U0gSFl89gvxteyiAvjX5V0kFD/k
BEgSBiC4wNdDWb4DWepmEjPF8tFxYLFcdYWWCCv3fW3R3HXHoyVI8rCM8YQFcr7SuaNSAxs4d28v
e2GcCjozsyvPKMSgAuO0EyzahhAKCe5gl5L7AADeJpui57Qq0SYL4LKoBeSK0tl0ZK8RBeTBKLkV
7e9UVLNUfRrsVu3fi4l9aET/SLQCD4BGgBspkxfBT+4n0qzhXS/tDLh+dQPYqMjv8N667LWIDukQ
n0ulOBMK3JReqk5RIT3d3povwkhe73QgDNK5yIA8wvwhF9eJ9SPNkI4Nz9nQblBreCkF5UHHq1FR
zpX8kArdLgYPlnDy87PQinutL61UxuhMrz7T7Hc2js4YPHa0eBTEojW7YXIw5LCTDUdVH/M2BBJc
61YD2TKMPtepaE7kPopTE+gZm1C5z4rS9MF04k/nuLnTpl0LgipFA90dndDXrMdeSroXnJhnTM81
mswaLejM0JCdIXyN2m4f9CDkC0GjAmiS21uz4M5lsOKBjxvcOuDJ5W7/iNmGAfX98Ny2GBEMH/Wu
tIwcn1r/uS1o9gDfjmAupAJcEfM0fJFHl2qp1EsRPRK0lC21lgAVH0wdqOMAjR340w9RQk5sKHy3
RxeAfVv4kqIBIFjTtJlg8hu/WiTX1J+EMDqPDXvLNMPSMRLrpaygK3H30nZeCuLs9pwh02icRKj6
+ZGdFUAlGTJkyEpjNKe6X6tuKt/lIW0qKWCQnq0p4WPQMUmlFtQgWFjYGLs0Z8ghYfQMxYhu39Wl
peSFaOeTD9hIIEsii3BoMmI3IWYAfQPjlTF5TZpqow70udHqTSPriqllpLCavryX/fS+Ho1DoGN0
pw7dr7xzkRYWy8r9YIQveC+Hx4HmL7kmgPNJ0huQdIeqF2u6tMuaRDtEAoC/ga35gJ6AzgvH5p4G
VNqRJsI3YspiNwYtWOBp95aLyadfUfefHjz2RwZjC7ROhpZzFz9lQw24oD48x1ltNgm+Rceja/i8
LWUBwuJazHxMF/alQla+hSGDfQGd0YngwfVFoWaOr8GD4DWgEF2t3H9X6WuRnFcpKr1oxQIr056Y
inzsPGrV4Q9wSURXQ07MSnb9Zu1d+d21XkvlYknakbEqJCw0TACbUT5Ga+PVC3XzWQJgNcFqhbQB
X84btBLTDrIa4olc3oH9ZdPYOXr2++PQIPifm+jB1L5PfsECm8o5W03Iziu4tlPX8ucduDjKeizA
Sgxc5vNUCVu4SSR9H3TxbCTgBg13iTasGOCFLMe1QE5FpahLqQJc/q9Qr71Did3DMJs3HkR0da6R
mSwEztfSOE0t046SgunhOf3z1T57aj2fIdWsILGK2NlIMC8QubW2tspFQ3VxrJy6dhNG1DNDCc+i
UhxilD/MiFHLaMJToEeeRCJXkoD6IhUoeGU7wtpjplXuJAIgMSRWF7T3ORt+3762313S9V5wypyV
45SA6ilEtgzALJs5q4rOttVWkIVy07Uc7nE0gbcp0kvI0X+Sj8GWnXIHzt3hTLdgQzm1B+pSwRo3
a5BmyxbiXzeJT58hzm30thPDsx8gx17tpa61CKKX25u4JoWLOhuwZPW5ioPNh596+SChEkTZihVf
UR4+bTb244RkxAQZvrAPtX6nGvhb987Y1v84UpjP6q/D4JZD/EbsomAMgWSTa5Ipt0+6vBIj/B93
8K8MLkhoadME8Wy6v5JU2/BDegeCvy3eA6ULdN64f+3GN6zb57Rs1/4K5QI90feZMAFJ7zx2k6nU
aBFIUidunhM4xrrE+Agm3W5LXPMVnCXtmz4vpgASp1GwphpDqyjb/Aci6MyOivIKSrnczSrbLqqp
RMJzE+pHIxUS06jWqPSWlE/VKVwRHlb022i2qHQkrChCuiERzsNAH/sm28rx9FjXw3+wnEtRnGIM
eZHU4JwzTqj2APP8p9+uABpJs5nlvdulBE4LhsEoqzTLo3PX9rWNVzIyGWhytMUsGCxF1rddpAdW
QNqHAmWZTaTU0m6awCiZR5rgia0x7AHWGwOKEQ/4lspvQtOsXPYlg3L5iZzaiBr4aAMh8k+CQH7o
WujWQ+V0mGy6rTr/x1aAwc/QgBWo8RCo2uSD2k5mEfIevgcunJGagBYQ4QtRAz12TqBYxJmQv6Ug
SMzXbMDSdaQiIO8JRRcCeO+vwwwlosASL0sdtIUiUmYQXrgD2nKTk4O+EkRvsc2OidWba/Z6Ya4E
LwYQjEughDPwZuA8sZL1SPiA8uZUvcbmaCUPqRO6xV5nZvxzXrsCGKDsR/GYox9iFW15oUIA8zpT
xSlA2qdAUrpeN22qkmjlEJ0BtsnsvujBWirr4TYNIQ8EHJWTlUaz1QVUKkQ12gGaMTiqVY2Jk0kQ
dj3SCCbIuAYrzqtnMY/QlzsV4FOKCmN7W0EW9BBfiEwKYMeROlHn/18GgjVjXScHwinUYoDrGObU
ftRh5vxzKXiTUrxMURjSKLcfWQuepGAajdNQtEcg9+9YRZ47WV7pllooVsgEA+04dpgxUBBypkVn
LWuNvPZPtag/ZSMazKgQbWNfOkwiA4xinwLrXk00TIvTu2yMrT6QfK8Luy3oyg4kbF3geX6CK2qj
tdTtS3YESNGIIfkksEH8U1hDPQz2pCjIwhbdsLJLCzVifD5VoTAoKuoYZLs+jEwPB5Elqf/FJw7c
KqtVzArXRd3lriyaiVX8c1OsztxVSDJTGVS9nECj0xIxV1vjFEhvBnghGRAmbp/8UhiAHyZYlzGz
wn6FjRcKNlAlrBA86SdqFJ9dlx+CbHjUg3GT09I2EsyUq+g6qXvw3ZIT8HcfJYKhiDkoSUJzCFdq
x1/6zLkG5IHwUAZAKZnZaq+3eEhrtC+ouXBCj6gX6dIGrM9eLEf3UUtczS9zW0KzqAlH8Zzp5AeB
BUMHrfwqyn/k7nli9Z/J1/a9hhFUFlqpYph10E5mmX8qiWoG+U6VQifWXwp0e+BumXUGfpYgsaoM
eTaxNCWMsWX6Z9djXqAsK7dMBE8xQjesmx3mF45U0g9RBpuhBoiO0CFfkxdVbJ8TKm6RO3THXP5N
6jFyJIJuzWoAEbURA/dKKAaCXFr6RiuwMNw+wwUbcbVns5W/OMI4C8YhUQbp1LTDr6kxBtMIOleO
16zEgre4ksNpY0Ew4BAFnXSKhv5PEKSHkgB1V40mb+oBwNf3HUagmbL2Nl0IfS7F8shVbV+mzGcQ
W/aBM5JnDWnzJrgHW8vKXVgY/MElM3T4Q3CkgcORM4NBlwpyiF7WMxBPLb1s7KiP3DKbzpgyx/xD
9RLkbJdNgzMWYWfSVJQtapR3Uy8e0lrYlJhCBPbMz4YEXtk0ZhABKDEMfwJF1emr4EiClduykGyX
ERIib60ifw2N4rxDKhRRHDGin7QpI6aShM9h1aOJz3gB09lMwYIK5fDbH9DKQhl9bSJl57eAvRrJ
oZc1z++RTovCN6Urj4OvnapyACZPwZjV1EggoWX5tqLOQRN3ueHF5rzK/LYB6vu1oiaVLHYFRllO
itg7qfyQlMGKhIXI8koCdxV6IyQYAMaGyMlnhEY5GDcrBoe4Iv+Iu8/bq1lyB1fCuPswqp2vjIav
wx2IloC4rSzNbuYmPgUW8A684e22QGVldTwOUBwVTZUQZpwieVPJh2J8LCdyqPw/Bbo2BSU1O4y7
S/HrRIGL2bIT03+3wOYr8cbSgWCuhfchUMgoKPGmOLWqNnfVuEfIiQjMCO4GtI9DfayhSR0tNjwx
fRb8H70P4F8lMZE5sPJQtLu4t6bsMEibdnYARoi0becRCnQzBSD+/T0du+dEQvguGA6BVt7eg6WA
+XLT+VkhozBqNall/QR0kBGsXqBmqy0h38xBY/EHWFx6ZErH5JEpQEOWV2ZWVxT46z5eWNqqA+Nq
rkbGiSBQrarQIqsavCaCs0G0rOUyziX9lILeSKvf8/H37R38AsW5cQt5fKFeiquxJqFxMkYjfww1
AnI5Nv7opQFJeuxaKZlSou/rNt3QoX+LQGxmpmEv2VLfnUkxbPqYPqJuyUy5QxfgFOynMnzRCnlX
BtWvcvKfIi26EzN/23fdb+brjj5mP28vYlEN0OUjywoCBRDicndPNIRci7UoOOugRJ5KkzWTW+tA
hh6UT00PqJn0GBgaij9RkrtxnYPGGN+RMjdHYUvDe91sU7LPq2RtInYpoEL3+r++jG8KEMXakMKo
0E+TAWYrU0XnKcjgZtA/OXYnK/gdWP1T4q32Rq8pDucLBmkASGeFY+1c8Wdjp9QktrTpNvWb8iFG
ZgUY69Wq/Ryvf1clSnUVIycg6+VOoWWsbIs8ME7JoTvMkDaFkx4ka+afN9axAOZfuyGNDwSYHPuV
rEPaDGkI7iUUsornujZ7b9oHXnLKD/lz/SAijewypziut3Utb/G/lmtwz+WiEKBqPa5/gSJpVAkA
zlLj4pSmo/6gxDXIbOPWUiK1PxZTlth+BUTbvN9GeB9myfRTySiCTFk6i5GPnl7xDo0c0X2qdU91
MYQ2yuMAeWfig0/92MS8EpCBFJLYdRKBP4u273kI4m1gazwboXFMSrpF4Yyagia+1CDjtIYBoRfw
mVwF0P+2ZnQb1PoImOvjrVJl76GmG2YmDce+LV6HgX3i1vZo8h5RG1bfxbjf4DA2hdK7bToUdkTF
H7Fa3csFOrmCbEMT0HhLvpACAU15y/QUSQFdfAEHYGQWVWUP6J2yaOifwHL8zth4RGmImF002Z2o
/JQqeA5ibGlnwGKoABhpnN4AcotW/BKm3NWlEgFrdy/qBcYUEwKCIrGxBVCUMcwP2SNex2atqh9l
rHh1SdwmCLRNHZJyI6vli5bKz1klvYYpe+/7xKlIOZqkbTNTrMT7iMZP49D8wsNUegWle24VTfEL
Ld/U8QMJAPYUs7u67gNErlRHyzdAVB9UHt7kJxDyneOe/rptvBa67WWKKVcQNesEtotvQBFS2rUV
WCoAItSCFcFE41BoTnuk42czoZigObwbt4or/VEtEJ7fV2vNIEvFgKsvmGPuC0emJzLI5ZIqQLMe
zq530K+HAinwJfTnzpJfFYypusrZeFgbNFi6QZcr5yJAqoVSpPUsOCfUd5iUmo1hrEQIS1biUgQX
Aipi2tXo4w/OYCMc8Do0ADwXapWl65/TPKQtv6Gy79w+0WWjf3GinCFsWNCO1QCh8/DG6NQog6Kg
FX/6z9qxPOQP4W4i5rB2jLNJ5w3ixVJ5xAeNjKCoZkVwFqVjGzwRmAh1JeJZeHxdKgrfzjNFdZiK
Ux2cDRU3WWV3gka8kXWHOM1WnrELjW1X14JHecjQR6AGBjyn37RWa4hmnw+WDNqLUCQYd2R2K7rD
ZDhAe10TvbZMLuqaKt+oqgB6KXotUqHFcwtQcpB5NaYEkJnsjvzKURBZGytafEFcHuB8XS6u4SiO
BG8IRDHJodgS9GD6QLYAZdlOQl15vWt26f2AUEmWkO9VdJHHd1VzSerjCOneSHtFpvMpTJ/DFq2z
Ur4P1G57+04sKSdoGSEIXWAUnDPXa2uVtFUEjemnnLwl+avIDhhpXbnrX4la/gZcCOFxmJgmVdFY
DNoJxOkWBmDMUInvGctRW1KeUjGzxeAJiTNHZppv1dNoI7WEedYMEOapqcqjJ+XNRh8jqzYStwze
E/UjCZFcTKzMf8jHtxoZh77dySoQQBj8mY85MGtgLTroaqvIn7JwrUb9hZ52a0lckJEmqkqbLENm
nOaWqpY2wdAJlfZ6+AOJ07Ksd2WTbhpgu3UvUtbcZ5h6SEFHqwYPBC1T4Ds+DjXA9pC+ixNbaDeZ
+EMy7sfuvi4zLyC1HfcPU204fqZbyfictHdDdWr74ij2L6rq70Im25P6qNDCrJPwv9MKnqSsMMgU
yK2KXINcuoGomiIg3/u8XLvQS47mUjG4Cw29FOvSz/UT8s0e6Uq78YFFHTJQMaNnG/6t18MTEwlw
s+5yRBjIVTt6pzqdIq3o6NqXcHe8kzOUtWRYNaS+zYhWpt67/9VN48OJZvQrJWkS/dQUzyFB/qF5
r8X32zKWmouAQCKDpQ9bhxoBt6FhBgarRsaG5o68Gx1ikw0CqTMCWg+dA+fMWxtAXoxRLiVyG1cS
NWX5vCzRo4/Ebb1mP7wDM/OBeDPBdeMVloxKwcp81FLrDxIMf4N8+dpudVKrsk6f3/hPxn3j9o6/
AyXYVv4sveCzdouT4GHiegcGcxmor+hS2dze6SUjjS5U2GcDKXmZr00RYRh74FMgSTbSbT+mADgb
XTQ4eMOUbaY2XwtGF12fiEc8aroAG+edAuB/83zUCu1UKpqTp+MLFd/UQHQLdhgCMHHogIv3BfWP
VCd35VDuSf0E4+lQjf3sYv0t9oej0Odml+pWnT5icMFNIuCzTfmR9NHW7wCFafxMuufbu7QcLFx8
NndMSTYCsBjjKCfS114rBS9VK2zSVsjNIkQmqAcIvOBSpTiCtWblhNZ2jLsKrQYci3Fq0dICLp5y
aG2tHqwcnatkWEtJz06SdwZoUv/X4XB3ANewlVK/QEZa+Dln1uvhTSCpSUOAv6P3rWZvXd2tGKxl
Bfwrk0sk+Hh4VilwLM8RyfGKCgDIYdhBwEyVsh0AG1Y8wuJu/s2X8M2RY5SMY1UnAVpCqB2KnyXm
JkKhwIzlaUVl5nP5tpkXkuYvuYi2AMghSixG+JOeeqd6+IIwBIqf8BhYjRfZq9mRpQjoIhMkco+d
AA2/A3rJ9FMCLB2H/uk9dDVrZrNv3zQVKH7dj1QHGj2tVw7wa9Tq1kK5JxDSNbqPee7gnBZtC2qN
7A9LgP9Gmpc6yTF6kH6OpbTvwRqJ6sJM2e4kBqgotL7Zaei3wAjqZihbNw+HbYH0r95TB28qKxiq
Q6gCQX9IZwgT4B5qxbsWkvciSndanQMbytd3ySQ8/QcHd+kJOI0Uo3HEcuAJskP9S0WYLFiFk9yl
h8HJbZA/vd+Wt+gCLuVxilLToBbVGCFYsp1Ch0UOXgP0hEx64go/5tnP6q5VHZBUymaPJnUM3ZkS
Rk9t+cftD/kC8eUP8vJDOA2Sh4DIw6yxtGBmoApmHlNLKI9squ8pDE+UyWZmAIpSR8M6Ui8yKubd
cWyINWmFqXWNWcTvVYrRQwoEcWTveyMwg/GxAdwV1Tba2FogxrS1cSug7onOIkkN7KD4SelHlpSH
GE2PMYLoDJX1Ag9YvetXTOlqWMGpKkO9UEvqOdrFs3l4Tuw4sLq9gWtZbsdn5tQgNP99e1cX0y+X
u8q9TOo0ntJ8lsm2zRZcmwYMDl56wy7dqnfDzIpnTY6/z34y1IN/R0D9d25/wZKFvfgA/t2ukixU
pjk4ldpdh1xXVx/K6HdUPdad4t0WtTDDJV/GbfwDHgMPhYYHg34K7qqtinzwxwTiGyQUrbVR1CVD
frkq+dq80iKtowpcdad6OlJUCereNozXeBhXzNtSr/LVkjj/24dCnQAJFxHS4zzeiyb3O+g9sAjq
J1hx6/YGLhnxy1VxHtgfw0CsaIiHRPFnZAkyirs0fPvvZHD2LcwKNQdCHGJrTXOqjpllXQBFaaX7
ZjFJdbkUzqwB6kkuO6DKol5ZRWbyDByLGXdGQD87ejpQOjN2yubfIA9c8ruXcjkrpkUiXssd7pt6
73vTdgAsPAVQi+AFqBOsj2Wu6SFnUtBWhtfWQOipUehDp4SWHqguEsH7JoxWVHGBJu36dvGmpCpF
0uTYUuUY3U02OmUwkODld7In7GcUF8EkG8lFI8oudJED+ejtehs9SI/1QbbDnX5XOv1m+oXbuDp7
P+vlDdfBF0vSpAqFXgpgY/ztVHwMwYoVXbkXfC0EJMJ9kzKRnkIRrG/ggtOKCUhJ77dvxmKG7EJ3
DM6oBGE9qAC9wtsWWBKCKR5n4GcK1jJwlgb/BqDEmnHhR9HKom8Tg6Ax8WssGgMt8zC9sh1doD68
rL311t64Bmdd8kkEoEoNU4aiupsjdxxt4t08XZ6iK3+CG6pmavMVk7bU53JpQA3O3milqJdBjU1l
kRk+E0Qv6Lqkb+URqDWoVQJyyIU1kE7+Xv2J8SzABjSefxd2zu3DXbmoBmePYqYKfqDPdhwgc20N
s4cZRm14p9HasPvaZeAsUNvGem5EcLhGmj5S8PakKV3LG8xX/fuFo8RANy0xdL6XNmpyBdMlUJzG
lneyFVr9sfwkzM0yM8I4256FZnsM0GYbmgzsSVQCIoQP0l/TCHfBa2CX7wDg8N0CJNar2JbL6//7
bdwtKuq2Z1KBb5NVM/0hgcMpxzvAFE456NIQvbId+idXccaWTcRfqZyfTmQB6OnJRFGRHuy+RvLL
PDbb3slrM0+xCb4NoCQ4gvIB+IKa1dolsAN/I6sS/ztI8oteiCqSrqHrV8K473V4MkgVfEGI6vEM
bBumbrqJdmCsdQR1xjuAKVmrdS2q91+BvAWOQOX6//ssfO23DljIsDAs1gBFS/i4fZEWj/dCEpcy
TsAF2vt+I5x6/bXu94yuNOwvHiT6yygmJtGqzc93GpE0DIVcaadJ/R1nH/H/o+5LuiPV1Wz/yl1n
zikkBIJade+AgGjdd9lMtJxOJ73oBAL9+rfxybrHDrscr97sTSLTDkfQqf12h/ZcnQyN/3BR/PdB
jv1DakAwjeXgIMrFqMTYDiKIqGTjqrB+jCcLKy9cvuPuCgMRAtlqYDtQZb9tDh0PAtjZCVQX8+bK
1XXUIFsBacN705Hzgi1QfJPeuLPc1GaOhS626TzvwNWPPOPdpllwLUrw9QNlrYUrrzNuxw4gMdnK
W48mqxqCFkh9N5YzxIjAXpc0v+j0hsxqHwiElpls21Bn5chp5xVwFydOnHn+TUJ+DC6aZ6K3wpni
3BQ3Q+Xtx4LGsgzOEUG4GunDIlYmqAx287VtI/dFJ5E0zmMlTtH0P2pYr2/S8v7rikmQ0LYWeCZ5
aoDIbxQ4CZ833Y+aFvojDZjrBgvr8u0R2FDjWmclHmTygyweCWA9tacEJx9EaVFUN/8+ytF19CzJ
pbYL+gVyhPS8EtAB3U586kz8+atBEMp//+XrT73+/1/f8Po3r///P32DyRUYxtPMYH5btmxuT5F1
T17zcudfPTsXFHzVLkWTtPfMHgWES9LN8AVye3gRJeUUdWrcUAFJQT4IMFm4dwYamBNykiXrfvDu
h87eWkJfWV3xLSnNtZHdZUetauUM/BxGkWJVpu0aFqHFdnG2PWja1AfLs+ECW4gN4h3NCbrruwEV
ynmCHgt6LiDM4HiGDUQhzNRjK9blZURbevCS4qstrlN1Il35PUXu6EhH82WPJLAhgRvjg+AJqG4Z
ZKk0LIefOUX+99hHnjSwYui+16YK62zr9EU8drCIU7AQNMkmgTo9qSR8E+B6JRHgB84JtcbY9BQp
nmtQYM9FWa2qVEDqekr8/65HLecOHrMTQI7/3sx0VKDlJG7tPmgMO7WpQ+5bB1t5Jzru+8LCchzY
bkOfgKYEk/G37YslYycUitOwM3SHmI/pPYiLQ2jR/JHq/IJW9VXf2VelX8V22ssQNYhT6qn3epK3
53DMtdOj6w8mw85y8saHXEzrWjnbJiArAr+Lyq3vfISmZGA/z50bwcM26mGW0aluRScdyqGJkv6a
Fte2GeMMTFhwh885Kk7OwpTClDM3dfT5cPeesb2cMYdZlw9BB4ako/FuLtMCQT49e+gr3sbMr6/H
quijSbrTj7nIlhkIlbslFcWSgw514Mh1WrodvFHItRSBWhHODs5oQYSRpc2uTAMkuLe0vLJmb2sn
489GetMFcXly6oG/m6CPTv1ouS6y0jDdtO5DyiazaftM7qvWA3l4ct1q//Lzy//++uXfP7/88uXF
MtbOLsFUBLKsuy3NB7P5/P6+4MdvpvWjkzxa6SdOWyPYEhT+MbFtdEZB1oTl5c3MJj+iurlpGmMu
lKnLs6GHAzcikvPYHei2wCC8cixMpXBmuUHpYD173VoXDoy8KbBHVyFR0ZdhXtyLKiEbNQEZQS7T
1hmTBlVST4CqRhAS5Kg2wspAHpqiuCod81Am7BKapgukGqag9dEvsIdx46oeUQRxAmwBmDXsC0tP
kSpssvZzVMxQVEhCDWPwYaYyZCBoSIhNqsTaq9kDa0qiTOpJZJEiP12vMmf4oj1r3Hi+gG1LZRQI
73mw0ZD4bk0BAgCS75ODVrW/UmZGhTVlwyZgud70bj1fNAXhIcye4Udvszid6HAInC6mHaxwdJZ3
Xz9/SO9WFcszWiZ8CJqQ9hAcjRzTLCvVZNAbSNFeTAFG10I8fH6IDwfBfx/CsY+Sk+2inykr+fCF
znUsszpaKmr+dHL18uGU9Ko7H19KNxZGwtr1ix/AfQNFNZYmcAxFtEkTmJXVFx5CuWxQTRz/u1rM
0x2KtdqyYHNTH3nOgt1mjM/hYBwoB9JylwbGhHyuLx0nOeMy3U5YQXyZnA5OcFrdmdH9Vk/DXYeB
P8wUaUFjth/7oD9MFfKvMPBfM1/KiBBYns2ViHQN8KkGPSBM8vFusLEL9Y0ItpCAwN5UuBfam78T
2M9HidY8tHPyRXk4l7qTF1g43ENRNYeJX2+rCtdiQX8Q1mro7znIreQgrbG+zuVUladMmd4DA0sj
gTE2YW4QcHCI3k4vhZqdqaYE09hKXNtg1NUrTKR3DAaOAomZVuRcfd5k3ld+jo54tEjM4QjWDC0k
v/nORw+MlvjKcZ/ewINsfboI82ELfXV9R8uzFp5TTI+z/9CQNJoxIgbqySlOsYne18+OLupo0O7k
6DhTQgGT3w4x+9WvEKCGTfcyfUCjcrpcfvIuHg3A2pF92Rk8N3buXy/VrOy+WAVw+l8vzu2n2BpL
/3o33L+6i0e13kH01VBoHM2DMhIBBCsLXgyQhyBbBRu12YqG+sKSP/5fWsqr0eVov51B91CJGgNY
9rjkQtcbHvu3OvpNe48/P9r7ah0eIVSzDkRe3Mbq96gnCKmbMaVi+JLu9APD2I3SyfgDilckpiWr
xbOx2tVAdDTs29FYszUmiGkpodinCofvgWWcCiPEhuqCef47B6vah/e2saR4SF1RHIIGufR9G7u9
gY9eBT6CKSEhh0Apkp6HKSR5ckt56BCQCXvOcd7kk4QwA2jAfuDpQQVy7fTu3tfqO2sRCyEdWF2m
fv3olcviyyDE1GGNiYhB2Zw6+6bPzmy4hMHb7JQjzUfj+OsLO1rwB57u7WqeALSSO1VDODRkERhq
Me3tE4/zPQrzcg8Z3LIggAYUf9R4JrDNSRU4AvwecDjC5IY96EW/ErbREGGbjdL2zYz92Omy7wfz
Lkif1EYTYpB6H5fss1ZDWeAw/jAn7l4OVkTUfNHD62wW1qoU1n2DqmCbLmjQGLFhDslYbWk5xazR
69p69ix7j+TVdaL9refVt7oKQkWbLfYBYaJ/OvxESfWjOeDNCR89Fc/kKKHAhv0BegirjeQuWCdx
9sya0AWrGri7OU9Oxlx/9IDeHPWovwFc9BztZEBOnOy6G8d1kJ+PcGeUuVqGlDjz7wfK14bhWcF1
mmUytn2w5m04CRenTGc+mCZwMi7oYA5aC2FHA1w7VQxPBSzagQW7Pt3CmyMMrPnEtuTja8amAOw+
iPNBw34722YmCwzqM8GDd55cWE9sxQ/AITZBHyLQYYoVTO9X2S05MeV+dHGUYkuP5oii+XFdcai6
2W2DxH0QPRoduPo80Su3+Pn5APpRs18UvQg1Q+HXC45mpMwzRvoGwihosxHGfIWDrj4/wvINR7PQ
Yuf47yMcPSTgV9Ljs+08MOzIRr+7nB2UuEd+LSZ/Jcjj50f7YOftw7nQf+nJ8IY4roO09WyNXtBZ
oMMseGoeWat+3e7EwTrZGdj7m/f2WEddEGGzWdq2XvBQZS0cBE0BtBj5ZXZ2bQVwZhldcOyutO+d
mxk0QcdeL8vabqoil+Buw+9n45f2jtTpjlSsiCWWxzaFt1grdGjgbhAGdRNB/h2ypQzagFXNudiP
3ZXisB/gbIWgmJVtfSNpszfsWs32moGW5vMmamBiWgu17kR7r5wLVGWnSR2qoVx/fr/fP923t+Bo
PBgm6KOWZLQHT2cHp05BLvyV5gIr7/u2Oxm4u/S0t20JyxnU8mFq7UIlfWwSKqiX1nbV0IdhrKfQ
7bP7EmbJrbBDL+svYWXyRZf9Rg7plS292EYQ1OdX+96Z5aXIz5AKx1zYVL4jjIAONqcd5qcXX6hq
HfQxXTVrCRpM1MTZXZJuhl1ThoujYCtDbEHvX87gP56m/0ye66u/Lrb/13/h56e6mbssSdXRj/+6
bJ7lreqen9X5Y/Nfy0f//af/evsjPvn7m6NH9fjmh1iqTM3Xw3M33zz3Q6lejolzWP7y//bNfzy/
fMvd3Dz/84+nepBq+bYkq+Ufv9/a/fznH4szx3+8/vrf7108VvjYCq9d/f4Tz4+9+ucfxPuTLPY/
MKAFaujg6f/xD/28vOP/yRCz5AXo43AD86Cg++Mfsu5Uig85f0I8hiETcWMci4ll7Ozr4eWtP5Gh
CDEfYA0YRXHGyR//fWZvbv7fD+Mfcqiu6kyq/p9/eEeLPk79ZWQD6ZszzA7gJB+Nn2nH5RxourY1
fEQikyYkX9FMkm5XMh/+ZyHqy9KOfFpikxp4KvDDAqQutul06V0WqHSCHJA3drUCl8KzW5h3tM68
Kabczc+zAUPzL6sVvrtC3kW3mL4G46jxFUU63mBKREqiZnCWv+hxYIS3wUyzr8Fe0lmGCnrfpZg4
oTE06hcHbVSddVaeTgdTUoKQgdyZ+NbqsQvaZywvkPjCJj3fFZkqPAmDBFLz79TtkHPJhamwtHRY
kORrT3N890w4IqBgXjrz71lQjdmNZ8Np/wZWeqbci7ROHtvAcslXOntWfQ4dfQpPrsxM6X2GmwE/
vxlWJ2DpFsyCVl7VPa8u3CLBjrpTOYM2vp6NzG/FVDQCOdI1AC/R9DDIs0vbEVk42kUDMxPKSbLO
fOgp40GP4kmLqfeikbQANcJ0qKSvwNE1qHbMrV+02xEOGQZ5G6rG0iHEU1H0WSezBYkM7QKpDskw
annpFckIwLWB6++mrE1zO5iSIA9nSDw78gRBMTGyWuRH2pGQ1JK7ytYzO7cYLAtDMiE3cwVhtYcw
3CbJnfGsFUnXPAJhr6Z9Wo1qRuGqYuKcF0WbQINXeX6NhPCZuPM3moD2e+bzjpZnunV6vVHwOWp/
skwj93qleOPlUzgn0IVeZ45TQrgnOxTKNlic9842Z7r3rpE8lWBUAlv5Z9l4BqbH3M4n2NfPmfC+
zTRhc9iIiVdRx3pfX8ymSiBJ7ey6v3L8xk2e0jFhKLSOnYlyJaR3kWepKFcwq0ZoImY0H64COq+7
m95kE3wpOwEAjAdWD7geduV5zCs1NuEAjqYXVZNfw9bCA9fyjIwE0ECqE+8aBTxLfJ9EydXar1h7
bzc2y846T9SIAaoJhNp+w6mIEV0vGhA3a1hQGjUX7i6daqSDebPOVnbChFx3yDMiW0f0Y3GQnT1M
N23muIgA4q7wbLnr8Y8CzBD4E0yR6gwu+8MYaAU/JXjDXtd+kiPel3dqTYLet0MmxTyFVcD8BDWP
glchNfibsHQ1NFGagjSx0gMm3HMR0LJYBLnishhmY/ZJgWu88kVpIfEL2TnuDmFh84AaUT8m8Igg
fTDYYWcAU/wis5upuIX0GRh/bbsB0rYnzfQKeZu9g+fiOOQwq85GHHA1UBMaNnG9Z3VFvI2bIfZr
l/ZEFZFSRQ8RVj3Z813d+4Bbqo6JGpvdjmLrlGa+PYZ5khdPAawwrHDoLHhypFCSoA3A/XJhKJG2
jFlCEK0wMjRybJrdca6xzjCl+RkwK21A1EDQYR9b6WJXrNNG6qvJDbw5HjJSkd0cSOFdW7bd5PtR
t4ETtwo796ixsWW9KhrVsINuCIf6gauORr3o9dfBq7kdFXShtjcpndjBGpV1183JBCociqTwU/BL
qDgDfLE8WAlBcCOcrghdSZ1IDCONmSz+zZvA5457OAvxuKFl6V6gs1RpPPq+zp5knwiYp5VFYq0Q
2z7MB5KSgq8s40m+ypFWgMdtuAf5TMnaRf7NWxkxKd0uUmaqfthyUeZahcs5mi86Kbj4qAdjz7FU
y5O6zKc9Cwps6H2CYngr0E6cwZrLqMtlh7QrTuo71CNLH3aqcgbxHJZOq4QKedlXAT7iVVWZr4hf
YcxFAMWEQh6z+y5qXez6V9SAvHyeBdqZ4Y4OTsCaJEKku9KZiuBBLoWBh54I2OQnqAxg9CO5bV/O
aKF0nWtYP8W+DV9ZhIInwh/WUNSnsK/zlngsnbviUFpmyNq4QJXVC1k7zeXGlEWLusPU5Fa2LR3q
IJ+0hYB9JY0eacxM7qnIycsWxG93tKotHzpu7QCVivzQonJe7UeOPJ1zqqVjoCQfW6rAYChdBuv7
QafpRpFgetCVsc+a3GZDNCc0qFcGCFF2kRSlxLpdj/i1VVAnbGqelasgU/3aND3FF+YmAcA1qRYO
PzVqWyKbCz+qMXaalapr+E1WJQG/RBAdIL+zCLyzlPf9uVWR+YLCtWotRY1w4cyCV4oP8bP2BSaG
GRNIXHQ4n6Rs631b4C541LIOAzaZEcznSZQEEw/HeiRwd5b614TUoK+WV9C946bW91HY+XnbCKS8
+s2c0pCzzsDGF1yX75U1jLtEVHY8IaJlDzig/SZ4lcRjbunrXHTpwa88aPIaP3f9SFZ2gIVBMTwj
CNWL24zZUd7RZgMfvnntpnl5oYs+feCKVhXkmLLAMIBlxwUbM4+H8KBGVF0HA71toCApjz2q2vPA
5M6jkazi4Tz40D8Owrn0u77FMmnMHsEDE2tpOz+zJvlaOVW5qVNRr/sCTZxCCfdNFLS8YSLgF3VL
C3ebu+q6dWpy5sEI5qnPFTwQui7w1zwdmrOqGUmwrgCS3SCNztthPeoWYQLZ3I+sHGFz7MxQ7gjh
tfHgsnmrEhu7ay4Q+9gLLy5Gt4hKYFV7z6NwtGFOc2WRjoKrqyb7uaSj2CzhUNtCSvKjzut2D6ma
3ObdiJzZeWLe1qKC7YYWBvaOr1s/dHkOYNaxSagxZ8NJjc9klcGx47zEMgH+ZkOV3xkNFaxd+/ZX
6dn5tfSteQA0Os3npUPgFNSOuVm7NjY6aU3AlXeaNghtDa8siGErdpOMEhCgHrzxjuYWjyBIV+iX
IBAQwG9tduXNFUZUuEd033r0+tvZuMgPmCuF3EY7n8GGEpMXSza4QViQThZx2nUD3K4tPFce5Jdt
HuQ7UMnYFlZYsDFpTbpGj4MVouNhSkhb795T2PXxeqy3wm9oJG0D6Nu3yzsLdmu3XARYa7VtUMwr
k48lGJ0mabo4Z4iwhQ81SPjwFcGEn7HxlzGBucr7xuxg5sjWEuZ8BHU6l+w9Q5LQaUfLCnM5UD+0
qsmFe2nmbQJIkEHls7uDmozAMD/wIbZGqc7srs0KwHkVirIJp/O9JFZ3D+sgWCDLpJaxRAbHpRgT
Z93JVAehU3d2H7kFWWxrCEwpOHRfB1kJa4rcKRtB1uSkkM9DpngH0MDjCAW2KnfdGFK1YUKzLnuY
JxRpeYhUlVqQ0MoKsS2Tudhl9jhi1jdagcg+jQCs+mo0i41T97VrqWwwUSCImDQ1gpm1ZuhljtOA
Np10/fwTSWj9lWKzc154mWNuIJMpsICEJcs2n9VYxFlisZ3VdsEENCltv2tJqqe0GmA6hTUeZMwV
9cAvt4NxVY08eOilaza5cOurAXd9VbdlfzA6AQ2omdqv4HvYtzpzkBGmrHnLHZf84iyZylVmbPK9
853k0jBHf52TZrw1KWIl9E1WZV0d5biAnw613POmkTDKFWw0Vygj71Wj7DbGWjN7Lp12ePbh5Vz/
Mj2CwSPGpi4/t5OJ+wyZiqUH7lXOwXp1IZDPH9rRID25M7oenmaWUntbuL1C3O9YqS5GC7H8O9Hm
ot/JrKnbyKOj4fAXtIoJta3AR93ASuc7r1RJI+/SMfX8KDOewlYm8Nt8AxTN67+TyQHUZaqy2vZe
M4F3m8JkKast5G7OSMS9q4qC/iiH0XwtKix+NoPXTQnG6Lr4aXp0qFCOhAwrYgRq6DgpNxJD6yVr
mcgkwyiTAu6Dh+mzP/ao42DSTvN12+X+E4W3LuK6YbbXr7MBH7xhyu7oI29dCrLfhAolVuEGEoXp
HoN4W60NEhhOhdMdESTALQRS4wDvIGAa2oA9lprhK9pSKqDSy0QZLcb7ZXow9uJUnq28BwYhIork
myBuI3vt/mp/qjLO9VnSRvnB3vrxqx36733w633v29rk7/PwOXFdnAMogkcV0Xay0smUeIzz5ZTU
oUB0DZ1OKfVOHeSotERSx7CuaCONsph087VVtVd9wm8/v5S3Nbz3l7K8/+qWZrJzwMNto6y7kuIg
TuVOnLqI5f1XX59Obo+dVRsxfWmph1Rf2sPD5xfwFuV7uYDA9lGchjMtQynk+FkMTtfotovGtb9f
HPKXhO3utJvV29Lb+8Mc1ToxPyYJc7rI3rtrsLSXpEL/Mt2iyHU6xeuDZxIggAbF26W6Aq3325vW
dxWoj3YZNbh50dQl32mgTjJ2lrrz37XE5YKQT23D7IPA9APl7yMWhJ+nDaUNHKTi/A7zy+1wA61U
3HThEoOYfANauKrW5bn82n75/IG9bxI4MBylme8vuMVx5xGJwKaJF5GPSSr0gulLLQFpKUFONIz3
d9GH+aXvc9jxElTBjpqeU4rUx7o1EkqFAUwKQUhcfX4l75ve2yOgNve6cZvebjyUnTAcYeW1Lzbu
BuZi+1ODzRFq/teTAhXGWbiNS9n3aCBQVTPlFQ4DLldMICOqke4Ok2OoXJDqdAJ1OZLO/z4YBXJg
E+7B8/eooFdkxBvVyzXNMVtle7ZzNzSyDycF0EuHOW5/iLt6KUNS8o4iKPKc5wUez+KPmRywClxk
llC2rOX30z1qeRJvD4ZBGmxEmIk7cNYiR1flYcMRFBNWqO3WgzOcbsxdUdKnpGlPVMjfN+4AEWdo
cARKMlRZj0YjoUlWp14GWLrBttd4U99uuK8H+KcbHhTrzxvgETS3PK1gieZGuAAHY/A9Q7qk8Jwc
i2gpx1flduGleHAv2TQHjqeWrbG9tq5OBvu8HzpwVBejLnWgFgdj8W27n8ykPOPKqNwtIrbhGfVL
i22ci0WVNJ+p1XhftmGLFMwb54rsPr/kj27wQo8EfRVVFTiyvT02SGMgYvZoNnkjsAuc5kMLNfa5
D7O2Uzf3/QCCy/RwV+GwzVFjP3qWU9CwxtfYeO0K+IaDUZGv6Yj7u/S8zltBT30aYH4/pOCYS1l9
GbSI5x5NMwmuqAeoG2HtqcqveRDoIepRbb2ZTTI81wAxL3QOiig05fN8XiW8dE4QqT+8wRwNC6gl
BuiXKPZXMzZqb0VqwaBQBxSgnkny+SILphFkMs3ZKfHR8rSO+iXUNhAwMHQaj7tHq4/E78ByCqA4
opyvO2MjA71WRQAGXMCbA3gvIFY6qducMC77YEgFNkLtxZfSBXDOj45be1QHoGBGwS3KwO6abK1V
srNg2Qre02mg9IPR583RjmYib8hGlo9NJIxwVkgX2GOh/AtggQldEUSf94+Xoezolr452HIyr57f
wFqSGkTWL0PCkrkFW4KL5tJa0asuXiYoe0usUP84Rf/5YG2+3FIsWzAAvoBVb4+LInjJcxx38d8E
GAzDqK0C2POd0PvsewDZPBQrhzKuLzMa99ZKPlv5Bbahp87jg0775jSOOhCMT/LC9uvIwooxBK5E
gDQF6kQf+WCWxMUCjVtCQvkCtx9drNfaGnnvYGt2JpRc8m3nVSrCNnY679Lhl8wHukaRuwwzwotu
JSnc6j5/0B8Mwm9O4Wh0otLvO7+rMFJA+YDhwIHVLneq72APqZ80wV4ai0jUzLHF/qv3/K8w2PPs
qav7+pd6C7i+BW7/v0NqX+gS/zNUe190j5l8fo3tvnziL6iW2X8i3BQLJyypl9li2Z3+BdVS+idU
EIiUBaKHgQzblH9DtS7901kSTrDad7F/4R6662+olrE/Mb1SyvGNqAEgQeh/BdW+HWlt7MNRK4de
K0ChE5DJ0bzZQpARVP0sEWRZb4RFn9q6u8qdGX6o9Onzlgmhh3O8XcLCG+sC1yUkAK3Gto8GWOzg
W8APGaJcZdZfl5kVU0X9a75o4/w06bcyAKvNtxGuCA9bwze+az0EhsFZA8Yj68mHPUmH3nXdOT/d
BeGzeCC3QJTTK7G8lI7wIpTud7oRI9AP1Z07pXVJM20jy9Sv1rIZ6XZAjQkavr3AkhYQNQqEuqbs
DFyf3y8B/IQwL2lU+mz60EigEcAIdlJzgH4w2t6Laq43aQHWIuCzR5Vb37rUy69IB0QZQNTK6K7Y
IP4p2c5JRlaOtu8Zr+qtFimCnlF6Ph8K7oTaLdI9Ak6mNfPKg9uOBGb8jneArBGVzlmbbcsRbzta
RIF97ZarsW7JTdEL+4arzdj4iItgY7+DR1F/DeDiPOG1OTNjDRStyPW2ZXVxDd+wK1Jk9DBhvxeh
VFDFgCnoVe/RCizb2YloEQDA8Mt5T5YXJAqj6gUnQKu5dqydI8r+kgHk2VHtwY7OTHrjdg30B+Fc
iuKMG5tuOLWgYZTsTJIh2HauvJ8QcbWDXrtalazegbZVboiG5+6ECh2KUG5k3WLKsO77uiPgGRNL
1QdS3Y8cUl9/0giXE2Le5W7Pt3MVDQjCXY9kcm+l8VyQvozaAPS6I2Dy7Oy4HYLkjEzcPutt21lB
NJiueJEMMa2y7Vin5qqhnVihbqO3/kT6u7w+U4033lpCHJoBWplcQ7mA8Xt46Hv5LQ+c8VAM/nAg
ttWEbeBt9aj1Ta+L5kbnIwrnbA+FUrMfAGchEdd2dza3v9Zuwc76zJabGYaFF23j7lvbNNt58oDc
52a8a9rUuyKs2FB50EGLnNIk4Jcqn/klVh5D6LkIWNBdiRhw0C4OAYqNWwAuu75k+urlBfTZ/ZDJ
+ezvX2WjQyIXhMNQF0CbCZXzfZMnFsr5TfYVR4g4QIitKIunqc7OHDr3F37SbX2ldhXqxpGVo5JO
Uv+2z+onVgDDDsoCXAhSB5euAk5UjgO6XgE64+A4HFZG7rAejf/d5da52zTzV9Faz3mbldu8nN2I
16UF+mVVn42FdLFo7LIVsHj3bCwLOBFBTOD3k3dQw11iiuxMKyc7YwOoYGTK71Nf3Fploh+yHMAV
Q6YGm+HsbGMLBQ3fPDtr9I8ulLVLdpoSGI75wXyd9fN8XaUmrrkmYTspet61USsTgOqD0vZeYkcU
W4k1AG0ap/04iitPt9NeyMysWmQ2IkkaznlOvnOnEi6dGqaqJTgBixZMJGyDfSQ4DCbTq9S1VtNc
jAAXil+dGrZsIUGAVa6uksAu1rC/van61o6SKUonUoS9cpeImBC7QIW4E+A3gKwPXdr/AIc5i+tC
39rEm8MAqU2b0YetQzHf1142fSMWgmbAcgDY2Lrmymn7u4o7ML6mDsgvlTXdmtbaZl6ffwW+x5zA
ikybqH1GnP7Vy8vv8g7OoCBWJZvCYvZO2mqObSxXbqZgurYcNYcFkrbPJBf5WT1kz7je6xJ8ksM4
umD9t3rttYWJEDVQrscgyNcNEm+umzI5dNLJ4CwOyM9K0zuVVhuMPP3GKXqk3XDHueqYfUY9uVlM
y4ERd8VK1rU64wXpkSoi+jOGte+hsTe9xr+ysry/XpzcwIK1n2IjJBxZR4/eVxj0poF9GccUlmOB
+zWp/fxQ4COxPfr8UfrzFLelgHuzBrJo+U27QyXwxmdTfsEHgkKJEsk67cr5BtalSdi0Y5wKmIwn
wC9vgaYtoB+cWSyexCXs2PWM2OW8nx6ZqdyNhGEW8mMDOwYKPoSzZt1ZWamHYSFygEYQhC7wnoPi
mRu1HlerrHfBF8hpel+PauekffCtSBpMfIat/YLXW9hKfQHle9hq5lR7PcruTDTjSimuz2oEdp9b
dnEtiJfuAiXBXs7cuzkd9N5CcvAVctLSVWFoD8k5xvQUpNkrM+tikzvuusooknVhT2u744M76Oow
TnYGNaDRD5Wa6i2dbRYB767joCjJLrWtx5LS8i5LOrVl6DQbJ7GHe+rWd4Ajsye/AvBT6bq+rd1O
x0YG+wHRZ2dAr+ENy/IK3AQfATYZY0+TQiidmKZf2dRu2tyBCs6enjo9fce85t7B48FsWGnItiIy
u7WTBrLY0Q8DAfmxn6Nyj0xB63aeTQGhaGBd5IZhNpWcgdPfQ0bU2+mKVfRbxbPiC3iPUNmiz12M
E8m/tLApKl3TrZh0h4PwwbGyoENfI0e5fsTWuRgq8n1UDpBE0Z5B/IeMB7ce7hF5ba0R4NPGLz/a
tedvdO7lq/9D1Hkst41sYfiJUIUctgABZlLJkqwNSk6IjRy68fT342zuhuXx2J4xQXaf88dS+fGs
1dXzfy+r1Vbxqnsk60MBwm13Mqzmub+Kx8tmVzRgrcawKyxMf90k0PNcTQelQmdlV2lDNrVD0F1d
jjdasB+7EBF7Y5m5kWuo355TelfDPRA1bF+DQDjX/35ULLK+msVR54CpiIA+m2q2b72FDKxqze64
Iq+PakHtoej57G2Bi3DGGLUn/HQ7NJ/OqyUEGppHaoCt56/bOhvXsmyexta7yT5AqVbr1dEJhg9P
5NWfLt1OqVG57yLPwmrUPlepmXFKGuDVLpspKotKP2SyGGPuyUg5o3WUNvRKWi1FUmNOTfzGXU6d
h/og4+QspFhObVvUO7zB9d5zumFXy7G7tzhBN+AWjLXOECnebVPKJG+pUtIqVBFiPDoFoEPolOPR
7d38YKPi2vMnbaG2jMarvigyVoFDztbQTxdzJZR00LZhn5JZv+s1hW5hrJy/7dEib0gfMnGfc10+
/fcC2vi+WCbfU2z+kb5lwXWBqL1OchivlTwXKdfjYHQDHPvSf9DkRhSwIJ5arF+t13wWjYV4hks0
4QOJlz0tyqfg8VLMzRDb9tpwZVVuQotdzzevr5/xac6nnLi8//4JhfPzVsr0Irce8TMiX7qf5NOY
55FqVud9bmAXWiX6WxlUwcnpjXa3jMOp7oL51Z6lHdpLA7unN3EqOuPfbK+XFCnlPp9mZ9/2nh+K
TPRvmtFkcRvkzT33Kerpfc8/Bb7WcDeCS7ZrVj/3pilD3iLr19itt7IsfcY2eLRNA17asubbQsOw
hw5eI6Ja7Ws66tbVq5cWwYBx09eNvoXVyt+noFAnMLomGlS1vhh+dYRtWHYtuMvdthqNyU1Mp61y
9QvLdJtoY6dubi4+59G9Kibal0bwG0s1NjFqn2k3dFZk8Bl9c0fLO21dymmC5vl1HH4VTVbf695s
9xLUM6Sisb4/3ti77KGmfaurGA5nedFwIF+2QX3xLe72m+e3R3vzLlQYjkQiyjVeH/fUWupXz1b+
UTa5vP73ovDCMRW4W5z31UGQd6nhn74bmrs9D1kVT6ov+Eg4FeYcPqSLWE9Za8xJsLkaX++MI005
w7XjviI+u1muepDn56A22xit6BfwdBCZ+VDeq965+YFQO9UGuH8tJ/axm594mMVRzPvWeAz0PpEB
KrOQmBrTr8W3Hkxj84SULng1p5emYSwfRtvby6E6z06n/vFLkiAfil8Yc1KERqb3Ui85mvulUGdk
bDTMGWLc6W5DkzRC0hPJLepE8XJ7rGd6EgV6nmh0nCzK6158dOZoJZlIh4RSw+Jq5dM/ezGaOwsR
2g6uJ7/Kmnvn9s29ebwIR95N6avT/38qD2oyQU34fmewT01Kwdg2DCTmayxK5uAynvLSmXoWa1aq
QUHa65lcdjDAus6QnFABXJd/MlSsL7kwnqpGKz7RYDnRlPN05gzNi2ldhzKTrGgVmRUt4RSN2VG0
17lcMswH05A7L0JkCYrPGrjGNl67HhFLp/r172cxbr+GfKqfmz7NT8Iq+51fFcMn0tguyuctu4ha
G/ekF2LHsnV+Th+rl4xHlhRdn4ZLisrKlv34Pmh2NLdW/RPV7hpKazIPzXBoukLd/cWSd+4aOmlE
UB7IM98YKrNtvz6+ALkcl5ehe2OgRTSCOiLJEdPdKqpzIgxu634ecbll5puLGnov9dW90such6k+
APtUPTItCkMs5l9GAV1Wb8oXmOCUcKPC7IxjQ/BUtKg0wHI+/1o89bY8VueUgyw0xhP9DvpfUed7
w67XX3aL6cJZug0RXGHAOudocskOesmbGgljb27Pa+10sVbY8z2rUls/zL5eJEtKCaNntuhcHt3N
vt9sB6Mc5lupDMTLjCHxMBr5vk5lzNj2zHeKCAZEjRRUeBe0ctvBKuzPbq1oNlB8kx3kJ+exNLR9
TQJWMDfleTaN8+Cp13pclz2K7ix01846eebjvtDtJ30d2xdgAXuvVbR6lOg0zA0/gkYrD2mnKq7H
qbkVxH09t/SrHImtaMNCON7TXDinefJ9spHMnNk0/emUqfjeXLHjcPvDZcWf6c+nLbPl0ZybxMw2
g7kKLXLVFt0eJTAKZKO3Yj0rjkZhMep0xbwnEre+DVmwnLzM7X9QVnVguy2f13mwdl1XIxnNlYZM
J0fPuFZOZNTNdkQziAZ1QufiIsI8tPIRKvS9usMWNbrzPnr2KwoyOtox9SMknM/lZiC6WgbcRG1r
IIDFbz1n2ufiTMe6JujAU77J4mfl0aQZKmz/4Rj/8HtCCWTFJtlac1TOOnXObfZHm+dnVhi7ygYO
A/yxDu2Fo3+yr1NFKwKNH220Bp6MFlFgIF97LSSpIXHIRSo6Si1t2RlIT+0PrNsnCwhoj+mdBk3X
JAmbk/oAlPLjobs+1/YdX8EWuvW7ObnM7x1q1j4lSTbjB+7k/UBHJMOmG4e9PhnPqb9eEK6oUFSi
DtNq3beucU85q8LWeNsMl2NjvTiICUm+XpjTcvVzvlnp+oZ06Co8UhX84I7M66/ZULEU1BmFEIa2
y/TJP6o5W3dDn3nRYH8XNuWyvU44pJxsNyxr/WRZeRqnZnWTLr7WjEDOEG1r/xDtdULHaYA9rV3I
ZhqomRA8qnKV2a5c3S20ppKLvtpZhbYd1PBrdHTeQdQ/uaF6WpVFyRKjf3Zb/VpswozGjK5ACzUJ
NibkweNtquvgbM4mob4tPNQ2X6xMmTtUYiMAgKUQahPcW69pg5AOTbbgpgk7MI9QfzyLoAq7sRuS
qTJJKNU6tz3992IHRXdq1yE4OkPsbY6kgqxr+QWmiEevu8gx+KHwGkT14n2vnfviB+ZPbeZh4jhO
KE+90O4mo1on87TLVDw56VMhzXdzCY5GpVVH0SxxlerzKWW/DZHTLUmn9QmJLO1OIaiN2ni2pz/D
VHzryl7CzRh+lMV696X3FlTzK85t5GhB/yo1nRjcHWvPt+soEEWvoJui5cBHWC6lVkR2WY6R6K1j
menlwZrQ4q3ygEkYDaZDdZFX+Z8ecEqY1f+m3m+YrSF95Gu9Qjdv67GT68va919b4d+bsnzOVfca
MNxdhsm+rFnJ8aCdq4lIGH+6PPSeUZdqr8687OXofTvd+sfczHe7Rms15H/llP1t+MSEc7neTEMN
UWDmhznN0NbmlG84tEyUFhRpWtC7aGx2PAztm9tyYuW+U0Um0tkzPgSZ6J31I19IaApWb4gN+oX5
uvhFZNqECmmZyUo3d4j1ynNmmfe6KxDbciroCrONJnRSLdx5iYj2eK3UL+TitFDXxFVzF/EFVnm/
lzZvrbC219UhhBxKNRpkStrdiOmhbgjmsftfpa9TjzJ4/1otvwZ9fcJe9AZGoVPPMaPopZw5WrtB
IaIs7d1GZquyvgOjFjujzn9val5Oc5P9W6WLTVbkU8Sov5WkXIx9b0R5BUIz1D/r3OZkyfMPlJnP
Ho2u6HYrCgfl9FAaPy958F3RvpWMI3VNFnSzUtU/nVo0BHEd5ceF/4ls+3Ur5muuUQfUKPtrnZOe
fujd3GmcB6Xx3ZH2cVsb+03TbfNiSs+M6qwAv/LULh+dPtRoh1mUN4a15fbcv8NTBXTPR7OwYruy
X7FiFLu1QMltUpUTP8xr0RBMRWzW9s/FphyrEc1uK+mfdD1c2rg7wt7FBTF046HuzPnKidBu9MlY
A/UJ1eIhtEVZ3nQHFKL4GwcLhH6YX1JjvPaNwuajtXXkuD+cdRuoa3P+Vlb3d7Ce6oovoJTBAd7H
UeafzvPIbphQz3rKOcxKXCwxUcQ89/OzPqosdJSrx8SJcGgMS1hJSuHKZVujygaMK4o50nxjr4MG
UkenTXuB7ybRpHdEfd1zIAh1cEX2XMuFsyafm11ZkyTi1+2991MyKtL0aOrEbomlxxPYB0GUKT18
AKEzAQWnDXoibJtS21fUrKBmCHXz1AbLFd/T9logmQ0nBK5S67uvwCYs10idsNHmnCudNwoHBaZZ
5BAgu6t/dFcGUq/ZaxpMeDelFOu5DK6tHL5m6woixRLnWLzTve7SxjPtfdGbu2BxvFBbl3y3ArTt
WklPp0j1bFc8xMDGZPM8MIpIZRa7SrwvWR8k6eA/a7kDmTorO9nydUyUUZN95pDbki2/9XozL77q
naeh+LDgcY58iQ4Pj0I4WsF2DoqcyAmK4yXuG/iOIT219voTMywrOn/rKHM6kqlESfgOa4E1OxYh
oONyH/RlolMLg1sNYrbXgg23g9PEtdeIeMqqm678pPM9esb19r4MCQqhU4HhzsX5ioWLkjxr+DfR
e11N2i2jBY/WLPU3r9e/fjVNEZeLG8FZvM65OHXDmEU61h8k6YAADMOJUVMkZDhrgh/E3mHaxZc7
airczG8s/emlX19UoP8NJvsfYRDPnVT/zAIVjwbLH/YWVjuvMy6O1oAXbQqphtS22JeDuwsU4WyD
oFdgnJ9RSB97p57DVfPSmwD4inxdGtwm9resyRPwGFZXU9ArsDXbPid6tmkAlKWrGQlsD/1fmoz8
oev2o1v6iNtHEerNakZpJfaz0V3A2Y2QTVhGBr2AcbalOzcgys4tgr29VcjsK0vEm9kMmHZLEprN
sku6uont0v5OS33Y5W3+nTIPY0kZD/Y4B6cpEEPYAQ7n5cxU1QPmTqW5htmyPi/eiEJ4MCMB+nVw
ye3Zzax7HQlQJqe5LP2kyV1Eo4b3xkcRAZkftZnwdvqmceRUDqn9Ax1O6ZweDNLrmrSCR/eoOHuy
1o4VxC51PBuPn8xEZt7IU+NUxxZFBlRuNnWyNua4I3UDn+NsjXsz1YJ7b2v6rqnyM6s8fE5qZvQz
jJdJumEKiXwyysCL0tXiEjBX4rFW46m3lp+6X+313rE/OkHvszKBLTNjHj40Fpn7tqWH3B2xpsjV
ONm40q6B0o9EXxGUJgCLzbxvw3Ic7rVvdpEwx18wNenObKZEd9wq9tP8V1mnz64sVVjqxTuuwLPK
1pMv9eHnKqzfbS28Y/B46MBf4UZAG1bj1zxQ+VGNEsBj7PJnNy3jQjfenbL3Lpjsx9hZ/xn6B8Xw
yHQ8chkyNuxFkWIr3W9Rqf02gYpPU4oaIdfnHQ2K09ybN0o7txCtxkvhdMFuM8aWBnc6D5wFhBMU
St8T5EXrgAqCnZZfKoj2E4bc6WTXse8ULoWVOhBYbfpxXXH5up44ZkwtZzGIc97jl3jkwsTtbLZh
M2G/y6QZzuQDUEts3i2RXXPTLP72ZCkxUGECMerqYIHxhqlT6OfaW7hsLCTu67aOb+NqWNHaPOEy
XK9FGYiz08iDo+x1rzV6vZ9YvSJ39tAMBkzvae5Fjpc3l60EVNHsgZHMlmR3srTVKeGMthh99lt/
SRgvncdmxMJapc3JLzF6iPy6Gb2EZguwqLSPO9FqYoJEEn7dvGucxbuPoNx3W7BcYt+Ni3FIj9L4
MXcE6JnbyjmausTr5ha0juG9jtAf354BTF2q2TrpiiXarPMkFcG3ueDmXHGqhvnUo+CwvD/2SHDZ
YvMoncbR74aJwM0R1A0Fany1FFShwoV5/O8fW8PCg1auPz2mpm7ynMdoz/wm/Wd2uMRT2ncBmfk8
6vZnBRgkUyBbr6mveR1WnWvefBdqKDXoBrOu+O7ck4HcIwJGGnasf44+q1OGwCT0x9rajT63qGbq
9dFBAtK1RrxVZvPammq7rh70GNAxBMVwE9RJTG2/Ht0hGMhS6ard2Frm5feWe/OtL8zd5IO8EvUz
YUKU+XtD44O5+NqlLsQ18ztxcnmOeEx94+oA1Ob4iajCwQw7WV3zbDUuZgIImnYo9XChp56tb9pw
8GGoDnrvNaeDaIfOFI2qrXP4TTCT2wx/yhIhGrytRVHcbHthv156mwOwaVkslX/We13yhnagdJDr
eyfAsui488s26MwMK4RhVhFnK13n3OFxvtMD3t18pnBIveema+ozXje2x6DQ9r7eltHQyAZ+QYNC
YCZ+klLmT0Y2fgZL68VmlxURdFhsWHL56eXqqWAx5hgevJOhITnki5Do3lPerFhY1/dp7vxI08x7
IeovPItt6PSpd3P6SsOWrFPSx/VRTrdJg5DW+R64v8sWI9m8DuotHwdKqPDHRppbbvfVq2C/9feH
d5llMqf9p1vGw5QDa8qTI8caXyqNPeMdGyOg6JaylludluhDgz0F+5M2ayx7OZdV1zmvQZZL6pb7
0Nva9KAjOo0W/8uEFA8844TxmDOsdSNdB+vqMq0KF2PYkkKmb72tuvNsmOSrK4NTVQHG2oV5Wtr0
PhQOPTMGegaZVUfiB8cd3qwuSdsflUVC9ljA1Uj43hc9cI4Ndq7cFe210DHYF7KhTGVa7lkwm3G+
OSrp3aq8jalVJ3bzsFHMhOls7W3DXVcZ3q8l0yw4NmljQqRjE9oaQeu/rG8EUo4lPbSPdJZJBuJm
+Ypna9nkTj08r4o0lR2WUT7+ajrzad0pfYBcZIOPJAVCl43oA+xg41eruNlA3ojzKMkcbBVWLkYf
B9wy1PTOJs8QCq4oq+deG7LbUtKTZOLSdPxDIFOWyuWXSr0T9fJfWkOMua75N9sL2vtsE73sKi8C
wAonpa1kkLR9OBEk0Pj3rvP9PeELLPHVd9DxEe1RfcTzaN5wXICiOixDw+MZmzigd2UZnEUzpyEF
I5KZuJniPFyhO2/Z0AbxVtt8ttxHnMBUL6Hy/DGpCveDm6+kxoVLyR/UPpVshkul/XHKfIiqJaBo
qajOnnKpSe92lreYd0IAiWsMsn2ubII0THnoV3QK3gNJXIJc3iegbpgozE7ZQv+bw8Zmz6HeVh9b
fW8BvnerC7FQldpp1MlfEHlwXLhu/mWBmYgVbnGxo9LQVbKYwy6QtvVklyoRVaxv/Jmh0wmkJKgl
SPLVXlt3YQ7T3GjtGbEGAibCmdDrBJ+0FzJHdru2yp5WwWcHY1H9pmpjfLY2eB0vBTuBSgq3Qvk3
10n1qOwQrZEQrEA7Vf2nBWjaao4qBXF3QdSA9tVR/rWc8XZ1ayripSmNuMyh87fO3AvgSHLp/d8p
xkyMVuwMXFp4p11Sug1lw7hB0rm98234U2ysJiL2SjLGOmqMibnId8LwGMaW5hQEPQ+d/bA2iz/+
aqPcwU2MOOIHqNJ2rKCMlXTsJ9tzmfvM5rGfukby30srTCNUzbCcVbFisazLkbSFxUxg+K5WYxuJ
1+d/Xb46AD85av1giqVOpZdfyZ811msTV2zUgo/GWmCop7JdE4d1IF3lTAl3E1PV6eAQ5qPnjw+U
rNjILkjnX95STQlW+4JShMFl7ERslOUtJjrKeEOpl3usidOzs9YreaKMaBMPMeDgxWqx2U+a0L76
zJpOWBuPDimhp/E3mZ7eOWO4i4lhwNSXFv6hDZpLQ3ckPCDFrIVYjNN/L01G0kCr5q/eC6CrWHDx
jw7zqXzADmAZx57fuD0iJR12jlgFk/fEFfLfuIvFMKhnjfViMXf2DOczICQHw9TWPUyKdk891mx/
9pwIXhTJCnKb2eEm7uyn1mr+LV73ZgvhfJYNZ7ozPLuTy07cEn8jKqOPpVnTz1tmWFo7t7qwWDGD
uRvWY94Dq10XuBT5Ewd+bI0t8XLa/FRmvoZOiOAwYi2cbQMbWcc5yrNKXBxHusnvPWjOv8Krzv1o
q7OT0jUJYPsWTFXP87f788Cn8tX4KhxsiG2r/1DprMhRMPbcSuuLuU1f+uDVl6CnG2323KRq82BX
bqaT5FZW04XYfZUrQmvXRSz/eIG0GSLHQNWvTJzmGiNXPKjNvVUjWJio2z1uBjcW277pegEgrX8N
AEjYpKcyWsqaA/axDjRVi3xi8aKqhtp91OsW2pKf8lbozySIYFvPth8ZTyCUjYttuR20uPKIEmAA
y6Ky14wdU4J/aeESohYdLIMOkW9kTLw6CzQqsfuIxIliOEOMyvN/P5rhTxMRaL9sr3NP83wo2m1E
0rHMEFIcrGltB9E4yWSbmZTJfI5Mpf1yrCFR+ZQ/ULbdJLw6Yfcp3n2VdvESUIHlT0RziMZxXgJc
lpUY8pPmb38tzzWT1Uv3lTCzC4kb49HWih/z0OcJWaW43f3Yd0FJU2xWv8ksjGZtfLF4pxESBnds
GhhMp49AkttflNSYiYx9sjRAWGe0A6xuJQKCqkh6fS3vGhdAIZR2m3S1hMt5WVvrk+yKY21ABCgK
gPcQy+5bk2UKIU9wdlk5cFaiXii9pickTbMTe2iQWwxl5C0Ab+DwHPzVxWiXJKuxKeH9zqKVLP22
JSmrr+XwlqVSD+c+OOgenxJ9whaGHOvimbM82zqu2bEkQrb31RTCgcNazkk9SxHpo9Ym/twe3Zxy
RkFi8DQ36mgs+U/VuuIwVJ1+DTLjfWGMTjqvfNW01aEM/fGZRCkV6a2obrb5IQzTfB2asBJ03HVF
/t1aFT/oxXiQq/e3Fp3F2EZcseYnlbdqh6Zd35U71aeFSl04r7Y/DoKKwckbj+W9Lrf12Vn0gedY
gB4WzbGoz9S8cY/ZnRemj6oFSE3tOPCtC1e3/e2i8eEzzSzGm+nsHH2in0Ra+tFb7OvyO2Cxhowi
o2BrYqsDmJl8/rozvYC7ACAMiRhFCqZF6PVWBd0eHS4HQNmdXDg/p6NkpD01flYdNpcQKzMQrAwu
Eq6TU81yT6ReNfXNDWAWj+1wLwuyD2WnyoMpy12hmmeiuNNIt702xlPnhWYugRqsoAX+XUjTb5v5
VvTVU6bqLKFBkeca8Oiw3u2dbnsoHNPsAWAkcNPfXFcn0UCC5wGeXnfm96ulJPgk/+d03E0OA38+
6sPNsr2/3rpVd/2HyzEfqp5LtsmBTyb49dAxkEOW7UGV+2wpiEPwQYukO66Xjch18mqmgyEOaVH4
F3vor42th96anXyLL/JIPn01DOfRJnp8Q5+46VK7cEKzjTTV9FPZhv7GW7RvNo60LM+2yyLFxW6Q
fbmG+G5pfzwDf68xRO+Z4EJQZzIBINUIiRjT5TgV23ArKWPdlkFeyX9vAd5sQIF0NtAOMOHX8Opx
k9kVCKSlHeqVmEkrCJKJVJGlruMZzXSkVSUiXQoxyDvDnZPlL93WOkm/uU/NZJeXHt7PbDlwBsPu
uDAWnopB3Kzh5zFxRFxJIl0SF96+XhbrMuc/ZsjUJYN0LCX8jJtLLJi190IgBnufv77XIzgT5Mz4
0hHQHTvEQoR+4F/9qf6J7dyOMdTEnWqqj3ninR3nMm7r7Ek3PyhL9I+FNjDxI54TwfoiJtSGZesR
KW7pO/Yf7yi3yiJsqZl4bA8cehrvvtEOcb1oXYwCcfmQhvwu2rYFUluH2OcBaXyfMGrzH0Q7R8Fe
D7ck96K3AWgdLjLZ+oes1J9ST5cnCxvhzl4IZZrW8XUuy3dXJ/wGtnrZd3YWBk6GPT6Fg1mC5T1L
l0+HQXbH8jsCsFYInSsi/po5SBZ1M1ChMhX2qFS07Q5vB0Tn/VvHiTwYYyWQ05V6lPauuPmL+96W
1Ye2rqQeQqJ1XA+EWQWxQzYLqtwxFMXmnxFzfZTWj6zPgkNZ9Wy1EuFW6e5rQRF3JbwHJpcB51CM
1tlwYs7K3moPKBwD9Im1ZiUs60W89vZwJDEoIuhGJcxYLcRnpkJo/BIgFZ3Vfy98UZ1r3vp/LTnh
dHXW4TR4Ryc0x6G6TaMRtl7p3BiJDHQ+9jsdphM9K87NnKtsn2b9HcGYdUJNMh0ripJ06P9TW04/
Urcsb900nOayu3W5fyB3yIzdJr/WJbIYdsKucTjUxp8BIX3d2Of7zUTnE6gpJudw2gclATDMsJwc
XEIFPaJaeypoWS564R9HSwY3sx3/zP7w5PQmTXINLC65Rhx3JdKw0dQLVL2zQBQn2c6fHSVJGOlV
RQYLI0LdV3c5kmOWwjETJbGFQVbTSGWCJefkeZh1Jq6lWD6WFBpJFjlgWl6c0Rf6j4DobWyf3UA7
Vt4wcjCZX1tgL7Gn1ms/kbMCjcZZ4hfL1YPcKmYjXLYATpQ8sljjZEiWLHt1srlPhnLTEFSt+0Hi
zGSmSE+Fb4RO82nUpn33rfaFJJMbAfu7rJz/SMuICOBDcl6nVDa0DDZ6+ouQtilGlfqluGRDRoa/
zjgcWl9Yd7aNhDQiEZcBMUZsHHuvKZ50a3SuOsnDLGsPGUipcYTNjL5q1IhDayJW/PHgjdtOn7Tg
oFUdFEnDZ9XjTo8LgpiRT6+hIUzrnL9qo/yQRZmkjabtjnUq8gPfhiIuJGNHKXz1NCrvNI80weae
GGMYJVKOVKGx5/ZjVE0tqLM3tfx57at0MoL0Smj2Tn8GFy724+R2ITsEehnCLOI+PzQW8P8minWH
DaI8dJW5Vx37GEycZMDTynD06ny3NARsbjSg656TnYj5ruNlAi7IOFcGty4vTcmlVVc+JSPG2lEW
5IJhoqYOMiwVqQ7xZhP7AwP3svn6sznbXAqbhIqbco5zBAXxTOgB4TjqB5qVu1Oi8ydIUA8LS/wk
8dSIFsMeYV+TyjQidAAxY0S30wVoppO7uC40JUAJxnOlL3rMBXKWWRYczZKUijzVyJewihPr+Riv
zqMBziruuQ0x40ttjAeC2PZmhwxGf9CLWVt+GAbVCrYHGTA9/u8mcfQD/hWZ+3tfknU/mdbGSZV9
Bxt5T4Ohw8GmS4rKp/1DFFIfjd7IMOavO71nASnoXIjSJtAvPnquaDNmg7c/Czhc2AMHL3Bugozm
ch05t/3yKFoQpEYa9xFnYRi4Pdyr/sBrg8VI6hbDBqhL7mlfI8IseDOyQZo8//TS6sn1jdeFNJ+d
mX7pVGaAji7Gbu1z661rtojJaE22x44vikJLkAj91vScjokV/tccutC06GLPuifiXyb0aSUNVQX7
M2oTPZDDKatb69UjhPFg8TnkpCWHq84m5NojALraPgk0ZloCoSpHjsGG+WkEd4mQtFIQYHk7bmks
zNtHM9g+4YMbOTndkynPC4J5cMoJX59p/nT7ugttbRCxRib5znFasN61/p7caeFdaH7jKY30NJ/3
CxbzsDJNIBHGYo9v0w4Ly1OBUW0fVOOnVAw52ZQNP9yAt34aZM49Y6DB90r6Jzp2PKNpX8sA/mVQ
FOr1VUA+mZc9ecUQb4Yj9uNoxwZf7Uh4gsZeYEZp+F2UmuVzkTbklTTNVwWZF6rSB+q27fKQmc2P
wVvH64b7dMFMcEI0jyByOm5al8amXr64/i8yt4ydXcCI1l+DUgirSew+QExwWwAcsLVz7UyePJar
985Hgj4CcqP2fY/2YEZOddAChU6wHQsOVvPfZrb0baT/4+gstlw3tjD8RFpLVIKpyGw300SrIUfM
VNLT3893mOQk6balqr1/BFTRmW+jpqP4r+6QIWpJG6mIwCNixz/qsoduLnfWGgPCAq3npTXs7IUa
dFlc2aMfSFMS1jOeAyMaphTbN0HdgSLqKsjND0zofEUIzIlpeZFjRjnIKs46JwkGDRj+jVxKYpSO
k1SnfYezw1MgqH1uh2xvJeQd2QNaQZXBp0etPpQM1IjFd9NcvWmJ/co4muxdVD5+sZr/EgIEwVPm
uxsm2Iw12eVbw2ua698bRHhElA+sTlvs5rS8kH4oLsbWkhNM+lsQZ/0rCDWO8rmlydMpjL3t5M/S
LUSQxeoQMRqlXlNu+TVN+xMJMY9CDPVtUpaHbWu+mrYAYy6BYwiZXMYkBZFrdLTpNtpHANTdeNIG
8ZziXDpi9tF3ZAWmSOigeNx0FOD7UHiNyItQG5mo1zw5p3UbzcTe3MCJmiP436PGmEw+InLjCaq8
5EDnjkbLueWoh5m9jgPg5Bmx0mEyJmevp4tywhaY+0IYA7EAsTgBkVinUl8+TJMEHlcUVLlt4iga
8bONXRXYtfO6oV15aR0up2SjnGWYTmSvqvi5zPdY9h7Av7hu9saMqbm3SfxXTyw/qwgzkYBR2tRy
yNm4Od6iWs95ZpvgejTMdb32ogGjRvPIalVDeTq98SgVR/poiBqC5WjwWmhpuL9ij+YotXNba76Y
lzwYetpSJitrHgSZcaoNsJ8agYm+xW8JcN1pzZGxjwFn24KKpFRyglT8NFWpX/uxCm0drKkrhXHu
PoSGUAC7ML2XrvG7FKoe4ZGmA3Kq08hUlJ9e4z/SN2AEhR5v4WhV9A+De9SQsIremjtVLMi91jfN
WTiNgUh8R+v3OMumRxKCkIEDAYgkBpamFcxXZsH9TaYmnxAmod6xzgObvK+mIza3OnsxZqqgSjN5
XfsEJM1J/qrxMOS/ugoD4uT1d42Td53oQNFXph4zdj6KVHwSU4RVyknVMJ3epFKA7q2sKBQE+q6b
Ot5YNa7f2rAZSwMVMQ47WobpF0X2cR77JMxpWg3SjuNy6myJNhtmxEofXB3MI9XyH93kD8bVzBCc
Ktd4Wn7kKktuFztUx+SXKlR7pyF49bbRTYPGyoW3XW1pOzu2KMIBmA/RWTdtAl7hxuJY3iUSCaIg
NeP76JpQyd0HuKXFYwYnpN4YT/kqGMH67ljW7rh3bP3bzWVoG7h3mI0qxXhZ1oXdBBDMq6qNQUm+
GOqGi4X+KR5v5zSZ9RMqwvdOJRbCsAhIi1M5Bt+r7MGrVfcFsT86737wazac8GHsWnmC6PWQASDA
aY1u10xIsLuz6Ko4nNNxicr+YYb5vIsBH1BP3lSJ21Cfxn+qLEOSzpyK8qKhYiFBdrD8i+c3MvrU
cNlOTTd9KSlS3cnMjovEJyQwmEIQ2f+0PKaJp3m3wCwE7yWVq/fhJleJ81+xpMCXW/8VZCFOG5eX
Bjefr0cIrzbEb3Sk/IlCkQSaFxaRJEI7ZNA5tzzzEda3N3tdI1kux7oDxuPDRd1i7PtZ4nlY0NoM
jXtMDC2UGx1P5FaGG8KFMM/4VBN+Z+s+Ntc/OBMeWpG/Wnn/N6RE90kdHd+SYabPpzbemTLbwbfp
+35oDsSOEbb7WNjznz5ZU1jBRenJF9LYW7euKLi6GqijGjsUuMhvqp6uLk4Bw83hc7Th3SZj0Csh
XSyHLlaED9A22BTx2uTY140YWSao7to5WPwZR8JN2s9ioBSCodsOqgbN0LKxLE7aUal+RqMfeduU
H7ZbgHLaoL0KNTzCA0CuO4Ni0Ipgu08FzC0ZqOOD7SjP929kSzf7tBnz8/iPCoAxYlEHvljR5Fqt
z1qtn8qc8ZHsc21XiOIkIdZ8NWPoqhe+p7h+tFWqXvCGkMmzQbzFEg1/4fAeiCcoSRl+WtuMtL1r
TmNSul47/wKwgzmsotlX6y5JCRbFc3BdSAuENsxO8QqqImjZ7PH+cJVh6iCFGo3vHCTaWnrGxv4C
G/XPsAZKQLfMA7I+A2ijRLGhTuAOiZusecnFZV6St2Zj4HcBMeTyXonNiSgBC20zHaJ4Rs+gwRl0
EjbcMK8OTE4ixt04KId64EI2yK8Ou2EGgSvSfyx+ICJoaDzHGG34tvxbravnadTMV/gUuuIOhqKI
F3yTD+RVNlHpdkQbbtk1Ncb2c81PHoM/X6jUNxRzRdCMmX1zOqRlKaSxIfrYc13xZ9g9s5ks0Nlt
C72mqJo8GzF3oOGD92ste24a+4YLXHIh8IyyYv60BojU5CqEK+rPGEajqsc9PHFUm61jBmm6YbbL
TY0HNV33vYUE2JiW/GQ287TL5/SCBrDeI2KOKuJNz5mN8Sl5ruONfhGI2YisXJAZHuB1RnHQIRKb
1JkeqFX+sf4tezcHgy3q5bBZjFydweJRVg1nmLG8GQr1qlmvrftO4ZV3eCOzKTFuTZV91hMFT7pK
3RbPCS06ad37TUWyf15djDEml8+ekN6oI3vdqgWd6To31ZDPo+DHRXX7hQ/2YDcMALNDmmqlxBdd
bRMvSziG9QqwL7cQkMgphpgA4fdQDnUYO7Md7OkrKOunYSjusWGnVyvEcAmiCX2wM2/Uh+488rx1
AM6YElMzILXmbYhjYH+FgCuoyX+zsLJjPzoGBIAp9sxCTnZqVEXshnr5y7pYR77gHtJqRNyjjqFd
mDyq/QvxssFsigkxMMr6onD1QFSC2cZ2DuC9pm+4ZnKM10cJJXeus+TT2Uj53JY2e8BSyX7VHHIs
Og+Lq+TIZu4ZklayhEUSuRRsH9BhfgHGUWlpgj4UxskoddXrhoKPSEEN1SXqARsZv7dCCRnQxHOv
cgPU+PtQYz8B8qBsK8YtItjilTnUS1PAUUXOKDFpgLAEGmnHiU+5zC4pSYtnvbFedAsVgwVEy9sx
nMhnx5xXGXf5j7+hPrmU2/Z3T0qxtbvzqLYuZfmu9/KbxGLjK00cG9jChgquNWK3JqWhQAqxAKZA
rLPDZdGAtSx72Kls/3dfDT0bq00rID7yGBQi7OGMPUkn4OooE6oa++pCkV1nNTmuBvJ3pTWfm0F9
S91R3ylL1R3ViaPXvvu02IwwqMpPp/zq+CQ+upgqwtTucXD3KUrb1nxVy1uRWFWUlWz9DJeZp+ES
u5l9SE667tsypuSvslKC1rLOKylm8zH6Z4SKagcx1nZgaEwvY5PuKqGd6w2Fg1J2Cki7uoSK7JTA
mYAKzSxpdlnOUMW0dNRjvjFJ+vTIm/mEnAHvjpPxNE9OmAtQBktQqjkiTTISzH0ziEBnLX1UyHWf
EMQfaC4GQ334MVrzqhYb+EDLxpFufcI1ZRFnbZVR7uRvKDjuH9467oWqJ7tOGUmUT4vljAr1qcIY
dhpzbW9uaDSN1H0c71Y+hhtCNTHqHCpT+zHbuYmA83NfvduJzUy7NFB+CmJzz+UKElmFpjTfjW0h
LlmhvywT4BtVnw9DpXXXCXBgK+xdxqzxSzcSEcJkEoV8hNRs4ccm8TER+7JEh6enCckW3R/XEHbU
0oaWTbPOz8gJ8RdSrCBBkK87bR20NeSBJODXcPhAdewRvbsyKmuGHdoaf9+NFR5r1Pay3JZTLz5W
xwJoKnjtY5WgJL3QnV0cg9fd+TQMC+80c/9nOoR4yrJFZYbLfCKHJxzQwIJYMmps16QVOvswzI5e
D3ttW92gnagNGLfun5H0X8bS4BHStu/snrkb358e1wZK1+fkE5BFOVoKcTKNiWbVwdkemBQXBL3D
2aXY7TXuwf8EabVTa5uX6YvE+OEI3owH+p6vpsFB7rCUpf5gsg9nfdwcJOap0IISrxObJZx/YQfA
8VjWjRMKaR7txn13sX5mGUW4hMWe1sqeIbkWmKL15t4zYxUsBhdiEV2QNBbhyvmcMyc+m86uVos1
ugM5vWKwmT6hEouDBPLzrjqswwTp4TXDBZFT6rrS3eKbRYEjAbt30ObpPi1duNTEcqNKUkHfqLOX
dOp8lKRXXTtXmzziDcJR30Qw5cPgI4FmZRJ0xbedAEdpri7lxjExGmjFhBq2Yj0yWfNMTBXDhVRO
vcFyTl1AWKC6DwzABOQk8ODSqL15gfdRE8t82BJ9H3dfhSzNR1tZn0ok0AEa9BnXTpAW4pl8wy91
BPQlC/ZgJgsTWqsdHdX87bR7WL3mb5K6DfGDMsABRTS2nTOSWYZo8hDX6/NqOvfz/bCuFexHZ5zK
Cm2aBEFbcmomckCAPQn9eLrcyQg3QbGWBDnECRXosoBv2+yHqe0IOM4b51iX//6v/DSlXl9A1P94
Amzf6MqR/1y6smiiSXSn6du26CttenAP1Mt+n2awBGaDgY6nzmTHxabPtpzHl41ggdpFp8jcIS9G
oe6Qv76azWiFOsG/nqXKP8VdoKAULfOTUn2VPe/SrPEGNUUeJAmscHEEi5Ookslgcdr+UOmbHVql
8kECu3lk0sVA3XETqYbI/FZfBKR7p+DEUv4odFXw/NDRzqaKpszdMoTatGJoCJnMQgPwvPc3A5oU
s7rvyxmxpjn9kXtjhTKz3zYkLmJOpd8pxhPCXDBVGLugRInckbLyqmtiPyQEt1NWUITDDGrfY/UP
8KZIbymZ7c0UNShgE6vfC/4+lZMut0KtUZZ3y05v7v+lvyl0umDVwmyUR0ZRvJFR/oIwD3lOk6e+
A5/uVzmWE1mqCa3cGvEtiXOKG+eXaRpB7day4FUDL1KPW6F3ygfC7vOTk/3UQHxBjSoz6JJav6Dg
h6HND7He/eboZm6AHxOAJ0u7jWRg0grp2VQ7X3mImbWyCf3KDPyWdT2dy2SFVGVGnErcv/cNseHZ
IvxV02J0Jmjk9C4xWcGHJlKRbdhT8g3/p/ob9QP+vdk7on0n9tIElZt01G9YLDvo7nqialLXfZuY
l77B4NGOYUtgPckf5byziUgenQpXcv0K/mCek1aqwaKUk19U7Q0rehpBnL5iWDd2ltIlodi6F44X
05tYQIPa/nR0KNWUZWGvmTf0UvEVac/WyA3dExOXi3fV3Jza111J5AaPkm/Ie2JKdphGQuwg1cYF
ea5RI87vy0PrNDIk038LKA8vgYCXXWHS9N0NxknDVkgnhuiipTFPk0Jz3F0DPhAUMq1uyNBXesCq
a4CcBrE2JUw1LPJ+sWs/m5F2Z6q98S4URTQV7Xlp2AMw4ufYoHf43oE9YOoBkEgFKMomtBQCnZ2Y
gcvFaony5Zj0OA6SrPpPLjkm3dXdr9TXXTZRfmUmYno3bZejDoG0qq08l1r8O40bwseHNl7tCzlp
iDF1Z2/GVGmPAstXtikPM2F0B9m0n1BGK/DuP5miRq5EiQQE37hkO/HnodmtWdYfNKRgpGic1OlR
60jBIcLW9EWS9b6dx3XQUPMVZ/OA0BnF4FYQMm2BATcJyHbXHYZ4A3TXstFPs8kMGeMFD5QkGmgS
+YklAUi8ZUOnqmvTTihdK1VPAdCgteGYMq+tUf93ReIc+8aYb92i73i0p8Oq8P2WjEIPU78c1liK
00pciGfUb4WjWScGiiAta2tfjatOsNKwhtmECDNPE3muCUaBsaMkVpsfSY1QjvVgKEdybSCYm7gJ
jAnxH80INGVuYDtxv/o6+t3D1nBOEFLuRnImEycFEj2BhD6suFj2ck0nf9O3YT+0DpBF6sr9sIKg
3dezcIY68sdJrZDlGQiqm+kfI/h2wo6qnnCZ/BRaXkQ9OeJMK5j4fAcgKlD7XjnBN8Fgu0RNkIjz
Rf64fULY+ZvFq2AxE62/jpuzM6xGC9hca7Q8G8FaOR5DzYzFbcjs4zdm9uIwY6oeS7ZuQ2u73azh
s1BBg8O2miw0wqa8YcLEP5vGyW9n02PAuTc65YusKuMpM/t9rmfJ+1on+rlo8Ez9/y/jXnN2rts2
MA78U8GqyURVlIeRYweZNT1LaTsLD8fKfMoM65iijDtOqXNRaEfYaw17QdXEybGJjWDGVHzZauVb
SY1/5F9k0SgOhhZvURs3HxLhmFeuw3emmFkAMMjlO1vrelu15DoCoBz1nrVF3ybqctpdN47qqw3T
6VebcYwHDlKEcvj6fZrUmlOZiCEYNRRZ67rOfssAhfFNU73SztyQ2qmE9piGOpWJ6ibKyR/rGXO9
OqWBITXlJLvypSCsfz+aOKAmm7NaTqxrhXLB5GWzIZ22uRzfHNqMJFSbBQXSLAiPKjeuLp1LLwDr
Uo4kptePAzv2KmuX5TPznfbuNxN1cqWhEqHA19j1w01tlBhlofVadO+Z87kSQF45Lwm4xAY2YlP3
yAm1W1kUTesx6avzbDuXoc/2ppZFbfMpm2qvzhtynerEPLJLkOR2zssSU1uVZ/jt3NXvcFINzIM2
32ZWECfzAHO2q+TiVxXpVogjlsH1MEa9togANgrarRRNiH4cOXtVzX3RoPgGekpJnTnIHscWtYqz
7HF/wxHId22gOHsYfcdJ3uLxJGYkU0R8bjZK7eyolVdtXIIRwtXusEVWMBZyNE7DjKMAqQAA1LnG
w9ZsSVDxG+m55TvduwsC1hHAgdD82CHiljIAXTJy9E7tdcl+nNEMO10hFZwVEPpTIdJKWz8VB5gp
caCVhr0UK3Y++htStnN1AyjsP1PBm7imbdhUL5WlQxDDS0ysUIjnVHJUJvIu6n44t657YvXAlvGt
dNYT330gRjuczXdVbsd7eGq5TPin1gcIe0LsxldNQfVsUqvY35S3JNefp+RViHpHLlZI6USs/LSk
7u2xHtTZu75+JMT70LMJPsoaobAvdHD97FRGd5YdNGHThvH4r8KqicqZGAR/7alqJB63KFrUwQ1i
zR/beS47whow5sTBMJPf5SqvtoZ6q7gQdFDmWPHzLwduw6TVMRnRNmyOz3qfoKlCe+x2k6c0bbQB
h5QO68V05Dv2x7ll5ZanvO8DIml8GIh3ggO9Gfm2Qr3qaKAkqB9gc3BsX5HXRgXeeCYgqX7ic/PN
uxyMSc91n1vsE2110oDSyJeATwJ6T9F9LF5tLWFnUMwRTALRt9mAgkDIjmHW3Cqzusjta1oiVIi+
IhC5U/ul8jFuFuH87SG3xVGChdkxozLGVACwCwLLHd1xyLhsf+tKPx9+Y6AWl2t4rp9Lk68HWWCF
2s+MdySFfqHgCHGVRamMX1t93s1EedGZQg+Kp5tWRGjZpn2bUM8teGix/Zc11knXqAoWFxh9hfrS
CdpPnzGX9rTupPws6/I8wQA5ScX8dofs/MJJPBnroVHH55QstNwg9QMMubDMqE2PbXbCZba3DOYv
+YHqfJ8w/ROewaxjHBokG7P1k3TPhfY9UtIxVk8qIG/hvujjf4PI/gye2Tr/FRiZ1PZI2JtgRbPG
71Y9KUuJnqjfT3xU1jPLb0AUhl9eJIoSKlpCErs87V6lkqhwC4eeB06Nr3VHLMI541kqLJpLtHy3
YGxL8lDBY6q7j9MwfZY1mxEgAXT2fl3Wg5G9jeUvim8Ph68KIZy1N7W6tCN1ftgLUh1WP7sW90CE
mRddfA31S4VmRREjSV23sn8jPmyP6uOqiqOKRDWuH5ym3WnlCtVy6ZQjL4hfFGcsEP6sS796MVu4
9bUP56zx45JmGOvglLc62dd3YJTa7WL6uNPgSXFWYChRb6riMsQ7mGQkr0cCyo82SvjK5b4bgMH4
2VLM0h0Wy2xGYvqNDDXLxsuCBKFaohlKe95UX1POqP92dT14OlU3MVhf966X1DbvKmQONb5Kje9j
7yD7zDkWFYzGk45tfaAgiMaM9fdOB47zZzdObyMOJHdZAw1c1J4CfI97BY0w4s0AQ2cEuUmrzrYX
+Tte5M4cPQPMXE7dbtHnUNLqptbEevT/ZbARLqBs4l4nB2VOQwghWdqqOCnYq1sy9WQxYkG7LL1N
cY7wBjgLkAcgY8ygVlgumDkRPhdXwkuO9nTrY166Mr3Y3UEpziNuWn29kcuDV2HyNCbIOQ970pBE
fxxplXX0zG9G3aelLpoqGGFC5UHoJkI0cVVywEfDbAJbEHtB8+x/TEC+BRugpqrH9Q7Fw/c9RKVq
n5hxSN66K2xI3YpJlCBwBMlit4xPddo8ZsT+cVP7S4aSwEB+VdwmyUkSD0fGXN/FEZMYPVAlSwnE
6lqmh0e55o+4mXcqyw0SBIT6PYlnN0oZob3zQKBXSlyQOozQ97JCafiYX70Etp6kJK9JH6uefXaO
QxOZaY40W2e+wjAB3zD6ffafJl/u0RM5umzINRiQqCZMb6CBCJ6KJ01CMrVISkvtV435/9TvnZZH
NcWt5oBrZMTw28GB4lvPY8k68Uioj2cZJJpybtXpIxkGLCXBRkdWOcQ+IpCAgkE0MOAXK5h945GL
4g2mRm6KQizW392bgDH80hjDwUHtPBbawUE+smjvKi6ZTT/NybNi577StzjxrYvrPFfZiFt72D3d
zeHW+tDX3A2G8kqSBKwUl4jjIQlbuGq3uy6LWklBa1N66e+s1l1mNS17idYHyd5C6F6ToQKpqj0h
JB4QPbHQNbeWSbN89ZyU05Ed2c/1S4XtgJWYr/hmPIjmot6pe3odtQgmgxVcPM4c45KXeh2OkLZT
NeCJKgNFb1CpzMytLGg6erM8u7PQ76rygVjLxgo91btuPZQ1/BjBsfD/IGAvyXidut94+DWW96wH
v3u1pfqMWC1KE7gX1vYxjYOpwQyfrj/mSql6uu/df2JGTM5r2sw9Vqrlpbd+FhWJYwP2oT6V/I5U
bfFJgqef9K151sRDvRyXAcRZVKfBuKGZu6dRhVX80Lf5o1NnXhOfMicLSfwK6rQ9F7G9Y7Q/1tm+
FepHZv1llumPfuw8OsPVQpBU2y7qNUnW5+I7enfMNd4aKJZipa4tZdifqNAaAagLnyC7Y9u86uMJ
VeU+cUpE9UBmZGw6v2Z90erpYJO+YpVlRHEZmUopc0DuEWXQm9TQY0HNchJhxzDhdSvs+EHnuE8r
+0pi2Geqk85RuNhXfqYSHPqearoiurlUAM5Y0RUnjYpifRxM/agA4Ah57OUhBhluDbRVtMea9/Ki
f8pm+HBLp7L/0If/TKJ9EvDNOVUQb3yUeh1JY3l8qPBTEQpr6wVA+N3vi0O4uYoceTkm0ZVrfHgi
Xz/QZvtgiCS0HQARJACc6s6S7laxo+Sa9eej65mbkB8AsI23wQTXkAjm5HtScE6hB7uzk6SHXFg2
Q83hEK6GKuxoZ0z7qBl7inPX5tDkZsjz9Ov2xDEkxoH9J1KpViR2tJ6aR73L2EHcMaqXu6nE5Q0x
TwUvp4j/OeprBvLU5cax3z4W66U0/5YYkaJC2A65d8S9NWSo2ttjXTuPi1t70lHCJFb+zKQ7VRvc
qvKKRv1lAQqBWPlTFIRdogL7QQS8AKgRnPBqYWx0sQObsBFYsNhzuCPXS6XYI0CnGVmZdu5S5UIi
VOnIU2qbXxvbGBMT+USc65Z6bhodp+HikQrDPMyIz9yF6a9I+5uTJye5Fh+oqZhOSew0mflN+8V8
WpEsrivzDtF+yEeU/I23ItCd7tyghzKs/nFLE8DPElk3SEKsBa7N/t0Nz/FWAAs1z0ThIgs1UBcg
1tMVX1nSs2Nux87qdzgyhTj3Ij00cj1g+xkNLBCbwrt/ZlHZrQ2dAiQW5rc+LaNy35GuurbiTI5p
mFQMhLGT/GS5erNBCqCoDoSP7nrzY3SvbjpQB5x4Nts+/Y2+2yrcgVA4syOicmx2E39SFHt3RMTn
dvsRgrIb3CBN7uz0QMCd8rvdhVI5mPEEMXfSqMoojXQn1v0mhrDVQYXvgwXdgvuteaN6188bMCAt
itFh8LAY1b6cDZI4fxRc0K2pv5R1/UzUaaiy/FUmDksed5VUI2smukw/SvOgNi56T36WvMj29rp3
BJlIyhS6RFwZ9ks+zy8xoUD3fVMl/ZUiM9UCLiflxES0Bpp8DwKdDqae3gDyGQKXYKlvs21Ewty8
EWH1vRDj/qOOD8SZQSunpPd1hL21iS+mV0PFXtHbbLnWbZue7ooQbf62bOMk7txi8rUabJ8UsbT2
o9jwaq941dA5f9RVzlm++g4IXmYhAmFdGi4tVts4t45GxkC6HbbxWhLzWFgP80pSLdS+q7y3ZGVg
r4k4frbm5CrNTnf69wEiysTJNxDWhNWgbqsDkHsYq2Kvkx5ML/NxVS6bMj8vsn7Kipg9gyh0WglN
4nLTbtg39hJNCZ4pUOws/uqxkdjV5Ok66nmb75rwjb+eFGAScoKFWO+hy45yIDpq2W1ZH2nYf5zs
k8DKcwK+N2yHaYFWNB+G4anvH+/xLyQMK+aDbVw3FiRUCyUp7JIxObXCXJIcl+AEgujvVOVmNWSs
OyGtttz6KuImvicdIgoVtppvb66J/mZCklUSa6yi0lXpxPZUBHS57ew5oUPJNMEYVzNJt/Hor/ek
OLg8+oczXTtUq+alvAMtZwNgUKTrCd0ub40mdomBGD99jQVDuUbCyCObuk+1l/U+azsnqS/2SCgr
rn3nXDCquO0jFtZl+uYeze/eAhyPeDsTdKgdpxyf54hahxaVvhUMStCCqYXB80+lPBF/fYFISdMA
oicZJkVU978Veud5Sj2taMOhfUR+e3CMO4eKqm0hEsEjtNgrSU1AmLXkRzbG0AWQnai4oLivJmAy
XqllrBDl1X7S9w+auoeuJJX+iK3l1HGTDVkVMeIQSufDwnww8KNX1gy0ZhEJpQcrPtPT623qckVi
QGiEc2TyykRMOgWW7LYKBvPTAhxWlauGY4EyOkZC9wFmF0qYsl2CxQ1FPc22zpDHnLo9JdrRIHFK
hcnJAFaACaMxfYB4M71+CAdijfVUoVeSV45Oxq6jVzreL6QBJwRXruMTa4Le0UgaH1bd8jJ19fu2
eNGTB0Iiih62hT5UGcbWF94NZIIkXZTt+yRRgDxNTXKyYKCgevy6O9E260lc9WURdRleiPfYGFnW
bd8UQ1TdBxmTIN8k6pG/VmP1TUTslzRPFhtdWcd7HeeP3Zn7JSHZG+iTatzvjVVvruu9Cw9rN6SI
gbM0xwbnVAuWRvbOaD24pKrxvKVuirGGF2WtubuvtvqvVZK9UhEUekADU1daNLiMSZy5jvWUDM9F
hRO7BVy2IzjIvPrPUghD+S3Sr8Y9LH1zI0wliAH8+w2AagHlmW4zzdVt2DrfiaYeCBfyKkI9ywGv
RdAkQaFQxdjf6TbHB5wiculQ9Odx3NvZWWOcnIkVbBqJ4pUwOPhMUlZSa59CEkBNRWLug23QiJif
d93kEOPqfpfZ+rLpYzThuWuLeLoU9Xw2FWYwS/TnhhBPfzFnQpQm9dno/8Q85xHJAMdYJzfKWGQX
uqo2R3NL8oa7iOFK1IIHaz9GxR1mEceMUAkKE9zXQpgT8bPQxaTpAc7ERXIQ7bKfaeFGX2yYLDIp
sYoDfonJyNWgvVuyKjstzuRZge5fZ0rGKdU1ip1MzOei7bJDhyU6Q4ARrnlVe1nhmPsh1Z9lPyw3
dJd1iJ4rAYMk2yo3E05UNJwIeRZ0HJ5bN2o4VNUfuQozZ3n1nXUNyJABxGLAoOWwtzFyhVvS5VfH
yK/JLM2dNoHQVbMDHmmg0VmClgzQ/YRg9bBBN5mV4QSuu76X/IIXYLu34a4nqPqgKpTsWEDEQOLf
d0Ec1Z3b/U4NMp4M17WZrOmFBKy3esG8ODrddFJyQGOyXQ+mNUT2xtpnl5nzmoNS7iYzJwqoGQLL
YmdwRyPEVn6TmSX3xMngWZ/nep/x5IjBxdzgvsM3PM01oT6qpr4C579ROIEUijYIkrWmBpHoWL1o
Fus4X3ezOZgZJNq32h5/2m4BfYtbcvLtV7aEKSSkOmqBQKmFnzW/HWK5s5HRmOq8o616ut3dDG2p
4sIgWZ1cBOuJg/ypkDNhzw3hwZPKmVgt5j8NUfqV0HjDisnG5+yPCYsY7Y0KqcrX8o3o2EX+h/57
OqJfTP06NqadlBi0tFIzHoG4f+K0fxwtu/0tiXAmYesgJq06zCWzzZyn8EkiDVfu8OavIVB3v7gs
ttWaPziEeS2aoXtD/NkLAot2a8dP1d+76ps7XWPFyd4iMt4bgjVL/9NsBWJqw05LOXwbkkjhLsp/
WozroeY3JSoXOYBeHV3g14aERPOWC1KTN6Vme81J8OmnHJBWr30rS/LgOzUYXhaT9dyeCXil4WSz
moeqQHO7EWvx2xSDu9dm5T+k3uynsDUe9c4f7ZL/j6PzWG4cyaLoFyEC3mwJEgS9E+U2CJkSvEfC
fX0f9GJMTFRPSSSQ+cy953InwZ0BuG6+y8bEBYmRi6PhZhohh44WM45BTDao8uBWM9uNNm3/RZGz
FD4918o4bSpZldaseNj/TLGX2hLfodbzCJFoVc8PGy3b8lzUvaP7sw6gLlecetuYwXOQYHEZYba3
I/NAQi+oasYSihG/ogm39jqeXhGzXJ7r+MdS35WRkt8tuISk5qRM5rjV5kxdTcioevScYKmBYjbp
Ti8ZQQdLRTwC5tIM80V3hvw8KdYpq9q9Skb8OsWPW1YKc0Mo5Ks+RpUDChGhbpcKL6mUGT8+9+YY
mQojB7KEzQLjH0qEoYu+wIFzYI1DeVS79x6CeKAN34T2+oRKchERf7SapAPa05WWNruZoaLTWp6Y
tZNU11sNmIhmZPtJzGiEIayZSGC1ixbVDE1vedqusd7ty/jZJfZeUcUmRfQa9pnXWBr8iu/G1CBN
Koiakg25ynvYAZYq8df+MwDONmq1twtspbRuybmAL+NGJYhCLmgf29GGet3TGfgm4YPRDS7pyau4
1+psQn/PtV0+MY54CMhB4RIww1pckou7Ed/L2PmmP87BlJhyiR/re9R/SH9givpZLNMLHiwnGfDV
bFN02nOFfeHLsi9Kg3TV2ZPwwFKCpOlCvJkRQakjcHYWf1b/Fs6Tr7Ygk4MfpmkvaVD6dWwdGoXg
kM3U1C5GIi9uAz5aNlswQQlu3Kom2cORvHXa1OsJCTCdq9l1W1V91vNfqn6N6D3JnD9UNJEB8+OA
gbVSTy6G57PykVdUD2fJsTea8qpjmhnBvS8fU8GcpbJfW5miTJyarYEJUtvK4itl7gKNkTE4+9aU
WIa0d2GDXGeGDFpEZwFyMGk2EYffjPlf1v5AQyBH53YakXLRX8Q0fnGD7jht94r+kkaAcJBTDXzc
2O5w+Dn3nrFNmrIdRCQuinEFbXOvJSvV/rTybZHsTGOTOW4c3LTmdbSPJg9VtGC3fwt73lWQxMiy
oVlJjhnTKonGLc43IVVDAb3RjsdrphxncQHJ4oZV4VZDTfQ7kHpxU3XjOmhP21nH9sv/U1/Lh5XB
LIYVc0OxuegpbGG6TnDv8akYqYaiAzHpNJ7SfF7HYeBa5sMuz2peI4qY93oH9YZoxALc/aTAf+GJ
GrWH8AtGjGlUA4dCeKchnC7UXY24g9YsCwZsaOzgeA3k5ESjTcsDGJ73kiEKGjLyhqKYIYflVpG0
mx3UN8jACG3maUd+Lu2AeVymcvaxx7B5ytepTmtCiZ//JPob0SL0gmDOOvgnnjk4SCQ2vEzCaN0+
/UzQKWXaG275rUaL0SJSXjWSzOpHg7IOZJT5Yt9tS7YX84Sv02DMShmQ09wox1GUJJE3m1A/iomJ
hq3c59T2CFD8V9HEF4iZMpwBewGzt2eeBIXTHdk1pwgkx0Obf8BYmAcUSfYeyQWmukWhhwzeZTaF
ScQtSwR10D8dwfDb0zMcndUXsJpldCTuiriUqD2HDjgJ8S4DCq+kWtss7vLshOrJNvAXRLwj4Vov
/Tm4RjFpDwkPcrMK2oFd0ZbMFSi+DHnOpX2LTTIicGERKbDi04rDLTW0NZ4UianL/DizH7iX9ZtV
3VVklkAoXUn7aMB7NRr2JwRmdoCIeicl7RHwPZvf14RNHaCqDatqiMG/CQfo2EKQjnmjELvKXxIV
XiY6LspPCb1Tl3FxIt8ce5z5LDMclOylcjaVrzr7zHlF5GCLzMhV1ZLoE8WtgXyQwCIN/OwnkX3U
iuE51C9jCVKEoVCiouqqgc5kVFz2jxzidWEmIafRhvUtGdoNNGJeJwMjDLSIJllCLJRHast8OSVd
SHOoo/YyTzrtgHPqEuvc0S/NcnjU8wfcP497hrkzCKMYv1wlo2999mr/q9T1FVhw1Kb72BpfmkzZ
JrCd6C5WTRe890nhGul4Nqvot1ejNytZ0maY7/AhDg4lVaShJ5os8TeCI45zEovAkgQHawTEG1g1
t5imrAh6XZMddAsw2MrztW+1jSj0T8jmt26hYlLRRWcrtD1L2bA4v9sCB13guEWrIlLBbZesTObz
fT0eJyeh1hmK/1dFfSPhR+IatCtqU3wEWfcUiBsBvbylCHMU9atXyu8eLnLWZecip0PkTs1DsTDm
2S/F+0j7VJU3swqv5pfS3RrMZ0H7m0mHQIu+9Vbet2qM5dj+GKTRU+flqEw/kpGwHz4ZDvCPVjBs
oqa1eJoXmy/rkB6ofJA3iN/Sa4GLm/0tQ/+GhqaPbGxC5T6M47UIEew4DNOryuERNneho28FsE9H
rnZ1w0ZGXxYlH7KSoTCe3oYsfRFteZcGy5d56wrtq4VGYaiCjsU+zOOXIkD1aFCjymEXw90uwBOY
9kzFspJX5e9wbE04vW62UXtXBDnC22qlWDa75Xg3k4XZV/cGe57aoOAX0SV3Iv6JbldFoKLqg7R4
5/Deqsn4giZv71TCrY8vg07vSJMj99LVVGb8cppbyRs+AskiNuySszBkp4Xh4lBWxkswsSOavikM
FfrjdQdyyGaoDl+OFbg+U5qzYbWbcyP1RCXFFKzdimcI7ly0kBkrlEP8S+c8N9HDK9z2Mu6WUP+H
iqDASo8CT5kvkeNqwSasT1qyl9uPzLFvcrx1pjsScOrZWDnMjQlPV/ETYPzlMUJLEHHMzuXPlffN
m6InuUNrlMQHYVpbKf/rCsVfXoo+fouqh4FjpwBqFeYax/0FoSp8C2PaADYyoCie8vzS1B4LEGRs
luKT543DBfO4WeN1ghMpuDtJ0utkrDZr2LxYiSwuEs3jaASJyjoLNyu5BRoAmlvyyuGNY10Cso4V
xmB2iQKSW8y15C2Va4FamKyCB4th88gj0Bgr6VX9dWoPuMGGIAhZuCp1XvpwEIGu4iOCEzbS6g45
RPOXaOozUw1AWwz9VbgjDkZ4GyyJUNgrV9fELHyT285qAOU1OUvK1rp1ue7+ZGwCI1veqQrfDKbb
Db51ud7ZUeWSHrDLSsxUYmAIyl0vsl2eIqeE9Goo4VphVOKw+OFGYVAwVD7xfhlptjF+dJ/PQznR
KqAJHZ8p6vk1atKscYNglV+1v+JrQo9/KVFjAhiR9vFu2rUv4xPD6UxuOqVwta4/mAo4yJl79yN8
L1943RbF8dXZ1VfQuyssLRMmxTtyYjzZevYSolsYuMn5Hi8ZnIE+R0LUT6S+ZcxO8CyxTaSWnFic
jcp3HJSMzq3+T+rX2ufA8nYJd3b2CAXEi35UuIVULM8EnbnOPxoOB0I7ElMmHyxHgJD85lckdZjn
aPwK6Q32OatdhUjx+mQ+Soww9pavrUv3Y8XNumo2FRZRnOWoA+bTiBx4Atq+Kv6md6gE6JTxXVCG
ztjhi42jfeSLc8Vn7ot2OFzhxi1sG/Ebzy5F0IpageeeH62fCebhB+RHwXMuZq9mRZjtyajrMn4m
VIcY77ygWkvlA08N8gA8nEN4zOSNo/i0pJuh3+vhQbIPeXTg9qumHUVx2DE39qXqgEoIHYyAb7Qv
odXxBUKG59p8L73uhElCDVat9YvJ1/pHHhyK2RLK2OCzOWGMwn4PEl49nxXW6eGptr4bm8npeDAF
PKJ1DQ9nh9pVMc6T9mSrHGYvcvvQKs+onw13F81o+Kg+S9037KMwLmm5C9NLW/MjjGjWYeaIS9By
e5yeRsib8CYnXm74HaoAwBhUbQG/qPkQ/LdSvUvjKYdWbyIDVn4CQoP/qs5TZWB8mzZcRXdOIgTS
jNkw8FEMxi6KdVRsbFvSHwWlIhAge/NEWdDqT5qBjsm0daLwQ3HSGhxYWwOq8pbtgZ2fdPT4eJCh
Nc0u/hudMRhSTWUbpAQi0qF6aebh3q7Vo8GWM34qwSZJfTSderetM09td1BthvqFg4LHO8AQwXNG
UhCLCyZm4TeY7CBCwcNjT5qKV2gvtnC7ZGcp2+kx5O40H4Y3lZF8hDLlbEibQSexqUeIvXY+U85a
vAZ40LQXHpGiOvDtth3/8Cnot00Jx5JlFyetb1anmdclDE4GCupt3ux4iFGhMQ6/ZW8R6oRk1zTL
r6SRgPg2E3Vnu8a2NjhVoy9DPpnjwSoPbevL0t4mEjXbc6ortpusqX2mRdu4zCUK0limB7+QHNHG
nWdys3Ig+/q2Dn9my1VKLovqNltru8KdtTYnTC9blXigdFeUf+SDa+oezE4AxXS+1N1GB1nyx0fB
d8g9WW/s1B2NtWae4bbw9XS78Yz2t0KRFG11h8oMHGy0ZYZYqJdBvY5nVwZr0Kxpv1jjSsVWmTdV
88sk24Ig1+2aEDDkJgGFwSmUsArY9Bi9UcqdKDlZyAbY+gtX4/tic9C+EfiRUIaCQEGsV7KNdKv+
0VLOOL+UgzoB9gMr7TWwXKdeyVRDKc6oVX3BeBheMvjY/Qn7FgtvnoDgp/+cyf9IoWC5JGaJYlWh
0lMhpbG4QKCLK85dGEc6LE/mKvseoTphaooH6q2hHULMYBREeGHDvqQPfFVqe+CfCxBbUtCvGpN5
yhr1jfkm/cXcKPMOVAQF/KbrAbJsM27E8sFbw69OLk2/Za5fwA3N+AZfK81LPheM37sGSc7ZI9eT
qVI6F71dzn+BfpmsiIPlawY8yKdLzk2DF5aNFUqFl24wdx0jPA47Ur6MGnXTYxzpC2XabqZCAPTV
2yIo6aW7RSAE+iF8LLAFtlbvq82pRnSE+UhGwfws1C0rt1jsbc5gXpAMTgGxmyRXrhvlNDFKi+Vz
xyGjTw+dZaaxGRnJ65hu/KTcNi3HxxrwQXod1h8aXeEqDQ8hH9Z7PnocxGqwy8N1hsRwvII5Y5tS
y+AAbjNbGbZWzZ55olO7zAeIL3XUrWnC14ZyEPF2Hwma5T2ckOGOa2ve1DkOMQYTq+G4eLbmjQJw
lzinUobOyont4Z3LoltECwEQB4nNWkUx1W/jj9FxJ+c0xFR4PlLOgJROfY1SpZNdrcL9uQ4tHyRP
BX6EAIvUU8UqfGG+Vv8oRNc9ecco4PhkQSjWNifpWmuOWnRpeXAYbOd356uYXFEhkcEtdyFTKl3O
A9dsGPGTbuejVpMSP0IW75w7kMsYAisXpFgdfhHlaBJ0pu4r2edXK6NNqm9KWATs8v8Nypqfb4IB
x6rmM0Qm+ZCas341sI+BQ2FRScykwd2+br7SmNXEjhYKMSsuHv2d6BnqJe5McEGd/l6UP3K97ps7
UTM9f6TZDL8tmTfUJxteJ14LvrZ2x8NDFEn2FZ1n5GdsIsj6a5fTFq6JPBxSvur5Ci1i0hlCkUK4
EkcpfZj8msJlscI6rmx2abBnkWHSQ/DoB/ZFd/ZA5Znbdpvc8jmoDYILpDcG9mOO8tZL2OBXqw6/
7Ipd3XjmNBgZughs3XfggixBsXYdVSQD3d6ALCUFb5PlI8TTJ6/V/s2kFcRYui/9H7486AE/ZbO2
u+3kfNnWrgXNrkN4aPy2JhhpeGjFIeqOjLESmcklCCWkZX6KoKCxHkzetCfHxXDhZs7xfcR+edFe
S+Mnt76nxh9wBLcVI27+TwXoL+QfQFwgotq7EkWXhfbea2DjNL4Z7Gt727PgplZHqTGfsGOy9By4
FvLM1ZGPY99YqYwzNrxDXLHYy1poDNiZ0IXPK3qBkncFBYyxVInqfMCPxZGGPrUGvsIRifWV+lh1
03dKanGpztZtwUDuzHdt3xGrlAxuNiOMhNFwlywe+A0kMDoo6hILgNc1tKk/0P+tM/lCgSp65j9Y
wlfMiovqH0VJbP1greDW4c2X8jVZZ6mzS6vL3IK+pWHwLJPMKbAqm4EdYvCF9dYVZHJciLpge871
lTJoJ2Pc496mokfc2DmPNHnCgIpc9R0SnDkwFTyA92i475QTdoWQgUm/brK1UewbxAvFcNTJ0kDI
QZza0J2q6KKMdylB91txrhMjgmvUokZSjwmalJcZGfwMsze0PB4z6qqSFhIIczkesPYQY8t7wXHH
S1edefysgc7SBx0GoAadGNyrbdicIpmMyoUnwUNnPXmy9uVYsAqAJrWUrzxWUbGloKUCiK8m0/93
3Vn1+/RIciQHB//OuIVShpdc1VilPYdhT5YGC5mdiVkQ57a10Zb1IfNlV8PDE0JhIm+X0+cIUxSo
j5JuShYC8Y8j1uAFSEUKf8czt0N9nfPHNMCcla9SRVwCsho4tDS3rJhlaRWTydQE4y5y5F1YxXsx
Cz+ETjtWhCrTnKINRGKLbqTemKxVzU6+L2kek/GPS3tIBqQKhMKId1LCqcos4sJfYhsN1nCRBmR4
2U5n7MKURFN8d5log+mklYxP0FYWUBqDLYmRKBl4jMOQE47k7vLMlXK9mnUJWfVLWxGPYeAIdoq1
bBHaLaHRpkMQ/RXG57q+TvVlGgV9xqkovwmk4XhHZxfdGk72svjUmnlTTF8Z9m20nsVny8k7kT+V
kPIgKTbqFwQyyqfRduCsK88u+Zx7ZSMjLxh2BkOxClRCKhK++ow6A/Ya9qPU4ljhZanPM6e/3r93
VgeZSN+1xEcZNbusQTmN2YSdBeGGcQuJBUxmJk0arsfGuNoZ1CAeBGtk5pxZq0EQYDgfMyY+rHib
nkm2BBA99ISOAm6t15dYsMv65UPuUs7y+RmrP0VD6kRIuHX9pUNwaavUzfuB2Rc0Puo4vruW2Wd4
beU3TcWK9f0ssqtuACtgwfjT6icm9kH/2VfGqnMY7V1HYFNZ/S5rn2RjoXe/z9Erog+PQMR7huoY
4qTpj/1bpteMO0MDGMgSE67T7kRUqKIjfGwiS8EoZ2MnahKkDJsIBX24C2U0tyzcGgXHj6071Pt4
6ftIeKFOY6AmnM6KXfihw8ZFGtuc3ddQkG82UgfanImdQMoy4maXnbWUjhwz2PoQXZFUz65lU9ds
7hoGtOwe/9qC3VDXq76VcyqZM5grag9UbqnEdgrOh1ZDCqhZUdZuqDSUcYHNWAz1O4Hcs5RwXQUS
zfjEcpQAbTc1tpGZpXsJIiqr/+o4mjx64TG2xWsM1SV0jAAViHELJvwKRvAg4SJECCyxnTfhrNWo
u03HRl+lWm/t/wye+4QkSfoX6NqpNFM/sPkOQnnA5EgLEbdvJVKKUuSsZG0FlpZy1YsOo6G2CUbG
W53Zb/K4ehqcSsQn4WPeiVL/wPXW0w31nqE5u2xqzpXQfxopvJEEu3HMYKt0DAzime5nMVjNkxZt
AKFg9XgtO9zoQdkdZDt8yZU0cfU7hbZeQ8GdJXJ4W4vB2CQ7V+Hkf2ZrffdkmiaF5vVTdsCMvVPq
7l8XGJjJaSMqVl9FYbnDFGFPUGk11X2bJR+VHGqsXpZQwfIY9Boqm8omyHc8qgokgeZ35Mw0qnJG
KZRCnVSd3zqXvpOKwX1Jihf6Dfw9TleC6wpRu9gmYX9ltw/IrmW/sMS03UdrOho4dtfZqRjTuxwM
CQvw5ABmA89nS9HQkTCgVgz8QKbrXm9JnpCAhymGbjJvZWBDEDTa+KUWGjmdM000QKTwh9fRovHe
NmlzSCGnFdSueO1ZQ+LXXSNxlNGfT8SZ6aRc9f0IJIjPUVFfZD26ZaX1lo5QBAU+ApAPB5Hnd00W
h0UdTJFc2woJ6kmIxb05ODLriFrxxzD6RZMOqxxAICNCCGsNkTc4a45sAM9kk2C25nABK0o6sq31
u2g4GQzZamKojIBPv7RMnv78IBXmWXXEP7Ph/bek9zG419NS53ZXNQErHjLqh3M+G8melPp9ZiPd
HgW/X7YxGIMWifk3Nsahg/MrWcOtheK8skdOlaI/KCRupMiJU748weq2YLQ7z5eK5VCiaNu2sb4B
CmJhIbAGUhcKpzLFTsNYPw2yb2EFbymn7ipCwMWP6EFxfQGcf1JmiffGLHYQAdgflnutDT1DiXeV
Q0pLBJKWwWB4NwQyVvHHyPMU6ONJTPYDH6nWdTfA6WRdSCDeAnpLlR6fx8jfaDR0lB6+zXZTBn6r
MWbWsjXtx+xcoNk+bIXxdaNvm44rdpmOxeQbVMwZu7uo9nXJVtPKT01kbNP+0Ey9n+btRdNwUhrO
M1aCU528awsKcln7a6iNMX/lXezH2kujYcPumFDktGs9g7LkmCKbtKHFTRRjJoHkS8htgv5MkPhI
VlRJOXPr85yZY4ZC6H1MvtPhc056eOPHQvuBuwknal61rHyhPPlDR1DSzFyLDSE+LRSpBev0fDQ2
FQVI3CIapRLvsUup1Ug4kY2/JHATDGn1IkvgStHrrwrtWMvnosTSuhojPEtsdzLWjIDQiMlEp5Uw
H59b0xVy4gZS4crTXiHNLf61wo+mxfZEp8xh5klIzaAOspVpAZkgr1ZKV3DMhmm5GYf3xv7U7E/Q
Z0SNb+zoUaUfhB4w6hnos1Bk9vmxbWOEhvq6FeGxiTlgumyXgdcOu4u6xFrqwImCdpvkhleAICsF
s0qZJLPGhBgLGYBkB6V3WAWT0kZwK6FongrFWgfawwvQVXBQph+YXCvj2YruXGqhFxufRYEauXUY
/f6BwSRzJ9rCNdwQdYKGU9uoQcWrhpAdNNYIIKidjtX4LtvOSclYLmcuzuFjMgf7VJv36tgTiyJI
eyvo6tjJqXt9CL4U4NKsII5lN7M7LYgLm9BtyCDmpJE9JSDzKCBOWTmyTtkmxMiGeAkHwSJ+GBgj
gTUUmvGuU4thJCCRRR+bh8wJzG54PYQTDgqwA4W1oYlk0AICxQ2d1lWpd0v8gW6SMV015HXNP03k
V5VP5z7QweRYV5VFe9dhzR4YgwwtvYZAhh6IHafmFRGSH6bRtioKNhJ0sqCmrjrDzdjm/53Z8lSM
17g+GwDmVk4sb0OB/SOQzw1h2pzRV3Umh9KQDjXrDyO3/9VIgqTZvlOABBj3ZdUC8gV27YQjmqC+
0kdwnFXBn2QOb4QRHZRZfZjRvMeCerRQWhJ3AtWdlBYJALylXAsYpGoJWdge/VD+bqNTUIfeEEjn
Yuv03MKlD7H0po752cm1bTo3l9lkpM3OxlGc+xQ38E/hfffmMcLsP45AeiB5PguMKyHSnBiZskbS
DWC1nQVNu6DpHR3M/uVRm1PQL8VZDA0a5IczQ5Xohm+sfkwxFD5brA04CtMu2mmDzVz5VzDVNQeP
/fBZjbqdVOhrIyj/5A7ZcBy+TF3mUZVe6PE6OpFOQqfPnM605KdmKuBddJ+/k4GU/Ce39nmKJ7er
NSBqsm8AKDFArSWt+tYM1bsQ7dkY6gN5mIQEv48pGmZVPUK7JFB94IoUL6ZhEWcFMitCWY38q5n7
dxZFlOZb07q3kebHo0T6RHqa2UBD9gFDZz1ylpN1H9wb5rJGjmrJwn3sVO9V/9H102lO60fRz++y
Gp8EaUz472Ftpj9ivHYknIbjq0Qbl9RMkfDyg2POT+rME5Q8Ej7cMaRKz+O1FVV3eGasccKe/VF7
hHsFRJc8+S7dZEDIWuXG++qhhjoJ3A4Zr6ERaT/2GDByrODFxN9y167quPXCML51qkMuLUmPhjlc
MsTrrJFphgZsb+QJP1WiGFAKnkcpe3Sz81rI4cNgDK4wqIP2s8sV608WeEitlKqqACLMCAk6d4VF
WYYY5Dxyob2ooJVgCUPR6M5tyaI/IQuRvXyZmUDy41OPrDgPxI8V88jDcV2z4rHoJ/hbl6EQoAFj
vI+LkHl+QFu+D4316jTxW2PXXhVqv02LMicpy/cIyQDh5N7YNCcIl+QTm87ZcJrrZKhuzA5ertBW
WfOhXpYIFnd40HwggpBlyzcM5SPq7AtNGCe6fWzK8mjpi86iCTHhdRdb9zosyXlmOitD4K9BTLKL
WF8Q5pXiLujK9hW67CuX1zbDsKGPTxhQbxWxdKXIntJxHJqzXafPtlL8vBx4SlGTNcpPlblRNPpp
qSMG6dpHFdyDQPxSIKFo7Df68nWToo55ekTbVj5QNn1P+glR4nUo672hpO8qHxKYVoSE23rp2KBT
+cEcHNKJh22Sf8HH+lIYo+8/D6SO1ICd0p4dWhIf1CUlwkApW/UKbUH0qDPlXArFTQexHZrxHLXd
v0kUFz2TvMKs/5dSIh1jPhp2zJ6zUSNNaW0GtP+N9QXB5aotswWHMGpj/FCs9lIoxUmfEG/C8Zsm
lOvlB1FzFxWkgzeneKfs/EhdEaramzlXxF7ZzCylfmuXS9URHMpQHOEjwYHI3M45kq7olUw2B4kD
CCJDmCl+g/KlYZ9axeliI+LNW+xN6WeewAVS/0rsflB44GH9it5rpcNAFdFWb+DmgUa+phmTGlxx
IVKMFsEAr6ySfRO+QFg3BIhtxy24sJZzMOQ0gKuhar0Ge43MODVHxdDGbKjs15rJlISdbtJ6rDYw
TGCWmNk6XPAtHZTG9o9gWEqFL3tkBksRNgU9eDCYBx1KCAO0ZQVBE7sjcwkJiEs6jeSLISOTI38A
sRQR3jdiMMdb41cwI1UFPUKJRPctTpEs8MPZ4QdUQfJlp22eVCQZhb7of6tmWg9MyytAZB36rN4h
dr5mG8i2SXNsd54yCPokQ+rX9BIkVI1DcwDrsRvakJ4sgO1WYzFh3WwV6Nv0zYw4pkZBpyB4sMiD
S0trJ5U3gRUr7Z9jeZGg8jQJQFvp02Kq16CPNVoDZRRe0iUkZMSyPXXbhOtlwvnb6YjBWSsjMQs0
MMQwBLBN9qOMPJVQ+CW3FMKVHeM1o0GUi1e9tVyJ5VitdmuyKtgGjig57Y0Zhpck6X2pZoQ2dHvK
3k1wFmg9U46V5Q0IYCG3cFJljJRcI+vZzH+18MmcCmnehup8nNh/M9dNqpvVP6pq3JMP4nWNzxlH
X8WH0DNlXCSKBAs0WPwTcm2rlvGw2m3MGlEZ3IiYvYYFy1P5N+HOnQm54kjUjRtyCc0x2ZcY24od
DgayhjKX/xjEq1bvYtU8hnq/R9etfuBs8/Tyd/lrhmVciq2kQcCfX0aYQCoYxIABLgHcq4g5VIEs
B95h88OVuBraI/rGVY6tufmeEDzJIcNj40cUFHp9xgbkFuQ8IG+p80CtMVcn0AcQHsfdgnZV031v
/rTStRNb/qSWPCH/O/2bXvhq/w+7SK18449N4w+BDS5NLuTlqi2grztwJs5Er6zIqeOGy9v4RFjZ
KcJUgZ2z2Tkhq8hanFN7fAJwQsZSnRgeM10MLeVAXjKqHSQKd1lqfbDm1LBfbfnbIk7K9xZzMUO8
2eIy2/P/ZXeWffGO6yJ/n5DQKvq9jnuA6w6SLwtXwsYSrjlfTF5JB52nifyACSTF9ICAoointYxk
v5neWvZP1Aosi57lQvPO/kCnsxR6VkCiENaSKstsnF4VyTIEBUimFDcKs1Cj9gGmMH5VEGVrZ/h3
KZw0dVFECWctkJLh7kRU6fcZStnq1cFgFxvvEqp9bM+s3yHWcJU0aJLS+RjhMJlx8gsIbi2W6zZS
QGPw0OAJgOvCHzXWYWR7y4FCzOpGQ+dRy8PWRlzCfFVAGtDkSxQ4TEfZ+nGgRQ2e8sHyacPJImro
R48BIsV+CPY9aHbBBLvE4jdDUxDAfQwUoVI0UW6hNFePdD66bO7amgEC4+4WEJ49jq7MpEmgwZtL
tj4hVMsa9xUyz0n1M5gwJuocnb+vIECrZN8x1OnehoVmC4AX2GFDJqOgstwywoyDKTmQXmtkoSNL
6psJ8zWeaCBx0XI+MgYD1JZ6s8xSFFGugoDC4a6OGBMit0XO6UURMIWYsSCmCKK9SngGE5isHleK
maDLTQHLVawHwqee4v8NoKC3MZM2x49bpgap37ZERg1EnMQoCAblY7KzEzfGhqZxW2AsCfTCUw8M
0FiT0Yx4FcuYOZzXgN6JEa7g4+pnidxamBUavptpgtYHqGaI0l2WatuKXyE12I0hXuLSupECeiKl
q2YLEUTQybJhvWhK4yo5QGvyDGf53xaCJxytStsO2KacQT8sjl3Sr/edghkxJMqizMkNGaCgyGRn
IY9FUgwTk5hadm3wJDG1bGaQ04pfoHEVSr8m53yto21AH+ETnoLXul7xh4xJ3nRRDWNUWtNObsGH
3iGDeFGHvoibPhriHazsZdWbWK+t+Jel7Az6m7VIgTlDdfOzZcbMm19mLy2WriZf8M8u8z9E/dNa
z/G/x38CTOZQC0+S/9Up3Zf1MjE2AgzoFT8NjBxeso40A6P46OsbKMP/nUeoY0xAl7JOH04tSgw5
8nxsMvCd8b9IBbvY94RhHTrprv2U6LGi+SWUbvKM2JcbGMHSYcIwFKa3wn5Nu6sh/YYBEFMkMIZF
PtmryPlzwEckduUdu70Zt6l6y9vXOL4N0bva/CMyPGs+rO690l5nBrYaa9dGIkopfgMFacsfJT15
j6ZqZKWSI/8exNUQJyXejtRTTvw9odEG3qhbeDi28ngJgyvYcQzkqxg9tInaUF0Beh8eCKu07CqL
x6y+Z8k/U4cansPOg1F6E3R+40sUkS7rkVQ8KU+FMNkBNomF9LSC/KCwse3tfzRteu6HeYkVrnOd
hCcIYWzc/+vCPaecr5OIRxwbt/B7ouS/BtV+jgO4Y2lkw/uw+pe4hyIz1Z42qQgAAOBl+TYgl2Ni
3zAhLMhnrjysYREoGCvFPKJVJ+c6kutiSAB9HIjSPEphaSIiTinBBvcpB42LhdCTHVa2KZtEJh10
0oKvwWHEqKY3ff5eFMIAw8E48F6pxqqJX/vpvW8B2sFkyenmLCycRc+kO3vJbRrZy8wsTHlimLOl
g1N6Zr2ph7/Y/GSg3Lcsapf6zmJ6YyPsRTQDMhspJupyRIezqNCdCjcvqT56A+mrsV7M1kl6nkEX
DeoGQKQ9e6nMvJ3iJCeEiCsjIFJ1OAHV5Ic5FuHLWH1z5UrmGwluPOqfWQgE4q7Ev7P2kFHE6/0/
Q4MMrz/4OrX5JW9vfflXTRDFL7a9y+x1y/gleI596KUGZmKu3tbnF8mmm2iO4RKfGjlgZgD1M6uQ
3ktWaK38H0dnst24kQXRL8pzgMSU2IozRUmkRElUbXA0Yp6RmL7eF15Ut91tl1gkAbyMF3HjmkRv
5SZMXlT3mWOOAVA0EN7shhQkFNPF0fNsPqiHyt1X5pvD4r4rLwUzScYI6uv3knkgslalmPCufCmW
2C5WbAqM7lznwuU4tGeqPvFRgMRJXlJgJLPxVpaM2jiYSP+EA25u/1wO/waTPXZ+7zdPTnmZcbSp
EP4HWnibM3JKtrgkFMCGhOViZeQqOacuq+oao4374WAOL/2eXlpsks4XlfQrYBEd126WoUdGV9V+
8oIIhrvBrRA7P/+scaE11vvo/8SgKEpWIlH8jSK17pKz3T02y+mxPGl91t4ltA++9RglZ/4zjbZh
eUztJ7z5o8CAIwCFYyu0OaUTuObLgyfeW2JRdsVij6kxweqZjAeCQGh886Y1poOtgyelOYp2wz7B
a+oNpCZL8biE/Ob2MHr56/K3Qqf3c1Sz48Y9yUmUs/p+iBruutMDEAYg6XRPRM9DxUU6E3mFtGQm
00nG6igTvBm2exzTUzhSOzf9c6W5q0FCUIy11QNHLdOiZtSkOdE8gXgG/mdQTmCCAQPTAlDdMUEo
pvZOBZpNMaedUmHPTM5Q8x8BhX+HeECDCKXb657j2Lyw6/m0s2Y3LpEs8rC6c7c8YatMH2K0TQPB
SWlgb355Hz+2jQ15KX7yBlo4ohbH6PghG/MZqz4piPHdCCWdJdMW/u++T19jS7KmhChUJgicxc4a
kmeqOo/TII7WUi4ajvcpY1Wh+k26ANqb8jRly2GN283SFzOqj5KHmhsTutPTydM1vUrENYbk1trh
lXbTS09/9UDMrHXxiclgR8fnPke+yuS3wMg20MYLF2HR18zZ2XvBQNrKPRYAs4Ik382pcwgYcVyY
kwAy8KN7R8D3IlKHpOkOFqqlJ6N9GNDiAnYwYuSTVI2UiNogcqyOhKWwWT0N8z5RwYvjksSz8lcp
R3Ennd4j+nwIOxakxTC8zjWbyZCtPy1il97iR8pCvroLDzaqEO4CvgEYj9h3ssNdzFzcHMfNsJoG
jVWkwWZLZRNzmflT0cTpyOWMUt/aAUqWvJRW198vva55gKqShfWLJeyTq7udGdds4QRkFOuRF3lI
cMqUrAxXvQGDfS4f7Lz6bI1+P4NNXxKX+bIwWvhag8NxePK/NES9iSqpu7ClqthyzymzrkfHAw+B
+amxGCwCeI0cwYHqr0Gmn4g3XgZzgE3116f9Y2qxZhwj46+HUsfIW4HNNET+by74ktrqUzC6iR8X
nMdMf1QN6GOUNBEvUSICjsP4per79C1X4upgzgtwrzVN9USW6TMnNlLmtHfTf8UqkLUASQmnNb9H
H1KX2/Oi65jFAlpEMD42pvlo89rh+jwO3nBuXeMcsSfsE+gi1YvU81etozOBj8/q5sUTsyjr/mJx
SYD0dIPuCnX/NHIfs3Loopys2ffc22p6bqHse87roOJ90P2m0MIqJd5bQ53tOnt2OAfiFNi4bnbv
+EQs3Z0zo9OX/WV2rSe4kifXSk4Ty78WDmyr6Qo1jjUqfxHPp6CZd2WfP0PlcSnDzSk4N0SIWGOO
L3ES3QLF2lRrQvYSzbgA155zlPMKuSGNsqnGZmNRe+F7OwvGdIaJJkvUQ4eXNxbhbqRNl8phIOMB
1RMQqYeStSgpA27sIDbORkcVKL30mgcPnVrAwru7yvgz062PvklCe7a+iwDwU4EypVkYlGa3T0IG
Ye+qwY006VfcT4cZl05ig+WM3Y1VdtvlbBgBfVHzq4vK6rDN5Qc5k3kyoupsFea7SufVnLy6vTgm
bNcVZKspxIxv3a1T42J5nwmQMDDg9AbEpJzYh4LpBEGxd3P/CROT91L5NslmBHAKvwkerZ0YqoiN
ugBgyM0fBmvZx91pmA+q5Qs+/Avc6QhsFx+kuYk6vZ9bXIS2iXr4ac9PI/5RSomwZ0cwTlt/uDhB
fIET+ghWZU/FpYEZqZ8DPKwYoLuYOsiISEaut0owRjFIjP0tyXysIXT+JRkBGqCeFpNWApodw3OR
IzLBQ3EhLTZ7ntpyX0AGjbjoKyXPCb8s1z0HjjpnHe590FsyFRjYWSDfXC+8hIy4sCePQOv+JfTc
dVV8yNkwaG3vpahOEzQBuaBfRXHILI5n3jQfgtg7lfVPh5W3rRziGtmx9X2yCETJDfdBjdbJuUVn
N6weJb9Asl1oS4Debl1URFKikp81ruYS3N+YOW/zZL7HhvgXjtk5bOcNCDnvVk7po9Omu0zjgKSV
y3ER6AiW52Z4LJzmnYOkHcEsOsTYvTj09xDBvKssN5yG+F/5C0AqAMromiElhGGpOM/eYVafATek
ItzZ3TMNwKV8IHvyVdIwWJ/aYW82xzgGmMbX8WQP17ngpr0HYRqny1QUcEsBTRA8h/V7knxHgNQc
fnX5osbH2MdwuEyn6FhyRPDts8wPDVZXjq/5pmyfQUXN1PrZ35r4Y3U1rb+piu/i5pwkn834gvQ6
3sziac4/WIGMDPf2c+ft0d4481X9zfN3uXnQ5kGoo+gOJaie2l95wYMx/RvIb7Je9YqPFrlBdW+W
fNcNmEMGPHIinfgB08Tt7IfAFbbXn5TKg2F5uROVO/ZvVn93FeazDwnoqZQ/yn42+driQF+iZVts
6zV2jfwyJ8Csro3+YMq24ytt3aTLGK5IF3rGLxYE1qV9m23mRbLAOZiSRRwyxsrqjT98H58g0fE0
w5N0tMW9Vzy7HvnLh47GvOKc1kRrCd00nJZKPyDm9EdWYjM3BxjyjxTKrSwo4WnLlcsv3NiMvVDw
upsDLVIUT1KcYGy085du75v+wxuOIYNfyy0C4U+wwh7us+A4To+gM2qMXGwi04eOKCyZVPk3at6q
+UVm76CmZ6yE8cnrHsru0fRDorHxnaV+Y6WOGWkm5t8ABE9gO2xWF5brig5D1vO092BLr2GijtEz
pJfl4+XrXcpDFOInBR2Z4sWqcuj3J+Y7g+Cq/e0o9t3vZnPglQ3+vW7uK8DTHmiSt7D46dTnDJm4
H94NtLyuoHLsZotTo9kNnLFEJ7+cLWBpduODN+xzfyvooaczWx8i6zlUjwz0GRFuxwP28O2V/0yO
feAs7PYrhTBsnoP60Z43xDariGYT7uDXskLy7n4d9Wfpa5U/0+kUla8I9mbwk8mXjima9SLXgEJ5
9YLnTLBUkp+58xBybG4CcH7TV2k/jN0T2nDmwGxZwSBtHEKZr1w0c0J642rqh1ZCuSfUu7DvnocJ
i/sxmP9FzilX9xivig5Vld6cJxfZVr1zegnNz4RIc8MVNyKwFxkGnScf9BU6FzLPk60/J3bz+Zhu
FKGCDiQRa5M7c0xXdv67nLeX+wQvHsgmIsV09suHiXs9VPe4B4//lbdfMaSY5eH2KLj9BW8+LmKa
g3DLxJs+f8jGbeT+jOO7L38T+ed6L5qv14jkLhX9NcSzKzo3Y47IX/0AuKtauw0mr+pdBicBbcZd
x/iwSbyLxRFNlDE6Kxt0y74LnvruoJvHbL732ktnPir30W1e8+zste8Jhizfse48oiemf23TM8B3
4TwF6Y6/yLgxmiQzir8gBDugbgrqSAx92ERKh+EE+Ochcn/r7EhHu4GF1Din4jzJK5Bnjghsq0eS
ca989AaBE/gHJh+JrN5qebXDh4aYtZltCW1NLb6gB3fAePQWhX++9YKA4hIc1PQYFV8StckmUGmj
uRnsKFGV4Ob+tu15DIkflG85QikPAeW/TP5jlfxr5wcLbo35ntX/lguMjKmxZN9M4KnmH4riQMBi
cq8pYndY3OnsJbSOtnyo6+3cP7JpGwmZy5eY0IAKnv3ymKdnf8LYs270O1Ug4MExxt2bLDptee8x
tJsHM3hi8RGg12pSBuNjv4ALCFF2GvP3OFfgUKD1ZEHprlMRutQ4O2802t9ChUsZI8N5monVTcEt
4kAQyhjPJdVGS+8yx1RKp1vvORfua1FEXyKtv6cs3WiGHXNqfz0mzbXf31LSf3eVRMNQLBdben9n
CuRY0hvn0WU8HnX71ucDvvvQgDgSghlXnlpTIkKPdk7ple/SpV0l3ianpLPu8gdTVqCoTEDtZogJ
FqA2n0gtUhYIVbKGfG/j1l3Qa2L4TesKExG8bs+KnE1ptxjSA2IUbFn+oHywDYuyBXVAbzwJJBdv
/mjtTQ/JR9slMq5NBiOxE45yiSPWXHz5zu3KA4N+cJ+hIONX3wldn11Lr5PBWv+/8KRuAxdgU7P6
jLZzjgHX66IIhcPlizbDxyPNCll81tumN44ZNSpIu+7ZUBXrqArozDxxtqrGXeeo6RGOq21A7HcS
BONuwp2fCfzreMd5M5x1oCO5paJ5PZZxt+00N0QZc4CqZv83Nzu5TaGalZIlbiIOajJjcCztWsc5
FAjDJTJpRxPX8PPYW/e5EVHQmLXo1UKcbIYolqU50yCndPoyeTCwyfA4h9GvVj8Fkb9ThaKnpKXJ
UiHq9nW9kH3CD03Eu5umz1KQZ2kWNq5TFCPTRnmvUrySZcgtZPm8ofQfFOXcGJd4Xgw1TeP+j4dY
bhQA5BzQcjUAXN73+DAkQJdEy6sd2F+vPI5sYwd52Rsnng/QK2g0EXeTSQiGrf19XNvTvmvsv0ap
gsqnHzvPFkpHJVa6N6LDTPX5NhsqXN8NEjuNbYBr40ZuUToL4802wXbO+BC0I+8js3yuh6Z6NvmC
s1YGF0u6a3Cqbwe2DVU+7T1bkvbYlzzibQ6dfZnCNhCge3GyrqKOVETtZtcCV1Db3GYCQZHlmDu6
EblrmtY6wl+6mtqy3lFrtJkKj1KvIdmyjFQYThbVb3mu0xGNDu8VxrZ1zb9KojBoryaPiCzAT1Yt
ueCJoLLsxYsj/CcwLAWBRXrXCr94VHld05DZ74LqvZsxVXoK5Gic28VB08c19Uo8xDAFAkMOxyRm
9IlIAEP2P7UWWbHMSzCSRzxqM31vNtNDungfjD7Ab1o1O1twgvcrWt5zJG+yL+xmINJTBVVHchO0
CTyckVD2GHPF2qg7ZY1nwmqA3PEbMx9E7mnKVfKk9fyh2qzYzireGcK21h2AQnLxVnbwC9/dRZpi
qlyFtLvg5bybSv4Rtx2ZiWYL1DIwOHtiZpd5ft7HVEduqsAgF+2FtzEnBwXMyMNVkxiXvp2x0s/P
I6rdLqtYJjtafNhp8MTgFdyP5QCEpSM9kseCNUZnovCBORu8p8kDQDCXoLWk73nMVd7RoxOLGSQ8
w2HDmN+W93yrjZWIU+j86ZKtdu0L/TJkA9Lsoc9ddhkJMYKofzaLZJ3ZrJgcN5HbuCGEnmIllzah
lSqwCcwa1LqUHJ+64K4ah249mPAw8OOuGx+5a7BnvbJGF7OxLD8ba8juipJSCVs0pGdw+UPOD1c0
tmA26uniKJDCFBW52E0ReA12znkm9knNMcnpfSgubI3SBEe9qxuwanWwlch1WKX5GOysYJ3ARllX
LjuyqB9XLWUc1CDGm6Z3SFH4T6PGIt+qCUw+1ipA2v2hnwp8tMl8iyM6ugSY9C3KykuSu69803aM
bH8ozwBXZxt5tB/egO9bRBDKJ4BXNydpWR8rzSRg/gQQZpySXAYdPAe8VZc04DNOkqnlAooOmRQD
KlH4V0sCXO3EVnLEggB6Sq9sTr6G7i5ZToQ4yQfocf7Fz2G6iYAIFroFN3cMihmd0htde29JF50C
S9yjuwmPu7RfVrd+sK8ghZ41Ibo2DdaDNCXg/JpeUd5cV4PPaw3/O4Ptu7N1ciwtFl8CbQK3UPjU
5jxFTHmOZX+cWH0CtnhNuGevXEJAoWttyo6NgJrCkxwixKQJbwsl8rxlDfFGVmlZl16h+NNG4s7f
yjI+aan4zM3vARkpmVyq6yE70DLcbGQz/i3X6dBPNX9TQ2FWD60bW4fYgiigKXGp6KJbKc85eyFP
dS/rKY/O4MO7wG0bSJAkPlhHcDu5s2zMwW1iGbtmLt4W6DyEZbzehjFuUkE1R9jLtR8v6yn8ZnOE
Mu7MbEqxaLw40Kb90WHcdeRPDPcZgw+U9IWdl+T2LZub7NxhxRztx2HOjn46fUelltS1oO/1wbJN
zXx6F/LQ2UJN5dZLWCidPJqIjkzvTHJ8FblXBTykXy2qzip76aTiit82fk2+jrNiVf/mPTptGFXu
dmjv2eDi4m4VG3msj24dXCbp5XuM7B5PSLot883Ueh03Q9befVbD7yvObm2whaS51I9hSiVu+xTj
6oXN9dDZDuB5o7sGHWykCNoXdlt98lnBdBZRkIXDCfo5GNg+tree6AmLdrTOBwxMTx0nLs+bOedy
fVk8ZAbGQr/ZBz0nd5rorHWRgzedsbtOyR8HMp6d98HM9jOweDeFtF5iz4hO5rDpyLVLj1SS19Ep
Vtlk01hKQpJsycvVZ3vkfZRdZ905Y/AmZnPVW9xMdUQRoHYxWZclmT9n4jk1kaH2uI4Dy/5Qxnwp
hS05G3enSZa3mv6PZOzxjESkccVF+TrcApvnLWOrO7EHV9r7Dk1/W4KfPVSJkeEHvfZBdnQ6okxD
lCsuHp4JuHb5dIIGbhh+F5G7jKWEt8KEfCrEG9b+iuAA1XT4p7i6CvGSF8AL7Lb5qdsFstM353xy
h7XJ2JgIF5sRVLOSrq80d3aZagbEG+izI4H9zLvFngR1RBwGu+zVnxPSusgMATrruvWTa5wrerbi
6tbiG1+3/6NFGtLE5too8++JGFc4JKDTI7YwgzJ/tfCvhp/uZMnMKT2GA9vdJdx3AbpEn61Onm2D
r6Xv4+/WzrqTOiE89RKIQa1q79VPgIPS8/I7eXV4mDowcqzHFz5zQC4qRRp12ILwJonkyU39pQUP
0PzoUQ7AHiRxHDIYfUYxqy99elisU9G3n32nH7PkFW33Nwr7fSz6A+1vewdXjTJezJrAzNgNLI+d
mtyx/nWSPz+1EL40K6WSjHa6qAY+raDay265675ioeCbwWeRWCQds7LkUk3Ii6fAZ2VOf1YPbKsn
wwOWwThqwbI2NSzY3tOWUAKAZlZFfTQdQ8bfVnMgryWfhqWah9HBrZKE3atDHTwVBEg3BOv2HUMe
RJnBJHfCOoAd5KFfWogzaCpTBaXQExZqsv/tLf9aMXAImFOO9oO9LifXIUVDJFbhMFvnWfrkBCiX
SW5Y/J+dWOWOfJjtHs+OQcmfneIyqniQJwmHfNa9tN7Qq2tPv2CniEiEVky5DSdObCSBXTe0uITm
jmkfvJJl0Tzvsxu1IGzVLUkOgx5FaROpV9ObbdfPWbXjsb8xmuHXy+Bqh4/dDIild/Fhdr3ey8K5
d2aawuu0W///T5TLbzOXyTlIpjdvKDk1dTUPb4vsfI7lYAzA7YMYZ2tj3IbZ/wwlz9kaVfwOnXb2
Cx4VNcHcaWgP2F/4wjr9Qwa42KS9RlX4HJKAGLUQ8qUtiNFYU8H8ddYC713Y6nZlGtVrVDHaxZWk
sTSrrnULJsgknVNpygddkdDOI0lAiRR6hkftZ54TKiu75OpybMWH85VPHLejP9/xhm1jATyMOE22
dDstASxYNYV7dL16hBJVqC094IdW6PFoVxHR9R5Xd+OiZfrYMOLhBKGbiEE1XI2Zr8LcueBg5wFr
ug2ExCW9V0490F1j3nL4nDlUDN8B8nwY4VqquRVEArsfzOGC5JcOnwO3VyioybZVeYKXPWUzHfeY
YAFqeO5rlxpv/kjipqCjqfXyp2Eptgky/d5yj+KPjedFSz5Ie3rHNM2Ew14UAMB5MIxvO1wc7K17
So3oNYnQBsewxjhdEuaH9MOOdxBbi9Pn3dRjxgnCFzsV7yIgIR6HNoY4ky1xbXvfTsg0hQkDK1IH
WHMMYJ8gUqzaLEx2igCm6Jz7EPojAgTuykb5/t2ULokcWeyNdoadVl1pWV4Z1vxZthxG6axB03GP
qtA7NQ5AC1NtrjWUaBzqOE0Vzhv8jQUkgFQQi4P+fTVLajjZRXQ8i27mgkijXgyDsqQ5IfAuhkj4
KFOfeHwYbRNIwLi9PH/Tl9N91erimFc1N2HuFWN7AlEJX0HG5LGnKL8nh0IBbHOw+RJPCQpEk4Jn
pZ1KE6Jwon0/Zz+jxUQcusQPpuIYZ8NvQW3lyq8lbdLpU1plL6ZsrHVqveG1+uji6tq95k9MJQut
Bvb+FGFr8micQqzcDh7WasunQJAT3jNmrL90jELy/c1rVyPcZvZath6w6SRdGNA8BdCU4dt9FU5x
JxtvOyXOa4V/a07Ej9dgn3Z0uSskTovZ4IlfUTmQx9yhq+HDLFFbKX8HG9GIYd92LjUlGkOWMTFZ
2DSvK0HnRc403cOnReoWrNcsv96E8tEtoMEOpn2y27FbHZMmunJcB38axtF9aNlbr0ok3GBiBKHF
ViTeEhSEmEV7GEpGWZ972yRJMzhqA39t4u2hHcbK33yNWq4gS4iaIkutQswu/RoC681wS70NlqLE
hoThnDFzWPpVW9GJh7wRYlXoPZaNdmN3GGlBE2XTYlRzkGZ0oah1gCs8Gu0+7rG5+ZDrmzyQezOL
4Fh1ND4FYIYXcxxZUoI93aF1MbgKKCYdp5ahjEnqON3zLNqnClufsCg9YHJD3Mp/EtWj+danXoe/
Q2d85XQtmZ1LJAD+SZLNV1OZV+CxHBmKiEiRiefLaR7rHtSZGxOMz0hUtSNsQeHMVMfK+aIzpmoq
SllGRf7e4nvCqCwOgqJsY4QlnDLPFXX8pcPondMcf4a444TBc7QzykNt444RJgXJUcqzb1hoLuU2
NGk5mUJ+1oCjjQUEX3okP6HGl6yrHxMxnxcjXhuOvAYOA4lOo0MsnuqKzryicI5JqK+Nz/VeK52f
aMpelcpii+15GGbG0bgrKmy3WRozafhAIp0CU0Ntjvwx6ZiqU2/Pk/Hdp+uuE/ZlXupdlYxeSBgS
HeCxXluNyy2hIMMmaUXwZNcy2XNhMdbSTJZh+HiReRTj6Y/O8eI1IGqUTuaw8paf5JNtS3ra/AIl
Dr+0lcFEyrt+M/jPdcc9oqttShyMdy/kEeRYn7QSkXqu7+0wuc9H/cUthsRaSigD7WBPGnKPoe47
CPpTGXrhymv7M59FpMW7TxG4Q3CYJSkkRuKTgG7yRThkhA+TkVNSmOHMaJ/CSm6npVYjr16nvrh0
LQGT2LCIrpq3IDI4eileTJdW27oerx5lRuja3F0mvixV2f4j8Fmv6cD8xnl5bTrYvVNBxCGWVJvN
kiknUSjb2eBtRF+F6+63KsuzJdTB8QTmnZLaF2h9F4XXZkkHtCsjsHHP0YkxZB6nzaF5t2M5HztJ
TLgYQDKAdYUKYcTI0MOl87K9U9UEC2smcp0vmdiRSDalDg6O67Wwgi/fRiDyx/BZWPspllecFH8U
X6jNNMCr91p6Am182BHdJncOwokIOeIG/gidqXrVZPav8/jtqZCdnYE0nC7FISOb2b6LbokdE2yq
8hmBGam7M0f6m6kTA3qSosr04ZlnFdiL3IPOYWDfqis5rQrtf0RTxyQWw7zNDLUNNxZNwZgHGSUq
alSsCRjqAAoLRZjWjQS6gJ1895Zr38nO/Br6pMFOtgQFkd5r13kzw/CCqvVAafB9Hts8r7nHIDKv
OzBKo8VjydH1X9PLFerzv9bJKYjgDm+y8c4aWF3LGRK3Nk6PTw4hiN32cSgo6yOAE9+5qj9MFTah
tmU9Yrrcg5lQFw1xBeAB0qQCOxng+FkZIoA8SBMUxW1kCzjNZFnyFAl7ODbZwr7pV7MzfYmkuDno
RMp2DkphF5zJvva40RFNzTcZ66/U8N7cOFrBDxzxPHEBqhqoT4ynmn6HfnmLJeAM+NGfBrW5ZIvH
E3ajNZrqZ4bNocXw1BFxlHZK7WztM0ozucw6LNaB4jZsVO7LIOYnhxIBDtAgqd3lWWftGOR6mCax
vS3w5LQOdQgNtQOg8I9Bl/yTHPyxspoUTA1sp3xXqo2iLKzPsbjmQZrTchb/jjJ99Vr3TwVcg5za
24JAf1G+aq2ImjN9yx7wjO7gQtSZT5fG8h+0mcCvKJadKNk/tvuQRk2XAIcjd2aV5Ru/sq7kYckk
4AsrZpgHZLcSSZFTPFjHhE96O7rgJCMiiipZWIU0K04x4bfOgae5eGRoc/sbZ5JmmB/8GTa7EWBr
q3yj3NJrugjPSm6k8Tfm+s0N8ueCZnnZywso4uTRGqg9ER5813ICiZo287MVBeg94aK+w5+NjvPE
IwqwrL+u8+DdHvP3IMFIOgVIgAtoLw9TKJlRc6spdMo84B+knbn9Cr8lV8GEmSRYPuYx+QT4bgX6
3zxnDT5/9jE0wy4UMlA1FmXPTz0XJR0j78nyufkqoNMFMqJ1zNuie7XYzzglVPC+KzGxVjT/1OhI
G7tJp7VfsT8pbGaeyoHp3uiyWV7g1zS57y2lHqS+QjY/JC2ouW52qQdS25pnNsTph1MjCnrKO/dl
hcdChHIdmfteQ+7M/TJ8rFvV3jGFy31p4ddKE9L0BbZk/JMYr+kli/c9BWN8lHw/A6u2Dm2BRDnh
sIa9yX7SnRSgS5sIPfZXOEg0Ek+MqqK4M1IYVdk4WVhbjz2GX0RLvMsJUUWEU97aZt0rUOFlL/27
oOoaNmYpT/R4W5dsl/3eh2An2QlbOf+6ZUOpoI1kNGB61FTk4o03zC0ByTHKNPSo6afC8FmU05dc
urkGAdpvdl+4Vn76yTVw8mZynbEmzSkP3CfVdC0l6Us94lDzM5hzhe2hgFQokPta8TvYZRFt8AjN
ze+gjKMDcNUMWZ6YHlDvBGiNKNR09CApeTLttkHe3QI3zzaZzQKhEBTIz3xBm6j8gFFwK8seTJVG
J+BdqUTEAKvDJUt3VlQUoLARjcobUC6NJP08s29Y5ZT6ho7a+70FkFIBLNTOs9Vm7tb2WI4KoO8Z
z9CVmZGvMx6HxjK3laKCx2XCdJvmDRM/RTTdVaQkGep5j4T8kXkuuDDyZt5YwYMzWYmaxU8QDEfL
KQRDJRvxftaPLUeEIeXo2ImRXj8PBFQGUwVSBmGQeE3JXL1KhCZA2clls9zTzH2xtfteh2hgpgBs
F0wuHcBmfWz68aBdUMDwXYv1+JeHsbfC1B8w0JmEtlgxildRzd1DSyc2UdFx11pijzB3FlPXrho0
RGL39ANSWbayBdBui9A5V6K5kd7w7PkWlK4AP7A3mVsrnrujlWOdLFltbdVi2ig0aZHZRrdwkoad
nqLJHOSwh/FrAWBaWQuviRBU29M02vgl/ZZubaBwj2LdsD6+NzuknRJXQl0f24nGzGzsl+MtV2eO
7yNOBuYHJ6eseoCE4VM1ldclKgTULMtkiTJ6j5lhEZK36QAPI+OaF1ymFUNk5qmeiGx6acrAvrjd
eOeE9I+6KU5ptFDKcjwcvxR30UjKaYb9XgEvyfXcTZWnxdpqgnQzZGQWBkAuwpL92SFxPsXnYXLk
3pG0LDqIjGhJrrE3qSlm1vVxbXaOuCRmtVdQ0Aai6sdoKt7MLu8PmVue3ADwjCUcmnpMi6qK0dhQ
oEHZyMRaK6zFJ0reX5tDLVRu9SUiH4xUHbwqoDMoArzZaUMXbsdXIR4nmKXSg9Qe/2gbvEtkuN+9
Z1B+ja+zGgjSYDGYvABgvY6njZPM+4GDMGVNclgVBBBi38BBDW/UWoI+GZhbTN9EPrhVr7E0Cwry
MlveOJH/q5J5BNOJP32u2fLkA9Wyn+3Ic0LebExw1G2hsXFAVON8Sx2gdZHzOSanceIxaUXDExxf
1gPhk25tGK6+QYKsDwFb9ew155sz1R61UPUbBczuClfec2lnl0HQJWNE5r/WrS70VqFS8IbxyEaP
ZUcboDhAHgIW7KfLkjtY3p65+oqd6Tlqsa53dvE8jfaLM8098hcsmsE1X7WTHRjg2Vv3JCprnMX8
2CR44GQOYR/fCAUppLrmS639l6Z/F3Rauu58oplE3iHdwbQAcKYV6m7nzf0+Z9kaOVR4Ni7xkwpi
pDSnI0pTyJae3mDURU6jdPFolyaREFVsCdSNEgjFPGIZrnb9DE9P3nVs26yg54lJ5TZduXqcdiWA
tAT7Nr3PfCAAYRoCEtlwaLkoZ5CMZv4RsTwKst/Qbw6FTh5rbsXtX+rz/PY0WkfPbqoRR9nrDuEt
gyvVlOuUZfmOqa1lTMKxUYqNkTqXOM7/BXn4zhYQ7kfPbtfH6xRsQw70vZrZl6GSYQ8L+RHuQ0CF
XumffSG5fxKps+TGxafZMKeOxWkuX8eKLKQBc7opX9vBtXEpw1H1qSaxqI4OFLUlrMk7q/yXkd0p
mYGcbsCvOD4kMPdz7EomzqMQHSYF0FpI/luBI07qOyf/bOJzpnsEOsKsBGA0Mzs9reuYyA+deui2
32Zn7amsj7jAsQHNGiJ0HJkrudyYaoV2iQOI338upzViy50Bin/RAi3I5y2HuoGjacPJOoztFSFW
axMjFee+D2qAhXAV7wtqbWHyIpW7mmMlshU7KHbfMFFxEtoDpEjmQvuLhphVzyrQ4ABN2Gldl+bK
xuuSpyunZktUzdF35yADF/5unGd9N2VIefQ09CtmmvOQEPtKaSxnAoQ1GVEii1khE7VDf5MDgEws
mftd4/s8tN19LW4VIdm294h4xNuKUrIMsF2q/2PvvJbjxrYt+ysV9dyo3tjwHfecB6Z39E58QVAp
Ct57fH2PzapzrsRSS31vv3ZEVYYoUgQyAWyz1pxjskEvk0uVyO4hlB0Fmyc33Xf45BjbjmxYWq5x
cAqQH/T5q3DuLaqjqcpMdTOCiSLmOXTSAseI/hbkAt6xWz25bWewfCm8tW0U2EXhefq9zv7aRyXj
BclK5aqqcD8b168A3DJpiHThAccUMIEGZOzs037CNZMfqT3jrK6OrvWCAC2zXJtUWLSRAUNbTBCJ
0eCH9xKiqXHzqiEbnwPQB2SSU/Osl+0n6TMsJpZzJVvjuYg9qPk6OyPgJqWUYhEalFbTMqLXraUP
nWmsbS1ftnl71wr2MMYEFtD0lXJ+Y0lQk9gIK/JxvWUZF9aDJAxN1k34ySwwidodSASaudptkyHb
GdN+Ps4WSuHetjtUS2a7z8gQBfcCj4e0b7aQHtNwb2ivQdz190YPaKYZ2OOMT0w2opse7DkObt5f
UIZPh56VnO9oD2k6hpfCGbDRIO2/Clxwln02HumSVIdZh8bk5H5+LAZ6XZPbJ9d0j72LxgnExtVq
i9gBKByzg3vZjR/Nsh5utdY1lr0xObug70nyHK3LyCpd1EhlScADV4FiTLovS7Q/PCh73D/Ti+dI
l0trDHsn6IoH9feEVQwGYlzbV37hMPniT7M40u3vdw4xn0bsFs9mE95qjWHeFG2GxY2ffv/rObFt
kk4qdxX1Hd2vtqzYeMbhNrMQlDeUDx4UKqXJM/Ihjc7ZB4InxLDn5Nk2C/KWKufSrLVpTb+7eArn
/NbQHfeablf1MMDzfP9rKjbU+UtcP3njVAtDhu6n97p+PPr5digw6I4OC/RmRCCPKdyDr6rWY1Nu
rdhXw7PqNbkuUTfdFQV88cZwWu78VTiG5hc5lhRr3da9jTxEJvlIha1touDKaQGqD51RXwhvqI/t
jNynJizuIRoSa+HixLhzWhQHdqO/DI0ZX1JuI6TAnOw3SY2uvRaeJW7cpPau4qa+tiSINI78VEfA
roXvtscWv1adDmzUgnp6jsr5XFphdU31r7+tsunKY8Y1HdrTc7Bp4IJA7pqM46y5sMb07jYl/2rp
atZzWSH4zXKscXNZJxvXQK9joF5gI6Q1B+gyFxEIiu2EqPxOIyvRgUcW6mWxa2Q7cu/APSqSttzE
dnCnGhxbxwy90xR2nxyjbQ4V1lZ4TOMeSFtoBXynldplx0ieUFw8TUnaEm857qcmlaiiIhxCmfaS
zgNf2cwZsMFQzwTpVe3Bl6s7olg64AlXSQaovGH9S7ICwO/3l8xBIjQnmbth73uyBbe88OVwsON+
XgezCxqfO+h6NOU5ANb2OiL5AxJoXhoxwYVUUWnSOb5xGeGxGnlaqUc1/cr2y5T7RJrHoiyRgdhi
7QqCCtO6+jT6ZAbIESr6DAN0Yq4KC8C8dTQSBiAk/JJhXgPCgGesD59tfWPmrA4v5shZz7S4V8K0
283QczlHxwOfFm/CacAMFbWvZtTx+LvJdAhtGMjwUeLFDNVNXNhl3ewMOG+OaraHlLDmoLj0dHTq
LLWB4WhQAmp65WvdVIndkqUqNaNt6YWIhLo+clCyoXMdhI5AZpb1inX5bTvkwWm0wWK7KUvgrJ72
zBr23kkAsIVOO31C5YdfrowgfzfSAzE2v4pW1vd5iQmpaQH+2m5KyVHIxUCt+jhNzOPF0FYHA26k
m/kzy0LBVkVqCMQKsBXMZ7tqlGy4Jv3gwFnDG3Xl8efelQjs7ATeEslNbeG4eyAS+RPFMVYBSfup
A0OPQJd6NFBPrQ5vpw72U9M5xSqkb0lLWLSLWOiQy5H5lmOm30kD4WDA/XAWMr9KrXipTcilTUsb
TjG0FdqwiLWbSRspZ1WIaNjkrPm18b4y10Zp20e295hwNemsKi7HLjWjXesOzbM0YG8ITBYWIwQM
ISs9uQpQYytrO+yC3GE/HfQt6xMrqrYUVZCZGCLe2FPsbqvRpFvbi7q8nELwSTqQM3AfNZ3d9xfc
FBCh5hzl3Qv9GoT99KavsEAxpaYThLE2RbKlXpqWjro2oyxH+eLujQmgNSF+pyJF0hl1/YGeGfvI
Mq4JduzFyRTRTVcO5jZ2uuQE67O9CKu6WL9/aWpJcrqYTYhQBg/JxQxwUuk0KVi0VAdzRxJbqDX3
WAira9fC9qe7Kf4x7tZrx9SvierGv+S09aFVL6JKIUEJuY2qzNq7ru7vkKDEXyAFYOWq0+lWojnY
DI3xpRXWOamz6uB5douRxBOk7OQJa5JmF7KSXQIjau8JeR82smxbmnxQus3CDk42SoWLxtb0K08a
8KZSwlA6L54us1GCuXDXzWi5b7mPaDSRk7aqPSioQeuTXDUb81o+omaKKIKfJdvIQWvsgy2z4nLo
2M96o8Fae8DFBXDDOrawMaOazU6no5NLxpz6lNcQQmyLB29Q0kAbinTBRntf21G3isIC846GHDHX
EANqwPm62jsUVmA+luQ59Tl3YO5P0GFifBqzT3UrlMCrugFnbFEjawoacdP5SjNC2K3Q1oWdUWGy
Yh1tHOlQoZ4cWpxQh6Ty1l3uD2pYu8iFY9OxNpNDoPXJQfQpvzdj2yOR+zyOFjE7c6YXW26nzy0s
mMtRUl21mwzEfsLE55oF4fNet0sKt7vzSr289m2XjWDIOj4J9mwCwoOd0mgqNkHZiMuSbdldVub8
U8KrUC1OF+7gyEMr/fHgaiTJtRC93l9oIZCqQrXWpRx/DKjFlkAy9tA4AVyT8qU/y7H1b9pOP1hm
3N8p6FEXGh0KL8PftvGhY5A9ldRK6A/2+Z1bkWaSR8M1A+5hxjx50s1K4rajkkMuV+rZ9mH2NXBS
6oX3g04lzKcl8dIGk1DMVo5BRi4jg+ZbUQnjmKmXNoofJnxJm06Efgdfmr97/248ZAC7Yv+GXV6u
HK73FNyA9kMDuHx/ef/79z+1cn6ZOlbfH/7+/UtDqBAi2RGw7dU+jd+qikl6ZGmfJZN72UCgxd0a
bwupr8Z+6GENMwIUORsaknclFhSJgsLn8XHd8nq2Ayz9sx9ejrmGHH1O9HTlpipBoRHhpQ538PL9
T3wA3kFvGvA/DB4xS7BDbXhiT1/Yop4eoeqr6Uete1ODYhf2l5qgZGY16ul5hzupF9rK89oN8EhE
fd6dUuqxVcCyp+5qCKp57F3NSedd5RaK6dhzGCNldW/iYtsG/VNt68Neq5NhT91cgHxKrU+9cFkF
dp4P0yN2Tk7qP9s6n/NQihbcRHiDaoylsLqC739q1Zfvf6olpRy6NaAKeZ+lskMWXbATspxBVfOS
Jgm+4Rm/XoT+IrCSit/Tiqv3F5CheGwb8zAJsTMCv9xiHLWA/AftHtJgmVrGsVYvcVXXGyFpbVlW
/tWLzXHXWGUMMkd+NeOyPfznS4nLdevGOinOtdsLxThFagd9gOAThjW2MbSRu8Y7e6Ihx4IJBZvo
1zEK5KNDgYxJQPUXPdJqPcyuYYl/I2zcDkmOh0dIr7SHaMZ2GYWAjrOhvlMKm46N7Kj53aGfhHV6
f6G9Eq3MuYKqMgfZZ3jFNmEJHV1sCeEwJ0iXeWmJqmTCTDZR7UAmUcx2+zVlz1U3GIJs18/XDqqJ
PSoY90jzdu9m7H9lXVyVdX8ZYybgmWY0TUZ8T9MwUaSxrlAZw2PTUFeYaejfTag4F7KlOmCkrMeF
ZqXq8XHvEy+nFUQKIuSO14r66m1ggyLKzAYkUceUBmxDKwgJmXG1XlIvIdRLWBBPNeN57if3UKep
hwKenRoOS/Bnvk3qmhOUT7EwSp4b1jk1BMMMCcKatv2+deHbj1jCNTZZSz2H9uuA8FoSEcRW0XD1
nbgUXkFer5mI+yFB4dFTaPKnlwo1zAJfR3Rpg8g4RLW45R8+xb077eQESd+nkYMiZZU6GeSnhrJU
Dal15cPMXOXNkd4ood0hRY8SZmUW2YAUHYHjItRvqZQs9dL5EnsVe5reM67HhNwmP2lSQjcCizA+
g2pLaHg3cUHUQzbWbKuEcaL2SQaQuikg++R0QANMpD2XzNfl2YwpKA30cON+9LfGWMlTnrp3cXQX
vfmzqa28vB3XYJqiR8FprPJZkM5NXtqqbGOPkcNCx+TvC+uL8FyVmqdMb3l4HyTyubdyutupvC9c
6FMh0aj7UcUG27LYtx3mokyKKydi12bm5Iiwqgs3ccKWIZsx4E601CQSllXfVAA9XDIiY8+sT66H
ILuJXAE5q2MznPX3QuKiFzV5iQAkcyxglENC09Yv/SyVl5VElDf7/jpWQ5KkaOehCEfUijEIDxHs
JZm/pKER4hTz3GVvd+MJLUrBmhQ96RxucQeI1RBq5W4EAaRFhgpMaKfnVBNrTav0u8DvFR2qYKOC
I/kSYeENSMxsW+gdZJguiO6H3kGJUUXbwXcpd/dpux50J3ow9E/C7uVdXhfxAxjgQwV1+KJsSblG
0Dndh5OJFD0Yvs4G1H5Ua3JPJw6JjQe+nyvPKq/zu43XhdPSSGGbeV5B7SIKjfuZ3TTAJtpC5SDk
fRaiEs0rStVWQX9d+zqUJzOUzVWbanjnUjWYsDrbRJGIb92hoHAZihSbCJQYFO7jPoy6cYMMK6Ya
4AWP0of9AOQ5WDeDczXS3riFdvHJ17X+LIXa1LJft1S5YPblk9d0lENZB65aLbXWPRocsPHEpHql
VuDa70l36cc3AkT7P+fW9ym01LDTDQPe29S1i6smTxoSEnxt9f5lNqXlVfakgwRcBUTjsfLTqVpq
12RL5KAcrOA5J23InX28oJ29acys2ZUuNm68VwQUsAJhgwHDUAZufCnUC5qQaa3XbPWwMALdNaFz
1HQfb+NMs24L58ZF5kbte8SRYVZ0SmQlt15GQiGESEQoqCERlDXFjajnx3TQhnvGrTcxggHprTDY
5sII7hztYiZsmiffzN+88sEx8HUNZmvsk1Fj4acWnaPiUHoXswa/C6K0du0XASrJEfekE+pPWeHT
0c3ba6eCHVXkQttqBcqU2hDogTM0nHpb6pven27iqXOOrvscBkiX5UT2j9MkZJzaIxEqbIipC5Lj
Y0yfq3h4RYfo3M19tvZgva51x/TXaRMmTwzpB7IMrc9jTZiIYwGmmOiWoGOpEH4hDXwqbCfDRU1A
cTDk022gNTuk4/kyYgu5qckZvA9rlFzBMDRrHM2MznOD1WoY2Z9FF6+uAP5owmC+pMRLrzVyCOEM
IxxJei+2rW1hrIuIfoUKig4Be54L+VRrBuzFIBsWTiemZzBF0WTUxzwOGxBzCC6rOEbDEsG0BYor
AZhI7yya1ty59disnNStVloAjkQB609ehv8ni17IGtt4JjAEbEDs0WGLR2Z8QjhLLvUox6VVPBZI
9uCGEOFQNQ0EIdcYVo7We9vAZtcxT/i1Rjupec6hLZn8gWKc+fylGarsjAC0pEwUUer3imvBPbDz
XGUrrO1bUSJXQJ/ZbEMtlKcxg7pvB6F5hWZELi3LRKjSxg9sfTVgcWZ10gqedllbBB41RXgcvPic
ZzT0xxIcLpVfMEING1LHTe/4gItLx2yq1e+//c9//sf/PI//K3grrtkk4kJo/vkffH3ms6+jIGw/
fPnP+yLjv/d/8++f+f5f/PMUneuiKb62P/2pzVtx+Zq9NR9/SJ3Nv38zR//r7Jav7et3X6xyih/T
TfdWT7dvTZe272fB+1A/+X/7zd/e3n/L/VS+/eP3MwkFrfptQVTkv//1rd2Xf/yu28b7B/Xn56R+
/1/fVG/gH7+fXtP29W8///batPxT8w/LsV3DM006bWBEzN9/G97++o7uGtxc0tU9yVLC+f23vCAR
5R+/G/YfwpWGoIgqPSEMT//9t6bo3r9l/eEKW1qeblnSMUzD/f1f7/u76/ef1/O3vMuuMQC2Db/Y
sH7/rfzzOqs3xu9nqibjwsSKxqNseZxEeX69pZDGj+v/QwxBBsUDJVJYBOjMevTmy9IeIdkMK2vG
y809P7pnsA+7kjtxCp/S8CyNGwtprk6KAUYOqtXxpozI+2tGthuQ4QWJUOIxLdh7ueGuIHaJ6GD/
oWB+gyWg38yIwNzutSQ7hlSt7tXBmE9mwHWuXVuYJos9GYeWSdYsm1vEsZpKisqcoycYm69mn1Ti
LzMhPn2OKlZJ9OjVHHAzAQzjnPAxqSXxw0hV3rs2bYJZPLzD45rYeChbGsVgMmkjAwGbgvrsXMwu
aAFYoRDcEdMhW6SYuQqUP5ZxXQIkGG3I+qi3o5hC7jhR3BoRPY9LlwbHpLz3PXkRSbOnOL2JNN6C
q6+GYFtbBg4+ONMaaUjZs5t8XrBfXER8ziyilSUDZBfFz1wjTYUzIibKJ/RgliCvIH3b8dKXNPIS
iu4OUT4WGUrDnZvGS4vzHv1hPUjnYBThjnXPovcCKK+gj8tgnRUIWSskFSyOG/9NJ//DA+pnM40g
WV6izYS/GlIvjDcDW4SEpAFEe8Bwz111hOx4Aa6HkdCG0a6jnGcSJOEKVR7OpYT44RolPkkmHicR
JBufzpw6T816HANSjiDWxU8WwYU0OywcPvqF6z5006OEdnIZRC+F2BfNq9MRSOZW9Lx1UqQlva7H
mvY41pGBRn4mHy2w5YX+yDnlBlmMAN+16lGdZWSxHSSWMqOrWARnzdQAZjQkZYzrCtkVAgPiW/pV
HdI+jfQNzRgkxy/cVTXrZ1mgYSRFXHKjqg2X5l3XJVzjcbywCW/jrYzVWf2NR+UjG7UVYMOLnpAD
W557Zr8wRA+ngRPWPmcztLPxMWcdqsVQBWkK+iUaI9IRqXOo04Iehq5B5UIDdqCArQSBpBHTodQg
+yONJrO1zEhKR2lUvxTNY9OewVlRv6Jn6nBDqP5ZQEgO28OMwwgxwswH4kRVNS/0lRneEjOkEain
9Z9G+lNdrIF/RUImPrXNXq+5KLPq2NSLGflkAf/Mb7hrAzo/A+RypKmB/YjYeSHA0anFR6cE23G6
FOUZ7j7gnwsHX3vi7rz6MYGO4ZTIY7gH0gyFCRubCiO8regxRBVIajdUf4NuXLbgUWZkupOPgpdK
IqraZU0W9KyTB01hRn1mA/eK+jpq+do4l5ysPU9LKcSx0uLlSC2G2HUuFI/YxIgy8v0BwpO6V5xr
m4DyDttADDU/JAUG13J/CuPzN4P4X4Plt4Ojw9D897HRElJKwxGmcNTY+c3YaDiuxOcXdRcy/dqA
7pmvPMzMKZHWCfYe30833PUZba8uV+/MPbSp5FHTlrq7M2nzIFdbT1zxXui7YdrEOIUZTMp1j35I
2anLFpUWUiurqRZhScdlvK7FtiQ/qkV4WeiKiwy9kb1+Op3VQzaO78+AWnOKa59Ki4dvaKIqT3Uf
3dUZayYwyEcT7TfZbB5Xvor4ELtHHwtLinrUx0MRf8rISQUgb++rjLZ2fa6rm4YFpRaffTojJJtc
RNiHMetf2PYVDbuMpDpr3Pz809V/OPN88+na33+6nTNlgMb5dOf0IRnvEVkvMjJpTZ5R0gCAS0UI
oL4acE3jy0lj6jEn2jxH6uZ/rmq+W9R8e52ZMv9+nU1D2q7lmNJkwv3+TPJe0yjeJ1xnBH8jHb6j
wd0+hVABdnxwlremWd2y8XUvPfrZEyvB60YlNlNwA3kAQdfe2CY6MxxP5LpQYYB2cZMUV9kIe4Zu
3KFCAB/x3xO0p4R2nGCjJjqEFlc//1DVbP1hNqepIrhf1btxpXqn396xseEK4cKqz0ycmZ871AUd
wFJyHgq9Xvz8WN4Pj2XYjiH51HTvw/Wr9dQDFp/hPoMGgfbRX6aEfHQba7xwPyM+/sXRDPX7vntv
OgshYbNWwtFl6VI9rd+8N6SBIBP9EDUC482MR8MBv4EdYAMiZacW64U+rZPxLLXqWcMDzJwxaB4b
2MdhINswCFbsmrDy6Jc6EvUJo9akhUhzupMa5dnxRHQMH/FFQjMsPwfmk8i2XoTPyAAeoXrbUfvF
0vSdH97XUbubwcrrDQ2uEV+XMuRxFkiarxt3OA1etTXzM82eJbCrGuWnP6LZW83itZqDVdWdITGS
O70TTK5qGaEhpHFjWsoVG/0D/zG9niZBLt907DNjByBkO7IiMHVshfTqiLamrhqsoeAZ/a1vZJtG
+5SZkJxCDfAH65zqHM/VXqZbhlBCv7hT/XGZOdeyYyEDY1bNvBGnraYH6TCXIQAfkOyqmU+922C4
l/Cg/Efs3Jh7MY6bNUJLWmXWo1o1CP6Nph6OOkCIADmJgb726333GZNPQp5kHNrkIz6RtgHWEy3j
IGHsoETTliYmGVUSMrUvm7R9alSreh305TpGdJs71MNU9Z51z5Sv654HscE0TSpsz/bXm9/MhNi8
/sIH8U6BYkOzElnQi3pfakLJiqcZ8atTnSiBVi4rSHymHUCMUf+kEBDqnCvmvClSpJVkQ2rW0rzq
JiBDobOixgf7Z58ELICJssliamyYuxy6NMb7NIlOkb1iAE8se7Kqeqsbw4kA+xgXuTCiXagiP0xt
i/lu0TcLzm3ZdS8GWBUdqWOakIcQwT0MWCzSiiAkZyy2Jsm6I/KfJgL/PABko0qBL4ZPeCOsbjNn
R9w664BppWfSRH68tU1WVXYEjo+l6p7pMrJP7/Pyyp09eqmvTYjHhgWsbz/q5HWXxVvHu/BZbdqI
4Ztiq6ZrOJisccC5JMlGy8kp4qFRM5KVnZN+Leb0cYZopcfkcGZIT1TT+6aC2d+xEJL0TM04uE9y
g6UiTVrCR4Jg15bBfaoTaKluCO1xIiIub257fTyWZJz2GCWhRhPci++uOQ/uZ8nqWtfwj1lHABUT
+QWA9fl7AyNJrt/nCC3VEVzW1Nz4BSc39nsvW9P2UvdyTU8b+TnrwASaDVMZNjQYIWoc6KEzBKRN
4anedHELzHaAJfykliKsbrxgWqqnUoUvzaRPlEx5RkWGDWDJYqsZTM1szekRMx2WkrVGCNZUQbe8
aweJuBovcKmuWBYVzvg+W3WWjpXzwhHeth6qbZbVaChhU/OU1dwuk1pVj/dZ+1ltIhwg72qPgWB2
5chzAjRenUWO3a/sz3ilwYzj+8huuuasFlGDuVNNNCZFk1V46IXvkS2hg8hS61fN/JJEcM81bmFb
WyYKpZ1R/b+3IXbkyIjD8pw3T2VSbuWwCo0aUywRiN64slt9Rxf/uiEFxeb99PhOwf8SstTDtJJw
uOkkLhtk+jUG78q6c13SubvHrLpcxxEdCL6rdhZNSOx6mrOFWeL3onTeX6iBaiRj/H1jwd2gtg4e
s6jHjWbaLGBdFnMIlU0Jv5CVpY2PI/qi+f1Kf/Zo7bftTTQudMIyJuez+szR7bDJOgOS2TmsMz2K
Mv3AIhuvk9pRkcV15Tjs56iXC5iCJi2zFKVWmgBEqRYVBTXMqSsMoCvhN1eIZjcFoxhpV1gJCixj
hDHZattbv6SIyXqwHHGYbbmspEk9dvGDnn+NckhnwIItwPcDPRM6jSuBx4A+qgVyvOX2DesZAdm2
ZEkPdJ/YMFSs6n+qOyutVYLHEz7FtAihvimiSLSAnnRdErpREK+KIoFlD6jImJpkO5N+Ga4CsW30
G0R5tKbL9N7rDmn4GcCaY2x8/yWyzlGEO+i+ZUWsrvWQRxv7LkUY15lf/3WyBRF7XntL8FoyIDds
YdIQsecWFvsK5hJJVnO8GAjPshCYQgrlKg4kYS9rY1r6ebyoLG1dqUlXbAr9K1XHgDy2DldTVZ36
dFizykA6ElgWnZYnUDq1TkGvhQ/a2Ce4VT0fbfQAXISRlWS8i04mawoTG5tB+C20sguXbnRwP5h0
OZuDxrjpk1Hmtw+FcY/fQ2N4ZgbweXzYrLYktAJQoEVeW/Oyco55eg8hOGjx7y+jfuuHu0Snbn6J
fgQPN+9CLYLUJZu7R2fVFphonXRp0p3sIyDF7hEwIP2xi2xeEyXrWSlsg26RyLVF7Tgxe/zyLvkP
8OM1fQ/mFyH7Tjc6oJfegxaA/0aIS6l+SWnnQupi44lu3VbIuSck6zmn2YUrVe+oQGMnFu+A6Cv6
NvdJkC11r19NPFNWpK3MnAeJ4U9Pmyv6SVTpX1CUpS1OqibcD+G2AIASk/TekQjEhICeXlWvUY5+
FeUy0Z8Cf6PhpU9qdQNpqwahfAFbHJkZo8AB1DQDzMBwi4J2RkOvE8vzZMn7XJpgYGAAdC8mjEP5
MMHzSjHdkeEFvCqMqH4SXisnwgF7dMc5iEKfYC6iA2UHxCUuCAnHimSRIosGRcNg6Ca0PTzzxshh
NoBKtRkks/jYZk91j5fb9S4k1iMfQy365EUF0W8o+rVD2EXIutHE5+x4xFywnHQQGuvpnTowVBQE
4dYipLCfyRTDiI8b4r4bv3bUQET6TDdvF7J4gTASAaCbmuSrPj9nBd3beyhKFx0MM1O7H2rSbeRX
NK6wtqjAznQYppYLjgrJ+qpuFMnYpPtfx+F+MJBIAxua4II5NIxx3hQ27Zkekkp/UTLO4ZjAnM7J
TuFqa9uADu2vUEoA5bDypr4Mfs30zEUd4khDsJXqL/lkkRbMPQHsHv0M3U5/FVNqwFW8qA11MvMS
jfSqRpcaZxHEB0gOCJstnxP2YXAp60rPXgVUqh2G7z+fUq6hf7mIS9CHPG0ODbYUMOSEYorcgqTk
tguj1YR/hyYO5iPI1ASVDT0nmqSQGeARMtrhASNpAWplhUKBAC9Wj2qQ0BwiN/Uj3aoLazRRtTO8
kwppsiUcnfEmY++ufsxrCFhU2gJScAQc7yLX6CbzmAkWYWa4mevg1mwA/9n5C/r7Ff3Rdd2urerr
ZA2nhqoUTScwEhNKE8kQwGQxySNMdxUGpnb7hjvSglui7+eRIGOMuhpE6W3eYLScWfpa4SFLYIcT
ja73Jy+MH/sACnhMstN06LBJzJF4ifByE/G2iqd4qeodrdWdqIXi4boFAILvcFj3ARUn6nuR+dhk
8VotelXZsMGfL1jnAbEHx8WCSN8MJW1UBwIdC88EgSBOaGyNzG4Q8zJmc8PRlikRKQMM8DnqMNq9
1haPPMa2WJTbkEUlU/YFvGYM5fc2QhviXhwCQNAlqxrk2O6THF0wFiHyKjaRoW/ydpn64bKyeRwR
9bQ6UvSDwT09DedYzae7PuUahF8aBHbgrJgph1VC3aexxdHuH+e5JmQvBKMJtB6cw5fZOTe0koVK
CWbSTvFpkiuz8ZqUvOj6cjCa3dxWmzCIHw0U9x05uFke3b7v7v5/Y+EXjQWboggNmP9DX2FZZFEe
nV/z327fyu5zGlHA+rNfoWr36t/+2WPAkvwHm3Adl7FrmSbNBPbqfzYZNEf+IXTdtEmg9TwXFSnf
+qvLoHt/eAYZup5gtrUtmgq//6vLoDt/0K6wBToo09NtIM//lS6D/v3W3cXupaO3lq6nm6bpGi4H
+nbr7nuxNokYgDJeELEJYYwgE80kgD+shVRYZVu+FmKOPmWdTpIyNLHx0nPiHM+WIhuag4VHJNOy
ZF3rNrwx4thmHh2ZB7tvPt8flPy+rwT9eaJSdyzaK8J0eOPfn2irY/fCyEPaTXhEvUlZ+dxGxiLL
3U8Yik911n3++QG/L9j87YDOh9KT5kSh7VUcEIuqWXzNxk3PWt6dAKKdfn4knZbVN/WTvw5lWYZl
urwx3uX3763qWOZG7AJWeHPyXbBtNvVnYIdL1FiXiHG2zfbnB1Sf1X/Wa/51PNfh9uI/csW/P14f
YEEXVVmuxjXN8DXpE+twm6x/dRj1a/52GNdzdNOiI8Yfvj8MMPvS6lOSYB2bcIspu3Wo19ggJf+r
70ZSITQNniRhWFLQkfv2FiY1togGZyY2QJ+XDhtiDUN/gtsiR3+Sg8wsiePuyIP9+WF/8Oh8f1z5
/XEnjTkkKAXHZUe4xjh5Cm6m+NBfnJ1NTijTIrxxsCyuneXPD/z3j9WkNWhDvZHCoKT44UnI7cRs
InRvq7hH2M4jMz+LpK2fasPI335+KP3vT51JQ5PqK01QQ/eMD5ewYtkbyUipz1fTiukQ6uVFfQSR
uiUvYxNfkntyjZN4T6Le5heHVpft+7vH5Jo6pktR0aam+OFtelj4Ci44DIaN82yuxm279zbxllLX
0v/Fpfy+m6CeB9MWDH+Woauh2vxwB1WBO9vp0IFDF/nSJn0HUMrx52/nBx/kd4f4cLMQyF5EaYuH
p6+cZAVq6cnx0GkBkXzMQ59aUGmsPNP98vOj/mBkYcvuSUkNHYer9fH6yTlpISixuOzX4bVxJKH3
wArlTLzVAl4T8Zy/ujnlDy6bTdeaUdrTHdt4//43tWBAQpqbyg6X98ZY01Wet+4yOhGJskkWzdre
dYgyFvOivkARckUwAY677uLn71rNjh9vHYdJkiaQdA3HsT9cz1gz4lCbi24FDfPGPRUrcw+xZ1ph
wsUit2s+eSvnhZ7GMbmmy7sEIr1AXrnNT/7q52fyqxP5cNXRGGCmEpyIB40rGK7cWKwils//b0dR
08s3H3lYZfks1dutgEmaY42FoQyXMqXM+vMD/WDI44GkE6O73E48lB+eyTLnAQqNqlupsvTKWEpc
r2/RJtkl94j0UEBdDHfJejg4v3h6/r5KUQMBtxTDHTOJWl99+w7raaqLaWihAwuarqhzP9nhpmsu
f/72fnS1LIGSkycVeqjz4XOshe1pVT50yPJsACOwMrsUEEP7i5vih5+ixXrQYd3H4PpxAHeN0Qqd
ZOKuIOPvJbgVq2pfPfi0nkEWLea9vhhAQl4MW+/+v/MG/31g/cOSZh7QxmvB2K06jJZ9n23qaFtY
1v7nR9HVXf1h5HZYtLLudamqMhp8f7U6fyrSagqBJC3GpXE0Pvs7b1Hs6JsvADr+apXxg8Gbo3kO
VjGGcPFx+g8EoWvjmFDwK6m9kRJRFcN/577/9hgfnmPTtMpytDjGsCgezT2QmSP78aW3GBfjowNd
YFEuiBH5xXP9gzkDfZLDx2izNETs9uFzrJrObD16Dh5FtjK4pmdyUQ3ZojHBZA7A+8QvVlLvjbqP
V46SrcWwzXz/t+lewp0oNHVnxsd57V2cmsUMc3OHsWYFrdNblCssddGC2sQBw8u2vUSRtEFW5L/+
4hZSd+LPTkR9NN8Mad7E9kPLOBFzg6FgGa+jTbYjLGzr7H5xJDVk/e1I6rZhJ+UJPE3fHylMnDpo
SjqAeMTRzlA7uoavtvSv6wM5u8zQK7F0t5TU5Wftuttay58f/0djDqLpfx/+w52FZ2hMjAbueZKh
/CWGs/Zhms/iF7fSjxYCzrfH+fBMBgk3j5eRkaSeyQB4BC7IJaD+HZmWkJW24f+m7syW41aubfsr
9wMuHOib10KhOrJIFhtR4guCkij0fY+vvwPaPhYJlgtn20/XEbbDIW9lZSLbteYa821p9krnFub7
Jqc/f/cNPcsiV5/RpH9drwdHYskk6spysDU4IPImNr5eOvkX25wtmaCMBD93p+EcVu2aaKYDjc2z
sf9b6SuDKuKX5dvj0iecZdtVD/QBd8uGItRhOw4jXsLEA/vT5YlybjRNTdMlSdEU1TJmN3ErHeum
EhH8w0cHPfxaUel2uYWzg/e+idmiazAWKkvihFz20z1COlt+a7WtdA+/dI/5SrbBhNV0FhqdJt58
/b1vdHalkAW/N4SaWRLug+kkPAUvlqNt+y/IqsghrZrdf9egOTsEdaWt2tqYBpIrjHSNj427H+lj
sRcfS3ZxmHGXW5SnNXyhi/MtRolaK24ExjXchz/zn9FuuJk2NP26+GreKnZ/cwh3hPl26Rb7F7te
L43xuXPk3RCbsz0mCDRxEAAJOxrJ1JhLP4aHo6nfmjhrj9I2xjb1co/PrYj3Dc42G9Grer+GruBI
9aEz8N/2XgvI7v9dI7PtBYl0HqRUKznJuDeJ9dct8ony+XIjZ+8y77sy21DqZlDGQmfs3Je0PLaP
0s5ypG1fX1dMluxhaXaeXeU6J76iEBvk1f1xz0zUOIhqlalS6nwmxH99nP8n4/auidm4uQ1sML+w
uOXq94V7n2MYpN0tjNrZCfCujdmoxa3UCEqFpL/dCD9Qi5WPqh2vPQe9ht2s8Xy0bOogncutnnt6
Gua7Vmcb8VQEJRRU1TnYyq791s73soPvLGlzGyHGG5KQrUBkpnioHruf5X20WYpZnLtLvP8Bsz3a
1/pMGXK+HiAncAMK1ADraJJowcB0k5k/Wwxfhsha+KBLc2a2bccmjyN9pFUYUeQ7m5WuLlySllqY
7dFiCizVp8AJw9tX0SpQutT/XR/k2aZcxSZYc5c+uCLAQA1nauHL5dlxdkryqrOmSPek6v+4sjJN
0kbFFNiTsMdMw9vI+JnrC/N+qY3ZRis24HsiQK/0gqJOpOkQuqLk6+WOnD+mwVobU4iFt/BslmWy
p8FL8shpOYhG7BQDyBX6qFW3LlcgTxx8lxfOzOlv/HSAvWtxNsN8rdRyvedBZ0JS81vUOfJt1FJD
bRJ/X5hrS23N5lqP5q6PAlLbuXzdDMdMpQgcVRp8Wxhupr0wlucCC+afnumzeed6VJQVLj2DZQoW
g00KnNoN7Oiss4fbZq3w1iElUkAwCf+TQ/Jd07MJqQdS77kanzFObv3i2Wv2gOkW2jh37ecNbiAE
ZaKIJKI+znpBBI6N+0LruEfsW7feAUcqh9rYFWn1NQzKhYkiTX/fbKZ8aG+2AlCzY4nsT4nUAyDG
TbYdt8qBu81KWC+9L34Hmy61NTsrLb8aFKpWp0c5jp3c5da5ba2FnbSZosXqenq5hetkm/IzIls5
8dLBHGsV3khEP0PHvflPZtOH3k/76LsXD1bV0mhI/CIAsOoJzs3gpNOp59RwxY8lBk2MfPUg3PlP
l+fxmWnM21WWNVUk2cUD4WPDVaL6uof01QkpUVdbc5NMpoeN+5pb6dKSmf6u2bB/aGvWSYzWNPyz
/ZphN7fJPR4QKE9tw5EfQMEGX0O2PHFhGp/ZVz80Of35u3GFe4jpUEeTODtTL3QyNESAfbvQyrnF
8qGZ2f0hk92okGuaaTfpPr9T1jxYj/KeN/J+fBqulkLlZ+KAmioRceBfJDrQhn/sViMM8eh53WTh
bZ7cLQUkgZPYyCgdACnX5ZdplVLIWS19wenv/fAFFRICFIeK1JzhOTw/QIy6KOQkLjtyVC3qEFit
+fdqDLorKTEKx2w97aYfwm7ycwj921yVy7WrBS66w8rvN5IFP/NvTl9+EAlwYqJUkOrSPF4/dL05
yDFqiLEDg+uHIAQAE+Js2S5cAj5/4llLsyHvzbGRhQRxVEw9gJJDHcTmU6gBg1c9/zv/VknI8JTy
Lajbez3rXrteX4tiurnc4U+HHItUN1Vu+PiAmGRLPn75tjZ1X8laQujjkOEIpG+5lRw9dbzSgSZl
SrwwwJ/vDARjGV2J2gNLJ4A/W0FJog7CgHUPU61zVDtyqmP7zFyz8c7ZlMfgtlgIJc5qSAjFzlqc
LSY2H9GXx98tijaKpVXxhKQXHDgxU+rEHkpEwIvRBF37dADRLDFTlcIgDBBIU3wcWWBuqQRduXME
SzFrNgt4MNzDSvH70AhjsokMcrJxbmLYpTQyxXsU5r6kmac+CErX35pxBas7JTe36rTerG0kUnl9
ykU/OiJ1jK901N7wo9u+6g+AvnVvYxoBwN1Q01MbzUDzTa7KAbfwtkVV1IC1+eYnabKrDcH4agjq
8JT6eMXaaN2Y60GMWiqDT/alV6wc9y+pdUIXBGtV4Ew9lT/vyRJigWFFUCZI6yjyrqj8YA/NXKOK
qC8e3QSsROkq5n3ceTq4taFRviHpgEjUhwOoTV8qQS+x15g/02EAvhHBhnXSOEHQh7UYlYCEmAF0
uzFyVSNNhqsxGbpry/Bb9dBqmDltQPiLFFMClQGhHkm4ZmVqah5rmcLBOHWbg2aKQQ+D3Ate1SyR
D5RdmxROu2b5yyLA7cCTyw+dUqC90g0Jtjh11XwLCvudNLBKXEGkyhOOQilLN36Xg6bpEgOpdAc2
Cm09Vj9CXRm7zEvBiYEU81BeV430nQi5z2GvqmO0b8izHRPf0lYKv/8BtmFibEOlTyhgkMNNStdg
a2kG7My+pbBSM0Zo36jKQpfqplMX67ZVC+l93w3yD2gs7hovvxI8zgAd1srV73ptQUWAdCwakK10
wQnS/C4UtB7Fo6p1uKc3OU7LSS1iFOT7wJILT77HfdKnFFAz0f5NnQFMuaM+yNrlaHyusKNQTgW2
Okg2sUcCf5AhzY5Gqf0yZMBS112qp6TyuvpopCUVLxaeTf44IPNEDy7qTheFuAbG/AB3jZ+Tq1EH
K6khela32mlhEiY7vzMGLHarcFuk0YhyVrMQlWa+x/O8jlXQfaU/wuePTH9Eb9vJ66IbzKMwisOT
4NYAL6YQiHePJT3EW00aYLNgIaDfd16kXVWlkCMBVpUOv8XUv/cyQ0alrJubOOmCpxAC+0MMovcm
MBPywC42lPC9s2QaWY7awsSBxUcJR5lz7otr8Do4q7XU7ZqV7n5Dz4oDngW63pVqssmgGaguDtoS
xaOvpqjbq7AuX/0imrigtTfet2VXdavRhaGy1kaJKj1Zco2rVIYnULvUPcdQXh5Uc5R2Geo9Sibx
3EA7n3lvpd/jOyOD23rxhxwX7Uaj5KAtkj3SoyEGvU1Qpkx1ESxMGR7bEesvjCWEl8KocCjUhxy+
7NjF1RojrhRPMzhyYjbAp0jzZDN6g498tgNkPAw5l9W207EmCNyV76XW0XMBdOJhjHeYp0jKHqcx
401MhICyytFErFpKXun4JTJ5KXONLy3n6HUlWNkVJj4NVspVGoxbuVFIyWiUSsDJx4erg4wdilq1
yQdAjoWuQSAwpeSlRtVxDUCSNVbi8LmLKbpxMKggpavI1tfANfVDLGXBHa5HuFz6XkyNeZ6g4s81
k90oNh/9FEWn3kgUpyY9wDVBzFDVh3lzYjDaEV1o7QZOqw1wbhRsfgKk4Xr7w+P49akjQl1vq9wj
H+vE5+IoQmy5y/uw2eWZCWjLU/0nAQTaFrwePH4XXsmD209VmhYsasotUwsSX4WTOUgy4avcdXpu
Y+yJDDmKfBhD3qgmT22qGSW2XmWDA1MRlNetp+bhxm90vIPZczajLoJYKQTVfdXMNLwfpfFHrUqU
YRrWgx+SkVVM5NVC3r25HDoU8Fr35G9lSj8zBUf3NrVlwcxOsgBhrRwECL1SNGx0dhh8fuunsmuf
Y4pKV3oSTvhHN4TtV3PFw10Xq6H8h5SJj4XeflXNPn9ho3ucxmdVyNaXoWiPZltVWx+RP86WVAlK
3KEo8snwoC9hAENGvGr1NAcCm9VU3oOV1eVaAyCTvPl5cRJU3Or01Mc0jTqcq1JKoPYmbrpVWglj
FJ1btAo2dAXdjRTeiLdHLbCRZmaIfMkU6jXZAA07X4PKhrY+VmIgPiYi2AAurTkYNBe3UDG9KkFW
8o9X4lYoKE4FPa9TlEWlZQ1MA5R9AMHOV4GGAFjlQLEkfCCqmO+hAVfKpxuo5DfVneXq/db36/HO
b7vyRQ1xIrfgMf6qitpa14oxAeTYsflib4Yiec+mJuBDb3ZvQ1ixq3UpRXoq2TNXVyhZKbt8nU0K
bS2FSQWbG95kEOKWkmKZLAmTHbIfYN0j4ZzpwpVv1YJi9d5CP5zL/sHA9nKd+O1LosdcIKwEKswU
ya6kO7Qc+PKaVvFaAlvDdm2sgl3TgPqANPwQa1a+9ZQUJJyYWQdB9Q8BsF1K8GA2bZPC8GOUvKJ6
Hw846oRt0t6JOc/Spmol3KDiH4ZnUl1eyvXORYJBNVKKyKqVGcmivzPa9muRG+aticXAjvmin7yu
kXZVDHk0EisurqHanbh7xTY0xwEfqE7y91hhp3bmIuQGxetS/kJViTgQUrHMFEvYwnKv9Zwq29iL
srsQgqadJWlxUtTWOAAaSPd1jFWC3jZvVdJE95lY13ZlWrbiPxeNsNEsCq4eFNX/mmiK/wqnSbyK
8K7ZgNxZD4CVbWLOwjdMRKhnC/PxWLtUYuG4Jz3KQ0LUUmoy9RSEJaX9TWVgO4uQPFJ191eOrSvh
JuBghd0HPXDQZAQGVmkBV/eGkjGKRGHKK0BXUa8POQnyHMq3Jeb4pyUNF5qoxvwuklPsBAzr0NSd
u9fAb26rAUTrCisV8EzeoLsPIM9SW+FGua/0MbXBmUFvzmu2ncE19jgz4HtmqcXGEkuBSj6T6oWi
1bfK6NW71jXaXSfqwZXVuPlGUbJsLzZs3ck4DHtV8osrMZL1jdQbiUNIhlTvWD/psPjc6fcMGbSx
cXypjDpwXKOimsUAgGcEmrIWML6+VuAQ210vV8wsNKKSzJ/qxlBTMTTUq7FBD2uqZQPFwfNtdHPu
qoAZupKx+QvGao3kA7FCLpITFVSNSHSBoaOY1rsy9qGmU+TEGwcmPVQw484VW9kRAUyuG0umWDcJ
ITAhoaQOAZmwaGDsTCww3ECGr1dVZVIr5JXavkui4CB1ioV9XFUYTPJMzIB4BKMTNJaerzuAyspG
kPClsjuOzU1Ducl1r5jU0nBjQ/QuYwL0FMjgmWUD9hgoKqBoUIK5lhceeF7q0vV7fl4ECT7CjcGT
hnwnEEJ7Mrj6/mqkdDJkzoXiKmoDljX16N8bvsArR4HP/51o2FaMyu5YDpX05FV4KOMdQzlimXT6
Q+nhZ4izeql/EUW/0m1R6QUbWVW/hTw0XIEdaX4EMV2Va6laj6ZUfweXra2LGFsOsRAnUFUnHX09
TB5z3x0Bwxty8oINr/tgRFnzFethjI1CfsEAt0MTnoxRlnZl6gpYRusenzMyWvHOShJ/BwZqhHFp
GQ9aGRWPZiZJp5BDG+N7MH23fVk08IMF2KMSXs+5A4JfFnf/t5NCelDDQuyC7mT6WCKanZMUJun+
HsDY5Wfsp7wAqkJ5UmbpIuLlT0Im/GwshTO7d3jL2p4MEKJdkGRN8vh5rIJcmGxxJeVaClbn43tO
rIu88N2hc+RTFx1KCscx+H4cCc34G9g11qtyyiWb3dWp9vIV+/j47W/38cMPmIW7crTv2JONnSMK
D5H8gJXfQtjpTCzgQwOzF2sfJYqbwtJ2Kj/EsQ2ESFSEr3WAxXY2FaqKerGgpvuc1CQc/H5QZ2/z
PIRPk5gMagW4sFxREedMD/OYmwHx7mWFxLmwy4cGpzF4F8DLCnZ0WOhQVjYTVGRlffdvLbt2EGz1
dvqS2kvB4cUuzlIWZok7dGbQIt6yP2Rn3LF9bPx7+CBrFvn68hw59wl1wg3oXQk98N8fu5dD/NOC
FAtqrOiIAgSKT8UxpUDc+x1Jzjc5x9HCrDm7MN63OeugzzULwBltQrshB36PQQiVwivKgdC6VFy7
oAahtJXsbCPslW/+9nKX5aU+z0JYGubjuTn1Wdyq2ynCIz/J+FN9x7SJutHcwT99yp0cs83rXxmH
ZE0OYOu/CI845f5tBfeU4JCJZjLNyOTNQ5pRqxVj5PFr8O3+qcJP7OqlxNS0DmdR0w9NzAbcUHtR
gZveOd5AKaNyJxiu3Q6PC8N6ZkulFRMYmSKSHPo97O9WSm6FAOWqqSPXNTr75CDhem97jnknfuvh
SK6ajXKjbdn7KS9Q7oZnbc+L0T82C1v7mSULWEcjjGSYwMd+1y29X7IxddmebxkimZxyr79Nuftg
n940v9XSPN2WKCK/ASgfx/dDg/MUMJJtNxN6GvT34WN3AMmxJm//kNiYca/VDbpOe3gJ+Bk/Ckbh
G+W4DvbrxMuOWO1szaWD53OQnJ/DB9AnMBzR2tn8Hs1C6+UBpuUkE5rOm+TIebOSN6njbbKlaOm5
1pDna+RuphqguYg19EopjZVOIqdrWauIyNyUiLSxS/+hPQWbpeVyZnske0xZBUlkKDHMtI87Vhxr
ERxlS3KM2/hRWQM5WoN/30+FK+mLv1Df9HnlsDGKsi4jGJ+gerMkpDaGilUrseLUcKM09brCmtto
ly4jZyLOBvQZkcA6RVTwgmYHaZCJg8pNT2HpuNtxb3xP3uCWynvK8VeSk93i6h6+yfeXF+znjCes
KUmZbieKgSZ+XuRUaB7iC5cL9TRPgCGsudHttK2+4cG8kF09M44mwlyoV4jwTW2uvgfpowaZ26hU
E/gPlSZvAr/7MsTJwtT/vLOTIiCAr0vspYY2n/lCnviFmwf0qCrAXT0GlAADSev9k54u9OjzbkdT
2FuxwWAB96nwRo3DkHtqojpqDUslGp9cLV1So08p/I/7ikWqhQlomjpry5rdIPHqwMw+rFUnqu8D
aumCl6AH5SY9u+NjNCpU/t5T6fgfjKFJgoct1AAuOc+7x57Fu9RTaBSWImhXtbMc4PyrnFvdYP7t
Kyo9NA2Sv9qUQpvXE1iRjKIRWICTox82vNEZdWF/eZp/nnoUnOmI+iEaU9ozv4Y3jd+3JDNUx8T6
C3qu7Yk4NJYvl1s5Mx0MkSuUrCjYRgCT/7grCaEom1VKKxYE4Qzl2yS5v9zEdLWdzQaDolvqVMwp
IzZfrm7UVhi8WqrTWj9iKCFCOpJnka+hWy20dK4zJPhAdxoU+FLF+7Ez5GWqODVc1ZE8caPI3qsR
g4a63Jszn4XqSglLDo4p1uxswJoaU64RfadTegRci1e8LO3cHP66C/ytEvD/HTj2Nn9LH+ry7a0+
vub/H9BjJynsvy/y3pRv6Q///9wxf9K3Knh9X+I9/ZP/LPEmef8PPJZ5njJRCBBN+t7uN0dWoIT7
H/DegLii2p7qpjhn/1niLRj/QHHPPCcFTL0FZd5M1X+SZHGn+QesO8kw+TsRglKi+3eKvD/OebYG
anyBwMlTSypX5NksoWomdzOxkE/cCHaaBsuD7ElQJztpSYI5yzN/bopRen9rBA2WZbWQySf32Gkb
8+AjDiHM5IxI72FvbrO1cLf0+vq4CD63Odvgi1J187ao5VNYuFeEc9ZNsR1xr3/36adPDF/5PYpw
ptb4n2a4ME10X/b22ZWpqFVDz9tYPtVr0ZauJ73RJGn1jvKtBJEF99U3MJ4LrU6Pij/b1V+NMhN0
hCJEQD5dnapMMfXc8PTTIH4TB6KNkyGk+asSqRWX6o25WLs19eJSg7MPyBtKi73W1E7pdbnvf5IT
ALNxE29wbLO9feuk9+6zgH/js/ANetzClvm7AO1S67NP2RPsrorS0E7dlPqswIrDmsvKcp810DdD
37bAimKBueFqvjDS52bR+5GetvN3Dy+xdzH09hjpQDch92dkWRPHK8vV5Wkk/75vXOrj9EPeNVSk
EgmrXNBOvkdOzI3jncvDuQGoZiqb2LuPwJKK3lcTkmWQpJtRGbCik8lq4NZttAe1R98mHoOK0tpC
uJ4Sp2KYHLLyrjJ6bMbHXToeew/uTgvBPgkcHBgfkhEL9azArhxlnkToFVxsLlAg04yHQVFsA4pg
qb94uJZmobyudZw5o+G2Eq1rqyDg9svzNYj3ZBMgmujB7WBFuCRGDxmJa7vt8ItIuEi5by4RCIyE
DrlFjMdN9p06kJwy1n0FXyD+XgbxKoy+kTmCit6sSTBi7/VQuJsA64AGeK/8pOfPWnPwsBZUCrwB
BulYKMqTmaaOjkVnHcUrIdKf0wDMG16tvnSTuK2dDjGMq+7O1+QVrmmOCJ6QpB9QNZQT4S0Xgq+h
cKrdqx54mp9/FbttWWKejK0gqqy10FhfcKGB4F44Oii9rJAOdT/Yhvbd52/Wc5wthdsQj+dMX6uN
fG3k2brFGxfX0KNHOAtoG3Wldk6mLcVot5GfvaS3+UMiznYvu3YlvKaFfq+UNxqAR0//IcenbPzq
C1sI8ehNjrVaXBfw/HIj3BntLzdGoUGJa+iBcDLaVYUXdx/yvdp0lVLDzIV3o2so7fKRZLh2J0JR
VlgyWY1VLuDZWql3I75NnfWqQ6jhMYGXDX9tkzolqvTJ3c7wbVHqVk2rP0nNL0kLuaSW1bbAMdUg
YWaZyUoyMJmSWthj5YGSDkBv6bUnA6IEXJh1IH7wn9RxjO7S9l7s3JVn/PQbiGz3GGrZ3ZBsEjwm
cNxZAVLaGuEJ6/UXLF6A7xpYbWEe2ezwKFplLbXDkJlTERMYBVt3fkG9ETX36AEs7ROch4HnhhgW
h6PwIibFypCNp3EkrZlD6vPfUsqEOh9HRIP4hDrQXXM1APAJ48fBOuQgRkm9rQmX2UIrvlSt/4xi
fl1OkeSwv8p9wWlVCUZbum1Y7wX6Hk8qtwmJsipprz0GjRj3KtTbgxDQazGxi+YOL3uI2z98mFGG
b+xH81cq1EdC8XygQ65k29rU1iEUJZk8fAqirepGMNWpcrJgyRmZaQuluMk73HgscJhq90x6ZasV
9d732x0vvZU7PMUj5rqaYcvZuAvwDce8YgUKrYT+mAKeSMgEh9GVFj2xn6zH3ttaQ76wL368xv7z
BEJpzuudTAJ5n4/bFQn0rldCSTuJob6Rg/4Kr4uFV+DZrZc7OaXQv69Es623dDtonJyBp1D9omev
eXNfer8ub7tnLyYo///VxqwbRVtXXi1PJ4stbeK7dOOdwG5eY+R9N8mTXWO1FCGdxVj+Z+T+NDld
y95t9FaRhOpQDNoJzsPg6Ha4yb+Tf17VXwiybLPnyz08c8nTRT4SkCFegJ8YMlIIriYTWu1kYg9Q
189ZRNZ7pFYjdy43dGZC0JA2pXtQrX6Cx+h+FcdZrmonCb5nODkH/bjcgDLdR2cn5IcWZgOnwAZL
xoIWzKN6AOGy7p+brblPnOwYf6+O7jdrE69h8VCSHGxxskfOrWV2/aRe+VBHn/xTs1PvhQ272+Uf
dmaefvhdU+Dk3Qct9MaT/JylUESsfdzQRYhzOAZebmUWUWLe8Faw1Emzz6LjQT+7aJaFUUaBOign
HB20AUS0H29rI1nVluIIEhLOFKQrfotCqDga1lB/u3lVU1AY8XKVRD7yrJcI6JQIIyjlpKLuTpx2
V6xdqhTB7TpLYU/506QFDfS+ren6+25EMVrJwlTPlBNI2BtzS8R36+4xzLMLO7M59jaIv9b6Ll39
UFfmCg7rQVj728JZiqwt/Y7ZkHPxY9UQWjyZKH7q5kazvhewDhWlXdhNP12vP3RYmvPMqU8m+N+i
+QNqzxMs36gGzgjJV083iU+ZO6m88xNlu/BJL3dPmsdV2jEkexGFyonzhLLCLD70Uo3Jzi8JLaaf
CD8mh3sXb+8YFnDeVQix3GNOHZOVDS7CwKtO6daXf9OntTQbiNk7I5QEw0sIBp1wIkan8F1Xfg3d
r8ttfN70Z40oH6eXQUo6V4RWOVWOtIECfFXY7p1B/cuwrrcx9bbKQgHYYouzo8yIAln18LM7hdfY
FwWE8T0H6uNK/OrfA8gkdbAEEPj8Lp11chrpd2vIsCrfKFGjnYIvgyM6ys4FlyBwzmgH5JX72AF0
aC+t3KUZNf35u0ZLs8gSQ+mVk+SSe8esM0X0hM9UhDfu5Y9oTDPhw2kw699sP9KyuPTztqR/WiMA
yhxtP/oGShUqu4iBIUpavVIfEqsPuNCrxyqJvpR6/dIYGFpRM/OtDbip1chbbFKWj0pZ2b0rbb2E
XIQkIHwOGuUV58abLOses8hbo+pcpRTvlemDj2xIw2ET2Z4tqe1OLYavAMbIsg54aRcY3HiGsVUK
/NPK8ugHFFQhHQ58u9cedDF2XCve1CAlRE9dxz1Ed/W72V0p1FurLtEQkL4tlzvfLNdleMAQDUlU
8JQU3W2SYKETKPj5xuh5Yq7dqTBOytQTaJ4N6sDnEKq+CtvWT743ZXhjxAuH8NL6nO3MXdDLVlow
kWvqZ3WrcqJgcLqiWPi6S83MNl4Kl6AR6yOmRQlWKgKqphaifG4tNPM7A39hEs3JN4HoZrWCnRPB
G/9RNm0xWfP1KoQPhiMc9fqgZivpCwXkm9ReKgtb6OPv8/7dWpFdT88p1+RwgTFev3TDc1kvBM7P
3BneH6Tc1D+uRytyU72X2ATco2hPtdaZnV9hLLQJD0tFzkvdmW2qdSsHZlXSnYZ4jI6bdOonaxMP
wcvrfpaAnq5BU5eIVvJvVVfn8fMgiJSursy/4m1TAhZqPnbONsbo6xQO3WJB4b+ZJH9anG1qnes2
egVM7ffmLa2tZ9y7p7jXj5S6PYJ8tV0+uffaHsXh5b7+zm1/np5/Wp7tcYijJSnTably/LvmRkaY
6KD1w8DIjn+Vxuo6JvGcrP1Tznc9eWvr5+UfcP6b/ml/ttolnDHSJrXkU4ArXIWk1UzBnFfOf9fK
bLFLCC4Rx9NKIVBkQ6oigsuu5Qtr4dP75OO8mXM7DYA+UiK7tCKdeHtvMPNb6MdSC7N4et6XRGV7
+Phih/QAPyTi+ZvLQ7U0+3+fiu82ja5PiyjOBFRv8Hqm2Q9dEiMSVFoE0TcEm/5+6H42brN1HWLZ
ii83LUZfABhsgoM5GWRu1btmw3XJbtFEd6slItm/uTD9a+b9Nnp618+w4XDH3H2a+cWrbJMv2OgE
ltfN2l3lB6xFvMV1Pi2mC4tt7h3VDo1UKSVNDjiSVQN6VcDbaQTUms9ZA5lb+JTn70p/ujjbVuDb
+NZQM7Co74eVu8VBvdz2V72xohbOkdfSEyopFP47ZX+55YVVPUcGkXtM606i4Uw5aLXxVmJfxiXq
6XIri1N1tnl0sRrKXUoz5Vra6Jw97bhur4Jjt8HpaOtjj7GQXF8a0Nk+ItdDQ4USDXbxrxwj1ba/
RqkPlGCJSrEwgHNUkItZipoJbFh4BK9iY8Tt/C5Wl8IKS2tgnp8TGgGbxoGTrt0kNw1S8FVDHIOk
0nZ6qSTIoyN0c0tv3n/zcPjXvJxjgUqxG0hZ0rvp0KlutCuCzMUbdSV/Sa5ETA6dvF9Z+2J3ecYs
LEBzttNMkEVFnNZ8m2LpHd5q9bU3fhU1/JweLrc00wR9ukRMFp/v3ylhQ1kInsTySe2bVyjC4OiF
t1K/LjE56nOcNpobCxQOMRecuLBSCPRnLRiPoItthYzA5V+zdMzPuctSqXn6aE0d3+gORdXbZhtE
V4/ut+So39Urak7Xnh1iR3Xz0F0tpRIXv/dsH5rKX1FEMBbDIbgxD6pjPOvd3oVi2Kwlp4236lUJ
AXUpqTct/wvb7eSl+v4TxAGWGUnMaRnjGlHJ+Zp3/0rwFaplUB8b+dYq/3ZA+eNRZs52JFFwR9Or
uE4p5t7tvhWq70RavrC7nr0FoJAk5Io45JNMKohb2fPQGZ+UwFxN7u+RuzRhPoeQp478aWN+lyHZ
EoeuWRAluTW30jpytNBW18G+u04P3a5f3ImmnfPTt3rX3uxmk+lBEfbKwIYXZRuzIiWmFrsuMO+8
FEhu7GE7GGn3rlce2tTHRhpvHVkbnrs4x4et2vnqcDfG0pPii/sx5nVrqV8vL6EZkPqfC/rdL5w9
dIamNlJ95NOCSSMxCmO42bbfSRIf2l1rB9cNEBx+t/u8zN0+O5HfNT3btny837U6leST3r72IaWq
xr3pBisV+zoJr9quWi/0derLpa8x27yMjHx0bY0y0VGkhQ52nrvhDnNcTlXtbumysDCd57ciXfRC
v2dkWaZPrqlSoC4vbX+f4vqz2TzbgALdo9iSBcWd9i8IgeyYW9FpTvEmO1KBZ3fra3/X3CEvOwXr
pUDZUgdn+xDu3ugnBZH7bUwwZrQztqDLH2yphdm24w6RorkBLfQwS8kihnWyudzC2ZPz3RSc3XxM
1RsVlH7ySRh1DHWFVQ67cNJocPURK3Hh5nr2+vOntfn1R6vGVtUDQz41xkMpoeuvJ+/PJeykeqZT
kzYJ7PLkEYDI8OMBAf0j8lNYCqdCE+8S0t4rSbJcJPZ+YseNbFKCW/bOmCmUm0KiWiXQdDpTrSgF
9JwknCIQUYg9fOTfyE2bkB2ecve+fhVqSeL0Os+WXlHvIpye5OGQGJiESsBAo8eiIcSf/Wxk2bFc
DBY1eUDc2IdHM6WUVkhVXM6KWw0PK8mlwjqL8mBF5Wmz8vKoX7tq16wCqT5Shlit5cZNMZWKBjsJ
y0esl/7+3PowSLO1YyZq79If4ZQUuB6VtXuTC+KCRal8ZsP50MhsiUhxXBWSXAsnvHIeuSHY3Zt1
U90oV8GVjj/49jfvmBcL3K8oZzzs8BjxH9vLk/zcfRg7B64iloQhCardjxPCSqo867wsvu03bO/D
MX+ItqXTXFOyD3x4Yjc1VxjqLLT6USf8+2T50OpsGlpu105C4fjWVzODJL64kzBqGmqRjmIVHvi4
2OnXUhQztxbSBmdOlg9Nzz6ulFJ8G3dpDJSu2Zf4qLql4Rhm4uRDAo+nWutKuTCfzl0tPrQ5+9bM
44QIL21Kt/W1oP4uARtuRxvZxECiYpGEv9TH2eaILVyIqbAf3+IWC9FAWAvKLlfvRRcShjjuE3Qm
YdZ8k4z4xJt842d4XDfe8KxKg7HSalSLg2Le1oL1bYxSLLo4QxL1V0PozK7C+JBK4psQXrnucZC9
q1CpNo0Y7tEyr6JYuGnS/HWIHyrdsBUx3BQqD/2pNBmdkxa2SGfwx9JHmApUz4sCvyBpfwwUz6cN
/vFS+qKawY3kKz86TXFYg6VRrLMU8UxsciECuKgHaxlbw9BKdyaykYWZeW5Zvl8Ps10fbTfZ4oBP
1R3Mbb/HUeFaJx2qOP8bL4zP2XeJaOuf1Te/c9Ywi8yxYvUJenRb9N8Mvd64tb722AIhrW/wcMXA
WF1XdWNr/laLB+rZVdtCyWMpiU1Zmt3gXtUNKRbM3qrALWtssRgdf2ReYmONTX3YfmgJ9Vv+1vTq
l7y+NZuvCnCey+N25jL7oSOzy6zbyrXFinZPHC62LmB8l9fHWG/sodFWY/gGqGE7WPHucqvnnpwf
mp2+5ruIFvaWoimUSfz/SLuy3chxJftFArQvr1pztdLppex6EVx2lTZqp9avnyPPTFealZ3s2xfo
hwYMVCQpMiIYEeeccFCgQxzFqZdoqj3MsQuBYUi2zw6hZ2SSwE5DLgEKzaQ6ye2rsGbb/yKCf/kt
TMqKuNoIObgYwmxpgFMGF8rcuHrHG2rkORO2ilcBBpzLzXpCkdkZPmjjbcGhu2o7BeOGx0bJtcZ4
6jqFQhsArCSE5JQj6MiEwDiRYzAtysmGwm3mw3tXPy4oZLelsG8LyolQCidWGIzDNtIGzGgN7ki2
XaH3O4jFu+03+rBsNM8oAjlUjgZmneuABmufom9t60F5scIarVjwbdxLHp/+lnfcGYfe0LapO2mN
mtYOjUroHwLMK0/2KL3U1gjhKhQBzZ5XYFlPEPNGwQlb5WXQdALrFmNVNpOoBn+OgJxedGrMVSV+
DoYvI0g2bWBtubjedWdv2WPCyCAAZ98YZrS29CsgUYC0R0F1RSd2ULfFHNdGIDvTN/d1wOvj/c25
+71Wxg9nw9DVbYZzR13wi9l9AHZJnHJthwmVQNpy/Mj17/mXtc8zeOFHMLZLxUjPSah+F6XdND1o
xBc94kbbOQRfSArZXCmoVK9IXMwEPa4CFLzJet5PYDzo0NFOoTk2u+12Qy/7SweUMYZHKcSnogYD
pGifD/G32wtfs7sbX1hh/Gc1RpoajVj3REEvC87+avm4beFaEeHy0CrrT7jYWl0DgclYY13rKD/4
cJZtCqX4TWGg+5Aeh50IEdxg3mIIGVqTdcDLhXgrZPyXmWsgRZLXFaq6XacyKKi82ytcb92tPWT8
E17ZRgWyCXjIuXTSBlF42A5D78RCKAjn27Z4h4TxAOIkj4ZIsJngaoEuUO9LZQ6akskdzP6YVY0X
Q6e4UDlvFY4fUBg/oDZJWmIknoRzjJgDrkpUef1ewHAtp9nA+1jr8i/OSqWSfIIGPAkLBX6mm6Fs
y8sYrtRFLo+jukabCxN1b9VpKmItq2SWsY93k7ylHlhuwnFT9tvbn+tau+aLNeZSd4OOOs9qzZz0
QGi/deStH4Clrgh07mVXl1pQ0aEak6kQRN7Jyq8YdIGc33A9fv7l21Tmjpux0Qlg/CRhv6u3xSbe
lftqm+3/AfMEb2+ZDAi0VAUBtyZedQewGJ1WoPNyZwT9KfF43vJv3q2/V8W4FczU1VECQEcoTyuO
u7KLwsYA0KaPXRQIiL94FC8rbtX26mUHXBeSAcBNYmr06/EBHauoTzGWWE7aBsLQ9gJNZIRqSAY1
zlLzitJX7/tvc2xcSqI+kqcK5iQjBILF0eNdpL4vYublC+Dd4L6MJfpvLuGFTebMChFmt0sVGI7W
AIGygtcX9LL/zZm8sMGcSa01BstcfeY6IW7tp424rbbmP4nsV3MmE8A+CIopJsh/v34wo6/7PBKq
MlQgCT+0y1aOlIcGpQ2Ahn82QBAIkmkTICJIXLtCJHqFornTQNzbK756boCzXXlhV8UnxnHXFCTy
S5qXoSA9xxL4xURIc+PB207yedVBvm1thTr+EZMwQgudRbBbSn/MjaeWptNYH4uwfkkb0Jo5Q+ta
xMlOoIZ1iqBxIeKOSSKltfNH8VA7mLAL/sufwIRFERW8aiqKMmyGpzGOt1ZdOArUxfOq83q8v4yM
7sv4LpF+yCVesRbeS+TRAG0t2LkOREh8lT7o3QhSKIHz09aQzwbsy81hvoXed8RqgIQP42h6yg3T
bhT1qYF2+O0duBbMLs0wUTM2BSLTmpTw/Rswp7q19G8GV1ZwJKa3DGBOoan19XCPEnq7laEW4eCr
O9lLvTwwD1KwthjRttjywvPnv8fs3KU91h1VahrXUjEu4RRDAgGgINBXQ0Z9PFZ948qVuFmkFFRg
b+MACS9TOyTgA44iAv7Tn5P+c7Ayp4uB6gKz3AJC3GZ+UpO7EpREGNVYStG2VCGIqHkH1cAwKnqQ
rWEm5vZHuRaRvyyB8W5JjHx6TrQiRGpNti003DFEAdl5V0L52sPYFzdUfT7Lbu0a4+ykCiR/QicX
IRjddvrO2gqb4hsIvtcvthOB77T10AoSX3+MPWj33tWbGXwrkAj+Vj6lPzjrXw/3rR/D+MMEPG6a
2gxLmAmQC6DTZpTmp1q3nogExjrxdUW9CV10GMHlqUY/lmF0coyL6ktzkpbJgYPbEOCfbv8qhfer
mGg+QAxyRaEUYQdWZTkZnZosWx1Mze0AvmA0Ps1TpMS7eK5PGOu3ZxLUnWUnycnAoEipapvFGrxK
re6ahvpd/dqOQpCNuksxU0HGp8JMd3MxvSd641VtY+tjvi+mxZdWfaa5vRtIdY/J3k1J6n1N9cA0
TM4KeQtkniEAoYDhLsKxy4FqA2F00EnDuao3iRkmNa+8fiVfN6GvCzwLYh6oS9Yfc5HjKqneiiD5
KEJRjr1eHIJZx3i2bNlUS/5FPv3FFuPlylGfNWgWL2Frmj+ntgusdTrIonuwqe4LsAdlAIgbIspt
h7n/efvYyFeC+xfjjP9DdljUNKnLUBVBbTZP9kq7WBiG18mpXyndRgDyVFdqm5hg3zEx7yHqQSsq
d1EUJlO/VYx9Udag9rsbjM4tcgomX822+oOWy5wDcK1UefFbkY98/Shj3qt6lcN31gY9LuNwP+Ma
zUvlSABeliDENpONSs6UUluuXuZRAjrY2PUoLDXD6fa+XSuufPktjBOEqsRYzxL2jfojtKZzSHiI
J4BoUUIDTmP7X1pj/F8lS7kk4bqFU1cGhqH6UmHuMiPf0tGvoLgwiH7b4603WZteT7+DfJqz97fv
AzL3r1uvkhjd1QrLjRRAfFGZbc0HiwJQN3Buw5W068u+Mm4sqqE91/VTEZIt3TaBvl25iaD3GNze
0SsJzBczjDMBjbllWhWO0qzpm1Z4qhT5NEs8KT2eFSaBkxYx7sHsu4RQ6giFeZ935sESOQPE18pD
X9bC+Cp1aJOWKE0ZikAfJo7g1wfZkzaA/brr8Dlac588ianPqzBaq2f6IxL+5SXRhPl6Kjo1yUt5
acuwjZM9bb8vEJBChdUeTEyqYvZbNVJvyaBVaCEiprXTmOrGagGoP6EaDRplxVYW3dOR8RS6FEDJ
3LaS7/pibGijoYkWimRntXvJOra1ACS4bmfgjV5TH5p5Rf8aQ4xijiy8VYuzKWF9ILsfq2+a1tl1
s1Hy0mmWnSE2rpULD5VSb2q04vpu7dZBUTSHLED5QxARpMnsWMPbgN9TFO1GiBv0PyAk2x6mSfEr
kCGq5vO8AK7ZoQ+Xu4uav5Z96uo64BnCz2l60/PM0QGtpNPimRQkhnmyLWjhjvlr2mkBycWHcqKu
PB4nNfZUTQD7+smMwdoAmdgFJL0qvlIDbG9W+GTuQZVtAjYECtUaKBxsngStVyGS9h344W9fBN7F
Zvx/mceKYAgiNJ2iwaNLh9/a2XOsOWtwv23qeqwBUyx65KtsPYvr63OlnCurLcJykAOA7U+ahSkk
2ZDORMd7Sk4fx3y8l0fioNtpK5J8bkT6kotag7GtZSO3qt02y0fWVa8pyfc9EBbTDKZ0HWzBWQb2
JR5s7KozuvjBjNtV81TPZ5ogOAbxpgvyYJ1myna8WfZr/Rmwff3eGMa7ZgYZR5IUS0jBAFer1BaE
1ouW9Ec5Gccx+lWVrU/zGUzj5Q4sxMfColog9MmLRgwb8duJ9Tlxe7xQ03506FgMmPkA2jYHKBTI
xQcwegMcWrpJ9aMC2yVwopCrCaOpQbelcm5/5as+4WItjAPPp3oUirxcQgGs1HFe7irxZcqgET5W
O2WVfrNKji9f/8U/vNCFRcaXRxokKBNptUj8wRTvhCjhVG8/Kf9umWAc+VAlOSEzXYB0CxRVhGAI
OoYZJjXRnZ17p4cvkoB4RkGpl6zQzNZWs2E345s4mQHSJGj5FofUil6bWf4oUAyKcLFv7ztvF5go
INbK0s5qWsBBRuCbBqD+9baBq8HsYpsZZ78k2Qi9kWoJwXvXZ9O2Igc0+nnMklfz0QsrjD8qoKBR
kQg7rR7xttwCYO1qXufrNjTu/sHL8hoS7fLqsUg7vVcnUxqwqrUhiDmAPiiC3m/f+hN/IvNPviDQ
uF3c888fc/GqMM1hNpv1GK3+ZD7GHpjBd6pf3vNkwjnf6jN7vTAkVoXUzmKKwJwfDG2xVdogQS7d
2yfib9ajW6DJNMHoZzBJsD4YldqoOgnjOgO+FRVAK3uY58q1xi3RQXYwxHaRnAhEGziWtevH/bdp
xjXnuSKNy4TnrjZorim9qaC3zYXi+6y8mtCcGQfTXUTrsUzEYIRUeU6gldxTv4eaDUCzqPsFff4z
shK3tAIT2l2tEFbGlsh3GiCt0cYij9A7c4ETdvQh9TK531j0dcjLY0xiWzDwGhynYlfGkLztshOp
ujdNTJxWVX+B/f+sT2Sfyt0WugaeWmW2nrV+JkrA9WYncJs9WFHvQvnAtfA3sNh7Sy4HWfc6aecs
WvaWCYiDav1oh+cYg5N6YwZ4cjs1uJOgRuBoA3FSqdkKJmQEh8GZVeqUBpAempcOIANowWcMkvMR
SdJo9Zu0nbFIXCBrvhPFaptOL0m9uHrxvS8Mt9GzswBtOlMCCak4uiP44/Uo8mgqHsX0o5UgPVAJ
INPXfJqW28KU/FJId1onunXeeFmmhRAyCqpUDnILLF/KgzwBFVWWvknrB0GVj3EMEV3yLI/aUVGA
hgZjeFZm2zpdfBS4tmOqbzsQSpECw5GCM0yWA6r/oFNzRLUfmbJf4qM4gtHJ8JXiA54DgiSAdy1k
U/XfpuybWG97zOuIymznKchuR9kWRgUzTos9RZYdJ0MItiCvlcvnaQaXcx70pP0W9cluNuvnKY38
pkBKyTmf19yYJaoGahJg4/yDYjsbMiiHtAZ6K4G5g5gDAK65g6FAF3MGTuryEpWrz9FLe4xzlmox
S1XI5MGzlKfSXTZg83e0INsMRz7y9FrOeGmM8dH6IALGPmNxc39AdCcmRHvoGbolHOL3awAUUAr+
tYuff79wY9BoUfV2ski44J6laRrG5gReJ7EF/a+ZjR+j9kFFc4aSlPDDWnZ9igpo1pzq/J2Aeauu
kjWLFk+ZFSluKda2SGq7o7zIy9v8z+zh4mcWBYiqIESP9jUJCU1jm9Z4Sk4FxskiDN7PWuHmmKmZ
myqYBNXrikq3iVryalbXWhZftovxifMcgQqwxCEguOTowNjim7Xvnwpw+GwmTKtDA/xs/VLe6l31
kD9w2xXXgs6nICWGcjGpyMKFxj62GiteCpx5Azwd3Ubf1afcw5godJ7sfIsRkGpAfYQX7K41MtGi
QbkOrIM6JICY85hlRTTLJfY/UZwBIxK60z8Nm6jdrXzy4iF3Y1fljapd3+zfRi2mGGUscwkFJpxN
Ebw/cP0YV2jeMIJtx14ajKfiUMh2hZrhS3rKwEXzn5FUf47/Xq7ZYkJvBtadpBpgHhkH2M8EDIhv
EyJzkvmrtYWLrbWYI1VO0gTwPLYW51fHf79WhkxIwNyh2n+P5Vn3FkoM1IGY1bmPeV50/dfZtPvS
+uplLy6WMESKOPafXlQNgETFtJb4mh6gir6LfYlT0rt6fC8+6JpxXBjTKlOQ9AQ7qrc/mjgcZWjv
tm+348K1rOVyQetvuLAxprKWUAsLAgcJBVAeggi8PbsaeS6WwT5VKI0h54RlrFNfizsGKzV7dKCe
5CzHZCdwfPTVouzlkph3x9KIFaU6TsgkHYxQxuVLPdPVGl8OkzfRR1vf4WOied+KCXdlqkJ0EaXC
sKM/5uZpAtKhyziPPp4NxquIkKIFmgPfauhexOpcmWisPdw+DldbaSA/A5gEDTlwLrObl87g5RvU
dVS69+JNDl0TEImeelf25U3kWbyPdfX8Xdhj9o0uEcpwHdaUbTGa/b6+ryrHcpADgdNvK7ug7vc4
S7y6jRcmmW0sWmsxh0xbp4WEl9IlDyMETY6DpzhQLlNt4kxcrZGrV+C3SVYlXU6QPGspVqmFEDH1
F4ip1J4Zyj6qWq7l8so316/AhT3GF2vioC6ARWJE6ahD8A5RYNXxBt1cvVkwbtljVCgPNY67kq5m
YRdWGdcsItCPXYvHF8A/YJ5bOThA37RLAwOJn/yAEdcDDWKXN09zLdpa6IoZOLGgkQYe+6sPy5Vl
rPAgxKPveXLpVkrs5gj+zJMe5o8K6D4SDwqE//kh+mKTWatiKhlpNNwT6HyGvW6DWffbtMFL4R01
w0N/Uvexz5UEvnKMvhhd/37hrPt5KiFoBKPQm9xCyAp4RvNQvaBiiyHL4lu34yxyzRiYaPfFHhOA
IqM1Ji3CxtLuXiRQmaUk2codCIaEcAZdlCCXT6IaHxKLSxZ95ZJ+Mb3+/WKpAp5TU25iqdBPdKF9
CINg5logdOu2Xv4YO+OnztK/8A1fzLKxCmqjEtUUHKXZqzUHkphEtldWjSYQPNHaYdZoLfukLm/2
bfVzt7aa8bt4VxRaP8JDiCI0/EBCWse116qa0+jbukS9JG43nK/LO02M650qFbzHEtaabMdfmi9t
BGc+SUH2pqK9FTna4217q1u9tULG7bYYItR1EeZKa3KbKjnSEppjiux3BNElKY7WJPrNRDmfVLni
lVAOwlifDrZNSFszdnXwmCmQsxvPRva9z07SJEFAgvoQlQNeSt/kQ+V16T0Iw/Aa04zHLC+fSlN5
gYzia0Fn/LIWHIN9AVxj5XeTcDSnHrpQRfudUkxwz1X0WJPKEVv1Oa8fmnh4BxxyjweYI+a7ZXzt
yw8te2/q45Kf5jbmfMQr4fNycWzOr0UJHiBRPJ4zCUCFDmql5D/SnvlM679YYJyrHlsdqeZkPCsj
8Vrjvk9KW6l+3D4bn/iWr4dDE0XIMKBsBxCEyHLDJ40AVdrGJOexMxyKEcy2bXywsb7kQ/ZhTRC8
MpZMtqE3BLx4IUPlXXTV5ENfCqdTs3eoqL7Jyox+Gzil62GjpPlmiiHNG6MVIS/VPhfNoBCl16zp
3/qxxsQcqFw6xCkR7Rod1Hjg3Y6Vu3HVsowfydBCyPwOir+oAp0wF+VnQr2vuu4Jw09IidL0ICrN
HTgZclelyz0a+5JdLzLxxgy7I2VOPDU7MufHalC36QB2a6neGK360wL8Vh4+5Hbcp2YbpAqIj+vm
bArlI0lLf6TtfZt9I0KNIlzid2LTY9aDLk68mI6Wmu4MBVIlpZzE8hMQerH9qzagLCHZ03Ud1WBJ
ZL1tMoNVAzzmYd7KzhAVxylLnxsyOkRVwjatdrJMMApbzbpn5ADOoS9JusxptG9pfO7QOS1BZCB1
qdMLmY3kAwIJogMq3Xx8TarW1SGuoUP3D+K/kOQDTrE5KQQ9pfldak6t9ja33hyfzPHY4HCR+scE
RXZLHI6aDDUOrX40dAl90MlpBAC+sruo26rja4mZIWvaTvJTHIGBTr5DKhmgK+cbZCWWju8gxWIX
I8pcC2bntJc2iTYpxM6NDnqnMm8wkIX+/u8WGroIFyMaEORh3Ew106qB4JUSKjNA0dCHwMgRNDc3
VBGPUSy7Gn5ZNa2qnsSXIHM0Vq4xBGqUP1YzmjTKT6NYJ6S6uxmt6mSM3i0Qiuc8DTa2MsT+TLa7
oLWSkugxfqYw7MutARZnywOPvYqGUADlZ59bg1n9wx9H6/e+sB0GmlFB63uqhKNhHTNI3prJfjAr
O08qJ0qAZWx+6fUhId+Sjld++vR+t2wzSRqBXJaUkk4JS0N+gQqCOxQHZYQuWC46cprvJmhjukk7
vppSvlG1qrX7CbMrdSe+y/OjOS4lpncgsDgJc+rOGaDxsWKgjimCCjXHJGPRP4I0YDfPD7EYgcwY
4s6tP9Ttj6o5JwLx6uZQzJVTSSNgk+JiZ8QkENwdNwJ0VPsdyTAZq1XLAd5gJId6zI9ZfBaXB6IY
D9DyyezOKG1VKh5n6E3aEcjeFmFrjD8IZOyU8rkaf07daWhKX9Xvh/l7Usm2NDwa7SErnlGiL5NH
0h/X3uts9HamvmjATlJ4I2qBC9jsbaoOthbB2S64drg1I6JWRmWn7EE9oogvTVthGrQ/TFptawko
02TMVRVeJmF2MCo4gZoJZf93Mi1wJmvQH4Nq3teMD8Q+o5qDETVcRwVXdnxDerkdZf7m8P82wdzR
PO4lYa5XE4EZqBiQInsQE4IWOfEIl7WSfUqzCzKZelxkjN1UWbBGFGex7HqrepgHhSatYx2FIwT5
jrzLxtlC9iFULpByGctZCdHZcWoRVVbrv/tILOVVXXZmOYBDI4z7wmvFJwVUEpyPxKSlf2wb88hZ
BElYYnVUQF5gZts1L7W80S+fdcWRPOLxZ3nXr/6nl/jrVLAUV30KHisxw5rWN5W0SYN/NuC1ZvC3
zDAxFgpunQS5czgjXfDLdt/Ij4a5E40lSAGU52zi6tluGWPeManVy1onYxOpKymO5neB6eL5Bt5W
959g3te7ecsc83rpFTz84xFbGEHkO606QA7vKdB/cwdwNpjAWtW9vUAmqf/jkDDOYhQFOYlknPRC
whCJAcgOrbzKes+y99uGeD6DfT4UugFxborPRn3pXfFXdmjNE99XRscy4FGMsQNJ7LrYfJ5WNBIL
HdYKYi8v1oOWulO7kXzZQwHnJ3LJ7VjZ9BeyyLqwk+f6OdkULuqZIW+Sji2q/PFLmLy/BQJlaTCp
GubC6A3GWVcjW9AWV4E6PFFaD3QKttm8iMWmgVDCAE1yyHu7YiS83f4A67VgjxagNQrIbYD1AZ8/
/n5RCKhS3UhNEye5q+8stFNmRQehM5ff+NqBujTDXBiyDKmhxutnRpHa0jz05egQ1P60eZ/AtuHF
6gFw9NyduRjha0770jJzd6puXowKDeKwzJE0rpE454C/rt3OSwvMZZlTTDvFMy7LAOGDfN4AYuZN
WnMWW3FfQ4wlnVXn9ke7GvsuTbKRlrRW0q9OXAuX5phDXBnM8W7jds1x5XFXN9yW2zX3emGRhbFk
A7Qbe0D2UUi2ljtMJ0axXz+s5HwgjwcDd7dtTXdNkMBCXAcDL9dki5+f9+XSPnNfrLrBy3j1uKMD
mpNnqOigaqVtVvb6d9XCOLqH6HUPDliOJ+TcDxbtPYO2gOoJPq4CnnECPhZLBxdLznvfcE6pwkRl
zHCPWP16SuvKhrSxLdacaiPPwvr3i4suUjLOqQQL1dQ6y6K6Jg9awNsqxpVgYC6rEg0WaD/aeLta
nYFSBu8k8NbBeJKhacbGKHEQQQHvFoDZLCl3mOPao+rysDE+Q67mQaOQFQrTZvF6Xbb19Eyi+2ql
jdHPaQugbA/IWJPta5dzs5ma8P+ecxnPXAguGph2Yg7CaBZyrfW1EhohSu125cRHLcDR3nHpVa/e
6AtLzIGQAZHLUrFfPxckrCaxxPAQJAmI8l5i8lUboBW1b7vaUQRUhZV9FCOHp0czgsZYoXUqGGsE
30LWeHsDPlWQ2YAERUjIBMmqCmFKxrVZhSrrzYwRc60MwcbmAOTkjnHuSpBakzvM7NeuWZ7bZqtp
LTDM26HZmFqJwet93raOMT8bRjgngiPGZLMMuwI9awqq5sGDOo7XZq+Dju5JOb+2w/hNXyR/FgF8
7oiddJ1t6JmXldFubGRHnKUd3odHI9P20PFq7aiqkWrhuess2ZI60YjRXeh1bW6vn23Afx6Ai/Vr
zLPGTIeubyUK8G0zOFX2s07ikNLHqqzu0mRypbFwU1na5FZrJ1bq57TyaZV79TDj1ThUm6WgvjK9
KmNw+4exhd4/fhjjgdvJLNPc6MpQagHUMKetaZSlS6eo3FYdmN+b5iMxxyBqLFerQDlaoSUclcID
UdM9xaCXpBzbBL2NuN8LPZSGlTApH4h5l83FtumAXVUmuwNfiDIadq/IG4hR1CO49qoFdZv0VK8l
X7Hc9+W9loB1DPw6vKz+SiCHULYF9j7ThMovO8+SWK2uCbUpA1ehoD2qu+ZzBtIj2U/cdbZqPpSG
o38DPlN7w+AvaCg5Z/+KA/1in3FtGSUDilyaHOpAhWavHb3H9N7tr8hbIuPZiG70DbDUcjjmkAaN
Du1wLgUMj2et06SYHwK26rbBK+76y5qY5KiawD+mSYYcLvm5HJ+T2eR8NeXK+/KLBcZhQDg2syyg
GkILJ9ESS0AH7uRhhPofgHQAxLbda0a6rZQOQVlhqcVrPzZ2hlOWmt+UzJ/m7/Hy0MvHISvsVE+c
HtkNnfNdJ7d+IRx6kLxTkh+kSQQPs7VLpPrcFsl3EHt4Q/dTTQR3wJTpkMFPymOKqc0SZE/J/e19
vPZguFwm+3SJhxxzHrUgh52n7tTCBeN37iWYHpB2A9SoTqj0cgHpKue4sENHsYqyda9Gctir4r0e
j0GTq5sMZXlBvS8n3W7nzFbkEpJNqdOWmLlDoZN0kgMQTzTcyYDqFAYBdvM9yhGoTejPVm+zoDhE
wtxDslt1GS0NZRS/lLZE+ZEl90L3YDb3KdS7LYu6XWZ5Jsq5hrYX5g+M2nlCfiaZsWkQmKklOq14
P5XvEQCAEmJXPdcK53hdiZJftn2tBFykTb1WxyC1wLYXUQeIzGNPAfmVWn82fhb9r9vfmGeLif1i
FCd5M+ByZt0W/MUuQbe7DdtKAQ3b821T18LMl3Wx0V9M2k5M8WXXBxnF1B4qo16UQ5rJXMlAQK7s
Ati96UO+ZvDqxpgI/8U0kydanVlBAAkuIYMM59LojlXjNa4CWqUaHO9z1aMC5Q9N5JVHgk2rE+hh
EmGY5LAGPewInCrB3AsBiuz2bl7rTiiQoPzLDrOb5by0Sa5UcKukqvxV6xal4Fi60+RNlv3UGqi6
Quwm2+XQjojawmk7+WnpPuY+clCMw4Ar2A5yGxpVWgUwLghUac/pM157Mn75icyuG3FHFLVHcOk8
8kijgCietM8hTyj7o/jQOsk9r1x63WVd7AoTz6SaplmqUzmsfsVwqdvpcZUbs5zZj/oAyqiYE+OF
0Kvh5sIkE98mFQpZZowPnrSZ00Yngg7m7W/NO1JMQIuMPkc4g4UF6e+S2pWJ9uPA+1q8dTBBrdZi
gOAEbN3KADZA8ADVdGgeP/Tu7M7bKhRc3nvg6q38vXMsydMM6WVF61UJpedasrMKVECyhEn6Eqlm
z9lDth+95pKXh1Flcsk6VbpJJ/j3Wzo+5mrU+pFQK7tpBvyiHUAumxr1zmg1QP5FZzT7fdxhPEYj
OQCB+RuVMO4/AGMyDeh4GlR50pviKaYvevyhxA3S5X0fvckddHuhqpW6eMLbxWQ8GABKNFmHKG2c
41J/mwfchlb3h05/bcp4gwnQj3acPtAFBvPLCEhrVnqCeFanMB4hLQ7cRoTU3zXmIeirzM+gnKzP
0R7tI89MDb8dcn3Tz+JOEiokFwAYQXF30OodMZVtrGb2grHFUQ8H6UnIIOSbgRka3GeiOSFZgVII
shHxrlPPFt6AttI8aSQJqunn7fN7NV26+M5MQLN6EmM/ehnjeRTTgHmQblXMHmrb22Y4B1hlYlmU
y+DJgzpW2M9HomznkqfMdq1y/OUMMT53mLp80lA2CSHavYrBl37kmh+9n37AtXA58Vjc2B9HlvGf
iE9kmCnuvXmst2MAzl4/PYELyIVH51wP3t4xfpOKNdj3BhxOwxzciWLUlb7c/joyzwTjJ7UhyuKF
ClLY1868M3fxXkOVA/SC4keGIvz8PXMBzQGEoOnctHPXtgZmtY788iz3MzL+VOlrPROEVP6cRKvO
0mbAmN9K5jI8lQ53rvBqQntx+hm/2vRzNppph9Nf/izHE4kfyp5u+0gEchx6rpJLUU2SlMoBvsBZ
0tEmLSjXB8D28p1YKW6UH/uYB4HkhBT2yT8jF7JMCmdvTm+tdjfmD1L8DLYCezLOqLDYCUX0hPAB
gCYEYB/joVZMWwCU7fah4MVrjfHKKaWgShXgGjoo1NtraxCBx53uKVh+RDf3jVfe9+AcQ41xRmnX
TtDvnrFy+MGlPc+DzknNPtuLf2Sbv7+4xjiiriRV2eDRHxK5vzeo8ZZXiG9a+0qnj1oDP3b63puD
l2KofHqq1G9K916ojV3L9NyZzTOaI56YQkM9DaX6NA+iPa+OHOAzFYRNDYZIBDwTp3I3d29x85xJ
xO5HDQw5jzqQeKXhgbINJUqCRj9qTJDu6++UHkxq9UfTH4cWIrvaWZh/Uem1Kd4bAtYDCTAEWXZH
E/+vRf6Yi64ZoyljHXOMrmiZDD3R/sGa+qdIfpYxRmV0UCB4bZr92KFgmbnNVPuFAqqfDgi56ocy
UNsoToK1eIlE9lZ9ismPHETiGDtzjBJiFskwR8j9NUwrWOj1jYrkjVXDC/o8D/qJ8Lx4SmEAR9LL
qkFuFg/+0GdeVEaY2UCyK8xeCbX7PvqoGtNpzX2mcxtunJuvMf5bL0aBzlST0ECI7iXMCxwWt/3A
J4SGIbXxLEjwA1zgiRY793kT47wbznh0a/j/WGUYP6IRjP36WV4yzlFnx9LZEMWCC8hcF0hLFqSm
4fhLeNEBOnMjdzFssl/RYEbq0NxOQ16LhJM5aowHX2a5akRrjYxgV0kAgUt+ycJ66FtOXLx6gqBJ
rWirnJEls3wSCgZrCqGQZLDQDTaUNRyzsTAuowR0fo3THGhelHlMO1UwKMgbmb72CS9tM66qRlln
0RZRDsuVsQS0SEgmcwz5cHzwlfo/BgR/L5F1V72imF2iYIlNC+rfya2SFxMP11yCtnAtAof7Pi2d
o4k8NZ9rrliSRB3S7pYEfn3mfihj3Rh5hSdsVP7K2xdl5CSEVwP9pQHmDkAaRtTBvSifF1TgjTRy
wLK6rYmMcqpleDJwxnMN5rJlR6e3aTF2rTVxNveaC5CghmVpUGtFe4XZ2/8h7cqW44aR5BcxggRB
kHzl1afUrdvyC0OSZYL3fX79JjWz4xbNbczOhB/bIRBAoVCoysrMKwAdVZRz7ocmP/aNf1TMO86A
+iwgZDoktxqgrYLtnK1ieftcDjmv+oXPS6FYiVbyVsGVity9g0RdjAfw/OgGKc1g86fr461lkC6H
W2yiXjKdt5VB7iVl8owRZF5laI/gNy4BuReyHa0VZdXL4RZbaupSkOA/kPu8boAc5XaeNvsejd28
QZNPlNVencpOmb6W4VvFf5hm5yWduS0J3sxqFux1KkLmrFvxny1exLVmUuZ5S7HeKr8vAVDtAZy9
vsSriZTLSS/cHaTntbweMMSsJaBC+RTlKLDmof4MQnnJyvOt8O4SWdEiai30okF5BUP+Q8EydCEs
3uC2modMnqbX6zNc9XR/jskSWJenyaTKHUaTO+Ruu+2Qf5aGKJ09n7UrB2OJpYsGUvHaKJTTeGf8
NIAEiTxyzn+A3WynuuNW8q7P6YsyfTEeTj2oZJEJ1Ax0330/iG1FZXnUMKkSgqqR8dojzoeIz6Yw
6IsU6NWuj4IzGM/cDCWQwXxg7BSaN4mGt4hSWjWX7jrCbzhtnV77GeQHE/Iq8tB6fVl4dAC9NzfQ
StPXtl7tFf9JgmWjEBfn+j1niebp0XSk6vR4fVZrB/DbrBa2KPUsHwIZs5rbeIhdAwYigQziQbrN
3huLWRRuRlIOoht/xZF+G3Zhj0OmFFKcqgqkiO7j9Jmm3ApoBwqcZNumj2VXi87c/PK4sntLXoBa
MtCCNs9zJm35mudTsJE91S1uRHmwL0u4NtbiFdR0+tAh5fSP802xpuDJ0uhukq34U3KnjbKfXORL
osbin6Lrfw2gdrmyX4nmi/ui9Sez5BAA/krLSxCAz4gLmW0z26nljDEE6zoIRkIPGacON4kTW8qP
FqAX9AX8B1mIb5+yuC2zSP+nbfnAwo3FqYvfr1vvip/5NsDibgzigcSUyLisNFCKhq9mcBML3fXK
hfBtkMWNiPJ/wGiBtGaexiCJe+mrybk+jdnYr9nL4hJsM0nrpPnKSYCmBZcn0LRzh5cwmy46AwsP
Bi41ANp1jIPXuT3bJS7RwjU3iRueRK2Qoq1Z+BVfmuSmoDjgit5Y+XyPGr9yORas3FoR6tvmLPxI
a/7vsZb34bbu3Xiwu+6rAAVxYdvHs0y28FqS36s9h7Eru+s79/X2/2vr9LktCpJSprF8MElqWmQ9
b6STJpm/FRa8l535wfLfStBZ6nAqJ4LKL7T6FAoJP5Ad1aCoMfF8xXpMPih4fIAaNiBEqfnbID/V
SAqYWmWPwwuVCJoCVCci+TYpDU9C3xjXFddPwn2hUDdMJYt3b760l6hnVo8xvwcUxwqqzxatAC1K
cCB5AAmylXXQQ8rGfUJlB0w5TqOmFlEVaNSiIyJCaiLuP5OgE2DFyGyz1xZmsf+ggMjRw4021D7e
p+A7K8t7Ncq8zpycvDedkQbA+nVe0wBxg2YP0JXaMdRtFBCdaUZhddVHTm7a3LeIxK16GDyUzIm/
jzRwRpCNQoqtYCdXb6SLnVxYUhaGGkWDh3SKUrDSthK5yUt0C8uyDYLsX1XexnaThPkdJ9kPWZly
j2oTmoYyuXTHIYn22LeNFKpOIA+xlchk33HDS1tkPqV+Y0bPfQoFCjDs9WX7xHm3LzvwHFQm2p/9
zObFR8yUXc6wg+iwCnLA38Z3SHNbyhSBVRJPYkgSwLTjbV1EHp8b1eXCjnSz2oYGQbOkVPwodQWM
vyX7Fc1UNhJ4/uROteU6PnAjvmPSKUyhH2ugUIeihJ+DA6SsXcEqXt/1ZRu95KOlK9BxHKICSsiD
DiroQzNsrg/yhSi+Yltscb9GgQTiIjOFbZH8Vu6jzy5styP9IGnm1tJWSc9yB/j3cDTRmNe2uqtp
kM5NwREZGnYkBcjU/lbU2EKtBQhbNL4BHlCCfApZ//FV6gVHYdUT/jEsNofmlxdy53dUMrEmcaNs
ipTZfAo9FcCG66syO+9ri7K4bGW1rTNfxTDJ4G+K9nMYC0dOFK/OtF08UMEerGWKNHoxq/nWvJiV
1kdDnH+db1s/RY/lG56Jc/Yf7/CPLgPn5awLJoys5r96bZKLu7gF/2kYSrl0Uk0Qp0vVo1aojuYf
EfE4NWpphQrVvrixR6Y5WgVWUuAS807bkpELngNry40kkkEVBSR2SJx9nz8t/C5FNVw6dYxBPPUc
jE8N6n3JCMUZPxIcq6+mv+W8L0dbRAg5SxqjnjCamnfehOiY9JGryomrTWCCGyOX12hXQT2R9+fr
ZsVWnlna5dDzQlxsNFI9ksHkUTqxIPMi6j+E8vQGOSKHhs8QmgCa+a0Z7+Wsd7R28sYQ9PpM3vhh
hKpP4ECLwTUAydMC4rbS74y/dNCllySw5+XZXimCA/7nHt2Yjq8UgHJAlLZAk19XE0utpZsp1Pck
kT81qbz1y8xh2l1JX33yVqGjL3xsujPyaZtyeE8TiBG33WgPbfwU1Tk4aYc7s1ff+TCpLjoqnbRg
HlNeJeWG6XdUB4xrLNGeuuf+yTc3Zn3KAn5badHd9fVbfQxcrt/iIqyDzOwHMl+ENn/kv4ABD7bc
TlBqNO3ei3fljgM09ir/J20L3zZucaH5QR3kQ9FJJ9rldklKqJ4KPNuqE7iY25fZXtgGqCfUKTDn
Q+AVu6TZBodZfQhQYFtvjr5leICj/H9lvOcc9eW8lv2qqG4wqkgYNJxUD3IfniJqx1h9FF/Oa+Gy
aw3KNuY8r+wY37LfzFYO026Wwivc4BwNKGbO3BaakIVmLUC/HHfhw/Fwi9uowZb1cujm/lOcvfjk
SMfRZkkIKZPQVWJ03VMTKXlRdnqtdod1NQncGVo8yTK3WUqppGUVLpDGyXYB6kQQuUQN14XQPVow
waT9b/Qer/nzyzEXt0iDBl0JxVTpNBCoSVT1KeDMS6NbU36J/UM2vvhlaxWSglRgXNzJqunVVWgT
XwiaX115gryOJutEU/WFl0u7yAyqosDKK9Is/mfl5S85fW/S+iUB3EKilsaKFzObXFY2tsBFrK7C
xeALFzFQcFjHUQaLzsdTY7aI29AB38huAOEEmiMd4+/iKX4GNgmhS2Y3zQgdF2DVrL5ggo9Z6qb8
43hBaIsoYEpU9S90/cWZlkzWN2oRSSeD5FZQN9sx9a14ADd6bvnATBrw0SpTnKqAcfTDTRYWzjD2
TyQLt6z6TKvcLuJTFdUHzfSPbVU+sC6+KdUaiiEZLunMZbyP7EL2f5Hu9/WVXAu1GIiEFAUNyuAa
WgSGQyzRpDagY13lsNsgs+typyapoNq+9rS5HGXhHYxIH2texPw0pbnVx6mTyj8MII1i+eP6dNYK
HihT/ZnPwh/40IJOq7jiX0mreJs9QOTDTnfwq5DCFFUY12pj30ZbHMZUk/SqDRN+AguM5Xexp/mj
Jxk+rk/D7UaXQFFpPBjBWdKfr09UtKLLYIqQSK3AvXkap9qV8sTVNdVTarAwaiI0rnBN52+5sG8u
6QXpJ+zeLIIGdUq8SbfUmmzpd3MXeiJ4gsgiF35liIIhj2ZbycfBjuJgw7rCVppGEKWtRaOXhrLw
IPIwTmVSY+v6+hiMhteNRzmRIfvxUuaiS38272UsejnWIq5IIBsUoTjKQYQEynAl9Zj6EiYm0t6A
lEcq6IF9sH8oBw1c+3libJAMta6bi2C22qLBpYB4g9YbRnDyE/V1HFRk5WLUqJC7VqKfcpo714db
TalezHiJaoHW9dSWKjZxzpHz16k8KTiIh3IfeRKIxqEa+zPvbOUGxY7iGajyjXGPhnExNHU1lrz8
kIXnAVurz5rERzuPMzhzAi/mYKqwTNMp53JOB4xN5AYgatqFbC/KdYlWfeGMWtUI8ayGc+V4dxRg
pk6mwIlr5ErKLeeh4B5aK5JdeqMl1iOMaqDmlYyfVCABDP2njF5AiGJbbQ3HJO+rKERqKHUyzF8d
j6V/GikXmLrALS0BH6TPQHQwwdIl6Ymld3G+UdvgBA0pAbvPahx9ua8LnxT6TJrihvMT6udoPumP
1CxxhUKCuY334P9Ejqh0TWidaIWyVSS8d6FXAt43EDFpwHybIoSyaKvn3y98ZMnzvgtJBH/cQU4q
/ZiG0eqb3upBoBRoImEdoVkvvFeUapNClNl72YOjeRRERpC8Vi1TcrJTuuls9G8ZThpuWn4QB6Fr
0PtvlrZwaIWhgSJ89tFzOZYlFiiLfslP7W1+C5U6nPBZE6e7VdClTJxqX9j1e7ER1cME98QycZYM
qq4E/nz3SrUtAyGsDEcwMAkMWnSolpkzokka6MsxTOOA9ZhZEj3+4/5rnZbaub9L9u32uvdkAmNa
5r+mXhnADoBTBM3mvRw9AyvndJG/LcduCxmibSFxVG3OtanuShXEMhytDON+GsF6rd35fbLpEA13
iuayYU8YRSEJ4Afk8zQVQj2gIZ1yd3YRafJeptD368sdDSsw+BcOZ3vkkTlY7FoGQulxQ5B3yKvb
ssjRhwXF+iDbBAmAdSq1GzUGjtrMvS4K7CJDhVdNbF1CkKBVTsbCJ1l9qOJzDVYoooMHqohRtCVu
bADAr8VmZ2doTpqpzT4Auz+qwUtR16Vdmj3iGEDDpi4QcAYI93Lhj/0416D0iaBpBoawt/wu3Kcb
YDVQ0ySS/V+HMl8UZRdOoYd2gFohvXtSK9WONQMCpxTCAv9J0fDCF7JFLBgPSQn2MlwzU186WjrT
BAhWTnTWFt5W5gaKKAG829SD+bSrgDvpjqCYEUQpokjz62BcLFgejPIEyip+ihE2yM+AVG6avQFV
kvpBTLAvmtTCh/IUhYgsx+5UPupDHwnvrbAbBJGQaJCFp2RNHGsAzc9x+rZT0ZpX5p4Yhbj2HL6w
AH0R3ukpr1U2wUkl1U1ZRJshygU+STAPffFOpL1u8KZL+YmMudsC7NcCN1b5kWC5BJ5PX4RrXZXV
CdNwQjneGXp1iLVkp+aftfkK+Uj3upsVTWnhDSTuaw0H9PwECIsFFk9khyGglrTe9WFWs0Rg8oW6
GIQqNMCkvocGSuhrgZRUIDvf66DvVnXf5YAX5GMBQQ9zp6no70+8Ch2XeQJAjmxutAit7qLocD00
+9dnLJOAnc9VLddxqcyRMHsODuDymHV4Cjcr7cGFWSISRnZaWIGY1/Hv18+fgRd7SuSmHwcJA2vW
zJWOPqfM6ixQzSFHxrbmqygwWGtORnTyZ8DFxsacNjRqdcT8aNktfD+0o+lMy882YJY5a0z3ZJOE
wObys9ZRcGUG6msSpig32wz3YQTKeAhBo9T80sY6KHNwSUGyUx8cvNesRu+tupQd0C26BByetCZu
iXtMLZGu8bkECyqckchu6D91UvyCnDJU1hLNHdM3JqoZ/x8JiD9TnR3DhcPkAWiq8nltox3bUzve
V4cZCTHciCmpl6LKX2kuXdV0qmrIddJl4b5IkrZUyiI4BSYgzlPhzKG9Vrfjtg/Qxd2wZLxR9Diy
UlXlB1PWOdKCvYeuGpRY+RZVjPew1e/9FISm/tDcBikERobBMphOvKLqGLRtVN8JInYIyvEOiov7
gpi7RvbtUCq8OO0EDmA1Hric0eIGqPq+UzsCp9bb2kfyODdfxGjASaDjhkbJ/yweuBxv4QkaUGBM
KplXLU9tNAKjSS60KtJtBB5nPlHLE3cxzjI0nnqN9FVe4+EF0dQI3QXoeth2kE2d0j0nWzHUfvXi
vhxxcT3UcjwZYYwRO0/1fPSVALq0rVwgbrt93mJEITJn7cq7HHHhVaJWoSCfa+BV8QIiUASRyHsO
Vva5nUADUcR4JwkbXdXZIK4t7MKzJARwgwoUulD9ngAtQONC/2kikRD6khv5L6w6K/3RRKcoPE2o
HjgwVkP7ObYJ+A0Kpyx+6/JHCVHoZLxvc/Bv3afyqR9uUzADlTo9qHqLZxu4Q9NNCgaMAvgFRVG9
gOUPkEB6SBPQiZYyf4mVhz4XAbXXrsPLBV24Ej0JZMmv+uCUmO9gON3RGA04rQjusHYLXY6yiCSp
Bt3ussW2EU6setIQQ2RoB/LtXFJEx1s0o8WbnPC2rVjaBafsR+vKbr4HfRZYQqF3e55NE07cCA5i
AofVWtjlHBdupZR6P00pVpJuVK9MNvWEzjGoig2ez0C6brqjJzua/qL2478jtic6/QsvI0XZUCXV
1+n3NxL73d8Yu9r5Ovz/3lFcC9ou5ruMPocpBssVyBK/nlUQfTV+y08R9Mccw+m9yUXP+1MaWWb+
b3hU0Vov41LeTwQEDv8cO1Fux/AHrX7PL3R5l+9mwVx6ULoYjUaQ3RBFGqKJL3xQUY1Tm6VjgEJ/
upEi/9yWN/rwqvtoqM6EBbe1OOpymRfOJ4ICUxoymHOhsXOJvkTe3eucg6ujdOLyrSgOWooeOnBl
KGS0KhX84iCkFlwtoo9YeAm1aQsj03F+5X13pLZebCPwvzYuqlxgdXkShx2iS1qfT/lFiCNXWaUl
Ay7N+TSZhYMYWQIB3WSjjXCbZ1BeE6mpCHyUvvBRBYRvWtR1glNZA88dx65KGmsMW6ttRRB50VAL
FyWF0ZgxH+ZraqAwBtPdBAdF69KFjKnAHarr7tBU5miRgZN+sZBBpslDJtWQYyi7HNJo+lve1AeK
0lTO6g33a8CCQEDGgycll34qDAmuKdkw6Sf1mVUD1Sfp9bbWob84K24ZJd5L+abKgETsXFOSAcFM
bIJUlJIlQLrcGoxbhIHfDNx6JdnF7AmkLjdpqd/XWft03SxFU1vsGAqrmkbVOT9Ra+CwCkG08arq
Al2fL8D737f/nwVcbBb3JxRmNAX3CdWcaHxG18JtlErqPop6Tw34Ro/GgzSwj6kvUG5sEtCZShBt
CSLbBN0Aayc7MyOn9t085fYwanM/m319Jb6Kzdc+cnH5AE0V623YQSPPLA9pCHL5dOuDyRQCDu3o
OyqHBAG0KrqXUA29NH8Cf7YDeIPjZ8deU+whuhvBKJmCCbUHO4qBm3neYtOsbXTj25xuCoh2g+o3
ro4SYXYG2d0IkT7I9l2ZNxsKepkYCVkfTyO9DeygDY81O/ZD4kIBYAtCH5BHpLEXxHpmM618vD59
kSEs7r5xygCESmEIRhE6Zichndi5UCL4z9zgv0xhycxJpLoteYqXw/BBKsCTWnA6TBs8vT5m/SN0
bTvX5zW71b92lZrU0FXTkM2vt9mFE0xoGZTBnIDjrNhEoGQam+31EVZX7s8IyxkxlkwDGWDctI32
KKJsuNruNCJ714dZdXgXwyweClWN9DQZUYjU6EcfVU4bMojBKhBlyAQ5S9FIi8uZhfVUZmDeOBFN
BwfhWxsA06g6XSVirvxiabmyOX8RHpEA3B56Bg0z9aiM0nGswXcCHaFjLJmyO/r5/UwDZBlx81jX
/IMO00nTa4g3QtvQgur1WWVta1Vm5qgppK4nkF31LyaLvJQVb7xEToY1zYYEdBuCy4eeGgP9W0Pz
TpTiLojKJ2Mktd2OqSO1N8wfftOEuzMtfmSEn5pR3YZS9jOWiMAkRQYzm+yFSUbVRLVsNsmvLAvb
yVBqocH7dXNZf1he2Mv8FRejxFrv12OBJO18+9edE+6DDbVgL9uoc8QvvPVo42K8xU2Str1pmBHc
Z+MYTWL9g+EE2ThQrEHH1s2dDH20O8EkV4Oqi0EXF0tB0PlBR0ySH+dOK0M5Jch8U1SnebpHU0Ly
U5SUEx2OxS2hl/U/X8+dj+qdH3lKoh10WfdkXcCqtH5rXkxu4ZKVXDZpqSHN2qkTXj2I3rpzRpU5
XEisJqu5qyiJG6n1Ls+M0AqV6lA0g1v6c6Oy0lqpxA5Ejfdqzx4LrlpD+anTl+s7IFiOrxN+YWVl
WjejQrEBTbWVOYpQ0YdOoG0tak0WuPEl2qrWxnoaE1iX3maHxETNjglgLYJTSRdej6dNH2QUeAfd
aJxWG+3aT9HMwkUmK1qxxWMkpX4Uo2wHP46iRjNWGyMgN8MEEuJEDm+o3N+XgwLs2rll6YY0n5BY
OAyBcvAjKEfkpDxGVSEIfdbfgn8sjS48ktGREWIseJvUruL5z31gK2BEjR3ocMc21Hc2ucPk+7j3
JCcRjC1a9oWbGmqWBDzEk2F+etXNpiI7Ex0l1610NdurX0xw4ZxkIqGfVsGVFhbpLu/vIvllwlWT
arLT46kXNecq+c0gZiRlw9P1sWcXdOWOowsXlfrg3OIF7CqGynCEphCze0KeyubQNGler48lcsJf
DJkXxzEchrbKJswT0uljYs2Ygjm8qqHJ9FbuGuQR/sv4akmALOtD0NSJNFdqoR6uotjNf12flMBC
lggszciHsIpx9I2ucCb63EPOJCp+Xx9k1b+gEkZUgB8QJS52aULuJwP3KzTDGQimTLpJqADJuUZi
BWwHHpB4ROpEXiZcilHJu6gcIK7bpc9MLl5A8lJaCgLXYzbme9bId0oKLn4aHdHvAvFdyfcdroTA
fQ7c0aLBrVj8PGbkNkNyUWaKLeXhr0Jmt1Ux7vG/D70qH0nf3l9fmjVIGlPBQqHJkDqfe1C+RxKF
KRmpycP0FESB14H+tPY13fZlfp+x6BGvR+RN8uZQNsZdWiebcHjNmLIJYuUpDEGOQet9JKkSpJCa
bWTObDLhGVRzSCeiGw2BT5fYWqo8X//otdccPtowDEY19W8ZUBPEJNDOaNJT2WvANvfHQWEPcZ5u
dNlwQ5kexoK+gZ/lgDaMUw35TJb+0ifyrHbxW9m1e7OCRI9Jb+WsfJZnlS5F3sfabcgCS5eOCCCd
MR43kzRZNcMAY/k7wQs6hloRM6jT9sQqSQG/DjK/qU9/SOh/LtXBMXlwCINuM5qjN9Rot5Tks9TR
H5IBjCN2/voqrNw1DGVTxaQAV+sAnH/fuZHTwOzlFotgAjdZGyDrlKHZhm+DetT1ob7Idb/7OcYI
zATkpUQx6DKWZy2RgyDO2pM8xi/yZIL9SymRzB/H+6SFashACtmCXind8/IU68WnGsiHIGU+qLST
3WjW91SislVpeo7+6mgcwZUeoEGzZifS5s5Y1Ru5C/c8aVTgwU3JHVQj3mtmtEF7WOkksfZZ0gHl
p7Tekyz+ZUQ+NByZ7sb9sVSrW0mH6akT6Ht7j5dA/hdQBjT8E5HTHRiPwFA2AWHzEPXKY37HQPNm
qdN5UlpPhjRPpW/SIL2v84xYMlKGqnI/pd3R16O9nnXSQUfLC4u0uyDr3BiMP2GRcA86hP1bmUkF
xB9Ly88qMC3T7NTE4WHMO8NNaT1ZKZXh1cLgORwB+uLVbRrFKEbm5kNfzYQWIPtKKu1HnRkntGy8
0DasLCUOvNpQbKVq3a6abgMlBiizBis05Luub+vft9f3XV1EBqh89zRssKtagnYmlByR+5/yj7nh
L4tEidq/PT0GQ2czUcGlr6Iz4ru5xikod9Qgb096/hqxmzH5mfSCx/rqfC6GWITv0cQ1UAVgPgAv
cxWk9EMG4MBL2CExFwlu4zk+/+tEXIw1/35xGcd6BDFEiuk0lelAJgvF3OExKOOzGRFojgynogAg
CEdGMK5gGZcxedtwbTCMeRnJ70Y7mY1HtKfrZrECzfi2Vct4PNYyvQZdUHsidxmeXjXYR+2ZLBcN
dSBmH4/Nk++K0oiieS0i9J6gkK6amJepj5afvs8aoF0veHX97TK/T2wRnkfG0HcRL9pTBW63uNbd
HJF5IP+WRDKbotksTlZBW5IRhtlM4LJU0ptimKycvl3fJ9Eg8+8XJjgRv8RzDIMUKKMNym0Kt9bX
j//dIPOSXgyi02iKSQ5bGM0IqZM7A36i1gS45b8DtO/7svAN1cRwkmbfwPonsB9K+sv1SYj+/sIx
JIjNwtrH39cIGu8iRCfB0/URRHuxcAeZPqHBhmCZshEJ3AGEzyM0aUWyhgL7XUbLZdjwMZznUc4N
/Tl0RdWbCTWGepoEN76y6t9MSJ8g9lGJShYZSV3Po6glxXBKoQKW8+LQ93pkjYh2WN69leb0q+jK
s6mVLxUrno0iux+T8Cmpx1c9KF/CUdoOvNzmoNWwSC69G2YrsJmvL1h6YAPUe2S+VTR5KddWKiOq
JoRmZ7UzPaWVwOFomI486qUFxMxZRzDmd3P39kdSHktjAhHCqR4/c+iDqA9SpTtZAHHNsU5fANoD
c26hbyouuvVWGq4ZM0Hzpsrgj5GVpYjOMGRBUWUsO6d+4xmdsR/bCZq1xga9k3Ywpk+6rLllodzW
IKz4/9skIntIiMg60nPLVsShrf0C9H75mZsoWXBuYbWsoRepXqxQp2CKF+MsT1cy8ciclPysaO+m
UXtNazoSNW0IcFoEVLYqQB5p/9aP75QF6HyA6G2UPVT1J0DHnppkXjZRcKsIi7Jrp+XyuxZnMqao
IxloPjz3cv6OB8y+b7OHOE7uy2wA+V1ucTmFvn2/D8rO6kbylKEf3Z88Jag2E5QcqCiMXj1UF19k
LACpjZ/KaRSO+XlMgyNFn/qg0k3IQ3fSwGuUwSgi/0dobqOEOlUfg9rlHkpcB7TTWSP4YeUSyWxZ
9hrJ91ROBEd+RVWH6YouM1AfqgrDv++uHoVQoAe7pDjHleqGQXFjtAkYh4n/Kx0hHKyO0y6rQPMT
SVDPwZbVg08tidVo2Fdym4LuNez6ZyDyvTamx2jsXT+FlAI1mTPqlaOGP5tEeuREt7Xhp96DClYL
URikDqHRTV+5TQO5kjACyzpp91ICXP0ElZscLHbXz8VKwmieKFVkmQJ5isTA94nqdZDQSsuK82AE
28pn7xVlrlxwgBV+kMk48kLfBTIqIkPNN1M1CqKQNTPQ8YqiUIEgDKzJizCkzUf0ZitxcabhrqSZ
FUmh1bXhBsldt+a/U/LkV4VnDohRUKMxK5uxXaeoLhrzbiuqQdFPgVT3gynUfP0CK373qWh21QlS
GcSA6tASlAsE8xzA1+2ZDZpb44XX0iCwuiG71zT5FTznAOEqrwTEGElR3YfcOOB9xncFbTonyzKX
m63ToSauJZHFUdw1Y99q8hYi6ROKvb1bVi9NqHpy+Jib6HFLdSs1z20E+Voi2wEBwpCR0FK65jEg
phXxxPZHCTxyxCkA3Ig7c990xS4j1AnQNQyhC7syCx9sSPpWYeoTCeceNhSOmg1DR7Efv9YTegcH
dt/lxVM6/e707JlPInj23+EFVs0geIij15lAeeO7PUFDZBw0s2rPPlVvqaweTO1BYLJz+PvXxlwM
sQjDEr/WiszHEACbAtqiOENyw6hxkGV+lNBGp+OARnpqGVX1lLWtW2HxBZ/wtzv9PstFkFZy4qt4
07RoXXEiYyeZ1gTGSe7pqGZvDAWqaChAoeUFUhoiLjrRAi9uGEUfkkmvYJZhb6J7TrkBfOn67EQj
LFyCNBqNxiF3ds7QwgH9Q6cKYoF/FQyxJA4cwzxinGP95OCOg0ZJ/3l9CitFwW8btAzZsgk8Fn6I
ASbqVrt2I7nUYQ/Bo76XHVnY5S2azuLBhsArHamMFYOAt6MD9xyKBMJWkqrfJ7Twk3KuBDkqYO3Z
kzcmGGusJrrXzU37LLvNL5geiE+AGQwtFVoWMrHQOjui74zvE5D1i+6MeawrB/DrWy/eQa3c6nrc
zNMt+lu5aAHCPo8lP8tR6ubh06Sdi1p/DIGqr2pw2QTPoyb4BMH5WwKVYr/v/LbAFwT55yCxfTV9
+Jl8rwexKzCkvx8z39d94WzGFmJAU4CRIHAKETx2D2rZLyo8qBVpqVMmXvCKTo0HYcVXZFMLF6Ml
OSnyDBbsj9vpF92jh+CpOkg3vg6qS+rFDmQYNoLJ/v3Q+T7ZhW/pgE5SaYjJdh+Z5kYz7bNt/mCb
XnK77kuHwnDQcV97LWAMxS1DjlDIsLPylpk/AiwZJuICBQTTixvESFJVQ9PAeW4Mz0HPDMYMoMsm
1+ysCuzwDPkXhIiFm9wH8q1S2tX9GDooLwq2fqUc8P1DFqe6lnKZ9POprt34Nth23AU8C40hqRt5
pp09qzeoUW6TO4Cg98lt2+7BPWeLxTHWDeHPeixOfgGxNxWHDHFIDLk87oP2SfB8FI0w/35xnvFg
qv3wa6IN+oN7KHMGIlmY9WP0ZxLz7xdD+ErUJhoEEs6jyW9Z8kF0477o767b77r5/hlkcVYLo1G4
yRo4feDXouHnWDXb0I+PkfYKdWm5fRNmPle6rL/byOKUtr7Zjw3BkF1dQsJah2jXPtaNuz7S7ThT
UAOSduH4UlcJemGIXanSJi/GWwICYz0E6Y4ynMBa511fh5WH9vevWpzjaIp8k8f4qtrtjjU6uECU
aZU7shWBRFbC9+8jLWIFUGFlYw2oG9xj5wQHZQuFV7e/ma8j42RYBPxGIKuycxTURe1qK4yF38Ze
Si/2XZ4WCscsy/RXqR9oCbUMtPUPpjeqgTMaR31Sj3p9M7DO0mW8tANuc/apdYEVyQ96/xRAksFo
7iVfdwKuWF1yCPQffv1Q+6poR2bT+/vK/JdpLhUbE61SpzLFIe73GpigFESL1Rm087YJXi+0/VZW
6gSOiChlBe/wfYkWLixEmGw0I7aHbvDkdyUrc4Cxf0o/O4ta+S5xxxcgioVWsRYgMBXOm33pti55
/HT0bsWlnOBUICPvUbTeIOMSY6ZQypX2uSeuzq8d/csRF0c/4bEfNbXUnEfjwfRTMNUxuzZ2Qaja
CicOzf+HtOtajhxHtl/ECIAkaF7pykkqedMvjG6pmyDoDei+/h5q426XqNrimpeJmOmJziKQSCQy
85yjeJGSrdwQZ73/1Ori9IcptQ21KuZzNuDZqrtT7RVA2t8kmEGb3NEbQoy9s59VszUCzXChUeZd
Pupr37046QwzhanC8d36JtrOsmEztm8dsLJmZnHMJ/AogK4LGzoE9ac62b9n5mzafrKgn4Ht5JoA
H0yUKRz+Gt2Em2FXgPjufXCt1/lmXcuwzt16p7YWeUZlVslAgFi8jS3mltkfaBFd3pt595dn/tTA
4vBxBk0Lm0T4GIZBvfFPVvVePn5oEzA91pojfD6sL1lbpgl2Guu1Oj+pTBe05N7MrKc/shs8hP9B
Rw2pt9hbSxnPxbXTb1ykDi2UQ8yhhlUxyf3Y77kE43mERzEm9y6v5tl07NTUIoXgZZOo+RS2t+lc
yVbim0lVfqYpQ00GeAwnt0HrFgPmB2rK1JrcrMBgO0N22EKsPKk9BfCJcthFbbiVU7vtq/KNT8N7
UcWPair8aljT/TnvXyYzVDQNAKhYbEg6pK0acw7/KuKAgWcmjquVa2XNxGL1syQa7M6Eh5lNCfTx
4JVN/T+aWKw6BGmmCvMa8rYUIP2OHmwQ161s7Fzp/e65fxdqEbszuwJkicU4J2nrZeI5MSMvrXqo
aVQBLXlAAYXlsnV1QTxe6IBqvxMK8kRxF0F5ixhXBf8VDRCNA41bs5JSnvfvv79tEeE10U1G381n
2FJBxLW35FFiajBK1xoU/yL0/bW0iOTgw05bYmEVxE7fZ/4EXdHaZ3sBKcP1N8V3pA80N1QUXaHh
Q1DeNBYBXZvMJCUDH4944tzlI9BLpWn9oArBsz2LnFGWaJGAJ1aayfVkZoeB238418EDzUKOkRJU
uwfBOtQTqas2YOEGGat0W5MKaHbRR06rbdRXH3WsvUCE5tpUQZ6ehJYX9ROwnMahVpU3rUCJ14j8
OLcBfxdeB936YShWHPhzmOKLe+FTGVU1gqons+3lsAWGkTq9i4cMkpfgxMFQ/TAJf1IALqmj+iXV
+s0wxsdm6D+iWgWHdB0UWuK1IN+KetWLxeRH6qtlgDclxKgMxVCOUv1qqXiSk3pXR3fF8ErTj1HB
HDK5jVGyRUnbpVAoL7vEtSkksC1y12kCyQ8gP4lxGDT25/IR+hYH5k9EsqVDv5Vq3/gjLIsWYa52
JSRW9yFinRavPYa/P3S+mljezEpqq+MAQoqjstX3HRBa9a3G/DLIQYgBMifQtRkgFPtQyHHO9deK
nt+O4cL64q6mjdB5Axnxo4iV20l+lL0GsnXAxuqXyys5h7NvzvJ3JT9P6UkCUmqZoRthX0JZNob4
1HMBGv3MWGl6rBlZhG20sYw8otiuPu7dRAPDtnlHe317+VO+5WyLNVtEbl5IjN3E+BQhnnKjckn/
s9afiPJDTaWnaBJcFLl72eT3hHhhc97Hk+XTNDDMyRI2+/0UKPYO9KsFeC7oLi8xNzOzM4NOr76e
dKgLu1brZ5G3Tvs1R8pLe7iI2VlnFKZpwllCXXdkHvqV/sGMjRwqoKt/CuX35Y/+HAG6ZG8Rufsc
RI0pPvtoYXA8bkuBWUDzGfDe7aCXxhXEtrdqZ911gDhAhK+CRKUuMyhG0k031UEyiPtOL6DNNXpR
El7beQJFFNXaEa4/2p2aOuH4odT1jpNqE5FiD3bAGPTf6NKLCXrGUbkd0x68Y9MxZqETKuAhqegO
SL5N2xAfchbg6tqMGXhb+z9QM12ZvPz+xFxs+eImsY3aJh10xQBYEs5Q6kEhnmgN3hYlB6NYtk1S
wP2GTaKXPsXU4pTcsYZuuH1LOQvKeI3vZMXrl50FNGZNqtXYfM0ASTpQjTGvHANk7jnmIVqM9Y7V
Vkalf9kHvpfnP1cB6DvKCAN5/cLnMDvSaSma/Ef0B0H5MLp21LlNMbiNBrESpN6kMj2WgGL/qa/l
CzeMAIO4+9bAXEA59i85ZKkHswWlL+YEIGQR6Wi5plqeP4GB3hes8RRTWRVunF8g3z33769eeC6E
U4ywxbUEVFF8H28nVG86d/gza8DjqbASHL6rlxiY0NWIaRq2ahi49b4GBxDEEdbTJjvGfPKrOPSz
mlxx1u/6vjjQtPZxyXm9MtzkEYiHuB09UlH9Hk3rp8mhh92mRxrjWQGAnG+HKSbkxaYBLilTwusO
M7ZurINNUetqw0GLFQ5I2QrTn3ZmvQDoZDpeNRi3tpdTAZqlZfag1bjjGtM11O0kUBiPHrLyoe+j
fQRxdIWn+yamtwLe1+baD5MqhgPsFm7/Ls98yTQX0xe1o0XDqwjRk1L6bc/zGzL275SD3NVSybXU
p2etbkC/16LDMEYHw5ZPZjQCYCvtK1XjK0nu96cVdkbTDBujqMwA7HvhvWY5QXS6Y/0xwyxGQwMG
eG7WHCUBQaQBmZZ9Zf1iiCCpgQZT37qlqu3KmASJmQZmYu+h6yI09aqJccYhLzoa5Z1d37b6epI8
/5KFx375pQuPzVO9U1Sp9cdQlTv40S+qX5VQEnK6pHnM2/yFdvlLVDapk2biGoXthwzD2ui/h7/U
2MBYvvgYajN0oDclHcTq2uuo+gfU4E+2Gh86Mwyymt4APrnNWfJITIkmemi5Q5JvDfMtv2qGxEs4
cP5mu5UcWxuRoMHEhA7pnQnPF6b8SqCjybLRT8Vbimq93W5578nB59o2RNPISu8ZKK7bet+FL1O4
sbqHpJpcYvSOniOL+tNXo4dRbBLybQQIfZvoT4WSuRZmpUQlbnNm+WGnQjdH35eTmXrSrjGqLN4h
C+Y1PeQkJkqd0cakf1w91xaiHyuvW0DJAa5/TepmcgYidpaGvQSC5jeDXisbdbhzA27QyFXZc0re
rV4P4uoIjw6h6BA1KFLCZoYhMUsZwUB8qydXBiT7KEHHAD0489gXo2fE8Y62d4TdilR1YhA9FWDy
ltazhplPMfTOaA2epQ1urRwiHroQNnXinHqAo4T57TA+JkyAx0YeykF5uxyhz7x4KLVNwFIwZ6Lp
SIm/Rh88vHRl1AsoG+atl475viql2xXxbZpDYSG7rednCyjgI/o8VkeQ0rsNqA5MvMJAjdlJsDH3
x0rTroj+YAw5LuCHruFuYpeOhkH7IUXgzK8T+08P5IellL5hhKCbL69kY0tXg1aNa43dixGudSi/
J5Nfv2uOWScpl1FEbUlifFdsgua2euog+DTaK6v3/YHx1ciillFVIi+MKodc2yi9kBNvRihe3qDv
F/dXE4ukGGE1L8o6g74fOPZ6Yx9OG7PRHGX6BYKoJt3r9uNlg2cyl68WFwkypBIFg7Qk/WSkKt9E
ey03LWjL0bZQPWs44CxsQdIuXHUl/z+/mkCrAIVlArMzL8XJlulWJerGMMSxnJ51uSsStlJSOe8T
/zSwnI0F4KBXiskSRxqCiMOKKI5X9NF3+soSfo/G8wr+tbM4U8QYQhIrsDOCsI3lyVUcH0RveWVG
dnbIvMsbps1/3dfg/9XcwtVDAWn0PCPiKCex0UJ9kyGIq3m7NYzsikm5oU1/gDwioEqRzL00Te8B
v0LDuuY8sCU04YwfokU6ZQLqGaduxsDOgTpA0lTbWkcGUUgO5HiZoNcPrKptaq4xxpsJY0Z1Rn6b
eeGrOV9Ji74XfoyvX7U4W5qto5gwGOTIs0BFxmgyG2WV2IvH0CX54Gg62wryPvIW+YAK0UkEl8sL
+x1NufgJs8OeOKRlQNsMwr/JUbdukKI9WhjaTgxMk2RG4vU1+HrT23x80BWvjK/CJMRIVbe2DPNn
XtrcxWk0wxDk841JjpP+ByhvV497xwRBDO5lz0zvTIwkmuYGTJmuXV4l5JYbZGUZ1rx58XjNBbVk
WyniqKfms6QZ3IGhaGNeiZwGQy9XzH2XOVys+iLrCoVJFNYiqA61uJlQfcMNP4Sjk4sqSKsjl9yh
7WuhjWA+6/0RfVTM5lIUlDjo1zhzwoZ7rYiuqfqkljeFZQR1Q72ijAKGrlus51u9ax+S6LeqoxvV
kCc77O+M0QT509YqEw8FY8xyvIXyLY6OyvieKLi5zNKpxz+1DKoQvTq1c6qkdlTdPIRNc2ii7k5H
Q5WFxsZSs8eeS80xymFNvGXe60u+sMjyxpY16VBjJzD4e8jU1m1AMBN1/ykQfrH+izBcMIlKnkUF
2CoJBrPVzRSKTR3/p9N0X60smRYLDN9yPHYE3se/BhOdyXqtRP+da31hYhGGB0KmMYoRhmfS6i4L
gE0FHxOS4vaKeiPfRaYbA7I0M61hdoTVt6BfIk7J0HFeQ7nPO3Nh55a85AqIaUYibXHMup8Z1nKs
yK5qkmNZ8c2QvIft78uha+XMLvmzhZSy601VHPvOgHLOFOD9F0zRXciFR+01OafzOco/77sljTb0
VHomUX89ggjRyVPQZlamscvba4ZgRVB9MSfDdOtBrtx8c/y9tKqLyMSjHrjjyoSnNpgZaZRDUq7x
d39HLiycaBGNkqboIqhgJEdjZMe+rSBMv2XAJ4Tyl407k0MxPutiVzNrFG/KII2n7UjyXVyJRyPG
TCKaNh0d/VLI3eUtXlv0RTBQTGNQConEcBbyZQe07gK+VQ+r7eCz2YVlQ6sKCoQWnsLYhJNLkBvj
ZIxcJXgEI+8MVTQqym4/SO1eiUHuohTV4FS9DZpaLa+2ds6RRHSQGzdHK3RZaz2L6acofw4adwvy
mxog+00/urB5SaLrBvoptN4N1ZU62ZsKb8c6/6F+FgRHPLI1i38UuiVdtbDfLOOQDRHmsEx0m5IP
sL8d+hTgB9nflpZ4U+MmuLzA56//ky9fXP9dAnKhNE0oGHTaHW/d6WBCkcrrwMtYbrQP5ET2StXw
rEOfWJwvgJO1rowxHzpwtxzr5q1Fq2miK1F3PhHfTsyJgcWJqcKK5FkLA0YtnBrDPwA5gG1sxgau
TbyfvaxOTC0OTosGuGDzt7RF85uWgIdyYFTsYeUYnH+unNhZnIO+6LW4NbBLZK8MB92Vm2lr+5Bu
eEUdIkwCElRBcow8ay0v+o6BnUPDieX5hJ7sFhvGRi3o/IWgxp7M/ahjRJCiKwmVSvsmzN9iKD8a
GFFtK0c3G6eyqytFW4mB3zUzv/6K5UU6JM1IlflX6K0WCAgxFeA5q61AWA96Xx1le8XyLSnz27x5
sbQwSK1uL/L0YQiHY95CXcF6JlF8kJDFbAzo/Ejcj2Z16BoD2CLUtkrpNbzA/1a5cRt7mqI4BIEA
FGRuo4JyqSBejUivFW4Xag6vbUjlSB8Ag+tI9FBJKkB6oryQsNlCTBVgoEH+SMFK5Azmu0AqzTN9
clRRmU6chk+xdq8Wcerk9fQxYKpYFmYQk/i549Q3yhxJoFr87HGloxl1rQ7T2jTFuTOPuQRiahbA
NxZKsl/3tMiTaeSpRo4sS73WShtHoETEqeGwYUulcKcBrKgdxKy3efNDAx7IrldeqeeunNPfsGSF
bWQiC4ku9ZHJvW6oblXqbphAHqRUR7w0gHlK32lOHOQPpvYeTs+T3Tq5mRxkGKE68xtShn3/ZyUY
nglNEDyxVapTjBmTJewH6uFTXJGW3LQeCCsx/9xtEj/byEBeGdFBbGuIVK6NMp7djROjy+5qoxhR
qZufRntfn/z+RnihB0oGQFtdgoLrqjYOmt/fQ+Tph34iw05OtdIN4NmrG3KjZoWb9q+QB3FM5Vr0
d4W6y8rBofZGYJRzkpsejy87GfwsnA4DsYNeQkw8RmANf5XdMayfe/azNTcRInk7SYixZtkriCWu
FZvudIiZdSWE121IfjmdMTUbAzoIG1aqfMv1CUTcQ2cfpF6+YpBWcyxNBxrOABSyJRCJnMIKs9+m
8hyGXbe3Cku9VhLLdtB8f2+1CJMG7S/MN9wSyZ41o9tY8RAwO8dhrLIHvQu3GPJ5BLcY0K2TFeQy
Q9cf3JJc+SG5CCDFuK/qd2HqAUlCL5PqTZXAxwyogE37ljJ3wuUeJs9dLx3KNNR7wUzfoK04vqgR
eOwLzN0oGtQXI4AU/1SYEhCJ/ozmeIX2Y3hPQytAISZg03tnPmOXnRI1/hEjWmbX70Kae20tvMlQ
rjRUsT0tUV0CkihXiR6SbNqiunJTGvJHB0UqTpiTEOEQCklYhiwIAxR6ft3H8mo0Xa3Kf3Ug5XF0
VmFKIZK7FMq+YzlA97xD0zMniRe2+VVspa5eQqDI6AIoRDkNjW+iWL0DLzDgduo2zcwXowOvWh/u
Id7uxbBG2gwiWcaLnTR+lcirNinuCIoCDctbcJjTQKrmFZ7jW7zIFZNt1BhU63V3k8dK4vdpBtnN
qvK5YT5bIC9xzJzfU07x2noGyyPwj3HAsxibPGwvH+UzOcAXB1+Ui6Az0BdAqJAbg5h/WrwPIiXZ
dfVzHj7/b4YWmSPhSQ2Xg6GW234y4d5AEsVIC9yEubls6ly16MtHLXI1K+zGnKg1uYE2HYrn22pj
eRTNKFQtjWDcGtNakP42nWVgjPdvPFwC+hrSwBcySW5qiuYDuRb5Y1mphyaGLjeKCHzcNcptH75d
/s4zrbavZhcJnEZiwvsR0YloiW9aNdh0oaqRJVs1uscooDNAnco274riLitLR1rvIfHCId9Q4EfB
Pryza8TsaqMrNyO/KsmhklDBzl9668XMo01tIsOfjmnBXKN+6xB2TEq3utoHlz9jNbAvkkMV4r9x
riCwk70WA2DvqIMT+4qvbZJbAnlD/NvqTPCq0UWmCC6g3mJdR27irLrqWpDsRT+hfSyjayVHHAeH
zpABGJGjj/PC1FeOfuTlzz7TUPy6e4vsItLLzMjm3QPDnc2dcgfMjGffNxAbE7eO4rY+qM0cW8fX
yy3ZA/c8Ga6VOasX65nk/NR7l+MAoFhV5DDf5o2Pr9Rz39ZRWdzOCnQyGDLMpG26wWcYiFntd6+Z
XlRlwnCM8trELoS4y4QUW10ZOLiWpxUfW0lYPqtDJ/d4hcGAsBmw1gxjBEN1hxryy+XtnP1l8Zj6
soiL+GZDIGEgCeIb0+qrMALzKDS+GvWj01T0h3/K4f2yPXN2j0sGF0GOj3Tk3ZwO6RDL7dsExNi5
VyWvRAukwp5rrXXQtXNEAXFUxfIIyzcZ2jkBVx+pfAxNtNEb1DELtkfvyAB+TtsY6qOi3nUCLUmI
+MRT5g/Qgk570ysmZAxM9bpycs3kXUervX4sMOBZFkfcny+A57T83UbrNq64I6bmoxq8prD81JbX
Emk/AbV3eBCd6TB5SMd3g9VXrFV2FsSYIbhXzurb9DGKMYTzYQNrQqYf1nRVN3fS2I3Ilpq+dcA4
5/JUPsT6k5Wmx0gF6K6AOEKpuFYtQbll/dTNx2JoDmomDzZIxy4v+dq9skRU9lCn1DDIjTDvjT6Q
Cn7mjm/JDp2PTXNQVl7n561hYpEROk8eLMdlxmIqsmqcb8yquJIVXlvREOSk8wsBJTdx5MX0qxYH
Gj2iE26zFX+eg+439zqxvoiPhQE9CoXAOmBvKDGru8m4U+I/PGU/rYJ6/83KnlhbxEKiR2B2rGEN
M7EcY12xeiimezbZDg/VRwbv7ghY0kE0lo0fT5eNr3zpcuRGq0YVBNewnbdAbmjDdZ/8bgvb1anH
ebqyrGdmRBH1/37pssUedWUddy2smZl9I1tIPSZvJqTLp0J6BbtO+xujOSpglrPBCRbnIBqJr4bh
CZwoLsqqzjRuLn/9mXHErz9okQEqEpNEyoQfNCYPANNe00H3CRgnVd1wRPSr1fAArxrHbKTL7Qbc
J5BZBxjE0l8z6PI0yT7DfIawIVK19svm9OWCC1qLkEoi3NDxfAA0g73lKN4wyANNO5YM0IN/1RT9
tkpfI2hBKjP5fnhfFK0XQ19C0yComa6S1Z+pfX7ZuUXABb60SfL5RHCF/krK+7qNfJGiUsl2Vm9s
+NQdJua17F6mK5XAs7fkic/Mf35ye/GM2kKbF2Iykl2shyDAUfFuKVbMnM+JTuws8sm44TUKvLAj
8+llhKgWS3H8fcW+y8G2o4OiXyfmkcordZ7NBDNjK9aC3tlb7eQnzIf15FN16HibsY6fUAw/4pb8
VorhprYfNHtPQUkwmB9xuY0GxQFLkzpdkywChdS2aR9MDMxGk1tkytZW1wA8a+u/iIUjVDGaXsOP
Yr39hKK0XdMfq3D97+Ck+RFx8umLGGiNU5bVBuYfE6gNYYTuKKUWqOivJ0K6FsDeTtLq19AfeZxU
YwfitqpX3CwB1L0bweOZr8XkeakvHL8ldDTsMd5PZn9X0MJQ0e+3p8StjOKeg7ydKnjFUX7V4b/J
wcbMbgl9EvFBO+ZW45Yb3XYKu63KVoLCZzJ66VctMkahpCQtBTLGcU9cHaTc0Ovr7207iPz6BVyr
XvdMn9XEBU3OFrFgHUV5NtH7u032Il7acV7p4DAiN0IjbwZ8TuOgIQr7oC8+mvRHoq8MwqxtwyIK
tlkEUur54cwT6BIgo7NwOUA+ZadA6i/qV+Qezrq6TebhTZUy/VuKE5M0NHS8ZNPxpeqvzfFHWdxf
vnHmOPltB09MLKJMK/WUZLOJoaicOnuw42QlUTv/tDoxsYgikKwYynpOxstcDSJwqlrZrkJ3VSa1
W6vpc6yX20z5aavEyS3rIc5zd0h3NQhTQ0tzCigWRGE8M3IL5UG1MebbH9TpIetXM8qz4e7khy4i
C5h3h7BP5rUIAE3tj7Gf/DZAH1E6AKpJinJFueGb0TXf4dJRsDZufK5rAUapv9u9iDm8j0leZFio
prLv4vbAo59am7tjc53iHW4MJShpsycV7CTWg1Ld6nTc2B3dXnaIs/f83x+hLWaebYwWqD3FkS6b
bKv04jY0Bg+qIw+JtUZ5Mx+WC773OT11cr30Td/wZi7UzFB83eWuavmRb0IGS3PV3MkLdw1zurLD
nzWcE4uUgIQrzyocqPrNAsnSIMS2UxEkIf1dlbc5pp7ZRNai5NqSLoJGWdjqzF0KqwN9GaCwqHWP
NkqXPDtCbgBDrSjRauyWGoHdHsqIewPE3VKM47M8dCSYLaBO5oeJjizwpqquKVgZwUG4TU3jTSQc
Ekj5QdOz1Tra2Vh34gmLFMtU7L6pOH42hL6tjbxBLQD8PZnPg9JntVO1wIljtBaz95v1WsT5C9hG
swfaXhj/W1Ivalz0NWOw3rvS9Lj5zvhmJrJVAMpPkqsuuhMtcOPrdFXnE68Ty4vvtmNOQzXCMWTO
9Ap8PAuazQwzkGkABjMX4nT+5SN39hI7MbjIKC0qOxoLGLRFfleDPT617kawWKmsgDRO6wItsxKT
v5PozenNiclF2O9lKkx7fvhkeFBMQbebeTAwSYi5b93NVpVNz19kfzdzcQUMbdEr6vyFqo6uRPoq
AZDtQex8eR3PNZy/fNUigDOwDZq1/ekzNEDNzGtB4D15gDy4vVc7BRBkG8NHDbh4WbF8/hr9+4GL
0E1HcIRXc3pGISFeFP22Vu/A+w/89u+i3idx85unG6BywRZYYjDjMWzu0oit+NH5IsU/d9Uii9id
MKtSpvnhjukbn6I9kbPfEJXdKWrvZAg9UGPqu2nXRqhG8WrD1Xjl8vhUsfge0v9/HSyySAhpCAS5
2Q54JWqQa8q8Imv3g/gxWOWhAcm6mYIzUPd4k7ijLg9116LzcyXHgJIPg39Yxp9qqg52W7hEMKeG
NBTtak8Fn+KACWdhq36ipN6AF2bVg0SF3iXVvQAswIBCiWp1T9VwRYAEiRmILEC024oG+uMgea8V
t8aHQ5ALssu3E7uqMB9jR+0eoqIbAwnHijucv9n+LoP69eHEIsNMhwLLMHVVACjxtojeBpl5Iz4w
AqZ2Bqj0QYghyYjk/ggQgwB68/KPuOySFlncOqbS2oNAGfQGmMoNpDWAx9Du/jcTi0ipdz1jUOZD
1VN5MNjtrJN92cC/SIn+LuQiNFIjh+rDHIvnFKF9zLuN8bO6huTftfEe4kW8W2fRWlu3RWiEFvFY
qnMVPAIuQZ9ew7pb+arzF+vfj1pEw6nMST7NYQobf9dkEADjfNvkP8zB8OT4vLKEs69dOpKLoBib
jZr2ymdQ7H3qVW70oz3MWsFFANn31SR2zdwiEkqFqkQas09s9D/j9TT3TpzJDQEg+jcu68tXp7Uc
QwDXrGVO88dhPsuxQvEr7jE4r4NtV+n8Tt8reK2vrOfluwxsnV/Ptgz1vFY5XLLW/SzDyAUDwUOL
zKQ8QDI22YVyQ7wE7Zk1SPmK23xG/5PkdbBTEbezYxbx6CiaCZgtWMneG1CJYFD18leeT5T/6aKf
OdKJrZZEqqXECB450X1oaWxm/gQqxqM6oS3PxD7rrS3t/8eT8RkOTsxOnZ7xuoTZuhO3FTC5qhK9
2aDBtF9UslJgWznnyzZxDt0OQQY4alH/tvW9jifW5TVc881FIGkrHqeQhsRdON1yqzrUsoJy2fhj
NI+K9hHlj5fNrX3PIqrUIubZOMCcKMGwqemgyV8JJWuev4gkQ6mmkz1idyAYC8jr4I5j8coAS7n8
ISsJuPVZJD/xAla2fav1sBPSOmg7y4102++Gd9lj7hKtJ70zPVtH0iBuEdo2RPJApv/FaoKJjIJ5
nRoW/vn1lJdt3aKuit/Qtpj3ASuYra64x9lhslMTi+VUBG1NSeflRG1B0wrAMUdXt/KZxYFHqmsD
uRbRu6icuCMHdp1XwOc16r2eVK4qp7c6V/yS1UGqa//NDpz+tEUQr7WoirMUP63nLhiaa+pA+Hxn
ut0f03Lbe/Dq/FptfJ/z37827WXyWndRlutzmQjgnQCa8m4L5W8LMtyY4vJyvtXTa3G9el2dC3Sn
VhfR3K6Nzi4JvjTvbacCO3sLGbg89aN8q/A7I+YAVIFGPeQPOWCn1ngbh3fZWLk5MuwWtCmRLf00
UpDOPl0+BXN0WF7bpz9svmdPDkEjST0Y8w/TenFTylu9/jCmCm/BeHfZ0NmX9qkl7aulvmIjD+dY
D0A/SAi9FnzdQbHBbteBgWIF2n2/Q3+8W5tf/7ycL33i7BEnnxiWhQYCCOx4qaQAsTWuqNDVzP16
OoRQn+hfKQgnhy5b+eA1R1vklIBnSQnEHDKUqHb16da2uHd5Sc/d1Kcruoz8dkF4NAfKSX/vhmEj
qtJNId+gZ+ONXTT+ZWtnn73QMTVUhuoh+N8XHxTVis7LlMwDoBDz2s1VEtDqFWAv6dzkEUOPLiGO
glxvs2J4/ouXG2gBegCag08VukWQRGQitFL65vhJfHs/xR77hXlkVwYU/JAGBrxA+x6slUvOPnNP
zS4CJ+WC5jYnzbF38YCKnMzvwD2FHPN1uF5ngTh7Pk7NLYJhJowUzBfTP8yRydfbQK8QEBW38VBW
qFGu8fjgx8FqSDznRyeWlwPkLS5bs7c/LQNNtuUYIT7OBzN8oCiRDtcT6AZ/14OzTrd11qdOTS/i
YqpmWtyrrDnO0xWQje0eIh/tbzCEgJU0mEeKDT/fJcdVn5r/4gs+tcRjTUKqiZZjc2d+yPrIIXMK
PkWnvSHbanvZf7W19V1EvtGGmFuiUHxkwdHMHrzcftAxpCijQ9a/JROKwyjBzTwS4WR7epr4FtgT
FHWrgiQgFE8sq50yBX4h3cjsB0AbbotnSMFelBKzN+bH2F1HKQg2mbjpepRLoTIftT/i5ljYoKWY
YkyatWjilbsEUPKVGKSfG4M83cFFdJXUkLzXuuaomfdSxC7mZZ4jNfqwusdUMFcVv9Wi3Pai2NZj
HBgliICFX6AkpA3GJrYhaYJWUIrpFqt8BH2a21mP1EYdNLuL+X1Yo1JeBWx8jsaHJgFPaiF80Abu
eKUHk6Js8HL3G21wimlPAO0LxXNYQVcJM09rQejcDX76nYvo18S2Rip1aIAlBPMVBoTd6jdQYFbq
KA5GAzaz94gtWM4wna8F6JbKFTda+wGLaF9b06hGimyONoY0Jh2VqMnaJwBmlKw69piWVqdn6NRc
9t2zSfLpZy9iL0gTqrGB6AG4AHQTpRHqoHXit39KLLZjbFGlXkkKzXP35qnFRdhVWztKWKfjtCQY
QmWROzTP44i54fpAUWccn5XitwEcWJfvISSK2dXXSXuu5QMxOBABUJ3pnMHAuYhsbA5Ojf0zRGBh
qLKkxQ0XaA9HPsWcQ0yJS/PJb3WQMqtvUJeU7SZF8tsmCHqs8sE+4hddvrE0DPV3gRif4vYJYgOu
NG4zk7sTwbR9DAHTJHWTHjhHUNm14ABMdaCONj2/T+1fpZ26Go0DS1egYtL6VhqDcLPy6waCyt2h
N2s/rPKgMPKdsHTMePB7K38ldgulTPD6jG1quaba3a3s6sqNugS5UCNOMOWHiDQ7M+ZvNdRrMjd2
8RLYx26xy30Ica458NqFuoS1dLMWkIwR7JkDlZfGmdUnZNA+h471EntrjnS2+XDiSEu5XZP1LGem
+o8Qz18LF2ODQX3TPPwbfNJzCL9wnZiLNLpIygydbbM5il12T53GgbToBjHNaV0ys8uuHJLVb1tc
KZCE4uA7RDDIrwAtheI9AHwu9J03/8YdvfZtiwgPyHkFRfT5+kLeV75R0C2g1pbtrKB+ws2zWoBS
vxOYo210unOLWKvnek3U5v9Iu7LlNnIk+EUd0Y2+X/skKYnUfb0gZMvu+7776zeh2R1RMIfwjl/H
MSoCDRTqyMrE6vIUMzLJpTnTHa2pJ0G7LV+tDXrFKlqZtL3KKOJdBK2bOSp+QkARXaU8A5h5UmRw
dfY/Rh3DqVU0XplxZTjgwFyuO21+j8FCKSfpW6LMoydbYMZKKYEaEWSYXJqUL0VkJRdFOuAN62tj
k1EtD60Oep1kAolM+r1eQZLRmRhfSb2+bF27pZjludeRThfmRpUe0d92Gvq9lWzXmCeXUFxvbJ6q
h/UCTxC9DzIF6U+JXE8FR10VuUYPXWHMt2Vp54AI0ZPn75ndhiVkZDNZ8aBl6yrZI5jS3TWfXAui
WyOlbjnvl8na922M5jnckOr39U1KZTctYBwMx+gD6fWNYe0kaClFANnH0ntl3ir5bTZCcqmpAgsK
yN0cloCYZXrtlJhVshvTjzPJ18FFpkEUL9Vav4wlcD5UGIy5SbUXcwE5EYQfMnPXqj+I/t42D3Yu
OzncrLxsDeib9rHpdCNxtMQOp3XYWAPiknp2i7bALND4CnJAV9FLLyL5phovcFs9e3ZHEjuWXPul
fqPH0iNjhIrXwpn7XRz96EvM8ZStk7PuVjE4DWhOKnsDhaxSHpxxNcFi1z2SIpSKnQXW8axdvSEj
s1tidqmPkhcyYuuyO0xlTXPzlEq2Z9h97Va6epXG2NH5DqpMgHU7c76Hom/jFZ0WBXb03srXlgl8
JmaNRtBF5m0QDc9WSjZJAxxU1bi0u82Qwkr56IB7zcmi1Lf0i7gK1TH3qjcK3FoLwK7lFsuAScKH
Gh3R1b6S6j1JW3/UEefPd8mwHTBfpoGaujPLBoz97yAOfF6K7k6N8ud83jcx2Ayrfab1+yrdSXjG
KGhW45HuY6PyQZBxCXVFqG3n3lRdATzkFWvyAMFb187fh/xH38gHSevv/+w5MbnQxEqjscltuzsU
YITpbES2JHaL9C2FbHOG8pFS17iX1O1xxxrprY4eSGEGZLpeViJgSzrF+fDFd3ABC4i3l7JcELAs
utfNr5aM4dL+GsyP96a5k1CvTFavMRA9YkQvqS+GLIZ0yaPaaG4EYjk6X8T1ZY7RjGxVQJG4twGH
EewWewvOvRVcgFMVS15lFN5NC5UhNIMmLFxyz0BslDhtSH2BPUFA9TFUcFT/QM+YSOqCgKrzlWDs
vDIYN5jahBySV3hJMN39xtymIOX5BV8NmkYofXzYVIMCXeJ4nwcsSF7dZgwZD3+6gGPFIR7pXJHM
giC64eHWbV0t0UJRL1gge9r2d6XEzr8IcCbKfCzuzV+VOgFBkNUdMuXGAFQyV6kTLTb4Lu6l4s5I
fkYFdSW7cqsxDuRUckt4omnazJiq0uLVkxUN3hr+rX2iFVxOdq8oVxU5APmdrxNK0OBmNzJ3WiRP
Bd1QHidXypDsFr3159z2h7xyJA2vPm75aoFyox0lL0Fc2kiaELMmOEM8LNuAPF5pSkiXWQzQm7fx
MwsYUYLBoBAMX5Y7ceChnapNHoUBFhd4YGLWiLUagQfApTnAfQFJke30lxOCaW3a5XA0Fe28JQI0
eEB6EjlSrYBjLqj7p1qmHsSB3Arkehoy/AWa1OrTIH3r7VfawIvnzxhVcab4p4y0so9XcLj/VIqn
tNpiNtWt2Kypci9Br84gYIgFs1IMRkEkXyT21HQXKYqjaAfNehik1jt/YUXHl4t+FtJDvbeCB9Pk
1yp77KLVUUtBV+pkV+B4bzmXrTeM4DTB3vZe9kYeM3/eZIunSB/Qp3WHufoIovUuEiyNoZ+ENSeB
E7Q4Nx2D7lddEtxRVlyb7wcodICr0pfCDu5IFC6LDhLnccehTm2lwmLl8Vtn3GZgaSTXkojQSBSU
82LDBoiZKOZ/2Z7OnvFYwuFl2+a+vBEnHIJiAI/T1qqyxGgCVpRu+626YfImHUAKwpRNUCbj5XlM
BLDdaMOP51vwR+Dh+L4EUsiiftE3EtU/eYx1oa6GPirYvefCWQMKqv95890xIM8ke1CoEMqciNJR
HvpXSnoiNRXyw8mVXfoTBZ1w3HSe4nbvYqGYkxCTowtnc87MVsEN0M09e4UpEIblIScAGY5I2hA2
Gk/g2XAxWnPek4iqNzbnSpSxMtpYYy/hjYFIYwhTz/SNu8lTgb77jQFb0XHhvMpaDGMp1R9VVfv5
r7QUA9jP2kacJYo8GN86NZcRyMIJz2/vjV5z269B/Bx/zOeZgOF12/mxh9iZA7K431joSfdlQPcc
rPeKrPOEx0ZckFQCpQvODsRF3tnNQL6PaBxyVYlHbgXfUWSO/ftRCGeBX6Lpo6hHyFihNuODis8z
bybP/mkBLC6KGH9VGmT599HquOpCNkhJrE4JMzfRux4lZeLFzQs4tlSvPFRuFJaPWguAvUvaK928
yJTryP0dOY7Td/Tol3C3pjDyuByqtP+4o6CJH6DZ1sMp2AvaTbVrCCYhTg7GHa+cuzC63Q0Q/MPK
061CUJp2R4goO4MBMKVTv7ABdfwnX23cdcWAvNfJ2H4Revz0rT1aNHeLItVcsyzBj2CHC40ndro+
hOru8bXREhG6XtHx4h7joVdmiMB/fG/pu+ZXYeZCePkNvD6wJnz6T77GR8vjXmNA7eiQl7A2Bhg9
zx4NVsp2mXrluGk8VlgFyXkH1J2T7/5d3+fIONdlAznLYGugBgZZVHsPrnQwRTHJLhZ1iIBUJ+O4
T1N8ubOgRK2gWt4fmvyuKuk3AEkBoYpFFXp2BX5JJ4/MMJ985BvQPkrKOsr6g2l3KEhZm3G6XuXB
lYm+7/oOY9SGDP34Eml3DSJMY6MnMvi+l4u1nwSRq+i68mXQvhpr1WKOI93SEPJ2mwJHacH+jlfi
/EBojXNTtEargAJljHsCUSTokMM5jMgwQb8Nkm1P3573wh9J67md5pwDAY5Lwjwqgi7L8NdxdJOu
CvRKB91dHcT2+1QeEnsnS9shes5NT4MC+hAB5a4D28bUaTHBDTLA2Op8CamHrIFYc4FqTDRcNGqE
YhuIF+TFjXTFLafnqANaNwJ5elVv9TkLlyreoD7nTfIcgG7bl4HQSKVQQtdDBz2NXPjtkLkWWMbS
FBU79osIfoMELjCr8tpB2bRgJjPsK0sm0J24ssd8rxJQXeqFryFRLTXgMQyISV1nuq+nqmvOjEAg
dqX0Nq4k37Ivy8TcoHgHQp3eBFfPAYw6wCy1Xm6BJnTNDySXr7q1fk9VrfHtRARAICeD3qOTzvnF
DlI3UQPiwEML1CXoO43qkBkvHXbAkuE81iSopUOSPjQDSChtcLBbgZXPDoYs/IxQ15xM6OKUYOUZ
NkVeeDlYynoQDBW232C2JY2/FSbQ4F1+1c+WEwEtK7oeJyvpRwvg/GyaGkYntTiwDEGB5uH/HPv4
iNGXJ0ncAhG5IM7VLsYACQl0fxF01luyY0ToPxiueXQhe1q4M5ohsS98v0QeifOxpCrh6Xrck3xb
QN1qjyo6NPdsFxoVcrBQZ7zFWK9//nKeRhJ87i1fcYoi2iyLgcORbiENM69BjaG+EEjnsEKlgkEo
UgVVBP831nsy6j0yzXlgTaMKSWesl4kzLmAok/B8Dt78RjaihOx0a+TIFhcJjpME2oiYPSojuheD
s/b1piumQ6auTq/J3oKKkKY0WzN7y3QwazV3IB/bTKT22/HabqHDa24H80edok4/KuFs30zReIkh
KK+QMTq7WnEg+DCC08CXjlQCBhI6ojj8cejRXUSpJZw3kKl+UwAumUaQuIki2NPZ1tE2sR919ChW
ehY1c4eDzyBDUJqBsgUL3hpv9inCWQSrv9FwZLfpzPtgce+DgcFOEMzj2/TeGiSWl6Ag9RTtWLxq
PCOYCpXCY4NdVfAbBRWBb7E451gbsw6gJ1bMslkErMAZVzd0y4oq3egCIfUbB19kk/Nn0lKqulbj
0zKb8iMpPbbJakif+9Vps99ofJ7QE0JqYhLwzmgQq7A/3oijD7tMq96N4Ps8JI9Gi3qfM7mLi77S
OyR7HHk96EEeUA9MdZAOzp/MwpfWTXM/mJvFA+LvhzCeZEv85Zt//h5+jtU0rQGaPth2ZGZoIqKT
vm4MTw/bjeEoru7mu9zfANjj/ptbdWSX8zmzNoEXkcKu1OAtWb3Cz0B5hlZLiN5hs8UJFwLiTh7v
I5Oc64l6ZSVRhOMtmePL2l+YI3koCzD2NZarDQuoEgVT8Cff+yOD7PgdfesxpUaTW/jWkw3G/xiq
BrWX6Nf6DNRJq90WZK/J387v60lndWSS8xtRL6V2YrDcJC+hTlxexKbsnTdxOr07ssG5iYmOFHzS
zEYQ6+ABdPRA3Vgenqj5QvaII065Ts7GH90alXMOOXhXp2j+MDk9Il4yWw/Q59B2s8uVOMT/a9oW
7Lxog6UWpKiLgJ1Z8S8R7S/nMSqdJGlR4AyNBm5IdVUjUjy/vaJTyoU8qTlBmFWFBYV8Bwe3oxsv
4/QEdPO1UpHbRVcEWcHpLOToc3LRziClUbp8HJkgAUls8NeIa1QAOvk76TM7HWcczkdX6uhSVJZG
M13DpyyT6VFO1ht1vZ/W2/ObeBIzfXRgPqT9jqzYUmGYLbPStVEwm5XXIeQu8wfdDOwRwCrrMpKt
W8kYRX2Jk3DCz93UOCeT1BW6atqHPzV2AwqySthsWalHBAsXOBeNcy7ofyykYJ8NGqi+rEbb0R43
+eC30HfCJLqm+xFoTc9vq+jbcd4lpUUylTZsDpr1RJJdq5PHIi8FN0DwJGnsVxx9O7UuqkFucANM
0vrdrHq6Gd3VY7dPi51aS4I1iaxxrkVro7ke2D7Scr8oKNqDv2suQSNNLV+dXs5v4EkmmONzyfmP
euntwtZhrfXMzq/yTZ7ckmzDJN4/xq+trTUAcQLci19Rp8kD8LS9Jl4seJlEi+adTENtXcuxxXqD
sZ3pso7Ma4su11lzAERUsMMCn8mrIll6O6w6q4FCRPhVUsljG/+7/u7ntdO5kW4Ir9KMmNhX3VG/
r9aWbShLExdghGJ/9eudmFTn1Cba0EGDNqRmypBL+npO16HI8SmxLkjs+dMcYuLAX1frolnAhQty
3PNHRz91+Y7M8QkiJGUhfjRYZD+B10SbwCWNSMk2fnbN96qTwtqaaj8FgcDPIl3sexNY2+dKBjZp
KHrbl5YVAwBLZe9Qmg0tywLmRoJyWx82QH6mde5YqVq7tJV2S9pu4lg+jCYARWbsmQpmGe251xGT
IicF7Bka7FkKNgRpaDaGnFxFFHzBValAL7GQoGFn+Uo27sDH5q2d5uQLsL5LBehVP2kgF4Aw4qJ8
pxRWlOGClhCxr20mqRkSyJcMnb6d61tIzYv278S7c7x9XMAZLcOcpY1N9jIgS0Pp1N13bf5x/hud
eruPbZCvJ0KboWjeM/8IuArqYZOvWsldFF/iE9X6fbN8P29OdCK4J8AuB9PEqCHZW4wzU76MNEzA
9Xd/ZoTz+WaZTRZloZeeUrehb2sbavG38zZOhpTHG8e7/Db+78OihW0BnMlHGJKENroFLWA+3d1v
tMBOuaVjm5zjn8x0jmcomu61G/052hhuCu5Yw2su4X4jPNjipEd0PDjnD1z2f2sfM7iCGDt+dwk6
rLmR/VaSryNFc89vq+h8cF5+LWlTQAuvP8RsTJiVeKWLGUPR562cbHwfbyTnB+NM06oZg5/7Poiv
7ef1kj4WN0XIGk0g58kjR9vEO2G9TLA4HkEAOovWtHNK9kvroGDWQNv+KvEBmrmDCuUjUD3jvggw
zTVfn1+uwOvziILVKjWpZ1nk2hE/Vhqv6lS3tskmgmDO0A3heXOCU8qjCpoYcz5Sgc2d6QMmYQES
FXXPRBY4L0Lh37tkZBbKexnxh/rwZyvgHAgUOctuZadQi6DmtMaXynLzZxY477FMSxZLJSzIWrTr
CERbC8EaTlZnj864zTmLVkv/+9WhYRF73eqrhRtdlF56SMB53aFhE0QaJmLBqisq0ZwK9I9Nc15D
00Ay0H/c4gacOYMVJFPuMyEEWe3QtpDAeHYdV6JmBVsQn6YdW+V8B1GqHGLYcPtTAtngBXl+q4RD
JIdIxAUOROAWbc5/QCSRKhYriS2k2cilHsrQEafVW6pOl1IcQ4or8v/gwCgyP0ONCAdE1BRH3rQg
9ZA+JPX2zwxwwYauDrJG2TersvSO6tqV0QhwwudPJNbAxRqFLUdjNWANnZ/tpefoQt9AEueiBY6j
u5wYjiN+pbciqU52lf7xWMAq5ywsGku6wmL5uTyQuL5qa/2GgdPPb9/J9P3v0wcznM8oCBpa0IpE
0FG8tGgJVsmdBcLOWELtu1Z8VdWCVqpu4tEWnIx/eMxU09JAwGJDgvNrCNfatVT0QI/s7bvmjSKD
b9zYA7jVpYfqftiCwERYlzyhn64QCKj/bZNzLnmbmUvdYVPHRr/M286VQcK0riUmNUaP2EAVRk1Y
FvYOAo4a/alHF5VyV2KugUCmu48mTxu/EfBnTXXxqo6BbdjfBsOE2MkGtKOOpuhM7DETVTpOP4Sf
v5rzS32VkryKsVPSJtpDzqZy0KeARwRCS/6OQQF19xf+QtSeO/1efdrlPFO/1pqdq5G6j4sSsJbY
mSfB7RWtjHNION9dJJVYWYtJiio6rIOGgf9d1qqgG3w+f9RP+9m/V8MnrnpLSamxYkcJtfLevkkX
60lVd8kgCFtOX9xPO5xHMpRINaweduKhvpu1brcuUGVYBIdCZIVzSioqzqk9wEpvlz+thbzlelhi
MOX8nv2D7/tcDOeF2jqJScVQTvN36RBdIL+MLrIdeqXPIBf6CVb+Q/WSBaKDdxIfe3RPdc4r9RFR
ssVaWLsIAM/Q3LDe2OzOj9pGVN0TbSTnhgp8qnZirbjWmp5WLUTB7TZOBNAbwU3SOb8zKrlZQ7RH
3fcQp1Wm1z6++8MPxfkISY6AGa1ZFIEGGxs6fk0eekcPAX/TXSAxUKPHLKkwZDpJWH/8pTgfUeF1
jxrmm5rFsULili+y3znRjbnXfcwU3Q+YkkXbVtoa/vkVC1yHzrmOLqJjtLD30UrLwLCu4vwhG4YN
7e/SVhNdA/bHfn2M/74GPO8BaeZZ61mRG7LWULTONmYUemzsTXUZGae1baByFyxeBk1BjFTENihI
RdGpaKt5JGltQ22uYcH3stP6b0y3KAnbxUkuJ09p3Abk1ihhhhUgyaIUUOA6eQoEqenVPp6ZZcW4
leU0GDA3SFprU4+Ld/6zngTrHh2oD821o5q01VWVqq/Y6jFIbtXKwehGea8+d2yOPvYMbwEU0BuH
SxCfozP/71K0zw/NOZ6uX4bMYI+EtJJw7iEM1dwKFig4uDw5Ci0rElOgXnCWijeMoNuaX94b7upk
gKQl9+CzSLug2hJP3JcV+DqDc0MrtCysaMTq6lV50ht6mQ69Q9W38ysUODuDd0Va1uk5C7Jsw8D8
0ernIiSjyALndLJl/N9XQg5jy0uQm3/2iPNj7y0ICm2DPeJZUu9rDPcR/aDk3/9oo3jYZ6bUFhnY
tWrwxCK4qt4bIsK3CLbql9F2NFekmH0MGeocdQ+cpfVnbxuP5GxsdRlbZiHVFS+nuaeKxOFOHluI
WIJwXSOaxrc1ejVtVVNCHKqrYHymW6l87wbBA3rSw3/a4KPDgeja1LI+jR3lXrKEM8HYnQWCGQja
gGQrjW9MS8g7cNKvHhnlQsWMxkunD2xhmPSFGCqUMuHl0sDyChtDaG58i4qbA4YQ2yuezp89wZ7q
XPwol9ZkWxFMF0BoQj4GzYPVKUXX6HQgd7RCLn6U8nJOjOLD2c0eccEEtSs3dlj6jPf4/IpEm8m5
7ilKoCpNJchP2sjrqnk72JmjYahvroXiF2x3fokHjpbFdvfokdLKKkXuh93LL7tHUGKEpj/vRt8A
D1EipOEXfSrOa3dDry0Ni8Elg17ng+GqRfZIUk2wf6fji6NFcX47blNLjQssqn5e0TEtQ9nPALQv
njuMHfdOTHb9m/qYBaC9c89/upPNWvvINOfQSQm+IZQU1X3aei2mKcABvq3AbgBSKxT8aid+BCLU
DqUdCi6Fm/vQvHsS3kbRPnMRpTGCgrxe8SPszeDXeJJtbfvX5GrBIBpjKD+Z0D77dn7tAKWdP0x8
cAmpXGI1dJYPdNShdYwiNPQ/J2MPbppXe4ZQcrU8TM3PTgKBwtuSvdTzuwEhc22rdV4TX6rJC0Zb
K3AaZSnQOVPkx02ESDT1prXDcDqS3NzRqquGbsFhjcFNxngDPyPFftnRy6prXL3owR0TuZH6sxwx
4WbHXr3erKAJAEa0qLOgi/rtOCboVq5eByecZ9dW/EpS9EFX26WW4RDlCUw83gAqB4hGr+vV3KxO
YeL/OnSj4pgNqM6lS3suwNuQY4p2M9BN31zW6nZSrrsRfwATHnH7psaHcjoY5E4xFXBEgNewHNyx
iyG+EIF0EirRxeDTyvB18CZQWwN+/SFOWyc1qxe1eAawPlow9JPfS0YBYDp26qHJWi8Gib1iflPk
2yJFvU4/RPa6iaVvtqX4JX3IAMC0QauoJUagKZ2HtN3pUI5QQTxRAes0EhcSFI6q/YjbzLUxflcP
wOzlA8Ryoby1Ghs6zns6Wy7tpxw8RNmCcfIoPH9UBAeUTwAUJaemXuONskhyoWmRZxD7Xir/DS7q
6DLy0T4B0emkp7gHVQTGg+jOnA9yBVHf69YCmYa9CC7/SQTusT3ujdBqM5MsHfaM1zXA5Bb6g57l
gRrpTntefcxniOsLgrfC4N4KrcmMyWaurnhEC1QG2SPxlMLV/L8gmVV7o1XIm6Pv6U5EOXAyIPt0
dXz432mrtSwyTHeg8iTy7NiioprIAvdemEYtzRNbnIzvR40HqglqT6dLt0dr4F6KccKpjyZYWG5w
aazFwbjAuMVQ7IXuA9ij/IxeMEh6ISwLiVbGPROmnpoYT4FdUK/cDXh4WRvSdKOtstOe9d/IuUUG
uSehmpJSxwwYnsRC9scl8sxVED2L9pJPAhZDBd2MCROscDOj/n3PdMs1IMFVkGqHBPPM5YNoJwXn
n88KGtWw4ylDSFEuMwiPXtf1Z6HQa60QGTqJeTy63Hx2YEY01vIayzMP7aUZQJA7iPcW7lbr/ga0
XRDFm5wrMccuHSIJ68JjvrcS4upoaWT5fpoyd83u+wi9vGT0RgU6RptlfFLtNwMaAVJpH6amAlhx
Citl9RsTI4XnfffpHTd1AgkKg0BD5mvE2Ei9ZHUyotNxmZ3cjJ1KwpuLmrrWiqSDT2M8yKct7pqs
xTyDfRXDQ3O7STHc5OUe3doP0puqA2levYPYf3t+dezX/xoPf1rk7klXMQLbERCBrrGCBtxb0mR5
bR65Goh02/X5vLV/iFT/NvcRTh6F31NdDfWkwVx+WUu7BsOM3+XHOuiukqvWH5AxlSGwkhQsyWB7
FdbhTj/Dn9a5rA18udSmyccw4YpprKsetJmJU9xQD4HDTyjW4O0AoldYABTZ5VK2Ki4aKTNgV0ml
DWSK0ZSKDmn6fn5zBQf1AyB+tLeIRO0yYmOv6dJsrfSHnhMnhvJ7ZwqQkcKvyJzvkSXa1milQYYH
skYog0WGg6nxbj8xdW+MDLi67gz3SRz27voD7Fv++WWe9uyfH5Ft9pHxYa16PWb3sV+h7ia/VLrg
kRR9Le4VTo2yViKCM2qQzs+HH/Vkuv0sej1OJ6Kfy+DcSgLIijUU+FrxNlnByIv6jou9JE5xz2Sw
RNWkf0jUPu1xrkWNzD6RMa8MKJexM24aH+RkV2kHsTQ2z9MF48/uBZOg4Pzc6672Tfk3ZblPz8bP
9JQWbQaAyVDAbKZt1we21G1a8+mPjgY/qFPb1UQoxZ62LfHBqOYZjeCzCQ4frzOXLoVGzQTLmKvl
ciLZ1i4EFgSnT+UewqzradN3ON6ZfaeM19L4oCwCE6cr9Z8fQ+Xu74qMaLVoJ6OQPfkSCleQVrnN
mx31WszsFfcg6wyKu/IHgbCTyHeI1sdd32yNZWoOaBDqDmS+IcWjB/pFtMsvCrBR22HlgRxPaJQ5
9jOvHD8b0zbdmksZjHagRQFFSuwlbtJ6KHD7UfCv8B9Hu8vd7JkqkM5QcdMyJLJdHjYr1AHpnzkp
lbvO/Qo6qybFMTE18Ac24Bmk7gChq/MXSvSxuOhAlUhTdCWOO5nSMIOQYm+122r98UdW+HGXJCOq
SlpYodq8VZaLou2hH39z3sg/hOt/O0B+3GUedL2sNZA7yztI3brVzXpheend6DC+d6hExo4EXIZ3
3ir7DGcOHj/qImGGTypVeCQbbm8CzQgZ56ui2SXgepd03e3a8LzBf6jbfi6T8x/oUamrDIpMLHN5
ZPxKEKwDndMMcgbRgKIg4NA4NzJI4BvtKTvoJg76vJW02qkBMlWqh/OLEhnifMbQR0usjDjsq/re
tD8KSXWAqYLO5XkzIr/4QVZ3FFqoqTkqK61kDHrG78qztbqIv716Q1Sn9+NN7cavYEHADCqCU9FJ
EVw1jfMaUzMis6uxRs2OXEVtXbP8GWcC7hv2R84dR85rNMsoZ6qBKfY4Q41NxiBrekWzMSjGMBJh
WkUL4nxHYUsWrjVudVkDBzI1yJ2Ui0UkvSSKa/j2D52SdUpZHGWqsZuWctiPj3OkBAS8tkX3MA9v
ugGimeRmyTsHGsGOc92VwQKUpq0Pod6A4Cd9G/PmVXCWBJGCzuUaqiZLw2rC3VQQdtiWoG+Wt3+N
LSu71bdRjRelN4KPyzeGJCnFRBjLrWRZcii0lAql9e3mdepv1v5FsDzmRs6cJJ1zM2ZM2rxuawD0
MXyP4gdkFTcJeFlAsghmXKBWRJ0GUW7MI4vips3pksFi89MK5QSqPmnABB2AKW735HfEQUSfkHM7
+tRIxcSoPIwr1XaAoNJc9gVHt7gEocqM4OE3Ri5EG8tlH1PW16aywOiYW9vKbpxGqbwyKQJVardZ
aoe0e62BTTNGCSVrkF9akDYrRDQmoqVz3giSWO3YrjhLCa0x+vS9EYli/UPt+O93SudcEYZy2gRT
M6gEgErYn0roCbLhEnLH+FneUGV6FfMP/voaE6IqioIhOIMJoXMfdJVbdIlquh6oWjuQKXLqDOTS
mAjKIefQqpOjdLIggvp1I7+a5D5nPazooUrwuFU8Xdldvs+gPPZ/38WvNriPpZOlLKQCNsxDcqux
J9/RwN1u7lAgBz+DsN0mWhP36YhF6dJnsNf56uCiaQOCb0wF6WH/CMq0FqxtYv6yE6QoXxfJPSdd
rpZRwoiZqGIfCLlQzGJnrKuzKD36jKhd4TM2dHSSrIPMOVRpzXAAzikbVZ8qaCYNoFY/WKrhK/Y2
UTwVU4/FeiuV4IytU7BAN6J489ec48sP/iUZ7Wp1XT5IqnfRZrmCkBIYY1aXjdyIPP8J3/jVFvfY
DCMmGy3GSgqFa7/fQlymcZJdFuqhASqkf9XZ/mqQVTeOIiVFtyUVNJDrQesyv8HNgaqFA5nC8PzR
FlzYX5LhqTXrSgeAX20bKH58TxPVLaNvK1AXUZ+ElRB0cyJ8/rowdvaPFlbFRpxk9IPCE0Tad4xX
aL2BwKlHI+f/j5+/2uLcUba2BXCBzMmiPVfGEEGkEDKQ1mBKRK26X2ODr6Y4N5SVkPyaTdyewugg
LA1kvBpqtrytzfiKLKIqyYnZhK/mOI+UQwbRIKTrDkb5o7TknS6bGABSPUVfHX266DANMSk0NNJM
cGBOhPBfLXO+CSkwJBFGLFQLuzd4J4gTQDuaDS5a3hoCi0CezZvo2tzpsydvim/nz6vAM6qck5LR
ImzbIpUPWf2+Gq3brcYfOns+WYYSuwyxQIRBjBIVI/juVOPZXEOUTgLV8m1PVM448VJ/2VI+cSay
VVSaii1lfa7I8syAYbpzx7Cd5Jp5++xOBFsVOTQ+b+4sIN8y1VqRxSabTr1AjRLes4HuBrjzXHlj
euMkODoCX8OTRSjrakiLjZtvLZgJaR0AOVzMXXmKQT0Mcc+lEDDLnOTXGPrrxnK+ZkrVPktabOwY
QCRA+uAVMv0xxlCoAb13MemoaImcw1kUDCmTDsez8Qcf9NUu0e/Mxq8PRQa9lwQsjqpvZIeCQKnR
y29E5Iq/pvFf18s5IbOOJCtlT3gE6a6KXEZUd8umu8qAmTt/D0VunM+miTG2CPRgqm3RypqhSFbg
eqjAP4+l29SpJ2dKkGmrZ+g/5nQSFBKI4O3/0LY/ekWmspETNUYQTyE+tRaLW1TWtstK6GFcGOqN
rtCgoqZfr+85qAUIBQMjsDVjk3g0jwIJKB4FjitXcod2c5CaZpCuIBc4v0kCZ8WDMyfbrFuDhaar
XYdWSYJJFwzg6YJnh0/Oi5Eaaq3b6yFKVx/zfZ1Bb8lk7RJd80BPOkBaRQIlYtuu20XLZHD3QfhR
Xs0qtA2MJ1cNVAD0ZZncCtyn9aRCN9p0evtOpdJL1kjgYi4tDDdJ0gLWxyo9WPWcemU538a2pb6k
+Xy7RO1tXGrXulW91RUD+Sv7YoFyW5J5hN6Y9LahKHcbuVPo7/b0WA1Pk/6UK1fZBGE7Y5MosVch
tsmiTTTtCvObXT5Ew52d3M7LzUhf21pQ2BV8Fb5uQNWpiuYskQ/tpDgxFDRW0Fqe//Cir8L80tHp
JAs4HtQFnq7SLceEHt+qFKGiqpdx/pjForvInMoZL8dXCuYpU+LJLmVAkd4l/Y2UL5r67fyCBH6N
Lw3MWWahFo4wEWwbUIDb5l3t9N3dCEa8GYK6Mc7YeYMCT/bBQ3K0g2gRmkth4erY9Rg5UXtJG/mi
A1TBalSBKZEr4yeQJl1K+0TC16JX9jPY3QPJXcGXtPwO3wP78ue+FTs5R+tS8qlr9BEF0D6AZpZf
Bv0T2c4Y3M596bq6OL+Joq/G/v3IGKT/xrZuYMxcrxf1LlJ2Vbs3VNbLWDyocAncneibcbFZMdiG
Uig4JNVkhJm5x8vrodjilFQE4xBcYR4WihqrUWfsi5VrvlnnjSHp/vmtE1ng8j0jzjNTYiGZrJr3
zaDd5qPIdZ8/CTyUUK1pYScNwkwL1O/DCxS4+uTx/CJOlG6/xAP8wFCsaCSlFg5A+325zRZ8d4fJ
da8X40VyBX7fKKSbKbBvWgOTaFlQhiJHKNpG9u9HJ7A0k66QCbbRVLTgP6R9V3PjutLtL2IVwQCQ
rwzKtuQ4tl9YY88Mc8789XfB555tDUZb2N8+z6pSs4FGo9FhrQDsa3ZdSUIBWSQrdg121QIQlQU5
Jx6v97fJB2+RBEeQN92OACSXqXTZyg3KeZQxny0SXuS6PqeaVQAi17wH+SqzMHelnYLJltwhlw/v
lxxh6cK2sPpRhRzDoDdz1WH5RhCkAXuXWh6IB0BtNEuM/rNK+6d3+pIphK8tU+ulanE1cqTjHsQA
A8I61I/BUoCO92wVrZirIoRlLkXYkDvs1mk9bZV787fiKQVCeeUjAVNx1pvNs6x+w93HtY/jG3Nm
Swo6N4upaMAUBYqxGmy+Ub5slrBBUxXanYHa1C2nrpDNM/xNpPm1JoLHDpHSHIwgVI9RS5y4W9yx
y1dBmW/teHQiUCUlcHGJzjCaVjnM7HZzdyi6FO117yTf5iAl1I3CoUqWuNOsOhEePoH1eP2gX44A
vr5RcPRRkbc9GmpwzMLxqaT1rdG/xEsi8e9/c9K+xAgOHvgeEwkjiGn9wYttl3OTcFQCFahat8Na
XrK7HEf9V6AmQmS09jIoCYHAWE/WGRDNQru+bcLmNojYqZAGHdeXUVMFp99kg0IVUuId3r0PyyGs
MVtkEMkh+5vX/pdSPEQ4t+OwRE5UgZTmhfeGoKbmsRz55MVFRzfIIiopldvfRDhfIoVaUjCH48LQ
o3EMe+V2YTtdnb1STZys0xxduc36cK3Cw3Rh6hIlkEQhl++AL+GCI1Mt1eyTBZs4JMtp6PZg2b67
bv4Sw9RUwW/x8d+gUOG3eLtNuM+QLVfcD8MhrrVRN7I29eueWVMFRzQ2YBtNCBxR2CWAm8C473i3
ZLtuvgnmY8dkofCFvgp+i38toOCBrBxNh4MOg+k85Wh3brHlbavL4oG/uff6Q/kav8pbKq/fc8hB
/W6mQC7NtRjTl0elfDWAlVgUiptbPzM18a7vnkyQ4FUwa5drvYbNG2bqxgYaRcqbngKwq5PU5i90
Vf62kJ9J1bOTl7Y1mN0Nm/uv2affBxDWK67hWLyZ8tFYJT4viNW+tHggOQGfx/NMLtWDLMlmnIBW
TdYVGPbqvAO7p7YOWOHN+kdZog8i2NdqcmsnnG0vd4r6R6tLEW3+LH3+vgCC6ylaBBVNiawxGDT6
Z4AXu9aJ4nnvDt+RxPkn/FIy1QXPM0yxafUVAsC5aPck2U254UTTD2bdW+FTjPRQRYCtRwPXjtbW
iHEiII03Sv9w3cRkDuLTJ5/twFyqVsl0vgNtd+iazB2D2YuN6SZTba8AoWpLD+aQ+qGFnFGZon2Y
reMlfrn+GbLFENxU0w1WlIRYDFLqpyBRMCj2el2C5Cx9Ypac6TmqUdUyTEQelXyVBvaqnPYkXUP1
1f8mR3BJNBgqOgcVHmBZu27BG6JR4hRj6oXKJOlnlKkk+KFO6c02brFok1pvjTL3S3C6lBUKjwVb
X9dK4tiJ4IlMUuk6+tfROVmZWxWzxX1r3yzWSx8/LzCOMrV/XRd4YQTktwP5+YA72y8tbxvAMCJf
rC+AeGLgi+yflPDdstDjpbyqFu5jsNT0mFI0m2erlTjEi/aoGTb410wbZQ0h3qkG2qa5yhuIzHqP
EZ7tUMsAYy8Xqs5kCC4HNKqEDB1k1Jl5UpN9NNbHAVyjag5S7+p7WMy3ufaO9n333yztmWDB8yjt
WDc0ht20fndQv/NGvX6l3BF3eJMXzy9GjmfC+Eqf7WOlJ4VmDtAyYQvA6rLdpJykiFCy7RLcR5H3
cxjwDm+kY29oM+3mspaF+HzL/3hknSnCT+OZImYNwLNaQV69oZqDojcQaveGXvlkrj07vaN9vF6q
eNvk0wnMXP/mqJ8JF7zKWM4TUwsIV8MRieubCDRm3aSv4kFKH813/5qeglfJY9VI+xBrCXK+Z97R
wflFBr/d/rPeqsuvyDPVBNeiZ0sLtGKo9p+GcMPPgXIPVjG3Oiav+oEP6w2oSo1AC8WAjq9+A2+A
xGdf4C+As/n6BjH8SWqww1e8ZtL6o288qzdZtAY0G9DS0OY1uOCuRTCkrpDTbTEnwft1B8xj/QOu
n4t+9uxDBL/TJC3o6w18iF6BMV5x4nYTtr8wUuvo2bBF87rMqi/eIWcCBSc0R8yIEgxEYLfB1BDU
bnbK/f+8XZFPuSWATnWTfSLFh5UpKvig3lhIHA85UhZW4VU2WVMldawGkLRB6gZ47BUyxMzLT70z
VQVPpPQVIRV/MnNDM545q63hjJ75LH8hXG4FOJMlOCR7oWrIxk+DYh/UcgsP2Q6Oucvu0P0K9Eck
RtD+rzt4uK9keTjuDK6cYDHUMca4mgw7xStMM31WFjeNuTGo5ichQZ/SMPnX7xOZOME3aYMyA+Yq
gzhF33aW5dE58ZcE9UPtR01DyVmVuPrPlT9zw8y2bTDOwj0Rq9nkbbs2jM11fWRHQnBImYX+1ZF3
QdoIwCm7L5tVXy+7bJDlZyVXoxjixJGBOvEMVTqabCw1d2qb7q2y9K7rw7/3ijl8OuCzFYvruCmn
BWKAQrBX8idDRascpp+nO5KjDRF9bLEMaF2mmeBVWDSVmtnDqyhleMPYTaw3hwYjs9cVk5iCOHSY
FH1Y0BFSCO+kix4yc5KEShJT+GSLOls6o2Dl3HNjazLlgeg3mZas9Ulzh1j2AJVJEhwGXZqlBFwa
eKdKcmem3SYOTumY+KnMui8H1l+u6RPt9EwnzBRrpONjIUBrWVw+XE298lDze+2fTFdLHL0meAc6
12MUJtikNlLcWU/ctg322ZjuK9B5oUvdm0i8vW4Xssj6EzvlTMXWSpJE47WVSLdXhnUo8ZIPktDJ
FHVrZHeMnCr9hvY/r4uVGb3gN8KhqPWct2zHdnsbNSuz0naD+e26EDBAXz/OYm9nVretATwP1N8W
vMOaKjqGFn1WS5o4xliDAjEvAfajb7Skj5HKhA9Dj0OwMkOjQyOhAbKSKs53VU6NrTUriluHPTCc
7HJ2o4IAFL6ZqRfn1kmd0CLTL4nqRhH6IbopR5ZLSSZ/obF+yHLrNq86SGjVnWa2q3k89kUF0OvZ
SRn/LrRpgSPO7hq3sFM/AlwuKhIeCe8Zcv16WG3M6WSGljN1N3W4V+aQAYpmNVaPEdGA6xJ4ZQVQ
mqDfhdqyo0g5eH2gqbs0ANee0k7J2tCqPWPT+zQcqVWtlnLdlE9Lvpnq7pEVwJRQLLcKOefUZuqI
YwWvCdBlLMQZRpFDbvzR0fhnUdxb1UvHcW3mztHm9yEubyLgB9YItiy7Aq1Gam8Dgs73MVHRL1N5
tFEgbRgcNHQkbh4vuR9XCFmBKQlexhpljGLpfpJoua2yZqUZQOJSK89A4w1rIDdgk5+H0XPSGXc9
7RnWacgd1VLuAoA2J0clVVXHUGLJtXY5u/518MX50cnsS3DB8uvGdmjuDxpa+ECcCfzAzFyByW72
so28UCFx0rpwFZRaH6DfHlJnjd6QJruxplhyD0hcjNip23VN1Vr8HiWZugmjbaB/NL1f29mqAaMJ
UUPJrSA9glznM/9SR02rqwyRJOx5lf1gg2M91zcKutgwhLIPT0ig1V4sjetkJ1+4I6ax/f/9/IkO
yNKwd/rkF1p4Nzl4ByReRrak/FPONIz7Lg0Nk2cFkQ9ub62fwGpZDjAaMGhH6lZbpR8gnfF6F93u
svBVZjHCjZFr5phW/DFvzrbTAwbKMiQXhEw7/vuZdmmZaUGi5yhUt49dhrlj5dYuFuAx1E6+7NEa
vbq+nJdvBkvnpJI6oyKCpqJZk5GX0GhoezjLfk3IzVRKmrf+5mL/kiKsG8nohBY23D8GXOPuv0Rx
SrHXXcQRkSNN3l/OFHwJFJaxSI02WRo0yg5ahMbGe1Y+s6LaDMNuKDN3SQonDLcLMth6mgLLC9C+
qhRqWvYNwqXb0pjRgT+YAe8ag5Ym3tnutLMc8D180uPJHsyXTecvnUXgHdR5C6NF9fWYR4NXUi9N
VZS5NT9snrIK3dBM8a/bjmxbRdQdmE5R2NxtA2V6/M4BfDmu3jB6Q7EG2XF6lO7r5QP4paPgsrOW
EEtNIREkaB+DvdZ8sgEDlBfMK5Vz7wCuUAqhKzkiIgbPkleAcqt4VKqnq1kBoAdaJnJJVvdvUgBf
mgmOu4+1umn4tPewSpDn4LmtzuezSvLKsmwRBWddtWVgdDygL8rhVNHhxhxMyT10+T740kZw0mWX
m8hcY80GIz0WeXYT9LdK+B3hr+Q6kG2O4FmUbEEQw1/EOUOf0lR7garv2uDxuqXLjpbgTuwh0Wqj
g5S0fq5AP1ZZ7a6e6To0qrUxP4eZrCtPppbgO0hZRRk4l/B+HB8WTPCynqJTRrJ2EjsQaeHChlml
zWEMYjs+qtN0EynP19dNooYl5AwJi3SO0AwHEam3KYBpyBR6NVCMrouRKSJ4hS5mdkgziLFRbars
dGNGjcSgZSK4sz+7l+MevdARxyoyTf24VMFB/7/jFPFE719HxuJfcCZBj6chrydImKtwFfYfafVK
rMCl88//bbH4np3LGfsesS52PQv6A/B2tqoUG0zmzERG7sIG9ukSQpdcmbbqG0g4bXqPN1HIDiMd
3bhA4jp8qZRCsksSt2MJ3mABDTwLeYGgoxo4AjM/yXAVzqjZ53fXV/Hy3Ucp4RSOps0+i9dny9hp
gzaUCsLQZMteDL9c86Hr4CMEivu/mvKGcZxJE4zD6Nug1jOequCZkfyeOKFP7pU3ZEkyp/TmTf5v
+n/OBApWkjKTmBkfSrGq7KaiPQgB3iUreNE5nIkQ7ogF6DPIZmKzhgT4xm16lzXJQ92phxhl1ZTp
O7I0uznTwT7QPPT5eEOAEEvrfdMGoJ8sH69/zkXTOfsawXTUXKkKrYTCU6u/WPm9PW6W9h0NepJY
mP/PHynPMznCVWI0VgqsfC4nXE5Gtq0nvPLnH/lseHEwedeVki2xcI2ArHM2gwXCsky/m7vn0Dae
2kJSAOS2d0UjMVcc0NhOaj5E2ZXTxpiYY9am5LRJFk3MExOrWKjJezDivnljxU3Vh8CMmRNnBMi3
Xf26vmoyhYTrBPnhOks5HAhT6D4z7E1iSE6XZF/+SA/jXcBZdZajVt+C1XqX6+81k03uyYRwNc88
VI6WmC7jXTyxWX3vWX43AITGsiRbcwHt+TfXJKIHmFYACt2RLMfJ3tZp7ZRZ6iFBVXiWZqeAXR5r
dwEkqFNVz3mZumxovJzUh2aonWRGg7Slr7rJD1qgDvZG7ppR7NmgwI3oR0QHF0V6LwxOdXg7AFB+
yJCwsgppAV2244Iraip9Mno+OKAUQF3QXOoOcOf7GP3oQeTx6vIozSXIbhAx/WzFdkUbfjinVUDW
/PXEO+CHdKN6YAI5SodHZUoKnodMsTWl3PPwgVXkBP8DzMp1tGIn2hjSlkuJSxXB7VKzqkhhIwrI
etszaHhK6mJlZBboxWR5L4mDEDPPS9fUqcrjZW2xXuf0pIPmoDKS+yJPjlT2GpDoJWYr4zDEHEuO
nhEzVt1CfY0BYIWMsNtEpSSe+aziXPGtYoqyWjCFrvJbKUg2o78Eo9tZm27e01lzgRA6oHob+t3G
XCPNrffvS/0ckls7uO0xV2m/Y1TPciJfZkkSQxKTmraG9PDMm3RmzK6V6vjOZIjPEtclIvF1o90s
2QQJJdFvSfgO/ruTSR+uu3nZNvKPOPePeoIMXoxtXADwiAQmkOpTV61fbY2trkuSqcO/5ExSyuKC
2nwXrbJ5yfG077vXsZWoc3lu6Cuy0IUIJqgyNC30ET/fZBUAGXdZLfMD8ex3S90UXrSywTeaDphx
8FT9kJiP040cS0ZmG4KTAfT/HKAiiZ2bAQ86gEOdrq8vpkyCENMYAbAMTBUSRmt4GKPhzo421yVI
nMkfWAIdHUyccIT2kfYRJGsFMIW1Rjw2HDPZtNdl07BNDCUR21LFF3KQo+/DQM0W5ejmh7qskxRd
24vsPF029S8pQkTTxrlS0wJS+tK+I8MvRUELOpCUFxnU6N9cal+S9N9NPehrPU4CBPXBTX6L3OOO
g+5YHw2uUHlmjm/1n97xSxg3lbNzVZd13WmauRzL+EVJUqdMiI8XrR/Z+lopJi8tS1T7nq5bh1RF
wW9UdhEEpIB5tAALiLTPZF3+srjE1a29vGHnsr1/KSk4jxbAGSNa0XGLTt1LEBYno5QO08rsQ3Ad
YZyoCuO4AK1PVmGJCfx9jLLKhG4gjpvk9l6MS4ahC9zYJTsqy32qkn0UnMY4mn0bqhYHPwWW+RbN
5LjRdL9ay4ZALhca6ddiCs7D1LqUGQEOwvTRHYhXFTfJp1ucPUadhnHu9rUtefFd7mP/EiryjWeR
Odcd7zMw1qhYaVswbMT+f6Ydoxwl1hs5Mdrl8ZMzmULmbaF6mQ4aFB1dG3oiUOkOLUYHAg+8evov
vf4YvdLLpRl6iT8TSccx1h6PUQJrDQGlkxBzYwbdj0iTvJ/+5q77ax/FeU7TWMxYWfQFEwoobg+x
l7bfmmbLzMccPQJhrnpVtjHi2En16EenDD+DFKMafeupsbmbWezXfXxvFZHbF7k7GcPquo+QrYLg
mOJo0aJ0xOp3tPM7ah3mTH1SVF1yUUmXQXRFJk1RZYWcYTX7VeyZB/UpBF1m+8w638ZjahNsa2/y
LfWWWHulvp35qZLNeF5O950Zm+CizDTU+4WzSSYoOWnGIwkOWrEbR31dZS+W9iMbMjcygCk3f1xf
Z4lvtAW/ZXXa2NWcM7Mpwg+amY9Z9u26BO56rlwxtuCahopVecrpuBfjh7WYey0HH5CVemUSP5Mo
cw0W/Kt0ypdpCy6q77LICjmVRZBFb2OlPkWy7INkv0CS/fu92ViMlinfLy1PPprpV1InrzbAp7J4
OAUqfVDoKQT2lt58FOH2+npePxlEnF5ghbYMJWdsNJA+dSa9jxytPqqZDF7jciPEXzZJRJJzA1CH
HXZvObIRuPvgYkoX8N80tqvT3qe2O8ejOyFdkdq2k09o7A1ShybTegDnVAoOKDl1PL1oS8y2OO0f
0YklnFaUwVS90pD1wdSgg0DvYdYYZotHvECi1lxXOjADm1TR3BDXlNOhXWkAdDVb3hoAdFHlHSMK
XgZqtgZEYt3TggO1ALKls6ljZHAA1PAJfGBBk51RmF5h6gddx+BUD5ZRCzRXSJdpRu0VPeKWaXxR
ZuIGQNrpAG4E4Dg7vTUCYIaWhZdGlWvogR+EzB+bb2b2QOvJa3rmsvop1MpdAxSKsa4cO1n2rRI4
enLSSHOoMQ43pOXGrht36E85OZXZsTZfmVo5ebF4Wjdsq77wu0wG/HAxYj9bWcEBZY1q6KqJqLOO
+lVdlW6UH+pI8WOsmEp157oNX44izsQJbkcLGLMBUge3+4JuJX1eAccA050AHGt8DVWu2cvRYyOD
epWZj+CKcrUdzTnEqa2a/L3pn4J0uYsWTLwBve6+awuJlrI1FfzQ0k0Mg4e84tWVwPWvnJ59n0zt
hvSHYdhIVvSiW/haUTFEKmjG7IoPNSXbEfNUi//fHpHgAasLzN5T6HY3TOKMLoa9Z1KFICnI4mBm
fAAoMn7MavY4kfyoo46smevr+snUE95fQV+h/5H3XypG9ooBrjtDf04iGX8B35E/7qozdYS3lz2R
rCl5O0aPMa0xa7dpEbpWCutEjU+Fd8sAeaCs55Zs2kkDxteJBKFrd+hANdN1VdW+0SCGmCqPZb17
fQVk3yZERKHVGUpH8G1KrHwj4ZOp0E22hOj4/DWYt0qlu2reSmRKLNgW/G1lRC0eo1j1uUW8XSle
nSUHpleHNkP77bfrCl4MRc4WX3BBVaGgfKVAwTogx2DWd+ZsSU6kzFy5vmfPXSMLmqjn+1uW7ImG
j5VufeuD76F05Jqb4zVDEjxNszRJqEUQFH43P6xdCsjU9JCAwAvE6/IxvMsPao56DioplBVFKKy8
ndCtyoIGz7/RHx6LVbpufPVFWSdAkjYfr+8T+aRr/kO7M3GCKZKpqzHGi4HygNo+apBuGE9OT1Fj
0NdxjZ7XWndnY0fLGWiKqVvS0qHLKc7AHJna6DGJnHl8S8Z1jWlWUm2MundVvJkTC1VLQIxj/s5n
ceJG2u3cFCh7vA3DC/rM/Wa+VcYfqqm5Sbw4qoHRmwncQD0w1trvkYJnS+mbU+hm2ruh7vTw2Rie
0nFDUYPSOi+vJi8OH5LyOEexm2s3vfVNpaso8e1pP5lvE4jrGvU5nQ7E2hpJ7E526LOudRHXRdZu
0T14IKfTfqHi6oZhjouqBMxg6iIQ9GIr3k5R6ZPugfVbo0lAP8mcySBOH9wuauCroB8p0ledHprs
qAIuPkdOcUL8O4EfMy669YJR4oGcDPK0oG8h3bfBwwjKqpY89hYaXUH6Cehsp2wCL23mbRk3ALWL
t2CKc0z60Y9g1SoqUBdMTsVpKRtMP1W35XJQK3ChNHfpcBu3z+00eHVKXAasy2IGbapuvU1d4/Q9
xvJAIGH0BaKpV7O9s5rJGwy6y4r7EZi/HVYEsKOgzgyatWY91BqI76i26sza7RtQFWvMaWL7bmzV
AsByrwm6nK3BcoIyuV+UYd+WAKphtll7ZtS/sjT4AabQDR+ntKJsO+r4C1uvUCgKmgdM7T7riw5F
op/XLfeiOzuzW8GdxSnNqcbTCExtNmWuOYsFufbsj+opb4h3XdrlrMWZOMGhmXmOa6uGuFwJ3Wpr
+NEK0xhGi85zJ3B4Qu8f9DnwG/fa2RRcXNzNZmJyTJyu2QyH5hiAkQbaYquA1ix7t14MqM40FNxc
Vqg2TXiXyjIVj0v0PceztQ7W0TA7CAycXk8lDlwmUAipIjRL9uYI7TDU6eUtAA0iMJKRnYn3cdE+
qdpGsoeS5RQh15QFq5nzVGVwQ1aciyDYsB1205Vv3cUQ52sxqRBLpVYaGRo3l6gzb2mXuepSv4ba
+/+oEb+6zu7AllIMevSYvQ/Ia6P+0LsftHztY+DQqm6GuBFEgU7VFU4yyoo4l6P+Mw2F8IoBiqJn
vOMnAlBNuyMrHTO41FtMpyQeSHIHAAHJhxQuXvpnUoXbqi5tGpa8SkyK17a813EAu05zDfXj+sry
/xFPnqkTlRmWrRKdCSePlgDVLEss7EjzHTFBk91HknjskirnIoTztsSRmWfdgLeS8SvQVTfFO9Bs
MYzJZHOFMknCQSOxleZzA7Cfstin9t6uGseenkgpBUq4ZPVnKv3RQhkNXdDmPX+CvbS26YdVWLiR
Gs8bkrU/zQJT2Ya5TYauW6eFHru6nR/TAXl2pd3mypOOkPz6Nl66JM4/SDiG4UCCjoXYxoT9yFPw
NmYHfboPYDvgdr4u6rOz44rJWMJZxMBOTacFQIV1md3S3AYATlR78wjWzDIENE0/OlmUPgV27qXx
iVY/WFG6ugIITWuv1ZnfNuY+YJFPjY9WO+lRdJu1pr/Euj8jmNErNA2kssbai9fa+QIJpzgfc70k
DDvGx0cUh+3Ze+B14IWY1kHnyNmgPrsc/lwlwySqRXWbGcK1PSqJ2RV9ieIGyNZDq36j5Skab7tA
84fuLqA7u1/3BFg6yduoYQDKXwzNoSBtHbLKJQOmuFTDW8bSIXbqNkD2ywIAcdgKIF2j4MfM0M0x
Pg6tvqpI5YVMlga4fJS+Pp//fuZwTduaiqkCTi2oul0lNZ3J4kNj6apuKolBXfSwpv4lS/BBJklG
MnIoN0BDF4g4wl0BNvPhk88G2GdeR0FOIe3vJ5fPzJdYwVvkZp4ooQYV2+o0AVshw+AZOQ3V2m7u
WD47pvLUI+sSLCsWzJgx3FNQ9IGhGRCCpZG+Xj9Vlz3KXx8jYkMX2tzTqMlxgLNDWaA8tDwG2va6
jMu+/kuG4CRK1ciKQofCMbMcagKUMZOOaV2UYaA71mKWaVgijHZbGWU0z5BRkth21DTb1NXkGhl9
jhJ6yrKHaU5cKwncODTurI4D2E8vlGq7DIOI19Xl+/fHCfz6FHFJ8UBLpw6YOccchKyVfhrxOhqI
5rTKsi2r1ss62+2B0Xld6sWDcyZVWOReM6wZcxCwqog6NpIbRb/HQNDGAITfdUmSpRYZrhjLk2JC
zQthJfN7YwIvkiS19NmGcG0JBa/ZB7lRVXa2HCnrfUZV4nRFq+yAjHXMNAAupvrt0BQVIDYXoJJU
yBaMeu+oBO9LO1JfG0ZzZ9TKAq3f6Gyfwse4He8wT74viAnisW4bA8PGaUardYOsdZFfdcLg2wJ+
52jcRaRymiHeWZrqWeWGjrXXIWs/KdG2LXXfGh+t5kdlKRj/Cx/yDGwPSXpq685HQ4/f6sVJCYGH
WlSeNeHNvYy/yqBHZduK3QLIoCZer2MB19rrjgpwvgX58AYUcFnuhGaL5uPsYPUYWWD9wVDYoVfv
lHiCzSQ5CM2rFg0H3c2IOQeQbmulA6gfdQVnss3KhyCmTk4xqVQ8lPq3dGkxZsw8rWxX1/f/ossw
wNtkMNPWtU//duaidWsqyaylKhCh7oG16fbqqh4l4eHlM/QlQ4jdsiAyQ3ME3l+ClMi03GvaY96M
fjushxCTSlmIud2762pdPkBfIvknnakFjjGWF1mGA4Q+7CZy+ii4rbTQDwJZS5EuWUGxhRl4/3NS
VBEuueE495g8NnM3BwB2PBwrE9PnPSZX9GGb69YqyYijAdm8vE/y7/b8MSEgpxUIl8LKMSw8QhK/
G9QdguzEGawOAe5bXeHj1Rddz7eoTaiYVy8cvSYbLSzuFJasAxAwELvgKQmJo7/04ITz/a9liH3T
KCExvB2wa1R7pPro9NmuQqKJjW89sZ3GzmUPzotX6ZlAISRsdCMCVRtMsfNGUJfFfvqT/qiQe/bi
QwIsXZRGypW9RY2k6iV104tpxHNlBR+FQDyJwhKy077yCjziMUjjobDmKUu+zqZvbXYyybtKHrIp
etQnWc3/ouoWRSbdYMTURERrkGslzdTOy7GvO88ew0MKEnVVu8url4GU/+bInwnjZ+fsbITFGMB6
UDkENoufpx+1eb+gvvkvDuCZECEcCxvDxHY2wOieAffYb7UGhMjG4Ji2jIfpE6Tvj/vlTJTgXgAX
qKiRVWPxGvaYWcsq04zmzlKAM9WS9HsWojRq1oAmsozyIx2NvZnPx6artqEy6E4ctcyPMRbqwshb
r1LB0BwQ6qr9vxmoMM++U/BJUV7Wk55PC6JB8B4OhWOBpy+eZC/ly7b8JUec5Y1nQqZhQlM9Lp91
teLTRfoaF8s/my7ip/LK6otzvHSyIy0O8TCf6mk1NTep+VZ1wTq17xjrnBYwzjhb7sRI4RjqaW5l
Y1sXUVHOlpUJbkNN+yIDbDSK9Qx49+F7Vrh9fyzT3m8aDtrxpjR4S6L5/7qBX478z5ZZcBkA0KH2
FMPCCw7/4QdY6sjLXYtz5zlorr7Nt8RP/HGfrnqZq+T/fW3ReVR3doRxmSuRynCE0f6/HkHCimEH
QHMzPkb2EqMIIuXD+3T310Tya/BMpBaayExXGqK4KF935U3avJfpURv0WxCEATMkRfm6K91Oybcz
WgScoJpdOnRvSVB80LLSHQC5PzBmeDMnh0xQls2X11izeol3k7hSJng3ykD2Tnosjd2UqzrSnaVp
PFNFCK0TryStxAwuxs9nViD4uazqqd4zWEGrbiMSOLEuG1C92HFzbuCCf+uzVtM6gvPME7EcuXBZ
YxwCOXRA+kq0ufyKPlNH8FG9PkxmR9hyBNy1k2LyZjB+1uEhrj9Y9BMVRKeZfoxKv+m03s/ApNoX
vzQp1dTFiOrrI8TEWGAqZAQbzHLUAXA0V98DPUVLjSRC5Kt2xZ7/aJ5eQqWaaYuNq1D8GjcYeULY
ZjpJaGxi9qtHqe66w+BLd02g9vsBslFfz0wC96+aAF0s35PYejIG3dW7zIvyt6REGcvO/OtCJeZp
CU4qCLpkmDKYZx+8KM3eko5P/81tYxsWNQxTp+JAByENaoo1m9Ggqq9qp1gNQF1ttypI7OSFAn54
/1zDL2GC3xtUrQCCCoRZy1ZpIjeNaz8NS0eJU4kbudgEC4xcZhuYnbWYOBExjsZco6lqPips26AN
NiXdumnidZi9AEQXdxnzVXtwlljbpKr+VtvBQzik+2F4C4NW0rJ6cRfPvkXwAJShtljr2nyMwcZK
yb7rFIlxXlhYndgqQ8oF2qriLtZtb1RaMNRHO1Yxj9SswLHiD3PvD6Bpvm6Sl7Kov8kSNpEFfZNQ
daqPCqH7MBhWFo22TWC5dq+sejNw0Ge7aoJqBb4Nt56Jw0ZYU1GUkg+5sKq/fYdwo819mvUpgNyO
XcZWNTspZSa7p2UihMsI2VuydMlSIzRdoVbPXmBHfu6C1Aq+u/HGA+pp0pbazxky4ZT8pph4J9Xj
lNRjWR/NpBpXKGe8gRoEUQnqoEMCftLhtcVhBhZXuTPI+K6M+SFQPNj7yoYxY5YknYH6/6R3m9oC
Si79NWcvQf2SZM+W9dyqgepM/Tsp7jXrFzAyPbyyDTWQLJ1s5QSTL4xwmCIFm9Mn42aysz1oeCT7
f+Ga+W2ZhLuOKH2QEb45dmO5A/0ZRNGmqp+uW7tED0PI5IHTXclCDKUf1d7yVMV2lfH/7uLP1TC0
3++V6v+RdmU7kuJc+omQWIyBW9YgIjIjcl9uUGV2JpjVZoenn48azVQUf0wy84/UUqnVrXLY2MfH
53yLPNaJkWGEAfgsWkIPtdmYw0ZwWNt4dlqstAzW7adahaxM1wUaa92uhBpqH/68WlsjLat5kWSS
mQJ2liAMxbBhh5Gvm3Fj33WNb8GE8OehNr7+urUyK31JzOXrQ0YQZqTfM4T2qsj/eZBrb9O/Ps4q
ABTxZPVy1YlTWppOYn0UNHWirn+N6WuU5U5t3VHYMLP03sgUuxHjXhMkiKTZFtmnhL4MbDJskQJo
N2yxXq9p+f7101ZRQsS0awe9hoPkNOa2kuf7zkIDqU18JIF2xZCpt22YAzAcQ+cKbUjfgLvv1Ow6
zVOy6o1GUVh3mS9vQsiuZEp//bLV2YdjRx7L5bKjYbTiklu84c+1dpS9DKLZzAFWWe3sVA7N1yHM
ACoTG7Fn64Za9x90Ahd0rcAPEN6A5FAD/2UIzHA6qXDFApzkf8G5ufJsuZzzus/A2mrmCrg+ALEq
za6O7D5caJeGZ56qx9Yz7eFU4GY8qrtNXawrj8m/hl6FqLj4M3R1+5+q+VYAmQxbtnco+21E3Y2A
uG44FLMyG9nycS30LhnEDNnmodsaYpX05kUGc8ccQ2gnupdO8QEgRAidc8MF0c6Td5Ejb7DQNoLJ
2i2T5ZouR0swIbWyY+Nrhc6qNgcbweT6KARFepPIlKz5D0MRN4NhYo/oNk0c7VX3G9D+OXoJwPb/
AjXek8LiBTXljXGv780/465umL4DxzTSMK68H37JwBreE7DBUjdzOHS+b+QQdZbFzxIoxy3S3daU
V58ykeUBTkgYuoXJsJm9QHkMjiNbC7tM4F8Tpj8TXF07Um9GJlsWtrbs5nmRD03c3haxtziAxz65
/3lBtya1/PeLW25OIq0H5pefRtjhyFZyMAt06omxFca2vtvq8jGGVJ+iNl7i6Oiq8DWnw46rYA8S
u8beOS58ruIFvjhatUk42Jrj8tsu5jgxlY1SibGLlJ8LCCY2kCux6m4jYbjGYkPw+vPpVndFDqRt
ReFVcerr9CYrVZcZkxcPzKXRwm0p6VfdcVtKdFuKPkvjpGYvmvqEJkxFKr/jBRz+mHVvKTGAuH29
y4x/Q/zrrx+4yjLh2sGjtMFClFbtSNU53dTLu7bUqkx0VUeTR9HXXmh1V1UwAUi10zhC6FN6hmys
rW8JNF+7ky8HWe2lljWtJiqDA/rSH7Vdv9OCZNdukmy35rLaNmNVxdRQuThNGbMVrQ54PUO2Yqsn
/fs9uz7xl9NZbRutMosI/3CoKqBsKye2En/XmhHUJfGFBh9zqwF2BrkaqdD1/xrS2lHQucjN3oOk
RGSZYVp5Zv6cUsOT+LHQB0fPD3r/a+gPbRNE8GpT2A7RyuaDgUfsMQPFXAAvUG8qDlyrwMBz7s/3
X+2wnkBxP2otWM4/yw76ZntYfLmT34XFSXK3cK8b+2BtKUK5DrE5phpnErRhEyzyIcSXN5OSjX3w
uyZ6ET6KVlcrMxPixGGMUtKd3n+MirwRIK8ppFyu3O+VvRiFFmKaE9WSzxm6rM08O6ahunpn7vSu
daaS7Eze3pNU99Q6d0lTH8qycFEZ8kg7h6wDQ9ZobNUiS7e/PqUVIOSssLPoJYnRKI0hKqlt6Utc
a3f89ZtXN6IcT0raz5SfZkXc8KZtH8yMGk5vtTuTCnibo/PmF3U2+noEmrbFN1Kd5aD/cHJ+V5Av
1oypKBkYKr7MDOB+8wKMl9uQowyl8p8vyWv9lb8mumyRi4H6omj0fDI5dDPs8azuyb4Pkc7Zudvv
6NHimKk9e3Cred/a49cq7n8NvQp2yoh2ewdR0N+ke7zLgsSNgwk2uMndph7OtWT14vSuARjY5vKk
KqW2+OXZM1wyyqz4Vc35a6KMgUVv8AUBiEHflO26dhHmJe7QFbYFtya9DXX4eIyFp9ObucMhSR9z
QCQ1YCvtltQvTXZTlKifzcq9BZ+Apo/sasyBo9mjBAeZLJk4bde7UtdAIj4eKo+Ix56P6NJq0S9N
7k6G4I9WppzkInugcuvKG5nQ5kdexeF5KFWWCsThJZxk3gJ2yGw8N4ev7Im4VkB33EFt3tyXgfG4
scGuvXsuV34VN6O5BVJfIG6qgRmAkoNghvLMO1BtPocvtrY13saXXgNFYC8AwJLeLJmA5ERxuk8m
w+/TweuqIQC2FPDWMJYD5CSu1DSHgaDDpqQ2kwpvY+Zbv2T14jNnAO6FgqPVumQ/P+ZuFILv6hiB
5sAaRgaSdYt/eq2cfnmk1NUbIq7AE68KXOxF/dw3mP8421BfsYe6dAXRnSpqbq2Z3eBTN5lfF5KO
HKbB1gyU2HB+nr/5m1DwQxBba+jBZqHJU2k0zhBHKe1BszwYIPh1Ld3NQtqpQBCDO5TNGvzx6Iva
pYDdpI/G1HvQn/V7fBR5XLgl5j4tlNjOYC9pCAVM6ea2bwE5NY8mxLMA7z6gxmKzgsLGEJSo6IkB
1aX3/T3qCyAJoZumVsB0wVND01yA6G1gUDw2Q+8u9kxRPUGqCIf5XvTHrr/hGcS7bnr+xZR3syuc
zlRgKwrzUhTiOv4kkKJ0hLrKpLhaHjkjKxyS1rZaMDTPgGEHi6yrWrsq+a0axdAwPxlNbfcRTDqF
X1LuFaQ5drN2HKzIl4r4VPDs0ewMz5IrZDB3ESRcJqLCUmHwLKbYQOvdG4oBa4wgsWY7VdF/Vk0f
DQPA4YRTGzU4TW+dBncxaOS5HP+ewzx7VuCoBA23UTZ2PSCxeYfUKonsmAKLIVCITyJHUYmvtcJp
qybUGIcfneSAt+FKCt4qzdLtCSZdDyDiuINVrhtJipPhY+aV5MM51xV65Wfyt5Kmfl/907MuMAYj
TOsyrMkUgJJ0oA1wWqzeW61W2UVR3TRx75WDOI49DaJSexDj0yKGXkNjsJUDTMKG8IADOEkwkfir
6thRKBMQ8r3wwKTyekOy8c5A7jDsdHN6ViJI8inzuRkbCHaRcO7wE8upCRUS3Tbq9JW2ePnBagO+
sIEkcVcV4dSgOpECCKZ+qwykdxm4meqJm7WjKbdwvi4auOTmjQnISHue0/hLofjSSQx0WfGBns4O
lkGuqivvQ4VXECzPYshNRHn+VOrqe62IPZ4iYTpIrip1hwiOsxHjbhIpfodqmiR0mJc0R7NUD2Yz
PuesvFXBFE1is7czAg0fEzcC6oJtdKOnb/OUACyaeel8mw7PifFhgXWYdf5AYocmz9LwrUymI0/a
B4Ts33r0dXI92rVp6ZX6dzXonhm/6lLySDOgoU0thG3a3iqnO/QtPuS5wmI/9DWQbnUeVXY8fsTj
4A46Hhy0dZPZemNN5Gvm4gxagnjI4oPJNDiuHIsqKCANoRrC10R5jJgCzJrlyQYu8FQPiry/VebE
TozXHC8/LRnB9clctKEqCdwfc5aDqrNu0qHcK5bmz6TdV7N6tBrDgZ3fcujdnNTObD4kibibleEm
SdC/KakTA+VUVMRt5ldJPUEjGekjssJ2sBUQ7UCG95vC8DJ9lO1CqSlUDJvQMm8FzHFn4EeoOr/r
/JPIIglKKh9FPLi1Xh2SJK0cFkkP5gCUBxnNX7VBdmVehqqWAhgcH6KMO7yBFo2Y72Ut3qlZ9Cgl
owLsN8KLoTrGcBQUcCZjBCq2dydm2IWmhAb+NOG2SJbqJq5/WSp90EtxUjJvjnmogkxA5fpY5pKf
xqDvcglwDtOWqsRNcGiUikAHEmB3tfHS4auDBVtdfsf13kDlfoLGwwTLgGQa9hkEADJr32vR64jw
35X0VkAnomu5xwrZi0rLh5qYr1vVGdoPu3G+wYPZNvTbdhwhsvFi5c9W8zFVZG+mv8As9UnyEld3
ovsW6GElo6dmjS3MKZyhS9YXsRNVcKJTZjfJoT2VvJUdvh8q1jPMBdrkHoCVU2FF58YgjoWMXyFa
EMmACsuK1yJEGWCZ9lymezPe09hLQcvS7cUFR29G28RDMcfF1eLiqsxwaHc0C/TpZCS7UntUjdbJ
6W2ZhnqGt2HhWHmYFw88aj+I4uvN56i8RlrtJLBzeNUzn4kHCSsr9YiDR7WBfd8MCAAwFdYNSr14
/EAbw05Kl8IKicL/6LXhTpHirML8J8sOZRLM2i6npjvHlqMrNDAAtGrLX7QMsvae0c+pT2xrXlyJ
Hk2Ic8kekV/wfniv8hKX0TuQqW6O/z31VQNXTX0D2S4QRJ5zdfAGoz6xcoDOdw1kKnoQwz9DehQy
gq8EilfMdo2u4CPeJuIhVSPfVCBzqmv3TDpIcgnwj+QreRpkJH0UCURILO08gN8SKKigz1H6MlLw
bcd4gfET2Lxk0tRDkzdPHYR7P7dSxwB0Vo67vT5zW+eVV5rAb0fsHU+PXcqk/ZAgfzDynZo/wbS8
AwP4u4vkT0h4hjUKwHY2VfsCN+PEk31jvlrsBiZRTm+wfSkJt5J61c5LpDxFcpzxsOea7JkM3oUV
TLw6N4vY5yjlD4XEfei7PrA+c41x1xSN3U2VQ9oEX1HgmwBgVgiHUL/BNibNXYscagwN4L+tsn0c
UuEqRWBCQhcWxgh4Xs2yCNex9jjhQw8Vc7V2n1F935H0NOqTXQ3Fo5VjBaX+fm4Hd0wh79z095Je
n2epuKlrEVILxkySfs7T7HZESSEbJMRyI1BI7QkdD1YmjhlDXsOotROp5cgV96Rsds0hsqOauCDS
HYlcB1b+jls4ILT/SrXBMWFq2GjviQRu6Vz6lEPOrVPAjjRvYgb4ca++p7ze54MvZM0uchpoeX5M
0nuthirk4LWd4dbKtz7HsM+hAWjOPlw+bnNT8kedenRIAq7fJ6wLDXGbAA2v3rYStMWgHNNM0+ck
RruI+Rfs4nzWxN6sUycRsZMwKMl0C/kidVsGMRut3MWS4aWsu1GlclfHMiRtXutY22vcgNOW5JrI
dyBwMmZqWPT0ZA4zDHc0uy+416bDYVBeiZy9zFnlRcjTysLy4+a9iHqHqb0zIPsj9WfTdE4Kx8ca
zsyUwBZ3uiFlixSrtaWh3oFx8mBoU1DhQOoDf01RAYLcqk0KaIrViEL4VWp5pCQLcib5tHhqYtVB
ahcD9Fmhztw1g2f2FmR1wLEv0E+Fua4CLLhRZZ4UT2ekKw7MRF1k6dnUv1BdP+OA7ABrhwYOClPm
W4zdSK3Oxv5BTyxydVLZA06oIl5IuxtwcLSO+VJdYClHWM6LZwWK9vV4D6MgzHCP3p9HTdM3Cyjy
VIld6NAV+awnOIjq8yP6ks8qk99yGDhq2ESGrtvNaNkCYD89zkDcl25yADXatNmXRu9DPXQ/KGP1
++SxRjhCVDC8VRGPiT8SGPLJIa80p+kKcExIIOAcMEH/Z1I/QL94AvzpjmqzB3CI3dL8ZOJSx7PY
bepFakmzJSRK0KMO9Aa6o4wf8W7Avac9zAB29tL4zzzG96kMbo4JpEP7nUCJqYi7Y251x8i8Y7Hm
qpGKkt5zm3K3MmZHIqnN8daJ5+5ZMTIXEBu/HCDgLADqaXE6+RQ/tBoPIFD9kE93hl68tdkYTpXm
m4Q5oKO6rao4kyV2hQ5uYhL52QidMkb8RjKeBqOwJeSOBTadWnxnNLZLrbpv0yME1VLeB7L0Uoin
Nj6Q9rBQTSvL4UMOkYIGJOQJTHnY5EaB1uGVloAakBTulGeBYc07OU8R07/KTgdlhNlRy26oBpW0
Gl9OmK4EaL5ujV5ZbqGENop/a99IYMmKrE9RadZp6yRT8w3sXEDbNzUrnzplCi3enEX38vNrbavi
9ZtKelEIquVBa+cU1ZgBryZdRsKKBCpFri/ydyTZjpw889af6nijPHi9BmlYVDE0lLHWhhBd3FfC
iDBuxeHbbI42nQ5t/M/G7JYKx78+Rf+MsqqAsK7Rcdwk4ywHS/HOnTy0JMBLumOe5Cwe1WXpRbZq
M9DE77Z6v9c6RKr8Z/BVCaRQ44TN1sBPPabWzH4mwgEIbVxK/bSlqHMNQYwSwH8PZq2U4wy8dQbA
97STmT7E5UOWAwJfCugsymrqNvp9xkunaoF1KDqICgFKO0hODZJzhqSuRHnEKApPwrs7j9CBl0tv
WlhUvbJBV7sK2bj8maviSMTmPjakHJWKGU4j0i9DY4ExD4daGUIreqsqZk80DZrmXpgJMPz81sTT
QWdBC4RXwvpQzhDWtVoci6gKft4tG99rrZBJamKlU16KUxLtY3Y3Dhaywf40lopvRVuEnK3BVpVm
jgK2lcwF2s0d5PYJ7oxKuIV0V6Lrq22pcl4tSRHdgBAseJ/W781zccg7qAqYeYNgV81PMtcCPZ3+
7yBKeKH/GWFVgeprycwnJTHOVSY8Jh9jJd+qK107yhcjrBcs6eZBTnFh1xJI4RTvBjyYuPXBERpN
CfGKJhv74XpsvBhyWdaLZVP7OGlizgCYUh/jiN9nBPKDEsosijb4FScGmIX4cnA4sq2EuD/vxuud
p4vRVyV6DqBOlgOpeWL9IpxaBBFj3tBCzGJ4aoTsFonmSkW6a1CUzkma2qPYsj+/2o4gFp7jRFVl
da3iGZMK+oSyzk9TxG0qfhmt6QEy6BbqZjv96u13MdQqUiftqOng//OT3h8S/blalAkHZreDqTuj
yp7KZt/NNOB9Th10SneLzGfJpsRRa9UHwtjthmrf5SD/FGhNl7BP//lzXL2vLn7fKpgrcsLakeXY
fvQ7SlXYEz6gZLmx465ZduAY/deCa/IqiiuNirR3Qv+JwHaiNeElxF9QsG9bO77D04BlLgHdBgW5
L8hI/VYzLBKbLXvBrimEChBF3PxrEoGk2VtV5qsR6+K3rUJ3C/plBTdwfhLxa15ae7GUD5k/wB55
E85/PWD9WYdVOGkBGeBmgXWIIyTz2m3Ltsr015vUF9NZxZNMngCh0BMOHBPZR3vudzcR+swzlJRs
yUkc/SUbbcnrYc+qOZU//AOAASghixA29YbElg/Kl3xgJ6TI3cdWk+yaNsVfG2EVesAsqKO+wQLI
e7ZTO9dCg+kLr07tZYYqBupabuKUiZ0FjYtd4pDd9NLZGnTgaqep0Ohw48TW37ZcVre2wCok1S3p
eKUTfuryJIgEGvuiqGzLaHeVylPXElv5ws+nTpNXvUKzU7oMaBcgCaCWWKN3o8mQYuvzjXN3vSd5
sRmWiV9EehSmeQ3D4aVnAxaQox2qm/gowj7Y/rRbU1oFOogq0HJOEVNT8ZabPETxRM7q3f8nWmny
Klp1OdFh4IXto06F3QwNHqzCrlEi+XmYrXX7fYNerBtPVJimy1F1Mt9ZAguU/tWUXw2Tuh0q27UG
5jT4n133YLB/J9/QLTxINIKLwVptDH1uMrOPLQxM7pR49ONUhBtzWwLAv7wdLoZY7YkavQhJqLQ6
odwWdTEk6f+BMaOnFwgL0WPZHjtUyOTqkFYWmlTgWRT/1q68+AWrraKDP0EUNLvO6KEiQBVB45e3
eFj/e9wfTb0YarVhBKcT14HHAd8Skg7Ts9SipyPd6ma8gXC4Gtn/eyCyvuHqCnJ8paxXJynPjlwN
dNJtbI3lp/7P3+1fgJw9VSH6AMUHyDnlN1UznXRLgqD1qD9SlGtJXO6iLJmPiTRs9NuvnuyLqa0u
rarTmFkbWnVqUCsaiXri/YeUKxvTu97VvxhmdXFVEGo2tRT78r+AhwWQobFTBLAPR5vbMQ/MJ7fi
AzfAVhK09fFWt9JgxmTKOuwSCcit1Bh8ZTRPPx+75VT99PWWRb6MKFlj8qlYnipF5urHCGJMExo9
TQUGbL7h/7A1nVUQMQy4YCUZgsiMwp6qvRDUqDdm83MQAW/t7+nQmfR1NrdLman+zJX+LbbkGPlq
itsSggz4cKh9o23IEbChYDp+QVHUgVC58OO6euvT/gghy13F70ty1qz8bYZMsTyYbmQdqFwFVvei
UgKp9DNAJCjeamhDyY5Bzgo8DE2wws0W1KibOFN8St+KanqeLT9VY3tMIRIuZQ7Lazy47wzO9noX
Nlnvtui5D/leEaVTqw16oMlB9HU4a+lXl3Mdlanah6LYE5oN0NVUNOiKUeW26qcSVwB7RkFUEzpU
AGbThnas7gy0O+ckuWmT7LmPu8hXdShtGH3kLkk6ap5F8/Dzol9lGPwJZkRexU1V5soI8ln1G/eC
TqQMmXnLhqSsKwV1gD6zXQ7hVrVnazOtIuhQ0bFh1WCeUzQELfSY6mSL5LoRYNa3rTKPdZwtz3hg
jISEQj5F66NwN1bv6kSoammGhtqc+Xt1L04gehqDbEKQ5yw8EDI84jGQ6rB4vgChTrWTO2njGP6W
Ef6XM38x4vKLLkbkepaJpupxDiHeCuzOqYBd4Y6S4ZuzJ/QAsLPrya9mdmQRfy2MPnbmTKBFWtBf
pKUcUr6wr+adgpp4PD2XYoYQTn3gaGDYkhzj69+l6OkNMUjqmfKh5NluSAwd3uSQneq64gyqTgJE
erdvcDzkvHKTRLHHxHoZCrynMgiyoEBc8s42lcHmzbNOUH7oIEEkG44GLV44F9hRtNwymv6qkxR/
c+cWfUApmmDx1k67Dve5WK9VjKRw7ZNZN+KG4wRM/6DWW7urD9pwpuixozSQQjZ37CbbyoNkjj2m
HLnstSLbEnbZ2iqrAJpGkFzppt48N97gidKNCnehuBSvNHdUH7p9dcDcrUfI1VNwMftVSI010qlm
Vptna0bbEynmyPy83JJr3BplFUPaJkVzIB1wmY+d0w8kXFTQ4z7ayDKvomSJIlN0Yi0YCa+9JutU
gyezVVhnvDxe27Dw6rC7LfYAzdzEdws2EjrXR1BZHxUPTW3u5sHwzzar9Wqx6fJnrKY70qZJ9YYY
Z7DC9vBCsoWTuFAU8amfbVoRXbMAwbH4M+lVrKxo2tN5ZAYmbQaSr9tIpoMYHUrU5EeHM2dJcqfd
Vvpy9WK4GHdtRlkrtBnQHqPLYvsLZyM/SbfCRf/f5XfTYZPqdm0TEYUoqqzA/g9e1H8HtrlTo1lQ
vuC5lTggv3K3cih8ntRPuD8CnncqAIb8N2f5Z9RVHip0NsRS1+Fb7um+iu3cXyoGwG8s68ogbLGl
1nI1gBMV7zowpxSdrF0hJQE81axW6Z2qpntJzf1yno5JZO1bSp6JDteNVvEiI3uUk2wfkeJIOYC2
0CpBY8+KIMiOcgKLOTiSQDnBgjwn6lMNR5jFqNTtIWA+WO9mZb0XQ3WkVhZqfPYM/qzFpQeauYtK
iduKp5qFKciWS+ej6QenWSTUBfdpbzxO4/BAhnZfjPgSBXPrtvkVERrGXA8gcQ+f1XRp4AMTJS0Q
sHg3QwtAFtT/+W69uh+oTmFLDs0DaC/+vR/kZBjLocY6zd0+bnTgitA8Lb2fB7n6KCeQVpChrYDY
oa9OF6ByWanLMpAzvXzQqLBj9tgkL4Wpn0pxJyMVYuKmMY9wPcycn8f+be+1vsovxqarAqbKNOgV
TfN06hhcLmIBHc7hyMl0LCv6McQqFC1NSMorSZY4VE/iXcPNyZcYicMaJT+3FnP3FEPyxastgAVl
A2gSdNAV/OhepG4NX26AK9wKovF9A45X0oUKuldkzJ8qc7xLdOQGMQdilCXO1ETwvWIOic8ZnDXm
4lORUcorTLtBspyMxy5/awS9gyGHH6XKUQFCbSytncWFay4orjzzpxgV5uYwZ19AzPsWqq9DfJCz
kwLqsMobp+cwUdSkX+OiTQfoUBpxR5iZRwA8GJNPopxjwNWoSZ1SMQ6d+jSZ98p0W7WgU80u6umf
MGY8a807xFLuGjMJ0uibNm9qcugn7UB14sSoNRrKfobTQGfspobuGd5Dst46ZW9tbZ3l8/z0+VYB
CyEsU/JIp2doRoQQeQ9zxGNoEey2qIfXMgeo0Zmo3BCkmtpqj5ozNKNaK4MKzVQ6jQr43ZZIofo7
uv7LZP6MsXYLjWGcFYuZ4m2UKuhpx8IbWQOJgLC3Rr/o8/sJiAQDAFIxdA5s52w5TRwTEBNFPpqD
amc9gScTf+hIcq/Fkp0Wllvx6dT35lFp+9MgPkXLzxIdgFniYaQ+mrx3zdQKk7lypfKVjb0TlV8F
yKTKaAtAEdO4dgw4z2nGXgJ+BowEf6azX3TQEUuLQAY6ux/Kg9UtZegqoCNAQ5nxVioAf0Guuh6o
L3ETrg3QsgOVvfjWQN0fgAroI7p4xOzArnC08bOovsRoeDEQQLWaOAIWDn5jR888GGv9OJq5LwPo
bAFhokIGBLClXQ49sbzQY3QT8mPX9LfmYg41yTB3KAClNWPVHaLp29STUJaoX7bTrm2go0eaxC3r
h27IPTZ6qHo4o76YVFV+WZm+ChhSkco7VVTvE9BvPJndycp3ipi9dBrcFmhbrdMdDqWLKCHQyXyl
1eBFMu6A2vxVJOxTq7Nj3M1OoVueSavHsbZOtZF9zVx7QgSEfwb56FIOGzvtqC9dsGF4nzQBnMqI
rpy0t+CFMVWyI6GDpCOBAp8nHOSXyjCCLrL8PIM6aZt/yZEZGhayn0QA0gUNmsmC6CQ9WCx2Up59
ZhJ906KHmpyoctYKiD3HxC+mDKzDDjCXxs7r2iGq6VAgl0tJe4RTMqAmHXwMf/WxX0AIP4vtBP1t
fXrS5LuseVcgv0iAbEIZAv5nTwYQR8aIzhLsvJTpSe3OpMu8Ugx+Q1kAhLlTNQzQ+azHWHHYgnPC
y7DH096MgMhFCwgCRBFwtsOpN8SDOQs3qWMIT8971OzDFso25VkbodnVGx6f8sDMsjDisO2QgPVU
0FHNGJBzoD7JNsukD2CkPoy67KGjXwatOgCpBfRMBzatABy/7uF6rSuPStcCkTO7ovqcG+i01klY
lYOrROML2mRBWYeKBKQPuJPJe7+QuKCQ4s9VHeZxiqrOAV56wL9XXl699n1oDB8lQPHyhwSAbxSf
ZVB2rA59jVTzSmoceGX5bWW+CpL5ErieyLv8KHoS2X4s9gaTwwyQPa6GKIrsNKgaywrUBIz2xbKG
cAbA/+fb7pqgl3YRxdb6Ixo1S5bLKfzG4cJVNy/1fDuM73IchXLHwtKAyRPB8izy4q3mMgYDFTHb
XPu/11R1U7WovKQVxJBXaQXlQ9vJA+zGjFoNqAFy2qbWzhKPV7H0ryGWzObiiZ611ajjRQTy4w0T
zngavlUHDIkb/QP35s50Neq23+0zoMADrIG22mHXXrx/Db96aM4Mt2A6xxC8dDXNGV/ZLvMYsekQ
jHetpzgj6nc7oCylfiOhufaJ/xp59dps0GSArUVj4snQ4PDCxc8VjuS1+9m6Jbmv4qEibT5xrz1U
/hp19RzjkaIqZj7Ss/WwqNLFvyUWOviF6mjw/S+Mnq6UKf8ab3Ud81zttAg1w9Pzq+yo6H7Ou4C6
Rah5zN+CVVyp8F6Ota5i4dJXazSO8S2tHBwE4RsAzHaVmwoVRJP5//kBf2fLFzu3nwC2iuVxOiVh
VkCLxqFQIAAM3ak6Z55sxelvt9/TV9Kbv+a4eoLlBiNcLrGehYzG0ZjZs/64EXuWVOyHE7ku08Fc
EsmVgSE4rNx3TZAFvYxusOaU3rDLtnRgr7xc/prQKsT0Y4/LJU/mUy1TzywhIdwf8brYmNPWsq2i
jBWpRMkJokzjwfTSWRRpkMQAtAawQxMCmNVtegxsDbmKLEKGgrg6YmISGK+p/CvPzxuT2trvqwjC
pX4wkx4RZIEOWBApY954UHaJ+1mEHeC+jnzQ3e6wBdfYmtgqhLQkmyPaYn/At8AeG9Q3rbufZ7a1
J9ZBo88ts6cYQbc+rHiwpfyWl79+HmNj8dTVe3KyOAg6FYLFjGKfOBpNBFT1U92851Pj/jzU1QXT
NHD9DWKgZb46s42ZDQmvoAPY6aXLehTARnkrGF1dsosxljh8EYwAW4OiKRf/uRcqbHFAkr/A+8Ir
C3RcHzjxMtjaCFtjLvO+GJPLggFaDiKNCkB239Z2pX5loOD/vHrXL8qLqa3OLp0yAgR3hOdROe6k
TnoxRI8nePqRRG04RQ9q9s9YUhAfkmMy8BdThTVTQt+EuuUduvUdVyd6FBWTRK5NpxlgsKyYYRa3
pbK4taSrI13D0qHWOJY05akjSwyGb2BLFfc/L+l/kPYdS5LjSrZfRDNQACS2FKFVarGhZVVlUWvN
r3+H2W9uRbJ4A2PTm150mSUCIOBwuB+xuPevVnR2gnXCwlBTtOFcaGANj591Umy0/NUfwYSKBCnk
7Rn9ZTwdeYEEhXhszAouq2F8llGWkyNBKBQNMqsu0FJ3u8CVsWwMmG920rT7AITB26smGmR2jKU6
gY1JlfOLm4BXOhAIv1WWHPy6Pcq0if66ff/zbVA3+n6oVA/ik3ElDecM7dfCeE6KIy9PxSDYAsuJ
4NU4s8Nb+GkEB97puzjliq2L+2hn2NkrXYNQdxQ7GS/ByKlxNd60ulfBIvP7Pm8Dz7gATPoIred7
VzUm04/HUA7vJfR33RTvUf9FDY23IsiqiX/d2IpxRwrtJzECmxDZ1uVz0bYggsC71gjWGsjRt1df
uCyzMw60aBWTNjEu5Wpc9YdiF69AFzw0aPD26/xIBRt3CQn8bVlmBz5PmJ8GEK09D2WDqnQLphem
lm0o5HHHMtgzXBcdODexKrhjl1ol1NBUYJwgHWvI+nwDtFyCuUjIpw3goR3bvAe7fBMaFtqO+jqz
oUrUbPRH8ZtgMYxeDTzbCQQyWiP6e/qlLKkZ1BAhp5vbX3HxTakx3ZhqgAzp5fe9lpYjFnWkaH25
9CXkA8yODt0A6nYc79M+XCeZ5IxDsro96ldH7a+jezXs7Oi2rRe2pU6CiwrqZRnhHVuW0BjK72uo
ecT1vgfRDxSkPrifusp62K6Tmm9SrbaBkV5pRXZJjf5els+G74NqDaKVljtZV4UQGIEfK+xZ3QDq
7EmxNUSy2kv4YOyGP0s22w3KEHkqjBiCiwvhIzmjTzQCqzj8qEcWoriYO6SBusZQ7mqVwkt+E2ky
qKmXrAbKRP01BqAY82ej++2F0kPsw2a227ugvkbjroiavd/GttpTG1VNEw5RgoUXfe7ZhvLylCO7
N4JL0JYosfE1cPPrBCCJOipMxU/3KTUAatFEiYlo3FmsqEYIJHQR4WhtdvCVQwXYtbJ1eaYb9OnR
jCs/PvL7ds3f0DAT2R1Oc7q112ZxIyuhAtPRCH9ZXpPurfJ/wmVUNMHlk/pnU8zyhNCv5DQsk6nL
6F+8zSRiX5vyGmJagGuwvTg0iFZ0+verS2Jw+7yMOMOXdGGYNzAThk1NGa97VHI7fifVLtyTdQF1
6CvVv7GWc4bTqAMLDt2iaZp0Ba+f5r55n17y/d3wqmKmsL1dG6vIjh6krfIiyiqXOuTXR2/+PGi8
XlF7Bdu3A0c9QWFd96Ojm4Mo6G4aF6JwIPCZcjSYrcKsEUhDOTfWgtA1RcRbSzALXfmQx7zyDX5R
z+6d9AooFzwx1COz+z198VeSUzp0N+H/Elj55Hg326LizbSXbv2CWQCSglTtqCsHl3KIHUWna3UI
wGa91Hm4qjq6dhWJmbdnvVz8+xP0+CxwNFyS0FZ0p649iovoZ0NRJ7SDdQ+MSXLxLLIRI92XM4yr
QWdRw3fHkupcCS656pkwFlgXrDqMnu941WWQGqcoYapp+Cev7l9dcOmSySXNUx3B3Kcvemu9ZwEk
huBGXpY4anWx9YrfQ1WaXQVZmJhtWyo/QEVcpXcdWYWGttfi6r6LBHjM5Xfd1ULMoktpDK4Hydfg
wmUIxreZpac/XG1Xhu7DoLkHEg+wyzLsngfbzk9WYcTW4HwD8id6n/+XVOg/cY7Pws6oon/c+1qA
vw2DDnmbh6eyS9ewP9v4kr4BW9duJahMyiFIvDlcOYmtdQ0aQAV4w9xp21JUr1r8OoZGDarC34rS
2YMGDdhSlzI3uLSr5nm0FXSNPuFobnY2fYY3t9gYW5223V/74WrEWc40DACdV0ECmQ2jsw0CpWZl
hMgvms+KakEIx8pLlJIkfIeUfEC4KAPh3Yvc0UwH7FX9rhvVvRo8kvo+DR89rbeKWLPK0YO4Dvqf
9Q+9OuXuTwI9RUIkk0GneizS9ajE+1DecAgh2D5r1wP1Dkn/U7DXFy/Lq7nNohtkCNJeGrvg0qu/
83zjZ+VOSeECkbfpewV+XVYkmwyJtqevFQn/W3ZRLoEwU9fq20QpBRt/8ZK7+jWzqKMzrwvDEPs+
GI2XIoAICNruAJWuWmWrefGWTxkgULS3F0H0fWdhR+Uppyk0IC+0TR/hJ6FaLep2fgglKkZ+3x5r
ObBeTXEWXDQtV1mG8sUl3JYJfN9MNKdYZJeNE71H69IZHcMN4RFjB8Ky6/J1ejX2LKzEQ5vXoT5d
p8jKoFFhQgLnqyq/1TZwOhKaOokWdhY8emNoWorr8yt7IL1JJxrVFra+yJIgqZGa7RH+0Mfg5fYa
L+Zmf6Y5x8NUat1oSQxS/4Cswa/e0lDkZrocFq+GmAUhqBiRKu4CyHHfBacUDeDfUD1w0hVwn1bt
FADHvEIKRWxatZgKXI07C0VoRrodNHvUc0jZT7VFG30YLLWorSpITYrOhNmhM3p7OQWHks1CBGTL
oijPtekr/tPzKJ1qC0j35vYwS/L91Lia2yzNqbJM99qG4xj2K7z7yGaq1AJo6zT9Hro/U4JdcHO0
RiexFchzCMYX7ZpZ7MkDKc68ROaXJn8u+Gfei6oKom83CzMQ3NMkiKhM61h9RB/qCg5eqem9S850
edWn6lBt2SY5ew/C14rgILJZ0FHlihBlmO5MFQJYSWsprgHQBgQ8JM3UUel3SXRU9PEYKA/VUNg5
zNt9Lf8gY78JyuCx9oMfgq8tuMbZtFpX7xlAkYxQ12L1zGsUVZTCDiH+5iW/ZBfwm65ft8GpH+9k
/VnPAI6FP6frvwl+wnRIb9zrbBaeoCka5wT368VvpbtQQ1Dkw1qpzm4Ic4IIwEYIIA/JU9Q8tepa
MLbgUM0tDSvexaFeIEbVNuTdyO/BgZu3A5FEPI7JKrPZZdoUEDn8FDdKl6sxf07aHCJr5KDxydNO
hIKQXW75vlhDpnA9Wfm0W3XvbqdOGcTdFNibW7JVo1sGfUWyiQtz2IdrkWaqLkhC5oaHqiTXfgoN
3nM0OdupudPnZJMGT0P0Kbv6oVLjMzzJoUDQNgPw2D4AWd741hh1bw+NChnqDvJLzYF15Ij+/an1
IXVINx7L74ATseQ6PNb6r0p6LbN3V92CCGfCWdHig2wa+bhSCVDt8JLMRlQZAdWFh2gcQRt3QFR1
6X4skIKkryicwZwrhZ7WsxqdsupHZIymxvHtkmMLaKf6oaIequ5b95j6ENSo7iugmADHhjt9As1K
AApJ+mz0z727i30ACgbParynto/A1vHMmt9LA4Fjp2/HrNmrcr5KqwqylIKqqmjfzYK5z6OgY7LK
L1QBnKqCkg+D7FDt2rm6otp9EfwAF8kSbHZBaJ3XU+HCxZKKI+eBqvsmDGH24L3onXpJDF6ZUKy0
yiQCsaSEe7K/LnUgdgDQNFnbENPlwvL+FOz+PvYGUWRVMRifN/EphbrXPw+IUnHKXLc17h9pux0S
eatAbxqG3maUGwe1RamhBS8LODP1TWKaHUgSyF3R1isfbq/Ql1jsrd80v3wiiG/qPdJwKN6dEkmG
fEyt4/h1Y3M21IJAzVD5qSM8MfxmSXmR3GNJ2nUtowih6ftKgdCemzRAuLfuidFkz3Qg1ZgGDUmp
PSQylCdv/+L/kkv+WcXZbRa3hQYgIQJYtxtX0MLaKNvKntK60oJ+qWgHLW/bP6PNLrBmcHUFysbI
DWRAV5tmW+btpdU+2qx18qT91XRRbWoxVB9ViESiL16p9ITG8n3u6vvCQK2sUpO9BMHzlqsAVVJB
oWy5dMENVeEKJaAezH6gErtKS+o2QMtABuqzOwJBMVm0wG8DMHkTnTHBkmhTqvfXlrkacXaBqj5q
EQPHkoCVtSFAKWoUlLGuWgcZXQ01hxwvlODwJi/Deh8k+c6AhigSyEsRQco9IUeSkPcx920XCqxS
ntkdDI292DvIePOZEAU8U23XyxCLqxr5gYZA02ZJf9KAApdp96ZoH4Q296grQ87xocc7TUpV4G3J
JiDDKi44bOR7BEjgxomQpC2a++zmjqSYlEqJ1c7ha6w03aoB4h5sn7exjyHq2u51RNiyQXJB8o0G
A9egZs7tA2AsbUmOD82oogD2b8yObNIPbtHJ05Ysc+g9wtoq7zozCWSwNQGhGTY5+F/doJq03OtD
scn8BynPzbTZ67prebRyamXcNPm7EkhQgfo5tiqc1gc7Hj+BjycdVEXhRdWjv6DFKGU/0NE1k1w5
8/hVJeOaF5DWbAJHyzs7GF9ZOR5qL7KwELscAna811cGngMBCBl9ALINpNUbDuh3+sGjFxmfhqmK
mSi+rUDhAacG4tAjNNieDbXFB0/NAil3RGGKQ73dCPmnrKn2JfM3fqHcF+kxBqB3ZPelH5lx5K50
6tmxBEMtAyEo0S3uQlQwgL4opHpiP7UonOiCeLSyrrRqcHHcuzADZJcfGigLZlWzGyA5lQUiQ8TF
1/b1R5pFqdxAdaPqEFfJDqrRvhUA1jcRnlo8YRSI7bv7/0WwWkpnrgedxQLI3UsSfAqnWOCuYbo9
RGBloILq28ahdtLe1j+KeiP2vVpsJF8PPAsJaLBFVdKhkBHA7CPSypVEXUhRSLBw6Hqg/Ea3QUAs
fxsZ+IJQ74Vu70aFZHsSagfwR0zmThzLZIB/SIviau5wMBwj3Ca8yv4Pecj1T52dYIWnDVd6/FSY
IUG6M3IatdgHeb5tKg1KtMZhmM4KZHhun9olng7aWZyCHsY5AvVsXJYYDfeRapzTg7eZdOmgZglJ
OmlXrkWU0YU843qoOeayToJ2TFVMMWogsNj4yDo9ckDjzfI9cGH6jKwEk/sScpjdCd+GnJUlxi4L
wxGiwwDrewNYBSVYAV0Jpciwv8SSuoPw+UOlDvkudvnDGOmfvGu3YYKepAaAvFsg02nhoeTiNVYd
IXdqdkBaaKkPBcbmLs/Q4SjAi3jtjGAVqAFQYZCrJSZLfg/MWKdBuoH1kF0mktloUrdpSOskcWer
rX4iLjP1mlgdmvceLqYQ4UsNc8cFY6AxfkgA8NcloKLp0Z/UvSBLPOmz+aSBlDr+pCubHgAfCQFr
ofoCGGXsrCkPEDk0YR4BK9AMd88hMI6BDBEr5cKrB6pACD+6VMFTntpy0SMQSZZaVqtSht9nfAz4
tnXfSk4sTwmtEQT5bOogeb2luf2qzJs1ddFa8nrUHTrtIZqw86l3pOBMuoaO6B1vWvoLOBHIFXt4
keiZGXL/bNBkK/iuCwHl22edrsOrtzIeO6iNDEZwwSc7h5X2HLaK046tDQ1JSBZHJ8OonpU0eCg9
hZpapNuGUWxpTSFThFSnG3zBL1rKV7/9IvX7LypZWtCc4fKTCH0uoeFjSNueH6ftYii6NcEfactX
spI6BiQkFF2ye+pabuiuusbdqykUb/H44Im6xmPIdqn/SSIP3WkBW2Ch5vLtd85qSkExGnXd4uVR
pQh/wA743EssFgWAZrpbd8QLA+p9ogfPQrnl26iz1ICwzi0LNNAu2VCfWxo/QYPbbIl33/u5IPEU
DTW74BKmBgBWoobBwhdskxQWFNGJRaCigyNr396HorFm9xrhsVtIhRdeuuZHVH5443BUNDivgEpz
e6Cl8uq3BZxdZHFGNB8eyuGl8h4reMW4yh3ms3L7Yh1IpDB9QCk7rfrhDXtWRA+1oZzyiNiUAiA9
QOy5GTe3f5E+behbkXV2b2SkkauijcIL5x9KlewNvFIHDksPSHjGKJpQVO6RTFUSBOQnY1TNM9WE
7eIRgnIkb98DSo9Z9iQz/Sj75JA24TrXgCzzQKfULei1O5X3lqA3JBV7BQLutXooeLbSoYnAiLzt
0Dewwh7sXL08tRzG7pp+ij0V+grjasjJu5uUv/0M7BBwj/WmdgCjcSCGsapHuBgyEJ6TnSfzgxrX
R6O4N7psLSG21ZCWhzL9Rz7x1RowOBE5R6k6EJ/ZWuh/pnlkQLe3BWk7h7o2D59Yzn+3LYiYfRJQ
sNFCBEiiBStahE89E2pdCZZ9DkXWJVr3vEacmbzY5RxG0/pDvPr/qiJhZI30TlxkVwXxdi7dWWvZ
gBQON3fivsDVm7LW4cYOdYHMylL4DMJZYWQpHpxD9aRxo1s3Ff9oenBFYtmRoKwu9Z5NqpeeVvch
lZ/yBhLpY1I7jAYnycALPilU2FCPZgVDhsTDPgGxTImOGQrCEuohrIystL6U9bNC32/vZFHo/vr3
q8vE930dwGScYv2c7fMDTsy5eKarDI81yaQVJAhas3YGu4PTwk6x5U88Bv4X7KLpwNw4UMrsBsGO
KyAohp8h+zC+qu+oC6VgXq81MMwYCZ/DMtKggx3YkpKYVNYG5CL1ibFtAGGR8jNSxn1Q1/tKO0OG
bH17jZaeDdfxZy4LTUNkAPr04/5plMm4Uy842BZ0QO0a5T6zviOA+7zdHnahTPZt1Nm1QTWsSJAg
lktjtjMkdFxBiL09xOLOpjBwM4iuGFSfBdZUHyWjnSZGUgh26qqZZr9pGa3+3SizYFkgqviMYJSw
AZCVNVbQqVY8vN4eRVm8j/5MxiDfkxC3rBCTKd5ZkE+3wgrVDxWVjo5xx3U5cfwyRAZHVgkqnEzu
j5LMNy7itJJROwXNINAePTLsjUHa1zTfEBep7TH1hg2toNI+wGPHgJtQNvyIfCq4SQWfwZjl6S7T
Y4OMuN9kkH8ZbACYziCGJXLqXHyBXC3QLG8EJF+XumkYIwSj1C2tye1IKWEESVEWhzuT4INMf++v
M3013uxM93GnNbWWl2cNQIxcUdYJLgo/yc2C8k2OnCuV1gpaS0kOl0XYmKC6stG8DrfSZzhs5Bo+
AYn/ODTpustzmGRWdu9TZ1BF7dvFg3b1O6d/vwqBMvMHShjyM49m6wK0adAKBInn4hdGCYVSzjVw
UmdDNLXiM5639GS0iZmjR+DX9SWUSsGSL2dKV+PMYkYkqZkv+xRYJbu30zcQyv0H3Zl8z6Aa5Xh2
utNe4DNs3f7SiyfvatTp368WsM/gfNKNET1l43nQX8Ih24xdu2liQc908UNdjTPLONPY7VN3GHHC
S//ceGCbuv/yO80CYhtFTV4UhnbqC9lMoLyYGEdIqzz8u/WaBcS0gjtVzGJ6kqpdwBJwhY8QcdsQ
Q7Begl03h2tqiQvNvlDSTjkOHY3BGhw/I7cThPfFq/vPV+Gz6KUMuZQSA2BuvfIdPd26cj/ZRaGd
Je2jKAboFhdkVjj/ag3nWNCM4/E4RCE9FcaDVv3K3BAqYY9hpwheVNoUpf6KYlfTm0WxiMphlmeA
vNU1eBTuIcXbtEi2nvbOyUQqPTDIgsisPoaA31ZSvlOD95w+tCh5dngNjFH82XvJB2cR5ID7FCSF
voClXpb+Llsdra7MonqOYifiQvMJSb3nzosd1HuPLqQQamTlro6qXSElTt0UqwEOdJ0uOzp8AwrJ
Ww1QR2tY+MBU/R46Cfa/W+RZ2CJxGSV9ntCTzO4lqVynaGP0RnnMXAGMT7RTZ3ELNoG4AOSGnpRg
RMVe3ruo4MhKIYiP0/G99S1ngUpWOikM64CeKmjy6vFgwSwFr0kKty9Al0kOn55RsE+XeCuMXO2f
WdByo9CIycC1U1o9Zg1k42FqE1CnkdwdTy55/9x27W5yN7v96URTnUWyUAXpOihretIjYkXcsNAb
cmL6CukCW4OwZCaF29sjCm6BOTY08mtWyJ6rnRpwkkIFjjMB3wzlkXTj8+2RFhOZ/yypPhewDVR0
qJWgpKcwPYf8Zx70MFQytqTYhWhA3B7r9qx0MotumpT2ru/iRo1K6hQShTMRL9ewlXrJQlUQa0Rj
Kd/v0QySPG3l416oINpZw6mbDnDqTss7H2K5t6e1XPm+WsNZWEMlOlYDFWvoKcTO6ODkML2DFKvl
d75FxlOU3Ss9fMNADunwhL09+u3j/pdaRpPmnhpxxBUYu9sg8p2ysrw0vmrdHka0T2ZRpc98jhQB
d8QIoYpUCVE7ibdtDccVPXcqha9vD3c7PQE39Pvnq9EPRUcYFyFjmWl0L2X5dHsA0bLNQskYGkaS
ttUUvnJbSrSVgV2vlb1gy4uWbRY6DPijInEAwWAsVKvrHqkhQcVtsAqFm2ktgg6IJjVLhqowG3o/
6uCHWEFxCPDpwUArThftBUEc1uf9FxRwKvR/sNfqBC+gznMaXwbgFhrbSnXqVGWVFpCiAD4gpKL8
WDDFuf5Fp49KU9cZYjHedSXOdRMV6zD6eXt3CGc4Cx8BbDNrw8MwKjSR4t6zYmRevqxZ2kDWXaIg
81DvGL/LC0ERaQmreXXH6V9wiKsHgCz3kEom+oQkRvsE8KUzIGNnF37al4khAjsjyUJXB1SY+EnE
rV9iR3wbfJakNC4L4qRAeW7ylupdoGAmfyk7++nB6MxRqU0USKiIhhUc9q+a0dWUEy7lhWRMZ7F9
UiMVdprG5vb3vJ1X619vvasRMm8cw4Ljzeh2H5WcoE9V2F75XkToxlf+xgAPRYcW7u1Bl9yhvq3m
LMY0cqHLWYjQPH3K8pJ3F4gAUn0HqWPUu2THeGkiq4739CkKzQ5KjaBACML27dRF/9ptVxMviAQW
m4ZEIoKbMYNdH0WltZUugc5hOaoDLCHYv4KA97UmVwMOY6iCM+PTE/OPPbx8G5lYhh+s8gK1eB68
3l5iwfTmReysAGm9AM/tVJLShF61VWYASsHnt0yfh97bg+Al2ElLvL3rjzqvYHcs9LpBR2SoOYxX
u8FmzbGXJk1PyDNAsC3wa3OsSkuhHdgHkqmR2PHyH2P/MyxARmhLc4Qwp5Ts86BbQY6cCr74kmbl
tx84C10Jmh9hafRIBKL8hShvsJSEqXByhFQBFH+HY+SrK0UunBzYSCkgcA8NHV9+iKEnbeYhGBpB
5rDsV6fuE+29HwAZZbD05eQIOmlSe/i3du/WHLjRXwyekX0JL00O/Kril5u2RDOlS+R6Bd1AK2zS
p6Rzna5ga6mPXglqV6mmOBFjcEXHP3AVdNkgsFTa2+C14mb8jP3KMuAwN5Xseug/F/69WhqOlLeb
ut+wYhszcoqbEVp+BbyDJYvLw2YowlWjBwiNh7TKIWtN4Q1LLI5+lsEBdmjBaIa5utZgJbrmFAzy
GpaX5wYaloVuvPbt2NmV3CMmaLTEmzDEe7MZJFsvKsMKExKsssIfrDKGtV4FhcE4RhI0jvjq0Zj8
aGE3WUO1k0bAXN7e34LIOC/lw10XcMoWF/qkMIvvCnm+j9sjCPLkeT1eG8K+h0kenqVassnT38kI
Kir5VDrBjbo8Eyi4ylByUsiX5u5VXGiprxW+F/RnJX2g7iVpBaiXJR8JbPs/A8yurqgZEt5nGKC2
x8aqJMfwv4SkJkySCvPLaDUalneRHbLRbWz728somt6UtlxNL4bxgQZxn/5ssNQuB9hxjoFgiP9y
Of+Z4SwnhhpeZ7QhxpiuE1mxVbvfcKuxm0M4mjCxhRSyyKVONK3ZDSYXWULUaVFzuNtSTKsOHv7d
wk0R/mrhJJelLmQH+7OaADrCHzMISd8e4b/kcv9ZtzlpiY9od2u638N8qt02a9jdrrSVtpFgf3V7
pOXc9M9As/dtP/K20KcPFOivkPMM099c2AkQ7XOmfF8wnios0V3MJn/lsmnHrdnDPAuQQkjBbYsY
+wFI76cH6PYK6kqi/TdnK405kVAyw8idlW47uqKNVW8npbbKJsUjsUtL3MwUbEA2O9UGfDKlaDpX
aQkxOKOywuHu9kf7UvP+u5D156vNjm7dFhmF01531gEydZt2w7qNVr8XDbR8WNA/x5mB/nuo2ZXv
3Wujjlj/Zezpg12SQoHXCKRDlz9L/q41Pqrhl5tJsAI9d9oH62DNoafHMDp0GrICNT0qgBYV5bjx
Bxg/qEAQEwg4KCIDsKWNKBPAa3RmEA3I4+97BPqtql5MwVaP38vwbPBzj5fE7XVbPFbXg8xOLgM4
LKEU2yHWQMqAPYPcn0stua9SeIwC9Nq7X9rlNRU9Pxf77Ncjz565+E6qm03TixsQhI9+teXaL1Cm
wftaTxZ3hvJMccPDQR1norQJfKbxqfCAGR7EHObFjvafX/OX1lSng7uiMG86FhEUXnwb6rGw/jYn
rwMA3updaYKqgnK+ffsDLB2N63Fn0SasWl1rp0DAS7L3YPXcuYKjIS8W7HUZajZwvuBU+XIdvIrO
RpXKWutDFyqGWV+eKidfrX7rQ3KKqqEzh65itpy340HWAcEwhqFdwaZbsUc07yCZEUAy2AfHpxsp
tICb3oyaR/xI5u6ofuj5iSc/CvY5yvsCfiU1UB9peCqyx3JsTUX60ECii4IWAvc/KDlX7BD5ewUW
ziPElgmXPyBf7GaVk8nKfTx2lq8mr6RtAA7Syv1QNet+UB5pnaFSFbyU8YXTtzY7EfJD4+1jPMR2
H1EL9wIwk/mhiu4wUcvPk10r/QItBLIAkN0H04MZspMUb3nws2L9KvZiqy4lk2iRVUDMN83fVe+c
R0BcQkDBCyhyzfoxQCMiiSDkD3wlyfEoIa9MeZYyxQzjyh477NP2dwkeQQpgYwzUD/YHD3RA+oGD
BE5dy3ZKuUtgkMF8GNErAJm++DDo1htofKJoJEvvYfbBdWQBKhJpmIsXDSoSHRgi4Q8JGHE3TJDG
Q+wc+gYUvzy7dCp48ekhTX+rLjCd+KH+8OCPILGEgWUgZ2b4PKGaOdEIrWmlNtFWJgzWbOlPd7hU
gHZWOnO8ACLMAeCIjtoK9trSu1FXmAozqClukVkUrqp6iCHAMZxV3ykKhA4f4CD0LVBfcgUHZ7HE
ojM4lGiM6kSf56KFagAnSzBWv3LX/bZ9aKASYKarZA0dZuVndAEtb+PfhZ8d5NZEt+hSbL4efHaj
hbyBqH6NwdsVxPwbusofZTO0J//uHkicBv3l/hStRNFiMW+4Hne2wCVrat1rMC5i87jyNvVZfUHz
bJJcqYFKgl7CYPepDbOgnYj/u8RoAsxCZ3C8hBIlxH6/30dK7tN+VGGjAMrKM3FSuwXw92exVQ54
LW6EWrITOmV+o18PN0uR9LwbuyEeGYIGqDVa9gYlNyuQ+Soafvls32houqUrLX69HZC/SnO3xlW/
T5M3TeV3AL5gmr0NEQBLhjMYDFl6B+D0tQT+o+gOXroDrmc620xNJ5dNMGJhJ2+UaUTP6WCygwTE
gmjHhyY0Olh6Ll4PONtFSqO54MEQdlY63SyG1kwISI7dmQvroIsB4WrPzF47sDapBt3A1NoVu6MP
jaNY4c/CApIOmdSuw6JGb/IxEpLVF/Oa6ynOkifWtAZcsjHFMXxqmsx0CTTCpTVHQFf6xxGm7Sob
HAM3kWD7LEYGiA+C8EQVTVFma8vGjlBJHthZlyE8b/aAmVgFvqh677Yg2Vn9M6A/lv42iOqvy+fz
auTZWqdZHOCkKPQc+veAsG11MAFy7VigPGOwcx6jCt2+Uw1UJdSBfTgECGY+nf+/Ds7V+LMl75UQ
AGiU1fBCc8GVxt1s5vt/RCGFwleL++pqrFnaOrbdyIOmRfB/DUI8ZPRV4ARPJDRbq1sNdun0qMwm
tlgFffrDtyY5y1rlUFf5kHYgV4Sw7MDbKfTPNRzbwMiw44yZsSeqGCxVvfU/U537QyEU5wFDSevc
Fq9FAHfEHn6HBHd+jKyBcEuGsWfOBIUYwS5WZ7F+7CmLgwbf0s/eYjDIG6iT9H0r2jKiYeYxnmRq
4I89Q9Y9Ca4UOwyRbEZ4XdfUnHIYKNnroVi6f/q7N77iPCN2ww6E2RLjTupdGcov6wm9OlqgMtMn
cZK/GG+vPuEswOsudPMzFavJ/afRuI+A+isKaBLfC06gaFqz2NMoULGH0dZwdo/ySrW9HTv0lmtO
q9htRATbxUrC9cacxZsW9E4PSlzQpt7pJjLXtX8muam+MwgzFCtpOz4g9/+XM5zFmK4ksqsGGHOq
XtTbwgrugjW0/kz4kQot4UQnbxZkwOJ1gzHGcoZbYydv/ik5iWmJi8iD64WcxRQu/c84qfE04vUQ
4qlSRImTUYbG/Ai5nNhmQ7dv4Z0aqi+3l3SxFXI1+tyRiFG5JZKOiJbEJrFgYLmJocXwI9gH97A2
x6zdjXRE1ZUkK3AjgBJ69AQ/YTH/+XM85o4lbhwnRBlxZfKxNNX6Se43t+e4iAK9nuN0cK5ewJ5G
qoQ0mGP7Sl+L3m7W4Uq5QPITGRZS5kNzASfBVu6TWrBhv2r7NyLN19v8auQcUnlaMK1uz3MUplIg
0oDJ3pOpfv4bGHrMNzPbsp08Qa2kDewRZDwgUEyJvWtJ91h68p1SQSA9SGGz3Wj7NFG2XVFYSa24
ltJyAeJmcc/DX1XXqMIArptlv5TVjdTFHjt7qez0TQ562i7iAxyqQlOeXI6KewZhD8H3WbwHrkad
BUiwfXyPBg1ssSG40jH8R0FMbvfosCIFHmygBOCZ4whGXdx3V6POwmWvkbx3lXDKje4NAyqsyYtX
qKuivSd6tp96TnKBClANFEZNHT4CQJD4na1ASVfwS6ZV/WuXXP2SWSht1K4t3CbFfTTg9pEBuK6P
OcCNvg9pFE2x6ADcQnsEf9mS4tTURq8BjjIRLMjiNXX1K2bBlch+kbplhF8xPiCZhLKHboUKuKGx
IpqwaOlnodVnjHojrac43tv5L3kF8Zhd/uNnDzmdFFzwyBSmjKIhZ1GWyhWNISSO2cmfPt47jRE4
anCfDKiP0Huess0Ahj/iPZyzPKsOmscB/mGk6wRz/1IP+u8fm83BejxmBSwC4QGvtU/w77UNmKI1
0gDtbpzoXgFWMNfGctcqP9KuBjUUkkt76NOX0altfvu+Z3L9lDbnBnr1cXOWocaikte2009G98mH
H6UHFlakr+L/R9qXNTeqLN3+ooqgCorhFdBoyZI82y9Ee2igmGeKX38XfePbVmMdEefs1907nKKG
zKzMlWuVd9R7jeUjISinWcomBBd4pRx1KWwPrdsq7exCgeCwdgjpLc+OuXzxjUcQT9l6vVLIjULU
G0VCfUx/N8Gg5qU5iKdNFwujy8+w7WwNupjQEEzB4fy7LJ50zOLVPpTbtBWAgHWzSYd1kZwygOYC
a3wJPZB2Bp1+sWxr/HNkMen3t2M3WtakCoXjCPzOVfz6kYP2tImh4ZMdrfYd8+Wb3AP8BwkCTRZd
96nRnZFs4+b1+g2+RIINEtD/85u6MokwbelVpYaW9SHBPEPS82WjSlQ1Ix0UUVUMOfV6C46fRVzq
QFLk8lcv9iF4N6p8Y5kATYvPUcespVAAUhQIAt0L457GEE3mZJOggQffawJ9YBSQeiw2RqEdW5S1
rn/DxShpsbGyoykUqjaT+98HQkn8iGgALZHD4EJUah9uQUw9UiCaNqbubsS2xbx7MmP40s08tztx
BppOii6tuHYkBaiNsi8r+rj+ZeMfmN64cwOTqx9n4LyOfUiNJkq2CKLcFrrcUv25E2BRUjYaJumv
G7z4Fj+zOIW0FHqbZzrFUlaLkbmsWJmuv5PoWCrIw9nMLbgUs8+NTS6BKMK4iwNDA0cpcZTis1di
cFUNQF+oN1WprIcAoBZj9r1/KWidm50ceejM+XVX6tqRm8MqLP/sHXnntYfhzxxSofFXqUlXogQ/
6ASlwqwEE5mR2CE0ya8v98z+TgEWnOeyo6qKBUgwKqYIh4phRQnYmNk2phjbVZSZUHmxvnT+8eOZ
Psvr/KYNLOkb/MBMqK2UEGSFknGSGyDsVxxFB5+JYGyP275oydyQ4kWvd258krgAZAMQRerxw6Bi
DvQtx7bT9iHqwCmDsg7FYChEi+0AbmOIT4UBhSdWhqj+uGY7y2Q/dwomqYvmF13b+9p40rtFAEbK
Gs1Ud4zjisvWvsuMf7nZEy+lNEFSmQnqIQWURrXCAXs/KK60TTVOa4Z0i+mkGYsXWw3WOKsGgWSo
S0ypjDRNDxkxxNhqGG+zWNbv9E4/hshNR5ocvB02sRPsipvhfyjDnBueLG7DhwFyo7121MIN7X/L
8L3535LPcyOTBWVq2GqBBl9VqpDutLIdgap8rNUO130onZbbAKgpvSo2XuTdkDLPEdI4iOGYe/0W
X3aaZ8s8iQNC6QRtQK+D8oW3spZQinB08JkWm3qVOrPli0vlyvPPngQF328w26DCfXXqa9NASVFX
HTMGBodKFw+tDU9vjTT7ioxirYI47vq3XvRYUF4FOZYFlZE/5Fln7sMsOW+KODcOqpm4rYjWhA4L
SBQ4zPddK81OMfl93eLF1pH1bXI6+6Z79YCOXasds1E+Ostv6gBy4pW+zmKh4Kvx3IlrZadY5ipv
QC4rk5UQ5bIWMZ4/g0OA1jMzEMfx/nT9l10M/2c/bBK+OKullyiJcSh6EKyphcuDZibnvhghz0yw
v721JRIf7PSkP3jIzqQFwW18WZOKJbCDcXhbqE/xHAXM6IN/5BxnJke/ebbDtZAp9LZhsom3yfBi
okimzuhjXXqvne/oJAalpgHZ+6Q2DkbR3zQK+pA+WXVc7nR1bmjrYpXo3NYk5HTobKcQpteOOfQO
KZ6fAPAfFUWtnbwot10BSU6duGY5rCLgK3vau5EJ3towX8VU+yWReWP2DzMnRnmvKR1ExL0FaaL1
9ZN0EVNy/isn/lKArdI0Yyy6pr/kZfGYtGh3qK22whxKYQ8++D/q6G7ouyXPhxfq7XsLhFP1Qaif
Rf9bqJD8Jq+Kyra4uO8SJQ8eGzbGcGY83ehRr52NiccFK2UVWZbUjjpkhH0JujXQCyqY1OqYsufN
5vqqXCzUnq/KxK/yYOC+htB/jDf6b/HQb/yt4RS7bln+itego5yvrIz36doHTnxrYLZhSgLErTY/
+RKSkvpzjAU2Ig9aP/kW8BHC7jPpLfHRG6vtZtb3+t2zpi9sU/ZVJjusr6oHDsd4iQJJhrhM/6WZ
ieOKA1/oupEaBwzJrGhlOJB2ByfgXMJz3XmBlO1vT2KC41Kn0odWogANWx041DJtlq9CCIbrqA8V
D300R2V0eQXR56cMw2iMT04o9MmFVTaNcQiit7Zb0tYDEmiOfmHOyORc6rz1KyXyUGtMvqjxkXmW
o/dP1w//5cX7/pDJSSxAP4ZBHFWHivudKhKAiOkmLJ2BnjTS7Eo93NTDnD7zZb/8j80pVJXJKiKD
qeuHLEhci1grTtWNLsA6honz6583s4T65AgmqRREaq1xSNIPET4kzXMwV9oYo8jPu/z9NZPjB/4E
LTMZokw1EBDO1W5Uz/FZzX3FJFbqtOBeTpFfR4OBMYK3ihZOkczNOs9ty/ihZxFZz2sLNUeObcFg
R5XVK1V4+wCHAf0k+/q2XKReATDp/+6PPn7xmS3NzL1ENbFoygkgAHHMoYoU7rPC5s9au8je5F64
9br8zUBlDgjzuglQsXKkYgs4ZChrzoJ35j5+cqG7xGRCqwMUXBV/QQ0AiAoVpe3A8cxMOJ2BIQsj
Kp54XLp4/zgtSJPBNLkxzbK0FYjR2QRTv7ZZBDP9hstFp7OVmjgBjULBqiDY+xLaUElzK5Pn3jwB
XLWs1B5sS30ULxBNlgpcXZz7YOgXz2mBro3fRdtAh7wW2Aau797cWk18BiiiRcOzDvxPinkTRFCv
xtiVtAaXNDPSETOWjBEDdXZMwCEbdEqq6YcY7eA2cbt01yArT9J0JgG+/Lb6XuYppb3qC1U3LBxI
6LF9JlBjK9xsJwEUG+mo52BqMy5jylcf11bStGAGPjCjWAyYIfKbeHl9j8Zj8cMrmUBF65YJwOEU
aRgaPWG0Rgc/iKA2pqeY1o5t3r2VeQoqMXmr+8HMqbicRp2ZHDfzbLP8UIkjrY3HdrC+LR/4GtoP
Dl8lILrDOubQSK5mLscfbMe1r5zc2sEPRRbWMAnWC7atdyMzP7PjnbmK1gVmIFo8kdFA+GiW4b59
DoFgGLv99ReujOl6aPuHbra+vvAXA+rZKkzuK/EKU1YBRbM2AdOHqG+N9ncfDW7tmeAZJI96FC8D
r19dt3oxQpxZnVxJoxoa3giJfMR67AfQsCb3yf+i0ovT9M+Z+lPzO9vg2O+Urh9Xu2InYp4q+dzI
GZaBccOubOh08DnwgiYJc4AaITuJ6TbqNlEHRPBn0McjPfvcrR/D/zVzk9jtM63W1eLPkfXXsUuf
LcfYi1uG0woa2OtbdBHGcL58kyg+SgrJuoexJlsx3mCUcJPEGnxa6tbmS5W8eNVdW6AO2Scz33nR
35xt3PjvZxuX6V4KBVJYttBQr0xMdDYzhbi5yz+dbm6ZJTNtNNFLENaAxjVFzQhw9y9PeR6aAmSV
6I+LwDGH1JYoOZfBtuvui2Tm/FwMGGdfOvFBTdpptBp9EFDWDoZG1h6i8gCxGl9tN9f3c25RJ75H
siALUgFUxpCjJNNBlCefq4LNfc3El5S1AsrKFLeaQFEG6JZlrr0QQPBBfT1zQi6nGWcLN3EgVhN3
rB7vdumWOynfIDS3Bq3Ho/puLUpuq4AsKbfd5zz267LnAjwdxG06JAsnt2KIIpWF6LUdoJ6BEGyP
0wAKyJavb9aclckNSDQ5JO3Qy4OBmVbe9piLaN0QSiL/zswkreXSREO4wseA3h4KMgyYFeh/zuzV
5YP3vWKTM+7niZ8YfQXgNxCzUJp2E+Xp+mdc9sLfFiZHe4COtB8wgHKslkLjrXbKkUeTB06qg2hd
ZDM36XLyhWrc/52ByTlPQApcl3EL0OiqexqTr3o7RmrfEdv5+cXxJP/0+d/GJied0ro1QWuPo9Bg
dypMFfoC7NuYXyqJ4+dwF7WxkGE3czRmdm1KNhmpqux7VgNGVnxqyRPT5x6Jl53FP99lTp66lg+w
AghQgRWNtnF3m+se+JTewRU1c/zm7LC/g0mIfjxUPuLh0FmxG2XPXt5vmX7wtDnU09yKTTxD2suB
WCkwME3WOA2Ko+Xwcv2cz1kY//0sLsa8Dow8AkqashYjPxizJ3Po5JmrNG2N8bLJVL8FRjLx0WkU
bl9CLCCBala3T9U5nNTc90w8Q8HTQokC3KMKaoyY7vRAnv/vVmziGVq9LiDJkspDDZJO8yuZnQ+Y
cdTmxBVATrRUtTDDpie/2+5YRRBQ6n5f/4jL/eFvfzPtLmm9p2ZSwaZoK1An59ADsGVki2W0Mu+L
TWk35SJ/m5fg/g8Z4D9XdNpiAqFD2RZqJ05+3/zKQqDwoWHJ1d4umeYgYXo0jOjZFL1jmoZdyrmb
O7O2U97FCnX93vQQnUowT6DBo6J1hcHHGUc3Z2XiHzwa1JXU4V9TeWzCfeAR28IM8PUtnDMy8Q06
FLULVQAj1soAxUroNnHqpv7/VOb9PijWxEFkla+iSoXj3vwB3eWY9IQ5AIGvf82MS52KZddq1WoQ
zdUPCtjiMpDjh4MDvnpM9nYzL+Y5SxMPoXdxDMZLeLxMe/DA3dK0EDCAZhzUuGa+6eIOWQZSShPQ
ZYCL//atTey3rAZR8cGStzGmfDRA6up+FpN10b+emZn4Cy/Ak6r0FHGCjNRJfUERYBPjHt9lq8ix
8JTDxILvBFs+l7JcdLVndidZhJHWUaSESMKCUXYJ1MQ8J8DP9Zsw/9VawNphcpi0N0r/bAyl2+aP
VLsBq8D/Eou/f8U0qSj9gqYdMbDIEDw3wQ5cEPySuLeh+P7v9tNkf+8nEI6s84H/OOh0m9HGVYZn
LtQZI9q4XT+Ss7MPmtxrUQmeeUOhH3SvW3Q9N6AGYxTuUIFNqIOaj0f0HJ0W/XVoLHVFqOk5SVzc
V3qwKSLf1T3rpupaNJk+JbTMhdU6ip8itGuuwAmvm2diWQgoKYQbC7sNPnijOrmxU5MPJUoxrJS6
jG4T45bTr56kziDqXxaaxrpuumwwFZtn5d5UCeajpXUH4TNARKEV0dBEtZXaE46f8MS2FH39PziI
s2WZ+CHPBBkdimsQbzE+TKE/UmJCtddYZOHDdUMXk+MzQ+OtPsuIAj3TI02txanoTOBayn0PZGtj
QE41E1sZcbdNejeGNtB1szPOwpy4pai1+gK8XXg3FYc+OhX0FkPy101oxkXfd/ZtE49U9l7LRANX
kRr+IVXH02RW21Kvb8zGszna8XywljWePDEN7Dg17vOoctDAfAcdq8M1gIe3EFdwW8iam366bNHV
rHKyaiFlLurI8XtA/AZarkucQLCA7f0wvTF967fR5buuibZFpdqRKvceBivUKn1SegxcMmUhGd45
xWPatrsclApe7W9oTB9yjqaiiaHpCPMlUbCm4WM06lyCRsDLuhtJ8mVRdyA3QwJDhNOn8sTyIxMr
Wmxk+KFIqLN6vzpTXZQlJtqJv2488HBAJlfirHuooy98zKug125zwTac+Y4WJ6uaJ3cZqIe7Ltkx
OTgs4ZD169dVhTkpErneABhdiic01OwXlodRETmgWB5Y74LWawJJNgi0laF1Soi19IRmh/IVwx2u
YdEbUP4tZQQhQJU8akkLP5WR546YduOXEFCtNwkPlnEVPRpdfEpLSCVokLXNm+fBKBe6R9bg0sLg
W4MZ/87ftOaNqkZw8D4g2epNjRhdqzVUmCB7C05S0AjZUOiBcICyL0BS0pe1E0KEKaqDpUpeqkpd
CZaslei+L8PtoFh2FfuLsoPmdxeCZSFzKwEmXIyltD2037j6LIWxrK1jwu4UcD2k5ZfeBK4Qga3m
oY2bswLpsq0Sa01Tw8kSzQXnxIKR9VDUthhOHg446dMjB2tXGahrI25DiGx1u6RLXjSldwKmbHPZ
qnYH3WJTSWyNtYvBjzYVaBR6aMummODsK2jZ7OMKPKjZYsjJevRCg7IL67cKYnQQpo1B3kXJLjID
F128AYCO5KT5mK99FPlWM47QNqDDje6fQn9PlI8iZVvhbZJIrLTgI+8qO/Sh1DU8xPE6J/j65gsv
Prupn/IKEJob3wRiNOYuhK8G717wbe35aEG9WspHWy0wIWOHqNbq7MTlSwSeB8BaNXB7pYsw31fh
UyjvBuYo6m1QvGjD1sy+pLWQ2ZJo/aLvPyGcsgIJ696wbgBRcElWLXtvkVorU+tAJhqtWL9ty0XY
vXL5AV5fsDK/wN8W1a+hyHZDgDRQfWwgxNWyYxqfKm+lGBsFBEJDzewieg6rQ9RBl1l7aPmwTIB6
r02IhGfaRgqo2HYUUK87U8vuNB7aevyucgh1kMgOywYVgtg1q08CkBSLnjpyyDErRaBRIZDgeEVu
a+1D3wFcr8brLnhkkG2p0UbMTLLsc4gT9OUiJqfBD14K8HBgF/2iRQZ+j/kEpYIyWvLk9TVGLbJF
VoNcLjadobmLlBca8W3aeW4mBzdUFwn+Hwy5MhXz6b3rlafaR5+qTRZ6zhwCIeH0ZuD6G2gonALd
1SYI8bDt7CB48eOTITeqlztqRlZ5VCw6Ory2wamQ96B9xyFND1Kn+1h5E+Bik1w8MM/4DEH/LLTK
DipIrXTaoi+lG8INmeZXq7Q34FRxE8uETtCrpd7qSXoCLT6kaYBW60CHkufriOOMGiqm2sldTcEW
kHKX66j0aKh9D6taVW0NYpM+StNB915L1IvD3FWE5erqb8g0AxwNdv3IWvBUjsqE5hp9fTdroA8X
FUsPrXAvzRARuWtUhRsm5dqT9UINMigSgYCvDJ2CG6sBZMWNSpc9pD7ypLSlCX7KtLuXRrQRAjkc
HkMu7+kKPNTbovstox2J3nVIkPYtfQsaAJjTctdo8dqjYtvA85QF27SF2HtCvaNBd4rZasD0F6Of
HmdoicLlxt1dZcGrxsZrBSLOAaLMYRqeMm0vB7opU/9NenxhVN5tRdixifhOtutW8pOhQAYPqqs5
pp3acEGzkd2h+xC959D8FAxxOjL0rdL4qdIQrjKCFrS68/TBEToccB6uisIAYSPKtt0sqvlCwAYo
HOAX3eTUpNokT4i11NBLysQpfFIgt7fWAWwOlhhnX8iPYoPRlq31Smdy7jmbkyRBSqaWNebsTnpW
r0EY6EpIgBrh0/U84UKW8NeXTbKEyDTbuMeb5lDRB+qtDBqveemjQzNj51Ix4C9Dk5dLbAo8LTFs
dCor4+CDTh4prd2ArCRvwOnXPQcDAIvADqZCW7O5kuvcWk6eLx1ABRqIf8xDBpISeNGFVrx6Rb24
vpaXuELOv5FP+vdRkLMmGgseeuxWv/NNshD3mEdmjnoK7vS1H9jBzKzHhQfEXxYnVdCorYuI1LF5
yIfeHrSdlw+24N3Ky8G5o6+8cobp5sI78C97k2dRwPK2SQsclxoMALUB/qjhdH0R2Y8mJR7PlLGR
4YxzTfsxjE/MmikeWvnw+3nEjggpkKhM84MsDbdOXyDyDclg84GChIlq8aYhzC2qBjAZEJiryaMO
xh0P+vE8wkCc9VXx9iuq/JkXyo93+ORHTl4ooaoqSqS04qSoijsoxS4bPEfT9W3Kw62JBOH6ovxY
9om58XyfvVNCFuSFXqNPrCO1MjCmZMUz3ob9eApNTEzcDakAO2cq6ulmizmzSnkn6gvJB4ycDQip
+ZZZ5XYoGQb/0JwLm8RVOnXfGJD0qKUdQNeOpuYqDuld0ryH2LV2T8IGSkaIjD4EpNLKCZFyFsN7
a61yHWSd/u/ra/SzzDn5gokrgwpzUih+JU7mvsHwibZID8lKvdNcFIg38SJYxPvh9brNH95zYnLi
1BRAItWhw4Uv+3QhELSbGDPzoM7L2fK6pT9og79KBRNTUxcm6iHtWhwBbVVvkP2vY6gyB2tl/d9T
Qv5tacoAoFHConBs3SDLb56GXexmTn6jgcahvFWWKNPNSv/Obd105J9Df60PClwnsZEYgNhZy2KV
Zmvdxb0GO8awB38Y+jvvcyQ5P3Hsk2+d+DOrqsFfZgK+onEFrzPF9iiaL6a/B9PDKuuXBh5Yuf+u
hkBmx8FrryaYtH/WSkz5qO+KBNdjHL+hTqS4Oc0WhZipT/yIW5OfN6kP9T4VfuCVwLlgko2DZppG
AdQTV9fP1ox30SbOrCMhKZsWGy4UFAXwHhPZ3YyFyxcFpN3cYBYzp4O5AwnAqDk0EkBv/kqz8sPw
OSjyiiVNq3HsRDnmjaU5MtCLBYp876wY7ofUf2/z8jYv5EnWBiSEvXrX82jN9N86+xQJ9CC9wW2V
k+kXy4bwt7LyUMPKYhc0lifdJCcJID1TzIWHtD+oqiOmd3YxRpEr8ljgaRcNvVsE6FrX4zykkcRO
OnhuF4/5uUp+GZU4ePR5iL6ur8aPoP1nV78XY3Loer20hjAHGVWtfwQJ2ROmfCpKsBQW3yhqckON
Od2zyzv8bXFyjkKdeH2vMyx/BUbA6ijSGSDK5YP6bWByhEoj1gpDtiEGlQZwSn4Z/n0wxx42Z2P8
97Mg2LeAhMQpnAQplbsAc5ZQnVpD18C+vjs/s7jJ9oxn+cxOB0BNmbBOnurGzi1bO+Wb7tbfVgQJ
1pJvy+28hOpPSMDE5iR2KWSwUPDEBimBo28hU53tiQM9v0W/UjSnXs0BgP9DlvW9YZPIFaM4xzwB
gwlc7gIjuN4bXWoOBRvYZqQ4HRzVAR9KhprHwqsWwCYs/NSeRYbOHcxJVAtMqWth2xSHoLJQMntv
22jDZJBsksA8dpa5CZi3VzTvPqjFa+hpyxaVWYyc1zeqZ27KJt50tQENWJBmW97SCuXSQ22w7MEY
5Ym1BV1ZDrUwL85srvwawaAUZIxa1KOgDY6CymnB/KBV5K6tukUqUIqh1U4I4hhe7AJD4yoQJh6G
fKmm+lNpgSs/SmYKterlxOufnZjCDIu40Lw6SLQDU8FsQvubNgI0L2+OnYniXfHSsBIfjKeEnu19
fswapL3Roe4jMFV9ZbUCbGuxjgxvybBEufkra+9UcurwZOfQeDblm8qPEDpxQGD+m5mZLRNELjN4
11mzSpPuVitHMIiVvam18ivJ2LEkYLkdkExfv1dsZq+nYMe08AN4udw81Pmpgdh8zR4b9cHMoIan
RQuZ/M7lh96lbi8D1xo+CGqOUEa1kwRFwKRCNQglwOCXwH7SxLeh/fsoQfnoJMNTZs5xn8y46D/3
9cwHVCH47k1WmQfP7DdV8+HXfB2id6yipGzUr1E6k97Nrc3EQeeCiRD6rJh9AedyCvE1yKvOLP/4
J34mkN/nbOKiK5rSzuvxSUORYL70ruP6BtwyOFvvKVKKpHnNBxDkhbdV9MlQ7AnbFkqcwg76ftnV
HGI5L0qagBAafI11a9NRA9vzNgTKoIvrP3UmWfiTLZ4tfoBxGTQbCnGKOBpaBJQX5oERPO5Sc+ax
ednvYl6Kqzomua0fuPGmCTDwrMDvVmCgHAYoXnT7KodemoCfL5SlqX1A2drJSrI0pHFfFHM4posv
ybNfMIk2iF8M3Q8kAwHohzMF6PGgA2+tCmmIoXlk/33La4w0Z/amkSaikpaAIB50Bl4AHGQI3Z10
wpYK/SyU5y4vTkXZzGSYF33cmdFJtAk5aQ2UzbUDCe9qwE1o0eyIVuLuNmsOhqtM8dcyzmes/qw5
Tb51El2Ggiamlkb+KTEgqMveTZkvPbBXZUkIzeNhxdv8hpKjClErU86kvDP7OnXrquRgPB5vNMUd
qbhdU2kbaIBA69JFMjZzZS7mRt8LPPWtat4TrchhzUoQyg0INnIFwnFf1y/mH2TGDx9yZmaSuebh
0KWJinJTOKw5fW8x/DtAbNPLUlsVIL5Ak4qC9UcaawZNvLSzbAnxSAK6KrSF6uFYhKHdWr/MApkV
/AiJ9AU3wX5o7ArVdzP6MgLFlfhelo8JRnUVHQ2c8FbTiKMFpZ349yY4hCDkoiI0DiywpYE/Uiau
qXcoroeO4X+0mflS6u+IGE6BBM7S33MzXCkt+Ly0/mim6Y6pe08HzqqkTlIcW/Opj3ZDozh9tY4A
1Q4ArZHRS1m/GSUotOl7WKMoTuw2ap3EWLb+tk5BmNqjxRJgOF8TS0UzMUGO5oBmol1V3EGYFG8o
Qk+GKu5FSBeiZRih8jAIIVcUCqxq2IN2tlmFlQY+2LqGbFWPb3oWhRfaUaQ717eN8nFfru3bJLyU
vBQ5H4DJMwNlxwuyjoW2BR+NXRpvfuQvPJBze6W/UZX6XjOqbhQAtKVP4PRRA4AGJ6iAbOGVbmIQ
NyUPIcJ3G73xsL3VZLXFYMoyF2B4HfSFIGC6NeqNPph2kcfrRItXLc/vW4ZxfoOl6DDyZae/8v6u
sEAaT6x7kh8JUZdZqrsx+A5lyhYN+CZQWdlyJVxJ1ixM/ZjoFpRKNCcq0VLIkjVUCk5ZUn2JoF5X
w6i+l71UonJYp6zDbpsTsF3y7EtUFvivbofMcyk7FXyFmZ1FD24URnRHEY9eEi8IpoNiMHuFNSby
hIkXaL/XaiTAWbodVFf3ERtgpZRorCg4roK7FXmw0IBN+1MevQ9dvggNf9sFHdi5bilJ9xHkWzQ1
2mQtRvjScuVBgifCiYMq531rpE8tI/uoMSDOxPcVgdAqM29bkI21aK8FA6SNlKXaPmtetCgyyw2K
fYZQ7Fn3nbgrc7xEgrehuNPEfki2UX3r802SHZv4LSUWSF+82DaTh7FL64VA3NF23Zc42Elvm2B9
qVodbGDhO0fJMi9QKhteuQoRjiHBFEOOlhGIcwCB4LS8BThlW4XiDfDxbZ1J9/q5vBjnz7zJJCMx
oZOBSxVpB8leowp5PaPJrQCAPFJnButm4s80owjDkvGBDeGpX5ZQN8FWonRWzr6q5rzwJJZjGCOV
PsvFqck+0xFrgF5wHfz+d6s2CeAWIW3O+kA7RLqP0jN7i8nORNKfQAv1uqWLSfDZ/kyi9sD8OjV7
BJW86TYGkD7EulVBE9f0/qpT+mWdVjNzNZffCGcmJxG7ArOxgKgr6LLV355sFqIPskUNUWii9Iuk
RIcq9hFIvYDckN5gyx79wAQ8NEWhulT0H6qRIk9UyZrF3IeLKvFQaC22ZSZozUu8ILQInmKgy6T4
r7FEfycbU46vMpOE1AlOcxF5v6SQNzEDq3g92BQAShVUBwUd1iprZi7R5dqpanHTQsamY9Dn73IF
9ZoAGBPM5ssxoQMjdJmCxowNJ5r0b2JQXMWAT+1Bqdw+1ZWyqgLlQ5IjD7YDnZupHm/szzjz/Vsm
F6D3lUhEsgYyJ8NgAYAUdO4VebkOfva5k+Mf07IQYK8ITzSXjrDkMQcbaCBeNTdvzJvU4IA09Y4k
4eL6ZbhcFjozPLkNWt1VFhUtvk06I51ybOJ1bgfvwD8UI7mV3VVOPQdDnFvQyX1oFU/EdY66aQ6t
Fi4sG/jAmXf5jIkpqLIIs5iaFr6rxnUbIlul/kz+8XP8/c/V+OdYTGc1ij6iRPcUTFBraI8Ymq0y
oNEGco+3471ldhL/sXqQqH2lhgIFgt7lI/zCIm4MGG3O+abLP/F2tfsGann0uW+2AnyHgfqpG8yh
nKi21LhDw9nTdjlx+v7lk4TXymiV5qCROQS7ZuGvq1WO/dZta1s687Nh9PKb4dvaJE3Dq7cYopaQ
o9gwZyRP8wAivsmf6er/T/KWj+ZtcuMWz9eP9uXo+G12PCFn721RUB2hCx+prcZPrNcjS3+5miPY
/dO5veIdpsMhVm2GrVKgm5Hk0m6TaF2LRwHgT/UL/KQAXJrlvSwyB43Fjdqto7BbaX21CKo901eN
inzb68E/DBbcO57tAMlaVdmKtE+e7oGJgAPOOCLJ/HfTrD235keAFCE+NIJoH66v1394V34v2MTN
VWUUe0oOHEPOalTr8RZBVlhi8sXmBhJQb2MGByle29RC4XCWfm7ulEw8YMJ0DdcFy9hB88X8HTjN
3l8kDp5Wg4NS4Q4kI263DlbXP3r8pmubN3F/lseKXmbwu0YQrIn+aUkUievStbr1vzM0cXll2EHf
AOz4pySNnZZ/Go23aFrAIOd6FjOOz5qgNRSiNVwllTz5IRBzN3746/qH/Ifi0j/HZDqAAsyQQJVh
nFJPs23kDYgXxbpBfy0L0CEOGpAEyXWWmesIBF1loNkkmkOYz/6GiQOrQIcYxQYCiAfVBsit5EtO
HbKgbxFenuvkUM/NkMzFySlleIHRDquHTz9VC2+Vuul99piudds/jkIn1ivzZ+LXz1nsMboYBhRW
VFWHgPwkATK8AS2+CkQuXKWockNdS4JmioL4QV1k6SfPd3y47cD22uxAZG6wJxV18etbfbmdcvYb
Jh6hyFvS5Zj3HYVtVtVtcqs52RZlD3DnA1wdLI2FbmcbugBzYPXZ9w4Umf577bjJOkz8gp+Yg85z
/AZh3PngeO2qYi6Q/+Svn9iYeIE4xiRZDqbXU9tTSPmGwEh625Q9JrJb+tRaiBT02a3hdornNnns
+BhtroL+yPLQ5ZmxZCYKOqXditKOqwFV7vQBKPSdARm1MI2oPXTlWlXYuo3D/0fZmTXJiiNZ+Bdh
hgAJeGWLPSIj98wXLFex74vg18/hjk3fKCo6sHnr7qxqBaDF5X78O9sK9ow5hJzmsILcz6WdfEBy
Z2+EkMDoiR2P1Y6kzWGE9LCnaFbIdH2VhyMyEMxuMb2hkWUtXjR6KUpJ3VQNZCiDv22o5PrDgxk+
RSb07yyCByQFdEFH7htpA9CHkcSptpzyRwEGm9m8atFvkcarLtK8xn8aIMls0dooFQVgYutYfpdo
ZXfpCr99CwSsVZqR27eZrarJjg3swdS5F/utK0sBsdSgWzHp3qgOUd3vpMmBDyXZtFa2epXh6EMO
i2wVbRtoyJqg+SqCkDXeV6haybnvhmrqCS3YV3V6J0S57cVrEo/QacquWTCrqjnUQZDV0YeEqBA7
mxtNRE5Xq/tQWqkF7gEEUK0gdeM0BfWbOr2BY4N33cqE6jRs5buwVA/VmDvCzGyeQ0FFtPeYBPc6
9GWGAlLWAJO82nwZpWSr0fq9LYCsM4atLsn3UqO9TkogwPPtiry3sMWsR+XBDIxdaNJ1GuOMrgA+
7AgasIC3VrATmo1lltROJ/I4a+1KQVuilNz7gdwB/YS2cnPcliNQA3kPaDDVW7ShwIRPI98VlxoP
mtYCsFs00Ve8LZ10oI+DUNyib7xA9Z2Sw8bFF1ZXN6c+gl8F8m0oHME2gx2FKWCYc5QpyNuHWsFX
l7ELS60T6EBdQ/QNSKQHaK6bFWwNwf5PWd8pJV5uEm/6+jGtt7kU2ylN9owNP0Gr7SlqWdAAq+e8
0p7GJt8AuOFqErwCy8DKB8VKtXbd8eKFjej2VombGSgvi08/VjzNB58FVF69FmiNDN9azQSyOFu6
xFw98y72qdnhGvoC7pIFWieqV6DGi03o8tgBGNmWYZOk1CtjdGBLsbBt/PGH/1fs8HdUdXbSjl0a
6UmoSnfCFw+5j1qSYuZ2E7RnOYd+HJYYrdNIzYlkDnTnNlD2rWM2ML1QoBdvhetXU0VMiKMmDFvI
mL7NkqDvuhLo4jdOssSLILhAP7QqF0gR9dv+N7/vV5OJXrctn7odYMIOEt1u5qaevAOfMVkZC6/o
anR1MfrsmE5zqVWYCDkul+ZaH3cNGnWbdN8rT7cPquvxwMVAsysGb+sy18ohPFMLfOa3wA4ROo5H
fYWzMljkjC1Mtz82vRcvlY3wDcdSx/VVZl6JtqKyW3JTX3pzs9N/KAathysFP5vImvKCPasCpvDK
aA/YThZe3jRPb83j2Smvj1xC2wgIhSJIttg1N0Etu3Fv3lci9uQOpwnMFjrxFDdsKciZvsutoWeH
e6f33GiMYFLIdfu68ejO2Iz36Qac4GKbPvRr5f72w169FF5MlNlJb8oxgwFGPpyNEocgRQZOai0J
nAg+oFEwFq7ZweC0rZfe8dKDznaovKGJOk5RubYyVoNbePmqwY2bvSoWKuP2/9sM/Z8BzVzsyNEM
ERo9HrNmu4R8R/3SAEsrTpttLNIQ5TnpUHupXeJNtPB4JW+QiPSqFSQvCzqshQWnzfYRM6EyyUok
4GJ0xaJX11KSBcX54vNMH/BiTfc5WJaq4BGeZ3CJg0qqQ469N7oT3l1emIXXr9qGbChERRGc/Ytd
MLRNwWnenfLKd0b0HanyKiw3KnKchvyAvqVGPsTpE28XZDnG1Xn4d+D57bCOYqkXhBgnlfyC/7HS
Sr4H4fU+b9FHXgn9p44q3TNgw4JA8A2aoYPvx68ZdKxe1SpwWKumqhWMsjJF3PlJZw9E2ZRwc6lg
nGKIZ8NMVuPkPCxQsYm+Od3l/JjSVx1dxiR9pG1naUSg+WdTC4JiFf4re06Y7sjSG8pS6O8ps9ca
D69oDqB3MAmBF2C2UdRtIbpVqRxy87GPHwjqlOoI4Sh85UtxohpFdEstFn9Q/pEAZ4wkWqzfd31h
UelZlteiP6uwd25C31HScS0jiW129NCa1S8xn4JwW1YxfPnU1uuU4VD3wWYk9Ruri1Ul5A9OyVLI
cnWDv/gQs/VTx0pX9TXK9Ojy84hTwptecAsbbbVrvXRTPuZev059e1ji0S7NPXO2mOBzJQYd6MIT
l7qtnHxm1V0gfsxwm4S6oweqa3TxukYkY6ZL8PvrKdOLp56tMmJEHedcdKdRi9Z1HJ3KoHaICkKI
ipvQW+CjQUxIjoakc4Eydy0g1NHRQNulGw3V5jTm28z0T37/UqPDEQ2OkVocpSTkdhxA0N+Njp9X
rooY+PaxcXUDuvjd098vdocuj5MOngDdqcnfhqn5C01qt0e4vgFdDDE78cec9iN8S8NJK8nXZI0w
DTZ09v9uqeFpqcVm6Ylmh36EvoJy4D6Gaz+mjpc+Pd9+oOvJg4sHmp3tSFXogdRjnnVetimP7QEi
ZAAr4e2DEH0Lu6bJ+EC4YKvHFgx3WLUKmnejf07AmLz9U6aR/hVlXPyS2aEvBiOrEh9fDwoiK9A+
e920gMp3VbExlZfbYy2919lB3+UVy0cz6wBWAjRSQZPJkg/MNBH++9Ogb+mfc1GVWAkHXDxNWn9W
0CVzf4Bz6dftx1gaZLY9FWUR0xJl9RMdmV3pvZdC2I7Q6PYo//YcmeKU/3wZfU79zjGIVI0KdsFt
+4xNnK8zL3BQsh/VTWirW2JzGzkQH0VaeHmti4VF9wdEdOtdzvajMstEmSS+eWIpPfsCoJFzTvZB
+p5puqVKjSuGeza+S/WP1iBEHc11ou0j7dT10REdXF4IDUXRiVWSolMof6vIh9RErtTjdDHCs6+g
4V7qz1GrODRFjUdp7Sg1jw2H2zUa6FMo4iNy1MbXPntW2vHQDGJjZDst+Yr7fJWNu7E7D9JLEDe4
dOeuyc4mjR2Ts23XnAvc+pv+t/C/zBDGKQzt2+K9hZaHS8A0FkKz0u4H8garrcF+MwubQfVCY1AJ
8HrhJ2xkMAIIQHWl4YqryOwVBy05GONdTT6icp8qz03zncQJSlrfpfalsMe+92p021Lkecd0RFuq
LxsLX+T2sQgq+z8n9wi6HxlHLJ8cUh1og+0AndrKh9IvXT1ur1N9LpGsNeKTPEEEBl4n0iPIUixd
4ZaW0GyHVSU1Lzu/Cc+4Abu+jvQNKRzOqoU3RvRp+/rXJDYJQQuKqmA1zTZamOFSaRjNFjHd8F7x
FOgLauwHpfiRdX+fB/SHS9Iv3NCiPVwfhpWm56OdJaYKlHDa4aAVpVOY2cmc1ASaQpAiMAK+Yzm9
H2m3bgcCdZvujYx9UoVYME/7bHyKGle+i5Uc3a4ozuhvgZZ7Ksq4cCBx8lQcFdKvo1ZFEhP2mhCm
TQZ9Bmz8epOgZi951H8o1IcSDnthZloFYr1CTzbQs9h+85CHJ2V8qSDlqelvAxxOC8V633Gr1H5D
9bNj62ZAW0sPV+wpZfjOh9YjEDEPze/IS8jW1gXIHeJbCe9LZa3CxaetMQBuDlx9ivD/JWto76MU
KrDXMbnH/2K39GdI4DxnqNBzHRuyMTFs4O+j4Fno0NWF1AnN1IpBdAqbx0IkTlo+FyawAfye9B+m
9GOkvz1/l9vaGqhiVUDXjP4GdWekenW4g8UWgbVtb+5S1EyU8EUpkS1WuANTL+wdn1AHZXC+G4BK
GIMz6XZToc8nT7W+i4LAKtm9HlOXm09xeOq1bzb+xqDo6AINZMMnWhgdnsgrDbYo5aZDD5EEPI4c
gWrUwqGvZ15It1H1UylrU/sIxGhrKjxIy7WG2SLlMF5FynbAsRgAGGBk1M61xC3Bp9HBTecwTTK4
VZsd0AvHmBe2QdeNrDiSXDhmshs1NDCQHwoKQ5IwLwJ9sYrOvmYuHOPXQ6SLiT47x6NwzAgYOtJd
hoZNEhyVmD21QllL5T7KOpuPETozoeOmB82AQ2MaL3C39KuZkosfMDvcjTQikaLXCowYi7UIdLuu
kzPs4R6RypMtOVO/cnTP2eFoNraJFjxUAoji5gIWmCw+F0XzBr9xz+Qd0ivRuUjzVaI+sF5/pA0/
0ahbpYa0QpL4I0/EvoFoUBN7pu8EEoZopQFf5d1UHlqh23rw80eSWhdWM74lrLdT0OtpeZbBa0i0
nypYB7icNUTxetQrIp+CZfUeimMdgP/Cs/WYRPaUUurZazre9+Rg5Noe3SqvY907oZadaAZT7Zyf
YuOtyR6E3DqK/5mN+Z0Iy22rRAcmfm4HA1ejtL8vdy4trjojImqSdCf0Nr827YMRUHQJ/SpQ4Woo
Itwe7Lrg5mK0WYBDE6NqoHJFdGp2rqSMu5CvDJJtM7BEgxRrPT/pfucZi5m965XEi5Fn9y/oANpg
RMHkJG/Ddc5fkIOy2R4sLqfAxHJ9G2fzwsNOYcyNE+LPT7q4vkgs9aFZCjtIIcI1Cx7+b0hgs4ZN
6HWas+SbeP2md/GUs4Pc181q7Iks3Q25co9MEbbwLFvTuoXtA1oTdR9VxOTF91tL67NtlZnrEp1Y
PtAwORoFmmFcx6zccxRVqNqsAh7ackEsWfmNG9MFtNmSajCAw9+aLHH8rqYIL375dK5fvCxf7zUG
UTHueplm1ajixLiJNoPq9hkgGWjFYrGNfWhz+xtdDXwuRp1FC4lJkiHjmBW1dGdUH5r/G9W1lUcL
ktHrYpyLcWbBAhyxO62UtRYyCx9gK3CvrG4zHBKA9mw8W27lPsjUK442uWV25tWQ6GLw2QYeFn6Y
tHIdnqPqMWX+LgIfRimXvIcXV9hsm24jRPU1ToQ/TeVluTdA08JShsGrcKntK59okQPV5/YHvJ5X
+ftwc6Vkp/oVlUe9hcOb4mjIQTW5D6NSRM4aUPSJ1Dlxwi2/h3GY9KImC5m9q/Hsxeiz/WxUUwg1
NeyeI/g0vfTd4mZ4+wGXRpjtW81YY+safISZsYYg8F0zlo7X27vUvwxOSyjRlQ5LwCQBPMilLUGT
phY4kvKI5smFp1k4bf5Idi9WOYfxedPoKbJgIbretUcpy52k+dKhKM3Rw3D71V0Xc1x8ndmeEqhw
leMdnFWQ9bPNcO0j0fentJ2d/f4BEB5PpMKNxTZA4VApnuAaZ+kUbYILv2P6RjcOgj+79uVTx0kR
Z5IcngHB+9JhPqk52TOxscd5obN07CxNmNlWU2D/VMIaR0ALTyUjPOYIaBae5/qGolE4TMrwxWbT
wXfxPMiva0MuVShv2jKuig6oVmvdxiOdzVXuDLtqlRyWHmtpzNnJNtTdMKCXoTsxE71BTQoR96kP
l9i45L+coH+fbTZnekjxtATSIKy3p5B86qxzi7pwa1//EkytHWNEvCsMzJTCr0ebJukRbRg27ley
TUPVQCuJwlcx6Z8SGc066DQadHxq7Shk/c7IVU/r77LsownRmYC+i7TxWvGERFJXvIvmNdWeiD/a
ZoA8CMgfVXEP41KrHd9bWNCkIfckM3F5dZR8r5IgOcjvePUW9s8SeR6Z4padw8rPaji0IxLMp2J4
NdlDajxm5lerrRvzyQA3sKGmlTdfA9+P2r0vUKgda3Q/G2ALpbY8vmvo/I0NSwZULG4eaPoRtzul
OGbasdDhRwGLxuqYINcbVfchMIG69qYSABnNNaxZrNDf0DD2yt7fjPJRGL8xlLY1jCuK9CtUPpKc
2xJKEHE14R6/G1ZaORpXUvohhhdN++ibZLr9FawGO+JU4RWUwzMxf4wodnKeW/VwT8vaUf11PPUO
kLfqO8J7MMTT0P320KxHyd3tyb4072YRAjVhrGYSdTgZmod2TpIdWfB2ewh2Pfb5O+dmS1Z0WicB
StTBgaZzE6QvQ5iAVAm1Bsww1UTzDyXv6CK3DDXfSPqmJTBVDQor185d+ULyMyufIuOzKkDDnvCb
Y+LlZuZQBGkp7v4+aKxh+SzBSZpDkqJDBhSyAv34r4J/BDAOqxDvt7ll1L85gi2zfh37wGqatwrv
OARKjRTQD4OoEef3UbyHg5oFbRgAf7oN68s1vGWsvP4KcLFOp976XS0+IiAwKh3MSIQa8Pdw4BBm
2jTtcWWlDEmRxOv6TLENodqcES/mqt3Fn7df63+5bPx9rbO4JyJxSnPwR6Fhi7wCoLuQPnf4YegJ
txUld5j5pYytJ+O1LYw8Hfv/3vD/jjwLhTKha1nEFQN2TpP2OntIbejMIIRGyX3pkLt+y/jPWH9u
zxebcdrCwLFN1PbUOL3bbDIvXcEtct3Z8H8D3m8Rs7CwIOZuX8yP8owr1DihdwKZB9ML2wyYQOou
vMNr+TVVU1QCwaVsmnOBNzBRRd9LwjwhO0xCJGVCAFvCz0CL0JwBO1jDOHf1azZmILZg2+v2LQRk
EgGtEKkogCAUdE1iko5LvN1/270ge375w2Y7wlBLreRHsnmSFN/qxxG9jQEyvbGdxLKdU/jscW77
MuaZgGUVtIeRNnh9z8GKO7Wm7+iMLMw3em0OXP6k2QYC7LBmFlpqnjr+AcHcSjbGc++HuM/4+dak
5gdTU6fKDCcJPnAJ9uJ0tIvkWIG7pvKHEmtzGLA+Jc1m5baAcyEuyewcAc4FXDUkeIlNh9oBN8gW
wxb8F4i1uVPIqo18lxv5+7BNgJk8MGTyAqE7JQDRNansoqVYc3uifI/BQw08QIacZfLGYfeMDE6y
N/2D6f8O6mOamwuvZPErzRc/ThrcJ5UWdTD6ShSL32suWSP+A49EHaz4Llg398vwlelNz1f+5ZeY
rfxejTF3dE050XobV1DmKeE+glayNssNgW/A7UVybS1ejDbXFeAi1yHZzZSTQMKQMh0aovGFA5F2
e5hr59PlMLNbTuUrWoh+JfMUDaWnNccSjRWhmjghUQEoY1ZYgwEc6wtXOzotpBvvcl4y5xFy71Cx
K6fELFaq0D812rylQo5sUgYfA5B+flQQu65CBCx+Bq/zFojn0cwtGAedBWtgAawC3QSCaJAdY2gk
R8zwEGTPrg1TK1CSTZXU+6qt9+CigOocuBKD6V7bOdwIgULdB7m6EuV4LJJ6WxMUbrTGaeUEqTGq
Irf90rXKTh84rGUFOmOHZ5hjrILsTYayqUT3bhQ5pQpmbPPbU2GRktld/Ts2aEOJo01Vt24ev97+
UldLe5efahaaV345DDmnyimLFA+mJoDHoSCQQFNcl88yByxbM/dycY5QFk6KfRV8hO1Diq53tfEy
9RTKL/GigdTCTj53gmg0P4ujBrOUKnij1OG64ow0WnWgN3dApHc/Cy9haVlMf784EtlQoeEa8txT
7XYOwhY3t+MtpuxP7U2lzfwh0aylhiTFXFols3PBBBOrbAUqTyJEO1lj2FqMkKNNjloLIo3o1/1o
rhJYvKUgJKGDza7j2lIQUKHZ56zrH4mxDfVtID1FE7dJ1pwaJHExUEfJVcDMUS4oAElHNh5+iOyt
MmoIc5pVbkB8yclEAF8zP/ZyHEZUfBtF4E4aeF1Bk4Y+Wmq+i9QUguIaf+3Rn00sA5t2B9MealTr
okGLudSV95FqPsTVgcB1EevD7o27GM2zQeHE8uj1IOQAh7RqB6AL6sTSy2yrNdQbKXrSWXaGd6Nd
m/W5hB2QMXojTu0WCL6g0nahco4z8GHgtKoDfzRqqSP1uoPuiSezyO4FL10VAubYgHcAiD1E9vgU
msXxd910j7kqo3plbGF775ZAdepG6fVy+aCLYC8A2gNi8GDy6V9Ptmqj72mj2IPKD2lT3+m9WLcU
vG0GCrrmVLR4rSVtp/niTCi4LJp8VJVyU4a40aiNlaLqo8YpRPbUHloZO4E8ibk3GiZv5yMrMh6H
5rVOatcwsyeqiz3sQp1iqtQYBdRRPTRa4K+MOGc66jLwoxXpvZFNOzDfwpBv0GxlMx81ilHfGkTf
TcSEPAyPrQpHeLXMrbh/6Ux5k8BZi/nBKRDpASfZqmG4C+Ja2GvxusvHnQKIL00hAyejk6P4J8DW
0uo3FJLj7FBK8Ur136RhXXFxiDuUEXrVoTXcrcLhTh2SXa32ONf5qW6hBJK3hrY2eXJnwtlNGfsN
1XPXSJWNDJ8EyFGdJCo2YxV1FjOYlYQ17H19amnGMS9PvXoi7MXwP/3KdEIl3PbAlfeVavt17uUI
QGMtsfomfkvlbD/mEJ9I6rprj3D0sWKCrjq6K+MvJrjNCWqWkeKy3EXzQIZ6dwlWAVo7N8WQrLgP
WQeCCmjeD2jxeKxheM15s8uSaheMsucP3SYK9K9C47shzp24uCvyHgI1FGuk0uMyujbMrzozbfhX
rAu9tAe60aXuoADMP7DfzODnCjFK1H9GKX/JCDrwgEywgjL2KlgG620PonqJLvJ8Uxn9fdoEj7w3
7SRrAJIevFjVIBUoHyoTpe00uh9MLH8D82DEl0XlFR0SrsbrB0X0R8aKCKhpdD8gwc0gQSyUCvAL
DZ/COPS4EFP9TgFggvhrysoTpeoaFh0PQfQeZImDRLLVjY8kuS9qMJTM2CN9985V5TtOg7UOX6SF
/fTadebyUJmFl34YpXEtkxa9+7a/Ute+I8DqX0F1eg69xYzu9X2U6uB0gtWp/gl2L3bvsMOfSnhK
o1ID/Ct86VNUIVwdOJQNyuAucwZPoy7xj7zeyDBAB01OfVt44qXfMMs28aJJWMbM6QTxgdtAK5Jd
3A3SMUWZ0QUPjltka24nVx6AZO6MYF+sfPf2b7iWx1OBuPy/1zA7xGowpnrKYV4dRt0uzdqdDjvO
20NcD7D+DjE7sbqBdKraojBQt6GT6Nqmy4g7BBm4/I13e6irebXLx5nF40MdwvtJcPU0cXj0qHNI
tg91cOUy3M21Z9E0K5/IDhsmZGqEfg7J6THvLdK0tsze+xJ3KhPGr6UBcklkZaW5MeLDgH59NSy8
esoyob4QNf359g+/Hkv8fUfTTLmYjTlvjcKgmAmwZLcGdADH2m+vfdweZOFbs5m4DDlnJN+NIjwj
nrcUNljDeH97hOsx2H8eg81C+CDxqaEWuoI0Fq5hfYrtcTKVTY+AuUz2Cy6pioWi18KbY8o/35zE
w3CsC6zjqMvuUjXbJOippu2ShHzp3c0i3ohLhMjtdEvY0y9w5CYmC5iDsC4Bo8OiW8WRX5YsrBR2
/Z73933ONoiCQWOuxJI4RUhVhsNhFEiC96fEf1Eh1kC4wvhrE6Jl22jbDcxSe2sAKM2CG4SVJ/CO
S0XY/JqxivK3EW51/PNmtsoqDQa1jEPTXeqgOim8tiTgKHCXvk9LnFhodcQc1xsFN2n+OIKAiJhP
afDxGHE5TDcS1r1HQLkwVG4kACzTDn1+fQ7NZXQYOhzquKGTNnmjqbbz9QTArXSd+dAw4B4v/MAN
2xjJ1XwdmoUDkkLaISvQIzPoo/pbdytRiFVbSjapYe7DhrU6UgiZPmFsvYdjzIrIFJlABJslesAC
/QD/D7oK1MaF5c2q9WVPgntLMqZPviTsJFJtE1Yeaf6Thd8DwiIu42YGSp9KEJQmX0rdgFlg2HK+
01Xs/Hpukf7BryVbGINVq4anYBuRsfIHCtMw4sPvyp8a/5DdfkBD37onH6R5T0t0EwSBxwbuBmZv
JdFzAl390HEYqYDcBIUfwCbTB3ErFU+NlLb8InK0qQSgRn3I0mmU7ilTwKF61ZJ9rP+WQeYiXFvp
lQno1yqZYod9JR0y+l0kDBgn3TKSVYBW8McAxWyF9EgPIeXAn4tReCmblFmDE+sE4S+Mz2DPA28M
WxRgzES7iOQOml+ReKFuSYltqt8wknFqHWlYs7dbrbRVzHJdQgWknUClVoL/OKqYEkBIhWjnZHsZ
Bs4x3YCTZwWTNgxpdCnd5lWFa5fspNqEoUb7JvoHJMmr+KMq507uC8cMX6u4sHMVZmgagMK9rWvc
icSbCRXZAEio3Kl2GB+EuR8JA4PdG9BzruYOkKOugS7ZyoRlUV05hFLXb9iqH5pNwe8TkawGePTU
HehT0VdM4KzT8InyZUXIAodSh0mYrbXgpLUGTE2Yo2bqKs5fUzDuaNJ5fh3v1LTFI4auUt+rw3cF
KDrl23AsvRCLBvMV4gbDGhIINcvjILsy3jgdkCpIWtBVZCfPnoMsRJ3GvCsy4043EO7DxyWSsKrw
jkQB+xTtTsG/H0a9Y3bnUn3M4jup/AlRgZFDpPmgfe+h9krQC3p7c17awmZHfTWyUGgRzpgM8UWa
PMO6dWGEq6XQi+OXzY76kZPE7JG5PJkVt3shNlKbHeGtBF523/60dbfuy4TbCTPu8jDGghtW8kAO
/oDtLYOO6fYDX9VDXP6cWUSpFH4clgTH0dT3wycY1Cp7037id9gIufBv2dbfoMek4Wo5Q7d0LM0C
EVYbXER8etmIHcIaRKiU75thoar+XxIxfw+IWdxACEjwNMQBYRyk0+ACIHj4pKmdeJINTz7UqpwE
vP3Qa3fSQqi19HLnFYEyGqgP2I+CigDYQhq4xE5GvuP3Zj2hmFG1m/oLtyCLxI7kIBt2+9sunIzz
+kDX6gr6XCTlRIL8PmcvffYW+Wu1y7+SrNrcHuv6tKZMptTU2TSh/hljlBr68+VECtA/BhcJsABX
xEL6wG3A+QJnGthIe+l+cvVqcDHkbP6EbUMSXmHqZrCg4KDtGXWxibCndpVuEe7D28vfB/Dluv2o
V6ftxbCz+ZQAWJ5HBWtPsZR7kfHINN9dNHW+qqZR/44yD0QhHKByk6OYpNBd1MU72rdr4OVdgly/
Hoxwv9WcuKIrAbES1dSFjO/1S8LF8LMoNUF5JNZgiXXS8mPJX6Q8u2PsrSuyVczfZN6vxlDBtQBJ
WSjTuohueHIwkZIwxgAMFNkmumYbeepSeCHSGlDCcXSYEm9oy1YGFQegDpD7XWoznfbOf+WpL371
LNAtG0UnUDW2p3AKpSSlWumj9im6vQ8pze1ZsDTULNitkHHvZF0PzqHu6dCgEkOzAtRfhR4vmPNc
RcFdToXp0Lq4+IzAYFZ6loTnYJ9tJIvuYzf8kWA1aDfu4CTu5GK3IUsLemGas+nvF6NysPcGLCxx
Kl3zVGzQw78FZneTYeuCAgI1PVe6W6IRXb0bXXy/2dkYZXrfVBJtT1qFeDD4jqNHA21vJhk2adQ6
wg8XnvLqFnkx4HwLAQtWTgJsISCj2l2FWDMHBRwVtTjdxeL59pRZeqOzjQPoejA6NRaciyRxgPa1
mLxXlrxFrhIPLmbL/MxJyl70wZ8QRr4jKP8BSiyzndnTJxNp5jZ6k9kIFcATMY8j2Lpx8k7HYYsu
Bch+3xmDUyPC9uDTj5Z83Rc+7vw48gehMrVD7ooj/u+kEdCRnS70TYVblpAkmBlqC5rAq7oDlZoa
KmLokDbmDCERV5nWNHQ4Cfm5gYed36G2wmQvgeScwPQ0EdEasiF5CXg5fcl/70N/x53NY+ggq0ar
1OAM1eW2RmuruhrdZbsHYlyfv38Hmp26VJhq1WTmcBr1+ndQKpgtYOG0QJfFhVPnhldwwEe6h4Dw
nVo3z70M11sw4w9pPXz06NPa8+A5F9DuM3i2MVHjlkOBega1NUvPQ66/IKcTOmb+QpoHs5KAOxLo
pgoLDrO1NILfSsgdpWhdIskfUqxEbmPCb0UqWnRG++Z7T7uzDAfCnsKEghm2ijp3hGusJJBxRetF
mCOj15p20eeOIVCkTXM7QhcOa/ttJ94ogYplcNr8S40Gb0BdIUGPBlI0a5LEVsKRfIy9tLnLJwq3
jDZamKPioHRa8VvE4UoFbYaiFYHg/j3omuNLrU2QA1bBGY0QlvhdsI052AeKaSvxvRANiqjAUBN0
ECWl2w4GfCZqoJ7u67x1MthNBLrX6oYHabKDAi/wQvCGKjCe9Npg2UjmM5PPJSDHPDDhHkttWZYA
SELtr8dPTz6RbV4V2mDHsfAAhfZoIe4j1JQEh1p2UAE1Qr9Qc9cD5yOa7wxYxIhTW6M/GnnLR5hd
TYdtUjghi70A9qQt/OkFd+Ma6N/6qWaKraBlTK16QCUVxx98R2sllz3pxgcpZFfRARyE+ibrY3uc
XuAQuP2ZyS8c2oIwWRuw6mmBQEIru6xmnuk3dgyEdBvmlop4TlEdTjM3H3M3NCAabe6CsbMy/Hbf
f9Mi4bZ5amc8hEvvR4ZSDOvwlrLa1QHTVsczB126ZKqTg7PMYS6uB3DuaaRXpqG6JQMK56P9ptJg
tb60y1+Pw9FwYuiMKaqhzw5rkUulSqasHmpFlTUW1nTZqa3E4WfAYwOQDmBbW6Mpym5+Fj1ZrkYK
F4PPjm8dIp3B9/9oNCcvFmz9HfRrkCIN/0PadS3HjWvbL2IVc3hl7qxWll9YtmSRBJgz+fV3UefU
qI3paZy68yyX0SSBjR1WOE473YVpyTPdQMTsbt40TvMUHfNfa7mA/AhoLS77/WoUvvg1zLU+orM1
lDKa2eM2PQ6vmHwfFag95MgmKqjwOGmwauKoobDhXe7y1WB1sTQTFXPkf7NVw6d1lcwYPtrfiYu5
pLmRN0lnvy+O5Mi2GKJh4hpQBYCe+t2nGqYP1EfnI7h9Fa/v/G8B+uKnMHFTQdOQwJY4OQNEardo
9XZJeHuF6wn8xRJMaiFhyJakKZQV49o4tpAxkEt6Z0XVLuqWDc1eo/GtpFursQ4aRDI5i/P2HJNq
qICNJwWluBfgBd1uzQCsWI8GY2ULBtQXbdBOVuY5zPOc0ru9NmeDscKzLUl6wLIwypgm4EJH0S/p
c1MEYoIp7rgXScdJj6+KSyvfL9pkSpUxxiUIxZoVAz16dAftKxgpvqReF0I6Y9NtyRHR0Utd0xPD
yGkA8yaBBqYc54Nfze4ufgZTe3Rg7tatgS1F41Un7Y2Yr2TkpKtXhfoun5UNZHVeDiOuLTwrPfZ2
vpODNHdJhNGLXW/zMzTwfFhFpI/zXiztAXk6QjcOFJ/KcpWMePlTmLCWAjPRTmkynzR7cNOQbiP3
nW5W60KLi6S/nshdvFwmaqlGpMGd5uu518XapzTQAtOH3B4nMHBXYoKUVY6VpEvAjiB1C1Sn8Icd
GqB3csi7FzhH9Cu1u6ivhq5dGn0FqQgVNMwpPAUgzI/8u8ks3mDm2lKqKBoyEmwdHqzMCYnTmpgQ
IpXO8jk9VhsFaitNiARnxcIOHvYHICiQP3N4j3i1cr1cmDkTVRXP4P3XEmTJCCjEM/QNynMZqMSD
x+Lgie70eyWTBcbj7Rh0tRt1uTBzTvQyGxeaUglXDSxDHS3EtPqu8kCws2UXKIFA5pUa66OwN8rl
isxxSEwQCLp5xMmMxzBNy0M9idtE1myIigHAE7umekhBA1e1kJoUsre8uHvtSrv8AcwR6Uih6tX6
keEFIseqKxdcFs/61m49I3M2RoKCIE8qCdEH7cx960AB9b7yVlM56fcYtrxbjPdOmVt6qkXLAIlG
OkdPq0ZQutVd4UhB09P98sHgxFbuZmUu7E7uAf0HwxpPNwHU7ADg5EB/ATBhB6x6b014HWED7jpn
r/JOJ3NX51KTYyZcgrLTQ7wPILkd9fJA/hiJ+/4fgRhZQi+NG1TX//fG19SYUXfcVLAyyDTpHDeA
WE6iUzTLD4tIdiNuKoxJsxIMhoHr57t+tFvLMsFIWaCKKijKejRnb1VDl4v7EeMhY95D8wogHWd2
O1h3emWX+RYAELzvzDkoGhOUqAAdY2CK1h/wH+W2ZPBblEFAs8guykkVCDQ4UDicz8w5PCyYZgS+
I5OEfK1B0IcR7MKNtyayf6AAMP+0+Tf0tUTsIiBoTESSgbyUlCnHc8oHJQfJQu/dVCkeF3Ovyhhz
Q9Tm9iN+tVNufVomBMGkbiykHjEQzH47N2svMTxqCZ8YVD8vVf1UR48NNOJTUI569TWDqLAxNwer
UfZQpgiVZPYIrKbg9dBD92rWWscETYVkslsYgzOim1ugt3D7N19N0y/fEhPT4qQhAOxjNxhLetfO
1s82B/RMayEni1m1bVplBe+hBPy6QjjE5Q/gMTkBQOaEOXZ00ovDkM7rT1gzKRUslRHCsdSTR3Qg
tlCwJa5xXFChyn7ntN2ugbNitelMzzI8nmApLyYwMbAgoiH0dSqdO/DOAI7cUECeOowgc4iEmMkx
qhqPKBrnDVxLnVVgQxRMo1dGB7NvZq3S57GSk7MK+OyQvq0DeKLx/CqunoeLVZgvTdsagwkBuzMp
HxFvMXSeHVGC5/CEHinsH6w3zta6euIvFmSuLwLfmNKYUAFCPXy2ZW8Jcf3b5b57Xudhsc8jZl4N
bBfrMR9P7CfFUHu8xon+6I2fIHbcfiDeZ1o3z0XG2sC1UAUYLjkrgEiD11Tg2oCk0u1FrnYJLjYD
ey1VE3pAmiatJU7+s9i3W8NVA8HXD8XGgmoo9vwG+iYnGsQbyDxF4eqhofvNFjklVy2V80Y15q5a
VEwUYVuUnJvsqRZfVbDwbj/t9UT1+5v97TKCD0k1riuslxEwOcavxB1snPA7a9ufGmqnLs+dl/MZ
2YtoaAgI7Dma05D0sov2QWg+FMjScR5MvnbNXzwYc/ug4KitocFmaSUFTomzJwPGLYtx0I0vVir+
IsqOpi+iLG4zDTLR5Pn2+lfV9y63ERNTNKOFRmEKJaG1KzA+A2EzPADekPR2vBWc0U/vYIZypnfK
c3fOT3oIj1TO1cJ7z0y8maa8rWg/J+eiH2E4CP9ioOCkiifXcTWfunjRTJRpEmrqVYcHrQksKCFR
N+RZCP0bwYCsYP10+7VyYqjGhBgzmbU40mLpnEFMfhHAKlCrsK4sryyRxsCBSlM4xSvvLTJBx9TG
qB0VHJCyhdiSsIU5rTcbnEqDswg7bE+tXmnhY4DERYLhGB1B0gDLuX25/fLWD/639Oj7S7HIT5M0
oiqv8bMyWj+GcpZZil5vpXZZB7dX4sQtFvBpGKVRL/qUnOfhTUgg6mXwfLN4z7LefRd3QS2KklSa
+CyDCdNuFQJaeQX5f+Cy04EXSjg7XGdCCdV6RclJlJwh3evTSfNaLTpqE0rrAQrScbsdBc8cYwf3
e2HnRbFT+t7phsrDHM6VZ3jMSNVpKAjnc/I2zfr3i1ewmM1/G35i8Um6B2nEPAio5NtfkndBsHAx
WgxSHc3YNGqAJGJxK78/rLga8WEtu2Gh+q8D1xfi9uLBcjjLqKawirBJk407DwSe+wE8lNtPdjXV
vDgNTCiJaSTmeDj0S03TNgHElVMUXhAlL49C/0hhj94bJSckX21aXtwKX/z/i0dTFtKkjamu1+3g
Li5qMLSJNY8cwWIKLY5qt8LZuOwoXiypUlGKhKxxda/ad5kDdwY/P/RvNMx8eoj2ylkIRldxMCF8
eUd5to0PUpAdNUeHj2XsSpu1yxvdg3l2yIIy/FdfgB3ITxitRkWBC0oNUHIF5mZt3zYBD6LNOSfG
milcvHOaKeArqcg3JpKDZoNJEy5hGciE20/D+7bskC9t8mTOMpyUeHTXJmcZmI/JS7rHBMIlP3iN
Yt63ZYKSmdG6oxNuwhpeNgWMaxYMkkvo8qXqUytyNy4nohtMsBkkvYXfHuKtGpTe6lQo2ErYhdnn
2i4Bg2/DqwSvt8O+z6fBpC/jRGmT5UMCdjga4SheWtTAH6qN7eoVQf4SHcVA53VR14T6xhVprG/9
Yq906aiL8Hr6j54NLHd3NNBPLeCRc8ib13BusC9V0YulVGrMsCDEHTmJidvBAYbm9zCC9MCR5exM
XkljMDlMRHRzjmJUnsUruJhu4rRPgjM4+iPatDATcsWTWdj9a73J3dRF60MIMTS/Uzb1pxDqx47X
iuL9HnZE1wNDP+vr75m3YP9A3OYRkv+vC9SD6gD2w09SaPhwkHfW+UDvktBA3ur1+yIPm628452k
qwaCF0GZHeDJbZ9N6YI4RDYgKFrvX3F5i2Td+LUMKNE35vMYaCFcAR26V18rE8gCe95MMLWkth4O
R3q3Do3H3XJofqTcPP56i+j7JJhMABsz8PpnsjYO9HehaM5wtfbk2Jvrh64MZqCjLfFswlsqApmH
E9M4+bbJpFlEaQRDqdcqyqNHEsiBgkC9cmomTMuhkG5bB4iLoJfwL4tEkwlvSxZF2hAjaOtgdpgS
IC4gSwjRM+f51ld347ybTFgDcqmc6PrpJ3/2cgQZIAHAZoY+S4Lx/8JREOIceZMJaUMtTmYJQs45
h/FQCUumWSwcU/+pt5w4dr2ld7FlmDhmZHEEpjGCpxwsfuRZYbVRvTKgDvwVvMwvXPgkhbULFroH
MSO7CqR/+ahsdtV1Vgv3LaQe0Fdo1aMC8nStA0nMo5bx3ikT23qtqWKzaRYIpcMlq3mAaDhEoJQA
qPeHicy5V2pdBdhWYYYGeY2KwS4xy5BNv04mVxVrt0a8zUygT4DYJVrnGCJE//MPuoJMtdZrOtOP
k7c+gXyxCbFlkIosSIeCJjmAEdN1ggslbpc0APHUwkpL9mtgrmZNCudWdwRVwthR8StjcrT4vpw+
hFgAP2sM0uFpZcU3UFaRWs1JMEBfXUVzAE+j6WORodcZxZyUl5MJsSIhkVI2PQxZsf96mLLXLimR
NpScrJO3CNOziqeJCG2CRWblLZKgkFyD7Ca83T64nHTEYkKiFE+1AH84hAd5lzS/2oTbGOPsK9Zv
sqGmZtapiCLkHW5qDtrgiduEa/qxNk9XHUsY7Wx4PRteucUqZFS5REtIhCbnzh89EUcVng1uHtTr
oMZXQ+2OxxHhvUkmAgIp06iTgBphASlRHQe/pzx/R94STNjrYNYFQbL1/srXBHwAT+3/xWq6uMMt
JuDpSNuACUQ6TDrgCxUFvPTyvh7NcylMPpmVY26AGKBO0FYGV7zIfimjYVuwK9RhuH17b2JocPtW
sZjgpxvVVJY1IefZeNWqKhj7aTNH+X4Zmq0ZZWDYlcEi5mEyo/to0deW6E6JngGkaxwBPCQFumzm
RMO5GtzImFe4J8iTRqDq6i5R4cCUz84iIfOu5mAydKcmDf79/ZiEcteBydeAvxiBblcA/qjftbpl
KzA1SBunl0wXDFRHLmhtK61lNyNYxhng10K/pUBkJtNJWu60VghX8l7bE+jFL8UG2CI7BetZiusT
lIzBXJU+5zEPFRPbk2COKGsbGDidC8jmWtM+jqxtluSbTo3P4KgGaEXaYllClKGDbnm8mfTaqzRj
l4DBpzfnuNPtsboXhl2WgSLbn2vIC+vxr7FGfxhaxaTH8ot10KNzWb+QCvAxiMQPxT42mvuxTbx8
LHa5pJ6KQd1H0NmIlkCwSi/voC/fwMrdAkshGVwCywdCyHZBMUu6kz48dZPg1R3gUuO2ETVAW6H4
i0x8tk7m9KGXZ6uC6kX7y9BmWy0LfKPGswTLzwrrQCtA1TPNr5TdSJRHjcRuJoqQ/agduUsgqwcx
jpbCehNgxuhR6uDgRnbYe7om7WXl3ShRhFK4QWhDDcJk7pQUAGgl+ZBo+jQYiQvDx/ssS71qanZL
ARHIgRdrrh9LqDIZcLDVjK8C7KIAUUQ0QFJNg00Gglz32avcovF6NfW9AnPwqVhAHbpTAEFsfbpU
p3YY8f7Q9Rcswalk4V4F8ltO+h0drF1tKN7tg3i9RP5enokJyB5HOneICQoAlhR867b/2UNe3erf
FYXHWLp+X3wvxpz5RGr7HPrR5AxDUJdKgpdB+022FGDZeQPb652r76WYlAcN8BR5RmOd4LgIZju4
vlLyvtR3CjykIvGu6n5kssB5l9dD2l9rsuLKgplMqaKBCxy3aOsP0U7SZOxTTu7wDz2U72WY5MEo
wdBIerjAZZtat1eXvga0AFuCszG+HzCUnIYc77GYPGJSqrKzjNo6Rclnm5d3ZHlqy/Lh9j78h1bG
91MxVVQrddVIakDLW2h62hBIXIT/zGNXzMdMn7QlhBeMYrpN0IectTn7ktVZNhtlGEvytTZ8YIVT
9qh61Sn2pHsVrxWmXembGhYObxbM/ZLrm7+ILpIcEZUKrYVnHr3FhTWFO+wMb/YVL/vBe8qrGFxV
+n7DTKRRrI6meYrt2XpW64lQ9AE5IbNhgmecFj8O0V10gTAiXzjvxYtfCbygX1D4OP/Do3MC61f7
4+LRAa2LMnHQVzNU3NNot9TwQYZbdwozMdGdCxuquC+3P7Oyhpe/F7LfL4AJP8IMe2vSd4gJQbMx
QmUnmh4wHKT2xifYHDcPiXZaam8Y76B/dkgPKpo+w7PkTVCItPVf4q8G3rgpgQWhk/zQIxd4zOa3
9WbmkMGyxx3fmpZ38pggpsFr2SDysJyEDM5IM/y6fwwqV8SZcwWwFsHNOGu0r3EFTDKSHTWR7UUu
9pkV0rY8q3INYbwnmrwt0V02/tKU+VC3vatReB/m6MxDrCCDtfrtT3XVtvhirypMjGtnKYePPbxy
M1SbZrQa2Pxuoz2o6Du4v+yHEaoCTZK4BDsl6oWT0v6wktGfc+1FzHVf7tpjn0MdWQSBZ+JqLUJU
9fZWUpiYGOnwZrLyeTlFC/izMeDqi/Y+y4MVaquNsmkkH2rZw74gmhcUwVPv910vYR9pgd7VbjHs
4WnZmi2kLlpHob1jiag2YRiZ6VBWWC2AgP5PlielaEBmylxV0ZBpLq6iT+4C6zELtW9ZaACWN56s
Yx9GD0MEjQc62xPkRIbkMJE7q8DtCv3nhnyQYo8Rna9InZMB+m5JH1KfenX7sPQgPU2pKw8PuVF4
C36ups7uNMJhdpC3GjCGqm7tBB1jO6NavHTws+a1yFuI3W0b+tJBJkNfVChC/FqFKhokLmK6UUiB
mA3DzfSQJ37SyV5mNL6hHRWx2DQLfBQh2CKNik8pdYgCrmMhQIoL1AARlmItiiw40AyzU9B5QyCg
DCMsW4GSM776UhrOOCJXXvZkeqCLBanbl2H6ieb7qoDQKJ9iBmudzlnQVhCsnyNsZROBuPqk+EW3
eII1nuDisYlwZnMLanXwO+NsXs518tVLvYhtrRgRrYgQ1tUgDuGuXgIn1rvK4AtQarIhcQKqQzt/
KKZXizavPc/dmmvkvVhdgtZKjwqZILIufn2fZ14FThd6yLuV6D+71rOFugakUtiNV+fxBX1LDtuD
E2cV5lpT1FrHR0PCUMN6LRriYCnpvp40N9Gg4YChEgzfOOAAznWiMHdb0tPOrOMpPYu57DSwB4HQ
Ky8mrRnIjevja5J48WIhfKcOU9Sv2GPAnF7159rBUAI4oD4BTacK5Pvb+4i3jZjrasoqJVJMpLAR
0AFRl/tjDr5jpe/ahifHeZV8dxlvmZtGrge1gIPTAseVYqMk3rIfzd1I7dqJXMA9PUjILT+hiwqT
p/LEpSBwknWVQTmXYkOJJnxlJvlPGXNOuHPleuHK0CBWN5DOazdQkeyoDisxGC+iuyQDi8trx16H
xn4nSCwFI9cqQUqqcTkZOeICDdQEY41khi9aHX8KohRQ/ZADH5QtjdNBSmg1HJurPID2oZcTIwRw
2KtwF1oaJv694ixt5FvkmYBWIUEzMyWoZuFodnuXcHIElbmJJEXrjUgYIYZmHaTHsoPwH1KUf7cG
k5tbgjG3mYSdD0NcIYG6AXKChpcNc7a7ysStLIMJ05zA9iOCrKYi/66re904Janu336Yq1ozF3ud
RbIWPcSZhfVc1Z4BpNmzspG3EJfakRqz/QZIg2GGnUOg+/HruOPFxn9oXv6VhKpMpFKMhsLfHe9y
hdbr0Bh/JxC5AQn3Ho2V7jg9NQATB7cfmZPhqevfLyJXUhIRwFMpPedU36QFZG/1jxTZCXC+jhon
nB3JK2tUJnCZkiommDigzG9AlkDrDRQNVBWdvRY23W9eYXPlBJgiQIiSJWrgDrMA0EFWshaSV4iT
6mMPQ8NpKCD4xoUuXAlSfyzDHLRiKIUxm7AMBnxmkB4Vv+78FgKXlqPa0bshBWjiq5K7zt6h9Yam
Pqfw5/0A5hRCrg2CDBbBD0iqc2FJnowwRRo4V0wY/5XlVk9OKeWJT125Wf94bOZYTkXWDyntxVOR
jW4REWdJf9/enddmt38sweQLo7lADi/PrJNIsxBWt3ZT/mrVdAPjTyjB7wj53c37uIfILw8hdy0W
/LE0cxotVYCqcN6qiAWjJ2c2lNjwVakXYXwLvavH5L4Bj+kDnliNk/o1J1G6lqv9sTx7MDMxr7Jq
dSJA/Z2B1fMIQWAwyveZDaw7INNkK9uJp8d2OIfWpuK5kF2TEPrjBzBHVTTQUe0HUzz3BO48xoJi
I/K7DCU59KRjsd/BCd1TolWgMHs1CmgNYFql1rXbSLndWYrbZMtRqghkeS0fjoFuOe+XOrFXbcMC
hAxw0YKoqULI43DupGsNoz9+OpOyGEQx9KpJ1+aJ4ht+ey4eSOWa7n/HT5Ktinb2+/8xc79clUWh
wpIraToNe1USUJW/VtWnzFOlv5I+/7EEU/sKC8znxLFAPMvkbdXK53J+LUgTNMniAg8W9KbAe5dX
7t4/lmRiWyzXkl4O0wINNDSAPhSX+OZmpKt2r11uCmij250GdbB/+zaZkEbGQoQSDt7mKL2NsOfR
NCefOWGT92xMAMvn1CqqsbJORTV7AlEPxiKFXap4GCM7nEjGCZasHlMCEeuMNmgkks2k7A0/Ow24
9qTGTu6Fxlb9Ht6Z//YdMiEMsoByV+olroXy9wBsjmG8Tt2P2w/Ge4dMnCowjBQ0LbFOJR2dodQ9
0Zzc0nyz5sy9vdK1/OiPrchEJDzBkugV0J/rVgSL3IHp7/RrhWKtU+XyofkNcZjba/KiIIs4rcRe
aAB4BE6wzkJ1gXVUWSS6o9QphBhaiLGYYFnC1NpJOskTBTRN62o5txP6T+ikRn0N5+QHlcxeJkHv
OrorxkNXPQsaFGXjfVqL3qTsdGgrwCOA87o4uQ+LXk3jQsynNRz1GG/KpR7OemanceLdfkP/cE9q
IPWsBDDxi5F/kUFWCwxF9bITESCQnIvHGYcVOmORj0Dh9j4MASR7Qu+8IIdYseFW4/DMWpXrZ+v7
JzBhsetLLYOQ4KrTuPgqzLnuSyidP6PJdDdTe7yHf7m78kja+/X6NhzRH+5T14KhJsyCYW2U2tan
BlNZE8UjmF0u7wdeSbKxcb9/HxND66iW5UTF75sFa9NBiLyswlw55RDnibjF0vXv/r0YEzhhjjJZ
oojvkZRv6nKe68qWCw6r4xpA6o8nWr/IxUcXE6BLdQsEfbKXG7+t0acf7iS7BLgNXWgoD2/HR/DY
H2C5pgUg7dvoA0IiiAczuR58vp+VSQ+bWhHpnA7iKZ/rUMxBBFL7kIDGUBNe6fIPkeB7LSaYDoti
whE1kk4Q//XRnoSKxRTGv9HpeY23K+xtMR0NRIqN5BSesIGN0Kl3xpf2Beitx9tn7qtuYfpNf7x+
JugCYRuVRoPKXocOM4mASeumsG3FfUnSU20VgKjm6AyR/FFF097rYC0vwacGg0dHbu5buGciMGni
q5yq0JjeSROBhFdjd+qnIAu2YdUgqgpOAXewpPlM0d9dVjs767OHNosOVltFnlMYIFpGuW2qO0iY
bWOoLS8SnPZ6Op8tuIct+ewPC3So1ey+V6xwND5m0B1iotjycleXr1rPeSvS1zji1mthLgghimfd
HBOoXo7o9YFXdd+UTQ6R7fhIy/IQTzP1DQPaZkVpKOe0IPAZGh+oklROvUiCg3l6kEVPdKGP1TTL
ThnVU9BGuKQ1M4IajQX5szSuXwdtgZXyKkPexrmnNkMPv6OVBtGfI21xBZLaM21OkRh5dZ+ZTm5J
wZK9g1B3HGn+IuJbONnQhr2MOSY8i4GzcyZoklXWthAjlwwvFVitKvpEehHOHcSnG3ugL+MU2/Rz
GbdwyDnK6s5MhnsqTnsxAQAkB3OsvC/oj6V9Bz6uLKDfqoPghTMXZcI+Lj5zWFtJSm0b8UueybY5
3w9xgXmAfOjRU8/a2RWEKDCgbBGrY9DB4rXOKruvAQpRJD9Ln8sFs/kZzyLkA5TWpYDA9GlCMUI7
YP8GoKKrXRxJgZLtRtH4kUCTvBKK85ADk5e2MajBpuHVtId9LKA1sXAPVOOr2ARlvtXkhxTqYyq0
WGXR2AK5capAkY77yo6rX3OzUTHJiOT5EE3k3oRrxBwZdkU1e0UGFrDe7KvIMbuTpb/cPmrXOhZ/
HDWmlpjjvJMlK4ZtwYP2rvlSuCa+UQbyDso+LrnzH0qXv6LMV1l4GVh7NQML3zJRukh+9ZbGNiRs
4EEIhbziudzEDnq9L7HISXM4cfSLjXmxatlAYVlXUevC460cnAjeEVLT7qL72y+TczV93SoXy0Dr
TlfKOrZOUzoC+JR7RjqgbimD28tw0gHWiNmAfVTW1YiOo4C8TCdOPvKqY94LY+6/aG5jaU7R+hiL
h37MXBP4UyPblETnpVe8lZgrTjLHsaeakZ2jpfGFqcY4rjnkkPDXxbfVj1QvngHizPTKrmAnWINz
1UgI4SQBQb6HZFfL2SrXFJYuD8TXPXnxEfOpNyoJc8GzRY0dlJTdpqlcYQIEa6zdyBJstYIGf/Ne
5L9uf1bem2AuvVyw5lqrWvEUTblXIZVMAP/dGDEPtc/bpcwtAinStrJIBFJAD0E/cqrqj4T8/nfP
wkQVXelaLbWQEVIj3VEN8lTdoS53E89W/R9qpr/iCTvB17s+oakFEYPWgy2BDCBJtJGCctP9pG9r
/yhzeDv2C59x4xZWmGx8imOxE3LgNwaQAlQn3yI/kXbRBqIQD/mWoA+jBMMzJrlHWFvtxBACAQf5
qAn29JafeP1t3nZlx/GQ4I5VTPzMk1lmd7QvdxC02lhzsk0H9IHMJhgJCdKqdfHROZPH692a73fP
ZOL6MsiZWgGpMMM1PZWrsFl+jckvAXOggXp1VLm3N9V6AG69eCYoSXofjXqrWCdtnvwRThNaLztx
Z0Iur9oO+cRraXAOCjvMXaSo0idRz84aDC70strMlvpQJACbghxRTPc6hGXjCN5laBTOYwY9GDh0
iBQis0ILjzJerX5tUnkZmdhJr9noKW1nE8Ch6Tg7MK47EhdG3A/yG7S9oTMRJthxEIHiU4w4Nw47
/zWSUqqndr1xUGWaOaaTdQCjFBfpixEo3ih7/KKS9/aZMFXDBqpUV1NPqpk7a0ZquIi7OOG0d6R1
k97aVEyk6mHiLtAF0VDP1FBvn1QJ5YBcy15p5e5I4dRnRChB4JKDqyCPeg+epq4av93e2ryCk50D
x5OQRRnGPAD25z/zZ/GzfNa3i2v5NbCpMIJo4fd3JwWqu5abJEzf6QOvm/YPw4i/zvPfhsBkjNM8
WfCVZ8MxiGVPCoSf4Fc8KNCg3gjZYRAfR4DPaerffnxeFsqOcrtyqNsZJi5Aboye4WuwV3RSxwhA
kLcTavPG7py9pTKRKyNjWkAzWTyp4o9IvZP1jyblMJx4gflvQ90kmklnIo8oZykUo5PYje5cnxtT
9trcL9PSm8hDmlJOz5fXr2JnvEmy5BUcntC62HQbHb5PUGuJHQBg7FWKRvuJ3kz3ub7X1O1DeebE
6GvCJpdBih3yjo0ew9J0DVL4kvKzFtZO8xKjmVk6wFgazgqpyD+EYF0/chIY3/KA67yPy+RRNZWB
VIGl7lmJf0Zi5mpaEQrQqr69Zb+gTDcCBzvq1UvgD6QKvRl1EbaJCcP6JbYjAhRnGcNq4dzMvjBD
9rQGa2s41TXy6E0KbW4okUj9XWdtFfx1kl+Agl8bGVnyRJrSN7P3fI5sM7dCeVwVpwfIWaWF5TWp
vhHFB7ODDrQW3n4W3htjYmBdUEPTZsE8WRVxlQl6tETy5bLlnPKvrXfjlbHaSY1kxo1UYW+Iy3Aw
s3GrtBXZzGPvTTOu80xFf7uXuz0IrYjBEOQZhU0BF7ER3u6YoivVg1Asji7F+zGZAz0/TeYAaJ2w
7fDaS8RoEe7JufEmNmeJnAURhAu8Nr+bzG2Spb4KPm7bJBmg1OrvAhm2UoP3OKqA3tVHmJQcwXsJ
irkKLLEJBVC6lh+Nwpt7rtnhrXfAZI8Cvv9YlcjyFSCPmySY23fYVrYgGzoAHS0A/aR7+T39WA0I
oDNmNHb+BgFU6nOBT5ybj9V2WkDdhRoJiuLW09AuazaFn/gQIdV3uupBOAt6bgFPxZKz01hxp0QA
2ygTkUgoqekMcGyMWgAlEp7PPS8IsuKCamdhrt6g/lijUJQ/ENnWXuGHm8AX1HKQpb3C3rWY3C4L
uyDlaldyMtUvBthFDTl3ohIbOXrUBnSIIgrho4I4VCR7vdeec8KbUVxNz8DR0WVLU0SJRZSbSVs3
vYVUaYaWraEqm1HilcVXP9zFEkw2VhlWLrUKlmhg/0bhHrCD84l3OwxdrScu1mDCUJFEZQnzSfkk
gJlVzo3bqeBxQWozj3/BvcnLoT1we0XOi2Orx8gAtgYGB/LJEPuwTjO3699vr3B1J3w/E1ssijPw
oNYom6cabgexonhL9Z5CMqHPVRf9Z050uV4iXCwn/zm3WCQ6ty0EI0995cB5Qddd41QeIZfglgd5
o5gPKbr76O1BkoO76a/njxeLM1mVVvapLFQojFf93fmIyYEf+cpW8RKuvMnVXsnFUuuHvThgaAfp
y9hpmDEt9UmNzTtLWj7a8XOoRM6ldQ2Pb4oXS60n42IpS8vFMjJS2Bz26B6r8ItOZ7sDibuERHVD
4ZQG9Saj3eTitujeRinUIJZNoc+J3ABAjAVWzf0jnBV/9VXD2b7XWxEXv219TRe/bdSi1tTztS4z
y0NPSOoVRQKMdQYKu2hAzh8AZLmHcURh64vgKPjlrVCBYgRVvXPaT3ab5P4CrLzex36sbFJdciS5
sskqbBoVXgvbbEWdq41Gox8C9EZvHw7e8WMytaVMzUQv1rglK3sKnGiTft5egRO2vngxFy9IhMdI
XPc1uiMm1EszugFCL+hKXquAtx2ZyFVO45QZJQGWCrPoqp1sM36C0RFYqTHnlXEeiK0TlyYyJHC2
0nMnl6DvniNotS3L6+23dr0o/t5XbCWYSDAkm1GOrs7a8KUHz1w4GkcVLHOIHy92slV5z8WJk2wB
CMQ3lNkMbAVJpE4Tz64i9EBbiZ4mgTlb8ybWvEDJVoBEnXMhB7zvPG6nVyiX1YDewQ84cjVPf1dP
2oFurG20S7lpF2fPs2VhkvY5XWAJfOoRKobE14o8uP31rvcSLr4eE7HSJOsnuP6tPdExs6V9e4jD
ZQMqBFinvg6xR9AKQe36gQln5tWnGfQtpJec+ug6wO/iVzCxiTSjtsTxbIIKMoHkJmfP0egJo98e
Vt0eZLeOgHe+VTF3jH9k5xJC+1yaIe+0MAEmJzRbQIyCiQFcoTrV17vVP5bzpLwvyqRGolYYUr5m
X5GkH0xTOBDT4px6TnxRmfiSK726yBSwYsmC7awUKvUYCsr5f2B6cM4hW6Jp+SBM4oSH6dz0aEy7
eEgdhIDxmMKhoAHGX7FVZa/2wSpzwU+ceZGHRTQLlZYtFO0ZtA8GV4bYtPKyDiTh3Ii9kmx54m9f
qmt/K8e+dylbBKmDqdXz/5F2Xbux29D2iwSQlKjyqjbFRe728Yvg09So3vX1d8kXN54oc4YXCRAg
CAJ4D0Vyc5e116L9EpDyV6MgIdfQa072YcOEt7AI/zHWhs1SMJJHRIkcwwSPomDR2q1NOYabJmXX
zR2DwHE92lYMbvZIgTxWK5yi7p042mvT8pGomFW2gBMqHhjGxIaZOAoKNKC1bQZ62yTPU/skusSG
EpNup6T4RS3LUTIdvA+gPRho6y7gpjBDpmOsrwaraelYpnrPx5txjK4tBUQCmHICn47bYOhNW8DL
j3xaxcOehuKRVJ1X6yEmpYWx61WR23UfOwvYosBYo4dvVZR5Q73YVZgcJ4zSpYLYsTo5Svc+gPWQ
Lbpf0Jc5kzFeSy7ONhm0QEm5LFOBaW5IMEeWh22XXM3zdcWT7V1/wsn7r+dtnYZpqAZs+J61zUGB
krQinkoW+aQBlzmnLhlzJ7VGT1Uh6F0rioRrSXJ1t6mgmfYNaCM14DzV42Deq1V0lfdQ97Mkb7bE
1fGNu61DBk2RNXnqLQIhX8WtatPXQlkeKNuzjUeNUn2IplIzA0No9jL0jjI8XX6+ZGnElsS3m9nS
GFQRKGBab+UxPPR+dgcKbTQ2ZEU82Ufb+NWElTNfcsQ5hvqTVQ8mSv15LtkYWaixxU0buYhis0Na
pETuZ3H7FSOZbuuGdvVAb1f2AvhSP/JlDIKSrdry+aIxl8ZtQc2gDFuPFakL3npXsleSD7hl8tWV
JDTGEKcuLjFyyTAGshJbrvxvlv5GfBSvImhW3EvDN9naNqmmFWM+nHefAar+O7ta+2C1a+zKn5Bo
s1HX/o/LXH/OiRtBkjKCBRCeitu4wr7u9BWEl7ojBl6c5E3bZ+BHvJJFUNKDs378E6tqUXMI0iOO
yyeg0LMCA78LI6+D8Q3o3G9W0mMG+oh8BgX/2zruGodqECkvgW/Kmo9oGV4zHb+LZrJNl8QIW85f
zipOQ60gAa9uOOjRWuMbes9l9lZON2b5cyC6z2PIWIrAzCywLf2eB8PjDAjJeKK2ymRadrLfs/FJ
lRpV1Ig0hlH40Z646lbxR5XfM9W8biCbKDkL69G6EDHo23AvxEDZWKyZg7NGKLoTAXKQYRBqnRZI
fFXSR2Lr37tkb+OjxMLMTCVwh2oNVSoxN8+FVlyFFXifjOpqgmJLk0YGUG/xT4ax8kjkBpifRqcL
y2MbTR6K7qiJ64ei4m6+qpWKHtia2Lymfejif9gFE0DgIXgFy0gNciYBJPVyNPNld/nLnW8NfT3G
W8R2laQAIeooyjYuIPSWE98h5DEVLy88HJcS9FLu8jA5pupwYSPNBGSZ1k4Gjhy5jprEgWzJhfWZ
cBQckJ2sOLS+tS1frfapv86JL96oH6r3SJoSyYLbLdVwXYJNfWQ1CWgyXJPlo5vvOv6c02dIEgLE
2tkkxwhm/huDIaBiVCCT2xNJRCRb98Zxqg1Y/iMV9cihgxhfE5DpXzDGndbLjI2vBGcibc0abYV4
nD6UIUdPrLm/fJLOLwKqyabFdFPb0nJWE6f1ACG6gCOF5Aq3rf7bZQt/8L1fJjbhVFegcTQxPGwq
MiEgHsDCAOl4gXdmTUb0N/FhtT53KicBOYR72fj5R/XL9saf5WRkJUhcgX5u6bHpAXJtIMRdeZet
SJe4cWTcSMBCt3ymeoM7V785KDhAOA7v4afkfc3vLFe1gZXOfSlqaXVa/3RqX0vcOLUmbrhlRGx1
ogTYerAbQerv6sH6Hh7YnXo/X+t7tq9+5VAWc2QHVGJ7S3OZGFVv1RVfCxPoS+/AObeSnO6l/TXJ
NlqbTl8HUsOBr0eocQfoTS3OwFyR2mD11N3sMCvHKnG4szwDhC7xtJ9IoAufd8t/OZodIXlKxH2b
AKpEtbtOWwqbZgBLT2HxRsdoHwIV7g4h0Nug4rsBCamT4DIhDfRUw3oTUWqL4VZB26rLlYMOzakp
az0NLN92uWQHfbnSGJgS+tuW43nRBltZatDbqfyBUuEunZaAWwWDZqb4JhoIx4UfXE8l9+QP/vSv
U7Ql4WRRYsVxjrl582YtMcXoNPjIvZ3J09EWRotDBi34QzPgy+LGuQlD0UU0YE/JsXujb5nlgL4t
HiDGN+0h0h2YvaNOLjyS8rv5f43anGNqgHv9+gWboFD0mFBKQPEGpvXuQMCOMdqQG0dikYDFKnbZ
HRiaHkJfuQnfxgMkbQCZsrtvmCr+Ljtl59Re//ZTNj5yLmmmxU2e3puqemji8ZUyndplaj5VoD0M
cYQyTYFcd2KniriuzeLISeX2UMmIW+W26WtvmYQrlNoF0AvUiIbD40DP/Xxq7WTm3yX+TnYfN24V
IP4FSmoM86uPk78i9DVnlZbGWIRtzU59PYGK8UqOY1v/7KW7uHGzY6snKN/FJFAGY5dHvzr9Kp9q
W8FMBCaNJVdCtsaNXy2Zac3pgELhgqGOUCf7kWGGutMlQfBlM5xsWEuGzCLKxHAIjeVWrz7C6Flb
NEmkctlNc7Jxn5ZS5iabNeCwB8xZhOGN1b6K6GbCHIqKQp0GFoCFyFIJVWaVYTdPcq6hFUrLwsoM
BObsTCu5msn0MholhOQFURAmY5jVgubP7UBLY6+p0+SIBoqcgPeGoQZxHtT8jOmVN4hi9RmCXEoa
vUfNsi+7Q1yuUvc6tK016yEpkKdosT139wIxuGAYv7k11PtsTMBeVED5vVnuSZV/n+PiceiBpzV+
d1l1rViyLtz5CtX/eRRMOf59yXo5hiSucY1RVgSPaHwgS2PPkbDzVviX7+Dlu8DJxn0SoqRzX+LZ
n5fKnbLCa4rINtldgfzWmN8uG1v/2J8vHicbT8k6WildvBqzLByXHS0WyTU4xyt44gE52XjAchq0
0iSCBFOPtsqMfu/QYrwsGLH7kZE4Sf4zrK9LjUAndE9RI1Hr92403KxNdyXgKMNdTCxH9OO+bUZ7
Nun3MU9euLjNTOpd/hp/KIV+bfPG/U0GiHjMIYKYA9QEVQhxcVDZNgLTjf2P1nrqh+mQNqq9GMpV
nT8PoEqR/ADZ5m8coVUVbVMNcBriMFxrTn2T7YvHlfaQHiM82cxOvXRnvqaSWc7zWKC/XkxONj6R
qoNR4FIhT0baiTI38CTgSI5tHjqGEz51R3qERokfZy6jTk9sKmsQyT79doTYAhV5pmNgHG92tB8e
1xEBsN7crmo21p2MtUTimz/LqyceLEyoPqsZGG94m9/oUW+b6k0MOOF/283PNZ+YydshHnIVsRe3
yZHszF0U2at49ggwuvYD0EZoXvjGQdxI4+rVBV+4159R4YllRahGkayVbhpYP2juYE7eB1sKCt4O
bnizkxn8Q93ir5vzOYNyYrAxq9YaRiyVHJvDeFw1UubFhgLU/KK6C+I+4GkPAhyGbhiECehS2Hcu
qQL9oSj+9Rs2zgxuM9X1WlmCQtW9IcQ9baajKMBWYs4O5hwxoZV/NEt6rGqOsbNO4ukkySKnG08H
3qg8TdbAF2BBDHQ+GaBoaX0V+aLpdp6X3IUmwMbQLv9XUO2v2/v5w04+vqqlulKHqPQu5PfSHHXx
EclKbOfYUU/d+KcHObHBzUKt5kIVUBQbSx/0TQDyRuQQj7EzoL7Q+IREthLetmCo1DN1137TjYNR
vbSc740a+50SR4UesDopx6iBaJ4wXLHsF+OW9OltV2fHbLkqkgTgL91dwuSuaKYPEbWOSOadAr6Y
odCv07Ldl2O5R/DhzuTh8nWVvIWfec3JCjurUTAli+3jXHeoAY63WVKTkQRO28HOWIu0Blqaa14y
XLe7fJcc2gPbSysHEvf2eVlPVrKQlMxkDSFWnamkhfZC4qEbfVzZc9HJK93GiaR9ovNjZl+ncDvZ
OWOaVylWnzNWDnIFAda0DMkmAtOXpF41bvzEl/WmP+/UBUe3nfMsyjktMJr8SfOjOn3tRDW014Hq
czEQP7lct+v2AF4iXz7kdvYrc92yNF0FtxjbvJl1aoBwop7wYrWpHWvPUzSBulLaPjrryr/MbPGX
VS1mUSwgFoO++S7b18/hU7hfpz5SLwpk+erqov7xOU+MbRKKMe/ixdLQD2utxxo05VMx2UWfOIWQ
xYUyS+uyT87oUJtNPI84LVV3XJDaivF3FaGYnf64fKvPe+WTJW1Cd2HFUAeLQQRVvWUv7BjuhkPl
g+jDYxAOcFdpsjpIgn6/SJ4jyfH4JCw5WSCJy7rKCCbxaBmBYrawkadhqkEym7UGhJc2bPPmQQmp
VhIVYRONuFNQy+0VEWSz5o8CU/7FBIEF/XD5i55dmE40leiUmaa1CZI5ZX0BeYkhaI3eZeNrNikO
UyVGzjrjEyObQHgg6hR1Q9gHCqZGaIkyv1LKgu115//x7U5sbC7wiJRVUxW9R/W6OtSTOz2lbuwm
QF1BgQI8NZm8pnvZJDhY/n7ql7TX26qr+8+6KrjrwCMHzcjJ+5zp38tKcZc/orUtD+htm2pKZEGE
Gj3FEgOR8+/LR0FmYHOJ2ywqS1olQ8AyxZmgyBWV0jGFsynRX7tkbVNvpajbLkdwHvCgYzZkRea1
f34/XZnVyhlpodSADjN5ap5RlzLsywuUGV8/wMklbgiCnqjBJY6WQw0O7kh0uFUx3H0BbkXJXT7v
qk6WurnMBDpqnUEKoBGE12kvHfHU8bhyaQOJlO0a9js1qJfPoPhoQlvRfkbRC7jD7b587xfLubxy
2dau/vtk5XFJ85gXTR/0JvGgQ+zkhiQa+uxy/fn+WWTjSJZ8LMF4UoH1rBQo9BPUk1QT00fjYxcl
uzyH31zmDIJhSckfdEqzO2b21DaS5EmNX3mVYNz1ReSgUUJ7FxWj7icDWckyGa61hxqZlu0bf7Eq
ABHaxe3pt2JCE1FkTomGm6ABbd6geWBHcfO0fkXSXWnp82KBiG2enJZlTku1xQZy3G6n3ilNZmvs
GSIUdwagWAwjao32yoDuKSIMn5qQPkzbeBe20RUkN2/muHygPHzLobHDws5p4gNlLdhVgPVAFpiA
laLprqYMalSovIz6dTXO7ozWc1kw2Is9xvnj5R09n2KfHK+NTw3rpe0Jj4age0NxF20dxeuO4mXx
Uk9xZSm29DBvvGuWRMhJEBAGoCqsm1uTWi1ua9G74IEUrqJbu15LjjOLv1VqhRHa5dCY39P6oVSQ
H2YICdBhq1THChfZNVud7IVzty01VIoxCaQoLEjIhMNQuCKqbwZQzdCaukaOWcI6dVNTf+KTmUgc
ytn3+msPtpUHkoNjJw6NPjBYfxvOxxApMul/5NGx6UJoKv24vOeSW7ytA4h5iVOlwlINUiP9IrZV
SV7R1Q9c+pgbD6nPYTr1HKKEbOh2REv2EQ/t0qqvBlmocznusD5pc0480hJqHWcLXrO0glB99jMT
PumpxO2dTyhONmjj9wZeqEms4oU2BvaRdcQtIWGhgScirwtALeBWNDQLOq83fyS64YPB1E1zwybW
SyN+ptL+nWzRGx9Jk6VvuK70iOkg64DXtSCFPSizbNmqZBs3vkGbaiPkmWGCmjK/za6WPVTODHs6
DghNiB0F0iFo2cncuAd0wMjCB7wvCFJs00Bte/h2+exLPt022+4wsqtPXduD+fJKA7oKnIuR1ewu
GzlfOf06L9tcW6dJN6Zo3wZoBvS/td+LG75ghBJdRqC7OjvbgXHaq45572kmuFZkOAjJ9dsm3WMf
ZVlvwLyqrqT4r1Pk6wUowGR+6/wY1ck61wN0cvuSuNHbfFARD6C4N7Jd0z9O8Q7El+W7kvv9c7Zj
j+IW3NaxDTESCIOqDn2GiEb7MwdFFnqwigvZ3X9ZdTj5XRv/MyS9MdMMDlXbaSCDAEhqfFglHzVA
UNIWDSc7gXrr5U2XnN3P/vPJt4CKSS5ySLAEaqj5BKxrRGncyybOUw2erGvjh8wiLpAdUwx6UhDO
za3TjdQ2hycjBW/KnLqJMnrREjkVShxWb3qqWBVQP2rxaEWWT6DTZ6alVyJzagoQMrbfrVbxa9E+
WGm0b/JqcZqCexGYKi7/8POAg5MfvvFYyLTTKTaQVa2wlQrsli/lzbodg2f9ViAB6skwoLLd2Liu
qouavMzxxpGJAVJbYRTev7wmmSfZ+KpqmJei17MBWE1w5jEQHAJ3FlOJlbOhAaRxVZOrmka22VqS
j7NozRFhCQNJn/ZQZmBYHgFAob3dtZhOVTTJXp39cicW2d/v9NROwkr4wALR74fsLQYy4V98uBMD
G6fRklJpknZGRVx5nCLhgf3YboCpuWzlvA8+MbOu8+Q+dlY28y4GYV5KXbTnxmP0sAqQZ+9IEYXl
ao/d7/Ya06f+fBU67fGy9bOH48T4+v9PjI96wbqmXiET5bd6OiQZsUOe/8cPufEGihHWbSt0M9Cz
R6V9HLjp8iiUHMD1j/wjlDtZyebmIhVLxxmIvoDmo93FyHnEfEXm/lZLM9mzeTbeOLG1vbTcnJtS
AEMQtYsdMaTURhse6uhjNH+IHBJ00UfRfpTdg1kUjmhf4jF8/m/7trnU6Yi5c/BvmcFUQYOdv1cY
+iXD78tGzudcX+vc5hrDmGmk63HFygRsnpPANy2cFvFbWb9UITpkJgcZ8vhS9hBMo3eNEksux7pp
/9xUKMFpnJhM1TfLTHg7GrGJ6d42BD4DRCH0lvCfkxo5gkp9/9nMyvjL2Ba9bCmmqJs4Z4GbZ82O
mtSZ0sqmUCjLQEfWdzeJPu4kC6SfRBUXlrjFKU8M8CizaM0g05UrZgxOuw5/FYoy7HsI79hUBddq
y5bOtXit+uECIEk5flbrUTYo6vx3N2bkqCQWOu6f2qoxtNBrsItCbB5NLUBs7WQEizRAwbMzp+qB
a5aT6lZzSPVSh/xqbZfMOOpG98vUY92daO/zoQPdCliRUwPoPzPPXhkE8aChyr5VOm9cI0UPCxyS
0NxKQ0igGF19My95vk/zoXIWDpXLiS0Hc+wXey7ixeuK/rqYl6ss7EBEQufXPkWUZw7QhQgVrj71
cQ2RwTTXgZEwjSuiq56plGi6kPTY8nlnxtYu0g644AfQc2GsdRggqoixzIAzYB7Thn5vlvmx1RHT
dUp0o1iIXBPu5T3YaXUL64QYRQmsTv7QT9WuVNKgg+AankNQZ6sFiJtmaEF3WejnBuSQMKrWNwcT
/NAIUaa90KLFI7EVQs5OvIfD4FaTuVu6ZheR4QBNtL0eghC0ttoQKkjcRL2FmrbSVbe9PkGgDDLi
uylvuQuw87XZx8cSnMajknixqv5McwIdSrN90THSMHaVnU/oewmHJ5qbFr2DWY8UfMXljRbyfQ6C
4qQt3hTxTRXZ3TKAHrNVudMxE/O/GVQmc1aheT2906W95mb7jHKBO7Nw3yCR6Gmr2KZeXCcZBNPj
BrWcJkJfJlX3s6raCvCVpAa5kQXBEpdV8+hEMYXcKy9+zXiNlvYlbAbvspNh0huwecgNqtUtoUUf
QHhVwQQMJhboAqnSFDwn6jInrhiKYBzHBhx802i3FGmCVpLKrg0wuY1lDyE4Y5XhmweKSFIHa70F
TiyjGQC74uCLaGPCHM1YIFW1mI+wtqsH8lxPxkPGMUpnZocR7NAt7khfTw9aqO3H6UdYgOfZQvTP
XtLlfko+hunIANVeasAfwF6aF0D60u+JUJy6gA5ee63EmOKk0W6wjpUZ2yYEo8P8Lh6OI/Sglbhw
1QYclrrq9mECJnG8tPGTSIN5/J6Xb/P8XYEo7BKBtGssna4wnB5j3An4uAvk6rk90RkkDq2vsX2Z
Tjal2I/oe01au4dSd7m8UM1v29s4WWwVfMV6GtpadezUh1aMTq9+b437aAap/IQgEDAwmv6ctM5J
aYgKo3otao5iUgROpvtRPGbdU8hDnyStq+u90xAdfBjLW5LoIDMeoN+oek1eCw95cOSYrYoBoRa7
AZbtOrwt1PQ+BENCC/GlpB+8yizuVZ4t9yJ717OHHi9lPz4z81gm7H5GHbQrHmnR+WkGlwWqrGX8
3mPmqFALzyCVA5EyB8K8E10FHBs3zyvIhzN3mXY1iANA4A3yiwZMK28RPmL+s6nAHbtgPwi1Iy3Q
gGWARCSxckcpUHCHxg+ImB0dDl7DWVL4Q5SBc/lnywZ3LJddn762E2Bd8fd6vDaWI0sP6gCBkHDx
w6QH48ced8oOwfRcqC86P2QIb7X6SKq7Xtd8y5jsht3my482hEEM31LUXijyiIpdxaUfKsJt8OfV
dRoGVGk1O075Y6K9JMVb1QWpuB6nECXi0SVIQ/MZ2wu8SxSEyl2kv5ggy8lLiNcanVPw2k7UG029
Sfg+hLEMe0WVHRi2vQwnpc5KN8dvi8r7CgL3VkQhLm/CbaXeqNUOybIdJi8cS6BDaqD7YUIMGLKb
PebcBhPSNmAOGavZnsnPEU8/OD9F8pCOiE6LzlXj/Yz9zu44OGguO4PzKJiTN3gTc5cR8NeK6FhQ
V6a/aKCQorFfK6pXU/TlcY9EqflF8hpS6LkiFflXkepXCLCJxUPa8AZFcqAAho+x+YX9cjigw/9x
kZug21SEZTZFibAKQ+Q0eif6godcd9K2coa6OAjjSMPXMCtulJlKAv51BZfCjW0szviUshIf2JyD
CeWORcg4ayQxm7EJxGOM9zcToESBArb8ME9tK7xn/Y3V1fu6l9Ahnc86v/ZrE4hrzUxq6KGyYFru
rCF2MGhPSOqEU3wdgTK7AbPk5b1bt+bS59sEpEWFACdqESMu+bsAmRzUG4BRmSRW/pAT/rUuc9Np
TbnJKvBarJMl9EfL0e8oQNASotPwga61r101dn09Hpp3PDGy0yk5IeYGRbEo0P4ty7z/ZFbTAL6D
am0QHrorMHcDBgMUpQwHcz51+1rtJgDoGiVnpFtPDGd2aQ6Obio+018yDJde3r4/ZDRfpjb+pYjj
URct+rHRS/RQQAvb8pTnFajZOfFRhiuUWtu4kz5KCn2ZK8g5ABaqPcM1YxRhceq7MpCPIXyWhC+c
ze3QnNGIEhw7SJZqT3nEu1cgl8BbhQrbK/DqnrFL95W6mz66l/QBL78nbmTT9uvpv/QLNs4lzNqx
Lwy4z2wuIZLxfYoQJ4m3RLsnZQZ3Hh2Hoj9c3tLz2jlfT4a58Td9To3JKEwaaAa0QLp+1xXwaXqq
heiTpvMt3jKEtsXYg34SFBnmHD+2U/XeT80+pJ0HnIYLvQLQ1IhbrR1TG4TjhR1bymPadT6gIk7J
rde4y570OPXaimlBroiP2eB3WYL2rNXbAxAXIlcxdHs0mme1l7SaZRdy4+SyxABCEtDuYDTeOu05
nWTYT5mBjVOblhT8VhGKQDlGZKnqD6CvvbxJsnd9O5KnohNURAaKXOAKuuZXpZM5IAo6DDcQ95A5
sPUOXziF27E83rIe6vIY/xudT9Ayv/7fGSB6pEh3bajNSxhAzmtefB3B7TTeQC0F8ysrWcE7dKJM
NOF/J1cQ2vDi1yT2SGm3T40z2+Xr5a8q8Zvb6biYhVTQGVimQR8PCqZKrCj0NGu8sUBtetmU5N2z
Np5MQIe+qtAFD/oJY9uQnCL1fSglQJccRGsTGEFTIIkHs2WBXj9kw76bB8kyzjeCTnZq46GGdOhH
whF6YVRAdabEzh9Qm94ZHt3pAd396lEDcepd9gzSKsfa6ftRcRBElEFznwfAGUicl+yzbn1X2DUD
ixvEm+qxGV+M5s4ad5d37rNId+k6bNyHwrgxKxyP0NJSp1M0aAMCOABZVTaWd0Ax2Lwbb1ccR0ZL
yVWU7efGsTRTNOrZiPegA3VIiZq2UF3J6i5fdjQe4AxOCtihUrFeH1E8IEfmtPaI4UgMnFj3IG1y
dCAG3FnyPdff/OfPqW0bHcU8Y64Wkl1BROZ9pV0nZEZSr91mRrUz89kJTeob4HO6vM7LX1IjmxBJ
Ua2ZU2jJBgr73YKHKlkeLhtYT9p2WQw6QIyqQDnTrS/J+hQ8In2GSDoHjhBFPxDZ+uACOqJ17woU
Wy6bOxsandpbF3yybxyFMTWd0frVMFmiOSszMdSTEBx1t7kvGzE429Y7tbZxLC1T5hG1VRP9397j
b9VPPNiYzFMhcL8OsryUGBaSLvHcSTk1uvE1EBcOTbbgk4pDtB9v2LQH2375nKCd7A+e6oGSKgsK
yEffa1fiXh4QnnMup/Y3zkUXVVwPFIgpi6GqEg1ODJXHkn/8x53c+JesyjJWNEAqrPKJyT52wENk
k8MqG6HcyZrX0nOzcSnm1FcQssNHXbVZYqcKVmagZWfsQDECGMa/uHZfn5BtvQuvWQjaGQBYYp67
S7UPR+FJPt+5R/zUxCbdAr6p4ksGkCYonI767+W6C/IbuqteKEYd4qNx7JxqJ4uRLh8NtnUnxThX
bVOmLCiy0V1MUAanup2ZYi9Z3OUrwLbw14ggolx07FZxXd7Otx21UfP21RRzeYCUu6g/dLc1Jhwq
RzyXYNyTvD9npzpOP+7m3s+dKIdxRGSLWsC1flRdQOfRE4H58qB6FYpfUkZK2ZI3t76yOlMD+8X/
gqTVfbcf/XUMUObSLvtrcP3+3X/2Oq53S3EyuQXR0hmhA7RRxVsPjpkukWzj2ajp9DNurnhTgzVv
1LAmDPbfzfc9qr/OOpaD+kcwusYxvs2uEyd2gXnNdgPUSfm98ckfGYGT4psUfSVxAmw78Gk2YWIm
BpQsR2fx64fCz3cr4Wj0bY3uZV/6bHR/svptF7SMeTNRBSHG6nL6h3oHvsojJNS/rTYBodlDLUXG
fybxClukpUYjkhggDQpGxNu5uKnUGaPHhjs0z5evqMQTfH7qk3dYRT1QTDlyiIwQO0lyJxpvSy5b
ztkJy9NvuIZxp2bKKFetESeo9Wav+Eb3qWs51nvq97eg3NlVXqOv86RuEqwYh6K2/5Uc/ekv2AQc
kZqDinpJVt7TwW3uNE+9in9U1K5vlNsEjDjUs+7T/fCr610U/EfpOMP5D81VbuAfwrdkffDB4N02
AbvqZogvTAcjW7xmko1Cn+thM/ZlZRMnlkttZEUKK5X1URR+k6X+DM1jKAS/KHHuGnOGBhrStzqX
6YOfi1BPLW92WPRGXxsmpBGzEYN7qwAr+iWXz6rMxGYLU54RI57gzVP9EEKvsO1kJNVncd+nq9g8
GLTNc5LRxgq0d/2+OEzX/Q7Z4G5CBdtWb3p3eVllbabUniXx9x9C1K+d27wbSNOgKFGuE1c1R6Uq
hgDq9JAW3NZHy2Pdch0BatpMQSY0N0me+24GfreSKbjITunmWRHqEo9cw/kZ0E4cDWovPPMV4C3+
205uHpS0tiBUX8G9KX3sFu1uHFLvsoWzUOjTndwEimkXiXYxzZX/rS5Qfl11T9HcfWO+gX2kYCNY
6a9ySUPiD4/FX9u4BZHkLVpsSQLFegAIj+1Hsi/AQJM7of+JpH0Q+2onC1L/EOV82dyEkCLT8qpC
yz6Yj2ppQ4rIQfPxZXGooxzTq1UnXMawJTkmW547vZw4GnWrM+u7g2GB4WHQdz35dXkPz953les6
Z4a5/uvvj4apKOlAeakFtBXHfCS+DujCZRNnC5PsxMbm2qU9b3UlBy4/osStVfUxEux3o9e72oqD
xpzdYQHxqUb2dLQ+BhLtLtuXLXFz30JC+65rCSqHxa9Mf+z1+N/ctJP1bW4aRnUYZKLxDeslgL7g
NXq2kk949iycWNhctKlKtTJnBeQzXF07hsmMvqyMkVTymba3ClP04ziHcI6NQKpQCaepZY/L+Vv0
tY4tEKsRvEyFrvVBDoUHTNnGPvkWrb7fEbcgunLnKyapG8tWtXmsZ1MYmKYB2NgsurtWu8oX/vSf
jtcnOfpJ2DWOxViFGKwN1B7ypUtr00iGX1XXI/qPytHJd1tXeWKDtE2S11qa3NfhAD2v0Sta9b5A
QfyoDCDLUcL5OdfmA+X8XsvHb+AlrToUsTjbFQXdj31iE5CVcwWBSZz5lFuPE6YPmvAhUp8oj64r
OnmtEe10wu/1aT6WS3tVLwK62/m+X5KXvM11Rw2Vo6pFDyKbLJukQL/pVSRJgyQH3di4o5YshTno
4L3EpInNDO4lkTjwRlZPWb31pe+58UhJWg1lN+M+gR0efEOtuGqz8loYr2leA4rXH8fwGGuP8/hz
Is3h8nk5n1mdbObGHzVDxMvMjFdlCYB9iAcSNb+qvNqtD8LLavD3XDZ4VsrixP8aG//EGmiqD6v3
SK8nH/I7fjLtGzAOA3OjuEAhsud5QQimg4NE8+vmqD6n5t0w3VS7WBI7a7KDvHFkrSp6zEoq8X2p
9R9t/SuexT4q4pthKY79kj+qot0n+nAVjsAv07skeowpElxtqPc8moA1Hh95qBzK2QCQRpAb1cze
OfBcHW9u6oVf62VzP4WoEEfpD71RjpyzQ9G1P/sEzFCoAy46BHwg2TGPIEpI9WuzUNSrdKh6e+Y5
u+oX9Y5mVm136pI6M8BNUGLy5374IXqMViUoPttpl0l81PmI+OtEbKEIw9xBElvHBjWuuVvlkEHs
xRWAAizneq3hTO8QryMmBlVkOszr1v/zIlgUemfgjiaf+ownjiWzipzqGo/vszzyKdP8PrlplQR8
KolvAA+qZzLG1PM3/MvixpXpi5UVmjHgMKqRDQIBGxRfdtk+Xj7z593+l5XNBdcjfRiTqNeAO9M9
Mr8pkI+7bOF/SPuu5cZxrtsnYhUDmG4ZlSWHdrph2e42c858+n9B36mxGqMW5sxcu8oQQGBjY+8V
ePNgTnGXqkndpVp0N4d3k7FYi5HbUcMjYPBGYY5uquZSRwrMQwjfdfFeUKkHFU8k8A/X8vdqMady
KQmplB7fZPC63Sz7wyNsx6BzkK7JS/yTEAAZeEHpehKv/DUmYZpKaSA2o15g/foN/CNdJPAulfQi
YD5bGYxKNE/cgpN3+6Ndf7FcjMqk8QQYVm0UQZPIXhSgClGtBJHx1HyA/NdY+h08yF15pd3zpD6u
Sp7KF+MyaQiYOos+mVjhCey7L6G0zr1ryO13X8omPXUH+I0tgKA7od3Awof7fLked79Xm6kc1K2h
Sqg+QRxBvhum6DlRgcYdpX5rGoC+N0Xmtob83Lb1qUoUD4oNDzA+gARWC1na+G0YAPRYVKhVER49
knNQWSenORxLuaXhAL1vC8jzCnR8zjena3sjxp0NVS9inIGY38jpAn2I/+eGQz31IB+wHtfziucX
8YdY/r3STOSpAAVWgnE2jxG0+EB0zq3+LXMC53MCtNgu3OoHLDKOmsfXDuHEivPdezFPLTPCTtQx
TwnKENpeQMNt5rUwrwKgLjcyE5BKbWykScroxYjKRT0viiUJSGMG4bUxRvjdlfu2Xe7ydI9vZJEI
5ApVf4IvLHx59LeqOqT1u6Z+ZgDfZ0qBG5UnyHFV6v/yFzLBrFYGbdCg/H2cE3mr12CYBhqYLVGc
7YxIWXcB5DJIYwdk183rNPazDvrxjyWSiDjqrRQSInK6yyEwHQPsWIkQNOxQsi10A8fzeVFfZwHp
A+qLuXZP4B1we7OeNaFubFaVCYthXWWBOozkCNNOR3/RvoYYDRQAsU//s26hnMlpsKqfxAUAJd7W
PpVBJMY6+Jyelneygiumdfs3cfaVysRMWBaFyQLfjGMoHLpyY9ZPWc/JC3nxkXWQqkNJSIO0I7Sk
Y3fGSkQpHrVB1Wt9CU5LGuTFA6uzobs2/oS4HL++wwkSrI1SEYtyU2W4jgaPWpPEGwKGm6VZgo9W
uWj91+vvTNi4OKy6pMoAvINOD1Q68p9DBBDosJ1fe696Ii/om0GAjVc4431I+veLMRuiJXmp0VgL
9dR+3nRVAknXz9u75XqR9fuqYz2UOlMliSBilNFGpYXYkgVazQkeYA7wIge+siRvVkwippFUkBIV
45nqZw6nEgH8BqH+dy/Gv8I666dUaBma8ESP4Lmc232Sb7U0d/s+sFGuIvJ6WGSnGnW30lIPMnc+
Z005abrKxLQuBAsnEHGpTF4MfombQYYK+BEBdfMzoANetB6o03Dqri31NX6+PTy9sm7EJNZ7SQgX
kg8yYlLSbdpOsXScQei7mr9uD8NLCdn2jVB1i5hBqAgXtbxJUfDcgfYGFCOx6rXiY/+g/fqvqPoX
14XGZGZTCjvosaUF0GaAhMe6BiOLMy/e+jHJV4tOI0S28ehtnOgRsofZCYBv6Mu1TgEJAs3KQBaB
WJ/p8F53vGREYx5bRalLIaG3CfEL00/vxX6nOIlHlzRRvXqnbsLYHQ5QDOGz7mXOwWRLy0Lba8pU
43Pmud+7i4PXuuzCoEZ6Dhza1u2eYBR29heokXZXhwCsqSOVME4dbn+Zk2aybkthugRjqtXkGH5l
6wlLsU0eDAeWPUENK2c45YB6Dv1kHt+VNywbmxa9WZYES9Dlj2J0348/b2+tq9rZl7uXScfGCUTT
2cT7fcYrKrLTDUVWCvZ4Eg4yxLQTlyp6is7kd6FNz462n17HxA6PPFj6H4r8fwVIlkYMvlhZmaEM
KTkHFFjAhsJNsFMBUIo2PA3KP1TQ/hqLLVXLMpI8s4SbdLJOTtUZmdA6446aRfCxzpxtzNas4QMA
3c4EdXERlNflPiu3lXa6/Rl5kY/t9dSZoCtaIKFXV68KvIbb0ob2q61Z8UnxER6g/vcPfEKvwvpl
XTNMzdSIJrI0FKkFw10qRXIESfArbIFqsZpdD9Pez3Sx4/sWSt9gwlpgTXmGM3p155aPMOeYDDt5
Rzf/a3gHKn8X71U/sOb1+BD9yzLBxU9kwnOtzCDKTDOB4p0l2mnpw80TPF+ACiEEV1nho7mZoOvH
3c5X88GLcZmYHdS5qsYJxqVQBh1cSGJD8hzfRPSEfkdW+pqzBeg//NslezEgE6phng6Scj0hVOCS
GN+HY7yhnq35Dlpy3Vtw4OK2ruYUFwPSfX+RDQaLGZt1gLth8KAlHwJYixjd2m1tmW7rhbKVr9td
0Dj9WoG7Dk+T5eqpuhideSb3YiQawbKQYzvItpRGjgToRMGrrF6NvxejMPHXgFwtGGTIm9D5RGL4
S1n+BdXv8gQx8bdPCZmFfCLHDHxYtT/VwPpxNgbvOzG5HylnJWl1VTk2sF2xMmP0h0bd1vXDHHy0
5DlaHseJeiKAVbPUfikP9qz9FMCX6+A63ISyregvTcXTG7lKn7uYOcs26VEcT0MBM6cvNuHT+NJx
Qir/rBmId1P5KD2NgQ9nCiQX/KT/Otjp+8uyBBS44AlzUiMqkz0KebA5H5+WnelB2GldbcWHHD36
L7dcj7vxMXIDN7F5+rNXk7qLH8AEJiWP4mYRmxrShfka4nmeGLbPTXyXcFXreSMxoahOJ1JEfW4c
VRDe921mLU7uhm8CJKxF8Pkt+lwUt4HLE2jkHB6WjzJkcwKHOHxhHbbC4XTXhFzyHm9qTAwSFa3q
9VFTjqKPt01pmZ9m5PQHCeJynSsVPoGCHzJj+PByThVvbkz4UbO2K9Iec4M+g69m+zwSvdvnlhPg
WBFkyFF0dSYhwIkDUmzzLpYrV/43ulOXh5AJP3Uljo2Q4QIX0d3WlH0FeVNS6x+3p3K9OnOx15kQ
tMhmADke3E3zRjiOT8UOWiUbxev9EhIQbroWH2ZvesK7O/7kC7jd3iMSiw+vAGEy2gpz1GAabkz1
Mej3WaU8GtWKM83bVzB6Yr/fiFS9bmwnTNMYHJqFUVBRsc1fhD0Q4v6/JA/8tawSixA3wgbOX9EI
9dMUwkahNSf3zfjImRS94v6cV0gsPDyexUILDOz0yWvW4gSxCa8f7nNYrQ02tBthKZbb8Wvcr/8J
X/Z6Z+liivQcXiQZRC96OaE7R3nQ7uLDsKMklMDrX2ByDClbvP54MeX6k+hiSCamREMhzEOX1Ody
f7oaVUeyKu2o6BuZWJW4W1a6DSD3uOvsCRpHyyY1NtUvU/Z6w4It7C/e2/N2qJFYe6OG6FmgAdp9
jOF3nKR3pio7t78xd8pMmpPC3LaRDCSro61nNmqnsys5mReGNn1uQ2Nyj5QOfgfo7nvNXXY3Pw97
yHjYfLVJQkPBre3GRKS+XhKi9zitnZMeNKAsoVLklPcwjT8GmQNuY+v1X6JdoIRN7HAV5Z5iwrbO
gwwOSoTvrV3b3SpdJwf1K4AdjQn78voTPfDSqmB09Q4ky/DU424w7FF2kkNbWrpPPG0bc41meXGH
CXpqPNamYOJu0pZ8V8H6KlVTSCWmTpCo1u0PyDmjLPp9EKImGGucUQFI6fmzJZ+jsZni+yL8+m8D
MRGuDzuh1SYkLQ3AoLLymZLWrdrSa+LwR9Bq9u3Rrj9rv48iC3wPIaJTijSDGAA7Udq1KTv1ZtrG
ducW2Wp5wmGExgm3pHf76pXOFeqLoCO3g24oMXJDve/suRe/ZiJ5UR2+/MfpMcFN781KjhNML/iB
+lb6A0AGqLMVDlSzMEOiPIWBLz6i7MJZV87OPC/7xfx6U1wms8H8IvRMoxzSVWbmysu4XfrMvz1H
znE+99MvhpqUmBDw+mgBcdrBrn2l+BBZX/3HGHmuY14Mo+qBSDIVK9kIgxuACZmVhXd7Jtc7lxeb
kYlMRiMkshghSEbr5aVc7BRtgpXhQxDyYYbqqEccNXNE5JvLW6V5jR075P72T7hejr34CUxIaXMA
HvoI0yR+ZfptDrRPsJFNtEioH03nToDAFr4Gq08Y9/ac9IZzD53X52KN4ZbUVCD11EfUJH8QxNAo
5ulD8q57VuvYLLu60Yu0RvQfXelRgX7hsiJOD63fMbLMdCsuu4ZvZkY/3Y1Lh9U4buXJzJIYzbsO
5nTTbgL3hJpMCyhdWYGF5ilqvIZX2cFh5rEZeKvKPM7KARXuWMGq5nrZWEUnQIpH4TWfOAf+fP9f
fLpRTqBgKOIUSrQAsIL8GOzaHMGFDhpyuAYkl+JcNucz7a5jB7+37LnIfzG0LOjA69LezwB4mDVh
EQFhsAMXVd7MAlIH3mUNVGvQiNpX7uBCgY3vXsY7N2cp5Isf0QN2lyoRbAKi3WBaAvQMfeImEMwB
Qyyz25foYKIC2YDiyBMP4H1eJrOSUHfRGxl0GIkOPO5q9dftmMApZMAv5/cMOVbAZpiBJzjXUZLW
CWS/3kADL0VrX7AbN/iEKvmpX+vv+i+gAPvC+q/FOMh6/f4bdKHMclVCWpCrszNqCIHFYheT4t6e
K+cdKbFOVZMkp21On6uAsc+uTr5GCLUt5y6faUPYD3XldD01T5HsZxCMKPzMDb3+Px5ZhUmCQgXl
xkw6XzaGm6hvQcdTEuDFQYUpDlUQeikX+O6CGDO6Tew2j5U3rWqn3cWxE23bB35ScL6KbwRBFsoZ
R0QrhdBQcFKNOyByMvAMD90axXtEitbJggfRobcaLxvhHJFzk+HicEZJrHZxj7lSA4IyKuy0EDlZ
yHVMwXcUUpg3XdaA4tyTusbF2T9F4aF4re0AAEWQxcRVFXqNzwNo8AKfQmPyxbTMCmFPrVE6hmF7
Y3XrECVw2Y/fxcyK8EjJcan0jdOuqUPThIa1lzvpA+9X8CKfwsSfNlSh2yngMTvag0OFwmptxCPE
wulA5Bed4i6G40N26FL4wvBRKpyL9ez5eLEI7STVemIONPACuLgJt+l2nqz0bVjFgIYiUZHRMbJK
Z15BG5lHgOJtLCYqwWulGwl9rATT2yROHsRFOWir643E733FglDzZQijVsHtNtppbccrlBtHoE81
S9/Mj+KKB8PkZNOEiTz11KDoNKLgExGYgqBWV4y7VH0yO0+J32n+oEAV93bMlTlFLcKEomCZzXkS
8QmNtx73Nt1HyYncwfPUgWKFYS0WPUigPhsPwLuB0OZmm+juP7a3JMLkSYsQzZFcIejSzFC0I7v/
BaNTS9poHvngN22vZkwG8OyyqRiEnMsUFxtX6IpIg8UlHhSkfClEGIh0M7Q5zFUJN/HbK0xjz9/i
7vdQLGKvK+R5NCIUetUaQq0ksdp+Uxbr24Nc36kXozBbZ9CypklLjDJ5SefKbu0322Gz6GjuN75+
4lG5rweei/GYbTMlZteNJsbDbRLuATqiBSXoExN0XgMIv58iCP8eQhuEdn7z9erJvxic3SwpyGh6
f55s/o6nWreWVsOqWvkpJE/KFj7TvAfoVQUn+WJI+pMuNkxVa4k01Mjja5Bx85C8S0XtBrFuC+VJ
ziDLWM0wL4ocoQh47A/ebJnLLRRVMcqXSUEQGl0B3XbpI7c7mJrh7ULFFqBE9HF7N10N6xeTZe62
ppyFJMtxOkJZOSTBtqCWBJEIhX3FK9s7A3rUtwfkTZG5xup0SOKRAg2EUnlJxmEbZqJ9e4jrOcLF
pJhEOpSztJM6BDrqUL44UJQnFt4HABrNu9LrVzxUHO/cM9cT9L9jIZCxSQWpuA8yBVLI0qFMeSTr
86VwI76w6LvFkJK004LqaOiS6ElwQtWGH7mUPglzfDAGv8o++vTDMFZdGLry3Dtq+RUZ6to04hVp
1F0Rl4d+TndT6bcIuq03NxnUs6B/vbR2nkxrycD2DhUo2B/mOvPMMd9G7cnMhlU+6Z4eb8RA8pu6
XBlhbhU5VLwBjl6K3E8WlYMD5oRtFgGoR1VmqhP2iSLqPw0IOCj7KVCe5fnX7c1yTsBvLSoT3oRQ
NWNZieqjkoz30Ls+CPovoRJWSXEXSe26L48JVCaL02gS8MSmtQk7vlK6azr0mrXYUcCiCL6wqCN8
VUXTNpK3WAjdGtLOZfoxw81IU2RYAKawmzkU889OEm1R7niRg7dcTJxsWiGaBqFHE9wXWlfvbaG3
NTt0u8CeIHPsCrWto9i6D9yCK290vbj7fd5YbGGgQ8vIjLH/F6h+7qD+jxsCL41im+7KXQ4deHtA
z4wLzLmaQ10My0TLiAxDOSoYtnXT1jOje7VZNWu0lZCHJ0/t7EUHJDNmAO8jj0ZPftuOt+pM9DQ1
vQl0ejWmabfLYJya1FDzTvHIChJe3OREao0NnHEQhznN3rIR7pISyLmo+Db7FBwE2B6my6kXHmoQ
c6jGO4xcnUKiWu+/QG51iP6sJ29TWdpaOXuIuYuKt1mAx6ixUuvUz6P7HCZQnQ7VjekgSkc9eOl0
6Bm0MBycXuC2KcWHMkltBVIxpH0ZtKcEfhZqY4vV9HOQgFcPu/umgpF2AVGiVhtXJFt+3D6o11+1
F5+biepKKMGngN4ceUBOeghJmVnz25D4bZL4YVGcdGmt14FNzMmpoqe2pnakdiUJVhfezwYnPl0v
Il/8HCboN+mkStWIb0/bWxlQbzPaWzAFgVsLLpvem73mHSLxvugB+SJb0MLlvSE4VymLfdSJPAXL
hF8QwmFghNVGyAMj8kZgUs1Kqxa4dSA2IvXbgGGyF2zipDtIu7qNbwKKUT/f/si8AZlgnMxpqrcp
Hnqm1nqQsnTT0bs9AufIshz9uIVQTjJgF0lKsuol4jTCvBFHCYqEHKUGXuJ89rS9SCSTWhWSJsNk
oihaJalq57m5igrJloJqLwbtU6Kg+o+68YboOTxpzcFOgN0ys+UdHiDRdhFLzTbUvKWuMc7tZbgO
2vreviy9Hv9xbmrDrLB9B6e9j0F7R+uB8lyCY7WF+Yczr6njrRc+814UnEimM1FTnZE1dPRFJo+w
U9dFex5fYaT5OEAjKv2QcGBvz/V6U/xirkzoTJVCiHsRlyN8FwckhIUHQx9Y16Ru5OiHMAFtSvak
fX3KNiFEZ7UU0niFXd3xi+i81JQl4Esz6G9LhLmrx0q2ssVTIFhDeVt5ujMhPkgRardnT2/BG/mN
zsQpzUyXbNRQlMu6u6DIrWTKLMnkVVI5dzHLW2/nMoAgBeal5NkmSRJ7EbqVMHZPUnowGqjktZ+B
wntLXC+ufn9YFrVcVX2aaDXkf85dZcCRd7iCcfsTCwU5quXIrwbyJspEqA4eQFFEr3xZ8cHidUNF
hLhpfIdy9krVdrOB90Y98V40nLhoMOldLfURqNkG9DfXMiomKvxF7GwrvzZotBjevMKZAZb/9sbh
jUn/fhG+Ji2YIAeETwqfLphhr7Iierw9Au80sBr6ZWLG8USQ01DF/tZWnlNf24HD6DWbCCSY4J0z
Hm9KTORJCxNWQeKsHLNd/o7OkT3v442J2jE0OSndOuSWxHnbhQk9XVxmiVDjRU98lC62pjt66Chz
9Sk5t5rB5EbyHEa9QL+VVGVwhwZ/aH6czfADDgycYMpL9g0mnqRzq0ZNiYsDhdIDzJ/8eT8eaOmQ
OC1FcsHt/p+QMjkzZEHGkajIfV0oyjHI4XTQE91qjN48ZCQTHGmebVKrbjQs90rTITXNm+dp0bwY
Hss9KtdWrcr3y9j7JC33UH7TYJe0vPewTzJH7b1CVdRegvSDyEAxzq2kWvVST77YCYkvSoqt5aht
wZEAj96wC1bRnAhg+s1QASlSu4tiV9Wrt0lpf6LLnfsFkeZV0c6ZUwTmvdBP90NfHaSmcFqgtrUx
tYpeser+JGk9YoWwJXVn913+PsEcTBaH42jAEikc1wO85PKk2QpK7+RC9yYijrb5S2i+V+PomnkB
37pTrrfrqoXisbY3gs0ifAlqbxvDKZS8SdnO1SOSDysOflXqs1qclhQ0/9cZvW+jX43wYsr8Mj0q
6M8Pu7KB41JroAC9y4TIGwAYk+V7pGROI8GnqM/XADlbIC7lVWJHM1TWEt3SM+AXdsJ8H8cPKAp4
OTwn58fMBKIvEKxSQg0dixuCUr2EXtEdosVf6uexSZwsQWFLuKu1jwCFBDAsJA/EFw4onxdhWHC4
ZEySOQ048a0bQjPVHvfhhjaL0sH+Z09CeqD/dt2aokZEQzVNlWUPixKOhjzguq1wCmdzdFrtOauN
zZy+LSrv1U8p4LcGY0J0pGak6wylOmZTBIX9jzCsNvHynGinDnIqdQ8dEuUIxQfeuDTvvzUu8/Ku
IwDiEvr2SSb92JL0MBeJnYmDNcC4WldFTNyrYUc7TdQdj5NXX00fL1aYCalVUEtastAuY6fbsVT6
I7pgQyH5qmHg/eollc+5Nq7GnosRmehaqwM64PVA+6lK5i07WVzNh2WF5y5FXCTAYKhowFXoqPLu
4Os9m4uhmWhb1EU89hQ3B1e50UmhsA/jk7vlc0bhX/6Vr2I3cAaU4a1lduH7aJvoHNmdz0MMcdac
rTw2mgT8g6xWx0bUKTRgpab9KVCr0CoSoDwyQDd5xlZX7+rvmbMFwFmAsjO8kcA5gJFCPECvDMH2
9oflzYrJ5VC9EUNgkpHhqKOtKInXVs9tl1CViOcigKVkxklArmYDF3Ni0jjStvBFLKTq2MubZRTs
RYS1NrwganBv5/kgJqYTaqF3e5aciMRW58Yk6cQSxO3jommbBNXdsFQBdtgo0XSXx4Jze7Tr7M+L
OTKxwZTyPlKpbGwzQpy+fhwgL7dAO2Me9wuuJgGpVtm/Jhn1VI1CzmPnOobmYnR6lC+SVlEKm36g
GHegkr6K3k8GKzvN792J+sPobudCZgHsxidUJYPMozRR/qG9Xqm6+BFMhIrjQAwis1eOwgqJyaZ6
BMCwe4SqkWfCh6fRtzTX5NMjrncGL8Zl4hSZa/DoRsSpDh36egPmKJpHiz1BMAOPMk5U5J1PJjL1
cdEMTYy7Z5gnd9bXkCPmbFzOCGx9a2zHoNIDvTpWQeVlyV7Ii/+4WVlGr56naRYIWnVmCAiAc4Qb
eS16CqrkPDkg3myYYCPVREo72hweWtCxw7US8cRHr770vz8/W9rqZ0PSCsrDa9XtVEvWUP2UEl7+
f73ueTEKnefFCVOmJhHDpQMJ0al2oAkD/Net28PoKx9waTknV1CHhJZBfCo9wdHueS1L3kIyAUbs
xHboKrk6xqruwVLYMkl2vB3EeCvJRBEjEEatw/V2nOATGSkNfCI9mMavbo9yvUB4sZRMnChFFOBi
vTPh16DNQDIqDvkF2iJeUgoI/Gu0fcvHahNtAOteOKXdM1rzRgrHFqICrYrbgeKsBw84ptmwYTPu
Qi0RHour8tDSMoof+mjtq34MBqVLetvctCBqQDY+RCLCWQpORslWqQozk4OOQscWiexjCfIlxTaa
txDIPvTh64TGkjGvguWJJ4TDuzDYwhV4x1GtNIjVyU7zpXaVDbY6WIrqUnY5NKzt/LHRIOhugXxd
GE5OV+AfBW/ONc3WsmTw98xUgxY6yo+TJ+PNZDUndVVFVu5D4IXQQP6uwIsbxuAejyrFG5wJTkU1
Gpmx4EzJw4cxvi5l6yXxWutWTSByztZ16Of3rmdrWWkdxZOs4nCdPaTgnet3hjVtNQdU88fikL+G
lI30Svalq6O6xcn5OCmYwYSvUSrGUhWw0VSl3uqqbiUKnizNnQrYv1KvDT23hnThbG9OosnWuSYt
ilSV1mCF/Ec6xl48rpPgh6LNjiKoVifPnDToemH0Yo2ZADYKcjplNQbsHFjkybNFAW1URGCJ7OgA
T98NRD2d22eYE5dZZ8hUJOg/wyj7iH5RlsKQqOrXt0fgbh0mwTEGyNj3Bs5IDP2fA62E1j/CX02x
Mqi+CJQxwqO6hmM0HMuf+Ro6vK3DZDxiaU5pgAr+0VDEF+RZTrPkrqYFtjbKfiChD2u6pcwL1PTo
3QjUbOGrFTI4ZeuYM9UsVGVrPLT7EHq9K+kAv89pA810v/4fPEhfw44bS7Pls+x5O4otpGTAt+Ba
RLonbkzkSb2G8o9FEvCbzvVaP+62EQDGnNPKOTgmE5dkUputWLaALM5vORm8mJxic7SF+kev5HYj
3HM2GH2A3Vps5oEmzFrTiSM6RXSxh3V3BMzLbr5QVzjD20yuaxlvQCYc4YGb9BPN2WS/l/zA732K
wWwVG+ZpO0gh+bx2EOeUmkz2ZLRimMYGTqlqrMKhtEKN5+rN+2ZM7NGnvIhjOqVOkQ7NjJIhOc5j
Zht196Kg2ycIK85X4xxMlmDfA4cRAYRF2wiAui+OKdjZUXAV0EGNDkBWBbW+GI29/pR6IUy4Xznj
0xnd2jVMWJqrRYQ7FHII1Vq89oAuVOQo4DJQ4VyYX0T77pw0cTW9eKGBCUhy3LULSRGQWlfyCKTg
GoD3vN5Bt3mjvqqcSHTmZPx5mhpLv09LU59KHUlC5wG466Zuiv5wtZOg+ZNY6sE8dKK1bBsDzT5b
PkHQ1m3XNdyzZcAJHbJPfsTlGlLxWf4BMET+cfsj3P4GGsvYFwGnhhUO4hOeJHouWdLYe0IxrNqI
97Vvr7rGcvUnQMVJFiMmVeY6iGUoUaJz1YGFrOjeTICKyJ6S4sdQgEXYdl4uNpyYeEb6/P07EBFo
dUXR4SH5+wts6dGrAIQBVd8e6vu6CEX/hSanoO+HJXylcrwuG/UeOqzDNK6gCNZPP0dZsrp8kyt4
rRkvVYJTqe2Wbi3H92SBo5di2Fr8rg0x5MFaqym3WbQrq8RJ5taOhi8t2AfE8EizDsT7Rc/dMYmc
WYs8rWqsZsgtkqd+0412MjuGsRfQY670O3NCd0CNnSp/TrPHLv3Kg9dxHuxwTqykOkH2204100lK
1wgQibq7sVccddSt1OxWZay6PbpMySEzTlNvcqrIf3h8fa8i/cwX71gjIHKtUyYdPH98wMac4qFD
rr1X7xcf/EvUUkEi/DG2XCLZH17Q3yMzl0zft6VQU+5n5ygZVteCYiTZaHfwUzgpKFMNNtY5fmxB
jM8s0y9P/C72H6p037+BuXeqVNT6pcRvyIbICQzdnTNhpXfoYUtOW6aOJryNcum0pFkZ3WTdPqvX
76DvwZk7qFpyQiQTS1/VrW+ED1IwcK6E6zfC9wjMHRSnSdgtBtinRhzsxyn0xTJG4Q/R2VyOoQaX
NyGF8aqQObdndr1w8D0u86KviLKUBv207QwijPgQjuqqLR5vD/KHNPh7FOa+GQ2lA3Mvpq5HiPt2
5uAZYxju8Nx6BnzdtI9i1aOJDhUtPw8cjYev/sOb+Xt85t6ZyFQb6QQqUtCkViI3q2H5iGV9A9ig
2cg4RFW+NQHrjlLDknp1PWCbl8A9KVrk9wgUqrJrS/FOadrULptiP0kN+FSgNN5ep+tXwl8/k+UY
og+bhmVD9/g0eZL4SzfeovKJDD2nyUiX+0Y8ZlmENcC3i9ZhnEWU7CQMNmICQfkJ/N+4cJepeQgk
TgPu+nP9e2ZM7FoWUzLjJgPCUR02UE/bDM3rPNyNJko0KW+w6x1/83s0Jl6pVT4L84LjGj71X9pG
XUXqMd4HXrg2HvBRXfKcpAceSIwTI1gu4RS2WtGNWNS+QuEDvcS85VG+OIeVpRLKkhaMeY55NZSI
BNcBQqwIRok9uHxQGZHc1IGE9r970nyvJhOaqj6ByciCiQH48tp1z02f/mjncJPN2f2QIIOCHs7t
c8AL9ix1cFLkNB465PzZrlkrq9AdrHgNERzIifPYXbzPxoSmSA9HSaN7BVgw22getcTkzIa395ng
0ypTu+gh1k81BE8kd4YAt7n6YEpPE7dURc/RjZPNkgKXXFuCnPKDk7X+qXv/01hWG+ufYYV4KQlL
CuzEJij1EJklrYxFtiDZy3OwXkJrgUUB7e5mm3mb/SIh3z6bE8NYbmBZKWoAMzHg9xQxtnrlOYT+
VNi8ikKzrnvJMkOea8ofumR/HQSWB5gIi6zFlAdIesOpanVdwgJOW+xhtVQbXNVZ1Fh182mSpxrl
cCGef+glBCJl2RrEN84JuQ6k+P4tdFtfJIP6kDVTWyFfqCX5x9CdEjxVJaBS6sZV1I2hgSbTNbZi
9i+cgTnnhXWkCNQsb0wRi6Dd6YrdHqjU5wQ9ZPVOuJPcBKR3npYfJ+oRJv7MYlk30DYDfCJTNyl0
j9UcM1w+b0+Mt5+YRKhXhGwKaPgGGeauMhcrCqeTIG7BSvfTuVtnzY/bA15H+nzfUoSJPMIYL4nU
wM9l3OSH4Uibn7EdPCT3uQNQLZobt8fjJBcsrXSY9WUOqBqGCrBrXky2OJzq8WHi6Zby5sWSSkut
HNtZwkDER6OmPyBtPd9Rs7e4IhQteWXcP3SR/zoLrMlD2hJN0sYRzS9P8iAv6eK1VmwH+FsqbuyV
PNGAP3SivsdjkpmkkBsjoapoKrS9TkFjEdUioyPvJy89LPC4B1w7tagfkD7b09ckb4wjeVGX1ez8
TzP89oflxSUWwUVMcW7MKNSRXQMZ/y66rYolB94WVkTtY+fnx+qOr53AudZYF4hZriHtEiCnjsLh
JMnFRhrsWmwh8g9hFSO/vz1JThBQ6d8v4p2kwGQ2zXA89THx9FJws6A8VNnz7VGubCXjjIQjVFVa
kVnd9yAwF32Rc1oqQXuT2joNlvC+3JmQ88j2PDHwK2Cp34djQpsC5aio6+D/IG7ye/Bxup24GV3d
qx5K24BngCt6BrzM7PQkQYtcdZIdLOa4mlxX0q3ffwYT+0gdzG3Q1/+jVhC7cKB/7g0uPT0Jh4XE
XWEm6klRVVTGDLIyReImLxQO9tlDBYcSdMKWU3n6+2X1+8SY1CtVxyBoI5hOV8IxEl+zhHNp8GbD
Ij7g/G6GaUMNPB4Wb/TDjerWuwDpFu05//+b2fw2Gxb7gUOVLn3T4TM16xkQ1DSDs0Se877Q3zvb
vw/DhLeuafNJAT/yGIEaFyovcp+7ZjO5ca/bUTVYWjs6tfEeagLcEWqLcwI5n4zFhESqVmTijAp8
+ARe4ACD7W4VrPTWokJYUCrx9NHinUPemPTvF8FFUNuUzHOLVlEEm8LsvhOMNWdaf799f19UJn6p
oSaGvdlQ3E7v1oAIoOCvncQ1BCR7h0q2CQ6yZK3ito+vXMe/j8zEmGgOitTQcVsVi/Rpdsc+/0y6
/yPtO7bjxqFtv4hrkQDjlKmiVIqW7AmXZcvMBMFMfv3bVN/XKsPVhXu7Rz2otkAAJ+GEvZvHQvk6
d9xVBsMnRXTTkm1t782GAyeSNeH13X/Qd/3+LPn9GwQDk/aO7Swl1GRa5m822CABkYROppssZRjp
Hr0OY6Fa9kW30sRTo85l9hNznlXnPlOH3WJXXjvtUC7xprwPcuTCKBIJxe3S/jAB8GBXyT636t4j
hn1QVRt8mFaleyQrnBCMjfhXpXJPquim6TrkfXVwbVc7xwIFbFm6oIzfxDEQx9GKD04vJIE0r4AI
LEr2ZjQOOCeUYpe0MlW+kJH6/UQEMzgmkVZroOUGBLex15fx2+Ksie59m2qHqtgjh+CX9F0B216u
Rq4GRnkbmCuleTejEbBgC/gxjlZ/N5jsxmb1hpWL5M6kpk2wnb3CI62plfrkoFV6ah+d9C4pbTcx
diVvfD2vtrG1uJOtBX2Wxy64kSUJb4nKiI0u3dBVbFnDLGDIP01F/9ToPzoWg7Nte108ZQsJ5Yk5
GYwlUaD+Djpa64dOb3dFnqAoY/zHM7UF04oukqkpY+gBGI2b3vuLRtrxDB2T38jeAOnh+s4khk3s
XDHLyFbGGlbHXvRDpPrUiSWJPdnZCaZTIzMYZjVISWxF+4YC9VaLAB+qeX3eS+ThAs7JbzojNqVE
hdoVMYNALHW6GVQUoItib1fGPdEPHUjmF2fYa2m9Yy3zr5+jLEKy12M48xD2mJMZ3HZYejQfp+hb
z49xlN45zrIlU+cbZRbYRvQymfEGzEESnyi7RcF6lj01kmVdPIuSHXCt/GX6fn1/shUEa4SRy55O
FCukTbptaY3JBMnr80I7xu+XJ5gThehjoaWrGwLqfxTYeDhtVkBty5si5G5AsGYecmmLz5/Pht9W
FXtRej1L7AITe6eyWN4S9SWu459ckXVLSY5PbDVJorLUWgsxSw9+1A5krKWUh2u9gSseVOwrSepo
jnLQO5/6ffQN6BAAeM/07QpDBaqT3QQIyZWYc4WMaGXvXdnVOUI6fchJrk0Trq7rLL+oySOJT50V
5nPxowMgg2U4e9q9TGgP7ubsXbEwnIzml+TtP8moSOlAVa6NcQ0rbUHBwIXrTqO9+W9LCEGaBrae
wsywhELeOOZTYtJJKi8yeRTsiJnUuk15bZ+IWr/Ea5agcxABqRKLIVtGsBh00Aons/Ggs/PC6x3F
j9Rbx04k9YgLiZDftUswG2gPn0azhVB2BPBBNQ+JAmpzZQ4ih+118lVXfs06uoMxjVfMptca6dZp
fXSvHnrKNkZbbebB2DuNEnb5sz3WnmUcGHge3ZESAAZ2JnfVYpH4ROlXC5Yoqrky9QucIiYuwFfe
bwChXFRuv8nvs8qlAJFDDgfgSxqacNgj4PXx4LhXFU95UoB1cJd2ksu6bj2o2KWitEq3FKt5b/NH
3aAezWbJChLPScVekwjIXzyiSGskyIzbYFdT6eDq7Niqu1EZvHROd4Ba2iZMFvBcf0tSsfUkjpJ8
rEaEuW0w+chSA9k4PrLdclNtmORer0ciVCSLMBo+dp2CY4wz9BzWk2fwnwSzEbHEDl0oZq9SrxN7
xefTTBGstCrtGNgMkPrG136sLK8KRNVHZyG9JU8rtxcN5i0p3egWFVUt8y1ZHHRZuz8/YBWos2Ck
bUvDjoA3depwm1pHdkC2JP1BH4jb2qj1sMG1EnAbJ/gVA28T5vA0kvozeUOt1b9uMi/UWn8/DcFm
pknaknGl98x28ZYtK60KiiOB/oN6mQtcz+a9VeCVZODGq5L+6Q8/z0AwpIajdGSsOIAUjLd6Rt8a
R/RcfE8N7/uU/rSJFH5EduiCSe013tIi+59Gy7XYBY6KfYLR8a22WX6B9HYTv1myyE+2qGBglbEl
Pcs1QDinGPrOvWWufDb/un6FskUEe4h+sSKPKebjS5BFtKV6b+TzielcIraXzdzfNyaWJlPeW0Tv
AH3hRM+qdczVn9e38Q9G7nMB8RnnoJ8sVwE50envkzOGuQNkevqUMTMY4yyc7Ow09tb9UMrmeyUH
KJYik8m2uDWX6COfDxkFZQnPt4VCZd2MEpEXy4+Y+9C0fMZ0Wd9ixsIkbe21rA+rdgRFZ4nJ/HIO
Oqd5U9mvVs98M3fcKT/OlgHeinEK4gTkaovbk3u98jrGvWVovVTl21ZXg6qqfFSI/InHhwYJlr5A
Fsbm/Q3ilNTNZ4zbDIuDAfSCv2htRcO8bX6M6oQsICbznaeoBTR/KpGYfwg8P29UMHSsUfKElll9
mpu3pU2/dBWeW8nXrnhfMyBL+2YubxX4cNhwaw4HBWgOLVmC62L1Yc6vWBqx4JmVaCYZG9zujDmI
Um9CpxvQzB87QMB9nxL8pz7oIzBo07dcbfBV9oYDe1A3SrdPvuCXo4oAh/RjMBkHxzlqXbsdkiZo
xluKbJtV/zIcY6eX4dCA04h8GTq01IG53U7COIslsywyURXM5hg7PCYaevN5/YMvmxr88exRcmB/
lqZ/8wgfycAz92Qza46LVLFPdjS6NWvuqE62+cyDesBM0BjDJ5jZK9HYjaVGd62CeQ86Qhw7PG06
c8PmN0yvf+dD9FDZTeKSMXufamP0jWFCQS0P877ND5rVmc9Zs5ge4Edv6EgqN7II81qk86Sn9g+5
sE9BFOxwparpjPI67DDCp82Kh67e9cgzhlqgbgvv/w7P+fsJChZ5LOzIHg2IXK0f1cQ81s6jE48S
e3LZcxu64azAD6YlNtmYRjn0GiqHIBVpjms3Ed8g+F0BtdBzC60CIkZYoA9RolCro/xDn86WFc6y
c2zG6jKuTwik3CHWwyl5onSfgpw1rzVJAWj9Y9cWE06y5WYxZRoWi4ovfa+GzfREk9NonuJhCnRZ
p9TFEPRza6KLwzRcnnVUYaeRWa4KBTbNHzP9Pjfx9rqOyRYSXF2sW0ptsoid5v67koFmgN0axlMd
ycoWF3322YbI75FmoSmVA4JfdlrQoJ7Y4G+o/l1O9GwNIbtAGKmSTrfYyWBzYDIkuktgmM/JXuue
jEF7tNXSL02MDWX20a6tQ78QyaP8cjL+7BMEP8MNjBOCqw/3BhTjFQq04EHOkJjyyyx3GayW5U73
mA4oMbEFntBtjwGBxPKAKytLtlw00Gefsv5+ZjwdtC8pVQOBJbnlZTbxGpOFoGGUvQjXm7uiGGJT
TcoV3mdzRU9aVnuJ6XgVSnz+pGMMrf5Sm7Gv0sBW3/CiCzUtS30wCkiyBxcA/WDlzrYqRNRKpWV2
7TjsZGvdM2WlN6VPYIYK2/F+QMN+Gv0ohq+kes6S5VC0YxBj6nJ0eo/HaL83fvIYvO+tLNF2WbNs
layjCoamCuffFGnMNYuyUw6iZs5Q9TADRa19x5LhTly+6c+VBFc86Y5epa0JodOsoHHuaZUACVSG
wvoPp/y5jHDKi+lwrgBvEy9wqJeXBjQ9Fa03d358nPbsKc8AKREDGVP7MWKc4f26obowOrBe8ufy
orXXFj7wuaaARMCELqBChqStH5MZjXED0HC64Y0Xj5ShFgJoEVfRQTBSNYERdydjdIJlXHZ23wQx
4qvSXqEmM9UftUYG3XLZJ31+peAmMFQxgpKdsJOCFvXUmwZtB2BlLzHuamk6VSJhH8+YMw0vi6qu
W+S/TpO9LVPA0ds7NO0p0rbdyzWLz6P/+P1socmJwM+pEoBIlj8WFSwqFn8xO3CexrbP28ofRzhd
9a0ozGdFNvh68a1ytrbgOJROr4cEYHynJDsmquaqNRA+nBb4Ws8aOeXK86DK5qSl+xUcCdKJbO5q
4DysbVD1XQXGt3UGvX74X0yjyPYneIwoqmaM8OESedBjlK2+K7fzTYEnAubIGn2zrruS/0KdFQCH
vdv65rpeSYzHR2x3drclt6aCOdDqCR0YafQzN7ZOIxub+IcI8W+1+Gg8O1ulL7t2tHNmI7eznJLN
OrSnBvWJbfRd8av+Mu46KXeNbGOCuVJMQ0ntEoLDotfStvyyPA55Hl4/vcsPyzPxFKxSNiyZZSt8
BVmbg/mbhqmOTQd2CM1LDjwcpv8F1s0HGdafHvfzMAUbw6PazrQCXOgToKEiPrmO8TNm/Ysx7NIy
yd0yBrhQxt2ZVKA6ipXjEqsg+kOxqmXmpl7sFcbONWbFo0WyY5nx0BszDzUOQBFgS2vGeJfHve8k
fRLi2QyqnTYBhan+7yKHv/fxYfHPhAKDd+pSVxD9latgDZaGg7nD6OKmDGNf+3r9piR69hG5nS2m
8DFbMgI5p8YD0H/dBm9kxQg5GKOtExJKLrN0SWx9UQIdwyYEsYmlid2Ucb40g1pWgAlSTpZBQVqe
hWXdSR4mFyPrs1UEAzLH4OpQWngcFFD8XrsDpL9khVWG/5C3sxXWfZ4d3bjkHJR+CzuV9qGfynCm
rWsR9B1VFVI/uqumTXD9si6MA8DZny0phDRa5ShFrqoMc4KqR7wyaHat194kfr2Nj/nRdJMtkERV
Vz6VfjGcPVtZMBstMyon1+Y1ylkxzQvfzjY5Bv2VTbPpB2lZ+aIPP1tOsB8YSddZh3HEUx+/9nUe
LuNxsQfXWWTsYTJhFIzGrNGaxeUamCyYekznDcGkPR8jicxfjH8+92OuKZ0zWRk4S3u2ZjDb7CVz
fsQ2C43MDAyG8lht3v83MRGB8ihLZwwUaavz1DfNMdq34H0YtqR2s78qb6uYWCxsX2SQVpLjNIWw
JKrrotB6iMlCcy9O6yMe6JyXsszKGmlcUT1TiESautZn1NUYoIribR6wm+ateOmASYQK/YZknvV0
/URl2xKMiWMmjV3xCXo3bBJSbIkJfgfZ8L7EYomt0WabZG024NaWOTvM6m0/yEaxJFplCuajbWzV
iGNYXkp+UV7eJrrq2gvwz50kvH5gMnkXzEU0lfViNNhLi7lybf5SIBdqTwejAOOIQyRmUbYtwVgs
naYwJxoh7uTkpInfWzsW7Xj17zr2zrRYMBYpUaelztZdobUatXMgYj3rPhCxYlSyq80o64q6wDP4
m70Xu59TCyNRWY5+CaYmDzFVglRvfKqPT11GoM7xdhpROy8Mv9DrrZItd63eB8R8BLz0ts62WnHg
UedpAz2WU/NGlbL0NOOx7mRM0Jfzt58nI3ZOO0mGVArFFayg1g0wUsAMco/RV5dsrTtZFlCiKJZg
ZFg1qySeYGSGDiegH9SklkiUbAXBviAqGozahr4btr5tQYCSSnvtJEIrUkEoWetMJsMSa9C/pg0A
ldG8KbG70oNTT7shhwKAScjnS+JL2d5WW3fmimabZUutQoidug27+jBV7X88PcHMqGqT1aqDKAUB
txvVaPrl/X9cQrAv8G8AkAa6x4lPu27p/Eiq7OsxXHExIhpeCu3CNDCEbCxvW6XdWOUGJBWSAhy5
bCcdNE4bGqChP+ZXzi6jc6xczQ04sjWs0kD8MDRI1vjspgLWrLfcRk86ZoySA24LL10AtfrZvR1Y
J/BRBFbnl8ZGNux1OaHkfH7SKj9nn1Tk9YKBC3zSSsaogEx6UV3IZqcFo+FNe2vf3BbbtZOWxG7y
rhx6wx1lSdoP7tA/T//zIwQhJeO8DEwr6pNmZ+6c/hzmQ4mXCTdAKsjQcK4WIUMWW9O1HcX8Wb4M
rpFjQgzwDfr0dabMNa0YnMH5yTStQKsASBBne5U0YcE1/G+2P1hAHUArrerUKGQP7hynYceSxc16
/Q2ASLulpF/yotikfYEaWV9+NdvYo8Bvue4pL+cAzs5b0JZCXXRbtbo1N265a98DTMGb9YBgjd6U
uwqtLmbjRTLImMtW4POABQUyG30o2wq3bMXVbshfOpDCSTZ2+cnwuYTglnmtULMl2JgZ3dnZFwTV
IFVI3HEujsR8SHRj09vAuEyYS6xN2ij/6nn2ubzgrPvOtjpQB2GH+eB23eKjLyG0AdFfJjXQLXeW
JWthuWzS/15RRJewxtgYjGylhwOaxQgRbHRMSrypqbWRHK3EbIj4EkYyEROZ+lVmVG/YlXuAuhJE
I8MN4isAj2dBBAw6O7QfHOrKcHIukOesUcnnPgX/a0WAmigMrA428l8xhjEbum26W9UKBr6x+5vm
pdwnIZgJ/OZLsa2+Ad3wbaQ7CkShEk0PEldw2VB/fo3gq52YFWaUrLXcpgaHAeZ6l18dfbx+4rJF
BKM49VWiY4APV5t8G3r0enT3xix7i14uJZwdrGD1ppmD0GyAxnT/w1LJPI35OFEbjGUHC8/t/lhh
ZrDVgiXz+b+gDPz9YgVTRAaq0QHN/ZihGvwcSPL5u9r55NQe2zsMnvvOVjupD7IUlMQUiWVykmaF
QebVB1b7sRn9RT4WcrFj4uxgBVOkWFSx6hIbq6sbjf5yyLhpMurOfFubd2OxuAW/rTMqU9NV9K54
MSqYoNpqI8NIcJ9kQ/Z4MYBtPfKrt9RjO+aj8CmbRpFIqVgeH4oJ+DIUUtonjzTGqJteeFQzJAHk
xeSupTqGiSZNTTU/+n/PIgQV3QV5n7O/rA+YorEtC/wfHBne0UdXYhCVrm1IasgX/eT5qoJw8rmM
mzrOoYK77K4Mlu1At/MQON4crjTHW7PalYvPJEXUS0d6vqogOXhbxmmMuj/85O2UZygoAYjRTCW+
ahUEUVDOVxEEhaVVOylo28DeVjrjbmts1nFdGUD7JbdxtozooGhR0WTWMzycQIgz3lls2TL+moxH
xahkQ66XZP98LaGDYgTFShqTGh0UyeSa5svQvaYRRtuMn0qEakAamBNalHKQVFmu3u0zJru5S2bl
/AMEL1V3qoFm3QKbZYj02F1Gku11p3CxUfl8ifUMzhRBMwo69ANEcs0HgMznRjXulsxrint6Wx6z
WwI4grjZANCuA/TfEJStJ9vlRZ9x/g2CZ0rMKlPQSG2fCrQHT+iyj1HzDdFSQVv0CQ+A+u+8uHdV
HjT39XsDFluJ7Eo0hAp6qbfoZLTwqjxV9s8J2ZdO/2qiG/L6UUsURPQRlgnQf0B3MVDWbXLrtiT3
jYrE8/KYqmsb5eu85P71FS8Fc+fnKii+UtUmaoAOA7BwFWodLpI9T90YTqXUTcg2J2i/ooCQrzdW
SQ1pOJz4ZujvFErBGWqgarUDCMyp3pRjChS1veWbt/kQ/sdLFD3HrCrgDDIgyZ39gBm7cMn3fEgk
JlyyTxHMaOF1Fg0VwALoXB0ta8TQ6+SmdrHDdN97bb5EM3/JM006nCExe2L7cDepMzokChtqOhyT
nb1JPOdl2TrfF28J6sDZ1Hvy5iC6uS5BMo/1Rz+xnet6RSx7nWMIQdG3RY8NAnUwpsJPqn7aeZ3u
FjcyunqJ4dMFi1BMoxE1DHdZgFhFce5oIhs3l+iG2LFrLErczAVU3szHTT6OodbO2ylBwmIuQ8kh
XnpFnumh2EcFWnNQmfcVA4JHuoVqVG78bR7R1QsU3zXbn+qSDl7pta3idGbV53zQqN1gxb9A4D4e
5JoHsMJBCywPox5oSc3VN1nOQ3aogsEper0CYUqJQ20e2ulmsupQy3cUmKeSE5XJh2BuGrScFSqD
LW2DMaB+FppayJ6rtzpYvH6HvUV+JKsHXJwdOLtGEbNII5kGtG7sbqaAtX7i5ZvhPJjm7OXFMwNR
ZQbF0LpRYsQvblXDxBfRNd12xMFKHTnpeEwTdMmAD6uxbL9SckmAeDFHb52tIaib0y0cffwlpkNv
5gfYspC8D6jKlt+yU3TXAYnXHQ51gNzU0dHd6R2dfsjxyvKIF7Xk7CNWJ30ms7VuIoPUxnAh8XFh
tRsXJib7gPOQ7doqDpAn21hoSI+RYx4OiXLL8leTv3ZVAabwzrW0Plgae1PUeLQPBdB574CFK7H+
F7F4zg9qVYCzbxwyK1EqO/3MdSqZZ99xFmovw0u64f5kuGpI/BkN39OJfgUTcDgYXiJDI5AJhaDf
aWSqemXirFREpl1jeWSMZE+ki9Hv2X0IyszG2O6UApH22vC6zhJHdxh9XJlMVyRuhkyYJAoDqB2O
7483xNmSgloDqyZLaQE5pCClVCvLdfpyDJNlAoEYIz7Jhm/6mP2qsvJO0Y23vKuXMMFoqKtMBvfM
DlDHTcJmzyg7AGUA1cBVyoUHJtdBY96Y30vVHnwyDAMSaBPazorx1tKb0m3GySP0SCzmNwndmPPi
jsNr0rVv05L8mEnsUwrOlLh4j1Tl5xAjJXWfo7HXMDRATi8AGO7TCGdDlde5W1w+PKW8dRd6AJ6J
VwK5YS7NYNJIOGSjP9SAgubOwWIMlYW9gvm8RTX9ETAeFGQAoFRyNXTfOXPsVTGYm9DyGWfDjs7a
psgCJSnDIkVZiqn4iyUY8nblrO0IxihSAlwznEPfHhTnFuneA0Yd71o8gd2yX57zpd0RblseK0At
SFLuK3G248DmaIBQMCJ2GfiW6BiWwFai/LEeb9oUc+qNdpiB3lnlG4p0eWnFbmvVLgYG3FJ/LdUH
M3to24dx/KWrt5WJFrNbux+9qHyao/hXlqxI2wAW077HzPI1IwEOdJs+XfcHF6Oj/y83jipOxw5V
ZIBIdbWR06Hh3MvVeksXKywxPL1glOb6apcdwdlywrtw0ltTGR0CUD40EYImCuhDdJNsyVb22L38
MjpbaVWYM3tTJzlEYO3PQfGO9tztjM6tQYJZKTfcAqfPvDJxGh5PKi8eS29mrT+mwdjfd1EXTrg1
vPy9TKcSTb34Xjr7rNV0nH1WMbDGzOfJPs0Z4HlmjyvPupn6kmO+auRwq+vvZ6tYYzdGQ6xUp3Ed
I1O9ET1+cbRVHVdL7/v6S5U8qv0XE3NQmX3jgCazm9Ld9W+QCZbgkyJOF3UEOBJmG2o3mtBpWLhJ
/7PGcFc0S+miLqX4/vYu2LDgXeyxadU2M+BdnPmwzEAsnTGoDOLb+Baz7m5OUCS30W1s/MfrFLwJ
nZbUMCyoj5oBOYc6G85fedxIlPRyUHomNYJDsap8Xky8gJEhAi/2Rrld0CNaqa4JTgXlPnL1bb/V
ZPnEjwTlP/oUHKrgU4Y4YlVlj9ZtZpQvgMaHtGgopSEpTa3+aFSKmxvxfijYfgBqRdoBjHXWg87e
qOV0T2PgpXKaf0fzwuKqnfmeNOROree9mfEgIeTAkyHf8bx03FpVM0+pC5ADD320S7jSunUE9LW2
fYoYrjGm+Y/RUV5Lp4vdmdYHZS52WmIAfVJxTSOTZeQuttqdyZPYRa7Xpo3RYHhwbfrS5juyIsA2
LmykHb8PlU81y1VY7CfGIafB1NhB3Oz0+JjadRjrMvyTi63X518jWE2tSey2HdATOs54AGWFp6aG
iyYIlDJjb9E4IL/toM/BQktnwNb933HTUYL8lL6P9o8za2KY1kKLcbZPXEGGF9hKTvqkghfAwDD6
daNx8RV0tpJgHQ3AWBC6Ng7lWbNRGB4niYW8h7LV9UFin2Su6CPPfbarmcZWQ3m1Rkxv7Zh+jdI8
WKrOB3sgBiaBY5/Pm5Q4hziS7fIiZtz5gQq2sU8nR0+Sj1iYIjUAt1M9WIAZXxmrAIJhRgdZhkd2
sIJ9hHerGYnR6JgWL8j1uObS+zPP/C5TJecqcXAfmnV+rEk+x6qNQNRBABeBsbzuwBQI8JHrknIx
+2qbqqUjWoCHEteZSjZXuTP99U6fg9arHsd5gzFgpTuUSJzdgEZjs+zZbtgMS+sVAKyQ7PRi29P5
JwhW2ciJtuS6WZ1qvw1oWPkZyKHGOzVcq3RUstolf3q+mPO7S1fKokvHEftNy3q3FEUwtGlQZirI
6A23lL9hVpsiGv+z9cQ+dKWrq5VZrYLLKSKX+svWAFuu+TrdAu5GcpkfyPrXFhMMXNJqEU2TDmns
uQ6sJfbwePFG2zyOiFrmytwNBFPzyARZng4uj02kT7arV0MaKAPiSIbYLplAj5LzbqOk1dfctJ+S
pQqQxQ1IZXpVqX6b4CJ18JAey/hZ0451c1tNbFeSGxDVeQpeTL0+uRj0jz3NkQHHX4rHzg9TCEbx
zUPbzYN9UslrPf7M8YKQqINEPMRWIocZ1jCauK55k+zIHt4I9E/sxt7ZPwl4BFAIqIJxC5zDhT1f
X/qSwp/vTYg1bb3H1D5IFJHbicIyYRtm55tqGTbXl7lYdzxfRzCalZWlZl9ih2viKtuZe7qNdhlI
DNFrHyL6kr8hPnKl18RSsJpO64x5yqzqpJqvTKchsdqgiX6YRbtjiuU3wFkDScmY5aHj7LT6PS4q
j1sbg5d+2255Qn2ne+ZoOJnq0nfyfUaUoEKVZsl7b6ZobYp3SvfApmkth3X6Y20cuvEnrR5z1rjm
dEsGwMtoDH/zh80VT7NCdFriOem4puI3diQ7YpnOr0J2bruBXoBpbhsx+/LSqTmAME/AJQOb/EYv
XvOE+L25q4ZHjjhXcrkyIRJMaVvU5dRHMKUZUmj5reZr7rStt+kRo3sbFo5I0MtcomxJwaBWVWdQ
x0Qfi+EMz21eHCJrfIknXWK3ySXXeya3YtmVczvq6x5bG1CH2y8+4KYnt3/QQoB5dcDfXd5gvZat
4nEf3HBe95CC9jfsvizfS3CRy7jpLubhzj9HMLUgphtTID3ixWK2sI15mCI9UbTWPaF8ZQ97LTTd
S+3UZ2Q8ps3PsZl9Lb2dlh9lNgLeBLZ5qryqyn6ibGy4WpV805Xvaf51orIKq+SGqGA1nTobTatF
a4gdYaI2UrYL6/xcLyRJCdkyQtC5GJ3WUQ7nk1g/SWL6Sw1EWNJKLLRMDAQzWet9D0og6FY+WO4w
AaAUTRJ5HPtFp0tyrRffC+d3vO74TI8NwoCmEePtXek92hzNkOiOC1gbF5W3FlxEi8N9ivxDHDqq
JCEuO0zBZPK6JWWVU/tUgzbEQCW41L9kSiHb4aX3/vkOBUulcqJVWfYRnfwFFtUc5tAM81CWsfoH
H6BrtkFMamm2YCYKaEtk6ihdgJaAeCx+qssqKOkCrO7KTS3kVZbSs2EsMa+h8QOBGzL1Z8smbjPh
gZ5UYce3dnmDENy1LCRKVZeC/iIuYOOAZwOIZrdDdJw39j5Nb/JZ9RxoXDE9mowHfAaMhvOomd8T
UGW1vOndpM2+RlyLPIAWv2VKetLI8nOu7iui/iu9+HvnIrinnRa6lYAO9DRPjWfNyMqCVnbCS/26
7V9N+59O9nMZwSCRjFcFT1GQouglTup+Y1b9xq7tMB+bQwFwrqxtJDb5si5+LikalqwqO73UKWBL
HuO6CQmP3XTmXsaZBL/34ivTNj+XEowLEAeajlakOjVK7/LurU+MQKl+DaB6KjRPmZ5I9JpFqcSf
XtbCz1UFY5NW4AceDFxdbjI3aQBpm+8TPofXb+5iluR8c4KdsSzaZGpa6ScWVDvrdf7SD0dW+RjJ
Qj0HBAfqtnJQWwiGDfLLkhaji32o54sLlqbjI+ZkkZlA38RwtL9Mj0MWomJRg7+ic7UhTND+slK9
Ytx3uAGxXPGsogEHZNShRUL1IGtEvYh7ef49gklC9WWyq6hcyVfL76Xj2drWBP+e+k2JN0q7nb+3
bnuDYuCW7pu9zVx1CRf1WzM8DOU+Qgc6WgOkDyuZoAthlYGJyVjV9Ap0yTeDenS6am/VByA4SkzF
PzyFPwVOsJKZPltJP2D6Wt8oP/Rg2jpeeXQ2CFb3sXRXktWIWLSwM55aLWBPT2Y2PjKSnDpN3WhD
t4+n7taI8R5ubixquEqteACt5xgzlkj+9YMlIuInKl9JoY/AR2wXoKVoP60BFRrUT5spAUUquhIH
Dva/JTCUb82cgcoUZFE8wWj5o8JAJJ1n79c/aD3ffzaiRAQC5W3aNsTAiawJYnpAyxu4jkHmIDGc
mkTriCrYM6oapBl7aJ1tlXBxZfOjtst3o7HwYKnmnVI275qZAk8eqHcFN/c4pNy3egVtoo79NDul
Es4FA/gPTcFkFtHnauH6LnVygqwi+IySJf0SRXjlkN5oXXPuJzfr8GzVUh117SHfmrAqJk+pW1gJ
Zk+62bpNo3xfJEsWtOa8S9LmeSyBeJMZ4QIAySppfKdkYVcsOzWr6ZaDNT5sBvutLPNjZOPR3+Qs
cesBuJZx9T5w7b60AJuVgUwzntzYmVxwoR7GCkvqVZjW1Lfr13YofX2wNg439qXOb7WV2kIrtksP
FggAGZGi2VJSAwIwrR5sophuuhh5MMfKjcoHAPwn6eIrSFehGg3A9QL8kOUhjc19o7KXqZoP5uJ4
DcMHLEX+MljqB2BPCZFu751ufmlJ7jd1FCQLnvpIsDsjKGJzup0wY1lV9Q1e5HurNfasSX9hxiXi
h9LcLOVmaoEyZfUuugXcrOJeRGbXIHulyb0ob59K7a1sts2y74x9hQ6CAkydA1dcriP2L2919jUa
Utk87+qNrgmv4K2qZSJan+Acih2QD2E8op8Gpng/Zhkab3wZgLYo88urNb62puC6FFuzFzuBX16b
3dcQUjvADPt3INYbvhM3CUaXbf8fade1JLeOZL+IEXQgiVfasl3t3QtDLbVA7/3X72Hf3asSVCps
zLxMxETPCEWYRCLzGFGbXhQ1uCtrnFrST10JP6IGGP7lEBWhHXeg+kyC/PgijevXZaTK3GWUZ2lW
JjMynOwwPheGR/fSS0o9SfUq8EN8ilLeAjUMn1Av7DbLk9HZ/YcosyOiSeauHyvuR21YZMTpuAkW
Aq8ydXoNZerpMRyjR4wJ3YklDGs7R0JvJ0w1Ia+b+xPc4Wdr3ClM9vNUc6JxIxOYbfUvtQU/95Q4
Vg8UMQAcYTS7c1M6C9vKtVuHqg2nLlTyemecSy9vFKfU4TgSxrk9ZfJtlMGFdwH1fSgca35hxrei
ZoG5oJFUZR7V4l1ZMKdWLWeybrMSeBTV8vL8KSKqpxmgZq06iP2yL2ttQ4oUmj/j/fVALsipVL7p
pgJvYLUy0gg96J+BHnGOjx+rrjOEStZCFwAyH/peGNcFR5Dvdw0Ix4neI5NDX75EP+4G+uCYOsCI
IdsSIlrcoBjxIBx2TbSvnMKvh+zZQ7VVxiGDZrYGt0MGhR+2kzxYrt5IQeLNLyJIwEUdurNDwfex
6FS3vbwgSckO5qscO4AB9JpPX8r3+t2UnH+ORWjfmJ9zCBnMl+ld7JhwwU0OBjz/PgjUr97Q2Sdb
ahFHMKNBDCA2MkC3D4rTasCa2cb35BlAMTfZUVcRXNx/Kfv8X4Km8t2uOFfypZAQY1eUceEu+ylx
kK5UOxwRKHI50lP0sWqya560zfFupe4wBQTKZV3iCna4aK9xobcfUz1HpXrda/XzPIFBsoD7rEO/
obPc0oVcmi9MzgWRl5dairpYN3IJr/hVMmJkTuTLEA+fD6x0BhJQNB0cErwYLr1ZGbfmrr+djpEX
L/cqaHThXgezTfDsFcRGvn9lTI2cti0245DpyKMklw4Ig4rhVaHp1/LH9Ulf5/TaQeMicTQMSy3L
mPNIO2io4y3DASHm+hiiOebeAGErwTN2krWTllkgdfp9zrZjWbw0qSIoMgl2EN+bmvUplIYcczcm
k11LpV/0UnD9Y0RxmJdG0sZOaqwBd7XEsq3aw6TqR0++lwbc+4YhmJpoK8OFdh40CFiGu5Ka+2b8
YTWvHTuFun4DE1ddcHBEX81VLUpo1ERMRcrSscGWFRKUdBYsoWgILrsvmmTpokJCPJaJA/1KO5Us
//rEilKTrxfGWQAswxqrhW7K11NFdvS75HH1iWht5uUISStG6S7fgtTljJv0JCK4Cx5KPHutNZJQ
mamGTaoWj6REswbQYxJvmwbNGn3YxSzfkCT3rn+04Ph99QjOvlkidQJ4Mu45an3oGZqY8MRogVK6
PspFmNDZ3aJyWV/WLbIJQTl6itMHpbtN6V5jYMSGP/WMOlhaF2Rof83+h+h+6h9C+VMdl7uyFFkK
CyLBl1bb2edW8Haw4kFFfa1kPgS+glF+x9P8gdL2/voniyaWizkK9PkGGuOUxjNArtCVBWjHmSrB
KH8BG/x7e/I9HFPKlCIjuD1XgZPMHz6k6RBu413kwpjlYPiQgotd01WD3imke1Ee/Zd6/q/huRJp
VOcVLJA0tD6nJ/RB3AKlhEZ5M/ofBt2B2eplsBfUa6S4og8XrCTfgikBlW5RWVibrhq8fyM/lLaf
BixG1K97uv74oWh2nQs2smBVeQuQetSUvouwqp30TYHjCAFuWXCFiOK7tobCsz1qzU0ImQncIa1X
bUFEdKydBhxkZCe+5ZIA3QvNUSO7uEt2omzkL63sX+u5fv/Z2KAcTwvtv2b1H90P1CmkGzmxvy+O
7jdBSgLhHlKvZwA8UY/EmjrQNQNakbdA6tlQFtwYrhlY/rwXBQBRhY5n7MHEXFYoejT/+7xuMVoe
mN7sw/RWGNNF24VLbjSjSqpFDbVTr4BZFR9mDNIugtv3osDkWXDl6dxLkWTtEGEU8BSc/D6DBIqB
Pi503Y9K5VqrHhT1lAgmqtFmlUjJnmKfgOHW2yqoUUfo1w1BKsxsBd/OU/ea0uyiiKB7UmTVhqIH
lSYm7J5aQUFBkBjw5D00XWeDzUgMCqXcJMvRjGLBgRSNsO7fszOhTzGTKwtpwdyAlhdBhi8uBEOI
wjhPyVP0aB6Ql60tA81v3oq33JsnWFLdA2joTs7s1r1tyeuSxfWm+f+8/gTpB8/OKyMpzhKCqNPA
HMvA2wdZjuylkOdbWYGQtln9jRw5sktUMzRP34v6maK4x7P3jNxKiayggLvCaHSn3s3VIa2/NdjC
bmfToISETmTrywEP8KNI5E60W9fr5myRl9FMSZgisBcS0PgjABCwP2kNQXX+Ihnm7KjqfB6EBJzJ
LeJrtC22q2M8RH52MrTSInsAy8KxCEBDK9yycRpoCSe2uU3mXYb37vXsRPTq1rnIVNMyNPMYkz06
RhDfwFhv27hW0NyOTu9MeIoWLm4cyQPKBQ7XXuJtCkfkviy6bXQuRyoGpcmGDljmVWuM7jOoUBBs
uN6vITBs3bCT6H4THGWe7beoE6rQNbKlufwZyfWhV2PBCovuF8JlRMwIFWOqkVAnWzgYp86kb0K4
ysk+gcLgoXgSuZ8JNi7holMaSzCgbJCBkaUFxr89SDkEsDPl/vqGEaRbvDhuSrWJVRNe5kbfuGl7
34Rvk+H2iYhXK/qcdQXPziF6dWg/KCgHJGYCVoZqQ33Cprngay6vkqnreNoAPgGc7u/D5OFEjAE4
TCiRzs6KfIp3+vb7V8qxEW3zi/WUX2PxaAU9pSM4pqg107Y4FuNtn0locECmNgZ2QlTDujh/Z4Nx
229gqUXiEelNB34JSnndToKgy/W9IJo93pPUGKMmITWCJVE/6wbq/c3yPNb9tmXGk1wp+0Z57AlU
2Bpjo0Fry5GL9vX6T7i4Hc8+kysHDC167NmI9ausj7boffTX4KtMUcp/uT7Q5VvpbCRuQ6JlGJt0
novT5Mf3kp35xW0b5E7qoDNmHTovtBu7O0qVXYpGXkPwH5Wxs5HXpT47CixMzCyTvpCHYJgvuzYN
YIxw17uIjk6xg1E1dGXS03jIvEK3ReWIyynJ2fDcjTiVS5JIEOxEQqDu1B3bWItDShs+dBBY7rw0
tCEwOiyOCmOUxCk90Q+43NA9+wHcXanp4JIkGTCuq4oJgUHnBpRgOv4cJCer3OGl25je6Ndo5ve4
LuApJJNgtu5k2UbTdLA8UYLy9fC6tiDcnQlsYjTpa+EtCwE30sFmTdRHCWZztUUVm0nE7dv4Yxit
56SgOxiHAGGF3qnUfWvG1lHShxYk1dh4pCbKV2AGoaa1sSAcIAOZwvQYgqmNLVEoocxqZqewvoJa
kfI5dHGCrGfG/5VaMYA5Ecx+1XFXt4Jup3DCuaDYZdU4xAo2nE6IQyYGecXKrtHLkrt3CnrpoBVO
rGtwcQawpcYbbQR9KkJ5DJ3abHyBkaitJbpndY+Kwe6iYnxvQeEHMavoX7RFBM0XbFCQ6X8/HzOZ
9HS2VvgqcmZLt43qMOI/DSdKfDDcd7O/eJrXwPHENj7mDp8hbtyst+vft8Qf/qoVuGdTFCOhkIfe
yerCC2PqLvF3Uh07M7NNAjV+UDyzAamzpDqsHlxqVZtIkdxUHlxLQcVrARuEjfbU5gdLW3JISIR2
KteCd9LF/P7f0wQthd9nqx7KUl0sRMyitcClhqtaeAfZdnvIHprKdBboIUe1iE90PUz/Yc0KizcS
hxWuPqjDY9Da74oO/U9pU7aRoGvx1Qi8thRcoAbVNBwrVMNOMc2dKrWcaEUJ0O/pQBw1HRym3IIX
7be5SA35+pULnMnvMwujFcBOEuBno7HfLMawrVjhG0TkIH05Wz5bQS4gZ3IU1UsG7GwJkRHoLOI8
MmdKlWMj/7DwVJhqy5lNGUz31xj2eMpoPuoNqOrDKHitXv5gk6pUgYec8dVcP7uY+rSl9TCAKl1l
j61UO/P4cwLs5frFe7knav4ahYu2cp3HCZuxYdfjDftTMwqg3b7sU09/klQbfS+XHnUkh2iJ6dkJ
PmU6rJqFkK6LT4ZfP4NXyO8LCP/EHbZVE38rG5gQqoYv+NKLkOGzIbicTbdaCzVUfKkesA1pXWCE
MmNbH0MXkO9dva3ucQMMd3Lit6Ffdg6qNhJqutd/xcVwigWFF6tlKgD7ctu4SdJ+mBNjJcCvHg6t
U1l29ZAD5XSCO99aAFglu8weQlq29JY8zaLa6sUTfP4LuA0uT5pJmxIEvRUqlu/SQLehG7YV681d
PErnI3GpRSsnaSFNwIK3nnSC++laOk+D6BnJBMQRdqotbq9ffPqfj8ntZ0tmsTxIlQ5HE8OZiueq
eGXAhwDAsTfh/tK3r1Vx1+coylXl3ureJqDju2Hs7aInlmPENLOLJvb03HzVUvVtGcNiB1h4Y8+9
0FF3TZ/5WHr+W/lMIBmAzbQwP5NPXldNQ0RSu9xOXmI38HQWXeWXztjZcF8b4yygjJAZG5sOU1Pl
72P8fc5F2uIXsQ1UoYohWzrM3UzuvVCkeZNZ6UJxxFaQQX1MU6/t3fgIjSiowVfv80v2SUqhX8il
UHk+LncpFWSCRiMA3acqhthv83MJGfRRJ+/62V2365/L9evruKObKaQ3ZROJaV7EyCZRQ4kUCIHU
cAFHt7J/vD7apUzi/Ju4Y6qMWZcSiPudCrzxurzyqgLGifkx60xYRb6ADxksOEbXB7345jwflTuy
cJPTjTlBYaBZLWaeCz/cakF2syoMjELtwK9667UZ5Q6rkidmGllhdZvl004hsPTN4WXn4bBuwnjy
5lbziDkdlSJnjtWouxavjhHWalDRyJ2xzoKQgjc3w+2aTntNT1vHrLV6Yw7Dj7EcfiasDpRGgaS6
9Sgl3WGwpH1eZDu1DXH0428ZKH1V125ZnDswJXK0UkUC061l2SL3jdm6WRTYRAL9GcPqmcj2hN6x
08XhDZVSJpj69VuvzQUXDIphSZdy0PLToBh2PVWgh4EF1n5EWWwjG4n7TrCdL765kV3ohmUahqFY
3IUIhUwYwsKm9mS0qa03pTfL5sMYQ+tw6L06B+dDVtyoeA/zfqvImQPm4sOSA5Y55dt4knwmm/eG
UomQmeuwf0zE2c/iUmjVxLMuAkMekm/AVdyVDhy/t7pfPzC3F8z5eoauDcXFKx1gTDVhiBtat2sS
eKIVXiq9gfIpuvUv5R7nU80FqLhL+5wkUw7XhRhQ5dmpsNvMu2j41o8r6oc60vBdhkPo9eO8/rPX
vo+LWEPRxT1Lh/w0mjBfabzZYoKsSriJuDBlyEvf5ABDI3/MHuPNGJB9/J4eVz25wSPAaoKXO7+Y
tyLl04viJOdTykUqE8BNkIRmWG3DczGh0K38PiVwjF4+2QJNEAU8xj0zZYA6gOPGKxtWC5DBea3J
nYQMPixTR2l2Sqn6zJCdKPVrY3QTxuD5jmbwDN10ttyp1r6xnpfxFWpOgJuiLLA0D6CqoybV0gIa
Quh8W4m8MfPPuHynpSJ4TYrWj4uPOSvaRIU60UmKvxVYv4GqgvUTjcBFndJE2j0qWD4qnawBMgpq
HlzfgxdBKWcLxRdmJz3MIJKj5Kc2Uyu7q9kR+tFOlYABk9LASIEqQDgu4l0vU5/V5W5eatsCOVbL
UlfSU0F8Wff8lTNBuajHisKwiIY42+qlR8txb05QEQDK4Ppni4bholhSRURuAU85GcWPSn5owB0E
E+E/eY2fzy0XwGoZ8n6EFRJyeVxlfh4oAQ1Uu3JESN0vT61r07ZupLPksdIKqKo1KT1Zk2nXtW53
TPJaGDpIauMCW+hk7COd4FWRknpTErZN5GaXTP1dkyjjxlATONWRzLQLZaDgtLcNrnpcOzINn6Iy
f2ExqnWwz/tZs2H+jMaqgEyb9dKzpyLL7KFN/ZA+DXG4J3Hqw+N8O83pPmwkf5RvK+NAi5e8VZ00
hxQwvR3g1bUpkvSW1QC30lsL8rp2rRz7NphTiB5Cp7RxdPl2qtSj3qq3EWmYx5KoweM+CSL8W2FZ
eR2itlPKhebWTR2jxE48uRvc69vkIjv8fAW5EN22M3IKSMWe8mRbhG8mcO1L1u9ro2y8LhmQiahu
UyT2qNXHiMLRzRz9LDxYs991yV6O200Cz/B63KMo4y7FQ6YTOE/ANGbUbMT/oIRvShRngo13kex2
/rO5sN/onZVnOTZe9x38p7viEV6Rudc+wcEo9dBfPEKXKohuZnTVu+f5QJzYTYLsM4GC8fUJvPzI
/JUuUO4eGBNi0qnDHf4PkQNtEN0O0cleC/jJvgrMNxGURhAzKReVO1NhkVUiKo+Gn2u1bQ6WIC+5
KBB0Pr1cWFa0ME+sGkNMfhjkKyPGVRgehys8aIWHx7JoxIvPjX+n8Q9KXR5DxcKgiFf6O/hph3JX
P8WoqD6Am7UdIVtpQKMPeJZt4sWuiMopWEOVZ9OVvaLDThMxWYKAGuLJJO2SudwsdbrJdBUF8tg2
x3Q3Dd/Bl8CTa3AnE+URXcTRvx60/2DRpSprraoFNh/sYHeezF2hvpu4rK5v2YujaCqAJqYu64Tv
x0MJJhyMvJNOTfSh9FD4gIEoFaW2F9fz1yB8Dx6FBTWXahLezJl8kJToMBc5iF73w3RSAc+eumwT
y7Ugm7j4hjkblLtbx3ZOwDuqc7iRw45UirywSFxtZZzhM+P5oZtE1nMXz+LZiNw1m4cDwHTdnMPz
QtpbdIOtsr2+Wpcj9NkQ3B3bxKRWC10LbwacRf1b62g+5AypZYdQoGH78T3zJXTI0AXBdWYr31Jw
BBW7PTQ36kbaioLP5YT77OesM3J2EesGXrODDOYpEItB/gy1FE/5WPQtdcIH0/unfFiNXi12Zb1c
uzwbmrurLIu1TZzIa66v+d2pemtbG6wtlz0NYAmBuoIqQVIAuI0yz5Pow9cb5Y8E5Gxw7sbRxlGe
+1oPbyblR1r+zDQTrkOAi8PQ6/qCX0Tb0rORuBslz0neFH2JUGjiAZM/6vLgWOG2mysYGEFhNsOF
+gD7UbsV0qgFoYFwVwvrZDmNjRVm99p6HZyd2K76WO6hNxtEezzM3XajCvLh9WuuzSt31ZQ0lQ0t
7nHVjIlXjx8GqKqp/pSoFuSjdUGAEM0tX+dv1JgtTMVjAM60WxU39XY+Gbbql35WCpNWQXD4wwiX
ASnRmtZwZxn0VJnHKa3vr+8VweTxhrc1aUN50Zr8pLXIA+oS+jgvY/omrzLJikhWWvQ5XCCiJYuQ
hMJQoCvv4mQXGYMgCRANsP79LLT0UxSNaY9IF4GeYEj3PRW1m76Qd1d2G+9yKzVllIWyOdyFihQQ
aTn1+Qx2MfzKBmP6rKrhUIckCFXl2SJja+tl6kM/dNMuxZFp00NR65s8hHsxVOEidd9V3UMF+Itq
PiTDfVZAkLN7BmoFPdZPM9nHTWZPmj9Vj3PT7MplcI3aL4vRzmUEjpTgTYA+hIW3RdO7CSi5Hfih
69Pez0joyil77Hp6zMd0OxGRQ47gpPNmvAn8n+OwQ4an9K9dRu3MeNPVb9d3p2g9uUCmdVLUAxgk
nUqogCjt/WwIHrkXsQxnodLg4hVJGFGkGDum86Eh71Lf2mXb6lGG8bQV6A54hhCCaKFqJe1aOPC5
4etyTP3/iNh5/jO4GBYt+rKMWkS/XHDUJ7ockshyVLaFKnky+vpb7ZYH2WW9DZjUiFq6RG5I6kIU
pHBEXZbLufuv64N37Q2nnup9Gg53syEFlBre0lrbJdZuJ4rMQcLLs498qbR2JF88JZ1teR4eUURz
ry++YIPxnrxq2JdoqiKhnxSyyVIYyMWFL2dMsAW+TBSunGjejjdpegJ/PDm8qSbdgyw64NQotk3J
cUirhwRvJQe+U5odmdDPrUrpgarGS9SXrsmaA6xvPiZKdtVQbIwuxkNfLsHphh5ayD5LaMUP5Y9a
N+RXpYKKR2kTBRpq0zzvhyJ5IOOwmSXoAS+0uCPRzwR6TIWluIAVeyM6B3kIbKOlfyzty5o1jBA9
zY4wP/aqefB1s/ekVj1osuGBohjmsT0HKXTYXqfyuIQ/8/QlsmRc/exOnQ2Y8MV+mGteS3LYKQFL
XCcHa1B2oZbfywZwAkCN160WNLmyV7K3pY32RTZ7ta5D4Em2czzkU930+iXfF6lymqLsviurPf5p
2wC4M6dT4yYSmSFxCTxL2Wj7oV5seCnlimxTPXZiefJUiqZ03YquZEFixVsRT4C2ahLDSyGTK28y
DpUOEcNm9tVh35G3vkWrFJ3RJE3dFMXrIVEdte+ccMJ/h0q6PL5e37dfmOhrG4rLMvU61yVaIaZM
ae9OUA3v5cJuOliyRjul2cIQxu6H1ldHSB13mmeOEPCoaogjwhU3kndFnNxagHh1Iaq0hAXtIENn
8ZRAc3ycrPeGHeYQYtPTT3MxkdYtwQjDI1p8nyO45SWhXVSdo4PZYZmRKyv3s9p48UBA/5xduXuS
SwOTA7ysHEMQoPfz9iapf2RqB0NaTXCCv8hV12aCS3kLA1CUeUT8HvziUV4cKIjVuzpALQrF6/1q
75Xd1O7sty42h5v7xZG4RjBvCpDozUCFHpq+rxVoWYiKLpe77GcxjrtZIiurYLxQQJtrq++sZ7KJ
4DBhD4qTBvGx8SxYosOY2w/tLqC3ZuH04BKICNQXFf7Poj7v0SwNhmlEeYOSZMFsaXyMzX1R1tiR
sZNZtVO1xwQIwkqeDm28183iJ7zbAwv2FvUCwVfAPLqbBuCl69v3ci3jbGq4u8jIsyJSsi4/yXfs
PtyRF4iXjLaW26silupCA0ZytbfrgwrSUIvD6OVtFUZphjS0AiV5mm4T6B5p4xE9UDtFFnV9MEW9
/mLg+4b9soQklulwBwsvlxVu5U+bGOrVte5YezFs4SJh+GydrfX3nKWlKjVLq8oZ9AIyoCAbtH8l
n0BPZGDBiKRtaPpdXVbPcg6dmhAaIWqpBd2CLmpV/VCGuvb7snWGEKYf+d5ogog+/5cTwiXmoAXk
TWWsP3C3+KqX+dNe36JsbfiJZ9yIOl+CeG1xWbo5tNWYraPlmeKTrPWp+t4AGJaHiWCl1XWvXglA
FheKJXVGbXrAa02LwmewEHZxubjacEsUNMWOMFXbpIWy75oZr4UYyrYpHGICsziAW22Xw01bvGmA
xactyDYVrt++At42iCJw5Fvc8Pdp9NFJAIw2zzSMBMFTlJpaXPA0mYLOQ1/RU5Pex8pTDulEE9Y4
IVwJYsBSVPomk9epmhwDN1xHVNukdzFif1/fmqCHR9MtBTdICVG4Rr9WMe8nc9gA9G+6aZkL6CyC
upnFhVNmxClrcjwGYqJtE/ZUFYot54D9snsmjU4ziQQQ1z1ybWG5vF0tTTkdWKSf0iyFSs7gRLEq
qHKKhuDiYLnMctVBsPkkmd81qnnKWAfXz50gw+Ubi6yrCLOWNj8tgHq1JVqxteawovGuDyOqWfAd
Q9rDOD7MAUgIj9L3dMN24y3SA3t5F8MgRRcrz/mgUaS16ohZm0EGCAP52/jEoKFmR6pnQP9si0qJ
20rOKhDTOBCI3q9muzeiq/USKlQhKorThmoYROeBXNSoUmReeKZ3/uzMXuRkD/Fkk9Zp9smLfNJ2
UI9Ca79ypFvyprw1hWDzXAg8v43PxbixgB+ePAIZZ1gPcDWGQupDM5xoU9l9L9sdfYBlpSBgXNiv
vw3Jxbq4WNrRsozhjkUpvP5gS6stop10AQby2xhcTIKevjyBwZOf0uqGGjsoCDpm23iqNni6imSS
zagu7lrodV3fwhfiy2/jcvFlIHj3MRMnZYjjrQK/gMlUvCipH0OtcSoUe4qGCaZznS4uwvw2JBdh
4nhoSxOOW6cun6Bll23bptxZkiKIAZde27+Nw4UZFtVlOEyV9VVQ1J+Yt+rBD558aJxkh8RTcCVe
Sn7Ox+NTLRZ1udnU1VrAlDQHSj2B4bav+ZY52tP/I9FeU4cr08jnWloENW5AhNbhqm0O6x+oleSl
0+uQBz5Eva1AAx/EC1sKNDRXpVv0Wiy1w33mkjcRw0747VwippV6nfUEQtmdBaszZXqpKxXM/pB6
KUTWEutZa24kKRi0PghT46glhmj61416bTq4TKtISUGLAYdUlm4YOuM0VdycfdMlfWM2mWALX0Ku
/LbWa8g4SzxLNozQvyBrortSpSGZYByjB0uTvG6vwaJb3ahaHmQARgp29YUU77eBuVjUJCByFCFW
vSd7Wm0mnQZDfZ+wWBAXBIeUz5F0iFe2XZPRU1/+BAImqz4XXdBeEIRVPrVpaLREOtOBAZd7u2o+
5Pzuemy7hGf/bbK4SFNSjcpNhEiDCONM6HtZ1bcCWZ4qT7ap114SPs/NRm8HweSJvoyLPODMTVqR
6sNdK4fvAzBnZSN9CL5tPVFX9juf4iRKPQIwgzFWQLVc23jXhS7bDl7phii3Jraoein4KD7XmQ0Y
t8tNgpckiRyTAhm1UMG8XcKOnC8Yn+OwnEqMsQS7bs4ejQamiAwlF8AaRij29mEwmAfQ1b0uf6/j
Tym6UdP5TdYeZ7j6qN10hCHQZpzvFONOWpAbGengpSOqHNVhiJcHiX4K1kBwafMuskShTVKnyIVW
xgZqL5tu03m6n+1EfmuC4Ea5cAOnWmaWSpyD4USR5DW23g9wAamhoDTaivXz+ncJzj5d/34W3EID
0k+sRDC3GuLpYxsYw16RFEEiJxqFy3hWUeI2h8vnqYd1ikxQyLLeINMkCDKCeMljgDQatjS1AE6b
29Vk8EUbej8FjZKyyr0+a6LzwQUbE+rNrbHgfITaXcdQaAtH//oIom/hwgoe04vSJdhupRJ0vQE9
UzMYUVyL82Xz34xEeGZnGuO9ZFUpIIpov81gmI3KTQf3abjd/3cDcbCQMi5VvbfgeSl12i4sTafQ
ARHLVLuFNeT1oa7vN8LzL8tk0aUc+M6THg9uRrvNPFEXGGXBIomG4fKQRmnZSOIsPzXyrR6CTzw+
VSwSfMv1eEB4E08tHwnVofwFeYE6dhQoYTcpNK6b2dFgKGDXsywoQ4i+av37WUjAPdoXqiplJ6pX
AauID61vH/7xgphw6ZF7dgEQeT0CZ+OQ2MpBSISfYLRFX35LIi96K1yynzbskB+STXXcSTBuQ/dW
hZ5HtouFqkmiqV3/fvYLsrols9QgwaqwVQp5dFqUFWet82oDrL/JEuUoopnlwkZIqzkioFGfZDgs
tx4kSIPELSFv0MGhGPYh8DF2VmN5RdRwF+TshJcTBqp1qEepRQ94zrewWHeUCnoCUK0c4xcFDS95
3spWa/dspy3fKo0K9vD6YX9PYMAJ+32iIcwVNWxACr02XdTyQwEiV5k/lPBBVgZXG0X5i+A9SL6K
OWcr2+h5BPQuZjp8mh226QP2mSaougMPWtmFVwS0314POaIp/vr72ZAq2vc57THkP88E2K49xSBV
QkrJD5ktwkEJv5CLPV2kVrWeYt9q2vgRq33i65q2eu1ELjTUfavofi4aM8Av0W7GDGu7qJKtlrVT
zh//5ZdzGQs83SEfr4+w7dMcY7fKA7Jg2CXPazsqFrL8BIkj+XqvnU20rihA3baQt1QD+n06WWh3
wY/tYJ7Ia3mzjj7YSgCo+OQ03wqbHOttc5/746YWXJyXeI7nAezr72c/BNgvhUgy0vIZWnoLvMrI
9GzoN5bbulXswEAw9VjqSI9LcitqvV0+UJpFVVWXNYsXYhvSDqTRpNRO6oSy+yyRd6WevaqPweDC
Y7g3R6dI4//ouvs1qPr7KdYLXZnnboY2G72hAMSP5DM2RJjyvzzkfo3CbWwGV+cxyZFbJWRxCzMH
RVdF40xBbfdNnZ/1+lhbvYN5EdxHl1p2WM5fA3PbGN7E8kCUMAPpcZVjbJ36mD+Z3uBIQeZJb/RW
dIb/spN/jcjdtEs0L3oE0aSTVh2Xvgik/qYmMuq6beXXyUmWay+tEqcuOq8FnnSSoS4a3eYtiMHq
e15spBTxxbqV4thps11ONoTdZ/k7y44jTOavn/LLCemv38rd1nEczwk0UbLTPJ/SaaujU9Bn70Ms
Sq0v35G/xuHuZFnSUMhr14phc7S01q2ztyrNBB/zVW/480L6NQp3E0tymTIpK6WTBLijbqGw1mpb
NrMJavATaKBRhgKb0eieaeq5r7VZvIlZCi5qB6G2ke5SDeZ9y09SStBraeA7UEM15juDVgSU3Z2p
vI8G6qr4H5Hks7XgOysBbA1rqaLSnWp6zaPbBJ64ENBwYMLmFNkDbFyBcFicOYfntS67ZEicPgWU
RvtkVuKwpnWj/F5JgWVBQpTAPqqStNtyCbeFrt5EAKFoOgnqmdkWA0yDviY085d0cMPE8EJp9MsR
WEtYDtbjZ6vezept291qNXOnAk4Q8rsSp3ZZRu44fV/iY6s+WUX+TYqWfb70N9hNHywBOHO1WqFP
hsn8jI7PShHewPHTDY3QbVgiYL1darj8dh65J1CtqemYSSZ23Ej2SmFtc2sEvKZyDDm56fXMMbPU
YWyPgqQjRYUgul/ODf/dITxyPgJDrCczogFBeb5G1arJdK+qOw8iQntLExXIRLGAl7KrAPDoTIRT
pA9hMEKbooVr/YaNHvQgIAlb4+2/05zMM16S9ySYgxBFLpudsqDHRoEOkiAaCo4hr3RnwclHITqy
GdIVzqzC3pQozhiLWhKX0Bvni0y4aP8/pF3Zbty4tv0iARpJ6lVjVdmu8pA4Tl4EJ040z7O+/i75
nNvWYZRioxsNpB8CZBepzcXNPazF2oHp6VCh0nrbu+QXtthDnPa4fDHRxD47mFYwT+Dpd+Go99cB
TbRCDu7bSSd1vuDdC+CtcEAa1V8mUZZLuD4O4msWqqSRzezSOaOrOGBdPNZolQgfUjRESn7uhU+d
R9AvIbpcRP7L4bUSS1VYrs/6PpTPlTY4YwgWhtI8F2lmkzQRHBfRtc3z1NDMyKIoMOC/EDENvqbz
YqdDZlVmjm420Fjpj92Suh1m/65/xr1JiP/xIA7KZ6QR0zDOVg7I5ohayHQ0bgoveeoOtZMfZwfG
x0v+lPmLKMvwhxj8AyM4hJLNJqCKBIyQx9CtSs2WxhmHBKEgiUEYhHQ9kx30o9itROxUjb/oqOir
uugl/Yenx1+/g2+nB/9UkEepjHclpjLb6FMdlefKSAerYdJ5ah8LJTlSNnkDRQtMp31pOhFdm+jz
8032phHRdEkZu4Ta7NF0dEpWO0Q33SIPjrrZuDpRjhR1KTXr/eseIDjIfPd9n4PQN6oAIVVPLzRR
3TidXwpFtEQRQr/Pxm7CfdSz9DrucZTL9rsWh3Y8vSIAA9185INOF23EyAaTx4yWNrRP0a1hWJXh
R9VDm5SgRSPerLcYi0xMdG9WRxaglT0+D1NNIKysxE4d+ZWaPl7fGlFMSziQm/smjloTjE3dTCDn
ez+TT8yM7ip2R+fADZRfQRi5fc+sBLPrceGApxVvFlEXzh9KaB8OyqEgYRkDtyDAAVx2juyutIYs
sXLUaNvbAp1wmR0/iapnIrfgADAN2lzSJ3wu6CF4S3tmZgwFbdEU316D0RZ+CBevKjQYA1rgJbbK
2Kg2gX5Q/LmGNL3VET88rR1xMlpG7Qhtph5ErCHmHDrqWRJSOqsCxOe78DFfX9XgRMTDKZPcOX5g
EGnuRtmLRsgEyLVN8wnqD9pN0OtWqn4zut6VIVAJIWJgl+roagtmgcbO0MFqqpdZQWAXkO9l1tx3
2p3RvUYVJjGk2IkzkX8I3haEw9Gq1yQl6/G2WGhnzVBH15PPsfq49KIzLHJEvitfSuV1fKyBssnd
4KCU7qItMwHl9WCvNBXFw3Q3HnIBg9vewNzWRfge/Kw2crwgBu2ShyN6mPMInDoJdAJBuDuF93NV
OpVOWwtFn7Wi31Z3YTrPfr3cFMrrmEjHnmQ1BlW+hWUEpfnq63WM2HUbTcesrwL2F1PnzqbJIg3v
zQrkAQNizHJ57Po3acKwLwrcMaZkrltbb+PfHl4ba9ypbGvFrBhTMghDN0g+QuwpCWzaBYgzQY8Q
g5fTjLzrJleMu2aSO6FGN4LOy1RxS2fnqY8sNotSB6t/XrPAhSAZWvYJ2NwltGd0x9ZHucFb9RtE
iCZaCHdMlLbQmZpqGeaje7vByAPmBP3reyVYyW+vnkrVibTEa0f3f1aCsRmsRFTjFJnhSkFUa6Yy
DPBJWNAfe/C5lmriJGXuM+1p0B5odq90suBFsx+ifLge/6RpmnJehhx3YdIcWVSfEjSjDiinjHg7
dnoM4abGCRNyWkQcXvvx2cYy98hZJgw8RiyVLnU1+tIY4qpAQjarnjN6lnLzrgbkhpgyLeaHjrxM
IxN8VXU1cMVBDS4MwDxM0sYSPIfdRbcK4tTIWhv6mvvpmDlIsbV3EuTfgqf2lrx0hWueOhv6B2La
Q9Hv4LBGUyuD1RWe9P9RH4ESbmdJdgfmwdmpTumlFUCv4MQYHNoYXQrZyRR+NiPbkiTHGhmW6wdm
/w2w+bYcugRF2bPOwLddafUxogM++AN5WmyMOT0EN5GQ6WI/4NgY5MAmHllp5C1mJruSxN7YaY3V
0wbNkV3hlwtFxgmMWVL/JFd6dFeyonekOf3aDPXP0gSNdjbj1dlFXj3lSHGNEF4ou+YhZugsY1lo
hXJxq2v64BkMVSK1ikRZnd0+is3P50CsoymUCCj26x1hoMC3ihT3R/kguusFGMM/ikxmzHGIPm8U
96g/ZLndj19BbmG3g4LRj180/KoiYr/uDYLbjX8F9UpBQbg7IM7tTRBWR4j6mDfFxOrAHBWCNl3u
w8O/M6ni6G9eJSCH0UESEuDuiYLXUmWODtoXqc9sNYhOkF61ZGSPrpsUnCr+UaFKWj4EYx5cQvXY
zN9ZbAgMrGfmClzx48EYVmE5QUcnWoMgMGWCbjfPektD7/FMmSMhY3l9QaJDzI/hBk3d5EmJktLK
fo7EP+huQQHop9C3apBp0z5dtydyTQ4zWlUBC3m0ZBcF2eeyeZXBOlgMuh1Kn5v5xVQAyLVIuGg/
9P04ePzzoIwCatJ8zi6T8aNePvWhbkeYFSnm+0Svb8r4xQgqb+4zd1ZBQ6u07gJylSEx/WyoBNOi
u0+zzU/hMCBsAlldzDa4yKXiIiB8W9DIMOTT8/Vt3s8gf9jho/2+UuquWOTsUkzNbZFSL5dPc1Sd
imJwijYDt9T3aCqgcvq5H0R9gQIf5oN+JQGpYqTrEip0mqfVy0GFEsUgB44uN74ei3JRgjPJz99O
ZVFWrQGCg9ms/bKYTzmtXMF27n82SjSigGAAOoX/CzVSkGZJRScUyEprdEGIlVqRA8naZ+Wxc1dm
V/WmlS0RLZDI6rryDcAxrU7GCIWAS2C2KHKMvjlq0JTXfMHq1pjzd9D5WN36OzZ24iGDFpvRYXXN
XR2Glt6pVlCOvlaENxIDpgLCpSmwFNVXSCVA8f1asvZhnYtUkCPK+yTC3q4IRG+UW93NT8VTgP1F
Pu00YGz1OH2uv1xf9H5Oa2OWQ6ImD6KI9DCrDTeNeSCUnlhkOkX0jURf+/CTrJQYOnkJqwdJghaw
iZbTqrHawfQxXGjlDWSKdXcB8X6lgASGdReqjI21jK+BVpzKtBZFW/un6mObuOCH0rhNqwkXbHJU
8Fb8CnnZ0MageBJ4ocswBDs7xkpgbqEfQtyHv4/bH9Y53CIEjHd9BQhd33kFIhf0GYAxWxS1/uGl
8ped91HIjSvmM4Ts5gn3Q6Y8B+pdNDPXaI6SgpS6/DBGb30e3FQDEcClYHXv00Abq30w90lc4qDp
TeMU5Hmqe78dE1DnpX5A76qgtuMo+Zeg8t4ltrHKkLRS5qSH4xtW+qyfdFc55LZ6lFzjvGZlCBjl
PBGPoXCHOSjLKqbJiY7DPqjhIaieSYThN8i+acEPs0ggCq+cGto+FEUp6gFb47ErMPMe3m/Wq9Ay
1scO613bhDDT1Ps5uoTKW3oiN/LNP+oT+Tjf7+d/Y62cSQJ+X3xTNqZuGV0mUKDm2pel7Jyy+AYW
tet4IsDqdxKtjTmQUqXdGCC416Go3g3nDGSKMxWqTwig+j0TujFTKQsm4nWsat3D/qwdhsPotcfl
ThKW0UTAzIvYznKcSnW2Xnovqz5x5hmHxAO/4X90xjQ3eehSCzSVAqTbG3dWjM2X47BGkTUcx/Ad
a+LJkUorPaU2tRXQIPsry5bsYETsGJ0Ne7gzvyYnUbJJ8Cl5rVsdfBZju+5xRZNDi5G0JK+OGqR1
r3vMftzyF9RpXCZIN9tUjXoch5hpB1QIbH1In66bEK2EeyFFpMXNDnEnJAG0o1R0dzLG39qa/MuT
zcvVUnUZ1E6BHUj2WGX8pVCh8tLcpPMhlbJTFJwl6EqbnZsN30ypEFjXBDcjL2Rr5u2kZEgzQzjT
fBgWjNhg7AqJNreQyEntILvKFF9K6R06Gzwpw+SWvjhq1T2FOsQY5NzrtPseM2OsBFFJrNxGWWkl
YFVDr91Rg9iXRH6koyfnaFMFBXGCOzeYIMo0aX6sfZ4zsJSxH5AhVhuIMQVQDQ/J7fXP+IfEx4er
rN95c+rRn1VN7QouRV4dluFcJWDfG3v0JgxQ9DHLx848d+q3mSH/CkFNoy9tqGx6bCROIZ9K8PQl
sRVP020Tz5akoAsUfVMlk2zZeE1y0ZtScJtqXEA36kkaMgbHhlTOLVsyp1+8xPjWR7ObNuSmC35m
k4gwVGSTi+aWBl1HbYHoaFHu4/wuDkCDOoJJ/hGdTkAOpDcDkY77H95YH1+Fi8iQZTBmsKJgnal2
zucfRP9kEnTQVTdt/jrWoHqmhVMU5kGrRfKF6xZeuUp5Kd46gQBFn61XKSAYJDsnU7/rlXt5GATv
VYEhXl03WuT/3jd6kh364W5Wf8mzaRkiUmoBGPJdnZ1eLlof467J6x9gRPO7QBLArQALdQ4LZ+gU
FVWOLVPR+93Gsy+hp4r2oly7wBF5hd14lstBXR/eEgBIrb+XaFJdDONHPuSHAY/vVAJJk1n41xFi
d3HU0NExqVMTr9T/BYisJmxsExLe69Xisqi3dbWzM0NEBbq7uI0Zbg+JETATY0XI5jephe64hoG+
ybjP5NzKlp9VNjgr4fT1pe0PS2yMcgGrZJKkVyoYHbz43D+3LjQAL5oX2cshshNnTaLXtxgjYBfF
TU7Bzd/QLFpN/HbcNj+Be4iXqEsUHWUS6NXK8wB68dgpvMjrQPoZNI4yIVUmCkL2o6+NTQ7zQbbP
GjIk4T0aB6RTlTyGN8phne3OzhooRnzQZLWqIw8W2PcFsaxwyzkEj7QuHJsItmfwuZSP+QEkN7Q7
1mCfae/7Va55VexFkzscLjynR/hccUcLV7wNwp/CAbvOjEzG5IYEdmvlpXGQf+m8yWGn+hsk5r4H
98zpPTpbxTn+2uEjTH8jEBZ5PYfzJJzGUSP4CdmRnbSb1B+9+RYUjMfrji4ys/795pKnpplXbdVI
F7n/vPJ3lYVkhfmJ6K2/pI0VQK3IrESlgl3c/fAyPk+o60bGkD5Hri77hTbfEx7BgmbD93D5yuHh
04FTuAxdHeH8vmeYLfplfJXxwb6aP2TI62QXJNLsEuxzDjuE99mvtSCWueOhfatvA/AJp0+ECmdI
9t8Ym3VzSCa1oO3rW/wo3R+fpadVrKm9i5F99iV3wCySOVv5reo1dhtZyx1I1AVHbL87cvMDOFTr
Ki2ulPTdr3vEZKY1ONTLnIRZ5utisxfV6e5O9IQGGuHx3i/KbmxzcBaziUTGerx1v39dydVj2/DL
+8RKnVG41evpuPb5ORxLMkWaJYICg17/UEbVNVjkKyX1qrr6ibyDF4z0cP0g7ac4Nuvj4Etq1w5X
tsLXormsGj1Sac/jYLqZ/E1j6Z0ZpF/ydLbT4J8UXTeGObDq5ZpVs4SPqqiR1U6VvZSqJVjc6pnX
9pNDoxaCqRVYLQETp3CxxjsG+ovBzRZLRdla/Pn2m0w3a+JgqajnXut72Bvtxes8+pL+atA9tNzM
oyW1VuO2x+LB/ClWshNZ5plGGiMLaRfCsu63z8Nt9wlNep4JTWBmGTaYGlGszx35RnTzCnCYZxyZ
SVWBTiMK7016UKKvNcVCdQ3Cqax+knt6XyTHdhRRG+/X4T62med4Y5Ee06oBl986UbXKItLveLja
1CceZIZDT5Rl2Q3sN/Y4/OmpksVQgZUuC5r88+l7PFR2j8Y32Sjt6x4rssShTUEw1BGGNeI3CGcW
cmuxADzxxesSKKKzITLFYU1ozuVQGaDz0P3hFkuLLYjOOIlnJPaIDsToTBc7dyTHeLu+RKGrcoij
qJJqDgESIOlz8inRrO4SPxAngI4xZrdAldWhx81JUMNxIldEh7eCyhVA4AlGyq6nRZsD7fJUeszG
DsQ0qENAhIaQxUkM0SYLnhqMwx+U9sMp6fE5w+VA2UmVvVw0nyC6HBmHORmpwJmQwzlVH5TVD8zX
HLDroc4R+3hUYSQ6/2TYqEkJc57vmf4rm8nzjfR9vAwFwWZmx/hgPjEfirCZEzmtp/2iDyutJ2Y9
Hwc/82MPdKkWc6970v7HBM0WZapC6Tsh4SYIJE0yLaqimpdwKHFVgsClrq1WNk9x/DWVn64bW0/e
74v9yxif6GQQO6w6AmNy/asOHotZlJX5w4f8sMC9S9H3oVG0f65aDesMSI3ecBAfFvZgmw/lp/Ye
zcEuLb2q9BQwgSXC4GPfWT/sc2FeoEpdX9SwX+c/jeBomqNVJILDL7LBIWkeKGBh6BXzgqyXy1r6
JWwGr5KV5+sf6w8h68daOBw1FpI1UIU3MU+TDVZo2mv9pIV6b+20t8YzqGZPzFLszi8+p544Lb/f
UA+FeWpQXVPZexp245qFVEyd1mPOIVobJNd0PFSGTqAgBc0ugTROf0Bn3/U17+PqxiYHNoFqgMx6
wfdDFvNs3NKb+nP3hWHF5RFe40d3BTrN/ka33m6QtbHLAVCXk1BiUGq7Hwp0knetV2qLtSwz8sqz
aeuxU7YHaNgf1JC9yUNo0/T79ZXvHs2PH8Dn3ea66cAYMqN6xSo7kV9TKABdt7AfJW9McGdzKoa6
00qoKWCy0Q1vwH9zNMDppd+IHra7B2RjaN3sjeMEpI9UtAnjEJqVhcZ6G0IHZSd4Zu5GbRsj3Cns
U02K5jkN7zuMV5jGK1RrrDq86Qt0uoLfel5Gux9E9P/7/e0bq9yZnCB+QSZjgZIRBqd7XPYPzVv5
YJ51PCGlE3iZ3mSvO+c4Gyl46QR3xX6KaGN93fjNxkZG2PekBSIMnvwLNerCgWjD22QDBGz55iT5
yY04LBd5JhfqGMU0BpqBI0nozVSADLwU6c+ILHCvKGiytoup4vD143gmUnpbZQIs3fVI8OwrCsV/
v8ltGbOemiPDxRd1hyVTLDIbd9DM/nb9hO265MYK5/dJ3ySmtCZlE8QSyoEcwT8CihMRK+H+xbCx
w7l+nKtQOmjQgy+BRSVGVhDhUu+XfvWdoK15waULNe0YatrsoL7onixk69t/vGx+AXcMlrSQZRXK
NvfrNS9ZrV08Te+5yvJYnOLICgSeL/p+nOPnijHEHWgIL/UUOFL0OUNOttUNQR5h9eTfwqPNqjhP
p0rRh8NqRVc+1Wgr1donZSl9urxc95Ndf9/Y4fydTN0QDW0WQIY4seY5sKUu9a6bEG0Yd49OWb7M
erC6SND7aIFwkz70SqiuXDezG71uVsJdmxpl8zjOMoiCkSrWCuaOkEBryYGaL0tFv1w3tp/G+rD2
fsFt4I91S4jJLRPMimgcw/C0RwpMFre3mlv55Rf66bq5vS2EXJ1mMMNElyrfT0KJLs8sgPh5Eo0u
adDRWCMXoYh0CPdAY2uGczoDeqa0AEHgZajAcWymVtayz3F83ynasWmfk8BED5ooYyZaG+eBFE2o
5axMaGvOn1a5AFUOLTX9J90I26VxThjXKZmXFCgRGrIDXldn1H/JaLm7/p127+StGc4JW6kko1FW
OpIA2T0qRpnTOYoXHiqvtCVbfapjdJFMLq7ICvOIIv6lvcO8sc6/qeJ5KjOwVuqXORxPKchg1VoR
EZIIfITvHMmmqCrargPHG8gStANzYsiDJydhfCFaC3eBLeNI0jLGTg7e3Fig4wYjox27kLgorfmF
vSSHv1HwEfgi30siV1KEcc1Cx5NNfWy1+WCG7QFNvq2bDstTqPTWXA3HmMm/wL70Oku/+gHjmmCB
GFYtC8z6OFVFbye1PEpt4E0BZOQkMCGSBCS9aWXjeH02EshrLv+kwLz98utubuAo7RTdnHrsFqg6
aazfaGPsZF0gQPLdZ9jWzLp/GzOK3mh6ssDBQCeJUTjXiC0NKlOrAOH0S/VQhVvrYNfPlOibcKA0
zMY4tyDduijaL5KnP4sh/NIWQrrh9cXBX7jbpXEwFOnohiSg2kG2YHDQo29Hl+AgeytpmZDBSnSG
ODCSCER/FoAqfFuD1OAIaVkHg2lPkp1ZKIYcdXTUju9s8/NBdLBE54pDqLkbWRyEuEp6+VvQta7W
zgIvEVjgn49x2UIYXoMvKhQiUxB4q9NccNfvhp2br8W3bBRJrye1iZgC6JA7i2brp/gwn4tL+CBB
B8taq+OYtBhv0x8LsZpvsWM4191y9wm7/QkcQGE0ZppZjtpSchyOaKTzS5QME6vyiYBfVbSfXIg9
lrWJpmQcgDhRIqvWjHPIREMGu7nH7WrWH7E52RGkAfNFhZHxRC/lmbwqnnmhP6K3DN3A9+EJGR9n
gp4tO0QH1ans0BE5puCc8wPRVahhEqjBL+hpfhoC4obDcjTKQuCd6zm+cs51Dk6mqmOZweCdTKqs
OrtTwF7cLOZZTQr071X/0hqHKqQryymcsCgyLHdx+QXf8pzB8LDcS/92AzlU6aMyqMDCjcurQmks
WKwG44kTxF6uO/7uVOvWVTgECSKJzdq6ps6BWDUaEyH/BUYtxXC7+QlyjZLltTaY8k07ArC9d4ro
CQRcbkajswfwbIkL2vvgrVGM0RMDlOPcEanUPmq1psH1d2o+raOgHXBU8smNuHa1j90fpriDoiz6
nIUxTKUZ+amQ1ANZExQ7D73qjgvoqpq3yPhHAPBhkrt12zYtg5piw+dRQ3oJTBJP1z/p/pn4MMCd
iXjpAtxHSEnkUw8inW/BcGGJbFfsdaYCltvVCX8/fh+muANhVhSFsnbNfkAsqwX7WgAGVpX+YLWn
qWgVFWzdPqh8mOPOxJgmZbP0EKiYqHGYRz9IDH9Oun9Qekde+i/3407EtFSL0ZTwCco6tytM25gO
17/QnhiU8mFC5+miw5wGrbKaMJ9WlsQO3ORoQnPCmyG2qiNapErQRjwOA4q3ibOqfppngjwgIrIA
8TJmKslbaKdOYYuaSa7vsM6rx2dGm4VkwA+TJslBn4OnIhVZ1b+ur3//Dvz/HdZ5Zukszlow/MBK
NqAMpyPZqAg8ZTePtN1hDkO0PArytIcJPGwmVDkQApb+upOGfIwOaxJLtHWiRXFQYvTTJA/roupA
Pi5j7NL59d9tG4ccSzjE9VzhtCntiZmDZQ6xc93CbiJku20cdvSDHjXNgkVAKesWGRcdLT3FAfJr
pQUKMLHc7B/eIB+uwCEI1D1VVNWAhrqvzvD96Ov/uzxKJYjAwGskEj4R+gYHIzKIYeZZh83kaPQ+
LrzCCV3idC4NzuF7Mfhfm+Qwpa/JUuj6uztiEKUa7OqtcP4r9WceNYLWS9FLa3dWefMt+aQWBcOB
mlew2bqg8p8cqlrd8pS7pY/HLZi2biEEO939M9XeLbq9d7tvos/GXKXuxvfFLo0TL9a6v6Y92UZ6
MOzSE2t9Xb/y9He33lgMUxnlkxwng9XIzKQPWn3pINFbNYdIehYckRU5/nzn6e/etbGltHpR1QTe
M3nVYAEe116iGL1ESuutoCxmIfzD++ivQ/J+iDYmSRxOS7JuKBq1MCHqTJ4uH8cC08MrpnXu0D+2
b4joM6tB79b6E0QOLPwJHPagMmBEcod8bOvWz/FjdY9Etj+g3Q/EK6bVubOTQBy1/a7iz7CwROAq
won3AtZmCzTw3IdT9+7Mmma38TtH2Irn0CBNAyuwIIYo1GYVWuXQSV2WGHTksAoaultyGs+1HTmw
DdVc9G8gBSSWvL4ekervfRCbhdIqwpy7BPeSffWUE0vzCNrTKwhTAaAG7HNjNz5keCHKJV7w7h1m
6MhJ64zqOi/+EYxKMiw6GhAIGSyW3hCEJYLjIzLBgS9EP9RMKxaK9fXuSvVW28NBv++sEiUt1Sp8
RVDO3cWGzZo46G2DbiB1jypjP8WHIuideKZgvD0qAwowUiSYcrm+vN+EQGqjDImawFoc6n6al14X
ibQs9r3yrxUZfJDWLXFnTDrkODvTMiG4OSCXmjkxJtDgm6gURz60QFKh0INoaVyKZJLaWh2LGiCL
d4U09VY/i7BVZIKL2jIDrMRd/X5zGC+yi0aCrzr6QkuMBchQSMw+i3BlH9c2e7n+os1xq9M2kwNt
ohfl8p/JVBLa8s81eQfSebDeS6fQtBRbRfu45IBDRfKun4fdgHtjn8PV2oxVEEQH2oXJd3V6b4ad
02eLwIhoW8n/LrLXDOQIpxZZEt08Uj31svjh+jLWf+G3S3GzDA4oQ5R5wiaStEvQ5SBRuutGfLH0
tUpEpONC5+fwY0imPjF7rGW0u9IiowOSZ3+dI45VKzlHj+l954tGG3ZHR9Dh+l9c/E35Q2uMqVP+
Y3RtcEE2jfkjszMQWaCdEH3+4CSyk9wB14M3QD0Z/rK+zkSdtgJn4SO6fjGjkFEc/Lh+7qPEb+Xa
WUgjSAnt50I/VsvHbzOtuhHkCYBoyKb2fuq36HjVD+L17Db1bfaVj9ukvAjDEdrA+JgIUcPH/Ny8
6b/CHBEjOK2QP48DcBnaUWulFQILUYgsOv18LBd2hLXBijcNxN6lHwjmVurRbo2Pk3NzMPwFwoSa
2942VoceUfA4XD82Im9+//sN/FTKTBvk7bEBjaV4ETQJPrV26K5LRzZlctFlLC6M7Xb7bLedA53J
rGqDtrA6eJPXDFaeO6O0Emt7oEqxaXk2fQIVeiCu8CTt5vY2vsVBUZSl/02ugBqpxBpt3a3t8BuT
rO47XYNoe3hgHv1l2PMBs4DwuQdRZnX//bf5DRxYRZE0hFOhrkXPARQx7cO64ca3VWRm/i4ufu5G
dBtzHGKZSV03VQpz2TFE885K1fZ3WmcEIP9ezN64EgZ2VT0y8FHnNkotjSBJJiRIuh5LQdWYu0gy
pTWyArdVTUJnGCKkhnp7CANrzKBfPJeCe0uEu+91js2ayJCnjbHG3yirVW/SjwjRYuSk0HqwchPH
Izl8RVO8ZFgamvHXvqTBh8a4f/2QCjb2/UdufkQZGksB6Qgd2tjqIUpTJzd+CSys+/b79UkNiNAQ
RWWEO5BDSFgOoXco77LeDXtCHEYXDYrpLDwZSzn5cTap9hKDWqCfdaRZY3mAuvr4pDGjsowuGG2p
iZ7SsT8WLcg4e8NJW+RPSGqbFNKuav8lKpiDGvynecpGZ46UHxEaa0YIRzGma55ptrOVmeGRyvHw
kI0s8qja+Wo7vSpR861a/CCo13L5Iy1US9FU9/oO7E7Aox34rx3gcKHPi4QUGTbZiJH6XKTTIiuX
Mg5cFhwwJOC0EBSR+/gYY7KuXBRBZu0PV96HeQ4S0CMYx42G563uF5/WObbhZPoM/cBCxN+/wz8s
cWgws6Q26pDiCLW5a3bjoy4Hdl2vgpzK6LR54VS9aS/q4Cda7CJrBNkTiFOoj2h3uQxGLtj4fXD6
+Dnc66ho1FFTS3C+rw0gLe76las290S4L9pgfjp0ZNJkDmiBQ6H6YemWI3RjYitrUgzSoZM3xHBm
yW4jSbYTXfD++wPc/7VEfmrUNPUgrQ2C+vw0gUPSkfPeMvG0gFJqmzyE6JSrs+CclYo3q+CWlz7L
WSqAEOFv4N5OhPTyqAZ41aNE741+DJqtxg1xE6yNL4Edfrl+nP4Q2HysmXtIFZNKFzIiUkSUfIs4
GezlkIhDJQ+05RJuu+jV9E3X8KGs4Bg15L2Fl+w+an78gvXvN6ipjGXWmjV+gfY0eQzOBRW1m5UR
UtdsGUkM8cSN0Mc4FM0lTY7aSaOXPJA9IucuBR0W/m+ZVPFpvNhlWpzHsnCHRUT5LFotB19DsURh
XeL7ZvPiZNXkkFKQWPhDrPyxoRxEyYWkSCoDREmqrYLhK/wWW8uxhGZ6/zIgdf5svCu8GE54EX1M
0eo4zFoK6KAUFb4lUx5U/VRLs+DJITLAoVArh5UGdwEogk2mah9ZJmLuXHfnyg3LT4BKwzgoSgj8
qRi1FMy4Fiura9/chEt+6DIREaIAVvnJz8RoQy0b32G1AZn5Sq21wqqIAlx0zvlZzzKXpWyqcZus
7dLwPKT13fJBUez1TUpekvPawN99Hr+sEsvSG9oIBECzH8//5ZWMA5qhTmQ6BdjX1pXAOmdai2k1
xx6pKKZZ2mPgtRqGCEKE8aU33mbnv0OELvq2HNSEEi0jDQ1El3auwUf0leSBayAonCAPOtelc33J
gguccShjSmoFvVpseWI2TrmgoQbNgvMkakzfL998RES8oLwCVdw6yop1jBel/HPbglFgbYUgluTX
t4pt/hTLQorWxmEMCM7TusjWFJ882TLkLbLFbUXN8CIk4+c+YygLjxMBnBj1nZyQ2wSahMoLqsKO
MkrfFfN72ILEII5s0sZHkD5bERQ3o/o57TMv6e+YPB50XRXg6y4EmYam6QrVdJNPBSRzbBK1xnaX
sn4aM9nWhNQ6+0HuxgbnqDQK1NEsde19xmcdbphuupOKrsTQE+UVd+fd6MYW56bxpCUN1KKR2vix
ZHZxDHzVxfipp95npmNSG4Rk7pqjyr9PhSirsR7638B2Y5u7DdNwCWNlHZ5myQyVxcwaKRT/pKS3
WFm6ZvuKTNbnCcQktRJYQyBfWIsSRyQC4f2AYPM7OHfutK4w4gl7gGq5nS8PQfepRT0lKG3SfMrT
h6r0M/p8HR52kX9jk7sr0yUMgoVpGpJnkDvEUOPs/Z1RHZG7cjcmBrOrnMZrmWjM8R4brFE7XF/I
Lqp+LIR/62PObpiDGW2tjRxh2D7wTaiRjdNoNabmS/SfZR039tabZhMwhmGf1uOMNAlTc7uKTXco
JA90+r629knFP9n4vagXS2lGAaDvNz1sLHPBeSqPqAKswbIB6pTsrfIgtoVum+G1OIkrqQL/eO/H
2y5TGYrYTEL9UiS3lRTbMgQ7Anm4kea3tlROCsjCLTPrBOgmgh6eMRXk7HE6rm6ZDIZDDdDi1Ivd
YbIxHmSfYl+1hFpVntlLo7hm9OO6L+3eK5sd5sCoH+tMwbHTL5FpQgfypLSln5iCkyf8jhzs1EVj
jnTtJQna0J2QMU70u6Z70aRPiMYsBYTGOYvBgl9bWjhZ6iRSsl///SuwxzOqYnqzN/DGQ6LPeJy6
m0Tr7Yh8CdA0eX0397PGm+3kMKabQ/TpKDia8fMqzF14+R0064JD76z5ahJao3A0UIA3PJtAoU7j
tBhrO2oArui8caB8KliVYPt+m3cJg3moIaaFVAR90YYT6MO1w3ST25pPXqr5WJylU4OS+z/qyP7Y
TX4GRpeqTFUVLK2KmTX3hT3qgtO334+9McEhTK+ViaJW70uL7lU7eG7eMo8dcSkdYx/ayIale50P
hXPjb7JRCD4fPwpTEmqgqwsNMm1GrDx4NTVB0+R+qnazxPUXbHANfIKklGWAKOay/IROTj3iANbd
nd4GB7W+GZobSS0vGvkKvt5LY/wfaV+2GzkObPlFAiRqofSqLTfn4vRafhFsd1midlG7vn6OfGdu
Zamyk40poF8KDTiSFBkRjDhxDr5k9czLxrHeMe4C/h+w1samU6uQuxwzu+TDU5AQQUwTbcPCDxEt
I8Bw/99TXHaVV4+J4HIKXN2SspRDrzhKKPJIKbCcvCZQKEKBaRTxuM4n5oavWVIoBHQg01AAqcFS
GxXZyR+fjRWkvkEwooY2MxwTc3E2O6GbDSjAuInfmjcmpP4RhRV16YkIoywJEVbmOZtkXTnDmnrZ
pgKjgr657R/mP3VrxYuMp4ymUW8qTHP1auykZHSJ5Jpg4ejgkMxqC7oTQRor8EfLyZe4jSciUVza
uAYZFthGpOYfPTsY08fthYnsLBKfYaIs1HvMMAQTir/hQQpNv+bbbDzftnP93WWZlMqKRsG7sTAU
WfJIutmHx+o/Y7w2Kj/fUJ951iHcD+coOFnshd6DixFFwdAVkQtdv3u/rM8n+sJBMELLqU+gGshi
082tQzAJn8zXc6tfJuZ3yYWJyMzycuTDfBohIwVMTNDbphuie4BH1kdyN6HyGHuBdgxd/VGFWJrg
xFx/s1/s8MIJJkEaFsEY48iUADlGplfVIMePbK08JZbqDOmWVRAvhAY6dLEdMH4Y7EwwAklV//a3
vu6Ffu3EwtEZuVHoFLzSR9qulGryKduYKRd4U5GR+WBfbPdA8mGQYhk6kLm+DRTqN6l8x8Bb/Hdr
WbziFB5NJjIDtGtzaXU3mvs4Yt7fmVi4MZZVUdTXI1oEWWHzQVsZ+j9T0wg+yr/EyF9fZeHCwrwo
EhrBhXXNNpV2pV7bLSltVU5tamFYsKzswIKgmLzJs3srPPfpqVeltdHcT3nlTe3T0N21IChg0Vus
vHZpLdiGf0ks//cHLjmrgly1ern9HgduNuNT+BYdrfO0yu7msh3ozuuX/7/k65fFhU8CSXquRTVk
PYPyNLTEBlue6FJef8j+MrFwPCjLp0pQJdaxtAJExlVH/uma/VjeyZHm1vHLFCc21I/dUkX0rIlT
YQYxpWiKtKVLzZ2Obvrt03Ydf/HLTSwHnALeZTmGjZBMmzuglYv8mfTyg64+gVbalaDS1cijU7bs
MBrjHUEjV40fgKbqx86NQM5y+9dcpYSnF79m4bQ6pZyqNsSsrG6DemYmDGTbR/YTHcnoU3mxzkZp
5+tpO7qNkxzRilXB8gcKmlgIbxJ9qIXTGthocHOueKZQmQp44ICb3ElHKBocKBexawucl7VwXqmh
TUHOW+jJFjuOlkoZPFiFKIX4lyrcr7O38F2RWcdlwxH0ZmakyU085WOaXHU3w9RRoR881eOhQxQn
10DJKzhnov1ceLXUDDg3KBwnVWxreNEYhMogXTJlePmHIpTEvF9/pme/VrrwbTQsuZHWyJZMVPdA
29K/qSlz+k6km3fNDrpcMjVlwzSBb/g96ERjpyo1lKuOBii0yCiDha23QwOeFGHu9s24dkQuTS2O
SI+CV5Ppkony4YkGm7Ao7Vp9+jsbiwOCOnbA4ePNo2G9SOGpQKpJEsHz82od9HIhi4OAsvNg9QQ3
XM1q1wgij3WKD7zQhnWxU0tPZfuzGEqP5rFAqPLaCbw0vDgUms4tKzFTJFzNGa3ZBxzIfdmk94h4
rgo26tt7eS3DvLC2jF4EpPLUBEHvMZbeO63e6LG6uW3hqq+8NLEIV2DK6OUJI7Nod+Ehz+1w3R2r
1cylrqAlG6O6DjC7TaHCFNggj3HSn9OPYt0KyzFXc/nLH7IIam0qMZA7IlLPjsX8au9nzgFo6nga
GkQlpORQCbKRa4onFATfdBm8Jq2ivO2wy+OU2wGw9K0M1EZirTieL/FIBUdoPptLv3K50EV04gmp
5DJHSk2Be4rrypGkcqW1hduZYPcOMBqZ5/8fCeelyYWLkbWayPDbeJCBnV9vwT+g925jiCiO5sN/
a2UL95JH8aDLM/h0BBIoT94hZAQpmGPZelQzATIrXCgICkLC1UrU5doW/saQpMogZa5i3FvxyTt6
37mtfGRgl21n9kfIPQBK9zjzdxtnbYIOofwmxALNz7BbC1+4I0552mtGOveMZ6HQ/il6gNCJO1Oi
NvsU10fwPakgZlgLN5RZIwODGhYNjIYTdtxR29KzZPWt0UK7ImwdqkrlZLS7K0mFOSYjADtC/kOm
wSphnzIzdW/IK8BVTcBnBmJCVKQlIOkELVVVKk+8gjAyZUGJzwdohMKnH5MaK3Zdyj9qAwvC8/4F
1KXnRiXMCQFOiUh73w74i5JMDlMGDmidAYRbyhQ5QcF3avDcl+2zqud7rW9xy6yVlj5KQQPmSCl0
+tAYfAvqfEYPDMjYOIbxFqalD03Q3FcfrKraqTyHkAZGJ6qtVeh2Gv4sqwjPUcMv+/Ac5camkahf
F7KXaee6NSCb/SarrRsV+pZWEXR3EcPZuhci7WbH9MfHV4iuaLJGUHacD8fFo3HsJVbnumEewzyx
k/bQDrJNc0gyZBh9tkLflIltBQ8dxVso6zyl6wSjwVejxMUPWDiUScUHLGcsfw05b7uJt1NffN4O
EyITCweigqRySkbAOSGKp5gvpi4Yu7+aVpoXa1i4jpKzMJQzrCGq9hUmEPPCxlCkW5xnBB/3DC3f
kKMBvOaP/xkTFxU6rrquC/sLL9KMcV9OCTodfZ8861Lqj0PrNZni4h55WlO/G4bq9jwRxIKrCdmF
2YXjQBuJDF2BZacSRh25tJENuirKv13dwl3oNOZ60sGMRkun6Ml5snoX1PUrJj/T/C6pfkilaMBS
cGSMBbK6SQ0+SnFhHq1mm4EDv/v6qyO5lPWJ8kQO1RpHsshCO00TJ+lFc2mCr2MsU5JRIoNWYdsU
ou5kLXTrEEOipuDs/+nLLUWxDGUmz5MtulxIULZJiaKTeeyCLc9fKX1gfMuZoBn15+f43cpiLTTV
Cjkl82CIxr2Uc6eRBWdZZGHhB7OxjRKtB2duLqF1hznLlj/c/uTKt0LU777291XMv+HC18qYLk0K
qaHHSg43MoSHNwSy2a6lFYlTh8k7eCh6m1HI0ZVTJEMbXF4lmvJGSO1odbrLRtMHLDcGtrwDE5Pe
b8BFs1WVyRs0/jUO0XQwFYhP92El25DIBCVeQ9nPVtcBsauHeZBm8AZuNOCrSCTXAIrQ1ooUbLoW
Zj8qmdS2joeJVycqcTSLrUwledVldWURFGetkfuNifedpu9Li6+muHrVqHmKdG2DNMZussjrWLHi
9aZQG1vKJZfL1UoJMaSXIFZzaMtCIIRAR7CMV5F5VsKvFJJukobpLcDbq2qjyO3OQrwZ0vyHYab3
yqBqXhAlnyW1/IFCzEWLNpWh3DflvcXzZ25Wzx2lbtmwFxaYipNQ8kMz9nRUnHEguyCj+3Zsfbkc
7jLAGeyiY/E6tpDO1VP6ToPSk6yvAAJoXmuGTptEjtJgJS1e/63JVDemkc3awa6hei9HkKtMRkhD
W/UL5oQeoo7vGWHnSdHfmkabsKvd6IbDaPcdlvlWdvop54NiB6kCxoZAA+IW6oKExn7JWkDIv4bx
jtb9iif/xFLwWimfIes9rQWP+rgzo7c0Y25Vlmu5Lr18Cu5YGH1SI/6IzcJrG2WPFzeQIHXp3D6n
f/qN30/pIlrmKJlHTYib0PZHs0vdhIZ2rpp/aWURMmVSFpJco2HWaF+qDrHGvaw93V7IlXf27ytZ
hMUAgBwrjrES6HocZmljKEHa/CCe4PruIt662YtIGFEZgpwViLAtdFo1ma0lWQkdlSm2nJr7QNI3
dAgdJT6Pae/rIBnDiIkb6rlHBmYruXxM+97JYw52tQpHSHO6/itTRvRlKpeVnwYENXIarcJWc1rW
ubEceYPS+m33bmHwJq+G3G0q9TEMme7FCtDV3f3tvRS5x0UMNts+CHkDiniVnqfxjXeCMHKlBvvb
t6KLgJt2mPKkIRivd8BP+fMYZ7EKNmqAud95Cq2BL7MzxeH+7XVdmQSY7Vr6TG6lIYdbLExuNVli
VWUeoWTlMd5jSBwkCvy+5PkdiQB26KmdMmZrkA6VujOLJTRyQ1fwK/58VVsgq7bg3DTTUMkfeAC9
C8ahyoIjuQ/uNScEHSeEuKEuIjnVfh4jxx4ASpIHd/G0giCbyP61O39pfxGZQGYtoxc/f16UkrUR
dXld95MYXLEckhxTi+M3qnsDL6SiOIXWcMqK2K4DYo+6age9CPx5JaH+fT8WPihqyzBXErxKalRh
GwlKgGnrmCBBCMrCDZHLTNqJhykmwCHXqh3qARo3ocZt+GePq5hk0Q9qFa4EX2nOAZa3/HKXFj6L
DDzMMR5qgWpkfijXe6QK2qZ253n0qYKUD4ASApNzAeuWyYULM5U8o00CxzJj4di6fJA8oJt91Wue
RBXjK93S3zd94cSgq0soMcCV0L1S1aHHBnMiits+VYajuRO3Zd8iK7IWiQhcwYn9bndxBQNukMTs
oIgwgxYmN3KSxM6cxqYrLPOnaJlXSi6/mVviCIzBipSO6HNUSEDt/948Vtt5AKgCVqNaJc6sQ6NJ
rrWFMrA70xwY59sfVXDZlvSaMiOcFx0ue9mBrY/6WjJ6TSCqvgrXuciZo64LR6ksoJsAJkFtbiMl
mDUqfV59T8hjUn+WwIN6Qeijw4VhFemHEAFwLWxc3JilZmrCQ11RJBCgA/nvyV4V2simIpd66io/
6E/8v0zlC3yptvBlbSQT1kmI+mbNVw1f56CJMGRulw16ttOmmoT9w6sfVFHVeVxUVvDf73n9GEm5
HrN61kGsnsvHBFPFEDRCBa9+7J5nXprQTQXp05XeNU7xhc3F1y3UcmiyVjP/B1vxTN6hJYl+VvXE
d8pK9gufHdWtAjchQ1Itcy1XxLP7rXv/h2u6+AWzt7x4zVRBFhim0UrHYF/AA6PazVZo1zcbSCNH
9hk8semujW0VQ22y7XTjqtuXjuVKO3Kvx3bxcvtSXQ3klxuy+OxTo2YdNxsJouu6U2PSLpA9kIrZ
YM90jdqV8+fa+jSK3C7r1i5AXwuYlMBbXz0HONDzzAJRDX1xDljTszphENBK08BhOUhyFcUurMfb
K/3Gkv2x8RdmFp/ezAuGZ2FmHrO6fDKMF9Cdsh59BuUfpDoOcBN4cJlvWScdZNrGbq8HZ1NHH6Se
XoC/t4MGU5XlNNqBZHm8Qa5Ry+CTqAvICudOQ/UTo5pTqQwZKY3muXJWbHtZPwxDekhjbjiFXv+M
ZL7XswfN2pkQTc2VTSl93V7n9bhwsc7FAZP1FO1/E6zy07CTqpcMk9O6HD31luyGxrZGA0Cj9L6W
DR8UJJ6GCu/tH3DVeV3YX5wo3L9p6FXUgKLpLiwfzVYo1DN/qVtfcpHmZENTjsrcvppdNOZ9nWlH
oCWCovDK2ohKWlfQJPjJF+tZpC99ZQwKC75VFcaVsSIOtNe2+UuKwN7fgVFnLXrjXU3qLy0ushcS
plFQmNhBjNm+YgjTQRW8WEmHeZE6cvri2FXg8REVDOc/e2tbF4kMYSQKJikwj2yY7LgFhTVZseSU
ozk2Vpl7+5TMu3bL2CJ7iSS4gwD4suMUnUNZtgsNSYX0qAjf5aLdXNYkDakqaanDUopLvOrxAVGv
2AXu5wCWqe4Zo8v/YXBYcAmW9b3JYiHNovkTkseBNV6CYdrbGyiysHBnVM1JTwyUQtviMNUhWh2P
tw0IvpCx8CNGKUkRUXHuJaq6ifqQ6F9D3jqjKbAj/EDzSi8iYpJKVTVYQDYF++AentZqoXZvZxg7
MtwOJaY1nu16ChpzvhKNBF8/8hpAhIpmQPZocdN0q2BtC1GKYzQ8MBnCYgkkrZUYb7UnRaRqc6XZ
PTuSX8YW90ubOEMFAhLL3B2/1I0KnlAD6M7+3O6lM0qZbnVXgvlsJqMWZR3XQ+wv04vbpoRNYdQK
TKvkZ8pWVrVrrNfbx+X6Z0QxYIa0UIhILcI4CXKo/SZQqYo35V3wlkMbHDREruSpb4Mz+snjeAdO
KwFg/+ohvTC6vAWd0nZDjXtm6LVjxRCDr3dZWK6lQVDo/s5C/nBYF5YW16HgRI7A/BCedPUrDwBJ
MH+2I3Gs6dQM90QqDlDgQDTdAv9WZm+YrAVu3cSyzcc8Vw6Q5lgVVu0G2ZkXECHYa5LuljHxK623
S91wou4nj9+K4Kwo8jMQO8DoaEiC8FJWOlsp7zjwt732nqZ+K+lOHJogOIqcbFRc2gJPZ/QnIps/
IwPgy3zQdyayG3UoJydXi40x/chkxb/9va/6n4v9WNzaoYy6WBrb8JTrMhLW0AsV/eW2iaun9sLE
Is4bUZiTAsXII2elE+XgxI+hW1M93LZy/QF/YWY+Yxf+p7QaozR5GZ6M+wwMWbVnrsBL4P1ksScr
YGNTvC6BlLSoeiRa3cL3GLU09pA4hrIqZoViDJGcrG5ze2mib7TwOAFLI31EGQ/AJfTcNcxQlIJr
cWV0Ak7tYvMWniUlqdFFMVYxUziCI8BEi9FONrJL1uZZEsyLXH+t/LK2HK6CPvwYpWMTnkjPnQ78
Sc1w6CtUdqX6oR97N9JgnLS+FkH+RYEmy7jhsegRKdjV5aQVtzqpUiQensrijdNspauawKtdkWz6
bVfVhVurJ3VMugzrrD3F19HCsKPSZpBOmEl95uF5PMQSFCcAzzLwv1blvZhgWnA+l8VVuc2y0pBR
CMkCgGRTCEXHeDUIvMj17Priiy7cSJTKIB7gdXgarZcahQ7JwsPKwIAjSbVVgcYZZmTskSY2iIYc
BeAUnVA/1xiGZaBg+VfXRV34m76vi7xs8FtC/BCTcYdmiXfbBF601xLfiwUvvE1omiMHy0p4UiP1
XuqGdaJ1K8PSV32AQYrByNyBYcS8Ru9c7pXMSVtDW5dJb9PCfEtNvlIk5jMLD5+4ZLZJ6D9S2vwA
/eBjxggg4IoEWM+nUuRrA0+7Pt4p0XkcQdyhGv4UvWvhXZT/zIlu5wBphgbosLLQy9pyZZo7Nf4H
Wkp2F5c2gYBUzQFiCVtbVS07rTAwWUeu3ihuge4LnQ4xxv9aMJHgVFr3QbiTg7cGGN1azgAIpidS
+QzSA6UGyOkeM3U5ZlUrH7AKV0LLNOafOoArNEF+MFTrTCbQLYxsA4VrDSNfOTuoXetkc2LbnShe
2wDI2W3zkJJ9Xj4UlmSbUelQ46CDLEzGxJaypspPZWS+wn6OLWZW4fIATgMOFfqBCpqDgB3p89iK
8Rrldzo05Fn8oqcniIbYSqPYrCabqHjkJmSk4MvicIW7bRPU+szorESfpuRWYAEhVmXzOrE766eh
r1X9I+qZA6XMsvvgle7IjQUdhLPZDU7bWnbUHCf1UU3Ach+c5OijrKkrg6mgpntDYU46rMsQMpTo
m8SrFjutRNtUg4KC/KQ1Or6BX/Wa16mVTSzQK6maX4bMrvrC67UYGmAfMf7yxE+EoRxZvErBizKA
RY5/KAmQ2SiYgigqtyOWOpx8aUq61rlQ0VrkJhZhrJAKiccBAsBchpbsCClfI9ua7vQYQT1B79Jj
D1S1BybwkURkeBHcWKSOQy1l0em1cZuNvh7WgDiqm+Cu+Gy8zKFeiw6Dtm53aBp7wTl9pa51Kj9x
rm9f6eu/w1RnKJiia0tt9o538YS2PxhONOKCDwTfBlwfQSryHHOC+WcC+r92lrhgA5qsfdeOFDqz
zpyhoB/+YmzQ93wEu8lRXA6YI/cte4t8PsYtSOM2gGfmDO8/7mhSABxRbg9y4moh2LcY/hGEkWih
1z3kr4Uugl+vptlQAbCKE6X4ku4l3zEPjNedQ3CaPVG9RfABl1DgQKfKYKqY+eXkOUqOIA4l5fr2
Gfmunt/azEWYA6AIjeBRCU8VuERAjH6QjeQxtaatFgw7LhPu5V3+xjUDipPKOS8R8Xlq3NeF7tcS
XgBdLxkOhL32k9LvrQpADYumrjyPWY2VrQfbkvpSkPgh7l7Zd7aMpAgjy8d0gFxcAAGUEN44pKtx
lAabZs1P0NW2Di/qT6Botgav30KLbIuu+yhThKBqwA9oCYcb7e9vb8W/pNu/Pu/8OS7S7WQyIy5r
37lNsNLe40+gUWljzyz8c4dO6tdZi+qWSIdyjqu3vsAi7pZNoY5jDHcBtLVfarLTEe5UcezFXLMF
S5y77rdsLXwiTDWyDrQS0jfVBzXsivwTPMzlSVPEXDU7uVuWFk7QTJCv5CCCPaEVjdIMInolPUYK
Ohpx5Y4dYPVVInhUzD/+lslFxp9Vw6iUJrIkpTO8AqMrrfmhmhVQ7ZJdyB+Crbx9Of9goteA8kin
kuCVhNKTY+Qr9Dm9Zg04MdAF6bv19S38Ftmifue/lDP+3zH9g56+lgZQbIBk/zh9DmiuWjvQDuWQ
L0htNAse5V3xn9j/bn9PfakppMkZqD9SVBkG5VSNoFaqwcwVSLZUMXBVPMZBLLiO2u3PCVwaPvfF
dexJGxJWQ+q26cnKaLu1LD0kU+JHU/bSdPlh4IWTT8gaywrV4IfG2EitYbMcLEhMAUHZD6uYnruu
OM+gpKTfVXm4jnQwNHzRqXLbTLuX4umOonA+blLQqkEu3alBoxDTdq9FUOeW111M7i0t2hmk305N
9FTr5dpCM0yT4rc05OBZLAE+KpAGmYm6TULJBTmB4M6KtmHhoBO907RIiiOcatVtgCUM8W4sM7iK
5k6RRVPk//Js/nW6Fk5Qr9pAlUvEuBRS6PpusBOnB8PSTNUjcnz/8sT6ZWvh+dgQhFLT4CHHIZX8
rQw9M0WzzXDfeLPsb+KLShvXm+jGL5MLB9gZrVFxE3oE/LWDMpj0wu41L/dDT0KZE7fWq93e1Z1h
T3b9zPQiYlkQBBldXvhFaFOi0zfLZYDByiFOe+APyofywddEdaRte8T5LhwqKk/Mmcm/u0ZAr36/
S2nXFqA+roJjHKROO21aSg7dRP1oKGyLuPDUuCmtQ4D5pqGxYSgK3naXAm/5De27uMysnwqiWGV0
qszXtnscg49YlHeLHOP30b6w0VXRpFsVHCNeIcqWb5S7mZANj5nUlp6iM7ur7yZPDBYUfdLvvueF
3XBi4PEykjktlJ3hDi75g72xFV3RLbGNj+ThPzD7304a9O961IXNpOBpbqpYa/gePhPUtGdV9fxF
OmsuJAIhQg5eEnHmLVzqwhnppkbbISuD48RL2zQO41i8Jxo0Y+XtMDxLw9FIfiR4hKuYDtRrV5tk
e8q5z9PEv32eRH7q+5debICSNxlrojQ6JVlt58ZPa0gjuwlQpGigVhGBJ4VNEEVFg7JizcbonwX2
BW75+zBe2C8iwAxDC3nz8GpuqQxq0AH0u7Ur+9JWxltgWPEzIvFeGP7n182Nq7zsDKmDoTRlk4cn
eav7Lbj1LWhERevup5hLTeQtvxtHF4s0oNqb6LwIvqcg58n1IDlM6wxAiPvmpfaB8EZgSO9L8NTb
eevyykb5Q7Ri0U4vfBcY2/SEWSw6mdAD6bOTMbWuwQFwr1Q306gg3IqO+JKXT5WTIEozqHMwYzd6
kaO+SF6+hhCt3XlY8DOk+pqVEDN3+w2tL3tU2TQCjJTg7TH4qj8CDx6CvFI9DCB3DXaDdSfmIr0O
x/gVCr8RSRcft9PqTGcyXAhIe+E+2BaoTBtCds/zdKJwgbdfHvqSl2+iqozQi/dAk4WraPiKEtSv
xnptcrB0NW+9CfpoiTqqov5VFUT/Hjm+WCZBOzpQU1xUaqIo3WFqK6kdfRRhFITbuUicujCruzJB
MkMr19jm/gR3gDkJttG3hVsKNXMEt+IbzXWxLIhpM1kucDWzalzVSea10sZEmxHFoJUU5ILwLbwV
88+5MJf2RjEVEt5WnQ/C5XQVQ8JYdod2V4HnfPZ6CgQQdUzDCVO273L+DYdHFhkTsJ1GGk3zm1UG
iZlODZTbM6RmWdIYtj42hRMU7bECwt6sMI9hpvNoqIkCddMWqBWoQbVWQWC8qnmV2mi2Tz6JtW0z
UHB3TcaHnNervDQLzJWW0b4JAaTCrMo/aV7eMyM+TaCAdkHDVSHXnykcSw0zy1Pd+5JMd2OZnW/H
lWt5kgbIoSFbiqHjtP++z5qUNHNxC70N0BrG07mO3qT487aNq7Hz0sgiihPaa4NSSAAGq4lD23ku
OXEnRdvwJtp2EbG7jrtT0e2HZN11ncjDXstdLs0vboo5aEXd5kZ4Cp7STbMp8HBymp0S2grIXOk2
XScue0if5FBgWLS38++6OMOSVJA0Tk2wPaebujNX0ljYUyGabp83b3lcL1e3uCkjRrQ4VfvopFfU
NzHuUzMB34TIwuJCMEslcU3xhIBiRZlzz+St4Lpf4T23lMtFLGIuNFCyESPZaJ5GmFULM7fJ0ako
085nlbFiw3tQcpByD+j1S+BXQrJTyHtaxhstJCBXm6eMQL6ka9a6yO6qDuIxmIG5fYoFX3MZp0kI
xn7JAuqapm85LNSVaSvCMZZrZY+LjVjG5W5kGsXSo1Pj99zuXhW/OsuJXUb2jAgeHOleNx0MkeHO
7P9Dvk1uH6ZljOZx2I4JtvHYAG6HzurW/AG97JXimS/iRwWxruWWl6tdeJ8+CaR4iPTwxDAqQumH
WR2Rza8ldWcF72MKFp+Yr5O6APabwy/ECaid1DrsnSqZflbUKO2paVcjHZ2YVCjn8gKQmzD2OWm2
vaWeFC210V10MWr5pJAChZqvNN/UceDrueR0JtlK9FBIxGOB7mZpfRqz7jD02qqVGCYQ0XKrjEcM
Kj6pY4Gi87DJMMc2hdaXpEmoPAfJa2XqK3UmUk4YXvGmCW5INDwCtGY7CUDMjGISpn3gxUT2NWvB
tMT7zB3L6a5vY4fraE61Te1Eeo/G3Zi/cvR424ak3kjiJ9N8nhimION4XQDf7w7qyKH8se+1B6u+
03uAPbv8OVY11wpUFyDy1C0LRjBFCfTPtCIgjswxjNRM2JkW6aQK/XGztFMFNAD3YZTZnbzNNNS3
8xE/Xpfzj8GI1pBFy1S0Ors2t2sdBfd0J6ehPbajw5rMJeYj6Zgnm1Aiqe5I0Xh1iFpGODg8ke81
yKszq3dG9X3ot1Z6V2kddoB7LH1U6ORr1Y/ROtTdCMmnw5AMG52cmG7atQbYVw1eaAOCqA3EZ/MM
H/pe5qk9DXudp05otWD5Lpx4bAGNfs1qKBGHkj3FePwMpTvhO5ha/oZ6bL3uCuO5mQdjlT030TCX
TK9vT2PZ+9TE6ACbHmQQmaqh5qZNcqAR2Dni6pRVa5nXrxM5yOERjA2I5L4WWtDfvIsxH14D/Rlh
cojqOc6COYKDaSod6Nh6UVyjz7abSnc85FOP8zW6kh6vIbF0kEr0P5unqTTt2IzXyVivBuhrTRr0
4YE5DtleztVTJE9vY4O6V79uIdQ+UOLVqu5Zo+oVabaHjOvKJOh/6qc0zZwMFBS99aha+3yMvKIh
PuVRZYNych3S7WBKK9pogFV/yhL1OuNhokDR57lvVD1AQ7IHwngafuUZYWDln0lYeqg7YOOpsmmb
s9GdJjV0SfrKS9XpIBzQVLLb1vJLNko4Ku90OIf5ENsajzYW+DSAO8ttvSgO3zIc9Y8i4auxBTVi
F9lRL+8oGLFT6IklGTrNDKI8uTNhGihtCzvO1qpyR5QT8prc1Oy4eyFEcXQJOHLzIxzA7Fw1xxRT
AWUFbocOPWRi9wq3A944HE1oC6FiTHLPiHpHA/lHoG0zDJvJA8a4poLP5B6rrqrXZZ8JwsHV6s+l
71okNUYZ4Y3YwlNrK8XvgRPGpKVnefMLKvxhrOlWdabBQZn+L2Pldzv4Mq3ok6xtZ9n4WSNkZsWU
TF8pt3nihNvgZD6OR+ueH7IfGvKa4IxJyyIRlcoFUWKZ2KBOPsUBkkaleTSkVaA1f5c5LZm3zazn
VqjCwES/5BbaDcqbxDT37wL6Iq1p9bZDVpwHxwDKBVE0+Al7BlWQYK/mzOVGevbHfCjyns5EW/wo
yTkETfp1nWy1sHtTkAwG8Wdaz1yBH7dXdvVteHE2l+gw5BCZlQQ6KBLd9guNU8i3GI+9P3nmGq03
wU34zkluLHEJA4vN0ujkAjehQy0BbdbYDVxlFfiGjYn62H5/SfadY62gegd9ikGy2V8elyVITB/U
MJX0LjqF5akwT7KJqCG88IJXxBIFpkt0SPAkQ/MAbVPTwlhxtGNV7TRaJ9hQQb6tLj2LEVmpFTWo
XYONgH3CgwuOhyDJXMK7lD5iPDfQWxvH5i5CwulMqnGMx48pOFApBsV1gPLaZNdW7hAS2FKBwelo
n5jJD6aFvlUTt4m1U8EaAZTlu5h46ygtPMskR6GaRwEgJFsgw/3cpeNdtmLO5EATfldUXuoZ/n8S
G1Nv39Pvoan/Q9p1LcmNY8svYgQJ+le6cl2mvVovDLVaoifo3dffRO/d7RpMDbGxepuIjhGKwMHB
MXkyr7zq0LMxwxpGzLAWzUd3jj3EPnDmCGDyfSSk2haZE+d9UlBVYjQXVxT4Z3fqy+9pPnihXt/V
meH/4Xlz2ZUM+JxiJvBB2sbOA3T1zvUx9DCPDZ1N6qWoH4936l53h6OIG0yQNPGzsnZeZZAWQeZv
d9kuL2pHSyEiTUXD/wKD5idiWyO1W1tChq9L1LXJYDkYfPZSxIdgHnmWk4ce/VtaNHupL3ZF2Z67
/H2MG6cBkGeBuDoB3zigbLr1sr7zos9n6daVUfWxGaZFik6NksobEJPtrLj0QtIJXjKBLWnMtq+W
saS0KuMc56s3tdsM8T6ez3oXNKPyvP49gseMH43VRlBhtT0804xwzIpQ3xrixenrwU1y5AjgaPEr
2/5FaxC9rq98E/B89aRpbKuvvnGGLpo0M3js6Pa/2xND12XPyndzgyUzJ/JEAzGio+M80ahGYG9L
TPucma8A9B9B6Y38X0BLJNpPrnZjJVNr0AIP15y+mvKjBCCOORMnQsBrhMW2jQ/ZgPxsfStFX8Z5
nhGVSDvMyvjS9o1bSDHoP35bwiHT2zZpa7ZhgXnPsFjqf3VeRtOQrMqZQoUvu5pbBp+oEVTeSqS7
j8kxceu7zgGcGwdp7TLgFKfQBW2OZwQI+6VL/IysJSM+AWg1yF56cFVLO2ER/fZefP1K7oJ2qm6T
XNWYVZH95zycjN/0q3PALa/6+CHiJtc/JA5fa3K3NQSfP3BDE/hGkThornlILWd6bWQHSH0wCHdu
9ZwQ6GlCRHX94G8W1TXla2UusKiymI59DDepbdQgO9RH0zfO4XbwQwdv6s700l38vL4ms+C/P+hf
S7IDuDKDeclBzYA0FcaGunka7UbdcExjV4AZiaZ18GercZfWTuhiGVoGCI9tQA0S2sv0OZIvCrBZ
c6ht1xcTHiR3eyMgpONQRkUw3hmb2Qcs8R5UF2yickDAogL3C2kAKC8IB3GZVa5tKneDiyLvwlpC
5pJitKw5wxNCU6c8sVNMPNGoiegic8EDXexoNmVcZNn6pE/5URZbAu56yRQ4w9th739MhYf15n2l
6XKKcrmNvpwRgqyI/OEF+KxHXlmjXhoyKQiuewNmdJQSwNNqOdoIcRW8ZDnjRXEZJc2mEF090bdx
fkYZ85xKMe68PZ+k8aSpk+DTBPeMh+6ORGnLegbPSwlSfCkKcGq/9fl+Ls6JhHl9geXfaq5eORKb
cyRgc5oSYmEf092wq4/JBnONHpPFo6I7djss/zIKzn8M1QJeU1R2LqiB3zE9nBTiWBqUluxN7gPS
L3r2RZea55GP4hZMcsPCmjbOkji0cms39EwXFCS74qeyD8Fqm3n5RnSpBS+RzTmTUk1nihgnviQY
Miqs1JvDwRs0U+Ahb2Lgro+O8x0WxDIpWKQYq4sMrbHYBe/Ha+x1jrofTpU7v4vgFOwfXHFWPFmv
WhOrzzLU+DXlrY2AaUDX1mwyZ0aVlEo/RsVfN871m2DKzHav7nhaVKpWqAjcQkx/RHdGnz4D0oiq
97M5RA/ra/1DoeXf5onh6b8uNsvKqIYSdjO+K3EVlgNgWMfFVXyWowptc30r4XT/upo9LBZ6A8gZ
5b0ZzJkPnuX37JcNopgFiTEGM3dgdTqmhotRD9GVX7dPk0fHRhiBy6MFbcb8rrsDv9xjATq8beWP
Huqcx+E49B7IfkVRv2hVztFQmRo0pQgfIKl4bDHLQ9PTIn8f84+skNF0UX0FbB46UjnwH9kSpA77
DlXkycX/Kfgtt2P1r6NmP/XKrlDBtgrTQCqbdA/p8nuZQKQ2/DK62rPkV12ONuG0CJb8h8b515pc
PANFs0pWO9AfJYbmqVTxhqYNlOUs229dBIh7cbeY2YMafpSFoOe7/uqbMu+O8lDrlwETx/Z4qJoB
0BkU2+f7Sk29P7xCvENKWk2PDFyhf5WzM9/aVdvJhbcNoqAVTemuv1wmD0xVSoNQI5EBh403mZK7
WXLsx/Q3nC7Yql/i6I0afjuUgt0U+QkejtpIFc4LRFcAts0u45IsNgOurbRpgGARFV3+IVf+j9l8
mtWVqcpTE6KrhC2d0WUKZF8/JHuG2tMbcDlph0RImHJDR4H1779W5DxTRpcsS3pEpAwkKOseWLq0
caeBgz7zYuICwi5Z9zMJukMNvDOYRjKn18/GEoLOdF8EpPLGdxH2WvAQ8NCWgrZqtKR4eEoZwOsS
5a0s3UaTvB/mZ6Jt1s14PcAzP5/dqy03SKdT9L/sMzGhiBi92hP9w7eGR6CmzTCTZUzhDJLSdOWq
CqoWs5Bm68rQ9iHtsIGO+Y6k0rZX0EvLyXjKEk0UPwg88mf8dPWhhV3OSzQhhzQVxWvHO5uAskGN
78bksdAulUZ9JZ5fIv1I0cvP+rMyJoHaY2YjEmHM10NDkwem1iCVADAF+cK/5i1bcO9ieAC6O5th
MwNNLywWsMf8nyMZk0enNjbmR5tkiS9NSXwlr5wwfijKdzND+0j5WXRPOt3q3btd/fgz2+IysHiR
pr5LUfoKrW9x9ZGlIu900ykS25JBYKqAtoR72jR7NCo5Bv9cDFnxKsAk9h0JGCpTFAvefFWuFuLe
sxpqZFMBjMsF/eFT2UIwPEpcvQLKrgsFsgC3386rtbgXTDW6cjLQrkCOkjyoXrRvA+MbSr4g0xNa
xk1TvFqLe8OGFqOJeUa/WrJsviPBhIe0Ya+YMCu6eQmv1uMsQtaTsFWnPsGbKbvdbsK4ce5FfnkA
HtPNtxSCiMIAkLnwv1n/15p8el7LmYFMckkujEmUvMxHMNrgtsmB/oNsRYYi+EA+Ua8HnWQylGcv
ttLcqepFLnpX7eaX9YslWoV7tYyqsUMlapAq5OV2KPdz/1iFieBluP0aX20cM54rjxlJWl4Rg4CZ
58hwzzWasZU/gCSUJZL/xUEJLhmfnMvSQKpkZHNs3oiiFEAJpjO8NjqAs4NvATmWPerDUd+pl/Xd
vEnrpF19KOdG1GmCypdqxZceZJk7tJkwGe3ZbvWS/AJR+gYjIp9CpAUIaLeix150lJxniTI7k/oG
j32tvtXGo44kWssFbaab6dfV93EexW6nehg6mlySLshs4KymBwu+ErM3oAWbRMjc29Xaq+U4pwKq
xQWkMmWC2VltD9T6cKdh/jtzDWf6rbj1h7XN96J7dzOMuVqTcyxUgbGWXZ5cUjBUDMPPLJacdSth
m/TPbsT6W3oeQVOVaFhhLMFcHi5B3OMxhcWgLXHqa/3Pbp/FZ+hFnFp4B0BsVlYYs6zu0kL+GUrW
j5L+nIZxa/aFkwL/YROoDpfy+zLXqBVXiiDLWd9XaN781QfoI3LnhXTJBfGDU9MwaKdCYJ0389P/
HJ3FJ+i13tbdVMjJZTGwDCRpaShtIrPcWCiTZSS8H9unvuuD9eP8nKNYO0/25VfeTQ01zNkpI+vz
zJareOOmfQDf2YzGDvBf0T6BvZq/y5d+cMbH7MkIuudyn3jCSsF6DGPJnPOJzUqRoczA5ki7XQ/Z
nGQngWxaPEW67l5B8cZ98GDQqCEN6lmYzCHNvJFD5SUJs581IESCzRWdKedxptmIwHECjzNp6i9t
PhuAqdbjpdcPhgo0nawOoIWQ3ELu/bLFVIRkfQAvCEms/oTCxDlKXQOEtsAFQpb2oahOPX2Qy8gr
jPIhn8wdxhGOc1M9djUQp3abbXU9flz/hNv11Cuz5LwYsdKc0ApeLHkZfeBKWheqdq6ywTwZ2iRs
9rUIxBwHtxPuq2U5RwbiDKOJ2CPIINSGG/mgsDF9BiPpH+etiFVQtByf349zWnahiq8cAtYIohsT
TU9n9DCTv5Gehrf1TRWYBZ/fZ32J0Z9xts9QeQziZnaaOgMUkty3ykcy1vta0sAnL+KSv43z+trT
z024uup5VRZgZFJBtKlDoJ6xRRfHxO+/13jmyYWRiEItLXKhyO1XG3L4L0Kb9Vfe4lN6fZSaUimw
zQ34bk0IKjBz8spX+9juyJaAF1PM/nWTguwrrLH41F6rFQL8DC7hvwpUGOYCzi1022mX5aA/2uaH
yf3UujPBkx1P4EX3etGUoODV5HP/cVqMIrJw4i1gKjOEX4mtfU+Wj1Eav2W9v25ewi/mXJyp9UMk
TSn74ujBxLQeutTvYGh6jDCzp27Ufb+LDzToIuRSoiF90RHzLo/mY5zniA+ghwba9d4Fx4tv5IKU
V3SDOK8UxnOt5VEMgjNMd4HofluTHYYGHClGvDqxZmB7gcCfYF/ZK7/yVn7u+9UFopMFygYJREL5
rnoq3xKfdYohtAkSMMgECEcg17NSi59YiW0yZjLr0jHDZYRUmLqKg9pTG+C+Gld+B/Bv/QsFh/fp
Qa4+cOlIXfVAj1/sKQZv+D2K5FBAbwUh5G2U4Jcj4qdUessIbRqiJW0dTQdmwoRLX0Dgtmwtr/Fn
D83/9kwT8JIkniaqKwjef36wNFFbXLruM9fX9vp59htwpEH6AUSl3+Qgu1gBgNePwt6PaFkuztIT
QmlJUTqR484zqOF0EAuxSsMB8/GlsACsXX5UowHF83wb9ZFHTR+qQog1MSw93QPBJMr2BCEtD0O3
qFRZUs1e2KDaEXBTWVC+2jLxi9yX0IjKN7q3bl2CjMjiZ1Als1sKlRVZhwAbAKEbfzmoD+oRcgUX
1JYhlJA/ixLLz6d75dLyWHRCSN51JQFmAK8bArIHsDZBHwDD/+Te6l5GEDIvUrtv4+Zp/XNvF9Wv
zJxzUgQUGmqjwl0wdvfedi1w1ju9T1wdOTz1i+RYfmg+hn5khwn8GL07dD/J4Op0A3qwJPhD18xD
2btWXyapRpF/AAFZWmW7PnuGQKQgYhQYOo9dR/NulscZta18fO0TlBBa41DJCqA1gl4Q276Vg+Vh
6xACjxa9xUtjDdD3IpozAD1JunajqZBbnp9jcCSun6igJmnxQHV7miqzMHCirGRdPPSbYftzceun
btNv15cSBAw8Wh2JdTvkIC4/lwUSL63C/Jbuqkbv1JZ1p05DsL6c4D3lIeujaY8mIAzwTuj/tGgM
6xstaIRD6IJamqWyB+jqgUHpesq0DMLqDMAzWl4VDFvM8+8wNXayf8W+6PaLvosZ69V6Y10hl7er
5BIn03tO9Ue1b6AfJR8ULToSDJPREHjUXvDGCJ5RlYuBhqTNJatFtUAytrpxLq1TQt7XD0xQrENZ
7q9flnWYJQeBDfOlSwDJQFBZMShm8wrFYp+VyTGhvvygXgbpl0rkyAWRicq2/Wpbq3EiaSePrLTF
srMcOufzhSmdM2o4+ip8OARvFQ9DtzAR2QLnHYJwfvDkl3DTb+imDcg3ejd7HaIEIoJICY6QR6Rn
RYjxtwRHOCmTM5ixK0XZRgbN4foxCpylxiLOq41MNTCDJxLuXQXYF/rWTmjuiPyzHUaR6xIcGY8x
71VQURYVKvL5rnxaPPNAny1P+9RD/K9IwQXemYeaj7U8LKnMZlQoOWiU7pL2XkkazwL9u2nZLlVm
wSd+nsnKg8BDzJehKdS2SZJLDdZpFFHiybXNB2rTBz16G8PybgKbbm3W0NZeEHbRs9wU277uv6E1
64EbaQt/dRyi7LHSIsMZI7zHeo3hgiVypXRXYmqGtMleAdtuTJBiNEDAqieTQKAcmQfBpGkBLtEi
ih2I1wWdaf+Mu9p0uqV9kJUJEfzSSPhVICrQiSBuF1VpNM7PzRk1SJJ+1i+ih/kHvW+eDHfZ6ifw
TmyMA5iNRqcIRBmKwLt+MvJdWW8lS4ZR2Cjam+1+SuwgY+HLm1Lnrpz/lmcdw7Ddn7lWjXN7mlTl
VU1YlXSxPTuGeADmbEdhvVdkvZyDM2yjIDW140tKDAdYb2duMcYUR46h2c/6si/Dj3VHIHoZdVYf
vdrLvCQgqS4hdgSXirqkv2yTDapALpSZAoJgUPQyClyqziHfih5DRah4JheSISweoOubdZv1bxLE
MDrn3HSShlrWorRczagpJYlr2roLRVZXqT9q9X19MVEJjxeyLyRIvcohsuXpGxtYyHz6nG0kFJaG
X2LqA8HzoLPdvTqtDiPx8aTADKtuP2VxMM61Vy0iSmrRKuzvV6too77kVCnQzaGQfYxQtUO+2KrP
6zsneIN0znfQrNCLLmb1MfJmLjGElovdYJuBAlaO9ZVE38PFRTahy0AV9GuN6Eij+NhET6D92K0v
Isoydc5FRHKeKKAtZ9Uv9Zvi5UF8nkd085MnAOydtgThWHynPayvKtpEzmH0i21JPSMPTzJgOet3
SnwJDTIIuKyvI0pneREoS01auaLw9OHRAmsUK8arG/pEtiJBGsHt5YWfBm2MWsVErjMjHwX+HROl
DwOiTIPoWylsBIGQ4CnhxertKTGVjiUgZBNty2A4jEG7E3Mvij6KRUnXN8pu8DpByO0yJc9knO5n
Q/uuRNouyeSNHie/1g9LYO8G5yUabapnu0TMFVm5ZwBmNEr3hiEaDxW8VQb7FVfflEo0pgvosM+m
sQSzJO/a9kdWgig0WTxpwVxWKUJuiQ6L8xjpqJVjOqb2OW5U8I68Do0CfLbtTDPZA/Ieu2ZVDndW
NN6D9iEw5+/5IHslmH/S8UEq1e3YJQ+5PL03PSQH5EpNgvV9F70FBudoRimliWriLWDtHMi4B5iW
/QyFmg2kg9/WVxO8pAbnbzojgqx7Af8ZGrpTQI8iTUvRrRftOPv71Rl3Uwok5L8aJ0qAye7FK+4/
hygDy5sw2xBvU3/c2r9HUHYIk2iRR+W1ueMFIlBhBnxZF8zu7JceToyVvutdViHTjP3Ia/e1aJZc
kLGYXISSDJY8pdpnkskmySGidiE7Nu2moj1FXxNBACG4rJ9yJ1dbPIP/s+5mXNYepDWK+QHeZuBe
RbVv0SqcAxrBcz6ZKVapzNDRutnJw8uoqoKHVlSoMjnPU9Pa1Kk1MLwyJJXvwAPlqRsFM21iglGB
aZqc+6F5Oo9qibuW7uqTcmhQOsL4xFEoJSxw3SbndGiY9OBeQumokwy/TI0WfbQqOUmLBp0AABKW
Q1w3ByI/adOPKHpRWuMUS/JD01qbNm2dtupUJyrr2Pmj229yrqaTldioddT1Q+2t1UdnUURlW9EG
c/7FGE09HLUQ/n252BCdgfqsP6qO3GHYbZxAKPVUawIsiiifNDl/M8kjjUMTZno0eyd+aoDIQIlH
dazet48jRsXI1gbAtIOQmWA/RaZrcYmQPllaLkFTDGQH9MTqg31Qngj6a+J+9GeYvlIx4IecW6PT
pfzfrWE7YDp/yb51y8c4gArf9G69KZjrdurnqHbyd/0ul1y9cPpg8q0g9kNQrSZQdp4PjHq831rH
/jA7oEmB+EPmSZcaThl8U97oAkJwLI/LMToDpAjVK0FS/NkwW/sO8tfnYbImW5dHTLJOYNuMv0no
ZT1nv5b38pxjxA7K5uwHV/eQCppZY6E8GigMnkU9LkEMbHG+LdIl8IrWKMjrw2MMsaJYT90cnYwp
FTwNos6Kxbk3M7WzSi4RBKc7NvRtzJsk9zGGTcGUdhr2kw9KDs1pH9kMVxGkz2yeS27dZoLWueir
RXeFR19HRbpM8swCZRAZYMBnA86tjaqh555JR4kuzxNdtinYEd0ef0jLbEtsiEN1UfsmWeQutYq9
UfwhYM3ivGXXVlE3ggf50kHgfTS2vSVwEZ+9jjWb4xzfNJazai7oozYt/LH6M51tb4me8wWKbqb5
1BD12IK53itsupcQHvmxKrvyTL1Zz86xWexTe7wLldqNtAzwPbD4Lx2oI01PTgyQxZj5QbeSTSkX
P/NMs50iJF5C6jvaaKfanwukPeCR/FPnw/naIQ0zC4wIjEVm9EGOBUqu/o3uQMwNWZDNH70cvNzS
FEu2sYC670JktASrl3oRFbFFgRuP+S4TIOibYmD9KmvTXPRtvQkxbE5+MrxLFozbSsg3LrILHvo9
JGlFFI3ElykvQACegtRuCAMV/13rmKvPTejDKU4EwkQJqTLt0u9La24zuzj2y/is2RAOWxbfUD+m
4klPX7Op9zTyAaaX9y6UDmrfnkhivccdSEOs+3LUtjO0hMhxNrrRkYgSC+xcEHbYnGvN8yUbZrlG
WFhXJ7lDtAs+yri7k5sM84NCTgL2z63cKn4OvIjBXdxVaOtom3FxiR/txwq0EgwvXHjlpnhdt0Fm
z2vLcY4UaquYRYBmMQgXlsBMTc8MY6cu5iDU5XMUa+fSnn+tL3mbK/arLW5zASOJWoiF6kj10USl
DsvPardwGS66gwI6uBnZVMI3BfLgNaB+6sf68iJ3zQ+IK9Sal9LGFWe9K6gS5IENxB/DwCUui/xd
w8LkTO6OotvI9nJtr3mHCXnZmkwjgJNy6ajjS44GguDbRNbDua9QNfUshioj8l566jfFRntc3AYj
Awm6gKK6w22YmaoSDWMBkBbTuYOUtTmVugacBbh9xcaEPonmyhkmWShOU2v2rUeC4b59IqCD6bfq
TvCxNxHDV8tzT5w2DXlShVF6UQhagaruhLnp1Aak6/DUL8rg1NUQ5DLGqlVBvHXbhq6W5o6yD2fJ
7JMkhQ2pgXIXR56KsmIPbXsbQA50W6BP9qj+r9L22tXK3AnPMvSvtUZDKj4q4Il4qxbFWTD6siyR
D4ZuAUjopslercalAT2YKqNZoYzUQHXDJnIX0xbY7O3Y9WsNvqBZpokmR30WX6rB2jWK4vd1YCt7
rTlVmXYXQlgpr2Ubc6bkfVDmoJ6zTWSU/gBOgKGQHLOa3SxXHD0dgp5ET+2yPBVS4kuWiJzmdmZy
9Uu5gkQ3dlXfL0Q692DjzfTXxvyYZC3fxRnQ6pC4GirwdmCuKtn3lUIEiEd2mf7mPa4WZ1f/qjwx
WGZYTQ3B6N1sOkryZsF1RWbjCi7VzWTzahkuhu/UsIiJhGUYxLGA+AGqPXRTnu1D6hVu4+cnYIek
Pfb/13z4n3pSV4tzr1HaSBMpSkDzU/p96D8UQzRlcDNDuVqA81jEpOlgtkBALeA4XvQcUj+tkyiv
Bjqz6xspOi7OOZW0T6lGdQb3U4MYzr5MN8X8sL6I4HryZU5JMxJdG7FfUnffzaFjg2BxfYVPENWa
2XH+Rld1o9H70DoTlK8H6FNYC6L4sZg9o4buYpkMH4PVn3Nd2ed9tJvy0OujY4WH3Wxaz9KBH82w
xcMSGNroq7G0kc3uboDWj5KDIlqNP0AO41cAWViQklfQZdDvLeBBaVGCZgqqt+vfI9oxzqFN06JR
21ZQS7ELh1IQImXf1le4GS9+mRhfK5Xa3E7qECZmdc80eqrr1teTb316Zxiq4GME1swXSGu7kkoT
vJfQsnivlwCal04bvUjRy/oXifweXxm1CwhMDAqqC6yYOEAanQ3nxFumWiSiPhCcj8m5H/CbdR2B
UtKlNQenNy23MnpP8DnMZFdMmq+NFq3dJLKKqwmacxef8wztnPqoSQAft569oR4LlsrJwRSuJoxa
RM8dXy4tJFNplRQPeLozftPiM1qyHzBSGchvuBQuuv13GCs9p67uSI/D90TIXHobfn1lopxvgo60
XdmlZSHHyL8xPCpTIIPiZuKSs/EzdD5BYxfI0wqciehwuajJbvU2tCjcFe3B6w8yHoxBqCIu4du9
n6uv4zxWKk+amRcIC3t6qhckGCW+LDpC/dGbjdrX88YfMLFOqzSgtHBpQUUGJnIBnJNpYw2BQh6n
oOlDL7Px6/gpbqBybHkd0NXL4sSzC4eX6o457aqNqFJ+uzr2tQN8BTW2W1lWEQNdWqsLIm28n8Hw
DOlL9Xs0PNBJd20jgjrFswZ5ZyNGcRBEd22LOUoTI+8GoMGN+dLJ54TOd+k4zw6J800BYYNSftDr
d2i6C+xCZJB8GRYyT2liLGieLyhgJtv22L1C3cW40OfO6UBuCLriTXbWU2c0BS5U8Exb5K9RlaTZ
OSZmEXw2XbKvwswf9fiua0aRSQhcNV8apUveZ9UMOcPWnzz6kG0Tn0KE1IHoEFCTiis/Ge/xfSqo
XYjuAl8nldtKz4wcit7SdgpMjK5rlw4j5NAhBb2ViEVBEDryddBGVoYIROkWEKlAugMa/d+18EVb
yXmvQbck0pa435P0IwJ2qQRTVNM9K+MoMEvRQpy7kkgZqnWNd0INn2OofmQmpChMNF6mUGCFt8Ff
VzeW81lNBMBw2cNjMFx5dZkhJxWAngveIlEeZVBRCA9LuCTnpPQM87bZsrB3qHqSfUDZQT4xB2wm
Fh0CKMYKroDA+fOlyEg2dUAj8e5VVHGK6AA8pmAXBXeZLzwCr9IMi4wVZK32VZBPzpPtJfBp6/HD
zQ8xFXDiarZpE34g3eqiMGn0NL0k0mPUfNcxQ7i+wM3vuFqA80kpdGCqKq7TS9zSINZsN5TMTTNV
gu+4XRy+WoeLtbpyrEGrTdNLncSAw4ZORRFyjKADmiHFpFanrtIlryPou+UYCoIWiUIfIEJz1+tJ
75ggoxV8+G1M+9UvYlt/lePm49gMXaRAuvjMlDEqdJFciODYD7abgeBcSTCgKe20U5o4Mtpwgg25
XZi8Wp4dzNXykaRClVXWmJNmWr+5N2xNVhgsHc3rfhN09cpN6kpbcuo8WciAIbIrzq9ZeTzrUEFK
L1TPT1ovPyhhLfhCkWVxHi0JwxjlI5StetBrpEYZVOluyozNuv3efnWu9pH3Zh3RFHWaoawyQCI4
rFypQRtovi8h1xTpnimBC6Mjh0T/1Q+XWBK1vkRfyXm2zJriwphwQS3prsPUkUGKbSI//NlH8hPj
JjKvPB3gsvM7kD07EMZjWtRjoAXwb2IMzu3h7a9N/UzSroyzi0FwL4Ht+6Ke1Z+zD/O8G1Gt9rrH
ZB++0RGdR3D5gLPtgLn8Y4dOp3C093acdvUbOM+k9GM+pMXAyp7ojlXn5c4OQuqSFlkMRHRdOWiL
78t3cPiLN+BmUH21NuettFnrbMzfpheSKr4kQ7KxMf0O7B/2pEAqS0DZdfPtv1qN80SkVnt0skEV
Zi8aKMzzXVhgCKBQdjbKjuuWdDNsulqK8zqKYlRzO8PrDEGH3Prfo1ci2SHR/nHuBX3NJc4MuJcQ
/tXUN7QIkpJBZ0IvlRrBN91GqV59FO9pkGNOpGVsuG3uyHLqztK8VfoWjd43EiXOrFjHSO8QS4m0
FG5m91crc84npnGkaWOVXgzN8OTBPNnQlq7j3tFzNVBHFepZsb9+grfbAVdrch5nqVAjt5I+/Zxq
Ky8tOJsKcLMvexZq56BVjgE7FBJ6CU6UHw+v2mXWMKDCeOiNDVP7W5zEty64FT7iBQcIA/BTYa5Y
0BMQXA1+RnzSa00eaxhSO/4I83kXtfoubyCcqguyF9FCnLeBIB/AVTpsqLeGkwQyGtl8j2fpZEIs
T3CAzHn8rST0dYD8TPjYdr2sN216iX4owfSYo9TNeG8wMIxJ3f+C40sUanym8FfenEa0TFtbZziD
5ASZamsv25jeGw75IyOeG73hBBiF8lI/aVs0xI/m0/oXi/aWczpppdAB/Yz00lmLF20hN+VjDG3L
ps3/bCHO7ZSdMujgo0Aw20k+LicEZAonKfw0FICSBa8+P+Y95Jom5znMcimlR4najonA1V5SwTKi
S8e5F4BZSJjpWCaHliOxSggXPkQZWtb0zZh1kRsV2SXnWIy+LLI2xTPU/jb2ECdGZBF0gAOMBESw
8048FSQyTH56uwZHZqyan53N0U9TB0KXvgZxBAs8j91rjhoW6+qaP+ZhPwxegqmXjagLJHKn/GD3
HMlpD1ErhKn7cpdDOHornartfMb450u/a1xykLz4GC6i3RacLT/dTSobUqUJ1g2Pw132gwVZ7eT0
mmM+zOfoKT/Fh6V2SAhwgKh2IriP/Lh3qmZqaOmIJvXsu26ALyAlDngi6CjqS91u2n+5On7SW126
wYqyPL1U1eCYqnmM1Mxvs+wYFREgOvPyjRix7pqRrblqWT9LypMM/dZI/tkUoU9kaKpImWl7UZjl
Qa1ng4Om6O91pyG4y/yUeDTqrSqFcMe6+ju0JF8ymqCBdOz6KqI951xTmElkqMAvh45q6BmI6yT7
Vc9Rl01ygRMUBc78QLhaz4o6a6jINlCpdeiPDqILSuFM95set0m6V/z83vaKg6hDJLxKnLuKVSPt
MV6MYhmk/brzXGyj5oEhXhqgFIzW02KHSJ4WBsVZ1MoR1Rf4IfEW4jygzUZ8wmqemEZ1EqcwXCbK
1v2I3NjZprWTvf7RmfKD4gQ5NBwznhuzfqvUft9O9qmS/Zo8r68jSNb58fCw1rJahwTwpTc0h5QW
CLOl3foSty+BpplEAzeybnC+v5pUC+A9JFuS+quZ0cMwTv0iIje97fL+swjfrYT8azMkMhZBk89D
2ckt+8wB0WAZA+mcvKx/0e0L97UYh5+gRDWjKQEaETKMLgXHTReVe1qGflT8T7Vb6Ir8/+bxLUtw
p2dWG7JMVZq9WWr9xERZ09C36iA4ptuF1Kul2Bt+FcqFICnPzBmwLsZNwAxdORSbzGVTEOW9ePL0
tuV9fRn7+9VyjdmkU0oV9PxbjHRr+6nIvPVj+gdv9bUEs8yrJeSsCvseE17grRl9q2ohs8N4SxfX
jl361D9V4GA2fOrFvvjz/qEG+LU455UbOlG96ZnZb3vf2oT74ZL+jA6Ma6sPmh916NQfaFCiQi0E
lH3yD/09Dfham92Wqw8fi7rTQqiMXOJwbyOoyyL9Hj2ArWa8qtrBboFQlDCZCHJMUjxA4Rbqa4kz
hYMbF3SrhJpnQLlUKe3DBFnypoi7jdLVe0taLuil7ft+9pJc9qv5bY4fyvxb2MheKtvfLEvbQvTq
0VTlrZ3ZOzlPY4C6oF6eDk4nG16lJW4f/x7q+ZFAiDo0ZC/rZb9s6F0x6ztFbZ1MAaV8n7hhMftL
L6HrqaE0MifPU/faltuxlx5t/VAW9AD7cevR9IGfx2jgm2VPXt29aiMkw8OHOPXz8DlMfmZNAA4w
p1RNMBdhHrM7RxXiT8zSWLsqfgJ7utsgLEgwi1PhTGh2J2Wntn0HLZuzzCooKnsnB5kW6d18MSAa
swHBr2OokBppQH2EyoMOKQPjkFbf1GFryeeM/MzlC0wLElIOzTtXlXKn617/j7QrW24jV5Zf1BG9
L6+9cZdIUbRsvXRYst37vuPrb7bmxojG0KwTM8+KEAg0kChUZWWm4T5qDqEJGhgcSpoffWiDkual
c+dVw1urHurgpbPe9OQH+lSdDm1BslQ4KUQORepgEIhscJepZYBNXQoLWD4qxXixIOQ+s1/3D99t
fsAVnHCwn8nQ6DA0BmW776hKHqcfQ+Ib1VrawTr9rf+6ELdlqANchlfxuT6O52qygwfBv/8rboKM
qRpQobUUWedpGFka5mYtQdhBY6ADs7Nsnu4PcPMquBqAQzG9ixMpqXXMst+H2ZcB6n1PiIGJCO82
Nl8NwyFZE/VQ1wRe4pk9eoz50PzXdtN66YcZ4kO3ovGLWjkOvjKGtrspn4Gd6rQ1xnyTWMQLlFo6
DqQi2NoHY2WGRxltStI+1cV1PcMfWm1W978RNRVuu7dxqtTSYKDhLtdQZe0RH1P9Fh8qE/9A3KsP
xO32tGCCOBvogUgtyKCKUb3PUIVyR/Frov1S03MMVlsTbGW5ddogPAx1fZYMKLilXg+uWBc9RA38
ewRUMyLLHaNHsW33UR+uhjD2sgKWcJka16tRytyxqOw6KiCzOjtxmdhqM6zUNFpX8qB64YT3Vq5C
2F2HQoU0+YWWO4Jh4qnzo0tkR04ntK68hMUBxXT0LzBrVYxIfE8J2IOiXUWxpw0UN+FDmPTO4vA8
jr5OM2tUxOUeNjVEL3a4VmBOaDjKqdwoOUgRhUNmFYmvznMxxLofGdy3UGc4T1/b7xEKYMN62jbr
5DvISXs6sX8TVT+3AE/BaCo1j9BDigs/rZy4u8yTz9Lcvb+Xb8a5V4NwQdrUqzOgG3iTjootBChW
IM6dFHicT4/T0P03+ORpF31mBkFRLB8uOEwaSDYCNZ/lXNzbGhywdXDNEvoaIywGftIuXGkrGUER
pQEh3eYSXS0ch2dMafScyQG8zOPqYZggWdk+VoMIDZznEHQWA+XpvNmJeDEEULc3YjsIKz+xNHQE
/JKQK4DTxaps/GIcj6IuOy2DVWMq+oNRg/ykbdP6TTR2WiU/wJ7dKQRxLQl+GD4O42NYrpk2Ol0A
dVVzU6qxP+XaYyNBtDYrfLVpN2bYur2Z+Hr6zPrVmE+23hbo4RBdde6dMNIdC7T1UY/gz71ug3Mu
xb4pIOMqobnjyGC+o4Y/px7VyETxRPEyy+W3IG8edAQh6nObbsVStLX+x6h5ml44syLu8+BBAb27
DNdT7iMPrYeNnVYqsEK1U3Ta9fVkC4ruBKZuW8l5bAq7K1cRKh59EztCnbiynu+z4tQNMRInl6g9
y0O/q0ZX0fABVdW1zMLWoEeVmNik4XdNrTYSVKQG9lRGLVTIFLfoL7Nl+VIcoOanPhhGhsRxo/2M
UrR6Z43DxvlLMHcwD+oOigDfxeyHYq7GkLiHPhSJ7u1B7iIykgE6kvrSHDCALoIfqENcc07nVaQa
dlqohRvlGfOinj0PUIYqu+I5L6ZnK623qqivQ3FnxME6UCxnTuTXvkBA14JMUc/Nqk4itxiB+/Om
ks+1Friq+C2P8k0DOkAQw4SrGdeDso/aQ61sIHuRJbtZei7RcpFmG1HPbVlDoqHJnXY8WlH6XItI
d4jFthChT1UdJy1x6yki0jzUoeQuTKiyNxGDVANEFMP1UslbqsEy6a1yu75+dSa5S7NgUxjOLcbp
XMmP2K77sbyOamSSevnYrf6VytfncDxzx4wQ8w4phpvA68rQkJ1uGPq/yXwRgdE8fyfo4aDZLMs3
bkdP2ver9lJui8dpp24mp99XT+xQm3b7QvUxUePKv7/6hBitFLWA5+7EDDdN0ejXQhm1+ZaWGykk
ZG6I4I1v7wt7ZE11QUaKWVdiW6jYj0x8VOJ9353vX3jENc6byARmM6H9F7eqUT/H43OuXe7/f2oi
3AXExE4Stc6Kj2ULL4ASLTFgBBQNsuU60fhyO4d5tf+4K0iQ57boEnFRRhOd8oHh/Qk/HMOB26+X
+sIx2TVO4VCqC0RYwvu5ask49ROEao5yDipqtJmlCG03P++vIvWVOMQATRiufMtrQYJZOvJj3jRR
Vzg1Dw4smjg3NKOQUA/vtJ1UozYNxbK5+E/b7R+mrSGQW29bhjOELri826bW6/2Vup2bMU1Z0hUd
5Qs+48o6Kc2LJRjO9hI4wsrX4GK+LuKj6RbVoWJjgky+6TwJxpNLZiq6RFvju7Yt/XlXvtz/LX94
Vn7+Fg4xAiHodIth8y8ALNj5VhNtwTEc04aL8kVIbAqCb0PU54Bc+JpEbDajwUqPcT36I4TgOm0P
i3Q3xwNmnomL/Q8H7nO0ZddepcF06CrDfBEgBZ+E5BKWqw8TKtAKtC1rfSv3UJqGYC8oxP/u0H2O
zKFKJ9R53UqYZ5hBH7wYT13EVrPEvPsf8A9R7ec4y3pfzdCAeG3YV3F0LJm+auFqMumlU6HYN0+P
2bQShYc0U+wEfpNzYLitFtrjtApK5gkWxBmFRLBZM29Rm7WVAuSn2VwpFlRDoSo8OxW6UO//3Ns1
u6u9z8FEIBptNlZxhoaC7Aj39hpBZW33PUhXCF49BI6hK8xb8w3Mq+QUn1FYoRxSbsPI54pxMDK2
SjLWTYyEevhYhj8rdDaBkUHMcykA/DOi/HsQXgNzDoI4KKcQxMGVvl2SzpUn+oH9v+RpiBP1kZi4
2gG9CBtFSYWakBBdKuunAC5SW8PQCprUWkr51t+G+c95cXgBhywIN2rAC6M7N+wtSg0i8qSOLC9+
WXWR3moi+BzmIX1AvWvyliIfO0XftQqJewl2EbCYYSOU2YiPRs2NA4t2USbSrSQ6RvAUnJ87icpI
UANwmNAsnoVit0ytMn3JtLx6HInlW87PvX3HRRiDkfelLoFbKPToCJPeUapdo38HIhTHnP00xPYH
sdFvR0+fG4LDn6Q1Gl3q0cOw+D+GO3g/pnbgslUMLUcduuv1i3CUNsSg1EJyKGKwqZ/BOVpEc3Ls
EVA2N8NWdzMYrpZ+/Bg4pGz3sq/vrSsHGqJZyc1gBhAEgs0G1Mn9Z/15dPf/i/YQgU98F3nSJe3S
GZIizMkcCFfuBhQJ4O1A7JQ/5OT+/nK8KqZRxLJUBghDitIOkZlQ4GAUelNoawdjFULV2lb36b/U
GPq8AXh5zCIKspkJ0bJhMtku0an3PfMXwjGa4L+I77DhyiA8hUwwobR0uxZ4NTAXedQsBuHPAHQl
G7ZHQSj52h/yiwodPuGgbQO78OSdWXnNhdJdoS49XjwzAquqshZI+5gyyjsPc20Pb4ukNfOa1biT
980XBisjkBwP8cv9w0KcFV5T08jV1Axa1Pe7BDZgw0tgEOTG2021VwvLYU6vz0XVhKjzJJtgtpX1
tEOywmVOmOC+o6SGyG3LAU47xg106nASFx4InJZ3MVR1jjGuBtUX15AshzIzxeMiQI7XxWzCSOtz
PHiPsfxsygchqDYQ/O2KeXX/W/0hH/J5JjmYGSOzSZIRk/vLSDpyYsgddraxUrxoS/GoiZ3BMyaE
qQR3cnnBq/EMyQ9fF1UCY25T/T+3Bt/XrY8ZDPeGMDsW+/qhKPxCspVdiQTjaZ5PytvSM4huYVdq
L6ro9mf5TR0g6UZ9PmrP8BwKtAhbspbh5ageFAXSLv2pPyx+sAma9G1jG6ITbke1CBN7hi88TpE4
FWaKQ99HEGiYVWdUngq1tweZOOBUxMR3gWsGshfK8i7O9oVsd/tpH0Ax7tLtDAdx9TvwdH5uzxHp
0Eo9HvkG8KKCBc/EcPcvTRTLy6oLXPmb8uG3goNY4ylJPehuxDcy+usMHcYKimTxVKJ0MlgWh1N6
TPbVPtCQxquOCmQ9DK9/D/a1W8Dt88H09QVVc+oGuXEzXw/OHxh1itSwWx7uSze0eBEtL3GVGkI5
tSv6kifVtj4cwzO5fRdI44KP38bl2EaGqJe5JRopxj1ovjg54eS1l7xGoIVL01OcsnMs7SH26aGJ
9eZPTo/GUbGpiwyABBLtt/aEYlN7mHZWaBtOiVK3vm5e83N0sr5RB4habe6+VhsLpcxZTY9M+xUm
HbSIv07C033A/TCKure0C0ZePZ7GAXnMfBDTD6/W8UmGZ6QLPQ2Fuf0lgRTPS9esNA1Sc4tBqOKY
L+BuwgnKbFZdulN3ZW+ru/gxPAcPGhXk3gCQ374691qYxKYctEpdThdy4055QpcS+FgD2PyKE+1y
yHbGkMT07q/ILTT5bVjuNq/yoBlR8/nrCkI9qHDHS7maTtaTcmKQ3Z0LW3zRE+dfPI5+G5e711NT
URNTU9KjMKZOIUF9XiSmRm0o7tXQyH1eRYmeHhUTRn3GuAJAu9ZMPSOp78bd4ZCZgxFOnyHFYUKS
res8EPggAsnsoXy7/60IXOCr6iYk9gY1RI4p0d4H813VLGgEQ6SlDew0/nZ/rFuhyfX34avpfdQF
zaL3cdRs8yQhct+GHqQNxHf2vY3Qokdy2JZ1unM0+Wp6NdTTECQSZofCcAfNCdmHKGo+Oa0Gj8Pg
ufFgLO2q0A+H3R78MdIHWsaJ2DK82EEWhkwPmgFvMfZYqI/ttIutZ2JhFxy7N08OgsrejGRJALp/
CFy7iludFw3BGTcKu9DaBrcyhr99yGXOV5DXKlKphxNwRV01m+44nItHyDdILznbLujSuyg6m7Yc
uyIc76DA3rnVZhefs1fKGO5G/PnbD+GQpglnTVVz3C29uROVswTbzPtLe8sR/LcROEzJeyOU43lM
j7Unvee7DqTWdD17UH5bjKNeCz9f1S5YDS1cg9+hYA6/C68nI0FqnhzumEkozaOIOHvO+rde1s9t
SZQUbgW4v02Uw5yqGi1JEgFtg496rd3/jMEYcBaxTTA7z4Jg9zuqz4M4GnwtNTOV0ZoEHM9W6UEb
Ur0mEL1cJ2ZGrB1fSVWmcYxjCWuXyeK2V5K1KlJCWtREltTP1XlozGLIdb1Pj2mHYn/9s1WMlRZQ
gcbyX+6ccr5cOnaFKbTT8gRZlYU39nvJhdmduH5VGa7Y0NPd2c9zf4Yzlzt4Q/8WItFJNz7fepFd
7xS+mjrHEDUOJ/BZF7RRHQia1cwe4Z+NMFbasofswyq8q21lqzmQjqqlNzBeyZCWiCt55VQ2F3qu
sqUvxjalLTTWEM2vKpjvhZfpCXoayRfhJKySdd5D8JManRqcA55MiIckZQg1oHfvmMOA9pEHqTmA
0fzaT60vIr98H4ioXczhUC3mWRwxPByqFKlY/WeNE3l/BCLosDiMacSaFWzGJZKbX3sRTilm/DUf
mu8ZItr7I1EBosVhzVy3udYU2l9YI+M5AJ3U8/RihHbljbg8YtlRRVt8o9/xd0+qLIqcnr5oWnk3
BjKCdas/GgNEkqPmNRRcYoJ3wyoMwz23ZDWBi54eI05MhU0C5zs7kOPHNEq2FetcQclBOs88Q8+3
IapUJljdKLcE/cYsovWopKBuBZuYqlrdemx/Hlz8Kg6mdCFKx0LAiRmdZs/cxW0+d8y9ipw3XI6P
/yI59Ntw3OsrTDItb0dcnUEcekF/jlFSvL/Odw8FJrT8/Qp3szgZoyYAIi5VyzYEaT8lHuzUfln+
fjWCOoRlasZ4QQ7zjoXaOu+eu0D270/j/nnAPDg00ac4NFiDlIR2bvYo9oV2Utmp91d7qwmfktzN
HiDF51f/otjz2zfiYEXT1EmtQ6xgnjQ2YnO3wViDPNiy2jl5JrhZSVGb7uIMJsvhjJBUJhtmBBos
AR9Bg1uwUa0SbVgXMMW7v7DU/uBwppVbNG3CHuHIRKgsqJoNJgXx7YgNwiufyIibpERAeF9EuS1p
j/GI/OTw7f48bvUBXX+mj/z51TasZj3XYt2Ij9ZZ/wUd0AyOQwaK3WhS9+NNtV5U0+BpsQoc5fn+
0MQSfrzprkZO+1kMlQRQDRHPqnmR9PN/+/8cSJRKPMpCbSK+FvHENd+V+nJ/gPvhChSqOJBQBpkl
hQbUs7Sn2Wjdtq+cURVXav7dyptnaexQsWp2hmbC9bF5HHRoRcCnQ+3nI0zDvrN8PBV4pRpSAzub
H0mmniSTut1vtYf+9oE5nDFKzVJwTyxd3uy9/aI6GR6olhPv5U0NjsUKDjOuRGhXUFuXQx2rqNXQ
7PBpJ+kYpl8a4aFRia9LDcHBS5kWWdxFGKJXYGevy1DTn7Z9QIUutxRWfls+DlMiFYFXYCwqR1a4
NdEfYUjZWmB4AGeSb5b5EdJ/K0kR3UmV/tsd9FG5uzogc5v2CVwAU3iLzE4jrROdGuH+0wz+F1zQ
0kmTGJYSZKhjU21tc258dITbNZq0J7SRaePXFByXKrcgJqXZlQbd/nhMU7sp3tuU8plfIPOPjxD8
Fi6yCadAMxleUMcZtF5l3a2VVbtJtlQOkdg4H41hV6uK+3CsmYZLoujSTSW+MUvwFKiK38eG+xkp
zIZDn7gWDPhxYJhoU21yqFCaewbiGrJBeDhRb4Zb5ePrXfqRVrmaVJSIVlOWH2kafRUUq+qYucw2
vAqdOYHXfl2spOY1WhUnlc6FLVO59+E4hFG1Uq4j2DWjxKP/Sp41HxZybr7vIa2w7sBeo2ZLXPMf
FMaryXaxEsjRUGZHQdwPaGBMUVvtKztQKI1baiAOY/IwFqJySVxkOUzXmfmuFych9MsUzZHEdqF2
JQcz4dL7oVl4PSzVm0n32teFdaCstG3zMD20j0ptz2Tuh7rAPgoQVyup61lUmh1itMmXfG0/HuLX
YAMW3rQT3tLtIjVmwnbLzX28mT7ECzfwdF3dnzqxyLwSCjO7qM0HCGUMkCGRjbVVoDMFujKdmZzu
j0SsMa93osuNMuY6DklbwFOt+TJ0qpvnX+8PQk2HewmpJdrU5wIEmSnI7Q6fsB8dOao3FOmHiJ54
JZOwNcVBhingUWIDksyrWqT0janl4qKbRJwV02wQP7Wj7JRKsQrVC2xxCaCk5sGBxyhZuWRC3+SI
xmwFzcwqKof3vwgFjsryya52eYdAukZTGibihU+ar3rFY4/WIVAXZt/aintzLa7FXfBAUWuorcDB
BzA5FqQlAFX0H1Wno7ux9EQWbXKLktShFpFDD3kKzZYJyJoXxbfBQk6qpFp8qc3AvXcKa7TCqUOq
MwHVcTpWI7NLMtlJRAC8qkhUVm0Mf2KEqsm6DZ/lSndLDR1K9YOsNY6FSVnRl/ubg1g5nu4ulq0C
bwokihl0eCpNd1QrJWgBxDZQOUSYe1VEZ4CG/FqGplc1RH32UeogL6UHRNfLH177EMuFZokhKrz+
TdGGQoM9BxUwdL3t1W2HEopkJ64A/lpwnku73qCLg0yY3v5un8Ny269uZkWpZkRugz/tl7pF74/7
bkU9729/q89huD3Yxz2TKmFOFyMiu0ueApm593fD7V3+9wj8BowZi2VZQf55DmBZ0TabQSj9iQ4O
qXG4ULdjjVYP41KeQPUcDJFtvC0P3RrXrY1mwxVu23FNcf6J1eO3YcIYCwa9RUCa7ieT2RUbCKC9
JWqGKPRz+biYtx2wfvGMZJO4HTb94Io/zXnb1raaemLqZREsMt+ZE9jic4PMbLWe5sFuflIkPGpx
l4W4gvuh68Edy3EI9PCUjV+k6FQZxJGmhlj+fjVElw0T0+USyC42j72wNVCm0JueiIxucRd/W0/u
4sog1t8VOlrlks34BW2/2CDiu+h3qHxShd7lLvpnDP/56bi7qpzGrNET7A5ZXKdQfO2lCOUN84FN
u6Skrqs/5CQ+R+MAIxhksRrzYtn/s5c3jgEvglKHI11nLxXeIbUTtqKryxQ+qhyCZJDCKOGZDr2U
wyLk2cEfDnZSOwW6c8Jhdks32wqbfPAp6/I/ZNn+njDfcaFVQge5CiyvsMb7bCV7sON8lboPX4LR
zwck2aCAebaO2pGiKixreefL8h0YYm0mY5h1YAnUR+hC+W0qr4UaNFHt2KcmYlPVuw+if6jhf06W
u/CEPAlqscDpUFfpU7iTL2pth/FWzR6Q9R2jdQa9B3xpc5k0WoJepckp49DR3/LIjs8GydUikI9v
2giUTFPiCtUCbYw2pvFTj6kXKbWhPwyQrwDBKg1m5GK+lJ0U3wyd4Wy9JP5iUjdD7ssJ31VoKf5H
ROd9AYOKBcEEgYWjlZR2JmpuUDVEREEtHYdAy5Y1jRSIXncXNZUhZBT493cLuXQ88igWS6GFCSz4
JTyWTy0MIkekoVHpBTvAtbY4FyTPn7qpNA6AOqU1s5YN6XFsbHMlnqBa46aeJDmIlEDYXPj++UZY
qW/ivtrCgZo4IhSyaxwQSbMlNpEIKvVC9y9PARKyC6VmutBKOX/I8f19HPmWDcFU5zSuKswVLElo
QznwYVoywBOy/NGueC0u1HG4HfF+jsiFN21vJGodJKj3Zo2dJ6o7dr09J4kzZNOX+9uH2KA6hzUm
zD70bEZ2Ow6/Nh1UFqFJcH8E4mbUuaDG6GqzyuI6OzbNyQigENG1fpyqdlgXjjBSHj3UfJa/XwOJ
pahmvhTj4yqxg+pi6j/uT+cPr+HPj8PFLu0Y5X1b4ypa5GbrbfWjOkNKZFjLm3Hpb4Hqa3JqIHEA
Yv+GGJq4inQOTfKURVlYona90DsMX8OZGzd1fUkvizsP87pV3u2KdIfOXtOwzSdKgeAPSdnPuXNY
owpGEdZG89cPWPy4ysvigmssZmQkPZn6lBzGKObQlvrMkD2sQJeJ0Uw6Ewkt8mhzMFIoUDYwWxw0
daX5uo7Or2Edria0m2hO8AbT6dqmrB2X7XEnnOBp5sEUdUXFsISyOLqRbvpo73SmRFjd3yvUMByE
NEbcD5G+0NLK97kVXXEuvIo0Rb3V/HQdYfMMclUMBatYduSCjbUdOfmrDHIabKAPgqd503bhqA0/
cxmkJ1iiUDc4NUsOW1AdNw1LqVHhgcQOEyU/nxCXsp66YwlA5pswxKwpxGpG3PvXFQB6hrEVnoyn
1s83MNLwm8O8ExR7Mrz7X5HaoHwThqGbAZsmTFDcCu+QeV5Fjym4XL2LpPK3xol9/YkYcdny9/Yn
hzG6JEqzVH28Qdle/Yke7il4rg3krezlVock0kN/rl6T+WTmB0g0jjvqo1K/gAMZXR0GIQwRcIvb
eF0fUmhG6b64o565FJDzMomdHkINNUGYvej+Rr03nBfru9avakc7oRPZ7lYZbOdl0dYJX2ZqO3Gw
M1eK1UEcEuQYKMexFYT/PK1LPSWhyiIEhPIc8pgJkyoGS4Sr7mdj8MeIovlSLzOeOY6O6ticYhyN
RWOi+gZ2TJT6/Wv1iHTMXvxab8ZNMXkxfFDAeiadeInggqeRR1I0G1mFhFMSFhCfC+yo+FVboKym
dqgSbNU/kLT+vv3+wRev4rqvxg8UmFz5o3cicv/icjevsUvdFNQG5eXZlKqahqRvs2OQwegJXbzV
t/YVZuzdm6jgnS85uWKz76CZfGvIXCGBrOby96s4Ss56bVRCLGw3CD4Ka44S/6o6iXgekUvKoU09
VEo7mv8PrMMmc63E0V0Iv26WQm9xsKj+DWpeHLiwvB6mrMeJmOsHJWg3Yly4s1ISRRlqW3KhiwTf
VlEdl0yrcKnTdpuXOuqfiC+SDupjVHPNH8qQnxuTwxMtLtk8lghjlrhwCctw1Pv2NZPe9ODLAB6A
iDZMdoGFRiDs0gpq6t9i5TKuqR9CLC7PGu8lC4YdI15KQvMsZ+ynoO/gzUbJb1CPT542rs+ykAUW
gDvZdLkj7bvHCrdiZzMHnt8TqPFohUY7Vw5TGW0zvlFtisTHtbgnUxWnxmjpC7u5hdl8Ci/S5LUs
v8asgXdP6BL3MTUaF+II6jwGENNeQtR4PchePz1Pb+E2xUSXDpmph7OFUj6hMfFINQEQtwfPJjcN
eRqFAMGHZFzU/CWyROKYUMefJ4o3XTYaQoylXBS8Fyc71kEyy/ImR/ahppL+G2vf63jV4vAmNBQr
Uiw83vLyZy0/lppETIlaMw5fSgFMbcHC52rkB8mq/C6h8pHk9ufAZVbbptKWalH5yzy1XrRSbHXb
2lK0hz6HFyMRUrW2cBq+DN+hwkhfDdQUObQpFD1lQ45toSaBO7dQyM4Egtt7fwiV54LndYzMQIYh
zMhYR+q0CSWL+FBELlvlieChoqhVDI9MmPnqW/GQvqaX8DD/GH2QblaxGzzNa2ND+T4QO17lid5q
GTEYzBvY8e/yttkUfnyRn0MIgql+7icXilhOLSSHHlILnt8sIU9n1GCgDJaXDyPxrYgIUOWp3nmn
FtG4bHnk5k/5d+3r/EX+Yu3qQ7Wb3xvhKJxCR7TDR2E/UFX122fBtDRJMkwTDWX8M7dXR0mTQZ1a
8saFWx80eAdLOx1CMYchQS5yIeKqOyTGFc3JmStBTx6i7P+OrXb1O7g7wVBZhK5Q/I7J174uilCw
uHfz58WVa7SpB9LNj3o1GPdRI8HsCzgAwEKq/6qVzG/GdH3/1lkg5B+PwKsRll9wFf0ZE8z+lBzZ
gxbG5LkCrdY4t9PJ2hdzCstVZa3nlBvm7Wj3akw+4mSW2VYmZDVbXAOhm20Mf5ELnRoHN7vhpDGa
4WX4mSJAvNyf7c0r9mpk7lLIG02LjBrPsaE+mcyw5crwTKbZeQaXgb5e3R/t5uPvajT+hkD6R5Az
IAB8xK2p2AoGKP0o3g1BQUActU+4i0ITy9BMItRtyuFVHUdXMERin1Arx10FY9AP6ZghRacML3X0
AlP2/dhJ9iy+R3JP4AwxG74E2CjzFCR6iMRZmdn9CLTMK6Isfbus8Plt+Fofa5REqSvMR13lT/1K
8NJ9vZHt6n+wRaSmwyGGympLqsIZiKGOTirnbl5s7m+0m9H41WQ4mBgneTI7BYeY1Sd1eBQjYVWW
FvWCo0bhoAJJN5bNkb70+kHWGZ1L8cnobMFTEY4zb3ooYEY8jfZ/mxqHFZIe95FYmclR6RobKWk3
FH1Dq/7b7tY4XJhZJwSmtbDCstfYiNZF+qTKvVtO5oGZESEfS8CCxsEChBOL0bAwpSAKPVXcSEZh
zwH6zTqyjLBsrTvozhfvoDOdxWL3QTfq4Iy7uACNvgVVsMVCknpEEFcJX6mz+hwqrBIG09TEGybV
MWvomRdvk9H4mabbgyV8u785iJPF1+vGQA+CJgdQoGK21RYrR5k0U6LG4OIOFpRhjAbpRUcDtjSL
rzDbIVF5ajdQ0V+nj6FL8VWJ/cEX6hoNaqfyABYcvKgm/VLL8kOkPg9lScDs7RrPJ2zw9brCMvQy
0CCRa+byNlelbaM/GkLu9eavRnmO+nME3RA5C55zWOaGBSMu49tx+dX4HKCoXVdKuoySgrzqNhAz
RsIrKWwUDKu31v948oab6BSeswPFpCagjBdTw+M9HI0FMBP4lFTqW2MU614hQIXaORyo5GxgoVUg
sQargV1i7bSsIEagIimdg5JIkiEUkuMLjhDgxWtwU+GMZy+hYHeBV++/P2SeI671EH2ZBC5Tk1vA
4CpuFMwSLrsxLjVx6FZ6bbh1SGzP26oPV9uDCzngdp1p8DZarmjFZxvrpZ2c58Q6sZcuhsm3r4Oa
DhGdZaNI48EaT5DqR+0pr72R5P9/nIU7SMoX85qqisY5wnwDJtiN1jLEjPCHGWZQkUQ1dCOpbdDd
OB8yoYaTFqzk6rZ9rwSI9eVCmDjTZFnPVaex17zvGh8uXKWt5yDvV3UKt7nBDkukfqfLGLJDVakT
mjFNR5kK6Obq6rrQpYNsNb+YnnmF1r/GavZdy7qfCyjAkSIp9S9dbe2nKv5ZFsZBS1ixVqVBt8dK
P+lCB+XguVbswejdtsicUs9dVVAfwvjFik2vSDRYZqV2FAW2BXNLdFI5cSQ6GRr1iqHatUzp8J/k
VauHOJ9l5EAEgdrKxJHkJeaaqIiMVsaRXNo6WgfMki1knjdLinjpvMNCBA/UjXW76Pa5xfiiphmL
ecliKJ8Z59nJH8YVVE8LFIR2H7qHHxpJYB9TShVU8Mlryo29ZUJbCM+QHtlLX1nnTrBH19hCq6Pd
bIjIna9o9qwK5FAUwHQezzJeIJE6bmHNBH794AaUi7O8nPt754SL11BJyI1ORZ5PBaa3DnvpD8NG
XYkP1vMi26I60GgOT/23svXQMKNt/wpF6nWzarbJNnAqqi2R2lccCitimOe45qCkawqLH90+MDsP
vBtCPZPAQ4ND4sGU4H3XIjhm85dWKX3ZlKn4e4k07i0tB7kyeg1zUUW9VlgAP2xc1AI8PUYSKzCO
dbY3BX9KwkcRpi9GML3dD7WoXcSBcR8MvSwvdY4sejOkFD7LKL2BRRSB29C3JYEGRAjEVzOtAp7c
UaIkx7p+qjoAWqbZYHA4QVt8vT8v6grlq5pdwwxUwRH6L5I71g76SaVjwK1ltBeGbWAn0JSEzAca
AuOK7M8jNidf1BRY3mQJW+p+heUI2DJNCzVLIfL+4yS5B6KWmr0cWeB+KWeGafYrpM8Sp14t5NJC
tyGMZzdOtbK+1QYRJ1BBJl/anNXOGqT4/+Nn5sK96/KXFGrpJq9UpZ84hXwtE/zdoZ8iPK3EJLY1
HZXaQCW2JjkhDlCSSYwCqGUuDBHRWZ7Bix1Z4It+7RcrUu2Y2iEcrlRFpSumFP316IZbFawdsscI
7Ya6nT0oXuz3b9StuBzlOzhjcjjTDdZkwVsEBWHpmBSwrR9GdzGxqyVbyqHUZsFxB/6PxBYl0M3k
AMao41aOTbwelwJRumtx98O3E4IK5SP1LJYJMOOrl1lUGWINgxPwQUZP8aEgiO7DctOVm6zbjeku
THeoTptQ5aw32baLEDHlJ/DsklcUVs335c4SNqEvE2SR2wTfz3CEL3d2mSSMKiz8jjA5dMv8QUsP
gfRcwSpsOEnlsxCj6a9G1RducaYMmRC5PSQlsphGT+QTKVTkK59iyZqm1nCdRRvRwYhfRxDT0WYL
FpBbIDqa3c5RWye7UOKsBPLz+lqgOFd12VoLYebFzGInhIuPKBxYShWeiIPFlzyVQLVaaBDh8Qn6
KAqEwaS5ZPcLNZvlR1y9klK9CbI+QlA7h1/Z9CBFhavX6Jz4P9K+azlyWEn2ixhBT+KVto2kbrnR
SC8MjSNB793X34Rm7xEPpqexMfusCKEBAolCVWWmKJ0pwD2+2JlM0TwOCybTSbWjx+a+zkUUTRHu
8fZDDZ27HlTa3wH6FLIK5OjojJvwpQ1FfVOir8NhUGQUJixfEefI8exA68wl1lcz+yrAHKbZcAXp
eAksPTIG1Ypx90/jQ95Ox0W3buSodkYFL7u68LRYQx9/vkvs7uH60Nc3hsGXPetosaZuRVSakFCB
c4qcRsFigmYr7mhUL02SqES3LFPVbJkDVrUwIjkvsZTDwXqMwiFMvBEGMY7i/m9eGxd34udovBQP
BNLWTmdd2YP6WkFPN/qXOHTz/7l0XDI2aFtswVAuB1cx/Xn1yoocrWSfqqOoRnDxItyMxVZ2c3rt
Pory2WZZor0q+awNrFV91gcW4/EC8V50ZXpZ7eNQw3IRLSjK/vomuYzCmx/AhW0qWdWJdB9Fin6f
wMbqrXo2z+p+PWDXoAc8PUhn8po864LdefH0bcZlH3kz8UaDYNSU4X1qVj+T6LXOdtC9cwSTY6v3
x+HbDMJho60Uk9zM2Ckt3oUKCG1n6ksu3SdoaWgcZHgEd9rlW38zIBe4ETVVu5qpKKV7E6QZv6eO
FsDTT3f6R8byGF39q/lY3UCU+6yfVrSFFsH0Un1T7yJ3QTHy+vxFa8wFdrEFF5kWqkjnBZ5Ns7E6
g3y2DcGbUTQIB6Mj6bWaULyj4rnyyUju5jT9Tpan61O53OqwWVkOYqRBUxK51Zn7mA1rrtwrQuNB
93rfDLIgf5ZFcZJg63z0Cmz2Z1pVyI4psD1fkY9SwZnL69ssv8uQmsu01dGlB7UFmRv58075nlOB
ZNPlrNHndHn5nW6emmzssHNZIawcXbU4MOFN5uEdrY+pw3Rr/qnhbjMmW5LNlGcEhoPBDHxn8r72
0KbLd2YkyLhejj83g3B4M6HXyJaaNkdc3O/THkk4SEyUiWOea4g09+6IlU52YmV8AdDymjxNF6sF
dG9ZHzjTMzL3ExheudjoQLRvOMixjIn89o+YXCXomVDpb6XkIj4WnuTJ/5Qk36wnhzglzVqFRDjj
/YBnlKW6Rvrz+tFjB/gKiH5g3mZblMOgNAXKM+dab3eqAmtdSgJ7gDnxc2L1QTyLbJ4vJ/g2c+Ig
xVKKfM4KhfXS22H10nolig6gRRnwQ0e+5KzDQwF2ShnqDvCNYdUc8lEhZtdl7WqpF2k7EUlQEHTw
4jxSO7fJwLrsexgBlcGwUuf6MgtwlFfeKdVSUQ1ThYQaklDyCG+cjHrwU/CuDyMCUl53R13Ucpl1
bBg1hCYAHNNYjA1cOUhhEeSh0KdGsHAahyrUqtIxZUjWfpdib1FQaBlCmNwdNTm0Js86rLdibrlo
UA5lZl1vNYkVpTWUPWytgyCkKHASDcH+vjkWKkX8UjEgYzkaljWpmJsZo87BrveceXkosnkQ7RAO
WkqrbdpubfB0n1EHylW3jVI3ne8FG+RiluTz9P0h0BNnzTAvuGlb3LSy37nzcb2DW5pHT6IaqXAz
8hGK2UtJrEB2tccZZ2PFfr8rQvhthsOpDNWH63MTQJnGAUskSdMyaS32/tD4tik7zRw/lTCzXGrr
FIGGZQ69IDy6+ArbrCYXt0DPq+4XFoLGxuAPzX7QjlGku1BUuD61y2/nz4F4tRSjNSH2AZnNDwIS
up+D4tbwc2SXikDypCfBaIJp8a2ScZFQrWgBh6xwama78syUbcAlC+oXxhYnv1DcKwJRWk20YXjd
lCZeS3lK8DZjcRGi2jqYdz2Sy/ZX1Ut9MZBcbiDYLCuHJL1ULSSKEDew3oz8dX6kPuQ6QdbW3Pow
+kx6vXSbl+vLK8AWncOWRVloOmowYitiOLgY1KP56/URBFiic1iSpCk6B0xsSzQN+hae6rP2RHtB
sCcahItNDC2fSR7hdOMV3a6ZU5CdoYoExUQ7kYMQmA7FVMkm1HGW9KDHsV+uKPq1qTPOhuA9JXre
6Rx+LHkKiQdk184yABjejohbowmyIehTc2bJ3cMqcN2xNmHZs1/sby2sdaEc1LslJFTgF/G/2J5s
dleCM15DRTPlytQrm57rr2tgh6XmUD/27fMwOMqBPq0HxlyB90/y0/hxfQcJ9ijfQbnEJtR0B8QR
HdJnvQwypy5oYhOgNd8/aeXz0M8tbth8bLwV/tfpjwHkbUV9sqr33fXZiIDF4MKUvB26AYrfLF/f
7psYy1i4SQeV0MhRbheY1iSmaEj2L698O14JpVSrVR6Y3mPnV/Ke7rqQhrjZSwnbpw+hbCkYUHAc
eVkUyE5AckVFfwlRVeQf3yXlaRKlvD8EW69NigOWrFLNpjQALEuofK9Hp0BJY1+YTizvWnSg7LID
SPF7ow2SwpNBx3g3FgeEXFg3iJhVou3DoY82dlY0VEDugnQHYh96G2IKNh5IdnGYoFLalWsg2ESi
FeawKEmGKpeZDxnsLWHlPJZOBXse+aSECtMAAG8hqHxR/e4ybeHziuI7MFWDov3X6JAa+Yo78cGE
0aVRopQiwVrTCL/XLyxrUHll5jWn5F4kLyJKVfA9mana5E1ZwcQKIRXTUgqHHlWt1V1umCtJ7g4H
EfQIQI/vyaQQa4vWmNlmxbeleTJ1Cn5uA1vaQ18tnuCbCsJh3vu2XHrDaixYD1E6hRBS8stM2zU6
FJR0OOEaeBXHXrFKbgm7AD0ljmB4Qd6C79SMaz3qKmyrM261fI9kPmrBife9/CXBUTDBe2N284fu
lMHJWEQZFiA837u5VqkUT2WBF468i8gPC9ZPgsmx4OkKWPBut3lU6HTW8SH773OA/szjeIxDchud
FD/1iScCQFGMzPdkqvNstmqLGTGlswnquvlRh+h6vgM7OBSxswT4w+urxL0lJaTCl7NHyzX6Rzuy
vEIpvCyiXtHe52YigB8REPCtmmOdy32mYMTeix+i+xYM6PjQhOtN6SWBuVdP86/8QXuHEsFP4gkz
poJAjHe+7ZTJsGsFH1M52aEVNM/Rvj0at8yyAKQHKE8zbft/quV+Yh9v8tnK+SovPQadEjgjSLVf
08klUEpXivD6ZhUcRL47M6JdXZIOI8kHIxhu7X2xN4P0IJRAENwhfJOiaSiD1nfYo42f7yu/91gO
MTkNqaOerHtmXJw8i1igF5VXIItv6Zpu6YbN8wVmqWkGPUa2G/6zQQ6D6/3ij3sCj/YkkA233Zmn
+b2Mnf4t88heFqk6XeScb8dnZ2mTTGmHJK9KpjtsPDLeB0DuFl5BSQABsJPlrt9YVwA8/QLzGz1J
++6bLkj3X1r07fjcK72YU72SixKJgWnyx/SwrmHRjv71HXQJTzeD8NeW0qllu7RDfjaWX8WaNE4R
2SIO48W+z+0gXPFSZeKvdoH4q0WPSxw72YHAO1wPZmhKiMpdF/F0OxgXNE8FKQtkVFiVAg01uwbZ
fBqyAz+HNOgEr0nhaNxT3J4NtdRzSqFsb6GshsTUCxqHPZaaSg5C6ZpL9/52buxrbrYkUWSSJyjm
nRdSuDUtfUM5ZJLlyW3tLtlDYkBJlUCU3agdMzUEN6Noq7D9uhmcqqNW2WOfnyHm70tR2Kq9AM4+
quT83budHxce9ysMj+oVZhOaipKoYoeForq0sJE8X72ROVetM6hDxt6Gleb1g3DxsbUdm4uTVWPN
ZSRy2MsnChvi/lYpXn+xlh/lp7guezGLsx2QwxdZMQtiJxgwv+kD1lKnPoMJMu5Gl9x3INYWJzS9
u6LzcenK2I7KoYoe2SUkGoFqEmttmnKveYYIy74r7pUpR8IA3RLlu2BpL93CmzH5awoKT0UD82n4
zxM0DA66k8C1thwR3sSZr1ZN0KnpnaWMzjj+qqxQbh6b7MlsvzQZ3EQjEc9IBOz8bQbGrynVBklQ
bViDZAT118GjsCs8I1B2tpf+Kvba4tg3yODBJxat6XHttKGoZ1P0/fkmfNNoKkVb8fRl6kxqcy5h
vPMjWn0WGDF/Jcl2Wxj8Iou4E13ohuBu+aMTfx5001BRIi6N7zb93rf4JvlNVbWO1GahHt0VcXE3
zH49PRFj35Pbdbk3ymOVPlam+my0oQZvxYyioaa2D9RqHQsO8WuKqjcqfgNMomg7omskdYhyry+x
i5qEo6H7oBu+tSk4JEblRJhfN2khkaNQTlXkx5LRozR3x6l7XCYU1MvYldCFFNe1v/Z0l/UNuhX7
s0qtxxF9Xl2WulrTI8oafLnr/28XI08fyCarJg3jKuRj4ssUosOtCO0YolxBO4sD1DwZE6INSO8k
5uSW+eTPY+4rXXc3mg+LOcHDtkeHXu+a49eU6mh9tJ3Gsn0bje5aIjsp+dqs364fVQHGWxwA50U2
ZAu7PKdKdRWkSDpVAAaincfBLGj16mpEuMJiW3baCUgP3psmcnm8+OzYQg4Hrpo2wTRkrLC20e2c
DrvUfkr7H3ry3cTNGSlfbQLXgPLFrp960KfsfIUZ462SLgE13kZjl8Ow3ex2EhFmJlj4ce2jc/hr
aoplxDqiWvbck3q/hCCjDuK/AtLSDxqIxhNAL88oqJSm7GMUyM9mT70c2mWNpZ1XbYDNpejZI7hZ
eEZB0VhJa7Aibr4HBSbMQi3UA6S3RMfm0ht282l58sAkEdiN5MCuPph8iqb++aifEy89ZW4LB88e
Lvegs6MuKHqqi9aSi/VyvCRjQ85ghZX/kpDZHi0QT6DBar1eP4Sicbgor4UcIvAQhzCFGtJiLa6V
7rIa6QBZpBV2Udlku5YcBKXUlgzdROc1VI7zm+7Qe+1+ea5tp7idwWQ64DK+mR5xQlpIX/4UtVtf
pDpuh+fgRi7H2Z5mpEP1cPZQED+gx56lk3LPgpcxUoWKq/hRUO0rrwcj8Mx2FPI+AqgXBQQ2h0l9
DYWXnPWk6eH0BaTF4SHX3fi4PCen0ZnOVpg/mIW7rv4Ysg54a4+uQNFBFX4KDrGo3cZSagKxehiW
rzfazoqOqeKOhaM/0n15B5XBg+Q136r5RgIbUQD8osPLwdJSGbjuJAT3qaq71nSgJagxcfE9NYb3
ubFcmGo4SiukYl/qRN5sAJ6RYOs5EokxYmAInSEzVIXEVw6aL+9EziAXe0q3I/FvUGU1oMOFoK/3
EphUJ6y7360hJx9iwNvBMw7yV9nLvtZC75OL7WXbodmVsHk4DXVSlPOASbYeSqftvu3dbAaDzKlS
B1Q2xW/DyFdO5urFkXcdSkTvU55X0OUmnVPzo5lBCUy3C1kKnkLzAz2eR1H3unCROeTK0XxiLibO
c7qvVQeao652bGE0J7mWX1BnQuepC3/wn/mzqK1UgJm8ztpIoyoaGJLQ4jB25ntj/iwm1ekTIiA8
CleUw6y4MnS5ScEIBHEVm6j0irfI+25BwTV/E+1aQbDEcw+KpUh6W8ITYabvKCoo1S9Tfri+QwQR
H++8XZqRbdQRDj6klvouOWipqPwmgBaebaANPWr6FE1kTO0WqR9f+1C7FaH49bUiPLVgIEmrKSyw
jIpHnVpuiRJwI2nB9eUSjcLByKxIRaTgfobkzFM6fUkgujVAg+76IB/+hH8PEonMIQZJhgjWgoja
8r0SwOU+7HdIlrvRvexrx+UWXOLsPjm131jPh+zVh/VnO/vJvfZKXkX5AtGEuaAnM6mi1BWCkWV1
TT05T6V8qnNRGu368SW8wtrawhAERJ4cbNT5Rj4wqEqDEn001nP5LoXmDrD8KsKM64EkkdnUN7iM
0HgtMbP8XBhQM7HeDNY6kX7RhmeF/uo6UapVkAYlMoccfQcPdKnDJKfDhEYN1pyknlmzuCq+7kSf
jQtpNGWiGl42rKrUIhgvwvKlS50FeqEogO5B7/Pz2zb19VLQWia47AjvsJ1NfdH2JhY12eejI/tD
OO7SFz11WP9ceYDkIOQrAtHhF2TvCM/2kXuLlnWF+bbekDus4suErheEjpqb+nEgqkMKqhPIvP73
5ikGrZONEvOUW6fes+7R/FFOPR3VbQvq5d3ecPM34pn+8tIcRU8tQe6IfGy1zdatk7nuZZkibY8k
NyPjSrFD7srHRQmQz3JxyzI3zkVD0sS5jk0XS+uf0Qz5uB83Q5v9MFQRwcT7IAqX2zTQLMjCO/E+
RYjKKAAtGBAi6Qi2Xa8A4sfn3wy66EWpdz3ma663UOtZhsKV5vsI9Aehn/Pl60pXLKLrtq6qHCok
a61A738AQVJfvCZLwwK5l67bkTHbVQpqiBZ1ykkXnZvL9/DnsBw4WFOSd7L5kReo3qUEr6H6BPhz
wa9OIFyF158rwr+/hDKfY/IgIZPESLWWdboycdoS9VFGB7LC0k/QHRYKds6lyrqifQ7HvXBye5HW
pu4zVBHbmw8GeRh5+n50q33pF4+iAqJoRbknjbyos7LYyOAZWuUZxgiX6i//txnx/fHLQjuJMN8o
Qt9t8gq2+FR9G6X6zkhnBzkkpLLNXZVDC6faU/vYJSIFvI/G5z8Pxn/WlO+cLzS9NCA0xiJuurNe
mnvlZYw8c9zhabO+ABX0ydFeptt5Z++jmzVcggUOLtVjknkDhefAUEKJx5lg5XI2PDW03VhyTTx/
/0nSc/Px/2i5V+vutytIVViuHX9PR1uwvy5feZ9LwUUqcmoY9ZoXeEtK73M/e6k6OE0mbH4R7GKN
bbsNFFUVC4hyPCSZ0oucecxSAVqhRggLktJBdsJdRZY/f8Hcz6lxmGQTMg7FhJPTB/phvqHHBjd6
dGP49Cndqb1D9sL77XJE9jkkh0ddP9uG1uLRqofl03qDblLf3I8o/PkdNB+kQ/doV7vJEWHSZaD/
HJaDpCS1ZJswOV/Nzl/NrDgMkr4HHzWQit5BV76gxv6XrMvneBwmoT0E8n3dB+xCpeeL9DVDQ4EJ
Borks4s0isP6LjnGOZM+8Kpv1/Hj4o7Vcc1YmkmIxvN30hSdjxZEdVGLO0rT2dZ/1JPouXoxyP0c
g4covczVZFbRKqaG9U0Hfbkb5qAW+5Y/LqcETfEhI/HGp+Y4ao4mSjBexODN6NxziarxZI8JhOyl
snKW0XZgWOleX8TLod9mDO6xpJpqp6y9kZyhmrrYLmqZ0HfRHVwqENLIHeZyInqXX9ylmyE5qBky
uY6Nvgb9zPixlHAvW+OwSCXH6GI4mamCkEv0CTnEiccGZnQFMF6ZX+L8OECEZNHPSgRV3RimiE0i
WNHL+dDN9Di4yclIu1Fv2KViBPUjdbr7DupsntK50Adh4nPGofTRSY4iYD6jTY2euk5YqRYtModA
dk3VHHxTBGLDgqB+PIxqqOTTPZmOqyp6gF5E9c2UOdzRFXUmUN5jmeh4Fw3euvvoYwThHK5Sz1Xm
ilgjgrPP034ks5Tbjhk7wR/Ar4vah5O62xryTnA6RONwUVBfJDV0eOE7yejmklN6MDYvyT2j7Tb7
9hCD/ik7GQmE0d7F1O7nivLcHzT96HWjgy+ipqM3L3jvNotTqTD6VdK7Og9pdCfLj1L7Jpjwxfh9
My4HOX0PJ8PC/mg4tJy36qHwi8kfbmnl/pbt0Nz+tigdZfDKnzvhrAX7iOcCtdbQ/Ka+jmA+KF4T
EnqieA+yuoVZ7pNbkWOd4PvqHBRNllFMhonpztkC7kfh2F3jKLmIMnmxh17ZLCsPQnY/gp2Duyq6
rVZ3HMIFvfL9jdQf9BY5bW0n+S0EHd3+S2u7aftdW/wGPUoP0YuYYSK4VXiiUCtFaUOZI1M3UX8s
VjfLBTQP0Qgc9lBC5ShlszVo+z2q6fNYvFzfp6JtygGOQalqLguukHFOXGNdnE5XvazqAwt0oTyO
nG6Z3MW8vz6qCNp5tlBWUQKVIWwX49S8oxVveYO+xgCRyVdyx3iiirt2Tnzu0EdaBfUbDsq0W0T8
cNGVzTOESi3/H9M3M14PQ9a+wdXO7foY5kim382xq9bFTqbxbVU8tAm4SsPgt+DmXl+MiyHu55bm
2UJrZBIJvncofq6FG5PxPjfGGy3/Mqui1jn2Mf94pW1G4jBpbqkx6ZS9fGGaWVDqD3XpxeXgIGnt
5ZZIweWD6XhtPC4kStrI0LoKSf2cWPtxNB9xUDy7sh8z8D2s6cegrqdR9qU8hv5qFEKQZ2/5vkXc
fe0rK1hqyBcSuE7rh1x6KfX30r6rsFkq4ym3XpNGvQeOPzUZNu14JHgDLcbsTeYP3bTvGjsB4+u1
zwrDyZY6cilpnpo1FRzQy4H7Zkk53LOtXprakmEA+ijMn0oDihlLvCm5Ax1In0kYosyWOMNL8iwU
OLicf9uMzqEhGRtiaxGi6taDb9kOJjQn6UGLnfWhN5zWZ56QmYdMZ1UJ8kQCYPpo7Nq8Pgs96kvo
YaITGwVaA13RsepfPxWCC4XXhG+nMsXuwdQy+0igezenPzPIYfzLIBZR4UGjWRafei+6uEJVCNMw
0fXWJIXfTIo7qM/XR7l8wD9H4VA8lXNVTvKBnocEouVDdabmU1IdqDS8Xh/o8pp9DsSB+SzTup+Y
rFVGUk8ea5dqszNKVPDxL3c16Z/jcK9Vq7RJNzJpbVV6sbXdkhnnRR+dbLqp1R9DlzhE3s/G29J+
1eYfk/V9GFuHGtB5I4VTmN/a6VQ3jxJw9vr0L9d9N7+LCzLX3MomGuNztt7iw2cWDRwsLfKdnQTw
BkH3BLQLBeMvo+p/VuOPFLwZV1VdQOG3lm4VSJahKuDOXedkyveuLESZAobRf2Lq52gchucmXI0q
04rPVvyu2SZi5vxQa+bijlZyT+z2azLbQdqrN2M13kmaLgnO5V8Q7/MHcKBuDrFRpDHaj8ob6MOh
sLLAPeys77tghU6Gfpx2Vu1I3lQ64q7hy7DzOTaHtvqcQPqEWUJnoA1Xqn5qayo4Q5ebgT430UcS
bANtsUyNoq5YYcGz77UA2rN4xCMUSA6k9vLMpbBh9ldXpWB8oGfCteGkZvsr/IcaH2xiUWFcAB4f
ha7Nz5kXVR7taknOdvaortEt7ccA0ryhrLxfPz2iteVQataLQYFULLCw/jHY76lIJFE0EQ6cqhUO
P7OEWHaxvqpozc3a14g8DoZINu5ymuJzj3DgREk5NNOSgFt2O/2agzaQD1pAgiGkB3tvuVbijosT
fS39ZUcEY18Opj+H5vCnBSHb0q2Rnkl5ivPCU23I7iyKo7fmXY1jmbf9DcjU365/OAHqf6D1ZocU
EpVMNGfkcNr8btblTukiTzZjwdwEn+8jot+MAgnzMYsIgd+7UjgzrOULpXEM5U2xRDqsH3pTVyDu
4w24GSqf9UqCVj52SqjBMg71oMxHTZxm3gyt9up2+pnBOnw5mw4JVa9/XppD+VxPDjlXsiBAuNwC
8YkGH2ix+S1UHxLasPqqeg/x/7RypsLv7We6uhJcohenQKs6pLj3ha+9sJ6m0Y3St6Ld1b8yPGf6
5UO46x/7aTc/ix3mzc+Kui4xuwo675B+8+NlNynnuO5cMxKgoQAU+CpkZdjNkFQAhWzWHPAVwPb5
Fzk3ZTMVDnd0VUYEreM+gYjkWf9C/Sq07nRvCTQ0pNnfqNAoRzQnDoiswUznSUaNnhbTmxInT7Mi
eBWIRuAgSEvXZdUr6H0XcxyAG+33eLVcP/R/ebv+B2v4pL1cm7ZCZxKfzTGH4eDqQsQN2ntZTZx4
AOFZ+aloKtpJupu+0b/G/a6UENrKaeVe/yEC9OET+21XIXNYIOYsYXkt6W+KfdTnVJAXFYRYfHmx
N3qqt/WECForToSsTqbWO1XXw8ioPEvaX5+SAOr4GiHS6jIhoICcC+01gSpsEpd+quMog0h/faTL
pe/Pza9xAQ26mlAWyaFPUNcN1NKNr9MovSrtuDOi3MHT0l0a2VEo3JuaxMkho6Urz9d/guj7cUii
q3TOYPMFwQAYANZm4Vhx40ptKZipaBj29w1gyVJk1mODQzdGz7aeekr2U51FOnGXiXub5eSwxCyh
p9YYK6xGO8OJWiiHII0wY5yygGJXo3npYLiaOrjx+nB9Gf/yFP/PedQ4VMljqakwMXqOv+ByYJnI
XnaG1DchNIMGjiA/lLfp2/RiPAkGZlvkym3JZ/BTLVO1xsKjh/G3WJOegprBiNc/I3/WzyKq6V9S
d58T5YKcRl/XOWrt4URZggq5lW9zBviJTBzFZoZRLZwsE/jeWKv2TCprHzfyQSpXeEv2mm8V01e9
xbeBY1JmwCSASu7agOCjlm9JI8jBi34qn/tvTKWJhgxXi+GQk1U5VlChhRGmhl55pz4aAcqrsH5B
VrwCv07at5MziAwYBFjykSLb7Pu16SOTUlwFthrvrfYxs+5K/bWprUCwDQQQyWf8k04azEXCOe58
JdA8sCdOBkRVYFM8wKJ7eTKP6jG5j+5EhAH2ua9sPz7xrxuKqaWZTJFTfE/bbH/ukrdKS527wsOz
6PokBfcqr/2lDFRbqxYgEkuPpX2vx4INc+ljqcQwLVlVbMvgY1xajJYKM9YEJr71zlyqB5KP+6k3
IbA5e9encrGXYjuW+t+AmFZ2HKUwWoGswAjGp+n2KOyHyBy4i2eWDhpi0KMoGPTjMuY/1nZQ7rqh
tZ3ruZX8ls5t96oPt7lb65h+zQlU8Xez6vaqi0RqM7+y3zLAaAC/JZ7u1slv3+LqlmiBkR/bME7g
1SmqWn1A1bWfx77/5rBUdTNOSwSdPtbTgmc39XWXvMigfOxYEz+pd9UBCqZefpxgUKdAuAd9Lg/5
ffRS3tMAIhcB/W6j0GO4cLN7gwJqeP2jXdp/2+XjLrESbQTD2IMXTqjhLihwAQIF9+TFuG47BneF
Lbq62LGG/vEeKd2EemvnTc/jDipfbgSLYOjsCIlHwjG5u0tVCzK3BqyNpkONTUFheh/vGevJQPpY
nDATHTMuPG7nKKajCkNweSocZGZ9W7ZCzXjqU12w4YWnjL+smiFLUyX9zaavX+sA70hWUWcVph69
jW/ps0gq+mIksPmCfESsmMOg2mOMiCocvjR31g7CnS9R0INfyVpiW4j9lQ4Rmhld7OvejstlBhfS
kHaZ8EIv2/LYzHOOFIs2gu/8IEN/Scsbd6iNV8gBtm7S2AG8bQQpgovh1/YXcJimrlkFKj9FWhAU
i5LN+ASfTsjbCKX5LyV5tiNxQKZPY2tIMdYY7UT77q46dLfwjkM7mvv72xKUX/z2dnkhe1Gl+yPj
dgWl+M67uJvNUkEd7SyHTO9G98m3yPbzx3aHfg2/1iDG5yQHUYvYxWBmO2UOfFooBXeluibnbimd
eWkPlk7cgsSOtHTgCyyDR0p0l6bZ6vbswSK/Qt7g3C4qdMOrfdvqpzzLAhLbTp4Pbg+SfFvo94kS
iawFLkUE2x/KIVg14DibClCc6MPNpMhObnd7KhPHGN/j8sFUZkc1yuA6NAu/Codh8VIn5cR2hHGq
3u0Dy/3DVcBffmgh84ZCE/xeJDp8MRW+nSkHZE1WqLUxR7+7dXQfsjywUaUaZKNNqO9Deq34Md6P
z0XilJULE1L3+pwFOKpx4Daq5WynbHgyax78LPXDmCQhzFUFd9LFJNhmnnwc3Q8WIb2NgdQwe+if
2lP92NrOqrj0ECWH1XbKUxXqHrpZXPkpPxjJbhw9fQdmfWU7y8twJE/XZy64iPmoOqFya8MkKTk3
BXVbZXBgjSeatGgMDswgCBUrLVpNEFCvgbq61V3pQgslLCVHDvUD62HC3k7RVuLBUc1vtJtmdJab
MSweRX1+op/CoV0HvnfSDDhRq2E+qupwY0aWALtFQ7C/b0IvyzbRIjmA9hvZ0ETJbhVRTuzS+2S7
hzj46mNprc0MsXWraV5RfYubwYmXMSjrfKdUtSADJwppdA6EaNWmeBLF8FB5M+Dy+sR84iSf3sBM
bfEQJwait8lFJs52ghwAJXQ0RslAcDi51ZfqvXhY0IwQVveWDDGdIVjREvo+PK1vaeb092Kf0b+E
HWAAmQpsFGzewY1IXZ9lJmEsClCPxj2zF8yP2a1+Ht32ixnUoXa20TwhSM1dzNar5D/j8txpc5bk
okjRQcQ6+0qw5tGeqRxV2Hn1LtiCSORKsBmt3ewM9vxP8prft/fmt/JWpEp1+dr5/B1c+CNJdMmh
QcnCLjjYQveBSXsVgegs/iXI+RyHwwUlsce17W2A/rJTrAh+I3HqzdohqeLdapBdUak30RjtNOvL
v4De58AcCtBskGLLgOZvKUPUczhMkwjoL4PA5wgcCORWq0hzDfZybCxh1Bi7Gkok1ydxOXD7HIKD
Advu6EINVOdI9bSgC7NZIX9Yz86QV47RV64aaYLWc/Yf/wzXPkfkkKDQNS2rJbg4yS3Yf7Fy0tRs
ZxT/YnS7PQbc8bdl2GKthZWdLfK9jLMTSsiHdOkEV/7F6vR2GC7kKOkkF4MM3Sw91H91d+teqvZD
c1PcN7dZmLnFPjmuz1R1m9P8Rih02KtT/1N6FZ0C0WHjQo/JrCvNsgE2hvkN5LRDMRK0b9UBqRS/
TmBxWr1JlvL6f9k7f1CrGzOX8yqX0IAupY5pLMcpVx5ylQYJjLVLiM6tk4g4cH3zEJkDlQpahH1n
oWMuQ0PpFN0jBXA2DUHa6fqx+4Nm3ZZZNlYW6FvxdDKHV0O4a0Sz4JAjhbtP0i3o3Ne6w2y898h3
ZtnT9Y9zsZTxuTP/4E6r0VpLSYV7gLkBaDd5CfF3JH1daKfcLkcR2v8l3v//x/oP1nRbS3B4jwD3
6X7cG+YpxVUzY7DubO9QmQaPj7mY/RMfaTtLDk3MKa3KJcLGnyA53Pis664DfZD5LMQhnmDIuZeh
yAvkcuz0OVceW2bDHAs0OJ77ZpfEP/V8J2nGI+i4h1X6ef0zXsfnP3jTsmLF3UjwFWUTWbRmduqO
eFB3dcac7lq7cSRLFVwJot3JYUmcSRIA+sMl7U0jSLimOcgAs399YuzD/P0awFr+d4BrkHqp+xHX
QLcUuG1gjjRAGdNcj23y4/pIgkjsD1Z0rvWqXY34XMl+8gl1MvSEGnftC0vuzrDFUF/yQ/wo0joX
HcCPv29CeLMt1GJW/ycAau6ZvLqOJlTp0N+KSbuCj/YRf28GsxVVVpsWryMKfQsF3J++iv8faV+y
3biuLPtFXAsk0ZBTNuosi+7t8oTLTZl93/Prb8jvrVMyt65wz65BTWrgFEAgM5GZEWH10dNfbuUi
I5nYoDIRIF3IvtrCUlcM1KaRG6LWIl4Nb3yKr74BcZKcVnLfvn3PyeJIRdNMj8CtkrX7mT0ak4/R
+He1z51yKCURXeL8vw/TiS0/DaNBU+D81eTRUD6ntpY8ZGWLWTiPWotioc64XlwrCqsrQKYXkm0J
hgmoSoKehK8vfzNJimIu55H8GdPzc0AyPERGp7ubrkll8coq74/cIdGuuKYOaAwd7Sp9pPvgF99E
w6p8lL7HJJ5s2cxRcgy1KzXNbqr4mXSqGwBgxER8iIrSMadhQ0v/MRp6tygYWGrTteg6r6q4Q4BK
Kp8CH+RWtbEi87y5vD+XUyfoSfx0RBPCeyXqKQNy7p335jVJEUoG6I1VA/QtxKpLUUWJqCQLlhyz
5RxT4VOVar2WHWVzbAM1PxbpEg8rM7G4q1EfBGaQz9mN1kzvqvqaRKbEHXy/JS848eU4EheMJmIe
sxuhlm7SlXjpzpt+grRLOxYvVULewmJ8n2ftNjUMvES18cvPhsbikU8huiuMa96AUy1nw21Gxisz
bEDUx6fU8kPDKkmZWykkozHQfjADDcyeoGSdO8P2ew4IZ2GNZbgF4McOmJeB8ZvoT+lwnY2Rzfi8
6pvmac5fRRI6wkhXDZ8hudBUNvSgHjICUJ1iuB1lq5r6V7QHixIh68l41sPSoX68pobhGM20SfTq
rVdB9arV2uukhLfhEU9aPE1NsYEklxUVH5M5YUqjWNUlSIYOgO7uBw1SuLUJzS4IcopHSM9YpISF
YlWgSjdOgxOXn4n6Cd7AX3HE3gaRXedN9xRq4YHxaBP2BRTTxjUGsfZ6HO6KTgbm/NaCuPTpjvH5
xM9ROpnonInsJkoSp/Yz4EBSq0yGX5A92omhXtG0BZ1dr6waAl2UCRIhJMe7OrWHmVgNKF3JZ5C/
6kliDaMKRbkj6Su3u+QzZl8V/rek2KCO7DPSWTGgFmZ30wfvUfvmC/AI6qrFwluiASqeKU5HIrcs
FKz7xogeyigCKHifTzd5Gjp8Hh/SlNs1ZRgTGdcz9EYtzFi+UBabtt4Cscy7e/RX9jwKH0varON8
tMMJ9HxaYINtwW4C07nsMyTR9lt86WTzitoYytrEuaelZndAZwZKbRexjMZBllR/q0+e2JlzEYMK
mGU3JiMPVbbBQRcctMQaWAhHVHObbBWbAEwO9ZXO4nVD8kMDYadcN62MyDDjskUv8sKpN30x9vAn
PhiodP26GMdDTJ8v7+xZQc2ThH7ZrYPL8psAgud4ULNVhlb8FdoGL/HD6CTEriNMl0EvznAAKvw0
f3fZaoLgbGjRDSbcHc3xr6Yt7o7sef2/FBP/k/EvB9603O+mNoe7rqvQLTRAesZkXKdG8muYX3o2
ORqDK8qm67ERr30+W3kLJo1A7HRDA4117w5BvqpVDeyx5XUTygYJJK5+OSE3CF41BUEMI3qxzboH
ZtYSnIPMwuLJmuVZRhRxDCZ9HVi6UlgNH2StWskJW3byCt4CfMexDH18RvR6VypqH0dZLh+xs+8B
nZiIsKpKMTq4WEsX08HMB9RsGnfAREO6atlao0601h6Gle8FR2Yoza0B2ZH5jXO536nlRUj2/bZr
kwiW/XHTDYbV6l4gQD+M4CnJMs+6jlNTx70+cR1tojfIXqA+eMTeYJEOA2XqZ42mt99Z7BrcqStz
G2d3kr09d05OzS7CSj9FQ1WVGHtSNgK6bsgwkRCUmHo6dvjDK/RBb6nM5rljc2pzkVErWaAhxQU0
bbChiLH110em2GKtHI71t3gTqYC/yHp9ZycZTo0uCn8VSm6jGKoMsAbm/D/lE7DruNr2qP7BbDlf
qGxnF+435mpehnOHy9G9DNOLRmUUXhcNINtZvMiLkYV5N2FFofEW1lANbB4uHw6ZgUXxroyKKehq
PbtJ+WiJtrXa6POyhbNvnf98Faxhkcxzc6aKX+KRwe6jN/KFOgmGP4MNuPMh+Kndz5h0BEmiYmV7
821aqU/t+jjPzhtLHWQX8OxdVzWDEWIIU1+KcXUMyeJ0xIIeWbTyX8VBdRI3XiXg0kIvepV0VntI
HBRL15f34Lx7OzG82IOxH6u2MhCrjooVUQZZlRocOVvD09B+CaB1oji1Ha1k4gHfMXCZUeqMcIjy
EHJ0rD89zqjMLTf8pj3EARTHxsxVMVesKAJk9eUd74fX0Gx3TTt5kUYKy/TH5JClFLgxs0Mul9xh
Fy2RVDZEIVYtOlh2LcZtDelBDHBE9lF/pkkL3RIAfhP08oih7QLgBtY6Z1+dkUPRhYtmlUyQF7i8
o9+tusXKqAA4SDe5yTRU2n6uTKmikAd6O3o9f58j4ClzkaDw9pEn6Y77Qw/G3mHXD/cYiDM6QNRm
lDqLGtCm+oPonZXqod2F3YdO7/qq/ujGKgIeoF7NEMLD09e3KkhgjSmIoqpxE4+R07bFL6UZvloG
WN2Ulpu0nyEZ9+IzzMeK8M0ne5JB1Dy3p3i+6Ur/K4/Km3D2oTOTVY9tKF7mtP/FcrLOR6h+6kPo
KOlbn5R2lmZX6QR2j2KytJCvOmj8iFT9NbUVOuhhAAFOKIaH2V3aM8xEYXhoXbbKc2dmUFnRjec5
x1CNQoQd5sWORmQbcq2CSkHn8bx5iAMerdOwe8J8OWYmyziz1bKaN5CCqFdjoxz6Bny/zOTbhKof
edvuO6XW3DlU3STXHSP0W9doIZIO0ZHt5Y94rgNNBb6fUHVUw+iSH95IIBHXJubgYa8GILD1B0FQ
njZQVhWpLXrm4RtB7gIKG1Bbjvty5wfNb6K2/329gQqhEyJ0xoixJDkoSaeTks1oLfDGnpNyE8Ib
KlRHEfQNeowWDeNbs3i8vPpj2P3HCf5jdMlpoGHsOcJvGTwtuK6m25m/xGApphLXcyYQny6NLRw8
TyYRBwOsqBglV43O0itIfoSyJtC5yuoPOwsP14RDxNHeH7xvRWdUs2JLbS0DLAUQyHObYls9/932
HSPbSTLVJGVXmykMavqtPzwQsgJYHE8siaORLmzhaNqS5G2cYgOLrPMaUgcOXNKuCkF9zh8H5Z1G
4VWXYGRspqMd+cmepZrzd0tdJHBh3jN/AMmIJ8bjS0dxRQ7YV/UupBCUM+kAFXCqKtMEZyZbpOG0
qTRqqgCf92Hqavz3ADDv5bWc388TE4vvFoDwJ64Qerw+D68S7aUYOjsdG6c2rxsWQDnhtkwyp9SL
GZSAs1PV7uUfcCYH+LHExfeMCxPSUWM7eEPaYCYqsrMicI5YixD1FF7KijpnSqw/zC2+nV6kZU5o
A3PV+wSp+LzK7RZVXnHdQpurVyVl+WNA/4dTOdnd4+pPbkVKxhKJ94hbkQWWP8XblEJ9GMySdWTa
AhPzRZ5fK6MMWnHWyxioLaoaI1RfFpILJVYjCATDkYO3mM4NeKsGJ5U2ac+6zBMzCyfDlDHWDQzA
e/m48r8KcPDX86uu65IzKlvN4hbMfpaIgWIT+z7bgDN8W49oqMT/gvUUR+PPpi1uQqFyHpl1NXhK
cNX19xo49//NUf9jYHHUWQZi6Zxiu9IMY/HqS1/bXe1O/W3gz39panHMywnaYBq0/DzWjysG7QLD
tEDDYDc5xfxf6P7dwhannBRRVBsJds5MfBvj3E6MmfW6+2ig7x1xVWJNduoWz8pCCbLc7Ibj2rJN
0b6mpmKBE841Dba+vC7ZwVuk63TyS5Bj5+D+8D2hI3yOppUGn5eNfM/1/dNH/OdYLMt5RjAMpTCy
wfOBgu+j+latE7uit3ycLYah1biNdkFRPmZAxULZqrnXiyJzMZEEVjYTAjNxHaHcVPqbnNVbpnX+
lhe0c6Fg/JST+bpQh11BIOCI/NlK+wxMhEpbbse0OzRJAT0wOHo0DVC9ug+a+TFJ96Eff4H/5FlJ
dYsl9Vc9XLds2Iu63NbVm4/D2+OnGYmhWpnZu7X0PEn2fVlKDEoV2u0+ztMQA8yRYzAa3Lq5bH5U
ZmXhvcy8TNIeCqFeRV6DoF0b7UagFHn5654Pb38+7sJ3qYBTmyVUADwtjyzoV1k+AZWn/xgk3XUh
jeaSq7GsDiZzQBPiH69G9RCNxwLkZIcR4qqQCRCdmymkpk6piZcCQ53wuLsnkQ3BhUHHGqlJrjSY
iGXbup9sitgNedehdItIuR8LVJuk4m/nPtup4YVrm8y0i2cTCYM/vM3Brya48oenyx/tWyB3eSVP
bSwc2sRhoJoL3YNq6Kui8Rr0Edqq9Z8mLd/0SeEkeLYVI1kNYegZfbQe9eIW/bfQIhnfNgz9tyI5
KCo0kXiwrpUE/x9YUKG6zkDTVtVvBTppfqNuKfpBBngaRrCUz816QLW+CJhV0HAjwn5jYOxWXaVG
uAfDxLZOuq0hwDJQkOuQiKtaQ9VQT70mSLYNSK0KMT6n7V3fQICore3KoO2uUMd10xYObyCZEOZ3
aU5uZhUlDzbFjmTXzuQ6p5u28MspbwYypEg6hty0zaB04/lXBHT231lZ+GQSU72lEz4/w1NUHT74
eBVKqfrP3aOTpSzfgoYZNRo0GmEElQXMCluMotbCHzJdxkUgs7R4D0Ys6FGywDWC+sOWNd3KKH8p
KoS0xkmycTJLC3eH8o8YpgqfJ/SDlVqtFHRjEq+CfOTlD3Su7HvqGZaPljpQ/S6O8YXifb7t0H/c
oFqR2TGg3ZNVHqDJOTtJv5LJrZzztKaOMuKxX6Gx5XjPBLIFaGIlupfF6iog6o6XbO0P2jqbvsCR
tpKs8vx2/jG3yBaneTS0mAa6l9L4JeFQgev0h5K+dcntWPwqJkyP9xBjC7c1B3ypocQeFWgI9sLB
TAMAUP9GtxHb/ucHLRxylrWxn9NQ96ZdfZQPSeGJjdhSVFC8VI72ogMYGboYZh+tGERCw3slqdqc
d8x/fsBxx04igpjIWClRpHvFTFA08sruVQW/x+V9P2sElSlwrGhHTNbCMzcjzWsyC83LfVStqxy4
/Y82lLDFnT1KJ0YWngxNsXzQe655JuUo0NSuX5VWDEDUnAgb7JCSG3P2KJ2YW7g0rYg43PukeTW7
q8uXChIZaa+vBaqmlzfvHPqLmn8sLeectK6Khy7G7h0R3MlmGG1iuFBUizHG4H/TU5vr4RP01OQ9
5DfTs6wJK/l6y3dp1FSNYBUujd/sm2pymgJuvJTEobMljdNVLjzdLNSppCY+H7OI7X+pm35znGNU
7ek+WckQdZKzspxSmkUJNEmqal6iPvAJCfp4OzS9ZWSTPcnLepKj8o1sOblj+YygPjIcFeb16Jmg
Hr3Sn3tgy9MDWx+p3UBWeifzrOdzvZNjs3AtMxo4Kh/hWvI5dEg0rTHJvEozscJMxy0vdZsZfDsI
qCnMUmatY0vtH6nYie2FVym0tmAtWg+efh/djRBx4OviLr9HlX911AoCYynEBqb96BoruTiSbLsX
3oZUCnwax8c1SWsHo3CbmG1pXdnCzCVO4BgvLq1z4XPqOBGqiI9fduKrPqrsOBwkXX2ZiYWfMRoz
GLJAx1ZGsxWRq6ZXJIs4h/g9dTDLt6xG+0JJNQXuub4Na3Q1cmWlDIpTEhCeaZ9m89waoRtF0KIf
TTfT1rUfuAGHSqsJrXgVgqV47IbiOPL0VghQeMlAt8dtvLDNy6eln7R1W6Ji5lHQp+plBU5f0FYo
W+I3VhMhQA+fl32uxOUt507ycc4BMdA0r9cxZVcKq8kHiNrI6rgSN7RkZTJmgQ6gOh7NRICwqlae
qhYPMFsHVVLaSxYls3Y8aSduqA3UvvD9WfOESPa0nFbZGB9MSH7wCV+Wyzy65BrqC//jFzwSaJpo
nk+u+zh2Sz5bQ3gYk1ySwpxrDP84vwtvE5I0YRC3w/EAIg/QgfkqWKvr6SX/IivNQr3uHdLyL3JW
ZImXW1IxsSxPmZ+bmjf5BdTHsnhnNl8MeAYR3apHQXOU8WJFtSIZd6jEJyypmAQzZm50cK9pxnch
ezCleyo7Kwuv0+mqGhgV07w5OQ41mq6RNnadzpg5NGxNl7EXSS74Evhdgti2GmJchHGKGUaGw1Uy
PvRR7/AKVIugSXV6RUYfINnEJbY7BYjTMHM4FSFaRzGv1NxfXfYi3yPW//BbICYSwK1ThlLmzxs3
+VGZt12F8JDk62Eo1iXe8BOdQf/E90WQ3qostw2mWnodrHjof83suVEwp75WKJ6v+i2r9NWQxTai
jGnVJsbqj3OqviLLMaW/dHGFiirCjDKCgKeY/n2NfjpItUgjUBtS3QwglgkkJj0Yabk22kMNMoqZ
OTV+3JymG6areJGWbtdemeO+7N9R90RpE62nWKpGdcwCL+3oMrYrmdLyoNc8DIBfRxlAL33Z26mZ
2n16HSqDO+jhlvrZc6Dk7qgCRd9nknB5NjacfNRlzFfQGmrCBrljrNhBfAhyzG/md5ePznmfdmJl
cQFpPIwh5m+OSf9xlk+1gltx19dXvLQa5wjuSRx2AwbYRlaqOZ+I/7G8xFnPYNAbohpezS9mF/SP
m9Gct/7Y2cZg7qPglsQCSostsATTE+0Psx5IRjLPEcxQ8+QXLMorbaRGE2Zt8LQCEShUVFTx0dM3
E9MMgbKho7FhXWcfWiYr+55PmU8ML94gLWMzmUE060X9Y2waqylWMY4DCEkw3NbA18Ohb2qMNw5E
NtykfY9WXzjZy+HNgeqp0HKl84I5im3g4D/5SN9RerDjaJ8bamdPKpTsem0GBmHkllJzfaVPNTSL
fIS2YAx2HTDyllGb3KYMnd82BBpm5uNvJQuvDErv8xjUgMpcW3ETPSZm9GF2RrZt+vBFibNfydhZ
wkwDu0pCzPnSdF5lUw+pDKqve4wEjNngKL64g8/yaKm/pwGBakfcekXAn9gYdk6SGL8R5Q8sSlMb
PU4NPI/wZdxX9qM+PoLa8i4ZARkIuFJZNJsqJ54NhJXQpgQAGX2mjhHlvaWgJOmoZp+5cRtEVooc
xREa7jrwJNvaaG6UVk8tyru9NrRb3vqlg2H7QxM0AMWnLi3JM/Gfi4bvS9OAFOJXnkTrQM1szoWr
ds2DngV2UM92aOJfE9i62d3GXX3H4v2scAySsgQZH1+DQ98OuXoY2+7AYxRoh8EKWLnvMKplkF9N
6+/9WmDv9ZURFNSOgdLvS/GO2PylR/2609I7YyrWvChstb2K8FcaAdSHeg2ARmAbzVy7TcdcFjeP
CWN23edbVel2Cf5oFU42pHW2FUsjTFdHm9RsraoOb2YFwmVqfI02EmCvIr8bdW0zFdnrlMex1c2N
5tRDfRBhCHXSsH+cUOuyyxQF6iSb9s1YXZvTdAW1t6L4xVTmjpmxwrlzj/vN9dye0XWuUghZzG1m
aaXiGGkISqfOSKwcEaHXcMZM0LIB7VDExDLLr5AmqzzFYGWSP6dZ9TAzo7SGbrIHA+8DTJbbqC06
c6vdDQHZaLS2tBh6c426VpLhMOUP+oAJQo3eTFr2FPvQjpzHVVZ1ppVr4F0mjWs2j2NVozOigVTo
q86fq+QDQuHW0PyaCxNSS+nDBCDwCKROpeZuN2obneDFW2M2WB1wFhv07qHIC9kVkxKnFu1d1cYu
JG2tsP+g4QcnB4HspjB84DkSK/FHN52ok2iqD6BLs04ByQB6btvXvhUZkT2DFNf6O5dvLvLzfuzA
VaKhAoIymgWBXzv3gaecEjusd5kgXkS1nRmkeIcoINt6HMJ+l8XUokG6HivNDqVlO2koWOQvrONM
yUmhefEWD5SjPnVrxU/mugXNRnAvGz3+LtBfcoGLJCRDvmk2JOu9WATMLQb4wY4Er0ayI3qDwbyv
nKk7qo9XkTLdkhpgSU5sPVdtsK2iWRMobupPTtHndhnSVZm18CuxPYK5WhvE0zgn6zbqbzLjV24Y
bpvuMeP6O+0bb8SLq4le2pG6Q85uzPCR+zna4eCnywDugkditbKaIb2bgvGkVqqvydSAVI6U0Rmj
4cuMlAY+NXlSQf9gKaW66+tZhiE4O+d3GhUXqQ/TEi1mEVJylW31sbZ8hKTaxlynVaZvejOCMVy3
M3SNGv13FRq2PshIIc43CQyTCl0QbpDle1Wvh3iAopKKpITYLHRK8JxSRw3tZn9k8DMOkbRBcG7y
Ge3KPzYXt0KhXUdL01c9smu3SmM3zBEbf3cEw1eOAKSysyZIbgAsd5R33Sj3vo1SaDi4Us3ts4nf
yS9Z3Ia8FuAsMvBgqMG4ZbI+sDTft2k7OKH+VNDJThNQ4kAqg7faph0z26BfetxaSghtnqRyL7uL
s0+mk1+zuCy5ySag/rAvjc/3hgL2M0ym1ny6GgUHXwwmR4rMuWzyfCX6xObiCAJbkvedaqgebTmw
SZN6244q6DMBVUz7dBfrb9wsnJhkCPGaPba+FUO1cTK9OIlcQaveaVUjtyoFY7Y1lfnPs8/xk1+3
SMznZiZEOdb91KGye/ZEwv46Du8wkWuNmFYugaRsNYy6JP+qCnhieJGrD2g1Q3g5QB2geZynu4bX
kifH2df4HwPL57EY83Bquei8qedOFe2yMtmYXYSB3udhmCUH6xw76umNWz6MBzZOJbpBKAcCx20U
wjKrzNEh98lDQF1G352OGDADsxf9NeW3mXgJ6+CKTNfg8Le6aVgbsdgT4Ro1GKK5amfsWYylNUKy
JuxAjjwMHw1iLYXqdwThglyUe12p8aqJ2x2n0XOoA/FWl+A7UlYE0/F1Iiw6yzJuyW2mi1wf6NOi
oS18WRq+lYBj5oqBKyPpScluzJK1OB/DZOx7HI3jMw6bQNfEprZ4Dp0EzY3eDd9HsHYXTubJOGRl
Z2bpNwcDUL0SlgXQeZHoLYHQQGfqFjN3S0WR+IbjGf9H7EbUIyYCA6dLAptEsISnYtDgptkqX/Ub
fQ1KzrVMRvTo1S6ZWXy1NhezbwwN8WqM/gOwa1dQHYsrHWmhjEFKZkr/WbzJIrA8irElXuw/ZjEK
DcOHAoPM30i86vE5e2lNiy/l17OgY6sSL99rNnIMqI8ka3WXbshGhvc8/qlLphYhrGtEnkFal3hV
8KBMH8Egm9Q9n6WcnINFWIoVPS8UisWMbemKoreqtN6CNnKePW3C0y6GtkGiVVbYfNbVbAUt+UiK
XEIyePbsn/yIRZzS20lXOtBXeSGS/Dg2bFPA/3AFoQivNeD0L3/Bs67kxNwi8LCEakE+lTAH8FMU
bDIwZhn/qod+YmQRZKho+6oiPfFMbU/FTR38apHcXl6I5Hh810dOOgRaGmIKKh2IB3ALBsdXA5NN
zki26rv0c2JBzYYgavwZW8U/NXaIyWvaSygZv99JFw7596vmxEYioOlTlShKNml7m6VoMia03KYa
9AJAIQ+Yfr8HEruGjtbUOilmhmxwZdgBmW4aHmEmugyRQuL5bxG8J6/qGlHPaPDaCCaMYQ65bvsk
gefu6X0UVFdh+OqP1NY0c8Ny/XaAPCvvgEEik1Wxl4CJXYx6qZm886y54kV4Q3rf0rWPkc5uFSrX
SYPCTNjivQz65nL4BNgJzwyCWgLog/LtlLolxDMVEVzpfuRoIAhNIKqZaO2nXzUYWdOyLemawxQV
8IfFY6qYK+jk7UJa7NRk2mPO08r84ioikzPpagmQUn1TxKorLD1ERMgzcz9E1U3OBAIwfyoTctu3
rdeXITDfsZcaHPM/ZbkdmLDGBgIKqHEUwQS8VmtNY7ozePGiRp0dpqjpcODHwY88AbR2+WTKzs3C
GddIO6a5xcnUja1SAh/WgTPQkMQw9VvM5tLRWbhijEzOTV9qxAtAXVbP6rbXjU3ecah9iisT8ig6
JuRYXN81x2xyhvKSiWkWGvdbTSeOkr0EheEciUDy+sUo7qd8lxaVFeSJ7aOaQHpvHg9lmFqKCZyf
uCcEpPf0qqqvaJusKiNwByTyzMCfnj67msNnfeipflW1IeqgKEuk6i0v+B0FIC7iLxq71mfd4d0h
HiAGhfcuA7k/JeFB81F84vMbGK8sgRe7qnux8T7FnxE4glN2UFHPS8q7vn9QUFZLYuDGMOZVhwdd
uQvB8AemEmV86frIHqLIGovOypHwtxVoeAdwQG+zBm+NFiTQ+n7K39X6dc6MLa8qV2+IrbDcRfN/
RXEVignzBQ3Y/cVRLRR7VdKJYWxlNcf5gcaf3fBbKR/Y+DtXfiv086iC02D6MFKh6hcZEDQVyF3E
uimnfZf1Voh5S1ub6jsjxpjkNJOnluqVw4pOXAOFiUTH5DclDXZ+h4WOmnggGPa8ijvzVsuDQ6jT
Hcnnu4oahaNN7P3yIZVkDEs6p0mUUVXlyBgU1rut3q3q2FiZEcS7gIW8bEp2HxZhFlW8fs5NBPKu
/jA4s6D6gbqiJrl1sgUt4mhHkpz70zGOive6VK1UmSCiK6xMyGR7ztf8/4S370T6xGlrPKsK+Ckk
Qbq6z4z0JQTXuTakVhHyLT7VBiwkNwFKM0oWOcz315f3Uxb5FtF1GLPC6GqE8EbjTsE+lEQ2YSlJ
kJdTXLqiFC1VJuJlEVLWME3vU4yk+Dp56JXm1oiTQ4oGZFWMEqcmOSnL6a1spEmu1jgpbAapD71L
jGsxvVzePZmNRVZuqn7GxhS5ST3Amb317WM9Gv/9iQfiHKgowaGawpaZw1SoYVUAB++ZiFq1+uAb
d6YUG3WOXeKHlcVK8nIw/T6viFe4MWTigqtsV11jILPcAFXvAteAhoArI3s8s30/jC6CW5SOaVxQ
NnvcvPeTzJ3QaFX9fyF0/MPKIrZRhRnCaGAlVUFUFT/FwXUbRqv/+iT8MHJc6sk1NkjcEGASUawO
PO3YKQueyiz9y6OwcH5BhgnT2ISRVN/7SILrFpCXWEicn+yrLJxfaaKbg2Gr2UsCtIRAvpNEws1J
Jtmxc0XVH1u2eD3EudnyxAyIB2ldR7PRD7s/KoegU7HmK7Ixt7LJwDNe/YfBha/zwRZWGCTFE60E
o0e98wdjbTTdDrPRsrUdr8sinzo1tXR6eW6kiVDgVmsnObRb/Wq+MpwGzOjmU7KSVTwkH+wfnq4Y
MkUQHAtWXaeQJyyTZ8plbvxcY/7HkhYewjfojDfF0Z9avTM7jd0bVlD9fykG4uAYqhUAov8HapYz
MeqH5YWbAD2YPuqGP3uDWtoD2l1h+HX59srO4nJSVTfHwi90uL/Bzrf6KnMz8J09o1do01X9Wl53
GxkkSXIYl0x7KjTZilDQGTzWv8acu0GK3pc52bP2LFnbmTLLj+07/pIT1xSbutbWmGXwMlXLrJlp
m0Tt0dIcHWRTqxHN9T4YXWLM61mL7bB4u2z/+6xfugsLfzIiENeixOcrXL7WbOpO8y7Bm7T05o3h
5BvudVuegFBjr4Bb5RrKV/xQSGpNZ5KQH3uw8DWiadQpzVrMdgDriVq5DayzVWW6RYtH9Oq9tnjP
8lKSW8nu5dLfgFM4LBX4m9SMLRHhJOH5Uhnl9vIGS8wsp1ipMc0VieFHTTSOA4i+Y0oHRTvhXjYj
ObDLWVSQwyETCRLikXh2TX12w4ztWPvKFBnCQLaghafhOerpecZxNcytMGqn7u78XP3v08PTE/GP
lp7ZlJlZx8QrAxA/NNAaEaUt8GK7vGvHw33h8C8xjrwx+KgNx2seZXYWBW6ZvhTaDaexpRf63x24
5eQp6dlIRISbFvDOYfq1H/Y2S94vr0j2dRbuZALuVx9bHDcoEFnmMDtt0DsT5lwvmzk3k/TjAy3c
RpN0QV3rsJNHPd7sGAMM3FmgdqQpdtFuBR7/pLfALST5YhJXsZwxNfq0nlITp89Q23XZtG42XpXV
G3h4LHUyHI5VkyqQ+CfZ5Vq4CpGoAUlnfLlqfO3KzmYgXPBRs+2l+O3L53HZUStJMw+KilssIvAu
+s8AJ60ufzjJ+Vh20eJQlJMOVV0v1p54eK+iEKImsugpC9jLLlZZIqGvFOQ8R8YYts8904UcycO0
Aj/pfXwdbhVJaV22rEUSgsE/oWk9Nm7kd+C5tdPy9wz88OW9kyVZSwFOvFPqsKWI1Y07uX5kT28o
gNm+w2YQ/U8OAVHBI14XgZT+TnIAlwBpMgddZhoR8dq4c1J1dBM/sMT/kHZlS3Li2vaLiEAIBHpl
zKGysubBL4TLrgIkRjHz9XelT8TpMq5r4vZ96Ojoc7qtBKStPaxBg+xevXUtmhtbcBVAOFfULDXU
Y1lt+Bo7ApC28Rq//laMWdSygT62V9+qKTNwVAsDQTcpXCdlfht/Z+W/0IJBgPpnlctzfsqrVNV0
vCXDcl7gE6f4K9dPMw0kcH7FsDVp+frz/LPW5Yk/raVRaoqm7dEE6J8hzDXtO3LqcJv8fft9/WX+
WWX1ZeDrnC+C6PgypelX9GpJtzrNW19mFdQFz6dZTya8syU0oeqrdwfTUhuff+tlrZK9saNyYPm4
nEugOEWSgN6ObWCwoEz4Rtzeep5V3LbMODVTC29MAaqfGEDDAPbCt2yDNlZxLgCQT1/fbBwJJS48
kDAnV1LhV7kJNcetm29rmRX82J4tplhFlnO87KoUHnsVlJy2dsD/cq//d5OtZdvGntZpC1bsWc5w
oF0Uh6I3VBzpNa3afaL1EaNyceuYu2a/RX3YesJVYNAyw7EThieUqvI6DiVViNUVmbWxAb9O+v55
xFVk4EXV6HCRQ8cpPqn4tgZzLWsSr9JeRboFkdl8n5dn/rQ5hlYfjb5GGJLQ/S6K3jOh5dC+ZeKK
FKaPIx1oC0hjpNhINjcXXkWLVlVINVt6iRYjpNKF39RvdBi9unnvBrgca3FgCxnUxUZBuXG8nVUM
yQDwxYAL6wqINhplFUCFF7jQ0rUStlFafRUQLQ7YqUVA4IbF1O/v1myseZypWs4dwLQNVOGbfhNb
9gV6y/q8xqraaeEnykeeAybQ9Q9tOt2k1bdZVAGkFVRvgKxK91M6n4dObsSuL3u+n1denQZqCBIz
3ixnIEW/ZwV9oHl5y/UpzGX66pho/bKYuoUiJ+BT95UC/blioSVGj8w8YDp1/+/Xz+ffszo2JbGz
oqbtck6p9M3sh1mojUf+6vx/XmF1VqBxOhZjhhWc7EWXAJ3InaOW8O+P8dX+/LzI6lw0sqsGOmGR
nDK3WZIogVyoBsx6ZWw1hL8KNJ+XWh2FidDeIVaH62cEup23e0fAVWMEY31MdsbIvY0nu+zFdTVr
cZsBx4LEirD1defYuQHHLrSSMNOn8+x1/ckE2g0CosChahn1NNIfOl0/jZ2BgED4fI8L/62ql5em
nebIUArujX0/+DUwo11leikGwBR2Dj2nO1OBHFDFk0dnJ1BQKoXYTCNyBM8FyqUQOAWA4kpzlrsS
w/60TsM50a4cvcaUdpInKNWeGDIv2M+HrUzclGPWCws/B9QheKm5NZwFWnEfW9KPy4PQH1jfviQO
w9C6M47MGiUaYeZznJfPIkZTTO8iCiGyHNRUsJu9Sc4bEfTr3fjft2mvrvXcrO2JdQLJkND27eJE
ccGve2NL/OPr/fjPMqsgZshk4o3MlnNv69DipRGYMCGsAV34dm9cfF/Hy3+WWsUy3kwmWEbodhQA
KFsQa+mnLdTY1hKroFWnfTeOaEGdWQHof3sHInrw911ubexyexWHprwo2AS24nmC+3yd5+7S3dut
DsZEE86FAkrl1LePYAh41uR4wMHncCXmDkwjcwjLuUuV+n1N/Lww9vALPdkQ913wO+ESylrfEbNr
5pZr0m+5Ue6LpI/yKo6ouoVKzHFGcVdZYUIg93ivT+958r2s1SGRAPshibUFnH/xSltNOzUE9aF0
6C3p4M+t5W+arZmQ/rn0eLsuD3oCLom1hR791U1chwCm21Cs4Nw2DWe1m5zBVl3GanRzq2NlXcdJ
6scDDfpG901kpLJS30CJeZN4GI1lt+mcugu4TAt0F3rnGNM96J+7qZLHgo1BRQp36IfAEAlsQcZn
cG9tF7wD4EUH2GJoYwuCV1+FcfnSko004sta+/OTrDZrMw8puv643G0eX4hGSNzfi/i+avsgbWsv
Vk+C16HidyQDhcj8mengqZfWIbYNmNWwjavpKzECyyG2ZUISiEAiYvViJ2EOM6Sn6TU0Y7wqHfxp
BLocUsKkaHyux8Eo3/o4OSZA1Ft2jWE99XidPlzIMhDr8RjALCxXfpnrEe9zaKECn+9sCYiwy89Y
f//PP3P11kSMNIjGkl7HIHj/ugZ0I5oduP9o9p229NTLYxmUY/kNMiPCxRgsgo4kD2SKoCsBezxU
Wld61O7fBIHbmAb9CD3zBgI7cZihmlq/n6sEYN3O5xm0iBIKIh7OVyy4LxHA9EIL57rBkRh+yg6y
805+D8QQ+JJlHurcOJYGxUGDxLZ1r4bOTQl50nnmT6DBaWBvouAIoKpw7uTPHIY8eg1RQQCq9HTy
Sk14jqxc3CpRlTRBpX0fHKDeZH+bFphs2Um/kV/Sr2KzY9igOlMA5Zz1FKht0mK085FeAwnrYlME
asCt5txn/ChgWdXE0EQVwFldca0EOOgqzc8qvhmWI+mwA1h/FHH2bAMrN1gFKvb5YICII9Xszkvu
m/0YWMWNLIfW68YsRJJ5kIP0KoO/YtxeuHUKLYQy8+Mu3gulb2QLXx6wzw+3SoRGrrMhZdjRlgtv
uRp0oll71kFghMOcjFSwgFRkApAFXhqUYOyNu+ir2/Xz6qvcCLBsNjtDSa/BiiTUPhkLwLcL2QK6
X+6bP87Dpy/o/F4iFNApq7QB5+FCDXI+rF0R9WFyQzzDxV70tpCqWxtmlYGldkxApSwolPbnvYmh
a89+MKL5Nt+CTXx10X56f+ux0pgqrgqpcNA7uGzj8iHDtLH9v2IJWJ/XWMU81eWGiJMG34jVAP2N
APItZuSw7mQb4pwCf5ATxACN7h1kfy2J/Yv4p7ITUDLS0JnKCOKCDjt325t3Y/uslVDmieNe7fDT
9MP8NOF0ztxbUhcm5x7w3Yey2Dn14CpX+ltQ/60Xv8pw0obWCasQE3obgaCt78v6X/SyP7/2VYKT
ApNJ9OHybAl7qVuI5cfJYcqfNvKov5+M9TQqAy1Xc9DsvVa82RfVBKpUBRbqpg/AVwX056dZhZma
WGwGUR0n0HiQHC2lYvHn5YaomxbQ3LazcXlDydTcyB+2PtMqvjS6ssoWznjXxoiQi0JBVFs6Gl/x
UH87H6vgYo/13M8m1jAjcAAR8SMOy1HwPo8EjmibeKyN4EJXwaVReRG3S0evSXNq6vIiMOvxQkRi
yv2/743Ly/lL1FyPoRLJSwOMV3qdDaaviQaSz5aHu+DYw7pp5P+CQ/D5Pa5nUilMR2xbw3vMzdSn
WeOreWd0mwD8jYdapUaymYxO6u3la2U7eZDRReTM2OSyfEU1+e1pVgHC4YO0+hbHdwrZoWrdOoz3
ptv7duNd4tH2cGgjFq6nUvXCUypi7AuqTpNt3/FivNIwH/r7ntg4UOsRlGhQffe/NnsGenFJrpI+
vv/7Epfz8rdttwoVnWaOrLmkW/Mo9lXbukafB1lXRgxaA7GGJtsGJ2Prza2DBMnyVudIgZSduZ2V
Q0Fg8rd1JrcChbkKFCIe+ZhniLVTCA/f5UiPMmp9A+6qR2M37v6fWcja8mRM5nkxJux0CibAVBXe
ZLX7fnb2Wb3lrrsRk9bitqTEpxpr7L0EfccUMIB4jL0JogtTpcK/746vxIA+H6y13UmiJ46WTThY
F4hbcuQvVhdgu8sqSMSJvbfQoQvS8HLUktotIH/TkOvuboj0ty1I3+ZPWcWSTDeNGpUefsrZfgGJ
seBelp0EdRsbErVFNHiwSIAH58eE8XAFcopr28fhTvryfsuO7Rf47S+n5g+JXCi4I93Cb+n8wSfi
LkYHQws4WKwKA7ywFMiKoBYHVmff7aYn6GbBQOmBPlGy4+YDFHR3f/9OG5eHtU5fWjEMXYporo3T
rp1uJ8vwJQljOruy29Lk+TK/p3DfgtAKc8hanqbXF1NPKpysIUx2BAZ0kxv7mSeuSSDcmHjl+xYq
+ktsA5aziIOK0GFr361cdVMPqWXzmis0HiYIp2jFUThS25uNvHESQC+p4U+afXCICLrUOY6TSv3C
aR6UNW287F8atZ+/PsTSqYOehKFzCteztVcWxMgKadoYbl+gkfBk8HrTbR6LRxP+nO1+iDQ/PWk3
1f3WEcA7XkXr9cqraK3hsTGF0PRTHie7lCq3Xn4uaKopAgsU42hVZ6au7PS9rxePg51RljgV0Oti
dXsaIWBhGddGHi1d4xp542UAj4Ji0cQvo9bBlQtW2ZAUogSaCQUotYYMhlnsWuONNztnhJBP3qKR
kELXounAx3kGse3YVPUNJWbAWQ6KUguJ/G+29QTmJ+RnFs9CW2+SLzrZ6zTztfa5HwpXd+ajISaX
Z82pJbVPHPQTybCXTQXN3C4YF+Fbg7VLK0iywJCigW6XWdbhOJ4oTI3RU/OaotuVGfIiM/FaLY4W
7QE0cQ9iPvDs/dFI5iLBOWToYPWidSW/mtLS5cLwErTSU3iGNR0UXdqnOLstuj7IcoDdRoi/o+0C
mISvDVZUts8GvDnZxUMHSuVm5gS0R6okX5P6IR50bxj6q85MIUWUPFNw1gcT2pCGuqLDE3i1nnJ0
l05AOQ7afhzsgI/3ywzlyKy6qovbS4OCpQUwruU1BrDwVr1QXGjQprFf6M0+Z7lPYe1XV+W1Qrtd
swqIPmnhND4NRIbQ6fR62gbMmHfCcUIlNd/IQYqa3+G97g3xW88/svlWGx/LhgYqB+mRlxCxj4NB
pju81ZuesIPGRDi2HGpAbSBHcZ3KGl1biWmTfZWr1tXnci+keaJVGumVujJ6CHvy59IOkep7nfoY
IG0PzSPiJQ5Em3L7quSx77DR7SA0lEGLSkDHvqWQRJl/JgRND+OlmX5UxdVknBSDcxp/0UEQtEgd
wmH2ROb5VCQ/JCyQh8r07QXNYfaS1dhtYwWFKy1Q7L4kxOVzHeYGw24bvBTOcthmKu782gCclsQX
MZ+9RvWgHR/1RZ2NvA2d4t1MICxQZDswgK9ioC0oSHxzDZ1vyP7nlxEee2jM+tZWWbDUbx2XXjKW
QdKcuwKmARiZjOkRPimBJgk6j6k/LZoLZ2soU9X+VB8NdoZSVjiwmy4zDjW85lj85owxFJWehppE
Kntqml2jGvzLw77tpjBLNXewiTsgY62wiwsN9zkQfGN2xw24AEJeyRpqnwGcO6piZ+BQNk1/0JIK
8lXATUKPYWTvZZt52Ib7SRXIADrfZq70tBoMnwL9wUTd2aS6c/TBT2NjXwJPXREJvy3omS+RqB9H
fu+MCr1RzWOYzGfFe7aUZ9kNIREQ3eGZZ5etDx73KSMdOIzkvPTzARxSty2Orf5z0X4CHeh2ztPf
r7Q/7ljEOkYc9NWJzjjX1zE/bpyKAUuinxAFHsrC669lUEBjJn4FMdAvHtVRPLeIt/09BE8idqce
7X2WultB948u9Op3/Br6f0IT8EHxObn8jovXZOrV9+pmfESSV99DzWuv38dXkzcFkJ2ZoC7KzH0Z
beWWf1x/65+wagol0Knv9Bg/QVw5kR1mh/ot2TNf7kmgI5etAnrz95f/1RWHl29Cm043qQ03QVxE
nx4a6mZZ3MF/Gy//kvdBa8d04cYNY4POvdjcGm4FjR3bDqAxvtUCu/zZq+v1t7XXiR6QXcpwfl2v
uoeJllc9ZpEdjft512zYe60LrP+82H8ec1U3ApGSwWhpgB2HcVVgaiDb/2uy/msFbnP7kiv8aYXY
UXuxeIWe3GwXYUbOlo6mWe/4Y/ew8cm+ehYD8D6GhATJGV8VVk4/t73oy0tWoq4ERIOfMD+AJWwX
NEuo+9IvvS36EGxi/vxWMJs0LAtVgsGgbPr7PtHTQsxps+gn1cMQ1TCuhBiDuS/2RUb8ckF/e9Ag
PFgHTU9hmPJDB8DRnIRntFD/TxHItQzke+CH29ylJnIpxzosldrNtYiKAvRSXcPdR13HhGpJ8c12
oEM5cQ+SVBh7PM3ajTPsi+4qK6ygrz94DPJ5PVzUjCGNhn2qLXc5EvO2QbMdWoiT7kD368ZxKvdi
OqgvDyZuCeOi8lb+zAwOMRQG3Zlno7jHII8UUKbLXrMavgHF7WR+iBbMf0grseLDQu6V10NUQpwm
NZ8lUhqtGYO2XnDpIPtvIRIGmvQMWmKxvCZ5eshwW2hS7psUjIdEeVPTQDtTC6pi2Dc2PxGwPHSJ
WAwjRNx9mgG5e2QURF71ieYzvYiS8h5RAMIFvdcW99kU1RiS4oaaNfD+hxddPEhMdwwW+1WJKYb5
cHnBTbOAIJS6VqHvBTpzmCZSDXcLTAOK/GVpjrWthR16hE7zRmA8Y9no62bfDX3xcLG42nBvli8V
4FIE97HaU+iMjc3kdTbxTPy9jlsIbH1IqSJUIC89Fa/5+KwZZgh9MowQwQtXEMvE1a/DLG+2UCtq
CqpYs9tL60hajGuSp9h6sUbcWvmuxKxmLO4X/NNIi5M9fbRaAnkxHqh2ifikhaOOOrP9pnfCy3Er
47Jry8M0V15pQesSANcWrgukvI0FcysYsUIhFsaLxq3kdJ+r/JeJR220AYGMm3bJUMcsio35yJTh
AzgCTz+MF638CC9Ht7oUM4Da12buglf+XCHFBITEr5fK05vSjy3kESdzPowZ3ibKoAxN90U90555
OhEHp54gQDaFWnPuZxW2KnMLy3KXgYaZAeMuESjZ3MAPxzPN6wHuXELsSkibpsu3PGPnTE6es0Ay
pflRDAIpVuEPxdtsvS/8Zmgvzf+PPlOhKh8GKCW3HFWmdU1lHKgxdjW0b+oe6LOfdrJ4eSfd2EqO
Ncb3PBWharvd7HxkEGY0FPEX4EWc5T5FsjZw25Oy9QRFnoFBdQ1GQ4JcYppORDkRW362/Udf4DbI
yhD7d29gTKiBNkjL+3Z+bmKIGeU/TDEH6BzsHdQB43C/tCSYVHVjF2NYl+VuKj6GrvJs+2ZuxM1s
Mk+hiK/JvRgj3UI6AyhGL5cIsRPKE1okbPJB6QloKH8UFyTk4MbZcayEV4KStqCkWO5ofZ1qE5rb
WdTY51HeWggdpfPEkqvUgCGvVni8LNwW35c5sM8wIGa1PNDYvGGpCHJW/tKV1uo0ANV9z/QpUhwG
DcL0GzajnVBbu0HLPNpdJ2CqQLAG4/DRJXlQQupKcoaPvzfwMak/xq8aG1xOXoze8YrhYxifcyg7
WwQeBPGr1E5m/zFqh35I3QwusmqCNA59l/Z5nuvd2PkJZC87ZOal5U0VIlnZ+BjZzqILEg0gpu6Q
VTuVOH62qJu4A6xHLIegJS5oDFE73GWIfnNyu3SvM4RqywyAwwWRtMWTWdAkh4pIHge6NkZzzAMy
NedBge9TK9TPd6TFTQFhKLwlqy5DO4aVCIeGmwWq3GmERoXoC8+qIQaS9t5Q2vDENL2Ni2zdzMCV
+dudsi5yy6YipmnPJ9WCBQfRW6l200VOp4fO39j7xUXbFNIiFrAiSHPhlOs2AzQYJ+vgZOnehjJT
3G+Nbvi6b3n5VQaEDnVcczaDy/LvN11ma9poEmdGx4n4qdGGcH5GpKyAznL26KB6NLavtOJWM1Pg
rJRviI92eVmWyXcQ7c3xLdHuWtt0x24+UPw8q7Xfx4LvBWO3moXAxHrP1h5hK+xZoru/mFCPHaoK
JaFrKMHq+U6zi5z8FNqmhPY6ZtQa9UVy0+Uv+eJ4pOdHW6IFlotdE7eNW/LsOGQkqA3pjxk0OEbz
yrF/YIznLWZ7bWgDgrBz6mXj5szwrbl2Z+fk2JPfzGkw6UPUmE+Z820c0WGEdAkbjzWD7HMDF/Li
eOkYaJMejct91adeUmg+b79XyVFNvV/J5641XkGegH/kAMeNGEE8r72at5FMTsqEygkKnIzO4ZDY
Xl4MBwJfM4A+cYM6PggzW3vq8nVWOeXnr7cGlnHLrCxRtfpJV+AqeQPgNy/ttTw4/nyun6xbcU29
IZIPLJxOsK/9d8tfEmlmQ7BgbQ9AYSJLVFWjb7NPdn1URf2pCJajfIQFpOu4QIgc5h3ywxQT8q18
+suNCylbEwbE2L3rSY+0hR5ns7OcsGdlCvxJvh+T140z+0VjCt3AfxZZ5ex1LZqpJrl+oucltMMm
4kG8K/bUE0HpbUmXka++JqWOTUwDOFvdWGWdSTu2Asvhkczw0oGDkNhwzoLhiLwpmDzkLfV1tVfX
bFdLMIO29Fe/Sno/L78OUBlM7LVpWU40LTxlv5ry8e+v07G+ioHUMkzgny7eOetk3myEvQyTWk5d
qbszVIQWCrtxau14lwY1t49Cf3b6J01+e7K078lief2ACh/nX+sxA6utsNCZHxdo/c2lnxYgoS8q
msUjIQpa1yRIwIzVZ+NHbj426EwD8ptV2VWj4ULvk8hUj2X/0YB2V9Smq2YZGXH1c7A635rM0NAA
UF0aj0kFC/STNvKwztWr0zSFC5MLTzY/e2d0RyfxbB21YivDasnCuXTCJO6Bc2X7rKxv+zl+6awq
bET8pPRi3+Oug1yOB1pyZBMA5aTpwy4smqHf0+jjroPWKoZVuwQkiSm+s0vby8qb0Um9DImy0c1h
jW6MQ1Q42OlV3b3WDv4DcFgr8gjfU0absMnRRpvfW3hkF7I48aUNx9x8NdHBgfLRSbNMJN8/ZoFx
6Ej8Zqj3cQL7KXT3aggCK+aK4YcATEgk6OfUr6K8M5K3QdCgKBBkLSCNkdZcPpUNKbGlvBO48gcx
mCBzwPnBTF8rDLzyxPAalBF9AHwa5tlhX7eBaT4wip5ajF5UrgMlugSxUbmdMsOB3Mf5rk0YuJcP
0BGCCD4gWLZxNCoNPo3cA2DXw9UF8VURXtRY++6alG+KaxFHi6gyQLPtKZ49g341hY3828ivmb24
LdL61ulhvjtjEgfL8ItkVE/CAaBmQKZQJdD6HAM3XPc8mFMTAHwkQBz1VbX4ulyCHBa2vTNHZYOF
F+4PSNR7U/mCwremzv2a6ZEeM185mmdRCUmm58o2d5r10A0dklC4wOR0cQ16SozZ1RUYnj2LkkFF
1hDjlkLFZlc+T6pIUM2TuhOajEVzY7hQc3Y1s9pJqkXSfOkdEjGjB6bL8pLe3MF81lXQR8OIFir4
SKHSVxuDAR1Ow0P8PuLFIoWFCVSKBeBx6NwzmGlMfXNsIPlDx7Aip8qo8KxIEnEvDz2E4Yl4KaBj
30/1Xd+8Z3DQXVgPRqB6Vbnj9kP3A8B5dKd7z+CQu1cSmFUIrSU2pDY71A8VWPbwDp9if5kraLsn
R9O8zVtUOuy+NqhfWo3f1bWLgS+KrdmzwWriNWRVbxaMl9Cvd40ZUlsCiRAEYdru1daB7J64b8vv
5XAr+3M9F7s013cZ7lZoNaFBiz9R5gFq9NwtqxjgfgKdZLIz8Zqm9lohSZxnDGBhWYe4mSk34Q+F
hAQrd8G3cAuDoPmYhCasSaA76+awWpKjgiYTHGOd5wpg6QZiUyiRAL+8LzuAm7uHGejQ9qkAOmrQ
kBqI65wme5m8U/01wZ9njXcwLjnwDKFEx0mFnjwEAfxUf+2WeVdlOqZ2AhXr47wMnsZe2v4VneF9
qhqXZkXIy1cdUaciup+XN2rGQMEBYwoo913RQ5Uuv03Tzm/rQ3NpnJvQHk2gmIeuzuywQwciIhV3
aYqmVpe7o0U85Pce1HbdLoPRLnvMhxgg08W3oFfWpVfF/DInGOZZ+GvoL9r7j45xjylLFQu/Lp8S
4yWF6/1ioZyH148JxpsoDDcZRJBSnNN0AtOoDUBkPhc6eZTFrkNs4CR32ZR7vLL2jWkFbP4myXdd
FoeuTc9mDJMBO78tNcxzmldKMHbpacBr81RD9w2eSbCowzNb3a6VgzthjZErsAweLdggD4G05TXJ
EeAby28nI7D6R4JihefXBvrccan7LBfnrOG7fLIuEGp/bpPrqZERzT/Mrg0AHIJu8wGkA2widVWh
XhcSuZEQ/kCagxY7njM4uyKODxq/LyvDU3URaUaN2S965ECDIw3Ff+qElXnfjsSFS4vX2/aZlijP
GLAYmDI08N4l1XNs1kFeZh7SBzeecFKc1IfeU5gDVpHDLWEebXy1FihJDHdSzV9sx43l61SIqxrB
U7T5HQZx/oKbJU4yr09+oikfjXZ5Kqzx4gfjEnRMKLwCaPeu0HFhMZTCk0tUQwymhodJTZhg6JUZ
t9Q699oz0X8k1THpLpERxXwODXXWhiypnlrU0ZKwqMgEMvK7HodZr+bQwSRkzBEjLsG3rr9POibx
ufNKWgrhvPclabyOMNBQ2KM1GEjP+U+gH6BGYQIOb0fdwL0mVT5lmV+gmVQpG439j17j1zKBHxcH
F6OFuU5mRpqWQJu+h+dHAdk1FnY44q1YMPdPJdzmUq9zaiDOH7W49oqY+85keQTtxpEiZEy3efPK
6wXRtA3BObliIj9C4cWroYtDEuqn87cc917r5AFtbxebR1yaF4uEkGD+YpFbUCFPXLsa228KbpP6
hY9k4oy3yC4Aw4KQmZazW0s6QVt+47N5rM3lNPF7ne2UJs4SLQZTI6GoDbc0YrQOpG9olh8jttE5
8QuzPCg0D1LYmw4crfQUjhPiVQyPFc+w+bIw7/GZ1MMM8TmIMR1VXmGAOQUt+4GSIxyNLqDFHM36
ddwjVvXpo2rfnURgPHdtcExKkUU48FyCDUaVPDXGO1tYaIAvNxa1J4pIdNidUvc4XMOS5kFk+zzu
XWH1IYGeJsMNNqUwaowRN8YxsAdocy2JRwxo77TioJoOdXPjZ7VzY5cmzHEqzBxJOCJ9SsGAbeuH
mn2bOG61GGiJ7M3Q4VXU8rccpQgmrV6NNE31MswTJxiNZ7qUB+ADl970EhpHeX0/1cV+MCcvGQg0
bF9sPfY68Vwt436RDARo3FD0m8j5k2nYHkOOAv9TP1WGJ3J6QMHtDwpRkD1C7OBAjOFoSB0WUuND
ghFxUVyxsd+h7UXoqVy+N3DHziyU/sbPtrrFYDOwlz7QbeAvla8b9l0DdZqk1kJadD9HBUGIvr+Z
aOyXzXxoQfYAyh76aG2gwdAD/xNv8EEgDK456JGhsYb/G2RdjDMMTD7JNTRKs/xb1ZRBOQ2exNjT
TN4ABAgVHHeXFM7NQPUqDe+u69206gPZooRL7V9JcQtrklF7jZGcxQQC9NP1VD324s5pGYrJJMgg
30kLTJDbtx5yj/YPwPUBHz+1C6KfBvskoMmTQfMlchndflXE8ksZquLSY0i8YfrO4ejgdDm0scR/
JtwCSQ8kP/NUD5n5QtBUShqBHtgI2seLsvfdNF9dtnfnPC75W4EJYzqe0W8OU+5eXrhMon64AeDP
S3K4A6R3Avt+qQbkIsQbzJ8zwdnKYzcfTip/zhIoLbF+b7E7q6WIHz8aVvkW/xjLExffO/1pZDoE
rqgL2dpdi/4AQUe3BTtTdeNeYHau7PfC0ZAV1vAruYXeO8Y4WtBXsHvvRw+kGE+ffnQJqBUQnGNL
HObOjLLddpmpXDOFt4M2o+9VBwqZlOl8w7vBAB7azWjtk015mD9rO1jvULRXUSrrqPFWuC1Lzk7B
k37+VSrDehqQwXSnoq2x3h9cXYJU8fM6l9/xacI1SaeEhWSLfg5KcgqLWYAQvHRn7Jzg78XcFzOS
31Zac9XzpGhmKLLOGMxMfv3T3glf8y6roS1puOJ2GxL/Z8n/+4qr6Z2pNJpbRrqc4hLtRU2H2mkR
dFKGG092KXR/76r8vs6q6h8JAG5mU86nDl62CM/UpzugbgDInSDV4VZn+CR5QOL7f1/3V33/t3VX
YztTyU6vWDFjJEtC4nf7+rWJAGmIFqjpZ5Ao4xEN8m+5B9lY3/L03ewjgQm3fseXWxXn5dJZATLJ
Xk3cOA5eg3t3PpmRFdJjt7ugW8Vhs93xZ3MFr/nTOqsjUUDeOF8yrGPcXiwD6M65kd4YgviGXtVW
c+OL0S9Ws6gB6g2zbLoe6ZVzn09Gbk2n6kM82GF86vbZATQDH5lAgCpmCC4uBdtf9etz8mnhVVuF
s47E/8PYeS03zl3b+lV2/ffwQQ67tn1BAMykqBxuUFJLjZwznv58aPtsS2ydpi/sclvdAgksrDXn
mCMIvTwcxJW+JfDrKralVYmEa9E7mRtemW7SLy6spN9xlq9f9uwRQocPu2BShgPtTulOS1z8VqSn
rYIlBs27OYR9WIcr4jyWxQJrlmuer9uv8XK+bz4ubknfvrbQHSCRExMJtexsS8pMpU+0ajhY69Zt
Ni25NrpTvIW/sq81MEL/SrxE5rt0zRnr+rQN6qKvpv58zcopNtkzgx82J6ami3wmsp1iJ3Qurudv
b/qn7zl/pk/XzCoFLxKpHn69vvmWNtdN99HSdDoyvgGsV/W6WwrOpWH/N7AhD/vTdc8WGMHBmYHn
/MD7Gt5gor6Md9K6eYxfUqLTJ65d44m+hWzkZB/6JS73t5vFp4ufrTS8AVSYWtF83jSbePvLnGkp
ry8uonmRnO+NpghoiD0uL/E5OdE0EHH6GtdRr4uN+RDBAUAseZ3c+Mgj/OVFbso3Z4ChSxSQkoWv
EIObrw/TUDTSFztZPkAtIhu0XXh+tFXnFkFL1q1xtIw7y3wRyjf0/8zR64U0oHlpmg8D/X/nX4oa
/uY283Es5KKWIeviOXEl7VIJu3xF5hn7a6YNKzywlv9B+fA7SYUZ0KfrnB19nVn7MjjMfB3z5yw3
oKfHOpEDHd3phZeU2cfvD/XL1c5ucuMnnup1knxoZRX+RLaMRlC5XFwFyo8G0C1Wby3rPhLNTWHd
9VTKIx3PNDzVXYgJfL6Y+qMu3sswxFK4kVMsgmfC3i16QFnkEb1AW0Q5qD2KpbfoJ3MhGOkqFPlt
LXM1GiKMexPm1FJo4E8VQtUwIEti/yY0S6UEKKgkOtdiW4WvojpnETZPUd4sJWygRKZfaUY4dy0w
SA+dVoaSOk4LUxquxTB866GqTkG+TbMbqeoIuVMcQ+hcy4NoYBU0mHTb4XQrkOfX5DQ4lMhU6gqJ
f1YBo1E4diYzhiRyPGlbDSdNqtwY7W0OFt3RQ8bM6ScJaoAIU2p4bmV64oLuRpDdQCK2QMnB4CIn
EaCpJC/UnkvoDNWcNKx0tlxcw2Wx4TpfNeUPPTmKNXCsHG+FJN41qQT6DeNZeNID4m1osYIMa1uv
B5w9th4MjHjZZPsxOkShQjcwIlZ/JcESmqrmSMl0Cqj3gRnfIuFatm4m9D6Q3lYB9v8a0j9FnbtJ
eLZ3jbQyomKRyNem+jgkVy29vjb8kIRHTPLsOSdAFbLrTAuO2oRR3jjZRfMmCbFb+5VjTuYuKnIq
dRkqSuqakFgUqJc5szlc3UkjeOrwVlfL0lFJ6ZKTl0B6MlryJSZIsLpxiJsRqwkwZJlmjLUgK6eE
+aah3w3Biyr8iAB2ZRkd0YwxVuQXz1x4bgusVk1+LZm21UBGqqk4/ihCMxjo9z1XGoFiDWmZCsMq
sn4I4SqgCw4UwRHKo1Rx6pBbJlfXVr2L6lNfXGfWXskfciVZNsNesNalL9Kk+KsxSVam96poEcAO
ShKl2MpFD7aNFBEsThviRZLedu1RAAS1siP0nqAxFoDPjlfte4kkGOg2efBgZPIijU5wSQGyFPDe
m0p96uGMjh3TegBAjUN5V/WDnSuvUQzcApriB9zF4HWc3oQ43QVax6hcsUPrKm+nta/j7o79kGBp
3L12LxCYLRRwopjpGKW+aKhnpDn6WTS2xqxQhlSZeAbtbb0UssZJGw4m82W0Orc3IBeDBVXJbc7/
24qZK+RQho1o3Wd7TdDsEV+PQiwcwLh9MAzu2MtLqQc2A6DMymWVPxSe9+a3rVPlyS4aje1oKm5R
ijtLwWzK+IhxhjO8B5nHIHk/JU+0E/jhOUhCxqqiW4OkFa7SodtUI3tcfD/FxTKTSFMznutiPYwG
8Xa+0ynKuuDZmXXoeiogdFe7DchVUr3muQmmQwk1ktecOxL++hEMlHr2TJYek9A6iDUBK6kJC2kp
QT/P4FRa3ZuS+E4YsaqTyJZgfOclbgj5Vk1fJpDwcnxUtXtJhdZsLK3ucZyJVQ22gOxXSdG6qWou
4iBzikB26uZGFEB/GaB0ffpkFEtZIgqmqtYThCivwy5Kyhy/EmwIr3beM6GHxGU1NqYkp2QqwL0w
yYVtU5C6iJetDXXXTethncZ4PoWOUr14GW+NsLFYg4F3b/SHpCXUuwFsqWEFCardT++M4fUB4ngi
IBjBcqudnIK/oQrPAkSGKb7prdHVE+zG5YXskz88LGTLguX/II13gfLTrB9r+VXzDmZarAb5oymU
lcXEbTLLC63Wd0X5l5PnrD5USnylTNYSzes/yZgjwyx6rHwzrMa1ur5cUcjfVxT/PsLPykOlkmSv
Vblk40jL/KHlRbmLTsg5EsrT3DYdZVVii+72Di4aMFCX04Nvp8vmA5KTcLFa/aZA/nIDzopGDltV
qBVVPmjEjCmKtQv8EEDxkh5zvo9nZduXy5yVhxgADXLutfLBMt4CEqMS7KD/3Ov8FuYH4vHlEmdt
5NQKipb1lEbGlWkD/Dxo+/qo7HQ7usPf+3rGJeYgTQI85xn6RrjW7MwlBNf90TqgUWuY/G+5mxD4
Sqzwf2BP8F19/uUDnkEyWZi0TZnwAaPNsO/d7DnehqvQX5QroptX8QmS1Qwn5E68DC/afV6qsc7D
zptQCaPOE/+57LpluUs2yXv5Umwkh6Id+QgxtJBpcXlm0nEy1/qOCZ+jbP78lORz7favpwSVAkat
pUqSebb6294HkE7r/mCk2SqB3qqk6HLqaY9UYRH2yCoU5aqO3tOgXhtMr6D4OJaZrFLA+0Da6zn3
y8o3BblRgQ5HNFJu//wJf9la/7ZUaS3APGintHPxW2fFvSQrPCZ1xaRmw0jhanIIfn1V7WI5Pfqr
YW3Y6qZhMOHGG3VJIjSU+MouVtk9t25ZsHYuoRbf37ZPH+psn4pyfTSjmg8lr+LjDAs1TrbJTsWS
ftZVDr0jOsa1f/IW5rq4DCZ++/YasI4NDUs8/dwVLxzHvB60ad4le64drsttbv/CwWxG6er6MsT3
HX4JDU3lTvMEMB46awmSLJc0gaIT0QwMm4bJ5hzrrVMBhf2iAr0NxytZD+35UPvzApC+7X0+Xfrs
Xmt+ZcmBb0mHYgoccyzdjglH7N95OBpl4Z03PJvFdThZy7ieLmnvvt2OSahHU2Zomnj+tU1mXHEX
lvPi613VThz/Ol7lH6Yz0L9zDKDBWWgX1BC/ZYH9eic/XfTsC8e1EplREswbk7fKHMKg1+Uqfa1v
YHDGL76L2a3LuNk1F9E6uE73kg3LLLazAykxjub064uEsm93iU+f6GyXiDU8r/rBlw/jttpou2b3
Y7KFbQNy8udnLc+Hwm8v+6cLnR1/g6EIMDu4ULdUcKVbdN0yWaY2N8GNDx0BvqsU3xoTxxp5QZu9
6PfRurnHu+qGQOSCbuFRuvA0vj8mGAyw+lULUcAZui2HoyyZXjh/99FG5GVPYMAAV0vx4G8FHoVk
G68Ypz6Fy0tCVPMXzfPr/WAqIes6AwoixcVzImFuQlDMU0k8qOSSFXu0oKsWonHpJSt10J1QayCj
do7WwMCcNG2lWrUN5wO1Xu+GPlYtcMF2mUVTMii2GL6RiKsWdya4iUy6lcGk2gxhfJYPej4t8qa5
hsvkWC2Z2nXwlMMckFAc6saNWitPcnPd0041A2MLpmojrWUPj9lKRkSfiY2fkeMrA/wrqOwCLJyK
uIlU3wLZ75n4gh8Mu7Hsl42EzjCqmWBh6IbEsUctWChoWnXPOyhKhOstg8HQs73iNSheDAaluO3a
svQa+Rbm89hviMkmDgpXEHEvpEWU4sgV0GCr+mMGWdpCcDmooLo9X4luNVKx8JZ5OnKzFlW4yFpg
i7XgRsyI5bKzVW5TP71JabHOTG+RGaMroSWcmDGXE/5jOCv2+pFMYbeumZaXG4lwUVSlbli/WbB+
2uxDprttvB8GTHhxYp4va64fWisISvddBGs5QzabOQawRpz2Tsl4rBymdaxDxafMi/kwtPKiPMC3
qWjH1WVuqbjV9nDjlwNk2jEyVrIGZqjny3TKnVCMSaT7Kfsndczvx1zeli1RUWq4tXBMM9EHCPqL
WD/IPBezCZdaHBMsCDW9v1UZpYlNfYvJnt3FEaxu39UyctxSaVcnAAH+R6fqi5RIwKhpnirCJcRK
ssO0XUkM/0cDggsKSysXIH/Tg0eFU0ilk0PqzlPRwdbQVbDuyqxyPxujKelwl5EUn+bbEMlBEFlP
uXDqdGPj59laMpiS3qs6paAQzKkC5aqpbkR6WooBxocDMsP4NsK6F+Uqx841okIiGIsHH4ZG18IT
zHzUIXEvg74cJ2taata1JxGP4Zlrox9fq6KCkqVLq0iy9kUHIpAWaCLUtLviXpTQVMUJl4G62TVY
1PgtYgDTsC1BcKcGtnqA9aU6suA6jDYD+G3WeoqsTenDqavSYpfrmduW8m2ZisssHFyN/Ja62jcW
YdPpjRBMtikBa0nQQvvXHj6eePC8B8sC74Y1GmB4qWivYzaBTwQbj2xPM+63pRafmjFcMUBVw/fG
ug+Mj/pZm0Y40U9e8xYTgVg0pZMqtTMNkVtGM0mxdPvmwauOOZQ+U0N2DE7Stxu/v1FDaZdgmaeP
HlRNcZPjslbKtaPmMLLH3tGim1FEJzLKizgMbQnW50i7jMa5jBZx3N4BdtAlPufybSM/T8WsTJ6g
FaW7Drl0Kwl4xyQLkbZe7bRdyvjexwd4bFtbL1ACtfJqem9060GTfvRwuKIaDT9vUK6/BQ2uR0W7
kvVhk7GIQmgY9ih6jtp1+4SKruXJKyGcHrPYt17iGtiVDx7RqrXTDLGTjMMu5pkqIlhgwLiYYNGN
GksbvbBgc1UgEd5qaMxFWYRrFUA4s1iM72pCXzGxZ9Q7D0wyid/IDYN9QCOiT8u4f8AgHZrazrOu
u05ehRpKV5h9dVC5VH22ZGBvBIOImC7bKEYbT3WgLv3Q9CBVr1p51QfJoVSr5XDKhxatSbQW8xsF
K5/SstYw1ZTqTdLg7UX1dSvgs+obB3N2Z+zFZxSqi1RtXERomwIrVQbTfXZqmIM1LKJMB6uIA7fV
IXWwMRfKs5eM+2J6gM9yi0uMMzRgCZTpOduMnvJ+mrV1VEz4+qRsBuN1gKZCwTWi1aN1aFwZQww1
T+1vM89ARgBBieBNzXtuOyiFbbIs+Fh59ToOKDaMkrMCSio4pGqskoBSHM2V0WxyOIYanOHSevKj
hwqo2G/YVeWHWJgWeJQsBQCcjus3kOfmTU4ePqzsw0/urFnoNct94tTGX8wu6xEaQbZo0FkUxX3a
NrbnqUtr6t1Cym5hmOrop0RwLKv4MEbZaTokjlm7MlG55appI0pc1+BrYeCvxelFqjIwq2khSaB+
A9oNXd6m/mNm+XbVIY6PdnmEvUcbLFsTHhkYTDht2aw1XgWViXKqRmutZuKraXbgSZBST0JjraKx
Puhxt0XcQqjtyfKejeZHMSt8ZqQ0ldcFAKwBwY6q+aQQE9eVdEn4LA4svCwPFnWeOyKHWUbEaS+B
cuEsFUU/w35YDYnvpgHQrCnslYRsF82yldrfteyWtWw9TRKGu4VwOwYkz2EU32jLnJemJtwmSGB1
pmR+GsU6MJsXzzOcJlTtCJRrxK+ubB2pe/dhj3qQyGSdakn+UEHu+ypHrvVOWOx+sDLHxK9BYzk1
2TIc1N2AYqOC4yVL/kIIwaak8acRDEfYLs4kBoDy7d6M3nFm2IisyVzJOSN1N9dOqa4uE6HEOmU7
m4NhPziZz0IdE0IccqiccuvgT6/RdBP1T3L2qkJbSTPMBZ6okJYIXG0pfayKxwKKVGGhujbZCOg6
dEAww/L3s57OH3qnoi4Me2EpRjecpEtBhgzH8VI/DZUOw1e0eyNdVBXNIzVO15KW28WukVA/ZEeM
Wg8Sp3aTFq4Z9PeW0MMXqzi2AkdUxQ+kr4EdjJR5w1srV64nyAByw9XYPHvDOnk2ibNXpNHmi/WC
YpeJRu1wXRsBFJmnOOgdNgYI6vscwVViEn/MRD0Ztr6oHhMvuWqQhvZasaqqXT2zLJGGpaK2MjjB
lMHbgA+A0Zd2kgDJEqUwh9+OAcxYCSiyXjfwB8cWmnSA+rPfyqK5GAxvI8KX90P0PAr+oExHsolh
EVjmBHd7TMZtmnAcZRQSKEhHXsdJwrBWOdSYsKZqB4uzRPsE9VfsGTz0UJw0PCKeRO9Kht7ml/lW
GdnD5Dc6gfjOyGGVFNNGpA6os6uhv4qVm0R8acb0asQslY4R1yVHml+VapfROAYGXhNIytRqayk5
cGy31mnesuSj6xU+iLkV1HotaaOTDaldwNlCSOdWVkEM9k99HGArm3AYd7HxNkQBws35G2MF0YSQ
vRKMMAp7aNp5nXEw6CHhwNDXWdq9Jb0K9UrrG5JxPcTRxAtjLBTChFSFe9EH16BokLsKoJTBQU2v
qaPprdRtGiWu5AUbUbJwY7vFQGMZTHehSgswMrOfgB+izE01z5an4jDkUNqNFFrd7CNxzNhHNM1f
FdZPsQTrNrtl18GYTHk5s5vEhItvltu4AoMHUJzCO0LKV37IRCCulhLqioJqfAJtxQNjhXXtsfSi
pSf4y7KJHH75Slbvo2laePprPuQzd4uhxx7+I4A3yV1KsvBx6mj8aDU22SnJ30yjtT0d2R/3MFHQ
WCIaoOshirxaFYyJOsVYQYlyRW5QlrYbulU0uKDjqbkrMThWDNaPEsQYyrJtSOmdNol2bWg7ER6k
wfGm6z8nJiqdcWxifW14pCB3iHK9bClrHicnM76otRUrx0HccOWZGDbbO+g/y+RK7S84LX7DL8FT
gNYNNbgiWqZ5hvJVKQNjlhyUi421r38yDHcVuknBDffNbtiStb6fDpcntor1O0jz5cLnAF+ga0k4
kY51kPPcbgtv4efverBRJWstmrID63QhZvAlA9WpEPHJ2m3LGTnTzaVCJ+z43mDENfia04zTKijq
VeU3DuOVU8iJlOTMs4ZHJWPqVUKXV9p1JzUvefYwpRAehXdTvivLwJb9pym90QQaD5yos9lbt1pN
yj7XD0oouB69ZEzgsC5jtHvvB7De0TMn0b0QF+6gcWL2HxjdLsQoXg0S9WHQ4HZy12f8RVa6/xRr
rxXayKmuNjhCOUrE6AkRVANamA8Nyo1m4fHmCqWJlvBkwauNpWuhuG+TgF+EA3qK/hiGcxNoK0W5
rysi3AtYGdwumUZlQj02AG1UFBzxrtAeRuM25HfG8WMkBEuDL9K+dyNrXRJpU9O7XHlOKIDzfnTk
+rUyDlj55hCv8+lHAMNUoib0ZWtnRT9qJP4FW/KYMs8ImRuhXbVec0aXMjuJWj4PnBYSDNKsrJG+
97av4VaDrlYq3pDfbIIalXhCFyFtpu5pUAWHgJtNnLwjWXI9GKhTl62zrtkqJocdp5DkbSyDdEUl
dM2mX4bitE0l+kklPHKcMnnz11iOoSVpNh2cUa2MHAVDwXqItg2fKiEQrfIffEmGiY0bjNHejDXs
rPDKmnYWRbjR6QtojvCFUbLi/EIpj1s/Ax3ASeVUZg8j6cj+1Dtt2i6SjD05LBaETO3GBJrvpOw6
mLVGyVyo+IFNhTuyUH0432ESbfFNcEP5UQzhMJsxJx58deq2HvawZniHhH3Xb4rbtI53OQEriv+m
sofX3UDPqCwLEaJsjMZaE5cjiAGKYebBmh1la7CBQW02GTW+gD80RzEhPrCvkocs9vCXgVWP5j4r
UoSjAdspgtOG6YGQuWpDkWQJeNDe6cYrcMVOax7S6OCR9yA28tZKMztQl63srSJVdKbqQy7X7LqQ
7KmGYx5E3joWHrfpo9KdlAnnvFWZk5mWvUyt8TBVuPX4E0Il4u+op/tpI3vJUqhx42XaDG2eh/jr
lCgZAJq/hI4+0jka6RDqiyEwWgUEEIDlBvVIr/voRUdZvY69NVlC8B/CVQJ2qNbaui9Hp47En3Xy
Eo8hDgYPQb2b0hP5Qse+r/GgVu3ZqUBWH5hZwEymAOeL9/FDK72XHhRSQI+C2PsUMVaVS3YBW9wc
H2bPrQJ1TxlOG9amKyv3Kb2EuVNKXOyKeNVw8AveqTD6VYR4jmHI0Rd7O6p2NJvPgVVvw+YaHSvK
7cCl4F3U2GcYnQ8zt4GXkS8tgdtArZdIm7LFekJ/7dEUhBhp6RwadW4tpPxa1JtFpSVXsogvk4bl
fH0rD/giMumsdqFwFJVm0Yv3DZWKkd33DO8FPKWGwjokAiigcjsYHC3vMCOOdRo8tqG41BD9xgX2
HRZVTvcxaqVthe+ZiDK+YEjq/8yUdJmbm75/H6fjVL7WkwVuBptb1xbZkLlmdKdVp0gpqWj3jf4w
BSeMWeyQvqWFt/5nUPMb7PzrSXCGIGZVVBZllQ7A9Rmjpnirb6wDDudX9QV/md/R6q8XOmMJ+ZMo
SXEcwegjd7LWd92EWYIfuhe+z+/0oK+XOZsFBNZkdWHGZfA1cITFS20Ht/JmZvCtA/dS7N/v7L2v
FzsDwwtZEjyxgkXXzz0puGOCLKlrCDzQrpTqki3u7/jz16udAd1REFq+gFkW6uU3qa0WFfpVLMn4
D8zmHKM46EUX7ubvFLL5kgYIszzz6H5pcz/REzV5GIQm0ifoifExPaIDhUYWLOcyZXbUweDCln52
xxghk3PJyPH/Ux39++Lz/fh0caMzPDwu45kbOWdKcygAKL8ob8KNCgFXdtB56G/5MjtchNW/X0T/
vvJZXYYISfYkGQl341R7uHP2tOZL2zP7trmpLk4WvoHxv9xmfR5xfPqmqaQXcuBp822Wlogxd/TB
8SFcsb/u232/HNwMqq3yLqz7XX7hvfzNiJ/p0ednrJ/tAGZHhEEh8cbULq49x8zJD7DmLBdF00Ox
Le6jVbEyTpcI47/IkOfTg09LSz/bD8bM0IseW4TDsGS+392Vtu/O6wmKnrjnzFhduuL3G9D/PlT9
bGfozFIeA90XD5kir6cqd7xEWBeWdmFH/Z2y8fV2nu0JWVD0Vt17/SE3hJUQa44gXSk6YUM0VRfe
zvkW/ekWnm0IcgVBKRytedn0LjpYzBSadWcD97rjm3dhZ72wFehn068QEl5AoOHMGDa3sxhFQYxy
ecr2/Zb676d0Rv7wRiHKe4FlUUQvZvMDVHthtQ853ChWzOrPN/Abeg3PiqQqCMKiKBm/hp2f3rsK
TJdALn8+LLzr7C5dh9fxB6WEg+LPrp2V9Bje69Brxr2+q1be0dhbp3JnnMoLo8XvlibuDapkmAyx
+a+v77+GzisfR7M/NMa7p51E8dgOl9INv33hPl/k7IWz8CFQ9EnqD+L1vJ1qa9KuHAzx7exGXwuX
aQjf9Zifr3f2vsUqfLKu4Xr/3NTya+Y599ly2GFS4DaPwVK7Ea8gvCIj6HCSxB702Vpbm0tzym8f
8ufPcfZCBmNYiFXHzZ1pW9Qe/QsmfivrGLKfp3fgXStEfIeZ9946476xhefspVglB2WDCcGfF9y3
t4R5vS4ZooGH79ktSdq6GJskmg5pdV9Vb7liXNh8vuEjGKI2i3AM7IgxjTx7fTSxAYfT/ImBcADj
w98i2H3y4SldVsd8/2X+famz4xn5Z6VKBS5Ami8sxOBDBYn88+36LQFkPpo+f5uzc7hTx16Z3cTZ
c5Slz8jl3tsCWW6HN2ZiGG1Pbu4ovg0I2K8vjfu/LT8+XfwXzebz5qDXSWSMysS4X99yKK+Ntbed
q57xpK2QHN9Hi5C5+kUVwfyyn+3qcJ0sSVYNnB1xyfq6GTTZpAWN2EoHLbwfmQsJIjhnai7jST+m
HqJw2CwR3iAdUmczti6soG+2eeQL6J1EBuwmDJ6vV487SzF8hqrc8lkL2KxncdXlkuebU/LLZc42
IyZ3fgtWLh0qGbfZbtu1P0dxHmE9X1hCv96pL7cTG0lTFcHA0EHI4rkIJJIqJW7CHhHIEOLw25xi
pAm+gsannfYJ1AlTyda+BU1jDFHJBgejyK6nBDiXiXhYa9sI6jKE1X3f57Y8+LDKe9T3uXHqmmlj
jNFJNaBxGcV2oulOCo2pSbOaBmUbFLSKWUpHDpFWF6OVkdYA35igxdlb3lubGrGpWBK35wk7I5iu
5/g4A1q9yLy8T3PbE8xTx/yjyCA7VHpwL/8yIsC8o4JJkckbc3wiGMxppgGbXuOhUjHxk6q3ROLf
1j5y/XRd4Q3QMBdvrY/cuBkt3Y10/h8Fy9TAJPjVvGqwcvMHvGYMmDsA+BNzlDrNF/H0M6uz29iy
tqE1h9WZP0TRXE/EbHUt+tCeuVvsLT1sbQwFMGIcrYUuyBs9E69MAaagkT3onr5MJFwoJn2h4Auj
ZL09q62NIXhUzcmJynFZlt1yqiq7UT1k8IgrCs0Vhnyj+e9VdPALqnwk1FKnrjysZktR3XjGsE+l
8NgC8krAyxqO0H4a7icowD5hUhGq4cB8MjwL4MZ3k1G0jSl0B9B3C1/HWJxddFpExoQE4lRjGz46
L020Ix+we9DcuGyIzBrXQV/ce/GVDlbZYvfNfusEdXOnGdZeb1LHg8PdyTnnSMPH/vO6/bW7/LZs
YdYYhIiLGv/j63uYZVFntKU6sPsgizeexp/SXtHczImWjKuetIP8Tq1MFwTMkCGrdi9Wl7/tBLw4
lkgepoG+XBLPez8lLXNVDPO5L9C3iAHBB0Kkusv+WH6wesiXOwyu5KKk+oFN9uHP3/9XOXn+/T9f
/ex0GXMtTUQtQ3qpm6c+Qs+Kg0ubCkehQwnfBNV12vmbtPrQsNtOp3uIWbcG06pMG09Z+Rw18GgC
HEJ7nrskOS3mHsyeF2b7oqsYe5C1OPsTtaVo63BoqgGLyfzYS/6p9/ApwrWjEINTPTYbpTq2/a01
YuWTYj1kmm6aTYyK3ycG3oJVLYOg3ii5+haw7AcmzZ21bCBQCFOzGrq3hmMLwzyGndZK97GW0cZd
3civWNpsGx/VjVS6JfIwQWt24OtumN75KGma8uXPN/T3s/TscZ6dpRrB4yh7eJxs7FhhXWOksYSg
6Vi7+HpWCqf7+gkwAbRffLx4lv623WsU2JpuokJj0CGfR4LEtVQobCBzDZY/NHdgl5D/D8Mbwx+O
8fbO+FkDgF1cw7+VKPNl4aLS32Jsavzys/50hMu5n491rHSHEBlUPM8/cRn8dV//z4/hv/2P/PTP
JVn/43/484+8GKvQD5qzP/7jqvjAb7b6+GgOr8X/zP/0f//qP77+kX/5r9/svDavX/7gMgRsxuv2
oxpvPuo2aX5dk88w/83/9If/9fHrt+D88fH3v37kbdbMv80P8+yvf/1o8/73v5g2fVo88+//1w+P
ryn/7rYPm+mjSl6z99/+1cdr3fz9L0n8G22TqqN3UGScn1Sed/8x/0T7m6UZqmZZss62JcvzT5A6
NcHf/1KNv5mwoxTLxCVZkZl5/fVfdd7++pH2t1lizQRMoygm+U/+6/99+y9P4N9P5L+yNj3lYdbU
fB3yyL7UUAa8Y1pqtk0+GqUUC+Dr7qmECGmkUCaKk0RDzWffMhu8ODQCzwlobY+T8NY0lQx3B6kc
zHKCrNVAx5AE761OPIYYBvv5xDiTEXSYQTGTiBHB/woqunwTNUkKCSF1Ko0ZSamCr+PH9W5Gw8Nk
xAHEqNux0z1yTH8EUym6WYfrjILff91NWPHBKeqj2d9tGCvMUIx8lYjEPMAcwQfN9OH9Vbq1Uk3g
RCnFiURtp0PrQ+zUmG5oCfwWqCMrAcwWyc3ITCsTNDccwK1lQcYMRCdkPRNORehp60nClssscQvX
w2ZXl8QPJuGh9MlN6ASCErQRm+i8hLDVC3A/JDm9Jw+y25Y13mrZmCA0MmoyLrrBCQJ2sh2IQ2OH
UdMuJz99wx/0qidHYuXrQ0YIgHozePJHAQPUDdpWc0f1rp2TeBXwedhdEGMHAHfm/dD4uh9p3OPf
qj4L8V7SG1I8a4ORUGNuO10Pb3vJFNxi9gZScRsyGubvgZz620Ig6bQspLXZ9U+DLkBQ8MaN6TN0
tOqKgIKIz5bIlq1VyRLk/2GIyufAV2CocdPrcvS3PenSY6/PsrVwKwai5OSydxziqHJFlVzVubAb
tLhezupKvzX2mvEayp2yG6fw1i9ljLFiBFqG0jhmGHKCoJrspSRb6sLQuEHFiBQJ0n1bMV1TC/zX
xB7jFKT1HEdxfTMPrQm5WPQ5JJlY7piLQ8tMU1RvhMxA5HlTq3R0Y0m94WQg4SPwdmkkL61UccMe
naAkIgDyM4UZNSN0VQnuPakM10na88BDUoea5q6qQxm/ScynfR8D4qcS3/IFORmbbu4lzKrCaDfL
b816eDFTBICg8oaL2TC0CghdyBN920vF+iR00LsSaSfKArS1nKCRjrzDVWmgx6pTCxvlrHcTbzwq
YrAuZ2JS0SuApYMcIYM1g9mWW3Wx/S1a4h1ETwvcRsLDRoMsv7Vq+RaVYnYsC/FYBzo5C5iA5Toj
Rb9nBqoyZwuxYmHy3KPCzARvWVbdYzhiUReiesZP6P8ydybLdSPZlv2hhywA7oADkxrcvmF3SYoU
OYFRogg4+r77+rcQGVkvRGWFLK0mNQmzkCi7vGjcj5+z99rhTeN8VXJ8mEmqObeFD1osHS9OqL5n
YMZRRnb7SYLOFxnd69Z2VrYgQjecIdsg7J3PyLovphG9VjhPZ2fato35ZPdZcKXN4cGY+l1T5sM5
orhfp7WLUmgCbtGS3cKlw/v31UxzIncGIjJykOwbp4MQ4/WtdxiO4zzodYR2VWcEUzBxjHYtWqlr
G/CflQHhADmxxUdRbIMo3Ad5OV2wB/t8KwvNk42TpL43eHKshiI+I3OSCJYAqTR+ydzw3H2h55fA
FPHeKKuXfnbPMmn6AwTHi4qbH2PWLpEdo7gqHaTCVpuEG0Ja0PQZ3Mp6urIMCTcum1q+c3iem7y4
pu8skglPH6zezgZWljtiE7jIJAOLGbgXgtj2Jc7S9xKWLrczKs5Nw4FiNpDfVSlrSBvaA/kI1DAE
buAfHTDfek13RP3zDdjBxschcfQ990ssi5vMMaZDa803ThBHa9kWnIlQjJEG4+BN1M5mrMzxreyM
re0ht1T2EGwdlqxwbvWhnTCBynyZ+DHlLHGyzlqUO2l1z1lcfov4J8cIKHsR3kZGX/Ha+yhKnOx2
NrWPQQhJAlGaG5YesZ7IuYyIzts4XuBskNpGUw1kCLVRTqVb6RFqaI9WsrOfquSUjSn6Iw+cYxx6
wdafRtos4wT60DYBI8VLoTGRK7+sDUh71hZ59wfViXdYnni4U/Sx0PtVMEQnnjA0U0gBi8LZTDLF
mzMWz7ILLmGiOCyp5tqqxpMmzidRfJna9+u99qw7rdGjRQU5Ok3a1xsfhlM6qrua/KN95P8oY35u
tByEdGp+803Vb7Eqn7ws6rdGKJNVjUQjDw7RxEmmKgNko9o75Urp29417lRdNIjc/4g3705U0WSf
2Frv0NcEW4n6JjLafs98aBWk5dnhDwihjrZM/Qm6IX9mpVxkYvxx4YwzavFqkwrts4zH9FCMMyjX
ZD/l4wApLTZWhQkOLlCy3kZBwMOt0xLbPRnPANmEU9dbJ4WNbGSojMyGsX+mSOEO4bEnaiR4pnL9
F7f6Phm4IML+OvNz4z7Ih9faUM4a+T7iq1q0D0lBYHjue1fOTFOZvyNuvTnJGZtqMO0BkZAtE6Bj
AafLYK1pvyJVPrIsgnsJ2H+b1LjvreF9ed9tNpdDz0Q2EEG0TxICnZaIn9GSjxAh090U6mtlgKCV
ky93cd8QDWSAMpcg9KfGQnVfiKcC5Rfg2YY2nTVgLZjRPTTCO8YFshpx3WdNukkrFMIAOhGoFpMF
5563ueA8ayceWO2yWUtX919h1u5JI+gS9WzXKJ7GGLkW8vJ1VQvvZkIc6YzLFyNtcC2nLj8as4Pt
Infe5nrYAX9CxDOYqACztUpoeAfeALgannsAxtDxPHtvalDQJFNBBxyeosKzT6jzkpVncwCr1HAY
ljaHdj7imqm8mg49/w+UIN8sf1E47byh1wdIchQIKRw3XrAXLXlFoAz40W9xLA91MRsHuxbBTeGF
ZzMV1COiCjfhmF9GK4YLqByG9m27L428e5xkyzFsNqodAVJrqXheuxE1ShZc21RkwIQzgpwgxXY+
eUHG0O9Yazj4WA5xs0a/HyApTOH4QnzVWDVMNCdJg9EtrvhkAhUGm5sXVCiQB9Pa2xE1UdKCSVNv
A2sP2Vfgco2VSo1TRmbQdvbMLw0n9iVK+xQ1dkdDuyB4e3DFkr0e7bPUugPhbxrxsrFXV5Vj9Wuv
pP2UeXf+BIfT8s+C4+V+aKCHxKoIWKKkIHdMHbqZXo27bJAZyn/NyhRnw7ny9ZtlEMDA9yVhzz4Q
bPEt9Yj1qmf24bQuqBDUm5PPqGHKJFv2/xs9muPJ9phoMNs9eFD2zWiqjmLIeJtJWldiZ9tlcyYD
rN5kIXlWc2aghiH0wDUKqMiHuWeaFZSolcYZ3TKj7wF5Mju9l7Wg/k3YcGGItX+84pPveBdZYss+
XlFaydu5HfdNBiCQ6OL1RKgeRAJkeamtjq5q9X2dmo99b5BlL4djOxvzesrSYO3kMF9l39yVs/BZ
8FwufvURk4F8r0rD28EfZB5MA0r2UXqhxmMiLqZmh1MaQVJy7SdXkeVFR10UlOJieI/0fJcq630i
WGs9jd4zCv58b+bdLimHh0aXzREPMgCXFE/SnD/rP9I/9iLaW8tbmkbGyeynPf0tg/vZfrccTv4q
OzFPfKk8LAd9LDBB2DekYnlEuSDdzVwBkjQHTufPmFNVtZ14G1aIeuqNGxQMPMlrLfD6yvCLM+TF
ZnD5V8JF06JzQAIpOqSarVIGtDBMNmG7GTccfbaTOeNwGivY/5GNx7PtxHqQ/Fk/y3XiTsnZkzhk
CAU4miH5gKLkjk7xtnQklC7pZvsix/MQBt4bwMJyjV4tR7WV29slfGBXEtqzKjkXX0ldoGrOBhdR
bL+eVT0B3/Oi7czKel+Vzn1Tpt0567hCbu+Z5Fw44bUY5nNrpt7FuGmd7FjiIDnLCXTJUHT70Rku
EWjgMCWgcixbNtnM3AYC/m0Si+8mhWKv8q+ea/zwVbp3wIKyFBVvVl9VpxpNb2Om01kG01UV5d8A
SXT72PTv6rDJDgA63rzOJbxLOrRiuumxdYxkU5CLM8zmtu26+VRp44B29DRnYXiHWMreUpVcLN98
nZMeb1eJjj8YCNEs45sytQgqKTZSLRL4kICUbHCm00wJ7sVWc/RHd1yVXRge2NG0ku/LcbGri3Ml
cYbmw0UqPEgjHMuNhO51MK3p2ihbfBRCvFe5kd64FjVQYN9Z7QzVPAUww0m93ehhoCSyrZeMx3yl
osLcer2h1pmH3tvCP+d1fNn0EBmlugrNBviHCDng8LsPOtl5Kbq5bkjuQLkcCp8su6ioCUCyRlAL
6QwbdNyEvely8DWfIitNNwFIRz2wOXUcmlcCCOEWHbHtK/r0Ib4vsBKHKg1ea6dm6tyj4nb6b7RO
3J1RkmiDmJ7jXzTTI7SpCFDkdn3AYw8BR3eD2Fs9XtnQ2TpNg6Qpjz+ilg+Jz6JPrnpFPlE6ei2G
DDT5tkemnCuKVRRyrNMKXzc5QkjSh1NHJXeacHXQzB01jbdUjc8dunA1X+yUZa9GJTL6BDZwRuTc
vNFWSOBPYYU7utu3GYrMYyDas6MwUHVcdacDVNPZuiVlxK2vokk9FTzJemiQErHPrMtkqFCJ8VzY
c/BSybC6ahf0bc9C0VV1R/uAVbwtb8VoRscxAIRnu8TNRc86o+XOyX1X1uRdIT49md7idXkgDcna
O94IBBElIw0yBeXH+z4aRNC1QwpXO+dJKNN3I+x7rFPANdu6PU41D3qdeqjrrDM795dQUSH07Kjw
2cvF1wK6aJgQJXJxQL8Ddm5Base8smDrWCYrgxacWSffm5oInCI+EqVjYb2K7fYWWU1i5CtaIePe
+YP0YBhE5oTYK1Uan7ta3hbYANESml/rrHusNaYpK4Jz4nfuh+GxlPipW5EjE301Amdd5wV0UGc8
DWl4h0G7G0332s1JiO1ITZK9RWBhuTg140M5mKj/cIQhJT77hXpNsvvG/5EvGZbNcHSbjhVPc9Io
4VfjVpnfwR4Xx9QDEOTQhFp1pAhw6O+PnfkFtPB744mPjIXdnqFw1WbyIZNJQFBne46gGTWURqwG
ZDfVA84VhBNDP+985JWmMe6CyYUY3PqPXO4Z5Th8HMurSLdU6bW0cdSBvm6hmAu1seb4lriQQ1GG
9xhlYt9pr4nMPOW98T5J60UY3mO3uOSs2uLgT79n1UwBjKhwV2bt98nM3nyo0fgB87i1eLPL19SR
d2DF9d4LN5Vj3xWlAbfF2NlNfZ46sBiuAYBF+x+cpPWqbUN3jeIeZMqUbWVXPvBefrQNqktTY8I1
PKJ4YdWvQgXwKCDasDHd7wNKuXWePKc1d7jHh6M4ZuShXe2MeqlN2ayFM7e7YV4oONP3Jotfl9gZ
4gjxqjUBJ9BlMIQ90CqJrRwA99Qx1ZIhYOKGmJJmnDh8V1q/5rbrUCRP6SHVLMHaJQ9rMqL0YA/R
FX3nPh059Ob6i+/pfKU0+UUiS59wqRLAMvTvbjinm1kGIPqbV9EIxLY2+tysS+DKOwD0CYahT4hz
1riqOte9oh9W0HLkb60vvVG91tK7g2UNtzkGciwgq9utsjdxQKBfzktD8IuzS+T3NPfKXSa6K2m6
d31hFtdTzpoQ+na9o4ncp/K2st/TqXwcDTshRgQncTtJmBQTU8GGRgvmKZclIYefs9ZR99hszWw+
1SmnIsEEYAjlfprov8gUD2ZYx0hBzXRt4/KaCemdU8BwSdLnu6xM71JXvbLt/kjrkTlYIxsGVuFt
2cLpLiILunHdEVRWpavsGGmgqhWeOZIrrii7zA1iVzjgYKJU3xzHsNiMJs5DkrxiM33qJHJYo5th
5yBkzgi/pR+1/8MBBbNoXzi9fUr9/oTlsTwlqPS3ZRiflVO1p3aQ5EkB0CpU+xrJetorPYtVvvCu
lGC8N9rBtzmCQjrt5Vx2DzVuv7UYJWZ5p8ClnaTuIQHeQSAElVIAoHfWIJNsWXAkCD9Gtn+dpSeV
6Puo6Twc03KVehwPZD0jbjeZwicQtz2oWSvbrO+rMbgLrC6ARU3bqXKKD8FuvY+/Vak9n2j7Fa0g
pYHQpAREBMbqwr8KWaZyw7/N5v7KT7sXNcEo0waOvFmRoJA/xlU7nxbckMqhF8Rnt82TLXGxw9ox
xdd5zDGnjSQBs5kqkFPDR2uo1zl37yPTo8HXPeT0Wzf0dSw9PzO4R/+LUFNW2c5UJSbb1rv3gwrb
jD/cLb2hVT0KZ2N76NIzs79OcjafwWygzPWLlRzp+mRD8pp43UrHs8gWm3xsSNWWhQ6mt090AHSo
x9RoMCxaIjzlg/kQeR5dSyr0wNPBJtBFzGGzdlZGbMN7NORFD8+RAFrelumOFni/fuHUD1lIIW9f
niurSZbkBHzzpnBxOmc0AqYIrL4bX+UVDPo8HthdOsKfBHlkhVecOz8ab8OEw7ZsJePwCDhdNpvF
1orzkjOdggkQlDC1lIG5y+7yQ2va9rZfGoS2HLb1EOpdlhBL0JVM5FG2l6YT7Ii8a1eFWjygzf1c
Ro8WqU52hSVT57CkrJARX1zqTZjkd5boGxZOEDF+jHhhSCh1wvLJC8iPi9xnVFC7cdHDN0tMzFRk
B0YJ16qieW9rAB5hL68LMohq7yvtH0YG1X1HSomVKwj1FU4YHFgvLg21ld3P99pClt0txY53S62i
KejkDu/Fq2vRqppzYHFUDkT4ongOs35eZ5H4mlQXTrgQxgU+NVhpQ0G5M/SESufqYxzxpdih97Wz
goepUahtDSBZs5kRxEfE8QLGL0fMgp1HxWnuZuTwuXUdNq59O4/ZVVgAPnH6LDxnjXMT0BQtW6s4
tLH6SCZrY1YsaK4H4s6UxvMMBT9wrGDFMVUfsvprNnuvssnfyqmHcVGBOTf6l6rzd7afxcQu436P
LCDvWahOY+7+KFoH8lndAxMzI8wj+osqZ+qz7oZjOzasIjrR8cQu5wDXYywab+a5Oc1W1Wxn9uOV
dKJsJ0w628NQEvFQEMcmWXl6HC5r6qQylTkJmTiAjTS9b8a0P4e9d58UENiHjlJlkAFrzcjvJmdc
/kX5YIX2ySqjr1arrgRTdJAAJ5GT0I3LNx+8szGJ6Svi/22f4g6tPfVgKqODZT4AjKF7lIS+u+He
Mu+O7bWj2+EbDbRO4vJmzwhIB7jqZRQCPMRMJnIcSGpQTxobJDh09j6PJS2fX+OxJlJxGm7DqrRJ
TOieGJCa7LRIURJeafYDt14XMR0l0+jSJUJ5vu3Lpyoth/1gR09NTFyRVk1y7yThlyavv40fJmy3
ukwxEesvpS+yq1yRpjhbCCWmzCt26GjuLStuLrXvIrIz+5LNqz37Xfdck7mBgzHrtvYcY8kYjOdJ
j+dwbJ2tDAsSpAxcwqKRw3VJQGQhnJ5kxyE7qHFGFtHb9F8MWugy7MavGWRGqfVbkSNLlumPuSEA
haejue0DBDK6es0KUPtNlF2VDSCgvjyUZubsKytor9Mbi9PnJqma/hJkA573MDCu07Bdi4JLEidY
LRIxQLmijbUqmaMd+lQ81T2YToes9Dk4RlnxI/HHgIMZz9WAQZLUCIvon6ER2xYXwFHFN4EiFJA4
UveU1y2dHhIA06jCE96l8tjkZJvkb4Ds5G2JUEBMb2MRDDukdd+cGGbAAAzfign9ayrRYZVNoNnU
o8mRpDm4AxlinLAk3ZrSWmZIeI/p3RiYZosTJisbEz19YdOsCLBJ6TFrq3N3rm0caJ5U16TkPKQR
bT5F4SCmxWUV1k+yqL8nZS4RLBSYqBdjeOXpeVUl1CnJWN6UAWvu6CZPQTo9iD53jk5Mi9EdWIN0
UCqmNheApreomB5rXseVHxQcMYu8PAkGqrfSJBC1tC1KsNb+Qs5o3RP0MmWzRZah4naxB+eRALRS
Bi+9QSfe6EFlFH1WgeIgfJ6XaaRK0xYcU1O+6+UNFrEYWPXgrXjxvOmyymJxP0ZdkO2rWDza2eSu
s3F+Fqqs1tVHIsr7yKlu8myRGVHQ4HlS0E/fcfqcWWxYlnWyUWZ+j2+Mfn9+g099rOwru0jvyzH7
0ZNDkrcF858ueLGKxRuvGH0KjYffHSxQpuVj5y/+4BmbPlPsK0AjJOyG/VPjOttK5dfuCwcQ2zzU
gfejs+gqcFCe8vu+cr4TKkCxHuDyHo++O0GiSYgmQHqV1/I79HgtXOLbt2KmOGhk9qY7CfriGvAV
Fxbqp3BuWtPqtrov3gLPx0NQeDdWucUYteF9v+lagC7Y5EozvikWamSWDR/pTATN5N6Nc37XuDML
qs/yK/Lk6BmhdTMojstMZ8i5iXZpDzIicWrjLli+ZOt1ewGUAXux77AagVxQwWnsARVYGZGD+Lkw
a5bmdAqT9qUvq80c96hPApprtCqvO37RvZnFRwaIxylT0bX0mhfTr9NTxBGjGSZ/Z7iRv2mZDXGy
18VuiIjClgOZCEUIodoPKOMbh9YIV8mkX3auay8/N0mIbrIlWcUQpXsSfVFuVNNYHF1Uc3Jjt4Cz
K+tNU1VYBN2HKCzePMubd5UgdUQR0unO8saZzGYnpeb4SVtuldhJszeRwB4ZBJ2LhCwgRRsxJhZr
D1tFUxBFjtmtQi851RNu+FRc0DEh/qUWP1Z+dze4/cvsraMWYZ8TkTpVlCMVkODFwPHWz4xUlozS
tkXaVQwqoKiRJLQ4A4P68EYSRzYVBuy7xVvPlL6HwrMwNrPiJjeldVWAhKEDqrrTZOCJ9xqqLfoH
BxjFUC8jtvnGvS8sYMOt1RJOFDL09uP2FIv2C5KlE8WUuTONnGTL0TMgs4LU7BWpYURkUCOi+sRU
ekb4AI+i5n2a2BrOFIPFauxyUnVMkgaX2J+kZP4ZRIGCtWt/6caCyQEGXgpYXOs2B8hqHDfas5Or
0Cb/sk1G/i1D12pomdh4JMxzruYUAwDYHGZAEWER3oBfAsNjGzjYyF1e8n1qlzN+WaOzs1wPHKZj
fhudnBz2nBkpY3t0s9AIRGqw5RnBNZACyFQsJFTZBzll1m4RFyiiTbZWAXG56aqnFCdtpNvH2VDd
xnGib/q5ylqmrMJDpjiOzSY0OXPDRpHE92xVSZaNH9kvDk5fXM04hxFh2Guir5BFuO+W8ZEUJkj1
WpNRNL3bjv/MvCBhBjS/dg0wISXcDm/vPupCRjrRvIusYuMkvXORY7sX3UiGaRvDABrGrdZh9erG
S2hdKpBP9fj4so+iSn646fjFYlOfZY/LOHgrqS/mhFGjW7kccLt4R7lZ79O+uSfBnsfAioGo5clT
5pZvzpxlJ9FkP1y3PxWdQ8xZZ0+byBCk35l8G1MUXwK7p30d04XV1bMwDE65InwCAvWUOOrRSBRL
CLlM5EeNR1WLxWINhSCm87RCqhICQjDY0Gtv05LEcZuTE2S5bF+BJb51njolifvDl7PcJi3pkVED
ccBnUsjU0evwEMul3T9x3fIxBVRVYhAa2ScSCDwDTKsDEkqGrXOyiwskegbNztZLaFEu+cJqdh+d
BAauAF21tQyNgTXUB1pQWxmNzEUqAMW50XBoi/eItvS6ctRK5oB4zapN6FoFR8pm78BFf+0Fr6gR
W0xnfcaikiE8KZjrKkOrIOz3gZH+Kc5QCY7Th+FX3wo6tqu6o/LtQ5Ps3oHkQd39yAr7Ff9qTt+E
nquPG5W4nUrEaOG88luXBxcaRXihkmw/lQ29Ogb/ZUBTze66FRzg2Er1QZkhAzo/2IUckkAM8MOB
G78Drhw3mdLfQ5VC/LJyiFU4YUHcpFd//Ie6K71q+hrLk2OSMhxktHa7GsRzG/3ADEZFV5d4+gI5
blvdvdpOeLTsWFyhxd3Y2vrh21a6MwPoWE7HD8qekZ8xkJGetExlzYE+OnMy0LAz45o5sY/Bq6ZY
vqqynJF58EY1QxJcH5zDwnkzOxIOq+AhKhBH5/VIZRLelIL3VY+bwUme4tZm/Zi6l8pVu7mnv9RP
T53KunXqDQ+5LeNLww3n9HPXxtZ8P5TFTZCRiy3TytiBcriXfcGeY1c2JklWY1Tm3yD2d5yca7jR
1EubuRqSTTXM/WbsGGJ2ubpx+j48+wP/KKEFUCSuvrNDutO9o5FjyWLeag/JQ10lZ5I4n1EVxaex
arptSaTVhiEac+kZS3MsFX2i2iersRYamAblpJNe2pncqsQV70Pn0jHNwm7XDvGOGTUNdqSnU7di
ts9CV2Ft1mrBaHPV+o7jkDs9W2xFq2BOwoNLdrgW464iBWZd+85zojI2E2k+pAI0vE2NdawaGh9O
v4udfNqkzJPWme3icbZqm/ZJeHhL8zi+rbNnY7xASKItYtbkiU3vCKzJI0JRWljULl2VfY8n46Yy
KgJ8o27bAwLbMpi56zGqr0NFBtPMzJWUdc7a4DmiSN/ykqevNblIjVcEuzI1L5XIWxBN5jarjf5Y
9PRieEZ5o81BHoIufIs15Gdp31eZwLovdUNjus+RmUvgd2l9IO+lf3aWUX6iYA+AKKEKHhMoeiU5
UtUdx9OPqoj03tcSvARIJsocADXFHD17CGB3Qz6fs7HzUJMF7dZGrKXifZuzpnH/nvpqMjcdIrt1
1I3fMsGhcVDpKxo4cQjm4ks73mTWVF+SqtP7TpomVVD+1rWTycFyeptJqbqKg0msSxPTNxi4yuhO
GqoVQ3AaxsQ/cqy3puqg+uGVkUqy69qcnh1mOps91bTJtFQlI9Mo6KJV0GaHuJT2TrfmUzd5P8a6
lSdL+DbkZQVja5UZaLIyq2MSncmjU8fRdVPMLzIj1LwL1HDqB6M8FLk2Nn3/KJcOss6vDIQjZKdP
jKdaVpAF0O/y6WFTsNDVTMsC2gyK/nTqnwtoh68c0mjwOq9xqAOSBdwOftWqMlP0PFF82/icPdue
ZHPbujbSFpVRnV7NKueM5pgkYN/ImOhpk6bQxq/STWW1l8bvub/pdOgC0BKoEZv1f6G9rkDMMV5q
CfWB/+2/5ww7xaKDxoOPc/M5Srx9WsDw4nsRDmruKiUeYz+/mkOk/mbPw75AnIlOfTEq5Bb/1al4
jmeXflDoouIYwdj0nGd5zMkqpPyLB3rphhm+dLRwnIGhkmvob40ZP2ReemeT5bHyPe6l0NlJpSFC
HU6IHVP1VUwUB5t2SEN4vNhm2p6SJRmTVMn/XOn7WIDpyH7W9P6sDf7f1/o72pjio/3bn9r/KBax
bfP5h34SD///oRa2FqHu//qXHvcXtfDprXz7SV38x8//qRN2xD8w3yDM+Jc+mL/8h49QTJAdj9XR
lBjU/qUPdv7h8CeW8jwhkG0vLsg/9cE2emPbViiDQS0L03Xlf6IP/tlt6fEB6AocWk7SJnVDfM6q
MtnRvZkW202V7/WwNYlRSH5jlv1Z7758hDARDHkS3blaCNA/648RLwfW1PY+2MfV+F6Tr9Bsu373
l+v8p+75rzrn333Ion7/i7p9ztJCBoIPISEXSRnwa0FzNN78v33KcjX/8inFEKYxYFD/hixFslMC
2hrsxt1vXOg/K/W5YGi/bS4XDwuXy/5sO4uFnCe0G/rBHMjfnnwzu4knIi3+/rt8vvNIz1Gko6qk
zeYyr/7kjmwSqynpx8x3BVDUTTcT5s28zd5NQ2r+0xfwky3grzfnZ/eMZ7E6oj9fHA8WQ1jX/XTZ
9FBZoVatddcVvkM8Jzo3VM7SvgnMAjFK3nZfZtqlX1nepzPrmP7691/V+tlG+M9fANkNBkIgvb73
2b4TYJlupCusu1wdEsNDsAfGHdEL3znBd4Ie6NzY0a6Wj/AjfvP4//rlMTFjpxYuQd1cheXv//LM
ME6xqY2i7LIoCaBZErrzlRa1597ZzdfQgz3GpvOb7/uz5H/5vj99pvok+XfNIo4GO88uvpxeR4OC
lv7nai6S99wtbPofGVk8YcZGHN1PWXj7m4//9XIvH88W5FGC2NhWf/7Kk9AtBuswu8RVfQrG6mvH
CUEM5r7XWjO4zT7siqKWANW9EXE1Rus3b9AnjsM/LwA6TtY2wUrpfvbYaFLK0Zla6YXx6w2zkus2
6V+aiNE6LS4yn0kQn9svjVNeq3g4zXZ6S8jq1ivqRwRq95lbbSAp/blp/gevgVBL0heOD15uFvef
Lwvvm5EN2ksvidO9uYm+0z1riJ9ssShsdNLG2yZ2gGlmv7kaiz3sf+xjf14MixePm4EZ5HN0QEPH
OaHYyS5Qi3bNhH2Ss904akh4XxAarmP3d8bZT56TXz9yWa7/8tBP+EqiuuQJkJSV4/A6hZcl/wmb
LaBQZuBMMgp68VkX/bMw+b9f49992U8X2SwY9HpDll2MhKbxHC8OuI6wXdETlZp9613aV4SaNozi
mnTRv3+XuXFy5+lYtQhUQGuxne2qWdEhindO6RylqSAQWuUuEdV3lIAGyT7mHahRBOAFyLGBz6nB
QHkVCjYmdHtsE/vJlk/zTArQhJu3yKYJkwz/06Jko49j5R469fp7NKIzMeb6BubzsZ/kDfqRs5cs
VFtgobTc6+s8DJ99M0dHSTpCWQMS69MnZSXPQTXfBAkuTkdf46E5mIbYNMAYrTI/eZW1ZRBE3m2+
jzzwdMmAfroakZ6WPao2zWJHt2vY6Fab2O7izRilu8hTXxvHPg/KPzP5k8iOCdA182O3oOKqOriV
DPOsNu/Wphq+Ajo7DUOMhluiX7C6fl+SYL8aJWw0hSE2XIZYYX+FwvzoecbFUNGu4LrgGa6v5rg8
/WbVWe7sL4+5zypLn0bgb/t053nl5yId3fTiCnBqcWLuoaBCHXXLE0T8PcrOrZPpjevO+8IQZxpN
G+QFp0UqAMRy1QT2W94ZlzDVl9/8Zr+uh5KXHhK2ZA+kAftpCxDFJEvyhktOaO8O6z4Cent+lEyx
CSP2Uc474aVnasBU/nc7wa+vg1SQD4RDMbHEvHy6KGZIeAmqx/KSGq55Nn0LWr8BH1WbbnP0aB+u
zYR7ZAWufhWD3e9jZ+quY7tyzzN+QvCGwj0pHVU37ozs1NBhe8I3gS97SDosc/+nVv43NZz96x3k
l5WS4FQKXAmx4edVA2rxWIZMjJjWHXX/rotnOsfnvnnpECrIHot0dx2arxZ9Hpsj93pE7OP452bi
VBpg/eYxzNqHPv9IwnzLUH0kxClP9dahjRWKq9HUuHbGL3//Wy+b2c+PnWRVR3y33GBK3E+bnY7D
Urhohy+zbM/BlNwlGvXpsBDl/v6DrKVQ/vRJmI+pp8kXxE/4mYwy6IL+iCDzDO9JdbYHj/nubATo
53R68AyyaKaGF9CFF3jUvhyvDQw0zCx92oFJl6EzHuVvyu5/83iRKOn5PFhYjCz70x1zFWq+AJLH
RVdPaAjulyFitkAn1cFPv0szPfz9Nfi1mIK89YfNkihaR36GhHImhkeYcLF9bxLfx6IFKo+6FwNE
bRKsp6YPyBvzOqEdBlQdae/ff/y//bp0MlxfmZze7E/32jC7vgHjyR3oMUp3PYMDywp2YtTXUZ+/
V9lipi/83+zfn88DnBo9bMKOYnvk4PeZzNMwCAmMebnIYO4DjBCGGn/zEf/2uv7PR4hPBWOdytIL
EsxScyAYF+zHfolfoB/Yy11of1MMzQod/+bh+TdvDudCweEDXY+Dwf3n1x3ngS6GyC8vdg7A3bM2
3tB/Ce3odxvDr8uvwxFHCgACFpbazyediqj0wkYYcGks57bR+bgKo+ahSMGSa/OmDM3rWsvjyEBl
5Wfl/ZBYvzk2/rqu/fwLLI/VX6qhdChRK3seHbrplrnMagzzTYXS/79JO6/d2JFs234RAfogX9N7
r5R5IWTpvefXn5GFe0/vnSVIOOgGuoFGFTJEMtwyc8xep36l2NOfJ+l9KEx8w+MCqrtFXBr76N+j
kUKXB1gdxZEOyLkRFou2rpaDFS+oP/1yvHwzlCLjSWXevp8p34f2fs/u12dNeVQVoCFW7OOdq2T2
zA3UL9fpf8Mw/HvCoGG3hc1/NAxe7gNjvq7cuGVVHjNKUirYZRd+t+n/Rkn692IwFEWhCEQEg1Re
v9vUPLv1UWp3DGMUUxDxe5TSS9EGa6itrPwQv41yo3TtL8vh38v8NiweF7eFTlR+d0uQ+gL6scKw
4dCqSyXxvYWsWeIX9sG3o9i6SnAky9a/YjMUBOWQBXwyieJ60uhnFNPLnyfgN+E2uHXcahUIBzQZ
34fbuebrclgN5dGKvwqVBjpMGBAfjDrrcvNrHSgH6eiYpCPY4V8m/3eP9+fQd0tNa53ctSxeoqRY
C/nGYLca67fw5pt5aKu2yolnaLzJ+4M4yTKBmKw2DoKWsJWioBR3RWkumCfDLx6//x6KS5tsECwy
H81/fS4paOyyNwMfR5++n9HqCpsdlNgsy8Nh/vNnuxtKxWna5oPZLGQV8Nr9vhG6oLrqtOmPZeWn
a7Xv9bWVyuIYmVLzG9Hk75sM/Mx/MoKQXLCTZ7LfTXUnAnmL5kQcLaesZw66jbGgoPOJ8ENad3ob
/zYjbz/4x9XpNiAJmBsFzAaBoN0fNRlqPkBOMkbtsW0/uxqlvjpV8iWNmcoeWDQy5yJTcAyQuydw
FIhc0GN+1lZe7VM9CHc1jak1St6w2khOQON9Rek/1vQWlVBMc2aXx9IvWZS7vZU/me0Mrz/OfjZz
ZsHf23gmR2oNwEc6Dt5r2E9IT3TFIex/Ofj/9dHvRiG9/efRpOfGQN9YIh11zzMwFjbSQ+t60kaW
Ecz9PL/uliYpQB5F6EhHb4lrrNr+HiokQGVnEPmx7ke4qvbOL4fRb79/++d/nLJ5GcVKLtv5MX+p
Mtgt/+Wff3uTf/x81oG5iiX+fL3HlGKOJPHn13N/vf/X+7lNiD8GULHtk93eyY/2cLCutnIkLmvx
NiEZQHO4Pg/SGXp4/XGQTj+P/NuLu4sRK0Pv0qzW8yMngdLBAvvlyX77/bs9Ocvi1gOQwoeBbwij
4Tea42+/f7eb9ANRkDzwZRIEgfoJ7fF/9X6Mu8uxsOtKpBW/zz1ypOi7TPq/7rz/rAwhOJPJXlj3
J3/pVpgrmVJ+tKxzntLhP1fK95+f4e4K+v8m1/8O8U/C7o/JJYdNE4nULY4NPRRBrY5qqs269SjR
kJ1wFf15tH/tKn8/0D8XhD9Gs/TSwwyBpUje104XbblEgPbfDaH+vVow/La1/rbaHTFObq5zG9yS
fx7i+3n1n3d2t2Ehs3aVxGYI2A83IZf0y1v67fdv//yPt+QorpGEFb/fhosintbnn//83z7C3YYF
0cJXwoFPjvrVrycxLfXVf/kEd1tWC17E9CMrPxYXJEYkG35+gm8nraXDkIO5Zhn63c9rRRLQtl0S
Nw0A/Oh9jlE/imiDf62T/3befvs1/hjsbhe0SimuVLMojrbYS2ZCfWTx89N8+z1uFEmDKphJpu3v
zx2LpA+glxTHCgMfw1p1+pMFtO+/G+RuTrk0N+FgyEePh2KWDcaZtsiZZMu/XE6+/TK2blnixq8y
jbvLSY1QSO9ljR0LSy9cF8cHrV8OxuHnh7l9379ubbdthFrWLZIwqYPefRKjKSULKzWOXGUVOGvt
a6gm5tPPY3z32bV/7rs2BXdYsXdfBdFMReG4ID29bSz6gcJfvshvA9ydfqYGXGswGQDHzzp/8fPf
bAu+e0vEwrpMYkzhEe6fwChc3uCQHXGexbUByRTS6/QXe57vJi/4MIMEJBxW6/41OREd0g3WIUez
3kgRjl276rei3bfPoaJ00BXNok51t19ZdmS5TUyqOszlczCEu9St3j26W0lIkTH/v392/Y/B7rYW
L6vxepNIyRvinZbjt59//bdHufskvRvDkGii7NhbE9NdOnTZYQ9U/7IIvx1F58pASxd1fHG3oSSw
EbmVuvmRRnR/b3nvevg0qL+cIt9NX0rj5B9JK91CqL/XB1FjVWeZwocPV9lMM/+v8QdL/M+fV//+
+YGOxV6W5OyYAHsL1CMHFR3fP3+Nb+euaUJGJY1KXHV3P4SEmgaq3mVH1zLgdBRzC4HXIPz5z8N8
/6b+d5j7ayLnk0lDAcNE3ETi4dyj/Ph5hPuy6j+3OIJ0oREz37bEuyUiqnhQq9qhQCIWFS3a9hKJ
N92QfjOqi2n8Bl325xG/fXV/DHi3THwvjc24YMAK41Y8eGQcQX85Fr+dxSC6ZRt4DtnguwlmGEUv
tIQhcABWOjpi849bu7P4JQXw/ZP8Z5i7icZqNwYRMwz6OFwWA9Q9sFkY7+cX9t0kIFsj64bB5/kX
RZ82qLZv8Dw+uuqlr3ki7/O/GuA+Uy/Mpg1diwGsLz/dYDP3889/95rosdZJlWiQU+y700o24lhB
PcrPazPLXMSUcbVfPvj3r+g/Q9wtR9ULu0rBxPmIv7A94NF1+fkRbpvr/a3hP49AkfLvLUXHN9hq
TIo0rplhToYU3gcBDdAIvXyLhPDn0b59YQpFMINuLUF+6e/RSr3wcNPAPolGijx4J76NUaf+PMZ3
S4RL4/8fQ9wtkaYMRcKRmR4HDQfAx16f5FiXadovw9AYo92+779e3n+Gui+wIf8ze4dr9jGtTz7A
Kbm5Fua2z6Zp9iXdrKOyU6btquYQ9GfP/urwnnWgH1Km1bH0cmd2/azwh1VYdBfLrgVbBVxLr5/1
Voyr7lZpf8dfC8nqRHHeTB3C5lFpvrriIhScxZLPqt7SOXKzNdVsVObIaC2azNMHH2RDtwjCDYiE
UTDsQmMfDAfJOXqgc7Wvqj76qL8krMAN+vC15uybr8gPsNAd1dYzClk3XdCoOBbSVx+vMYbs7ZWc
LVpcLMJ1Te9t6C0995xSupWddZNPRbzXMQyrhq3ZnZwGQYYKWC+ZZ/o2AGlkobFAHNJL2Ng+Juim
KoSYKiLIh6xGJla/ov0YVa060swNpsKRTkkYigTSnpFSTEv3sVRerW4bO2sZXFlJv8ibA9s6pn4r
h1BIkJbTF2Bb2Voqj6W+l7zXrnwOZLHKu/cgXaWA1XSg7E3bwAM5moig6yOd2OMyZF0J2v2vXqvj
oXbp2Lpx+XPEtUINmARLNYRe9pBpa6XbIZHV5ZU2nEP3BK6TrOfYgqqWQ7mKHmgc40OA9k6egV/B
Q4/Ocj4rzWscHQtiPmcWGW+Ws5P998jaqiYoaQCveL7rmQYbxh81fBKV3voWkEAEVcOjLwMYXONc
NWOp5nNRTZNuyZUlTPDx7QI0NOdcHNp2GGXxuxOe4wokid6O2mKGyDWsD3ggwLumjasSE5O3rhvX
sL6U8iaLtiGPZwa0f0rzWkmnrlxNBom8+bQCP3jzljfqo+V7kzQ7OO0mBFBUZ++IREadiX0LTBTR
HRrv7EsvKFWzdCZbe6F2KEEb6skXaZib9qlIH0TqzeE+4fKwdbqvxlpW8mlADOzSy5TozrWPH0wz
HYEHHVtSvpDiC6WxId8Y4UtX7XhdaEB8Z0OrmbiJ6zqsJAPSMflZ8lZV8+Q3U+HN8/gt1k/1Dcbo
emNL/QrsS4wTUTu8pdXSr15bdU7hHRDe/gY0GKyN3p9THj6s3xBzjCVlU2HepyMatgn8Uxx5oTa5
PT6jMy3aaGTZUSrhDhfioFxVi7o7KAQO9gvKFltaYWLRpNs2mgGQIld71KJ6opXzzlzU2mpINoDR
anEOe6z6DrJzSe0dvgKjzMJFPNl4UGFcUDvwmbThKUTLZMuTVH+gmanP55TLM3/j2ptSrKsOcc5N
Y2tO4+aQ22dLBu9ONxZlm9Sfkc7LQ2AkqphYyQZaSAk5BO0iW7qhHZTwolfzSj7k3Vynn1GXt5J6
NqwPD71iSW9WdvGCdz/7UpVp5iC7cMbw80cDBp1lODHbs4tIUlSP6GtGN/Wj5bxksC5dgLQCUHA+
zIoK7erKBItj4JsXXu1h2RgLIHtmuKzSz0bZ6f6hSz9jZSPZlzzEyg1LinJAuBM8ae4M71cYQWGP
UHAX2xNLg9cOj06aqOoli86RtVKLZakubfXBlNnRjr4+Vaob6+UmhHLGUiJR7vdmLmiICA/OUl0J
Z50X16hxR4WFoEBKZjb+BjrPRtFiRRfKtAeJQrsfmeP24ltTL3g1Gxwzy6eWnHsXUmjJFbSp8ww+
iQR+i5atKWnniV7Dh/DeIww9Q2S/2cwAjqqsQm0fIp1UkpPUvUrmKutXN9fduDvqzWFQqWOXD3oK
Z2JSo5aHJDtN4k8olaioIS/gki2NCrGTDOZieJDCg82G7PlfTlHTheeNO3uNSTbehPOh1aa5i7Qv
dsaVqD6Q3bFf7FWjBDEwjFoz2kn6qmpXdHsijGrGhUbTpL+MbUSGdo5TgjeOC7AaWyzoTG0r1y+6
cbTqo+QedGRiorpU6LEDLCToN4Yi9BB2b7JtYnApRrICecqU5560LKLmVCpn045ONiat+nOl7R3T
XOrNRxhTx3TBd8KrHxmk5pFUrVA5Txs9oD6TTVBCjtTUAFRV7JQhGfehw/ulBcdT8VBEZEoHcBLh
PIlAUQnjRWx4Oxn4jiV2iGlTYJL2Rc3WevWpo+CuMQTtcW4vyKs1zlugANLQy5liboLgtfIe5M56
tvX3KjgkSJM6dWzSpVckM2voZ36Ksba5kNVV2+zcZF51RwV62DDPo5WP0goAXJcfNZyyuIMpT7FK
H+w64hxB36+LtS8ciBbIgNZCvLj1l06jqAQs4WxBV5A7byRZC8M7hO3GVXCpndfDiy0evfxZNpbN
cNDyU1m/xeoJ6DEc6Ccr+/SDTz+qp1CpQa/2cKZ4IylUPlvhhHxvnGezH5C6n+WGK9Ta9Y+Bu9K7
fGEK4EpHN+NIfsirU2hQOKKDos0+Xa5ZrnR2MM/UI1iuR8NZ1TbE8IzdFEIZcn47LQFd7iO40Vlv
jwQySGGFGyFBHJ7VzaVV2aezc2ZsPK2nLfEzcddt826we0XsqvSCNsRUxoNf5wuPGQuBYNy5N69w
eVKmZ0N77CwaWoMv0z/KYFpTeSUA5HWDv1RksC3pwWieAolfw04FsTJUoLlXrdKY0wJzRBQEebvu
1aOcbxJnJWw6NFaavunEFKeSaWHv5RIoGHzOVJiTyATeEO+FDeAq3Ts13Ic9EkCFzds+w/UYabUy
qtVymaJxzG0CHPyhnSHGF7dd2tJDk2kLK9/5vnEM0HmajY0ithrD/Eh1A0VuNMmy59JdND3dqI9t
vpOxbHe0FwlAsm5xE2i1SaMuzIqtNqbZA5BujuF09RAZmxpkaajNaTJbuZhNmIEOn0lZw3wYaewv
NexgjXZL+pzGBa18EpfBhhjPtbObsgnNLTUu9UQpkinwaiUR3E+U/WE74wSc+Gy3XZ49OvaHYBaW
Pe4bENu6NkGxeyghsQNAAqjy7gdX2vRAr+qLiKSnN9B0UE8VJTma0SoVzygPxw0sNXS03FA2UsrK
ky+ycdH66qWRr1H5IppxhIbVGJ7sgG59fTMwMWLrseVuJhmfLfQHB21pqJ5l+uj1ArWvqE5dZk+i
hlbT/hBlyrgsNzIEoXy4wpyq0nJqDCU0HmekqVfmTAS8WZNOdgispfvo+l3qHPVsXd+eHvngTRio
VvAumq+CYynqod273doqzFnKnh31u0F/VNuFX7+WhTrKjBw0xgv741ho71lw0oJrpk0dscvSk0KT
ZJ1Gu4FzAUWfW3BSfjlinbraEkB9ATa7rcdZdQnqnRViS6NzAsG2w5IrRoMbeh958+a6nMswUayp
aT5AsARHGKbvWj6L1aemike5y8yvsVKmfk5zJkDfrnzs+88IR6+MVx72sy7HSiwJyN+vMZEGyOmP
Ec+j9msmnjPQtBlyXcAAHWNyS2w6OFEgogzt6rcLj7S/Ze5y2kcsDH1b9Vrms5rrNPrVvn+wkGCC
WBonlcK59ZjnB4UbXQJYy4dCmnpinEmHkH3MI/ZIligmWywPwiAey8G10uNVVEsjo9yo4EFBkMJC
Aevb7jxNxoNWZhAflV3LD50lG0F1i+i7+NDcky1erPpNtSOEmYdU/zLMuac++PpGKl/b9jmE3l8C
LC/PnrH2S1hNGNVgidRBzML1DIQkvS9n58YDbvwp0tAxSPJp130GXgRqV5u0qFFxxI6HUUGNoHSf
1AzoLwgFIG/Ttp0GudjLmTxxOn2i4bDsteuBuCHUE5SXkIUk/LOlp9h9lMuTQ5yQWAvFecqLhOvz
DmOioXjOumZeJ2s28SqZDVm2SdgIy5yKXbn1gawrfTyp2TrB/47LgBZ4vMFrxBLmtCEdW+QLC08Z
Z3jxXY0LJh0+gCZKGvshaLBZ9GDM6nFXPdUoTg3cZvJ8DiQSE+24PIr+rGbLwFmmEGmGJpqkPT0V
+klRVRCV8gIXBJ1QL3uoQhQKGz3hfaO9dp60vsFAoR171gX2/Cig6aYJ6HcvOqBRMcJP5ND+QygF
hE7N1AQrfOMJleFnoe2VEiE+Fwa/GNsu7PrPRDs49SJsX2H+3nidgn4yMaW3fiJIpNHhsQnLfqJp
c/AsvrHLA3Nneu0BMMsmdg5qtfWsVWWrc/pyj6ZkTnQeWBibCuc+b+PYUFtXjbmkjSYVW8tc1vrL
UBVjiU58rM/HLOiJbceTXpHm/g1la4/NWh93DtFvFGA1P0xU2Z4mZTmvGw5DO5vUJi3tDxBG1g3A
gbhuaAnhfuxuOmfhSwPe4fZYkU59v3ZsyI6UArR0oaT7TnmK0g85ex8KbaG0zOMcPwoYSW6F0wCQ
HgLzKEY27CDZLfGkHsy5618GsRf4kPlGurSLrWrNwGMO8rrHweMfaFb5VnsbrDPGFc7vDlfwvq72
LpyMnD3NzJdRG3Mat5M8IW3ItNECbykk9iaDKp4xa0sdLPazYi59ByzOucznMdXosH0gBEvDtUFf
jeCWxbScaCz4PH8ttI+43ebps69iTpDJN+DXKOLfwTbazbdmfzOYR14CiKrJ8pmawVG0cJaX2B0l
kAcJmaBA3YA9p2mYNZZMFEINE99Tw3lxtWlUrirz3PmbXp5lZTrp5UuuvqfdXkSHwH328lvsYuKE
UWvuKJOMUSyvE3Nfii1vdlrFwDXpTXdLwTH3SSfaLI6tSeeguU+XXaMtnRgWiAYEQ6Iz3UzeoWJ7
ykWki9Cmwyf+CvwcBDhbD2J6rTgm4TaglVuEr6FeKlPV8ZWZ4+mPoQ5YTBpriscKK7qvlv+qt/+D
VpB/PdtEQfwhFTZcNwdSvg5p29hkzrVzHntAY8S6Myi9yN6aETDrBRBJ3O+IuIAFcWA06jWG2kLi
YjAAWVpiX9fJRFZiMNpe65djDMnkzzZrxbZ1jY88Bd9fD449Ca1SXJobwKpLfAdoBeICderAN65V
RqJp2QlgTOUyJLbP25eVS2PWgUrrSmdc5u+ytVa1z66WxsICqg9wM0/bdQepJqrC2S2J4LsHD78Z
F0iDfmiyQ9fB1GHV9X0C10GISZaAx1Vwaok2Nf5n7X4IwplB7BSizWnys2NPq+TFhone2/5Maq4R
SQNAzSPfOmvWDEYHlh2zqN/r7jGUTtjUu927Vk3rrBs76s7zCEoaZQmvYzUMj0ZAV4CWbLm85wSm
VTSPXF7FKsP4Ts6TTW+c82DV1/sKrFUX8nrZSmFvYt+6E2By7O7RkE+KCEeme/a5Y8XgGWC3jTzB
y+FK19h7qDiW8ZZZWx9LASu/Vtya0auNG/gjChz7BOOVyrzqYYSRQIB/zWMLwKeycsTvgHjsbtLp
/bGFpG8nUBYuadeMaO4aZxA4w/wlIWPm6ycteQqLa/pPYG4Hp0x/7/tsnLCTR8pnxiU3LTH58JTZ
wG22THqIuu3UDqRJHJVTP9j2ClrOHDDuLANZTRJU5f5uNNY4M8M9DsCjNrDXdkB6iKuSJ7V7M1kR
sUQsXzPsx02Dh1/wGpiPQfQcBM4u5ArTGssqfCydahmJuRpbI6sFwM9hY/o+G1s4y6UtiE/OnnBl
hZdMng/2NLeTkY3LBBmbJtlXKvAzHW4idLrm2nKryiEScxsz/IeaUzqJl3a1d/ytBXRUk/YAW0c9
/B9ATlxdltg2ZMqbbT0YOMCwC1qw/US1NiPCOHlVg3LxTVDseTF22o9MhfFOrhOLhxKrCNUA1keG
RvGaWafua4NVbR9Fc8TioO+x9oBlnQOCB1HRYTISAgfsbPIR2M6HK8VcGfmFbXVUFdh9RJ+A0oR6
ddqlYrxVxqrPZ3r+JheUzNy1Vi8z59I1j5ZzrjkA7WJp+bsmmpn+OgQPWohwmud7u47ZcgKozxUU
E3lr9NEDOlh0T/k4dnzmczIu2w/duJHCIIJYYyYm9IF0YmFP4TzmOjsmk84w925G1FeBk/dYOGb/
YAT1qMiyUWuvBgnbic8m2lhcwwBkjGqjgN+WHzQzfFI5LshtwTX2upMeBpNcAJlUrwK5tkO+UNQv
qTpMS8+ehphSKm49iYo5ZAbs5h5cf5lbJDazZnZLRFts5VSk5wmoQwN0WstNBPAQ8osHeH/jxlkS
tAB5JbPbPje4PjhtuPNdUFYhQXzwdKM2h2zUnsaeXfDSjh53Jk/59NRlbLxEWDCR/3Galzyao8jU
ya0pohzpbTiRs50a7G8oL9DWNfGLWfC95b1sFCP8lfdqD+C72vvuTVSwabqnSrfPfodBjr/QWOxD
NkAR3eTBerjBrqHNplpJWhL/IFgwdcPxgDuI4U+tdhuJYJVarwBjxiqumWl9qO0NaUlSa/mWu8I0
Ey/NoEwLAbofsmHGvUPY5SKFXRH2B6+8NuKYdOk0sIwxIFjAfdCHsxueYhS7lzTkCsmBozoLWNCy
UDmxVnryVNOj6dTZGKchj+QFmRxPXHIEw8HCZIKQUXCkG5dr3iuwn1g10rAbWn2Xws1QsgIQSgeh
B2sQ5mqYTmSwHV7rftQVvknaQXPbZ4dbtQ2KSCXub4r2zYEey8HijmhzmAbYH5A9DtYQWwOyX022
V6J13VXcsXaKtUod/YBcLzKn3C+AmbVsoDuEdCM39hZ98WQoj7dNRrH3BeaeZXLzHCu5SYIMBRol
2cam8WVaJbABSeem3s5cJGQdtPUUuHUFUj5axf7Fz5lDyFfDQ4DRgpstiHQrr4S+d1t3+1jZoxEe
WTr7dL1sM9g2ZGVt/3lwH3sXJhdpfR+cqmulq1BQ2ExoN34VNids9tQRUDbBk+69lp097dAomoWO
W8xbbYGagZVroGBiG5o4csVfwXdzsp1SEv+52Rg2oxfiEy9Q5cRrMJCB/hF6Yg6DfhqLfEQz1VJ2
NMoMOxL2BbYMQb5rMNqJjYk5sOQ5jTLYwO0wNl1uv9hDOluqgQBf31ti2oIsUKqsFOfSQFOKaQwO
rHcsQcYtCPxIHOhumA0DVDANFxOrWAyefizKM4USqW/HgadycXpx7WtpA+RzAae2H2qsj21uKf2i
FBvFuNJn8mDA0wqI5HX/qJFTsotLGB4xEuPzb1vtINW7PELgJ2+S6MvNSVeCFnXluWN1M72EHVPi
vk5FOiOLGeflqKsKwiwyE6RvalAtKSkclQtljFq3Dx5vAFA3JO4roYzqez0eTrFNPhLmKhC4VMYz
o3EWKWlIOwG12+FEUyerJPLODjcagP4feVTOK2JQ5JQLubGnkdafoHqQElImVMlJ+T872pMhQX5y
6Kq0z3K3aLFgNa1h4WKrKgp3w9ZFlLwQwRtWXuO20aEYZvPMwPEi8udmfrZM4mvTGleSQsgMPM8P
l4NnLjt73wa7Qn3H+QT1qD0fvKNVNdh4wWMrw1fhbhy8e60ng4KY/6K6X0Z/DvE/EZKD0EgG1Pyu
es8tzmoW8aABaX5Inhyyx2XxerMMMAn4PefK9gJMc5A+cvK16bGHgpvmiIyjcVd/tc4Oj7mGKYTh
0CbSCISKdiqhDBuA9IRvRb/28Uc1MWV6TXDtSDFgUJmpPUHCgBlOo8zImU7kEMAkPlWFlS09zg4o
4ZMGz9nMfNEbxgYUqGpjlGAU3YhIgodAJlQIbO6fpLV6Pn+Bm1mMH0GTrqViIekz1f8Igx6Ztj1z
eMTcdac2f2ZXL8FkbwYcARzTgPK6FeVT5DOZ43FEySLmztvhn12TuUuXEEshymGQ2kP7ftMkkm9e
uHZSd5Ua3kTjlRncntro1Fq4KRanoFsazdWGxyRTNRgqrkk3ALEDeU9wDWFqJKEyJQ7bhDdxQZjO
UgK/Qn9t49fKByGiWSPdPIvo7GXDGvhgAW27jvqnEDpmj/lEr/iAKMl1FfDSYr+aFjcvoe6GPy/i
sVE2JESwnNPIOI5Ub25U/iw37VkWcD3wZ1qNpyKpOkHAksSPtfGm6W9tsNLUparNeojNCknL3Ap5
8cugfRTy0WqPRY0L9LOaHHwNyCOa31xdBq7KJWbdkWA2xEouLnT4jjWduqo0cplCKI0WTYu6Ht5e
zj1d0Rea/ZpLa40D3kaaW+cuBkr2xCAHE1afXm8stKyaRdZrFkG9wsKqZhQ5xy1OkHPj7HXY61mL
akxan0SFap/y8to63swZlr5/5bU5ZfBqSFtNWdUkLztRQRmGohuJq92LPccWlb1YPYrBWOiqtAvD
LwWYs62UCRaH3lYK1Tesn+bCia90uby6XYb/HJtwpZEKicO50rfH0lS2AtWeXKbMb4dMPblbL/Se
GiWckidmdslrHXMSYE5nabCPLF2iQg5foXOlUoOXWmNaUv4FflB5m9qzV0WKA7Vx0VMWukLRIw+2
RWPO+A77KiQX4MkzX3Uo+TTRwQrThRl05EIJNQY7zWayak9dNV4lffekg8Ye2SFN3Vr2FN/KiFlc
rH0XnItULmIbm0SHyqSepO+xaDa5ns4zYvPa1UEHDjtoPbhXsLXgDkosIM9g6EyzyDzR1UsWqToP
nfU1kOesYvYYEeMVQZk5CEmxlaubNmaUONo+ycQl89SFHjjEDYkxcdTkKjrch+NyCeZsRB/1pODk
SR2qZRrXJTR8Mw/TYJzE5nVuE1nBThm3FqlkKXwLDR+XRcJb/BMXnS6mfRGfXDOaQlEYdQZXJ0Eo
LMxF0WPWkxmH2CXp1Ldi57n5W8D/AMdCwBIF+5b1fgPVB4a6aBP3K2uomur+EujgusVKGWMHeNBS
/hjm9h52wrxAsByX3ZVLiYwpXHOknWwRDvUlp0yLTw1GE62ypIwdcZXW3yRqAkMAqKGy+kvagyZ2
qx4cpKsuFHcAA7vGQ42AsX9DInbEQGcf3OwZYLxNRG8St9Upl3RlHmrSqoHC2vrB3CLt7yuYhMTE
trER7Uuu8UpS7OUebwrbviiRdAHdCAAQWq6LUZasdlOzFrOgyA9RAjDbHojneoDAkrENnRCDQRKO
mNmMnDBYarHLVqL7XAjrIzTfcRVnG1UJ3npTXWmauhDE24ZNloVpTyUetn4RXoo6n3kRxoWROPbc
Us2EaNViZoMunnTEY22RXCU95lQq1nGWnFvJWuZ8E03p2P5lSbAoomPWpW9NZT2YPW4naSPNNKnY
2yVXjRKwa1vM5So8+EnjUfyIzm4anCShYpaBEVkdC3oKKD9ZUr1l5uyV3p3BG1rmsfJWScZD2XUz
JuuWbQbGzlCf06pYlGp6HTx7GyUF5djucDNgVBpEXCGdD1VffGq+emgb74kKMf0Fw7yP4yUljqkO
0jFXawKy/tBIxTKvKW/oMLJMDPhI7mcKDNVKO4EIvbEm6pcgi7dFK73EtQ75gsusndDSr/AeSyo2
Er3MI+C9b8C4SCHHIK9NZdMVUI09XEYaf944+sJ0pF1KQjdpyyc71leO3OBtSuyS3CiuZtKs1Sr8
aBp/kXMvbUL30ifpJZBuR6mnTJMh3SfEbDjlPuOspIBLiJ/V3NmpebszQvEpJBVip6w8N04wM+t2
oeQ0PRd40SOm+MDx8zkQg4WDaTctowJOqkFMn3j+VWj91vfJ0iA7PEoYidFZtAJov44yl43U2Olx
v74hYhUaRHU1XGi5PSWCmQWEVoqon2SVRHOZH6q0K/Drc/c4PC7dxgnHke8sqkrdgL5eVRXe9lm4
quXuGKT102C1i3TAbrFukre4EBvuMx9yrr0XnB+Wp63awCQuxwZT5OOC3HEm/B3ClgfHwNohatep
E+4KqTpaQX0aJMrIPU6nlAu4J/XrSA0edcfbaRGpmCCNd0lBAilSdnbGbTEJ9qkkXX2FKlNFkjGQ
zlFprqkoECYb7rOpDEu6TcgJ2tvSkddGEI3LIQCO3e1pMTybdfeQOB7O7CE7mTRJsSYi9+4sTBd/
dStABa53J1EHOEr4lBd1e2UN2iahIMvKf8FpESh1f+bW00/QBf8PR+ex2ziyheEnIsActhJF5WDZ
kiVviJYDcy7Gp5+Psxhgbmi3bZFV5/xxE9qSRnMV+6RVfxuaM65MAvOXEQzFkqYPki18sQ8AtgMS
StsSO4ZQ5WcYtTs1sJhGK4lE1sBfOz3d8Fq/M4p5aTbG76x2EINYr3BiBo+cMFiZVnBUuxDmhFxI
kfn3rJF3dRs9yKPZKBRi5jYokFLB+an+B3FdlNV0Gi0oObuWZvOJKJ7SJreoM669NVBMM/3Uivnm
pOkbCWOLUrXJY7I+bWqxItqNFfq7+GVgOdUgD3xwJuPbHCpoKGv8ZAB3nVbeJ5X9GsphnSbgObTT
5AM9k1Ru8XQxKmnqQimKsxIQ3RPrgILQtYtyzNdFBcet2Pso8b+0ZE5XD2oEWS35QzTvzXn+SxKs
fshOlyi+R+kSB1dT+D+tQkOOM65Vv/Tq1GAX7AhCRlXiO8FCOP1pGJtTIedncPqNLDc0VAHK1sHG
UEkCx0J5QQApLcOa1cGWtr0mU4dr9pt0kjfEn9ytHjFVWR+1KP8X0L+1II6gAqHMdiGQe0fvURCX
K38AZ85APCyt8Gx9OvuG7s2PTE2JH0n/6Nv6nS/oyTN0ipDQxFViFcz1qKbqCRN4bgpWuiWfG4RM
zGB7OiRPHdVX5I9mX2Pe/LX+9FO2LKuiPuqkBQnsNXoMsh5E+stnppxUqXHrYTyKMbhHdrbWc2tr
+/DWeXcrBGtdH1O+0ZeHHvJUiRBd2anXJszCwGuLZmKAqS2Sz6tVZAUrWatXcUDjBZmdwhqPJmH6
TPnRehjNdVIFH2TrriJdAkQMz73tf7foK0ZicrRc/1C06ZQ31qpI/19kSHtpVJBgfR0N8V8lMyP7
YQ3FZLkE5O/M1kec1+InJn+IZPK4JeoKhYlZWP/aZvLMrrknY/OV1KQD58HD7+xNlAcbAmie8aT8
OCDfQAee4LHOim4l6+mHrjPWBvHZ4JMviwlJh8GrEFt4GnXHIjrD9FdNLk5KAZqZFWtR+Lewy1iE
xGuYB0gkkTucxytZdgS/FEZAqfSEMZwzIEcC1TzJ993eTjaNVlxLpV1n8EI+y6OwliSbSgG7DQ1h
ZXCx7XEWPnQBkrzxEeed16PsKxr43PQCAaWnh6LZjVQdVFRYRddCTCsmkpEYLqWT0L7RWTAdq+hP
5dgLIei09qT5P0rxpLCLdN6vAn48cuwNVZe8zoRXASI05WfinxwQgzK3t1Q2kH+9kYYLCNhKtntP
qs6T4aDtfHfEySSgtWCBGLR+WaDA6iRCYxlqQ3ZgWo8o/Bj2BSK+UjFXKWW/2tAfLE57m6jwOIfR
3wjrg2aJZiIa1eFcGVo3Yu+hOHado8pqbH9paXSCi9k+/me2rxIIT5cZtYkeNtpnMP9Uycui/6Zj
6tF8b2g/SMwf8vcJVKvsBCVp7TpV/ql8XGPulYgVAkK7MuViGuTIBo9BD5a1MbDsfOekwkmT5irV
OlaoNrB2NQtLPBNcVBhpqAocMsaqH0d8qRJfo/8x54Sx+NxRHzK/C1bD1FUqu0yCmaEwte6fgu+H
+bEG/Y18z+jREPFb1wPsZwilSITY2gBWnZRt/Bm69d/T5BYAe2XJ58hIOpgvXYo2UjMuaWJfTmj6
CgAKRXnvy/Okv6cIEEyHT5ISZVrscljzcVcnvZtARhg5oTXUW0OwJ9qHRq4ZxW+T9mvAjgQ6cHty
z519hwiUjxTF16+jgOhEy2gAzKNkSFg/RNIuHWsEauGnK0Z+Qn4JTA9Bp3llIB0DXp3KXwf88K16
qSgXnChRmErFzfQ/rV4X3adu/Apa4Z3B8SL7AHKRq9+EUJvJxbfWCfydlXCSd+1SYqyLLGQLYi3l
VPLWtFq2pz7TGRFULyXbhNODxMyVTUqOId0k8tC4+ZYRZ8pcTJh+GuU/h/70HCXqFL+V5Sk0EEAi
tguyjT28oNn0iSes+hvV3yF8lqRfd9NtpObSpo+G5p5c/czbz6E4lsmNhsD3Qnkv+xnwOoWA5xGJ
7kPtrxMKzhw4S5k64QYGw5b2aXLUadMx9H5td+iVeJtS/5SPyKfkfaNPcOXfxCpnNHD6vUOx0y7g
+ez89yqiYzM0AIoQqtkWDeKRq3P+j+KqtEenTkg54roBL7Ih8zS7YayHBFIRBofNIh5yHl7Dzfq7
7r8UVGtB8ZCyYK3aUOHkSbNs59Z7w7k09zlz10jxOhiYvuW/iaBtpz/b4qdgVskVBBzGFnE46Oc/
PbjXzb8AqVNhAGN/x7lw6UYCwYN+r7Z+/WmpbylbmeIfJOkX9TRtRZ95dJiyTe8cdZ1gvhTUVNs3
UClxdg8yFghsLMO56F9Ney/rxi2BoIvk6FuvtJE5WHeJfCLmAdGi29n9UgrBKO6O7VIuSsAZ2OtZ
p7IqYQzLkW+2vo27Y1j1Bb11Cv96iFqElj862EKQPaLqexZApjLgA8qSQnoNk7n0B4ZnjTsRWqMU
i0h7Jsb7WF8pT6dhoVv2iK3j4K7xOOdckWkjgZp95zVw+ddI23ma/mvglKv8TRWXhNoq0T37uZQP
9IeaZVcdHuSLLsKKdglrP0VnH70vJeiO8SaHp1b5NdExDOoviaGuyecYDL90hO+76TmvuBEPoT5S
7tVIu7JAJGts/OiVUzhJnAUC235O1F/E408hfYUDwl/akEOJO5EfHL1udhbg32X8Z6QPUlJRhNC6
kqfwrA8ZhETfm4BIowlkNGXwh09ZIFaDJLHHew/n6ju5WxL93iY/1GHVKgNUGC3SloZNQbTgmKzF
tK17/qj40cRrZgmcuZQa2DnuNwF9OFoCyPRRFR8yQ6fzV09vPYWzyVbuV3M2PTErm1kTNdF5D5df
ZxpnTuCSSCv7X/RjxP3XkG6mHA27xTll26ueYuWu/nJgnlr9NkrFfpB+JvPltAfLR1/K76tDImGb
YFeES4nTUDi0FMueOmg001yJu2VG/BLKRPvdhzn8khfzEAVqkpOVlpuo1Ld9CjAqM9pGD0P3ac/V
Vln8T5K2QXIT/Ztq82dITECDqqOqLGuOU75oxVzXcEvSQm4gKQq+qRjogl855KkwkcYX95hodz3U
kRrs5NjmxUVUioq6GaOlqgvEs3QEIWIJOt3tYt+15U8raVYJP3BFyrfW3RpEveQvqv1aE8rGoFCk
7M+O8055kDvNFVjtr9CAjKo/Kf6Yqu8h+0oSzg92oKH6jYxx2aYxvPk/3SGSEnicgSljZ8eqP2n/
KnqdtHBYdDwfXbFTx73pexW8frKpyCl0psFrw3wBu0a84smivlpLN/rA7hGCoaDwyPWDU+7TTPL8
FOjZ/pC1B0v7QragJbvWVccPW3lHLry0pnQtdHDuQGxC/7dQ21NHpcR8tNGzs6oxgyThd2tRvvDe
O2RvEiCU8qw7MHtO9hkP5OTzgyjfBaIytTl2KRVM5Un0l4JLNRTFEi7AtWE0IqPbVNlJ1Xkv8y/K
0OLqKSl/9CstrPqtHnY5KcAIdArjq8arW4p7Eh/4ABdzdH7EixSww6tdtmpsHZr3PBa7ZtjL4n0E
mXaycSn8P6RrFg27RXOZGu4o85nHD9M8tfZdmk/fmkXjEtBMYtC/Ba2wkKgTIjELKocKata0UF7L
1Wc+HWmc5ubjwbTLZTvOUs1yOWtShZG5M/WfFowFSJzk7qyUn7bznswug/y9yraxoIL0JngWGbiW
hpYvK32dczT7eCQMY6kPs56t3Mrs/tqHGZ0K/aAXh5HCZZuDFEBEjQ7cfRnDQ8FlLiXIZ8Nrrx9K
vqEYiov+rxreT4d3C2rBD4OUoL/3E4JG5ewz5RT1jvS4lWU3HuF2tMxB1dmuBP2Y23vWPdJud1r4
bhZ76uzWA5dsD7urN9ReHqv0VTabCklcZF/lvFrprHBh+NAEVDa+/Bq5Ms1N1cWoq/cCAtumhMih
Kk7v+HY3vvmpO/QTqx896EKgwwZvIHIWIv+zmOxiveOX/mMxoNE9iqPgHts0XCqHmuXTjqg5U8kG
5sOGbV02FrQf3D2xcUYzvYEO4kThsJEfRQXwGl90hr4yeXGmabTecYjZs+CmWU+57dk513b9IQ2v
VEBeY0Xr3+fIz3FiaHQgUAdYJDTMtYk56l2lE6Jpj0I6KlCRqZEtElPQV/EXdn8FfyJtj6PNX5Y/
hup7VtiNeexpUCwhL4gfHOCbYyYczg1sYml4yQvk6896/ITGCcDRlYb9c+5xkP6icV/NhfO9f6hb
2ocp9RsTFoLpFMnXxuZDCGqvs/YtC2nNUaIaRwiWcfgBwHR1jYPfopvSeA36flAnXsiPmBpVhU8v
7i4ICmO0JPpbEV/UpGFwuBjDXbRvIg9XdHr4RewC/OflLR++LPMyZYLLA5mE/1FSoDM31LXVpcqe
4fBPSHdbv6b0ayudVzXJXrYuqQEplD2k8lGYOsmzL5W3KGAcTxByYaqIravPukH7QcmC00Om1d2m
14Av0GS+DyU3UvXdOYcg2Fva0XIecXuHWrY7hGIO1/0+5G0141U/Mtr5y7wc+MpUvqNVqweeopYE
ii7zrIAKPH3XN6dIewvGt7klGMOHeR6xMYc8LjUP8Ycjrcc88BRgFBsqzxrtD13gtmpdy7l2+SlD
Gca+3WT/ZONdnU6dHRBQaq+0hJtb+eDhLI1HbH1H9sX0L7zqxbArs8NAm2gbIyzDmKHWfyq90MlV
VwE6X0qRoLwO1mWH1KXf1tVHl9QranjRKsMoDLcWJBZpTmteR7t2+VBQcF7nD0CtmfIGGohKh66X
s6MhJaTNRdjDalKIKSweCort+fWx42+k5Ss5MlZ21LtO+B77q5Y6ijQekIY29Jf0ZArjAkCEK58z
xBGdCGHbN77zW0vPhkm1YYRKBgcdv41XibKL4FKE37RiUNDElp4fdAfz1V6DpvPDnYUPMAcjk9B1
wAj7iGujRF5N1KCJOqI2W/VCpHH0VHp+27t9yI2b0LqpMjHWGd9BdA0kZZ2Rmprb/aLUadAtbvFA
pZQuLe1iXSPYmu/gZPAysW45z1Go1jN2r/HXtX+ZddWlh0Fyctf9pQRYlxHzGHBQxcAWWt9tQJkL
igpGZ6PmtIwfdXcAyTOLbTudh/7YAxbWx8FBPGITOSnr3oCwPOhP5njxs5NSMWA1IaslucQBYmCD
BxqutHxUyXtOmlUd/Y4ViXk0F3u1zNed9kJq9xoer0xR96XBoEsJy+BDQj9imQuGKuSGtTRxaA2L
HnJ0tprPYHxN1rOBKaEuqgjOaoN0uZ7lmsqMPsb8NoHHS7ydyTlw3iYSp6thRTLKv5ojuaa4UA5R
/6rtYTDtlTLuB54OW+jLGtEq7q8VIoXFONXLfKSAcCo3OO8pJH2W0g+1dpDIgELZzIsMLj9dNif3
YOzLEQIEC25r5Eco88cTxUJQwz8D2/UY4JscBeY0f22q2ikyi1OBgCfO7WVnw/cbyD2KJY6JPLio
KOdapTvWTPW6zl3jk5YtMWsTKtCXr7SgGpFECULhp5tpJUuJ4H0d3j4H400mSlJzfw2j6QbRBGiH
0kmskgozibLXiekOxB/WyC5epz66VN5/ZaQGDFGVOgIk8kc65b0xtiZCryqz0diYy4oJ1E5+7fDH
DN8GQXOgvmwAAx0SJAENDlHqpYyNRX9NEFdaTnUy/E8xUj6I0GykT66YnEUe7LjwqZc2lyNV7dJt
yLaFcuZ0B7giFWcfR3d+rFS52RBC1eAsh0JaOs4XFaFhBOoWw2brNzOjdWM6AaHC+1MW1tbomZBQ
wYAZ5btdHrBhdY6F1OaeyjBErX3uQyrM9UMjffVTCUrzDBg6Wvp2abhmELJdrd87lEZRsAhDuCkY
EGlK3eUxkeIEX1g60pwGibjPfBbTRdytJuOOJbJLLBAUHlUoHRVxQUJysUNCetbibML3hG4WMyW2
NwQRYfPmZLfOhgNIr90oTtkoPgQvlV3E58wvrw6IaDZ+tGRAkR6yGmH9ZPTn7T1Cq1Lxe4ylM0VI
pUWX62BsUv/LBJJqJ9ZPhBE6xllDwSiAiVEoa4xwy/mglDgP5JBd9Z29OJmeNNdWggLBotyOToeR
qFsG/jPnBzQZ3qrqR5Q3ZAZZ+jC4cTQcFMr4E3O4pmx/nV8u6f/BPLDN/VOgkDBfJicR8eRwwmTt
BTsMgASUcgUzZHC09fSPEQN/H+Y+SLFNqk81OCjyMYyeddyA3W5GdZsbEPG/zfDFKKlPO6V6OfKm
1f0dqOml5LsU45upbk2Nwg1j389bBWOBepUtx5UhqeLAXkntV9+P/Ctvxuw8nmI3BY+JnmkKRsS6
2PIiB2P/oU5/IfJs+vF69NUQiwhA1G0vI0Xhxhco8mtbpX/sSnR8j0zM1l3fvvo9z36PeNukUTI5
a8xPoj9JsvpIpHLpl+o6096pCeCLZYswR0nmfzrOlc5MxBkTn8JZ7R26Fuk/Cz5oIc+LRyhYWj3+
FtMGWefhGRGbxggcqrmdFUFlr9LcxF/aD8epwZjABtsXwHNAgbPP0vlXWlcr31oj50M/x4K/Ko4N
y0E/TNH6+NFgApEV1ZuaX9+WPJjjarwzQxbBb2jyKxrWBWkbNIIxD/xImFZM4rUbZTvkm4Trk8IN
cKgfm3syaH5mK3wNb+NTzzrp5whuB86mx9No5L9K7W/wjWZIlXA3YEn6icsvk5EuwTgTinZltR9O
xjOETU9yfqf+KtPzLdmr2izcZmiXRn32yfa3jf4tKZBV0OmhhSsTI2RAsWbW7iNb9mb3Jh1lC9h0
nHOIZ0W2tEqc9A9BenpVhnjyjhOoTW59Zk6wIp7BLXtypok787NyNfnXnA/ASZGOKSXH1wzMUl2B
kyTIfrIEACH45uRF8IBmvf/O6K+KZITCNm3XQ/IEKPEkxMKyxWyENIIagwgJg5YVnoP3OCAhDrmN
3tA/nm59qcTw8I6GbSNo8cEUlxn1Ekl+hoe/bFArYD5DG24Noze18smmj8yeKEkrvSG8aenRTFoP
b8KmZf6prcGzbLrtDyP/NyMu3bB99caetBn8sAclu9qUqCM9ieVgNUTxtopvlfVbAZvYhrOhj22h
T9eAu7q1v8Lxh2ensL7KtLkJE6edMf022sS1XSz7wVhaQLQTSBK4dDptEa+7Df5xp2LLxOH+InPX
TbpL2V3s5hUwpRW5jZCsw6JuMpTDKZJ9EzzLYK8iDEpBh63IWcj9vxK5i0EUEsnK4g4eXKcPzX4p
aQ6Voq0iXF0mT0Ud7Xx/9jbxpFvPXj0OpeSarDBBhq0EpiBl6og3U/PZKqZbjgH6sn0ymwOtzLX9
wM1s3jlU5zOLKtEHklgTmrZpZRJ7mtvYXbvPvL75ANRaM7u8+0Xl76YxcScMk+hbPyGQFg2d7BEe
JU2pPA2UlAMWKwblsh956+m65UVKtOpg9yVj+hAcJDTTLVkQqZ265xyawmBgEbj+5pK6tkHWiKNI
Y4zH7ea8qIImSeI18dJn5V1uIRDo4W0p2h4lXn2QM9pLeYga6ZceCHA0gIDai/s/iJobv+p1hYKT
lyTSMzesqx1WZxZK5REbPAKWeYjsn0LG38TeRqMpK0SIH+6LugjXaFjFiN+NmgIL25o8ccb0HxvD
UUkIdW48R4wz/Yhz8ebw9GqNV08fhn1iRdORL/RboX4o+i7S7YNqY+Wr6rVB7J8s7ka+bodt3l7B
m2ADHUYaudiPXCp6KAihfeZ+xKT9aqOfyD+bfG6O1uyitHR73CKJAXQTMfC3yx4LdGTKH7DhG0X1
PSvl7EIAV8e5S3qIG4h4JzGwKhhoQ6ppW7vzArwcNpW4poMjBeu7wHvuSxogic7bQcFItIiVftEY
HbcDN35a3KlfdFsEq5lRAPZodFICp5r1R9pSCwER4BuZZ3D/ot9bVT7EMqG+6RBLOArrS5AR7VMb
XOFA1UZDyWyDlAjPpuX5xfdQ4iwJ2zdfexolWCMt4jkftRhUt9PFUq5k6jravZH+01PqRKEAlOLT
DJCMAcK1gLOTtlNlAgZGelDUh8MQFIT9ypa+e5+ijaxBrj6dDeLqJiHv61LyWh0PG69hKFNFPnC1
CTAVwhI1AdfUWVs/oTS2AG8z8LnDe1Meraw1vo8qR2vW4WHEhVR0/SL2/2qfrJ9YpaHXWKmUWpqx
sQ6DaF/iuJpwoTb0Yw+DTR5NjMQbrSgEy5jQLq1Ib4OhrTQAqkytN2ooNrVpvulygd3KcYnzcGJs
y+Qj5H31m3X+Mbf0zYTgrphYhwIklbilyzS9+6pEJSXb1uBP311D8budYOcprQGMxKEmF0Q/ClXP
5CTUWoMUlb84BfHQ7XLTmX9NdGuC/i2wgmetzFNdYn3IdXBTwIWCAVFL9KD/EYlydJzKfBU0YOK+
daNE8V9Fd+pCjsadEVZ32LiNyA5q/iyk8RCOCgqEOjqEIfxNVw78VV+Oqi8mfx/1zQHj0z+1gtOx
teKziB5QL1U+7pr4ZdbBxbDAX2l7Xw/lvQTVH9MMEWK9zhhEJWetyJtSuWWookMu0Lr5YLfqMoou
ejz26d3E8807shxTB/yd8VH9aMiOULq9QjRKKjCLJ1NzrXKd8lfcADhpZbGaldla5smTN43fdv0h
ou1o9v58IL0bzRqFZuHce2WTmwidbiPzt26sfJoT5HZTcjdJs5ULQNiMFVp0qJy0r3XIVwc9oHwd
gw42DP76eCRPvhb7GhP1kEAQWpMnON3ws9aT5jU80U4x3LEyYn0/zRyyjYph5CSWr1pYrlP7LTI+
QgC8Vj3IffAZQgtVffOvbKUfXUKg1x8StJTGimxcN1SLt6pUiAf0/0oVtx6ndDycMaecKwhheToU
wTprzzaqUVwyhdj3xitu0EUnxUrP/xT4B6fHHEwtqbTHahglKGlPoWNfYiS6XFlKvg4CT8g2iiHt
X1v+aPWnln5G1S3C82ZKi1j2jKoj60bsrDjzeosRMTYukaQ9e/JYJgge2tlQf3caiTKXvr6zSXJO
wqlt8DWOya5Irpr+U+oK9pFLYDICqKvU3Awj8IVJKWl0lNPEDZSDOt6kQvIUdD0T/q48xu+PzYsZ
3Gx/FXq9yjrcyV16jEw8f1YH4GLiPh6DLyUMeGMaC2dKhwwLk5+4puOxLj7H7NQWKKvPckz3zdon
1kYC69ECeUUIjYp5m0IhBhMIjGYPKpNrZ5WnKSkFlrFsG8KMZEnxlLDE4AQE3W+3ETkCiyxN//yo
YHJMpbukI3DHIGUYD6Mb82UYWRf+uyzFFptvhgh0OOsbNlLDVbsNxdYp/4s6rIG3b6KY3BrqPJQP
aojjSvKjcw0Ia0/nhNQOebYhiqG9YJSZvR24dsLES8tZ3FHSIY6wOrrm3D9htFLtv1og6EQf+GbA
MkFsFhXBQ8fKAHUqI5wl6bIQ14wfkBKFHfaVazNgMqbY3T+r5jEvUrfp/4maLcsYvcJSUb0W27oe
1nLauEl5LrmfzHST+5tW2sbJNaGusY+euvGZNdkylz8b59e2e4tfGmp1IUwe1+mNWt6lLgkE76A7
qasZ0pshQwSIghcyMXZzy2odHg20jl2BhkQ7ioIVm+8i+InGO368tPtr4AQ6dCMOXoBsW1mHfrjR
RGJ5Ei3ylE17dRd6kwPbuxc9aCe+79B/ZkaTnHPbcWMnWo3tIe9Waa1YSNMCwMKDIu073PqNwSxW
W9+ZObp2nbkpfJ1UnBP9WBbyKmR+sCt8cTA6KfYBxGs2/2lclsEVNAcBCUU2uTua1KNrCnuRCDZj
sFHqZvb+v/woWzPTeX5OkBkmMfYWMQfbtP2yC/OVEUbbxJZhZw5GswsApOHUaSC2mO8t3LI4L+BO
gjl81nozzXe1jchPOo06ZUvRX9Fdioh5dsyQsWTa6JVkToyYWgKdm6v7wUuTIlthBXIEIDNpC9Se
mfIunLjcSnrI2pJEd6cXCORDaW1TR52kfxo0GfJl2DpvVMTZ4sFl/aO4uV+XloMaIFwitwZbATGs
86MzSHD8PUoyyp2ywSvVv8jYZlK1HiCzLJo+dBk4mD1rDGU3Nr/yqV86EZb5gRiQKED1u7XzmJMl
k64ltKrGokyXj0z0Als3m1VGuKC07PSzycur8Oj0xnFi/05J1eqrjdKKC0U4buWgG0LqmRJgUqPj
1/AWQf0sGjRGae+p86tewNfTkVatfPraOs4gOz3VuNiiWQzUPSfj2omrLAULNdlZCnwH+rx4wLPO
QVjrRz6BPJk8sjUXTey/+Urp6miwdUV1ZewdhRxxLE3o3PJFinWfG1Efn0nCXsL1B39Z4dgiX2hj
W59KNpAeQkyW/+jMcjuj/tq8NmEtbCW3zWeDH1FCMLmylHiUNw/Q0fFSZMUnnZluWn3Foyu1jzjd
dPqX3cVodpzfULpllo8tmFCSECIw5VYlASqvYjIMEB2RlKAE322yTSX63OQXOV5p3S1VHnvEm8GK
x2VkHEvDZWis1fHemL2X2VsGFn9aaSoLHw43NgxB8tO6wUOmdRcn46pmZhyjD8e+xhUq9rl3qDe+
/BbzXEtRcja+d9Tc75IeF0vEr13SpYs0vmvMLKOuAWfm/yhw2QFWLVVG2FpKXxY2KM3211FuuUm8
qvQt3lGlN1ydyWMUClFTwSM2rQdHap3syPGIDK+JvwMYq7h8WNXWZFlu/FWiXuuA4cX6ImLsXsnW
sBTxy6hWiACapr8Y1dRioUtW00SImK90KRP2bJErfZJFZgDZyiqSFcdKuHVesIZlsuaGBToVC3lt
hFeE4uf2UrTdTyxrZ8FGMQm49dImCws0sK9udcC3wUEsxo08cTM6YoSpklcCFT+ibgKN0r0mn/WG
PDe1O5Y0DF97X5wHtqp4epsqHgnjXc4vUnUoxVqJnqNTrVXlqhczMO4TLnorFAY+ma4LFDs4QK3h
PmVPMWwbs1mqKTP2gNgJ6QehEs9aMGb1h7LezMzPiM4I+wjQak3yuyiK9FzCoXKkQefDYAVCzo9J
gzRm/DSJXCrFrhGpJ+Nk0EZej9C3V6MaPSbZXJYTW11bKqsuzZ9N/9XIJvkJxJG6PqtqG83J0/E1
LL/CbOO0OyuMDg1ShokEZEHAzW7ADUismcGanTrl2ojOlYzbiE7tDH9t7MKx+KCEipJ9T8j3oT5z
Dy/V34S/1EcaL0vae8fgzo0x1wOus8xci4RMj+RPdyhXygXLk9H4j9D0onyj2OLbGlgK+zbY4pFY
joW0pT+cob/+bhxpa6tkMOkvWTTLqsNmibDHcrat+q46T6n7KmGvq5Md4AEnJK86VQH2VOSQk3wr
7TsSCkIaxBLLwzqL97mzGbHf+jQ3k8oFCCHjFk6T+tixVJj5UgZsJ1Shl3QGn6OEZYgbVzfRfESr
vqL9vDs1TASTOJXhWqSfuK0YVbeyOLVphpqsv7f2y1KuqDvXCvQdEHRSHKroCOAK4XYEirWB7dXx
Xfc3jr8Z1Hht5RsfXV+B9LxpLoly6dRbknlh95Yk2iVT9yMUQbGrNTrerbeqnT95Jh4DI1+fnQ1N
dwXDN7edW4WSV5rjGn/3dhwnvJbDue6rbYB4oawmLHckEfHPBISn5BOaTX2TJVTK+vh2rTaLdpId
n7GBmO1OJ2vBN29jtBvQ0rXhfrTAlbdkOhlgn2GwHSvT9Sv5GGm/Xcj6wEGHzaUmDYwXph+XEf9w
hFlccib/hLyGJcCFrOxlB9Oa3N55pxVQLl5KQzxG6afmNyunxk7zO1azvakeKHcdWYDC5NKE0rmR
zPeq2Yfh2Un/sfgk0q01D5UgrkTbxNLGiHAcz7l9WOFytV60QcAet1fhKrtha5uciHXsReKB4WFJ
yBERUKlHF587Ons1wwXP1Z5YLXWin4GOIm1U1rU4a+S1FPO0ssXjLMbtgLCL2pcllgc5e6N4Qsk/
dCwJIPxm+ZcgXAQgattnUT3zHEOXRu7RgdMSKY1KOsIrmY5ozkfru4rQyr/86ZligOcYWpaOuEoO
3Flur5Ane4XBnBchJJyuaoSf18y/jAGHf4PdlgFxXdk+li81QUdR8P1I/jbV7Rs4xA3z2LIh1GGo
yVMpKaU0EBJUfYXOxsLIiAuDULU19hrmC5aEymFls5iyagkbX8Z11Df2Yfaz+vKuqPjBSWjj7sX+
TlRI6UoSel1zDctlJNk/Q0chSWzRuWsxFFSmwScQf5bJu0PUipxgkd/WzcAFMy3HCFKufzr1xg5+
lAmlwfQdjv9xdB7LkeNKFP0iRoAWxFblnVQqeW0YMi16T4Lm6+dwFj1v4vW0UYkEMm/ee/Ihtzi8
Hr3pzB6dFq+F8L+8wb+rCcNHi57kv9C6jf7Byh97wiRdubfixSZAdeIBCET2GAEZUcxsW7qzoTmm
zjuBuk1cI/H+ut15Djn1sfW1SFIeEVXuv4h9sO6pYJMpj4b5GtTbQN40uCibQX/wYqL2uEy1BrEk
k5h7tPOv7o9jyarYDN1sWIXYw7LmEk/NzkgV9vRbELxF4fzkJlQGnfkgCOR3uoD6cjOsZO2HCmYB
L8N0XfwXXdqzUHaIYBkMaMTf+bT1pl/lfGXBBW8fFhuTT0JL8hUPFSaekp2nDLdRYUlK3skl5UlP
TIoXualC7tabNPzW6CP2nNLfNRSdIKNm4gvBObLiTSFfZ1IkccCMpNimITTLdqWwcHa4Hed9Zxy6
/DCLdw+fZ04lml2GIF+HFlNbLmrf2yTWKWsbCAA3TDo7u/rrS8at/HzZRaecbH0cb4f6uXIY1v4k
FUFEtSbjCx+q9u4okArjL9HnamaDs5DfvnvRHhAqexuhvZCmYorxVCps33TP5FN61WKKnI5G+O4m
9p32PhTG/Qg/spGFzwo+X2U+jKTiWVU8KbhlbnmL0FjDwSFC/5HSFPWUiAxjBpAvMewErEC2OgfZ
veYcnQWhMgb6EYkw65U9rtuBUZrHMCUmbzrTbeVdcW5LZksVmUN70wAw7LwXRDxKAMkApiD1z8+l
3kWM53k+SWi9xlY7TxGZ+uIQ0nuRFyLEUnFKvnZo3RZVHKMfyO2rXL5nFnAMwCld9iXjXzc7K4Ky
3O6iPzTxyfLFChlplWPoSqR5qSU1AMdTrCQaOH/pltG5zZCm48OkTsCCNjNC8/6JLsDucrThB7v2
STERJy7YMIjsnR/MThsT51Fkik0z/Wrj17JPhUGKmGC6cx26WzlcQBWZyatufuX8HhL6LhA6tLr6
iHcB/nq8nolxb0pO1/48BTgfHIhQhOx995A1YlXLE7GHTZoSVAgrIALtFsbOupv12XWjlYvMOIzc
9+na6u5FSdA5xB0JSi9gJmL3O49UVgG/Flyq8DeVR9FMVxMbhKnabeiTYayJ5Ro/k/3VDh9JhhbL
0MCRb+X/aehirRG8ohJ2p4+E1TyNFjlXD0fCTy7eRBK9VIjwCTgJsBBh2txZNLvdq8EFWuh1acVr
e3rpg1NV/nPJgaqHanoZ+Op5w8y4wZNSrNyA2UC8dQPKkfYtE/Wh5DFJIu4cPHHZ/GkTokl4kiYL
dubvrOdtYAMg2nV8pe5I2539GPKhooiX8LiAVowwoEsqesSU8LDYdlXv4xgzFvuul7L5uSNBCG9N
+OukvnQV8r7Y+/ZMfuWnwMDjmhcLeo+0rlljkwnioc2YMvzwUq5Mn0YT4TtsKq78paTeER8PUB4V
R8jECduUf94EuXaeVorxP1g0vpBX6NeUBaiiKDCSaXfdlGuPpcCTqXcuznPb2xUZsprzPriPVvwy
tU9zh93jX6+/S74SC1P9kM7/tPMa9u8g/zYNzWBJEYKHk4LrbuCv0NJ++hReMbUbM6oou5J90ooZ
I07bsnppmceazOpaLAkKpiIAV5ibZIenCoMV3iRsZTl6bqPJJBdrA1mAYb5n/ltYzmwZ3MCKdM2n
vj5qfWLDLU6Nvc/EVmNvGKHnBQ41CckBG1+E2b4YsCI7hstW9uxbIZIFRVG1L+ODGZ7i+AN5IMKQ
Zou3hilfCQKoqNJVa2fwFCIm085WNcVnLPVj5/YPhq12GmwqZFngD4QJ7mW1aZYN6tV2wLEhzQ+v
DJkL4XghqIEp0I6IsZrHKcDFrd6MAimiCgChzUTv9XdNJeyOf2E7PHnxJh5vA2quQlGa1LtN3KoF
bR14/wb/wTEP3oDBWP4aucWcCy9gOH33pBGGTjJqdZ9nMTBcncllD/S4v8FyRy9f+j5s7husEL7T
fcgeTxtAKjzwe7eW22aUB4vN4GAo/zlwxLtg2AlDgNYxzlHOOetErbnuHDAWRnuxRnGoOnUIRcAb
ZRx6T9zQrYFlQVSIj63cZ8lGsRgOyEL+OZgR91ZUPo8iI4QVoHLwh5WXgrup7budAIZFh5XW76W6
goegQV2JiumSsOA7M2kYPKBW7Iop7FXDBusBD1oSY8zOgBFG1My1zbv/41YPUr5WNSJUm7Q2PO/u
Wmqs5UXSvOuMydP8VNtYIusLW1jPqml3g8KFgu5Orhup5TKYFxSQc4x3Vulfpn8cyBh1Q6IqPOiB
hy0osxVrlhlBJPWNgvYUeOHRiNAzkiA5m4T4oDzAeh5jHvi2vJLtPcu5/jeRKhfgD9KagoHeTRT3
RnNV2fgtpYK8iDouvnhSyD44m8jIqSgnbNN4WnuJwl8dapp2Ky5gfG/NgUe72w6Iy1bDMRffNz2S
6pMdPc8UAuo2mTSya+hmXndx85do+cQjDK/2p03aKzO5RhwuESo2jqR2nY0xUFjKOkt0B5vLgy+l
vRlhir2mvgzeraC36tRa0SN7zE7gj6P5JOea9Gr4otNj0hwc1ayH5BxG+qNeaDQWkIdvM7zkZEJZ
YoGzAoXb5+m3NvV8DWizczJEdgxI0Vd8Un34imSJDmqIO2EEDiSMlGemBOvT/KVWt8qVfaQM3kfe
vvLq3YBRrIWfKUzcCp6k45vuFuARezPWcX6Om3cPoIBDSiW0a9yfcgXCAidupUpMKtgeZGB8tjq+
n9AblcJUJA5unJ2I8t674XAmbHy2Sf8NKeMh211V6JE9Yz0mWSjhE+XdtU65jQE1FhvNqANYk9v8
hmiUY+tsvQpqVYnXErP/4Ma/FQJgAMzPMf/8PDmgIKy5XyaI42YE9gTqTkGkAnc4JecmFcTqUfGX
IjCe6a/lvVuuOmoW9xC18NvWNuHCQSdHhJagvw3T3hY5jDFMtbW9KwxOL1TXJdhkUbOR7dD84E3N
8N6kyw+DP5paCmtuXmPcTu/8Cs06+60onMWSh+ofndk8xBlbjUj3Y/+O4aDY8ckBLdWgWBP7+8Qm
eycUNNxyb6cWBViGqT9CDEN8xNdmuPgYKraTLTWdV/xN5XVmhD7xn+YmkcElI7qWJA8Dy1+JUeJP
5+9bfZZoIg0DVhtelQv5rY6PXg0ta3yt2afQ+M8j9HNGJBN/zzG9R+9dI9n05iUjgzrG6alszJU/
A3HCMxJesujf4lCeS0BJN4NSMyYjSkKvCrfRjHtg3PT6WDqPQ/+X8ZTK6p45zsjX0ZIVQ6d2e+5O
gEZFal26ZsCuPaCbb8d829k/YArupu5kGkefd7sa65ULn6ROybijo6cwx6ICgDM/qpJJR3O1GS5E
T528WCFFS30zctS5AaAoFHmG3I5ejwvWfILzEG+V/IrzC6lPQnPa3DvldQwYyd4k98rk8dWHtyGC
GtpCGf4V+XfGteUixwLwn2BIRaDcKqYc96IgUKBPA/B2aqkBo2DR72ZCS0mSkda7D2GlOc2/uYdq
EvW7NjtZ5tEvyaovKm6+U0DQLfViI0sPKVjUYyFOcXAZoYTi2+03I3lLxSCqrzeibFZsE1sn0ZPl
WidRfHIBUiUlqHBVYd/h77xr/W7rSIJplB9qfKxbbHy4u2smqqIm0co0H2d6Dz5eYI6iiOnfu/RZ
QfjzGJFbWORcgElAIFbunG/SMd4sSgm3r8i/+uZSLupYe3DQN7Nv0wUu8zqMr94SuPpT80WhCCtm
BGG1U+Gj25668MB6TK2vOr3ioOqtzVA9J7jNLAJZsv3GT3hXuNRdBZdZwM7D/NLaUL/BKRiHoti0
3U1hi6xxpKsH3XE7vqOHr+Qwbj1imENl7sd+OnvtTMfLvo15wIvgH/PqISswp10652Jh9JqrS4XD
sI0evHmXmmcT/FaxHhZjL3VYyYTBL+2DIQk6KHs9u7zNCQQZjAosrwaNyTLDbdSeJjDv5asfXzNo
Kyr8LdQn6yvWWSV2iq+/ePWKdG3os63DSz3ta++5woo0IezmM27L0P9wmyevHe4r3pO4guHXFe+d
/VrXz6NnnVRZXJNgPE0OLVDOwC+lGpX2n5m9WUJ+4s/iTXDwSnT7LjB3w6hP8DR5VEcE+2Tq9+00
/hW0JRmefwMjg9msmWSLFTQUAkdhBZSU6DYnELDAIsczgQETHuZUmKsGN9rQMPLyf+qJtTLTgDvs
2OYQBvy3KfiYvK9eUV/Ds2sYwAUnd8juAaOGzm8QfM9LFSa/VfDiatRE68Fp5M2q9nbwQNX2q+dd
xJikIoisy88h/VOL001xe7xHUKUWFmZwSEASubcRfHIfPkaA6sL3kdPNw73QOw/JIshg+Zq7My5M
Amt+e0pN+5jYf4UOr0NN2CHejAm/OknO2oueJvS8kLCBQW80Nci3nyEg2HaaNnP6YJVHSJLKI0H0
KvNVzNRX76L4R+ExLv74JmzcAHRTiJTCo9Qn93HNM4GpSbjj1a/LgydfNTejLwCuSkaGebhhGzBl
wU/eXvM83ic4+u2I8T4o/dG597OIShJSuLgOUUNxmmyiDs/jK57qbTnLc5z/CQ29urBAkP34Fl9J
NZNKxhMfvQbOc+f8BIG5JzlNJ55sMgTdGQxpBIGA7Ela7BpGYDOWfx+2cQjOOafGNkidOWW6VvZp
4ZsWgCR8Dfdja+OTESfUo9I9Lv9sTk712DLNRCHKtziQQ3pDFh7oTehc2+Qxry6OOgG2Y9Al40ua
bbzmwfWQw+5zvC/DMYvB2BPMOCyUTYXT4d60l58KmqPtUXuvGwQPyXDWM0iZshIpkMDM0Sqa4p6g
iYdiIURA3xcOu3nyuXwwd6WLE0tWx/T/CJ5aBK3NaLgHAQxOBX9wFMP0GGbqLvAf69j8HVDuSl9B
/eyRVwUaTTYS+lQ5IjE/KhdTRB0xLuhZxLGaJwGasTK3adzi9Z30Y1wigHYWE7G4enAHAWG8be9Y
gMh9hX4QOeLL7eaj34X30mEugEWOyyInjssAOTCG1WgXivx7g8GnFEsn82VADipoE3rOM8yIN/53
lZrqNqYBeaVx7zKYsvJ8axXptHeKIjnF8wBuOIFGEN55JYTdOAnPFhkHknmbaTLi1exBwMljjnVz
wB1XgnOJGLb1ypAv0eBPu8B0458ScKLhhns3zAJSSnHInG86mD1afJ7uRan2ISFZOzex5JLLS4YB
tWru+cXFzk+mcV8rCwU5hNkVdOoMXqCmDFEX4n7dxlKwClsevBJzKLubzvgp+p2JDxfqBi4EBfEr
h/2wSMGKZqzH597k9IMW3X9fZz6oevtBVjjbNIdVV3IliIlZdWiTlcPfes2XKJo/whhyUX8t0LGh
UZz4F0z5jGvEePO4aMMFg+EEH67sQbDLBgM89u/Q9k7K4XogwNiUdKI+S+3vWNFFpc4iDrNgTZ5b
B0sIYy7hpFgofn3SvmGy3A1tsE+lt4HZzsCDlnUgde0oEzU2rL8bz+qZmc2TxScdt0cn64pLNtnD
QzhOJ2dIgM17xzwtCBr2TxZJHKOfNkHjXd3B7V+ajvCGXdQ44ceCQdLKskt72PtuwfhEzo1+aCsS
gVbK2CIFUOW0TnujtBCHkt5CkLerveHgFFNwDSealsVryUWVDhE25MgrTKR/k987dyH4+PQGbd1A
kmFLz0c/OYeqeWVsc1cJylQvzN6dyd2IwdsYxXxLivvWhiDKaNyy/saRCFPlHPrJ2zpc6hFjC1Hf
pvY6OhhYh3RVG8tl6X1bFM1mkZ87umYCA0wh620S9JiAgciI+UGl1lpNfykcjSExzPuETTeXsSSa
qFg4MbnWWwqwBAQPjmZr2/BD8O8J/9/Iz0XsJhqW/5jEg0AwSZK/aOrzgkPR9p97L6JPHeZEUrmp
t85sv0EtgiIZIVwYE8gJp2MqaCZ2vzWabG0Zk6ByJ5iNHHTnLimrtmjWunZXSG1xd27bvTDeIVqT
TvW93WxfY7zSBES8i9vGpHRnRhkWn/rv3Oc7TfwmMb6H4J9M7n0xrFqmqyOHfDX9Tri1pfyIC7x5
GR380qlspZOR3LqYJiNaPC+T/b10Re6gcRvRPuG0SrGVC/GHLOE25wD5PgZtEeGiq3yHoVANyIgk
SPaZ2k+de2VytIuD4rFiU1RXYp4mPIhBlmd/SxzmWLY/onhJ59scXfqUWamnUdxxKBmkJ9oMrMq8
Cku9En24a+sLwaSvoDjpkqakMfd5goW7ivPfGAt3xrMqAkjh7XvFvK4I3+30OXcsvCKxz5Ph790O
wphlH5KxOXfwI7HQVPpLqq9mOLTuT+X+lIw6CxzveOKNod5FXNm4zZrM4cKPcHCIFQHI9eDJY4yx
vsJubIW/Tl6wEQrSJrOAcSIEir1dTM8sNEBYpdAMgD2NzzG/WEcUFAh+TfqaBM+OzOjmHTzYxqXo
u9cqi/5IwdLOhc9FPVQYYBHl6gB/qg0fpiO4OTGbWrJzJRlXYIgxYUjXopdBgxqz28z31Ycir2Aj
dvrNMDirUnHwxaVKyk1NaNQwK3LYrvM9g9Nhi8hmAnnQ5X9y5okBoqmcVVA+YTW8y9FptfswEGwM
8L+wo8BCa3aXDEwGGQ5H17qt3S/2hfWrAt0xYw1Ux0MztheXE58FKq8RkpBFbxclnvrw6p6tVKdK
/5szwTk1EakDvmNOu6o8SEwTA9Z5R7MSgnxRTj3McbnLEFwt6hSFhQ2NY1mmcOuFsUuleU4juFuF
vy4NfOsdijybpIsVScQVEZdVFm7b4E13Zb123IkoFPkHSHRU+jOQd/pdb3qUcUNxorLfES+eU//a
JuCuxan4urwZ2rj1pGNYc4+20CPGvzLbjVAbIqtdF8Jda5NYSIStMuWNYwSCBkUazy7jr0Ljz8Ag
DmDFbwWD4konDAPaAsccZmyjM33ysQU5JH5js3GebEWxn0zP4eIGbQBLyxpnSSMj9lUR2u1RPULW
zDDMiECHBhZGChIgNTCuGCC0i3Fae9ZOaJ9JgDpEk/PKerO9nxssh2qe8jC/xFFxbELjNJiI7kNz
TTrnufILIjiE5FdkaMcNTxwpsgp3ITcJGVgJZzyH1WDvSzdBzQ+PKun6lcSXewoIsLDxALf+ugUK
8NVjUSanWXpnv6vHY2shmuYs/KA9uLOwLZRV8dKK+XUAgFZGQOVNaHkYZA7jPBzsBiOByeDqrs+i
h5o5kSeht5iIL4P91Ui9s0eB2B+1M0GCvkf5XIKBc0rTpIGK+iAlwKkevbzAc9LSzMxvRmSevMXR
1qN48yWZCeEKi20TBm7uKXEZYuWolohiiisqz/JjUsm3YQr+5QXwDaNxcFkhHvSsbYF3Ezhhj3xW
fHuswlDsRwk5m8Ys//Y6yI12SejH59DKiOaLEbSf1gYgJMe6g321a5Tzkk1MCKsU9LbTMKXFiGE3
S9NXsL2u9YFjZmYvj7NpeJu4m+oLwcx+XczNt9WOG6eMnhvHfejhxeYZyP6hHePbEBrqEqaB9W7l
jF1ZRFABQkpYPDSXRIXZ9df7jAsccFyHoY4QtqE2ARJdFUaO1bmqnwY9UjFOzn6S9oFVmodcoZTo
AlU+lh3SvQqK53FueVyph+p//PlEEYpqNnZgKc5zM75GlYenAExvIT6jZgA8Yxwbl2kHod0PORO3
drGLNjkGk8R+NKbmEHTvQCfvRC83ZvyZgMJxQRdWI4aZ7A7Cu5zSy9BPNF4k5DOikcyhBmqcyN3W
+Skgj1ua897z+IudXKnwbfPdlQQLb1gOx+EMRXeTTUQAGOEqtm8kzq1MfrvhsUx3IGcj/7vwYd5z
aAT7PNgVKRix5sEyf0SFqhe5m256KXrMjRHpyyHfaIqGqu3OTRacB8GYAzBKHPsEfN+0K/Z1ydU5
LlU6qyiNfdo8kxW465dNiPN955H2uPbTK37XlVn9G/mYKbMw0HMbm4rj5J0dnHhQoX08KH3ijd32
4Xnm1WNdVx7unYxvbP1U4mFgGfvaQLeKw73M3kbnLcupso4VomY8PObRlyTRg7cga1/rojk6Pcwe
9zEyOXW3FB/sINH5eZFcMgRxG8t6k/9bYjnLSx4wPxR4boxYrRdMDMJY2bISZSIu4p8sJREFC4yQ
+Sb35RF2H6/rQ6s80DHGUfoZa/Oaz6h/DZprxvTVwRscBN6pAXstmPlVcXUFQ3bpgpa+Z2ISYaU/
syzvrdT/yXrr06LSj1NjPwTOJ4UZ+PM4/4A5Oa51ygpTBbwUGe7oxua9CNx/TkxLgzh7V3j5e2iV
sMpYIFA7IxN9Mk22L6iPcbowKpc74ogwsXSGWcPEVwzitxht5q9s7cmsp3GW/Qr3BGaMYmB1NDnv
3eTmNMJTf5XELMusOWRquMlAgwzvXuaBjnIo3yvP3MhxvCqNj7xhzQXvEhtxkKsYTpQHHXcRAj3B
o6bNcebBmXAGk9l+Vb5o1qQgZdG0GPS1XUIBbuJ851qsNCiCoH43BM6UvHoLFzR5Ho7vQG6OQaFQ
KBdsK7xMYn5IbYDu6IHS9iW16ouICAjnfMx+FmJlNtS1kcY2N/jMxxpDQPjgm7B8++Bg4BLHUNCT
GdSHkE1+CXYwENg41wCrAjtqkuqII2XfRnBocnaPM8S5SwE6J0mCCcohL8P2gMR9aOplIZm3G2Om
qsn4HtRQHEfvi++hRgfE1JSaF+FWl8RMtgarbDrHfOH05paNJOPXdpcEGhQd4jI35koZzm8boulB
44enebDY7xqhkk5Zem8UwbZtYlBKVbF3quqps+uzUcBGAns3SQMxiGyUsqqzN+dvcujWbQeIP4TA
WVerPGqpKgTkgvSiw+avigUrXYf9lEGFxoB4nuZxVwFQypHgYX8y2DLp4Zt9Bc16CHFOE3z76M16
2nEY+SSbYxZ9lNem7W++KC+SLYP0GrhvzK5eu2b5bOBY1zbfnrbdmKZ7cOJ6Gw/ZQqL/5zvpoeTO
h7t5H7GCVVniEEE6db1kHRv+fT80P47M7wMyHoYKr0RvcGlhiZQJ5E6mtD2HHptmtspG2RD+c1DQ
8U3VT2OQaBn+zxlyr+bRQ+4Ta9HGhDtaf/u2T6jBz7c0G+yarE4sBd7UmlgjXNpHmZoM+cjMB4l1
nYuK4GZ+H3E6pFl6LpYo0YjReqhh44bJq5XVi1i2Dgx5CnEiu+DwBw9TQyD2rTHdaiu6x53wKHIF
JXZ6HjL7IsBdp2PwkJDCE0n32NjjpjLjR3PG5uSxTABy83lxhOuOYW1ePBYRmbEaa7dffk8IotBt
TpnNN8wv7hsa5ru2rtZzn5UrAyI2tAwJAoPzyweVimKdvUs7ZSrFoSezxfbV7VyrpN0DatPj9g0Q
FGOVbqIiOEU1xlm/ECzPM/aZtI+aob4OjLPJ8qFO+5/TKK96rF9KeDE6hyOJf1gmzbdZTRI2ZweP
Kb+WLVIR6KDQpwRr5NF3yicD/Dh8VKjz9IsQcC1mpIaQ27SExA3idbDlpY8sDuQogfTbrLJGYZ/z
TuMwPpeej+SYoIs5mI0c1iH3GDzMcjEVF2esoRu3K381UFfmYzsgtqhty+mWX8htbOY8vw425MjJ
vc5Bexjy4MtqWNPGhkNTWKzT8An0dJm42T1hORfAjhk+NJN7UBn0/0LjmYmmYBPyo2Ap2YoNcksG
z2SY5hyVqRgD2FuJjS2ofehm5iEQQFiqbrF7Zuy2yqPhE2f3OoNI3ICXxtL9IBzrxWYMmxclI0mc
sWxWC+Vd2/rHNJ9+mmzcdF514uDaznbN6khWB5IISadqhvFBDWhPMXBhaiDkdEbWXoj8NBwtyrbM
RVc+J+O4C7EXYj+SbAedMnNXN+7WkvsJkD/93yxZrBKrg2QinzsnrKHJDN+F8FiXoVgV0CorcYB1
7id/kBVhEhm3Iv6CiM/peSEwRkis2whjZOIIDFI/OLO3C3rwrgk3/WOcPE5CH5Y9cChd6/+lNqZt
rWOT+9IbXdurdEBPtt5DhkSW89RiTxweENT4o8FRF/9E9ZxNP0tUI83pa5DA+gE2JMOz7tWD/gUx
j9PO5rfcZ+FXNT1LWAG5xC+gi9UoulVP7GTMPxxMXNFDNG5dG3fCh54wzh1rRDIJDInETB3/axl1
FhdAnHfM3UsMGGX7qYyfrHuzy+qORtX1fnnTmPvOK1eehbw6vGnJYhvDEuY718r97UgH6FvkY9sf
WcxqvobW+ySfPP0Ruf9c2aEW8dtTdmT4MGbezymCefaGg0Unt2TwtgCysETQaKUsSYbR5ps/TvE8
871QcpfjOxMsvBGd+ZgEX7L+7Er45TmTRA4AuoamfZvTsy9eYqA32npTpJFqHFl/PcFP/TdYLEQL
uXrDW2R8zP4l6a829Ub0MIzZOqkmdl+5a7lYdjymtNjCYftWAnv3XPPgMqP0Hkabs+jU0/Hpmnkw
r9YIQIWqTCrzOlYLJiTfjOVjb1mrmoEZ2J4J75Er8bfhx8eOpGJOlZ3Xf1S4NFnpuXaBugnxPEYn
m/0aGAxFT7JpWWttfFXjDjhUD6lLMEzNjQIQKLw8NHWN94owPPNPB1/5R8UHO85vCgcv66RWI9vO
g5J9L1PD436OqKRSu3+KvGhlEmnMS44PzM3iX4XpJgKpo1gI5MbixwkktpuOrVOnVl6mZBkZQpFn
/kTfk7EYcWHytJbeItG2LL2LgvtsorA35m7nOW9J9OcBewrTc8R/Z6MpaP2PdNtqQHVJXGZu/KmB
AfH8beY7EZZ/of3T1qQmuuOst6ZxdSmY9UBhijtx0myPCv+B0TBTDAeYEVN4Isr7qlq2S6ZbTyNK
+gK3MvMO2PYMqh3H3SnRf2QVWVJ0BRekS0H8Vl+7ArJ/rU9R80mDV7Cdd/z0LaAq9k9E38jJsZLi
dfJoGnDosmQA+DEs/Wo3KZgTsrxNhAGaNnjGK/hcxN3n6BEE5MWLe/3lBXTbDiRaifdTaX1pE3U3
RgMGFUbi12Sk9XgUE6tlknM8Q02btz0HaE2RGnaHkLXVUtxr8gD2KeJ5Y1iOEL6NLWaxXntQgw+A
5TvChQLibm9EPsdugY+CSXyHk/7Y+GjEWOwM9tJxRxvGc4NqHC1Qyvg080mO3QfLRFYWawUTGWyE
8t8aHnHZPllIWpH9lLaEpYp97DyGUYcJwFtrpndVHr0qVGzp97x1SNwa4sQLZzkTOdCxAG/85DV3
aenAptCJamufjX9+Gz+RxDwg3d656CIgMEiNvlalpKog2W/eW6F1AVbMh74vSj6XfcI+zRG+LFwP
k2QSjHHrq8ZckfWE9+SZuBGOArEyelLf5oDwNnx5rD2Z/pGwMqyvMQx3gmtvDrDKsCyBIUxKWFB/
YHc4l2Zwi/iiG5nsKzWezb59AFN/1G5zdMGCNTFPXATwE0umhvMvqCrVKesAJcxsyd1XNatvk9dy
YtvBwWTKWdCfuprJL4kaM/43sLm3q767gs/G25K2cALgV8W/aAxWkxw2o1OyceTFBhNc2CTxM05o
4wyxyNVPgvR0b58SiFBO8zVMD0K8JORsvfyK5VAA4qcBtfSLhPVScMrV6dmUOwnDLX5O5/ichNEm
UqjG9sUFP+VFnxFhkmp54TK1bzH7x+rcB5+oVCwMzUbeXbbrOjWrdfqBMyvaea1/F9esGQOawNMY
Wd+WcfGMYOezj7d6U8hoorxOgnt/fJPdlky2Dp8iZu8eM7MiWE9JSE/fuUbIMZZPi4nOb+kqO8H6
+rNR0yJvo9QdD8lcsiyzDeZ1JkS84smggihskLitk8mjk2Q8AD5kB8fLWcrgIHhrAR3R613ybDjx
ANRUFc+5jtdaNO5Xpup0Hw4zQ+0ebJDuqmhNF+eRocAp3nReTIy/SZ5FxqVrNlN2UG1VIZdmLLaH
BLNK89G6qxOqQSlad22mZQnkXLl8E9PqzIRKn5ijsKGGzXpnLyMXaktr2aclip2InHBf+n63i50g
3DeUvCeygeNnVQXYdOW+0fB63aAbP5KQjQp4owE49OA0QM1zNngivnczV2Hn5XRvRDLhCXQUZhYD
ZNmcJ7/jEBabju/ySfP5MKVswdwlHU9KBA/DJPaxHuZpIAmKk5rB2W+FYXodpLpgLTVzKrMBaZQo
nvyhqb5H3TQvdpuQ1wuhUkWB+AEjzl0yTc6tkNHLnICdCg2uO9v2WU0UTmC5x4LFsZbMOEt6Tbig
jHaVozocoblJ8amqg6sL40TO2SYXKMmt1vlCX/YRJtvkD8Y7wmIez2S17fLBsBarCToDHMBGn3qU
ezRIws6ulOlxHBgfeC6ujzAmMC3CoLw3PL9/iAsq3Mid9cU2fG/vWRY0ub6ARWa47RervTHGu6W/
Yr/mQDXOldqEI8AUCWrzHLL1LSdZyhs2V176Mde02eQnTaLbfGtnxRbOjGkeIw9cVvtocKn7WvJa
NRSQO4B4EPxSV5AWBN8eqyw9RgaOGzHF4Nnm//9JRq3b2WAaNn1eU2+Fof0fR+fVHCmSRtFfRETi
4bW8V1XJll4ImRaQJN7z6+cwD7sbPTvdLZUg8zP3nlvdy7QdePnQVEcFIzvQL6Fi6MYtqtVBvXF6
PllXuNHKL6BeDox4kfijEXCyitCTERqv7uvtr1VMbBPz2tafcMKVZG+R0mtYnblqG6CWUnqICmVE
k+5WByeEXeQzN914CvdQRqHIigfVeDE2A5PHWpCEo0e3qjbxkiae+zH5bX8sFW6OjpHTLZyw+Ypi
TgRyCUEzfBYDGpfn2iB6AoJfi0U8IerykWKJO8qw8nZF1cRbf4idBVPcastnxVBcx6AZjrW7NkdT
HWLXjFdEwKAEy4yAlogEgKJgJRaYikbd1/Nt3wTvZkXuzZRNX4LZ3s2Rpsy3o7D7a8LcfqfXLAPr
Qut3zURceuhF6OQVzb0TW86+H6wdXYsLkjlBfieZzEsRyf2cGnDxnTqBBFs3x7LykKDoyrN+it4X
P8L3I0o1KH1Gxa3ClI/Vw8R4ly1yyzEQciSFIyKvdBpwMhnEhVluIp600g9WIoBTj9W02YUp4kut
J1+ab7A4aJAQn41AYpec8IhlLEZ4rbRVUMQNXm8kZIMGHd6yy5ycwzJ7qTUPebzFSFVkYO8pduJH
blTjiWaVEibWOlpxxrBt0Q7UqcpfQ1p27qTdUEGzFGb9EA9avCKYAQJ6KgEe0p6t3QTkuAw51EbZ
MX9KYFxVDhxzvXbsh+tr4hDrTgBfYWCRMFSCq92GTOUSc7PnaM+ugyG6dZQa/W7SyuquIqWTrFW4
G1sf9F8MHjPBxhWoqZNckGiENe6vYFuHXV1hwImxZh4ZQsWvWV7MriNvHF7IpM5WogvwgiUlXIsS
/fPCUon3FGYE7plx2wC685BFhrTAYywR+lSGZqH4cOyDkt7sidA/GB8y+XAzfG6yCT87dEVUYdjK
I8pR0ICsM1gXw8Kyg1GihAqMN0cxetDd6ZxkCAPzsJK/9TT8eHmKglUoBQglUIc2Bk4aOxb8sUAO
0J6Y5QA8kQ1OTDNqxU13nTkEoUDkQIw0r7P/HpoMD43Gom6tdL86xaFyT1pP+toQMiuhivRvhLuF
8BKQL3C+NO1vOar+GVsl2pweBLPuMVJO7IptTRe0Rzx+Y48+DSdFb7bJX13V2rnw9eJhwzAJWFvV
uFKsGL+U2WGMZkFFH4cdOTQH6qbQYLe1TKxo6rZYJ+bGu+VQ4gB/FyHs2ryf5vhcodzpHwHQ70Qg
YUuEhOZ+o4lpSUmPmm8XVa0FxsVygcEQRjTq32SzuVazzkPRkyEhWH1tR9CN1N9kYzvrMD/rswml
XuYmO21k8Il4dXskR+NhdPFwDzWtH2I/77MqOYIt8QpbPkqOsQTb1umkug3ovhG96OTm2qW3SGDt
kG2wZz6x1iwmNKrfd051FNO3o5ersEAniSIH1ZsefhpYYlT+6agEy9ifx4pOod2Kb/zCJiCr7p/i
nOo1QAMETy0OVkkGJ4P6lwrUKEzCQZkFklXEyOqq/H+9vlHWW1cLnKIm1lxNzy6lX8yqQwTzMtr5
zJLsftwak1jZ6qb71Ink5iFYiwmRda2rySqgjN8nA7FlhCa69A7lNMfUxTXw5xq2CGh78lkmVMCZ
WuqOgR25vU2k08G7YBbc2OHKh8ySnCVQjMq2/3JJV4JMJ/+K/I1lAv9x30R1ZutlJDhwMR4b1meR
/LosrNroVwv/VUEwb74WWnrPq730mNgxeI/ypZU9hfk31JLZfkcXMYfj2tGfrd+M6CFKWE0Hj72Q
xn+m/jiVX4RzzQhSM3uySJ3p5niJ5rP3D7J7r6b0jaP3FFvTwh7ZaL+RP7hotFOTvrTWuys+CLSe
OQ5BeKyq1ayzFpJB6fTQKeJiJNWyZI3+pTOjDwAaGs8Jy4WYLqqqTlKdjAQSrbkbpukwRfUeUcvO
oN/UvVfbYWNJhisMw+Ed7MjSkvdM3svg0RpvUUMWKqzI9tXoWB699TE0eOrCImx3npecQ76oCnih
gYtidMF83Jzyx0ChOxh/LbyeMUKaFtGrrfzgNDB3icmRKmv9Blp4w7WytjzyB2KU7LuqOrYjBPph
K6g3BFkk+byb5l1kLNinR1AWdbf13Y1W7NP0D/Ulg3zjrlxUo8ZeCQgWt5Qc47K6GIa9LNlvhQnM
ZfcmkqvOcc7TuTHYQ8UJXW/w5qKKpoTGwxeaj2gKr1g4eNihqeDrSZGWgrrEEhZhpabJVHO5K/Iv
bUI80PQtdPTuCElGKeqQ3OWPdCVC8aF7ePldQX0NIM+6oXnoYws7POgcL1s53oCAIaZ+h+kWfZCR
g1k8WmoF32ANc8HDuutmD/pOxDfknnnO3suh3+tw7RmqLR2TKRfzRdnrCfNi7dZl1aVOSwEsogiW
UTmQwt7iZkqm25zKhB/KIwqpyrC2z/9lzb/U5/9Dzf8KP9mfkN/jzL+5mv+YWrRPTpl7q1mNqNka
CD1kFURigGQ8F4XA0/HNenfdlPbRSel1O3PNYT6UL13D+uAC1XcnG0RiwCOb9hJDN6SwWgZl8mYY
7WunDgN6BT//Iezr4SfaGqMBy1x3KWdXQGehMS8I0Bm3LI2w/+Gmlh1mYetFKz9Uewzqp6zfAT7T
4M8wS4M7UZ50jBXZPotOqXsKk02qP6d6gManeKSUEgi27LPHjpdpliflzjSuUXby2SJ0t0GfrTPg
3IZq9A9B+B74V5IqvfSu5zx5LNw1tpSxDNiM5+6uaNotK2y4HenRJIk3DCZSiqM1dw76tJZ5TWMV
m0jDLVQkdBlIVHWGXoHunxxuQBvaCSyMoL0qj3yOFuPU0ioYG7hOdR9beRa5efOikB/LeHVjC3dL
iRzJ7Cgo/AmZuraprWxtDRPPN45ORm6lGvflRBojHWxnhc+pTxBsHkme6656zXWeEq8X37Xh0EC0
pKMkRv1mkUCmav9pjONVKty13VFIR9E2IRRQBMkWIc0lrWibIUXvir64jz3+krFO2rWIcxJ3gBKE
mIht6fGjQoCFWhcMbshjyglA57hFqQX+FzX5kMJIy0FisbVdWQSVEYNEhxMznUJ1ERV5Q30CeoY9
r2vBZmjIKAxBaQUnZJDGBBPcy9wNSptBoy+R9VWDuLZ0IqtY90YDoTAu8W3RgJoLdgPDri/6R9/N
gA1ByCA73nGRvFXv3Db6MwrxDfHx4DNZZ4qeMb7AfyAnSBUe3P2AVFdInFMDZJvLBPautg0dPaBy
BzLiOi2ZutjyphCd2SiTV10HTlA0pb/F8PSdlphdHOngxE1mAFznhmA/kGkyioQJO1nn3Md/0I86
AROzRrsjbyV1j2539Z23MA+PJCEgHo18+gCtYdhm558D+Fcrevg4DWSNm0yjsrXZ4DGlB66SYD4Y
oN9AlRbevWZrjWzCsv8sDJjkiyXVT9O8GB06q7Cfk972eGOWdaZ/TLH2nLVnQ8kfNnWm+2fIiX5a
I+xel7Ag5aFF+hvTMI1d/sOZh2xUrDPcjePkrVKDVFw0Th3unyYkINKM16xVFrZPBotuvzW9+202
E9IQC3UtvXs1zkqvbThrcRg+OvE/NfsIUZMq1F2Wgwm8fi8FMeHcDklB+mwVLA1NO9aiWnKArz3/
muOr7l2AfN3L/Hfa8tak7EUkmAKz8HFDhjaRBNSkVa6ptR27wCqfM4qGEHtCVl4GelJz+ivnsE3s
tlqK2R1uMGZKqeuMVq2FgJyRUl72oXlKSwfCwFSPm1In/MTTsFaojCvWHpieTfyOzkTidungUHmv
Gi5nTYkU137MpeO+AviI1sVg1Utdg2qoB38yO4RTsXJZ71qhhd54BNDy8IITvf5K7+GQ6JAl0mNo
QYLBis5ooFckFOE2Sp44mdx+wiQ34b1CA+pdPPY03UBuJpMfp9z0rANSEW1RP+Mr0te9N237UALE
q2jRPfzKZH/gdOLjXob2ze18ZlVUn/ieK2fmvLGR10i9Ae8MNiy6AXmsS4qQntUiJmzRv5IjpLnj
Qovx4iP3KEfmTkhQc4TkbaQ/FS53ZdDDuGto6E/WcBJmvaPN2xbmb+nfyqpcNzQhBZy0ri9RKT1K
XV/NiW7O3QLOMGstqnvmX+B4bTQazhohf/9n9sUhoL5wXNhqwbhKuAHJed0qixUvp9trizRMVi9R
0G/qCO14fZg83v8ezZ4OQ3/qFBGV5cj5aejvVu1s9e7h1J/taH+47KEH486tu64IfuRGF9w58lg2
2OTBTLIMifxoPTnXQu57/dGArdALYLzV3SauJfJI9U4/DBps2JgREW0VC+eMVMjGSVe9wfIjtFec
6S4OHjtTBzW8qZA1UwCWJXwHlUaLw9ZNkCS50+WJ3MyfFqtLVxCrw0LdioOl7TRYP0HyHez/Z0oY
gSMCzFkl9TNW8+z5l9hVX/Y07o0E0hG5145PkEdhrKI4PPc4lF2mxQV2Pqug7Rwl4G65cntaFWOS
W1tjupmk2AAapL+GAVCZUUPeE3ZXv4U+YRiN/yEc8Haor9rIWht803Y2r+45aHBTyFljF0z9yQjT
20hmhgkiiXiu+6SIKkp+ov51wpGOTtnkDLbddRk+BiIi2u6VquI0U/VkHj33gdoSJn9s6mjdyfx1
7Fzsdcx9EXLZqzoaSPPQhr2dWx99CQBw5wvzdXIjeO+oMyV+xJTAsMTezeO6AM3jFIPaqcyUo6SO
NmULrqTwrrDHP3LLP8cejASuPE0/YZV8juvh3+SqVy0yTi1/acXEpgUQoI1X4EoHg0V7jSgTCydl
e7BumBgE3d2rb0Z/8InLaeWBdy8w3EvMKzBRDnTmSzt+joF96BWtiUa+kpu9FgG4SqjR7H97fevR
mlTlmz2gDsSBGv9E8gekVAS6QrD8G3Q2I3l8L62T6m4aNmQ/fc6kvhlDrEld+mq62M3oNpi5LSct
2JkTY5ZwVaXZOui0wxgewuAJ5f/CDg4zSbmi7wEIGGEWtzn0m26OcGlee5dILmGB9ZhHXu696N6Z
PSCatbCz2sYndSGT9OyJpPFNSzJd4xUb6ZXHhNlY8V4OZFmH9tKm0u1z1qDUHr8eCZk5rHRCzFwS
qQqQ1IpYvYBuygFdKjDrhQaGPT5LS4d8hIlXFPcoD46TF21L1AYkPCwTLOeKwXoq79hBWOZGBH8y
5XWrlczuTF8Wjkg2JoZbA61jxRq1+ZeE5MLY9S7UrFm8+G/q+p8Qa4ggAVAggGqceqNsstI83PWT
/MdU9tR4dI2CnZJNII8Isd9oeOFa+VT1v4ghKMfOpnzJdHq51K+WRaqeGJIhA5mOE6vAMGHNU3TI
jVrUpUSXxLdaNXADcuunqhKCiwKYTGKP12UtWut7MF2S1aYtmCR0mqaEiNW8uCweeICqmu+pQxLG
lLoNqn1R46PH2bvCbMv1bKD/lDnA+HLklkacAybFtm8KHeHSJGx4nWM+BXdm/IROfW768J8OOS62
zBeRjF+lLaBnMgDmRvrzmK0MoFQCtnZRXffHxNzmYb7MLe/g4Rus2cb2nOCR+2DtYZAIUQ+YkD1z
hVGUdcUGgnkG92hKmchXKbv1ZiXQmuQSKnIKD7jtv6OCPgqRZoeRUjYaGUQoYjTEIljmGmNndzmQ
ffMXoG2Wuv80Tf6I8dah7zG+EuyE0UvBeCaoq01Vu9dI2zX1rZvZdIW/7nKPTwo3f3aPDcxhZ6w/
cBiY/TWot94tHes7gCdm7nroAJlnABCadGfMRmO+TvpK745RAn7SUbqIFeC1OPwq7NnB78vyd3Qo
Xsc11C1mrdnAXWxiZUTDzRLdQprtYyqnvOmBMiQeUMT+UTCGFwQSWPIaiecqAuONwL97VLjXfe+r
xWuTSH1JEtYCr5gfn+L2CehPjOpKgNecQ/aiPfiNCN2YuyFMXbc/k5yBI4tHJYFMMB/Mu+6QYFyP
bcV+MFk4xVeBGD/lMA/Cm6f/VqHBSTW+0KiJOroRpGgvWzH9xCZKc76t2HpKRsEVMf5onb8au50+
gs3vvX9FHRzMcq8ch4AnOHa8ArFJcExdv9bVKQpLfBbRGZYghjeSdDvpPHhNNkFRHArCEbrhEs2M
ldJG0RltkfkxDXZ4tuYMkykYuJsNNFesWpM30zG3EpJNQiHVRSyomb9IuuAEr5hp/zX6V9Q+snhg
mOMss5A4IPtduPquTV8daJ4MN3YjHZNy7N84J29pOLf2izHuQz6N6VqnV9HdPMwzfrarpncczDaM
dOtQsICM7o3IdzJgxLNDcMf1jtBkZ0oEV/T6fsw8o7jMVWyCb77B1oN5WhHoZLYEn1ZcS8bULdmu
PDQAlxq2azJBGHLT45R7bvhikfThRmWTjioA5osDLLnE7a6x5F31Lc5QbKy7kTE2iR0WmlrnpKsC
e68vsN/7x3JykKbjiXWcrdZIHyDRrZrJoxlHysnt/6UGLveMS0fj58GDkhwzPTnxTz5Du3xMDSgx
sM925z0zdCFy5C2YzG+jREJHDRvVoKninV0+wWZceVpOoFYbfpRR9zw6+TZk1GS3+5xkijIHUUd6
e8lFzSqCgbraOsOr333WA1EC/OkCeJ3HvchcZDxM5S1L940pGCvEdFs22dlghOOY9tFLYSsz2/Ec
azVWal9G59DbOsWwnzeuPWtyH2QCyuL1OOj3sr0LHf3XPEXRY4hzEfDZjOSJLweNpak+nEIyQrQ/
wylIn0xvKE+D5SxMBkW9ci6SPGmG1CQ2QRTUWuwW1tHoohtfLXg5Vkk0nIEpLsJzWbZDcR2ndTrE
S0mHwGAIjjmHbOot6pYMV9QyM7qsmoWn5qlo04vox1sRVjsr1OFA2W+V5uXL0q5RfdvzhGQOMmxT
i2ASrT0oSuzCrcl7JOS5wYkuR3vblvBn4t5fFeAW1age7CYg36pNmKQnRvVb6L2HtiITUaITaMCR
xny+lQHer5qG7yDxvpuo7RmezFmufeVuyvkwc5MObDhjawWJAHuTqiOAdMNeiJqROHemO/nGRq+9
VaTpP0bT7oNS2znCPxmpt6H/p+yF8Vt58F6UOd9/1SLOmt0gJ0bWQApCj5jK0G1RRuKowBeT0VUr
PJpLywFLCcTNxaYw/+/wT47vCcNbMp6XNv4/v6Zm5Q/vY3Mj2AVXyFGwepJcBs1BocPCApvBN3AH
j1O2xnlkWBbSpeo5LyvUaQTkIZrMWNa2nBMBiomo/RJ0bQ2RhFqIzZRkapX/+A3fAOzWQYepNxYn
IwD20oHnj/COeSMBHh1LS6Y5fcXfBcQcqfxkeosGnd+slfLIcgyvZGPzMLqryuZUHwUZg9F7FxLh
Fp2bEr99czOIKcT5auVshuq3rhTXcRAXqYhYhSgnSEMgkXzjlZQRSXyjjD5qkiOcRSZneTNhJyrD
bMt0Lzw7Bsi4MT9ZRv+JYxQLhz7yOrj0XWgPTKqBj1HSuSrbSBZd6F5jD7tBLc96wL+Hvt5T40kC
JrQR9+lEo2X08C3je69xtxV/i16iXtD2lX4JbI5hWrdAFFevV+6KMJDgZLJvXwdObK9s94/IeOjw
gKs/xmn69YN4iaqAdwmUhMdAnq3zpi/iXduSyjmUap8Iex0qrASublo0vZcqe+4pJtkJDbt5Zd2o
4MljmSPMiXQA6IbqK6YUuMeFy5fV3BJaqcqGGWc317pvWalXzkqBcLEj3+KO68lBJ6WzeHeVetfE
tY5HaAsZwsq1NH8C814TPxlve/mGqyZcGnZ4G4jCYvAjL2FtbluMr3YG4NgghCwS1YYFxyFHF+24
lyTul3Mkj28+h8autbGFswmrA8Wa/zcHvmtTWCezcspmg1vO9Qt6EoRWA7rcvL3XqWnTHmBDVeQH
Mfaq0e9kyKnZha5KqnYqQhx/FauYacE+e1Wncjs0JuPZeBtPDOc6ejgMmhFfshndiPnCs3nGxbtK
HNRdmEb5NLAOgUdx670JZtQ7NixdyG4K+pc6+cyNbhkNKTb/awH/yif1t1LWhgSJi/TRX8IX3wVY
swx3dmsmIA8uegWyj4LDKzlLJWi/EYBA8j1WzAma+hhAFbLoSZANLpkpzgaYiYKo8vYytRd6RAOI
2zDFx97nsKWhG9MNRHB5DO4zrdewLZxa48sfnzTnnOfGFQgcYMl7gTTSyA518CYL1AZ7FR6B1zhh
tTRZPwPS1aHv+NnEJe9+YADBVbDTmt0k6Ri6jVFsbHpOfitKyW0db7yWoVMOHu3c0yB04miJo2Gl
T1H+kYB79N2Xjg2emPRTgR6KReo555ZxlWDXwcMTRcfp/+Rie+kN0+cQK9z3pIFt7az6TmbTo/9R
uVdBrOAI76DaaPmdKjH2MYWwXkMHENnfaYKxCsHBTzK+gpZE+XRmTtGa5xgbgqAMDTiffTb0IW5y
13Fw+r3l1gQI0VoXPu0AHXHH3jr1iV5Nk838lFYRiXO2U9+9PmGUxy9MhpR1U59mUKIOMe9qh1cn
zH56IG39QDPBwVfdEpTToSSoh3ANg62l7n0NGd0T0iMje1XxTaKrL511nuuLjksvl4/IezT5n0cH
pZi0Y2opAcNUlDyG/S3KU589jSwIiQkd3D+XbDjcivqz6r8H8SjFScb7OfUJPWtUPcXjR8gVT5Ja
Q8/qwGsT0bONZJGPba62cUDZUOdaM1pWXMAle/TQCfBDYhqMJadZR4VzzWePYXtg1wtNbIcSBGkC
NEfnNapgSxXYuvO1AZrS+AgAPpNTlRjRsmbv59R06cNHG2DgVJe++I3hg5OgQnGy97uzV+79Aq7U
Namf7XRLm4Fe+CzQ+8L5aYoXh+xSOV1avGMxqZ8y9SEVYBqxwKoBdEvxI52T/hC514Y6Fuzi0mXp
Y3HZ6yGe2ejFHL3tBKupUrxCgHa59JXAVcQgCIFHSDIWQIumtYDD8Syqp7I3VtyspNX4CydTGxut
rBO891zYQ3FT04EzxsxdvkXsODPIQAPf57xOhDs20d1LSCaa/Z76MVBHTCEL4E89p04BxcBT342F
ZTNxSGIDVTxeMuCv6gvSlDsDe5maoJOhMDJ3GBgi+akxDGpoK6P5i3YugXXTLX1Ruhi0tHvprev6
D0ngISxuLunJbWCtYp/8Res5HrhCCcLVBQLVJSpU3b7ht2SdfgeVhkK13uRgR/Rjz8xLQr/hFdWY
If7WxPoW4+yroSgOgI2542uJtzh9N/l4cvVoHfWud+UGvNZGITLRhnGZ9uRlZwRtVG+4nc869gT6
8LUPWnlQzUfE/K91erCF3b6vN7Q8G8yJE2rJGEvT0N3D9JDlPEh3l6dyhKppPBjCQngGClHfZHKt
+NGmZrYZwitCiUXBRar7TMEo57OC68049g1+xq8e3XEQvA68uCPvEJJPk3iAimFokz7y9tNo7fWo
6oMRqU2FRJdpN3ERGuPR4GxX7xXD2y76ZFm0wFtWlh8l7gX2VwuXHy4YJGIIidzWzoBuGhsLKnd8
khKzeEkadz+bxgbWz3hnl4H66/Bvl/rV5LVvUUGKd2GdG5ZRbYbcZiR4juJf22tMzQbByTKxYzau
YUeoccUar5OMkNv0WpceGdT9sFBhf84Hay1HhuBAZWUr1zGVlgHfvx4dTuz3yJC3sNUIiAdvg/TX
np/p6CJcduEHa3iekouYGVjJsdfOXnbS3PNgfZaWtal5vBo7hoz5rDh44caN0ffYhjtlHmLz4iU0
9Yeas4FcjaWZ/xbpDMvhZ4OYwv/py3elDqH3jMuM/LBugA8cnipn11i3+QVOngQjcpuDvDh3XHc2
s+Kh+xHiO6AxcLDXSBw0sbseQCRNwYHIubRMNkO1mxQQLxZbbKe17CVG8UmztKrYWPgFaUwSC3Jm
4EUjOA5wWFm+6tWjnz6Ee0S1heYD6+CVuSp+U64FQO/A8UiXjAh8l9WXxXirwdNOoi8LXVbI/mfS
PzvqU1lPRqJzQIAYRfGdMA5H3EX93mgjQoBDx13FsmxvJr8F2diiQ77feOe0/EkopfLyGjRE2x/g
IuxS2mOkDUuZjmu9flL2L4g63YPLwCvHnNe/Dh0UppNVPwR2+zDZVfIGf2jRervUeBaA5PVbzKCD
d/cQ8biNQPVTnMbB1Z83fxajwDfX+RrTX3PaQjMR9EMcBYeAQnFGOKmGjXF4qWclhPockJbNI5Ua
XlriEp+mqGp771sxWUq7eXm4YUoGP9bdRbGA3qUt9O5N1KTARe/jeBwQTYxvAUF3qqW1Y8GeJUu3
evhMF8Xo7xPvPkCkGzReP/tvZAyi5De0CmrIeSm0J0LgUsJPmKZzEBFDvzXik9e9pdE9sy6d3EfI
vyumIM2FCEiTbzugDIo6ss52GqRy5yksmNwgNoUhtNZmktDRGp/8HM3qpoppEst+o7RhnbfXYA5f
gNtdZcTcoQU1Dlm17qqPHnhAbMqVybiyz0iCUO+B6GcY8TLngfEhCOjjMQ63jNJwAeDpTDkNUEfX
/qFU5NefhHjS0eXMmyww6DcBcCzf9Ahly70VniNz30I6l08ivDHXYp31rUeMBzhAfGru9iaZD2E+
1dGKtX+Fc8+5BKyTadX7lN4nKT8FY4fO8tm2cifPwkaMaUVeLyzzIpsnV9cWFaln4sNCA0/YXBPc
BizQ7U2no6uQsKh67xi/0kWzkLBov/HrniGY0d3hMDsJvxU6jbUyh9fMehK6XE+SredaY0Xdrwvk
9qTWcrg1+ttkA7IIllbDEnmC1PeD+N90X8Lq1YBLgq8dml4JpTSmHMZUaE44KzYlWXq1BQwekTlQ
p5NmXqyeRvY8v0u2ey/B0yNbsbofREIo1rHPLVyCSKHGquTaMBFzeCPei4Jl0vTqlDeXjivufgxx
VhbnQzVuNXPrpGiegg6LJn0a44seFGj0r1FM7nzaUBQ3elruLLJOZh+n99O7EQylWdQpbsoEHvD/
GjMMXitty1p1HWsHB3NAux/TF75CJvQxHVS2GjLsLbPxNd1qWGab6bci2KE23yrm6kj+p4pvk7mg
vOTGrWgppi76xK2jXxy0Jbl+b1pqFe2F2Qq+bHzGSIH6bI1SY5nU1wjRLZI4SxJkkIMYeDOEf7ZK
6AokKE9O/8uEiudG8S114rlDa0K23T8z2muE3WU9Rp/D2EIGKAVp49BM/PYyHxKlcPh05I9sj13w
FGgJOLcxX03TzAcBeSUN/Tse7CdJ+FMxvaUD0rCCpWpc3mdfamGM6dKck7cfnv0MGAelNDMRZKRp
nSWbXCS3om6fR/+lAyaGAU/0zH+Ku2r+IUU9tYSOTb+JfusRQsxagC7SN6K+9d1To/65ZKsN0LKg
h1Tx3hu1ZdwcImpfJQ51/+7RcmB50v8Pi0AeAA6r0FclJ71NneOyKseO3G1UHVydkciGoQAJCSO1
xHMRKuC7UDH3yBtzHNf5ueVuI958xWSbEN8EvbZ5BO3OSzOF2c4gDiaZ8td8IJlEP2cjIpjyFI/1
oWbzaRwTVaP9lrA6MamFKMzTS9dvW3vH4hYSogwZ6XfQz+qW5odaAFIqJcVILYxaaWaBPbrpuSmY
iNsVoY8TZhe/osEfDegHzMw5cOgB+AO0KCH/DZNd1CebKgpOTflrB18m20ZquTBddBp4jrop1yGX
0douCvDqcFJGdtWMt1wG35kbEoD526U0BS1FCMgJ1scx6Ieg7f7pOi/nxYd+rmkfof40QQlugIkP
ZLdKYV88Y+OgvKMd6fmQR+ssaHawVh2SBFikbLZlTUVEtaH17M3SrQyvFYV/Tz5tZ68qrHoEPECP
GevgBOh425dksBJaMaoXvwkOVuFtRGc89djfXIKiyXIzOIZHzTznKI3V8K513SaDgde7EsKZWiAw
g1xJopbLhKEDDGzC3KUPyMGt1itrrEm+KHZRR7v6ZpT1aqTuw1nK6u+jMW4DtCAKyTqihya4xcM5
x2nsO7T6XHoarJeQjcMgeCWRNGXqHbPd2rLu9nTwOfZT3MQhutSWUDTMAiCQmLf1AFeVt5/6n2Ce
9qLclCz/hHp12NUNQBcNxvCKCGpD04FfdQgo4OKAdEKtxpkEcp+vZhjvtpEumbxsUzBV6Xj24BEk
YblurRP40ZWJfnCe0/q42fAMSUZCc6Lc/JPvdVRrmKWdkC/1ywxvlnx3M/BFwXgM3D8U69zXCRp+
LlZOJJ4UlAQUEu4jTWx8o9umIntI5y7RWRuRkZD4PtiI7cjtZDNXrqbfXHRn5fzY0Rl8wRTumhhP
LVYTzkKbgB9Emx5Tzn5C8iWvo3VqhNzF6WUy3hKSN9yDNN48wAVh8w2aY98nH/MbmhWfcc+dC4hc
IxSpix++06wzi5lGvkxKeqjoVaHACQdyprmA2VzRu3j5l85FEmK3Cn3k9QNGDaQfmkoX6H4x0b4i
QnMhC9QNucr3kp9rLLYCM6ngNYuB4Gnqx1bP7lgRfvNwmTYrHee03W0S3Jxt+afZPOM0YQVTpLR7
HYp7Y3/LBNoNu9Yp2Cfpb1P3e43boqF0aMoMBB68B6LC7ZMwur0cyD4DTahJIvl6c0VvlNq/JTS/
lP233USfDQOoJH3Ff8GcCUFW/szfv9Z44y185BHNMI8iZt2lwO3uUHI6YFOr8dnumO7kz3OnHuNk
ipmLuYRFtZGJlGfA/MYN6/HJJu+T/jqimKyiP4TwO99/E1q3zSZGgZAscEgdsnpcOmrfz3vj+tuo
uzXTSqLYobFPGvcsKmHExUAbOpJH1EeC4zlJFHSxW4jqJ5y0BXKVZcZrqTFSxmC+sHPBMh3R23Cd
+MeShJl5MEY12gOs85OPWMv+4+g8liNHkiD6RTBDQuPK0lqLrgusWCShtcbXz8Pcdnd6eygKiUgP
9+dr9obUmjlzRH1Fgfp5F1WFdH9ygY7oP5oCQ8hzcPWCbO7TWVyOHDhpE5CbJb6SYb214HCGXBAH
IyB13c9NOyQyIYAOn0wAEehO8KPd5s4OtY5BCvGPUpdNDocQUidS1FWSjkrNTzmRvtxuXnDxITUZ
0EjQ9CYbBe72I2ISpxN3WSuFhPBHb9kUvyNLGCCHBGWoRkVGA8mLyaMWt0YWmKDxKNJ7oFRfgbWh
lli4rLXsQ2Xv2C7bxnfR70pi9a5CjQKieUEb4XC3A5kf5YcODlo7NoksvTCGAi68BHXO4lPnMrjU
OUdpQRhf9TgIbznWFMJKLPcxoxiXcQVspcXUCBWM35smgGzvof2pF1kp5la8NEe77Zh7xPKDD01D
ZXP1cFpRC1zpR9jMXwpKW6y3RMCxF3YFjsscgD3dB400ibXn0MGTg+ZLNxVmL1BSyzQ7Kwlk9r3I
eJtywObGrrYf+HSHVD5YjfLV51uDTIaPjYCCy4lQmRVrHoimIMEBKMG5CmwDRa5M6UrQsqtVPgzt
l2zTlwKCuuoI10YZ6G1rFuU5bbrfJN7w5LE2GXYpt66Yhji93ja8uXUolNRJxao2B/q5EFxt0nYD
aI/tgzH1yj8DRGyL8MW81JC7Utlp4zeals6ntFzcpO7clrpDwMGsyelTRUuNvWKpBJBOm+4Tu8m5
7gjrmXpzFzqBYjtFJswsfCmR/UrRsmgpi5dSkvy0mNipcqOJPjWlJ63lj6yNplh+yREW6aPLKEuw
YhVoaj4F6fBuMLECwFpA0FuEBaqkOTwSI+ANbFiU6TbWrJbKZU3Q50suID5wTOOsX5euTWTcOkeJ
ceIEXnOhWRqRCCddFX2rKkhIadQ7nF9/kF59qlJgENvXBDpWHdO6bffM5Ik2j3C+xRBn0SIJQ5aj
DFwGJFKY52CXsTVEL3V5H1xFfKKqGSa96Z5lRePjtvH4HsEYEGxZBsXOG6um+1WZH6PawES2kXkv
VCrF4Eu4dlO//VeOtevBr157OGAPWvygTE+XDrr5GtAvox89A8uPK1zJX2F8hDwAo9rGmfhAjefk
ICPrsFRsw5kKYNVX8lk/vD2JHDt2EpMsmt0dxuVuXZ813IUmhxmZoCXXo748yxzTwSJAFmAsn5j9
eQgpU7DmvVpzhI21oawW+32WHVzOdxMkTLpJ8mmaywygHzd5O+W3y/eq79mPW8QFxY/h7yw+m1mu
Et77U/KnAbwgi2mdlA9AaKvxsltNK+ACfbfy7YOo4M68XLOamCDrUyomjCqeQJ5teqToA4XnLpMI
yWOlWPrcZBjsdGAXduHhJyPOziVaJWzGDXSselJo3wLzCeAnm9uDthhocMQ4JTXHMvvnOn+ODu4o
L1kZwc7EScMP3ddoK3GuVtNNOrZq3A4EbXqWc1HYV5VQz4LuYlQglMc3X6gtTRwEngPPG2AqNkCK
HXauN+Dx3zb5KWLk75E3Gnqy9LUQUA5ZvA32LU/XUFH5WbHoz3Dk5sPJVP5ERo3p6B3Ye/mJDOTM
xU0UMZqV8o3e+lABCjwPMKhmFRZHmPBKvNAwRVSgfoDbauWjRPuyonYhuetanCRBm87ZCQ45G4sQ
YIT1Zam8cENzquGco1XDkgipRS+VeAB6qky/mG6yv6wxBavnDAea9+7xjWQMHSNsW6fWwMYCEFDs
x6tkSnW4la4EkboAvyXjYlJ9kLy+OuqtGtKMGWUTRDQpXi3UH43RgU1Zd7WCVeiuKyiJYbjRrEXq
n5iwQmtTh6eCHFCYXxT3IEYl2uY6CgeVQs5cvWeYmRJlrY6IJV45QLTHHi6MIZo7d8ITcBGk6nVg
bPLu7VUQ85SQsNPoc8WsgRVL31csgoKFGKveslPqPgwZ6al6wffOjB0AZjc4KjFd5kCrEBg2RrMi
esqGchlhNPabI7z8r2bslHReTBu+tRBcxEVU0fSYwl0FYt4dqeEIk3qqwO9MSAyYOvoIG0BZI2PP
BmEYWlwXYCTxVteSNA2pPU06Ej2yOaXaLFUvBpdRVQaMYokFuFXf/S11ecV6ANfIDWs9WA5325DG
Nbw9ocqJ01h4vHwousvRmlH79P4ht4RKy3PyLx6+M7pNbFyADQ16eX7q8n9jmE+ltPfUKLzdcXIX
bIgDfiyRdIVWXRkrLgxsmPKxtNt/kwtTpEVCe14bcyEZOGH65qHY4K4ewvyHK1oXDHY/rX0o+C8B
STbcDQ381shrKQb6RB2YansjUKJE92mkP7xuPdn0ho2hhREhAJcsMTb2brQIPJ1uciIvPzFlSW1v
z3P+WmZclTxwIc1sPaa65eYiBFSA3cF7cyKfaDOcxNWJSP9CStHUbBig3OBMf+HpNMNmjMkBsMoB
s6pKkA8UhnNIYkpJEjEtymSTMPIb3dQonh7jeWczZFswRP4B9pZTKMSkAmT9r4SnnrEGIYFImZ06
aZsb3VNTGbhbBiSu35BexO05Vpnawz/Dw5DHDyEO/6ruWFdHW1M3LnfKVHlF4S6GYFIu4+Zb8lea
tLe1l0chQEOB8941bzI7EGgD09riUtrkUwWcbLQomk9Q7cYgRQcHSDgALtxZBte0p4TAZWNtprC6
tr2Jyy06ZtnChQpUMYdJzU9Ah2XAQKqlC6vbCAWLn7FR+W5VZHRJfkNLGkV72/x0xb1W90158vDd
R+zTaD4eM9yhRQhF4y8iSaphHDZ5LxeTWPyzzHemnJWgnlfh3ISLG3bHHtyvvwyR72xTxyvdYabQ
JnDVJriTJ3FfnXWXIhKaf9VTi+TW+TduATPV4d9R1guTEru8z8fbVaP9KP1bAicuOX85jgy+fE1d
lMaM9ON0IHup49czG1ajPwN9Vt2fJLVfFU5NGcWQGnO7PIQ8K1Y0DctHn/550KkrIGMLnaagXOd7
jEeXcYv6vdH5lARTcu5fA+NuTFIYYEFe/gWWO5VZuNIp/JW4K4WxXc+JaEVQEphvVRzOVck0GZ41
nZm4W4UmOukTKoOQ3JlirzPxUzH6h6x0kn+md2xiIPIwFJx3Uv9zdRJX5rMeS4J+KrVcRC67+HSL
5Q04+9SiMMIeWI3YAKf7eD5OtSqPbS0XUyV6FN1fNJq4UVwjAczA5VOuHFRAljJ7SZUIiocWBn0V
6z+JPF4xObcFI1fYv3H/1tDI3yGezCTjf9il7rpML/jFxq5noinoXnjGvcMYIVBskGcIwuPixRNT
YhgTrScHxBogQE3sRplLsXHiMu1Y1Gvml175ZyOj1hzThbcNg0/GHdAC9gVYfeblPFoqiWkNcooD
dTL8zkD32AZ7ci7X7qw19nJ/iVAZqOpG1TiE3eiRY+zb6P3Hl+jQuvs82AG+QntAkLuM/v4m1ea5
3k1STjUz+oRsDnnnWBldpc6N8Zc6OFQvZd0q//z2rPOl1exkyEDY2l5Gi/MJKxr+P8FiGwA1zw6f
EhO0PJdpxb6G1b3wzn7InihD6l95+s1naKtsVGI2HiC5qmYj0xSVsJiTuvNAgrZc+sl7zPdptgy9
Fz8Rs6aV5VBZEQLwbbg80nZ294YP9pCTotJVYvMAoGdF/h6MraPx70fPTNJpov5BfHbRJaIM8RfR
RqPDsz9YzskCcRhhSXHY1av8SJzsjPfyf3pPAnObd2GUULniefQ3axMlyLgToCNGDZYlnXH9Qhcc
d7s/GdNSQp/iEDLdIUwrYgnMYpLXH5OmDllOz4VEMg+0dMuJKts5uCyE4ajLHo10pd2UWXZoj7Dh
doL3nVbhdjL7uWv2mFLDf7wHKdIj8aE1c4B2BCY0blwzaCFAOv8BmN0Bs5lG6Rv7cevuYj60Q3py
FaZGelLGF0XbnUNUpaK9VkqCEMqmGS+aYr0STOnCNmYFl9Neq+ZG+d001wiXiuYjjkPxzsgLYzCh
cVdRf1PEvUC6WK22kk2mhWhWNFsjxwYi8ZFjQnGaY67FtEMSWuUtKoOWQbqBLojsAiqcVyYmVUx8
mGRzlPFhVXMgO2k7DxprQuN2JIE7MiC6tq+c3eYITnZqhc/qawDEqa8JmgXN2yrdSWt/qBpQvI09
GGtfaXgXkTKjVs29qY34CiJ6jCtOOpajFsljbqK+8GZVyh7BYXOgcuW9CqJTKl/XYJ7ldhEIRmQi
KuD1SFrp9nGoH100TP3i2JjfQBnZVcNvM/eRdu4dlndcfP3skfRczpt3NHACDNvKZDM3QtLoSTW0
T4rtsAo4IM4Rn/kww/SvfyutjkwPDu2gVPK0Fn9696MTfArkb4XcRWaS6jiq0WVofxPqmULj1BFp
islCiPbqdindF0DBmo0b3W2o+4BJC+9Ie+3C4jXW3Xz1xpJ8EZh3q/hVAO8K48RtwS3PMRnaRvxE
HsGNmivgJ8y+O+NpcNJpytzFSdAm1DSzlOch4kpp8vvimvoVNi/hbKjp1AauUFvUAMmFk8DbTzU3
KnpWOMs5sce75y+jI1E14iohBbE4EXgX+8Urp6J+dCQS2CeWqTLZd+2fhtM3sU6KlO6hCH8F+KOh
tgF+x4wd5CupOEEvpQiybFZ+CGtVngpFnWrpmxIVlNYlOHS0uyWDgeo/LA8Jwly01rEUv8WAUpLj
A8+3zsjawclHAG+WDdc+5DMwS7NTV8GWGO8mh5YT2GAbTbnQjEBomW8kedF0hE64KpCaKA1eNC+R
/pABb+uZyaerQcAsWPBG3BgcWsWvCcbfTmWjTH4v7045LU1y/Aq9m9kw1hcIz/I/J4HOh5euonFC
3jkJa4h427XKRGP0jId3hA++zux5IP2r2mynFJC7iUnkZN4i8n0aFwqP8aSV72TtQueHC2tKtfyA
Sdak496L6XFeu7yAgoK/EwSEfqqKYZHHjAQF1NbA5nfbzUN0dbtjPvfvcX5WYbl40VWyD51d8WeS
m48QUFnqTMO4Eg/hkR6CTr25trFOmm4mkHXc9Ogpyaz22IVb91B2Z5VgPQp7WfJYD2jxLNHriYVe
ojkRez9l6SnPVvv4FYefqfBPzVmVIXzh8hYmDISaVkR8807xJIjwlbI6kGxr4pfRHavuvqmDW9hH
lxaGZ5F8Cl5I2lhY1BUb0yNGqYAQk0E9NcEsGbA2yhizq0cYqMjlhH1QIor2LwPnRlVEzUdG5YTO
40+mnYH2plU8l2KVR+o0eNIUO+NCSfSN2f4l5qyQ3n0anshuHUrZn/IRo12HpKXDLQCopwOlzqBS
XnOpgoUaXaBdtOaMxQF4hJXosOkOA4iPZTkoW7fRkHMYqzr/x0Cb72N76ZTBt10cpKDfV21wyoPg
Y9Twk5x0HtqMTyeZ+yS0WugvX3607Do8mK9WfothK8P84pQODXqs8OkBHaKjGGiHfgaJJifFIgzv
VbmG3agqvwrPC/0UhBsJQj9DVnB6eNOwVVpspCn0orqWV76/7xJSCvG3TOWum+obGZmhcm4WPVFh
rc5i+TTo+8LrGRArmiQPJaOheZCJRNdQmpEZ8POq4tso1wmIYwWLZM5bC+reVBlpbRCqBL+3GhUv
VPkJ9pQ6vJSWDY8C3EURM1W0E6v+LZK1iXchUM8iPMY4npA2JlgDaMrEsA5mYpegDlri6vZrVDsj
p++XQ48XEOwOKIFwD0hLymyRhfsz5o206qDj3vHzF/3P6zzdV4D5rGzDbBFVlxbZV0UbLaPVQL0W
oTNjGbmgqbnkszqbCl5rRewATrqX1dz1OwRaRuhmbWK1jcyrwn1ZQCvzDGuO3QeyC1Dbtru7HPi2
s9CVg1t+ch5xm5m+au8BdTyNfDalF0uJL4YD4KIew+usbxGsuNRpv7GDY4RsgJPeImOF08wyYYDS
Kejh0EVOk5U7dSzcDSErqRnnK004MqZKLPzqTcVqoqBPW2oO8AU3e0uOhLBC3lyExlKkxef/W4Y7
gsdkFH0aTfH0w+TBhBr/1uChUa+0EV3cfVpgbIPzI48SUvbr9zRDadc68eaWANaxU1SkUJw24tf3
CEQg6tYa5Z7bUpMIdHF3Ly4uNiiv+G7QAwKOU1Au2DgjZoi9oNU7m3fww+P8ViUWN0yuwmGEKgmJ
k9eBxbVZ1j9m9UOx5KxDs2xja2J3v6lBbW5/7VSskOHVCa+9v1CQkA2ngq0tbTv3nmhrFx4PU71A
3SmgS/FnYq1aDbzPHWgLaSauKhbzmGMnZs+m4E7QSE8n3IBETbPxwfNpTsKziCSop0gEgQZ0AscV
vxqJvkNTvzvYNTschiEDihAVk2Q166jLckJ7kWL0HigBMfAr9t1BI8o61PE0A/XaZiWhYI126Xpp
YuFhok2HS8b+EFeHvpbtczCYvxbVYyG1HGj0FsE9HgkRg2z4FyO01QkKqHn2Ha6kEHtiHjstpgIQ
nVd+A/gQdT5J/PYYxCHkMWrcnUY51bIxdT2eHSs/+nRf5U657uRf0WSTfOAOGZ9Y9S3k4ZSpKK3e
KSAW7BPDzKI9xujAbJcaQWxl3Bzx4pN4tWuK/VB9ddZhorF3slogy1kbGh08Bn9PfkreWRBdte4c
eXw9c9GHk9FP1aKn9+OYN0r3gJCVq8u2qhsYVAIqEL2VTr3JEBxGKvJoVY7IcAXABQRbTzq8YIIQ
6deRVt1zHHzAf2Mtx3nZsTVlMHap/REgICTvu/SxjoA5I8yDyESqV89RsjCk5B85lxg9YK/4x8Am
lr3ps2wD8nNmWQiHkbFuIn/KnAZg7FQgqenBtxxdXWffd+dAPRQlyMZsqhfvyLr4SFjjtkPSoHBQ
sQR0G1sJLynklj777e2HgsaHTXhFDeR4TgW85CLeez5fps57yfB+0/QzDjVG8q7jlZDe4xEzBA+o
ngYryy64qiFbMukY8zdh7kLCZLdwkxz2ZfxJZSBR1RUzFT+GonOxCA9J9xQKHJN/qXyrg5+cxQUv
kazGnk7c0qPoWGa/ILt/qr0O5XirK5eGPVinPtSYjehwRA2EYv3sjF1MOaXoOuTaZq4pxSwYHD68
M99ZiuHSKA9MwShu3AkJajQLPH1fvvVI8NbBKJ8axjtt/1wG/iHQ4a2ylaquBXWcnn6t4nRvRyB8
NQQ1Uq1dvpYUCtPJb6hzQbIppHjnXvoXPLAWtS80cLo+L37qAa3g2rtIV3CWOkCU0sTK/wRXKisl
zcwWpYl/IBSwJD9GWIIb7odJTBo1RUZCegx9cfEl9x7TeKpz+HXhd2HSJSAegbnB/zUd3Evh9qgV
6YxWWd7mWDkihg+x0MY5uF30uKtbb9PKVExuege7Igbv2COHDiMM5YNOMF+uFr3/FPK3Rsajd38U
Hc8C9YtWNw3tuTlsk+aSm5MWeSg2H2Z/DOVnm+5rIDAmkTgjXzkuhREppZz7GqtMHF94Em2O9SF+
u8PLxumjrvIOcezsefNUWWvF7P+Aw4IWBqlkTQHkI9S/vfDgVLSa5Kzoe5y53j3vVnF2auSPPeJE
1K8B6bBJ7klMNCXjaYu+C60j6PTdDRFXzwSBCpNsryIhMlyZ30X+cTmiQzQWpeG2mXC/Xtj9k7W3
QgrdzX9l8zDm3Sjdidt57ML7ZJ98MtuL2rAp7uKZI/KFjFlc6AsajmuDEoXz+GyWdOFdZe/ulz9E
nJvqlhmLgP2vkO6DQeMK94QcT+2lI2CeZwsV0cAoLk4AMRT2PVnDcTei/QOrw2FB8IrJRtJ+A/6Y
XKzKbFM1n0i/EVnhYdjIOMbUPX0iTcjvRtrqLdM6bomafVUeUpcTIiLh1aDy0uOwHV4FArY27Dn1
E2lfjXBsXACadsx5JhVWVFZxNb1Dp1sXLccEbGBrpyp3aB8dybgufBkNb9N3RSApweJbQCn2GkIF
2wy9wYNe1vvnNj6Y3S9mFFvseiZTNyMIEIFd/teaK6yoaQpglOt6zNswRyk301dcn32+ciZ6fJcO
2KLCRr6WDnIEhJrAPaiySQa9jd5GhxTRgAjJ959KWOkgx5k9u5uGcznZyUiU7suQPln+T8Myaoyf
bW9YivyAbA6hYWt560HfNMXOtsYVOFGBdgPYKEFz1h+FRqAk2qXF3dUfFebuzHh56V6vVkW6SK0/
IbFUo+ML7AAsSyZDl5ctdzimLcv6C9gwp+GKXc/A7ojMvT+8e/AhCgvdwN0L1sEledU+PgYBRsZN
Vx8V9xwZh4gbayffGmXAZ8tJrzHO57cyPQzelS5nigRcZ1nTF1+cPH+j2hsTPw/bbQGBwLDDiUvq
oFNujN8csR2u+Xzpo6NW+JxCtLw2/PXNhDAyMXCbbt6lmR4qjPr2sBVKNqNGmQoSbIKlCdVE/ApY
Kj6Dk/CGVeAvgNLNYoIEzJsaEpNbXsryJIqripUN3lFj3zsVkRENJSl3WP9mITMCiJ+vZMQhBBXz
AqB6MNOo1a62rKmNCYMNdFBwYq+UZGr6iGGHUGbpTypcWEO3M3XkjF9hvAuc0dE1ax+RVC/CbhuR
+m85n1UQG3W1abJr1Z5ke0k1C5eBQT9H9bEHqTLc5PIY09pMu3mW/qjJKhTPOKV9W1dmNSKwihUs
Jr5NPJE9nkO225GvGevSGiZ9ylxcaMuiwotzTwVHOaUqGeuFqqHAeuXwwaeNXfZyymps1GBuj6T3
0Klzn5e64PUlfVvkbMg8yFr+bGLr0GvuVk5OUkGc+ABW0k8P42ULs3ntkztC3HGTu8QmU7MeaZTR
JQIyGYtYlj8cZNHYWKYpYhDyB9fQIVlVSJSOf63pUHOHd1of3N4njjtr/XUQtwcZudWnX6QwI/on
1IXGt+yg8RlYX8J3i929MSheFAswVJOxGTJi9RnZ3xJLB8ArDSY1FV97qlD20lH+Yj6E/Ci4OUbq
pW9ZrYmd0XS0lxNaLQ9aKW8dY5g2oMvHlajZ7uGy9dgtTZZiZXNrivQS5N91qi7II04KQbZyYJHN
MkuCxWHmKL54jWLOcXnXgrQxrpgO7XgtGuh6Euoxh0Mu0Qme9Aw6zi9tJF8jdK9C6e0w9qIIS/bb
RSkxS4nHjn9aEEia2qG65j/l6TaCsFVF0pddYmRkT+HjRy+SuS9ufr9rCcCN3oLRX9eZPMo28hcO
Ie2skkJo9rUD3gxjtkNxADWddjmToVeXnCZCdrCXz9noSPohEetGLajp4PXNFxf7W5cWXUUnSMFu
1CghWyrjBEi/JZN/ZU7l7BfHKwJ9svJTbaGw8sMvNynKaG6X9Fb3GTwDXHYlmqmBmxGwjkmncrCX
eqgDOstMS5pbBD7CYDtOC1IPuMihT9WrJZbr4PGaZoWLjSYlLg09DqNTwy1aR0NJL0nEjZRTf8S9
OS4G0MJZ9oO0FtBgSGFZxhs29QwTJgO2FNyt5lkPe9W4oHXK3iM017G1ioePbHzovdG5BVekNnz2
C2M2MuJhp4MxBGct+OCmTPcBv30lQwN1CInf/bHucNwcuMUa9vO1Cu9OfvPxdjnt3hYnXaY9Rp3o
ST3JgMbWEtxDnJMWsAOM6Jbaz1MMnVwu+IQHmk2TO9KFarJzYCeG0UHVD4b+VLsf1XtJdY81zGPz
f2tyxIrmi3sEv8yXXZUzHISYKq0FcQ8A+Kz1onlmfhSiJT5bCCBGXK9AqoElk1Gy2J6YTwOrb+g9
FeB4ERpJwEzaEvzpipdRZFMXUrJGI2UAQIDipXrsfSU1wJCUt6eGN4WgjjaX13W5b+yFZXZXl4ug
oQkGYptJo5mArcmbm10/E39r1+XUzHaF30CqIyNiTzjZUp0Z3CYBdAr41pzWQ/pdgN8mlz8Boju3
+7dgVqMkcyj44PHOSXlFegEVyDAAUoe+mjEslFJtjabDOzYpltL4MA4P2zw47CTye+hcDXlPz/3X
kB+T4JqV35pziJlGYiRepunBxZhKjbCMi8yeR1jsZSLtvQfHYg8+FbcqeI903hFfVy8Uu8KnS8Cg
qfVNl9nA844gnFc3JKX5lisQTKJajexEHddu9GjImxJP89JjKC6C944o76F/M+BoketEz3jHiAdR
vs8tXCFcsIzqWg5Pvb2OvQJleFBxlMX44FTULQ1Bln3TXnV+xtYyCgosSiKIrxNMcOYJ+yAbZW8g
XGJF8xqlYyB8RbnUhLTllyzpnApspvmESelN5aU6KiCBuCvlA1eFpECJYGSMtqm0oVBt1iLONNkm
jBcRAWlmO8v6zsxongfgWd3pEH2q9JQ3Ry51EzYYaUYD2jPAYCN8TnpgGUiS4wYuZwfIJ9qJfuMQ
I4T8yGKG5VnPyz5Kn6W5cmUGBHIy2miBYyGVIXr9JfmCYG1YsBlhJ1qtouye9ZvY4dUmzczhHI7d
hTySdeXPVAxdynrQliqJ91QbeQ83g/oIk8IQPjiyeWwF3mTq6nHDUlAUw1AIuPV23Y8SP8oASsq8
d87usPM10jOUTmJN8JOHUTDGjgcsO3tTsG7tNgGINUvfZui2IjzXeGchwxMP4+zi1LOgWnBJ5c4X
WXhmB64/sDOQOdXhEbOGbJpyrtf7iP7EDidqKiGXPfCLfancNFl5EnVI8lMmvq3mouPEdH9DayrL
v4QQRjXJSt6ps44ZoAwsD+WuB7kNWDzkoI5D9F8U+G2mEq70EIhopWTwCbFASjgNWx6wsDt5Nh7C
jvj1Q1dv1JnY+b9WM2dyhz2C7GuFRNVhR/HqOUXhLcyvShshlsgG4koCPxy5puOF/9rmyxQRztym
JP9gVbrtMcExk1aXCCzJwLQYxE+rRozJOFGNV5Z/UtD+ZhXw79Qvfoy9gN9lINH7kUwrXkO1d5WK
OzpeG2CM9R/I8+yNMTqAivFmprJFPEZy99NXVimcnmACuSAb1blPr4EBJ/+Z5s86wMAT1FyYq3kU
v4PkXg83fdz5l/zOXPT2x0gjKhw8ZqyXNaUj4noJFMoQtinamGu+4LA6xlGtIOMiP5I3R7YZVzMn
hcQLBa08IZSfGlBw7ipHcBT8BB4NewiZ/FQ8jGqmQ4qBykFyKJpE4K/9QxzGFs52iuBO8NfW20HZ
G2gxdfSy+H/k7lGK9yWvh35Y0kJqmysClD6qfhRtIbCV6C39sNDJSlpvmddvz/HpccGGcUyoaLTX
us0qav8k8TdoT6vnzP3j8mpTmGjeuoJxpyc4itfZ898okPy1+D64B4FpXrb2QzZ2hftDCXxk36Ju
RR8Q0w2XKUSfp6dN+mYF7xTDVVItBhntwl25/MrKixu+qHWw5Ls7LGoHtQaMQrLQs0UBC6ds1WVO
w7bDBWxrFOqyblNqZbsJ+3LO0z/TpLCJaCq01TTYtOGq5C4ak10xUfBy5apz+lCgkYzzfHTvip0V
dFhZLh5IPOGfFd41MUQAqDU2xob0ZSq3qqOTqMYEy05NjJ7UFLezcm1Gcwb1OhMCIRizdWAWof72
ggexpUE+NZhRmEZslXbfjexv+pYbWLBvMUZ0za1Fo/fYkgXI7gCja4mFp3/QuA404VxDExz+6di+
nJlnLvzqAFeI4BiNYFOBC6PgU8Evd/DmknpSBIdfcSxMf2YPH9c/uHx8u/iXBkAqsvE2mMSWITjT
JQCteCDq20Q7EQxH2wQZoecclU6zl2pe5uhlMHIoAli74SgqRMVVy5K1H/IeQIlxQ77XqJ5o7iHL
9AmzI37SaRBqE8P96ZmJYMYVBV5RqEq0f+G0rrRfT9lnMinvQpln9k8sr0e6K1ucMNkZ6qHzDwmd
OdzELS9cjAshHRpe7OkTQ57SUgrjiGgP4TgD9uUzkcly8SsE4axnj1o6/H9sNzaWcJaWFjvpAH6U
HhIM6U/Cz+6AHd4uMmxZONMiwI6kc9cnlKY02dmoGU15nqRqG3s7U70kPNHmP0n6cc2fujehZFAr
xOFcsxxHFDFWknFBTaWY20QC/Auo20mvVoWye0mbXanvEmdvlBbi3LkP3i6WeD+CYhp81emfgqwA
s3eiyx6VfKAKX4X1V9V0kLm8wbzoYFkWaTUCMUhJljOw6oFM9zQwN5tviRI6zoiiPlg6YaQ45Sqw
tpjj+YSaZE2dHwCExErXXjUrYXgpLtYkzh6wIbgldjLporpAt91b1TvK8AxjihPD3nTGp+lYWTVd
rCg7K79cWZBf2h4AR0XF6i4hIdH3TxP3hOJdavY9Jlxf6+2GHb9kl8U747H3Z6PN6OlUEDlRzWGZ
4eIRzdz2F2pIVvjjoADaKe7DOz+mxlj2Puqxe3S5TSTZNaCPMCZLU+zDMYGf/Qs6CIFISNLeDaut
pb2agYqEkCUGNBOcKSq3756XiDa36fj0ucXPM0r01JUWrVjjsxLqolfWl1hLv5kWYp4AjZWKG7uT
TOxH7mFC3sLuvUnYLuX0x+92LQxa7DPUMWGs95VtgO5Tcx1s+7uWA4G8EhTOeIURMaS6YeIbez7A
mrkN+oelXmzt00czraAua9MP9SbSoFT+w5zWD/skgwWhn0jbfanaZ9xn9S/JOwTVCoNKWo7r5l5F
gyG7rYDJB9UYSu7SKl+QJwesYBgNLOePS5VmL9M6oEkAJw9WdPjmy9p7lOW/FIRo7PUL4dRfoXMW
VrsL2HMo2jPL5nK3Uhk78vGD5bw1/2PxzCZ3o1tLxnca7LXxVozKMGxUdL+g+rDb77VDpmA5HM4O
bgg3+2i4TWUQcSOS3kO5N1yors2nyx5ZuZaVTePfdbniGfnY/rXKrkVwtaR7MWIG8bXICAZaCbTc
3+TuWiJB2wZPVSfg86+BZsLMLjkB7NYUdo5xcvmi/z/ujjijdHx6TrhujFfkMKYqr0J8qyAGSwUf
wb/eONL58hU7YCIUSIcY6HXmJJ+5QKl4348FLPBFMaW3JSXAyqbIco44XjfJXEtY1SASGQM0WEec
Fde9pA75f1xsiaBPXKAmVn9ltzLDl0T03WIWt0Luc2fNuWvprwnYWqDfdHWGv5pK2YjHp8Gus4oI
rri0hLkk24f2FilzGml59/uWhd8cVm5zrflA8OTEfrWpmUv7/0g6j93IkSyKfhEBmqDbKr33mZI2
hFSS6L0L8uvnsGcxjZkBukrKJCOeufdc7StmYQBIVSrV2qDPMCa+rvJpxdVcUuKkR01/qD77Cs6p
6VLwZt1k8bI//PBvjC52+EDjz+HeKYcoXen5ueAlyepVkJ3dSSpTQRZUoa5UOL42Q3Aosep396R9
1cFJzTFM9LMmNEgIumouHLmvTC+3rria9lFj0NynjMziF8+hNV6cYanG/4ZczOqCRESOVyaYtXoW
+itrjxYyQQ/ygGq9AIQdmoBUiz8biHXDWj5gHClVlPeGxP7GfxfeotThoSpAnyk+ul0dn+PkXiUN
KzG8ZUR+6y3wIZdQsp3V7E2Sv9Hni/wRA9BBMgy+LYZjUZwalCokA81K8ed74dawngkT5YxFV2Hu
ESa9CeRkIS1mEbSL0cEdYVcTMuKW410dd9IBqbbWjaNPOpLJspHLUjTfif2jFocgC59Gg/zX3IGy
CpTNqMBqHpYiXjZFNqv9cO3zmrbNj+BxVOGjBsO50k9mwbQQdSd5c2+WtQbCrBQIEcllMfUvJ93h
aCJBqs2Lv1rk0xG1L8z0URjJQwCTmuAUVsKsSS+YbVFOiuzP1o2ZG/2WzbM1P0NYPyWexRiiKA1w
MjkBGbvG/60TnqFL/pixLwKKQfRYOUmN4wXTLg7NnFVrMrNoFQqgjDKkYRzTtQAjNozki4UouCyN
3xNEFZIY6f+kebXueLuSjPhmsdFpouNK5cm0l5XyM8qNCxyM+BafmWGjPjBGo1hZEeEp0EaRLXUo
kr2KoEw2/3JMaD6r4NHZaPrN4cgq0xwm8g8cTCiNnC3OgNG7WOTNLmh61k2ssFBhGZ7HDmLfcB2H
KEOptu2GXjueUZ1b4iPodxmTT2GcRp4zkh6xl9RoU1gBhO/T8Di0guXkvh4z50wkVGsBBqRv8QgT
YBmu2MpGIgAQ8FkBPh+mXaSS1KtBBCujr//1Y36QbGctswPTx7Neevs81BkCO7uxVRdGAD4mORmk
KlLppDqz7e5lqmA1+KeYJc6a0FL0ofDNsz/fuivOIU77N8s9d21DGg07eBazAxMz49pbZx9Acx8G
c+HvYnwbsX7t9XqTBIAzLogypBqsoxAYCi4j5eL2NOXNY1KFI6hynpr3XchjHLGVJyXXzTc0irl2
0jBN4qpUaIq9p0cxgWnLNw5jtcwHYznQzBKUrtRbpV8EzRqgawc0BqVDyztTu5+pts3Es7WOeX6M
nE9miCnrOgXhRFZtPW7YqYwJOyLum5XbPmh96sZ+M/pDObkATea6tL8/hFWsTOJ3+/wQTpiup4wX
lXMb20UwkQKxYQXIB9y6n5u0KTDDW+egTywTCzlbtoVn5ELRNeOj2V7tcF4V32O0t7xdU7Szuu8x
WW6V7ub4R334h3xDlZ+59amVv8yLWuRx3ketrvtgPzTnQjkZ7Totn0rJMA9eBVtoz9mhabW5oLTw
p8AkE0/LcYvqda9ldyPNd0SrSjZ12aVUXm6wk/XcpwIDfds3Z3QyTUkFdWvC9zGiqlTNdRl8SOvK
TIRfBfmhaf5LsktEb0cWb2+szPI9tylo8ECqOtzoDehw2HdvPk2rBzGgZOGjP0NxYFnrjgs9/UHN
mtnPql6bFeiP/zu2GvlUiruPp1VNlpm4ltE1cK+JeY369yGhapR3Hf+CmcSI8c91c83gWJjLmuqX
LtCveRl2Bb96BOMIs7NNUEN5IivbJdZkWhiXE6ieb0XoTJN5Zpb0ULrLLjZbBNVNlQpTfwii6Vz0
DuibRxnihqfhvKXJrlDXnX1vuExLlN6CeU4W3nXEAyqqBptGqNJ+JNtqV8O3wDRH7LKEPodRYfwZ
yFOQoW87u3zG8JycgZNaYcmBnCz+tqxvx373q3UJ26aW+5pBXYu4FhGe8zT4DnVAXDnwinEkE2Q2
Dptk4KZtvgfSuuQw7uxy4h7CC0VruGrGT0Va5Dn/DtUroHC32JbpOWRiIKuEA5XgrSNm3Yt6eHf0
laJuivBlG98xo+vK4uXnFoom7nfcLzwsWV2/adSnik59hIruvLEDKpwrPpa5rVJ64nIRfTH37Ete
/drW98R8V5uz2XAFPUyoTzhZ2bfzb5kEVlQkqzA8HMbvvILuHF2mbeZwrOt5xU3LUn5ewKLLsaQw
fZUusvbd0GyG5DdSTzaLbDKyoZso29gmBHsbyvCNgU4DkToiRXQ6CG6Kvoq6tRl9QlBHFI6CYt+P
e4fT26YQT6ptrC0j8YQjeogyc+HCizMwqRCux46S2COOzgAPsjHVcIihGGyYnrvV+2XY7nU5LkwC
UjSWIz5C6KaKF7i/bLGU8KBaWgUd8oaSHY3+KLLfOAY4AavHsh/QcqP22yX41UvaRYK9jHFcHACm
AKWKbrVsknnRbS2UB8Q1sZAY5ob/FLFkb5/MZfxnmCuVpcDULEfAhigInFjbosPdJClS/Ia0hwag
9qpq/ixzKTyGQY0NoI+ic0DRYZJaE+NV+cgZPaZ6+GYVe1N7D7IdXx5/5dNyHoV/CvuXCnqpSx6x
cctHQHc/OVvvEJFiX6Mr0T8agMDEri0ktQv6/paFZOVdTCBGPNlTJFBt86Ph8gk6e4P8vPb/RLRp
5JU+A1eOHVAyCZDxtymBu8TP0zK6FgzCzD0OXeAWuDJeMCjdet4IVgyVAab3VvF7pMnTx0ERjYtI
/VJcVCzY8EqTLZ3Dy43zzRk3HrO+oZ+X8BIGsYrIw0qJGMPisOq9ejbyq04Zep2oZj3yVYkK0Cmv
pC/F2TYO/9XtZz2SLDgfC4/dyVqGVE6++6aJvadn+CEuhv1l0fD15r1mChz52M1RR8v2W5MDgk0k
lPpW0a4uWNcRmUit8p581RoFT/Cy2OcEv9Jc52WwnfTg7j9pRUzIVqL/0ZPvNF9ZDjsrThNqmrXf
IKRLf9WaK6WdW4NcANPFg9G+Da7kV1mbkswK76WYfK5Hr0VXIk4sgjmZAGmd+ECWVmMhsRuAQPvB
fMBSmW0SA1yxe/XI2RuuHqk1JIfE5Aup6R8c2LkGBrget3LQcFN5b6JbBS2aUKBIXlOs7DRZZA56
AAsh3tLOLI6VS5KcMiBnAtSskRz1BscRXntsHcgEc3djUDAogqFsQjhQsOxq8MjZ3MGEXDPSN6hq
Gm+fxpQkBB/99RgPtP6lq/yB9P5ZfdKk82ayGeMBiKz3vj2jT0+Uqxn31McHX9MXohMr6W2G6N6D
Pi+Znxol2PC9337ljCgrBLyrpF4PiCNaOaUDp8sEPVjigOZl6Iz4NLffO/1LeEAgMgIwry3l5/SL
OFTNiGblwMtEGFWpC0bvz0Lfmz74sCkJfFR+FMJUQ447LGTEfKRA91O+FJwWFr6xVoPsVxyicNma
2yC+Iqh5s8XGZBadgEHwKpvlMtuH6JbGv1FFmNXBmcyuygL6KZPpT59hTVdsXNxxGoldMMOBhiGd
Ml+EjaCw9Gemd/OMm8IPD8R/VjMf1jltKVgCpjTteNYYOqbxWSTBrAD+amvISHFV+xWdXbUrcMB0
7oln3rTvVkLo0j3rHvZwk8iWZHRlVgEO5OQxtQzTm/RJl04WQXGLguNASTtQ7gnnaQIwlN02QXGM
LrfOtgB9Fw7G8ga8fYcyi9qqsA/dCH01WcREK/oaoVq3EtCDKv60/hmb2Wbwb4a+xYAzoKuvmovq
bUs0bSWmCBAzy7Em3FY8kuLHbY5lzXScDw6jVw9PE5ird9f7FzYdImKRRlmzNnjX+k8zHpkRsw5h
RZlrpOuyZUCELPkkPVZHlvyAt441nQE0STHDl4DkNBE9zGoHKzof3jvu+6HcqC4ufGZXz8Q9Zcmh
LRgMRjuB8yJ2niVOPlV7dtUq7cPlEB77fGfGt64+6AoMk5Eu8kN2P5BbOeY2IudHQSOe7nImzHEb
zjU+vio/9GawjLt9Lo9jvWpa+N1MehR0qLaChljbDCE85i+9PMfutTXg1WQoZ29Kx7wp2RjUdy7X
YTEAkVsb7k3PVqJ4OP6q7ujTynvcs0+61d7RDDe6s/Oqz5TtqUv9MjCPipCB+AF4wn8iw51IuPHK
i+hq0TqQ/gj5zZ7zF62CKbBhUsWw2XJ206E3iYZaenIf6RV5fvMgyjDJ4k/L3WNdOFtI9FpH9ZyS
VNYvyKPfxGinXSYJZgqHkYulLj+09FqkUOQfXkm6tb0OxXtVWsuu4qUjXrN1NxLh4dQX+4G5kDKb
xd2vjsEwQ9Jeo8zQTMa1ylINXyEzqlywhLbNS6SOcxEuS8o629gKD9Zsfx7hnaCMbuRnBv1/KAdk
L2I+RUrn1rgX8fTqAzFuwI3bmJvCbYX9zYBiKR3iAcP12PL3xSyDXTkf2Lol2laRt4kBKJ6aOAD7
N3jqe9hBgbkhRsJWF4m3avvPSq7L5mHxXdsV0w0etASFL2G1ZUAaB92YdMoLjgyjn36cgHiGnpPv
FNts+AN1rfm3svmKguqscxz7+odaPEoHxhQGoOEfXdOoQvli4M/tQobj0kTpBh9krvS3CsGkw5hS
HRcZEm/ausw6FOHDUdYcKkVsAAfO2R2uwuKQg9Gr8fU6LrcpV39kOkxHkaNz3yVALeoAZTthXKox
87KbaA14mqx/hQW/8uG4e0B0It2T7AAw/ZryZSjFmQ3KXB2vloOSRaCsP8Wo6mybac+tjvm6FL6C
ReAjfbdesvkqkBNiywXhy/fG+ctxnntotMyZplWzzP1GYq4NT9k+pp2DFr56MD2CgdkA8dxlUsm4
X5hLyUfIlq1LdibNMtrCrk9XFl9HppGZTBANMmVLwWuHw8bh7ZHjPsinaQCEBRTHOcT19DQou1wR
4AruEXRSjqN5k1+zYV1Rb/jxT9L+qcprrDJI7ZNT/xxz6yGtqZUvlPQumzkViVdtjizRLpGCj7X+
GbBy54iFu5HHOOp3NoMOQv3IgzffzGpCFgJs7v65/ibKh7kmD5ImK26ZvdSUU5L8W/no+30SSyhI
zEniVaPvdXqvkgXa5AZ0KaLqZFH4h7L/7hCnZf0tx92tPSgiveQm4SAQ5+RS0+byKypXrbj3CBBL
7zOotjUda6XtvfC7YHBUcHh4DeqoDYEjczAxMPbHsp8bJppNBa81Kv3PpP3S0g9STyBS0txqDmDF
78jkWnAgbNwKtkOxCuCNFbB6EvG6iY42SodACy+SOSXCUi9FacI7bDLawaPfD9GvjGo+uHebTVzL
7k6dPOdMHHOH3/zT8hCIDlc7+qwYV5j1SgTXQH+QWPJW8yPk7tOoL3YZLCareoHVjSbK57syJvTs
bahwYvsbzYNHBk4sYgZT4cpJZuBma5JOEUjkJU99tg7cX2A9DWqPd89msvzZyEmvzDQr+7GiD4N9
cSSqt8D9KtHM9/l4iJoPehO0PkpB2JnxnaCNQ0w9E/09V3QA/S21Gw4uJ1rIgAoYFV6OMTBNZujt
UCp8mGCP/eKOHjKdhJrAPFKGfxDzBlSMKYkq3KVC2ylWPMtidVHmEnnXn0p/jTp36FindkdVP1kp
BZq5b5ID0PEsk9uUxyvkvmozqFXMDiEwadbCU2nrkJlb+8q/lpTLWF+GbNsgJ1KCsxt8TwRTFalo
r94KhMsB6LGMAogYYAeg77enrQoIWfIh22g2KMcch0RUWotm3DneK5WbpN3TrfOsHIOB4ta85N2n
UvzW3q8BvLh/DiOW4G7vKVSKaw9toQslBiIbdRFNQXNmumWirrPrL7/9pPMx4fto8IQ744uY39bv
MF81yy5CvTeiBA74wzYjQ8IW1aPcF+leUD17Sr+tGo7+d2pPyG0z144ZVW1yqrYcS5nbfldwSNtS
3VTDJgy3XX21rJcpTwVEhtLfk0mtj7uO2VAk6CFG9lQwTzz4nkR+zQamUujCBFpiYUC/clhcPetg
bxot7lUKV5La+sqfd4j6dQKI3KxZtCA/HLChKY+dPaVs47UcXrH5obXXAmuXDLq5A+rbi/Y2nHK0
n7J9+uKV8L0PeGOKi6vMXLFVmMmZxZ5OB+B2kmNe5muOSQTw713vzw0lXZTIUcLkbtS48/ydml21
7hCSeiGQHVa0OJq7w7kFWmxmyYsdsV0ykcS5AL5Kjc3mezzc3Zy1qwy0o63BCwm+7ORga3vFQeXu
nNuO/Nt8Y9fvqryE5jYz2U2317Ku90OQ4BMl3BgNU+qva32VhJtC7FXrw83l3+j8UxNKi4DZNESc
YTL7V5vOoPnNu4Vfw3nro8106udMkZ0W6ln8LtoPhxFC7GbIAT3+4ZdHnYmU5ZsLURzRJc+1bnyH
SkY4GR9ROFPJBaE0KptlRICibsPv5cHiKrLDOygmqmWHwhcwXXL3ILUrEYu6iph3lduPmyPNzySl
zFLkpb7ikAD7Kab1GjF1d6HzY9V7o3y1Bd59ZEV461DfaqBtBgTCPuNyzwlWYyMW3rBKK7hPmBwN
BdmJ+bIAvDDpTQsq/pFlmX3RRLVmf8ZAmyykCFNhGLNBshfCPVr0L3W2drAUhDi7mYnaJJMma4t5
oqPtXeXU/jcNYghi/kZ8rUa97Z3LUBxV7tOJG1T4X155M0iCTGCy2wqu0bOrHjJjnRSniJGjjG+j
8eWEV6ISGSe8XKCSPjpmgYAncOcOsDAqnA5/W5UaU5NtNZ8V0wfVe5C69tb5aB+hhOLgJjkbb9vF
9XWmaO7bmP4aWJWSjpKcx99cF86zsA4N8aXlRwz/c0BRAXxs7Ci1TAM6bb2Oi37u41kSghQJvkSr
uBQWBlkXOyQWD5dBSFUQls2/4qJgHZHhlNRCTY6FKWcdcmxHCuPmfdJ+Jrq71MJvLXm5+BpVQhlc
bnmJOycgJsBu766P2Ue7Ao6aCdnt0v5bCZ7SZyega5w9LKocfhCxHhjCDWywaONQUWIabWY9LWyG
7CmC6YLgQSvfPU5alVlY+ETyp/Z/DKVC8ZUW/zT92x6sWaVWB8W8Bs4ZuMFbr9igzZmZSQ/B9hH1
F5gwvGf0rd0RvAnqn0uiPTPWHUMMLxSYV13gI1U+Aj2eKU25c5kSlWOz7dkNeADghWEvXBcx9cT8
nVAQ7VUdCoAL7ipCkpxfw+BLb04KYWVut9DS7yH+6/t+rQfKxPKaqRpxgOeYT6rSeCqH8GBKKgqY
b6gAJ2GmCkVoRMMbmdFiMM+J0FedH5ETTJAMCgGFG6zMIMPp7zitfEIdFUBaGY1UYD0MBmUu9VhR
jXNDhTYkf1wq6pb8ma78bCnjRrqI6dZpqJHqbu9w9SrcVzYhqnxLOmiFhlorVnYVcgU/OKuM0VOW
L0lRPaqWKDPtAnKcdQZAkY0MdmF9nT48R3626j7npW5se+WKg9a9Qgy5mo0I9h+pHB1abovhXkVN
1OBZatpZ2l9KKgdhHgPLXQfJpYg3bnCqI+xSxTd3AzuQPWoNcO2Eu/GYvmQdoJ/csdCGGD6fqKIU
Zqb8MO3gMHF39RwL9m1g8G4sOzLm8KZjGieBQPx6XB8VPSkgYdLiSerpSxysjzC8sjuEaN2x+UtJ
gHLI1aSFHMedDmRQ9a5Gux0I+HFLVmPpNWIm0ET9tY3yLRntAe+JBXKKuL2wvaf0MQTC8lIaACF+
FXZdwstA267wizrwIVtopcQbvEmkuAMUVxuJfzjQCHIrl/41qtEbLo2pVMcIaOAZDdS75QXs5YBv
BrgY0IgTIFfzPzV4iXxxAWrVwf/NyUnQumabjgSPhlNBjhFbg1sojH+WfasUBv/o42mHtMxZ6D54
/WY++Myw8CW1aJJGubCaiA35nJjmtkBfwMIlL6FC8QKp/ZlIxslnMuARS78z456VyPzR9ruoAsuj
BXMU59ZXHbqopYxfz/nQSPHFkw/37G/KAK0cAAQ+49zNqILcHlikDYAWafB0UCgZXk79MwbAGhpw
wyHV13FDuh06X/NuqyfCCt5sdIu2vVPKF6lcc8PFuRrNLaYOTnzPy4OJ4wxWvRGdQiT5TvvZduVa
s1YmWo5EJyBjWinXEfHFeLzqZu9Ojnl1TeuXth+JR2rK1HFGLuw7Ironxqgwf22cpEUIyKH98/Ob
UkezUVzaLNt37A8KbPuMdq4eX6xUoyNFuNkYP9zPi4I8vJhNY+c774HU5qauEUjQIQNAx0oGEzmU
SZisEoCLXqrtUnkjja2EMik2Pdu3qD0WLhMcZgDYkiKsuc28tW8xa+9U/SD3oAI0nBn7mvFRWpKq
8SmBDfElcFQmxMICiVn2JnmXcE50tO983nPN2iIbYnPDRA6kMh8l/AkhiZaQKykP4fASvk4KHQHk
4olGdyuUr4zjrsYoo5eSbJ90pjVHqi8br6CuYi3/1JE7+w68+BMx6LOqKmcqTX8Y64fYv0S4m1N0
XGeGr6on750WHT1GVE5zDglUrC7IQXqc5Kr77JyHO7i0CJz7U9lhLSzn0A6PwUuXedqss/YeYBRX
eo1lx63Qdibj7OzkB1snZA+yCx3kxVj7XWdtltOQJxsIkrRIacpmUcAznMkFRmL4PCM3OvZZe+Pa
nD0jo/eYQmhvViuNEyZVdw0C0gB/WN5/Zexc1IepfHj2MghXtV3gp9wMOTN/ZMT9uiAvQ61pRmc6
x2uW7wf1FE9W/3PDqLAN43nSNeh0WMvCxGBz0EJBCbTfWpnTOVbtXqY/bWETMX/k5NeQ9aPXY00Y
n7OgWvr5HeO6Uu7JWqhDFd+xjrCdrstdggXY5+wbwBgsCj50j8AQpis7lQadBhghjRmzNsLPEo0O
iUIFpB+M8/JeKfFSi1DV7ZwgWpfhCwafov2aYq0mF/RVWbYaEH+hc2wAcg/lrGNv4geHkGepqQ4R
o5q8+8lpUqzgbyR+NcOmYMHKNBamc8qrl8pyGIva1hzIVfC1DUHEqwIVYav+C+UV9mGfEpJLTTC4
sw77X7Vqa7ZGgNkFKXqj/ClCZHzalgQVpI4F00dilTMUarRUavbMrY2FBmFkUuzzn9GiP2Du+9Pz
4Lh+S4VJGvuS0AtFRX3wAZoi0TZN8IMY/K0gbr03SYc9KPrWdGj2mLr4Hw1mDftCUMhbbW5T+5/Q
7oN82obOpuVQkCYeHvr40Chnzzg46iGli4aZQiWS0pY4yiGkKnDDA3RrAueTAX9hfHCGjVSmYHsl
b49prlQL1+nEw86Sju0AgGE91uMjKr7FwAqLZLemPfTpHWL2AvHBW1NJpMXi7JiAUQ2mTsyN8Rez
Kd7VEd7HZM1wmxEYeDaytjqNEoRYXG5gyDtpPLflwWgJ0QwXlct+FuDOcEjqZ4buhFAd0T28mJDU
AlJjQ3uNkJKulShoSqtsPSAcMsjRGM5OerCwtSHEXpj1e6S88mBb4WFzjEPc+ewtGIHJB/50YKjR
wH1Z/A3g+lFPM4oqGDsF9bEHPgEwJkd836BJU4E2a+NqMMelbgL0Gz4YSYa0TJ269nw0v71K7rwN
Sh2XPaMXi21TbgDKoxZyUapX2a3WnjWagPDTgnUCFJWqApOhPsFcsIWEv6KltRpQc/ETMSJ9K1Ae
pBZYG76vaD/y9bQ0SD5CEayvhDHOWkc5W2wD9f7Jugq18o9usD8VZ9v6KdtpaIsrA1cntLjFqDPK
4SPTr8awlrBZcrSgLqrmEFW/qgZboPC82ai1FP6ijkraYDsPWSo2zzKI17HxaTuogXNJe8vApPjM
Ox8I1r2vELbiA2GkaAhjnigbk0mLi+EjYpupYy0LnburL1Q9x6P+zIaDoLIwkNhJ72W6VClVuqmK
Lapv9u4/trLzwaIqhFQzmnfYwjXdWQ4YN7oM6A5lVzabIkHcmBsBVT6KvmrUQSDtchaLvvHM8g9V
5TOR2HQZbOYWZNPllKQUDHfLr3EYzIdkK4jP8J3PhkNBDUNt3kD47xwXIMHBQr+Uvtr+n6muh3Sl
IYiP3W3mfuXmOeRoCdnBIj5Ck7+tMEWxQeLVeMP8O7KTj3Hnk111iSYtlA0j3v43csb25b8qvtvm
3qtPgqWH337kMVxehtgaWipFO46QNct1j15Nri39N8dG1Xq3Jn1X8o/SieaFoPZHIYtonPejUj5U
Aojyp9+X6IBhPqJa0PObgAhVsh1vXWPBNzbto3VG9JhkhH+uu9/K3TZwpigR++BWFy8u6RRbX0l3
qoBtjUdCxXFZeN13YZ6DCOlz/3CVtWldE/lXhPe8/olICLHjfY3QR4voovSfdNjC1jqW0HBVpnGu
TalvRKsxvbeUrOGI/+rMRbasaJTK7huS370r/gRTdSv8bcBL+s+ou6jD+5SZBQZWQeLgQ0pZe72I
N1GC/WZIIXNzB3eLIPKjq2YQvBFlWCDiPkURmTHbSNtXjvjJBNhkYa8iZChoETXQkLkc0NHF6J5h
385rOBzyt0YuFuHAMiVJqaO/IR5skSoYyqNfuqa5A7uxGQBcBGI+sdZNZTUo3G7BSxFc797IWhVI
JKvUDKdhEJsLDVmYSzY1KIwP301R2fUrHUVmS5HhRevUfAXer3Vs0DuqUHS+nE3ZnKyC/2PH6hCC
sLWwsR8GGyg8bwUb/GDc5zamcO78YjoLxE/KVeTBIfCCs52C+JmY1tfA/3YoNHnoOa9cBTZ/fIxU
Nh8IkDhGHJxM8Ch981a3+4iBZcm1vvWRkfCgWM1Bs0CpwbS1vUetH8Pi6uk5PgrIPxh8Qu2XBeTc
KBd9/e3yyyTMjgIwcJXPiCX8iuJD0d50ouFHa9E607YZXPmgbSpmu1SnQtrLdmJhMJKLa3I6jhZp
5SS+mhkpprAqq+vQf9kaD8ZHAj8HIi8lqb2NHXj/GPEL5YDvRhvxX0ZsUOFj2js71BZFsO/Dp9Yz
BS3vqrFjxKzaO0tc/eqoGffcZ8i3rIJdml6RvBATR7zqXKRHhtpURqckOgtIFGHzmYToL6Od6RBx
t5LQiUIfbcHD1O95wpGC0qNs3nvalYZZRZIsQkRqiU4iinXtg1NIcG+mvI/ayW0X2A7mZvOv856J
kMBqqCC8Xzt6QXOZGdk+SjZaCSgWmRKhzgvC+Fycqg35Nyk9FCgwl7ZRU5dW6aKNizcAtiDOsXI+
pIPEL/PBoGzf6Z9+y2hJd08tc0pe7HtOlzwWTNa0AotGz3gReShFqGKpy9hBN5xdMe2gdNvqTKpL
YHMJggNZjmiJKGpQfWSMZrNNqv2iyXhDpOrq9jMaPsoSeD+jnZZ9pxKySfAHAk+mkFbWkUgPPeRu
brYs0i15ron/Ltt8ZeeXFIehBiNhpAEaKBFID548j4V10xk4hH19bX0X2AZxmritK+9DIizK+4eH
rtMjRhiSXg7SfjT/uhpcMgSj4ssL9kVezoqINzoPFmOlzEP1VLvmeXTjfVP4CIK5bOBBe/T+Pp9r
D7zT1YM1N+e6bvVHCeOjzRP4wf4/YcA+j36zMT91NcdFj5mWeY/P0tZut57lbZUSRT0bbsOlmeNP
zRCIsjpBtcncjFHhOOxEsYK25uU/dQSNPfeWVfZjECxZ6/HCagUSde8Bg+ZpFgQS2+0SUl1ZTtlm
E9UaDV+bslqrXKpCrlI92tSu8q5EcpNnrEBjTDeG9P8qDCrOWvP8ueKELGK5goI7+cxzDfzU2FR7
Ik2mUxDqhGU89bj8GtFcJSr7BOOnTP8C0+YHlbj3Hz6bnzR5T9yUj1khLvIZuo+AXWtboWwavyWR
9Sz3hz+3RPIR/XO1D6C0JgOBrAahU/D0WyQSQ3CZV1DPjHTfkfDWWncAcTmlaM9gWKOYCau1Wv1E
2a4tv0zjQsoyNdAukLsyxxfKEJLooE2Q/YeSmEXDvKbi0dVn7yezhuLNykKGDMVsgKTQsnVrql0r
dlVIehx/eFWYbxKkb6NsdImpujC+HT6+STWr2bT86LorEoxCa2v11cyvgeEjvGSrY+E+8RPolZ2z
xT8FBwVwdCpmqTjmxl3iOgxZlGjilyW28I6VstPwj0WrFpOYw0/lTnMXVNF/LWMfB4QI3HgWNZwi
ex2hP49HJplDmr8ZQ07HuGvGNaz2FgtSa1xFyZ8qD2p5N9vdkO3hAqGoYjyJJrAVrxIO/GCuDQui
UWy8VS3QqbvV0vCqHpKMs0dOjHx2+Ts6uKZEoBJSHb00cpAGIu5sG6Qn4fFsEb2DHfImZbe0Q+p5
c6qrWd87JhPSohnmvNFpEoQLmFfd5EDLY+iB5mhArEJKMIbImY6Fskspa+rxmti71HonM3o2Aj7C
UgG4BNRKFvSnoN/yMTLA+Iu4pUfwiwZmn5QWNkiVNzX66/B3sVTzEbYQLxAiwM24SAH/q5W5HES0
AjlqALIpo6PGAVrCOIEGw0BxLrVHlzNaQSmjJv/C/stFpRkwZFcMHNbfYasdDXVDhPmqhrgx5k/U
NW781xJ/SMq15l5leBcNYQSk3eR0kQ1hJNDfy7BFA8pyJrzW+kMjwKmpUHQq3XJkB2KVLFQFRWjp
zKHdYXruJziE5szQKBjtM21+PDhVAZPFltWpFJimmUai1o/1mqzd7+mytVuNoUv2CnK4vRjXO9Yl
JQK4WosvDTQyzyPDwdnn3bcDetA7jAbrk1+rPmWwSYoLBlEfgYLPv+U0BHc0LJI9Z15w8QxIsjz2
YggO5ESZr99tzIiFerMiKF8D4G1MrTL8NNB86qDf62pXG0dA16MqFgb9Vl4m4M1XI1cBY7MSYWoD
MlX03MMEeOSltUqsvzb/H0fn1RQ7kgbRX6QI+VK9Du1oSzeNfVEAF+Slki/p1+/RPmzExA5zLzRS
mfwyT+7lvIlZKyrCNuIxdr4iZrKhj6UQlT/Tu6JkDjji+xxmuKx8sHMKKwUDpVvTGrKbsM8mw4cH
NCVOboKDR5y9A26IPHoccI6FL0lzD6H2S/Ed1c8NuUGQOg/ULABp5kH3X2TkrTSD1gYWIdt0g+4V
oE7CaLD/n//+khy4XEoEkVxNtYZDy5vMcKa5WOkNIi5j6RdzylddwOTL4rxUGGsns1Yuj4rA8Rdt
KB82sz8l3ly6v3talrFuMgfp1r7HJHq4V7QN6eGPWRzbrrsLEPeT9q+QJsbHi8ekNuPcnmRPPpFg
8UpVF9eqngD0sxbc9BGJ3zxSYXjzoArSz0iyauW3N6MzkJqhYRrXyDjW4lQnj/yCYchCXGHGBV/z
FPjU+Dj/fPst5M3UC0f7qtH4U9Z5Ud0hSi+L4ZQeAu6RHZcVu/sUxnEZqUj+M0roKVeV869BFVD1
mSDhLne2kR+clGRUrXGKrlreM9XeZ/uNkFlkP06q3ZWMHy1Q8yNjPI6x0ktYa328WeZjwn0pW0hc
1kNBZJn0KjUyCPgL64gVd+GTelQuzSsJ4gGXbZbOK11RZVuda/8tyfd+gryhSVqyoUi3YzS6dvud
n5xiZjDK26aME+hYYu7lBGQZ0GQoJsZ5YhP5YtLBHbaaTi3rrQDOWJAvBtTEGg9c2gLiQrnweEaz
SqaPjC0+e43Dz9Zbkw1ihJj6hD4oVu8subFTtGNHM9yGwv2VZFg4IACW9Qmqix3A+sgf1LgtesTC
Lb2dzjg9iGGj2QSckCOu/bCYbrvqUTNzYBRxlG1yMxIuoya2EKxTwEiFpB8xsHACQilHAitZ9myL
8eA8rDS1MIYBRq4iP004WvVgGSStQBxrGV1BQ4Y7g9C1WOBsJHDqjrElcNhp+HQTnLDTrrTzh6Qc
9rImSBD6qzFg1/6biivxYV/dHeIvE1NSpBNdXVL2ZhYOppep5lLAbljiACM2vh1w3SMGWtBcI4Hl
0uKIi83/T1N6kr/FDPFtXouRA/HCvAkZJAYCpDhv+Hjo+5vhFA+Gt2vsUyo+/AqbIBNm4b7xSc7s
nWVjPRhY7pIBQ/0iqlHWMeA2YuqAptIoGk4vZgluWAcPnrOLWUKNOsB9YG8mnNO4IQybwSFJeypo
4dQQuIwA4XTfFvoAZyKfZpvKIyqIWIedjh0fn+x/JCxwz9mrFtVTzoc5fqtUuzYBSRFcXff1RwJD
BuupjTVDHnKybS4Bm45Q/Yk6Kh9VygYSWuOGBDRXy6MCm5liJwg/6uXIAV0tNd880mnRvta3mMlV
Ee9tWj8MwvnRuDNGigT2VJ5h53eYrNgK+zDn4z4Pd8X4KfXraFx1Q/EIAgUcYocPP0HH1+mxsyhp
Cn/qaEZVd9d99j2ZJk/Ye6pOHZm6NgbDwGZcsih54tXinOQpdl4a/uhl8M89IUaTI/iYvXrWq8sR
pLXvYfw+T2COhrc+JlzRXnqb5P+LSr+KmCyzHKgQs46++zTwpzb+dfRvvXiL5xsuJ4qDcDmNFgf8
n8WG6fwOAc83KISqXBd8myr+MMSvb1wXTHt1cfODQaRG77BPN/gFUh/1IPwXNd+t/9xwxwiHHMTP
rsvuDTdB/8nXh5G8XfFiUkxfY6I1yqcm5AXTZ9+5CryXyVJA84FZQYcbw+N28h0mzDMNY102r4LA
6JR91mGy9bCzKGJ5WXJgmiaIlFVkBEW9ky5RGxQEnL4Dva4AK+abxxJCzZuKngeOIj4jGwvcKMW8
Nv4JE/vlCCqrd+N1MYjnkb9vltuEND3Z897wHsduHXF5cGEqT8Y/j5ouSSvy0B4648vk9aKP2Y3P
Q3yOzceYUXqd/OEzDJPNMG5qYzN3M8wWngyz3HjVQSpaeMUhNr01ZSuIesBx+SPtiLax4Neckw32
4A4P5SwBkAE4reyVjVaVbH2++apmTQvCVZwja7BlWOi3KY5H0nr9Max3k7EYR0ic4AN4LROaB4/j
eKVAR0VrtvC+XVNQOwQfZXBo4mbXxQYdaCOOjXUovge17/BWlV8tc/1avAj9bOijmb9N8YuBFzTu
Hy3nZCL4Ji+6e7T9XdzeE2xBNMjV8o/G+0xdi+antL+SnOTlHddeMnKyJtmO4UWgnqmvvj650T3p
3zWaea+ugtY9H6uzk3m4J6tVAqGvpWaNmQNH9iQdNn3y49LBluYdu9g240g2n+L+StkPCygYQxr0
xCZprmixE7fSkjHPwJdW90weay7cQvwjHB9psG8o9EQTrJlUoEmzz8UmK8J+Kv0LEqXwDnEJH53N
Pj/33R3683pghNAJtYkMfwU1l2tisDVoaOSpkBSx3129z72fwuToEz6PwZcnri2fFK5zgx4IvgHt
abp6lsrPlrPfrWnwZR8DrDPJO0F4hFfnYUkb1/PJdp9Vs0mS9xFQh8oIBjAqgGdAh2FB8J5S05vR
HMvohfd77U4wsQKMPuV3VdCzOFrriftP3r63NWxm7A7eBZiLaCmPxZAlvg0iXspLCEYiARRq1ekJ
VTd8d5i+JEP1NjHNr5idAiyJBabz1AaBO8uzYhbFMBjBIcL+9GIFL46xw2OomfzX4prR22U09N8l
HoQVenpAN6fjsG6cIwVbmzL4V7rm60APqx/D6uvjeAuSOubzqqMB8eBkMlJNq2cAzv5Ybkq9Gil0
dcKtKxkzd2sJbqcbi3WMwuBg95zG36AcKeL7CrCOmugXWK4wVePJ5iqkHCSlEJUYeleNMZfbZdfT
s6g/Le80MPztTY7wPIPii0Mr5qD0slDxVEBozMayqP4rnE3XHa38GlQ/dnLQ5e/yaVjUdzqb0eac
hcnCwt1Y7q3M3i0pm8LecVkseGP4pVvAdwIWlNIkCMuJg5aWEvFHuBQfo2XfjCW/RDoQakgZ5Nca
cdjlKNAyL7AU2lRP2BP9GZXYabd5SOMbBoia4Tz5SMLGpgGJhhjypmHxKLYm8zHtLQdqZmD7KM02
KoZAhhK/7Y23KNtaLVaOo2d+tM1nQCa4aiWXXkaUXOdi+5JyCfcgkrRQAukTHEClIEz8l+M2njba
+nBp7fTIN7mc7NOJ5WFnzPcAlci9YGj3IIRBMSM/tbGZlgwex1PW4blaxaZ+QKCp+c8My2FXfZns
c5ldCH0M5l56OLG+WuN5ip+TNEUEk49mhCOk4HoHgRKKuhchHnDFJmqOtv9oTeEuLvynPkB+bbxV
NdJY6JxFExNaGjZkyBAuTGOTin0xvY5kBDQ6SoqPaphjjmvbQn/XJTG9ibcE2mCofkpHSOT0gvy9
NV4kA2VqPfR3GT/Z7sGPD441rBzVPkxi4zvnSWLeA2Q1uNOnMPUXLzWNth1JV7pRF3d8HsgnF7Ne
D06GPKtLGiP1idxh5NTwU2U0HB1xSUG0KZBYxAEe3AC6U9Kt82KmMQ1oFbJ05MuHlqyNY2yr5ieI
4av95P0jyx3JAbcBW7UAzL9759m27kX42S8bJnFt624oKKpcMk3uuLl3TcZb2V2WdiUbtJFxkuaH
zE92Tt58b6IZ+CPBdSbrRvoZ2RRswbVSoSZiSrBPYdAJfXs9EKBgMxk52yDEnqbmOatfeurn/VsS
kKx/8WdOEEkFJK/ikIRlODnV6dZBqiwbmwknFJT8XVQfYf+Wev+89ITXDfDav1Cew+BvQnt2kgyk
LJdhMjDlj5/9dPFtNHAAQva5eDg/mnXscM2b+O5ARhFB5bHF913RtKNIAyKdF8A6JKPOyhkxR70S
Lxyag9CHhe1jL6UQ8I99yHGz+smIvJQBwapbEp07G2/VUsfznAcfcXyuzZdxPlTR3bGI2gJjAZtH
Tx4XwXVSctTAVDpZh8TARbLreK7zcNMtosuXtu6ieiQMjjHxAF1eVe82H7qlGCcwCpl3ndrX7j/T
2jXESkaNOLTcMd3PLtm6OVmwhAqjF14LEAtu+s7hPW73Ufzc6M8muwmL888tKLCNTT9K/pTLVRxE
c37Ixqvdv1v1vsG/OZLRXXPV8KufDJp0OtFHq4+6owXqu+drwxfwFJ48DO6Rc9quiYKHnqstapRT
77rpUFmvyrgDs+xbio1fGDlILOXE7SZKB91zSQ2Jw+JdPJswXZV8ju3bXD73EgVyfLBJFuIpDUZ6
5g4UJ9TeyfTeKI70y0cPLyqJMe4jlfscDCPg6V0Z15s0wKyywe9g005hrDOuD950Lpw317xKnuFQ
HXPajPAVKXU2ELW4IbG076Jmk/c7J+Fwgdv4MXWONYiFKXimnLGZLm6JV+DsUGiOOY5G8FllD378
WJinWWwkt7ispstr0zmvAdlQ+1oxNZkoQrFQPSbvTxOdxeugiGVHKLXS2gXRAszb5fqWInr4xra2
94XKt9F0r0NsC6nAWz3uGppjaoOeI8tDTvCclSL9nkBAsjqm/4N3yLwzYIMQNpWTEkqKMSRkqNWE
Q1GKctSc2sbpXh06wizFPPwXy39tlXN+eF04S2MEVT5UGwfw2wRcxG7QN8b8VVE/HIOf5xAeCA6n
FoS2in77cr54DJjqlAK71n+0ko9aPNrxdYrTbcW+AUWndWhJsLaMpHprm2c7lV+FZ22017/mw1Ti
caN+iMgYc7EtuhRFEtlhHiF26ecGR6hL5iggnYwRCB1DNN8Yns627jbWCLQhSTd5drTDk80vZ2yP
NgPcwe6YZ7+WXnHLmuL//lAUQm18Lihm9OuH2enZFw4d+sP8SrnUyL8F+mA0L/4Csu8es+CcYKZI
AhMHOzaAYOcbT/GI00yfovIJOH7FYhRzKHYhrXXWa8HWHks+xdyHRUJtVeq+SHPbCY331J/3If4H
hxRVzs9V6kPAJzkhbzWJ/hSsna0Z/ERtfjDB4xGq84YVCGGKdlqsEx51TGxQCga+wUCGgIsqsBOE
3bWis6fvst1IH8aE+i3eQpM7MUM527g75p2GVBAeJ+4/NC+wunj5miCpGRLRfgjEanLin5am5cph
X8txDwxMnPCzDUXwMEfz1cDeVfavXv/lksgJilcDM5yX2KspfKxaEFSowRkXV/DgDLLEfyN/lpGT
PAOOtxw3M2dbKqDlAF7SiXoJn9s2y+ME1SpP37P4TpiAqRiz1/bbGvNNRCosAePnDaCX+69Mg8XF
08cXxF1BOzaKmN0yuXwUHWAA469tfyvJaUy/xzgtDa5aJq1xAtpd2nNGxu0dYrAJkU4cdD84DQ8t
hoIJ06uFfYr4emiQnxScqvaifisFzVNGuNLi1wv8lfKBQJjDWjkWKAxMwTMBQJ95HhcjlqmlNM1t
bqMiSkyBfPrnOjebH6MTOPaTq8J7MBVPBhFt5RJy1f6WpcuOBpCHdPYdMwVvAPb9AD6EfqVdPLmP
UUeSdehXZkz7Rv4UyvRqdsHad9R25KQU4LgcNfhceuzC/Mko/+bC3CYjQyac84sdC2EnTGF32WDW
fn10uLl9rGT23ul4O5EwdpMEMYQfAfUnJ7wxJySrCFI3PDChRU9I+l7VGEVo/JR82ShPBt5k4RGb
hl7OvIce7iQFop2wGS3p9QHnSE30HeHRVZwmv11SgAMG8tYnbSoMAhxb36CEDYBxTYbahrHsM6Jx
q4EFYd6LaJMBmRA2GXF814PivsmJ0U1OpLCskWkyBhKznM4uE9bqT4NbdFEGQmD6Q/rbuO/5eLex
/dT+sMtHE7+i+SAoG7QM9BrE1qGeSKuRDKV/lptV9x4zDMk4NDh5ehlxfPDJPDQTiHYzOkz+i6F2
prrYegfaKy/vFhslqRtI2twrO6xGRrJrZpx65c516SLFCBoxuGSaafvpLZkEfzBcLkOOj6ZvP1rB
T85F1zGPZUcsx8EY7U/lbY4/KgNUV2U/OqZEYYRqpKpDxIXYw2pUhO5TkULDx7s+QbrhSJy0xbZ3
in3rNGfbE++qF+tRRnTUiHNSRe/18nQruDVtCIimvua9ZvdZ/o6SPigrOdeCDaas9i2pk76l352k
SRBHwBtxipffJqK8a73xzaLVaxvhB1JvP/G7dIZqi++JaUFycUkBxmBGpoahNJaSnSraxeJnAL2R
Ww4LJz1WuxCfknBIaacZOsOCdhpAWw8u6TQ8og4xmsCErJzAugute5N5wVYpcyN0sW1Nv936oWpp
ECWX2MUu0gNlDaFD6jpkSGvLeRfICQxMu+4tuY1tua2N8dDGiqEwY/2wIhef2nROcrOCY+rxwJTY
bhwajX4lJynHPw0WcnDkQxYYNr4X4V7ph52wX4OSn1nmx9hjCjCONMs0wWohSfYlXIx6OI5tgPO2
oWbzVbstqUXKq0a1xoxPEo3Ja8HhsMUw4U+nJPeo5Rq9jd+0Z5OooMK2BX6eeMmjo5I/ygJ/ZTCj
CeNKpPp2+T4994UQj8VGnLrlfoTlEEMcnmEHF8gw8XxXmbXullAPAaQABMeSLU/EuJ7y+/+9E8j0
PgYGy27OWqCcEIp2KNO0nenJLP36oKlF73DyhBVqexddDUISCePhglhmajKRppD8P6MjIBSUl8bx
rzDKyPLOvCwTe3MdrY1k3LSeJCbRvKm85MAXb+LZwgJC1HqKxIMKkXQJo8XW19zLv6LxH92Y8r86
X+fEBzL0q9nF1jB0kHz22uj8TeKYPSDlsll7Gvg++WcYsF5c3/oW/ZnaH381yag8m8GCysqL5iGM
g5x5WxxsbNO34oMdskfSA84t3XC8g+nVEgurLrPhvc5EqJh5z+Qma84OTuM71BUwh4qNrt/m3TyL
h8ovWEBV6zOFT1QNTKMrNbz6JiIfowwPLixsgaCUTJ7S0tf/CbyTpBh1u88bS3q8890IYNWWHvbZ
KESR72dnBL8bF9y9rGgsDpnVaKa7GSmqHndEO5Teyqtq85OqyfTLwotxFFZoA6mul/QS+HC3i/hG
XGfeBmEpIEZn7amwf4VFIqJOSzBx6cgbFinyooznuXa5MiM05OrymLip++x5acy11CFfa4dJ/Zr7
IRnQzHcxGAXzAu0oHQB/XfVJcEwy74jgjijbce+WUZjvLQbfQ5a7zVNq1yZllAmlfNgtl5FcN7MW
ztNgvhcj8mDa15gSjLQMvqs2HjYKmt3KCwPmMX3l7mbTQwWfy4Kw6xABhyOtk+aeZv+pvPyalCVY
7jGSMt4lVWlpcjaaLzGKsOCEpWO0k2yaf7XFgzIO4O9Cd2BcH5d+f8YkkncPIiiza45MI5bkr6X8
YBdmzBmwT8v7HAXmtUwZEPTpaB6a1u63liaC40VzezSl3790LcWOsSPzfVDRhKF1nDxZZuo+jaam
sy4ADUEuIX5Le0X+btYDRnlfUKs+a5q4XJpBfbJiaUo/ZuVMExiVsvI/atN29ikRG5qtJnNFhy+G
mxGsmWezIuaBQZDTSuy72Ym/drATjJPFuAKBUGFyCM1hOwURj6Es2SVYSXGq9f0g6f+zlixir0Gl
QRz3fuql3rmCRXgvDH9Za1QW7w3RTmsZmfmJEET7E1i+ewkI6HJgG/QMtDl1ueWnXS5WjWzdlUrA
S1WLWxFT40wKPuuuMmlyopO0V6mYW5mwSS1XtQFl3rD1ZpiAQnIowM+XcAHpvDld171cnrYRqotr
c9skGlKhaIWdg13RYHQfadfk6U9+TfiWp46nFSZXEmXQAWJzITuxT7oL+8oMuOyp1PDY7FOMQc0Z
VymsxnyMbzAYiZ7wYQIENyl3nAp5bNW3neIghm0SlL81fYVhDs3dE95mDqK9CLK/WnFU1bP8hjfF
Q0jJRDpuA+RQkksXXdeXgCxaWYMzcWPk7Dp8j6ti2AY+8rjpO82h0s2H47XhVqt5O3okV+2P3J7X
ubnzIRuLnWzmj56ko/k5EMuoZI1yenK7E3gY0mZvZUsmFMSzDH9068PzSR8MZOCB8tOsC/cA2f7N
cU+6z3/vfHVNWgaoUh0i96+w/A8EXJKE4wOrFQSVzzH+xasVpa/2fJZIapwiHnrrezR+2+CkzO/R
a7g8cGJ2zyReuREP68GNT0qAuuOE065KWuEMvUtFvYAcMVR825IShNmkQMdZqyT+ZAKyyUyuIYui
QoaobDFqOyGZHjKFWZOQg7hl1FDqgHMsE8G8eDNdyYSeE2Y+kmykcRzdxwmIB+TPObW3SR28t4xk
YWNucaFwAVkaf4/CxWdBgipt4PQkq4lmFKXoeIppx7It6xjQjG13gmwKzLrBLXcGpGQ3Kj7CkIww
UMEBQb2cjz3nyNjDdE99STkXD7Ljgx8FjWITk1uvPtgiPta0dZTetKt6cdOq28c8M51i4B1uw2xG
RjXENmKkEpM9c1kwrIwBscUKWA1kqYLNIJkvPYnqSedXL+SmQ8A8dWEOtoxp4JekHdQ7JjIlBLj6
mcHXVvaAubgCMSKLS1xdihEclSUp1WMlI4nqbyCn1CyN7nW/LsZzB4SyHD6ante6aVdzIa+m7wJS
jg+TdctNesn5+eMx/BdrfPHUYgq0yqrqCQbqNf1mQ0O1MO8GfYfOK1vWWpOVzBA2grl9MBJ44RlT
dtatZJ7WHiOWNn0yOPU0+RbR12Rn5nPEWlC+Bdi2y4H3zKNbu4PJL/Y8ne14mxM+icYbMR6O9PDo
L4vnL3a2RXjBZITz3ZE3H2U88s6efRzjHeU+krywezebi9c2dMdgSwKjkbrvZAZCEqm6zs/acd7i
IHubEcEz/9scdxauoWk3utcC5uPIfGMYgFBPJwo5dY+eVHD6//8YbOlL5jeQUzo+QdIo393krhLY
ad61x6vCZr5Oi2fRHaL+0GBYtBv4ApfKhmLF5aokGJcXtzg5TemFPMlCVPtvEIBqWCsxdRnkCp8y
HCQe8Z/0kbPwtqFeIKd4G51w1DVF0N5mDKB4tfSpICcbeKI1tWoGtLsSYjSzbryGmXgZo2MUwzmh
idnAlBx6sCxNc2cZiEpnQAYZHayyl/jJI3ZRaqrgtIScrxJwrij+GnSF/z5YB+yVCxDVVrueLSdl
+s0O+2DZxpMzZe8JM3307thZNUTV6m/eXxxduj9XDDk8KrMELQjUqbSsCP14tJIv2H0FPYHV68x3
50A1mcWrro850/nlFaPyMXpJWSk6AEQJHhtAlcQxFePac4bwLbdRzS3+5kd3uwUUxQ3MPHWh/Z/l
jzdvYOKTBgA+l6lT/JXYMOwdZ2Pjoi+tadtxUbCYP7bzm2P8SKxywD4po8AOWmpMiRZUHU4nk7me
qf7ApkzGTq/bzN3YAwbN/JxPKOzl14i4XHCJMjhxJNFfN354pCnmeCB4W27NFEMXTXoceQuSgbkK
AWK665gotRc9VvWm755GFsHaBdhJwHRqLr7B2JODdkDYlcKDNcvRiVbTOnkyIH3WQMSz3IFdgzeb
BsPZhnNAWM+i32skrxumP61UD4OtSdgRkWEVaBrSFxmYXASgAV+E2dTXpgEL1FGAN2lMZN1uquON
7X/ZzUtcPzVDAVPXI3tG20hUXlwxkvSjxVsSkcYaaC99etQ/BvSKZNF4c6p9baAW2H9Gx+NgfQwJ
3ZDEkEiAFSQVaLY2rI+EyKUgMVrFlw7jdWCa+0GfUvems7c0Ofrezq0+evzT7rFyzhaN4FYe/Yt8
a+/b5U6NPHRN9oXX+Kvmn/2moCTI3Dsy+nTFWTDIt3DdDO7Hcols7HvN6J0TTbaE2SMTHu3PNFER
sUQtCxJFhEgTO9iYOclTYvEF91AkcdVONBKItR38tIZaKZikZbKkuMlrYefGbTeU1HvF3P3pmnOI
/2vxZCFelMuhv+s/zGLYtaw1CU49MuYT9lPHe8aQxzqMSR5emigAXgDQVpyuBJaH3hWfrawPtV9u
Ck3EmD67uqMri4P8LAlfD+VjjexqA/HJLSC6VKN26Wmq/ub6CGKdntQLlJ3Je6kG6IchJerufiAA
xp35HvW3Ej+rW/1MEjcI85WoeJswkWQG7ViR2HL5JqQVX/pm/K1tqqEp8dIx9IQw+L9lODViAFVI
erX3MOYWZEbavTPBQOgppd3DC7OD5b2bBc5+FXOm7qpin0tvfp2oFKJBIQpRIJQHXIPelF5vRdqe
RQ2TatbXHJh8YzAOTBnbgbgFiRMGeJ4HYO/cbAc5pCvNiGxQmI39+cuvq3gTZhfuf+Vm4lQ1uuSN
+/iUcc2YnPFiJSCTWEQ9z97Ws/pslvStc5nAEwoJ/TQX/aqYhk1J61pCBYF7nLLkGOgEjBoZLRcc
BWJ1Ozx6rkU5Ypp+8oH7xaos++BfmNvuk1EExvhgBH3Krk92A4NnLeVJARC2bJD8+bCQdN4N/tcM
0iIPaPFJkfP4z7GLtfJwwQTpxpFyeBsZo/yJgAOOsIkSx5Jjuuu47zPNAI0KmfO73VKB0Ox6j1vi
0ncPzr3eOEzUFwazlSBjq8nl0cxBKlMbyv/zqrv6FhlLBQFuRpj+DOhcbn+zxHZgTTzHncHMdAj3
JkXfAfnOjmseQAB2k3AggxAgfuXtW9nR7MS18lgUcu+lLoTJ+Md1oYF55VlUCbc6SKE9iDgN78Kn
fJjfNvpHvfGxqIW+b4IyEt9JWJ8DyZ7spTYsBo6xzC40iToVq0eT9iCT4EyfGc8Noyydil3FxFaU
kqpZdgbsahUdk1LRTuFgwiF45RO8N2lun/F3orSxZJHpCZ0ng9Rw1VmPs46f6A7Gk2ZvhYZ311i/
JnMAo6b/3ExX0/Lae7yYrlv8BSWUFTsFjZgHxxlor+f1f1XgHyjvRDfpD6LCAYJC0HomUgwbnMWv
PHIoD0ro/G3eESmYrXOCjSfcueZL7uhDlZCR4lBlN/09o/83C6CXS8enrkwc8kAQlHBOxmysI/qv
c7zgXUPDRkc/ZSgYQeCdlRBXvIlGaDhA7tiSTkJVSr09X0icsWNlDned6Glkm98iG2h2DNRoCS5q
qbhVxd1v5hDBYLh9L5vmnxT+j8vmYWI4o+b0Nwq9cz33gFcWoTOr3yY9Ystp9wPiwcPQo8borKP5
w+45R9rlPohJLZshk960FZwhLCbQxns1Os9tDnvCVv4Rl+l/M9VdHliPTGHX1BbEYpmtNd0jAxJ9
jiOfEmv9hFwEowEBoWwmd9WzkigJro8wN747+tTwo9ELhk9zsBuSneO6R84WTI2armMyE3C6IWXJ
+WxqiRWVV5rUDsZgHoqckJ5VvAJ0eKVzAmPTFHQ0wxQ5UmxZK+M38opm5zgB6etJUzzlMXwN/cXG
WOOCTM1s087MapX8SML22W7AaaiZQhNyj2wnaNDEUshTWb696iOTNbxA/I/i5qht/0gmYu/jfYVN
tI3JaucMqldVxqslnOwUu8WlDCPS71OApuY0+1jl4sHslLkl98sD1jTHLJzJ6IZkiFMtjq1ltmtp
Yr00Ahws3WRiE6KNDAVx7pjMzT62r5jkTzx4zr62JICGKIJZOdC4ZD/qquA6OW1xwLy5xb4K58d6
8nGbdMMJ+59/SDsr+LVUELwOg0ohNgY30wgvQ8rkoJLlXYLUp5eB0xYZl+ilsk9Bn62cETxI/Ut9
+1onAABrk/FgvNKBRRinKD8H39opEpXVIHfDAl/v72aRPy5ao1vo9djXyE1oF9W09t3PWsR74dFR
GRL35PKIf2AC3T2lj6XL4M+pvUMXjSfTpFWuijnNRm0s/lN89kknMbbXR9fn7i8LGpxOpWTaA39W
cE8J5pDiGaRHDjtSPffJPazfjR7pF1M08mqLWy02XvJpQtmkQGX8amp5o6B+IR1KjlFgJQa6jdm8
znrsbwWvCsc2DFZlsjPIO3RRe05kQJxuiqR+LLJc4k+Gx4gVh8F1GYh/tQnxth4k9nQdTmzdsiV8
yZKY5flzX/icPgtDpdcmIMMqDFM+oyfSgTa05sNocpaUgYvxKSkb4K5+TdFIZGr/UboR4SnmSRtf
MjllPRQnZbfuJk9La+fNBfJQ4c4Ppebw1/f54rQZG25/yoPsH8z5DwQf9eWwX1CgtnCZUME4Ek6C
e6uKR0ychh40nywfxth14UOdKEnnQ8DwTfUYVlOfM1IgKgqfsIFQ4ZcGYmehVCITqPYDUQfns5hm
mqcDG3+QTDHLag02TbQ5eGc1t9Ba4thrn2IlWFHMJjTFqtaZ/8XeNu549XExWcwtDjoqcVZXiYFJ
FT3/SPKroe9yKVcu3UV4CQNAGo6F87OZIoI8U87wQFOrklppvI8wANTEFlxo6K1mWtDzt18CB/nc
6EBwx6p89a5hiNM17Dj8Q91y7k6U9vc0iqw3O26id7k8MHx283/GbP9z/Co+gQZpzrMTvtspMnma
u6ticA8RUAYBwwaXO8CfKZSQh6qb6zWbUfqoyuNelXiGMi4kefnYjqVBFxMeUoVXVZbBVUxVD5Bo
Eetyi4yAn+0MB+ZFndwj9L8HKzQvkiVClcOlpaZIZcY9AxSP4Waf5JSNR8mBHx1LNR83bjFuyJlH
+Vt1bhIG6EVAn2Rgxo89U9iId2u5ZFNH7ZuXNOcfctinWBl2s7fwC8U2K8snt5NHouQ722b7KkI4
Zs1uiNO9KGioRmGc/pvpS/jPdwUn1UqdkMHb/r8+qFSK67K5Dx0qUFRhdBsuJmOoDDyiqNKt76tt
jVNsGIeDRnQb+Bi1EqSJozYy3+vmfySdV3OkSBpFfxERePOqKijvVCX7Qsg13iSQuF+/h9mHie2Y
7p2WSpD5mXvPxbM3CD7FPmFuFqVADKMMUq2TNxUVIb9BrnD5oskF3IAhOe/Yi1gq7Rc9a6rfjDhe
xfBCylJldbLkRfanutBPKBvuUoT4XKEDSpcW3UyBUybOpysGFP0habYNulPDgb3DhWyxMFqyCnRr
/MsBy0XsU1hkbRoqlRFFl87o0A41LPrjnefsDu4a4SrCAsb6UsMSb95Ih7z2LvrQuNI2XtWvJ4nT
r5n28WT4Hmx0M++PYJv2rRmx2RsOziAfVVo+o64vnl0Z/uuj7MtlsA7XBBY2tFF0Kww9NPIs8zi9
zKP86xsQUFIPwkWz2Vgr10b3UfTdP2W277MSbrR8erU9Z+WJeZWjJx4tUAu2hdu3zlrf9vqPWMyP
rBcUF3CGqU+TJz3E1Oa2+zTufKermZkaV56UfZpFhKNlXyV59pCWUj8k2AVRDETkLbYAMoIm1UGI
wr60OKCvhmSvsyxkT7NxPIJBh5FulY0VxQhTof41tQ8yupf2z4g8D6iwZDOStCRdQgGNsWo7ZDhO
NKCstSZGWTb0puZnSR5LDTpE2z72NkeP+tkA6R2vSH984ittlWi/ZQnrBSwfukzf1zUQDInjaWKV
6Il/Vu1+SEIkVtkyNiA+yHM+DO6PueKzNCzmF+2m65u1hYvI1v6iBcGNTsLwdrYGSV2zT66GgSvO
N1U63zhcmGH2Bx3ni2e6B6/pjlGu37vIvJuGfdAUlenwsM5YderRT2Se1An3QfKF7l9BH9HEAlp3
axg45FiEqjq0tK75rQnA0viBWtDjOkILE63cRXy9nHvbXk3IYGOc4I5XqYxASd/J+CTxlx4v6R5i
EheNpn9SJJAMcZxk897I5yYfcCbVR279C0y7rYyHNxOalgSlpXL1cD3Dc3vUdfzw7BtANrspr0nM
nZSrrIX+CA8q53cRgvdeHPTPmfXqsqR3NfM5DnvnlJILpaECYJffwnjOwmFFhpGziWMtyPmhZRS6
TaoFuMZ2toERRW0RWYq1TbxfBNchaqsgguhp4JzVOejC5yhP92UkEArbjI3SXwMVzmzqrzNzoIj+
eeJ/F/+wG2q+afd4PH8xepvJeTQfmUVjydRcMXc5W91KFLvSZs8qE+saS++WRajL1NblwcVjgMNH
+yuBRvf5TiifHrAtz54YlifcQQwC6KqM/NZ519k9sdFDbbBVlX9m/28kcbv/5ynkDewmG3fTsDO9
C3PISuIOO6vyLHLETQ8+CAAy59A4DzgTK8bGRjoCXHLBjUA0Sn/U5Bp7767nIuGuH6BV1uwxfGRC
vmdkL7mHEFod3kRJkDLbEkIQyD1uu3dS4DZRnO9aTRYBctObrnhnLWtQLXr2qhprUm0dOh+9mxl4
4G9MSjVh5+dg8tQJDFTJ1JbxLMmhrwBYFme1G/GhQR8DVD0zYC6RGOhUhq0nMX+oIc96tpe8X1nJ
C6tEf5BZ/UVpkSZh4EY9K38UrtHXVGsQZLCBQJgp93E1rnUFtX/jkLpNfaL3Ntie6TnPeibRBno8
mdQvBkVpguQ+KKvko/Zsqqjuj7H7S19HLEZRouAddmZMyrU7PxxQDpQT0RrgBv7P5COV9nZIm++O
koUPAO6BbmO7LQgl6AZvG9GbNebDhKTlosusB5hnisDx0ulbRSdsV6+BS6cElvPrLI3WUzzfE4sQ
luquldpaJHB7HEbUiHHsApuSSlnNOZFI7wFaIGEDYdRAIiJ3/rTr9K3E6zrkyj8E3vcmA7PQUuwm
ehpoIvGVvkIn+F63KOgYZo+yfurHQGcQ1H6lKvmn/XS0AepGcEr1e5N/81ajR4YIweS9dx3F1xPn
J9S7bcGW3ilanwiTIIuctdF9mnj/+VXMv3H5nZI/gQFpO5uY5oSRHSehcDkYb6FR8F11Dy1B0Yqy
0k1owc66OPOWBT28CB0y6Ny7wTj8stzCwcWoLa1fLBaL6ESx8cEDL8bihd3qvjPkV1cQM9OY9pbc
Pj+En5KhTzo3kEsytXluHdMvqHlHEMAgeFnYJY2fi/qwLDzSLuVWoynD9WSOiMfZZMmD2+/l1K7D
ChhrQyP9NkAn8STVFHb6xtShm8BssBhHwZIr4nTdEFagqThyk+cSCKuAOUVTUjs3NbsOyseUxgfL
G19mT2zG4j6kj7kj9XpTI1ac4p/UUN+9qNs3nByWoe5Yfj/3JgvGCtaeuR+yryaEJ681bIZqC2dU
md+GMNtQRi2+p8vcaFtVZtt5cb1Nl6E8NyNwZqc6JzwYVZ9BwWC8g707sckhZVQX29k/tr+Y5xdM
JTqjsNlqzimv7gmmByTHClsy7GTzrimhEt/jJu8OKkXa6I8t45vsYOdVsi3rKIXNh7VY/5Y6ciwU
8dqzN+1gVwqQMkSk85r75gyVgtSRst65fbyrlX7levnFamB700PaUX3oVLmtS36MGXW9mWM7qFJG
Spe2+Ul1oC1jIQOZFsCy7JoEj6Ekq8T0GJ+lkmBuMx++OxtPD7uTYfqS9l/ZEvidaY7hG/QQh9jo
FC71wjiEXr32bOK9RcNICuyetDepnsQ+pXX7UydqEdhLWiD3SIi6RirmIeEbb9PpDuyOAnRB8mhe
Zb5hrkXvXA+PGrTVfpQmoXy2mA4gf9CJV4jHCmmJF88ddL+ZmXy2UZCXNpAdJ0a86tJkwbcuzQJJ
PkIzNs3TmDwPQt8axYsntpI4iInTAz5ndq6Skmy6hFQznFK8UOyhPpz8uUI7mDMt5dYY61ssfjXv
YyLQsinUJYhvZug61C+6c8oMqJWSJDktO5vm6CcOj1gHwtAYg9Yh/8iO4Agd9BhJNcOMVoVmH5jq
VxOB+xi69ihiZEcethXE25qdfnNhP2ktaFpDX5cRFZ5RHib5W5nlqsuLp6j6nIiDz6fTDAA20d7S
DnHSJlHPRd6gC6oZd9rWxYp+Js6gTsHXvGb7pMO+sRDSzcxJRnKJqgpY1KxCBzGG8OgkyBc0y72H
qCmI3cb31OOhk+IyZM8FPkBywXV2jJoVQ6ybWCGDFUPxERk/A7EGLeJZlD11f4vArVt1fUilRzEN
+TVFv+9Y2GZTc+WpxQBj1Nw0fBAlwINoicKQXjusqqpjt9igS4l90by3ZX/qp62hMhYcSGi7VnUI
6JsYs+5Qmgfkwk8V1jlBpLOVeKuGTFKHFOiocnxNwWJdrQ27CNK4OI3zJUIrYS2cQhPvmFCY34MN
y2L3pqgngT84HzW+V/K5uurXstFGldMf7+mH4ipvCnBuzW6I54Xi9hYZEDjam0FEm0DrGRnwusRn
F986jVcDYquSx/uCuU8CY3fsFCSif87M4j5y8PXx9JKj9TPHVzz/rHCWBX0R9LazSh3Uhw2qHGjL
5cnTUQZgqpxzOlA+IIG5r4yONEoIO9vPPg1C8krnDwVbUY+pyXLydYhngtNzWCIFZmPPJX3JR2Pr
sts38h8bi37rvJJqp06HQe1vFVQStgswiMcHoS2aq7NmUp+YRcwou6mQjPpnRBJWdEFjB/zXruwB
U+rEJQ21AiHQQn+oO/RXxlfZnYqs2eXKg/HTU+Imm6h6W7ACeVuvZXLp678YEZMTdVC8W15FNsn1
zxTr61hcapYRBj6i0Hu3sEqY6k5o7bqfDgnGpjxFNQN0wU0sb5fUyKhQLKtttomIqauAlw1EClt2
t1FRNXgpKmSUWOjbdBus3NI2QX/UgFkaQGOGkQGCpwJv+RQsS1IdJfZc3nqmjTg9SHELedn55Mjw
GiG9zqQauYga2Vq1IK6grFCrux5RQFG9bqNv5Ct7lidBrH/UiuNHZnmLMV6i59l08ZfRHsRC9rJR
axDouCO/FM7cE4yIdMx34bhX62uZCJzDlC+i+Fsycpx5LyoVNRZjx8j4cz3Hb0W7LSi9qZP3hnJS
MmvNmDHv+ofIgSvR4CIN1qBals2vwkawGezDkJSHJuSFNfKjg5ViFD91elGQHA8voXafwnEbuu4K
7H84Gk8q1E7J0h0F+IwUPi6KfxpZjgK38syqz2PRqRrIs0EutuoVARMly1nxfIFfCTGxxKWnNPeB
P4asylfZMInJdC65rpDRnjgjO22/0hluBOAG7U5MC/TLYJBmmaiUB4KM5/7Hqv7VFZHIWO/jDMtE
Rt5mii2nxEIl0YXXz419QISnsxzv9QtD9CdpWHuNf2rarFZVLtZwNUedzaZzsHg58yIN0McjyCLZ
usEozbUzkFHVk43Czm1UyxcYgRQ1NVefxmpZAgnibMTcqjlv/DDB3D2GtFvFvTxb5hYkTdYR/0A5
WTyX6Yej/4tnzBxqcVzSTWOCnXSG7Ql2mRk8XWQ+F+o9kydSxOS0bZd4YJBSDHQtqQQDX4WOnj9E
Z5HrB4/rLCyc7cwSoS4dLrIjepOu+IS2aZb32b1IGO5U8FX+187RKnHqVdN/6MpMsARTn1A72Iua
CBqjdu3aw6i9MWnc6C3BSOgfOJinbDWYz5P2ObEAQcPqmoFlnBUUUwbZzxpkyW7sTiobthkzau7V
P2o9BakIgbvMV6bSWyGmV3KifdPNkNmDuKDmQdqgyH+JBwog2s/pZYm7ClGJGPwc2M9sEppfryJk
I/JFKoOixLWaFEFrz+cM0ILifTvLgR0k1kdt/nSDn9ob18D0Gx6M8FB03yZXf703emadClkmQRki
F43XjsrkBUKHBmoMzwDZcOVqoLAOEQCgin2KljQPatsERJrTPhoMoIYlg8mOTzp6Ir5TZj8fCE+w
qxKGrtSIDxUiBrYeqOs5xfSHup/9oGrk65npHh7PhU9b6rd6AsXGi80e5jetLhoFhB3dO4E9Jfqz
M+pWxIYTM8ZQw+XSkwWbLDQ62xcqrKm9yWYzFOtJzbbARHbgT8gSfWvgIwhQJ3b8aOPXTr0TPjni
B232HNgGFpVJ2Hj3TK7dnoub/cz3NG1V+9OmJMXcTT3Q4CH+8+LvLr31/P/5WBJjyWUKtxGcT8lU
3zTiZwIAAEMkZMcl1qXr3yf1PUrGJysn/JJiBvfGzbFNzCE3SwlMjyAYquQQHhb4ojA/jMgI57ZZ
jCKNt5/kru2dp4brlqpy1Pad81sn3nqgEta9B5Mdm+pFUEvmtK+RWMdW/1jCntOGWlL5C8eXooNs
ph+Nog9UrSW8xWC4e5+QzLfkB0jc0VPyqhY/KgweXWpBh/EpzG0YzAije8h8bAYq5d1ZoBHchxh8
1jPgjrG9Cvs9oTNrGLIhhHypOMBm6yVd8JD4I3o3erQujHlfjASoI4aMjI/J/UGQcjDMU1MWb56F
z3VqL6y+9kvNZjS70P0iDaviM1ERx1bPEUK+QrUguqwYgqObjwmFZVwzI1oybL8ejx42W+pwGAyf
RTohWv4N9X9NnvnqlGLl0P0OBZfK0weazFeMK4sGKgNlkLsZxe/0a1NCJ0TS2DhtUyxQZs1kvRz8
une25TQskYA03gGdyS3hjjOJBe37Xx1cpBfFELlAEZRb+z8tvn6vDOPTy6Yr49pjP7iYh9ynuehA
iGPxdL7z/nUYcWn0orqmhCcrevGiCw0b28j9PwcDmlEvLwMQDmsbQpXBnzEpNSIMpEm0zUR9R6Oz
nsfmOJjaN5NvJIO/efbTW4FKg1eYvy3WHZ1TMP/veAYxjk9dW7eMlXNOzr5DJqR9yMkEua8+6YLp
YLZtSmBP4+IKtleRjnPDm24I1/zOnlcKoIzlRzq55UZHsUEoFnMkZQ8kjbaHID3PImjJn8NH1mTn
ERlB0uAb1l+T4pCwRs6m8BdlEKX5/NHpD6WAG8tzUBXbyBOrXAGzVHtHBTNSpxDuSKzSgLXOLbCo
Q1EJQkEtOgP4hsiqspuaXPS93KXeuvRgvEwcCdm9sFLWPuF3aJ3Qt277FMONrTKsiPadKxkHAILx
KtB25QH5Acf5Duc/SbAaJD+oP74TreZiF4mN2qGAi1dmIXCcOUE9oDYsz3Zekiko+VYM5vn5pW5v
SJzAfGqgZxR57RkEurG+n/oE6OPkfIlo2lWg/go45I4D/rzf9fA5XMDWVfhj0hXhPHjYabcuO0Ax
JcA3gDepTeYDg1LF3jnmzfiP3piuLJpQREu8hqS5MLvUWnVdeOtWP1kOLLW7N+KGB7wzlo5vIJGa
HOqXfNsRd91Sd+o8RQB7RkkkEJdaiWUl8g5k9bhwomeExBpOnno8Nxajm4qyrqsCNPk3pSNqCiOS
CZlRQXZjkjCYAL8bOMp0hF16wzZ8ILyMkJPW3M39Xgd44UixWiQiurpz3J8Ys5JIF+MyG8AKpcbD
cMRaIT+bxeasH5LuWEBVgHs1cvckn7NVv4Zw8KHaaXwu2CFg0hCYoGKuHJt1pdqnBsGb1VI4kX13
Ed2+5yLsImgeSNerBqetehD4nZr8Wtg/oUjWZXsy+p1EztVK+6w3P5XOwqMyNkN0A1DMWkkYgPHw
6spC4Z1bq9j8ljyDeSvzaJ1q83bM2NKTaJiM7badADPFq4xAIYdrPLyoHAkqNkxD29gO6yDxaVRs
dllAaPiMRutjgmvQourrhnMNusGmoxr4mojvSpyXtMxhZE0r2cIxrGe/Mi9K6W1k/BHq7rPBwls6
H45kpG6n6wKorGO+Vy4m8m7Z3A5BFiJuqf5mxIKyJJyKaKs4e/PUfKXriMVR+XrHCsxJquWnqgO4
VdEBcJfryYQDk0kOebqoOfxu/DeQWlb3cPMdd6fl3r5xWTBX89rluept76CRiD62QPb5HIpVAouj
wk6weAqFRyIJonEFGSBNHW1PYPCPWqEa6pOACbiZTls9mv8mDQ6GLfuLxth6GTg50wd8Px+127av
1YrRouAGR8PKz8Ow+A9OLh/zqA0nNGxPg1xgZMUuUyDl92gcODwim81pDmWvf046RM5EooWWhcj5
n2EOcLixLMP0n7L96OKRQ/uWLsTgZsNqNCgY0WZVdswAQcGW3UqUP8SwzzzukDcd61Uvj9wKfJXf
tBhPQmNlbPTnTMO16H12IXQMKJhqgZDJuEgLDWWD1dm9GCRJMNWw9XxXpcgA6wW7baziuj927Mrr
bniMITHItq/XXzPzYjc5tGAjshpvlvOsMoNS61trfcwZqzwUa5Ayl7CnerB+YpR6SXWrWRZ07a9S
wc5P0O15Prm6tBXcjsSf1GOxLaJn+q7DKKedx4zdIdLUGz+8jNR3a2Fa0PozCspR55nRuiBD205e
GhblaW9vBhvaHKIwyf4rnyDqEFeX9vu6uuveV5RgGkS86aAjUtVvthArCQ5IiywiwU8SuEMzHkKc
ni5SJ0FKddG/l9BFDHcCR4jrm5mTiePckgmt6zSdCjILnJKNPcvFIX6eLDQ0zlFh0uzIWyPIJcFh
EoXFujPUTSreJ/unxGRSIBVmANm5b/USzU477NUZ4IcDa/mdXCRHXAp6+lyqTaCCpIO3abOaejUF
Kgc8dFWVb2YFfhM9uT1f1PHQ6S+JfHbrR5julvBni3AsXEt/hb5Zws7D6UZyBw+Y7r04zo3wYgGW
sXnTnDsidVeoQWNVNx17ljHRK5o/GViItOYea00uXrkbxK1F2ev+FWA5aPuC3GQl0jAo0zvglpOf
EcowFQu/F521HgYVeP+6TTgrUb6PJBxqD8eDQGBG5wqULgTqtUPG4kgvrD9GixaBFw/mCv5HCgq1
+NbYvorMb1NCf3kWjwj8m3FvcW1FGv4ExOQkPZTMBHPJ4EJv/psOq5ilZvEqqgbvf3VtjF+EJJtG
fTiZ6ZfqoaFDwwHk80N9qtMJrQtXZsSB4zLZSFTfS66teikZmJhpyLyedBSSQFvo7vUI9zxcVklM
rF+LsV735kY1NmpJ/hYazyS+5GQSMulVgHoXlLPT1K0TzhhJsb1EwpEHFyQhEqCQBwWaK8PAJ85G
7gC6eKqehBmQVvLKsnUBL+crgNVE9i/F529y5mAGmPJi00hSHed404X3SoMD5uJdYh4XUaR2yRs4
kCcNNNmMSxAonOowYsWOX/DX6HhClDf0LYGLrMpdItpq8YKGY1ugBHSL5qhmPbMbIn6RC2qvIc1J
wQARjbXVg3HA0x5FtKE81Ng8sOYOvjAmAnQ0P6MkS1VjHSa9P+FBMiZlVTuIAtSDHL8wX236NF9X
xdVAN8/WMO7cp5a5uG5+9u7E7ZWS93J3YvwxW4v8Dw9SohqR02HzYWLGHDmlBmhPJWtkCwPkMBBx
ZBBsM0/sAfrnyKt+eme6mkwq807ukW6eS/U8DCjNSooy6Fh0xagLAXtoBwe5e+4JKA8kkTXtC6z+
oxgZdrtG4I4RK8M3Pq9g9ijTxXeRfQkFcQCW6IiOIpuPqUjRNxuIxTF2C/wNeaqhbKQnGbJtG2IU
Te1tPTeB4ryj6Ary/FFaNkNouSkM3O3sPWwEFfpbFMYwaxkpRBbprdwDsGFES4UwlASGDmgtkZAv
iABuAUtvIRZ6iP8rCi6i7WX17E5JEMmXQd46fGEqnJiCGnwgQVdE0XGIIpYmfzOhOzCOpw5bKot4
3vC8uHT8kGouSaZ7vOG3pDYRKHgHRTsmdgU0/I3VMh7OQdyTIYXxgLJMl+y90CKxoKg7NHMcpNZe
R3xfJ5Ov9YdshqDF0kIME0iyz6JYKFzPfXTtMRllIUrC+azX6XbmIYsYy+Yml8U7NjkaiZ9ckPCc
yyBmvqBFb1b5SJL04pnlv6G/yL7Fc8C9ze60vvXs0jp3OqakjOSl2BgUyXX02zGZa1Lh92mGLDcO
yvaaafwy6fAfzSCX24sbOht9in7VyTiULtEKnDNKWq0m89T3ZOJFNfuG5FIyTHMxcVaghwy4qSOZ
H+ZdQ7anxGxWXgt+NaH7GXC6ZEwIMAND3NUz81XvsoPVeehAko2hwIuEDNKU1B0VeR8D82Gn8u3o
BIJojbrMJ7Uu4BAFUqEgZaG0Gij+1PyDjetlYGgmE22lAwiPEALY7cqI7mJ8T7uPrih81FPb3iF2
FVeASWD2kvlNwTq9qEBIYhxw3hIwkxC1RLGToC7OW5C7TPNrOsYlVxt627HjtU26f6n3YkXbWvDa
6E8h2hJHfe+pj7Ty5iZYzZYYkHOvokqsg149zzCjBl1BCPoTSySI6POWKb9nXvkqn8wS+WO7FnX9
YbaVnzC0SqKT7dEWfhMuEtJ89UEeIZiNWZ5JyJAg3gTz2JYruaJCC61kn8xnbliaZWA8xFppiz+F
sdugvDXEA+ozcqmcTHUKyR5hsAQ0XAOW1tF5DXWOG2/etovqg4wooqM7i2O+3SK+4zav4LJ9Rwna
QkZ6kmuq5i4qOd7t8RN/APbqmmKC4zA6RFBJ5HIobqyBcUbnT95b6l3lfHPIIyob9D7Vtlb+VcQD
JRpkp+IqSBkdhl9bPqdsUFoLoQQXIfkckAcyiY2yCabix4VpiZAWKcTa64m+4aWIqPA6VtNz95jk
QwL6zPKBM8T0uSADG+KGS5y1ga9o5NLobL4ypjZWPW5bjaewwwh1UsdjVP9xYgHlMWHhcIYQr0B/
t85pPDybDCIlPmiVDodIx1NO4nl4dkfhLyNThzGrPeC00QC9pH+6E+3aeOMi3bb6cw7ngM7NGCic
GK4loNkLHB3lODw6pGNmPJyUGuxXhMssqDm7CZtF7XgfoM+HOvweNgsNJrs+g8+AQ9BjQ9VOrzEA
j0p2PBNvLAh9lVWgJHSiss6tdqvBnlrRJVf0a1bsYCgHefcdx1+a2txqNT8q/DWWuiDEqmOIg2uk
IuqTkh3UX1f9GPqwVaxfg5xliyeZ1pN5JuGcbfjWTOhpFPGc4erNUwfx869cCKnygmwNPt9BLDNg
Ji9GirE1WdcoE/S53w69Sn2MaoblbOXZJyJzn2q87VUT7xpvW3LbVph1IVajuQdny9Zp1reMu/rk
ikcAX8cDSTKuk4GH9JagS07xeJN2wu9sdO9j5KBfWGAo4k1YUUxV1i2rkhBWOeADFq/80+45XvxZ
/TSK3TJGHSSLHyz0KZFzrn1LXRipuWQChAe3bc+mSofUQDRi4plp7958ld05dn7dFCfoH9F+vmzf
Y+1z2eV0gLH7PgRee0iAasbFPQTl1LM3Vjk4evWpQTnbcRnbTnswhueU0n9J3xqc1zY80nzE7A7N
+jVyCMMZ9w4hF5iN/W6waON5QZR1SjvB6/nMOKgzvoRGnIEBim8pVH5r9lwlhyRpuF6/UVA/66m1
UaMF+lAzWXc2tW5uB0EK94DFO/lRxIumvan1NtdKP8UIVzcP0X1a5VUgKMz+PCZIOoyXMX+P60tn
gxmIXwoyuev8xYk/yNbDV0baJaELj5SkrBGBnAs/OVoWhJj19PgzxYs4H3OSIGgNsgE14RUaMOPV
Fyc8zEz7kl/DYOL9pnT7djiOYc22hLNyelNpmBIOc8HoyZszX3FSXyrczNM2c6H4tSgL/3LmUR3W
e5e1IVhbpGiR9xtaN+gUfJHUeO2pMqHy+CUmoTaOWVVBfp4SP3dewElYcsOqAGJppX1G9ntYHdX+
U6bJybXq1QC6HGQL4h/vJtCcIjkCiY02iinniNi2Ju6iQSrXMJyD/5+vPfke8nksaScNk7a5Y6zH
Hmx0/2n6dmRo45KEsgRjCMwlhmBYYZKETiNSxLeeNkkRp4j9Drm3rvWrDxW5XyOyI5yB+sNxPuig
2M54+mWchy3EYWMSa0Pnuwspt7FIw2QEPfWkwedEuGGHeI1BQxnjJhz5ZsI7no3MQtJCjAwhDE/M
XirQwk1prppq3nokPXUXPKiDvs36U4WOK2QqFtkMEuq1nXk03RcxM3OZS99V/yVoWKfkTYBYm8AL
SdAPdt7xYVUH4b5p2efoUiQZxcYa78N4X2QKOoXIcGhw6Y82Gocsp2BXMf/yXkXYrUSxTV2W1LF2
Scp0z+CafdNGU2hStY5m75wBDeq5MESykvQRYQedh2WFJBzBvRKxTP6E2lxnuNl6LH+nzNoL9t2x
YVBCxwDl4BrSY9uE07Xqq9vCPoGy4fGvDBraPvsbhmxvDgCU4JlNzYCYcrqXLEXDZLoQLtvShMtu
bbJapNdoLHCJY9x8hFhn/gNrDMpB6gfJwGMS4oqyg+PyQ2dwr+fAnFOSjUhI65A9zOAaZ+ojDYx7
Trzf4CAyskCbs872wAtW+EA6MLfle4xBqaiGc5W2fNFKTI5B+jqjbRcaa7hk5SGWdqYzgk9ua8fG
6V1oQW3IQ60Xh2Gg8eQjE5BKNfUita+6OFf2WnNeQ49uNaQcJtkqHRFxEBFevNvsONANDgwp2TnB
3P5WqjHHxA0xUycYamUbBqDmmwOqou0w4VXPCvPiwbkL7c0p2TQl5ZfZNkEfZRfJBsgTxTWxAkkN
3bD8qKg9MdIgoIA90cMzHdEvrxxD26XCYq9evxTU2GIKj3r155IWid+D3BMwHPInZAyYuYSs1I+4
7AMn+ov5CzLUpTYLu4Lizx4mvCnmtulx1v0jlGyVQcdQMUt0h4V5kmQm7RIEQZj9VrKq9Stp2ivP
4oWjWeq6aylvZv6qE3Bd3xt+PBOFXN8dBvd7mH1y7d36xZ5ecn5YnGgzQQvo51q0lHTZoHB7TnZP
HrKu28nknwS/EVJmM6Bolo1TuzcIAWFzhQUPILjNrJuEXGC+lvIxciwkJ8V+sEV/whJPlI8RaBLJ
h/Ithb3KOATrzjzm3k+DvTIuYEJyfkAQbeTZqHhWbXY0CWhjggXqdAisWfhhK3aKjUYydXcxT0rG
jGpKX2rLAA6Ct5pTgkpvI0pmsconzfw+Hj8V66ICesaOWvUfaTlu0cqUlRvYiGty8gc0T3+YVpB5
w3PGSm7KjJ2CtJBc242uvYJmWvC2IWe0kn8TEdySe59B3rHUi5DMnxy/oJxX/8XEK5mcL8JEapX/
zIDsFBQdavSLoCes5L6BKS4c8qJgzZcI7AQVQhkBv3+XzWbyvnpjq5OlRqfb7hxu77r6Fbnwp+5d
oYDosJkYL7L4ol4N48VETTM+ChpLyKBKiuiQC9BW/r9uz9lA8uuEdGfXM9bS3BMbVqHdAn6dQ19q
sfha2ovtEFK6YwaBk+o3RJWhcdypvjSenWLf5P/G8HnmhMW3yXaN4RgM4VeisbHVLwAnnakko83e
T+jTIxR3dNxp/B4iJNAQKbOGB3w77csRc5unHML5MILBzuRrvETARnsFq6CleLzOY86r/T0gEQtB
2s01WxUPAJjGbGq8AfEiLc3Jr3Fy0dR3w/hQ+18LikFi6Fu4GQM56QXdRe6x8kOMyA6EgYoFH6nq
W2wii0Yz3LCoY+XQsf21gr5u7jSNDObMoGze3CHQ6OOUr4mzuqgeTm2sspSfIu6YdWba1G5oJcxf
JeQvA6cZCqL8vFvDVz06yV0gR8zzncy/gOxYLDXh4k8JaUxsa3QmKXVorvVub4YZbg6idM31LH6A
4OkkjJo4DPnrTumSrYrz/tWb8o3oDVzR+iNp46PeDwxlS/M5SeXByxHNzGK8qori7HtjuJZ2/T02
BMGnk9y7TQ8ffmKw3NONzlhPeODjJBBEQAOWuWStFLtJ41OeY8L5Yu3gKT0aEqe0IfW4i7aSy4Rn
NnsaCU21CWevcWh14JNKUV7UuLvhS1tBdMEWhmFeKNxUlGmGWPctI3xRMaHXP9usP9dUU9Vcb0qI
nG3evNqlS6R75dETOS96H/31Q4POGy25mv6Po/NYrhSJgugXEVHYgq2e905+Q8i08N4U8PVzmMVE
zGKmW3oPqq7JPBn/NbjgLXpiwxwA5bIZLJKtzIxDI0reiwFpJYBxV6uRzFMu1mPhb0Yf887Ur2zV
UCOlH1yB55xAWStxT4E9PqJCP9rzIL/w43vj8eO6o/Ew4REkrbFSUbSMK+rKzmRTJLQOvmh9U0QM
mWlzCzuM4Fnh4kbiMmzmnoNXE+4dSyIXWBqXJvDfdpHncXMvremkmc336FEhtvCSzAwvoxZ85KFz
bC1tMxjTT9Roa9kBNAZXJCW3/xQ8EqW3cLXsL4NUYaMfVu5k3qa46xBOoKQxuK+WJD+T9dMU+aJQ
4IwCSpSy/ph66hyjQz/S4z5l8pCd/Nh5mIj20tp9DELfuyVF1+AynrXY5EUGigidMWa3bmfxiZgn
/PhDGgfZqj1Ob7omYa3G+QlHM8xIDbgDgiiJPQhYbXTA0gQluxDPUU4cZq/w1hOE/dKBj9MyBbmg
WUWoiwV8/ZrmWExzTZ8xrY/fNMvcZ3WxH7z2mozExjEWhFXRIVNTr2mjvWX1iMiyZmDbEmCYWCmR
SeD29IBuYiQ8bkjtfWL5nGtlyhWn6hOy0LuFAku504Hy+GJ3xPHVRHAB0rRGe+eI6lAWDCBRZVum
uGqwRnO9e2hl/+aPIduR9Dd0qkvvZtseT2EdBZ9N7XxLycWHFVxOyMAHdRQO0QVGwkU3xvWmis2L
Q4aikg2IfiLFPP2lSOU1UNM+zfAZWsxNBo4h0+rf3Vo74hP8FoF70Trnk6rpiHDqnwjxKYY2ykTO
8JZB1zDKvc7+YHLDnTW4J4kepCo3BJz5wKHcDyoO4kgAYIDzra4dRiRi9xz5KCtywH5sOCKJfYHJ
O+Pybbo0qTgyDZ5XmKF6tYKkRZmXkkuuI0AAFsHLNSCcGRwyVY860MQ2fNP0ORWlh7RRHi3cSu1U
Mk4riaZPpXrSPfEu6/Dui/UQfALVXumpXMUCsQlybaxjlRs80tLcRhwlVdbdYg0eEdERCdNEQmNu
AcJb6nTWrWnQw4koh8vkjDeRP8N8OWdjvTaycqehZwYfha2duYj2XIeMv4vmZtE11w5z+z5oNyTl
zuLLsvoNXNuFXxGdVXR2LV5JzsOL6UyoJeAxwGxQo4n7yCFagPSMEj+xlr9m7ASrSaxV5ayC0X7W
Qy+6GSmhrGWCpHCEwG5zhezyigmFgQo0qAiG6CQjtjzr7p7JTA/e52tCklIGm6JqxFfVa/miN4mT
6tqTNMVvJMlBzHpH0Zy6N6ZNlJeN4NmEfRqiVDETbxtJQcwSTZKRThbTPQrNNG/cBSQswl+zTvMf
XY1v0RFei9jaLaqdrxJLgD70nS+mMXJv4RCGZqp5hret9bG2FvzQybbsoWBFcW3vG7+OsRGTM9ap
uDolGWgZ5DMuiSdNuvYcPIwKqe1RT3hZRewUS8PTGLAXnkVhj+Y6nUptOUmJVi5XNorouEBeHJco
3uJE2ATyolgY6zY61vFITxQGnrkwBdG2tOme80K6oAY7rxzj8alh9kXafFzW71NCnfLUkmpEoWHW
d6PESpzp0UQiI+BenQOMjRAj+hDl/c0XtIlDD2ycuD3u5s4rN6Brx1uv43+xNVleoi5BBo4OGuUv
S7hMJ6F4DDlvu7LLXmOSnSYPBR+JeAPT0No425CFkRDwba5q6eiXBkrhLh3q4mjn0KcynaRuu+Dg
bpycTjnU7fPkB/l+SnhEQ1kqABHNeC0ZkxNWaRFQU0PkqX07XHXK9sg4rGP8uaZ/VoR5b+oGuXpR
ItnL/QyVsGP5qGVmPEZH7qZvjYoYcWjdlkna0lT1YA1HNLapC129UrBjpY82Db2ztiiQm2y90JCf
jLDEwgf9+9A5wxeFDTzSgSjFqCoW+mIaKm0TNhIjG3ikpeMxuNATbt/BBAGIx5X5oFQB2kXRijW8
vfLa64G/9KraOJl2jVsiEVP9UKNSR6bR4TZWUcXHp2nHQfeR1o8xHILEtr50CVIvFBZHbehmszjE
WXPgQi9IYnluyA47ZWYQ3FsR+5es43FgQjni+KiMAV92H7wpNNfbJg2zHepY/6l2unKhh1H1q0aC
1kcpuAScZh4mmwHhWPwaGNOa9hKZvnWWSG03nlOqazqq6ST7ORW5Bdw58viwxSjJ0NJmprHrkJjS
goZ1jIrGeSimjRS6s0xnLjtWJwSJLXEEy6LmwrLsIFkDTuj3YJVRoPTtjO2FANeiHJve7Yjds8RN
tJjcTj0ng+sxj7S4TQoK4XIWx4RxHa2n3EEj0fpdQ5vPFr3zC4mrqUeiU+KT40irVsKpjV3bDM53
WGNoTQvlb7HJwx6xE4TUDeMnPWJrYjmJgvPpRQwG4Bq78FNYndfhvsPrsJUCZVxug0jIPTZTiYtX
oBe52MrCe0Y91238MY+XbtoTuqADmeBRQgMSKSiCxHSC3tTzl6TTK0TY8bDBCDycK3skq0+33yzL
ZLNtQ5C+u00IqtXWOGQCLviCs33RyEhe8yRq3i13KLdeR+XuKGA5PH/Oezka43IoB0VC+mQ99w1Z
9pMkNbK0+LIzSZ9hNl6wD0VtODOnP0O3q+N7NQpN/8pNq7m2eUdiWiOYrRiIHBLHdrHhJMh5h2Z4
axEu7Xs9zgmaAOCG7MHawOEkXV5gQDBrwn6hM6Q5Vksje+6pNA48iqTxhMlQPeGHm1k0LbIh2j20
Nr1Apu6R7tLnc4ylFfaYSQp9G2ruBDxmMFdak6Pj6eO24vcvmg/blm69qFjcbhPKsautRM520UU/
MuJqshyJGrnOh2PoC39VZGn+lQUaokAJ32FRGCU51n3J25UywUlwdBPA2yO6LTUw/GPBjKUquQaS
Wq5rjdUcxC55UmKsr3oI4CvxuJn50qtjZxpkooZY3+tAZIu8wsdS5IN50QzFWtYHgdUYiOhE7wGA
HBOEXbLlQ++YEC8Rh1YbhUP9F9JncCkF6AtZ0IAHXHCN5ppqlXmIYToW6hRFfbGrCs/kL8ZVI1IW
1xnMm7WTM/GYevTsoWUrcNazV3fQoVJ12A3T+e1sqvKfMqP0XvX4R7UWP0hbolEWXkpYT9ZNxD5I
P2RZlFlAI2L3jXgW+89onTwlOkOvPlqsFc/OYFaXdvCHz8mqiW1042ZTqszesRNCmujUJVuiguM4
jVVlnvGJWHJNRvWhRkdy7yTd9GhkBm1y29b/9AYLRs6je0tS1zpDFK3vk0qD24hbC9WGouFduU2k
b0bMNVRJ+awxI0vIdIGgZqOJGIKUbCa8pKfDSNYLzBR9v28mIL7C6fJFnmAzd0LxYaZmwLKFjw2d
e4DMZ747s8l6rfwEqpVeGpvWFgHLRN9bmdbQrfWAUOAK1xpzYpipogtHaG0IO/0mZ2QoXW2TSY2J
WVjJpZH7OnHaUfLWhEm25vD8DdLGhJBhN/s2xd0ZaSnMscnqnxEe54s0pJ0RIqcoaCtjY+VsiYNU
xfRIUPqmnvcnbIt/6NXa5YRWaq1B+93Ek1D3ekTROY3+SRW+hoJL8VrARltlmWZtSVtnsWSTqjJq
ZsDLUOvdNq41EtIsqw+/tMrtsIdrpF+NBDFNLk9JntfhyNi5ikk0p3PWEzdb+T3ICd+ZoOxWQTS9
DRrs8qGT1ia3YXo5mvNqW563U4JEEdPi2oSB6j05jZmum8S3t4bsXVSlHktDq6gYSI5hK+WqqoT6
wIXiu2gxVXutS3fY9WVvrTll5dpSNdI53PcnS/X2DZmS+B1GBCGEGswhXmN4kqE2HuZgo6Hs+UOj
lxLXuqeXL2Ne7/ETrpQ7PmQ3B6rGqyGDD4CwoCYBpprsax9EFF7cVQyiEc4OdfoSkU3dMZOKhvim
t+YDidMP+tZH2deMjtvdyMzYpcmxXW+lIRUbNTIF22jNWzujidbUxIcpEt9xre9RWT5TkmxicJNT
BWpj9D4cY9g75H0IQIUGA/cQS3jGLnyMmo2eqUMHxK5ijm871hIK6EGJamk04zaQ2ZcMy/0Y9mRY
GDve0p1FYWaTS9k3A2rTeofY/Zig48uSnjNIHRLTOAKVeKuTkQVywdMBm19lmD4y1t4txi3070OF
exGRYGpeFIRoRyA+bRg7Z4O2hvK+iZqezw0GvJnuaFWXqsEKa/CX6O2qzjWewv7QloygLVSYTV0Z
0ArMLTfCtq1ztkQobzqgnSj62V+IGEO0SkMESQlfS6tOadkh22ei0JbWbpTJLiegMcwZxwYRWnEV
hR+yQq0Kt/7L7Bsy28V1HM1L5kA704J2lrPZeO9MYjjjXpsQchrVpfC0aAN89lKOdz08i+pjkqcc
pLzzyOOb4jsc+WmRrT35rFljgof7C9JoZkNAGXWWsiRxG+7LDLZqf6ro1euQEiImTohUkQV9UWqE
JztsGcrYwBID424LeEryNl/uLRMWQl7Nrl0I7devBDQfFqmkFbrZp4lhrlX7rN1xAy/0KVslybdK
7Y1qNn0fLmlCMNqOT0I9LPU+GahV7WLVa0x4UR1FpcIM/29K0G2gx4pGwuiqZ24fSKTss8mWhHxv
AB/QFPbOfj8n15X6rsTBqw8Hg8Yxbo4mQJIcjUugPQeEKUZM7tLvkfIiB+4xEtelCCSYuu+qrA9c
uQu+nUNQvLvtaeAzqMVGIw6G+ceTLsQSQHcrn40oWHTwTHPWQZIn1DWjfdWma2XJjWN9sQNEOkiM
FyKqqt/7HEWaloIUoeMoySRhXhelJouAqyE24fRJwNKof6v46GTXKbzNIvaBlfSECdNjjZ2JvZG6
a0kJMMT9oi+TU+ynZ+m9Tg2WWQRFw+gue2bN89tatnMSHURABxb6e0+SiNcaC47MzcB7DMJ4MbHk
cJjkzD95zzfssl12TA1bFortOECuR2yeNN6zkXyKIlulIwibzCbHg001Sdha+GhwQiFep/PtFsq4
ISaHqZaiEeXVtlN1xXwy4929hW48XARrqQQU0UqeVjSpMUKuqFDPJtvLmAc6D92HCLBqM2yXbAcw
gSzjZI+Nv3acXWHX/+g91oX6ntDi9h1RgnwwnVtfq5pPjCDeUyA2yv9R/U/k73T2LD5wRD/rNgMP
YizQlOFGYJFnRz6BumyEGLZ2UQcCHhwISiVGA05G7lzOPRLcKybrIKly/wO+N8oSlhHFbxR9w9Jm
9zTHFu1MgLJBfiu8bNtxM2Cn34IzyvIBOdIdQccI1ZIhzsGZfsP6ILxoUSOZmBAO2PH75N1U8gJ+
kl0szwkfgF4B87z7TCY1hmMlkv9cO8fy1jmv6fDPzl+1EFz/ToeZa0F/mjFSLfX5YH1l7buUr+Xw
4vsOb8o2QunvJp+CNz0mzhO0INpJWjlWB2Fxt+t2OTbiG0Y8gxEelx7zZfTi6a9OcuGaxAWCjs0Y
NyJp7hjfnrre2FlYreq5k4ky6FDBUiD0hby3CZ3nhgsi0zAswxCmHF5yy0N7oM0ElxpX2FGwWzVo
3qowW6cGLzAPflf6C8tyVk1o3np+zFCde+pIbVdWFxPm5pjxA5mHJk8OZdUBZO2e9PEtqdkJZ6eq
ZzgUvtFSrxUpcEkUs8Lat8OnbvySCcC2cSmMu+ejhQSHnRNhApFoWzVguDB2hT3/dbKqG30zMKNJ
ONccqlIH7fAc5Ovr/o7MytnzqEF1cqZH1mK/Fc4DBCYChmz269Y9w1n81yZWSw8tQaSh6ar8dRd6
uzAZU4wXLVyonOGGQurCfQT8at5cBp0B+sj9qkoy6TSRHTxdnUVTPvoxOam8uddNQSJdievD3ffQ
WN0CKVcL9Bkvcux724yrY83sY1vZbJOSaF3W9oWr+jh07rdTCeo43HVaUmytLtwrn0hklW6VDtvI
56PrNEwZuT2HcJPrAJdHL92/GigR4h39qXDYLIGo4MX3HFrHqX0MdrcQgJdmeKzJud1XyAa7luyK
+L2Jf4UFT1m9Raq+tyELV9YAEZ4g0Eks3Z6zhFVwftS084Ay3RDVTTY9mZxARZitiiHfSaI62S0T
unPJBKivYl6Az/rkEh5T9GGSBDYgmd3oZrkI9R/R7tGVVd1b1b+V6SWXH+0kUdPhH0JMU9h3i+cs
5Q8KeP4s7BB8L636mvwPJY4sGYlGsvkiM1wyqKrS2dtdoHdk+I2e3Fc7+HtP7vAhXeRk9lPYMpjw
D7Yy4X0aa1z/7Okj8KBHfikFdqAYMBLKOXuYZ4hDpgrbTUQyHwQPTIJbg0VOFlyC8QF1qm2+yThE
P0HB1u38sEaKxJLcO9vZ+4RsSfCPZnyw0GyCq8gvrvgBmWBXZ8mhX8G1Rz1WHu1x52DfiYjmaQlj
Ys7lcnK55WeB0JBxqG7/67N3s7qmfr+Ita2CR6fr8YIMvKeBCiXsgKygHlQz8RGNBDCaeyAOiPRC
a9sjWR1vQ3YtURRQN1hEq7X46kL7Moht5hA3+ungXWp4J9B6utkFDubgHMWs4KQE6iT7Rrwx3Xsi
kPn13xFq0TzTkLydbV4tzaTjhd9iWKi0IDe3+ntQwR9rv8bibgaMFRCDGOZfE15165whD4uR2s06
HeQwQp7Ym2+86i2IXoz0peYHSUlYa9ujKb7r5C3mjIhyiTgyWdqmxuT5z4mwbt80IJagXznlbXFP
4VyQrGuoXdsdtfIRh8iYCR5NjlX3YbCVq5hQYWDwncXQiEc3pERU/4CA6UH19yGu8xZYZIKtiFGS
rwIKjem356xO5SzTYhUPGjQiRzqrdyVicBAAJkfvoAac/p+RddMgV8fphmcKpt7C7k4TPOdAClSS
amnOm3jQCBLVEj7bhWg+hxhZgbMPinQbEkMAQJa0uJh3PJ9OihBSHjuzh9Rxk+WWSx9TGDcb88vw
pBPOXcuPDq9S6Cgchhu71pcMsJcOeoPE3wUACDUeIWwES8dlsQNnXU+fNSSPI66T2G+33v9zq2tG
Vl2ZHhQi2aI9mW12TPkOTS6OqAT/RFUlXn2ZrsMQJAEeTzvkfurinT8FBwNcc299hrgtQlhbWk6a
NQqkzsMPepX9X2k8d+5tNgAUhGLODXxO2Unv4HzbGjDmnub5NddA/A33vnmJOkZABbb97wn2Y2CB
czvK6mywAyWVwT0bqn+eWD8547Hwyczr2YwCD7D5hZKghzDETWF+xOk5JKjKCw8OXCAJaGgYhlXa
vruImvUAX63FRsB78bxfFCBnR3KQMT839Fcj/WnsL0G22MAqhlOy9cGsTURJg+1PJVVCyFS0JVx1
V3mXUP3hSarUbkBwVUAvcczvcKBajsUiZTtRYQfymLTQRjJVRVs9bS0VIK+e5eG8pvm/uvhNI5gZ
M18ILIrUsdrfC/1ho7jETsXV+B6PCTpb5APRqxa8OREOPrysTfY1K18VovZx2JFZgmwJJ7dceyzR
OutrBvJa6LcE08Qq/hRuuFZUi4BCUHXybjRqUzGMhBfTJB11brAw5SWQw1aivkkdYxFjjdONr4nr
nqQ6Mk249oNdZr4CjBqNObavWLvdLfE+9fhROmLH0nzKxS5v1Tr3BHHL6ORwhwM6Mxa2LTjDi1cn
jV4jSWXMdazi8LWyCrj6ESLOAR0u6xTTor7eRcarUFfLXLUabBLwjG1o/HGgvtbl9IvfkJAAVGAR
5dPbFN2lc22YQWCSYv6uLH05Ziypq4Vmf3fez1D+m7p14e/qYR8kYgZBI86wfhp8ZSOiuzKnHYn5
VFjDdmyBopyrg8IWfwfKYNSHDKNgzbXhuLDlI8UnHaHfimGxOdTm6V5RxPddxALyrvmnwFy5SEIi
k+KItJiw4/2DZzcHychxU3v6xQfDLbAfqgxnNutgUhb0H7jSmn5wI7GtBnMv/FdoQO14H9JNHvNx
1wazaBP5F5SD5FH4w6ZCG2XRVRbFyvLC17F2Xntl/8MzXS+yFPcjuT7xsjTaS03Sb51Ue9q8bVPE
2y7pVgV2iH7yNynWtbZvVhlnGm5f/q8CkobpIFWgUdGkdfHs8S9OZ9VYetcy82GgYcvIxLR6QSGr
d+kaigiHaQ6HO8lwnwb6suMxN8nLiWlamBBuoEOswqjEAjE8d1HwXHdkDw/60ZPxxfJ9zLTIrCvG
0JbfBJzCUL/c8ZbZGTFtz2I2GZDh16IuZDe/mNm6YgIwDHmk2HQZq1sB+//kEhfY2z8OxiqyoRN0
szKvmJPhfSdUGgEzTrVSexhBh8ORoqPUaWSx8cS3lKF4MQswPiD1zEZuFhDEG/WA2eayigN6NFtw
zBU/H5QGvWDfDb1KHhFmtOW1Gd9zccWfbclmFQpzgekrJJy9Svbox3jSlhSBqJ55YBNW7SjUnNJd
TuQKk67OrmaV8tHl6k0aawadg3wpJ8FbC7d0zZQCfadAKhTu6/Dh86Qm6rUE4cRVKbj7swk0rbYX
nX9OuX0rFj+zzKtqH6Hsr05dLUxN3RKUkNwqJSL93i1OtjbiPTN3YwJ3NRcP2w/XPQWc0587msii
SRZY/aCfd9GxirEto55XyBqas4+duAn+XJJYqR20zl1Z9YVnnwiPdA9zc9dIxgwMDWIWq9IZfqPB
3xlJw+YY/gS5Rgs/HdeeeokLNuJ5gTqGhHZGfLYllh5BAGhT00NkEqwa8D6cGCA/NR1Onz46GgIg
A3p7V8L50Z5b3AZtCW8hDnGKfrX2W2982KRX8PPFCCXILl4EGIqJHACzqR2sYaa5xydVHkVNXn2N
DiSdo9BWvVEeCD1cVui+u2MMNskLUP/U+yL+cYoLsy4MuNiZne0cJVI5wxMSDqZy2T8D00BW8OxG
6baDPYZnwZRrxTon7thDUIq4KWvs6lhgvg7njFr52WZAh7p+yTCZ1uIrVJT4HKgu+RiTFXBpcMzF
79jG1wLKajmss/5Kjs9KBvViAFRURiBuY0Y0ZvPkuGpflzDJYRq4n2EwXmz0G1An/u8FAuvcuPvZ
Y9r77IS0aF1w5XrZPsmSQzbqHzqZ5OzBgG9bKKx7HwBB4ax9WuY0za5tFbHkwevgvRFx9TQYNzXu
wa1KvL1xitk+uXZyMwPqrOQ6YaOsMKe38qC6D4+Qgbz79qwD5W5LQuSAnHxMGSbQ8fgUwik0VeoY
ifKoBupvoz1sTRbKFbF75Xo0/go3xtqHEwxFUKzDVaVYAiPDc8bu0gbPzcPQMvQwvL+qg01FYWSW
F1Zq/DnHynyz+700PvDqbiW+ET6cKdrxypjtLH/cOiF43EEx1tdWSvuueS9I4VUM8CqDdqz6cM3T
2N8YSIamx2Vdb3JQ+C6ayNHxcZLs7X6mCQ0Ha0QGNjBzxB2UWclm0Mx1wsOXmB9AjXcEXW4HZmfo
SSD10SsiFppmbKk4ayNSOdpMtmXQUBng+/sJgZoj3orgUevPXku5zOuLIwc1JNQt64/Kg6onIKKr
349G/NmwXhu6axMcLHu6tQQFtKKGw1WR9oo+dh65qYzs4UubErbl8GG5b337IgkuHSJOmBbHB450
j6TENMdQjJqfB2xt6d62YFQaMVetuJmz6J9Fs1ENeDB/WfETIPLwW9Qf7S3EaYGEfOGijggdJjYu
Y8fhE/HV3hyA0YbnDv6TbD5ZPC8Bdqw5RXzJkf8QAHXGCZ1etqr9M9k11FJ2fqvckxdtR7hBtf5n
J3dFfycI5dbqOwPDhTVupXWw6U28INprWHmSKmMA/M9mHRZGAgAWqP2m2pbkLVrM/li8MQ+l2vBs
ZAxEQ81yO41ki7o7Niag+xH65HSd041A6XEuv/H0Zv13b7cYvPmznJ/a+akqQjq7a07gSl68SZKo
2W5kyJbD8l1Ur22CRLLHAV1RBMTJWUdkypa05MWLurOc7lbIQto51uzUh6vG61VIlGjUbnn/E9pM
1yeX1fmWJf7a4qBhQPakeLvzAoYA7rDRu7FrX7W6vmh0Jgt8z5m209JT1Px4YbeclQbDq+QjcLO/
wX1lcE/8FiMeeNQSJyqFn5kHyEwZBgAyYRyX2R9dc4ZZzpalHs6qPTHD6zHMNfKGmBz3UCPXbrkN
qIIzf6cJEJfjX0NBbXefSj/FIwaQadcEx9Td1/6+Gf4N9juER9oF/SlEnjucJtIU8yvrkKdyxKpl
gleNSdMa5QFWF8laR+i3+RjtBOGDNb8pGuwBmDfyhm1u/ZXaW6+u/MjpdGvCm4TFh1Ut4sGYKnPB
tGBVuFyexbgp7FtJuAsSVkhOQ5Ky6WtwWfD+e0w2QsA70Bsd8GwVvl/2Q4ueDfv0M/4voKA1qLHO
05oG6PGClk/e6e3lnB9d1cQGmy00w4DHhwAqrPjvgkBYD/w6I23LxAfCE5QSQG69TkT5TqhSTcgq
5fTt0nkJ2e0TiiDfdHcx5r08kafAv7BLXzXCOCfxH8PREnDdCGilT98qsnKdirAo79sfiYP7cjqx
saA/VOPJic7e+Nbmu7LeBiNb9fGeTA/bPNXZTZTXzv3KxKfDl+yNeCS/cq4ahnsrAzs3mbdrf/jI
La6sHKbcK6EVeA/3GuGc/JsvzFVkPEbrgxwhkIoHB5iY7x/d7BZgZEz0N7/9CuOfmV/mpv8M/xLp
ewF/AKNA3E3HWnaUocQBomUyqUWdkY9Nou+niEDOh5Kx22WC/CPDk7BWuKuI8JkQVTh3o94n/dxq
4FVOuB8DTOaGzT2BbpKsOspvEFuLQfwMJoNZgw3ctNS1fIWZ8mly3Yet4YQm7qbTHbRqv2bZ7Hr5
zBCOJPBlGeKDPeqyBviwNeuOGBGwZKaWQMjryGAQ+4KInSIbl4hoAYNiSo1AJTAx6eu/DINnWBL7
NDyl00fhvgprn7TQYH6t/tCb39oE1zLEKWG3G7c8jeUaXgDaj9y7QHf4SakFDKZRemIuUix3hnuR
vPHRwHB9lijpp6BlZEoORlN/Th7vrXwHXGZB1Uh6tczMZ2braSXeWjZM5fTjtu9JiWGre+/dCr4G
PwmjVx8qh+H/qygG+Z2rYt3nn6b+qpkdVrlu1ZX/gJmsLUmiDjIVmPR7NGAH5jGxZNDPCqXOb50P
YZ1xYnTPZ7zydCwZJdNuwgd/rf1vy6RmfA+rd59Q25ll63jfs8F+iMk1u5T8HobEb/Wq8Fn6ILxx
sNL3GgH+5PyUmrT6pAKN8ifyhqe4+JMDTkwKr3BycDKPwEIbhHSEyyp9h4SOq/+zYOUG2ZoJDerT
5i/RT168N9MXw3i0XGhhwEaWT1vec5REPQnktOE2I55cHIcGlAhAJCyYnfbNtCeurr7+WeEZUdqJ
dAcN8V1o7VtnXxroebCAdGJbN/keilowvmXVS1kTYz5nKOYghFF3T+596r5cmoHOYCxW4qbghAU+
10/0MVRn/VPMDLkWbAMZ+1j5a0uylb8Kou+wvWJ1Gc0/ooWQSaBShZdfMkfLTi3GkBoFiPueJfDG
rpp3gK6H1QJxF74fd9gQl7m27RFokYn8x1hU7q3VPuVElhD6JuvIusugKxqsca/y4GozDK2RjvdQ
k1xzPOcR4mYaR7g9JnQqzWnXfh1sGBQtx+TT5WoYRue9ThwSY0mAoDLvyKa3MUTU+Mqm/KdjQOZN
H5P4Sew1YIUxikC8Ml9YRwU1bbSb8qsRpWshb4781/BgTC3C3QRujXsmgDpjQeOF8Uo65bl1sp3Z
NQ+j8F9SRhfF9BWQMzAzTFE3Qn19hYKhcUIIjlA9qbiy1q24O7Q96EMy+aKKR55vEuIwsj1Tdzqj
MxjtMuCG2dGmIH5IPRi7rEFwgsTpa+Jf2hkXRIpZU6sDOZNTfGs8aGvYmyfMIQ8JJMbrvgLN23C1
U2DEHNbJJuO2U6dxeuOo2mELeRL6n5GQcuxASn8zp3pYyAyzgekdci1ZC1F8sgbB4RbS7/TRwR+8
e4JxrcehwM5infNIh4IKnL1RNiK56f9lNjZ+feVKb9kaH53+EjXbiNpIdDSItF51GOxzJ1wXSbKD
ak2RCu4ZNIoOXDz7nEasY55LAPZf37EswZpvvxIKe4sI+il4AO0y33EFLkkgOLFSXriMlnM1cYix
IGIQY3eXKD0nk8+N8Aqsa+GwadEQB9UUBg11/SyEMe2FlyTPcRe9KcY+9bwsAndRqT8C7KzwKytI
DX/NBka53YeIkmNTJ3u3EaeOLW0sgewG4dLB9JMB0wF9BsS1gjWZMSf9yW06TUy3AM8Xw5hsnCjH
hY1XJn4J6kfvPQ9TDcVMPjUDGBWdSL7+uQPIW2Ix9czq5HWMLyiFxkdvN0tsNQtF2ZOITQ1Ugcnt
xpFykZjglOKXNjrPEnyCzhZ9/GslKBOcm+veMvNo+ttUXGpkYn65C5kmtfHwAmaLzAz0Viw8GT1s
CGwDCEzGYfbS+vhvBlBAZxFe2pCH+f/hwQsJufzn46KdKzdUcGmoP3RvpuY8zyVeG1VPnn21Bbve
P79/y9oX9iiqYvzjc++B/hAUMwMzhbEERDCUQKe1Q+bgs/pxsno/FMW2rsVTLD8K63levtIVjjOz
CX4CEh0MH/AU7ORFNKyey2CVFS8VBRpF+ygQ1zRUacI9zksyg8BXeOAQ54uBepOKkfPDHC6JgcQB
Gnel3x2Dkam1pHXznAdZljSKWoWXY2MjE8enTVKkLbqVKo4e/qMIa4pWnesx+4+j8+qK3Uij6C+q
taRSfqVzbmhooF+0gAulnPOv95YfPOM742ubbqnqC+fsg1+MUMgElLtFqiYjQ+0lRP/mq19VPVec
XAPw1X+h/iK9YBd2J1WfSratNSIVwqqAm9z9ZjUojmuO/CGflx108WYj1jU2FgTxLBN3kcGAyPll
TY8VzmHAoDysX4jtdAycZUsfZZ768It8233kzXpPb8eKGaEdBkSSTGnR7fiMyGqaN6c4GyqSk0Fa
6/EGG1mIo68V98T9ytnUjzjUYo45X0cvD77doxy4Nf+P4SkS0Mjg8fXSW8hL2Lj7qQCYOqwz68tC
Z93oNOkO5KWfVO0jk/pdA+EaiWXoMvVNil3WH1T90KZd1DA4Jno1+o5QBiQfRXM02aCnkN+saO3q
x6Fgl4Wpx7K+I+6XiS/JFV+Ov1bV3mjeVHKgBzeaX8d9uPbXKO8jYaHWSCYxfWhKHuMYPTgrppBm
OQqdFVQ4PmwT7Y3LAKPQyFLx6X1+ynGr9826Sd+TAoLzBKQk/BB85eHceoulpsOeZW8TMXofDzaf
X0wCq18/6zlCNg4BgRueG7iE5WxCCCC0eQFJhDzg147EOwd/OpmRTRyu8rDbMPGFo9u7nzXclrHc
F2zTJofdTMKW9K8YX/sZU1ciPsDoyzdnRq/I7FgoHCp0Lv27GhjG55jbWALlfDqSXlw11FLI1PUU
ZXwD++Bl0oEFwVHI1KmghrMpBAAQB8Yp7e+QWePxaBX/5Ow+3Xes+Oao80ruzfrQkaXXZx+xi5YB
RTChvE5HjYzlo6a+VWxFmRPZbM/C/DPhvCzYnKYmijxiCvkIe+6onVN8zTwBI2ddDImx7R+aerTi
heySlnSZniWPr31Kxvu+BRqnXNaN+xFF8qBQqCEZR8xLGnTWrIryO0D56+Vn0weIUPDxXAS2uBaD
QuMeVTauNG43c6REDz8sFqnN4NyUi6qQsZnHkk3hmkPraSCGsfJTxJHZePuOoWzevzh0qfLoGbRo
H1mDUYbvhkrDWDnZzmxu07RrxEco7sHEFnP2WDbHcOz5uou1g9/MJgjOEFsuD4RbFa9JW2BgARZA
OTlvzE1i3tEnwnUeZ7rsk4bxdFKvAZBkiUYp2jXq02SvQfDCKIpdqrqLWdTrRM9RUsW7vKpwL5Wf
qh9YXoYbn3re64edAbrT9ylgBgRH2gavIUne89POhZKhQPWnajNnAdU4BRX0EhsKkaX9NLSckXUW
1Y7cLDfe9xodgsAWmkLvN381O9lmvfevLjBiIehqW4DB5VpZXy3nCIjG7CDCJZQQu72G47ox1sW4
TM2vwlw447McX2oLYAuixHFF4rY53ArcEZ5+Sj0o1DfZwgNeZunPgJUmzzLs32TI3NIA/uTbyCpZ
ytVQATFkuhsBV9Gj6GIEWBPZGzF5XyiGCYM89CW5hS1cerZLzh27MT+H7W1RxadF85TVb3iitPHU
q7fW/RsVgZjji43FL9fXJiJl8rgx26Ahj0PmUg390MEH6iOsczeKp9jwFlO0s2PJnJMeefhpbD5N
wEeOuQvyz959qwF61h+G/86Tg2Sak7m9umH2NufUiqBZgts2p2Kb1o8YCEv1kJj8hNjV4mQi4Ak+
Nesjk9cKMYAdwD841u5Pnnw05ieazaeIf2hYvZTFTyTYZahVH9MJevu2vTfNT9TIJ5OFqrOGi2rw
d2DTR0PBAF4LjvbYf0sMOihq9iaomUxXZOd+d6IFkLjyDQzoCvGizrm1NaMDKLSivzsFy+BbbEbL
3gZ8YOLdLya0HD379tVgdGtPphvUkdTr/2SE+VjXD0J0iylID0Warxp2Y2L6xOjNkqnYJXW8Cj04
DmNG4IpYZxo4tOrNLLcDel4jojgZ/IOWsyKx2609sCKd8k3FKFeQoptZ7xlKVBlShPGV6BE6xZ6F
BxEy8/CrsdSHBjZ+aq1FVJyIVzDImIxx1QOIF80FN8NShNqSDBB6xO/J5jiFR4vnlia+Lt6nFCHX
iSAbuNMA5p2PFK4GvsOFqjAMzSN3hnBhwYx/U/cQtZKjQThsR/quO5CiPRDXNHrsdjsM/RGrhZ/E
sDhi8EGzgE6mh5FAJuTET4KGIAuIejulfvqKxDvzAtxAB00yJ5DIKdlW1ngawEYkl4oUIJ5OpnPY
sQYN3XIHbtleiXg8BHaAcChZmWhodMM4hPRNs7u95uJBAf1U2PdWvmXxawJZYUyZXunPHb5sZVwq
rHSMmyyuCNqHJ4+JvG7cFfadAIliGJXLeXUap6ekzUEcz28pGac0nawVQx18OuvyjvNlKt4s3KFE
sy00Gxn1vJHAeVU59yrPn1sgYwpDKw8XyDKrekpM/wurisMMF6Ybmx4N3AihfMu4wNDFapBseefg
+wc/+XMaFp50BhBXuq5Es9gtbHHysiNBGISOlx+hccQqoGUOfSg3LbPjaNTBuA+cjMRhsyJnDYqj
0IzRhgc54KVKX1mN2CAERJD3rAHHb/q3SSx1/dPonl39GlgHPcUH8n8ZzY7Msej2tZqpJyHFZWAe
C5KCMeAClWRdl2liW+vTexLPUU1MPSVg2wQFXGB9BuYFpKRuXSvz2U2zoyJAxHes7SytqnKWxZQ4
BMGGzxmFhzXsLLbHQvwyzMDyw2kZ8sQwXvZXtSTgqF+WNO7jLpsJIH7EX9k/m8ieW+9NRZuq0VdJ
fMgYF2TgOnpEMWJmisGOleyZClbiRf3u5BuDzzKp9r53cqtbEW89oZBQfMYVZX74kTI/mrTyl/Bd
NBpsvFlDeXnG6G44FAwoZPzWtGCc+BqdD6VufBYw3PFYHMpx78DOLrp16yB4b1cdjEah2qfaOIVM
UNi4IJoiikugXqNZO4XatUWkjUaNDVHK1Tvpm8C5Ao/uOmox1NgBOx6TgpkflAmcLu64ZTL+aV12
HaJ7bNTcaQULC6Da6jxUL5b53nKt2BZLrheDkyjgbo+8t1nHYDNbshjwEg7aoWKsVwNLTxuqVIde
yWOD4ibfcfsH1aVqU2jFcDp9or25xZv4x5HFtsEw0Cr9NDFbtysipUYUG9lZc7RVEfkHMeW7GpN6
ORemZN3Xx4lBgFnkayFhrVTgnuQ+btcJ0Y66zIHHsUeFwdfxyExNuf4/THMy//Ut3vJwrcXQ6tly
cZC0jIfsbdPPwkyyPuEnO27ChPZoDHtZO8u5OwHcs9aAM9vDMex/x8h8RWy844BclpFa+6mFWpdO
6SyDi61dYyc59bqiZ3IOer/x+80Idcv1IZDPmM/K6fduQ4gDR0otNqX2SDVea0yr+fiBljnskGCI
HFHRdxm+BEG8kz0M9OQtc6qfqrzUjvWcwPlNjV0cHAodyNEhVa+TY/3T2adYdn7MMfdOY71r0NAW
DUdVQCvlcmdUxbrvGZhyDFAItfoyZAuml98TdAFh2VcHG5riZNWmpZ+tuhAcAtAwJ0D6XRkfEaNk
CxMzccn4p3DDGtOVK91LQd57r0ju5IioE/heLgEB3ZoQ2OmUvI7Y0DIcz6VMaMeMc1sFVwVUKHXs
GRNSUQfLbVJpLzKYZ5DtJnPNVahTSUniQHTmAm0QLgMcZRbJCEVfoy3f6N09MHBaveZUlH11Z5Hb
RRc/ee+zaYM9xRQ32w1W0pjzC6yvUGnoYsajLv7JucfzSb8u2+nbipxfeNlLEy2zM77bBYW8Vq8t
239lQtl1DAPj39r3CHKi7gUdm4lTUJI0LyckhyGIsOllMmpn68fev8gJp6eAI7uGvNqQNd9q3DyM
dCwcFRbEyKFDbvypD9oeGguXFJsirgCpfrPiddTZuhCN9xsQeMPFVlmvoloRdrZovYYpjLZyzZtb
sjY3bhj6F30GdHVK1VnvAHdE6awUeGtM/bOovbVTD9uMpLOoGLZaHmwI89OM6eTxbddF+kXqQVmy
1aEVM/qdxdHBcmeWs8Os2bQy31qhcdfB9CAuQDUeosmAUYnnrjOuJU2IC527XEfqEkU79hLQ/Jzx
ShmI04WTgIuBsavsv5C6A1syPSQm9ktb3KfslrLfxFY8m2zWkf42YD6dGHwLlJLWHa/QouLL+L/J
IX0qzf5MppMOGeAIX5IR6TqWrIyQLmRkC4d8d7NpyKJMDoG+4gU644yac3aINP5yUMYSb/ndVfi8
zfpRqWiXJtY7BV/cIFUil4bs9IhpfITupK7NY2vLvd4ewQC82tVnNz48dtLGqYgf0DfZHN0KMewr
ACkJK0o3tR6wjCfnlzCRqUF1M29OtDsWwVXEHFipzwlEW7kr5TkhKxbJZ7PuSoMiAaSD1xwr2eMY
JNeYs3uutCKkW+o7755H62hXB5sMCHyAjyn7LUJcc0wmytJaNS72YMSIeFu8gX/3IRJIIR9gJHY9
j4NuQbTd5xYrBoqginlUxTcBWNRGv+7XsNHQOxumXHroUJCPibPmc7fX3nZq5b2X5XIad5pgg1oD
RtkwHjuY3UfrMfWz4qfYZOZa8inCS/eihcFFFFukJg3eRkG+dKdFqiWrsKiodS7e7G1IycqBcpfA
ZWFvLLrgZBMC2wdnv77k820VZwdH9JSV2F4KjkRg4v6ptRHszs6v4a31kWazCELhkaZbom6d6Blv
yryFUJ+x/KvLtetcslF/qoB1hQxfKo7AUIfsVfJk+fU5KLC/YiNomR0EfPGFti9txZ0yxyqhqCb2
IQFvlcrvicNxIIxXcPQx1vXASCHGVt/9cMxAzxn1xRleAcOZ6c5E2sI6LwOdqcUPs9txlxj4GUb6
/sGZVYTR0nPutTk8UK8xd2a5x5sVEJ6Sa9+CUQVyADTu9wx+bYruT744iAZTftWHN5Msc6v5N7U3
N2aJUP9O8qWHdmXwK/5Kn1WDxZ/ayUFWLyJ85n+LzAbxDfYkUppYOoEuQg+CsaSa1YF9cywxHaDn
6H8SN76NbFAq+WfUCCVMxGpFdiawGUnY+GTre9hOS9qpytv3YjvVlOaQ8uuDlm2Y2YFET3Gl3HJi
xPgxlmEz3WcShc2EwyTJsIgOrl9sjM4lguoxinvlnQpIl/rK0Vd29+XlXwkXSm0SomCIjcj3Iwbs
Gs0/37DvGysFBfH/vf6htz+c6D1xn02M8YVkhqg2CuGJmIDU65hY21MabHWaLZ3vryUcwMISaXEp
TPZJjOccxx7HpGX/gFjX4P9DKUBSiz6zNFE3aIF/s+JBP4c1oa7xuc37tdHMXdaMV87sNyynNyv4
c6jFRitdRk4CA6C42iWbAmajKK6bDUXOhvS9CzCRE2nz6xAnX6S/Kz1HqQ7QW109VL6+XGVYDZkf
hzgZghZ1/QA7piY2B05Z8Tv68bKBfWYgG6/XIw1/RyXS+rjU+7C6JW66LDxqQ0BnqkKy4E1b2+oW
ZEKQIcgEmAwztkiDcXM8ckO/JYgWM/JYYIKfwsPd0dpp/DEgAgsEqJWMlptKYYnoFtePgKVNbQ/W
1Wd/KkfW8uriMKnmA8lmogy+J9P6yfttEmwLVrddr+3BpS8mZuMGqTx6dGWj9GT1H3YwvkVwAZjP
U4ZnOp5fLztH06dlIDGcPX/YT7TmL0keY568dkPEeIzazJHXsmSThQiyZf5Z9p96fCRTatZy5L47
s/+Als6U8IEg33/uYO9ioB0ygIxjMYJnzdZZ9xahNrGMBqmthssQ1V6WLT10uO/cSwPmVOS7SZte
hvyZZ4AmEW3uyjYPhkno70MiXSUVGKEY8pffgU7QLtDaDQQCtqhYfO9WNq+zK7ipyhNWBwCaNNMd
qyreuQLhsEnKpu+OJL0XuxhhNku4pQ/uMLGYHOKh1VnymUn9OaZ01HF7BGB07nxagzPubGTiiEWL
m69QXDsLRZmjSVZEZHW50KwS+033/3mYcMNG6at6nHDnsG0GC4SlqB8ecXWVghVMcuy1GBexx+9F
bdBHWwk+PZD+yiEoEXvu1tPW5AH+FU7/4lLJRchdUnTBg/PqTEyyuTns7Lfk9cQnQqfamdGzh7bI
5k5noIdR6MnDKpxWRIVVKeb65N1r/lKC1cpT0zDL7teht1M6ZY/Y9NlzSGwWxlGAJRIqTornz6Nt
Z9CamueQMAka4cjDPMxvkPIOsB4OkA49kPzM1KK5Ti8+oiQ/gL4a0Ifmwwrf4yLj9ZCjvzTLiv28
NecxBogR46XO0HfyibFvq13H6sHEImDW6KyUudPwmGH5XQz0ChU7Tq+7terVBU3W+P1Kah+D9h57
l2gEFm2suy7eDmaFuty/ceowydnU1ECQgyjXMEK1EJCIF3e0m9marLHFSpsGBMwvSNGYPzKU29fl
qfXOJnFJ84I3IQk+5ndlzKOgBljOtQ+iddT8K8cAgwttisfiOBimRSVmH6NzyBX0nJHhGIZjYI4F
Yh+r1ZYWwW8j62ODRcs4tYuxB4zOZcuhf0gmchxTc+PFP2RTniKUO7mNUEmbW6V6JcRwSupp54Dw
cgbvHozBln3e2kjjlR6lB115Wzfk80bb5xgOmSx8sX68LpEn9IA1QsnhgOx3SH6VxLyfHipwVa2P
BHpOkrTzE8azla1/5/LeoBYySRDHnfkrMC6CpUciGtHyMGYVaCs8wyZKAytbLpdVD/QGUwO7R2Da
9Vqvp2VKqlvkMu4aOC9r2hPm6n5LwzgxK3CzcSNJs2SThBxXOsMiww6TvXUu+AqWZS62Gxlj8qp5
FvZSzk0kK2WWjc6wCw12oJBDgnVCgVNE/xR/m5YOPu1ifx1NAY+owBGoWxmvsry0LYo/M44PI6WI
wOiXYEfuPezJhoPVeESLQPfQm0wXSrGw7XqHUf8zM6p3zbWuBr0V0a/VLre9PSbWndNR4kz+1lVQ
T71E+xtjoJhqtqAnYb9MrGlnKzB3pdHVLLHHT6Wb/cJOUAYBFsHbNgdNiiBfwMQgNa3QX0MhH7Et
ooU76+TAL/Ef7TUyGEIzYa8WrFhuugq0VUaTBayZCUVAmTNCoFw0haNtNXZQVjQsrcw7sGBc44k+
1WG86lM0k0W2KniWLQPPXVhzsZvyUWTNuZ8cZnwCCaGPVRygspc3764T/jiV8cs9g5EXohRYrkVc
kn/kMS4Jhsilm2wAtdjgjd3JQkoyxmzGJvNd93kHOH+LNmDG7q/SmHhrdodN2SOjAYY8IiiFHPKX
xEO7002SK0zdWkw2YXB9SXJZ8twKbJkdUeZd9j10DJwhRG4TH52Xrf/TvRLrAux2w71gUuHfxiBn
NS/bf6IP9hNpnqXdrzun2EjdfYXn9Jln2N8rO2fGwkPPp15Pw0Ol1n5UuDXdEBsmuPXM3I8waUw1
rKyEeyaENOvkfxWURs+Itg326JTnKo7cFlg5ZACHN1jq/a9mxSsViEtfhdEqrSFad6SzDyH3D+Dg
hdZjwJQFzP7uWxjRRJASmrDSzhZOT/dPrdwyiC47UL1a+m66TKptRV3oC4J4iVA35oAijTbIY4sc
QLUOFHhI2hSr1JY644aR+YUp0G2AeQ/T8aKV9t4Ya9xzRnbIZP4eB+JQV4xlA6IePWEf4qiBWYZ3
iNFF5NrHbnK2Tg39gGonO0wjk4vOZA3lq5MjwmHbI24XHiNe3ZgxD8a+g62PAY52jiPWLM+N6C8m
dYVvi42dMKcVMYk5NRkm/MGokbQK1p91LW41OXUub3eW+sh4i2Qp2/JKWjxy1D5hzFWDOGJ7H4Ux
YiJ3iWBXoSdl/OnDyW3DYSGC6Bj1xsaaQCGnmvcW6tV7PagNItR+KUWzmwksdSOWVdiQDQlksEvn
2TX1T0GXYMxmuEl6R7dy/xqFllwMtGz8Oxc8DngP848gxfvZFf8fSlhrlRUwuyw/I9f/Q2VFBkXs
/JSx+z3o6EGTql6EGVoqfSLq1VCEmYNloVchzK4czEthY4Gpi0/FAnsIr9L8001G4cwBbDScugft
3SQCLEYzaEmQRMuGdhBod4Hiul0y4dx0EwJ6nDKaxjNAPB/rg5T5OZtgfKWtedJmIy3k04QQBS0F
mULwS4WF0kv+NQxZgGCfSjw8IXIhK/3ysZFp03cQTSHT74RU7XJXzBo5B6QhMiKJGUnh9baDPW0d
ThZOGt6cfJnXp3o6Q4Z9FgWU4CHelvh86BeCF7pXkWy5pXAC++kK5RpjX5KIl7p8yOxViz66dGuy
ByqwD236djUUqCi0g1AfA6KGRB/XSAXXQf/ZgbLKx30z7kX2Gwu4Sq6GFf+QByBYzg0bP0UqmMf0
Pi/27vgXYsmZbXRZ/s/MTyFyMb/lmcZwnIPS8w9V+23Xx7nFDtNjNRyL7GbQudZcv1AF2+opgK0L
jdYlO3WUZH14ycFL1bYqiPuM10l1FulRMNquWtinbNNExLtr3l3tuSOYSrPQ5ZBbi9mwqN5U+JqF
r3F36UqowYzaP2O2I631V3WvJZZCH+E1ZJgnp/inhwScvNoN2hx+aK/dQf0ws0fEBgbnGrgCkQWb
YC6BUUp9+e3KYgTVkv6BVWtpIzdO+ntVnxJ5UlB4wTrEIcTUQ5x8Eyw4NG/uRAwjidjsde2RZr4e
F3VCikynb6uS73McXPIVk2afaMEJPjruj744OTThkzk+VIcMJtKoIGy5YRuPsV5/ePQiUGyxKJav
RcYsR0zWw5XFGl1Fs/biLxsrg4mhgsRM/CnDTWfkgDKepkyyLkppqxhmBMyD3JCB/8nNbzUwYr/1
l9JLNk3T7+aC3ycDIapO1njvncNA/hkTnwWGrNZCd42jSCHEcp1fzXx44tHExUpyeBtMBBqsboVg
Qw+iHOLroAFyHe+hTeYnKCBYTVzr8kZg+SbzsSuGmDtB7fP1UAtjaZ/8R+F+u1ABomIhi6M3rEsT
w/ipzoJ1gZMgMgi1cHBDxvXeD/INmR70zqT0hve8fDW1be3tWuOt9n4oYZH7gDzQoRFwkKMAQG+B
KAH7P7DeV1vgK0WHovBPxg6pS0vDXwtlgekgXW+XT9oiSEnmlmTQP2sD+tZVOSCaO3B/rVV7zVMP
B4MD+7HYAISpFBvKamHW62DcCfhanHky5k0mRJnTheX5tBmNjVNdcPQv3QqpreF5j04X6Mdmvf8/
2fwG3cUP+qewYxVUI5Vv6IZ+PK5eJw2PmTWn1w/xWxqoc4CEusX/1amB2Rghg+7d8Tbm9IL2reK9
9fdjuA2cbesWV6Mdv4COfGqAwjJn+OF+ecY4B8POz/5a56pNHokWE0S7EDE5ngj3gjlJutiNGPx7
Ng5SNqkgqfJnhDP0KtkLNw4/4EYRTtMwOMwJltsGPd4iZ6OxKND4OnNr5Ri7LBQs1zajLOhAwmnX
SkAOjqQDyq0nm68nR/SfkXDUdWh+DJ+lJUht59KxLJqts3kZ7iT2T3f4rv1/hvWFvUlh6aMJArWp
Jw/AcRgEGcZpqCW4v8gJ1tGWfltcIx5iNUm/4WrEybnlu4HgqvK8lzpgYV/UknVEv8g6iE9Nwgj4
TeuSZYw3NpNfLeK5ujm1pM9VLRLmAEmujT+AUjvWdvROj76xVnHy7iNKKElJwomwLqEPZ86e7C3c
m8/t9GI7lLAR4CfjCx9aYx18iuc85QApdy076pKqYvReLPVdz9Rxkrlmn2LDuJgEGrlKjF/UxhZZ
AqGDhJENmbMvw19yDnShMzEumDBWh6YFCJrowFPdewdXxgWvjEHsLVL5PgiGF79CxCa+ZHxrApJe
4ANm1jmuqTtR/PIJYK9FnCVWcbYLKw7HlswpiChPHP9l7SCu03DkozcPh2vJ6eNRuhm6OE0Z5CxC
FWivrUCuw/aYmbehfGZUpOJDyGyDCbzf7It2k3Qb1GW2D5iOHPbhXVk0H1zaMdyqnWwwnWm0usjF
wYyt8pHECZeMjmQiKpTvmGWe9T6LDnqAEA2Jg7bHD96x3cU4Uocbusp/Fmwlk4hFr3nAdLto2W8P
XFWbm8OSjoiMp9RCDl1bW3NygVvMeznQaflX6LyHzFJiELT+GXIK4rlUQ/5wimIacuYu2iGuMVpv
C+CDqEuguG0HNCmqindkgBTTJ1JMYdzcQp5H89iPV3RBOnE2XWDv4JAw1DkDmo0VRwZbWbFvbaJA
mVwi+YLvxvjKCwuY5HBYEbzVI9f9g2lBLHcV1gC0BMScb2iglgHyqXYVt291c/MAoxH5K5rjOH5I
lhXh7AzxbymizLKZlmUac8y+dWiDQxQwBonqmu2urdLaxpa7DoCIU429RMo7Tyjo2pajiTmX3l5Y
Ih1y45doGt8itxcxxgxrR6VU6IfW/eeP5svk1nsGpCtY1expgNYmFxG9Sa7qon+B4C6di4YzJ8dO
kucfgmSxmO78tSHB0u4JD7ch91XE/NbvikmzXX2onnsPrEueX7OcoLtZ/fEZZ2zJsn7jgGKwkdi1
+rUSH0nxPQuxtBu4QipFkuWIsSVZkDIso7sn92clQg6znlpOoo2vENOgAbA4KmJK8aC/lGKtMvwj
xkceoOFJLmZeLx0obJH6tbpjG17H5ootfUjTZdlBDGk4Dp8Lxzv0EdZLBAQVXke8qXXTvbXKX/fT
JgGK31P182rLrYdguVH5amiHVUFMSTz2PFNJjn7moxspr3Ksp/34lfB+yw4lg+KBim4mJvWW/0eO
aDZG8DeYIVU1LWHNQikdIemZdJfTYiqp+dEz9Dh1VHhBnEqLNy4LzPWDz2wDcVYy4LsqN6xzl0m5
yyDkQ2bedRMjdgFJg3DT0WTWD7wnIHkQ/aXd1AsHQ1Y960vtL9LcWXGzYzV3sSQrhBHxFJEqnxyK
/32tF02SDLTJ0wOEekhDrDTgtaLfqTGAlP88coeaOSWVpYNGq6ObHV3FbsZulBJoFsSyzKWLgFCt
waG3cGPBTVtr7Ad0SjsDXopMdSY0V+CUC2nFrFVZI7J37V00rdZXYKPT+HE7dJIskzuIHZU6SvNW
sN+0oBgnfKpV8dezxkmktQhEubUJbHZ5CITnn+HN7gNUOSadU+O8myWVtp4w90dU5oqFxaMPh7M8
aTowCLfYVZ217dOfLNQ4bWDLkbDjtunSZHCSuy8lMi+feXKtof3Ps41fF2tZf2FCXoUmYSP5b6YS
5MDZEk7fwrX/2Jf7IQkmp7b/RIoWoJ8JP7g2zeBQdkBy+LCQC7Uxs7DyD02RJu4dvvXC9ZGHj6u+
vhrUwN6pd2mrtvb0VlchzhmPwPBTnJWLlD0EphIeFpZKvdxUckD2ozG6wkvS3PtUYY36thWkLziR
RJMSKtfcsjk0Y1t2j1TqaIf7qzdLbxuCPUlYszJ8NRy5DL40sg4blkITIYPstZlAWf3NDbEG9Qav
GULmkRqt+W2NUz+CMFt17lWTIEcULuV5iGGxb0a9NZJKA6t7V8yNx9A/lZZ6NuBzuSMyX472+tnW
bTJwkN41WMLYHw32mZZ7L4V6U/lPLk9JUpONKdZmzvKXJySnbIsPXgsRojGhBG2AM25iXhWB528U
wz3mZ0g6ImXGizeRmrZJSTkju254YXqpD4RHdkiTK38Fy4+ss3LjDdOBz+ulqKOD6Oy17XFUTM95
9+r4p7KJKbLZkHNkTQ3V1zxTH9tmPeXwCPOaa75duvNsmY7PFtbayggyekMtcCwkMqhoW2frRn/P
dDIEWMg1PyKoro2PmICQROtOmE7qi23EkB80ot6cQgfAE1YZcJeEKLzxHvNLRsuhs62obRNUylws
a1Wkm5YqoO73vUem3/AglVsfWU5ZX6Oz6bI5Wm6pVzu9oXJGA28N2bFDEmy2l4xxgzThjKOf9eul
ht3KUS8O9WrjoIL5FjaBpqkPHI1Td0NiFOHC66I+VLl/ayr3XChCZSKUNHwBcqB67bph7WrqiNxV
6d6l8cS5qqyjm3d7xeugE47UIjvEnzznbYbbGUZD9JCJbbZZ22QD5BtWamF9FNyoNcaPlFt9Ss9D
+2FPL8omSQulHN4h/kvLt3B+A5jKqaM/Y7bgqbi6xm9SnJgyZjVX3fMQv4gclokZQaUwIu+snEfn
rS15HMBlBQRPuFShcqXjUqsxDGcfle2uiv7I3nresfM7Ovi8Y0ZgaA74apsZByvEsLuPi3A5UC1l
BD3CE0hJEeOVCu9KnUOYIF7zlQe3VH+GXFT1RAmaJJnhELTOVt6sy/4sme7mGcQYpda6DNaSljgD
3n0BdwGviD9lT11jknH1fBtpBo+JVhCBAIAR502+igZzNmHPOTfW0pKkQZclowETC69GtATunaJ4
9HJkBoNCCUIO0PASD4m3DlzoYrU+3Ou6+O0quOA9IwzTy8pDPE96jOxheu9ivFfYaKqvKL2jxZvY
XQzWQaUOXpRfzfjR+nrFYGdTIl3rGUAIhLOu9eszYq26c2cOs0DyKSEWhIMUno/OzgemTIFuj5or
sD/x8kC0f6rETxpcDe1moMZnc4eP+quK8TDWpyA/CX9Hi23617zfj/yTRLXnajPyZFlZnH7ZIRyS
c+Fvx+4VYiJ865VhMFpnTScJw8YIbIkSd+Oqr/qjVLz+/rSszAzFRmGfImeePEFAJRmBfru9GcO7
GD7H6C+gM0+6c2QFdHFHg6LNHs2DqfmodcC7AC4Cw1SrFx3LSIt1o0r8V6DdHRBfshCb+M2X4b50
wDnkF5cijm2Zubcg8/Qb298QXQCWSEIUb14KDTXVsWupq6FVTNVJZ+iWdG8y+EB+2i0gpC5VDw9i
oCeaWgVOh5jr3uQKmzO4sG84DjHa4Lf06dgq8KoeeSIrr3RYgtuLms5kKilGcYdu7Cx4SUv52XV8
TCGIh+rDitTN7sRbLB4CDHeuMDZ4jJ1J9YuIbuuQvjNj3fo4pmqOIrfpn/z+I9S+KmVdXClwTL4E
vElOZv/H0XnsRo5sQfSLCNCbrcp7o5LdEHKd9D5p8uvncBaNBwz6taQSmXlNxIl9j1RTIvmqcwuH
B1CACiBArbqGZzxbeVx0egflpGmWXrA1uDZtP2BAYDMfl2/MDRBwsZbH+qq8DPQVPwnHso4Wl3wS
Egmu7nweWufcWjvorcbpMKnvwf5V4CEKg6uqxNJlFphe6TEYk8WBz3aMXj/57hhKBMXaZX8VUqgp
RO6EOvv3gRJRL64ESPuevm5pd3JeYe3mR8+D+VHw6GgWNiJe4cHexoi4WdpRPMlHIKat7ejbIW13
FSDSPgTtgg70u0wJj0YyBE2MnF8LrtdEAOsuw7NU1ltWZWjW/lrr1kXkeuAxGhus+49RqoPWbv12
a48EFk29hDTDLgNkQV0AmuPZLrhzznOTZFHYvUUU8YaJ8Ppet/vUFxuqJnTxsLHm/AAdWlvBXysv
1egjRj67A2sGQkqBMvgGVGXBqwcVSuXOpohe6v65JUvat94qMCK2gR7XW7f126wLmSSZ1TjZUcVh
TVj59SpGwgkONIuwAzi2986dg3eD8h/dAVKiKYs2rjlSV1IfIIsC0OgvM23vu8DH3YfX6huEpo8R
RbtFnln66VHdkBqw9R1B4HFLYMOu0Xa2e2lK3HrMC8ZYRydWrD1gYXj7NEox4sCQS64k54Z/7xFM
jx4qT9FsvKF7z2uKY9rPteqQ6+NTjBtYRYReRtjmYMX2a7P76odX330fPEJQfmzsL9N1AuKaAnO2
L67d/dg2XTILbTeuzoZ153VX7dLtXmq+kJq3Kib+PBcGAsReyRqVmmvySIUgOoOGui6A/sxYvKNN
L+Aj0zCxHK8UevdOnXsDpr/+IYRa2uPedm+AuHumLB6a4IGv2SdXr/qouaSrC5pMFE5mts9Hktqf
8ZJ9ambwk+OlElFw5fBdoLVke9BRgPhJuZpRth0ighS1SZL0LlnMMwfmrPQS2WT0qdRPQF7G2J1L
wqb9bUAAb5+9YggcETmN47dbPCcwOBz9GfE+TeWh7NQiwIdACQDt1aqPWXmimVjOVsQe+NFYMvgO
nT2hpo+2TQlhMcJk1SKvqFnc6iUe/fzFLQdctFxQLCacwL70U3gn1Ju6gIJGDEfhVC7fb82YAhmR
FbZrRUTJQPxg0+KfrxmYdTZrBD1NPhyspSko8adJWMwpGXmH0c2uDV6eYg/JcxEMhY/iIdwY8xwT
CiGsIsCkQJyelLnxWiIO4DK0W83bxmzpaY5gLZK8gvhi6c3TqmkmjLSu+cRi35If4Lyfhip+t3Nx
YPjkagcWlrnhfOsk3K8ssW3hX6CjbcPewaLFtHWsfsjpYPrtnBhvsW4oEC/Gy1Ib3nt6J/aCpvZN
1MXOJGNDIGRCK4b0L+NGWBXFqosowPBWxrucQXC4r1FPjqL6R4/8OtAn+433UJJWUxk73y/AHOjM
x+PJO6Y0Xn0LuQJ7Wz19O+2tTkmNqavXiPp3tPV9yOiTSLBTZ50JVG6BRhbFOgvvhj0CqKcahMIk
qfep4dsW2aJ1KfOXyMV8069kSgHOenRkhQDvNQ5WUntYapuQJZmeJzy5VeQttIT9rv4SVJJXqDz1
MTzXRxic3fjoEsBZt6ifT+TJmMxlzCNPAfhoDMcAYlbSPaYtgVEnuE9AqElLVQzjh9XY7YFBKQkP
Anibl7O9BdgJQ5yrkiksZYQ9klMYvophH9iMVBbct1T7ydyvqm01fhmVtqt7OjyXtGOIQVW+Tuj4
J7+hVkb5ZHRiDn196mo8hS7vcEhQArJXPkWHTo46gY8t+akc5veyWWTilHmfAYJIcY8owgvmpnoG
zogo3uI5s84OAu88OrT+oZVrLfAhY9D9smZqr6QaD7qGAzTkINOQOLxgaV33IBwMCRSreIn0XS6O
OT+KZa0IcVmP9jnk122juqtCypumWYTpPc6YIxlfo/cxy0Lc/rcYf3T1LFDKmvDK9YiZGfZ892ew
/1yN834+gxODYQTkdTYkHWP9zNi5kDQxM0pt33Bjajm18L7QM5Z1EaSAa+le3PS5QdYfjweL0KXu
Sw9gSfIV8+k2eoApjfrQ6x6rIyDLuLTC8KTrp8koLqQBsLgdQARwcnGSZ9Tz8YtPjkaLSI95m+4t
erRBfG8AF/xCWxvxb43Z0iVpOweBO84xIt0urZBeUU8gQq2S/kvr07WI3UMb2nToR9O8ZpgII3tD
EObs1oOCgMYyya8aIWA5Dr7MnP3EXzYrIw/pjS1nih2bR7WyGpPQr/gEoQm8+8DkkpsVJINfrnxj
V5b7isoQ72lR3TuWZzmCjdT554wffnkd823KAKX1fifrz0ourjwLHpyUrZ5C3Oq5qDHwuAYdk0bq
68a9Med5r4r2GAnt2jjiWAbypyz4nTP/UZm+8yNQvgCbi6x7mDnXSqXnRzFMOyvQnjrd2Qo/IaGN
EiPge/GYeWXmLSjxPibhuWqJXzNdGEEkT9VJ9C+nw80kt5Ko3/GQY/yU9bNrGsuhK3ddg1TbyBRL
lOhtnEcFxCFR46knAgOYXZTcIThOWeiYFYOp9KjqWzhxfJApIZI3Fst3J4LE1IJHVb1kIp9TrGjy
F8D8grAD7KMtZl+9HxdJC4vRgAJAIG7n+F+xCfdk9KjRdZAYUHAHKFL2HUPmlWyIgCYXDCi6fSMc
gIZ4Ei9rN0C0wWPInbkfzWRn4oBge80S3lIfcYNgCyJHZFhfVZYdGr1GqGV+67l6MYJhqXM1ugml
aqftE9M7BL67tgJudCB3G9eJuBvnZoupvUbF19i0QUG11eLyaxTFaZB+tJBTCnhh9t6zeJuQ0pvW
UMA16f7cpjqg5nmEsSaRmItzxUKtJT3BRrePYdZc18C8QtohqZcnVeEjVyS2y4LZWokR0l/FXoKj
A4RkS4Zlkir3qTXxRCEy90vvnx73dITRqzX63zqerLIZzp0Z0RIVW89m6BJjX+sdquJu61qpt0zy
+mMMqrU2hetG6icd7GSIbImCzHurfKxUFsJF6ck3LWS81kh3ZVYmwSO8EHloEzCde9fSgwRhZowK
JR4RSSwD4waUnVY2fsWN7y6Fl76gmWE87xbbuKo2QUb6xxjqaMFGLB9Rmr+nIcgWG4OoCQ9eG7GW
FjW6fSehBVU5IzvXP5lt/jnis88i4lP19repwL36KcVhrFYN630ZdXeLWKeBalBMBG5mTJnwyo5T
uC/Tv17onz2Stab2j/mEQyjD1eD4b3rf7U1wQWKOauk19o4t3C9Lq69GHePBjoEEuUG0LWp5Hntn
13dctF791qh2IyV3zOAx+m11/S8zEJJao2IMAyrRNmfzybWb3LMTZxcvpqWPzM/OarxF5GGQador
B8DFto33Jv8kmmqnsxPs2gfcM07n+KIyfJr8lKyPDmMZ7T1MSI7/OjJ6NwU4d2M9Et9mmAOStOCJ
gUnTRKeBeVganQDaur68j80/x2yR5CH2tOydJn7Q/xT1OZZXRcNji6PNHShAcvDDEMntZekpYHim
HPskMa9omXVTsfZmjdGKvVPGrLTifJ/NQV7sPDT0324GREm8VdxuMc0r/jc7fyu0V0H2snuMw02n
ENEokEaMy8Et6NbJsMz9nNXnrTqe9sIzELEwws2Oof05WQ8TpY1V/HVw/0qOZJ8pMLwjtjp1wmYJ
G0fA2i79k7a/Jt7EiMhazZpVXV0FSz7gFNWTqA6F96VEvx/VJw8w9xgCeVI65IT7SO4tE2KF1fDk
AyENytcMFENV8tWIWvyc5ZodX6KlMdb7s2efIjor8+glZ8JbU1CZNU1FFH2PHcp3f5OO6X5SKwPw
TgRUkUgg7Lsy/YqYBOXMnXOcFYZb/8imWpaM7OZBVlkaaMSA5/IRUxLkJxqsXaw+pkC+CLkRzbpm
oZVDcsP2W1vbwVznPFi6vYnH9FSkvHs2Bw5TBFqVydrFegxj2OHVG7cTl3VjH0v7OKpjm68d4yWY
QKqRnd1VmLjRHJb/E3Ztctia8TR2j9i49cMjMedRP7mr4jvFdYWe6JrXcDireu/q/Wl0ZuyHw5YK
BuC09If24KP5D/ILXLY4hXSBaI+tDMCAYuv2u8IhIzJCmJHdjeGSt9cSVQRBMUtSiHZe+ub2xyJ8
cecl5kkyAGmn7GwEBiGjzsLI7yzmD0bT/uhZvHVnJ0VQ3TzoNhUTZZf/NXtu2TI2ZsJJ809zQFx0
SCbySgsWVLpbGLmXmPhmE5adUC/p8FF02i+sw8J8i9RSmyv4+NC0AHKvmnfgE0sScgIo5uElo04v
09/eDJiBowsvlra5y5lt91kK+hOYhXMYinAfT78y00lfRTlZfKLdMcGBJXwXaV2820Ca4BetivzW
Uy5WZFjoRzW9j2QQDoduXBbVLQgBg4JdbDgeseuh2yEu42iHO9msKwALMbMRCl526XpzcrVdCe2d
9Beb2iumcotcFnqTAtHLKMtoA35359Yj+hNNgbToD32g13I4di56lHC6UTz0EUEg43oKQa5Ze554
ko7ytH1qh/VIjomirqyzS82V3xfnpn1ry6ujQT1izEoT6n/YSCNSqMLqDeQIMgX8bxZXYqqePGvP
dS+aFYHKrsav/qUsX/GNeCy2KSjQ74ImyV45BBmRhU/KQSs0SQl4e1OV6E6BQ6GdBFYFfeeAZCTu
sofuoLFZ1gZPOKedxfo9PYx5cA78vy5L4A6Kj7wjtcpnPPwcBYA9OP0MY8VKiM0s3V8vVh6jpNZ+
x5S2mJRDEUZylLcJyRpDH1TOwGj/lblunHyP8rkLJP5RiLhXEjSYYDr+yai9wxSiMvNT/Wlos09P
+DjuGWRkyvlIY9bYYf0WenyWJv9IYqJnlMZWmRYsXE1DUIPQnFEUZuylwmNkFmreLD6c1C7p7p0R
KRbK1Y5cdWG2a+KdvkAvb5qEBs9CvxZnajdq8QXB9royjF0Wsg022X0gBgzvRc/QPe/Zjo0F1biR
7abC3Nda8Gtwz9dxdas6IvV688vEblTrzcVkaxJPbLlr/V+RMKUq8/WITDow1MkOJ0DHBdtPvmcs
6rqkwEvRW7i6deb9YUFTbFPWsKqKViIV+zwLLi0PwUgQD+KvRdrkCutdcc35TDzXPXWpeUbruNZJ
PG+HCXhhR1/dXqJyRkzrrTkLlk2yFbSfBM4EXqqeWBTy4DisdAR5ZnTLRbdHrrHr3OxjaGEssbrq
A562uD9EGOXBvdhvbYPE2VcM4O1Zn4QML+nQLdC72hb5TTJ1sF9kwTNNNV+kK7Q7G3R9Z1agOiML
K3DgoE1sUddhHeSPb1OADXTnFmgVP6H+6VxDOwpoYXHYAvxqX+yB4YDuGdGxnPovvRHBs0PtrPJA
4vvChBp4PISV854lwMVLWoqUKUHTiKtrpuskYEgdqXk/mpIjPIjsNQt9GhgX2WCM+TZROA1FD5Vv
2Ne5+RFlAmWbRwwoHc6ixfMz0M0R3ULFHbuvHVnnxOrljEr6iFADMLADFu7JRaPI69tbzI58m9kp
+U1bwQZgJKemCWENarLdIgEvmSpP8RgsUo+0ucohMNgR267c4m6BB5GfyCgZoPhsbYH6n/5mwDdu
VMfCaCHWNTB1CFBiDujD2GnYjW2qCHGbnuRkblKjLUyvgaHA1HLVFSMSayd21kNP7z5p6PiLxmrQ
DIYWU1nRiuQcsM6js8dNliS+fXOUQmlnj+UyMSuqX0fiZrfwtboN6kutqykgOniFygojNBpOQS9n
cwyAbO2yjRnb8dXtyEcds7S+Ok5sHOIk4eWXFSSFVPiojuScTF1VbAJl7TGjyGF/J0ZwiOc3whdJ
uU2Vb53HuBiuRiUIZp1GXH5mMd2LaRCP2uhSaCHo1euEuqYsp5mFzhooIb4RvLcXM9Qaocg2ll6s
Bjt6JEaTvANHNKEnoL6PXSb3AfoJGDIrdiGXbKRD5z/gWw+Hf6adaauO3Xebqkdfk73MO5x/xwlz
ABGJQzCmFHOurJbuNGnzHH861UlOEqwoTeCQvQfwk43ncnTZFiEjFWcLbvOcOIT9J2KfLyaq8shO
5LFRLBdKgkY3VucyfUCLxobAyhHTC6byuVlu7EghnSq86JBq8G25UbKdUfblOrEG/5hCQduBR+hX
iu934da8uLrSLDQ7ZXh33bnBTwyg60YQvRd1w1YQltjV0pAR5XMmwxTJv9ZPnFPTtxBm6w4JTIYN
J+iNfm1YAilAYYPAmjlopM3E21hrke2IhhQjUw8XNGG8i00F3aUjZrphGQolzMhPeZj2W0lm50kT
QbYN4kaDhEOFXLXAJcPRSm4e4352DnX/gew0Xjkqit+9vmPCWiIFsLzMfoIaNvfOGfGDkYlxSccZ
uBpN30dFBFGzskdWllKBRm6qFBt9IB6p0rydL9AeMtecXlPb4l0qFBanCF/TMDDVEqqn7SPhlAlT
55zo7pFskyy8cXS9PCeGnB8h1pf+HP6gR5XcEYMLXqEoZu1lamz9jOQ2q4c3VBntdOywPaz8GM+X
RoQbGlUJeMLqyYzLkSZqBsWnVFqz5RXrlm6LGwsoD01sPPQHAmDNRaAj3gHkFu/b3K/utU/XIyRD
TeBWuKnmSGdCZxVLe3YbfLLlMk1dRMST2yG2g0sYGvrdmLfnk+nPdCWEnyKj1qYyYmgKhv4+pEoc
0w6tUNnxVDR1yCJSFtG2s0Oe8LweSW23m3VTV9DC8pr3Y1QknIVEj2xVit4h62ZAQEnAYK1hILUJ
42FSyKwQ6U1x1rTCX01IvrkaFLrnArJTaCr9UklBLG9psa9szH7404yIalKZiInyJj4QuDxZckcQ
EWmIOev/Uv8t3F9CQLjnP3Sm5w04+shytlH9yXnP3gUjcwlbVhdnH70elEKv97/Z2BTan4JkXyDM
aia/35LtqLZRDDMaXHjpGEh6OJfp9hvtkOFPhi7Tg7UWIB2U/t7A1IE3MgvQ4JnXdJupwEtU3hso
jl5rnuPKYUv7sDtYSp5ChuJuQrWfRn1ptS8lgnMHo1U98cNCfptBjFYTQk5knotrUhjDtsuFjkrV
WyFwezWiX9XtguG9Em+GALPK+prrfsmLC8Fgb7guaabocntImDGM25gBX8IMGCt/uGg8quvuzRre
xvSnGOEH/8EzXzhoBltwmqb9nOOBRMANGGO21idHWe3FiP/in5Ge9eHUlhWiZloclxtJbXQylF1M
Zwqyz4jhf5Dsar9lRYDTVkuPOoPZllyAEt9OhzDI3bWS13wqGVCvM+6Aqk5W6DVWJPdk9XoEeSg6
Ft9AhwcdmVjPPo8SXQL0nOJvPSBp+VZqv0jp8vKRu+96eA8yloPpWxO85uNZRJeh+vBItoS2S2Y9
+wiZPKbwPapu05zk0j/X/SYdxA5L1yXvyFUZDh42kGwAIowzwUMBxcn9pOXkNcWxth6IlgjoEHWm
3sn3VIbH3PpU44dwfiLuRkntrM/n08+sUaobiBZzBpknnsuUb9rJ2FmHKMdIzVChO+fVLl3HXPOU
baMWYDC//IHGu0UCjV1aywAoWjleM+IV238SXCdupp3vTuuZQMmk6jr+Dx8h3Q10jT2dDZw7ssZ2
5D2TEoJad/ZMGzFcf/WX2wzGU3B28dOQ7GnFcAF9OGUGk8bAE7HWqoyAUx9RTXfjnMOFS46YMDdw
fUnyhn8BKzMDliMjNI00Mviq0uJmdfWuI68r0dHInxLzx00uvvWhu2RXHFPns29vhWm8qIopMbl8
WhXwIaXb+Z6jsSFdCI0TNyOlya5zvjWZstPg6qiLnZ//eirCQj6bSptNnP2bcuRcJIt1nXgM5bW2
FGIQoF/oN2aLC/t4eAlOBWmr7oYV+5RFx4fpchnA8Y2LRttwIUCMFGmJoKrbqrxGWH3qrQMWPUIK
nsgxzHGmrPJCkq9uiIMA8+C7bLgSqL4+9IreH5dVi2IqxXTSkQJclBqlErYQbdB3nMvHLJpRaq1o
Ny3L7GEOipHmSh9Y5vR6cjD1U2lfQyaHExhW1raR7Sxjp/tqJ4y1BA75TwEIJMdhiWIj/56wkrHE
Dh9wR4EK293eqAAWgG7DbpJNNbgHhIB7YKQ6TgVHYsohUYHpEdJnkPJp9+GxzbTGYmUMCQIFJIQx
ZZalOJG5Yny2vhaXqSey99TDzxhN5iduaFqMHlYJSaiSeJnqmFT7Abmfj8w+oTQz6Vg93sRqBMs1
TTrNqI6mpkWmCO0r9Wn/OyYRxU7TpAOJj724zTiiw8eoBTZJIy6JACavm18QciguGFUpHKdmZMV5
a415zghFOgz0n6F0gPIbw5fVkjzVIpd13GQN9NNf+7kt/0oh/+xxoFSKx40RJOFC4/9VTc51wjm5
yMLoaJgB4xsbOI3U34Mh+Josdzt6LPjYPAuPRkjHS2UXHwn9nO66v1bwG8h/o3aJYJJrLRmJCuiG
DZkb9WLpAfDnKcpxhY9QpDOSm2IcUhIf7TTr1ele2D10xlXPxoURgNzzFpVxJfEw4YEQFBAxdjEN
TkJeON9GriBLtF8C8FhFBjgVQMy8kD3dzABKMAJZUHeG4TmtSOIRGnhS2t4yoAxPT2U93jy0xI3+
P0uO0751CeOzq2Jp9Bq+ncgJ12Ni/roMN8ZoP1TmvZzHV53BOR0GV6dwjjUwsAHhmX83vICZVXOu
Mnod5EPIIXcJ2eJe+mhyaAUhwUGZ/9Mbv2qkCRwN2Ch5csiiOlyFxBivixEB8BR5yJQQLKRSA5Ps
FnvOsbcYdhsC0aU9oZ2Bf4K55VxH41VNwlnpAoRTSsW7bPz8q6/TrzYmzlin0H+yWtdeMdq9EgJ8
tnBDjI1xKPKlG6lnj6DW2pQQgDQ2jPWx090YLxRzd5HAFsely58eGDX76oJxgE8t5lifRf6lrH3K
Icu1n0bXjom7JEblSm1JJk+8AYz11fYCClaTf2RGZq1YGr6mEsyYgwJfrSu/6ZeleFAdRFwQFBZ2
+4j451etH5WrSJTW0mNNAONBdaF+KA3ithz5y3ny6nts+1DDsAHD/4ndPS1QkVuWv2xBAdf2v5B9
CEihJ9dDwdbhFRhVhKJWkerKujhVx0J/c0qyAXSm8XBC2EVqnw4aWCngwzfkKZhTfQlKbNOZd43l
xnNWvgbqfNVZFRro8o4FB3jcOum32YQ7JCdIa1gIfiue8eLq2G46VPAM8Rg6/2Skd86N+oiBru/y
J1kfh2SrAbMwIxspLo6DRpzqgcubJhPczGPwvu12WsV5e4H8A+GzRLkbfzdgVWI7v1TCeBsCrVs6
4FBst4uW0qo+Jg//HNbHZ6eTNNLVp6q/3HkOWs4W53/RJJYyey3ZLRUMbD1eyjb8kRby/VwtfcLp
vYK5GnYcRjAqYduDqbPxnF1J9MdAlonfxYj2cFtJtNUiio99dxo5pDAxY83pQ7APw7D1WA+OdSU2
QRUwK0/tlTS+FC9P3bCKngq8cyHB0hBt+fxQD9fJRuF2acxzM4NglKDsvNUWEapEzuAA/wHjyBVe
g3NCgZMWj1DZd70I01XILztpfky0iFMZANHLf4T/kgPAnGffzu+YwEWdYa/AR7RoGTIx1LFvOMOe
3hCQxlMkmSTWDgaxscNbERDwLmnG6oEZZDzy6PgtP1jeHC3tZnMblcSF+Wl9Uj5NeRCmb6Mxazyc
6JRkyUHh5TPbBiI0anIZB4eq5vJ7mA13iF8RWsuVAwZNS+af3iX5Fr2Y6SfPLjEPfcyxjq9CZ6zH
zBOYkaTi0CFqazjRJbINrMtPCkRObT9PBvYz3ylRk3mkXGCzZB0/9UuU1wtLZzaqHYgwzhgMNggA
PDTZUYGRX2clKnUUDWiJiEkJ0YcU/J2ivo9S7ElfJyGVGahjPrzhKvVNyf7GQyNrfbseCe5Xlsrs
laYRnha0LPId33LGMxXhFRBY9wDb2m0EZYTyCHGIEcxV08RBnAHZ6izi7p3ixxm3hv5A/L4Ixy2u
KmPYh+pm6u8lrwpMXbWHi9DU767cxzjY7fSE/gWO4d209lnDmhOhg4s2tIolPRXdYfXpaM9Ofu2t
R9Re0GC2xbYSvOXRD5PlRYxk0+Mf6ik9HfCBNgl5rZdeGagccOPGZP6GB0sOZyOxmGgQNlzQgpru
Hc5y0ESffRl/Du302jM/jIaXqLI/jDyYeTQePEszdt+GMZmrG6YgmNEjZGcNdDIJO5/L/3mCTNOX
Jnq5jlejeUY5QEkm3/KWXhUBNc55dt9wcOJU2+bpxcG4Iug+QV8Vw5Ybrm0Q1eTerRwIswHCPjJc
nZoHQXx4BwqMd9URvm8EN9452/Jc+jvTPEzlLrVebbElv31WlAvzMSJ8KXci5TDedAHEV+TEW6Jx
p4aqY9M3G6c4tilK6ZWaNiFrWXuXY5vrfNw5+p2o5y33yKlznG8rN3BUDliYaszblPMHKERc11q0
Zi1Zr3yQHjq6pSDo9YtR1GLV+Ii77GqbkIDicnOuXPWjkgmFBv+Qj7FnbZDAAdGMkaENFU5gJoVd
hUSsNk9mCIidORfT/DwAx1ClXBZJbvzTQSOkDfI7XtI0/0jUjrzGWDrPUntpnNfar24yKh9TyXYP
KYP0EHI0gwGM1H2S2FMgkS1t7+CSxJqaS1HwTJUuGzsRPUdO+2uhEKNHWel2h4j/bNQEdeKGNb6K
McEuOV4S91I1Z5LKkRByMaJeNrRtZk90N3+D/EfOOKJfJlCIsIlM1BVddroyCz5oaDXvUD8Ffux4
XfNtWIKNB3baOThSR87Xbg3+Cwx5ylCg9Fj7OV0AHrJMsHgHw5R4RpHS2yNRsp36mTXKsgC00hPs
PrpX0rIHuO048a/N6BL0RbJEOaAKk9lJb/p3P9TfGuCuQIZZy1VG8VGY+d4eWwzGMNwIt34OcxS4
fKnC6l7TuLk2s0yksp77aYakFuvQr3PSMRAsCGhzYLsisdPD7C76CZTMIgvCTz0rXio/+bPbAtwO
LqGh0/+8wbqFDSF/lh9fsThfDITD3tDnL8QrrUzSMt2UKRSFuDJMBFz3wbnZSHknlr5dfYCmK+WV
XcBLk5qLyWIwiv9xGKYFGirqJiiW7art84hR7X6Mub7XOgtkZSiGcRCzg/vENjeO7bVnbIyJ4iwd
UshmIbDr4K/r0ztJZQFBa04UbDVF8dcyvgARPVJoRiCpE8/etq18FM0PXp5tixnTeta5EwoXfNEs
osc0ZaB1qJR55o156ss/ZW9GgRiwuTM+FXG8LvRTze8fRNkU/eqU656ihyPkSxa/gN2x5u1a2KU5
bweuQbNfI/ork4OTrBpj2vaszwZWPJIQyuaACXZF0AsvZHI2wd7QdAhbPpsWnb6m5USBZiYrtSYa
8SLnKWqXc5BwrAtFUWNsZbAL8yNse4VOA9/B5NNh5i0SvQhelFqmxgGJ8iIpFCVcbRAWzkwsEJ8Q
NhbtQBJHrb/YAIuweC66CMGDAEvg994/yzb+pWmxNV3x3CJdCTpJn5Zq2jFRznvcM2FHWDjxt5wJ
yV1G2GmJluyU9um4SJFbgO6e7LVDwHhdGDctD4tr2f0NRL7lFpOUgszVKFY34Z6q6jSC38f2iBwW
jHbLw8sSmj3KIDu8bw8xs3WqD2WszOHVwKUv8FRV/GnggXe4HY0SFz5VrYaEJZ4NVvhvo/HmwtqY
mR1y1ZIVjSUWKHM/8lGdu7nWhHgLnjCCXqTF06q2C+B1N75OHamrHPe5t5E4blRJ0vMuwNvd8ctr
+9Mkz4P1PA4Pmi6Cl5/z/tNk7pT5K8kFUlEFBDVOq/pCGeC69KRAT//FCWvUkMnpMSX3clln/pZo
vZDytxvYsM121AlPrpW/+dhuau3uCujmc+AXzQKbA/JVhuFh4uPAswGgPl9rgJ27jtpzbgqKIzlV
0mGKF2/4cYW1tGoIgWuCqLXmkJRHpRZt8Grqd2n9GyxsVtdiEivgo160jdJwVVZLBxH2vO6EEe8Z
az37RAY9Fhu9Jq33JxgTLHHgXfJHMN06Fq86WhfDPTQGMG2KvuhlsDc2q6MJAZ7LpM1p+c+Svq4c
+nVVoTOHrt84c0v3q6Xndl74z0nLwbqoThwGofmaIlTsp2fgQNsi7raSpjlJQIf7qzbmoxfHtvxg
sn8vx0fb7XG3hBRxVv2ih2AoEYzot9bZ6QOp1LT15cOsXmS6Z4LUqFPMJ82FBgnzZLobqIYO9VXh
XRrvnGYjYvn9MPML8F5ETz2ZmQVo3eTqEhlHHby2bAwgOHODGiwNl56sHzZiSf1dpVsjAF380RQb
K/hw+g8RbDKgX8B1SG4Kiw2RitxdOdSuVx9JJyFoE3IzGsAlYvDZ45C8hLga6CDoc6stAWNXi7O/
q7J1Ahxp6DaOR9wq3upweNaqmwMvzkVk0mTv9DnrkPCpilpXwUviZ+TB+sh6a6WTIMgarPnJCnTB
G55BVkII+pQ44cHCWaQ7P9O0iZM7PBpyinRylVhlqwJcp7+zKKy1lFVVWV4USqkhlJue16Azd9w6
bCQRsBNYT/clSoZtcxqWvmwsrCfOWxSZe1VjalKXOmRANNuNGgSGDs3zQXfRoYOHY4zcbFgREc7h
rCyDKvDikPWSthlKN0yPch17MBXVSXcbqNDvEykOntnC+ncukdGy10tfdaIlmkeXvAbTp8/gqy13
Wf/lRcORu2ZfoTa0BoyNbN+nT0+rlsSZUeMQCki6VuNh6JqIINUz40FLeR40HZsNJjMzX1oDsVsg
6ZT68tRb1TAP/I+089qRHMuy7K8U6rmJoSbvYHoe3LRWLsz8hXBzQa01v34Wc14iPAMRyK5GoQuo
TBjNaeS9556z99riPpY1VRdMcgpjFLgGVrF6yJBoZ/x21rbVntvoAhJlPASUJYPAURhPX7bCe54M
lBd0JIzK2pvMdzMJWkVnI/MISFIJJA22NGfdyJnl3hMhaBVKrAKeGWdTpkNkvzoUBxhzpWRFiQ70
aW7Ir2itHoSSICbZVsYWd6XEsat3D7a/FN5jYeAaZP7TRGJRcpLUWtobZvRupqjgdGsrAfyxE8S7
A/ExlnwKOR8zzCR8Urukg3EPc7q+mbqGErVHNAf44SksnjMPBILBDAscI1aeUDkCkXuwmcGF3QIa
rsZxXWEgm6BRCEi4YkPwN7HKqmBAnTIAuzb+l0n31W7tF3XIILbqzUX1ZNqVGJ3HsVSo7khpmtdg
Alzs0/HVydYosCGEXNN010pRN0eHfRj6MSk8KQ6dTSu6EVS0aVDC0WvRgJTKmKrqMkQBPQtdbxrj
+wti910xQRsmN8VH4QWpiHZkN/XGX9wHsZ58+c6LoTccEfNjQ/3oi1sZlq9FEwJW9CBGRpNUy/dK
aYGUE0At7HEwljCX0A9621+ccGcRbF/VLmCJmRxDpQeh3SbK0uoIYjEpDDqdiAwa6Q6J4ZweNw6r
e4B3XPjtQoKQmkb2Q+YhakBj35BumD64NWfQFf1X3IZquVBwUYfJm0HYQxHPY55Nogor8ZVwtNTT
LzoHDzn7o0PUfaidCvk5r2ZkbWX52RAH+u6zjraj3ONYZgbS+ZCQ0P0o/qsXPLvdvi7XSO+Xah5N
02wRUBUGIGk4Qg5n2b9n8rMPAdBiok77Xe0+G8HE5trmzxzH8+TioIXtxpLqBS1ewM7q0tG25BpW
mz3LLXVm+Wh9xMGl1EixrqrU/374ImP4c9Kbqd7Yxb3y3ZPzCYc9tONsDuO5n3Zj3+9A4CP0K48Z
G1bjnd2IoX1Ugx9EIXVWKRhCm40HEQFYZZaoTseJXvcPeeNtLTMGELSy66vA66zmT2WQ2cyOpbNB
tqkDEK7sq6nHAzXMOk9cyTYcRTRIKBPzPc0M3I24X4OaOFwoXhXtDy+6R53sY8QpNhJti9I4BvE+
GwAcwKOMtoY7zNro3hPMnPc7bLdUHhyhrYuTc4pHCe808iJkSypV80EyT0rMnFm6eR04Xuldpg1o
1jJPwsWn2m2K5xhryCDkSd/t4+hpjIipBLRGF+9xd/HFV1jR7TCwpyZfTYuSF2qTxZSP+SLNUOnK
sZOZceU/+gPfWdun4N18moqiUJaoVAHlEARnP0ipMjHJw65vPSd/KfwsjNfamnZY0HuAoKRwJop+
ZDRM8gZrF5rtzGcs1UXTrMNLrr97QAldJONQjRgE5LNQ+jBGl1mPh3nQNiUHP7SdGsizpueonRwG
RuY6pD7BD2THZBxzDGZjEYjYm8KcJQFpYcWiDV4VC/bADtf+1M5PfnQTxklRLr18p+rq0k3RXKS0
AssBMk3+NGqEaf1JQewEwmUfMtlLv0rOoIXcTJSGvkB91fSjmxOTZ6kbtYL0JEhLgUsG+H5V1v3R
ZyAzSPQUFr5YNBaYZ6rGqVlcY0TZVQ8QUH12k0fU57K5T5wtjg87fUuKa+89GeZXjt4x9a4QUaBP
yQRdU6YZNuoAur/W1CuqvZd8KDG9Onhd+WOEzKdt3rDY4/BB0KcKMIDoSmpEitABeU50Gyi1W/G+
bBQMMpiwpqMAKWIxTiqTKvvsZWsdSylkiY5mACQlIs+9q2SrU4t0GYzkqX7rrKtqA9HUoERZD82g
AChodmnd7720vqMSx6kBTAH5lG2dfY/40qLZBGGNyIlYB9CjFuPPpkLuwYkp6zoywSlzEGTaOaXJ
Y9GuJBOqtJ6tY998i5hiqiwz1C64S3ZAdjwDLOhBiv2dh7NYg9LjaQgasTrJZG3KJUKbT8n7rDmC
k2QYsP2xr9vqV0MtoqsLPHsWxCSBA4n0v8qlhEcnL2yAWmG7UE28gNQgiGgmmUFrmGMC6tMuvsvm
gIqLyGQ9ndRMOjr6M4ZRLJOa/F3jkHjuqYb90TPuNYKLhlVJswmk7T99x5qyuTZhdHQN1BefbbNP
i7MOXHWUcgTRnRJnYtCOluivDv57jmzMLiCLt5MUa0lHxxlonserRTvAMa+ueLShOabeRrLfWvEU
1DuLkSmHE3qOEICL/hL161RZFShXZPzFDl7OwHnRjR0vILY7213CYFpojMPLCK0tenYd81CYmTsv
4PchVcuE9w4+1+PuN0G6ifTPqru2OP8jhEY+P1arPUXteiAFzmaEi+yrNgscGMx2rJ0nwCwprPGc
o6QXQc86hAzQ2GhCn02XlBum9XCO5zW+USm1Ofii6kMAHvJA4qFZtNrUjdaD9xHSSveyPQz8DsmJ
jLefoeM07+yZUuHuKd8cJoF5NBz9jnlqG76G0CBt3srBNFZ5Je+cHq5DRoY6rtT+WHLA0uekvUKV
HUFjkbL2Ub0PILgi8lhcu97KBgHtgD+8AGYiWJ5saGY5x+My7RB/5dMewE3O/tTERzVqVy6GnVxa
WlCCQ8pwpzN4vdkz2N3Kspsr9tRFzJCOJ1WTQC30im56qRpAUSGWl2bqhbC24f7orkU3K4GjNXoj
vrQ6WNiuxL7zaZK2g3Y1IpvbOnI2if1bCXnAQijup5RCmBgIT1rlFqTRAtV2RkZlujIKTkkMNHOo
wKLhNMjJQ5DdU8PvY+LgJgKM07VCzy7y6i0ulk6gTao0fHYtYlQkewpFD9se0l469elbUy+YXCgk
WWVka2dATTqaOd0slgBa+WeMvkg5Rt4OzRtsxey7SJimSXgNIhWjIK8CptqMkqJKpbkH1xkjlO3z
YBbyxh+jNDFbqMUTmTUbjRaqzV0Neusxlz9SFP9SjmvTWTBvyaytj92z0WdNCx2QoAmtZli59HNU
fyZo4z1ilwdYnD09Gzl6i7ojRAnHmcfxPiiWCBskizRnZRKXdBb0v07Jg7FTTCx9VbLSSn3hMTQu
A/ng02wN3yT7Pafli9+mghCujVwqeU/LBYFXHrUATMhCe7UhyGojLfAxaR5ViCQZXXUDtU9F3Syk
aO/DFWyWLaoIZv1xFzE+UkYtLCOilYd9Hf7tg2nZ4A7DOQd5KEp317+FLGUODRZoMwsPRLPNyZoO
2qSjLm19sqfHfn9FGm7BIb37MJFXNAjwUPL2PRUrWj7OKgFuWkA5k6Chqdgxx7H5H9mfpg3GKDEy
puDtgISvwmcTGpFy7mOO6CK7D9VrCWXfqiIcs4skvOfETfXhScmuOWPMuHyu44/MKaAR7Ay+82BK
EN2IeKnJ3XhvGj7GJdDU8Ygzkft5YKITyxs86D5H2j16YJc0nLAeJTvlSgqNVSLHczwyF9xaZ4Xn
NLLOITFTBqZWz5Dx/hKCNNoK44NZ7Px8P2CiD9sYHMcSO/fEJ4ZKb61FEb5I0gGD76bpmMgbz2YO
woLKLueZD5gIVLbPcI8DYYt7bwwbKXn1wIyzH+90bWErz1l5ECxQ3UHQa4jtu+0ND4XfrUz3KFRn
rpA4o1BEC20uFSRh21MsjL7Cat6yq/Pm51h/UhakNHq3/ce8RMF27PGmeMNjEpQrm+FKORDtxxEn
xiOQa+ic752MrBAsfsyfJTefJa3wrj70AW0/QpqZ1RDyZK1U8aYIoMkyyTJk3gAZ8+qnhlgC+Dx5
qEPEXhn5R4h9JZCYJIAPKaMnke/iDkkQdglW9UG/S/pI0XsqW2TfmGf3locfuToPQHAV7yvUvjRm
QA1lZ6bQ8vw0ss/MX3mcrH32cyAzBI1gACaIKi+3lbrJ4G4Hyd1kkfUIeTO/RPKWG+kJTK9hP+rt
E5yrEr4AbP1+bTKDrYJ9y5Lqntzh3LvqrCA8QFpqzVKDHmC58UKjztTsh6A4xtggK8aRRrgHIUlH
GMG7tdQrPIfqLVM3RddsShpmLvBQCwkGrZ16X7Q7h051nb2VhERAfizMWw3TNrMILFyi1lUa4nIW
rvdRt3eLPauVzkNxyi192kcVQMUCeMSr5FFVa9Dvc21fduB2OhjUlCzQKVHSoQz283nuh6swQvQH
QpRWsfLYxAcCAXIUunHNY+JdgvKekSSg0DmuIG00FLQqGmJil98DmsBjtJbkA7lv7yZvmk5LRZ8L
B0Xn2gvfS5LW+4CASFD5qBs3mdug8++AzrurlpYv3fJVlF10SL6OjeYep0ZO8gEMigx9aGVhcmma
qQpYwnRmesT71T0UQ4ExZFKGhNgu0cMQRym5aDBRWjF6xkwUPIYKjLKl5hwi/I34hRlXtFSSNuJp
9+aIWR9hykI5KCsThBuh9hiU4kFSFkKe0njhKYMEAshBr8Hj055MeVLjVVFe5f4ed8zyZ0Z/dOOl
0l0DxB8AT8e40ba0OPXV1gP6aSJwotqe+mb2ESPPfKBWKIBs6Qo0AxwXGeFjq8xeVT0domjgvFgt
EV23Sr/S6T859PktZIKRZKIvkO8ekljZumtR9SCpsLFILgzpUafOLIv2Nl0S75JrZAUqhryQerYJ
DyvWNaKDCmw6NOAanGPqCNEd/HKh+y9h/VKLXSHImDs1wCp6Eiaz9rkevHWf3kSXLGWyvZibLBov
ZIjuAXIyFahhYFs0vN2RLC+yWLxFvljmIJok9FyV9+Lpcwr5ogJjhb9gbHpZYERwAYt2Uhf2jJRi
1C6kuVF3NOUzha3nLesKfCaQUNJxZaAY3hBMY3unyVt4bYWHR6HB9RFgwmS0Z3cLNzwb5COKba8C
1nYOYfFowuYJmDfm8ac64DI+S315bGyPPrjRM1K1gKE/9u274eZQA0+OcwzN51Kch0DjSMLRSn5T
oY3GQ7J1SvpdGcp317Wmpv0qMcsdIRyD9Eq+4bT1cMbT1KHVAcoJusc+yF912pydhNpKdECSwK1r
OsGHIWfaEbnPDxpkIJAy6oKIH6eZGuUVTPmh6NCr0Tz1DkZDh1ufhZwvAZGi/8SiHNoLSeOkRLvd
ZbJf+ADWyBCWvHhmESqUWaA5DHUl1Mt47LGeLO56g40jHsSm1DtsPO9piPJ021khfcw5IoSDIKtY
lws26piGhaD1NgrOtEPNO9WgItfpC4cKSi39pjbvsXwebNoOdMDoNUzRe9OMFHC5SSCcjOgJWe04
W4ZnRixLp2/XfgduVt+a6mNF3mJfdq/FsE6YHtoKIoit8OnpnYbs4KjKokrdYy8wNMfGTMJIX57N
+NFxloq2TpyTr/OXote07llzS8MnGTuPKm5FvHbLe668VG26LopXCzwmDgyVVrMQnwEvByWV5eJT
7R/6XCA1ecPjuKbgo2PHITPO82NAG5e8Gal4qsTF6y6oy6AXyIDjWGnMmJPccZDcSUn/v1BdvLHm
RHZuRUg3CAhPzMJZQD+JJJyyracswlTdVGa1A5Y6Kf2WL4++OcanVENk7doXtA4rWHV7c6CHaGhL
bXzfAYGTZ+6QyNlETGDAjzNQ4ncBMPAQads6PbhMCVXOlRWllQv8ocG1itqKgRn+j4fRL6sxt1NP
xXCVk6siJkTPm2Ccse5iWxi6l647JRz8fO+ii1NdUcoYSEbSrJw0NKR6GuVtuFCGY6i9qQPRbKQC
IsBFwdtSlTdNOfcbc11ioqlYWK2u3DSNQRBldrXFpi5OwAmZNNb5SkglSWz3wAbDeoy8N9m9G/4x
ReDszZFAZOQ3h++gCwlxyJU3z90GzOEU7oHeEh0yTCAowDwPyRTK/CP8phH8XruY+Dp/T3E42C7y
+CvDW1y3ykNXvqQDyT7yg2S9Bd1J674Y+2dka+qyPwm5lbjvN6pxAk5DR7lopElqET8cJ4zt3wf1
jhT+QU9I0TCmrrGJrUOA1bbuN7V+ZuYg9QstWGbZspU3vfw+VtiOTrcNRWiizksXRngJu4rCC4Np
SCfYOPnBuyd1izBnnEN+tPus1SfT3QfxPKedZ6HhNOW3fGAkH7zkBMlWSGFSbesHSyMm01B5zGmw
9OWllHASMcALzFtArRZphLQ8aR4d1/GMXUxN94ZIf9rScG4xboBBghiVT5QQEmFPwETdztOa2lIU
a9cpJ6W9b0r9ULRXQz94cj8hNXJeWMG1qHdqsWstcZF42CGB1UwIaRazqy8wwRMGEavQl9BsBw6J
yNSJfnhLpaNq4scfUHytEgUmIAIwQ4VwWh8l+QUfna+/DAImzSYH4eavIvcRObrav2cZQ8xXHTN6
iA4ilQEQPY0Pn4023qyWWnUOwaWXM8Q0grNaRbgv0gu+UPOgYyoJIG9RddQgh4qBrElXn6KiYMWK
snOsblXOqYmLbX6V54+K8i43HGM5weNBCo/R8FIbnL3T1z5joPbiJYQY2tjwAdBbq7HlhSMM69Fj
xUbl0/QMaR2H9cXCQNyqs4q3p+DUoblQ3JD4xfinq4shqplK3TB4e5PZkDycwBlz0qQJHs+RTQ7w
LrP2CZkjYvthboX0txamrPM1jiJgihe/a+FS00mXxVjVkubqrRsqxfAxBxTbJx9htTPUZzW+Gvm+
9YgJevLaHhraE6svFb3mLJ2SlYg2mvvagv/13YVJmKsOYjfmMcap1m40sFDMYNDlAqtGs1sEJGdN
q27ty69FeZAQUDnI4kzlS6dNHhVHxTuE4YFyWnJXkN4bFRDpCX4SAQGZT1nEyJPkckNdhvVVZm/0
kl1cXXHxKAi1BwSPb+Vw8WErVH5/jPujHezB1IceawRPfLyW6amasFld/y2yfICg7rxRSdISl8I4
qCwyUXl3vI+MioWyQrmXdBA0DQY3r4aKDo4jgNWSGnZ1pA9TPsuMJvNwwwmXjtVDlF8GccrSTd9+
ueMoFjtsoD5J3jokwKw0OCOA98L9GhGWCgo2vjC0pd5Cv2u6KPphJdLoqtphwgyMdBlCIlc5uDur
flAYcKi0bdPis9DpWUDCWAfp0a5obl2a+NzLzxGw0Fz6lIsnNaCmHpukDmWl8tXqJzOfs0jm3iks
7qH6UcvmqocSXWQ4kIutBXa7+7AiFo4xwFimE4e1ODvEhK6Y4uwyP4vajyzfFgySLW2ZITvsoUdk
IkCoWiJ/YqZKFkGOuokWyuMolNE0RtKdlT9gBppGrk5yWAQCQ9urFLEi9A9+TwXmKu5ONNGRrJpZ
6iEu91Gc9dKMyJl1PS7mVboxenWZmCjEh3Yx+JTqCSuOqPppZF9c51b37rqiKSgF6zq6ynEIgOtM
CutoQGzdC34DZDWgfdcZhIsaOaP04dOvH1Yx6Oyq3eQ0ej3C+v6qFc4dxum0mbrWyckwvM/DKp20
eAW6XSYRh7QjFY/wLXonNTrKeTOcUEwifQAkg8SE5mAsubMGEf/Qk1aBXxJ91ryXt1F+8uytOyxS
Y4HvIEUV3ofIsmV8MNEoRk48PKxrw7oZGO1Fb0zsqoeDAomBxTja9S0bD072j0F85tIhEk+esc8U
8huDR41WeYxKw0D0KhNmWKsudqC9F50tgZYnn2uKvJL6Y0OSi0sXBzmerirzRtrSwOLLAeGmF15l
T4Xy6iVIAxbxmBvTLnKkrH1BMpvLXoTjnukxQd8hA5maOm0/5Iwmv2L6+xoHs4YutOxNRmpEJZcY
0L9yygOD75UwzpJFhE/xzcOpzTJjEa7aNStpeJX8J1gV5B220xRxiYYI3D0GYOk1VJxg2dz4Nc8M
hPOXLjOQN3xl1XOnvWbMR7DKhdgutW7XhF9Sfc5zcHGLodlKZNLRjjbdV7PeJdCq8o3RHVr/zaJO
lJddTkFBk6DeGJysRuJQCUW5HQCjrJXh0KDi80Q0FTXsEB94AytQsh6zcXTaHk6/cRO65VAh9XDl
GubaxIrR9ABZSRNAhYp9I+mwHdsPOb3TZAvZb/BeffeYsVTr6lZnqtwg5qcT9ODn9KFHAvU6Qh1U
x4x1UqaWgl70GRWXPaoyK/6zqbt5C0ZKl4kpIkbdYG/YDcpXZ89LCHYmjRILxRhpPU7EOP4kAmLN
L/mgPhg+moiD0InRvmvZm+HsvWARQFVo3a1DNYqCSg+eouxRag6o+PkYVnGYzT2YUFbRd183ZzVL
eEhUsDRafI6ywzFlVrU3p1953sbL5oO06wi1QrwLDvujRLmjxPAUARoFeMXKs0TogT7slPBZeHvL
YtXADTIKxMzi7Dkrd9hS47cuhuwpB9kwQ7BaA88HmUP3G7XeIC2blp6nls9c69bRQpVAU2XvWXXw
AIfJw3NX76TsoDjoZCmL0pOZoRDYqvYlYSdMe0QL0jYEcFp655GqJdEyx+SbdY+O8ai4S2pXTcPB
jKdXqm6e+sg7WhnvAy3tzBFksu1l9Mqx8clkQGfiSbe1IETPC9CQHkEUeX6/1jBLWnB624VufXCr
xspo1FQRrCOTbOd7qM8B8bU2JDq4JuNKX9/a4M0kq4oQQe/cmp8SUpHQuWUp+XHhc8/4UEbqZGAq
1IAGdEC0ItzkMFqMd9m+FyBrw9dCb86+/pZHI02fewwfwfyS5cfI9W5lqU4ij/0yvAjlBTHhQieV
tQJEDA/41Wm3HdNLA18Xnf0unZuUr/QYHyIYZhZib2VbaDedx1QpXnW9+gg94+jW+tSgF4JjCSzD
TZjzAe5CKWBnEhwqyQFZWjJ+k3ZCEbmuIdEr4lxz9+pxmuh8jAl9kvzUce42841KYzcu3OUYCYTF
zLG2WUsHjxDnbh0iIu3eC0wi9cDAntDt3hZLep/UamtRXu3+U1FPiBPRak9KMr1dZCRFeYkMcPlX
uV54zPsLDjE+2hUdSmiSXO0W8jBe7DBF5Qk1PyQTSrVmg/aokUztVl/0Ague3RT7YQYIIP/UOYEi
GAAOT5RDMoph77pzctpo1tDM5Jw6LV0xNTGsa7MGieZgzuLukLTdvQNOrvn30MJHQM/NjUl/CR8k
IstEsDc4+ynSBsk63R2OE/6wDboxtCRdOZlEF+vqjPlixqsWryNFg5NGm0Pj8NPLMxeTQCZ9QuZW
WLGZkGQN3RqH+CVMCnkyYVhqgGYrgY5mxr5XqcFHAiSoovAro0itif4L2cSGLkJcejLQZkBh8IKT
4q01JBsVHWLbe+zG4BKMXLVCt5OSmX6ABbk/a1FcU5TDgATkxZiC0ztzaYbZch3PpEHlqHiNY/NV
5Oa+ANNSYTVBWDHVCevwGCMw7YjCt6i0CSfYSeW6tF4jZx+aNN+ldc9tjqPXv6bmXTEx8Mb13s3D
iZszDhLM3St4vtZ4XpPASyuvneWsG2QzBWfOAU517RkvQ3NNk03vXvxgJ0krQU8/NdGPKsgE2pZW
+6sOzazyirnZHSxtpdWLmufELK+qcbSLi2WPkuZTnFVTOcOr2OJB3mStwNtyqYuL7q8NBBbZJuhJ
O2flOHfqkygXnkRm5gxdLtUdKqBsaVoyib97YjB8kp0hwlT0NfGvG0+NvepSMCiIqgBJ1+xVWX7C
RuzRtCn7j85+07rnNFhqmGzzJsaKcPNh57XluW8p5l0iytekPNrFTiZ+2l7zwzTMUVwb4ALnGfKN
HEDNOgdtFWsILPORcjOuPxEtuaB5BAYYCSaml2p8dzzGXMU5k/dURX3zJPsHmz8i5pwjkeetj1yN
7CswaeKSxOZUbx3nPhnsYmEzKq/mRrYd5zwutq5b4b151aGCvtdFnHCck4hD9gfSd9gw4+TiNSfF
x38gnhJ/U0LVxPCr6Ova2QzGUjHJcaGX77zp+d3WvgZsK0V582G66/WuYzYSYpU1QPATgtNmzERp
zDjvY15HkX6W3acCeZOcKGE9e2gWk2KY9AjHhfukRdu0eaaSt4ZbHZ9k/SpRAHjaRUESOTQEPLdg
htUvl7e9z06C5Wh0dXQhsH6LDBq0vhrmUL23ljKeojT6UJnHdozMvLPq3GP9YrvHuN3iD2elgvni
XjJlqwsGczpTOX9F34Ej9HjY8ROGEGcj+BBibxjA2Dr0rhsd6JkW7sx4TbWogBBpbjp5SZ2RTzV1
I1yQ1J9twHbePFYmrsRtjnhJpj3hucRqdne9uboM1MpqX1VMtghXLeSlmaPwRq0kFfJMNk8+bn44
2axNCMOeIoUuRDhRnRdVGaNVmX+Bk3CZg0Uo+d3ikgbSlNGB7gBdpXVbOrfYcvCGEbuyU+jFW3yO
XSNTPCsyEHRjLaoVj04CB6smGAA2Hs3yp8B6FlGCMQJwTOdMiY2TAphj+L2b9G0U+ma09u3hwygZ
FQOa5P3EE1RW+GRjnZ3oJJcwfNBjWC+y702KHj7jqGJmDsX8yQlOWaKiVr04/VccvNjMnTw0UtlJ
Su5BD3dhWzQ71zlFDoGaU5uyICRta13arPYAT2x+2CQcJ6tjkAR2srvojmZ4VvpDa70WylaR3xv0
2yk1uB5/9ESFGtzB5KrWdzNekPCdQsZ00ZkXGd8YuYABAhUxs+Y1DwY5rfnwXprexEPNVMHUyppi
Ergd/310JHsuwzjO2lmJjazhnxRIP9Wbxb7RibVSvNsVvxQTQu2jrjZkbqXdR1GWh6g9BcZHmL9E
zl2lG1+tKuukuRQ6VM21sfVH2JqQ6I9jS6ufpeb4F6XehOY1k425DyJaDz47npPUw2CiUMRuDCb4
Awak7EOUh8w7uURD/bXgjK/HrbIID+iRQTOLSNGBYX6yC3XlaHe4kVurWLbth0Z1UuMFUfJrIs+1
6CwZZA/ZDNXPMj2QAihwp1JjdbCSmnKCFuDBQpTRZrxmLofk7KvBCxxmoEuCQ5IdCyzPgMHZd66y
OGMunMjKY2Jd3KJC7PIhKMUN5SJjfpWimcNfLjA++ewPNT8CMbUe3CP4HjCtoKmTZqK12dyMRyIM
z5+pKdsKURrmtFkfRFNTAVQhKHcIWaNWyal4wxL1svh067UhPrQS9hLKN1vZmcVFzuAJDjbxDv5s
MI6ZHs9KROcGp/bavlX9K+wHtBgrCTGH6XtTSAtZtAuqcYDz4PnHzGZmttecz0ZHUf1UuIg71zYq
XuI7qmofNAfB2I9/979E63aBZlvDpU2afc0xyo0S3AXIT5vwQ+/RFGKUEUrz8F+Km8SD6fOvYllq
HLqt6cke9v/+1//6v//nvfvf7md6TKPeTZN/JXV8TP2kKv/73/q//5X9//919fHf/7ZVhmW2odm2
rqiWbvF//PP3t7OfuPzLyn9JnlD7yhfpSeIGp9Pk9Z9+vKGpmlANTbc1Q5WVnz/eDun3ZqgzTiTO
Ec0j04u2Hn9/CfNvfwGXMIBtCk01DV0WP1+icOlrBoCdT4Dre/s5rGYmi5tvuLPfX2e8Ez/fKf4I
PMkqt0pDdP/tThXI9uF7iQQS8jGT3vUM7W2Mq+XL9JI/XOpXf9KPl7K//Umdo/mkzSSnvrsl7peA
7SEoHi3CrX//N/3qQjYxoXjSNf6fNj4dP/z6eo2LJPe75KToM7DsFQdeE4n7w++vMn7db3dOly2L
V1AWwhRC+/kqtZIVveFLyYnoUUrGzp+V1x7khrrM24/fX0oZP+t31/r2F7kEU/OYcy18XLMI8UA9
nGztuXeWgfXZ0STvCBdApe7pm15lw0ct+PtvMF7gb1/ARoCMNk9RFXm85T/cUtch3q9O4/QUry0Z
KsTy9x//i19Ml3/4+G9PodCystD6MD3J2dbPsb0uJBe48PH3VzH+8Ed8ewBtYSu23XKVnJEYklid
hf/tP7vEt9e2amI1TnwuoZLw+Ir1mqX191f4xa0i2JLHG0gqUBHz2xWiLq+93CD+/B6lr1736oU4
Jv9wDUX9+50yVEO1WBoM7on+7SKBa/S4UnlVwzfr4bOh1W8d7WgNsRAQNj7Trp944vn3f9gvfp0f
r2nIPz9ibYl0ow7t5JR5eCbslzATM2dw//Ck/ekq35bu0KsIjQ5Y76zmxWMCUcDqb7v+D2vDL1bV
8e5puhBCF7Lx7UlLBksPK4P3VRXPZTwdgHwTq1gbOAWH++9vmzJ+1rdX02ChE6bBQyHYLH6+b5XX
Qmbo+Iu0eYhaZPJoAiWIbg4recNObzl7lTTpwXkDnsEAPeoPQbdCmRvOf/9F/nZnLVW2ZB4XVVOM
8T8/f4+8wZ47uEI94/JuymuhPqm29PH7a/xtGfp2jfGf/7AMVVEONJHNHejxKRHHr//s07/dyaaQ
hewFfHqhVLM2nEqo6n5/hb+9vN++//jPf/j+hWMqdSdzBUshKIJTDOeRTfiHt1cdn+GfnojxKorN
szCu1Kb27elrlNw1gzIimMN2PqvcmwNeWqoOMZgNBNS6fSckg8FsedJRfpu9NlOCes4R7iK8Fnx5
BOsCTkVgLvpUgKcNOaBpa8cJFr+/GX//MU3F5JsaNpuoUMW3RT9MnU6RZWwKtXgxzadg/Z99/Le7
gK2wClvw7BesACZ17h9e8V98e5XiQpE1WaVQ++tH+OGnzEM/07zOgOs3LOtuEXR/eFR+/fngkHRh
ybzV3+4OfUu3cSTFOSMSY0Rg/w++vmqaFluJztDZVn9+EtUkVzJLLq1zUe4Kkqw3//jmU1Hqumnz
LFJYfnuV4PwFrgIq8gxYghl6989/W9UYqxFDN3WWvm/7k5KlRhZIETMz+hEqb9I/XglM1bBVW1N0
jfVM+/b5mqeXXSRZ0tlH1eKmj7m0++f354cL6N82u642lT4pbOmMgjpwF0n6hwPQeH9/XgJM1VQs
2NGKRSNb+fb0dK5qKRpyoQt9+R6m0igB/R88oKZlmDIbHYu+PT7AP7wAmZwFQ5CV0rl0P8ROJRXn
97fo72ulqcuaybNJKa/K3w9ZhlRVUg8xlZjeaU9kLDO3YSnUf/6g/nSVb++Bgu6vKjTNv/gEy/QT
5K2//yt+8Rr/9PnfdkVOslFaNnx+Vawqf0Waw3/2+d9+Bb45ZTOk10v/jBPAzv+wRv/iR2D/ELaQ
dV1Qon/7eLWQpf9H2pktyW3saPiJGMF9ua2q3rW1qJZk3zCOLZn7vvPp56Nm5qgqi8GMbvvKEW0T
hUwAiUQC/68ai5H5Kt2rh+yJ59b8tK/BaoqCqRL+Da65pm7oiLm0o7ZusplXLUT0QG24L8H6FPlE
twPvHvuSNpwCfzDxC0fVPNKyS0l53FeOk/Stn7sfuHimdIB4H/dFXCVjjn0hQjjg6zIC4NWrW78e
Heo6DL+CojvX77XRc74BRZl8UsaY58cgN02Jdhvr6HEnUClIaLbpXuWBjh01aaE3Pg+PKdtkN+qH
pLL6O6M3qDZaJYxudWa8PpBdSBUULiLQKk1Fa/zbevqeKt/3l3PD/Pi6aXKX91RKLoL3WPVES0Vn
oJP2NQfnsR0eSt5ks/j5DXIc5jXIvSi5/Lp/n8Uyp/XUcpx4Ulnil967MbXhWFs/e0WR7NGWBVKZ
4kBfcx5btHWmYJywra3Gd0eDjsefIy9UuSWxwY2Q41kWgNUuPuUZYvFLA+y2Zpq28XOHjvc4fj83
zsP+em3pYdmmQ+7j4E/iejVFPC1u0jT+qE0drXtu8hn0LybpvCySiNoya0fXUYecVlNN4cIWqgmd
ikbZ+aVWfVN0F97LFWQycG/JKXlskVWptK3lc0idSe1+xTwhHhnwYXcm86C+WbnQwejjfWRDKP8P
/Re3YaDfR7ryPS70Z/owGPd9LAGzhI36FrDmz69f5LMfogk5QlePTZQt/JCOiSl7gMmAxvT6276Q
rYB1LkRYXsPzALCgVu1HEGwtXy3nLsqeWeUASAAyz31hW2bDrRgn87icaKYQgJdWDQZ71aiYvjXd
cwAYplW+25exuX1nMsSApIaqUUZF57twOaxgk81E1+K+jF9LL5xZJOY2YOsuVSsOlMuTxHM8dTSt
Xx2on5bgaW29AnHIq//QjOLeDJhnWLkpZGJXy9uTKtxogjHUgnBZWl9zAobVHwrzazA+RuZXg+dA
GxQkKOAldb9NkZbhqMRGyzbES/1UTzXkuhE7xuydpQEpGnzKeKkAKPSQKD/N+ouZviF8OWci1w0+
i8Ve1gGu7yIy9hq/BXVsgK50f/827dCmLKM6LqbiCi4elTQzKlXQ+gZ3E/s9YFcwUe2LuC6hkQmQ
Z7gYiGq6DIVdqhG4hZLGhBK/Y0itpMMv8Z7t9pPeg6XiHGv9B1BStpfeMeaaRxLhWz7gqpqr6SYH
gCUmOmGueEtt4APzdFLpqagl9i/7vuBjbkL7Q2jyffpNQSU3e8n1bisonf9+wb3SoUyzVEs6v5+p
d8MeW9IzwXuXNYOXklLwZ1wtouvH4qV2f9tkmgkuZkYj+PYumpV0RaW0zHqjJGFa10Z0YjaGGw21
dBcg0Eu70GZmknNaNvzG/Ox03xiC9NznWPvxWj0cVeVu5pgWmbUjloCSDruYE5NQcasYwynTR8lC
XbvQKsCzNB6113NZDOVOaIZTPSBg+tYFdzqDGCCd7CuxKWOtX+kmXLmuuW7WWSQwx2xK9ShseVS8
q1NGoZn0ksS3691ADW7IZJcOMIXiieSFUzCYCiJKCHxoo+F1GQaVVLLn11Z1KUXwl1yfjKYHf9vP
ze+J8ZEOs/2F2jiPEODxwKr+71IJu6F2TTqRV7Z+Cgd87UPKGWG7eXU30XcKKLGrFTdQge1L3dqe
NSFzXPDvPVeMojyk5Iuuu60/g0Gm0H1Cb0Y7SDZIIsQTkiBtMCZIspzWj6qPi8VL+anVPu/rcR1t
uA5iBBoFK9WlrnRpZgHEujCU4PMxZfruxgJbB0KFhLG1U1xJItu2Or9lCfFFndwoa5oc74cSCGxg
4ORdiWeuP/cywFyqIwSYoQsYy68Zu3CMEUIgHgYdZgxG0ruVPIWWhv3Vu84QLsTZwgYlRVl25hox
Z1q3lOlGm+E7j2h4yp7Ay5u0903y177ELZ892y9bSFmToJ74hyyS5ogh/Uj3iOnddb1kGSU7ZeuX
VjHAsLY4FlJa5dOU/BEm7wKIhPY1kckQcoSq0+MelAySb5JH78TkIjOv+yK2Qs/5Yq1/P4uhk11b
bs1ws++atzCytbpkmWTfX1U8+37TT90StDUqTOCMHB3l0xt+/9qfoKs2939xs8vSLNVsxGHAoGUe
iOn/H28QoJsO1S1eG1TxFUJJIkMda4OiUPItuk2qr2/4vEGA5Kx0uDAIW9xMatIPo9b6sCMBYa1/
/nefF7bX1BfDXSY+r+rKDeXFPr/dF7AZHC3CuOZyUF5dv+NAN+ZBC2g21bqjSZt4mQDh/260foxT
c7O2o+7L24xea/Hd49KvX10RzbZMZ62MWhAyYcIJeY9jmK/9qWbLPdwLN7k13u0L3IxfHro5Fv0i
V3eBFPbOKrHNxh8y62E2IdYzQKuYPxrOY8QoDayzQ1pInGYzgvFqQUl1vYXogtM4fRyEfUCpbkwb
usPcgzl8KPI/XOthX7ct51yfAKmuWjxRiba95IvlgPRLNbLJ7gcm5FVtevV1m5zD0elQWtsErp7B
rMRhIDUwSJi9HN5oBp8SW9pqs6nHmRD9MshUpjJ0CrQdfsp22MCAz1EmsbuN+9qlIqKjOnXQN4nT
+XXxKQq+0BRFex4zR7QQLkDRlHd2cN8BX5Ix4RHnkgRxywh1QpDGkxOvcmIKQk3Y0sxW63wm5xms
vrXo5Ac46KQsPybbgu/WPNUgNr7eOgyN9znXMk1SR8EKjbbUUqPNe59S3uFTwADLv/v+6gVnR0M0
xoHZmnzfMaJjBoLlRD/mvoitA5SeNS4I5L7uVd22KJqkzUEf8wN4d5ckBI3AOPIfSvxoy18NiwvI
+pTpcXm71ESdW9dKlAJNbP0Q2ky9HXX9AGiFRJ2N4EcM4rXF4bDTPLHaMowTNGiROvmlWTFNNTJR
+jAyLm5+qGWJ6IZLab8uhpSjYWjzVos82xwlAQ6qyrvZt8MfoLYW/9nfmI0V02h/0S2bY4PCkehN
iT0PVuRMvgp3yHi75A/dcgfL5b4UbWP/EUOlRXfoh1JV/VKLdMl6eNGWybcBKW3WSQ1Q3cKXpIJp
Fuzi9Lmk/bYbzCOdeocKiLMSMprUZD7J9Pd/yqbCprkWxUlVHPFBtzRVgD+Z5PX7/A7IXuC3guAx
+XNfyOamnQkR7TA1B21UEybmwPR5KUFI3v/+5nKefV9Yznig1GKFxQx4zQPk9kwSGpnkuJWtk2AY
M9wM1mDkqJD8vTa2v1OsYwww0r4isoVa/35m3cmkzEttsxtRew9eZtw+739fpoUQOmGR0EKoWVmo
/pH+4mB4v3jvvDdcsDXjbDvWX3GmhT2nBjQ36ezH1pMdKUeLCRuD42dfl+21wk3JEyzvqpJT6jRh
q1E5+617AqRRj2//3fcFLehP0CBOxKg0HkyM+yST3BC2jfb371+D6tkqBRmgAI4G9iGoqYF2azF3
N0hU2BTBCWzYFDpoKBe223DDPIt6eD1shguqG2a/bO3mDat0JkJYpdpowN3Pw9nPmw88iyz153/3
fWGVosZIwSNCBa8/OsMJr9v//tYS0Y1q2LSMGhzEwvfViQfBoQNIyLI/J+rfM4MzSSLp1Vi/IVQ2
NODKYXHyOBtpirrc6cazwyZMKtVPwK9RdD9kwlav7+PlMQIKZV+fLa+w1tkBkzwdjYQ4pbVg35RQ
Vvja+NSqEMGCg7UvQVujtagOHVi0MPHa6Bi6cAQ36jKVIbcSPzTLuxkfz+FCjsfioXfVe6N1PjjJ
wliT902zgOsAyn5f/sbNju5hjRkD1cHxxfQPLpcurGlX8L12beh2k0c9fMxWEDJIyiS6bq2mY6tk
mxbJwFWPah6P80KZVfd7E35HGhFhot/XZt17cTHPJQi20S7dEFQOEsbxBJLM7fRPmL/BxHm1520K
48PUBZMY53VwpTQZ5slPTJgVEDDKupO31snlFsqDG+9SXIMvLdwJAnNaLEjZSh2oxXSFwJMosSkB
c+Zpm/FnRzQ6JVGqaMnLxQcO8RAB6/Rjfx+24gBPThYlA/IgtLjUYIbnrTNV8soaUtJ8/JhOxsmb
JMfvlhLnQta/n4X8GIJd5p2r2V8YIDUOuv6GYHz+fWEbumyG/QzcDt8I7+D9ZXR5f5G2jPX8+4Kx
ZrMeWEnBkRVk+V0PQlAefbX05wVq4n1B2wtF/xYPkNxfxB46Qw+CekyH2U+T5SYEa8a1frxaAmU5
2gA1jbes6/JJZNpTa0CtWDc5NEDTZycMJEfX9fSL4/CmZ5oGozZ0tYhekeeRkVlGPVLDhFa25un9
ALMBoJNmnd8uDeC6xgBPp6OA5uZ1NkyjRNVvjdnG9+00g90LEfIgiWgbW3jxm4Qt1IKgcp2K3xQ1
97oLeA9AouWHBkz8/fXdetq5ECQcrPGk5LWqNaNv5AWDvs9q8gKJEKO90DX8ac+fHVAxQbJ4i1SH
3gb6OkkLxcPB0ii3Nmk4+KnB/CPAAV51rKY7GE4hBvSOavEFdpnGqCRyN6KHznMf5UZm+BAvRA/F
yyA1dJ3e17z/JHQbNGtLoCU5+DbSCIb31m5Gm0SCfOIyerRTGjC9UAw0lb1TCkid5p/p/EnJHrVO
dqHf8D86GtW1kZXDibv9pagka5fe0vrBH0EjB1ZgeX2goj+W48il7e+6/tGXaeSm8zT6CaNGjRN/
aKpQUvvY2hILAyBToMZylSaoxpyXtVlDFJCfchzK/KwZ/r61yUQIvtQ0ceqEPSIm7xCrIM8/OrJK
gUyE4EVGooOsuCDCgJU9fpogz5HZ7tZe8+KOSVHUNXhJuNxrqFvL2UOKb96N1gkaqf1Fknxe7AaL
dKeoVIPPj19d80OXvv4WRbHmv7/+V7J6dqSadpdPQc/nrQ4I4afCOUJAuK/BVsg8F6FfLpBahgPj
n+xB+LXpoLI8APYM7d6+ENkyCc69LF3htVEz+VBPjAkM88nPfydg/QFnCxVrEbjMqz+seJh/ZcU/
b/j82u9OzwYNPGJwirrKdNsSj17xbYDTTII31EZ44/4tQVBAN+tQbUHZ9GM4bh+M9OYtCqx3Cm40
a3Hxcn3yWYf3PGpHv1rqowr6kOxFait80936/wIcwc9qNxtcwB7IBpwPWXacaG8Jl/zE1HvpSlrR
tq5ous34OBM+DoNKYuFXW6xgMuq599XyKQepQPtuVj86B4YsAFBN+7Gbnkztr9J8/XPAmu0QdZkt
p+9OVNHIoygz49oPGgiuwYNQvjV5dFojJPC8VQisnyURubGqVC4JXi49PYYudjTac9LxB0hatBz4
KajmovdKA2g0PEyp/erRaa7V58KELojaNYIwN9zKN7nBuy7QmOUd3V7t8ByCAmtPxnHfJjciz4U8
YT0z0pk+ioPKD4rsO+wIo+cBadScGP6QlVA34g/1obX/3jHZPPG9Om692ptUDbIb/TD/KCUn5aYi
Z18XnItXuDYYdL5uOR/BsJis97PzoKV3+8u1Lodwl77QQYih7egVZmMgBUbVMQX5N/6m/qNDoNx7
/8xKf7QnXZL3yVZNiElWM7m5PSGx6sFxuq0ViQHIvr+mB2dBW2nbOl+YeANqDmhNaLEkv38jvTBd
xlfo5yNHMsTZC3jb4bXRgtK33D/iGkC3xyb9a39TtlRgVI/kWF0HWAyhzybrBicGg6/ys3fgclrT
G1bo/PPi04KTMEk055UPbtkwfGcSW7JEm7/fYiCBZxpmOuzVtM+2oB9VzVQUo/Rn84PXfgoaWyJg
K4K5jASSxlDa4MZ7KaCYW2OwMh7V47J8mmIIY0GCTEF1DFv3Rq9GSTFyyxXXtgHPYQIRP19/zpk+
FJ2LrouYshjcz0oZHPMyO/Wq70je1zcsy6KpDwgm2qyYTREsN4uVKqzaovbjf4A7bAHClSzbhh5M
axP3bZMGCGL/pR5poWVVD0SlX0LPBARU89hMzikBb3OcUsmabdjAhaz172drxiW9t1w3r/3G+Bko
ysktotOrveRCgrBcXectU8iYuN8pt9UcQLooa8LfMLMLCYId56NbAsyCDmlDBQIiByBDmzt6/R37
274uW1tPrXSd4+FU1sVhodZVgHQLwtq3Jt+FcwPOautuX8RGDRiYmf+KEDEXJmWox8TkYGzah66F
3kN5ybz+wOT0Mak/WbrsIN40AC7E3PFtl2KOcBCr5WCni6MT543Tot0Z3Vu2//f3xW7RuNMJYQ3f
z1w4XU5Are2v16aznH1fiDHREDeaHZqVH3XrW5MOAyLY34PkLiaTol+6SRgN5RjGBlKg64geTP0E
TVJgS8ogMimi44PRDNcGuuD4z0ri8Pjn3HRmcwqqRHLzk2y7t/79zO95jq3/d9mqCGxp6KIkh5dM
FcHrY8VuzdJgwRagRocbpX6EQ2uR+aNMi/VXnGkRBEGn1ipSnPAuB82ukhivTAvhROnLXleLkCSl
L6BVSwPIfiZl9CCWgGGCYULzdt+YNyPZmTELWXjTVos95OiTApWmvtOZdldvmVBNDEmU2Rip49Hk
TJLg9lCE0RiZ45Zzojxmk/VHt6g3nVND5OQGvKd27vPYF3eustzUunqfoXmtlO+gOdePQ+T8sa/3
/jrT9Hm5j0lJ8TYpWOcyv4mAWm/fpX90soLT/uJqYuV9qfNYzVK8K+g17WQO8NNZqqHcuTHow71n
gUzKYLBkobctlLuVCfgCwwzrjzqzUC2yoZiuucQFzW1a3iqynuit+zAb+VuAYDJhpOmpWthkibH2
7ABKprfGFzUELNH0IFKxHscVWznybhetuas998tbdu63eMGOFjVd5tniuCr7dw50oDkAd/QfHxfI
CPYlbW/ffyWJXe1FZIy21SBpgYkpeirVT0V0X4ZP0lGqzUP+94qK90XPCZq+H1jRQT8BcdCC96hL
ouPmIX8mQjhOmK1x+7Ditq2b5WHy/snG77H63qzeRZX11EWSY0W2csKxojLsYuYK0qJofMmV7qhG
KRDS4UObAnOsSqGWJDZvr38/s/lQdyE7H9ZagvfOaD/ocP7um4JMgHC49Ko6Otq6fBDJgB/s1h8H
q5U4rsyxxNsRxIFzbJgWiRFEVSrIml71t169lNF/MusOhBhAcT8ExYcRoqV97baD4W9DF0KG04YD
jO/YX6vdtd2tCuBtcJP2kqNm08otWidBj6N2J3ZuKJlRQQ6/sEkQy8TP3C6OEj1W1xdqFrzL/5Yg
6OEGlg5HN0eM1Tx4/T1crVb1JVVu6wjq2ae5lZTLNo3iTJwQCI2h8XrbGTk7bYB4D8PrJyzXNoPf
6giRrspSqOFtFqxO7751snNCslhiLYF2jFSdNRYr4miyD82nOPwJWLdTvgsB2n2L//xWxRByZrhL
Bs1YVbF00IoB8Y6e901YYlyGEN/qjNZpu58rX8kgePQt9SOMDfsiJNstdjWk2TBFSc+CrQC7n4dk
kqzRtgqmAZaCyzi52G1U6XkyzR7ZggGppfFSqTAkvimOWb9lrDqeBUprKj2Y8NYkubmfk0+jdf+W
Nfr9fSFODlre9kXJ92fr1oofctmopmyN1kh29vtb5g1JAFgjrX1OlUej/6dIYslRKZMhRBHH4zXB
Tdc1Cm/G8H6k2/v1wFurZzsEQVqI6BcWrHXRpqz0qrW2D8e8ldQUjmT1220tfosQjmB4ObwxcSkc
VOrnbvjeQw8B79v+bstkCNZUOFo0OjkJUht+t8ujYj+lrwcUvFyp9SecbbjeF0la0HjgN017MqPH
oHWPtvem4PF7rQSrmusC+KxfRRYPUqSbEW6DUeLcm8HDhkzK1PjnagonHytl4gZELK9TeMGdo91L
0L62JJh01fHeQI/P1RDO5ORl1ScTIRaQ/ukO2o/9zV7NXjxcz78v2Cz2PBuMe3N8Jz8zKJ7i4TNQ
3lb7dzsEkiiylY+cixJstzYNfYrdofIZeymKQ5DewnuRN9/+nUKC9eoLlJRaz/GtK9/q+S7JaeG+
hQUJVoh9QTJ1BBse6nLQR9C8fatt/tIq87Gum9tMg/9oAtt+X9ZWnn++dIIpO05v5WWHUhbMyekx
SB+X6UaH/k795OoSWTK9hECpAYU+LQN6afppjulYhj7xfSobLltXZ8/uhCyr6NXWmDPsjmEspzoZ
sJ/Zkoi/rQjozetMNrBMQqKl1erkpS4RvxusD+WkftHcEY6IBorzRIbQJZElVifLPggnbc2Emge4
fIwD5DvzGyrsJiNE/6eOJyRbSjEveg40te/md1r3AV7hfRvbjjS/vy9EAlqByrpP+H7IXUit/wPJ
rWRDZBKEALBM3dQnERIc31gO2h//7vcLjt8zb0HvA7lizkAfPMqyRE62xYK/93mYhnaIOfXqvdJ/
tdNPTfVXHEn6Erb94vcurL/i7GS0IrtPdFtlF8pPefpVjT8rw82/WyjBwePZcWhQxfWm+TaEBcvf
//xmSfDcUAXXdrNJr51g3Wa4pOokPoXp14i+xqJ6UvJPJpy8NBkfXOcvc3oc9PeR99ODdWD/R8hM
TfD9sgXawgnxx56uii6EYlGi5b410BN2uU9hVfVGuN5MdJghzXs4vqboo5Z8/Tdq0Jp+KSUgDVvK
HCkGV7iVLFdy+u8vE3MXl9/X7HjMmorLjw4R9ADvuOSJc/P7hmE4tDA6ri2WwIy6HVSlbrhLV8lH
6m5/6kl7+4YlOhMhqFDGmj7bBsdV23zq+q8rZ+W/EyBErWZqeSZmlfxGaw5Oh7HKWnJlq7T+/czn
F7cbu2FCBZjUVwoTWYvEpq2CZ6Z69HIzCi1ErkFLaIQCyYUGoCOkmZl9pyk3ULi8ZZ1+S1l/xZkW
uuLC99zicmaWn8qVrdORvTHKFBEilzcU8RAFLFQIgU0bfjFhMh0ciE6/7quyGYRJGQDJJhTRUHyp
SpHXzahXBjUB+7tFUjyAV9r1qsSw9qXQO3EppUzVLA4WQr3qUa05LMG3RlbV37Ss/ypyNSSQO0OQ
0S9I3vj3kh+6n/vLJPu64HqBo7jTNHNt78LP9SFJJSFW9nnR8ZTGrPWCXVCcu8IA5Vyy/pvWdLY4
gtsFnaE3kNVQ/bXv3Nvyj2dD9lIk2+H172cuEVZDXtvrm7WVHWc4gDuYc9+0SMB0OYAp65pY71Pn
jrddCyV4tk5BuJC9MGyf5viA65n0ohPFL3WoyTvzLK3XtMc89PUPe3yKbaiYtdvW/AZm/ymiYWmx
HtPgXdUah8R7R9+jZKc21/HsNwj+yGBsnbVDRf0p+DR3tzZsLDJj2DI2F1TQFbFe1688pUiCrrCG
MafnR7uHLuxkthJv2VLiXILgLWWw5JPXD7m/GP+E5QezfjBAoNj3yCuTdinSgaahO9aK3iUWG60s
0MdhbsuXyIvdh1bPh4e+pM4MNPJPtS5kj/PXBBW/5Fke5S7adq9aIqfUUdWsXMqXtnYgBr0bHOe0
5LdF3p76/L5v3/WZweR+emznCp6+9LNSde+0uHhnptUhcPRjFUR+C4/d65fBJt9wLabhGG0QI0fW
L7NSDfVL2DoHw+5ulORL2el3iSXDMFtPnItrLAtwLkmIIXMFSJoDodhL2rMAcOUO8/3svcQgetiJ
5GHiyoAEWevfz6LJrNppXfMI/GKHwc0Meg7mejNKB4Q2xbiM+QGaTEOiOOxASM8tjKZ+ScwfhjM8
zItyKkoZD82Vv6EM89bYqM2/XbVfM+gFtKY7Vy9jl30alvwxSLzTvhXIRAgON7YeTR3mWL2kk/ZP
qrj3adZ+ebUIgF0soOwtgwnYXyAWZ1tizkNtKXlRvXSpeqy+uYUMgm3DoS8ErH8/E8Djga4pSVnB
pk7HW/HYQ9c4jd6NJTts1zAuGPKFICG1CnlAYFQnrV60SPmkeR28tN3jUj7A9XCbdN2pgk7v1Wvn
upDK0Ba4IgyKA1S1VcLAHY3li7EUD1EAnbQqud1sWPLa2A5VHMV4D0jry8Vz8kqz5iaqXmalvckU
04ZQ1AoOZZtKBG1Y2jq1rpkUZ+i0FWG5XcUNoyRAUKHoHMF/Ta/OrQFggo3BwCfWEWJxZs8ZDMtM
oOp86bs/56i+GTwZntSGoSGBsXjmzehFFdeqS+ESZkS5fLG4yarPh5MWf93f7w0LQ4IHKATMatdw
Y5llDulUquVLbOVHs4Y+N/67sNqnLpuOGqTIRiCr2Gzt/7lEIQBYSx91nYXExRuPnfm5U784cFzu
q7W5cCt6BDbmkCYJHpoPFZyIXY8Zq+lDZ6jdzWQXyc1YOcMxB35ScrRt6cSY7NqYzPwmwyuXNp23
2lSNS5a+xBlNo/CppvZnQ5NdtLYMmnQS5wQ8U+XZ8lKK0qeF4gVe8hIBnHYqy4f9NZN9XtgYPYyW
Hhj95MWzmuijR3f0g2NLC3bXS/WrvRqml7Vt/wraqZlzXaGvP3rpxuhWgfNwnLyTN6i3+8pci2H8
02ac1gSPHy4DYUcaYyrh4pm6F2a6Tolxr0zOMYU5c1/K9ZLh/7SRuStsBZASQnyG0b5f7JDMbp7D
Y3+KYMXeF3CdyUDZBNovpRSXhnGxG31wyr4fF6V68Wbz1hq/ltm7xASUZvnTGf/YF7Why4UowWWm
Ma66pnKql9w+eDlUp69fK422Q9jtaK8GbEuI+6GRAX5G++tLkgcjVNQwvLdNIVmva7+HvwY4FKKx
y9kvAnphT8ncqV3/AoeNCq9rcz+FR1cWXTaWikmENZNlTFcHDevSEdtoabR4XKIXGhuD93FmjjeW
G1eSovO1FLzc8bz1fXF9yhRM2CysfJi62v2i9dXN8ClszZvX7vilAGHHbQOkzCZs3C8tNO5LR6+V
5Jn0ejcuBQju0Rjg75Aeu1+msj3RMXLIDoMCth/wxfuaXHv7ej6SHUNbotlMT19uSJyOMCZXbv5S
zE8zbCwHY6Y2q79+Ry7FCAGYue9yBoknf9Hv6mg6maoMp+J6y2nVYu6EeiBXJO72l3oYs64uzeil
L8ypHtz7QZU9jW8sFALW8hn2S+YibrkVBKnRK+mLlX1k6ijR/ox7f38vrjedaAi0M7CK68yBeEoV
rVbmqTuk7EV3sqxjCZtydFN5qcTVN9bqQo5wXCVakM1eiJzA8g7Vf+LEe3XAulRE2Aw3ddqqnRFQ
TdzsJvOoxa99PATa0OSWvjIkGeR3wm6kYW3M2mCPX8C44nJ3chcZytXVfiPBUtex5jUcXvHf5K5X
Tm42Tl/M/tSFp9C5GZu7/f2+2odLEaLvcWNICjtBhMYL0kdPNid/ZU7C5wWfS7rACd2RzwfaY/9P
kGQHt3osZQFkUwlCrLmCM0F9JkSqzEpzG5KF6Uv8qKjZYWQQfH+VttRYr1M8wRGprsbKJnVp29hY
hi/z82A/DMFLMH/rZSSA17sNuyAF8tWxCSHi23oWx3PX8NDnx1N+8EK9Pbhq6R71ppZcrX4NqV1c
TDmTuCZSygEHY8U1ugxUSVuPjd3kOu0IP9MAqBJXO7lZdRzNxyp6P8zvTLM+JvRquvGt3X2O36Yp
62n9guEXE+4p14xpSAcdEGH10M2A1EfZaarn0/6uXZsFamrrJc8joQDV91LNmq56Napn3be+qcO9
KpsBl31+/ftZHWEZNSgXKj5vjBOt2ndRJ6OTWzORq33CHEBwUylBioDEVq20rltbKDBmN+NY4jzL
YU4gXKXn+KkYnUMlbeXftMIzmUJtuioy0y56E5kDSG6PzfLekXFUbS4ctzoU01ewOMH8mAas+zLS
MfT2MJDYL6f9fb/2VqZ+cVVOMZ5fueZfbgy4GUFYkWj6c37T1ffZU1vfO7LGi411AgqYYhsqrBht
ghJmoBhRbBSmrzTjQ6wM72Jjel/Xy+2+LutnBBPQ1wFgl4wY9h0xWU2bSO00tTH9xZ5OHUMcgffR
Ld41/eeZifZ9WRv7Qi+MxugsbslIjKBS3S1F4RWG5ZdxdGz056n+tC9gY2Mot+g8mnIvopIu2NbS
rGXdILL9Nnoeh+VQ/tnQPlhZX/bFbOhBCF3hdE3g+jRT0MMyFscpM8XyB+9WV46GRAvZ5wUtUt2r
qR/y+VZ9tlSqestrX/g9ned9ql8rogVIncKh2dRe3KhBYPl2Ux5+OKnsbXzDdNeiFINwgEaR5Anr
k3rB0BR9Zvv01DVxAISAdvKcV2dHoNJrqyNCt73uxKUTevmSVko52b46DAevPGbhj1fvssN5j0Gp
cOaCC3kpYNaLWJvG2vFN7baPTqYMendjm7mzs/qqt2LPizX7QldHI6Lk5OeMePC8dZPcvFYBA4xs
ELUIhIzViWHK7r06m4Ca9I3g1BbHOpO8bVwrcPH9q9Qu4GzKuP76qvbU/cxKSWS6dmYYmeh+WP0Y
JlJDWP/CG1uns7XAH/P40Jka0zb9B2f405H1AV6b66UgwZLMxo0G8L8DPwlvykc4U2S8IluaAPhn
6ACLGtfQnpPuRENYZ/Q+eMVRS/6wzZdwOGitjB1uY0Mg5qDEAUfTymkl+F3HVK+WmFX4ZTGPRfAU
mZK72/b3efzRIf4AwFBYqKyiSaztu/ALhax0uE9kiFRb3yeRcmD9IKe6Mlh3ZJFKIw6/KGPx2eqm
x1QrX93AASTFmQzRaIuih/ITurQvoC+qc36bxgfPkZnutSL0RXNJdx0LxyYFvgwdXp54SuFprt+d
6PztZAZ7VZXn6n/++dXezhJDQ4+LiEqH68/pzahPRyNXj0b/oTOcY2Box/D1dzjkkYpAv02WewX4
2IVxVQ967NFl6pKve7eSUH7tgJffF/SxvSVriypAnwVSllPQv1dff+RdihBcw5qz3NBSROj2rdId
Kv1hP9au//9lGkVBBhdfgbAM++pIDZapDRcnVXx9mUC1J+ks710mVoIPXhA+78vasq5zWUJpY4rT
rJlmZLntZwqZHq2/rxZAM4XOazIXUh7HhPwgcAbHqxQr8N2vCVjwavRqbD4STi6IHk/V1DCv3vrV
0Bwcy+kCv30sTe9mMcabfQ02PORCwLqEZx7S5FPdNkEb+FqS3oW981gOt1Z+avSTrXf3geHe7svb
sOALeYLD28qUZXaKQpml/ojS/j6O8vs5y37ui9nYeciXbd5GTUikQO+5VKuf6qKJc9RKsmejfGdL
CrKbn4fsgksNlnwFRpzkZszLdRUA0/9HwdB48Wpse/adPhfwgGDDJLESDGuMtba23SLwm4Gendta
f3Viy/LA5EjpHVCYq3pWbPZzb7ee5RvNadCOWXbaX/+tbeaatFaRgVa/Kl6WSTa1xmCbvlnmD41R
f8vG6paGOkk83NqHczGig0dNOfbcDX0GrdS/VdnIm0wLoWxhAWgNwp5n+gWQgHWcHhcnOdZVdXzD
YjHnTqhyeckTH6e6LEmTMkksP0yWv9TUe98yk9Ilyd2+mM3FsqmUGtxh6RcQIvtQdb0DqLLta0N3
bMvbMXPesuvw0/NwBE0yN5pLr6sqLa5A/sGqluU05c0JAN5ZFkE21TgTIqhhqjnvRANCptQ7WONz
Hr/2vWi95J8JEG6VVVK4aRgioJ9zGvmTwxuyhAsBQlVEbUvmBtZlAtzq5L13vNffZ1ZILJ3IxGsq
dVghyKpllphR4Bi+US4PY6zcLJXk5r3hGRcShJ3WzaEPVpYeP1C+ze0NLF0SU9rYZSKrQYgCOU6j
wUUwpTKrdLWLbT8MpgcF1HptfEOMBdPf5IJPIx0Tm4Ih6W28AkgHtl9F78yPMJm92t1oHeTwgWqW
TFBsgM7tNpgGvbD9MfnqflSMb2/4PD1sFHHW7lXxhIhKrSzGHiPiudH4M57/2v/8uoFCmuZo5BtQ
QXOvvEo8QsPLs6VSFN/+M1nGI7XPY2XNx9KTvQH/wv8VJekaB/UK9E5/kfDmWGpOtixWrwDNstyo
401RPKn1h3i6i7X06BgnFQYkt5QU3jfs9xdQN0VpD0x1RxC66A2TG+ni+WP4rbatG7Oq7rPw1bdA
GprI2v5fiHCIh4YKs9cqpLA+lreZ+/ozHNfgrgGUH2Crov3OhqpES8LnqSN+nFPze+go/3m1FVDw
Bj8byvj1qrx66Vl2mDSKZ1VLFvhefTL6g/Jzdu5iWRfg6meCAdAFQDcLXSbO/5B2ZTtu60D2iwRo
X14leek9VjvpTl6EJJ2I2kUtlKivn8OewVybFiz43n7pBwMscSmyllOnUGws6WE+tvmcDrH3OqPe
2/F+2XYUF3fGt0xbg3sv7LrQFRAMaRYyeXK2RbXTvsWzBX+A8V0L90xrjW3Z6bvrq3Z5d4F01xaM
l2CogdEuXb/guiatGfP+SOzOj0Z0mL59fFND12dgQADLk+Nhk2JZc83K/lgZH+XOan7fPrxonImH
A+2lQeZ8vukDertMU+V2R2/64pJAq//j+NLVHjdzbbQdxk/cwPl6c99Sz0avE7Hu+H64ZNLLNIJH
cZ7QSfgrV+9aa9vdbByASh5Lj6iCAF/Ka++VMbA9Ttoe2d6xy43X8s2tq/9p9cP4NzXEa+W0v6Lz
GIH0kh6BH/fIRo1vjkWejy+ZzL2a2LFpFRQcM/lT6acVXRFwqWRYedACIBCIuDni5+fHx4jbqR3r
vjk2yfyjH3jgMSDhe/Lj+jpdPlB4LcTtB6Qg0jIypJMAua5WDJjnbvyem0bAFWRkAC4o6VoS61Kd
P98l2wEZmgcslHQJem1LRqvpoc4M1GA+XaszWBtfui7Sjimp0WN8Iwknx08/ri/U2vCSQkyWOzjF
2PVHpU8C6we31kCbCwIA3TPhRFpIAlx0nLLHrqGxq/bHEqTY7Z2Gbuo3zwAXKdx5nChohJyFqStm
pjPvimNWvvebin2/eXgH2obELoD6ouPs+YGdbZfbZdNkx8ENOzQRWHkNFvThbHhp/dNEgXlVY/iw
sH7Qu2r4j58vPZ9F2RkxkGDZUQeRyc/GJdvry7P0/ZYHK8YWfZ0QNj9fHs41fZ6VPDsWZGPynRZv
Jn3Fjb8MQqEuSQMKUABM4aFKL8LglW4yq1kGfNvRTeugb0nQZ+ii4jqbpPltdyvyFk4sAJTAGeOS
Qo8T2eE2WV20s0uyozqqfkXuWna8vmaXAjwwpiAZDR8IWU8ZPjl2MaovFas6svwAvv3+Zu/rfHgh
/sQsY03RxEDvVccE7B8WmOlqrfdZb63s/NosJMWAwnc1IhbVkfp1Fs5rnLfi4J/bfeezkBRjjvMR
ThKGL0zuW+Y3ZcOHd4Beb749EJtF0h5+GCx9JFnPFwswQdAypMV0bOvGd4rUX2MUWlgmkTxEfSLi
jJeQpLpAq7xBn4ajHZjDodBv9iJEXxbkVtGcFd6K7Mx3Cjqls1Idj1r6WJdeQJLq9n0WjgpAIKro
6iebxciRtJx3Hj+m6X2yI97NfgraaZwML9mTJJsSkjAMr9tvQ3m0N9d17fJ+ghkG0ggUKaAtHAzi
8/1tG04Vy67VI3L4U1iUlbJBDM1Ngr5vV1kv5b1Gdhgde+Gt2hbuwoteOWYBn66kxnyk2t2XQttf
n4qsEZ+jw7pDW2uEA2HcnE/F1vg4Zw2dj27J3ZfGTt1H5FGsO5q3TRoUeUyD6wIvp4OpuOAOEYl7
MLhJaze4zoxKhXSMyHvtbpI1eNvlfM6Hl54OAgh5lrUY3uBokNS/oxu4Vm/JWkppbRbSsuUqabXE
ghj0S25cf/ZWTtja+OL3k+sW/kbidSnGr7zUp/yhK1acCvkIw7AEyhe6B8AyCsZk/IEW50Rl08gi
jR41L3RVKPnh5p0+FSFHWRKDKHmLuGmk6X5LA7Ji5CwskeiQgIITT6ihXJSQecZAc6Nk0aDuAIry
1hK5S+MDIIFUiEAgAAB6vgWD0mp1nxIWIXQKurPMv315AP34rG8zoA2aZIHoSVq4Bojxo0yf/NTL
/fL39fUXVtjpY4ctRrIIvjoefhPILumM9inrUsubushq7pT43lB99EzFW5crx+uCFlYKFXSCUQ3G
rGjGc75SwBAX0OgYWFHbj5NQWzE91oYXv5/oQu646BXWYPixeFPGH+atFf+f63Ty+UJVTsfnKavG
EeOr6netjbLo+uosaBowDYj3IrQuKnRlY9mc+6Yk1RARVr3Tpts6o+Lzslp58tbESE9eaZQGMhTl
EKV0q7GPotjUw1o7rIXL9Wwq0pGtLVbb9oSpaCSMs1ApNh71lXRFscUoF+f2nwWT7w2wNWUIpkCK
pdynteKDi8afrS7I0r/F8H0GTHlYOcCyMyBOAKw8sUuofrgobON2g96DSZtFnZWigMNux3vEYtwf
Y0zcu3h2yIGkQ7cvtLFYIxj4LAWSZiuIGAD3+18eMmlNlSYDrKNxsohwuziazjAXPm/T6qXQ4JIU
GZ03sAPTp5w06ddhpiz3h5jQXZZ6cxhX5TT4DRob7nKv9Tat5SQrD8WnBSB9IAxWTBe1DgL/Lj3Y
XkHLIiNlHs1Kke+7OY/LgNRu/TrzzHqylFkLmzlTApZZ6qFys+pljg0zHBJd8weVTi8K0emfm3Xq
7Juku1lDvVBMUasSdZw8D2b1R0HjB505d9fFLNw86B6EOxpES2j05UpisqyfPK7jTtAPjra5udMS
jh1MKfigoi0OiguklZ3T3rKnVm+jfqvER69ZuXiWvt4FFgxhKVTSX+R4ia6V1OxoGxUssIrQGoPb
VweJV9gPeCLh5UgXWzkyR8Vx7CIzfcj2Q/kvFv90eOlCi7POqo0Ow3PraJVv9EaHHIsvyENEEgBg
h4tCQF6mSp8qahe1Ruhmm8RZiUkurP7p+HK6h3ZKlZIY4495aMb+uGI9LFz3Z8NLZ6fmtlVXPe+i
2uVP4zzdu20azKQNr+/xwo0P21B14GUiAG1/ZtJO3saMtryvVauN1CYJK/ugDrsBjaSbZA1+vnQP
Iu9jm+CvsFFcKKeWKiO2aaL1VYTPMQKgKOuQtPYceHWhb7XeyjfcnpvU12YFffaapMv/GElRsWDm
afYy1+O0a5sevHd5MaOqhQAvtxL+XVhy5CZECbdwW5FpPrcTRqU01cStiogN452JxtR7WqRz2MbG
+/VFXxKEakgkcYHCMQBcOxdklnXpeGlXRF1TsS+88djDlND+0U2SbiUpubC/2FaAIUGHAGynnNI1
3KlIy0aponzaD/ld0jyy9MCbFSkLuiDAGaLbGCJU6BF5PqHZrdCHsXSqqEkfNXebd/vbF+x0fOmq
oEzB+a0xfkYPuvdEs2c3X9G3tSlIz7RBhwl1qRChajv+Yq/p2eXwyNoizeMCfYVoiIwOzgbcVoxm
U8TL0FP9NtleXyGxwuePOOpV4GWAewBGjiXDZLxy0ElvG1OUmr5ufkceUtU3Cfk1f1yXszQP9E4X
/UwNQwQjz3e6n9PSsbJpjOpsn27ydmWjF4YHsEs0WAaSEykfaaM7naZuZ3ZzNA1/yb69taoALReE
gYOXGGXuOKvSOZ2YxXI18VjUgXrfeKtuBm/+rwBQ2wCHinDOhUHBGIwsqxijsfvQnY/i5hcZSHwE
7eBPoqEmImDnq9/yGVk8hSO2ksRBvjNMa0XA5c0EAcJIBnAMGQZD0oLRyRPgT+kUWbnlJ23kqq9x
eWvxLhbJBMUa0ESAmuNhloASBSq4MoemVqTO96YZtv3KPX5556E/HHhTEE0D7QfSR+erNA8FQX1Q
aUfWY6d+c5tik3v1xtLerqvCBcpEzAP+HrQBSyZMJElObMY9oakTtSTSfoNkWDG37V/GP0Bos0/q
FTt9QTUgTbDlwAG/zNCPFUHMk0PaQED9HNXVv9gWTAZZbqTd8EjL8Yo58dxanao+KjTbf/LAT3Z9
vRYmgPGRJEHOB/gS2ZxkaHnREvDLRAA+B/oG3X5WDq+4HKQ7UIDTkFfSUdsOCO35foAqx0lRkNxH
NhkDpXtJ+5eufnC/6ke1VDf/YjInsqQzVpUK8YYYshT0E6BpoNA1oOjCKUbgHDgvAF7hQMrtls0J
9Eu8m/vIUp+Hzti7OfMnRwMxx1pDmqWNQawblC+AUYuCR2nd2qKED9QiEPazt3eJs7t9qeBf4eLy
UGuFuPr58MnYEyXJchFU8Adnc3PmDWoo/Lf/H1/ailojgHrF2RBVMxoZB4WzArpbOlawj1HZA1fi
Mg7ZNIZiaChojjLzT82/d+SjaX8V6o9y+mtpa71uLggCxWwAv0dyGgYP2GXEDX1ikFtMGWdw9A2R
N3l+ZW7UbN8dOHgPe/XNLgKvuKuK++YXpUHDgzEOs/IVVbxwAFHVeX3fLvowyZ8inYu69rxBVwwU
ozqNT5Vnpvzg6Y9Mec4L0Y7A6qOZvOjp8brYhScICgx+CiBNYbbK9JngCzfaMie4ht67H8AuAGFw
XcDSfoJBT2D5ET+94NkwGtawLsE9pDnNjqb7xjJ2rfJg5lmom3uFDCt+7uKEYPJBjT/LfKXnTnVp
WnSa10WxZb20CsoBmXKATb69Pq0lLYZ9iXAGuBLEzXR+cMYpq6jezG2EnqVKs1PWAMBLy4ZST1hm
sDARLZFMg54QK+mTuI3m6qVPHo2s2TX1K0sfyfQ04Ba8PpulRQOqzrNF9k1gEc9nY/K6rztD76LG
SrNNywAaI3ykmwT0dOF1UeLDpWcDdAmidBnhGtickigrtmo7nUbcT+M8bCvbyXY2JWYYz4cq8zXy
VsejEeo0qd+vC16YowCU6ciSATQAE+J8jjYAFk4JmqpIoYj+paCxvnentXKiRSE4F58lJXgXxbae
3Cckc4gJtsghmpJNpX4M9SNDj/nrE1k4eu5nohoJTDghMuMDQwq1zrjTf+bk0DCZ22RFwtIeAaaD
84CzfdnP2tCKEUnmaoy6vnsYACFWWbZn3HvJnfoJZD13c5s/221xs1+rYz4uMGefBHzyxApUzCRM
d4cod6b9d8We9rcvHHw2ATXTUTsqZ8m1cWrNuZ5YlP9VyFZdQ8Eu7T3O12e9EqD7qnQlaCaLK8pn
JOgY3grUjSZc8+vhz82TEM4UgqjApYvqpfMT1k59zIwGUc70m/Zr/nnr4EAho24X7wEq4i4g6Z1V
ZoONHGmkxMY9rLsHm5o3PzjnIiT7ZKg7N+5KiOjVMZhrd49e00/evAZZ+OQ/OL9nBKAaQR/sNNxn
GYU50MnkRtFBjuf+iFGW7Ne2+l4QYzvFbpRpxd1kgA7VQj9Tnw2eGtiD+lCp5nfdmw7cTJ6JYb8O
FkocFc8ZQ6tmj05Wlu90nOJ3syn/AJU0+a3mJaGX22BecGvPd83xzeiG2XeUIcKV+mROtPaH3P3Q
jdREI2Uz8yuevCdNe6f0zlsx9XfppK0Zs+KkyXMHIEDAG2DLXgBOEr0YTT4naZRm5S4x28DVdtXM
75g73dXKGov4QkoD9J54NFDBjlN/ERkfGC28qTeyKC9ULdCTr36oTja6HzZNF8K48pWhd32bk+q7
ndEqsPpWD8Y+HVZMjQUTCh8iiLYcAAFRuC09mnNHkVRFhVeUZV95gc6V6obmD3V8745PpDf8QkPv
3/aXZ6/huS+9BxQ+4678JFi0L6q5FRC4utzJ84g36BdEMiDtB3vu0M3cOLRJubmupZrQEWl/EWFE
jBF9txasVl1vmhJthLNoYvMe5l0wjA+xCuaAvgyo+lyAc7nS3mPD8Wv6TS9XHtLL90cA79HoF04l
ysTk0HJegg9jjlkeOfm2S/bJmmd8eY+ejy+9oRTEhZ6aD3nU04NaKX7K3/KbeUrBi3g2CemoUNvm
zVCPeaSSpzavw4b+jIe1d3RlJqZki04ltxOLdzgWbtDWd5O+c9YgeIubAXY2UY0N60aOOCcGnNSy
5XnEPjJ362kraZ3FGZwML93WHWxsr5ixTHCFWeWP4JdbS1VcGhvYCeAIMQWoLdzW8wctt8Yy46aZ
R6WyMef3Kc6DlN/H1ntfan5V5qFR/rquP0uT+sQ6461DTEwGj1aWPlmt2+RActS+EesBUV+QIl/x
EBYuYZCb4YUWbg9yAuIrTkxBU2emnpkUO9OESRwOuR/H+xzJHnZzasw4EyQ5joNu0cpsIMjUDm7z
1N1dX62lE2aD+wdBaAQRHTnzNo0to3pffKr7kG/HlRO2uEy2gZ1AsQ0cHclqascetahWC+p9I0DD
YeXZ+InmZNVas7XFPcfHw2FDKBdx+/PdsFOTNoWJp4FPoqZVZz7K5K8v1OJM/hFxkdyrtVJntp1F
SbXBbtf6wU0DFm+Kds3LWHhuQIH9/5P5fAdPjlYW83hEw/Us8jS/z7YF23J0X7y1taO4Ik+lSLrf
Nh11K+ZmEfhQx9Gv17Aai7OAL6gieozHxJG2JFfdUVFtkkfxHBiItE3Q9jurjq7vyuLxBVII4SQg
h1HkcL7x4OCtkYi1sCtonWsn3wx0+rpdAvjRBOU1YB0QdC7B1PLB4FZTRegnpKVbtgZeXDpXp+NL
M6haFKnNWldFs/fVApNoitBkAsi4mr2zfEUbxZpLlgVYGREPQ/gNfH/yajVlGaeOm9SRRZrR59bw
V2e090vVfum7NlDm0VdMuqu7W/lwcNhQDIfGtLhiECuS6VjBHJy7doaEoB5vWmfrZiu24YL+ezBa
YLMIxw9o4/NNyvNpoNQqy4i2ynOfaT9zr78rp3Qlerlw2kQNjQO3XGSa5SCDXnaAsmZdGenk908r
W3m41kYXv5/ofTq3LSrj2jIi+pfcidZw2GvDSwfZmIDhaBEOjLz5zdvYxdfrerK0BahIxkMPoxHM
vtLXj+hllPC+yyILHauqo2Idb60cFIfoVII0gRmlM3pHhQRzU5qb8e36BBYurLPhpTNk2JRxqwOu
zS7ve/ZkW1nY1iD2XMt2LMqB9wrjwQYEVA6Rtf3sWnmXQU7/mOV0C3qwbYGWzXmzRiK4uCVoDCDy
2AYweNLj2zHLbCYjzSJaEt/k6BFbun4DqqjrC7d0sKDb6PuD9g2Il0qht4znpTXNBGSb2Tb2kSq/
PvzSeiF/Ktq0ABJxccWj1JW7bVdgvZrnudWCyn3oqkM83AychS8NYDRcXGFByMi9rmvMloCYIeLV
fN/yepPnSnh9Jpf7IagEkd8Ula8CyHau4MxsvRxp1izS83anV19rvQ+q4lbaBE2UopxIkXad222P
RqQwVIA+DQrjaNZrDY4uN/xcguTCxVOsdOYECYpZh54X2PWtjCvyHCTjwe66yq4S2HOibX1zN9cP
6q1MyJ8iACtAIfgneaSUcNZ4MoPnA5thEyUYwWHg6Sue9OJ2n0iQLKwp8RrEyCFhzN5c9qR6CPXf
/YsThSo5hImhIPB6zk/UnJkW+gxjnRQ9D9qSgogBKdR+zZZbCL1gx/+RI6OM4YMMYGyHSdq/Z4Nv
5mFFd1O/dbejE3RvpPDnNabBS1PlXKK0PZbO5hRl3lmUVp0/b2vYdQW9Y+Wja3TbAgS/ef96fS0v
75lzidJ2GdM49+jRkUVMELeFub13U99cyw8vHQobNZRg00OTtItmPSxNy6nMFTxi02tPvk/xc10c
rk9kST3Rj8+Deyogm3K6RzHbeiCpUsDnIr4Wf4nXkjyLAixkJwSjL4Bq0t7M8YiuRxkt0U/tPvaU
0K2G3fUpiDvq3FA1cT3C1tLAcYIbWZIwOVyf0Yy4iIY+LMwicLPHBg2hsjTw0pVLeWEyIhbuiggn
TGMZQFOWgKnbzZhEiVZvDPLgzPbKZNYkSJPxkpkXvQIJ9XNrbBrn5ufXRMJLdBwBGg5QJnHiTsxG
JaMZb5hKoqq7q4MmX7liFr7eRcYA4VZU2eP5lYavzDnVVFI0ER1/FmAcXDF6F/ThbHjpTUQbzIZ0
qJeN8jRAE7Ygs8fQXsvdXKo2SgYQ4wBdkC1oAKUnEQ8/i92O1a+qGdZVE6J1Rmhl+16/2T84lyM9
jOaUN6UyQI7Tvo6Nz8eP62pxuRdInyGp6sF4BBhLTkt7dlkAm5inr/1v234AnOX68AvLBFUAYAnK
IKg5pIM6ZM6oMlRBAY/ofrdVvs2+KKTd2Qb9fl3Q5aYjOgtXGvSrOLFoN35+ZBOauzwthzjqlC/V
sE3mrb3mES4sFbouwSkEbhBZQXkuem14UwOszGsybZpf9Vrl5Nrw0mNhViatdQ/DK/TN/dX0K/i0
y/sPrDRApgEcIDrvyMUOVdtVeqt3xSuaYBnGKynfveLVTsP49ssDFDVwmQVOFLphSvOwUDfgjFZf
vjZK6Vu24jvO5vpeL6wU2LXgF+LBQPrGkhScmUZqD6Zbvb6AaNyf0D/qv40v6Tbw3qaCcvvq1Zw3
5rivxpWtWPt+SadRVzEiWYPv16d9Pm3dleVZUAVAQPDsGCgeBx+ZZMFZU9O5RVEXr0xE3+0fVpYH
KLtfkbIwiVMpcpS3q6aqLbWmeFU8v/5tv928BWejS/dGbnZuXdpV8QqCjnnadObNTxAo1MA8JUgL
Ec2TEfGMjthfLy1e0deUZiFfI5BZ3IOT8aUtNrS4zwuLFK+OCXTMdp6Dcq2Jz5oIaZunWUFG1MuK
V93ceiRM3Z221kJt4fY+XSVXSkdlrJhqB2jd19x12IfCzeygFdkUMK/ot3k7rGGkxKqc22iicyb4
ZFACiL4hsplpNdbQ9J2Xvxagtq4SFlCU5nZW7utkB84WVFH9vPWYIeONZAuQg3g7LmqYcz0uM7Rf
L15b5adu575bvP83AUKLTiypYSCFoTcU56w92PSOjtv/Nr44JCfjW9aU1HyCrsfzHl1HV8Ghl4fs
fIGkq7ZOUP84eFigpETH1JB5z8WtLd0BWMMlLowEkM6h+FO6bavYGg2Owgx0ffQBW6zLm29zjI+M
AaANKOqBwXm+RA5J6jIpEzvS2+dmb68V8l/qyNnwsrE/N01rVrliRXXbPLum8mce+XdEMnYuy8Lr
m72wGehhjMAbSuYAQZWBwG431LxXNCty0i2pKeCl3+3x9uQELJwTIdJ2pGVW6m4MIYCm+AKX1K0B
VxdWDOaBIMoRjGp4o843pKDFMGlDzKMiJL8asmVVwG9tlYxDhTI2USyGTDdcVskIKUED7nUWU6O8
+TIOG/V2F+98fMncpG3q6IWC8YkRNf0Xfa1fqViD85vQgzuPvAZgMoKvSLo3rEy4lYUNzLdeJnvQ
Ym6mtH0GEd0fPCp/6dTeD2ZP7j3yev2IXewNat5A/gnMI9QFJ0zaG6Ixhc9EHyK1z/za9NHO1Fed
bwn7+BdygIJFfEl0g5Tn1xrDpLgqasxTVLB3LCxp2JiNf7gu5UJhMAswduvCYgc1ruxoxtPg0DKr
gQ+sdkiqEyc0mu11EUIdzjYKIgSpgKB8ElAi6aEnujYQDYTq0Wy1e+VlUNLaT4eQJlWLvszd7ro0
se0X0pD2Aj0QGlkgCn+uOhlzC9sdTYCv413Z77/dPDrKlNEvVWD5LinO3Q6MaAovecTvkSFO6OY/
DW9IH68wxrpixvCj+6jthuxWqxoVxSdfL5f7ZFVs2C3D8L2yTTaWubLRC0uP4UXZimBPx66fL31R
NKgnsXUesUet3rObw66fX//P8JLBW+h2zGIHw6Nthes+mdlTqtz6EIqCAcHKBJwuagPlDiW2kqJS
t6ZqlHaxX95zb+1iX1A3CACyD3oNlZCzNn096c3IiRpVaEqeKIY/lTRg41roZWEn0LAU7waQs6Zg
wz3fCctDPASarUalHTZT6K4VQi1N43R8If/EppqY6jVkwvid+lKmX6p6O6f766oAzkoMImmy6Eou
NgJ534uCUHC/uyhPN+Yo4fX03Hpc28RxM/iqx39xxK5sk/7oLOWPMZJ6i/0kuIq7g5K5v/Vcs3w8
PuMHGgwZ961jxuBAypzhS6qkVaCPIKxXO/UpttJHo2/mDWlqZTOVqfdA6ooE6sQRF7NdBN21jNyN
vPo7u2UX9rTJd8AJV8+kI+kHvHdv8nNTHZUtV7z6Je3A2ebODtsyolc7xDiRC6rSuvSzyTZ2HaPm
H9PIu2/M0D5IDfCENtLsUFgwBu5Lqwk9h4aja3KOfD2tuK/QCu0mOpVvMp4oB4QMjK3G3XHjlQ4J
6ayQzLdJ3L8hmtf/NXuuhWnpDe95P/RdWIzlZtSTQDd5v+PVqBPfZpb9jEpnxWcoFo8qTp33jg89
SAXV+liktA/R+RR9PG2rQYdbBowdKbpDU/P5IzEN9lATkAXk5TwEbqqRYDJZu6V1hi6s6khfSzdL
grao0Rqy1NgWHSE6v0dp1m9D8fS9Rkl5nIwGgAcwU8XB2DY/0tkpt6PCd1OlFaHHu+wNTYOLkNEu
fSkLUu25m853BaVdAMa65skrtPIbc2d1M090CNJej9G+q/Q2rCCJb8/Gz4Jo+xGN2wKjNiZfKbMm
YEYeDaCXR9XymATU6nJ/ZtY7ipzfylnT4Pt3JaIkNXhNBlf19Yrs1an+ZthruLJFxQGaFjVkBt51
OTkMlGlC1Tyegf/ZpONdYvi0XIGuLYqAjwhGUOQkXTlcSayKmBqdZ+Rwdth8lu/TtWbbCyaQaDSK
O0xUhF+AkxMU4jVGbs3ABNiB1m5z5dnSD9V0c1JVuLgncsR3nFwzbWzXc57bc6S1of0B7O/1K2bh
lkTZggGaFjCnAA0kPShpnQG4pLSoRKXBXIRA+P638SULm05uj2uyc6K83FiW7k+FufJeXaYIEUG0
QXzxyQ0lUqrnKzT1RCc5yIgiapoop9Unffw1luiHbTKgjfzeQP+/otCV+1lw9rjo3mCTrzp3j9dn
ennmYIKj1A9xfrw5CE+cf0Y7F2bfsNSMDJP4Vbw1001s/74u43K3zmXIb8440LYF5jDS0tB7JvRm
4wXDi7A1wqbgx5apM1yjMep6cozInpT7LqgBcv8X3w9QruAOQRtL2bZA1r6t+sQ2owRWvKtHQ7Yy
g0utxAxOBEjawlBvm2iTZcLO/gPeNr/NEp/mKLtcCy5fGvQQhGwIWDkQgLrA+hqUNFOetGaU5/fg
NDHir5y/Oyzy6p/Xl2zpWKHhOjCGwpa5QH7ZrNDHkWcmSsU7n7T3GeoNsvbrdSEXETXBpiU6VaEq
HV6QjFxWel1Lk34yIl1NQrxGPowNat5pw9eaPNv6irSlUwxcOSoMAPMHfkeykbtaHXt1GLXIoMdJ
+cJWvB99cXyMi3QSDKeLTLfGDY/ONtOiet4PxeR7/G9Oxx2y00FcARK689yPvN8A8pjRx1FNUGXu
bGZQB1rtw2gUPrXbzVxFWvU89s+W7ev8i+mssBssbSvawP3fN+INOb8t5m5wjcTDGqTZF4qGwWXg
sMP1TV1aBkEzAOoEGMCg/jsXUdhTVmZjq4MLZa/yh/nL9eEvqYBwaGDAQ99sG9X68js+Jm0/EEvD
yTRV36ldv9KLoKddqPMidEi8SZvHonG3WvonTr0gqX/U1d5Rn9Dx8uZHBlQUKMDDey8y0nJWz7Fn
1+4QHjmoWRv4ubvWieTyVjkfX7p2G42lWZdhfE7/joazMXWcnuLO7dnKW3a5ZeeC5C2joGRrRggy
gAABOX6ezitLtTgVYReJ/CfeSuncKXY8OQ13rAMq5b9nlL/2TQNidvdLZhjb6wfk8ojrgpsdwkCB
LC6w8/OXmmpjDgxsVK4BrAmdvgwWmhMWsb4iZ2nRTuVIJkZbJ72HRJZ9GJQ3A+qLCrWVRVuSABMP
mG40LhMsvOczyb1xNOM0tg7UQZ/cvvdv7agJTUIqD8g8OKrg1pBd4opk6KmD1+ZAzMlXccM38biB
3lzfkMVpABYvOsfBqZSxyooy8Tk3LevggbJQ9RV7rcJqWQCeEPR1Q18jOcjdJQVAFNNsHbIpf8iz
7pjba4G0i4inWCnxSv2fCOlQOTpzAVxXrUPqxkE549ostY2Wj35bbBgbAq7WPiB8t+ul4I7AWUb0
DgWykm3nwQO2NGarB5ogYuF72soRXlCVs/HFwp4Y+QRvr00njK8MgeGFJkqV3q7v/YLen0mQjrCT
5h5eeEgY263mfk8B9f+drVV1Lew/fAmEHXWEhaH80uYw+CqqO4zqwXFeCvKirqzS4vCghgFuAw8P
TNTzVVISFPQPBlMP3HN9Zt71AElfX6VLOwhsSScSpLh2PDZKr8aYADH/jC7oHn8VvA4c+0uuPxYj
W5G2tOsn0mR1KeKk66xmUg+DWT/TxPjVzs49T8bw+qTElX4eQzqblEzl7bGKkU7FpKr4a9pFavqk
ewR4zQ4NVldELWinuOphTCJTB7JM6QA4ALLXJsi5DpV3V1Z3vHyb9TIcJ7ZLk6jv3W3VrdhRi5Oz
AUMFghqcAvKdZubjTB2lVA+zV4ZO/pKTrzGosjPgD2+3p7COwsgAaAUVuZ50/JwS/Hiq3asHrX3y
mh7MLWvUR0tKeipBOn7c5Pqg9x0OREKCIeFvmR2HRWz5o5b8vH4ols6eQDraguUdADuhayc3DrQ3
sxOaagfH3Sc6qGF97/jfJEg3jhXHpoYQoXboHUCcq30Xhw1fmYX4Svlon85CLOjJLKrKm6tyhozc
9B0elmvtQBZXCT49UjcIvl54KglHhBexQO0wmz/N4tEDcw/bX1+mxSmAnVWEX+B0y5mhMhlrj5FK
OzQF89neRbTwvwmQDpVeqblV9p12GK23YduvKeDnB17swT8T0CVvzizsluoDxT531QNFdr6xxl8Z
caM8ru5xI+xtlwb2XO3iqX+rqLnX4mzHMv6rYU6IFhAhQb/qvkvDIm9WyLYX1xYukKDtwcrKOX30
TEhbq/G0AyMbNwlRi/Ivlvaf8eULPEHzVx7ntnZINRA93yE8+y/GB/AIJTSI/180E0ZupEhYrOP7
7a9uf/x6ffTFw+0icoY/hGJl/9CevYK3VaIfPIMCEjL5w0g248jC62KW3lRQCnyShoFAQfb29aGz
jKRT1YPJszvHKzdaZd2p/RjSSut8PtGfmrvWFGDpIj2VKb1DXeLQNikgM0l1X/Hu5upBN6ivoVP9
9cktruHJ5PTzC6ggIzj1+1k9MDPxLetHUjN/rlc2am02svXJmGFRBULGiTyl0BKOXhaVNu7cbK1P
7yXnhqiTPJmQUKmTG7XMByfmjKvCPwxn7VCNxC8bZPhxfQ/5wXPQAAGw+Kp9r6dvvNu3cXR9RZcm
i5aoMB5AoIbYjfTK9mo1G4QaMPIsvxxe0HBhTgLYYtelLB1KdP2BpQJQAf5JUswaFPJIdGJJyVOe
vbT9k8KONv86ad1G7VZs709SLfmKPJUmXcEZNeJpGiENlKYBnYpAbW2/JD9znvh1zf0Ub5fFyTZu
LRQDNb7hDAEoteH+/6YW29cpQAl6HaaNhSzND4ePvsr4ZpqKUHMb/39Iu7LduHVl+0UCJGp+lXqw
O45jtWMn8YuQwRFFzdSsr7+LORcn3WzdJjoXGxs4G8ZRNclisYZVq3oKqqtiDBYNO+Z8IgQfs40g
Sb6yYQTvMbj/eyug5S/dXdBU2ISF/Wbm2aZWtUSveX8ny5RfAlQNPUcTyzSsX77/bsb3mQvfNkGZ
rAtqK7lfVFnYtet3KlG659QjaRo3uOco7214k+39xtobTff5uras6uRfbZEHnXUAKzt5hgvYzbty
fKrHTdXcmUq+G4VSyqy8gry41nXEN0uavjBj2vlltqu4t3Om5a7Mxk92me+6vHyy4vKhz4tty4od
S/hdh3596oz7Xp/D2So4FEg1T/2SGwaGwYYHZIGrHrwaMjXxmNZ+y3xxY/JDVd35pYka8oth3ff8
YeYs0EbMoOIH2tBw9I3t9QNYe8hPhYso4MQqeVmfOlAsPeLtNjswTfH5tSACYzUBd0cqEzAgSY0c
E0SgbYu16fnvlqKG3hn3U/dmTt8pVcFbVg5ZDBwD+zKiCMArhK6dLCXLBr/VfKZHabzNqp3+u572
s7mzjc+JCvW5JgqcOfDvTXT8OkQycjTPAH+jiI06m96bTvap9NLjbFZvWcz36M7dTdqssKsrFxKR
H1YGbUEJTGbHQjsT5XFB8R4me4dtbBqameKwVnThTIT05CLrNNi9hVVpYxkazRdABG9/1M8kyO+t
ZU+Y04IjQoY78JLnqWgDZaVKtQzx9xM9yEttHMkMIXH23LaHtP6XRQDKCnXGzXFlnFPS95nDNYTi
BEMf6N3Yt+Gk7MdbO27MWAUiV3ATXNTznMVw2tQ3l6h3nbdszDfAOr43tqbwCVbFGAjxkU3GgCQ5
/QYUyuRMhbtEzH5otBRUZ5+rTlHOWLHx4BT/K0M6D61ssEixFM+tA63qghjj042HLFWor2ot4u9n
5z6WzM+sJdKsLW1Dv9hXKmu5Ys7EmBwUDIFYF0XDcxETMthVZ/lLlBj383QAC/7wOto3QyzAwQ7s
KRK9ot59AbHgnUPdQV+i2dhzvuflvlbletecUXhE6L13CRK+6BY6X0iWuXA9vXmOqtp4azFibQZQ
Bt25TyAU2g99twc90bZFQ77t5PcuADhNN2wIJoXc/PrgZ6DMi4QWONXlyr7uD5pnNeYcOSHLsxBc
j4o4b0X3zgRIumf2ScFp4c6RZX+orR9trgd4SrVxf/s6gB9Erw86aFG5lrYzbpN6QCljjpYuRB0j
U2zTChADzRhQCGTjQMyLti7puAojNiqaLJGb6J8aswgr90POlrAxnO1sPDpxHnD7SXd/1ppiZZck
7ri56DfGGeF8RB37XHRZl6TNlsyMCoCeNnHTbDFjqcNDjq6QLKnf29b9NfJ+49gAAmUWVTCMrh0g
ep6BaUDxHK+6dOP6mGTIsuhm1Dq7zvvp1hSYpp2pMFEr9xqlD9SHQBSBgpdMaTUA+rk0mWFGLH8o
Or7hcwp2o99l5YMWVIHUWF2RoOEDramDtJQUshCQiZtzb1qRN2JQ1Henx6ArDaRQqm77NTmAyQJM
ATjASoqDE4vm+QQ5rN1a9qEFc1of5L6qDUpcISkEA1fnf+XIqOIWRWd3QENdNHqPbtqAOzO6/XKd
CpB8SBQOgG4xIUDPMJUsqlSp9bXDd8ARIlDXUHH58NORItNd6VaU1/l0jzJl8UBLvdwXGsFs01qr
t8WSVtvrixLX5mLXcK8wrB2PL1LF59eqsGOzotpoR1X30GCQTvlgdLfn6GCP8LCL2io6+iXbV2ea
TjVW29HC5q/EnL4spmp46urZn4iQjMOYJXTpdIhIrXZreONm+occ69kihJafPOpF6nWp41R2lGNS
9XYiz9ePYcWRRx8JOrDBOSso86TPp8ZC07I2rMjpNnb8wUoPvrNj2QeMA1ViHVaP/ESW0MOTpcwt
4Kzov7KisidBTkKv3vTIG1xf0OqJnAiR9Krv+czaP0K68F2/HcEOVCYaY2ywI8IBll2TOE3biSQU
dz3tDqjpbtJJ+xetPREhLcAdCRhEm9SKKszY+8CzKf04Jpmh8AvW7ryL4oMD7DdeVV16VqbKYh53
S0gZisADPNdLfhkcbSr9JtEmhbC1M0EVAoOkUV3FZBfJgLlzPWl+XVuR1tzV7O7u9hPHswUrj9AK
FPrSHcxMJy8KI4F5zAPte6HiiVnT2tPPSzekrHpnTsV5DNbWzsKOP3iWonFkJbsFP/TvCqSL4SVF
PA4FVpCUezQTVCUKF3cYKY0m/CqYVJVo1YIkBcPgmwJkzpBm1l44O48jENputb9+KKv6BXyYK4qn
gqzr/K6Dz87qSpNZkZ8W4TzXYWL/mJrXzkXKcP56XdbaQy/AAWi1g0uB+um5LBA7cF+voctonQmy
7NUZtI1bfu6mf3iHT+VIGxf7xM4bAjlGnJiHiTTFJpnxOl5fzeplAbsDKGxRusO1kVbjt2OdTZkV
TdOTR7dpr3C/1r9vIdhFKgWtb9JlrLJJ0JItVmTTfZ0H/qj4/WvqBYpM0M4RodLydUT9vvHyuiaR
Oe76cofaSJYrAsS1Az8VIV1JlEbGHO1QJKIYa7JsJnKoaJipKMnXNgpkHgboKjD7GaW+84Pol8Tj
Dlj5o6xreMB68KqTjBLFe7W6FgRMoASCD4Yo41yKl9hV5aYpiYiPxj0/9zdZ0/GgtKut5t3evYdK
MDCbaN0EGcoFtdYYJ5pTGajL2Zjg+mVQhWmrazEdoHRQ9gcQULqIhHN/mY0Ms1LnJH51i8nc8ooX
aWDPlhb69mj/g+lHpgA5SNAqYRiMdETjolWGZbYERfQHt360/yWEwHeBZQCVsOAYPT+c2bYTBtAR
idLqQ0NBOvUOmF0wLDf3VcOVEGBGxEM6MIByWkVrHK+NOwdNHtoS6ouzaT0rdP15c920rBllpE+R
ZwfPDhoKpOXYQ58gN4vjH0t/7w7zWx/X38lI2oAYsRcUpFbBTlQSpQPqbNthBQYBR739jXovebGL
MRpoeDF9xRuwdlkFs7tIPwh/VrJqrjEYnW5rwDoAVe2ObzRWuGVrun0qgJyrAnggcmsZIMDl96m/
rZd7q703bp58DUU4lSJZA6NsPVZU2C+gmpdpl3xAl8no7tM4MH/HsUId1twONFoDnI8LJDK550uq
a410pobrmg4sv7eSuvvM9NZFHFAY92mDdk2ousC+ZC7D6HjAexU/QDyYcgwIjxAAAQzXwdFJ2jHX
uUcKvyBRrvUPhdtFGSYtTS3Kim5F9z2tHjAEdXv9DohvXpMpvR1JA6zsrOUwgXzLf5XsTkkSvaqK
CBNEvQcFEltaVWHnS+ULIzvYx659pNP9v6zg7/elFeQZwXhYnZEIabKgJb84mvj+AWEFX/2vDEk1
ipktrT9ARhvj2Zvs5QsuAAnSavhyfTGqzZJ8KliknhkOrhVgQPsKwyBspkKJrJ/437VIruiojWyq
LYjAM58G8VCECSM7zfYU7uGqhRB8q0hp+fB75D0bZhMdna4BzdokHzU95B8nFVXJ6lpOZEjb5YJ/
QdOQrgRs541Ou86464ff109kVQToaIBJE//IdbbcLxFtVtgukh/K+FtlpYE+xgqvRyVEsqY5CAZ6
1sdGBJRqMNifdO4H/ax6vleV62QpkjVlfZMWpg0pRHty2YHcng0wBZwEE2tEAguExOcGFJ3DAybd
2sjNorWVfx/12xcAphUwamKsEZ40ZJ/PBSw6ATpAQ1p2+rDUTlB2NzPKiUkPAGqBuPcPFaJ0N2Jj
nlDJsxEMMH3rTVlIF0Vse3krUCBGRxb4c8Cwg4nr50topmnh3YTkolnPyUMyGi8gCAAYLK+OPld1
tYsrdm7ckcZErR0EMsjOXAwfTuIxc7K+sCI0Wi/ZN75swGGgJ2/m7XUbE5P0hAwgOJFhFPp9kspq
+Uz9lHdWFH+cnENcKkz8peKKzwMYKuayIQKRFHfqCHiuGWI0PfuA/EzaPl+/46vfF4U8ZLBw+nJN
g5dDbGspmoHaOcyHfUcUpvDyemNfUCREqUZ0rcpEhdTNJ4/51I4aF3Wtu9QJ0Ch58xLAnS4GFyF5
CaSVpLl2hebfBm3HkVFMxuc69cc3baLW3XUpK9gU5PlQ9BHlTrSu2pIYvwT2s0Pjf6Rh2mbX8wBk
Xt+ncgxHtwi9qdjz9FB23/Q4Wupfea+4PCvnJMali/IPOngwQOlczcCFUye2penRLrb0fZWS/fXl
rVzO0+/LZbWlWpJeJwA5z8a8Q8vAdippYNpo1ARU5bqotaVApS1gAAF0R4rhfCl2vXCtKvFyWe28
fcSss+3N3ycYMYjH1wTpI9zZ8+8bVsmqdESZTvO+DVHf3H5jROcBtFpHrf4CLwuyj8KwAIaJMGey
Hl+t2x0uVID/fv+iiJTkpetwzwRq8PdcPbAJuYBJcdorR4CUjEUErEIky6Qj4HaZotdoNKMMFzJ9
a63bM4soHaKaLYJZ3HqZ4VNHm2/X1WyItD/zX7vfabK5fsqXCgsJyL1j/AnGpYGA8/yUExrnQ23R
EdWQl275aJEda362ncIFutwoSMEugbkLAJSLgYVub6NZztWGyMyr3WDqgW4rJKyu40SC+PvJ+1ED
Nm9kEyQk8OG5tjFBC+XSeyO/PfUulgL/AYgpJJfkzEJnkAIUimSIhpFtkRN47zL/1/UzuTT25yLE
bp6sBeSeAzNifYj0sTiYPLvP6+oHz2NFO45wps7fdnCRgUUPzDsYV4I8ybmYZuaaUQN7FOXmT9+J
XDMNqnzLQeZkLuhkUTVmrolDJgH8nMJaXfB8aPpSZphm2UVGd1/aT4N/5ySAbGWfx+R7e/NIYzRr
A4uCWBHJcvMCPtHaXYYEodZFzXJH3SjP7sxW8ZSsnRKuPHAMYpLJBY4AHYgk75usjyizAu7sS+Nz
vLzergnIwXtIKYh5DTLnXdunVQZKOexZHlrTxjIC21MYgLVlOCKFiZQfXne5roCC7kA1C/qc1587
DDIu9U+WisdrTYYHXBCCH9BSX2RJGe+NHJPfRthiFNxr67Ex6aG2vZudPDiOYpK3KxIFF9nSZKn7
ppjzCWM/MoyRy/adrmr6Xl/JXxFSgMJ0I+OLBhGaB2pR7xUNzYGyNXPNlv1nrCJSvpesXpxmZIob
bFcyvWGY1MQO9RKC5ue6bl269mK3hPb+R4pkMb2WuwWvICVnD5Y27Y0EeKwqDzX6y0x+Xpe1Zv+R
8gcSQvQrrNAP9D7lZjtFftcErHvnqhTO6padCJDOxTbnjLCYTxE3XqfqELN7Ql8oVSjYCmrKwo5h
zifuC66jI+1ZGXfcy+cSGsa+VNpr1h95xreWnwdjwoKkKkONHDh54H2jcDVW8HUQLYARCL/hpMtV
Ji/xKBtcMkZ6AztdsRe/A8DSN59YVj4tnrk1FyfECK0DS9M7K5uflqa9Xxz+7fpJrmkNnB24Pag9
exdp4blmvMT5jhFpzcAa0CyagS2MAeL+0NoKpNbaZTuVJXmgrMIc6DzxxihGH7RzmNMfqTJvIhx+
+RE8lSG5cI45AsnfOTBN5YdO+1ibwdhsnO5QV7s6O4Ad6Pr2rV2EU3HS007myqb6DHG+ywJapwFV
POprFwHgKZDQgMgB6HjJn6viaaiNeYTtKNM0BPXcIyDs92UVfwVNxY/ri1nVBcRx4t34Q9x+7kB4
Y555S7yMkdN/d4s7o8CY4wkEFWTTdoXimVrdOPB3GY5gTwXJ1rksvzAZSFiSKaq/svjFUpE1rarB
yeclNcjTmHhDhc/rNWYN0I2bgFqUBKNDAtQOC3/Y6NrNNVfRMoXQSvDKXMZXJqcp8rRJFVnViz+S
wGLbNDHDOn29fkqXOyeyHhjOgckcoM01JZUDs2LZD5ZRRlXggFffV3LrX6oBPo7iFyq38CIuuEPA
LVtObJnLiO7QTOL89mdUv7b5/voyLo2BkPKntVdHQkuO3NFeSZd0gJQM/LUBOJ0CVRF8ZaNOJcix
e5UNue0JCYa3y/Gs2+H1Fax+H4QFyHqgKokp9+cqTFuz7Ws0QcNhPBahmShSRJc3HxuEx9UCxAFt
0HKKqGpNzQWDUhkh/9QYHyoEQdSdA7erFDZs7SRMD+VbYMoBqZBTddMIjkqbZiWaOp5dFrnlVsnX
eRkr2PAS0fAOAB1qaURc15MIiA+2m9FhrCJ74hg4XAft8tUG1l9P2i3TkeD2VJjTtd07kXiRLujj
LEOnYQXMabMlNr/vO6cKim76yOpY1fK6toPo2ke6TRgAMBWcL69zmG+Xll5GTE+/kIlFE9gxbfCF
3q5wIs8l8KAgkZHHdlis9Io+dXHzlzK4x+h1hSKsKTSieR8ON4qeIE0+X0Yxeq3emFoZgfbwvUji
313pq6jeV/KFSBUCKW6AuRr/Q8Yi+XmcoUmJVVFRPra2FWCGfcCR7NKr+9R7qYbHpTeAuanAJfip
7HbXd3DNtJ0Kl9xK2ukzLkBWoV9+fjDaLgnypL/TCb9LluKpy6af1+WtKQaKx4Cmo+yOqVZCS0/0
Hi4s89o5aSOKtl0XzYLGfNeoePfWju1UiFj0iZClz/o2nSCk1DdaE6iaglc+D13AzDqkSGDkZDPX
zmY/xF3BIztIp62lGo+4+nl8HGgrQBMvCgXUz/kSl3MNcGIStMOX6tv1I1j9vuiQQpEAICJfcjS4
FrOJcXw/rl+Lvc5ebv88jLNouBOKddHXERtu0oPiNfJ7unN0vs2s2xnWRLEGLiDuJl5lGYmaj3Xb
IBNWRyz53g1pABt2fQ0rWnomQGzhiQK5LHPnxYYAfxIjC5f6Nbeer4tYuXhnIsRPOBHB2oFi4NBY
R3MRo5y5n+KNb394KM2v1+WsmH3wvAN+jDw03hn5ze9At2BQD3JGzJYCx22RtdvEdIKx7LbXJa08
aQAfAvaE9jskcuW8IWkwBqV0bbh7Tfx14lYjWHsj1Ci/EL3ZuX36XLNFAbFZPSgPOE4MEoX5lJ/R
2Ug7PUefTzQ5BZqIJtSMmsT9wHy9uf0pcFG6RRYMhOnou5IM5VzVDSsn0kQgyp8/l+M/fN4SU9sx
WOAP9eW5Ovhxlheeg0uZ1EZ9QLxWH72hVXVQrF39UymS9a36bKw0JvSaenuC7HFmN4oTWREBQD7K
KvCTARWXqSQtJzbokJAu0t+m9jCViq4j1eelY1ga2DOa4vO9s6FPi67wwVc/j6oK2PIFsFKunmP6
OQPeGJ9P3qz+m6mpouMVffUEG6+Y7ADonmx7We1pDZ3zPtI1URdkQV5tXBUibG0RgqddANtEr7VU
P3dTXRuasegjEJiH2TZOVUwwKzYFhWBUBpAlEYlu6RCqKi1ob8ddNDsfpvqQTh9moNytzXV7srZX
gPAgN2wYeE3ksR5+1zYJ07BX81IESfnekneiZbffOxz2f4V4kqM6ABpTOQP2qrW/NmFfKt7alTUA
rYagHkAhca/FUZ1Y+QkNS7zXDZDgx3tGQr4oQiLV98XfT75v1LpXVDa+j7Ggmv95NMOlPl4/hpWH
CmkDjBsD5g5MyfIxEFr4xuRlXdTihLkxbyzytS2PU3lM+i/XRa0oLqCMCLow6w/zfGQ4lN5yo5/K
mkdfDT/KZ8VeXX4dqAUHgaOPUX8oCUnVoL717Y6kuhXxndnexZ0il7fyeXiDeILQPIhJR5ZkW42F
2DUtJxMWPAk4OChuHl4nMuWCVA4j2hDIXbR16po7MXsGUiV5Pwz01617/5++HmBh4ClcsFPlQ9MZ
BhvsaP6Yt49xrXB3VnZHAJ7Qk4pwAqGapKiWmbtj4/agd8rJziyXV5AzKcpVl1YJ4y0RUmMWjCDC
lhODrLTb1CoNABB5QO2Q+5uY39n9za6haChGGRlQR+BV5M7HOUXIVPSjETkYWTH4P5ir70qMebt+
Gpf3GlLwgAoyLJgnuZGgsZrJi7WGAA0zBpV7j7Bdt25OpEIG4lqQ/Log3JfbCLKpIKA/XwC9X7yH
YULdgmbuI1K3AO4i2359QSvnj4SHIPhD1IfQQ3oyPC+huRa3WuQGJf9C49frn1/ZL7SP+BgfKQrw
WMy5HUQ/qtcYTe0Bl9y99FkMISaIUbWX62LWVnEqhkhictuaC7fxooJUgbEEw6Q4kxUBDgovSDGi
BnLZbdE7HeY7GriFFv9JPpNM8fvFLp/XAgTXPRA1IkmHyEls48lzEZuMOGVF7KjIfybdrv6qVw8T
2enLLp1+37xVOG/BkKGjDn1Rnza8tk2zxgSea6snBzbe3f55MErA4KKxEoUAycdZbJMug645UUkC
Vt91qmTs2kGcfl9SKC/V2awbqRsZzzxGITS5fWIHfjxatAGyEPAaUzoK8O74pVsl4DTLgNtp74t5
RAfaB9+9Hc6BjnkMOUDsgi4OYEPPz5xlWtHOdaNH7YENT/F8s79//nlpowaCIS5aBpbQLHBjzAJQ
GMKVczj79dKNq82U68WEz6f2JvMDyhStbWKbpRsBHhXAD1yYQXQDCe/n5EY0rLcXlrAlKvpj7zxZ
2dvEFLZpbQkgfERbHu4czK100mj3Gxqt4gBgMy9o3SZsC1VwuroKRBPwMw2AqWQfjVp6tjg5A+sl
SYJsitKMhe3y4+YrB0wLhgOA3AL/yF16SOv4ht3FeuT1JjDxZThwVb51dR0oAsNbRv0ZyLzz0+hZ
uzDUD/G4kkOSgTFj+TQS1QybFT9B5CjgS6HKglshnQfme8UszsB1pJe/K/IQ0/tY2/mqIRYrp34m
RfyKE8VCWhUTHhqqR6b9XulPWby7fhorW4X5GwYGzWAelyghSN9H2njsWAlqRAA0dMpDE3T2KPLd
fv/gcvpIeQiI5EVRvi36tqNDrkedTvaNNT1m3FV4VCt0KejBFf1EYFQSrLNSlh26Bko+ysFzbbY0
4CPZ9oVNgyWu7zjCfN0YwMVRP7tWv3UKTM25vpFrB4WRmzZYTIDcuijuNRhnomuCn4hrL/b80U9U
Mf+qAKACBeO5J87r/KS6NK41EJsukcPcB3PoHmN/UAROayotZmuIqZSQIpuYosuKrCghol6eeLzT
k2Q7grGyTlQMo6uCkJsGxEm42bKh6YiV2XUzwtrr1RLUpWsF4FW+rzITnIr19Hr9aNZ0HBV+MdsT
SQAQY57vnJeWCCkaB09XlYb2gGxJ+hyndHNdyopTBHTuXynSE5NoWu7Vi61Hhf5xiYv9MCVBUfVB
V/YQ+r3RG0WkeLmsP+424KLo3EMmWyjMiWnoOOappRMFgViPgVDcCFPb3HCiSimuisEEJaBeMd3w
Au4+pTOZCxRII4SVReDT5YnS3sUUvl7htIr7ef6GYj1/Bckp5kpP5xoNf3MEjxPO2BDUy4M7v9np
Z1KkYeF0YUtu7xtGe4iJxDYMuWB5Eos/2cMeRC1WPpIZBJBgz9k2PRikgkVV0F7bQtHzIAwsogo5
po+JM6FrbsLVTXmQz6jL8Sef/byuf5f2AUs5ESLZB7tv2poXMzjYev1glOVhKG5PpUGEeFKRvxGz
ECQLm45oRXdae45cf18sn7T5U6+ac7SyCmT/0YICIAa8Wbmwt2QkN1rWVsdPHrcChB43m2m4aPjt
ogFFxBPSLgHjA7CyT6ujHZeBZ2TB7X1NKFVj7BTymkg3YlTxuUYRbrOigMk59vlmLnf05eZTPv28
nJTN4gb21MXnKXlJlp1DP//D99EbDWZr8Q7IWOd04qnBPKM4Lt0YEFSMK4WnvHbA9l8BcoitjWbn
L7FeHAv9XtuW+s0BnYueedE0I6w9nBpp+5Mi53NSFMcsaOOvVaWwUZe/HoAUEAT6yGQi/SdX8he9
rF1v0psjyDhCdK9jjPPm+gFcPiOQgFG1HhJQCN7lZ760JqMzKqM52n1I9aDyPzAj0IuHkt2PqSLV
tboaYBMFt5yBfZMexgk14izTO35MMP7H5g/cUxz2peFDpwFo2FFZE8O8Ze+S0G5u6WI3x1g7sh6k
2xjFSFX4cnFlz98NIQQQMTCLgPtVVtm+08pFL5bmuGn9R9/f9H3oBMZ0s+GAFNgMMYkL6QgZXlHo
btomQNgcwdK6iRcf4df/U4LQjJO3aPJylI0mSMj7MhxTfTOqsLGXbhfWACi+4KSDl/pnxtyJBMyW
tbMKhDXHJjsUFVB0d21/6FQ0LCtahToFco5IYCNNp4tfcSIlmVunXmBIjm1X7wyQutuqoGVNAlqW
/hC4/RnXfS7BpYxOfuI1RzN9Kaun9v76FVz5PPhY8QxgBicy8fIbocXVYuRpWhzn+GliYXm7CQS5
C4qaYMFCFyeEnP/8Gq1KLuKu/NjRZhPbZtBpCiu4ctCYHIpkDRpWxElIUZ1hp4szd05+7K1drX10
+AHEmHmjCOpWpAjsjY17J9BtvrSO2DHy3BuH8qgFGX9/z/yf/PYrgWI2BKAjAv1QcnquLuaexflU
HFtD39D084Lg9PpZr5hbkU8ReMY/JJdCF06UNUNSe7I7vKeanT2w0d5oo7VpOn836ZjtHDTt1+vy
VnTrTJ60Zzlt4oEzyBvovHWsbqur2hVWbC7GDIjKM/qDEZFKKxp0tkzZ5JbHuNl5MQ0sLwB//O2r
MNEEh9ANHg4wRue7ZjZ9bnl1Xx3J2ziGt+c8UNoGrMg1gG0UVv3860ll0LIEGuPYz2+EvC+q3va1
HQJkyYcdBGoFHu35943cBf7TI+XRfUa86fMPaR5d359VCbCxSMvCG/PkAU45G5eptRp4aWh58oAv
9+0qWJiq6rx2AYUp/18xprRRTYYmMm5DTFVsrfJJY89ofFLx9a1pLFAGOGggDpAll4SAir32kBko
j43/Xjz3THEhVrcKhTzEljAmeGDPD0MvygLBgF4ezfgt9nVQ/oNiN1HAPVZyQ1ApD40YpkBEw0GU
pJAGlFbMKI+ergVGf2d78QYMuoyxbaHNAUWxaqz1oJ5qhY1cW57oDYaNWeOJ8jDonLeLXRzr5d30
X4zmlcy/ryvb2gG5wlUExAHoT7ll36IpqJZHuOxJCQCwU7d3mBRmBP8gBPdRUAUCcSJbYqtDTNa2
cXEc0LtrghwwHVR4k7WtEr1vf0b6Yfyw5I1WDAnCuYGIZnjwXORPNiS+3R9FZxXA8QSYRaiCJCIv
GTc5x4tV61k4J02QNkVgToXCgVjxSJHXQkYBQ8jgQFhSrWQkVgmVnumxK6avQ2ls7KUJRnsKnG7Y
TqP75frZrIlDt5XojRA5BnkYkd905txmZX70CzQ9vRL2UhMzmPGvHn++LmpF14DDtpHERRQq7MH5
PUKxF872YMOxcL84wUAUxmD18ygOgNwO4AGgLM4/H89LzDucyTH/nPZhr+qsXdEwNDwiskUKAIUU
+aaUFtVivamqY0fQt7ux3Y0SSr5maYAfQDUOC8D7KDt3qTNWQ9cIL55knzzQCmXDrtP3+XznuK9+
+6MqH/U2UViZlYfgTKj4+4kX4+p8YnEb10fbKw/VvGy8cX4wU7Ibkk7x9P8fC3RB4odsN7xwybdE
2Mr1xEMQQfUGfEaPoNlDtu5b0ftbx/s+T9Y+RqquyRWqsaLkSErr0Do8EjoM3fkSKZ/0rpq8+sga
zINJn9HdsnXnfdzceb7CSvzJnEoRJTwPZMAB2EfZQE5P88af6mQacYbLE+ovoZ90wdJtFzQfJVkR
5va7k9xZqEhXSZgOSVA3TwZV1Zf+5DulX4F8Ml4OUVIwL7NtdeNmFhn5cVi0T04Dnh/nMfbcrdc8
9wPbo1K3mf2vZfk+kDkoil/dsi8w77uYoqn1Ar3nm7zI0cp0YIW25drRBKDIAOc1ppngwfuJixa4
Bdkl8R0rQMEDdFxh6ttBa3de1+yq1NyTuAdRp4/+3be0G4K4qgJreO5KwRK7T5JqR1kaePWb4360
OQ+riR40ZDiHXJV4vDh8pA5Ek7o4fDSSy7NsksIbKJJGzfM4fQL+KJiNHUc7Kd3ryc0JQgjAa+oL
ViWBVZMsnDnVY895Xz+bRRHu60TVP7O2FAR+omaIXPoFw4MzazOhXofvG0GFqVZTyTftz7b5Tqsf
N9pqsVU6glhHOCBY1PmNyTPWmVNp8WcnXKZtQXfXP7+yEEvQ0iAf7CIWkF2qKTWbvOa0fS6IF3jN
TpuaUC+SMDNDP1a1kwsv8OwuIGDGhFzoAJ45kYI+X4tdktlYuDM8+zMF8/Ve5/tRO/rkW5ffldaX
6yu7eIVADI95zOjbFdSYFyMJSK+N3HQq/lzyOw25dIUzuvZ5pC4s0Oy6AOfIDcptkcWDlVP+zM3f
ydYsb3UH8etRIARMDrVIH7n6861aRsDIMofwZ59sfna+4qVZ+/GnXxdacfLS1H3h9G5q8uem+B46
piK9evFAS79dCgYs1iWD5eG3v7H5qL2N/evtJ4sMHswpGD2AjxLyT3691o45xg46zXNefuvKNuwN
S3ErLlcg+t3hYyB5jkKA/HT4Ton2uBSH680fpwnRxfyVMRXj0OXVgxDU7NEdiRSSIz/BSWnNcYoG
82eNWhhkuNNoExTlznZfQNl+645BFHCQQLZgAtbFlCJgl/xqSHr+bKTbKt2Oiqf2Up3OPy/+fnIg
k67nbZnj8337kNYvuYqWTSj7ud3A9x3wKYBQBWNc5Gw6kJwxpukN/Jk59EBdb2MYRRjzKtCaVqFb
KyePRk9AyMQQd7xVkonqkQ3LqD6Nz2CJWdr7yppDerN/DPYqnAaCJB9xGMDU59s1LkkGF5xNz6M7
buyKb8jNpg8CELhgu/D9i0aYJG5z6qT9+Ez9oKUfqXb791HyB0EpYEyCClhaALaumT1MlXnudi2C
VWO5GQ9H0CoGeBTuuPNnSNz5Di1Fls/oSLGf/ezNZs8pBtbou0oR360cNa4errcg4XNhas+FoGdh
hs+WWs/t0TQnzPktttS52dAKSua/MqS0y9C56LlyIQMM3Zt0fMXoIUVIf/mmQgLAoai3ily6HAxb
Vd8XqQEJNd0U5iOek51D3ql7jyFemT7cvmeITNFrh2yhYC6UTK/eD1Ve6iZ59hb9LtM3SxpoXbJX
WCvUWC9vvED6ib4YUBhekIg2vF/iMXbM53RwX0ljdu3WjcnRnn37Y0dQEm/LNN4hQ+K2IcqQNAkG
i7khHfvxI9Gox9H+pc8kZL7T7Ce7yB+arvvReu4PPRPIxCbz+BZU4/TQ06G7G6uk/mQtxOoCLa/6
Jqw1ozjUBcIgp/ExjbBozPsmK8W4cH9iG8bFUBua0hAxIlrNuDMd6dRPR+KI//THD0RLdsNCdq1F
dwYmoHbuPf7L87YaEJ61a4ad2e94RbaFHpr2E2/ozk12tP1cgS/X94svudn8WjB5Ot9OdR5vWx++
/CGJt/a8L1luhZnh8hDknj8S13iIiX/v+VowgCyADO5ba7ODnfc/ML0mJB7a4ICgcnW2661x72Cy
40jCuDJCv/UOhL66+geqk3BAx3mP4ADIvneSoyrqPfReEU7mIzF2zFk2LkiyrDQOafU9A85s9suA
W+3dUFdhZn8fvBg/St/UNMVn6HHW4zsf/1/vLl++Zv3e0HaJ/jPTH8320HrGjvwPR9exHLkNBb8I
VczhCqbhJI1yuKAUVkxgRCCJr3fLB5fXVfJqhgRe6Neve9SFiT3aOXZBCODt3T3tk5WMLrYl5JiB
akNl9NA3heKlPXnYfj1u1nWxxWWxPscFk9shl/iXv4/J6jiJj/aHLZkZ18zGc3ArTi3xyyf71pD1
ZOyz2r9j6CFSD+ZUY6VzGKfmvn+W8as2Vz0g+84dHdVpMHnf3BGrXNRxdctguYwttuTCNZ9d7zKC
sNkO/wDRhObSrnnXwl1b0w2T9mioUrH0pVl0tpsaXSUraheuIlwdhljlHQkofqErrHdRPVRb6djN
fcNPqAJvJijWoIGPnFtYjbiQsZSeKv0RWcLLLUtmenwbWhvaAFZ/8Lm8rY2mgaeoIlh4fyb2o7TA
HV4cyszPBIczgLUn25hz03QD5JQAW/dV5qgrl19t1WVCuwmYgge30b96utVVRqo3z70zbZM6NaG1
ndYizOZhfPTItNAJ+m99y6ji4jQO5Y4ele9hrsWx3w614ybR8MO7h52P11X6ee/BJjik6zjken3s
1sPmY0rWvuKT0cG1U1u9OwZOwEuXanGK/HfIzN3URlTaN3FP9VBD6j0gAs0x+0f+fpTwntqLgLv0
OWgKWx+xdU1nF9Md+9irMdkt/up5n7VwrvNgNQmZcJ2OTnA3208xP7ptk4zDqXducW/RQOgMcG8m
DHZgbcq9LFQ3PT7pMEzXIMolBMsJsdNWj8DHjo0R1MZOhO9kXL+28YuxPmLSJaH1NZC7tnqYR5ks
00796HMiGyXBwTeZQ874xRxovquyusul8pOoxxq3s6R++9Ii7qg1iZz3Xd22plRzFq0fqyiFd9m8
h7Aq9/boBthPkuVuPvj65NgXyAIYa/tpwi5du4Uu0k1Z+NvW/slv0pjVx761E72/KVZ689W1Tn5A
cj5J0EEn9d5xcnb6+ylUl8bbaK3e6n2iJko3cuTzQIX7IlSbGGUosJNiUzMVy5atAzlKoKDUY+qO
wD/VNB8Tv7b46alLyPjkzudhfpvn1F9f/2AED4/Lzvl4crweD/eh2s9GHnmU9u2h8stVPdvMTw28
6KwQwoVwix4w4/oTjI+7Oh3AuLHEN3OXtA8fguBkc0I92JeHCGOB/mDiiZDPvatOPM4aAMxxlIZm
zLGqSaMW68xILY/LmPFoPDZKJr6s3uqwefNQnYIrFFoQCLqLW05tYChCP08+hOagObbMVRKMfbou
mRvd1c0FBHMgLW50Yv5JDBe5lC6HufJxazBdHGPa9YWQj1OVBsthqI+Nf4KNqcaeqNOdQ1lIkfdt
abF86XKz3031rVuedH3QUTGLA8zYtrWM3BQeETTsDlZfwJ2UqG+OoWVk5ZObsziR00Ng5rTWELwq
SXgOxdlynlv3XqtSWlfux4DtTkQVcdNRB717cOy9LFIvzWpT5aIKKKDxIy1AXPEBb7kD56F2Dh4O
RVs/+9UFpmMv1fSy81dl6iIQdeI0d4CaGnKxvW+06++t2x4s5lN7Gk4uQRq6RUQn9rTDDw8iG7N3
A8JMl/Dmx0WzP4T1Axj2dMMmVD3h2b/H3p2/Q6yrOZhYUq8eU+Yms67pMB5wwhUHEujn+2SnKrhf
OyjiFgv5S865Xx9U9DjWx3hbqN8V2Gtsuiywm2QnByNmGigvURLnVn6a9i5W2VRd4+Y4TU/u/hPi
Uk/PPby95yd7L1frozfyW+7exdPhuetjyq3SBnOVtKjza6gYo3TC/m3UvcQI5m78zwQA0c5b/A+W
g7QBJmamj2G+xvrkd2VomVSMNxgkOxwsW8VvWrRP62AuUTVRR7i07+JTOPv5xmVu2wWqcgB8x2Ao
SfOxOCeB6j9e8bme+mhKZueRWSLhyFyemegon7V8jxBC9+1u90vBT2b8Rq5Ywud2PLrzZdxvQ3DX
exWqkRI2utBEwVUTdJYnb+G06g+Of3O73LNM4vYXG/e6kUHa9Y9enEJciDbqhZCTXk/zVlrRk+89
9xwyQ/vT2r7F3cH4De3Z/TyuuQA2FC9l1F2xxW1NB95+NCHC22sj0yG8W5sTExJqNTFdoIrCPsc5
pC4qd/jUVsCVlzjKJHak6jA+SPCHKu9d6/umPgQ7Ir39OMlrxcKMhOuh9WqZDJZ1hDhRGaxni6hk
xT6GaBK4Xu9MY+9jPIWOpjP/3qqMBRdfX5k2FFaDtvqMd0QsnA9R/xPWkhqDc2OQd9AHMZ3r8cXa
nlo3ncP7anzwpl/UcHS0LrH7ymsrmdea7mTF137g4q1eMqFKZwA4ap0cdjNyo4sDCYgpCcmdI7XM
sLwwJNjZgS75Bx9LX/MMqCCd9jnZuswleCiOOftN/0/uOmGhTLdaU78SCZk/VFslBJKn9uKevDXK
HMQ7oavUlf4VK1LD9CTavCE3IyyqV3gkm1yOeWMKZ+UuxQpM1f96yiBKrXeehpK/jHK1tAvdnDdf
ndyg5P3VGx/dqc6s5Wnwt3KczGXTTubwqWzD59G7q7ZsiV7UxBPdPe+KPxhQZwNUDkGTYnEE+jN+
GjnXOkYCWClnYWGPSwbx7MwMuMiKJxAPCFB/D82HiYsI1jYV+LervmNgo/VEpjNMDOy9Oix9hxig
88iIB4hoFZxgaR+BdNh5GvZZF6aO9dDGONu7ot70sVolFjK2zUuC7rDGF1H7mYCEnKXwGMoKqEzg
bQdrAxs8iIdkNPVdrPuHcBB5I70OfPS5Sb21z2zpp6Ns8LhwHKelEHucqUmc/8gonUZVBPqoOXX1
g8AH37tJUARDULgOTPgXt5OXUPB8tiKq4mcf8iVi8bFW8+xOG7XIdUWmiGzQAky6tvoQjf8AYKRB
9DUsn15/1/Q3w+AM/b2g6An8o8e6pDKaNjIqFrAu4mk49/hWmvg0HA6DffOHjQoyJ7aojmh3zoQc
tfyEUwD6hA87+ImXhwAEGhsTi37UCYTwy5pNqdcefPc5DN4gSHMxMdjqbMy2DU7R8XOrfpq6XFZ5
7LofYq2FV/9bGnNwxMcIexFTjxnGrKkBp7lpMmBWSbif/HBGAcU/F2dMmCkWL8Ro4DKpL4+h3m+m
dKhu+/q4mjcty96rEzMHeR2k2jrbUwe1P5kRp0lMnzdw2F1Cu3DwUQOrfkTL/6Di7QjFk0Tzn2nT
JRiBqeX/65zXbnzs7HzYIyTVo27io0DNJ+voWmt12qvbXOvrDsBhs6qUsCgdOU+aidBJNNQVI9yV
9o8tOuBXp+sYZhzjFD6kE6Ta2k3l4z6KJEDfNkT2DeSO4x5+b4gOvjoydpnHszM/aI5gHw1Fvf1C
cGd27mIkqpjgbg+RvDFVZTWOL4DyQk4/K6hlUfDW6Jl6y4cD+ZYp2FObMIe6o9ZJHD6h0bkEjKG0
cGnQkCy2p/umcR+25ujZj5tlaBTXVFqvorm2MWrwFpqht6BDfWYHqTcvp3noH4c5wCmLmlvVkMJb
ztr64ihkee/T2bGo2+xJXMNAuK1SZwLuU+3196BM0YmXcTspH4KVUKuytzWRtUnq2NCg6inQ+jQe
8PENDXlHYwdpYcZ/DrSt14LL+QYi9Otu2p5KdIEMrR70iMqdD+UmOfU6J+nn73BDxzlTHrToNPvU
ryOGSpjfb9Zdj4Rdx1fePGCV63uBu2LEJJ1bcQt3/EA3FfvuHvzp/U+6hy8iHVFSwG3lQf7t7Xb6
SUh48m12urQoTbRcL41D3oN5dDE6G51k9Bmq/+17qL8ae89MNGX+aLLJ5shpDhXKO7nLDiGEAE3l
ciIQbPHwT4OH6egoHVRU/O1cykbfAUuADxy2I1SwHbZ9+BARHkcVkXeDwtCap/Me96cB+271hNTf
rAlWWlEHYV92bGBk75f28Far+TST4dz4j24jBpTYw3Xqqn+bPx6kH77L6a8o9HIWfgU2xMHlnjj1
dnKqfzFsizBze/K6JQ9kSJUT0Ir5dg6PvChrCRtS11MkndC6cKdWSUdQJ1S9fOrrORvRCZq6Pez+
WtTLTnl3PwocJKAJUSUTx6hD1WwvXTxcAzU66WS7E/UG+enOTdYIQy6S9yUZ56TpbRpinZ2gL1r7
d188RzPPguC1Cmqq2i5vzeO4qKQPkVuHAWZZVkWjkYT/5zVFtpRNrOhX9EoQIHrop/EDrBqMk0Y7
lRP2hKJHJj4YvwvXMTPby9yRK77XXTtvybjIKqlmmyXOZC2G1oMcfrZ+qDbaVjN/dVc37It9mO0b
LFVQve9heKlWje3l3qp+VxfAj3DlGxPbDsRjYuJNeJKUQYQFKFgFAWivlr/HwhawBrTWeAMT4xx5
gn0r5Gm6jaaLznJRjnf2tEsSWIM+YW8GD0sP2zu3a2AyYTsXYFaYOu2k9I4Tb6NXNXRO5vdbEYJ9
5G1BESzj2R2cMghaHF5yP+9e2RIb1l++0kCug/gALSaVrhGoo/A0IAI9LFKdgXVuF6hktsCdGOvX
LmCIdnUNBvmKnRPbPUz+KFJbePd9vAOTsKFz1Eb1ZWn2bOn00bLbHKIvUI5sPmxUOtJSbxz0tksz
6btQ4LxXHyLon+F5ms5/c3H9qcfzCHiMEQrDiDwS4etqT9+mXt5G64U7S76AyDHPd3NgoBWFq8Nf
seFB8VrpNl+kQK0fHQb2W6/Yu7GOa+xSha8xru/xHNHO7rJIPPAFjI0ZbcScwhQvC0a8ZcA8fUSl
36b7fFnRM8TkzNEaQFUhMe2rNXwa4WDw6VKXcRz7I/PmVNXXWALYEvLUbfzfVs8JVIHzVoSUgIjp
iTDxZruAMMS9z70m4Ts/c3/bEgajlb2dEN0frRrFl4UwVUeU+c5xnZ522FZz7xSt5oTv6FLRnSvz
DSxva9DigVDzGrmadnGXQVcgQzx+Wut5ScSkn9ABJMwve/5WEYVDXbhYTNu3z1qxZGbPofezdF9r
4ye7Lp32LvSPbDkF68mFuCNEBCjbjsQPsj4GfoS5HdUMzTZ89dZUOvtyN/f9azzuP8OyS4jflO7U
lkBi88qsOTFBxvm3O33HXT7wb7WeMFaNPAAL+36yBwu9AWsK39peYAR0qHfPLSBpRtd1PeqqLQDn
lkE1fixdfQ6tFxk+Vt5Ed4OWtS4V+W7XASY43ZWRgZeBPVCsd6FuQ+qAp/BmcJ9QNptjJxYabBmr
vFyjVQnLLe5OVsN05jvAFHV3mHm69EBkScY0SebO+90r8vH3HvTO8qb9p+x0xt8yDndw+kE3kYVY
+h2cp6EN06pGy7jM6SCxeoV9FhdAUbBbdKhOm33x8adKQFAWTcY6L1kvbDqIDoPBdGdoIAKkkhnR
B4G+hmY1/t+FPel4zA26fjHZdBt+PVkfXXNc2L9YbomJ7afAlldTh9Q4TY5pB417YKwdDsDr3r9V
81fXv8WzyWoGn73xp5dRtvCD15bMfVn7wth383jc3O8FyKlQt4Fd6wZIxgdnT1b8GsggX42kcoSH
bmfyNVB4J+CXLkA6ZbPkbsVoZUD8lu+edW7UBHzp1+s5XNXdtMbUkwsU6nFLhdekuNWzLrc+rxn0
GtcKpr+ntboYT+cV8qomLjqIMwnKnnEE4S0ne8HdzNpLH/0Z4UUrHm2Q6CApc3Q6gQ72XKlfJf23
KVBvW7RdtZZOgoWpownJoULb7ncMP9qX3bBk9sh2VCFhEfTN4wYHQIvsB4VrCAGLV72o9top51l0
PIN8cjZUS7rtXRGK4H6J3BMKzD8n2Z2Ao29f9WjKebPPy1TnzeBnMVqNEawkzWpfp4uWY3/o3PGe
EfbFljYEcrYXpkaLxMI05tg2A1Shuuo1ngKQRKMZPmrucCFQCknkzjnkJ/ZeIsKAnpwE69pQjLNK
l1RZ63V3Nc4mVf16D4XOuwk7A9zjz9syPK1Rc+wN+Dpt9TQ2DZJA9cfckcGLY+AKp5TrnRsXBz7V
fDOA9wdnFZQFYzsmMWpnF1ihG6dNvxyiCkNYW/8j6/5hWxPWUIKCQWmfGhO+dTUukRUnSzXfhy0K
68hL1Tx87U34YgK30At7/kOiNTGHvYMNXYy3RsLSF/Xj2FrQb3bcUz9NedDOQxpO84XUTvQL9BOa
MW6h4vnBBov2Y4x8Th1JUL267s2G/AvQtQr4vm7TbiIYrdp1AVWm8dkbm+eoBW8qhoxOIE4rafGA
+XwZNtuhw+A7tPfj+1WI6rtrXHBKN5nYwXDb7BkF41E6AE4Dsi8TIBUCXhuaoH5MwglZy3+y5KU3
PzIYqAn9M3yYqRDTbQ0m8g76g07F3nsUhip2sjIMxrs52yvgMEhHq45wdwfI0Lu3Hqq/gldXP9y8
87h2fhLUdRqjh5WE/7QWzviu87rq39e9LryhLlupnoIACG5/dbvtBmzm0tbt/7tydb+U1SCePGLu
pbd9GegswFAyBMbfOImHMUWE0L60LAnZ7CdDZSk/HRzW53yBonXsg4q89vZnRaLcJ/2aLoK0xQrK
2dBY+GfEffmNRlTaest85WZcWV8NU98EJEPjyq6Y12rOJ8fvTxCJ3RN3NuH5TxGfsqnz8lB3eHV1
fWgDYJXxlAMIvsTa8pPGuApdZHxe2B4gMExxGi3kM3TdPpvdJdmVfho2+eyOy9HHtQn87xkw6NRG
+YzT7HhTycPXSn3BwIIkxmCipvgBSoeQHWKOOAUjibPeDTkkY5rwu8MAZpBWYjWdRxt7+yWOlXe7
m3rOfFI9pMXFh9d8Cj9CU2EnCh4Ss+jzMVQJQa4elzoN+j79g8o0oIba532KXPC8cingzSKfq3h+
rjXa864q11FphO7NAnQ+K4yStu0yhwKtmwmuKoxfpTrIBbcZ2x+TTiMsN7cjil/nxayvKzbWGuvm
AiOHdWCuZ11E8dfeKwwC9lK6S5AyC5Sn1W4ugySQjcTwVK0HoKU37Yu0WnydkTpMMIc9TB0+NICA
jlpI3WPd09CdDk436aLbG55yKA/BjDnd3OVqDUc7PHnstcX2/YoRk6WqxFbxeTdeNqF9t6BjIkBj
5rGboV2jlgYGMUXw85BgYOICeHr7BTHiGVxkn1rxdO/77StZUFVF5p9dB0829x+2EahVbKG3xWMT
YDpiSLiu2T4NWeX8xGJJJtA8a+enD1E9V4kLIHZjUeL4WLDEFzHYTpSYU0jkAH9Ej7HzYm6iJWFS
/5gZOG43k3NnfYBOR/m8F87uFbErqM+2YlmuLXDvlTwp+y4akDzZnTN0KIJPITDEcd8y5SIlOef+
b3QGoCFsVkrCr3m/NgM2szjkk3pCK3T0ou4FbWPne5ut07bc/YVFGHNxJDTMATX5qf7KZQd6WJi8
Lr8srDIk3mTQmuI20G2538gPc+6Za13Bv7ib5HLVyuDWPse9yrpBZZH/FM9TwvC2OJATL4PiFspq
RAc7dZAyPPblYpravglWCPuytF9t0yU20BQpy1hceXviy4s/cABJU+7OK60cdNXebhIZAnO3x6SW
W757U1FHppBGXZBwXErA18C8HFlhRm09e6ja+9hFs8v/dgQ1XeuL85eNODCJd+B1Gy5Bu1ylAhqx
HLvqPZRvYv2OVhxsAMorxN/QdmHogaJlQydrwlxIK4dWFKCwwmP27W+g26BQhhgdLmAIyDD8mK3G
5BXHe4mMYyfTeBrhgtNjHSBCw+3s6I2mJq15kO2ILAPmjmNP5kwhAbBGnr3gCXO10RhqYo7XCtv0
4dd16xIV8792DXNv3VAiomEi6d4PmNNv9UY7UrmABllVRtU+/uLUhpiRBBXeojCIR2gWOxwKr8Oc
MlzwVfYO5uX1nnTxYj6HeVzcjO0+oA3b12FQ+ECSDRU78PslajB8XRUSx6rD9rK1nsOwmR8AkZRW
dF3gC7HQDlpwdRIt7v5kW0OQuQEBtMnhk0Rsz3qz1BytgGrDECWR09SZY/5ot/0lBBrgre3PqJBB
5o2yrjqjR/sgE5C7Wp40ZlCAvT87FV+qKUzYwO/XqcWTvjaVSe3BxSeeCmNUitP4uuqPsfmKhy7f
ZpwSfavZZ68winqVOLztH8AKPoO7NLcmdB7GihzbKfzndvpBGQ/z9uNePXYMkSRQAr+XpZi2Jlgc
eQTf9kiwnYDd1mNvBYCCm7pwMNewyPYMv99nKW8T5DI3gUGUQUviJ3DVppP6JTDmGNWn/9eIWHUq
uAZE3WYmUMXS148RPDZpi0QF5KgXoNtjdCnxSvFNw/sB8zbbg7IvMB+9xIna/lK8j9L7a/OLDjgC
ideMBB+CPwL0bV0M/TFh5y7JbDghgpqOKHX1G3hUjmfCgEg5UWIw05OVn8q9ziD5kYRdOYYnV0QY
o6OXa8OhnOvqTU9+gdGFqP9C8BZescnB0LHZud+hWVxthufJcMU2aavMid+avkttPdyN2KmJYpaO
/gC88yaCx0ZhENicetQZe1OdGRD9JgCo5sel4iqH2mWBjuMSOwIzUrsWlEuMVxGO4Un5My2YfxLU
8HEn9hxLXBdmRSe7sucTl1IBfmcLZZhpEMJuqJnIuKcs8H54b77sqk4tNCCegBtkvyXaxZCMeClk
TvK/eDVNa7Y6A1636YxzD+ev447tzxh5KWpwqbbvFhO3tX/8o7u0KA3loQVOsYoLoMnY9OBHqLzm
8ORGxWT38SCfhL96UTFhM1Ig29gma5bdAAy3QK8RgC8GQpcOc/p+SKbFlFs9HFoxlR1Y5ZuMvnY/
SHy0uj1iEmESr9IOwU33AceG+5wiOVzr3t6Cl7AHuK+6+vaHt5Z1O/+pMIvu1NeRewwUKbCchFZt
9WIoxuxp1PiZXqKkx4GS+FSgfmRVtVz2KEJ/Q/Z/a7OdF4NdE7q6xHcS5FrUyVFlYTzH3Mp75gbx
sWUrbj6kn8kgX615P8Kg75vt/3i1IkhX7Z9UxOpcSWPpR5TIJKYzeKSwPYHjtkN91x/fbFwShrnZ
NhiGG28VZG/v7YU8VnI9ErndO2Y6bb25MSYOrtrfIxW8DbtKJoWUWwWHcHQlrStVQoIaGR9qjXHb
f1mAxjsWnFymgPbLJAaA21dRoj2T79reCsbC+jTr7RxU5IZAOGIXVycds6DSHf/OsXNZ9PaEkdzJ
RvHfVc4Nq9PHVTHQXZb7dQ8fDHOvaMFwmaMc7kwIxMOnX7Mga9HhTV6LiZGnLWT3OsfQKA9s+FBq
gwOo0iGKIPnXnlSLUcGARmjTF2vF7N9fNZrRCZs2XZCScMJUcQmapAOYYW3WaW0dMHL6JMQUk8ju
F8bzv3PDv1YbpRTSB/hJdj+hmABoKMcRMXDWx7BiyT6aPA4EWqIQVx/dkLMkEnBu5jFWP3Tjn+gT
FzqZHBZRh0y/Lh9ee4R8vqxpJ9bMlXPpNUcH1akl7lmFRnuUZYSUXt+D6IdB067yWbRHy8yvUxC1
qXYCXB22odRx8tEB2mf6U+xi/QDMfaihT/i75YeP6+mgWgLZYQGeP1dp5JFrvcQAPb0h3YO6AOlr
yRDC1wQb8X2+W16f1BuGq0qZUwTbLxQ8+MPfCsess2D+x2OTTLZIGb6QwLtfQoOHMx+wmkLrHphC
NZVStSkUxT9CickOMfUBxZmfNuBGeFX4Oy3cThwdJ3oQoDjJHFfvtbLGAnYUGQQecU4WMMis77Ha
j7P0naKzXQzpX0KMEpbBwdx9u9cb+8KMHTdIVk8Qbi+6EASrecWngBv52ffnJDQYnEYeuvaeGoDm
0g4zg8VzMoMGpixMp0UbwdFuGEC/ah/nCTQyFwX0eQ2b8bQyiGnUZEskFofQa77GVZOy2srG+H4n
XdpI/sCW4MAaDQqWcbbc03ubjRUKutrs4XHreobhJ9vSiCyHwIGLLCfHNQDmonoCRMhFDF/56hYj
cZ2sQV+bzHsb5jLwh8R1quvkM+p5TfO1sEXfQRCtvvF68jISa0x2mYnMkMFClufTboH7M/VVAUux
/SA3OZQLm+b7bkCb00p7K/t+7K8NEQR5SuO6zYaDBr6RTDhVX2LFCaUy4jzH9o21Uyb37hOOZTDz
Ja18R83U3Ue6Dc411P6OTAvBjy2prafO7wC+GcZ6nVVmrLxkwk0/9RJwntPLBoHEtz+Uh6JFdAxk
h8b3qNWh8bS86s38BW7CA1Gwca/B3AceCLWy5y4Yh0Pdb/0tqEmXjdru9qTZkC1crGLSpd62I7ax
Veb1fYAZpzBpt+rg5PgY6IZNNWdDLOH+VXFpMHMfnKxzfZHDX8e/hIaMiQCiDWb66mc9Ov6i4VFQ
zhX/WOfYzns1XGJWdRP1tQnvdTPUWVC5yB2b5781k3sLUXQVmwGdCzJ1IyC+9hdw/1owD6Qu4VZg
NmKeeZrC2XPSzsOvoJtv701S+a5OlghUPqgtqCdpdj/bnAjZr5r0P8vHLpfjVA0wNG4BFpMQVfSr
FQxxHrggieGpbsdeLtJObB9ViwbKlnujq8v/SDuz3baVIA0/EQHubN6KWi3Zji15vSHsxGnu+9Lk
08+nM8DgWAli5EwuE0SUyGZ31b9VPU/wHXEG47GIRwWp48ZSX6YuCDYnY7aIzajchVJOKzNs2k3q
nk9moO8kb7civUYLmQU98jHdKH7UFoPUrOy2QuiA62hZ186rXt50DfhRQwhjRW+aJpF1aMfmNp51
VJ0xiuDyhxtVyYvlZrdxSchuY8zneBhXLawpbzm+Cf/vnfymTbjJyiiOrkvRNvv6NzGZe6LYN4P/
s9HbpS/fzEqI5dxPzMrW9FXlzbsszr7p3TDCdVnLuKIqLdKmQVzY3aqi5IabVKEGE7LScJcMal0R
rMnrD1dkOhs/iW+HMX9ImWxG4EiAlGVjJ2JJ5fiDJ6svugHIWql9OPYvTpn9rM0JKEb3d6mol5oa
D16SHx1gcAQVhQSU6JDhiH3eqjdV+oSPchNMxAC+whGn839T1GEF83IDvRTPpVtBeve3nhau9Dla
V2P0Aak/sjnbW31SS8eonlSVtojz2qeRhA9UBHg13RezZ/p0h9GMlFYLciHcpJ1zqzm8WFULry2q
n2HuPcWxe5U4vXNQU2mj53KqNUN7zW0DL8get4qkZAwtA3Ds2b6BcUtuZxHyWRJhZWaWNI215t8k
lYPgLtSnbTHN8VZTztCiZZoyl375zEDVVe5fa+jPFp1bfbf18CbWnZXkezvObZu2wai1uK7oB+Iq
ICFjMyHwLMGno9FZSEbzhb4PD6AFRiquG+A5iThgqD5KEKcoYtVr+towISYbfYmcfiHGnXL0wLAZ
Xz9/k3aMCuK9tu+1tluZBrPmdS9fuB50jEtGZNsFoaCL09pNVuoLT5HwI0eNMVAJGr1wqmiPw5SM
rRFBRhjtEctnQRvWatNPmgUgGMUbSraTZ7UfWqFXaxTBS72IToYVHeI0XjrKCGxnWlizXET+NY5g
p3tKC/qj2LqSlba3uh/U3UvDQjSTOO6xiWjehrFjBQ/yx5zo6ACZtlU0ab6sTLB4PUw2hlnezloD
OWbBEDKjYcmOfGC3C9KkXMY9tRN100j5RUEWSL6TI6eAOoPGmnEdYVstzRjdqG0NR7fvb8uWHsgq
oQY5fOsmB2egF1GafgoxaFpp+yQNbtcwNmzCyO6yqDwxY2W6t4d0k1JuiWpathqVYzzFI++e4QXZ
+WRg3zlOrAjm6V2T/0CHZolFbiK1nQyj55RDzlTPbrfw+DU48W8MwcliurtBNLvRum7z9JFlRzyY
89ZgkbVH9zXy3ceszp/zIXlhksspaZtb35BiiY/3ztW7Bz9KTuzAD02UR4GTtECg6NIWhau9Z1GK
vTMzX5qqvNKbIV8ACH4oq3iFCMq3dlEGs7R3IzYD2AWWb5/nzk1ucF6nrgjvkhJX6ZCxRXi+bBek
37wUoQOCQZm3Ih5vOk+rQk7aV+vcoXRIEPaJ8MbqEnNRaVhrbZEmy9jpP8Cw7lv2pAWtHJuDFbuL
frC1hZOYEq7awCsxG9uMcitpzM1gRatkTrakjXDqy3U+IWkzkuwx1cTOM9vNWNCJDcO6n4r3ro2v
Stf71k7uoxIQ4vC9VLfIQLVUHUuDnrhNngwrnwD+1UszQ2n6tRsIo5ZAkmc5h2avWWvfpAMwFcb2
OvfmTZRZa0W9k+bOyhu0V0IImGcin4DQgzFxn9wq3mHTvEujJg8GP645SjzAL9vLAz03Gcwsvw9x
fQu6QJiplviQmR37s/eeytqF5hIvaZv132wJJuglz1K4d2oeeVkRdIcN0voqPBJ4qlhV5nUSe2WQ
5EZE3oWQQMVZdZ/bpYeNLB22spyrTTELFBmESq89b/BXBZpVervh1JQRU3a762IQd1VEQYSwm1rD
ztqlFtfjcorponqv2CTxeCUn+7ZD/+xW3c+C+rwt9PWcDW8ynZ8nHdd4VC3zCmFqBds2SXPHqqmD
0G2wgem0P15INksE0hHvMfwuWZM3hRHdKGlsGrO/F2G9T4W21BuxsxyYKeU9gCH/TGuiaysZ/mjb
8barqpfMLB5Asv4RLHixBu/Fixy7UF3J0k+zdVSmay0eX2sGDjlWefKkfewj9M8ZW21TztuwbDa9
HT22Y3iXOsmN5Q3lcmzB6zoHlfGcXzd5x4Sw4ahKZSIZY2vowptcDQfLxgc7FvGDqeQWzZ5HIG0I
7OiN52kqIyokd+pXkigo5DOJCKTLjlFmIKwIeT2CUJ14U9qpBFzOvFdbOxcFcWvSr4dM7F7V0rIl
82QnKfaONqhxHbdU8Egj9SAbwmSddDAGqY/KNdXCV96aiBuME6NOrG5jUSAFsQcjmnLOoWUX6RMB
ZOIwV2ayUgm5ooOhI9Agfrh79Se9v8pjzw3MTALFkka64Ggc+SpJFq9MfZ431jyGR1JURLdRUncp
VtMC4apr1XjW7agdninG20U0zVmyNDqUKKd5yqsPpSuAZPCdbwbHjoN/hPLgp64auWSL9Py1g4kA
S1o5vjrZtyJR3xrkXw0jqx0AGA73fYYeKUeClsXzvYiHpdW661jI7TBHN6H11LNvFp5aqvYovYFb
zzEy17xGJBxqHkRPurSa6KErk11WRssMBjws6QQFCmlZ3NuiWBMpGEhN3wpnwN2CEryMAm8Q29Dt
FxX0FvXXvcGtHVNvXXZw68jwkjMPK4yN3Q9b5FHProwqMNv8ztBOdfmRVd61nytANLQ0hQzv4loL
t7kV73RjZ1eCGlGLT7yCiDfJ3aTPQn/WAG/mCaKzCcgwTMAqp0yclXrjFcrKNV/vOc5KGgaPY/M2
VJz5zQppJ2L1x5K1YR4TcHOKTH+0FlIdchBsWWrACSog53XBmFXg1YlVLzalx2Fav8zlcKtpt7Yw
YICiQLX5LrOmZeeIMiDLJbyrssa97stabHxjQG0xhegC68cYVQohzIFr9ssww2uLCrMufI6rHBtI
fDAGAg7TFon73NzRQjFOFHZvHzVNfZoUQ5NetVhDQTqBZb/PTgkn/zJZMULhnmJTrkoPmZDIb1GF
oqv+liKFVFBR0RgulGEsVXcc8/uSiUKiyo7STDfjWX3YyyTQs+J7TYgmA98siIOKOdFm4rwqy47B
hNwKxbJXLRnZKDaqtA/Erty7RHoiYQLOT6k947zjcfzIC3Od9WKlR5hzqqsU/0Bv7rPqcZRlIBR0
jALz084VarjIjXQp3X035owUoWwymo3Vi4e8TW7QvlxNKc19hhQ97+uNBf7QaiCZJfavvL+a2Pkn
9dDB2484kCxePiM7tfMO5Hvlo2Zv6itqS8AaBNvCBakdUGPDV1CqNTSHkBAUvvWdhTgoLLTNMLcr
B9MXKCWOh6mDwqJwzOtdqrqXqVJBMto32I9vTN5XW1bb0OC9TaOnsWmBP+SmjAebpPCfhSnXbuU/
Q5+dRlVPC1lHDWpNZgT49TrxbGs5Fy26oCQ/hDMk3cSJhNraR5Kq8hupR49l6WRXPW3eojLLCQ1m
x8GLfs3zNkllgteEhzCJgEaMIOrZg9rmwcmlu1AzdgIvCpOgTFB7EH9CjV9rNfIm1MyOhtkIi38S
mG4z3tul/Y15VgvdnveT5u39zNvFdtmwD2jySsEnLCK9b9eaQLt0phi83u5pFbSFheJktqnNQ2Nv
IIvpInmUOhGQJbGTAWv9PK+gWDVnT4xmbCepbqpp2tkjasI0xBJnQB+LsmQBaAX2hWgD8BlMBghK
gsMPMbpRLyzclqTyv2WYlcaU98LC+mPRE0NQ2Ep8YyIe7q2GA7K0BJ1F0Z9SmZxEXDo0dREy/uKY
1WprNAYCmmSv1UTqVzZQPU0xgpwNsdRXgzatsjFaNlZ/H7v6sxtmh1JH7+9I1CSTL9qgQTSrkvEG
wRpej77DvkMu8hC6ME88z67LijXEOTmevr5thKICEI8FhD1+HF4PvYfm7PWIkOgy2hlmNjGO0GhW
me5B0hppGyNzi3BS0ZRRnBADH6cYn6zebO5D/fxVZswQi/As0LcLLTD7qQpkSF9Bc19RpzrVw1z1
5ruIqLnboYVMC9kveVYISr0WqfLMFuGt67nBz9Jk2rKk31jqOTv3pMWPfd58GzvjdYjnp0lkvCSZ
aW412xmDpCsLKNY+WRkaDwvR8daWzLR16Uck1GWRY5ZdtC5nKjfEP3N3Wi8fy2T0F3Pt4HEp86tI
IPVlhymWbe7E17aJWGaYe/TftnXXYRkVzbCLZHRH8gSzeav5ib7jPU6yqyITgTXgauoN71gkMxN1
RfuBxcqno88eztxYUMt634luqU3TzwgaCOgIJ1WkyS0UfBG01uCsKk30N1FkHPXReghtQzw4bv+R
OtF12tTTa49691lLxuXsRNNPujN3myAJy4PWSdOVn4hzUp1s1hlJXAdbc2pYn7oeHkpR0Awx+yfi
vIqEQixg+e0SpAPZSGK37ybuDLahigndoEErOQ7fnTDbyaH4aQLLdxC+TWetRSTR9bXw2ebZR/ms
JxEClu+1h+WvhaxAuwwE4AZD/dY5e91c++baLG5yPCfsyQh0KJzEbTlfD2TQ8J9BtIBEnd3QHnyj
W3kQosgWgs4EcHTzt8mbj4OUV7gfbydEWZRZTXzTaiagK/U1t5SK6SbmVtjKWTj6lAJ4TQ1qLOwu
5mAtW3DMzH+NzJ9NGq+SyA5sTJ7FDwd0oMofvYzFYL5V/rd02JAjaKFGYyfNmuLQJuObHd/LJFk3
CGEbM/dvS88NV12j7anCELbZxY9yLq0g4aBpgFjqeWN76biLCprI0HZ2mqUveXXWSpnLBB6DXNWE
FE/umZTxW4IZAehm7aXc0NYd7QMwHTJVy/DTl86Luuu5nM2d35XebVsbHYFqRF6VOgC882471t7Q
ugM932HM3euuMlYK01g4FYE9ANjl+vssEFS3sfXuZ9MaCnYTmpA7BkfMIK5nts9F77DPzLVeXmUy
a++nyhSbSbosQ0892HOzH1qbs79Zeq620gu1qfwMDYO2GJsexUOPkAUPRtx7p67SdhPbuyy6Z1Tm
+S6Ka6AWAJzOASEzpuiucKrrCQg8WxRq0nYG+0ybadtMekFR6ea2yMcO6m7MD67otg5atEHpW6OX
O8nbEWZQh0N/sDradIHAiA2VuwWxkyltI0RxEq2l0Lpo8wbPybkObV7nPl8qik+7jgD8gCDt9Cpi
VzA7Cs6KXg01Vgs0yCGgMhcbCoV0VBffE0+rF1VjP0WROs9cRngbWit38k9O0l+ZY7nudap1E1Nn
lFybtodRucH3A4SVmTsbkyzY61r3/Y2s643sop1F26SJYpnLtXaGZTMKO4VVwtgO+c5Nf2QiOjW5
eGCK6b2p2NOM7waq4gaH9FDSng6Gee8n06nM490EkaNqEyP8veLkhN1bu/O8ytr2zjfaazdBh3o2
K5ZgEcc5rw9udJ+M3ws8OuMewkZmS7372YSHwkFkJwtaXk4Vz3yo6NY5pLilxTdbLaPwhoMIWcKx
obWAJuavJU17Pnxzh6cZsqRxNlG68dt3qT83eXbFAZoYT1qd3aQGZV9R7crcf1UKS/iYnNBQXfVa
yr3wj6IrNkJ7r1p3UeJlqDHQcs4tNHD+nv128g8xotSkho4WT21abYX+YzhLUPveDRCJOtR+86J0
6vUksPNNJme/mlcigddP+5M2D/uiJEca5iXR5N2Usseg73N9tfBd7b4oU8Bh58YYxk076Ps+Awuo
pL/WYwRhyBG1GjMgHMYjjC+iNz86Se9UVbjLmFj36DOGQs2Y6r7HHilmPo62g6mtRfrdxEBaPnc5
csJA8uKYiC/C1l35Q7Ug03WtCPS1mfdpaLxUY024hbnM6WkSXM0RHF6P/jMVrESMY5mdhxhcWrUw
c+cBVQEfAcWr6d131cEPOPNdP9d3VVp9+NxuH61MVdxY/DSr3ZjuoeANl4Ljb5PndzJ885wQTYmx
m4xjWQzBkDASmxYK9VYivAB13Kiew8YKCClEEoJoTo/XMuH7I61EG7FQ9p4GNzAyY9V4d1H1wzCN
lYe4Ws6P4M9rQZKBhpwvzg/TaG4EKXmTozHxl41fs/cO8WWRU17ju3FdHIyxfiwtssqmEKtLAmQ1
9D8b62qs1br3Ho1+PwsqNbhlS9+F4yZ3P3AG7DmR2Ibaj7q6tkfJbDf7OONdDN2fjsA5ZTuLwX+2
ALnARBu0UnP8M0bt4kfhskBP5s/2ssrqRYG7W0Oak4FROOjzTERSlWsGo5To/j+GpFuUPO5EhW8R
8y5bUV+FegNoNeDv1HahAtb33s3ioOzqqsIxX3ZdQG/4HCegZxEYL2asrfKmZYb6zucrI/AtwfLV
ZszwAeNoUfmLqT9aKV1w8g3VVZtqKBLcoDcfyRTbUKrQqV4lmMyS3eTOq3Sol26hPRmpXFjWi+nS
nydopzzMiJj4HCQ2jEY550D01oOQ/ZFU0a0zoq0AjavH70oJpK/asp9GVGAJrgxOh+x2wJauYYTr
pyfdeFDGI2EAacodSumQo3ThnGd3aHBhsLxo59oBQvUFUmhlZ8N3r+m23YhqvfHhxIHTtG0hn33c
7lQcC1N/kmmyRhp8F5o2+jJXIsFI603TG/vMo1qiJ17KtF4b/pMjEeVKmNrpmx+faYOr1sLfVW+n
trhJ6Yc5TK68BgGeN8v72Wi/65ofaHw7ItQQzn3vXQvFztOEYbS0H6rmZ+E769bwX9pCE8txbsE+
6OdACZeej5DUKTdlNuymGLL0/E3OHquNg+02xhpIJlkSgrs/ERYinJvKROaE67u4ZSrMVtGC+ejn
qjxapF60yf3yWA3Wu0qN53TidTV5l5JXq7A3uMGslWn31CSTtUvUS+gnz3Vifh/nggwD37s16mTn
+HS5nCITaHVicfwO9p1V+hsH/MnFS25oMsiKeG3wJWsRHYbBDLys38H83hXhgE79aWjfO3RGdO83
dRS9aQ2a0Db/Pk3pd2dubqKpfCuVwphBT665Z6vEgIAAms2EhqsZkqjFmzMDms3Tm+FTQeNwus9E
eCX1hxRO6sP02hrjlXtCCRUT4XESAJGj9+i5zDbAJZVYiEIIvpdVElRjtjTyeaPc4rptimuhsHfX
zi6rnZUG/qNmCD28A3ido7e6R0gUm8UqAlE7nwvV+Wzw64WGr89khY8o0GKSWSi82fsHxpqNbbTU
CjxbCXJsJzSywBXyZRIKgDUJt92cvmnajC6M8Z03ULwO0RJEYVhIUVVqwQDiLhDWoRPhIYptclZV
4p21WyPOLmk3L4MydnGJpilSMAbQqqH5mJVNDc3Vc9igMCid4dhm7g/HB7tMnYVVc5tpCTh33DTc
w7quDPbpLHdXFB1vjovBV8JimDk2ZbNS+0agRK/COQi1FzXOdOy0RNOsnwYPNbs7Ngd05beemWzT
WN363rCNyFUgInQ99/50VdTzVm88pAhjh3g5cUW9b4wy6RcJgSpDYuGDAegBKTWWg2/lSIdzh0AX
hyrdd344hXgAGirEc4872U1lt8qU1S37TEMaYdyliZrQiM/a2f5zZ+YGRqaxPfpKEaxeICGsRMXZ
1KIThZRcV1izCqPeFgmQG6oRPO/tsrfBlTOUtSFWfci5l4iASwtB0jD9cDXzRdBe5l70yODlFcTg
g+fJgzczJQ2Lc6EbB4vbCv9xQGuwaOz4zhlQKvoOJaKbBUlJOpd0l9n0WPFvIoMctu8IztsXY3ub
RR5JF7wrs/7MjcXwPF8ZjoZPylxkmB4BFpYQwkHbzIHWmZvc6deDKbfScG4zwnU0+MJwRNihVxx1
8aqd5GmKBio/RGsiO1iafcOgG5ybYqvGYefYztoV0X529W9uM73VWd/CdHUfUYkhry2LzTT4IY8X
dT2gwWMal0hZjQa9WRc+DG6EDa7uFqwcpKv2fWqnhxFLY2aG6xQn9GyfTwXvo02xApcdNVIYaRsi
5L4JypPY1raGpUvGdxbXsMnvOKGKJYIQAmTjdeyWPzHPr7pCBBoWjJbpaQDum7nPVrFlB2WKTEND
aOGgkIXkAp0hbiWw7Gzb4pvwUueqbKvpVFRIPCcLGT2nqNe117qEKvKdGpEEsq1WbX2XorN5Fta2
A28wJucD2LxhueqnXoiN4fIjdGuPDOklFtW133bXmRwOozUWK1i5TRmmu0x2RBk46lY/u1uVIXdo
fG9ru3yDk3QXnZdGNGw2OiXyJabuuhcZfN0ETiuvXbQBsVO4wYgVuNTsgxFrNzr+8Eq/0dKjYX1k
6qeY0ZgTPWDXV/4cwxciJ7EV/bSvB2f5qzfTl+uthTk3XDNbdJ35B7/LHt0QNx3pMG3lIogk5s4Z
5Fss94X5vRuK7SipIZRDYYnmJpytXaVeUXwtQijKOXxomsfYMLc9hCcScTqo2x475FTbqxnvy4Tc
tx7fQgB3M1QPkmNWH+ZN4UcroWVg85Kagf2ELKkkbp/yttqP46vy5GM6Is9LcAEBEJQLd5L3Z/5T
FvlqVNqtlNqWrT7aOlllgq/M9kM4NVh4Z+lxRlrluLXNRiLpkP59ZcvoIczbGQoV84Cpo7VY9BGJ
IPGZyQY69Y7aYBzdOWof/dQRPNQIyBYDQLGqM0D7OZ/gW7tm5CliMzUt5iQgmy0BFyLXh/gzUSqm
5kgygrC8PYoN46YvwcGpee1DH3nFfaZlzVVopfZzJVmfgx3qyEzB6ZJm0DeFq9yb0SQzJWTs3CLu
i58i0j4ah50zqYwPxbT7RRWhiGZs6zuOP2I+QlLIwzkmgksf6xpF/uA+4AhHFtESbBKMjU5UlBL5
w1DoVC2e3eq3/Zj614XtawSihAyxymK7u6/7wjj6kfc0+EjzLTuJHu0wLt84mGBTezHXz5CU+Yue
GOG8xoWU3sVhHW2NdBAvOs5HZxUjK0O7HPocuQVB6ROZKd1YbohyGp8I/eJuekgEd7PVPoHk4QIQ
klgyFWn0BBjcAsswE8DZrrsl87S613ucoAt9cFxvIXtH3IQSuQlFSuit4fCRlrJP/UN29089Xf12
qi0kf21HsCjvOG9KiZmYWKVIFHqgbLJu0eXRWsEDopyCn33MipaXBz7xxxQrgeS9L0j350T1EFlU
8yoRvC4IOX4MEyVVXs81GTJdhmQttZeeHdcfCam/98xK7u6tCFVcm+SPTTMhTCRcDRN+4ccYiec4
pR9vepDT2MuqOOgLInhS4ojroaLZyqHIAzVkyXOEp2jZlFLBOGTITjqjxX9p+AqqveMGEtElTn5V
QXnWBhEof46n+01u4Hl0uXFO26MzMy4SeavKhiMaJ+vo0f96q8HaluPfBywyFp2AXNc1COW1L2ID
U0/gbMhTi4TIpUFk0lep1L8J7GR4PCOHbd3gz2W8ucMUYytqC+tI0E8L7/VVkvlvPt83mdR4nlPE
RFLzYjZHnuqhn7a+OHbO+0gk11djOn/zCP79+dbFI3CJzkHoz+dnxO2FIdKFnYRF+/Nz/uJHWBf5
kEYjJ7AzLmLEh9rdal+lHP4acXjO9fUtJlaTAepfhKaajLeFuXI9pn1cfUjxRVDjr1/eMTCUnOOW
BZPW3Ys7JCbf0qy4t47n0IOdyLd/vje/JrJ+/viLewOfbZttxMfr1cH3dsO8G6eNl341GuWrX3Hx
HqCSH6uMDv1YzN9ndYrf//wrvvr4i7BXs2orSXipRQLRNr8urC+e8G9vEnGZjFokmpNhdqyAf8Xi
ugO7a1w5fHsdVIjudGF/oH37+9/APBfXJC7TYM7ORSJnWBlRWiVksRJWufDJ5MJk9h+uwDhs3faE
YfwyzDFO2iKPE9852pg3oCrz8m8H2DG3Dgfs/13gHAb67/uUlHNStVygx18/CnjM7q9jWB2DwTce
M3aYDsq1Pl9BQ+ePitG0j48cJAs3/GoW0e8WEhMpPcsmGNV3L0NYR1/gfK169ziWWdAg6ILt+vND
ON+DzxHIxNSSgMxMDZckeOPiHvWpTYKdjTt/GG9miSZzN26ae7/4+zfi02UuortRJaTSF1yGKthe
InH986/4dd92TCL56YRYSJZ9OXixLcYaD2nhHfXMv05hs/MNX+eL5fSb146YeXb/82vHdJOLh925
hjXkla8fa1GP29K2oPUIwF4pK8Lwhs7six/12+sxE9u1yKe2f8nxru1KjjB/+rHx35SZBqMKKVNi
vO7D8q9vnzC5xnl8vEN2+MUiGGOh+N3udDQHd5TksA7zgRo0fEenU57+fK3fLGlmoguT0RmsOVu/
uItel1aMxepILp7ICl25wxcL2vzNivbBX9F9MaL0nPL8+Z1sLC9UZUkNItpGWyvX1z5QELHFTGOr
GNumh6RA2KPtLboZOxXun3QH20czi2vmgxEz3k1v6P2+A3bceJ1VVUuPZm81oZK+BXZJbyz1OpWH
eOjcbcqw+nWaovC1ytr+Qf9L4C3OV+M+SVy1+fOt+80qZ7ok+ao2ohKGmF9syb43Rbo7N/wyfo2f
nSZQaIHB789X+c2yY+a7dR7mzCnPuvh8/0grdEwSAawjk3yWNo61KCIPh5khRvVVxftPSft592HE
2nl1M8zHP08B/Xwt60wcF0IPj8Zt6zkLTGmEpnyv7Ac/LglapZdFP3X48+/7dQGy+kh/tkzOTtu8
nO8W9m4pyNIJj7Qgm1DT1nd//flMTEWB4TCq1YUT+PybvEkfMzesYlRcI6rE/Moy/jp1nyL7X1c4
P8F/nWtljlvDdLhCP2FfwAj517H7fD7Z5ed8cayR4uKppI4b5b2VxqcEfW9NXs4XK+w3TwAfnkMN
ipzZ5RKfv7/fV72e9SlP3cStyVbd/ZdH8K8LXOwxbQhvMtVcoNLX7Yk38m+fMA0ITTBTHBgti67h
8/fXhy60ykpqRwbrpdWrar84aH69P3w+T8Bz6AdZpxc7WGpIDW1XqB1zb18YGxiQP3//X/cRiKt/
Xjvqd2i0i+drah10gOGkJzHvCv+UuMTi/XX1+PkSF+d9oWpHJ+YlPTkaWA1ZiH/9Evs0IeS3ExVP
L3v5khGeVqfAzOnJ1nf5VSn/+g3wQQxtBuR45C/9cobg6srGHDX1qfiOxzb/al7Nbx4w42MNykbB
VRgB+XkBpXVu5vXkpyeoIfDn8unPz/erj7/oks2hcTu02ekpL/aiv268L9b/eX183rXP02//7+uL
i/7DNjsIXJvPN/CnYvwg1/BsLI0xG4jsi4bwN2sVJMRzmcZJ8pnjXLxrKnHdKPPzAmvhA0kdCyhO
NCZ/vl+/nnj+p2uc7+e/9tM6b5nIXnENDckamp2VcUYBV3++yG8eyqeLXBwLwi2Y6YsB+lRaNTzS
fi6+eCV+e6dMjjbPZLacd7mr4g0LVZsUxeksCpJhETRNvA2zfvMffse/LnPxQMY2dIsQdOz02DLD
Jvnro823edgUb7CNv1aiaTY0ShaRd8zT9w5M0rz562/P6DZGgPg8ciDTi0edlcB8qgxdEPglSY9/
PdyayWD//viLh5ziIXciyccPsVrjxSuxS/6HH2A5HA6C2oWK/fNazczYnYd55AaheIuxZaNO/PMV
frOOGODI2WYLG4jwsudEKmuAqgrvODYE2qzcdE3C8Z8v8ZsXztFpoRhw5f/zZn/+ESXeU7NsB3F0
fCL1sHto+4q8t2z84qD7zTtHQ8g0StPRxXka4efrVHmcxZYg6lsm1Z48zy8rpd/shJ8ucLGRR2ib
mmlQ4pj+xDyIhww/oEfs8FeV/3nH/teOy1QfYQniOIF8zi3N5WSqwbBxlylPO5WTtcoxiGg9UyKY
0dDvZn9Cioxwzoy+2HovOykuxSZv0AoYJtO1nUs0t+hiy5ChshDcT6WCBcsI4qev20bZzPyivq6w
bMXSL2/TrrfuCk8qUiMTcq7NEGVq3qElIfrBWQ49j9aL1PAzSqah3JhYuCCxHtCskalQtSsfz9fZ
3z2hSxYVJtA6JEPPGXaIFFGakUOQan+3Bv/3x1mgmB4ZwPzEi31MmoQ6R95gnUjXf96UxSF9/vMi
v1h8/3sB24LgJ0j11xoCwVzn63pvnXSytz0C+AZz+f+7wkUd3eadYdoRP8HuX7RN+B9+gGnR/xk2
ReiZmfj89kQF2FbZGny8rW3iJNp+UWT9g6Z/WtWQEDwB17cZo6db3kUdYY0x4JaorRPhHv4VbF2y
a4thfGTo1/QtMzoNJ4hCdxZNOI2dtHKu486HQRpGr117Vu9ceUmVvfYmazewnc4NClzLK+kwjcaf
W4OBl724sv+Hs/PYcR3Ltu0PXQL0pitvQzakUHSIsPRu0/Pr32DexsuMPDgHeRsFFKoyQxLNNmuv
OYZpx+uklGhOLwNr2ti1Qneu68wQ8XJS5LdKCEm3lj/BSQwLX3dTSKFu94fZ+RdPA28xv1ShkMfz
8HNmCFEJ+manXzX123nztNvvH4Ufg/b4sHGXZEVHnwVa5OegnVeu7SS2y6UkuGJXezvJqHd8/P5D
/ppcftywUc+E60m1Dc6ofvyIZLCqLnI8/Wr1FoBszAMvNPdU+quKdtGYRl/Qti2QZ+0iMzeC3Kj1
2lCglpo/XMwfw+7//lpDMdEnWywOf26QaAJC9NPlXMwqpgPGP0KD2hUWnayOAh2uLc+//+E/5qt/
fd6PF81JoKe4NFxddYMunJIsPS29gAiLP3zOz3oIakaZ26ep4PcsTTH1H6/cUNaOAZpZh0NrzMCu
bUXvflsmEZxC3zQR+BPbo4vNoBLT+vUfrqo6vm9/v72OydHdKKSmNEcx8OcLH7UaG+dY9g5qPVTE
yzNp7aSE75JCjvckhwDCh5y8Sp2irnPCNZMqhcdLA6MCr7M1ZKQasQevhJqe1HbOnJG3m1sFGWdT
NO1KjWEO/v7GKONW+OdX1jnSHJ8FzdZ/1mQJG0cQ3DT/kHKEMTEC7aUTln0WZsabHjqsYKjaPXGK
QvxJcqpF4rf2Okjr6A9D8c8nEuIPr8N40dioKM7PN0ML5Vjg0w1OraemYFfAEGKIkTe1HsYzU4uJ
9il9sfz9r//5WP71oZxu8LGUOonY/XOAduSSyIqXhSc6rIHNCvOkATLR1r//lJ8j189P+fHwh6le
63rDpyjZ1aG3La7/W7mDd5hr97ef8WMmFoBNsa7xAcJ1WdI+l/Xl97/g308Jn8BiHy3iaA7nMOWf
F4pJDNRO2nknzamPceXSdNwiCYFb39piB1ORjkOf5Kd7HJOrJe1rv/8CP0fn8RdyWGep1CvGIevH
L6wqO2iZFLxT7Nczj26k0oJF/If1xq+ehr9/yHgf/7aLtUIpokVE8U4jMaMkxeoTWAmkk9Rc/w+/
htN3h0UB75wzvgt/+6DaaJ14oH/oZJndV2IUT9CoNpzhffz+Y375e2xTNamjcsj289WGlGwbnav6
p8bRp4qWvqV2/p5rw4dQxR92heMy/R+jCPdHNyh2o0JmweP8uD/cFcI3TkjyynxneRsG14YmGaa2
wiGNBNbi97/sV48Dqw5r7PXQGPHH//9vF7CkMd322sI/teTgxDUUt077w9rqVy8tKlxOJGWTtkXt
xz2KlLagBmd7J1csbIXM2PH3P+EXf99iD8rlcuhdZov1z59A2H7oncFzj0WINly/4n/77x9AgVU1
WS4ZXPwfPyAmrSQBZXGOSTuX6S/9wy341fenQmnzGCtspI3xifjbLVDs3OoVz3COcfO0a4z/w5fn
8aRPQnU4ifq52OtkLVXkzHKOKLsy494mf6hv/+LVsGUOPPGP2wqL8x/PawhlUutpaD6VBk2AH/D9
VBRJ3h9quL94TP/xKeM1/Ns1yirLBXnceCenBLopzGuO2cYCF/ef7zQfQ16YSiin3PKP+aWRXTZi
iMROZt8vbc3dEkWc/f4jfn29/v9H/LheiVciiEDscvLUjUZq3Jj66bL608HSr64XlSUaDizKJ7zc
/7xeDgnNosEbfowR+fTa2S3WxeX3P+QXjy0HDwy8rPZ5K8wfr50CpG0Q9BcfyYPoYkUr3u///i8u
lDPOxKw8aQ/7V3dPIgd21Fcyb132JYP+lZ1NThqglSe//5x/XypuuSpTvqJOyZvy4/XrYtvwaA51
jsNHFR3iW9385zeQDzBsanw6ZWM2gP+8F55hp8LwbPuYertgXZj/rUzJHD6WYsbOEnt0Of98ARWp
5PgtVu2jJS36vRH+YcllWfq/1uIWiwZqVgonNNyOfx6Tq/9jNi7MKiH1x0RZQMZb/E+Tq71mROCX
bPeYEJ2JlE0RbjmlU8p7ML6Z2d333jjttrwWMooDpzafgjFaccq61Hx1HcOC8v2vQbxEFbhHlu6m
DUmSvGCbTpnHJ61LrU+osy4l+9opZ98LIO8vAeYnPWEZjmTJPK2J78wbHy6+U9wLotOizOduXMHf
g7pgYp3tC8x0wSmzENfQtd0F9xGr7ignIs2zND+Ew9lpvOkQKDs5O4rw1OsPixiw6DMTtom+DIt4
U6QV/fvOQkq0Wc6GIuoPBZ40GbZPRkoh2QzSWnXjSaFtev1upA892sLdnYmxkagAZYR4yN6XubFg
NzhiTSAW7R0yWFpyIi1uIzvALyqrMA4qEJVduYdqPle7aiKKuyvEk2eRyImh9hBkgjm1EBhA6vjd
UrZu9tAaUsPrHMKxTCBIi1C0ap8NSSgVfCse+fkAIgEXmkruw0iPQXzR0A5a9ZOavJYeLaeRu8ja
96TuZ63zJAPiCJVgQhO3D1GO9Ks2GlnMzwJng1y19VRpyJxVdDFZgbtptNcih1DmbOMGjtunb9VQ
0q+uf4mwcALk1Mo1PPUC+ar+6nKPiwqJFLxYp+sXAXFgS4iRyDcrtYVkQa4U5TSCNlmOsfUGWEJ+
y+xdHu06+1GA3fXDHNAMbSG0xDpWNTGcfkL3wNQKuDLNHvUT53v6tAEkYWi7Dg9jVEHDY0qSoXSy
5CJESrvpEBEMYzll5DtWRhQptl4iptDrZlZE+0Q1tlnzx6pNWJI1g+QBWrGv3nNEOLpTrcy0W2t0
JHeoEGTpHZTPxGkeULjWggNSMzibsQF8XgOfyaHaeGeGU2utdS2bJ7Xz4Rvld5Cpr7GZrDq/n49K
wsB4Jw0wUcTKCr7I2HIVaxR05SuWllVZfYHzPNucEURRtDCzd5qxlmoJYT+Z2OzvOg0Ic6UjSVEI
wSGyRYQSDEeT2yrLMx2FGOqVjdbiu0Xr0vlvvQ4QW5Rzer+XCCZmojg47Oq1YToYI0jDAxW6V/y7
haxEykH30elc0IfD2rqfiepkNvakzI99ti+7fU3uMelAlgwr8NNLyW6nSrLLeUUs/utAxK5NiN25
Yp2LrQqUQTS3Bk4LVL/WvxuhDyHsmuGQat+jjPTe2S8fOaEhdcRtXCugf37zJEsYoOU5EQIySp+y
frLgGWrxC65HAdnOE6T+TfChgT3J+HJFf5QR5GrYqyxylnr+7KQPQY4yp/8GWA7gDd1bdD6BhnPS
82rxlMP5ei4zVGzCEicYBSGxcUp4HXUdLHlJ4n5QoKPrHBJxmE81+E2O9m1YC3AR8MHyiQXUmIIV
TN1HYZ0VDLfGajAx+YJQPumEHPo4WJS6y3PJ09seSUzndTeJ7XDfQgcZ7C8f/n8rgkWROCujbHCH
NaeqllcSMGIl3CnDe+esyypZ2PFRsiHJXDP5lfaRzq6xF5B6BMItQ1nRVPgApLoA0FfinpGY9AD4
FS2eEJrsMGZFKLNfCmIMrrXzLUEUPwQNx/gjlGmUwTgdXojWKMm2B5cRG5dWRYTYnNToNESQvPyH
Glw0KMSFf7WwnyI5UY91/tCdb5kGNL0E2ZNtdOSPjrnLoR8Qg8+dktuwT0MkkY1FhmRlYhYSpCXL
8O63HzgA5GoXj2EkjcAi1htUjROVcKhZvCry3ZIuYTOAcr8QenXAM7bdPCKjkmUDTzchV7gMmv9V
aSeJVCAUXIcYldDR49j5whjgphBrg2JwLspCngmpbeY03+tzETwn/YcaH0dOQJwZ09DdtfFcEfn/
ZmSBv8mSguXXm5PIS6W9P7h08yd7gi4zLQwxlwaMRw5gtQo0MimTnsUKqHBo0rREfef+QQmOEohT
AF8RKQxd5hDCmST1dzxcfMmfIzteOImz6KW3Dj66oL9ptMv1crl28myOehAfdG9iGfoqeTs1/um/
Qr5vtIYt9GpY0RI7Q7O110tzG0IVKSFSVOE2BMse4ypog3sh149C3UDAGx3XtbmxmmIbJLyoWYry
Rt5AwhaVt/Wc50TFfQUlsGJeDfBxeOYu5uqrp9a4yOEpNjfQx+cMW1X2Ejg4egBRJa6679UXJngF
BJ/5TtPIVKVPt4vqWT5y4ojd6XK/oCqwyRM4wPUDyMoqHEhKd6a67lwT6WC0AosxNxN3QSMEzCe8
m0rBr+65nGJby/k0kaPnahRhMoPoMC4qldCvZUwJ2rUeKsUKLU8TQ/KJ9pov7QYvI4Nevkrah6Kg
oi8LMkr+Koy1TVO2MK6zHZxo7LrRTQfkXfylog1gqsQWYfpuVsgKmPxga8BmLSV7WTaPsJBWctkB
hqyXhCQWbtGfjdg6KUpyZ0UiZnkob/rUOBINW3jOpwLOaUjFk1ChgZpqahG5cwWKbKrFskqMOSuj
OSiPbV2pEKH6nQFXwIzyh5SxyUGTV5M4zc1oTdr66IbD3InIZMqwxtUSXAw2tKAHiJVpX6EljmkR
fNeZ8h16ySIssNmHZPcRaBmGNSnUbpqX49oJC0dhrf0oOMUGZL+oWNeG/DToI9bZnvVADGWTURYd
U93ZBDDbNeFaCCP1xKmqp5gEvpcOxFDAwgMAw8jzl9lD8sInW6n3ac+rYbYAduR256Xhu67k66bz
59gPmdCjQibA3x8Dwz/wp6hPjpRztAdj0DHwtebk5sKbRIIEnxTM01RZWXxLTgBWyRgr97R2oocS
5AK9mFdDMouoA7apRaNEflCsaKdq7ntoyzdoUwlxKk2FOVZsVLW76hbDKBmqcxzhJ3bJaibhc+z3
vIuGsQ3Sdk7kmFRrtwyz/K6weqEgABGnuJgCFFmTPvDo4afJCPz0U0nIQLQ95apkHl/JFzOvq3a+
6JZ9Spa3KuV76sibslY0ptn+y9DEMOsKsRp4fDThHmK3gn5hz4F+LANQybU0zMLuEEkKSMVoLUwG
2lKb95xfmmHwJNzPILjpxHCBGEwMlfNLYLu9AuS6WHZ6xSFmdBDeiH6d2ko20Z1r6Twr+gX1QuNB
NTCTjpDlZpABhQaAF/DvDmmwbK18HfBThAzUAJFwoAFMAt6hCRAkIU1lMVBI4PoQnFTtJfbflfKr
aoeHAAbaGncLiq/gdUWzhGSL17FNJnLG6qIvd/rIG2y7FSFY0LMDBXCFqRSpt0XaVLLnlU9Zy3iY
2bPHQBAgZC5H0oqeLpBpECv9LmnCHKxrXXx0qsOCthkVx9OBVgyR5NM+fcJlPzXSF6Rae+HHG4/N
RL2JzaOWl7NC5R9hJZV6sBbIt6p9uY2otouyOqhJd0i9bCapb/CF5nW8p914hgVpVkhnN/uqoB/l
G1/7yshM4HYLJXmvDupGYtiUuDERIVZ89B2KekMGPywIZnsMxJ1iT9wMtxxJarY+srrtvLWMKlnO
R8nbK80m05ob5GromwybJdNrKcMcKdRt7uvHAcZt3CKnsZp+m5vcX0uadXIRzS16Yadl7V5IDi7M
RiyzKDjQ931HmfpipvKqU5M9RlA0tigsDcNFKe2e86KY9Bm+Ll1ewgfDLtE++ArYK/2dUUZHTa8O
tcC8G3bJVOrzt7qBilL21ba30kOrjjOGfKRVH8oT9OaJqsdHKxHHLiEG46rOvez55QYVt8Atd9D1
RprmzC/kfa1m3lRPwg94gmRvBVwe4PIyFAS4Nu9Gd2TROC0tVpGJvis73AsZ6eqB9x2sPrlfjxsF
tXWdtOiwqzfdf3jyAwnqXKfzYMjhIeKgkVnwaZLEn+zfGRvpjVZmoVY/pz6xYAKeUr0og45DIvus
6f7CAHw6gDxQFcKFpXV1HH+hFE9d8cZPZ2vhTTzkSSJ8q8tjWdzqQJoK1Zwk/mPUmOvECPXkNWYR
Wjcvtry0pI7cqMRK+cPtkBip2UllUB78mG0hO5oBKggWZAsAvBe5ux5qDFICu3GhVfOXrX1frBql
mCaClB18BUJ9pTi3srUioD6tB1qOcpRO7lb1+1mC5kJessLQ4xcHES/SBQKUKQ0OOUtcycVLRC6Y
kSzsSBPfGhzVpPlrLmwKGROYxdzhVej6dmb5+yTa99iKMDqyFzskcDGcemfENKRLKgzgl969VX6x
BL4K5I0wcpNOY+uoqQT68eghgON0KwLst7V8lSQLC+b8tXHaaZI+pfpa6e2pj4iiUOZ1tJRwotEj
Nh3EhT7uPonB1eNEtddl1s1Abk9FHuyqApoZ3YdOdFaTVdG/dJqYVMpOZSMyTsS+cZClY2TdLf9c
VMfO2mfZt1ryE7gxmfVUOYcB0VhmXupwYNTExN2tBvWRpcRQWZp10l3KUPwCLPF3pX/Uq3chPhTr
2rfx0mgugsCzQXE0c2ZeVm5i/9woJw5nTjLrQT0byQxvyiDvVPFd1nz8KmrY7uA68l2eOnieGVnx
wvI2jBsGjKUGb4jaLYE+TrEumeqmUo5R1lCdXiLfmeLYCJ1TXoSzGocM20XGnbZwYXozpQqYfxya
eA/HWAoBhbtZ61zNrjzK+YVGAxptjkOq/sV76S8O97GPghXkoLmbkr4CJ5GAdwzbL036ViBbIOit
4m03rCiiLosimQcyE7xxVKS9oa38eiPYonSnRGJiKWnmr62hxNHiozvzJcx5zSVA05FU1XPah8RA
aUcMgUnrJqtHDY5ObD0l6h3x57JXF0X21KeHFOQjo19qXBw6qkERRPET8XzYvNlGoLgIld0wyota
gw1j4DypnViE/YurIiZ99uPSufAmE1crniX3mdjJOuoNVmmMNEZxq4KAalD1SOtdrHaHwLEWSr+M
9GZjYKvWIByqJjrUJwt9t+DeyynhmLgLz257Szx/WenpO3jcVZNmrKNLzFFUAFr1nmmsfi+qd5bK
e1ueOVPvjUtPrL2sLoNy8tJjIj2RFUYodtLa1s6eNDkbrlYJH6muGxYLjVRSQ+gieL8tKia90U1K
QyzQ2CrHlMc7CCfDNJM92N/Ind6q1AqAPJIob3WtumcKABSpFfgKXf7Va8MukwyCXqjITiJWlSTC
AV5lanesili7pmXXuivWqPIKMCJ6NztkfuWApCkgoqrttIt9OLB15CDToM4UFAby9dQEiGREiA9j
zV7KXSrPtbDWYgDRYX1z8Vy9dnEo8G10INFxJwy3zrdwv3m4LaltJETtSZbMbQs/VA5/g/0O51mz
2pPUW1Zko2tPr9kF5RKkcRpuJgXoYeo+opsphYVQs6pWJW5lsMcgfzCogE7/lhNrbigc70cWn8S8
XRHyI9aOwZ3EN6uE9IXrNIlg1o02J8U5Se1SY0kvPSfGFsvyRHPuur5s+0ul3Fq4U3J3UXtpkhXB
ETjGOqUnxC6f+3RXtByr+hlEAARtcjqv/RZZlLYyoWD7+sm0hwneNMm5qxoo5Bzh7Vdaw4zWypnZ
ogvjJct5g4T1HVOlM6uV46yNdhPZwUQOb449q92VK79FPs5zFrwg/wv7gahg2nXZ3OfVtBEc4EF6
wjB2tdCuEKFYlV28VJxwJcP6quJyKcfes81CMGaexZbTAyYuWZunrMsB9067+iXxF379pGg3p726
xi3p38YCXzZshkSbahj4cuCOowXKq1/c7j0Tb0P18Lsvt22/O1yp5MenkV+yl9CPMWdDvnyVYmnS
UZ8LamisEV73LDr2VbRW6qtTsPjnpSEmz5YHDIATbEPBxvOs2ZumhuENCYINgh+x+8J+o8Lw1ySo
TLWj3T0UYYGrwgQNh6XIbTyH8qfiiQxWYNSeeZXe45RnBNuXA7rRgf5QKiVX2ephf8cIC8JDmaZ3
o8CA6IY2BcPwKVTja0s9aegAj5veO/cmnussXrWEwUZHQNvDjbWSdOOV0lbyg3uFsoNWcob9bBNF
zbrUeM5wAmhh+tTDUPFj+4QwZm0h5TaGai5XIMKqIDqWTbHqEHHZMCWndiVDsnM/G70EmQsGvnOD
HQryeQZJKRfuDCDVnMjMJrLUZRDAWbSCE3uSmUp3rCjqT+bsxUDJB+b2jENTap25+qh6ToNkj1KN
uujp3eS4GfZihaOm8CAr+LhZ9blV4vyIywVysklvQ6KHCm8/hcM+QVAUV/JznRYHCTNNVTtQham8
R2xr4gBIpb2PqfB00pttfxfMkkA9Ax3OXYXgmv2c270o0aPA4eAPLIrR37X8MmWcnZnC2DgsRcvK
yNiqMRugmIarPAfB3jFc1dO+p/MS2Cvgl52Vy4c2NzZKKE+EzMY9F0s3pgqbL3Cs0MwzHgE7c0dd
e0CxyvZDU1nOzHps8UlQHxIkz85BS96toJwWPtu/8NnNrxHvtwXIjeLnJPaQe3+YytHUF1rwKUev
hfpo9IuFYFLummvUezg2tmaTzQMPnjMm69w8B3L5pFgQAxm6McCJ6Ah7ksKOA7bWObO/EFa4aoNF
g64yj+RpXV7Q5DJlajyLn6psoi1nbQ0JJ1faQ+5/ivKTTmEQISw65nKCLgD7RPWsZs1XyhBYI22t
k03lf6B+8pINe4h1xO6oprJVXxtnBXMDCs4Sb3uDxa7+rFiBWkAeWfPSab6qm10QYjpflA0WPpb+
cZBS0e6RZCTLGLKIHjxjXOA4meIACkv/lPfwj+RwUTcoMcl6XS3nUfj6uq4Zqwz9GZDHCsWKMzRz
KJ0ArdsKdGUy77uz051H320e+FuMtSzSlSkw5jjZd/ZOpN8eS3z+wsIHaR2amJATddG4z4aIIbK8
GY6YW4n/5dJSSo8VzMRuakBmqkZ1NsSLQNYnAxILEo1sReJV0gYrvXROfgI2NIXCKSXzOBJzZsWv
wLa3WUDdgSOtHCLPQWcfFdnyG1cGvDs0KidSPgumNj3UZynbD0Zmig8cQPU7Ce+CU9nruNQ/VJSX
kn5NcmkS6cOyifcmy5soJypr7lXlqg+zugNYd9D6i15+ecFDaZitxv/gqi1tAGbxCln9XNK8nVwD
Vfbtmei/k7FhS9lScH4K+F+j9u7GLJJo6t2r8fjAMTXF4k2pLoV6Mtx3o/iqs0cWbk0DIKI/VRQV
gko8iZtvRAhTxO0TW+U9sPVDp37japokw6avznLwXEeIcRJ8m+3aYWKUs3Xm4a6JqqVc7sbj3CC7
QcF9dYZoo7RL4DdNupWd+CAY3OvmZJvviOnWSXrP401esiwOvODQC+9cJf69w/GoHn1sNU7MEVMP
DGzVVcqyi2+eCmjew+vMiOw4PZ5dC5hvi8763QrfG9UHdJwygX0Jf+1RTG7LncqxQ+WJie1XsGsK
0MBHwNezvogXTXgq4W261JIs52JEZ064ENbOkIxKAeBog0oBxbyWZaxuHpPw3ubPej4P2IykAMTz
8DnNduFIyu3UQ4hlV0qcTyQdExFyHpAi8N3nMHeb4DmVAWclMxD6U9ScH0XWrb2aKbExS4pyxUwO
6hkrm4WfszgPBTXa7lYBTimLhRUGq6SfheoqN2dec8eMN5Whz6m4jAcnOWglwagBol00HSyThR4T
BComYSDckIOlP/Ymbjq2ftqmNIKNx4EjiCPBqaiVXYW3tljCNoW4eYL+hQbonTZvKPvVyL0MFYx5
tfCUA4zbMPA5lJzyx1ARr0M1uTbEBCS7P7RmyndLmXmSY91zvaoBtwu1evZhnHcilUAd/xY30SYY
lS76k2qzZa+/Su+z8l61/LWUPnXmRSJwojvqnbPSu3reW9VI3FvyDLNKG7VLuzA6B0o1qUuA2ICZ
MF4gThZpuqp1a6MxIVf6reDN5zsqAyc2LFDLQ2W+lOTo+yieNgDF+mCjMy6XobsIEfiko+qXkRsn
FeTRnu38N88VS5ujCe0vYflMWwzkSAQ1lJtV6vvW1cCtIFga5k47o0GAczHiXbYOBKXckBWdtRG0
pnTi686qpl5tI0nxRLnTumJXZ3ePgVS2F15AZDfOqXqmE6VnT/wirHNQ5IekHDXAUIE7bS3hHVHG
rYKZLiUjXHACMI+9RRO9kC1bJdGF1TGSkUGsUtN5TvOrkd5MJXjui3rVGPTgpmWxMTrjBopRhhmp
ZPKTV6SbIdiXVX8O2QXKFto59k3jAklROW4K1lGlnIpu13dLg/IjkKepDG8okj5p1pnTLzWhrWbK
cD6rndXQby2d8vim6ynrH0EDF/XOta4F1yGN9zDnny0AA+HgMI87yyGRLqVXHG28GbTL5geLpa+a
QEVsjK3eBMsh/qLXflRf0/8HsbStN1qkTiFox1F/jOnEGLcK7DFZN/YYyrN1W1j1NIzzR0Y0IvV8
TuTDGbKIVy9XZ56zp7104pRcdIVaf8iQHNUYOz18ICoARHrkjYndmPNCo7pgDmunsy6ROgYsHH+r
1jnMSgUTJV0AOWJrI+SMkBqxoU7CftmynEksyjk1TMh+AbCRNV2MGNqfwke/aGn4JlzprtXSC4Lm
Uy5ZS7wjVO3XSrG0an9L2SVhAI4pxdGo9BJYxktmsvsN1IU1ImtR2PY8vmY+06hEWvZW0pNHhe10
iFn6JCIdz228Z7nI75CDH12VvjqSe0H1uTTLmOopXW1qmiwVyTwawFtZIBU+/rfU9KcwBgemBAPe
L+0xii7mueM+8malhQczztn3JmwE3yF3pkq9aqEs8dJJ8arVPxxg+l4AWiq+N5TAdZZgbZJycHTg
zSvSAvJ3DL6YF9E9epG5I2eHih1zXGGri5Rda1XepJLvkp3RwG8cOdmq0tyMFwgd14gtJ+oQ3fAZ
x6k6yxrrbOfgtIF7S105HVupi2bUky8CegDCCMV4gTysRbHd9sescKaVoa+LvDiLZHgVHgseS2fu
otlTZDR2mGipkENGjjnJrYeCpcCnGA2CPLYfmUnZ3nNvkQYWO2WJqNoHTMrINob3OmqXkOhnkqwv
+hxwrR9IWLcK5iE4Gu0nOB5qVDxsQ3/tOQnr0y/kNBOrupQVI7SK6yvdJeHC9uWpGfOkWyebAyMo
ZHH97pfZqm/6KZjaZZpCZV3LTCuq/YYvvB38mxVSA+OVGhBdp3G3bdCglRzyV90trNnzoTIVbTvB
ryuUTaoeO7ioyVhgxzPYr73eW3qAGzpH5d8cdq6dImJbSRmsxSB4KxD7mIzleWo9lUF70O1PGFur
OHpKbWofeUI57DWxQeqh+HVxHlmyufBJg7TDU0uWQAqfJO0W+3t4sjaTWhed8+TsM5N5A7RU9OPI
aqaFfGB5QtcLtXI7ZIgTHGh+9Ea9a3Rnb5WM20pibFKNxTBJ68qsL73YqMqzFx4pmKOBk+pNiBcp
r7YUIPT2ZgwthrOEqusuCw9jt0VHy4EfDXOpcycUQV3nlmo7M1z2EN978xspwIjSDuyZpt/dDld3
vJHzKyTiqYQNFV7KC6XXWZicMjbSIYLCiaBo1pRXFfu2CVW1oRLtHIq+pK9fetLtt1AG14n+zrdw
cxfPcljOQp3mC/1N60+pV62y5m5UF461UJ52KKxcjjyLmx9/8SrpzSVCamem7GUCz9i5CQ+nmpkD
HQvplB42jnDli5LS1KFdTPeNdEFV7qLM2EFzBwuMqkNsA5zA8nheZCxRIV7pktq0bvOBznE9JM67
EVQPgK8fg8ug3mJpj6m46hs3fNbsh2W9FIwBNQjfTMdhZHI2wtFgjAJdXnfYoXEz0caglSuOP3L1
TeQPzhlcXkVN2nT054yHfb52yjODYiKbDaPfR1gXKJ9jIPSbs5peWKEDEs82EqIbXKjsuvaonuY+
XGq//HBItrX1mTaBaKBAaL5Y2adF2w0H34q+7opbm3Bge5SHY5bQG+XvOEqeBjqLSUaWrwZlDAYz
quDmpGFqlXHnKeekYN0NmtBByJ2bHzSwUsMtpz6tOABXWGN8JS0rN7QK8JWBBHudvkj9aC0jomk1
OkWRsMvVi6DuXbpPdnfp2k+DyQNLBTTxfRUe2OIX8c03KABXh9TYq862tO5F0Sg0BrFJSaRb0GTr
oIA6XfmUXxs5mY8HOE1w6aHhx8W2Lk4+VxwIJM/jauCUTquvarIww7U5fPkQ2Wtt2Ykvtf7ymo2c
ulvXequHc9pgjpajTVU8dCr1ToTLjtGvujiptOEyq+KWSUuUFiZbTR422QVMkTgbOJ2zzlh32Q2z
DREUWU1w6+7keFuzCQRZKQvO7XCljcGUpWUxWnYz3J96udGFs9PCnOkoXOr9Z1CuWTJqKfo9c2IW
9MkQ1DaqVSu9xPrObdUdJ+pTM1jb3qGNcIxFs2xAWbLMeSsH5vsB948FiojhoV6h7itoqcN6tRFh
Go/b5KWu0lxCd/lDLecBpp9AfTDOrzlNmYQZjNzmjZaZlG4QW1ll8pLiaC7oFcuHnel+hpa3qGVO
RoxswZp7koU+ClXGogzfZnBIrFfhU9SUqplRbulkMJjihwA5PQdhUKGBY0+rxsXuRWU+XqX53E6Q
VvlA4QUQXQqKo2cOrKPpKNNEyTh85I9U6ZfmBLNAYTAgh6dsM5k2tUCd0bA9c3LwrPpnZLZ0uzLz
sEhzItyOvIXuq+s+m9nKFZ+6fw3iqyM4MKcvxBr2kWNwwnRD4aay/7brs2iVlTkgHY0oELoCKPnG
p+TcX1pOc1pPPgbpxm5d/DNnnLpEOBiodfa7DI1bH8NeLMHj3go1YrtBJer/cXQey40jWRT9IkQA
Cb8lQYLeSZTbIERJBe8SHl/fh73omOiZqpoSCWS+d+13ySjntGyhNvsAPeiD/MqefPnIoPDIABqQ
+y9aS5w45E4GghFAj/2kOdeOvUBdB7y92adhEyMcHevu2TfO5/kiww3vZ9tBX6wA/rdlRuPfs6rc
PYZ5fBxt1tDipjXX2QgWdv3oewYB/hGdxTL5E9NoN3ZE9cMCj3zyOSxJYv0ET5EbMSta/zsT2Cvr
ZPmsqzGHGuy9RT9AWDgDuorSyh3qhUXyMbFGBwy4G9MejjN3J2mgJNa+pAVPLT2Mc6UtYw2gnyxj
l0hqRTslDWxOtKdzdTkH45mY1kdtzeuQVpNJcXcWQl9H3Ex5c0k1ykq63c+Gka2D4aKDhjld7tvm
STYdNBVjTkMr0WfMutH7sfa09SL3tPOtUn4IJINchXSn7NX81BW7gWocwwU/D60d/41ThMuyuqvi
rlVXpT4oPbnzA523PEiVALzEwZm58lls5UXUJfTPRuUY/KVMNhF2d5H/xNZbaNMaMVsbswDYNGl3
yNkMHeqXYAVF6fNs7DGD7eyaj8wpjmnwbZRcazdyJDDt3eLwDkoz8RSl0RfjqzewgBgKu/bwysWv
hD9peW265GJRKVsK425EO+zZi6T/RxbyknoFjwIe0PRxl+avZXmgXM/vypvKgu5yCeEqgPJFka/d
bZjCLBr9uGW8ctSDyvxrcTAG8psuXcUcl0ockkhbekZqrZx+XvakU5M3hzLzL2IY1EYqQR4VeiQx
ROvQesgOmm+mFLMdvdBu6Z3aadVjfP6ZlBpXbGdF/jObYoVYZ+kkco1gmHcI5ZyDVqZkGjRdP2Yd
0j7FQDvZvTI+Nek+7PmfrLqNodhHSmRXrctphlYzUR9F+T2FD6wAXhL4gwqg/TeEe2ve1UG00PRd
QW183vz0kbuTjjiXwKlQ+wh+ynJvsounfJZ8KkGySSLkGN8pX1Msty2NbTL8NniRDTPxVAOJVfwa
me1qHi92TVa0c8HFm9m/pXA3Af3I5XQivN9mTM5m2qFA5EKi6UfEVaTYzlw5hrEpx43oNrX9ro+6
RxTGShb9uuI9yWxKcHR3RevQAvFhobr029zDyFw0qQDhlwelfJ3TH7t9rdDpdb29qrRohVcXQNoL
ucVMWLVU3fbh1/O5Fjdb3IxnfeB+MJAOGliTi4rEeMtLS22XJ+Veuq9heO06FUwVbUJ8m0ysZ4e6
+pbxV699Z9E1oCB3KPqTYdEGCb4sn9IkwMBhZAEYCsDpYygRP3Zvs8aRuc9JStA2svzViH5SdqF9
Ntn0XCN9lxCtum+Fv4P5lXYbK4gXSkyLiXJXEfgSlcsy0fix8T3SGpLwZqjxq6wM7ymNy5l8y7b0
ZnaDkbMLUJMqpX+Nuwmb34ZpS4GCKmFJ3ru2Y9x9nkKEqRm89bDMVHcl0VecEBwNFlosU/fHkOcn
09jS051Fyxl1ifEUOIBW20bKUQWeW+4cc5dHmZ8i/Us83XU4J/+1CS3Dx4TY9GFst2N/qdOzPZ7r
nqT6kMm58ChENbt2gxmMmDZCyaJ1T2A5PSQGigKyvWF8audPCYgQGMSbC9wnaSRIiRTo9DVZ7V5C
ZV2WaPQSM7xQi8oC7PXULQ3GqzLuUIHQVow8Tm5oOGwRZ3Uw4Gq2jcU16F7xwy+e20lBPtnIeVLe
o0hcgnjcGuR4y5te5yh53ENnJlwRoF/4/5dJDkOtRB8d/a1tc7a1bdHvYHcSAOXEXk3iUBWzlw8P
s0sXrNHEzj7m0S/HAfnZR+dsulRFkZ8vRI9W1CgO7mQum17fjdXaSOkLyiaJ750s8vLJ4/BmbFjY
vUKQVfdCm8u1LyVPsZ+T1TA1/9oW+cbkXsr5FCoabAhQ++BUKwPDr94c+8aDW1lA7A7dFpFg3q1y
6jvC9pg3+lcWOr7CRv2kxAwaSCweF5mkKw08aiCupaNqQKOIu3qZATmDahUVlGWqe4iwcuA7Kd4p
T1pWlMujy9r1VDQM3XVAe68L9KDjgqbXgzkckKud6unFmhKvSO8qgHKAnqKzSKvu7E2HqjOKKKk3
L89iZfoK6L6JmVvUZWXvioDya4f4/kBZ1+FWFlyFmYZqIZjqo+WmLx2RLAjCpuwHYizV2qUDeJpI
ZylalycFywBfXMXzdUiaiPeN8iKeiinf2/VhnBkziIGWu5yytR4gGgS/zg9d85XQvijKg4w3EphQ
pfVY7rp6EyF5YmdtONHEc/yO6O/gvrKq3I+tj7T5SCvnPJrqYeI9HZDzd/Ze5ndCcBZa9M+K27Uc
xR62swnVNSrSRLRboZ4CPnDdBgPaEM9uZoeiPxj223N6CFLi5LVvLdu4s4vTCdDBvJburbWI1tbt
pwBltBdDJKiGMM8jbG7V3GRVnG3gpxS1SU7JGthlgc18FhuLbofKd6010KtJFnsYdjCK1CkBTofi
DW42p2y6Sfe5At3IqUMHAZUccYtGElnXT0FYkzbwNNLK/q0Pf5QP0Ryvdi2sAtAwsNXAQEad3JRu
1PAmrVuUejXbFntQMXkhZQPEBwSbcIRwCcZN0KTrGoiGAkeUFNMralzPsee1nrxWhbjN9NQhKyzE
CmGhplz0+BPhyFNa5/JNp7S8JoVCDyuN1PyapGooZ/gJLWeZi9e5C9A6xLTx3Gvr4uaCwT6+yBZK
3YqKjQtBPQ8hQn5tYUY/eD1M2LSof4vdjxzlDNaDRVZJ4O52kVZU8gytN6DMD8Pc01EZupPhVwiQ
zLp+1G7hk3bhRUXrZablW4GggTB80eZbGPCNtJxN4Up0PrzNSIhTFOwNiiDnovKjPlpW9ZXm8pX2
HCU5XR2xT3WJ1pfMlSL3rBqdSn2bONYrFR3W0g2Vr3Y8SqoVHZQsyUszoGOgcoaWB1M9K3ziZQAn
G7bxbtaqc2+lJzE498A11olDF6d86xEUJVq1MNGqkMCOk+RtkmtqbZcT1kw1fbPb4MtyoLIHKiGt
0UU7eo86ioOdxKP04CVzulWFODZgFyWMZeVU4yUrtcvImQq3QZOi85YaWbOy6dqwYEoJukAHReV1
XEEaRJ4eOP/syOHR7WMcTwcGAc9BlJ0i1tGTPyJMEQTBuDqbpBzPWR4sdAPXSR/hE3AHtmYUhJuK
QbPt1R+9Zl3WX3UjvUiAE40y1p78niJtkRvAtbTugvEoMT/iZudiIFN2pJ+4KPedDD2osy7pe1fJ
GLH5tU5+ErWGQpUrnAoegVOjXuVoG9zgNE9UnYaNnzx/ilHc7aZZOeZhwriJpc5OWH0O/XgMn53O
QfaWoZNzOu7/SWzawvRGy3i+OmwuBf9+HVUfaTBga1jVqzL3p/owpMkjx/cT1nzR/RNExJVD1aGg
JgAuBA/YsLbMfcPCYzj9otTug8kI9knICfpATjLesU4786XxHy574LeZaih4Xnk2zPkvsBnaVRWM
gzOTVcPVj3AkyvzV6XdR5ZzkjIxIovWXFqGVCB0XeN4oSF7Q3kzTumgdWk0tJi+j97L2Oo39rgJ3
8xvEg3QFZeyEsfk2oSHJ2LPy8GFMrwmBIbMJQHgt+osdVr4dwZQ138RikNhS7+LuraUrvS4GRvYs
0gGI0K339qKZ3A1u5FNR/ejprRBfQ2G+1loA35gvcNIu3SHnJ/2E6gug4EO4qsFptmXJfZp2pZeX
IJhBxHc/0GFHeAQOA4xgiyIrXgInpljz5MCajc7dUh/d8Dk797Zv13N/j9i9tQ+tv6fDcXC0PwIM
hDutVNGekulLE/M+yDA8RDsDlWyDsLqwjrH9w7TaZsmhHF9HwWykGJuu5LuKwyv36kUpN2Vj3dBB
SCjWeOBAlUtjsg+Zq73N1HoKyoSffq5dF7zr7IdRfQzKjdtCcMmZkTukWxXhSQCyvcpHpFIFmy66
8gaKT+Uvq1pa7jXIKxYYc5dJzJOKf6M0PAv7ahtQ3TvYO0t1lw5DdJzoV1zAmulrDI8yeRt06goz
d1MGsLDIsX8FW2yZ7UplV6s/MwXaiNNS/U/LwMvidc6W0CpeO6N+1Jl6IJ8U8Hg+uwSXTdHS6t1o
9CRHCarUlJo97EG9luwkl+asnxHEZGGyLgm64H8FHuYqJ0HhYJakN+zqfj2La9K/Dhql4PyOYm79
ia80cm0q1FA3UxLJV92VEbJuXD+GConZnYNE/vYYq/pS25N17o0ltbxtt6jDeKD7Z/DaVD0MJTXD
ZU2z9eQZI3qH6bu0AxSOFzHjE8EsgcscL0/5CCL7MqnuW1YNXJfDg7JoZK+MQohqT6F+alQXQUbi
EwUES08sjr0BzGyeXdfbuDmWg8v0+DehXa7xW49QvMjtaqW/N8J9LRhBY3kjLv171BsCpRT6aZX4
nwB9iQZxruFskPUt+gTfol3dbYwyAZ8oDyKr024etzGHWYAfqx99nU7ioj259bkfRl+pB22pQZ9Z
QVB5ecKi1V4kvGqY59j6CqbOtnvYOI+S8l4DpQbJS57fWm5U0UIX9n5Ruqu5LVi1/uik2dAVfYKW
8weESeFgswNv09KnjZPcFbR1l878UpqDVe1E3IBX+7Xp5xz1xDt+Vk231pVhFdv/VKPe26W+Qhzn
WOdWrhVr2+abTH1o2s5QVm57V8BU8lPOj6hrk2ePONqauz2ov3MDO7xR1G2rDccpMde18iIpjDGr
9i0BNyiIUUtbiF9xD5zXGL9Tk1IPhqqPutf9NHfbEEefKwQCG04dX5Jtg5JEIvJLt8LZ2lGCrH/c
2gHalpccQL2sT1X0k+kq/CxAjF1uhsA8FBWeWOn4ldniE5Elkrwh+JhdO7mnOvOmhKI8d3QqBkry
ogL2oW7kwPsbeaQoRlqmvJKFJLZmeh/TbG/mKwvnYdi8ZHirLO0tiN/DkQIr7bWms2Ju14WZ+Jb2
UJDDq4wmGQXgjosqH/Mpm4O+BTXT4Hj0gsXTr63YE0qNLEmmGL+6NVpGNCQUeDa3rlhrzsZU33qL
NlWefbcGamoBwcBimupA+ZLfExDNDKZQJDIeTNLj+z7y0IXOTuaJIfE7/BGJsRlSd2vYcKXhJXxW
yxkfU3oxY1BAedCGF4S5BbEoDhkV9disKfZaJyRKTQ+D4GHZ1WtDezwPwaitachuT43EU9bqzlfg
sOfNmXk1JSrh1EReB/gEaiqsjV2DD8UrO/Yz3ipWQ3a+Dh8zRzFVMi1quomeY+kGv9M4rxvH9l3+
plwjgE0zGA6IwSMNsRQ2CAzrlWvRVNTqftLCwfIb3XZCwuusrFw7miygau2sGpJQU/5yABJXXUye
7IB1Sb5DDQNKSC6N11h+W390JkgqR6zTfmkjBTrFP7t4OEyX9eDHuJMT66N0vsqB+aanYnvfBDu7
85l64oIW7bhcJ09RvKDQq7f2fBU3t2tWFDWsHLt6FPq8HuiI7OwfW+B1FLCiAbtuWz560n5Ha5+i
qp/f4/ikx6uORTEqlYMWFMe5o9I8g2oWr432Gxp/NJs9u08qdMPOKkhxKrdLKtv6aScobh9CX9ER
lGpi183dUYwPzaw31ICngHpuf9AsvjCvT3+pIa2GXTaWFCAum+RnNq4RGnBHg2PAEBVGqzGH0Fap
UMUNxsAq/LA5GyMA+/P9byFPp3WgIAWADCvqal/aK51bMPxUgskT3TrviT36VaEJp+ldcfeu8xZG
WDPFbUwDSFBULmZZbxS7/oDSyOkYjc3veNwr+T1PsUSkC95SnHcvuMDWMfKwgcWA5zTALxixvlTU
pBXN0ol9pTxoZfcQU7vtJZ15pHkhx8EhSy0hjaJKh082KwN9LbUu9m2JGnVqnXlT03C5RqUJTlu0
OtWcmNOj2hWXJGrkNcCWdjcLTdnGeS3+pDv1yHOsnB02DqaPqWc9qUQGYB8Li1AwWlid59tF/VLN
I4IFZdatkDLayvYIrgv24TjBL4eMC26uhl5aqKhrjdnYDgIjUR2nyAWo/Ba45ZaZCc06TyD6RoDg
tqitH2fuUeaN9icFhi1zgaXw6wU+CDKgMKU/cZe4ogYR/GiPQS48ujY/MuPZ79jB1WSZHa0FKI1f
p3V25C4F3iNpEXKmhAQOpuyATcslxbfALxeDHlR6TZwBZYrxMqsp/ZVNmCK6VCjXynPX8EwH1zA1
0iNm4VBc1Bxxu62HUb/U3BlEtn+iPoK1MlGHsFlSBKzhBplNF9luph502RTrTuucS+9E8qjGJa3i
lR7sJszfXjX3lW9I3aKlN+226LjdgxBaBbAk0L63E0R8Oxf9yyTCvwzUUpcQLlIbxQ2VW2Esw9IQ
n0WbEy6V5w3FmmhK+mSY38i1LFfy6foa1OhnaAe6oClgos3O0A80PLrrxrXTPaS/7WGVHVdtF488
mxPnbMUaTXDps14Y1GNGPo2OsGtXtLNCAIxBzgk0jySzx6QvtVjMcVCAc8SK2KOzpJmYL9SZus2E
YssZ6+NkSD8nqmDV2ea8rwdHbOOq0bdD27DTjxgN29EPg8TrJ5uKegcnleR6dDW9OsRxbr3mEXF3
xbx5em+ELT7ywfLtxvqylFlAMYXwf1LB9IB+HlUa2XVTtdIpWTOHm6F+yvrXMW51/BIG2CCo8myl
RYOxjA657HZR59xtZbiYhDWmeHFz7M8JaXNLIq1ORYoaNJbISqxFY9DBzHFU7yoKiHP7TwBZ6gFy
RrIAjC83vTsT+wD3PAbH1dPNFETqS9/JFykG7MuXAlGSKvMNPMk6di8VJxx/dBB0V/o80VxIP7VG
DG3PBmxYMOtcNs/y3mjVqfFqsD+VKPdK5BNK1BMyId8svrAwUd4TaR17td7UDjhVZMo91CGbIQRV
s+rV0MIuB3rMhuok56FpvNJIPsxG8Y00WaY6+lADzQYPNWZoSYLd0JyM0L5EWovadtqKkONWYgym
BtHSlSNQxr2GfUj0TSGH9Yh5PqIY+ckHtODDFSq0MRn82dwj2Z8dhJS4dd3k3Wq+5vrYNB+tzcxI
GaxVNufeMbyypHfZ0v1SZl48Z75tICclqKAtnh4YEiByN1mNjCJVRBcys3MzOLeoQihEjdjIKTL1
AAw8N9VSRDiitm72oQ6IiFlK6A4uNMRGQfaIc7ZmiWen28eOdpIZPKXJUim1r6kRfhGes7beyIpS
kK5adc4xoiddyZlhZ/cejfmOdOvToMZXvVJfZiMC2PhNqXkeBbV1bPDKZ/oEEAzM7E8fdSsqChiT
NW3H+rDtXfU7cUtfKcgzxSr6f1ZI+SEblWcZJEoUDEUDSt4TxGP9VLZkGHVoz9UcsbSmU1zd8r7+
yQmaNDXwp4YCvYhauUmFX9SXkk/BMv/pSbBIxtVTjYEnZdlLgUDP3RJ08JFKYw0Z/TThIMoqMAtx
/ccXk99Y9z3wpvaWzAcivQgVMAg6sLzCoJZVcqWdUsv1suY7dVxKSzQE1oHsFgPMGOASE+q3Yd5K
uLMgjuA/rmb0gRcG9O6ommKpCPccUJSqVKi3on+zHDYFsKVRQa+P84ergCuaL1gvKvultVBzzf+m
HiKCQLelw/SVKP8qjgKHIghTa9k77C9a2F7rAiUboFFsamsb7W6sftTdx/OyKKLxw66zS9TF+8HE
l5E0Nwy5qKKsVaC+B9FHjQpgqHABIfubdcW3yqflF5o1nxm6eZQHpiZL/w2qdPOEsVqZw2G28WIK
ot8w+dfY3UWjf1atuj07MnZG3TPKYJmSiqLTJJ9MZ135HWwFwbWJBXWPlQeCsTqWprtIxGdoo0hq
NJCtFJXblGD2J7G1ewF/aVeFHs73VsM03pLYt7YKUVztVsl2oNL9bert0WDMm5tyj7F7nBaxG+rL
xDIyAhyyGtPE+KzoFpzOnWVjO6ssxk6Xy7jMzBRFYVSclXSqYGIx+UaEPB2KsXfuMZmeK8qqkHe/
jC76OAXxul54tfwzQJycCswsCdczQcqq8m47PZ5CHMlY3BCpO/15xihkJC7BVtLjTcgEzK+1TZVr
0dUe8dfh0jZrryY7Ry9v01T6k43PHWFSG711+ofqzgfdzt8ymnTrNF02lK8INN6aeVQxjNaApsbw
XRHzHyUfVfk1PaEy6nIIyn0JjE9V1htjYMN+Pk1YrQV5Gt1keLI/wf/4ujUejChH4lp9u12JnwcD
VD2syeZYFqNJWsRVM8olvqfTZORbuk8QGRR3mq5RoxXo8Si5ydgxsarzRz6a8Do6kWcht6qfeQ+4
EKtGHF3H+iQnYjk7qqdGYtOXjxmRaZ8FGz0zQNXchWKSoIHBQ6Ns3U1PtuOstKq/uJULhVivXfZ+
Wksgi2gbrn7Y1YBpYchgtwDk44LQFzd/F038UdA3m8nAT8JuO2Jal7AGADTrYQyJAS+9unZpSG35
HLMVRvY3um3XbjV6aupu6JAiAmQiI+Wz7qZNEjirURYrnY4hBnBwS+qxDaiqaVpYYYdune2lvQnr
y0ZNq8eQYPAAfXWOYKxEuZ2ym918Cj3btGW3TNX6r0xvo6Mhp0FFKramyrGPdtuUpynDtpY7e2PS
jwkI5EiZcgGmoreYTRu0ZIy9+Fb4ScGjhI1AAbq0or2XKUD+I/RjWZX4o0BUVLfatZJ7fiSOYaQi
lkfVlWSkBHAl7kMI6GdrODjKh4LN2i5M5H1Y/UDnx6PSvTjJtbA4hNBriuYcx+cmRZaNUmBwfmU8
ICAdtzOTZtso64KkopHSXUE2TIFyp45ZUG31zVHMvQ7WWgWapyF7GTK5yiTrItEj/Qi2GSUHpn3C
X1AXtNfwCYm1ht8305qqJpDHeqEOoFW6IMODrRrhvpE08PaPogByQBlgVuZeUYJtO3yGYDldE+9b
beM4qWeNb3Merg0irCo80Xr9qyDgJohppQy3dvyNGJPs8l9JLIxpNrucwJXA/mqkeTCg17k9detT
L+5uBEG81SdQEaC8zMxuzSj3WsPiFGSe0k+84AHJIUgunmlUeF9bu1qr/LveBou8Mm5WPS6aVj/p
obLXkx7tN5r16NtiWHYcc50nkBVdt7HLCZqkfBtRxVG6twxJ1MqdZjMj+XeTi96dWDQxTnt6PBTs
Ucma2SzL972Cj4h/Tlr7MwTaqtFS1DOGnwplO/JK9KBmM4KqtGRKDUGfGDGR+X8RyPESMDeRUVXU
5m6EFnMxOimaflJjBFLG/K258oKSeKcZP7l1iqDpAqInLCtYFXl1JOlsHQ816CzhCInwA/AIculW
Ld+G+y+LgGWrY6vvZ8SS0DNOua6q6g3KCO/1mH2U0t4qnXnRgbdCU0PzFxxS2mUhu13s6EHtS6u+
UgX/1jToMtjRcmq+spSsebca7kki1vOUHkWZvXZh/Wll9UtvwnawZiPIE8ckcRGSVdbENW5UyLRr
IrHMzhMkl7nVU5JPbD5X2rhHqnUbAnVVhPNnYrCLOlrvo8NGoWFzyeX8ncqwetcz8U84ykPleGRe
i7Z2o38mAWSKZo0bw0p2VWt/u07zHlXhR6vkVwOGgnwI3jhryRQfPdXDiIUMBizhml/EcDEGq/Ia
hzxBotnXbfKZNfUlqOJ4SRjacgqHzVO5aneMM2Ox1WITk1UZ0Xw+rVi5ypVtwaC6sv5jy2RgaZMY
p0T8h83rHRJzVamRuczLaWMn4lqUA874ZCUwm0sr+tWVaR9PfGladpwDFahXuffK8D51Gs5Nem+S
eU4RDMZ++JRMzgMVEG3yyOS0jbIC4hiIJq3b75aaceJTpr2VKaQFCYGLI/ItE+ECCO1pEvGX43S+
CM0VlyLfziQy3nOA6b7+buf2XbNHfzT0s1NWwNr0MBOoYG7EzONIr/KfLqCzRDOjlg1WqjptlQFF
daC4XhsR6BTkqo2utGYOAe2L+QACPH2NYXOOJpwrIGoDGUh9YKLitFlHiAX8ykqEbRQYE56SXydW
EUuttuj8H9ZYvSLZp8VPHGJd2WfsxniO1lGU356dcWGN/KEb/KlEYNTXR1UbOaSCHGcg8k05rnKZ
XDq75pWAl0VtCXn7FQKsyrFBqBUjpXq+AC35b2b34mY9A4DxbuR0bcfajXuR58NYZvhG1TBcR2Xz
EpJ/XGnMWFOa0GysrOMS7K51P0hg2znoiEcBDDkYHX4VrJVp+VrZ2dVNR24XWNMAlSf8puHq65mZ
NozGoxGPmxy4xnXdFznC+icOJHMaLMmqeUmGpuYlYkYLrSRdZoCuxMDgDYwQWCpbHP33suix5eDe
DWyPtMuvVsUxYFk1l/W8cwCbRWu+xvl0tGMim7P5Ie34WKGsmIruY5rzbS66A06oQ60RxsWCDPlh
vUvk+mFHP+ekNLdcq9/SqHjPB7mPcuKKZsxDIShdZPYa/6fFX+q0mN8n600pp08rVXwde0phoqwe
622uJKtSTy4zYT7UJr7Sc3GtW/2s6DOvdzLvLMvep33G4dz9o1bcq6H9LFpIytTaWImzctVLRg6b
U+jbuox9k0QeAuv+kmg66KnyU+rzWRfZqXbD/czckMESzjHwPji6I+RWVeZNT9u1XmXeFCrboup/
irS6YKLYlgFhHzryUrs41iOzScegaIX4nJvNEx+OAiYKQdwAla7VTc2bNzVWN2Gq7zSrP7rRvEsH
7aMR2V1paGQZbabxoG7IIlAy9l4DjrDLV3Uccy27X7miX2tk++pkEU8yvKWz6keawrPfbKSCoblP
aQGfjrU2vWukgTydlkRO1pZXSu2FUhDCzwjZCGO0c/pTIDQwHqQ9+iFg7DYsTmFhs+d30QI7Cg3g
YozWiPzPncYSrhmJT2RBuejr8Gxa3aM2MI87zo0cDonbfD6lHftEmDcflaKTP5nvzC5C210B8JWw
+1F6cLX6Hwl/DgJbsXH5JAIEKUUqrh3yQ2VUVxoiuoUccD+2TfjRkN0IkVwS9WBjEEhN49T3zkaY
8yro4ZaVjsywulEQX1p7OkG+hq74YAnDSxFsk2raMZYSxegOeI3JmskRA+fTpkF23EW8uxgWVYmk
t34KgsIJx3BChz0xHclQvjt5oHgdIpwC8Z2Ty/vcAiOmCKXCMEBhkDzoFFjOGKEnLKQ54Xm9ZOwL
quAUyidEMHfMG+OOtBlcURGmjCInlS/oKL0C/yMq0CR4xtwms41s2a7XPdZ9p1P32ohagnBbxJbd
Oo5Z5DD66AN/5GB2bwbh9szTNrEOneMb7rjLBiIEVYefdz4xbIV4MJqjNMi2BDoAPnDXHFRoSaGj
6hlmvTXO0kZ67yZ4qGLnEofRlVf21S1aiofF9Kbb8jSE4xeuTbSgio62hGmXW59vV0eSn4UplzwH
uznj+HwOBLUITzEZF4gJeP6UrWrnV9LEPyZLqGjfyZsqw7shsDFBVxp5zjRRVO+AKIyktb2h4Bqn
n0i/cwuRSOT4Tm/sg5xQujnQlyRqEkaDfTBX9+1QX59GXCtkcC67etlEuh8l2VOu8Zaw7K3mhmAt
XCCnpsLuQsQ8TgU0v82gkP5RfxsN4vuygvNO5Pivtite84DQIDkHn+ozoWYiN07t5LkiTCl2jL8g
UO6TQSt9OWzkMDxk0b5HSXynrJnQA8M6wm9Cd6OV1sz4PRis19BF9D63JeB5eOmKCeTmSdYDiVdq
92J0WMiaFGHbSIpCMr/mM5FISXpN23wVFu6OGryrlRprqwbxq4vHqD3lnIr5F2DaISARk42qogtI
OvwjzsltpONZ07Dr3cLDjY4gYDgBTPo1SS1B2ZzCSPHL0iYSwl5UTnfUK/MtMZL3oA7enx/EGj1j
uwA1Hr0hD7+56c54A5KF0BW8TDZ5WnYee/jRLqoUf05MqE3Vp1iv2MVtvgG1Tq65O1yTTK6fWMtY
EBg/IhnEU5/I1RS6K0dJthNWTORQ58EExpt1ZK89b1e4161hI7hxYU98s2OWMHB5aWXwTqkrNseP
CTc7we0KmW1YgqyZ4c55TedTgD8p/QkC0qpA61C6uG62ylj7VdS1wdoxb6H+rSfIOJGpi6OQBI3N
AYGdAovMtrIAzFBnQ2Cp+fusPjId4UY8nvO439lGe5V66GHNubVZAAxnG8iJhg3lHFuAU4nxaPK0
oPqZ7JnbCUtI4B7LMF39R9p57EaPrGf4VgzvCVcx07C9UAfFllo5bAhF5px59X44C49Etbsx/wFO
xABdYsUvvCGb1LvKLn826+wlb4fTEj3vZZPUdxS2X6oGPHaU1EvPj1Zx2t15hQccCXVeI3qzQ+Uk
yJMVfmav1ehcZ4O4cHKwLt6IemYnX9rUuUKtiRtED1+iCv0FLYC3STlZRZ3MTEBO9FK99KhQRyUK
dZ3abGKFhM/MKDFU+kNm0/kSAx230F1WAVD50BLXsUwvlYLuuIccJhLqFw2LJFr1VsnaEws7+8xp
P7USDmRs2a9INR63df0sNSLlmsQTFRIiE+01DEi9YGN++V1yG6byOTS883y0bzqzJMfvqdM63qQ7
YIxnGpzD1EMpEJ23RVB6D11ktEtcAVFHMTcFuhJUy0yAwc9CcoKgYRplZtxXPdIAae4jsVJHt3Yw
wftawHx5uAasRA3SgEEibm17QgmA/RQJEs2AF8zYvG7prg/u8FDL7LW2lU1B7jo6IXlreO3Z3SY3
oBOEWbkJfYoo/m2ATEmNUohN2aWn9md65Upx1VVBJ9670Iz3ztxIWgh02xfqkJHfIbTA2QTKcG6Q
/plPMr2n7QQz4HoMJemne6SinqeGIHbASTvOow3JuqzURR8B8+oeI7Cz/V84bMolYERamo95hzaH
ZpHnPgWgv9Octi5sN+hCPvj1pH+K6LtB+6bNJxeGS0kWj2elDhZ4BZxrpQ2z90n1r4P61UZGJquD
4yzJT7F+ompyVMCYMlB9qzJ1kdZPdfbKzXtEASu0OOLo2iL+cQTtZJGKiyg0Vr6RwobU1g3MmZFO
pxin2xgmAE++eaen28J9rsKzMKbWyN+sB+2xY1zA3HsZyTW9+K1VwKA0Wze5jXnepSePWjKyXll7
5UnB/1OLtQzjRYVUEsrGRKqEikfDOFJtS87c+jxyVohPLqxsDRsQCZ9F6miwuZGMIKZrESuMJyRp
Rg0olusKAu8wvNnjrUIlQW9I1inDvjfdI9X8o1Y9w4F7USh3HY3hCPp053uTJAh15pEeULtoQuso
cv1TtU1OKs+Bx59N8R9JGeUpZx2Qiamo9SFtA4grYj0neEAAGLdaZCMAlgbxsYtKouDz7BEA+28h
qggRRYbe+RwxYHPhazZ5sfDzNxVAZlajSEO7IWOOzPZhSD5VGtPta9k/mTTxOlTpRAlssVvp8r7w
0EmDE5/Y7VltLnPjI0ImduxPGroTHZpUsfPRFEhvEEdwOhZ6/ZpmN5b3YHuUye0LTw+uWu4MLXsR
3VfrK49VN31GDaf0ClHeuE4mTiQKoS8S0UNXVR9c2zsW7SdpB6o/bV2sm7R68pIY2VUTrmO1neg1
6NscSf53J7QnlHfWWYOU1H3SF2fSuEqD14gaihNtk6HbWA6qW+ieNcaTMkZ3nvbh8NIP+tRFoMj0
2FZPCp0tAy5+ZpxojYBni5IRzaqMqNaBDlchfZc6m9A58xQYatZlCOsooGBmiE3qgxuZKJZVSgEN
SUGEP1x1G403OpDuYQqx1ZuBkEb0KBmi1EI5LsseW/R/eiNf+mjTNgh6dw0CERw4D5ovSeGqkdd5
/5HonDnKD03znMSPcQxMtLxTw3ThGsZRyl6g9bIM/Ek+Jl2XxPQSMU6jpomeebCRbm2oXrlInlpO
dAz5JzUeh/6c1jxasR5gry65BsC5iKrnNE2XORrlRSAXDe0hK8pPNPo6CNymo7+M+uy40GkEQiCz
hHYa9WAXTP9RRwup+5RYJeOtqji3mX5JA5nrB5UBbeN3EkTp54TqGoBVqSO1EwJULQYxKAnYPvTm
Ji1eBuJpA83REMw5iGCkMjjMCRoaNhoDrYONccDVdOG7RIrwNFXUGiwIQ4ACpPpo6GeWfYn0vQM4
vBzeGho2WfulWU8mdUKParNRu2zLEIEcom8bkcTwMYfZF4YgsZN1nrnrwUbxWN6L6jxtQiJfc9Gg
kl/KDeyOpY2mOIA3JVt68AZH1qmOb/0SXCKFDnpAtTg1Umo6mvwsMctFdzyU+nlGt6UsrZVHfCYQ
9E1B6qT5iU8wmBHwAZHr/dNK/QroxJimMVH42c8dlzxFYZvk11PhMTznROJqSjoIoQplIpfYANrf
YAZPGo+H04XM75nfburoqeUWk2oFn/i4cDvwBtF6hM8Vq8mNBr098CxUVqtrH6SGi/DagImWqUCH
kdHVWH6W1Y073kpF3dQ0I7IzK+cAbiBHIzq1VICBx+S/YWyjHnot4YWrA5gutP4ynEnGsVpFence
8289r+jMwdUGPQGmAfH4YtVr6jJqSprVj3G4dZVNnV2iSuLCzhZk0Lp6qlKL9lScO9BnlPFj6n+V
4gpoYJB0GM4ZoM8/TQd5McSUjiNuy9S7E/arqp3Wpg74rztVA5KBMT21dK4G/7JsjVUwoC5+Ydlf
VUl7uKY6/64i9AGj40hBgIdq5xEqKlBpUmh0AlVfn16EvU6BoAFIMomaHVpOBcriQi+PRv9dt1dl
dqfAwzKhy/nJg01A343hykiXdfiRAANpn3vQTmM5LAP6F01Ur7L8RK+PR3AnqECAefTEOz3lkT4d
ZIkS6AhknULq1MiCBfBdFRiRMLkHpQDDjaBP9iig6NTZozW2p6UHaf25KODPpBlFKoTa0PMJ1du8
vIBGBZyP5sxFG512eCHEzYVSo/F/nBYAMamDwe8HXKaAhxmJ7CyQckpzUWkZIFt/kQ3RQlfudA1Y
1SqCrUhXbNkDVgdoBADjYbQfyY+XiDSnlAHMj9HAty4gvuCHqeapwaXjgu5k9/btFQqU6C0m7K2J
Gp4flbSZHQW2SZUDl0b8iBYkieMxXGoyDjABtISQ2jT9Y6omSvOcenIVWW+ufiUROYxbY6Eh46Xm
T0PZnWYyW/foG8bw8ka7uA9BeyD8awLvc+SJ5AqO6jMdWewByL/YdLRfW3ItkwdeYhUR2FcttDbw
Coi2L0UageWjFJjnxxN8va6CjfATrKJJalCjMZL3rplKgcpN6cabcoSjOnrHnf+iW2/CRmsUdO8I
/qk0tjlYwiQHyNJ9hcWXV8frGtE9D832qvIBQFGkQ+LEQe+/RnTDDV9QVaE138Dnvksa2s3eXeyE
pzohsUU0SKJNz40CnUaI0ALeVNlakvmGzAfePMVUQN8o5ClFQmbb0oSLnZU2Rpeyu3HDizFFCDnt
T6IKZlx3r1gOmgPhqoiGNZCoRducu/5jPRkB10QDVA2iywCaJuLR7Hv6QGWLj0ZKxSM9L+vkpU3e
mxCmsNw0dnZu2dZb1j0EKUoLiBajapV9lryhgOwXAr3VKFvZ0ZfdbprqRhZXCs+P5T4jsFvFkDAf
cic4CrXbXv2s61t07anwt/DaIZPbKKTmtVgk8Wnt3mjVcdMhpla9uQRSEUh+n5aglV1Pcjelf5LH
tCwlRFfvtgIkrrbPXXKKmp+CdIPl5qca0gRkEKtEONdti03FoKxcxF8CdMYUmANn4H2WyBkdtZ6y
8ohp0+ErlQ8BD4dBe9KjI2lUa/uvdsyF0sGo1+9jbn1PgxRgZyfW0K4rcZNohBKgJ8z0oYjufO2r
yC9q56ERT+2AJIngb+EJh19ni/C4g6/Ow7r2vOi0Bv+Slw9K/Or1j5pJnWDY+PJBCOKWqzYnirbZ
yfQa9e0kzgNIVPjHcW5CIwPn4iBGD7KQkVdu/lAINH5pQI76C2WD8xL5IMQ5qU6slGiLSqRL42r4
MNMvHg+6dHc5sU2U3w4Zt8JE+xUvqd4vGyglIoVxcWcZV9LmUTZvTSIEs6bPSo/OTVlgWJ4m9XGl
PiuME9eglnZWi8cyvSmqj0HcDMlElNzWBZ32EHA4a5AiZ4MKeqZtE8pEKWvlyA4mJtdQf8LeXoHO
SoiGixEpa+B9+MLa4Z0lH2AIqul7h1tG3G/6cWOVcFMeiuA09Uxqpe5R69/rOoIF3OTIhi8JM8Dz
pOewild2T0gF2EAnaWEDUHVCzTpKuQYGeGmTSciyS6EqgAexkLSq8ss6o4lkXyAgIgp2PIjehE7l
Q1BQnKAF7xr9qgP4KBDqyqJ7I7/zPdYfhRUSFzBLyls6Xorios4hhDTiuIlTqF3FR56f5yCPjO5E
ofjrnjSGSxh4Qd2lV89M+7Im3pcjEgIaUnHxSdG/UwWhgqfQlt82o4Gqw23SP0w8d5dCkDqioWEL
7oTzOuNRFm+G/qBKPILv3AJifnVO9npa0E3zA+fUU/rtBGhoijc6fwNUyUG9L4jWM3+rGa85T2IT
v449JBD1vk2/WqT5phhYq1iHAGcOam8W2mM5oks6wKnRttYiW/UIMshHGdz6NHS1izBWmQmSneyN
LbIk8K/yD7s89kl1B1tbAaUNkNVrzOvBRzr6sQFKLbC5Cs9b8jqLA9c3TyFFIPj8risAZJrLIjxr
81OFSxYX0KMIGoFmrifduoDSOQm4F208brHkFiQ/xAMYFvLapTDlWPdVCH+5x9KgCS6K4VWTG6eH
eeKcEDD2Poz4iOqiox8bdF6TvCQqPanESeSCCxHybTL+UCpz0VG2UHA66GGMlE998hAaHwYaCTU9
ch8l0tpGHRu+YG0W6wIGToVaGxoBsj/We54xHd07KtCaeuZRospR0Bgfs6pD8PJcV7ZgQ5Lqzk2R
osjz9ZA8OsFF60IhYvOZPU2RdWCeZv4m8N/qPN0iHVS3XM8thXeFrN1CBgyRH+rPSLACrGJ7DvGL
QIO509cZdWanoJLyFGR0EOBXcw2U+ivWdcuKlABQOhoZJ3V1IvQrI8nPG2wMQm3dp1cBRHq1fc3i
5woaZol/i/IOepy5O7Pr6w6sJt46CfTxCu8qt+wQNUH5/3TChbnETqhDY/FEdCnfAnydTRDKWXoa
a9dNet6iw1RPfIgqvxL5WWC8W3AqxqsGPTTKr238aFoPhe8uCtov+TbznluCEgM7GvBw4sJkI2SA
ktr42YA2YcBXWXvOtcxvg/IaxTjdea+Vi9bJj7rk02vOWuuE/LKhm5x4l77zNrjn4ErU7sUub7kq
jtrxUoJ1RGZpsu1JEAc6D71Hrbpo43MX3fOg+3ICuPXoC4htSG/A99/GFuWYo06hYPo+FnCuJpyB
e0r1Ax0PetKAtzZD5B/p0UVovSXusZpiWENvnCUrqnccb/gDnjMfhaLiDMUQRaejvOSyYtPiF5Fj
XeCBSf/0adrRMEqyY189y/y7qiZtiRGn2xD4qBHcswJJg/DcVd5jbyQ8ZE0SsUxSxEOrS796rUv9
KAnOaGwFOaI0HGmu37E5D5GNETEOYCBd6BM15ojdiABx4l+06NXV2WlB8Jubl+j/Df3lGK4V/U2t
HmMYigFEmbF5Alp8ZJTHOTW4xiY9Ij7MUDObHhEA3QI6+ojeZStovdVA2K9bY9slj0X1JZNLH02i
HqEvu3ptvM+O7KlAfiVtmpVOO8OakFz1TVW8F3F0Cnr4pI1uCwsuPCUqtENtlNPpLnbhpMZ9nWQ6
+lEr094WIPqT6wKBOYgTqSxRHr7T0aWWD9D0Egrywpx8ekH+vbvUfnTsufytpx/X6pPIr1v1w3GU
ZxUBTImejCzHE8V9TcliM33TlPeG8aEaZyX6uTV7s7IhHkCpsSGN1cE1LldXXoeMIJ0kVSKRQeG7
5rbyVIwZ3DdhnKnE20b9LMRj17611RUusnAZtWVan2bBNk/O8gmGjn9VDmEalC0dgpNJmdnz3nPs
fLz4PqxBDkvU6W4q3K8CMMfJhAxkS4nqtM2uMvWtdcEanlThc8Oh7ZUP08IziCKtEj3ylDvqczd+
Vt297RzrLLbFbQumMjKuG1W9twX9PvdFMy57amc+DSIavGMCAENDyoloUIRwjjZ6d6Xmx1FLOZv9
rT/58Hp4EmhWLZA6g9IUEMm9ONVWr9e6FRMUUAYYHqvwuug3Ki4OBUWMYGjPS/sqFCECEePZ5MoW
Kh98Mj3Ye3rokfuRKfdVZwJoE6ekunALVKhPwP9rb1HkELlZzta9RB/kKK4vy/RdxyYjmWou9sng
X7WCf92X5Sf9KWaH8HMUV0DHGq5q23zpm7uMRBuISOQ92exnL/LWGllwDbxVFPA28nWSo8lobkV0
3ngbWqzwul9j+w1KgDDujZr2RLMJoMyq3SdV20s/5nq7sYr3TGrHKg+klT53xaud0315BgBtihTF
qzM/vigB2upxS9LCdCXdUdXiloC+Ug3QvMymIsS6s2/dVDnRPVou07cCs7+uTLksxD0Q9aMB3vp4
7ZJZxeqj0D4UCuO0Zfz8Zgzv2/xLqGRHxSJA86AaXkvzNnTuo/G8D26U/rQZbhIKLyGtzAaWYN/b
C9vJFnZ5k2JZEGGX8S7I5ALmBqnE1LToAouVD2PGoH6n17dldB/F92bxGOmIhSlioffvkY7iB7iG
GPVTmMPBrV7fQPCM2g+3XzpEMVp5FTbnZvkooVpr5Mc2pBtWqPnKs3Ml3SBfga7xSyyXmniUvcd1
tIqrk7xBjhKYPDtSh/xmOVR1jU8FjV5oYE1D+36jkFym7Tk9PVB1l4V5oyefEjXXIDMXCpVTsonQ
eE7wM3DHy9Kg5kPllbgHvsZRJ7e+81WTUKjDu5jMtciAkgT5SCQ35EmqfrXEziGM8Bpd0wHiyL//
23/8z3+99//pfWa8xYOXpf+WNsk2CwBk/Pe//7b6dCwL3S7DQR/bsa2ZZ2nZd6YxOva4BTBjqhdj
dsDqc9fv2xYIR6pOQtW0mdU8fg2ViSf2uK2byz489dV/bFWKSebfv69PBpff3GM711JsGfD7DqY7
yKYt9k/PbwdRx3Kkquro+dimkDN/4N6yc0Pr3XFL4A/oF62U9YCW1/5Bds3R90FmNqUV5ZMOJ85x
G/nohB6F/+LPz5bAGQOz6mt+3kIFJ7suvOc/+PM11TZV25GmOrchHqxiMKNcGbdJ9bKttNf9vy4n
P9ufrtl4xToCE2vTtqU0ptn7tsK2dJF3bEyxHR6E3T2M1jqZYGYLRMOBBebRMqiQzekOuMXvWPi/
bNypeLLBGPjnqJ5iiqZrcwO14+LCMKYaWtjeT5XN/Z+3exzDEKphwT3SZ4tjYXyuBWljbKVzJast
6glDcPcHQ2iqZunG5Atvz9x8Gx0eiInbybbRbfQjzG3sxC9Wyi25f5zf9uaOQ5TPf2imqjPUzykL
PQMJphZ/NBvGsgZm1S65FB15hynbc4kOs99lBz5tWvvZ3mBIU1dNjTENczYkmi29HepIimReeBSf
+d7H/k+aZn/++1JTOfeWKTAqnu2CWI1Gw01da6umHx0SfFg6En1T2KaJgg5R4h+YQrnrg1Sp47fN
sBaT83MOjZx+fuqLSS4bnZCe6La0bhyBpnmuPddmeWa45nGX+asSV1XHCzZDetdrCgTO3D1w9e38
U7j4bGZYVw1n+uffzt3g1rWCSp+JT4RYgLQIQansn91DI0xn49sIbRlHfheq5tZDMR/0IL5N+wf4
7TPtOKaOjbLF5aTp9uxwZbaT2jkd8m2GlIPprDueeBj42I4o/3Sy0KcQGu+Eymw5wpqdsUEC5+us
RttWKeQIIGzkSPu/Rf11D05D2BYBKkx/1ZnvxaiJC4T4MeOMc3SfF1Ks2+bYys/s5r4bS7LT6lGp
Ezg53iKggWiRsGak5d2p38QESJ9mUcNsWXjNcS9v9/9tvy6x6U9zhGnoujlt3Nk895gCID1RqNsm
O9c/1e4c67v9I/zaKowgTce0wU85mjXfjFWet6U/Vvo2gvmgV7TRigMX/q4RYFzyL900HU1qPzej
Yk60TfplWySoW+Cd9oFA6K8f+HGX2EI1CYEMqWmGrWmzUMJovbZK3Xzc+vHknPncUPwsbm1nM/lv
RPZlMNx24hmAcQmZqTjgJP77FZ1GVx1bI9Aw0fabXSw0cmu7oVO8rZpXknkdkLXvIr/Xn4/0zJ1j
58q8p7/2j1dN4ywY0rBUQ5N/belvB7xDONtSXbXfmghBKChD/vN9x6/awjC0Kf7Q1Z9r1sQhYNQm
H7YiXrqTR+qZ4m//+SdIQ5XCkrrD4ZuvWuiWBfJWfIILtjSgTlscONi7NoYmDcNA1J/dYdiza1BF
47v3iq7f5uTJBYRJbKMpXVDxrq+IqrR389kIEQfG8G3A/mz/9+04uhqRlTRsh1DHmj/aZo7Khxbn
/VZ23m3b6xeG7d25dnxgmB2nS1MNQ9qmZuo2sc7PlUrg10WGtIZtbeOQ0KslwopRHB04Y9OvzI6Y
xu7WwUoxkGbOZjJwQKW1oTIgkJ8hftaf2ujwiUlDCxcd3Fz3T93Ob/o22uzON70s1mlgjVvby05U
H8c7ceB7foUfNm+KZXB0Vehv+vx7ZMmz5igG+9u5tSGxjY15amjrXIJSwawDOeRRfdz/UTun0FZN
S5+2JJHPz4Vqu7yLVAgK8CpJRNPKf+w0fRMhEzCY7cSRud4/3q+gcfpEm1dDSNXRjHn+CY/M6HLE
9bYWmt2dkaxFGJFoARATK70ERmslB2KsncvmcBUyp5bQxGzZIi9JtSjThi08U/L2oT3LpH5gu+86
Veq3MWbbfWyFYzWlyhjJs0RVNEH4jnLW/qk79CHT1H67XUUQAfpzGSRNMOPOodvoB0bY9Rmaw7vB
5W2rhFE/R6ChqYa9HzBCrSHdE2IZPlz0fNmBceSUpc8OLm0RIjVaspJUb/b4iqHQiyJRu21ZWR6y
ymFnrrkSUSywwwrRO8VE3CZRVUzH/PZeTfUIDRNWb/+E7tj7usZVaDqOLjh3s78i6bAT6GDbbmvg
5BZqPZSEkBe50CTEdc7c/tGmffbrmxlEarZm/E6b8UFTURvQECRAI1DLnnrwPDE0en+wD4y04xrR
NZvA0YAi/TtytErIphKlz23fiwfV8NalaTKpOP8cRZkFXcnrr42kP5IAcvZ/4+6FdUhrtamAQoT4
cwehkOVkSiu7rdPeNoD3uobmuCIXhYHowYlsUagD4EE/Zf+4OzYuu0mbog5HEC/PbjG/NUzRSrvb
4tw6LrMkDaAu2N2qVmkx7B9q1+Qalm4S/uN1yt75+YVwOgHNlU6/NUguEvPYUy4cgNTtV0GTOqqf
SvB++0fcce4JswkhuYdJs+f5fOz0GfIoWr/VKL4ndJEPBdu7Zo/iP48ApQ+hzc+Bhk9O2rQYeacD
dWgHCC6iq1im/sEimY5OQM9p06Ew/Zw5j8KEhSZEvy3GFIMKC7orcGUsuP9gurjtHUOzKFHNIzh/
UHIrKlsiuAycgNcgYhNEfnK/f5Rdp9miOGUZ8Pp4qWdXZeK4pWEoGQZMNiZi+gmtjbVUHj3ggfsH
2nVJfR9odutramM0hVtwSbmvTnYv+09bvRuQTiXx+JOhVBJni2KO1OaxYSMw8fGMtN+6XX4TVMkt
igJwZ4Z3p8UY1mu9Axti11HiJGlUkAS8vflRyuI2jn07xECeLqKE4g2Nb2UY1UqYMOC+spaGN+zY
/fO5a7NblkXublEg+5UYhR7qAKZLgN9UkL0oihnlV9jf7R9kV/plCItfJ/dip88zZFMESpV3iI57
4soAwg+5f6HEVw2s2gDxLw/QqSY2vvqVAUDYP/aO6wJE4nT5QlvlA6d//i1M0Dv0VrRAqNsiHSAm
Q5tDv+NfG2Ka429D2HUhndoY1a2dgPpMjpVDUeKOTf/jG2YxW1cPeqP5fIMwbOTg135z2gEdC0Oi
q7c/+BZNYgfFk0X8O7uVxKirWhinGrCId0xjDqUoO1fj759XZ/2KPnJGe0hjfh6pEEQn40PV/h37
GQMhKlHTdUdZZvb04cWYZ0ogx61suvBCTQaYWEOLZ5ZipBf/eKosYU/Ruyoplv/1+H9b9jJKgBFm
HUPJrxp6Mp4k+wfYFT78GGH2MUDC0lFmYtwG2CW6xhZJq1EJoBQ/6P6HPdJgjIuTECLX/nF3bLcf
w6o/93NoRBquFc24LUPvlhoG3r5w3LY1FvCDfqhs/v98pGNpbAtKT/rs9Lj46wFPq8btMLlU2mp3
m6v5KnXQhkPuMwhTbNmt97LqLwffGQ5cfzv2I+xViwTTIfmy5yXSxskNO2nI91Qa1+Cln/fP5IGf
d2bbXTMatwqmdLIE1lZl3HvqgbXatd8h9erURkn9KYz+XCuvAjJqdw05clFjMdh0b6ruvYx5fqA+
uOsKt74NpM0+xUwhr2QOxaYwSo9R8n3XGsAXPQDAyLh3FOej99MFJ/I5TZwnwp0DC7XzO01JK8pk
ucx5olyWfVBJN+SwVU+IsZr1sWYv9y/WjhjGkt+GmBbz23nWK9Ps2yrhtFlL/bWU6ACcQPDdP8jO
HWEaGhcUHWcC2J+DVDJRtWpkEG1cGjDb+uP9v7/7I/7+/dnZdQdF5AaqCFtE41vn2JPrrj5R+wNX
3+7V+HsUbfYVNbJ3acsoWrES2hEkiEPfsXOe/oqNyYzlr8ZgZg410rFk91Et2qXfINOTltaffMbf
gxizPe1ZtiJo32INWZYPPULSXp4UR7I27/Yvys7pskkCTV1YtC6mC/fbzgJbWAR6Q/nPyDb0bftq
i5ji/iF2z9ffQ8ziYscrLa+IGcIDaCv7G0pl+wfY+Q1EpbZODq1TCv75DQoKxVkVmiwI0Sk8U3Ci
5nJEtXX/MLu+g8vYQfXXEKQts1AnqqF4DooOGIDEHBzbgWna9RXff362ErFdm07S8vN+Yy3Vz/a6
7fTl/i/YdQKJprmlJPETVeWfEzVUENuHMBN4EC+BLWLt0i9whtw/yM7voKVNX0gnWJvnCm4LAdzq
wX0o+NL5Q/GYjtWJFbWXfzAM0bNBhYZS4Tyts2PXDTyJOZhtdSsnLJHRmlxKhwOX1q5F5/UnRaAG
5pBx/ZwyPZpKGXAFtuikJ+ehxHyNzFEcOO27RtGJkHVqW+zjeWgoLMUwlYBoqqvWyqof/2BJWAtp
CNp0BISzdTcTzxAuSknbQYP4j7FHbFmrVP2DY0htx9Rs0lIbeMTPqVKGTmKF5ZKvQZtso9d0kmao
7vcv+86Z+nuQ+b0oLSiSVsIgNVLTefEoykO57q79q5ORTV0fnbmanUPSgLT1bKNnLUqAYF8pOODi
UH9s52cQ3lHBpYb7q7mjUvcLaQn228zIi4vCUMY1wixf++dq13FnKf5vkNneLSojgggne650F+WV
N7j/YPJOevnyB+OAAtJJNCjfzXcv4PAEHY2O6kALaQdi8HmYRB8W+n5SO1hb3/lRDh0pm/eKjTDb
ZVpl6INS6sPWhUWOK5YLHXoinR84MgeGsWbvb0RRsXIkwzgWWPXlGG88Gx7LgZBrevpmlWagJMSN
HH76SdrsaXTbNM9rnZnzrQFFsBR9hR5xjxOUhjpqVaBiIxvPwEaY4nz/mu0a2QA+AnSOko4+D1rb
LJaR0tBAYO3eEhlseDUgfVrI+w2Rgku00PBPSpO3/cPu2vffh51tycHLO426JVmHgexJ4a8O9v7k
rvNrTP1atgdduHnuazlB4/gJjJY8cTs4mZq7dEQ0LosAlVKtghzWFJY878ts3ASTAFeM4xd+DEqy
YtsWp8K3/WPHS5vzDimqAxf97j9uOvBEEbox79sYo5v5qc60h925/4QyJxp5+2d45wiqyuNuW0L+
QkvAzWjtIGBLSWRII8QQ0IuZGCX7R9l1PExhGxTNpCkATvy86zs/TMIE/cktes+LtMCaruug/lr4
2/7BO/99pNmO8X2zkBGiJ9vOHT+VMrnqkx56WBAc2Jm7DgQCH8TAFEyEM08iu8AbuZJpPqaKsulR
1wpHF3aWd+cp0SR4Ej4KEfzBxTktEv1wARxq/mJ6RevjOTyO29i9yvRrGzHGLkQn7cBiySmzml8z
38aZP5rCGUK1xOcAjA6m7gFqFAX8+V45moyb4nMNIh52Ag5cqlic5rW63L9Zdk3t9+Fn8XkyFIgW
qUQ3KRYIA+Y0UJyQYFgmmCZbJ38wlpRMJs83jfLZxgyivgjMRiVTpjuPK29Cq/DKTJ67pjoWkE0a
tDX2jzg9OL8mlw4eAtnAUUHa/jwKdhhYmeOxiGRYcBQUBSHdwkOgSavzVexok4EqnJHBytCSRuf9
Dy5yXl6DyM7hP+YxvRannq0bTG6J5Bqk+xLl61G9C6S+djBgOpSXTtHP7GsJ7Cm3gPcispi/9aUd
oFTnAlk2lGuS+GRYY72rwssWR/undcc9RhxM+AXcQacCNnuAcXCNucADAfx2E8DXdc2PzDhw/na8
RiA42CgAlcAb6NMt9y35rYQcosFqBGaId+64NrrT/d+w8/eB1kyRPYnjHD+UZ14i276Q28pZoE6F
sO6/9vuzvx+tOJ4pLZZb1UFHXvZHWLn8wQgmCCiKoKbGg/VzhgR1jiQeNLEVODSoyxGOxT8fQGoC
1J3Kk/jrCswRZkgSDOG2NjY9GiS4/sAAuzYswgD8NPEAZIFpn31b49r2bc23WposbjWcUh10jpA3
wDSkeO+r9FZphgO33Y6n0QYGY2pTa44W9+w+aNJIpMoE6scvvsNO+wHllja92T9tuwcB+Ww5gqbV
vGyjRaiQWr0vtin+yZP66Bm3LKoGSEqZWnL8B4Op1AXpxunTkfw5hWbqJxJkM6l26qBXHN56npAI
84dXorHv9o+1462gff73WNM//7ZcaOMlsa5HCGTGLzwXQ3OlBveN82AiwGDZhzbHrkuGJirIeKDB
DsC0n6NpVmpbpQWUDwnJBREbtF1SV/hx+z9q1z1Aiw8ShpA0f+axhRq5uuWO9BFSDRPKGAOaAyXw
3QM4dNH5CO6x2SYvPd1IRW5Orx4KWDA4mwOn6NAAs5tGM0cQCbU2bvUCW7iz+nP/BO1aB3I5bhim
yFLFbB36srPqwaU1FmLAfmZrW3R69o+w8wMMXi02MV3seXHbsTp/DB0aR3bygUyCAYd2/wC/7xkQ
ohr7iAo6/z2/66XqxiEwZYvOcYh615XnPAXItyiZg0bcP0fKMRjQWl3owHh/Xcu4NuaGDAb8SeRZ
cB64B9LS35P18+dnhzDoIhN3Hn4+vbCR/gwOrMWOvhq4Kq77Cf9PY21+oWSKHWpGVxtXosAuc7zq
A4TNsQ/rUIyQaXWkK+dK6S8z4xBEY9eHfR949mGd4mmpa3bGlYdAhGEvMDFb7t8Gv3cynzZh7SfK
EKS62U5uHWDIY8SnyeCmQBETIFBkXR8Y4/clOeExwfQD3SKwmBMOshGYRkgMfEVhn/MYTu4nkYiw
AkoVGzudAK+XWGpocyc3Y18qj4GahPisNdmHKPv0DFkFdPA5D9dWgPZsFHfjTWpqOM0o+vDcKH8J
uSrpGb7n4qJxM9wRcg0snKHn+iqVOVzrPlDrE6IPjOHwnzG2RmfFl4H0zRVgEEId1dSfEfdLt3Eb
5qswtOVjNPbK4/+Sdl09kiLd8hchJSYxr1C+urtob15Qj8O7hEwSfv0N5uHbLgoV6rlazc5KK3Eq
/TFxIqQ2qDdmDMJPV6sqEBkhRbXmPHDAWKURaNiloF5Fn40Ag4Pa3jQof0C8SA6PMnEe27L902Wx
vu7w2glw9rLQZ30fvhcmZCZJXolgFaoc9Gid2YiPTOuVf1je8clFgI0E4cXjbhY5wJBgrD7FEKuJ
Nla8a9T19dWd26NfTEyDNb0JWBFVMOFseLrJo831z8/dU0g/2ECzO45+4TmUZadokofmiZBuEyu7
of5dQZjDCEA71S/ciXOH4autyXErqZGmoFHANQUt+yBch+R3FSwhCmfmC6AKdG4ggwY/b1r9wfcL
vcYjD13DDeQ7l2D4l54WHF9c6KMJeApEO3cRIECLPGCo2idVPnJEOTUostRhZyzlbeaGoZtjTlOz
cTFOU4FNEoe1ooI/NCYf4ljYb9eXfW4YGAe6OuAMA3858eGQs4f+T+iY6KtX7FOW1uFHQsE3OYBo
9o4Kki2EpX/ROOeBomEAmYa2FsBLAfWcuMEB56EYMlacUkdDx4RFIVa6KpFcAeMXBGltsOc+hxE6
p3MFz2OLCBcIQxDWF2Vsgmje6W0wexa/7SKtPRXQ33vWg7GOV4npjZp6XqmU/Om7czRe3MDWA7Iw
lkomPznM1BaMCUN+gkAmocK1Gt09fL96bJjI9ALwi/CWXhRcIwd3bKRC9dMioMoAlC4BPvz6OC6P
3WgCGRf4OjOuSJAaiQU4b3JKIUCTKU8mMOLa9+tvMAKPE7U39L1d9JRGYdhLyOimJz0n4MUENRlI
gDr55/pQLk8FUIcU3VlAvaLZ2J48pxLazCjBldmpB2/7fR+vrn9+XNHJJj37/Gj+a7Shth0UovD5
gL4PMahqb8DIcV+30Pncgs3kurG5sYxtDRZuKmSopjFbInurJxLbSyuyW2gqZWW3kCu9tEAJcK6I
0gAOHlvyzoeD7jwrsVuIuoEdGepyEJG4PoLLtwPfR4SBhkLDBDXB5IDEBgFblJ40J9Uomi1UCVWv
UisbFN5Fsk+pyW4yvexfrxudHRQWHyltOAAXDUqRUWkNdOGaU/trpIh+vv71y7MyDum/r0+eKNLp
tLAi1pxSbcuFcM123/YLd+/cCJBfGl0GBy2M0zZ8J83qGkSCzQmskqCqS/QlOPC8ASDUkJCHTzJ1
OvUQ6wH9LEhgQOIpvrMWYXd/X5/zg4JDiBwnWmghgqxPsygq16I0tEPt1MLWOoUezioZKuG49oB8
w5GBRu4WMRxI4JyRqSQoEmiiQWEKsl12qhVeEjn1RwRwtEdZDKrYHkgNm/Tw9WvOqh0UcqtbNetb
ILPrcFcohtyoQIo9pLjhPDugyi4quuCYcGhigscryVeRKdFmoioNDNGSllCfyvJdmgPGWzkDFKb6
XndTroKvkKG/CQS2A5W7gafD9voOmjkUgFRgafGojk7/5FBEKZhsqpCqp74ExxzoXh0O8dV146zA
o3Pd1Mw6wxT2EBgJRr6AcTN/ua4aZgCgBUzSSTf3IBFfbHz5i3GdLDPQvDYiyxHuaE0NJDlYoqqC
qSdG0vwQoalxn0JS8hSYYHxt65ZJNy9jcNvkyDhRWRKo1HTmIYGa76YpQyi5Q8cJSrcSaq+D027Q
tqvfybxn67QcoifZtsVNHnXFr+vzcnmNIxwyxtZCHDPQmUxeiSLp61C0DnjKdNGvIsOqTn0eB17u
FNpKpYHwrCFKV0KG+S5sUu3zuvmZZUF2dOxOBhjEQYbnfFkGJ1aGGonskwYKKQIl3VT5/sIDfg9Q
HmI9Aw1fk4VPkYsPw6E2oM+k39OkuKHRsOA0zATl+IljGUNFQpyg8eN8FGIAf2PdUh2ycqCyBi8G
WPSMCJz0qmjpkYK8eRdFtfaOswpltKBDqGXTJWd+HMhkA4ISAHAeZM1VAIgmhwkp2kZnga6fDLoZ
qkM/bPp4IQCaWy20bKKXDYUFeC7jef5yiIYYByxrTP2UiC1Il1Elvb4bZjajjYIM5PFsPPQXjm+d
dT2rVEucyiDH5YOHGt1VGfhf/RKqtJarkEh/QzHO3haSI3AvnUDsr/+EubUcc1y4J1BqxraZ7BfS
QhWiqZXulBgpWto5ydZK06AxdWBpCQZsAuFsBxkWO3L4I89DgJoCqy0WZmJmMc9+xRiTfJlpioZO
DZSjEtzRe8XZhPqN/v2GqPHetdGoB2caTtVkvyQJjWLRwERP9joYqxoF9OtL47iMnc6MTEtRVZKG
vVbACLl3AoQqO2vw8mrBt5rZll9HYk18N41ypQMJujwpDqRgXPTaXt8TS9+fHG8osrSNlhbyZJOP
PPb1bMnAzDuIpjR0M1rOuPWnTkgErS5H7Uh7UuGvQ4ViSEEtCW20n7FR6Z9VYA9gCIv7Jd/ncpOB
/Gmse6I3dGzInuwAfegi8Gzq/CQhMAJF4PCkMusuANBiYQIXDE1xJRB+GGgaaPykQG6yWvXZRpoL
d/DlFOJ5sIBtQpA+IismVxM1cml0kPg4wUuEchYUawCVbo17vtRGcXlHnRuaeL1MZIpTWnF7ilMN
3PEbCkV02XpDBQmAHKTm2oudLFy7c9P3dWyTdVJ6k0OTCibzBBqdg6Tp2tAhXtXnnO+/u9VNFN4Q
M6I8jU7MaTWEqFFsCBXZ1wB62gO0W5eooS4vhHMDk4stD5kcoF7NT+AGzlc5WgIQ/ZLovhe8v0kD
XSzM3cxyIaFMQOACfAHYNCZ3g20rapqmLQb0HDxDSsbutyBnLTy92LLu27l/5A5GPhcHfaYEecLz
SzuGVKcyWKl2KtubpN5Gzur64szMHXITINSApwGI0tRZAolBXlqI6aCDfpMkG+i5qM2m/3HdyOVl
NyZAcCdgyhw455MJ0xQBLa880k6Rtqqhw7n0xi99f3KZgtoRKu7Q/DpBK5ypP6rk+9Wk8wFMXMpW
qEmRG4p6Qrqb+OBfb25Vi0EhRytGyuqmEcNtoZJ6IYEwc0iRn9BGXCBYRy6w20qphkMBjwLP6Q6k
Arm2shL/+tIsmJg+pk1IyoaagXoCGzFBwy9ihu+TIyAr9d8opk9p3+Rt4eQwoctj+iGSPUu/v4n/
cs7AfwQrEdJ554fEgbgg5LOL4SRSsFKGsT1eAiB/rVBlSZdQ+zMzBowo0IIojyJSnaZu0THPkzoC
CTL0o48FK3cthegh7r3vv+AAwCE7jAQ0Mjw4Ouej4rQJi4A1wymN5doenhsSeHFfg6+3cftqydW/
fOwQxFJUMAGgh8s/dfUBe5NxChICiH2o4IqHqKr+q+wtELu/01L/9uN9ZmxaVBE8HqAABGN8+DAz
qAoLdKL8P21MLp2hh/Aw1ZQSCMLbrNgZ3SOaE797eM6HMbl38kwpADvBMJiyUei+BzF7G79ct3F5
t53bmOwCRe+KDqRAlV8TsgqrP9gBC+/z5ROA+x/ROkodgD1fbOhBE2ZiII/gW7Ijbk+jXRqbr2kc
PUIAYcnVmRnOmbGJq2Oqet6XdR37LAKnsW6bN7TXt9enbPzGedSKAVGE/2PMOmbgzg+O4CKOw9iK
fHgDpe2LBjG6x1Erau778Pm6rbnJ08b0sW6OPDlTsjLoXDXQ0rJiHxLorgYFZWBuQR9tLV1xc/M2
XgMA/IxEQFOgnyFAM2QwEfutvn+kwUK0c3mnoa//y9cnG1kkjhG3Kr5eQGiht/s7EwU8c+jFwpmc
nS2wWKAaQgEknL42ta7AL4PEjJ/nqCAfw2yfFAno5hecppm7bGw9+5+ZydEPG9tqnIZgR9fvQBeQ
QXE1sEJlIt6Y6tLKzM/df8Ymc1eVTlcqEHfzU2GCTB7c9GBl77SH6/tsfv0RjADLBsTMdJ/ljZWE
8FFi38hp84Oh1LQnXZv/gxV9bEAAYkFFED+O9UuKIK6QWDZoEPsU1VUJBe2374/i6/fH/fHl+xUr
UhZGceKXGWTYzWRnVdrC2s8tx1cT4974YoKUugR+EUMI8z1JdhUBu/SCibntBVgXirQIcSEePbmS
EXfaeV5gxSvNdGNyaItjAL203NBcaFB7/zJl/xkbN8aX8dgUSldFjL1MzG7Vl7bX/7xuYH7C/jMw
WXOAtKwujDWcSWiROk4BdY1kVWpLCc25DYzuQJS84TuhE2RiRgt6FY3hPPKDQ/8OVbzrg1j6+mRj
aaQt4zQT0EdRDPeuqpd82Lkl//rrJ7uqHaBKqDr49THU5qDprJUfKZQOw9OS0ze3Gl8NTd7HwShy
uxoNnTrlp72BztD/b6Imb2OiFBbQPvh+obu18Mz19c/PzRNynKitAXt/6bNGndDtRskikGpYK1E3
XtFYbqem3gB9bmspszA3WQj9kZ3BewQXZrKn7CJyZNVHkW9ApIQ86Gq3xQu9AJ2YebNQegGTLLYu
Wk+n3kTRtlBJN/rQV4LqkcjmWa2KnZnTmzjQl1KbMwMCA5gOXmgk/5H2nwxIDQpS144DW5Ab/WE3
20X8zMxBAdQIAwGIZnQmJk9jmtutEiNb4qs0fM71vYpWhetbYMbC2E+FlwoVb5QoJ0dR15VOiY0y
9IP4EB4cuXD5Xi7HyLSF3vJxk6FqPzmJmoxtxTQgFFuppqsPUEzTi8q1bfEEoeNvLz1sAUCKzgpw
8l+w7Rl5bnaaxcTYSamtmazETUCCzqNRGGx0K2oX7M1QZ4wGUa9Axy64DOyJL0EHIoAIDIXvQLYR
zYiQSlvb7c/YgkDViYVyzY0finOXpk/fXTNEfOBlIyg3omQ6RTCiBatV0MglfMTRe0hGbmRq3183
cZk0G02ABRSBBpDdF/QjEdhH4CoJP4e+Z44297KETiC0yTiI2foUAu98awxse93qJU84cD2Iaqkx
JrcuMRiObbS1gYy0j37+WznWuqGHrprFJhbJoXFY6iJ3DvUWZSVKHGfDaA/UKu6oWUBaLu2UhXfq
8oDj55hg9EAyB8s7hdoqTZ+XA61b0FvpipfThB6jyAajdwCl4OtDnzWFWxHJQ0T1FyiEoolHNi+r
QfzzVqJdhA+bkC+c9XkbY1v2WKZE0fXcOekKG652pjW+yc2tFoVPlZrvefn9UB41SBCRjt3yI0Py
pPkI/SKMmFHe+gpdq0C7osQEuM76+nxd3lvnRiZjsSOLIU+VtTh7N0K75QvLcRmUjnVULAQwRzjg
05WvOlNFJ6vGfSLLNY9+S4hyDfFnaVjbmtzLcAnsOTucL/YmjkSODoG+IipHVF9+1FX5wCNn8w8z
9sXExJeIWRLVYYYh6c6tCrygWJiyhSGYk2WvAm4EQFNzPyx+N/Kt0P/l9yOtirMIoCfQc+e7FwQf
WmOQVPjCRmNQC/ZZvnChz47gi4XJIoCtptE5S4SfZrvhQV3iIZr9PPYS0sNwrMm0XybLCK1NdMz5
Cbt3vKBcaGOZe2qtETOK7m1Qd0/dKwpnLo0VnfvCCU5qJG7yLHhGWvRHRYOFiZp7HeDxANQ0dp5d
4PTj0DCjJne4b6ZbR75BDxg0Cm4aGi46gddx+14FweH7uxc3IDxVpGbwj36++p1pRSqBVKJPs1P0
KfuF925ubb5+fvz/X+K2qKdqwoF88iH3nbSfabNQG5j7PvwrkOwhoAJX/eS6akHNa+sDzrcGtUte
uBFfeqtmYAuAeH4xMfFGbBvEXb2KGQrsPvvMFMPYFzbnTzoT2l05qGDxMmXgQob5vYPXd1fGtvUP
i4TWVrzBiLSBh5lcMUZhVkM7mNxPDeFmG6p0//AgfzEw5V2zhVVaYWZwvzRXibbS7K2x5IPMr9T/
xjCVKlGsMCZS4hgZbbzWGmVV/f7+Tv46hsk6ISsYR2mNMbTWD/oj0P/l85oGXli0ylHEWuc7GYI0
rQKwHq5haHHCj7CX2qfmvIjRFwK/PhpowIh0bsCiaawqTo+TGL2HfbjO7XRbO0vbeXYZAOkHEndE
B04dUBMPMK05LksS3MUHskR7t/D5aVOhsHPbCYpxlc0AzqxqfUZSW8qfzhsBFJCiWwRJ1MmLCMkb
oAELXJPODjSzcOm+X+gc8aToSQANAqDe0wCUDGXAMsgU+6lFvE7cJ2zPa5Bw8MAdoN/37X0LZNtY
R0NwheFM1h3tQLzialP7ma0fugr4L0VbeMJmJgxRNHC+cBxVPJOTW5LU8Lj6tq9RaNpbyZNdf/9+
Ovv+5OiZqYZmFIHvF+y2ql7bZqElfu4ORlQGmShIzmGSpvX/JgplJ0VV+2rykIEuCijPVRLdaTRw
M+VW5fZqhLoWS4Ik2vjDz2socLZhFtBWRA+I2c7PZJDavZ45DPxzQnFLSJeboPmog2QdyVcWHCGo
rgZvwvwIoBJEwp0DLiNIO6vJo9E9D3bjd8YfiI5s4zDxqvrWEN8PPL7+vOm13dilaE3eNn7VrCtl
VVq7Nv1+PHBmYrJ1rDxjadWKxrchnp2UP+1qf337z1x7ZwYme8eWJCq5Oo6B3UPFFSnFoVy69Gb3
z4jsQPM7EmT4j/N1VPo+EejAa3wCoO+drsTOWulRC+uVwFz1lf1CI5CQJEOprwbT+WEkLFzwsmcC
Hwzzv18w2UlaBWEOs40bPxTx2inadQGYOSs+rXaTVv4QvV2f1bkTP8K1gPREqHiRZ46ymhUqhTmj
APj7qFa/rn9/xikeFccAcQSnGkXF/HxCOwG/TuNa5Sdj43j90egmWLw2Iv5/2hl3zxf/MRBEiFjV
K1+RG2IiY3ITO1t0ZV0fzdweRL4RZCXoQIT/PdnklU6DvK67ymfca6t9NqyDJQLC8Raf3iRIoqnW
2IwNspLJNldBV9ELBU+KkpYuVR9CXrtdDZXSfZS9XB/N3Np/NTVx6YOEZGSwYcoAY5bqpdpCQLo0
lMnaZ2aoxlmP77fQvOhrgNd/jSheg97wJfd+3hSoyCiqpNACmpyazBlqJXXC2h+4PChE/UwkKN7r
Htrfw4ttLjbkz21roL/A04Ns0RjunW83hwEDFjik8fXo04qRt0fJPKErnf38/hLBlUdWboTOXxwf
rYKIbSebBnxxiuvydIlcaWYLoEKK/QzOKNT//+YDvxybNCfGUDqgxhdvmnqElvq3fz6y83gYx5TB
KNB0Pk0p9nlXmFB8yG4i88MyXv/h839rZOhcATHbuCu+/PooM+siyKGRkVDIBA+vef34Dwbg/6Kf
EqhW5OnPDUg89LY6QGhMGJmngNuyWaqU/UXFTs67Do07ZLnQkQg128nOtdXMlHljCr/kjrqJDfYI
qpfXVDMOZkOfqmhwhd4+JJp8SatiUyhyC/retZaZhzhnvyrD9IGDRDfA0g+b3Rn//a6pAG4EkhTg
EHXhG9C8IsitL0EpZ+5SZNDJ6DfjKkX+/nxuVVvwvKh74YMg9S/VW5u+5kvtEjP3ArAtfyNiIEIv
Mq5JXeYdZ4rwzWFQvZ7Wj0li7WQFTJiD3oy+kavrO2bmYoBBNHOroNJAwngScjQa2iMdEXeg2UWj
nDYSBfIeBJY6g9mm+3Pd2twi/a21WFAIAapmsnlCrYpSbqK6AxhNf+OU3+b7QzJLxYeBcEB6ZPp4
6wGtEqOxuT+ANz7ZdMrK4JvrI5ibL00jYOEzAIPHITvfBUPEyqZ3MuwCpkKe0HxOQ8uXZb7WU/IP
S4OMmYXeGcglXkhSJ41iN+aQYy+MUiqZdZT98Fmqybrl+u76qGbXBS4CcKjQVEFMcD6qEHWLoCeD
8Jsqc9cV/nX9+zNOog7oGQKNsUMGGcDz7zsQ3xgC3nW+zZzcLZv6gaMskzao0ZTM3KmJvm0i5/uK
N0g3AioDnwFAMbwX51bTMusgNsChRaPdm/Th+4opNrr/UO1B9go2pvnlrihkD6K/UdPp2CjMLaNP
M3q/PnFzCwO/Ho3fuLnHHvbzIQjWFH093gdha65+KChuXf/+3Hb++v3Jg6cbObEbALj9ksW7zOQb
K0ItCbS/x4p0C7Zmx4LOIYS5aNdC28X5WMoK/I7DkEDoS/kUKZQCt9fHMndBj1WqsXyMlrbpyxQH
qsRgHOH3/EZjRz0+8eb+uon5IfzPxPSRUSLGnD6FicJJ0K4HskHvuoG59QBUH/R1Y1PKhV9Y9oqq
yBbk6jTY2Pldr911fEcWTvvcRIFveaQsHd2oi9OemlzKFlIRXLvX6vsm3kJq9fo45iYK1ztYbLEi
I43Z+VqrrK/LmDa9r8TP4KCQC37OXCUdIRou4rFoeCkaJ/WGgO+iJr7eif4l0nt7awIRvA7jWndJ
OxRrIOD6gzoA6RwOmbLPC1bfM+mo39/UBkS+EY6iHxy4zYlLV1R6D4YqMGCqPXQbtV9UXXBJxydx
4m+dGZhcYlDD62wTPD5+zTagyA6Vx0C9SeHecDdPb7qlR2fOvzuzN3mioXtRRWpJB5850V7TuWfR
O6OGZDIQPmR4D9t+k4NOqOCtW2Spp0cIXocbM7I2ReYrYIcPlLfre2nGJ0LcAo/ZBmQCnaSTKbbs
ojRiUgk/0cqbRkk2YbMrglUA8uRG/kOMacA1B6wYj65mmBNj2FeE5kaAZDsT0JJeG/ESudvM6cNo
oPKJEg7a/KeFqciBzCwEJ5BvV2yv1m4z5Y6wf3j6oDY8ngyEMaPi2/n56/QGXlKD2qdMPjO3FAtL
MnO8zz4/2ZSJLKzEymKBboLQa7ZltvS2zhmAlwX+g9HfvoB+MSkkjUun9cFgi57ofuGaXfr8eA1/
CcSspNfjusLnQ2iUk5OgdMHhWTIwmf+sMmOryoLWjwfb7d+HhC2MYGYXAfeCOgfw4nhMpwtMDKTB
Ohl1vhl50naT4tjK7yePgOJGF6E5NnchXD2fpF7qZdeniPRYFW8L3KtDty7/ofoE8A48w1HLYFSN
nxiJYyumcQjxQ+pBTqRYmKa5dfj6+Yn/FLZG1g+O0vlqCDok71+OGZArYKsa0VwXHEaZsDjptBQe
ZlutVPxZ8DfmVnkUDFXhZOKqmKZtrKgcABeFOgLEYtrQbXJvWOrVmZuhUc3FAg3omLaZrLKIZJBa
fxX5oJu4RqXl+yfBRNRsofI3ZlSmZJPCDg0uzFb6mvRQw06ihV06XjWT9xEtyagdQ9ESXA3WOL4v
RxmxoJnIDCschLeD3rqVzjw9vrVLyCKEq1Qu1OVnHLQzc5PpQk56kE0AEbR48H6Qz0a4lfkvMwZS
dLgVqJ5d9J9mggkC6vrOb7PNkG+j5+vP6YxDgXZknDZ0uDoIjCYPfCsKkAQUEM5UqdPeCr1wtkwn
1XumKUgI8k5mrglnaWcqub2u9EBZQHhebjjk1hDQwDp4uS5ShKmj6IEcEzVd/BvEtpJ+Hyx+bmCy
RDlvWwoGdGSC7nvtGMn99fmb/f02iqioEOBxmtb7C1WF95kijLE6VE2N139I2uP3fzEwiZO4yGkX
gPnbN9hGijVLTlLb/ssYTHjoI1j4IhHZxVFtt8wGcKm+C5UTXV3//DjD52cSFHQ49GBowbUFWo7z
M6kYtO1yUQIMasQ3JMPNBaDHqI/wffkxZBPGrWygrw3XzOR6Zwwwdcoa7uekXFt5vCX4I/t8fX08
M0sO/kkoDSOwxFVjTdwFp2/iAjRyrd+eTOmsNbKUVVoyMHEX2kQjhZHpMACt784O3EhfuCZnkLIg
igDdL5gOQCt14TCIsI0Yd2AiKaN1T+8r+pQ1f2j3lvc7YnA3bGsXUmte1WSQLsVjbGurTNtcn8iZ
jaED36mpSCGPsCb9fGMIkbS6jb13qtqDDbVrk56E7n/fBlKagDn/veGmbotm8UZy3lon0tgrqIuv
ilJ7oFnx/T2OlBZ6IOC5oC15OpSywPUQ5rV16qPOUzv07MpXQKUW3gLMzF/dy8lpOrM0bp4vL1xi
6gkJFVgC0y3KeAN44KSaDNus1uIdJKrLVVpV1a1gjHooj9BtnVP9xa4JW+ekj7Za2+grlUXB1sHf
Zv4C4Q1UgPLkXimUjRoaR2nFL9RuVzxsbkktpVvF0U+W9HdyAHCVCnYUeeEC9HzPk+EIx/+QA/Z4
0NQO8un9kO64ZryqcRXv4iKJ9nEJkWmtJ+sKqs+A/eUucPbvIiS7IZCWa9FqDcWndyuwSxC6DtZO
BOJZ9n3thVYlV1XJj06q3OZWAUxCDHXYlA3EBX+Pvs4z+WIlzUdtY8bBLg+W3KGCNr3Zrjo1f0wa
9sJ6sW543iNw1Yq1psXaPq0iDpnhWHdbC/IiFs+5F2KXeCoLLdegarE3SH+QbfWI+PaY8w6GC/T/
hzr0OnWw1rtBWTxGmjixjN8JEYLTusr2PdRehJ6EeMTkJinonlRkPMJgN+/hcIKrzcBvK9uNLoJN
mDdPvekguxZFdw0jGx6mHk0ND6SbfpEFW52NNLGqsQLLwqozzWST9tUKahfZSrGjPyKw17LgiBeH
5zr4U7bPLQr6wH+ztRMZrtHpbphyr7b2qlndZfYtSbLXLjcgkN1sgiZfR5p+oP2vTikPAeMuYyBg
r+o/hJAdvFh3AKskicRdIZpHdHEektbcDMYnB3Cnh+ff5NCpr5nHNd2LgrUVci9IipWVmut04LdO
aT/TIjkGNTJvmb5qMsic5OVONxLVTcxqNZCHKmJrCNlu66pb82ZFE+MpiK1XwVENE3LwoGFrlCVx
uWGuqLS2Sme6CWWeRjeEFCelLNxMvlfhJ8l3eIPHR8WNm2atg/EMEjV7SsK9wss1o7uWgNRHg1Ds
kz4c6+FI4/sOrV3go0OTXeZ2A92o6s4k4Y1WJ14dt56ZQkh5IGynVps41KjXg4UWIunYlOlNrOd+
F/EjdzjeS/bMzGLYAFsYgJWmjh7LrLH3ZCDts4lMSaWbjyqU0vZ2lQM4/ZBnG/D43cQcxKxIUJYb
XX3VWLXpK3mjyPomBGdCY7O7UG/XgOO+O5ZYd0hogYfsMWu7zGXVLWtu+nrYRUG3SdSXQnFWWtZt
TRW6OTl2BVlT86DHR8m7fUaddzvJdpXCvbKzvGQArMg8hsanSf/Y5bDhtvEmM+E1WuCKhG2MSl0H
UXjoSX5DTUxjFEBkiO14gQ7u9KXIKlcY64EcjOomt98Us/ZoTTemnbqJg4ih8prA3lLLh3BB5aHF
4iW1swfLujWq9if63bal9aCSjQR3tnofpp1bq8VKCAtU3fFKC48sdG6rtsO8hZ5qrgu+D/UfPHmz
JcVCmSujjryqCFyTW650moceglncjL2BGqu+YGvVOXR9AhkYZRV0IPpUtW2hOYfEzH9aBXGZeA27
30wlbkuzmzLiW00aW55WXh0+8+y1CW9qcioJ8xLD9mL7Vw4yoyZ/svPOS6Tqhc7P0h5cnKZVTbHh
e+Ja7QO1nxz2kchoBda2VVKzbVhFnkh/Aey4QldUwaNVwT47lNJ6i+AdAneAqR9B9L4HxfdaSX7L
8r3PfFzFLksVV5W5lxkDNnrwMx+ObXgnme0a5kkN70qqeQiiVgHrQXKQPAWNeMUJfRwU04M+Kvr5
tW1tVlsImq84bnS5SdsnJT7pdrbVs3hrYqFJjppeB5I+5AtiXdk6JTj5WU02ioh/lwl7VRsCephy
LWx+pKW96hS5Lzky3FZ3UzbPBFCiMvesuNrlee0ZNkcq7pm11rGAEIJZsxOz4n1ggKDc+aiY7Wn5
LigoBFuB+Sx2QOo9aM7G6pzQ1drbSNyKSAB+kGyt8N1IE7dt7obIvM3pH44QlArbhZQIlAD5QSgI
HIdkS9tolcg/aXErZb+LS9C6mUoIv4XekLZ4k1XFXOhx1a7TJp/U6V7yUCL5S6OnRsa36BIy3Faz
8YKgcThqPowY+k99GGCPoE+yfbbYHQ19EL27ofXAQZhpONmzLR86AqnWUtuYWuyZeudCKXZj4j5z
QL8ZCeqyAQnQoF+HqY2jj14fJSlcpXgAhMF1CHwpoLEakd/xQrsRUj1y81dqWh9RZOE2Uzlo05Pe
k1l67EvQGYDYwC3D+qksqx8RZLFQs8tcyqyP2hoSVwUyoTDlBlok+yA0tiwSqNb2myyxNgrax+ok
XhfV74qhyQuvQXuw4veueBN15tVIhEv6S7eyFavTo+K81BoEaO3EzXV5KnBi3UGYnizLx7Yd4DMV
z4Ft7vmoMx+AeBR/MuvZCB/zWKykpu0Hla3L9C1Pc7y84arI2UENTNyguC5M8YMGmdumyqrVai/n
9SkLK68yfjA0vgFEqxrhLpUq2rdDzZNggSXII/ZW4JbW69/WrE66CTj0wB3wyqxcd9VaPzUV9Xu8
BYUpXiTet5p1oODX17aSvVGoTCjlvmlBP1S8Kc2rmWvHPKX3evtag5VGea+0F8Luov7UsMYF9sqF
PuO6tXMQIv3Wgk9maZgjxWuY5mV9tubFAeQVhhrg5EUbQ4mAAvutpbYbtwEuCmiloLlyeHAcuSJp
7MY9qC/r2g247Zb6AASU/Nk1JndxB27R139UouxQ9S+BuBP57xbLQtCJbcQumrN3LMzdqIxdA1rK
btLcB0F1F+sbhRE3l3gahptKQIRNwQomP+382WYHvduKuHEjpwJ9f3IAUaULdP5NOuw4/1CjTxK9
DLV5rKoOy/YzcAbsPXiMBOIA/QHctVjQ1Eusrc1jdwg0z9alC60AD2TE6IHssFt/tsaGtW8ocB54
GriB2AYCm6X4yE2oBcShJ4SK54F6uoEw2ExXYJP0SuSQIKSw6dXnmr6HgPNbeveEsa6ZEW3Nyt63
uXNozZe+OGjkSPLXoPxpWX7vnLTaXuFsO/1v0nxS7JzA5lseNV6AS4rUuZvAR9VfEk35UahyG2TO
lrAUDk3htXbiCdnvJR6GpFVWdvAedO8F2AORLlopIytpk+zxvB0YD7xaOlvEvjtkX0CqKvaSWaB1
0bbIg/7Iu+wuC8MV2L69kJmrzOarPE22Rr4ri8iLQAFGQ77tLLTDhdFDjZ9Wd+HWsRWvVJ/sDtrx
zvugdN7oIYIsAG7cqm+lh97itcXqtSKlp+nI4jXVQeX35f9xdF3LrdtQ8Is4w15e2SSq2Sq2bL9w
XK5IgAUAQRIkvj6rPGQySa4ji+XgnN09u/aXRb6imiWMTnsigtTnBZkFiCQ/ka2bUIMli/IPg21m
9tRvqpZN6J9L7C5GKlY4SGa/xstxVQI+xCCgGhQjbifGEiVs8HKDNS/GWCWtTVBs+izgH9ZC7bhH
ztQG0SlO7GrYr48D++pUDXMYFUMgJjr3Ok7ohevqfYRxj0mvpP4xrFfsyG96589z6gPVdmbO4Z50
PbZJOZ6E6eBM8oqnIq8Yy5ACdW799dDPNXSg+BYuvOflOxQT8eCv6TzYWWW170IfuwjaYvSbEj/l
rlfmv7YwOi35bZE6ZeKv1m3uIpZCtAXXbBvArLiplr2zuEVXBVtjcvYk2Gk9v1TET+3SS2bpJ43x
xqcTJ/RQW7KwhjGxIUzEGQXb8XsNv0dQlNlAKDpwBM4a18bfdc/aG0xJzc5wsMkEJEodon3IxNBl
gm1bWK7nesed02yNRdOyPwI7ham6S8i0Q3vYmIuZYz/6OLlfqlOnYXzpx3tA/spVbs3un+yCZOke
NpngJjenFrFicATJ2L4scI4n45RhgzYz5ZhDmlwYqs/t2kqbkO+qAESUmIvQGxGlNcaly7cOMi2f
js6LU2clzmm2SEh/RVGH4jDAabXpophpHSNSDLrtLpaNn/TtO6KF4hpvU2v9Yfs5W+cQXc3LarBc
iSpjooXTjX1vtZFC7fQYFE2FMhMBaz97/qeij2ap44ogUl7TrWH806Qtgt7bEGuNK7BATNxX76Kj
8+x/jPBksdc1QeZ5OpsUX9TLvbXOI8Hjdf1t6TcI6owpmcwwhx0Naaa8x91oaLgLq98BLdOKmSRy
NsM0vHTjJfBW1OY6VlBsL7b7Ms1tHvr/BgAY5rdN8KXGKqNYvFU4K51W4SyUqVZ/VIvUb6t0CMqt
PVtbgu9fKjuxa5IKN9qaeroh9fJ5ieK1z9u2wgt4XtmdVNHeB6yUqtHZTGKccek+F7zDHjOPyrAw
ZK9xCLVMPb9F7RlrF7ER8rgDsjET5LuOFmYkM1mmPWuXhC2/S1tE1YtharwfPx6qh9anSQQ7heNa
ICFkGJdtiwm+nftsFUuM1YbUUhxvIInLgO7cynzzeIhzfS6g6Tyh58B/rHsP3XWJf+s3BY38TBoE
3xbrzykXAabT1tzWbb1nfMBchoPWlGdXk80MkVk82waOFrgNhwqPPHs1CTnV5NMct2LQMURWWQMP
ZxjsOH+K23sGhffkdgUa80+xdIVkzpguMBstI2igcBqObr9xsJGdiFKlZgXsT/vl3mon92ANCLgZ
fFRJ7HLEdYlzpJzQMfhD0qO7GsImaZqLx9yC21eGbtOSoJ6v9vzBRFH2O0o/um4+WfNHL9yYWiRe
65fVfcWgsKvsILaaLjfkq0OerLUFY9ppeSzcS9QIY0oLpyW1bn0kX/zRvHuj/OiC+rLYPwsaAash
r1oEyLmwEhLQjfaRpTN1e81aoCIDjuY65ouRNlhPHg18fbTXosd5aXZJae/KLsCF1Du/w8MoJwde
6RWFdUw9GlfgHuZ9cSGG1J1xnZasm7qEh0jjHOpEzr9ViVWc0XTHeIpsllvP6Ba4dH3wdjhTRPpo
QxxZN2w0Ej3kgCUM0e66xkg46fAc0txswkyiWO2wfq+Sbub/gqg/mV59DBsol8cub9xPf70qwEPa
HzI+8oRYp5YEeRudODvT+X1mb1W0tXroC6owUyPe9AeuaGJMEMH7Vjqhg5dnc/xB67oVTJ8QwRnb
bE2tqPxktCrMKkDqiC+auCHNrrSrYiQYhR22IHJqcpzYf74YanGw47dcFev2wXIg4oWtRTs/wvo5
ifbncIDLnnZwC1Yv6dDc0vI0zmXWwmvYI2/Q5sc98ADi/SI0Gfa2IjGbczlmWufhsGd+FJellUj0
i6MJQ/iJbN0JhzhQuQlrmuakkFIMAKpvZhlrxFAg6eSvhOo7myxGAWnYfwOgCD6hd9iGZDvOXmHx
I+0Lx4PvYGBsgMxAc4DWTKt4CM/EBzDEoXQ3j1E/pQbcoRy7jomDh7lCHaBNujQkVx7qjbzQNoPK
KpXdLkKxgSUrAA8J7iVX8mIOZzXCnDF6G+ebMJA0yAqjP2FdlpWZbTwoLPRCPSdhNCeD+7YGTcyj
bRTetVw2AysUhqWV6mzo9riRnd5E+qxRCR3va2anZdnrIB+qS+AUVbTGo+jSxjkr+9pPEcKlLjX7
Y4uOoSyBiga6kt8RfSG2QKHaxekr1Z0tAIdKBjTqAz7TyVTeTQzUzza6Xj7kWB458kigNYr76F+r
r9Fy0OSVIZut8nbSKr8D+yFxRfS4H6LjDO3KgrqIIQP98YXjspnsx+53MMAX3qYezy09RawoBwzN
zaEPM4PkbnCmRpNqaSDegCclzlrR2vhd3ViIL5Ba8fPdrTqWlfbZoDa0z3NS2xo19LoELcDCnTKb
jHdugjg3/BAfPgw1bfq2P481PZvs4GmskLW/Fbc2nONPIJmQ0Fy6Z7M/tSIHqByX+tda9rI+RPWF
zLsJt0Pae2XeVHVu20fgXtwOWHq3jeSJ4UGRw50PZtIsf0OzDQCXmsGMPfQ+r528o4XD3ww4srn7
YbxYc8ZgLebTm55p1vq30TWSlu/LEegY0q/CqphcOzNC3L8wc93P1TvOXBWkBF7boKNvf6m5x9bY
RDO/Oz0HDGIP8RxdzJrvhdMkbHLiYfSSgX5ZuGyOdzSHi9FgFv2oxhlPBE2jcskV3fp4QHsIAcFA
8jpH7xIYrx6x88rGfMXeSvY3CjS5OufIvyB55ZON5b+L6a/yPzTJTZegPJlZ6N5HlEIP74Q15XJ6
9+F6TmeeVBaCl9c2XerXoOuzdpoQWfDHOopoeSSGGhTn9d0oD3z8sDT0K+zhjjKJJrT+N65vY3nV
TohYwXNo7YZhMzkXQ7ziAcJw0cDveHk6RtvojQAJCOAZxNqKss5IbxZ9EKa8fcDsFb5Fbq6sq8+u
fZS20T5yy9TC3GHuDHmCy7mPghYlXdnlA5YxXZh0jtPztL+Q5QLSfM8QshFM9R9CGKC/kFmF1z3A
OTY6qSEFqvmFrGhXu9Sdj56/HeSGO3copBKTn50O7ijri3DOVoDwDEwI3RA7/pJawWeH7ZN+1clo
vRL7UI+FZ28js04G65U2ADMAYOOfKjzDngkdbYlJtknNAOhHeeoA7LbTThkbahzLmaX+Yj4jUBJP
0ZgEm9pVR2yHsLhRqD8YSTYUPX+4BuEW4bObRqE3lXvrCWvRvVTBeyT3a2dcCN79ukKwEQ1++ijE
orNTbtpJ5Y5HfKSMYJCAjNBcdvDjx9oUzxsLBivWYwGYMwZ+LDF8WWGNSm6hmyqDVx7cTB/pmctr
DejPtNKxPvTyI5JHfyr4mof9heK6VgrjFJw3N5U8lOOLY+ZDECSm90vtN0fiKL1Jve5q6mydrsc7
rPKIodPCRMXlLqy3ZXTtzSpm6g0kaBIIOyPemDWBheeiSSavj5uVJTC0UiQLaJOUJlpC8lNVTewK
nene3dccSFrUwyHBPIY43GyDH1bjXc9LLth9WgFS0OA41R2Igq0dXXEKZ1PENyaSlIEtW+Sw8jGx
QtRH8Sndr8X6fnZVoVhSH92xtVwkzgu3+6rZLxqHhGPliMKexoIbUVcs5imy/5YJgP7GXs+mdVYc
Js4aD4F/7VsdL+tbbR3oAHzG+HLp+xqc/SHMI3zrbgizIBAxEwZWTXCWMS/zgHoFXKXB3CV+xZC6
lRn8rV6v3fjogB+O61kGW5gwxRX4v/4S4YBgiCsfMGd65qOcHsLZu1pmaGUD+tb5KAjeRwg8rbkP
c5/M/dHmv6391tgMw/DD1VkvfuB5GK/k3PQ6mTtWzN2jkpeKfHYKBEl78xaRIJ0QDjBO5CYm+27J
3q5248LjpYdT2nYFKuOzb9HsevA+ZPpn0S9sp86YJEYwmnpvqzmuhnevR8o6XkETj40GDoWetOqw
J1gdomWIFfDdnnxxkmr2xpGrocV5RYczhIBKb7X7qpXerzjIuv5n7f9RjMcL/QqomdrWm0OLzt+t
4dacYdh0BLjW4c7hiFjER4WRbhrgUYbLeu6sz4lBbUQVPv+19l4WcROKQTGJLJ0KL8be7k9O9elA
stqjD2iDrLFQcvZUuhhQm9jTuS8/S+dc2ny7Rnu+PGbGdu3UpMNwi7hAh9KlHKSB68Vr1CQSSbQr
ZhR8xqgOxvSPQY2uZiMVlg2dqEoiVBuTHnp4lPCTO9/aYQJq5SYESRHrX22ztFM/5uwl7gAMsyzW
6hEEGxll+IkaEKEyHlW77ceT798mE0A6UIgp3E8jwK5nhK+L43X5ssYtfJ/KcN9bZw5ISzfphNR7
uOgiwg/HYb2mcACIeF52FwbyYBWnBU9WBFPq1vooh2LWPz3YhAAzDW3O3cASl+UCv/vkXiO5W+zv
YPEy3zmh/gdGgv4z8UgJhLpLe6/OpId2QIMbsBNZXbRLU4WBr/dpOjo3w+F5t+Ill/eqBGiG6Xjq
r5SfAolcI2fNafnakg+7/VkdNx1BVsw98IJxSKL2WBpdPIvP1Qlyu/qopi++opoCcV/dNZmqfYu+
dzUBN3UAQHuJwwSjPY7kvrk1HgP688e7U+Wi+rWgKACdgb0Ab7mbCKYKJRJhAVkQGQEAWg27MLpU
8rXtZrzm7OoCRLNsvR1a3F6gnASI7BL8dsZW1NHGwMVF/um2CWWKwKh92IkPdHHY9YuFe6nH+o0y
CJSCFvl67madUdaUmDZz4KK9ZRYqlVBfUThhvchYH5Hz17ctULM16VA3dNNtoaFafWC0C/rL0gXy
C9zAau41UFCf3BuG0UTjjfVeRg+2qOprWn9hqR9L8FDSime03p51WNo+qyvMal7a4FJN9CjKowNj
MFGK2PAwrQGD79jRsk4edtAH5FGLP+IWHninqtGJ59sYFy9Svlf6hFsOXgtVAekJzxxTo1CmjuUY
ZXUkUXJemwWDw3PIhFmnixAzxKbi3Hqpn00fOiDXR3oekFdjOXM0kuFop5O7GZF4DV1CSMHHyr2K
/NjERny0ZtzGhVj+2JoFZRATfqscIEXXARHWA98Zrh/r6MDau0W3gG29KW8l6nP4MsOJ1moOrpMF
sB9awGHpCccAFumD4d77uHvnYeUA+xGuVVZ56Te5DtF0exSjDrjV8nUIdlX7gV6S0g0Z354f5fUn
Wh90cPPrJjEwPfTOyUIRIaYbB2VBqsvKo8Ssq7gOf+E0CIudEfkFB+SFcR97pu4hrFgWRa+kC2Mb
1QHccOKHDzM8NM67Gq8cbULgZdzaO8gOAew2IqZ0hBWfpd04mhmgN52FgY6Hel+uF5ftHXVwGI9F
BMaDxCb5JvZWhD8uIDUYcy8QLUZdsthbp95AyR33JaIFl50f3Q2H5SGmjbqBXTABW2slRtVmrtVs
bEwrlooSvx1jafWxU9VZBZiwB0LNJ1DVgIUXZ+/5330EeBJjgg1eQaC1rlFoFf+0g/eO3xt8hXJ+
585foNBq4EQ0ajPhfGNVh5m99MYhigjkBub2iSoZDuqQnw1BDjY/rsBRiuHPq0acAS/E+4y8X6ux
4nA5RuU3MVkyTZfea5N1+Bd6HTAVIPCMFpFnFHCbjOH7RZyvue72tXI3iCAFvoz9PQx2Qx8z/1dF
N+wW4/CbMt6LrI8wLGP2BJAeN+6OoxK0/pfsgRJU0DO6VbwOC/inG1uAFp6mBuDqZar+bOtrVivu
zAPU9WFdZOLZY1J3H6a7Gyh9dVYUAvXbV3gPKU58+NhGtrdloflaodNWwPJLjHr9hJOW/tjTsVIX
paaYB6/GtH/qO0i1N9xTZf/j1sM3dBxJVD0QAfA3M6KfRe3a+WQ3RzL8TfaLWR5cNOUA/FbyKsSD
Y3MejBowiFCfZ4kT2b857sOuYfQmt6297dnHPJBN65mH0XYgZDGeD8EORvVJAxxcqmZrgLgr0e+0
YDFrY8kUZpAa6619bRSR8QItG0h4iuUlFC27QvdNUQ3Nk1ti8LD6bWPeXHXyrRUE4pQpFJq5eXUr
OILpftf3YjtAxrfCjiYSXmqDKQvRevPITnXjp895xXBIzJ9NxGrHFLanjlRZCHbXxLeEqyLW0B+K
/a7GJ1nEXoOmbecO2oBwG/U+3q8yI6LPLOS99GTZK2vNOoIjZ0b5qtYnIh2lNV4cI5K5qfE48cIJ
ixXNOVNVyo03jaeitE9+f+0r/fLUI3AN/tXDCryvwN0HadUNeQkwTdW/PcPiYxAlo9rDPhqkKnr7
RaU9lAVqUqdlDbPZfQmMF0uGSbNWqd2gLdVo2S2WrGE6lI8e1GftXgNvx0Q6mO91O96j/2/Fo4bm
Q81LHLXfJfplhvH2OdkN99C++QBdBlsV2P7cds5DRA8BlDWwDwL10+BbRO3a9DWkW2/OW/tB5dOM
+LZoleCFzwZ41RqrlYR0QdoGZlnnW4njXP2blbcN6yLw3yTGdEcgiME5mdLG7MfT3vBjw0ILCDQm
8nbN+AYEMNEA5ZvIi81Z7mvDwDxE22vgANNvMJGMqRMKuET+C6vLpF5m/7fl79JBevfaZB2GqZCZ
WYDEhwh4eb38wyJFPOEAsYKzhnog+IOSZMXvASXGxi7JXnTllrR4pc0j099+S1CGENBYcPdNlVc2
nxGmG3Oc0k7AN9NahGSHHWjoF7ZedXK7g6gw5OjvcMabZReyvGsEDWD6kOPFwI5+B80SJDY7ivZF
gZDwwr/B+edX13nZTtU3bfimawDzgmURwNtcfJBRgbeA8aVyq5R0mE6Mj6H+EeN3C6FCVEOC3eun
lOCp6sHhy9IRvdro3Nf2feoh1cLlH8bHgEPLHrrDgO8uJBQfPvLid3awm81jIC4e/uRiXGEig6fh
b5zRSAAwrt1skO+Si6QBFEQJ5mltbtRiJJ61JKV+12GdCg1ZSf06IxLLAYdeopWCS0goHxHXyA9a
4rB6jpDvM3gXX9yWp2UcbQpbvDYEHKnpYkIHgeAiuAtfpqW7luJZhjYEyCVprs8mH4uzsScKH622
m7f+UQmcTDZ5ibDxQUNZzPUXUNUYwi6o6tfEr8HugqoHOY3REewZ6revP8U8JNIPMUyAfLQQ34bW
aNLkmXp1UuiHGhDJZC4RKfxSW0cXSrLIMPJ1IbFv3uoFIbp/cOABbyKLTvyxEgsUocxoNyBiE7tF
bbk3qYeAus26oLIIA20gzPIHqJNmnKdI2vTUul3ae+lVua0rUB0vFZwAXeC+/fgqZ7IJWWGCUFt9
8MrQ8UBIMMg2VdFmdl+XHv1WAGnePGWW869HCUER88yz4XxbTp00kZ+aZVED2kIFJzNsTtAcaQwB
UDfEkwQ23blx3b8MNk1pmM5EZN2TvrTbTWcEGSefHJA+6AC2oEP3/E04QB74IyeW2NFed+APqnga
26Rb0JPjOV5x68IIHLmR9vSb9u8Vuy99uJ0jJ7Hw2SEETU988teiP7qnqT2AGAzGA9DhTYUWIzBQ
SzUBKIrpw+8/YEABh+CNK95X8YOW+xisMi2bX5jcQrkKkhN10tP3yG0Os3UxakDKvvlRrrcIVaKC
bswY5twK5FXNP/1Kv3ig9k+KaYBeAIAWWqTTKuqitYpWfRJTQBtkJhSBM24HKRA9h1RiUL8FM88t
cVfhPur8DJtfWYtcWKriKWAvPh2yugNqR/jOx+7GKqzNOF+1XA9mtIcgKVHsSu33cuGJbt86SlNj
/V3Cotc/1rSg9Gwj543bQRoZ4J1Ju6WRTuQI+Bf4GuwCcj5OWwTWID1IZL72CwVl2cDVT9dZGx/H
O5u9bMASaQf3dLM5Qo+3ZbJEW8X/eWw8WoNbiEYeOkzoEVSKjBuxRHc6eUnD3oYGtZJ4KD0m4hU2
oVn/MuXsm7a5dMaUkwCHPkaZHkm+9CboHdQ5bhYPvoPgo1m/wuYT/69p3frjOQjycjq5zqvovp66
GJfMwGowEkKGQkkfL0xmg73RALOxnBp3wY857n1Xwcl3TFwKgoBXqQMVk9crnBWFZR8DG3KsyY75
XKYdNCi0+ylrQBsmHIclYHh/w8SS+/WuAtlXT2VKsT8dBZcRxJgb0URXhyfQKdYeGAhm/ckHXQdq
0dRJQ8bNvN7hpwRebrwpEDNs5XhioCh6vhrihVdDTriFs20FKwQEu26hmjFiAvkZ7OG21bxX9ZqZ
VpswKFKRXqTlfcTHILQ1CaErm1EQZv0ND9G4A8VX6c/QPNPoXrsHrUBt4e0JEQll4/wIrDl1jQOX
h8n/nNDL4WZvTZwcfofxQ1vF8/TttZlaDPJZi2Xw2zu2FAaOgBR8BXHos8K0UbIAg68Bx41LHpp5
M/0OiNA1/dyIokQvfDugtnT9HdKnNPSMG4/eIMBBTlXqLDeyWGlIwA4Brq9VnfS+LELfyOxxA0n3
bkaCPBoKbfapAlzKMTPw9uSYv9X8GFcnXaZma/Y0qYNTxbvUiD4MixS+CWFCs0WwcGxZHTAiH8Dm
p7u6P93ws/A3iqZwANpgTs/TmeQtaBavhZuWJY94kkcS5Q3tcwkIYJ7Kwm6KIfwgMJMF5VvC7ui5
NCsLs8FhATJC0Dk1Ro5ZIsKzjDq8MBDzf9jE3i3LbmheIKtxpJ/V4sg9hHh6mAld88MdIWaiDNMW
ZLIVAD9h4zcCrz7WS/KE3yXoPyPYqnlLXXrqq/BDgntSPc4ykPFqTpxhC+lCrc5+HQLc2UKIs0He
QALzgtdSAuFFrEGzeMC5cP3FfHJaD5Mhxlc15i7kRQpIGGyu0zWUuddEhdWUhwXiBR86HLv9V4Zv
mmDua98diD3rIC0nULdgoBn/DLwPe7lh6BFAp5dT4GzqRcZc3Ib2yjQkr8id6CjaoqcPUZeB1QrH
/UrtfMIUKeUPpDmE7MYa27eJMX7XZIKK5ZdMB+Uc4AyH+5w8MY6Z9wnMedJ+ukdBUXpHxg+1vgvv
XgJ5W2qa6xVTJKwfmVEDAQK6j2tK5GbiU7FC01AHPyvODIETsn2s/Lts3a3hg12VX0a4wTOig3Gr
jBa4J+RVoXfsoPbwSBDT9Tojco6jqK/Q+lZnl2M2hnbVA5YW2RBAuXITlkaM2OAEvjmI8fmc7bsY
fl3q51O0r6Cptv6qpnhCwX57QxoEgIJzyO4d+bHbc+V6UNk9GA52AAFuByPUORUzuFZvhBL/jXhf
1gwxICk4WH7I8WxI+0yAePSD9x7gc5ZO3mGtvJgPr6v8UK3OW36JoEjoG4yhzrRH8cM4/hMZOhtB
kQpIAzGtIdfZoAfLTwnbtHJfSjDo+w4671pfgKp0/K2NCpi3xE93cTsCAsT/EUwwcwdp2uugmlTI
H7XuWg+7N1butmjedpEsJo6Qg5sJCUFULE6b0PaNlkBmsNHt4f1pYhv3ummKWkKH+iXsc8WfXZkP
wdG+GiH1BqUOYqwGEVgh3rRp9233Mso6Rx+YiGZAWcLvMz6knWM2x+Pxgm4m5n2qgblzuNzrYpww
w5RjXo5DatUMLIezw0WAttS9SXXial+aJhBWPILOP0JfNPhH29gL4/s5BKDileP7c0KHa5bvvIXo
WdX6PgMOZ+vRpz9m1UID20ASeLb1ZiHryaXQ4wMg6CHl9SGbmcFSG1eTHwNjFwU3od/UXGXg3jEu
b5gc45n9EMhqzPLbYUcSIU1VbUiIbx5AldxJ1GRv40E37O+jFcjGHA/ez4IyPIduRswmDce/ccyZ
B7KdbSRF5MOForWfyN4BAuCielTutoIYVF6l+GidPRitbO5+lLqvZVrrpqj077J++QBXVT2CLN8R
aWOx4MtnNKYdEEkAFug2k1pvw/U2QGyI3bRkEnCSg3oV8CeUehtKv2cFza0Jm2UMqxTgFB02gfMO
jUBnHW0BsfVmMQ5tBe2jQ2MMrQmIlWUAAFYehuhkLb8NJM8V/2vqAQAGcFNQgov91oq3iP15JoSG
ucKMXjXvvrdv5E6U7waIcQP4mQ+ES8pyQx19IPytH4/aA+bVOJt+BCIq360WS/xoR0KI+zBplbUX
R+oHBjU4/3YhJnMNRmqC/qRWRc0fDbA/39dF2Ly1NehygFMmQfMRoef3FGJtwKS3IpsNiEHozQJ8
QkCb9EDigZ4u46tLwTz7hwg9sWj+uhEUIZTG/fAH1UJcOkGMRci05kvSVzdWfwo250Q8mRVEc/ov
sI9Hu44hrLkJSS//KxMwzCgf8qKyGALEPMsgVzhSffVqrvQ4LR/dLCDpxGmpX4L2dWQgK34ksNUQ
nCPMC4PujznXQJ2kgvyanOey0JCMaEgFATFABhH7AFzn1DYPxggWRj6GdsDdOXvGp9sDwcfMNEZy
G1Z0U3vo6jFNDTUO+encKjsT/amJ9ohIhVrBQZg822MHGCqDz7n51IMqhuU2Kwjypyp7/r3GEkUF
xSkQDwWJXBXAOrLcjsNz6AMZAeHX74S5pCKHCMoh1YFOwaNRd1dUzd41C2H8uf2niPRrxB4B+6Uw
N/TxLkBXjkkJGzlmmCjBMPfVQIhh9F8eZAtMfZ0wqX4uLuYA+0Pj5SrJrwR0LKeN4x8YfyF9lfhY
T/W8s+8j+RErHMyt4yh8iyrE2MHtoz1QCA1nrNr4ZmJaYCpdc7tasCYARbmxw49+wiiGvzRnOQWn
gJ0JE2ssbjGpb2xe4Gesg0aNZt5Vq4NQn2A/Yw/zNONhDoD2Ka/ErmPcCwNrTBAitDXY3n5PjekU
NSIONCRXEUBSDg7EdHZT92gh+GuqU7U4u3mFzgu7Cb6XlE9uEbXQvTD7r/VQGHGgdav3ZaCdHdgA
4XuFsws8DceK1/skdrT86QB4NfwFuzmHGlm+NgZHC449EpW9Qk9ajzTzzCntobly+9yad9ghQAoG
whdrG+h93aSu+z7M/1a2J00APSjAzbTxTlb0PSxfNW82E8ofFOBopJvLqNzMxarJEoW53TnJyLpX
CYc3TKGnybY3skZbgUvY/LqgrEN1lhA3DGXqeOpgsRGEB9Jy8aL7Cypj0ZCLqFhCrTCb0OT3i12Y
YNJH9QvBLNRTA5iYF+FbkFJefPB4HgDJMThZMD6zh+E/js5rt3VkC6JfRIBkM76KorIVnGT7hbCO
bebMZvr6WRzgDi4wwJzjQLH3rlpV7QuH+5hCGH23ec7cu8gkp8rkiXRcx7q2VrFgdItPlxX7rcBF
nzTut8p1VtKBLSfaKQZ+vGhuanKFOF2F5VbjXFWbX8kytjZapst8PEj8Ma2TeDO8yusxZceoq3PU
OZs+swiun4dliwQOciLPsmHJONWd9NDzi6ia5uo2IzEoVOqwP2jGe4aeWEw6J+vHoCRQkB+NzLym
vuuSmaSPVhQH3EST+sH4KdXWNxGgdGTDoi9ZsndZxur2mJlq3OQzSfMPqw+3A0qA/KmNWwA9Indh
fJwz4wsFc50qMS/4ZJNwPsxCvk1MVM45HQ/q9L086hILyZ0OcbRX25MZvDvjq8ZslC5nEO/Grq78
lLEhIJtWIn1oLjD3uF/E5ES5hOGnMzxlmVzb7WsVfgKwDcX/wFtR6fuMWbI2CJPlCvVkS9rhtc6I
TeHIReVW7T/GAYI6gGsQR9sGpsfRlL+6g2yYPAYEiVlp+BwkXoxd1jFag0Vtp4xypSHbDvJfoXyI
vPKzIPOyZhsr27YnlXLR6ic9OWVd53V8eASy9JBom8R5iscfwIeY23zsrWpumENxohqWwog1q6hU
ThgGQnQWrHudhrgGvz1T1vpQXxx+SpFxd9O7U8vXpD6o8asGsV6MKcbVzcSPUFNAtkWHOsWlfOTj
4JsGvBnoRdc1WC7PNt+4qPZBfmyQviv3wppNOOjOMrcZ4s5v4ZoW8Ty4ZW3gNdbWNH64NnuDy18V
+2qcPFXduqrvzsE2QmJzE94Z/dUOyh1wogNDoJdPFXGZ2jiM7Adc0cHXj7fhcp5v53aXAEOHmzYe
qO3/ZzebFAa8lgDDOUoz0HP6mTXlQUM5HPYO3liGCofZ3mc5aai7Wh56Lr0dVCqUWPJA/tH30sU3
IXug29WPrEffHqJTX7ts88e8Il/0zaMV1Khoxb+yvHEzJA/DpnSRZ3krFKqypzUWV7nhMyaH3WxY
V4fjxqj6dWyKs1NCuZJMLb4th9WerCctGmFP7TQvSBbIyT3BXNTzKSEb0BxktaPilD1iwq8g/AI6
qnEuOJqyncfuWJQT00+9zfTyq7c3asaaB0nBZpwHZEGX9b0vNbQAPsTQWXH+rLg3Vbl16au+uEHX
opOkatJnJxsvLupGslzMLMJxNULjzuCkeKE48zmtLnFhrvLw2Be7AlSo0k+jeaRXYQmGLrL6ZhLH
jsNS0opUKLssiDyn4kc8fcNX1eNNJ6rSZE+gUmSU1ka5MzrkLK32SC35YX9rlEWFO9jhLrZ+uJHD
C8nP5eckueX1SQeNGdD5lR5ho6IN6UXwhSl5zd9zHJBJ2+msx8Ym4XXTlNd8+nPCb83kFiTUR1fH
hNppFtiN4fXutY3zTRvsi2Yfzd+9/G0KIEy92JX8lNxuq9q8ruJgs3xos/xbj0hBHgoNe+/Brcze
SASlDb+IT3p2rq7i7IMXcWO+ujxmo7c8PG5EQfhTZF01e61arIm6hYVIoxQ/HcP9tc3v5XLlUVGY
WlDBlXfZ2+vaCvnbqD8vm3Uid03yYcNaWySMqomE0knToa7zLyYzryzgLnCfEUUjfv52yIw0rUqM
gcZ5G6aTdE69YniW+mXKs1YTIkw+R1lzeuQrIa6qtXDWyLyS3TK4j3npUSXfRQhDWrOL8Txc3lPo
YuswqElUXBOWvbla3t0cfxcXY8d8Q/nONMLMe7d8SupnQZpHqb8VUosmcbB0fjaCrWlu3ODoaiwM
CoL79FyDKkWg+i6Cqxu/6qZfIPVa4IvxK99bm17s/gxNjMB1Hri9CqkMmakhTXwuq6uoXmKU18A1
veX/BcRGugRhpB9iOimd7pmcQkN615yzXXyNxm+YX0s+ZWoAFUi2EnjKrMmZyOmto7u5jKk6joat
qbyVGnGAjjVd/QuH5EnPg23b6b6mfnZqxm7ykfafRXTKgr+8OsngWpjXcX4T9UYgZInBF91pnLmQ
N+UGdUpECuQRbtL1AnzjYviO0p8KAWVK+WIVc6PDMM9M+DEPkktkYnyT4UE1Lm7+5whsDUjJSuwL
yKiUDTyYN0UyewkKFaCayYdk0BFttL/O1n0Ov5VOB0wOGl66v5V8iMTFYLoOzYc+IB5DNdFpIErH
LyeSeoxtKaZKPnNukj0MeMDQo0KdLOmB6M1RYDDVOe9SRfDrJKt0HKa76j5XcbMK1N+EIKRr/XPK
S5YwrM9I5e26CI2NzIctc5Tfc2qa02OMSdC69pY13TcrEJE4u+RRt6obQt+8hpKp5Lo0lrPAOiUi
XjeYVqiEq5g8Lr5Qln0I5VPXWOqSKzRqnFxjVBw79DvF9tgNV3P5IfNLk9erzDxFvFFFOuGPXjIC
CXHlbkRy1sySIXn01e63dpOVVfpF+xty6Y+CsVQOx7gIbglERtf7I4MvFSQeDC3K9YTkotG2nS3T
XssxExMocFm6pgmuLjnVst+1yo4w/8oMB1izY0Hz+7iryu2czCh7DLfFKXNeesChNtixh4ftPraP
aob+BR6uK8E+FRvdQG7NOq/p9orxsMqvRDujpuEa/C2EfF7Ldy0h3FktbMrRamqGaBzxRf7oSgJU
UkFD0u9CfFnFb1CjCndXjcyfhqqhEK9hTCznfV49t63p2dWtFQghwbVtNRCPF4itVa8dzeKY6T+5
qu05h4fR5uOWM8XgjfQ0JgSHkXxSXa1jB26PUrKsq59Cy/YdbjXpY3UtXXbQ0vCURPFnzWarVf1C
XGT50rRYwy3hiGyjWc7JstinNnP47NR3iUlLAdYqA1jTwkePlInoCBGNiuWwsyhMhFzXrlxUnNSB
ETRwdjlyzlgRzsVSaLqNVfhGkXpcbkfMYJXyWLfDm5HVHncQcD6GL2lLrCl7KOpfrDxH8VaAyha5
X4ZbpU69Dhw+1S4aifviYOdfBQmQ7h3lt6vSo6a9lLjlBJq2muN6RVJcg8Hap4O1dReEPbln9dpk
XDDMTy5pZWdDOFX6s7tsNchKltluNQQtuzoXxtcksTtxCIyvYOar46LNlKHrSzBGB/prYoGDdQdd
AovtLHtTsd4AV7Cy7yqLBAQf60iypLcdn7vXrpP7ruH9zazfmPQXNBvK00ciyBWJel391ZOPblzb
wLA2+uo0m886yEVuWSvXOBMe8segX0/mxVTkuhkuuh7ypPPcQ57r7858MOUuGk+j8trjrlnqtcHr
qOdLVGyjHj1dIM0R3R1Gn2YVKhoubTrBEGXrWGo+WY+DqbHtMIGOCPBmhrXCM0SN61z9BOixo8Fs
cDMazq5tEV5Gse9sT1f/suxCan9xsVlJQb2jRd5bJY67q7HtmuQqIfLi9p9MXsfyhSueeBQJY7Ql
/jsuzZQc3GrYzFq/0wHiU0kOuy49LTm34cPMtnGxH1i5opSLwD80C6uExGRAfhSfqNUZROSqFrcx
Iu2MFxZCjk/w3QPDM+CWXWwJA4Si9zLkgqIy3zuS37oR+ULa+wx8feEgTAv1L/LV8FCDMlP5S+Mv
z4e6Tif4/U87/ZX2NXHXouOOm3iHLxzPH7l+MYOXEQGon5+afMlbPEcLDWjlx1rqeyV7NGiVjtmg
YywdlIv99AzDw/4NCjs5ELlvKNUlMNzcEqx6aTQ+ByHRVSQbJ6o2LSJ6qX11jUmepXtRFZoy8vqS
1vqe5O1RmcdNGwJM5uZ7ZQXblNnahp4ONbDoz9F6WMPZ7LZG8TAMLgM3/lVR6OUdVbYfBmunaTy7
4zNrgdDvltGeRVN5Jeg+Fp3e8lOwN7aAAd816kcfGzxo6qrid+YYgBtxtzLzRS0bmcJz5oF6PY+Q
JriBieP4QTIRExHrvMRM0BZ0m6nrUgxno37Vx1uXvE3WQUVC7iqX1DfDNqNpQ65rTF9k9torH07f
rNo+2BYTlFz9XlWHvt1FYMcowGK+mPO7pRzAsmw+Gwa7gNazNrwXwbGXH0kNcqL9uX27BewIjTuV
HZF4D5IfM6XRhRz2/3tE4aUNlQCuH7RX1/groOxaXceVubBfMqhG3hBQGjF9BsbJ0s9peKkTIsEp
J6z6k2Ctx5Wx052c9C44PZNDqu+y5oXrOJgjbgogTluDSEad38AAaseRZpaufHXaexIqvjNGX84Y
+E0mPiQEq2zYGOeBIbKyk5tR2vbaAAcfuWrObcoXveNLS1PkniaxL1TxvjjVQo6F5WFOovcGnryJ
im8qKP8MdwQriND/8EmYjNGdnqiFoGkWEDcamHBGaM5hGD6yprg2c7su0/m1F0wmuRZ8uWHAXyLs
XWnRSK6a9XvDZrzAS1BNqkbOJ/C1icdulslaQ7tK3N6fRvklc/FoGueopsOzOkMKccr54TBustA6
Su7dyVJz1ba6b8wAcw7a671dsgAcg43xpYib26PBMvHQrsiRfDHFIeZPLre2vlWMBOvpkfQ/qqVs
GnyqqbcvHEBcmfpWj+gdNcUey+ihTJ+mMbJAgD/OO1s/ChQEDn6X6tfBWcfDZ2beC3WnELMzTN44
nZfzn857SmtsxQ8ZTvrsFMKX2vraAi8vFRgF6U2l9dpXHwZBYkRenWd3zj6F9cn93s89Zu9siGfK
c/q6xF5xfJErH3GxwMCU0BjOrjHP6XDq0l0eLIBFtYsm4SUWnXyZwSLSVIS7qB3SIgMfzGKCwm2g
BMfFB+hjAn3arVLZFDTlnEC25fTYpDJ666eLEeAD9/19QB4Unb1v6/I0MVmKADTXQBuZy4vMgt3I
vdVPXVTYJOYr/JHa9RzsBU9lt6gZ99AsaKGW5rMyYdvuxnTXsJpM/V0Z3xvlvWyebcfnDYPVaT5N
PQl8rTyU2eKHMvfJdgb/R5XY0GfBu593XWeyeYfQJrkCGKzMsCmSKYBM9byJh/ys2M4nkoJjJj4k
ZbgkK49qfJ4F6aKzyZKZDOc4JG2cWMAWx8I+2oPz2jeJXMNRrBvgLy4CuGmBcbY77no9NyXkjHVu
o/a7DAg3tK3CmUcwKd6l9i5hNo0ZLmwhnuMkp3CpXoXKW9r6ZcbdL74CtasbtyKYiYhAS2RnIgNM
HB3f1pS26xD1vamOuaZyvvwmAp3BLFrluYUCNi2wiL7OkSS4g6elGcIJYqAj5cD4dI7c4NziBKtT
wx1ADHUqYvOLrPiESAARh+oqBHrkifLUqf5YvyiM9Wpr+lJkW03+DVK6oG4saBH1r91Z5Op1XkKx
InpSFVxm6h5mWvbBAEjVLGmz6l+M9RpBAc32YbKydRm9B5mOuYoTr/WMPunsvpRm+8Lf7fFAUWP6
0XMZYGSGp4QWGdcK/ZRh0h5iegpSogFAq8O/lPYSp/mX8mhVNQVEbcZJTt1UvW0sy+9c24+ywuOR
9yID3qYzTMAbTLrK1nZTVV1KxNRJdMdSjVCAlxjvOB9m518xOu8x/Is9cE7rYvKYmV/7JDwaDTH6
cDhRgVMWn0r2JGLfcl6aMV3h3LQaU/VGK086lNeAxjR2B6bfQQ88xf0taXhIBf0x8NljunGE3zVP
o/mUBkRK/LneLzVD0/ipFlcnvzgcsc7ZGs+le25z7VLbb6lojrZ2KuvT6HxH2oEnw2+YVo0FxpDT
uqXMhg6BaTwn5o4ZsizfjZzPQlv+9s53p34OM6el9q0h/wwGzlf9pRrKqu/qtQ1WwN3PnjMkG9l+
k2yu893MFSCGS6NA51Xqe8vKXc/DlVjklB+a4cUqQs5ViBIaFjuj2+sEaCVNDfNgPCeFdUx1fvOp
du5c9S0QOC4m/hlYMICflqGIfjTKzUbQq14AAfOyYRaPH1lw0/QlQfYUq8+2u2uWFNfYgHHzjqj1
tZvp/2hYQXW9Vu21p9qpXi44o6gi0T7Q4DhLPiJgkco8S/5X1RdN5Hzj5HOo5lTbTZZjJBqJL8eM
poa++nIy+u2odVNjcz0icSYzMgGtz4VD7xNiGn9FBreCoLZtQSGcL2m20HcXrjofYYE7XgxF7P5U
8tkNbEit35LE2RJVhIYcRLoOdRcpGpxj7pcp8FAk0AiF+au3BQ04rPPsnDWSKjwCmhIey0FJ90V4
lHzcSXrkzMb6KYHLmnXx7TImjnSj8TyIW8I12VCOFg0xqH790G9DiJcwfYla/Adwn/CtWkSYniKW
5qlCQtSHR1FFFPh8KDYgunotaSyoZeTPOBoawFhZ0lYgw10eHUqJOJq6OyPdcfk4gYyJ9LcJhtj5
trS8Iauf7Vg/t820nvJ/bWSBjgB39E5M58ebMbtk9UCRJcH54ET8cK6/e8s6JpN9zWzrqOTvMxUd
Uz5sJl3s+XyMvVhHJg9Dh3Ze+45anbW8uUo0uCknZEAYPZsZgXC3L2X6Ug4grJO716Nq3zpi0+Nq
xbyYtApUk4vUcDQIX0rymBLR6yxozZrHmYXltTCnk84EaOP3Su1DZO2mKokAdI1NBolFztaeK50k
PW5gxtOqCGVNh9HKHctDbXzo7WdSzwd7wN4Dd+CKZ6i4jOhJSBKWqqh+eOvpsWlHdR2Of7GtUrmm
PFWR/dSwkLrzJWbhXmxOt9PJfPFOnAtwDv2YqjdrloxQqEoaBUMkkaKOPTq6xQUpT4l0pj3a6eIK
0hpG0dAM5TyavDnSxWQ2ypF/ngL4CUr9/C5gfR/0HXcGr+xuH3baxmR7Hsz4YgWPpOroMIP3TDNP
SI0SJ31nj7CFBOeLgP4rBHXTpg2p5k09rPRqv7SxUFKyzsejHdpPmhNfQn1eJ0a3semjG8HDsso4
Dqn92pkq6x5WIL5wKbtDYIunRsl3VSXPrUv0sIhwIe115RjQB0+pPq2zCtN02lJumstDY/ZIASZh
YYEON23rRnUQxAnutqLeKcO2ch9dom6mNLv1k0H9xQ9N517IBLQc55WDogfh0SN1mS2mpx5sGnOk
/USCdewWVLdST24Sggjxe1WmLUr9PbMRsYe1RXilcuZ1WlqbtIlw2A5OLv1J+1MtpmS5R3O0mSAL
14agGfdxcxy74SWcVDDkpTVDO6gCgk+JzwOXhO2ceiS+iCJd0gJQvNl0N1tse7y50JFouBpea/W9
x76KxCPv6TAqCM6cnORQ2nuaGUvtUBcnjWapKMJoc1+sHmHoU9Ge0vQ4ugMNg79mbwKDmlTD3qt0
E1snRQX+nfcISC6Ka9ZREIZzLfqXKP/HYA3jdIjKhradHKnZ8rh0Gmf5NGpP2gw0mnEYfZnOk4VU
MsUHw5mo7sGdKT9Hcl+lfaqLbjVktmC7oEdGra5Dfc+Nez+fNWXkMCFqnuAXfaICCbfGN/x2DN2z
neS5F/Paxe0PkPcrxhUDzXXSD4nOuVh2PzrTchAtfbpzc+GFzvsITOxS42VabM9txI1HQ7rNRhKo
rHyTw/DO58zAao8LG73+MlLIRl/PfgR05+aiUmtOgfiXoh2Je53eufsATNPOcfBPFvOANg0n7NnY
4k8ISumpLg6eYLnHvXHI8s+QAC2hAVfdUyboNWhIURbwfMIfobLgoEYsMDP6iw3ZU2aQkYyNVUj8
CI1JOuTB24eDf2+endY+Wc2PyEH4u1VCvZGl0KXevLvj2Z2emikHUCvB/QhxQYW2yAAt/VNuAf3w
pI2kDLCqHDJIE5c2ebWYnlBEsRyHjWzeouyo2TykAef4ooQtGX/juxD3dtqMAUeEVBFDKNIjyxxX
68o0vQqyMY4rL+F4tTv3M1H4rVaZ+rqYnYPznnIaU4XC7PqkTTsuuFrVlsNPqb9N2V2tnu35puhf
Eav0qH92UkEaEwebB88Ymv3MB74NwOiZ91p0Pt0hYIAb0mdEH+9O0rwtcUeaI9f9vFO6hf6nCCsR
DJk2YjTJ4kb7kKS49HJgHEeZaYzV6ITrEbVDhN8LaWIzYLiZugmbHYWbfSroHNEo83qN+3FLkedu
LsjCtOp5AMTS4p+mPDvuiSo7JHQqCg33YvT13uE8bYsDucKQiof8KRSvGkpCSAgGZNPv+hmyo4q/
m5JNKLh0dCFE6DBkodjzY6afZu0mz4pYdxjSZc6nLMWOt4YTF53BtdXeFP2L5pcCSDCuNbqlaMzR
HWCAyrfYMmuLoZAwuxgReV9l+a2o0YYVJgDuABfF93IICYLie7SOcbml7aJuJCElR9ZaUpoVTwn1
7MwmdDbq2p+GEO9qB8uBK7v1Qjug8q3jSr4o/caBYawOekSxyG+hPkdtue6Rwy02ksoxHzb6r1BN
P+v+luDy0HxWDplCS3hN8FUXNH8KEmg4HFHIx7vxeyclLbFH/fYV62gp0adjX3s+Lzm1NI3xS/kn
LymX2E6Hb1qKW5u8ZamxysS46btgZQBAxWaynuZNLUiPK74rmMg/A+u9Co9heEz6X2fkmPeR2ev6
J6RQM29HnJZnM+ed3sJQyeRKsFSngzY3zlbFpycagai3XMRF6d1zypE0Nw+H3aVgDRzNr2zkv8Kh
xxzw5qlZZdFLbTyZBpzvZ9BCvNu6l+f/ep1WQ/lhKLeBz2rcuZ4AJjaj2TdZHt2Z2VzHCY+yG41j
oelp0WtB2WMdUp1ypVxTRTLhi4QD654d6nxmmq/MUuc+uO4S8xYkrdT7GEIeJjrmO3FWiiQwk/oM
MjgdfgpZbRwW4HHqVlY67EjJT8Suyu2YKKvZxHtlEYJpxlQryd2iwGUUwT5Md1+3f3EHr4IlJVIH
yak4sMBsQk1AziMluJcOopvmH08mJcj03kzIucqDLWNYP2pRirPi/MX5K3xAZPCvKV1J+4NjinU4
RfRBnCfQxE6eXB3kMX2bxqM0wPb3PYNNFreb3G43guIiJimaFhk9QzmsZfI1m1gIxb3oKZL61/OO
Kul0aAabZf3XyW82BZwUPQ0ZsVrThmG2+70N7TE2wg/cX2lRQ2LTCtEdUurvlKNB1Yd1oR9MQ4WI
Utpbf2PZbZaCTprjfIuPfG7N7H3HrpF78jNda5yQxOOiIjwFRMxvR1d+E/ME1R9rBz37rAtMFZ6f
0TzZKD4lgcIKR89hiKxVmrwJxZOc1KL6mmhbFi7q5uCaRn5AirMOc7muAkyN6W0c30JJcr72S/1e
6Y+cfOw0jZtmBHwhbG6Obx1UgoaIE0yuV7p7mb4TCoAvuJU23PQSRQ0emYJM0Fk7lLb9IkMK470q
QMnqX2kou878q6olGbLuTWADKdiXHjZfo4GPlj1GsJ2sRHLkkewa0rTOa1jojJh4YvW/to3BoZ7q
+t7VE9TdVrp3F0dqzuixqe5zYOMY/5nVSyWpk7B2JMVFdav7K7RzO+yUMPLo8ixrPys6fmRxwjPi
x8m+h4CUxn6GFHCcWyUONeUmMwZ2GOzs/iPr3QpiQD84abKrBL38cXvkug6vFLSOZXebkpLJ7Z/N
rnxSdGA4MflWKq7DQAmu+haZ2u/AP0L8y1tJigxUSjmNRvE+jgG/haaz132UBky/3U8+z7fWEn9W
uRzZKSdSkWyx1r4TS7IFFFjpwDZxqDwcNqg5me514r7qOdYjbReWSC+GlZ3cOH5GqOMjjuGv1QeU
PHy7lrXDVXVmZkdFLhbgXWjTAyHREMiQ1naY6Oi7BKSZzJLCIImNam26oTtM0n03lsEazpIIBFNp
Jj+n/KoMz3OL65XRPe7goQ0duqCxCWiAWTxaa/4uHOc4VNLTqYxq5/5f0yfbZJL6Old/1P7F4QXi
ECbFEjCjvRjTPx4SmoJK6MZCyY56El80M/yrTbIiNIU2HEdtRBBxMve9vpwZwXbJSYg2/I7ZvOeO
JhcB9AwjmCoUjGcCldmggY0mixCHRjGbta7yl4HD/J86QmcyaRelamewZspaop2DCVkJUtfq6zww
uwIoAgWOPu8kNtiAof0xl7e++ovKZdjSzyrffidBIYsXBa6RrI1XtpVXCMhECxOzwZPlRnNY/Q+u
QvFGBRokc0W46w06b+yOsB210jfb5YdA1Sffw54bcJ8iwUXKHGXRNDMzUEGNTd7b1dFZcn6LHWg0
uMmV8DWysTUGzQx0FwVfFrKnvZjtPMUeN6WR5miYR9vOeOssaRCaqTnabp1ePWSmfssyXToFf/q5
XbVx4BuqUFZpKT8yCw8jDxlvNNsvmmuK9CzAMAogYcv8GQna89QSaI290fyDPsDCWDwWEDtsVyYD
frLUnvLDGXltd5qD5Xm1gattGpDAyUzVfItDRI75t3SSTaVNd53AR61iS1vFurXn5zlvLpbiAmqE
f4YavE/LGe5Ua416vzwybtIdaYpI2LBVzwhvI2/9On1BnsDvcLkBlGxpG28IblAVUe1Sbh1tRfmn
zPJdKSKfXm6QN5dR2P0glAQXDezSmYPfmwq12xa7ZX0QjJvKMG8MwAeT/mU0o+Sg2tNn2EcvJKgf
eYzYbdkD5YH4XWMU7fVw2us0rWQR4GvKy6w3Yuj4aZuFxToDstBL7M+mJ4xsJ7xRnIhuAtBBHE6E
UN3ZhSOto/UQPAcRgAxJHxGhexWVgQPuym2upicaDU1SE5AJJbl6Z8zWXQq6rlZfKs2OGzu2ryXN
TaUTIvyTLiuDrUUDo0RG7yhMylALN1Jg3Zm2eAtxrFNk+xHQMk/Z+ltRPGKD+AhrrTKCG05UiLq9
dRlCUFZi8wmU+GBQ4kX3X+uk+yypz51KANR4d6Z7w2MhcfBTqF+yfwhTOWEamyuYZli1pZg3UjdO
ypAw9AajkoWU43BxbyCrPyWffzte1JmKej7TejXUWxwEAB/G8iSe/Z4y+5ChO+KgDkfJS0bDzGHC
aK6VsjcpuF/9z7jzNMs9FXnrONiTRMYVtZYXTbgzJethwGsZEdjchnruQwJM7hOCPKbNIcqucTwB
A72UNrTz5AuRrmKsQB7seOrPybjmjuudYtq+1ZO3ib8tiqKFseM+HSBcpMS1zSDQqfGTrrEARipe
RFTdw644d1TAxJX6HY+Z51LikBEYz9lD43basXS92KH5rttguLDrSpfwCnmqw0tANNjJ/Ewfdrap
EepuCc/MmOyK/bBNPr2zhRmDzNyLbe/uzAKCjX+UhX6o7fKNgu/d6C6H8Z9azDAL+qEJTB63hChG
XpeHYmpOqsnPl7mN6D0MyT/Wkl1uYmfR+0bgzqoZM1BzVZXbEGiRqpYfy4tFidryrU6vkwnkCcCZ
Btk20KqtGxPRlzYk/SmmXcFE1OJyFi9icS9U/asbGlaUgsqtrgOic4N4balmuA7otUKHlDRXEAzM
i4hr5MmOShApE7OpL59Ll51O8GnX0NUEzk04AGPT4dyubYAcVgs/c36MAEQsoM6ZRtACsAoLxbK0
Y18SIU8flrYvBnO9AJes3axYZCfkvTB/4uHQVNF6EWmX1Fv14cQ8sgZCiaE9ydiCC9LjhQZERlwr
8U1fms61/NcR7VoiitXbgq6GUF4dW9lpEzUsINk7zJqQEKWRw4HoqL8veXpLKaPLx3+1GR2U8SrL
6pEb4y0YbHyBU1FC7A9E61i3UAsCJtR8gI/jzzYlTuZDweofps7P22xjVcNp0JP9qBH4ygvaOEOT
uSgirDH7Nm02iupnLg2gezKYWrdDFlWDHf8m7fYFPMYCpijVLKm11qlaO+VTuVYxTDvl2s/6Vsym
XxKwETPBxIo2U1oKYA/xFpEwtPBQCrEdjGkzUe3A+JUHLnnI94iwuVVei5DYxi7vlUNVi8dYhxtj
SP20Jx/DDV0WTICseWPPqcfgWUcTtKnpuTbTApGBtg5OA/E6k3plbgbxMnvc6j30+vDasf53ywch
pnSC9pCBOZRA2UgzmVO+zjkV1L1+MvrffMbvct55+cVG9tIvID+5OalyIMets0kt6Gz9poWYSDSc
jXQQ6gFKul9NhzJHinC0TW3W/qzTETqTugUkjEnRBX+SWUFpHZ6whiCYXCmBuXbp8jEpN7ExQwvG
eF4UDnBh4PV02/DnJ7QTFSzJDXm8e69PK9N2TlUdLZLJm+bCOTf3CFphDh6l/MK+a4NjpH8sLKSL
Yko0CxMC6Wmgmit8GK6qeKPBOpAY/Gd7twWfQKGiS+So05jYmS+SxrDCvDmx9x9HZ7bUOrIF0S9S
hGapXvGMBzwANrwogAOap5JUGr6+l/ql7+3oM4CxVbtyZ67UUXpnjlCCOukh2q66nMuCBgJ0BY2r
HAZM/TZOKXvv+Nhotpj0TXHiOMc7SQApqU59zAMqwnHTZCsR3muu+V50iVgEt4ydxOYLk/2IP9z9
Pr7UGNpnhqRRCCQFfOw0bQCRcMhphN1eGiA0+XxE7G1IbBhrzT0CrW/rfcK/a/Fu8HaRc2fshNtd
jXCCYFuZMGyMo+zOpPdDA7OfuVMuy3NQooB4EneOpn/Vnb8t8++CjRB9K7xTPgLJU2yJKhqRWnL5
SRi4d9wnC3JF08glUrOD6ARejAjGwrUYzKKWyzZ+Ldg0JJsPnRf+i8r2yTfjVQ+vOfacbUSMu/eL
HVRDv1vber2Oh5435Bu2cxc+VIM71ZaPqSLQ+DFp+6yvzqV10JOTNt5ds1pFoAlYIEibt2HGApB2
iQHfDTSFqF+UXEuM8kN65nuZOGqpE2ZNrXB2rHC3Z7AygA+UxtplAVMLuix6vM24oGpr2jaV92No
RAOwzVr1ctT2hrsvk2alqpNE4gAuAkzXGfQ37A9PmW4txTwMWisw23ty2Gvm7U0Mqsswsr2nzFUa
pnw4Izg7iouemBALUx9ZfXQ09LJLHuDPshjKYv+7LSEuVWm2Te2dCk6AWxbK/Bp99lK4B181W0yb
xN30rYaG6z8H/YgLzn5jybBS+A98RiuqSWwgQE2CcKJ9ahPw0/heYz9MWJHb8afDTXWTjbRd2gTp
2Fg8l7ZaBGwYKsN4KTrt4BoVPh5iSW58GsEoJ4jdOVa5sf6XcPuJ2HgFLkQfY3htySHbRsxkGpwG
mnDQOUMkelxYkzw7xmvjdqfBerS9dYvS8NCI5F6Fx1gjKTcjOdjw2joPmw6qJ1xC/9sq54Ce+rYK
DBP6ijCnoeDj8OLKsH5Snb2gYfvkTfU+5MOOnLSX0vw2ycIU/bTT+YvT8pqk4nNE0Hx1QUWVdc6u
PsJe3u5zt75YMGey4tDgZMvsYjVF4c0PcNyAtFwXkGW8s2XRbBNHq56yGAO15NnV+WiGeGY30q7n
91UHc8KMdkmbrFlI36owJVQx2uy6BfyrLmv3AWbb7RDhqbOoQ+DWaI6/fuAXSz0r/sYZJuMKEgaD
4CpBYcxfS61niZRt9WtExeFTr3CaaGGMADUoDTGRshFx0HtyUIXliHM+/yOyTZoP7A53VRZjXmXn
/e3Y7CntrBVvWRuE70WZ6HNUCIGFp82OlUayjnVc6fVEVlAfHT79Vdy943Q0sKcL0In42+rSXuOy
RSvVpbWb8EF7EJLa9iIAUTXFPU8sCAeQut3PMf6ga+jJ9SX8HYIF6PLIJlmJ1YqfZGqrlSQxkFbH
Ptu10zaU8S5CxU55C+8kzEvdH5aSeEU5jQeF78APQ9aswDWRS9Me0b3VpmVc+4sJ/FfsgpYcBp4U
ck+p9c5jANK86lC5UBGimHW+z5W7TU3GIi9ZeKG/7hEac8P4qVmWL6ycSTtM6ptjjS8RekfkedeU
S1+c9eeKT+1IK1Ck58s853FIP03G53UMSOFSJVTjOhfO3gggc0YbQZOD3TxsCCseSDhD15dBgquG
H6rFXtwgVFqn0a+s0YXNaZXgR6v6ajfGwNwN6n5heBXalztvTHBomkRqofeRhmL+463GvKI+VA/A
OMXjNrzWtrcb7UfKKjOxr9qUnoKcE8k30S3nHEaxJAr/JAWoIGzb3Nw8lnqJjwOCeQrE34DqUb06
M/xnggxN65CJehUA8UvEo4zcr4A75EC1wrIpCVuY2KGG+ioM+yWsAbvx+0qRfsd8XdPARYLFJxZx
Dy+asamzR63IWOyFpy0tP9xHRBg6EZ40e1rkxqfbnNP8OoMh1MjsG2drB1ZAVry4zAKpNDZK+1Xq
LzDZefUXsvEMU/ozgIL0JqwJ0Sp/tOBHRjH7YxVQVWLpA1K/Neuxwy+XksgnQaUaTGIlZxaN6kB7
GfuN2Dk0+dF0Ww/wRHCJpb5UZbhI3fiIJYHocS627EzQCjzvPQ5IzlclmQ5IUDUWKW1GzelMwaE9
p1Y3YYhyXBfU+jEWAZhCCO2qYj8MBE8t0Gmi3CujWlkhTBibnwlO6G7jsDvPjlr1L1J89ajISRk8
SQS7RYMmXhT5qXLNfgFlIQ9OJSb8YW8PB0UTowX6LyFFOylFrPkroZfDM/qNbv02QLdQuzBL4RdS
+w6ESjAvhfBvcU+SXOqsvDmOk7kd6+Z5xiFwh0XsZZMhidXA+o3w+I9JfJjYfRomnXhnkz8+yv5o
BgeI8utlDIvDVnfZ+/W8Q6vgbjZXI3l3dHo8cI/X8e8Qv+mSnIq2lMWITXFcBawTBMuC7FUfqMmI
MdCWL/X0iJm4genALdiiGK4sEFDZr5b+9gEZa2zxG9PtUNZLgjJsV+xkY2jgiib2h+0iYLeJ4AB2
oplhQRRfxLc2C0mJ0N5ADL5OFff8ryrkecSvkNATpFHt7bhcNgpvwbUbr120qcxtIHHLvyUGZXer
qeXUyQidART0Xov4PQH0ZRFOFSCKhjqiLOHd8//N23n2oG14kT7/PT+37juJpRDOLll+zFI6NrIg
IjddUKiAG0qpbeEcMjRYnbcZcbYwfaujN0GJSUs2z4XJKxX+npoohgSExoaM9G5Ysb9UM3HVNv4p
p99ItfCC6m2Y1Wzn0sTXPiZDaCDmOhqvsWKc1aBu+FyJlNj74atusa0FsczKUrTurh7NdTZqMW2e
9rcnk4+YbUlT6r95gYyB+Kw5GUWF0W3Sk3Fph+yIuBG4/gfw6O04kSb3EYrHcenxXB7SiKN3Y4/T
Sgfeb1ik+w0ekuBySiLmJaPL4LmLdp4UuZsz4e3tdKQnIdvCOtym/nxxFZgoUFo54Ho0tLIO3rKJ
o9lP2nscA4zgxQE63tmsqcgt8mwiMm7u6xnFZ1xb/9TpTMqqTTcSQoUOhQPKZo50Q0EH8MpyHTKf
28e2PSm2IhNbnBYLlA1X85mTmxjfIQYtbt8zBXJe24r4mqrjSHhsru5RsbagWuHFabUXN873Nn+m
XnzXBaUssAyxuaGDxhcPwGUc/01ImZ4fLCX5IRcYhA0IADWz63PcHCiGg7Hj1X1ywA4LL8eCxyzM
p4/NixQFJq2QQKKGXgLc2A3UVjQbk9nHwX2u4teG/anUHlxE4ergf68c2O0BMMO/uvzVO+oLm+c4
wTFnm+cOGkepfYdxjk6aFZu6yJ41pHdOtjXhT9wif4LjVfKj1BwdMsrDxK4xRbcm7ZYhtjLCEdu0
wtI1gsVE5+1ZKJhshTQbpPr71J1bLHaChpIKNvQxDtgZVYr3mLdSEqS38WcbvMFBlqTNbsy54U/Z
Mp/AADmvHT6olFWn0V40iljxFy30ccRW/RW1b7jOn2zq4Wr7N/MYpueknflP6Ehz4UXHPuEex9Jj
dnY3VTm+CZfmQrPA1hdiyo+Q+LBrQfvmE2cASdNECwQyfjas7meYrIpTlCIb9N5MvgRg9/2VYNqX
CNl1XfBd4O6rsFVm6TLiDFG88SKMLQ1WmCb5aqfvfvjx+HQXQJXdmKIbUkqOtdHDYFnO/VHDwaAf
0Rz3jd0vGrjBvlefg7z5CsjvGNjxAuh489pJz15MpKAm+jOdxySIWx9ql8ZMzFFaMn1lIKd9JmNO
ac+lgFPV3KKAfqHYqqGkB6o61617LEJzJztycaQQOordw0pt2Rxtp/Y9qx/kgQXbrXA/JSRaCK4K
bArBqpFHhwF1bLGFt83DCLIDZE3km3+pZR2tLHsLtWmtWcZLRcRnCItV3IFJpElDT8o1WaW134g1
LqoNgSBWW/nCxCZd6EdX3hNGna5+zeq70zDAzIMGELkosTeBo54dhyEw6YHITuu0ErjRcuwt1Zbw
JoSzigf4acZUFQi081a25ctOzaPqdU4kVlwhqlesXhvHRcnl7LS8Z0HkrRVfejuSbdGBb0VIoYSO
oC7lZD3TNEeQcd6tEnOH4d57xAM5gM4lBT++ynzjRLchDddKsol3y5tukbMzXuY9dZHsfJAw2ime
rRqjOmvxT2G8oaFzRvv3jqrChGE2LPS1Ul8ZWnZU9MgO6d5P/WOhvIPFrSdGnHZ4j/RBu9TohfOg
J2jJd42NASraxsNv2UR3c/ro8OOWBDmB1u/KeJUwPWrRqe8M6BDWLra9f+QKQLRMC0kqKHGay2BS
bJCbW2cSC08eEt4ao80DmN1MPq7gPrVetojC9zoGSqSBoCL7PoUIfziO+piG2TlAgzA6/cvNi0cv
09Qj3hKvWnQcIhq5hRZEPCe8SXgz9f/AICJYcODI5qzBPyqC7yB6tbtkIbEuC/fLZ9NjKX5f/mOV
Bo0/v0iJpFChXFg2korO09XpPw34CWE2HggtPeHaxVYQc/q4p1zxFGJW8WEJZAEtBxLO86PDYT+g
qZU599MaClXp72zRHfpszpoV1OPpL+Ci1jEG6zBE3CbwqnHPL0A4u1MEk1D0LxF33Ew7dyZ0FHRW
NlqJ/BfFd9q5nzw+FYbGDiaFmsp/CFG08bawOAISTrSQTQr9uatB8J7sMRCSJTUUVRQsHuioqRsH
tJv1MMOmWPhzgpvUNHIV0DTRRyya7Ucdl2eNXD4qPCtmBuTyVCLoOMNXTl4un15yRFwCbbH+ToMs
w+9bpR523G7GBMoD1mYJSqcO9P04o6Kd5NKERMDZl1Rd+wAQ5Qt/GXDrbDTKBgALeSyUbHoCmk81
rqlqJfqMeaL4p2dsRrFsztECJ/mtqQTwB2sb5QouXPYzzRH92ZzP/WY5Q2YwGEj11dU/YfMr4MvE
qOVu0D2Ul/JsDcS6xHhZpwH1BV+TeZ/p1WA+7WqJfvCbutZza24TncsBDofBVaTZkqOY2ArkztUe
uMQR6c99UiqRdZdBzYXCXxnR7LWBYz95tE+QWy2ukwPreGp/Iz6GBWhQyU0l+4vT95FishDDv99c
DJ3M1saLj1aFJmU+CmMfQ+by/L8Ohs/ELGW34W42D4ZnLQgWUU35xRAvdXfcu/VfFxsv7RThqQ0Y
y1S8bec3S/OdiTWdmOk4e63slImOgroj0YcedVblN8FqRLXzWheiVI91ygmuXluclW0gD0zrhqRq
CAy5I+PVNoiGiWpXA4esMxtYIpwEMELx9Vdil3TfVeQvFaKmP/bL2PrtCZEX/ss0XlX1Ig1E44QA
IrIy6+91lB8VVG+TpXBL012TfivjmjXnCD87aGzSxy2tR4Nae/VwiPSf0SaQq58s4xiC9fRFj3Dm
PwXJrB3mH8mEvp7rBxPsA6jqyWWE99mV4skiEt9azGca8s2ZJJpDF0uFrFIab439z+EPM3iDZhrx
iIflD8ST+ZhXyWuDTW3oc4haw0GGdMVyn89IwmM8OFt40hTR8Hw2+MU9/F3c+kDGOwOL9FZSO4wP
02q3TEpS+3ADikxx2I7tyZDpIsK1nNaMGDZ5pGC4SUIgE0lOVVJTzJnfcunr+XmPCNWpy5wVfmbW
r8+8IIMfJV7qLFlVHldsJlk8HwvHXmv+xWAwdmxKjeHhtHMoMG+3OkPWjFQjVlK7QP/OfvHVjuay
HAjuvYb6H60DjYYzMqbNuITX86+wzhGXiMgF6fCCSRm/FxnDSL7Ba9g2qn0Pk5UwMczG9yI9VfbH
jHPXeD9n6iOdNVnqXpr0XZ8O5QxxL6anavYskfDjHt6Ud5fCX/fXRMAfoCQ47b2O2emqWz6wQAgf
rSVWRusBvoaElP1lqflcC7Qp/JZt1sAwe5mdG03LZgVWUTf2NPbhVDB49lOMBpY1cChHi8441Sgp
4xLUpOse6u6Y7/Mheg5Zc2XyX8ZtoyD4eSuBoRTpsGpTa0VFA486TBvjpmnpZcNSVIPvMfQX306X
pinOfq8/pwkpZhzCDr7oAI9mNa/BtWRrw0KJ2ruVgS4xMr5CYwuEn/0HScsGmtj8IiCiSxTdrFxr
kfy1GdqhdtphdKJeIRhei/Q4uNlaj/2dExq42EFEYPwzC4yMBFlDTeCQwh2TODyXuax0xwGo6Ozc
ZuwsJm/XzAZr2pkp3rrPU6TkIJoy7wkf6cI3XlVAulCHhcHWNqtvJXZzOhsOBj4q3ce3w/wTtMlT
BoykeOlY1buds5SNveyqB3x+fHLPYXsNJrmRjLN1fQvTq5IHR18W/ImCthHQjoELOL9+DIpX+JpX
r3ZcrGp/2ws0fbM5lLq5yVyootOnnYAAwO9puWe9PLUZ196On+4RK0eqeHomsAJR2pFHnhzqlEtJ
MyNUzMEKnmk9WY0jAH77reIJ6EXJrQq0zei0aHPdtqNQog/IEEWvacE6kLYSrfkdselWBIN9eQjt
5IKBnbZPlG1sCmXMiW2qNZrxU8SLOUaK9yoin310J7w2TI/tUND+MkfIh43HeWRrrwOst8jFQzkv
dtp8CajMQJotBZWIMCW0iQwZdQbTb4omXhncZKx/tAth1b9o/1O0YbXEJXq4Q6y25yn63REsjpCg
21aBMt4l3sEfTzyVNBtuaFdV26oOtlY9EQPHRsRfaWlns6NyWTxbCj8jxhkh9Bd3APRO11ruZIT0
7IVlfnY9qFLso4xHy0ThajYInnOhjweGB3Ey5xljZiGoD1d8G9bNbAgj9ulC178lXKiEEhhkc8G1
WnUjWeWKpMRXUoLwZGdTkNernI+i+AoxAmUl1Zdtc6pE/BKbxSbJyeHE1nJkltbJg6t/U8+KCsVm
cN5ICA0jL7pMCeo+6vHfZMNWIHxVna2Q9RM6j4nBPgH5beF1Tpp8K70T7MZmula+Wo1SPnvjq9Ht
kohLB4YlzcG0RDFYBVEloOzbsy9Tx+KbSDLGhasmw2XtIb85wdq13Be/0Hlj8+0nIxEErPzm2QaX
V0T0EvbnUPustcsgt+X4T7BXHXP6EM9aemF3g42XVBGnigB4puGnjYASm8626HmR7A8BGpsHgBiy
q0mZrA+iiOIHhLHJbJ8V13q7uurjScJ0JBhC/+i2YW6Ig3NXt0uhXzOcsx2PIHNdcyBqABGbBpHL
dJdpBkwlLagvY/VGIVZeW1uBEKLG8JDzwK/xyfrJXwx4K+OYsyFlTZ2B/QcbrfNwu3Pjnhu73Vg+
jjIhlnyZzx2/qEUUSRAZO5aVvVucap/wf39XnFhlTQUjzUbEUwMM6u1gYfDUnsjSbcmo3W3ixOUg
8ce9cHN9Cmnb6cEJJtbVlA6XuEOOVKURWEZyf7KCmpxauLB8sHPtPbDefX9mfgvibyQVzDd/puQQ
TKYN0kTOjkrnyUAnDDlqIz6gXX5txqsML/gBNjy8n/I2Bpmi7c0WqnPvPVv6JTV4RlKDaNJaJMd/
RQxvGUSFJX784G6j69GH10n84bD0tYlyFPM1UP5DqvjgYg1odGr95q5x/4cgYw7WKseZYou1r23M
SgHTq2C6Pzp8oH36kQzWyp8pByHxOO7hIQAoX1VLiaiYWL9qesw4zw6Mn7G18q/U73Z4kdgZcSxC
58GuW8mvbrypyNrlkpVjPW5ylGud75IvIgQeqhRFOSgKKLfVZT5lvbdOv7H4suCkZ6HE8QgJlNtC
TQQLwe6pF901ax9J7K0sPu5Nf6sK68mEbB8ztqfeP7dr+IV0m3ESF+Oji7ZGDDwjIyhK+sSH93Ys
LBysyTWnJJOj0w13QV8eJcqL4wDPx4MosDfJyEIeyBa6+TepTwFSuB/+Uny+LhpBgtVpiOWxjuRm
niU6y3uyGDdSmGj2+B76H1XzSExMyPd2Ngr0Es+zsSTKuqp4E4b+CZ7yQlEPK9jOB2a7jHBXuxxU
4LCK5MdubaqWWTGmvLjTzRX7uCNQzCtoH8PwO4p/8MlZ0ael3ypMIiWSzlT9KO1lyo4GJiKhfZXO
2dI/EvMo+kPRQh3NtBcY3AxzbzUXZbqCoRHzh5RHk0x3kTwjrGPbY1bPDq6HE2GnezcnQpIx8W1X
nz1ikwkyj5U1Seb3KN6aKExVKdde8pliD+pcAyPIgW0a6URtU0czRrtZK/fZFj8q/sTEdauwTo4Y
CEyMnY5PVYW6UkizU/0u9L6hTlIPNbPodnJuKmAA7hkoI1IhnUdPeEVZb/RZxrO9+z5TGirt7INr
pb45wLefo5eJ/hK2/xTCRoZDuWQ4ph6QfKxhQ1uBRR1jQ5IpbOIfU30l6pz1Yhs7fMYNqPhQlQp8
rRA+GvoiSTaI1Uzbzbu7NmGyYYIIyRGM41mnIjvhNwm+QJ2tAvMgHZgQw3DDm9yz5DFwSJCjFzhl
sHaaK/wuH4C5AnuaRUfRboxU39nchwsEH6n1tMCscpIQuGCAfoe/bfXDReOJx24vvoS1LuwXvfxw
IIoJ/CK+BruZx/PIHzDpr64W3OklSiqmLnAqOj7vm+d5h5h1qKlt+vB7Lm8KKfvS+88is5fEjhHu
bwAe45Z0rT3skvrQ0SIuaYtjhIl7DTtGuZTIEUl3GfIdQLkiBhdF2C2zH+RJPQxmVX/syWd5TgGG
fF9lt24yl3FhLNlwbChoV8jPnZMvnbraqKTdJjnkY/+t4/Eapbeh/I74gdXTT51su+g7SZHNWTV6
YtWoE0kN6uWjTZFvVZIBbyISz3OcSBTpTk3qT2icmfnisw7rJBmrZzm/K7j1V+j4ZkOQYhh7CRim
PNuG+zxO9iOny9ds7b+GonOHS02ode9tpZjK3FOA/lHHPxb3VXxfX0AIYNF4zy2meYvrfEoc3+WT
TjtWTRNqCs37EnERKWd1FDZ74VMIEJJiudD2RTmCvbCbcNY9sIFh4bbUrsIpFJlkARkOVDCuywRj
AhO1ZVE8xjsuUlfw2wC0HQ+n5ro3X4L81WhwQV1F6y9ZR3IM7WHgDQ0OnPpNtrMgFC+M9BzzFh0w
r4uc5x02AcINELw1PH3e1UU1sIr0vbBjY6ks+8tHO9FHdv4eerCkIjFL4GxsPYpuWIZrhf8w234p
idL4qMa6I4n3egQeUzKc6jVwxp/CjQHnuNyWUswSqDrubZx3Xe5fyhVk6LQF2/3l0H92Ec/OzLim
/G9sGGsPOorX7FrLWcbyXqrkoxcVLOn+xQm1c8m9iM9HphPcgX5DrKffDcl8vyVpRAay5XhhOG0m
xDpge5gBs3OvBQuyhhbfLzwvDKfIjuFbQmY3n4yLkbBQ7AbiA/1RGcFeegP+tLk+BeAJMpIfnDrb
u/VR8zMBWbE5/dUEe9LEV9MHhy7V12i4e5NtK/RsnIzrNrlb+vegvofgroUftX7WEN21oDtqzRuv
7NYymdQw/8XDTtWvytEXlsNVE+OD6y1C7lU8qkD+JaRHxu/RHX4GXIQKCrsryoMrqKKAW6TL4XcM
p7NyXv3kroFVmPxDHxXI6rtBmPgX+os2eO9KQDzzbwZqYDbSYN4hPfJOER9TCEoRN4SX3caBPG5y
kBpmowgiGk7rrgFnt5HTb2gsxbANiVTTgeDExsrNeNaTAp4I/LCBqn5VsCe/W3KUK9T8pIRQQj/X
isTEIrQJas5ZKdGyTzg4bOsIsIdQ1tmGazqxQ/4aQasfm1IeZBXubRYfG2Pi6SL3nVjVHO2UxT/1
eQa4wXoUMab2vjf+2XiW826Gx/X+yXRMlOxioeenlvtO4bJs4subEyFVtMt1OGsG0ZfxMTo4CSvw
n7ec1wPReplEV8xCq5HYcYWsN/iPwDFWEW5wz+ecak4mVRad8gB0YE6Wj6Y6ysJZmsVpdHi226ho
Q/vW+hlpPRMDxJUkyE7i6Iy4XExcZ/L8UqZvmnxUjPH1fN8ad5VxH/Nhmdlyi29sbdY0Mkxc0KUD
TIUFLs28xkFvrt3Eiqj0EbqHHQjeWG+Y2CAKJe0eh9BWg+cByqH/9ntMDwH0S8w41U35731nssOx
v/PpUoIqS5AKgkZfhQiLGlYeKPh5+tG7FKkwj6Jcefre4hilke+J1sljig4zKyCil+tC2oeAUAb1
Llpyiyo8YenKYn4goCYM4q484rvpz+dAsLgmYnomkL5RRKg4CVn2yY8R6owZ0c0FEXuyEfyBK60w
xXsEQbl771Tx16gvo0U0AK/N4PhwK2yZ2HS7FLrobDqznjI+HknPanld6189OKDY1rFhgLIg0eg1
0XOKXCznuTu8TaR7VSn4+QqaIREQwDYSpVQk8Acd7jxum1ENzzmUKVGDc08qVPLPLmSdpco9/nBK
sF18HdbGy34Hmwgw609D4ODO6F7WVhqUqFH7yzwADNbGR3JyC7i2e2fkZcIn67YsDlHJkz3SNLcT
tK3tMKIXDdCKrG89GrYSq7vDNZ3vDcaWQsBHzDRYLRANWJl9ehrN/z/lqSO3YyEvZZmeavIfgk9I
j2w/VM2uIZFXPEpPbvtcW5vGd5TfZfcISmrNRny09K+wS/8XJuiMc1VVfcmwq7gFDLl3I9qzSfTE
KxViWfpMOwZIfGupWOeNLPKzChMw9YLRxTWxpRMfFpn/mng4UPNqAgNUEbD3ngv+fQSIqXlqHQko
Dj6U0jcMapq+S6fi4vDpK8Rdw8prtkRow35LWQGlUTFSKyGV3qPzoD4YBkaFeUiJObX0bKIfbB1F
aukgGXQsm+pkp4enOEEg2uUmrj6cxqQMTKuiT5eXTe117aqHr5n4nSnDTOkrl7VYlOTLvqk2si6+
XUyhnfiwQBW45Jnc/qWCd6mFb8L+p3cCOEnH1fOubHK10zrSqX4JE2gm4sJqoEuTS9GgkBpi15AA
SoxLbZ4thJEgPHPDXDAu8nYBWVLoNzqPDgmasZ6xjfAOufWF6bgZ7yAZMdFckf5hK80fjiNXXpxJ
+HoT7oIYikb04VZc/OpmYu90fzJGPWV+mDJbta4BTvfScV2veqyFrzYjhQX7xtF+ZM947egru/k2
XKbAXVC/l4o7Lp9LnNmx9demv4aH+167e+kx4/+50++I2cRsbz5gOuqI0xS6P3gI75GBMwiQOAOQ
xd30E3JZMnvEcLpwp4spPuT/7I16lZDhMQUlIYz55JN5d+W70GbCllhbObtFQPipPjjoF6VDN990
cKG12phkFYVj0bNTvMt2K5HquxEjLqcLF7jY9vnJkTZ02Dd8eD7+XkKkLhIT1TGZiRohMd7Wx9rj
s+6ypUf+Lr2FBbfDyN48/5gN6wlrdoER0+U5wNeT57venQ0kawcRW2cH0929kkYE9ymg6rMDJpZB
1tLjfUTKLyZ0WH+U5lsTteCXTbqHOQTEH30LcZat/OTSFUdnorDqu2dOdKyvadwmWF1o6ui6XS/B
KnN2qkdfMLAlbzlZ7bFzuAMyTltUydN3QWmJqo5cuDJeOoXFunJeE+1fHr2YHBmNK0hsf2pGvnKj
H2P2j/GKjv6vptFuEZ0i4jiTzxUbAzDb9XaDt0DjXTvqQNfp9HWjq5+8pvT8NsNTlE/L3mCGibm/
PcaAaPYh7Y5TuQ9ZZDTBd42s6uQ62bYGuNGtqHd1t2/4PJjoytFWVay56+18rzcIVM3rRdemLp7h
TX3RYfzU6pfW+xwgcHren4tG56Pluc5XnnOQl5A//OW8EEy0U1NT79S9RnRfaH21HiaDffR8yuTH
wfhTnli2BlcCt9wE6UPDMd7bJ0k2fGQa7rI3M4dyiuzHzb5K1Srl602BqVkVcsrItoKUZhaNa6jT
MehZnxGzBcWYUn8cvgYBgWgK2P669OHbf3ARhobBvTNwrAAxYluB71yau7K/UUhegrElX7D2gvNA
/s3K7j7fQWgS9KlOwYxTKUgAEyl2GUA91tvup835ZM12ggDdyZrhDOmiKHA+fRiSv/HDL38MpBP9
ua/2rv4jNPxZpKc0Fg6Jxxb/ECDbDQGsr+g9jyfyaggW5CoKVLm597XnIBLPwiFFwNUJaDGV0qBM
ZmrXV+QwDwAF9tlcCvk95CkP8JxL0Zshy43lzZbfe8sVM8kZOtVn7uEheeeH2npftYbNxtR35piR
/bpygdWlRq8bTiH/bVTPId9ewmDdlvCqedi5HFOYdcLxg6DSFs8NRspTR65bd8C2sgObOJfN4p5w
P6rt1974MLmzhNOvKR6KxUW077wj/zTFq2ltKmep4aNKAEi5gIGgi9rUwpcJW+9powf3zLqlrOli
vDU2vujCeAeLH7KZzgUXE3trwzh0xA+GXW7S7pYlBr6BJyCyvaQIvH2is550Jpy9ZcQ4k+IhTD8D
9RCDjuOnoQIrXLkxPGlIWNk3vsSFrgG5hZJR43RLIpZMp5J8bwuvrSAi0hrDsdRxjoyPmAuHa39z
U2C7z1t02gciIDhIlbp/lNjOrOSv5/1EO0lSyoNvbyWCyNhhko13cf7WFDP4HwJJMC1rCjMm4qCt
WxM7BsobUoGWHJLBfg94LiUF6QA2Yn5BLPMhw29X/dXxsKmqS1NPZOkCJIXguaYuMuE8MnlwpvcC
fsBAOHoejzybKSB5DeGF1vGdp07O5BZzu0SIEBQCOzhTqeZu828UxEWuM+Cg8ed/lF+OmTln6NfS
xX0rnp0Iud71sBDhnYCx0MbzZWERaO9effT7V9umCVSFS815FzlElPfIL1Y0HP84uGKGwnoXLXpE
CBiAvGpXyCevhR4Ay2oEIGU4Hj758UlDZ/fY1A5o5kYQEbGonir96tgXyH4rd9jnJqU7PKASNJKO
uhT/VJWkZZ1/lkX+yYO5wCXHPvbgvgsLVwgXyW2Laacm2s9M2k6Q56pPLf0WiUSTiPZN9tLkiAIa
vTFMUeazGVzT9tBp/3F0HsuRI0kQ/SKYQWfiWlprkkVeYEWyCa01vn4e5rA2uz293WQRItLD/Tmn
Y21O6HjRsTwPz2F08wdYx9840cjIUd3DI8Go7oINfJu/VcxuasRcg+nEMljocZ5wXlFJ8zUuEZJj
ZPi4Sw1u9Mn4h9vHUf1FCXlKL37N6SVapptQ2txHAKnMf7ZB+2jBmskoKzrHx5kneMxZDmEKXHSg
7uq2XROnmBsxb2FP+iyw/4L4miX5Xk0sStLGvWDqUwiwYK1LeM+NSn1TqW5N2KxGKDIUYxoOXV4Y
5YELe/ynd7TPboC4O6Kuwmsy8TpS++slcyM7xM7TGI8hNtsO87ZHCsXoeqxv73VD8pqHs2kczH6H
61ch/R3ss4queXddd81CGFS2+yu//Aq770h/lel7jU4rZYgQM5IHx3cJ/TiwbrUuGIfVeaus6v7T
G7QZDl10vDWdOAERQ0vd+ag2mXtMhwNIAV37NNwI1wUfVHWo+LxqTLWcmB0ObDeXi0Svn565RqjW
eHxVlNoW+NcZ9WvMRhld9oCfjYFZk89MuNHayvZc5wqgltjYZNk90d9tzCHBZTJ6qipTM8YwrAWY
AbKA7bhgdsE3RAEnfAm8ybRVIObaJqFYsbRY34W8GGqTWQSzmpx+SSNWB+4dgGXOKd1HjolG9a2T
LDjZ2XZAGEJcKkOLqFaeI/wSUt+xDVgU0R+mfY/WS459i7TeksCBt6LNCygcpY0Ew79Kqrtq1NuC
Tqw825naW4hfUBwodlbjDdjSPKNK2vxrqpMS30Px5rLuMGs6dGAsJwmDpMFTkbs6a580MvMVjQuY
bwCu90b+L0Ga59Lo7J+w2tWkbYKt6qiLGmyLzmur4mzHcFcNO5+4NuKhM+y6iXXAiysxDhajeRDd
BkDDbC+rYeOIr0a75t0/ZCKr3VfDvzR9uOFGeOxFh5PQ33yg0cYKOtnMxDJF9x/BJYgTHhhCdZap
tzb/1bRnScY95vgUKeB2cGmaE+PLvCU8/KNdj28pgTIU4PoxoGB2f2PODSTkbMBG6GNunOp6rOY6
ULrWxH8urzPhniZSbPkYoze7WfnmI3XfqvromY+Ibjo4AACVpvGQRr1Nqtyt8mzWbAyBu7GBqEmN
dVztMnkIi8Q+du3Jx4hFIyo+sawvmujgxn/C+sgytl+ssgC/u1rJ2PcygAp12jE2jlOw3NO+W+8Z
T9XeAMhY7jIVwCPOnHnMa17R9lJsBqKs4fil+DyBpvnoDwhIXp/NsZlVDoUfiEtR+hy5sqA1VNUm
NfuFWexyTAstm4+eodcmOuCB34lwtObckrXP5ty5NQJ/C+vYMOBlJeEnvvghipwTtsJSHToZkYf0
PbHXdXEjoTLTDezS+LvcUVkM7T9FfHpqRub0Xzye7ODdpoUk5pSsI8x92JiirYwbkEunQC9hY5iT
HdSUpz+eiJHNXVKL9uRfxz88slEzkB5w94WQgrrR2NjRi3VA7mQrPNNTlzUpLTcAU62xW+Gugewc
IHThOtPGq1kOREje9YmfYX7UPmcIvnuDuQHNciI6lHCzuDeqjvA8P7zcwbgFl8VOQdzQXW+cjI5g
H21BcUuJGmcQ39CWmbprkIY09N3InmDslOoEbCNMdStH3idAz9FzVhilG/cB+8nCGZRxjHE1VJkL
YqrDepfID65VTrmGAyiJtkP2yozpAuIYCJ8S59Uh0IisK9TA3T0MevWgwDegChqSx8BY0+QD++Zd
wesNyvx86L59GsOH8awSs02bRxX+QqtxA/xjAXiLGIIsKkJlIU1vbXfAHst+NCKNcOZv9g11NlZf
KJVk2RiwsfzEkJMmRkPMr+GWnYECnGmSAlMcJda4r/hZ8/eFmX6M2FvH6U1Tp30k4ph3KHrrQ/j1
bnTTdSzeTdTy2vkZhg0pNlP9CjX300A3M2uLC7mbacavlC+3NSmu4oCDadh2HHKfj6RdNzgso4Jw
s6ZDYGHgdMyNHBkHC5L5zmvE6BxO4SGNrfIAddgub2Vn7vHQLzKwr9XUEgZ6oERg05zvqYWkpFSa
1+qysu2N5uKJS6JVBNrekZ+odgvXUXg5ugxgSJFWPRlDvFk5FBRzoUO/C+2Iwy+JD6kJ1n811RKP
Bj8kER2yeliPKr/WlIvCrjYt6wkHjcZN84WJ/o9tSenA5MebIGBGsZNVqH5HzXfK0TCz9k66G5Rl
GA2HQvDiKjCuvYkGG6Z6dWyNDGWE9r/WtY5oWrJnX4X5adOirOmq3OclaXB66/xpR74oDXVlITqO
tX/A1QqXxgCa5B/7bnpbGs5hwPVRCBondB4ChILCMlvosp1XzbiognLRMpb39UcJw6jpDjWCdXB0
hYlOFVJeSyzFWOaMYm74OdqfAd5jn6uiu6TJv1H/VbWbn1D1sVKwj1o4dltEdSzMxBBxkBeI3S5u
bHsnadiqqr2n036DHqjyTPJ2ibetzd8MMmoccnSx3dtojJemT1hA43lfWhgZeVAr3qvIwo1tvnP7
cmBJpkO5mzGY2XWIr7WY2ejHXT5CIAtWDvbZfKLa1UhQfYEfZFDm0oeQZaYb3C87EbqrBghbVOLK
y669Ym2VisdwjqXV2Cour6X+XdA/rDWvvP8zwl+925dNNxdCXVuFt/bNvwzf+gi3UTZ/YZITQoDl
jk7TmZcUGxML2Gek1IzUcm5oF/YvBDLekobjKu8nS35YhAbCj7aGeckiKwPb5qRfurqkAMnIeCcq
HLFxtcliP8hPSwURhCyKTh56sGEV6mxhVellwkKPQtlVaH1FgNURbSPcyyMZ3Fg/5ZMbjKEklgcF
FFpy78fn6H9qWIZta835i9P0w6rwCH8o2ndmP3l+hf7BwQpG48aYHRxOMK7NChCEw4HyjwVAEhU2
gCwhGQ7ZJjP/gIyD8p5YFlT2KfCPOLZ5ln7gbEls1N+kBTc5VQLxzaZQbcL3yHGfw5CzQBniuwUN
FT/JhB0BSJKh8lmOQtnLkk2KCarjuF3RMlEafDpA0xLe/xGyiY8ZI2TI9jAPD4rP4++t1Tqo9yyY
PJbLG1e+PFkSC7jlSLfO+yT++NalJNyB/ch05aJMuFUiWOTljZjVghDUjIiHQpQxFDi8+p4aa0y/
lOYoJKKJxCOvsbootRmRcpjVbNZJCJREfdRC0ks18iLbuN5XQGJt1EgIoKnCQ+444HvaRasvff/q
+e41rHAOLWhYVuc2dhPpJUfF6rEL+SuPQsYY34Akjyvtg6HbV19+aaAw2XSdWtSh0EtOlsOpKbPS
S2DlVGtT185IJyQn2RT6k/SBmdNY2BWX3LfnmHk09054VLW+hL4b+31rXVqy6UgU2olQLs6n3cgY
BN9o3nY6+0doACCPlHgZqtfeXsL3aNwvdXxZxMAxx6xBPq0zfH6a0e0qHFID1UUJqkfRdvMhOngZ
Fl92LLVxqNTvRPJ7b512aXWxMq2RBDrooDIla1EutRS4vwvzr2RVFHJ8M1XqLod2rxSsHvV/ssJG
wzVMpnvVIIrVtJfqLDRxjyxMiG2m/PYHbcleYOWVzlufG+sCf4bO7hO7xAJQx5RT4+ubi4iZ23rx
Ll3n3FheSTYSU7RBr5i58jM+csn+TUGzEUudrRCw/op7eeQvoQVBL8ClV28mdVc2DGkA79Z47EPn
QtkPCHzW/sZSDUnf8FDIKWNKeNsCgxRJzbrlKfqXiN1VC3xfHX5iEjmC0FAldVr0Dho8hdD97JIf
LYPZAzgPYyCnUU3k6HHWMjffDWzbivfd69hE/eKusAFPqmBfsldzrHGnw2dkVbvtM2wjjrmdllkU
ijGxNfMKWXTUX0qzp7Zy1tmfFe9augChxU32r3PVkt3FbE2O3IFfZnLwafDo+BOyRAtAwmirqMAQ
wBAleg8hiaddba0KiPYjuCM/J1pGPtW34bHgXjOBkBRQAzJ9wfZX0k7UxreCZ/00LPv2r63mGFfv
evll8V6uqMu0hl+XjsSifxOBA6UM4oLSkbfhNNtcxooriT4JtZ9ujX7vsAo3fZwVBrhBqBFD8ZhY
RaVxzVN3lXBS1cVd6s5UZ71K1B943XOV564T7UhXz7DHzbAyWy1d5D3u/vyfX+3FQHMLILpAbDMq
lAyG5AFGrtPDQK4uYfplNsbBnsoJaUsKuk0TH32F56gk6f0RBhfBsbBOoMBweqp/AsoDeCNQKDUh
fWZd843XrScvMNR/0nhrsMeMzmMgZxI5LFvArGWZsdSB5YaIOPRyLADVsIRPEpB2b+W4l+HTBYZs
7ngwhsW+rI78l8inzozH1NIrqQ5HoqbMTGMGhh81Uo6aucik1vjRa1AJMnvppQ8DI5fJ2lqrf/0i
XRgNOTKFukjIhSOrCIf1qQ+9mcP50OMbaL5q1HXGtzIlwhRsgoIE2U9VPG1kYR3V3So5sk6+kYGm
kH92UDI5UhkcnBTv2dDRGlOVaHsQeNqSZRPagp6sXb/f4Wum7SBbOZBUmu5PY2EZIEIVHYafXuxH
pd9M4bqCEQbfK7oevlsuPcqgAUwTIwixyBLmA2Yg0EcgS61DNtUjh1nJ1AjxcjB39TjBspy1ZhdL
ymHWUAowcYK7jt81igWVVZR8uxGfMieBasR/gqNRBaUYJteY2TqM2BlB/6uxghnjl973yPgTYCrZ
Sk6rkcllr346yIm9frHotapwVSZwzWIAmiqmfH4Tzra972YLkM/0WpOP0oqNzDkPBQ5icAqJaF5o
ASbZzNlkVbCweK2NROUrcVWNh63lM31IZwmp7IrALwSFhYU0hPY877QOk/Q1SUKem5zbHhqTusm9
nQus3MOpG+HX+wTFwVITiElT8Clqv3LBhZATnlukqDtikor/nbGBSNObIM3pMfHLdNUEVy1vdioE
GL2SxJD9ZUPPQMru1uPPzOt42XHoqtkUiCpaxvzvAMSNjtsfKXzn9rTj6U9XEonB9xXkk4mBrueG
oF256qy1jDdU7zaBhE0nbsVwixOut4GflPLMByK+p1S+6eLhGQvhrbXshtKBNStBZFI3YUbDdzAw
MeewxNGIFZVjW/ZRd/wzwoOGKtV6zrLGyx2BXSOQzkNLM9qDyMgNszKhVvw0sB3X+mHl+sj4mOks
Vs4OG3eXGzyGOKyK8TRQCsA55l111UOCNNPm2o5Zhe3ztUKI99PvTn3j+008BiVwl+bcCatLRCuB
Ov74w7P1+lsEiT4gFBRflXjcVQFY1DbcB1y/OU16OVERvm8kF7aAyZqy67YTtEv9aiyMRkajME3O
gm+oR1SyQEWEOcdinis59y2vEkLibLsQ5SC/TcaOSwxGXn1W8swshJ7ygXNwHsDQMg1nEbCMjMdv
AQwCNbL3PiulWQYAQ9T8QquWH17KiNbJ5qQWV8vYtziC2pOKX9VFVW8DTphCmdOIzfF8oUzHpni0
j7FunsMcIRZXtUcnD2c1Uaw0F+vb0HQ/bpV+2doPsnGtoxTmFT6eAHeYyRsXcwBr9pylVMGqPD8O
yaoC7+JGIMswr/d4li0jPvn6J/0JvbcaKZv1dk2E2ZqInZ+fJKf5wLgo5aloIeiz+Jjswtd6gkVw
dU9FOcWpH25OWayTgHI577cfrpGh7uImOKcKgmkBK2tVEsZ1oxTVmMclBaB7f/J4+ZvGO6bT4sCh
JXqntLsAH0GG74wUZflBLjclyCgdfg71ggSrsGghgjITny2043xlVkclwE8cDBdJkLyVxqXqOFQT
j3GrtQcm2PKQ5woiE91RliyZN4PcojGJcQvvZPqTVZ1CxSmoI9DC3gp0Y4YT3ssqT4R1ykFZtG8+
n6PCYNzn4zbOd5l2xE+sj8diOGQMFzq2kSQG0CIok1z6AYi4kO2uhhRRZp92/w9axkAmwUU/i4tj
nX5npoWRAk6WqT4hyeTFqVT3EXXM4wdwoIDdKI8hBoFhYWS3IvmHEmvHG53q4eK96BA2efgZu7a9
FzCSbbZCYLeXKiedvIYPei7ddl7jxCpdXCwNa4qzX+xk99N49UGJ4x2O9nmd3oEJE3pYlQ61F127
qCv1KzKje5De8h7275SDIlFt82SrbPqFuIrtjlWL8ajkv44nWer2pLdLBhOFYzxL3tDZ0Xq0GNPX
GF1ledNKbPjwWIdx7UjWaPDZrLpYF4585FqyQt/elxn6B9ZDh4YbNXFY9gD0lBj0sCogJJK4mYBB
VDsj1iHI0wQBT0exD42TY9M3t8UUotVt673E+G5L60bhwIYS7n0RMu/A7fCZJqk0aZzfQfwriQcq
d8nPQKUFTzP/6EfadcjwEaWSXdjRXUyzsRksjAJRiSWZW02gdJ5BbHUFspqg/6r3Tx6ZIBNHSpJw
Ei+DHXjlTVjzR/btdug4HsM/RAOt533vrwGzERX79HQb52RxG7XOnQf6sRrNc+DfspYO05+I9ARG
HRYQWFwmkyvqallzLoY7q+i8/dJnMZnAVXpy6r9Q+UDvN0nO2ORLeXfSQ6ae9ba+1wqmKpwENZWR
WrPMWmDiNqcAa9npdy3bW667GviDxojDkWubC1dYR6RvQHolu8F4mQwXL6P91S72Mk+XDT2RGnvZ
jJN75g2bQKTfjv+QdrPGyZLVq874NQ38aCONiy2dmwXRERePI8teV4EQqRtXt8U/2Gty5+kmT+J0
GQ+YfksgZJoCK/XbR79oLRr8yKcoKug88DCcxe3/x4VfK+dsXBLOg+zTe+AkOGCLYwHtFmIQlhRc
s+LMsZPBdh6UztGVe9fkXvPFMsHi0sHWUlhdZLS0GvmuHO8ZLFKi7vCKIj6qKZUE65xubySupqV3
KF4r+ntE8NYvSpQMlriXKPuOPOb6k2reGIFqH4Xgw4W/HhvLhIQgtvHEQu7wPgPlqNOIKRyM5D48
/WXNQJKpEMjaU69jbk+OoNdkfzHH7tgYWHAUbzWRALT05HvbHrm3rRnFprgJvjGdVSzlHQeDrxN+
6qxVSGaxJedeCatFLwHIUiCeVhbMlDej2WRdw1zyoUwW/HanavciuObuFwBOvJVwQdMTyIpNMfQI
3lRuiWQ1uNpuSL91UVHbmpwVly6Xs+J8VPZHgHeMy5D1VZ7Q9JlH+cURO4C2pxLcEcd6ni5E0Im/
LFpdziGzoXo27w27/nFI1kX1MhuCEsbeNRCX8cQFpE1VRsceB4/INmUJ8nX6JUoxAyw7rvty2i+y
aD6s7pJKYQvcJ/eEzLZMzCLrF275smHoGAjIXYCx46hGxxxWl5fvHf2UDVeKUzK1XTndSo++Rxu7
foYezjPSNU4aPhOfR2TIoGcjLgjMbGO+97VlqqozS9U2YfGuDMT2sQ9k5W+kmGc9Y7nRXmru+vBW
lx8aC2QwCDh9cEXPXDTeye1qBQ+1/B05I7XkWdUGHYtbH8F1FjBea2oIxvzDND9D+TbiSoN1tA5a
ePDJZNtDXjJuAmFjDP8NyFMEr0blJrVD67bIPOTBsJJ03cErzlN8OZ+YSNkuYL0sewX94p669OEm
v6PARhlvdZDfFu/ZBItXpWESxwQURMdSPVTRvfYuFlVA5kfEuJhOW5/hq4xuFuwCgXaD+SwlVh4Q
get3brViC+BGcPx4NGIACIpwJ42/doArntrLqHiU5r2jDxJ6fIaMHDPxAoadKaALa977LouWgbEq
zUlyLmiLq+mIR/lWJUBP4GoD3zNVqSrt2hUOamyIE+a3HPtdzF1gJU+izbSMwTdoFkX7oaWLXCRb
kz5VH8PJwel/Xf+QwNgMK5IshMZpAeOCEsTm8Q/4I/U+FNfInTMea1zXg3urAuTY/CW9caEHX415
D9Dx7bX0TzlAzboHF8spMiDXwt3mMgJ5T7WZeEN/EaFwdfRWmjzgLEeQixdjSNnx+NVzGrCangcR
x0gCAH1JNv4hfZPW2nPfPtSUhVgyoKEh6vO3eCzFBCvkLAxWBmUuXrgZ3UfSn1v/1LInsRumbuyL
U2tkxdkBazvOQGVlGFfTOlocI1RE5YqqKY3Zy+xfUJEmOVL3U8jdGJcGhwDdvci+4wwJIX2m2TtJ
tsD9jRBDy+7h4NgGYlwG7CL93wjHvytLztAkSTG1DSxFuh7zQftN0M40eaBPBasFDnJjO7busucx
IjxaEFmW2SwMSsbckVKrxmUd6c8HcegxaUX3KPkoDOKo+VNXz00B2A+LRXmACX+j9xhR4VzC7wAQ
3kP3DLjJK+8wMmEAD1BRBM2y5oxIoR7rNqoxZjFORtuMtkSFHQzylJTwibMx4fryo60De6ghASMl
a1kY/2wO28mI9DbGCPPKjMYwzqz33PioOJoTMOJ1hJ7tvNwO2q5N0bvNJx/yf0HntwlrZOCmdIwH
Ho6qiKlNDtu+YwPb4WXg561fBCV90lB5CPJQnh6C1Zq80zJl2teqYYl3LokehVRWFqkQH1ury4Ri
73L2cSrGn662F6X+NbkiRYxSz5kJ2ldVqXD/GBqaLyX4at0/G3qNKllKpSzuOKXb9lcClTgCNdhs
p767UT5jwuia3jAk4f4n6a+nYAKonhi4EK1TzlutwnpjQo00tVdYE/mZrq4Cv17ocVW9gZhDUdsB
hzUIJLkjXGug/nF07sLvsn6M7A0qSpspEeyMG3abZYH5pfdevfsuUvIesM1Mtj1AeeIpk6I/+uFg
knxt0eszMtIChpblrwu1g/ULKRbtWPJICi+p3EfKWmoNJaNYTvAGKfIHLyOfXDvd/pxBQTpxgEkx
RoxAuuzvqbhh8N+E821MRv2KBAvpQfWIZwKEp8fCFe95TfwTO+KI2tFymM65Lnrlgy7sY6pfQxV7
Jw8zQQjMZCfssQWJs780fxXRm4PrVkiGeBIGaNtO85drVLdz2KKtHJLBSO2Zb7wmgjMNkzZv9lr5
LvGtVyjCScM3hZKvU3iHDydxy3lHUn9gbo163uIm91vybpTPOn/TjD89wA+DPuXxjSX23MrUFY0Y
FDyTWeh3RFi4+9lwQOgVqcI0zHKvgzOSouyMj4H2AJM8ombHHJBY57uYYPJLyhs56JO5xTDvmGBP
GMYc5ZOi9nrImaeGWc7uh1SQpSFzik3BGjnTPiTBJzN94tJ1IIVNZv0a32kgAVrTApUSB8VWUZWP
mmoOU/LwT5cAuHuwmgaeDQtKT7S1RLdyUMNc825TiWLA3U9hqwHIjB9KKTZGPNIe95lC3lXxiGhT
l6rc0HgxOtSW83UU3ESluMh+bzeofda/3v20Wm7gDIQOZUHNwScUZh+0+geeQ4ypOZbnoj8FOU3O
yGYhbyXuct6n88rFuqH0TyE+c7e65wrU2Pxmubu0bR+d/U/k0TJng1A45TrtuN78i9kKDuVnOpnZ
KfD+37WMxkO3t3oW3d37UKwg5ObNpfBfOcIBGO/OBNBL+1eIghfLnG3ktJrg6ZzflGrXWd6SzC9X
wbzotQ1GsL1a7UMEdVK7syk5TbpiDWlryWKfSOW5U34lsXG13QcuFl/w5ruK9DIYQMuKUPIvo89v
f5odehiajI9EITB9stMstw7zvl3vFIXU3oXDpQpvJ6QVAWUPY/6AUDsVbPPKDvqPali3BjL4tgGE
yfBTHRqdeYZdV3EJo4uAwZXIL6X/CpuPpnkMrbHUTKZU+mJLNkIBSi+vHk9gdLIr9AXCQYFYud7J
Q8x2Y56eKctVwhnFl+EfGo8J8gaeLq5/A+tf1P/E9Q35cmCI68KT1/4k6c1QiLG0kD3IGDhsQ3AF
xFscY6MLUp/qPd+9mQ6GXi9flt5xqhR0KFkNEXTIjGs17xxtU1TY7JuvmHu+dFj+MlqE6mcFqSBA
vDGta2bsfQjFPEPb8Tawau5RiA/+sHaaV2HeC3nzwkWv3OvsmQTv3vAWAOxTCKxB9OjMXcLuKf7I
3I3WXaz6lcj32jtIlTgI5bb1qbDUWVGSLosLfAoa5PQTqTHozt9jvTXJrFimxpiBz9joqVDGvMDm
MwgPDcRgGxIS9hVJ/Qo3qBn8xJivcz5UIUEuXpvqLAiPJpzYU96HY1TNTXWZg3oiKuuKI1pqENOE
jLZVfkhs/m5ertvcuGrJw7fDVW23VN/wWDSmYD3YVPjyLtqpO1xdJCHHOQYZ4FXGnBSiiVfADobJ
yIEYNFRK+/LofE8cz+GOK5mw7rA0uu1kuMX65ZJX0ad+uUSnA7mCvVZSZFvDlG4bsMles7Sh3tFy
tkq9eB/wnlLQgmALUmOUcI0UvbPPNXWbDNfQ2HosOYGMbu0qZAI9G+HB1LVz4AWnxi4fg5Pt8iZc
WV57VZBwHLWJmW9VWC8xSeGOI5Na7406ukvJjOTzBTTq5AukU09J8fFxrCg1XMRuOXmcwL+0x1Hy
k0uaR0/JgkIPUW93xzpMV5AxgTW2eHADEn1wubI4eRk65bGVtnJi4zxp7jYtop6Qv41Hq3pFWrbq
MPQV4p+hxleH9QqpsfhYapO2QrBjoEY5T5ytPTA5T8ezyAreJfYfgKAOruPmWKXKs0xRAaQLKnw8
SM0/eK24j0r6z6TltJUtBXPKUoW6KGzk8aQ6U4XJ5qI6SiXdG2TFU0P+6okyBebGbQMd06RJFm/j
Se9dUgXZBFpVwGgI1T4ZQ7L0EW8CZA3HYFOqPQflQt/QOah2Cocqg2CMdihzsZ1SjQXAzxF2Y2sl
O4ms3o00YngjTgMXxelS5czJ/+dSsUP28FF9TJVezAEbYwwValnwk2GlzLlO9WSr0SndbUV7s4Ax
Qfqd8fQEkc7Ng2nPQAZQxbZjsGhZfACzX+XRCyNKoD6ltVcbClEQI8jbse+e0nehTq2ER5nG1bI5
BJdvGJI+8c59Utq4tgQVTSSqlCz7sKhLgzb4LvCkO4qxAZC/HnredTWBCsPm2QZPrAtH1o+tXIyE
gM2U6LLhfA+OtemK+ijbhORc+9YyxM1bk+byrrqosDh6uIhVi78k969CRTHz6OjzRignaHCupq/b
bmPq0AL9s9sgqmJ8r8+twtuY9myciabxEyI5N6iEKpxUjdiJNtoLAhi4eTcD3twMzomuDRwGLMY+
HW35YwjWnQEL7WVKgHMEcxxMaSEvlB6YqpEjJIc3llkBheC5/eqZI/rpzMuO3MCZHAeAwuV68Nw1
M5VFI1We6dgrsIKU2yJvUMoHqITKkjlpUXQvk8ZuwSw86P/6/o/FA+c1LC8mVslkpweEX4pd3bVU
9RTsxH9CjsIYfRcJbU4NiahyCSgz7tYI5GmYHMryymp1Vlgtsz0rrOzBS9aA9pNoPy1Fjqn71Hnx
mbzn0EpjAzRC/FmiffDEmWfynXPtoqg4uLD489mXCPTHRnTznA5HunSr4K0kbENt5sqP0FJ4ZoPw
gXm3HWAwDR0TaH3MBKc0ik+FmA986LSyzjp6frtf/KILQA1q/2OBpcnZ7thwyk4WBzuUdGKvvP1q
UEfrMf8HsXCW9d1B1fOrhfNGohyrXb5oOYzBnMnd8zDJUc7dhDmLcW+ZFs/YY16Popuad9hFBYus
GM2aL8bj3CwMm0jCxgUFl+bzRHkvO1DJHHLkSSG6rRcPXcF0qm4J87rjvnbXkfepqL8+ZomYdwv2
hgXOx3URUjgf1UyszyLtcb/VbPA53fGJ08LI4Q/WH3ypqPqrBZlSyu5ADzNpaZ+FvDrMuJy4a0YL
CtLrcKOxLaXQnl4J4AHdH5odxuY3pUCn98463DSD24YaD7L76wpQnFIDZOgpRMaMqKU4HHe1eamA
ckclnzSGWrN4YycyJSycaA1CaqKhum1KznlqFaSvUy7M7D1O/LXJG6n+7JVu31J33KYMTTBHFRZ8
NvJI0T1Uczdm3tox7KUe0UWb7KZOyxGqAqoDljVeeHKmsOH0QhOhjtOadwPxy7Ga4/ipggCj4CRh
elWcYK1NhawIT+mwzplICvMrhrwfci/E2pNRk4aGgNgRrRiYXy0+8477tgUiEdZYTPAr1xPin/Km
mAIIEtQgBshNt7276PCi1EihWnFJYGAkP40Ij1wKDCnDXWJ90frPwL7jPQEYhUxFKBHirZH3HOZe
7kDA4EtU8TqapmWfBXt7G4HqJyErv+To0B5GUFHeAwwA0r8Fchdm4GfjNTo89FnGxvcoARyQ/NTD
dFyfZ5BbcsheaoC2Z2JFGc9K1J80D1S+/tnREgR4hcLCXaD/xYN9apl1FEg70Ow3camsmGOWtMqx
AG+YnVUCv1Tvkg1PfEybCn029FEmGh4O68vSr3Z8NYlWYIEXnLP+eD/Q6eqfq5LpwByPmalt3WY4
eD3tMblc6ua1SL4jG5UW2CC79E7wprpb9F44HgYkPIVxd3N87yNwmcp8DVOGmPmVO8uTv2T4rak9
1Mmqa0W/sBv80d3Eglgye4bGyY4IDRjWw4RPlbg/afLK068KEUdyPUV8fg2UpiEloMbrirAGx1Du
Ge3chydy1TOJOFBG1xYuAHHaTnmJ/KYG68TSVvHYsPneppXgIm4XWA3mOV6Ixnmzte+w2nr2Dmh2
h0VxqjDmMYvXzo04eWM6TdlufRCcWKnNUx0ArNFQj4W2pxCnvTRyyzXKG4T4JNeGdkz6TyMGfugx
E+b3UD3mSJqy2lDJhK8ruQS0n+XGIcwPMS8B5Uk4Osb/Wv40w7vKLDOpEAJ4OGtZ1T15jL0UjGLd
solYcNC0Rq555id0fnAd+aSh+F+UH7jcPWPyaQ//fHsThrukP/nBe+MgDCEAVUuT56PbtxyZ2aF1
m8R5C4joC7Hsu0vkHmlwS1lqjjXnNpqmmdQmCVt6LU8szC3MzHx5fUVl/WWCRDdmDF7sYGAnSkgr
NSPFvPEOnoLkUihe04HUuqfJvhzOdrqB8+G2hwjyUfYcx9PUZln6/3RkHWUAjsCNQAMFaz/MkASA
FLa9iX2r6nrfGtpC5Q3R/5LmXFgNZt3gX43A5VVfLKCdepX3WwdHsaY++/w0FBAnbGvpKCzGW6Za
0nSGmCItLjvkGMfDyIoD7kbJj4I8G49+WEg2bdxs/HzxY1J2nFj5KgcbpjvMm6XCkyyFgEDhtlIQ
cF25uEL5pk3AnEaGE7jFX44nzks5sQ433WEviLATc46T5ZmLzM7Z8jenqEOGGifqsY1bPqKVgSsk
QwLbhpSlZz4mmPwAByKhU9TQj2rxFBWweYyDs+4/ms6ruW0sDaK/CFUALuKrRII5S6SoF5SSAVzk
HH79HkzVPsyOd2zLFknc8HX36bnuFeaIEsQofYQsBgPbD5eTERKOW7wbTsULKBc6pjWdfVcYnsYJ
TcxXLDyz1sAVoIBnhvtj6BfDCI8Aq6LBvYI1EkbGJtDgvN+IHy3ivlyE2CrVTvdSF8x24FBYBYff
mAZKZKFTd7dssB+5yRYv470hjWVUP9X+ZmdvNTSCFqtsw8FjYtWd8MrCeylH2lHsaJFNpBQYtyOu
c8ppuGn4x7FC42N6J5kRUDL1MlPKHOZ2ERdahWQKXaGrzsdRqF19Mscwgn15jV0C6BynXOXeKsBd
fE+jr0eUb6ncO8odJl47Ex+iQ9J+TBk5ncL3+ugrb6+WehXDMpgAmQO6ZPrVjxdd/BXuVZS/auEQ
jBqONe15A0+Gyvh4LA8znDYkjMyEpqFWCj+D5iuUrswB3ms8nBQspVnrFYWxCOdmTRyL3cCFFWr5
EHYXjYjFVDqbEuWxZzAvmW5JRJ5IfgvBAY17Hk40zfiWzDZ1SmEF7jjgxNSvZf2J6jv8Ph6g9Fbe
yuCoinMWbTvKm7iVdQkI734Z9emihX5Zw4yu03/VcOlnCl2srqda3rVyulZsFkrQLxnZLTqcZxa6
rIKzJ2NPLRF9CTytIMbegqL+S/wc60i95DrAPk2QKpoz7hErAWqxHNTdZNNaivOlR6VkjVx0fMad
8la79iqzttX4jtugC9ZJQgBwFZkrKbbczYCcco4p5QrzXAgEOZDnrjnU4bHSv61mQ+LOcc4ppRjm
BMOajqsJU2HJH9kzEjVxifKIjfp54ETnzj6O4MOEJ6ex5wqGKYHDvBm3pOVnm0x5YCgMMN7FZzXb
hfLHHuh/5owkePxKPX6M2J8LXoLJfhBk0YEtKyb1o5+dQzPraeh32niptY0B1LolHklVGtGDZZZv
8fhLEuYhSDdWep2T/+AfbaZCxPRcgzYfSBdhfB7mdOoD6n3ObcvCq+oP8KB4CIAUMJKSRP7ILjLJ
C15Bu7wmekln3bDApMpgjsh4jTz8iOdMHUU2+MwSxfYSXrOZQW0rDMi5ruviXYVGPDegSUlqgCu3
huht9ceSzbHQT4WRvlbOpzl1L3oLqvpuUQc+5S4AlrPJr/adlcq7apf/FMGN6zG4z0Jsq/SDSUuV
mMinh0zecFUQLl73vudPyIgYWjPtX67Bwl8HswIiB3CMdF1weNPEsSYDTLH4K60GTKuh6rPv6dzw
3RSJbB3zkOKBf83FJ1Yg6EOT9i66N8dE/PDTz56lWVQdZMDfGSHS63+NToE1i/0vbVX8oMj+6sIL
BTHB3/L/P+CnsMfyU07415iTV0T5apIPn+MpALGxwUpZg961rja9nab0pFwouMpGa+8qeKM4SRvp
aTAOoWUy4yc+krankiiarIPFIBmlTeciWFvZU2dMmHbkzcJNq4YXJ/mw42A745Zy0nSmQ85j+PbL
b9H+K1Wi9Pe48aj9k8PeLt8yht5RHpP+a07QxjVgrRYb7DgPoeOeVNbFydgg3/t2E/tY6xwDGCAW
HlMcaFn1Mva3gNRIzvHSiE9jeTOUk7DvOfkbiy6pUWViHy4mhH6gd14l0m2ifWlcWoqv3tr15g/e
l0puddCgoLDypaFWEPXzpUoUqUNegtDL6CpmRR5BQZwjZ1/GCoQZbWn1m4wgNUxCxybowy0DoPhi
5K30kS7mowQoa7wX3EpcKPdojeOwF8HTrg8FZGD/zUlvNOdakXqrrNmPOhKJ/owIEXXgGgx26uKW
0bfg3MzkGxsLyaBjxiHOHB6Wg2fsgsXVa/yPwH22w26UG9/+i8yMFrB8Och9NG+HLBzV1RdPiIoz
3aYeZz8A+1MUVpxhMsbZ5BDhU7fjSQ1B73C6kqe+ye4m7psWRIjU9g04XYAEalI/+uBJz0VONCvX
dgXlgIO6smapJaPQkYhWWtJN5S4kHUBSXfAHtqhUxbBv/V0Cbaxh19bQOeLE69RfZdA8+J3okGss
XAEXvTkNwExSHd1tInAqPTkq4BO5aTppkZUzgilhQXU8qZnLLrjJcoM+5c9SDpflxvJfi4jxtqq8
V/Q4DSkJ4Dn0323/w1mWm5xs/H8xFuI/CHUOGIyWjvV4U5qN19ay98RkcAgYKTg3V6WfXphm7Xpn
+Kv64lTCbsky6JAS/uLYvLdYOvye8FhDcXG+Mvpq3Q5M6FdR/DNSw61070ZOwmGX0FAVlcuUD6z9
ETJJSebJao/BnYlRiGpXAvTKxbUHfMz2jyFn5cLnVIo/Xd053TbTnm37bMp/dZJ9x/LXBMswkTxT
NAsCBQtxnqzUVt9mGN4bDFkEbJg1sBdmEtFpaFd65O9aBGtJ70iLo+QlS0ao4joxEUP/plrvbWwY
MmqSYZ+dHdy5E52AwijpqsW57Ij2J4+pipTR0mVhzhg/jc8U5Uvv/kUVbY6FvdQqTlTDtGMZXcQt
18V20u/MRhNM5ibTNInalibKJzCc5dRCrk3qpWi/gKw1EFC0nph3ZS5M0rVN9JHOl8HprGUHkPaa
DXv/UINCKmiRQ8fDoE3yF7s92WKS6kR8uv7dmhEN4yFWj7GJeZLGAAOLitTJDXlmv7I4uHTgv7kE
Sw5LM4xQOg/B0cA2Sua66a6mBCW7TJipekFV8nvAx9lO7nG8b7hPGxiqo6/Up0fjaTEnC8MZhJwB
xcEYrfSoOrwP+EUiNMGs+ud3LpEUnUHQxHSVZ72AqkIKibQqVQIBXwAOOkPaj64A3e7QQZhCyt7F
zJhb/NUy+vXxURvrktNsVfxOSMlV9WszgFXan9HelO1JGbekrBIsdh3qb0RxQTmQQGx2lvVrVteA
aU+H6Ftxyp8b9kQ7+xknLx08lU07wRZZpTRTwDTp6IaQVOQU1W/tbnUMaTMNxLV2pfWOD8wyXP4P
5Zv12kC3TlFlZEhgDmNLox962XmQ7eZbuZH9MDLjzPlR4zzJQgzKjKZwPvgFZMieaRR9X/jbo30S
nDL7qYG3F8V+NBhb7zBIc2FcBx2d8xDKcusvzDn7BY8Emh0ClRQuZBuaXfxi2fGlZQYq6MNIP8ea
4FkIOSDA9xhuOujpBp+AMcKuRNMlGqBR4msmvqVRBPfX289IxeUy8Q3heFSiv+6/okWWVZzK5lOw
gVS5x1kCWNlFK9/N8Wjk7WsJxUyHXe1PmCGnv0nNAJ9hDkfXhsZ1L7iycK/zI6julEHKMzVlOJJf
svYTb97ChWPffwbTP81/2Mk8KaKGQlk21LSXwxktlKkCpmN5SOsL/XcDy54jDyNdX2NFiUZqIoGq
S4skyxyUDQ5NfwGK/zIyLO057ZdVw+ZnYF3raH9KXrUSTkZ3DFp0Rw6/BmgHl5Rq8Yaw4aieEn92
079RmtsB2w0UBhWdzCbe3Q53B2pwqHCxVYEwhPkyCd8NMnKWhQksc9aM3XI2Q+SppSPcsyVmXqR2
MzWmBzxDSOBacrbkWzFX4JG+L50fQoyQ6HJ7Z4cgYEv42mzhanWW+c6OPvT+UYDwnQsOfTwnWbDW
CwfZ+hu2kGHSNpkcVWsdFNsabTWiJSorNjmD/KZ9ttPJas+5TnovRoH3RNOTlEi4r5nLqtv0MOyJ
8J4KXgIVzxa9VnP6t4jZDwmQfmjAEmrur1KQ/BHngMmZ0zfryaSSQuW2H8I9MSYH+y9LXnwLxnuY
kng8RfZvG28bqbwW7iKvCGXRi4njV7yL4ZZOxwQuZxt+RUhi1FXWs0RAEQzzREW5AupbqPTNz3K9
nI3VNf0GFwV+yDB84iV9Fbz0JMON4Vcv93IuFGN07bKdshAvB3iKZa1xUGfeXGPi1h6l9dQCFA2d
mmq6mKIcAvRcy2l9VBX3WQvPkvZbudvIveBV3AYFx1osuH5AHXqFA8P/a5M1yn3Iapfbb671WzdH
BydLEh/b6tirmMrqutmTh2IrYt+qt1O2NvhRWpu7sVeIvmuez8x1wFoim0tPPXfBd2gozU82GP+i
mnrqaNrGwt+PacMAoFnmaMP29BeV4yKLrgqH5aD9RvRINK5SIfRhV1/nOOP61qTr85m514G6wCCE
yDow7wsWOla0IDxQkkYSfqVgMHe5Q+SYUW0GVEaZbmB3v/bdP0qd2dXmOEr3EuuHAVjWGJDVqM96
/VBNrGJ7wadu7uIiqLlWSXPhs3zJqWd0CHLbyAMyp0ECU9/GbLKVoulHmlNjVJHq2ohvxvc0T36b
43ky73Ty4sO4d2kMWmvt14epPsXdqWJxs3djty60o6ZC8xuZbCxNWhHHiDzQeNMd0JkwoEt3MbJU
dGuTPUf3ei1mpXt3nGBJPRo3HNy9l4AIkVTKoy8OFhnKxMLivomMTUA4c9ShieLTo6tP6W652PYT
GYONYE1A5hrcvx4ULRXlL4lKh06xbMPgpYB5VzfQx7uNRn2bAKVT5ncVddRYTWmySMYVo1QIM6AE
QM1TxKFjF/ddh/NtQKDEKImQAEoATqLvJ5e5I0zM1tZxIRSLeIjvCX0hpMMpkGVqkEErGtql3/bH
IPmU2YbMqc91w9rX1ccICWNMo5UzccYryJslsxsmXXRUsjXPwgLJ4XX60bWF53I2thlrVLQGRcjr
9kKbA5Uo775/He3w7KKbmvnIaOMkgi/odViQjz3x7rA0vWZE+aaG2vnLzEdWX0gOUIpbhXhXNIqz
020PH8AUDGERecwrrITXOJi2xZSTW+V7ZmCc4N8NnIdCtKS+1eRdUN8n5asxD6TfPNN/I51HTABe
e4M4ThY0TJ9F7xxs4DBJeA/trxrH0hDovzSybtPybCCUGwGXIH3njDBEmDrY4J1Zt7ErW9jHqWNy
35LWXgziUbI6KSX7pTxN1tXkwJChDZuzkwjbVhzSLRG+5ajhDcI+DRlD1e+w9+5im8GsBjOyuTJK
3DYK4ETlJdP/AvPWk4Q3tya8uhyVUaVzzVwJo7s7ICejyNyOcMaig8Omk2GfsxS0Cj5WhLP9bNu0
V7sZF2r9FapUvBN7v9NcNqBZq1jhVVLzDbHr2N4b8ZeBvpRXXzEHPSKWinibAMPNqVc0Qqu4TICN
HfOu1qcgkavR/2ywfEX0IQ2oGRHMyxh3bEfvYgFJreOw1lUpD32wipkDarOM5eMEyV8HUFYtCq1P
PatOSKuqxwMFwCQmMQ7G5WmCKzSPG+dCy1xhg4AdOMvZ5HJeQ+4GhbxUQJ17jn6sr14CDiOkA6zC
uyrADMyYCrHCEwD24aQqB5WoUBo0tCbjR66m1STIN7g4Z45R9OHUPmeanYHhF8mCW7FaceX04R4z
YnbPAXZUhSGCYBOID7mGC55XuB6HpaHNRigCHth/A6MmJtFf8XCY2mdqPlm6J3L3VRBcqNd9tbC3
6RwFEG2xsqK1c8YU4pZmBClPRnCKo4H2qPa1KEPIq9Yi5QWYV9WWugxOT4Tl/PgJmwAslXO3cdlw
Ps11H42dPMoae+dq6A7ZxH3zXwYDaYT7EJWcpo1y+Kcif+c515U2oYnAYKDx2WF9KTiuzg5hRTNp
krFpKI42NbiB1Ob2SN2mpnavnW4+TeB6r2HYn9QuWk9xsi3rdHb0rpWiAYvyDwPFEv/Rb1uPb+Rp
j6Uh98N0nGOHPpDPiU4l5PRCQeoJkbjaFxc8WMH1xMRGUENmKqlUbFitXH3XC9Stkx1u0Z1Xmn9l
KWTAvIe2uqhpOA+wzDXRtVHfnGI/cBLTHXmfJrmoUxh1mbMiyxGyAIewb8wfndNxZUHTtLprRH0Z
yd1VR4FKMxBOE0cn3ilVES9qxdiOsfYnKkk1UNC0YDVdMCYlugOBumCXM01V649APsuI/bekjXVj
GuHLFP6R+KSaD/GG8VmBUVdHRtd9/pIiAO/m/8qCgbTKvJUPHn837un/KiM+c8N6Efm5MNYNqP7+
4bM9mmB8qo45NszgutoWdIkZhYCJ1j9HVvqIhUiU4Curl0KFHCWXmv9lqPy+YjPX3foE3CfS+JL2
IMaTcQ0uC9+OsJiH9R0gLy5CjXOhlOvgj1jgK6QGoajrNOxWVa8tdW4AUfGpcXnMC0qplw3dsAZx
z5BZfA3GxIELzAfS8gnInnJOEwOVMT7SetVqK8kFaYpoOH7k2cbE3l6qxLCLpY20POC8My0GTfJO
ZGLlQyRXm0/f2aoVnaXsPSFFq1RmLTOiWDr0Iith4BFgW9NKz1A8a1oZnEr8+OTkKc4mh1F+G8EU
VGEkIKPZTH4SqMT0yPjFNsCoOzvMxd3xPysuqlmpY9+Otmr67AXJrYiJjsOMCoZDfSWw+lqhB8qK
93Bq1zOjU0spdvydK8ksjgMNEmEV/6iCzrfcZ8Mtl207j04Q/5Vh73B9t/nIuTBBu2uu0v23tNm4
sZpQdGJFzyYHDLfU1UXq/KPDB/t2h5ihb1T9NwYKI8Yzkb8iRIVJlyr9l+aubsgiDe55oI7RH2DO
r63obICvhodVenHlBQ5KBw6NAIfcVmVxSSV4EQJ5voq9ljgyaAtV56GojikeeK0/CspW/H6kJK65
Ep8/1RBiQ208hH53E3wQsQ1x8oqGwyTQQMJyDUXacT7plVu4DEFVapcFhnIMBz5j+Fxd2ANLIOJn
PUBwUSpIqdjouM42MzMgvFvasQn/5hVVPzmRF4b/0X5GQPdT9e4TDg+YBuqk0C5hgWcd96nwqPxm
ZPk9OU8TiUdy4KrgYyAlFAdgLwxmpw809R5dqVrkCv43DKdhRaX8RHwIC9bsflQ5wBKydXob4wqe
B0bdEQ7ZgYL7RD3i+H7V5ErMaZhpCziSlfXaROeqyTcVNySs2ex9O4OpPDLIqxoZhw7LT3yu9LWN
3ZKBkeMFBGCobKLVq7P3DQlu/+rXmyI/9bNN1uGqzxOqtDwW48rSPeY/MY50CVZgkxanofkwAojX
FJLX+nnMYZDhGht/uOs51rV0nqH8V6iXsdlANWPqAljQ5spGVVNOkj8PD+McvBiXNhavhJhh5H4H
QECmT5/Le5w68LOIYIoPBitS2/nlVdW3PmAxefS5f5pEwCKe8zYlOSQw0vi0yJL+SCco7HR9MIgN
GvozduP0ySS4ba/mdLXNHxe6BUlrF0SM+ZMhHwviwSo7TALj31CJyZ8Vse/Hq8YXa+RXbqAEz86O
iRYUyB5SXkp3M7ZeChtDs5zFSGyqxflnS4BxCbWC1KAtIwW632zSH7yGq//A20BAuwnZkPn+SH22
Rzs/TZHpZeX7XA1XAZGx1FtJv4QJCyQiG6GT6cAPCcTCDN5qGCPWmjW01W4dj9fob+3QXzS0AmKi
U/Hr2rTjtRSCM/WRC8fK7zSy3SZbPaQmLbDof8z5sgLI7lWt76I62Ew5yTxas/0MNwH1t1TzLJqO
Zdc+5Dgdkce2Ng56FtQh/2vp+SbkTbYzwbFgxzpTTP4a+XpmlgLdNUk8BPSlkb1fZM65sJmJM0sx
202R0bzyqvZUknQ1V/l2KbVjGmvLGMjjpMcrWk69UHOuMPuZRNaeT5SrqYal042LwqlXBRPT4NIZ
c4WOhBUwrKOCPyVRbyHTkF7gM2r3YCJWLa7IqOKGEhFPiQna9IwwLHeJdJdIh8lSSYo2ucWUpOtb
F7q0gJqYa29i/OvpaXUJbGrlpqi7ddu2rxEjEcfZtxXx9Oye+G8E1TnPlEunFwtg9KZaLWkxJIlG
Sqc/iGlfMdMe+OI592axVdo1sAgUgyfmlSRzvSzpjlbYwx/B+D6sQKe8mDEIM3pcQZrWglqt4oWb
YmryEwOfqhHz26EDs9HlGzTyWQWaOP+67zpALbwaaUs93MjhvD4ZNXhmcvEGLSCzdcjk8zJvepq6
KMFHze+nIA0T+4+aKFdp0BC1diHOwkXm1IvxfeEQl1fIGJKit0FIY1nGoZpNGNXwjXV9tSuUlTVt
BpUJcXeUNYP0vzFeyfArAIzDt9jI945MiRUYrPDYzdjSStW5xai+7kEfprXsYfok8bIFuovcovE0
dLLaWjAwjOrmGEepbHzd9wxQsdQbFAWbyEKXKwpfccZDGINAW5M8FsNvDDQ5V2kEL71A2VjDxWWj
H2rOqG67cokGqrXzUlPRyfnFZ0UtuJbFuPiyVauQ+sI55ZMAqdQ/wzlq435MuBLz8ujqp963aL+E
U/wj6B1H7kT/qI1r5QxnDZtvOeA5UCFCc3LTmUC8O4rO+zDREuIzcYQWzeGkGbk1RQ2TtoQTjv3Z
5z8N6qAGK3pI3kqjhgIcYOC5zU0ThntzoSm6ZgB0ca0TatIYLMyYOJreNkazo4uFvZIhxd21lmoU
XtwpBfJZuujwtAGoHGCZSqSYvdz216i5HfAYigbe8U2yPTgjR5aSJTYk2+X4qFFQ9YbZFkYziY7f
XuQfYXUbp4gB0NvIUaGzP4rgOKJ8aQNqkvGFPtMEZClAZZvdHgga4DyAr+mXAhrKeo/Zmor6bTB5
EOm2d1hFe/czQKjw56RE/SFJkOFiawxavkL4HbQAoMGiWp1Vd8cziJnkXe845Ol/dXCzOgZoxocz
eYb1AaS7SRraDzCXxRyr2wezP6Sv1N1N1UkLj3l15cTAS7upu2HjQMvDCgLKhcsRlq5AtRF1YH4g
OOZmAUyI0hwCJrwEaXuA5guADA3dWWtqgYL4bfd0VzXZ3rSvQ0d9TTJ6oDROmXGXEIfNs5iOQn/a
HMWsep8gvbkVJG9l5lpxCSaTvC97YmVYZNcCuuik1RyjLf7ItcNcRTR40RQgyM7WUO71EPBa5GRR
ChTCa1BtQ+1id8c62bv5B1IFhicAT3LLchNL+aqUSx5fVSfYB3OG6+Ee4q3BICqsR4gLF7v905lj
FymCfqydfFQSf6zX40i8XLtXAOSSwacrVq4kr6RS7/Nom8oPznmhKLdxqb/6TrdP+TakYqzR3vQc
Qjq+q1689cZvWf+OvJJz2okmgHVXqo/c7t9VTHhtD4gQhjsJopeugDXwVlhvsUVjN5+fhnXYZ2Wd
5ttfALbyh9AzKrVodip7Tz2++xw8hX2kiKRkzeg1RvdszSyCge3V5WWqKJEjvNms7bA81+LgWMPK
qH6jlEc8gmPU2NekOPkZ43eCNXn9rTG/j9Z5tJmSjYb7VYBUdPA6iUxd1dqwanKGYcF37t5196ZH
71GlrfGhrxNsL53iLGpu6zUPYRDZrwq2slhnM8S8RcQxR7V5wQR9gHhKzqg8Fv2X29fb2UmHML1u
5vckZ0RLJlvVS6zbzPJD7cG559VGk2Ta4hnpwe8fKvxqDVh1JyG9y6Wp5T69H3h9GmadACnaf2gU
Jn1aMQ+RSYbQRTwITHopQSxXDBkbUS792SwfOB9mCb652wwhYVxu5mBY6xbMW/M1u2hSGq8wEkd4
gYzQYI7MgIRPLbLeKL3O0U6K/eh7Y1n22yrZ9do/jAfo0UQ7mHCEI58Vm2ayrl2HWUf0nOJnUD5X
Pwt+JvsZ6usYF1wfvac6bbe4eTpeLneyl5KDOdLE1I87J8tx8IaLen5OU6uScwlsxHzPm4YSPQ35
CxnC4mWPtWClTARtftQBFo/54eYboMGvAjnIxb9dcgtPqhtYNM9yCi+gqBFtdJYe+uZicFkL4hjP
NqI9Q2sf0DJCGOD55mvkjMPdXOPzbLk3Jq3Uo2Kvy0+GxoddYWMgwilIubf6XNG6mXBGuWxWkula
H/Rr6gLHwXmp+M89cfOsCXZWgQ+UZNrg0CC6pcTnrR5xl7IQC4XfzKfATdj78cP7yTFV0CuIDYqZ
IodHI6WtE8TkrBWadKRzTXDJeekwhZX3gWve1HRLH64ahXnQCjZlhKOO4gUofKRcLEKmD5fL1yQP
LvztnitZgqJ7IwVR2deC4ugshpaaXk3I3x2TpX5i13eaH00dFh19hS3/KPQMJi2KGx+wqRxWMV0w
2iCYKoUbtbgnjHC6fGWCXEltwTvMC2H3i3G60+247nxaqLtDA0hMNPbW4UbXJNMl1e+yZzcSbxp/
IQZtmqG/FB0/PJXTuq4eboKyj0D2C19gQB7oUeVl/+tYeIu7+8hmoCgqAzCyzAr1S3NpHBhsmxLH
ZK8Wq1zfKerenpZZxz7/40f//OTpMy92u0fOSbAW27FYkYK2MStjecYmgHrGncCkAdeIALrx8AT3
uRHYdpN1l32O9FvQIQf+L1pURAxps3TgB7B+BFhtwHp3FeeDZai9Nz0aUc2QJN6b02cH8EMLiC7n
/TLu6nszfLe8k+bILF7uGvMY8ml02h/awmyXmYQjVianEdW8jXwOiapkHVS10iAYyOzKv/UYjpvs
0nFdyIMvgyNBAbWkm/QT3cZIeDoWy73EbUiZlu5Mm3KoyUFSH+HfDNszrbsLKReUBW8UfoJ50fvS
0YXEdzM+6uxdQqIMrPq3iMZDA0Kti+cCsnuEruG0NCWV3bLN63NqepXxVbC+Z3JhZHtDDfHff5r9
1xDCdXSJoGN1inZjdGgZi1sCIJBk1RxuBnXDdTbDPpBfaUCqcqyqztGljN02TumMvY0vGoy4RMEw
zW6oJ+ewBIlpyXclfOuoSa+KxXz9LadVQ5a0my88Jdpm/2nytxvMje58YgU2/Yuu4SL7KS2qSnaF
bn+GlMShty8m99TYbxZxrT4PvI6WwaTjTmFcySloLTNgjsON0qxNd+TMMfz0ZBZL3HmBzL+Cpj4Y
PTW/g0KzF60RRC2WsV0dCichNtacDckMqlKZLuRqmpIX4RGh6ReMDPYTG+AxLysGayqGFxVCvJW6
7DgEQHIRoRBEKluvddWmOfrXw2mTxMRkEsMlH/tXbeKm0gj10QRhfjUQqLibfYDYZ7e10244EWln
XJBpW6Myz20ATklzjimi91ITYF1bSxtwrvZ/Q1ZujRTPdOaY+kpvW5v+HuNUqBXeCIe+A0E75UIb
XfXflPbaayyCclE6OEQNwmu98ZrTkxVVeF4M/aQPAods0fs7QP/rIADVUMMbXLIvAL4pEETTgTFw
jPlqdl71NWu6pVeUPuF1qYHT1j4TDCE1vqxA/ZkL8tJK06Af0t7mWiu1kb9xqKxsYEFmmLQwtJ23
lBrpVRqPlKRiBcGykrbbfsCO1xEIdfrsmOaoL5WqwntmjULNS4xNLCPs0wRZX+o286EyduXBd9sj
QO5h4da4tgiuj6dMt+4NPTVuFBdbwehyNyQZHtex4EqnsyN0fgveYmzPYVjjCc5sCjYNcg5oeLHZ
/bnyxyzrtZhps0niGYAlaJ3zElc9hFgEzQrNjn/I5NEVMh1ifi4H/jvxayUzAIvf68ufhK9Uzqrg
NIwr3ZoiSFMWnTzmqR1qxnrzZ1gP56HeSHEJXeXC/SptJDeCg0krDgNIuBgQe8GcvhabLnC2s+m3
zDGljezs6kQnTGab17YBzc5q1vWmp4qPyPjQeoZdYL7QeC94dsgsbrATLiv3SwNm2Pe3PL7N8bIp
vWI449VUv4VM1lN3tjqaLPFr57q+KnOvBWo7HxEi1hECtF3bLzWH8/evap200j0qmkd4pYq8MjPW
girfxtlaDMrt5D3FsUE4KCCNCMHb/5snJDoClAW9kbADYvrMMeIUymyNi3VBXnCRVQEE6Na4hhVu
9T5DL9MnMjS8AcEMqYTyQPJJcl1rcOUcUnUNFLTNdpn6mUWeGn82+VPNNnNZS6GDqsJ93QBezcvh
RdrkbXqV4KK6KZTpcx4Sd8Rkc37dlEVPmbCgxgoGRxisavWXy3BhRCS9ki+zvDQTRl44arlrL+j+
8TD6vzIaohbh5ppnp2Y7xdwc0tDUTNFSbUeMfNw4MDaPQJRG5+pwAE43BTjc0BPZBvwD4mX2aZfm
xc4DurTUhDMFxgHJvMdw6h2hCqH2qySnV968x906S/bgoIsRs8FWFLuBNAK1QMlekE+1dY5PXy1N
vT72AK/CX6+ionDLS3o5HDtVnBKTMJGjfOhG8qaP8q1Jr80EJznA51MbBzfIzub8yGRHM98UwWkO
VOg+c6XJ+o1iEDraRk++6+gJMSwXG0Y1prMPxA6ePyf4U23nLyZez6K9kpHN/L3u34Zk2qOQBQNZ
IuPYUf3G21aPe8n1LWdw3u4n0uyMaS2eo2CvQGqxm79sDkRggFEwYDCLWoAtBKldE7/mqWN/74YK
v/fDASGt9Kwl9qVqWfmtVd8ci/JP4pBs9XCRUgMObBWQB8JZEeLA5IKM5SZmZGV3sDjJ+QV+dMjQ
jGxSDRYMUf+tmLV6MjvDRIBcX1Tte4LMk0Gjb0jaRwEhEZ2N/jSSvu57DZvgTATAqZPVW6HMlGSi
EBwx8CqK2ovKKxkJqBuMjrC0U/lW2aAzaZuqNR1fSNIv9fl/gMpzgoVGlarfWHo3XOyQJq1Xhw4T
DauiP5Iz0B38ptFBjfwV4Wfkh/jS8KT5RH4FW9aQwGQW86MX7nuG5y0Wt8hmnIkYYUmcHAOUKBWx
py3LY+lX+MZwRVkzaaeO3jJGD1zvVJUD3TFDvopo0l1m2Dxalgud2A1eVJ3MyK5zz2ElaHCtvSx3
mbRN94gXAXsz3/lgz2Jn4JmSLrldGSLHcXL0G2K+7XDLyQoAXco1inA8BkYVYO34x06PrjiXxheo
mLxulmoJrS7RzJVfOUiuunFsOsfLmetUavmRGr+JsivTapvNgmQ8bu1mG0CEmvhX/ztgYHc4QOf+
tcJSVvP9ls0nJESoR28htgQxznmcRz09DJIgEnBBYh3I8wwGTrAxeU75JmKsxYVLj7nZRwcrEB9j
KS4uQh5qFRWEHHxsDjTxu9udZzORei4T8FMAynoomST/Um5KLvUwZnIInMBjBfMawXCWOxoF66OZ
PC2TOJx1LHVGavn0r7IpcIkIJ3v12KOP0Qox9eKp+NYapAJF0QqZIVIDurIUY+RFOlFrY/I68tfg
AAbcJXht5KcVjC89k287NPchtxjR/o+j81hu3Iii6BehCrEBbIc5ixSptEEpNnIODXy9D7xzuewZ
iQS6X7j3XGC+xmaiL64x0qXqpxlfNAyNobNrU644kiHUo8xoLqMY/YpzKRhDl1h7TfY/oLUYPMUh
bqqQhQ4KNKUdVPxalnc3wX2MNGRnZM8e2re4c1YVg3QPMgNUxaVVevsCcwsL+W1EJ5ltVH6kyWjT
qyz5fI1lUnE1TEHyqqFSMK6eeCnnsA3kGPwX6xCTS/JZZl/KvKd4tHx7Y7MEKJBqg0sA9lRF27Aq
fz0rJgSj4eALQWAwhibVFCozK2tuUDYHenYIYsC9jDhjAnX7h5u+Y688p0N6oAMNx2Hp+xg1CFxE
+WXvOvsHIniLp5D8At//s6h7iOZb+CPaDawbLHZy7Hkp4XLeoR1Qtjs6K5FboR7jRHZGdk6joz+7
3dkO7PTiUBZHLTgw8JtjkbP3AFq1v9L6HWzLpP7qqn0affjtb0BEgCRxp/ZzKgG6cFgwwMKJniz2
U/ZdBjsESPCXATwo4xm7slf9GVid69pCsjlcUolYS4/PfeNtFLP8rLRuuWK5IBcC/Fmg3n31ivf1
2A5wdtBSkbqawlWcBTpggdiMVAuPCUCe6czfYvaCl3B4DmML7fp74Z86XI3a7D5hL1pPl8laTSGl
NbjkFmzS5CNjdoBtsp4aBVbS5tEjOkvqc17VLynZnClmCcKfMByFRGGjJGzGXdXefe0xk2E7czga
6N0HnHqd8jjtcDAwu+H93xWISAVQVQmlyEVaCEoP5eAeBNsipWWPIrJGuNfRZlaIDSAEBRoGPiaU
Pm2TpHYqrgNqyaF3iNni/VPhzpgzeNxNjydFj34E6jKnodagZ4jQ5Si9uPQumeeAZXzqJhsR2DFE
9WJhbg+6ryYAKz3k0BwaPgRCpyNvNwXWkkn+ekJ/ErfsLGkAvfZX44P2nI0iRteorG3VOm9OQDjS
gIrIEsvJJZQFbVbGrIiXzbJR/oc5Ec/ONUlIoP+Ar7seGx6gFwfgnByO9ljdDBsDVlLv+/yGbYyc
CnS0jkVGjlF1X4QIFjz2DWpWVb1I3wuPEa5UxDVo8jT1TBCv+/8/NsBXMpsDzml+/BGSRp7ofJl4
n8h8FWtnXDcIbTUN5HaHAq0/xUYyh53haKA7YfxVvuZO+V0CH4pwGFvMqz+bYNZ3SlCLV8nI1GgQ
cD0m7yXWQWhWwc3l4OxmGk/kR/CMP3X3m8hjrKXIRvqOAEehm0eH2ePoHVR0GqOnSX+204eKLmN0
bVhvTjkuSA9hHPE6DvplEJV2HD+htV/pSm1Ysc7/etBYWsxJabTS5QzM8qmp6q1FCUVCXxOby0zg
j4ManNMgsHVhu1n47/H4GaL80WjcUFChQC6MrSMbZw8WoFFHBBhakJ89dAiq+UD35fr47w2AnXnx
nNiYGMiM8K5wTEmbiv0VamwcSbteiZ2tEx0QuN+FptZFjRfYdx6MIpZNtzfJBSQaCy4tQPCkDQ6J
hLfjM0WXShKFZGWEAgYcfsE3WiOub8pGu2Yk4en62a2ug7Pvo1ORu7eGrKDA+R6sbcbCKsa8GKeA
TbvpKIldiIk7d5Ezd4gT9ODomp9Nz7rWNACJRQrfxbiJTcEgH1UYDfmmjkZEtNASLND5Y4WlxRAs
nAsa3K3GKwUVQ6BtmsrkZbLLVzmSP0pX36OPithL8KuhF0iA7nTpOlJ/XbZJ6+PgvTMEwBlFgt10
mmJn3eBmKyAnD+rRaZ8ZYiA6p4EdUBlqIw60+9QPK0BZnviqzKdJyaPeWQvb0hYNrCZbqKXBfT+0
hJnKFyd/7j2sA417BvO7FGC3kuDiU+bF6jMioI1LMbrGMek/YjXoxBtBnG7L5lRTXJq+q69bWV4J
HzfIWo1ytcWdGuonz9p2kDPKdTxtGmz3riiufs4WD6aEa7+W4yOfW756ow3og4Bc9ZSxbTV9+SAX
XLQivUGiJA9iNKnPLrMW81hUY+Q3sIFrH0Z68KW7bXUoRPa3OR+y+ZNXrfXu1aZlrZxkw/MGbilE
HuwXP1WULL2ZN9OV9yabc7BS+xICcxvaZB+lj5T+Dl19kz9hFmbv+trSJzT1P2eWqLMU0/xzpz2l
WrTMWCKKPHoi/Mbw57/E1X9z+C0hgWAOZ6Ubfkh2NKNZHEumNkL/mqdVYTu7kTTam5VgnDBzhJDn
cbcXyIJaEgxAfo3+H+Z0PGr+Fs9Iy8os4HNoQyJrEGBMMa5oxCcK1AB6NRmcQKgsQwbzCR7skEeo
w9XZTHhpG7Lbb5p8NQoka/48liGMM3qTCYPr7Dsfp1PefpR87+VHp36ihthWVu/ORSCI7dYWy2Ar
/nJ0pPzsYWH/JOJetgMFERPoeqWVxjaN/H3COkIf3yxK8zi9Y4m4pAWCCIcMtv+9HfuG9J6CtMwU
rbORvinnkYYEEHvPSBjoCM9ivI3NK/A/VtkoE7KlByQ2n3nl3Z+hvZTRFW9hIC41A3Yrwo4boacu
vnSTSIZsH1VnwfvU6Z95Vq8xoyJIK/CxOMXG7GF6tBCnYm6y4amnHEddaPIgjrcZfT7e6gTIEA18
jEnbbMptG/25HmrXoIXAoq2ckYWS3p2Y2CTcgsC4ggzeyVIrSK7gC3rKMLT1FFGBvs4ylhUvITAm
XLtx/cUbbxo3bZSomnCaEKmM16rajzJ/rpI3SDH7ShydAlEbLkvkgIhIMiDBFlyl2VRsGNklzsCz
OPfevat2RwOZBsMKYgM7QQeGi0v+IUPNfT+uJPHswnzzjHfY8tJ6bR1UDLhxgmUzHBAoKNhoQFV7
RKV7jRQ4XOcLKmImXIx8odQwlKTe0bQT/cWUL5uYg/dBKrLHFCUN+AXwg6YmK2Y2zd0zFLIFWpYu
IuMBEQhuApanrAaXZpOvyIZbcxauOSrBy3633g0BGpXRQ6RfuXip8/dmeI1p+Qbr4PM3iLm81T3K
kO1Uv3oBid3Z0kAdp4DgT83G58ZwAALW1TwJV0xkkZo1DV/RnwawU+/C2ZUHINfjWNPDQ+Xw2SLv
QFk9uI+Ip5CdyATmEFU7fNefDJGAJKQajT99xzrGZo9gGPqoF2+i4s0u57x7rKthtTbDN786pK1a
aGwMTWLxDOy6wa8O6cfy6z3ctwWTnyTwN1nskHfkrsLyswBIHCKJY+yKGKS7ONz66fgTYnEOYBDg
6JATpil569n8pEW58W13FeGIUenz3MN6A4t4+yox7I4uPIjZXnIJwkfP7LRubi47qon3Oarvrluh
4DE2zAnOFjA8jebZw8WLTBwHssNyR24F2zWLeZRb5ctgPNQMOFviZQjrU8kz9bhil99t63ADWqjG
GTFSSM4nMbyGRms2Fi+AA51+duyn9nQcjBh/twwWsfzN4ngVc0aY9PxZcNBpIMhcGlOf5eoFzjoQ
MALJ2YJrR8d5rXH1z/wwKzrYMQlbwc7TcG6wW3Hech7Lztkk7ookVhZv+xqVEIrBIf/Mi6uOBbmL
yCB0F6XYWdVrQHIKWRfFr+svSKFxrH0Hx5uQoCIhI6CNNlNKPmnza8TXUmwUd7Iw3iJ2+I21zY2b
ZCCXhHOy18aeCvSfO21adXiade290nDJd+eCIAZH5euBvc+Y/0yz1rF+sgqKlwmbWfuVKHhKXUNK
8ikC9th5vzVb3YrVZQ8/Vcf6yrHxCtN6CNhI0YriPBr7TQP2PKZ0MSFIGp31U3MxWHGnQ7ZBVO0+
uQZzumWGTcds9HWFfjDkTTAgV2msMRMMrQNII4XVqWuIioEn1a+KaJ3xJXtau6jYCQDQ/qcJgjhI
JJ2Qn5JMRSY2r4eG734r4eOAZPfwq7j1xNbo/yXhYpTd0o8OGnkTuvrI8KnaOapKbydcpPUI4bq9
1e0itmFptOdrl+rauPcIEiC5S3AGBFiWR4YbSbH4yfobv79Tb1Jy48wMOeBN0eQn/uy8M1Z1efSr
fVyT6djvcpxQulO+C6+5AjJiLRuzODpX/lExE7CLa5F6VKXYfPJfyQZDWzbmHTsmQYfkkWB2LnRQ
rvOykpKUQJioZ5AXLzuxj7mGTdob3kOTHYu0yQs1Ln6+s5GBDLxnHRxkRK56TgKOAV87eNHN3Sgu
A4MKbcK6pb4qseuj745KGElWZX4XFScrMwLa47r8nrx8afYWRmSwxx084JYM84ZfooOwRTiQGaZL
hxAzNeGR4fi1EGXL+qM33tsBySu9dw5VScBmakdrmxjWps5vOaNYq/hhRZPnX4ax97xnrX7E/lKP
PyR769QyD5aGSLU/1tg+u+ns0sWwBQjj6tjMZOoRJCcPU1wuxoEUFjL4FFt3n7W3dC6Kqd5k37lJ
IccMewefaG2rhd/D++IR1LRD16LyeA8ZhSKLQX9MpA8NYAYupfM4mMsDATapv7Q81jmgVmJH7prh
19ME9O9mKdjmCNIEULwECtYbeQbtuG1xh9b6h9Q/uvrZ0M4T0/j4nEQOnTLaOgTaFil4Bs2Hl+wx
aSxkddUwdrjcKWN/jcuOZzfaN5AAKn6wWaTaYVWSjHsNOZ2JAVlSgYs631gp9/j0w3n+UpNAWBBw
HBFM1mverjNug487T3xEhNWJ2UlLkGvBlouqpII4GiOCQboe8iIb8c5j/D+43yZCLytlHMqtpNOv
JpmBqEyvGfcNO8PmUAlNwlUdXHLJReWco8Q0UUpWaqA6ROCLDDw0h2Hl48yaPZc8pf+iktEIwedC
YyPgMS1f4yxFqABLq1y73Dnsz/CSoUixuTQC/eBwRfCX4acVSy16eNAsGv0phHrs+sse+UoZ4ivp
EY62M8JiNL7m9sdg25VofzaSzcnaGhP/1REnZUwqRAlbO8I5TDxOL5khG1j7tRWfDzOSec8pisPA
RJwEyXWj2H/J+BH1+UsvPND6RfjEioZCe1eLJ0/7GQrkBbjG4+FAnDLvMLP9nK/M4cQlwaWuyGmT
qOJOikGz3qz1MQOaYsmL7n21MarD6RJMcxI5E6B7KLUTt12gQInqX3NBbXXH0WlP08h5LUdUn5+a
90Rbvm4a6AMRo0RmksIYdugm/iH42lRht6VfnMlyZckZf+iij2IkQirZe7ABap7GhEF+BlONFJ7q
YPf7EQmYhkF3yulHRvXgj0R/3DMdhpWb7cx6bxlHD/cFV+0AI9ADMJbLhMxK5jhEg5nUgS5lN/Pg
u9M5uDFI0Kwf/2eIg12noOr661DyGrCcKl0Saqgm38IMzaD2OTIjHFM0lh5BcOzyZvtSyGLZkDiE
HFgN+WMK0e/PGl6ZMQjlr98q8ZRlUMj8n57xuB1VXxq/Q6hDNWV7rKGurfvyUlsoVqMKE1Jvg+hD
jJs3TwZLH3tEFkH3zS6las7mdAxCtlVOyy6f50DYa5HR/+tgrPBUY7QB+PGt09ur4dqayRbk8Klp
HPx/rHjRbjT5J4Fw+IW1fyWzg4GBqmAIb0XA5TZG+WRHmKtCjuDKo82enWy8BdSFXnLUh/jqAISs
/V0Aj1UkD4uYPXRW84mhPtOhRpnAraL/dbq21MxkwQ6aEHv3oFuU95i3mvx5Jnu62pNdBtc2LR5h
mS+lg9Xtt9fQr7r8QP0yhKxS9fd6emcsWVv2buTFwiLkwbIpke3MMx2X/l7bNaC0sxtu/Jwfsyy/
aANoAHNczT5CxL+GeJrKOEgcTVVy0gnas84OSvIoPwxEvPak4xUgU5roomBUdsLlSmPq7P4mbHaD
MTmkIZ3iHDIIzo4TO50vX8IPnWBVsY6OqruuWAi7HVuvGp/uRlm8zGJn5JtSHfRqXQLMqiSyvHYw
V5qcrmzuPOfiM8Wl8IREzXHNnlAAxPJmH9KuNR0opU8e2T9uAdoA8IXbgFu/m4onMH7pGEPmlbu0
xNq3zrpnc0x+OxOOj+yzzrZuC4mdiQOCD3jpcyh4W34wC5/J5j1OlPmsbr3wkLT3AYs3MJwJKTSc
PNdbetahU+cgoI37s2oQqPcoRoYUfxc9NjvB4YfRB/vj4N7T4TJ4OPuRd/lcoyZbSEOQ5EcyxczV
N5g4CnMv1DFPbiarBTJmMObse3t2se/y6iDVTwF2xp/Io/XsTaGbsNDjYVUzxrElNQWL6gSNWKa/
9OQ8eSa0pTMfbAXP0xMIJjwUdh4NXs3Bxb2JysIMDLC3LG8LgNIhTzSJSANbdh1xoMUPGIA9Qi9g
NlifuKZyslILbAGx8UlYZaWeYxnxzr/MEz3RgObhDhXOwVVXjlLyR45BcO25zlngdvG+oFGeRvdR
m3e9O8fxzNbkUdfNjW4RjULhPgbuckw+qsBlzbZXrE7142j9zgNP7Xnw3/t5e4e6vaRUiJPXktU3
MP99KU+t9Wi0T4Z5wj40jA4Cghmt0HjSVLGagrc4i9eSjqsOL5RX3rBX9LuIfCfU7AXj7STFWNwc
fH6mQh0rRN9zshX7Xp+7bYw/pdwa2mUwSF6sCHdn8JFRhYyzw8GiK5ponDmf4SGY+aMruuUg2iv8
woExqcdHWYltbkrk1rCc0hz55LNefHc9slYqtd4u1rkXo696yJGqMEzPIzVGtM2g30+ZTRAF46EZ
ERXtjGYT49md6valMWiVCYPO95ycOWKadmTs8+eqrTXzK0s0L4H+DFwnMpGE4/BKPPdqj90h52Fj
mrzouXGFQkqDBC1A8635cj+/BJrrPYe6v/HD9l0jY6YGnRmYyatHVxvWoC38lur6pWLMoqx9S5tH
DonEmJzn+4LQAaoic0IsnGwknjICBmFED/lJ86RY1axZ9b4+2yWZzwZ0Luw1KQ8XlruFKimk+4Mx
8NUwom7rzxg5MDIHFHqUPQSIWIGzyP1sHRm8cdQbo88RAMhDAWtiWlLEQLLXpr+ZcrATaunloAg3
ZXgiMYjyGVhU89Q1jNU77Vh0bxk0jMLalJBnQddNIERq4DHsftv+WXUwXUdc1NRE0JMLxCQD460R
xZgzXmu6k5hJTaDwlgfvHino+SFy6mUjs6tEBozeDOCIwyZjWltSW0fa3QHc3jSvrgQuRfx2+fBI
bvIYBYuZ0JKTBcLoeejh0NxGdvOkPnrc+9Os+BJPfsBTxSE9Pc9en9kn7ATTOmxNNmcdQpvDYIqD
X6Eqh/vICmR+g9tN3m5cwBq6aLDuPfxxW+fEWgGmCqetik/WLP8ERERMaXqykmNd6Sh0ZghRsHGN
cqvzu+CqbEHSGIV8U2SiOYzdWtj2IaYz3bTfcStetPBkZj/99DwRH0WLtq5msgSc9nKX1jvlObuR
m9APsTLeJB19cNGUuwmM6hZFcP2ercFjqZeuyrZlcOIvfY7YMHQfDrMsgBCLnBLBlxw8HmfWHOxR
wW2Xd4dY9KzsUc2FdDIAj91EYEWaETeDv6gwfbdHQplqnYAlNevIM/CwU4/SOl9XKDTkuWhezf51
niikyN5bPyHUqVuojoDeCA6qfTATsNUfo/cg2BdeKTHvuKDPA3+nPf9PKl8ANAObpFqUluOOBf8i
YZ4MNbPlRpMcp9IENbLnIi2qO/L6yD2NGkNlXIJQp2L5SGMQ0HI5yT1x2a3k9WEOunX4i0zDPk11
tJADqS6A9Rzql4n1n49+MjyJ8McmCa4KdroNhDU3+nMShks3fNadfZTcKN8M6vaKDe+keh5v7kte
kJTMJmg8YSpXPga9oLkZ6B6j4GLnv2RxQ+wgtnVjZjM2GaWqMBwGCpKZtv/Pte6MY4QDFP4WNlwi
w4ERUjZSLwe/sxlo0m5FvioGdysKgCBef81saJcOilDYN8p7srxLiPMu0VexF+yl+9cwwyKPe1U2
A7rwObZzPQ1bztsUewcc0HH2rvdPkeBu8TfIt3FSQEHNmCA4TH/d94jwwiQ6ZoJhB3oBJdO9boOD
Iz7yKcmRMgS8FIy9KvL6OkCpBYBktU3jnEl9/1qZfXiywRdHAwAvz33VvSH4hMyKYTyy05bjIGOT
26Y7meWQkkw14OOYIrK8wnqNR5f1MxyDUr/nOX2Sg0Tu2AiNB5Yb0DbJ9pRAKjMmQYSTbQZRX3x8
bqmW7o0qeENukzJP4lMeLU9cNAt3FGswZus6dAMMXcCqMA9xfUr/JlrEpJ0Fist21MphvlTS0zPI
Qtvo5cG74nMpMgwSCrtgxGRB+rhfzFhdU9GhtkBda/TJza8KFhykzTSxRzaJid+NVx1I1pnm41LZ
LBoJHmatVF89W0vWGCQSFs4DTgaNAlMzam051PqLbfastviicbygFEGnyR1r5xcTd8oQwZ0LJ/ND
cJAm/gDCj3wm4YpnPTVIqrCvqU5f45H8u2z9efDUMnvogzX313lM8o/MBRVaDQUYesbqbr4vsRCY
oX+PNRwQNcMXbaZ6afxXzggAo7Tn86GmuaEIhhrhI3n2p+RFEEzbBA0yGu+o2fU5GLWPnHmCZIAW
NRFENP3c9cbF6tONrLtDqPf4sxAvOCwIMufMU6zo+fDwJAwLoQwfe2dECMCeZeiBF0ZUm1WYvupN
u3e5IlRo36KUt6tGW7HI9eBhS8w6ifbapqw1SgEBAhr2RzlDCCejJ0Q0Q0hrVCZaLH0lXbGLq2gV
FtCU+mQr0EGbuD71hv2oavJjW/bdv6kW24J+Mq3Gy6BBxTPGhY6kOlfxW1I67BdhbUe0YaQsZ0QD
5An6nIBtJI6csXEZCq1k862jRq7KfjXbYASOfwjrGJp4xwoUAfM8uZgOGcsMs6QyNdyFP3tpm62R
35j6UfTuS4WkOyDgKBmgREz/3IK+PiXcvefkzdEyTDuN7V7IwzRzSkvE8DL89Ggz8ISh+Vk5w+uE
Kt8tTw5I7Mm6zcJWgWlK5lCkxn2ItHIQzI3Hb/KgCoEKQEfX+6CKS1ii9GhQPRBXtdIxa7Og4odE
11dw9Q3M9zvW/5E4Zp2+FiworR48409s3oL6KxletRr8Dj+Dy5wVbBvkbRxBIFFH7Js9XGovrpZx
ee2SuzsibcSe6uZ/ofpraBSLluMDKpjLT0sClCxoixlvWCjWKob3HgzDtnzPk6eKK5rec2IirDUf
MW2IjRgq/Cz070bQMHfXzgamZq6i6YSycqiPOkI7PftNUfIVG9He4vgE3oBK+0Du4tqF/zGhpybn
5V/fv3fMIRqOo9B4yxVUSNJc0uTDyNmVimBdmZ/6eLVannGaYFbCPhl41U50SIxbwoKacw6cxPyM
OkzRCbYW+wlfxirgRTLQdaPVhk3D5eEcyv6q+oG78FwztqhWvuxWrfupGAvgj0qsWe+EaF7spQ/f
WC5qHzqY9ZnQwutfg8v8Qq3NkaUnDJf/FZXdu+ZhwmIWZMEZiqqfWfIJs6kB5KE1MbO8edsDfO1F
9Etv/A2cu+tjOGPEF2ePQV3wpsjiOeTscodTw4NRdL8DvsbQVcsmYzeyKfsT+pJ/fX0lEVeLSfD6
AK+zGRuSxDlGy+rTlJAceRa18itDw5ZYVHJI5IYANWEP7gD6vgbFwW9GlMCzBQ+fY2CCPqtJ5GYa
NtaLmplcmX00yPdkhngq16i2IQlUXJXjAF8IelGr7p2NeX2A3onTfZCrJrmaSGSLKXjRiPDttmV/
HsKTZrzG+r1rXzzxLrurpT/P45doW+q8tE8EgEf/Rrph6BKo9VDsAZ5jGeEyd1IIxWJ1z2us1SXg
1m1APG7QtDtJljTBiJ+YQn0FFv7iiFPc30fvrfXZpvo0FMZ7HzHBUlss7qs6AQIJ2CwPO069FoJR
0LvbjGT1uHziFESOf+P3XETZ3QIkmmp8a+0jCZ7agcrDX9YQUqLkXpR/MWxxN7/1qkcnAsXbIimS
7GmdKnBi0ZozGfbguFUbKXiXk2XmHsigXzkZI/eOzXjBlAzTBvMhk/gKdAEluYpePU+G/xnlLU12
rt3gvHzExS2pf5L6VXSf/byOKd8laDj5SVTdGD2q8RvITpDN0up/RXKeOWp+crBMZvfaxu7fMtKi
tfLRT6+ehj7X2cXq0NoaVJfdJI5asWESmXn3hmO7vEh8Qaxu8UCf2LjuDJR+CUt6nhQXf1Zx6TAa
jfC+wNBI/RmdyzLjfAuGYFXy6GrBXfEmle9Jc4fHzpT32WaSlbcrI3+DMfwviy9CvQ7eK5gavdi2
I18CEtLJ20qbPUc8/rMa/581vQIgt4KtH3xJamoIkIvep1En6mTSHwpHZNMhA0L16UVLV5zT4sTJ
hshrJ7D/doprqLvrLsJP2kygpOw5iZh29EuMy6fpbnFbLQbKjrRgGdMvghi9OLLqfq94XbphXsfw
VHBtGMVnJh8yfg7zrcgI1MBHOwTPhpFTW/w68YdWgZ1o6de7Zc2FU+y69q0s1zm5IRNBYf6eWIrB
pJRdmurXDJG42AerunoSRe7cc4Sf8IOgMhHiPR5Nkn81iHgTAlDEdC+NqRaqf/cwONn+NQweAoUH
nhejPHrNsZG7Lt621SMzyBvpiHRckPDqocFTL3UCnwvHdWY/wvkLgd0s1jNxqKJ3AC6TqQ8G4vXw
mBza3ZuHQLtGl5mIS0beqt7h829oSAK41giSgd4FDnLqob7hT9rlodohPCHQpcw06hqXjSQKScFa
TbeTcJ1G9rCTpXQ52Jv42OMGXBvpeIiUMJg2N+8uk9kYOl5QMFoda3XUxKgtg6h9sqSdUHINxcoF
nKNTqWE/21SSuNrJXBQTDkIxLulu5FLUE7vHeNqmFLJElhfbUiP2IHYhjkn9W1EQ4vphJJj2t06Q
MirDCEWKjsYMe6O/lUBeAse8Vwb1gtPGVy+KfZwCzrrEzhTZ4l7r1rPAKZYmATlQmO4qka+l3T4X
kX/Teh7YMCF+AZCon4p91FjOWjU6n4ZBMLyO56MdT5aDUge5G2HwCeogi68JLbf0IpDRwWtoMprr
AXkHwm52Q+Pdmtj/jMbpfWzrm5sFT9il1o0dbhCEsREYa8R2TH29NOQrUUCNICC5cBLsNNs42AM2
egYC0NRXI+sLlRdLECWECAKR9ZhRZ8lFmM4ml/tWUSNpCRrD75GsgJpClz/WRc/ltwfP/prkWWln
IVjfPThtnfqQOveBS68mMNAzz93k8kt0JzPSP0p2Uk0ybkKbNEvDfVLlxSkOhiU51KvnOS204kmM
SW6JqUIca2tyB5n6EzKpzyy0dqkRQIj40ygyETvkJFHFQGnvoZe/xW1/SUGU0naYZWAsK7P7p3sv
RlwfuywARLZqkIMF/UHrPKizYbyTLs6bAdQCpNPn1sSXaf9vvxhQFxZmu48y3Kt2h/JueK8hbkQ6
DYQbPcRkvweg28LsVpP9REDZvcqietNEZz4rxOqTWuEwMGHkIs8r20NR7TsujoSF+zok8EabgTWz
TIqCJXMOuP4JcLlnRYPSIjlHAqtl6qwKIZ+kAGGrW2jCRiQKzslufZRf6ZLfcB1jXde6NwCJOtPv
7MZUqyiHfVn5ewEhTLKGz12a+gTuCJqhcZPjAWrjCo9Igsx3znJuV10Ldqrk3zXdSnMLgHsvVcpV
XiGJSpnfm/HZw043Tk8u46cE/kQZ3kR2SVt3E2FfHctFxaYglfQblAEhE05A1DaVWUcRLye5UoSI
9YQKutW3r70VA2BOKfEtjtu8bp58noSNb6B/6/RHTyTIOvaxpYSMDByE4lXQswqg3ZZhwsyHQLTC
uzg68c/Bre9WIRM7beCQyx+6+Z04uNvCbuM5SEZU85ymw7KtrZ9xrmEiDt+yCRnouhvXxaxTy22W
M1omsKvJ1KmGfJB36kskYKV5uRNOixL/atKku2R+vruBWbLNbDX9yYxfPyoQ0rGNptIcScTxuWDi
5lREF0OPGRcLMGgYMSODZCTs2WStaJVubSwxVJtiDkMqWdyZbHgQnl6N8MV26bwMQCia9xtys3fa
8wyarRjNuwCiQ+YmRnf0UAYUXHp9Uixzv96yqa6DxxB9a1NKVdtwQ+0tDIK5AuqoqLhaZrJsl5Ry
Lx2m4KyoF3gs4cpqJhVmiRgYDzMh54M3m0eT5tKjGawvMmOd/1zMgULRu+P8FjQ7nhYDoZQLZ+Zk
JTngOebNQWds/b66OnRzQ5+eykz/JSQSbs9satzQIDfZj8nzZldro96bRrutnVsII6EYiboR7dZ0
6kUWofp1LzFdtEdeavk26C81W7g5g7hR3a7utpm2i2EuefkxYCZpO9RJGVHZxJPbr2QZ6f7a0sUh
6rRNCq3YKv6S+mEEJ1mRlXOqc/HqwnWAF4uifaB1xAE+XMEmYdFk2YggAZLnk+S9RV9zBNvN47Ia
+/bdjGuQwAC6+/FSwzhFNF9SHZTlVaqEDVh/yIvgYNRIYVLI1/XMxwAPUUBMJSFBesR08Q/4aJjk
WOWyTfSTtDA0NjlhnFVavSZRPvNG3Vtm4T+uzeiuNcnd0REbpoorYRjePd+cXrLYRGsOakgEOGgm
tasDIEQpQdghS1PFrx/xC/luSFShFuO4CV/NNNKW1LGkUiSkBs7p0S6AdqIumH03maQXjfnDLK1+
d7L60IXTofRoDdHV/jpEpC1TLIpTKnZFxrcJ7wYaBO7iFg2XHW77ejy2qG8b65Jl+qYaMPR4n9P0
nGDMNG0Sd/QG9uRKCGttRG+Vw2cNBiMI3mz7r0yeAiQIRe498tijXv4yECmUI7ePvXfFe+bkGBis
XcyYJOaXtvoe/aB+FeypqxqdW8Urots99PKzDqNPG3fdZJ+dlDjIaGKw13suoc7+bygt7IdIT4IJ
s2NfXYSf3yetucpoWJUQMplf/ig9WgUFtUCrAJhzeKQ8YhmbQ+jaDOA3VfdaadEAFwNZs4v6xrAI
jDSfQHiRoEcIXfkUREjZua6YUu4Q+9w63QNThvPKGjqSkTomsIx0BXI/yKn4RVPWoab5H2ln1hs5
j3Tpv9Lo6xFGC7UN5psLZzq9lSvTrr1uhFq177t+/Tx6v5muNC1IsAvdjQbabyuSZDBIRpw4B+1z
lv2yBKROzwcKyvwqoF+qBk2nUZbjpTtGNG7b0dQCWk+mz5n9D3M5KQRfMfo7zTP874JcL/3KinHX
Z0ODzBm159GHtlNPoIOGRWgE7gGkI25pic3KMb8XhdmD7IKEuYsbNBz9WfQvN/SjUSXA8T0Vmth9
LCAZAwgFWBUGhdR4QHVl19YT91QkVusZ+c+EtXdI2HaJv29C48bhH6ZVbB9Ujzmt2EFPB3TugYb9
5kEUEt5NLfsKTYbusbPt/cyCkZckzQKok2Oyd847Qd8Z3buX/XCX0ozgWvdNd1faqDj5Pa3zdtV9
9UO8W090yLfdWzOGp7IeP4+QegYjhTyqFgpZSm4d4o3OkthuRxsrCXfYSgRKmCbvj6kCgMBZoUA5
UxtXaR5+i30gQqiaNA7Z5M72H01Oy8BpUZ0DJi8CFXWVlCYBzxEO6IMWOUQ7AAzb1ADurLpEIsJq
fQodtXnyDIA5o2ra01UUhdZHNUUzSBkU7y1gD/jx7MnWdv/+1//8P//7x/C//F/5KU9GP8/+hYTC
KQ+zpv6vf4t//6v47//15ud//dsxXMc1DJuGBUczLVDlGn//8e0xzHz+Ye1/0PVSBxA6OMfUApYP
XDpR715uQXBfcTBjO6opWaBNu1cVLXSPoAS98GR293/3ff3pCGwl90y3i9yjGHeUpepPf/d54+nn
Q9XuyGDzeTbrANn0LHP2Cgu2YZoAtG3LMeYlOluC0qezKTFBcFVpCnkt/f3ZX1own1qoKtgUSh0L
9LtMH23z7foALP7vsg/Rq+poqnA019akKSr1ooZEI+DzFZTnJLovypBOY9c1YMDoit/r1pY89tya
NF0U1FSovmL3OJQkq3S4oMW3dQvzdKyNR5quJtYrdDexMCVQoVBzvIGkY93E0iAsVbUIJrprCXlT
DEEU17VNBWc0oL3kYHU/vtwA7B66qQs0O21nXrMzp3KN3DDt1rOPtPEN7xv/3frnl5b8/PP2089z
CEym3vH5jHRuNFwHvGZLCuIvnybBj9cd3XaZJ1V/aib0DSPpReodVZS2w7dmtrHSC8vw5PuS56Lu
omqty/cnY+ciA5rt1qdp6fua7jq6LlQiny7FPsg7lLKfKu9oI5ZDUuph/fMLjirOPy9NT+QPZph1
fB5FyLalHXRv3Kxb2BqANEFJZ4LibrEAYBg1be3wis9TzDGFijeZhvN0fTtqc5BBNPBnkSq/EVBe
rH9/aYKoNJq6Kgx8SJ5/5DpVCKwq5VhrzccUaMZQV2C/yo11WNgNgiPUnU9QXVMd9+kwCt/Uy7Kk
6lmJn17xrfUvTeNdVP9YH8zSWpxZcdWnVvRIsfuajubjNIOCaFVRi1esNmcQ+80w+S/5JKInWwmN
tveOeyttd07TvGI7nH9fCqxjEfD8djrvGIGp9u8MwEcvnyJcSTMs3WFjCMmAIH+RmbHuHU1P3EPR
vLfK6BUuaxqaY2iG4QrNltbaNTUl7lzdOWbKNweRiP36CJY89uzzjrTIoha118ccDNpAKgzq1u+6
cvtyE7aAvsG0hSFIxD31o7RvjcTq0QeegA7Y6nCN6McpQB9x3cx8BEinqLBt03ZMbgWOYc3ufHYC
6Yld6lnguscS3viG/C6ql9B7ItJm6/7Brer0Fd7FQae63AAM/iOtzACO1u80xqVRC6p7mBHJnqyP
aY5Hz8b0x4Qmrc6UwjDfDZhQwke9f4CLam80sIvSnedrDToi08aYliKL7bim7hq2rdmyt+nAH0ah
sWMgObQuu+tkuhvtn+uDmhfi+aD+Y0N2uUoEvunb8670vni8W6bxFbuS279lGOocHA1p1qAARcFx
5Po5JdGBmmsx+VfrQ1jwNdNWuU/pgkBM8+hTX2s9I1IpsljATj5E5XWZKmS9PkfkLOnqWze1MFuY
MoTrsPlty5pX7Myt8zZ2oL/orGN77+jvzPbL+ucXFhx2L6bKEIicmo60OV1SMa6TRfbRp30zTH+k
KDM6/anuNw6Tf1xVWnVrDmC6q5mQQhnG03HodmPAddFbxwGxMZjSuk9+hA5MAZF/PHwf+l69YVo/
6Dz3eyu7fPkohaG5unBsTbMc6V7kI1+mh01gg5PIbgNxHbyFkN1P3Y1It7BWlhC6bszXR4tI9HSM
mlmKqs0x02pXPqTsG64wBxR5Cs8/L7lCqms6JWrWSgUcjxphZ0BpcpuXBbz/D7R36NSX1+dt/sFr
FiU/n2orj2AgtY8KyaiPDr1/H9cNzB9YMyBdyAzVBEFlYGDGa6pxu2vI1ARUDS3Yxpru/bq1xeFY
nNWCqG0acvIBlhyvDSf2kkh+K+HRUr4Ka8MFFiI220gjBS4M23VVyQWybHDyIbQVGtMtJEc+JNnP
crw1zYFKYXaIgRa+fEjn9iSfiCPPaXgNK0dfh3E18bsdPZp3ldu+Yuq40aqW5hD0YGV76tpIo3rw
vJrKUY+LOzJMN2Ew7uOkulwfzpI/OIYq5tugpRu2HLpdo5/8iuHodAh4JxQ+yd9AmSNoG1+3tLBX
HWGaZA+ERSJBjke0IMZJLZTgNCLnR5dF7G5E1oWhcHKroGgZCWwt0lBCGDVA6SXuMXqvIu5EMg+t
4uRziSrC+kgWvNqh6jTfD8np2PIltHUTO8xF6iKAszepp4yX2ni1bmJpss5NSF5m0w1ihkVGzusB
9oh+6467MAJXtWyDyExPDFePp84legCybe44x6KabiroofoesV74m9ZHsRA/XZ3MoMotURi6vOQT
N+mhC3j9uQKuBfGhsB5y62C4Jy/56tVva9gK1g0uTNsTg/Pfz85uqJ8GKgMYbD7XPnRkqbthYGni
TIdY6DjofMN08NSAT1akUJuMclAKwPca+JxivHv5GEyXtK1uC8dy5Rth10d91huGf/JuJ/vQZhs3
3KUpsmzey2TyMCGPoHPhL4d2zT+BgKmu3H7j8wub0CUei/nyZGiqLd06Mt9MJ7/RKE4HM4cftdIy
GEBt/VQMKDBac3r/8tmyBVdP9C0NvFkKk6U21AMUXcGJIuWwQ/PiFZ83GYfJe5m9Ln0+6exwEG0V
nGz71wD62t34+Uv+xHf/8339qT+NXpr6nVcEcHB2tBnMnC9ed6k2ot6tD2TLkLQuFNMaBZK34FRw
zCMNmOwgLF03sbTbSW/rpiksi8v6/PezzadPlhPadRCcjJaicRYGH7KO2Bsr+sGk3e8iM5pTMHPB
pCNcp+u2tXmipHvNnFv//8blh1vk+60xdZ5/ErYCUZI1mHeJXwIRD8fioPnNdK+ZoqCPtnhsII05
gB2wb0j1V3szhVt5/dcs3Eme/BjJa0q06GI7n2dCFYcOLWKlP/r+SffpjBfJDtK/dXva4tTbmuVq
QqgmL8mnU59zDc5si13gssyQHysQg5fvBgc4rJrlwV4JuH5rDrB+J9F+9waY+6ltO8ql6YDHtbAb
FkDv/cR3oK2f8YhhoN0Jy6sPlHM/r//aRVfkrs6TxHF0Ta4mhNQRPW/2k0hLP8DW+EgzybEzoi/r
ZpYCnX1mZv77mTtqnW/FShMFp5L2Xsv/5tIg/nILcz3EJf9OssWQDgPAzqrf15N3rCnTmwn8V1vH
zdIYzi1I1wDFA65amFjo2hOsLpHz8e9GIPlNg+ZNkFh8X4W8AyjvxmGw9fPnfXK2BCN6rk0Guu6Y
eVQodqLYuPvPw5c3/fn0SBHHqiNVTR1QX8jE14CgGoSe4ughEcmb9XlaOtUcznuDhzRVClXypcyL
UHZzvDnteK+4N5CeUOMHbRAfPcTZX2ELj9IoqDq2I6QjIYQjkZS/oHfSCu7dAP3U4qFoUI+Auk+3
N2qrizNoUkHiOqBbuhyzTXRlIG3klUHX0nezL35mUXdTmRVi4fXl+riWtj2JLnpzSK3wJpR2SwhS
IIO+gFJATa+o/0aHpRntnY09uTigMyvz389crjdDakoTVvTkFmbqi6S5yWliH+yNkLs0GheIp+mQ
xjGevWwL0fTC7cikwxkNC3F074/mdT36G+uzlMXhUfvHjuQNfcuTCkJuXNwZbpx0uoIS+ZuYzPt6
jK6jAao8s/wyKPX7xkhfEaeZSSAbHCmU96VTzOiGITNt0zt6fQr7Fk0NdLgYrrHl70tH97kdaYi5
NTS5Plre0c+A2iZC0PqfJ+KWRNl0m7boMBtlqO4UQyu4RFT+AOHBHK1woItKMaYLYQMlqmKlpGGy
gAO9QJRG0dI7x7MO9PrUcFx0iNSCgNnXhQu8ENTIZdABQkUaA9aEEMqIGDYLniVIsKqu69PXmFl0
aZg078QB5W6+/rajPQ+xUBDfTu8rv/waHqGsj6u9Yg7+VT/Q5QkDmn3thbAP0TwFT2qGmJGTWt59
FSe/B7i/hd9XP0qj+mb2aUUiDqyTUlYQuzoNlDE8oq51GIZUMzgIEO1pchdNbrcL4EvdgSJKDhYV
54Nq9ekhiLty16W1cafD17if9AKsUWpCf5qF4OOdChVZUhUq4Eanf8Umczn1yMPyenyWjS1bNYsi
xeFY6oCbPRx2nf51PVg8C7guD3me8by0dG7e8h3BQCHSahuUEh3lpIg3MLfAbui1uMO7dUPPjijJ
kBTZFbp5qlqblGOSgAqHff6lR6D0fSnqCVoc2tDk+8q74S4/veLHk2YlmWxTfxHPzr9AxAl93TRt
46kRENIycB/XbWjzIf3kkJ1HICx62g3Bi1ST7giTV+tJU0TcrAdazow0bW4LUNswpwiS/X4ffKsg
NroYYgHtEC1z8N71/jWs/PHO8UPofXoQxGgQ9HQn4cEcscFVWNTlR6WEZXX9xy6u5tlvlS4c2WSr
iOUl/knTnF9hBzS4LFt9w8iz0C9NiDTrXJLJadC7dQr8t6nj7HqH9uY62AiLzw6y2YpJkYAEvqmZ
pvH0IKNJLwlphUUrtP2E7ARdhnfIR+91EKqvmDPbFq4B87mKtaeGfFiC04mIdvKi8UOSinel0h/+
yoRcH4qo6JktQO2TGbxx0QSElnLdwGK4+DMGQzqqQq+soj5X/VPnwPle/2xQoC99uo1CxBtenP6b
V4abGbUuroTPslp2Y7We2tT+Kac1Qstu9fE3ksvrA1pc/TMbUlgqSi8zjbz1T82g0ObdQW8JkaxC
D7Jhbszdoju72pz7JV1jyRmUzPVCz7TZ3ylcUr7+tYfnB8TgK6xovM5JDgnTBu/z1MtgWXdSJ+ZW
6yAv7A830LBahn21PmtL2//ciLRnOiWl1Ywc8zEqjV91CEttXL1fN7E0W+cmpIVRwm4q1JILc+F8
GONTPkGpcLNuYnkUrkpRS5sRJ9KG7Hi46sVARQPeqQQOx/xLrY8bD5pFG6YBcQ9VGQpo8rFkgCyy
BbgZ62owP2baxvG9OEsW6RiH0wmyA+nMcM1+tIxaAS8zZKeWlrc2To6+51++YqYAnXJVsF0Kw9J6
EzqtofMs5ahqXyB4GNV3699fHIZD8YUKyVy/koYRUJtvAr3i6IuvIEdFgNkvNoawaIKctIYAkC6A
Fz3dF2WpiQH5B+UIxGmgn53uLKsbvKusLuONQL9wkOs2RVLuiDz1dDk1mzhDrzf5qB21dnynlvAW
WRlcTZ3uPHglwlJeSmFmcFC3X5/FRbvkaA3wKMCb5DdmpuvqZMaNdiygZvXVqyijV7P8iL54Od1N
3K7XzS2cBTp5H0obkODhHNKimY7nK13uqkcvh+kOXbQCalnEFA37rkSYb93YQpym9KwRPnE/dpO0
V9GZGq02ypjTOEPXqFLKN5VWzp3S0WXo0wq2bm7BWzA3ZwWYyOfggcFyHKWjjA88BT412I+z+BbO
jo1BLVnhzceVjwwddRvJJ/2oCNyw1rRj2ye0wvz09Aw6unLDipjrcdLFEpiVCsiCOocl5PRZ4/Gm
TJLSPDYd0kCtAR8S3ovySew1d0WGxHo8pRWyTDwG78NiSr4h/u3fDW2b3yAgRrt5Qf9zrFrNlV4F
1ZfOqJt3g585MItoGZ4VOYfaV9R7TzdnnWfg4xANBpeWGykHo2KVECqEeLZAbTpLZinEBFq+xkGv
wS7GDikfdQwuwwG1aWXihVmXI9T8SCxBtU2wgKJQsd5V3jgchBm21+srveBYTyZn/vtZHsNH1Cyo
RWMeI/pJag0ihZ0F8xZ0Xet2FtYaPJ3BvyzaDnT5dp+0ws2HSqNvzrnOtbs8OzjBYd3EwlCemJAu
5QX32zTJMaHQT0S5fLgNxhvl5yuMsCeAmlKYY/qfzlcEc37ch51zdOgU165pPoeYDi/ZcNqFWAbu
7I8Z6fhvymBq1QQzVg+3SPymcfea8SvoYYs4RoG94QTPsz+wx5ybm1fvzAsSXVHyOm/oFDN14vP1
1DizYPql6YWXDWpDnWbBe/RdTJ/WZ3PJKzTut5rDkw9MhRRD48KuK+TSnaOB2kzTI00TGZ+LML1c
NzNHRykCCI0CgD6X7573pgTVKGJbKegshnopzx8r+6dCv9LM7t3p73XlcxwVGwu4OLIzk/rTGU1j
WFTivnKOdv6+oxM62LnBRs5u4W71ZFSSK4YTtMjtVNJx4+c/jDH+XsTian3ilrbU+cRJbtimdW5r
PhNnDJ/y5Jp2J5SmrnpjY32WJosGA16FFO9tXT7dqHymmjPqgIUgnCr0xw5dq3bcWJGlscCvR4gw
Xe35Q1cldNOkBiJJdAhkje7OoEG/SL/V4cZoxNLCGCaANAukvmXJXm3mNFdG6qytZnr2JTxh6Lmm
U/7eSF1OhSzvDm1E/2oX6fp3y/VipAjggHcjuPxHLUXSLGrMHwBpUDulQ/JYIepw64imvQ21Njvo
VuXd9IlGn1/QqF+7LJguS65Zl2HMQUQ/NkzWndojt5fTafZoNijauBy+d6PWIDXSN8plqcQRRH+C
PGXrOW8Qh+ygKEgttBbsgdSj2l3bPAp2buS6dw0UtQfaG3JWRph3kSGyjcA973J5e57PlxS4xVQp
k6KwMu70NoJ9kEQqzGJtfes7v9b9edGSTaOaTpeURafA012Zx0PPe6Gxjh3dsSH8oslVWzy6s8Cg
9rhuatEJgFSBQOL5/uy5S5W/iqJaWMfJzHeB9tWFzuDlFmaA8gyB0E3wg08Hk5ptFI0t7b3BrgIg
6G7ecJe2pQAC71Kvodwr449Sr6XQlQfOsUzQy0Nz7Vp1NpZ+aVOem5j/fnbwGHCCKWI2UWsPcIbb
yJVGb/zPr5goMXcMOgZtUvIj1EyiUUyRarOTHhXvFG3t9wX3peVuLtvx72dXm9Sjozvqa/sYUwan
cz8suo2VXloI3uikzmyaW57lwQM6sqGXptiUd95ebybYkwOuiNzgNy4CS/vj3JC0EzOkVFJVUG1K
3PStUQmENf1bbSihKoONaVQ2sgOL945ze9KzpvJcn87v0TsGXphdqlHDHWdygn2cwjObpJDDW3pX
U9+AXDce2/4IhrD6uO4di5PLzYA4zfHDfnrqgpEa1eYwgOUyac1UfnXtm2Grs3TLhHSMjtqQGpmG
iT66MbTHpHl01Vf4+Fw/m7OrgDPkTAgPUDBeJYSR4VB+HdDHvPAKcbM+U9pSTHNM0PEqPQToVkoP
Ntu06injxDp2DmxXrnHYxR3EalEWXStVfusFysMhDZUbS0FuqXU+CbQ11n/CUrwAESf+Se9pz3JW
dleUvZ0mlDms4VfIqzuLkk8TDfreixFTXIkdAGxCtYh9mi5F1yawgO74dADFIImKHDGYvCgPVNqi
V7yMECkmKW5S++R5JPlfxukXRwOtIJBkhaN5p8UJKPZoY+b05+CdeURnhuTVE6r23zASt0MLxclM
RIdLaHGMwIT+0U7hvDZnpVFtFymVcT8YCnQCo+HdDAXKPS4MLIea1AsSkDBc5Uie7GN1SK4QjoJa
LoOc2cmgDBTBiDBflniXqt4ImExr34CqLFSvksJyv5h9bp8SqIL3QZ1XdxM3tqvEhvugGNsK5kvL
u6wVJJkHUea3Ua+N97WSahDnhNDHRq31s3LIHtlebu3BxVS7ArJ9JJG4OQzBmECgBIF5BgXXro/z
9kKnbHpZu5Z1FecKIhhR3V+rQWRDVa9OH5zRRnu5hnQm1xRKoJrm7Sx1hOFaz83raYjsPQRfB+iz
YToIurcYmG5i1e4vo6xAHw0mKEgfqua6TsUXG5khjbCM5EHu3Or6eCfUFMIomF7aYVJvq8FAz75Q
YAlV1erUxhCDjOGkXOi+Hu3EGCSfhR16CBt1KBg2+g8qZMid1bWzN2FZh4NXfdCKFA5FLVf3fgFx
XTfRWwFkcdwjSDC9VUlRXgkFgoXWUeF3GAYkF2AHoarcQ8WcdPHOiGdOlJh8yyGmSmbsCs2DmMqA
dapUTHE7BZp1bcfo4JYhnDIDcHjo3aZf5WizqGqg089XJQ+uPtNfxFl5Q5WtRSA4h5ygK3TEecz2
Uk8FhAk89mf6Z4HoNpyCreV91XPEVOsmTA/w9QX7kmP5Sm/GfthNYRvCRAt57CcjFQ16tIoB5Dnx
PhRdD8YMSp4bFBiGX00+fdZz4GUUytXdlARQLvtx+g3IDDyTIUQJdePq3FRseAbN3DJQQbYrpKwb
Y+/7JUhdF1Hxfd5O5hs9jbNruyffNMYAOHIDsKDtZr+LOoXy3EP4U89K/9aLVO9jWYbjL3p5kE6P
HNTQFHSwIVNu7+0uQua3GZrwR2xUIyLhobIjW63/FqXvHETq+6i/iv6NG0Gu11aiOOSZ1+/jGDmX
RNg1+RDDubA8fNeCz/k2zBJ4IQETZJdWjaaYXXTdXW321u2QwJg7daq2g10O7Qm4V64C12kf0tb3
v6lxgSJ5NmUmGhtmEe+aAp71FJWCi8Zt+/t8KpJ7LVLca12FbcnJrQTayVmdvCqVXamMJkotUX4/
ZX1wExp1cdVNv1F33AV+96am3LI3RJFs3GuWojmVB8Adc0u2Jbe7qn1n91aee8fR1sEf9bzO+Qd/
Dx4wE2RG14+OpUN4xlRpGgVm0jfz3efsqlmqRZYg4ACKzoXtJx+Q3Ky8q7xCRGrd0NIpSUiZYVXs
UV4bTw3lo+Hk9KBzqfH3FFSLYuPWtPh9Es6m6cydqXIhFQYzOAMD0GhxxCsmgwZyQMtkfQwLkzXT
SHAdIldHVWL++9lk2VnsoK4YWkf44tTwKosulX7jNrFlYnaOMxPAtGLFHDHR5gcn04mDCqwsGxfa
hbmidZRejdm7eJLPfz8zknBQEJTD6IQ2mIW61wY6a/Hz7gxpm7sOcOGnn+/0YnTH2IxOhAwLDaIN
T1qYIl75ApA+AHqQvtIdpCRzHqG+Fp06FLP1GApq763Zv19f6qUxcO8AWapBg6TLvdqppgRWMGrh
CVot9KQIb3/3fcmVBq1oatvi+/anSBwGZcON5imWkge0FJm0Y6i86Z81AhR+xaUnzMNTYaKy6H6k
5zBC9woVpctXjOPMkORKnGpm5k51eBoOo3inqo/rn194etkO2SndtHhwP3ukDo7iONaYI9adq3c1
dD2J/SDCnJw/Ejr1h78zJvltmBlWgRZsdOoN34VbbLznYAHR0FjJTp8J2otIfFo3ueTLXEBJv86X
6Wc1VLv3YOBUUf1NkE9GynYM89sRqYh1K0vOPL+TVZecCHaky7RnG6PaDW50goTfRPVnC4654G2O
CqvB/FoENya/gAJ2EGTYWnTKAhi0e5i61B+mGPcJhOHrI1mYryeWpL0fd74DqxN7P7JoclAgf6/e
u0Dp161sjUc6qyb66JI4U6OTGX/NQQoWUIt2SJNuEqRsDUfaPYpTBHGs6dGpLU6Gd9UVp7DfeOEs
mgAn8w+eeUayPg3GIggaoResfRx+bgScqZeW+nInduaqNm3OIHOeoXHNMbWywC4IyHEyopWVRsH7
AOHUx1ydtO/rS7PgytiyOIRBsVDRllwZii6v0qc6OlXickJj/XL984uzdfZ56TWowtMfqF5FCNA9
mi+it5Gj3uiG+lLoPIRg56OQ3NgLurrp/SY61RPE8F8LWDWLA/x764NZdOOzwUhuHI55rbleGZ0m
5daEblu8z2tWf+OlvrUikg9rgqVvXFYkjL2LoqSkU53Wx/G8veif6eJOzJITKlVp0fMakLIqiC9j
oUFzKhKeCZGl6Ffweo33bU5dk3dEDO1FKtJd0BvurvBDeB39OH/VaP/8FMlB3ArNgTzgp9je3kBf
QT2sj3V5Nv98X/KMJgiA9oKjPOls1P1Y7dc/v3Ce0g8KWBXy4LksLC1W39MPRlaW87R+SGOInR+9
+IQsXOO/mPluXrMzS/NOO7tjws2k1VPZceYov0DQTVvcUovOffb9+e9n36cya/HWZgspmW2i7tCh
sg53ZpDmOxUh0vVpmzOu0nWKwQD9gBsWrgMZpTd2KJvUHaueJpdiGHaB8n1qITikC6X2u4s2/Vlv
NQkvOgJHKoxHdD5yrj4dX6EHJpJyaXxC9cgwHzKxsamWvg/ogCoWPdQkdqT1SfMpyKbYjU+ks1u4
al5KWsfyA2ChzdnlPv4MHA2db+kOvp6cKvMb0OT+4M78qO/Xl0Wbd5u8LmBXePU5FBafwXSTuPf0
csTK3NVevRuivRXRebiH31QB79A3MAAru2YT8bo4eQ4yHRq9ws/LWNb8Y+J+wm79xnvfVxu396XP
2xTHaEPmfaPKBTkvyawhq/rkBC50iA5h+PJDlK4WhxAwBxpb9q3RN5vJMcLw5LWP4ktZHteXZeHn
P/m8FCPjGGrSyOXz0FJHAtLRod3/lQWZU0fTyESR7w5Og+Xf1ZX6rjCoja7bWLgKgAJ1uJeD+KIX
TAowupHAuyjS8KTWCKU5dJw8mPnj39mYw/VZEEujzs6QSAkBGlcXAtnGyvysGtXGSBbXg/I+A0GG
S5XRv0VlhT06uCEqL1yZlPcoNrxiGKRUZxCByqNTWnDfDoSfeAbso7OKlPc7bsqDkzaX61YWIj4Q
BbrbVYCUxBZpsiITsQ14uMMT1f/A+D2hf2D3KNVD771uaGnlzw1JV2bV7arWbxlOOB7hNrcn9MG6
F9NpQWg34xZ5jvHue/ZCH5VuEvFEAmAkl+25yHH47WvGoQNXpEvTofylP/WuSUsq1YrH4NSqdDG0
0Qcnyj5kuXh4xXSdmZGumfpYAvROMTP2I+obsVnvc6Wd9jqafxsusHQTdDWoUE2LhCWFl3npzjaM
kkR+YwYdtrjwuVlwgHTiV602j6BRv2ZlMGuzqhceglGeRy1iiN/FwttAGC26x9lvkAJD1oDLGB3G
6ziwBoDgu63D7IFU9lbK9J8+K+l4ezJayeMnHrqOl6voOzvWm8lXj6Eef8inb05S7HL0pLoyOYlE
oGTTH4scagHzs+Nv/Yql6KGRn5jxDpQY5WawrE5SdLhFcKrQXIGH+eUXavrm/3x+Nn+2orY1Dr7v
WcEpdPYIvDjf151z8deT4qSezgvVlpGJhm9YJbp2wYm0OuJAAS86t38xq+C8l8+MSGNos6rU+r7F
SHkyjG+BZVx1eb/h+4tuR01gxmtoBFrJSB6MqVnPRlz7Bh5rqhAXqKRshIyl6QKczjKDcab6Khmx
Q8fNmjLmQDJ+g6v01Y1r4dIgeC5DfQK+BXoyKST1rVvUSeSw2mgvJns3v0y2YsTiEM5MSOEoyNIp
aRJMuIjH+Xt7/3KHAo4H2RWRhKNO2pMUrPTCH8mdF4ivpqZ2kU6/1y0sPDbccwvS8ZOrSRv1FjlB
3mhmfVLDW0V5oyNiNH1ry+9IqaybW56vPwOaf87ZBmzisvYjH3O5+t5D9SJHkeSvLMjpR4rgaayC
+zohWBDbV8rGiswzLkfJs/mSbx+VM5o9ovbRSc36q1EZrsdwuC7V9jLWlIfCGn6uj2ae/jVzkguT
H25StYujk4eEkaBA7p1c/RRhe0CQzIu+rZtb3jH/WR5dcueOyBLQ00BCQEGJTUGHVRQI35vu8Onv
DM1+cuYHfesNHKgYsvKfXvAQhx/i/vO6iaUb3PlKzWM9M2GTI64qLSB551+G4XVZ3JMgRoJ+3cqi
Q3OvmpFn4nmbBhLfoWUP1AyUNLzy4mjfvKLzF27FPxakG4CmGFlagGY9ISR5gQARymp/NwQpyFhj
FdNrgo818TG77rboxZdnCAJM7Z8ruyktdWVn5B4tJTz1gsvD8CD6rbbGxZWeKTb/nwVppa0iq83Q
Ro8ARPku635N5vu6PSjVVmVjcTOe2ZFWAmSFnSWCkeT0+iveT6RDmgnZW+RxdA2tprHcv2Zl/gxM
WhlAyJbhg8U5KejJahdDuHEdWtzuZwOSgj89E2aiKU54EmmAQmOJFKBD7eHHX41CZllNcrcyesuP
Tv5bD6mfLS6qf7Lwz2Ikzw517jUlPyPFyNCJxpEOICJ+PKCF4yL1jmZHvauMWEOhJ0RSM8mymedB
oN8DTqYv3GbXWarx1e3i+ipH2HSnl5H5kGZpdwOVzS8tDnN0Nu3o0nYRuJpKK9qH+uDt4HNG1jeK
xJU5S9Hr1CKutEIYX+MJORTqUsDwvDS7yuFa3bjNLHq5CayQ85p+DUuKzWXbOqUNIuoEGcVR2Dki
XzDFN8N1FG6l6xYPOQQH5swS5Idy0dsv/dK0Oxe/CDMyKlZTHZQgDw52aWlvsrIYrx24y1/jjGdG
pfElZkgnXYJRs+0vqErSHRK0zUasW/T4MyOSx4+0sQ5aaROM4pvEvHbzt8Zr0ixAHWydbCpvRhkb
giKzqEZEQk+VpyAfNCoIeGf1zeDHl+v7anEsJFlIg8DM4ch4U7o1zKGFBuQEL3fkoQrVfQ/rDXTF
lg1pvnoza0QC9vk0Dv3bQJluY9d6B8//y3OQ3NLJgMEWOlf2pLUPEySmRp8jKOoPKiKxf/t9+QwK
J5Gj/kZd8mNp7uyt7N3iEUfsgQpPpxAhZ+zrwG5CONApGcWfBKo/W8more9LEW6gEBk3CjXPeNr5
HTLlL0/P40B/fr80/fpQF5YTULtz+r2bXm69uhfDyaxNBKUWXWZyLm1ynMxVY+7MeXpp2ijPecHF
kIUXlfWJ283GmbkYJnEmnpWCLahKh7RXqL0S+QZXWCykQ36Re78RproYi+nw8v1nQIBISo2bh/1s
o7eot8dpD2rHdi7K5EcwmZcEmI2wuATQp+mA7llwQZRQLOnJZERFofsDcbEKuqspnx6MoYcOSInQ
odJAiOZI58RBt+ckMrM+3AiYS64noA8l0wo8iWjz9Bbt+4BUMofK2thff2m2KES3vi45tpGVVdd5
nGnNZyC0KGa/fIXOf7zk12JUisqPx+hkBPRx7ccM6v0v6yaW3G0mYgSiB9wFgqSn8zM5Y9r3JXdP
NxYXxXv7rk13Q7WVJF66ec5s+CZPM1DqcqiPc3VoGpsd5PnxRWu+bezrIL7u88fCdZE9f0Vb08yx
8B9zUtSvrGoYoQuMThoip9GF1jyuT9o8KfKNDRgSiApwzUgazafO2dPMBcMTh54D2UIwfaqTPtsH
3qybaSs809JrF4CK77Vf2m7L35YiEZR0hCL2K7ktyXCvqErkahBFcqQe0n7YG7l+GHT7Wtebd1Xv
Xq6Pc8ucFIsmPR2cIsNcoKMu3Q+H2FKAesMgmY5HJww2Qt/SboKpi24xeLdB4s1/P5tWOFCd0VLD
4NRp2SdTKHdm4mycFEv3AZCKAh0L+lye6XKEStWbTYdGZmztu/Jqiq4ASK9P2oaJf+Lh2SjUwhVW
Y8/0tdkXLf9Y+z8G9+e6iaWJmmu4s+4DjTRySG1iMzVdn0rYWN7l/iMKXq8IPOCCydnNhGaUkJ6u
xPB/Sbuy3bh1YPlFArRLfJVmtcf22E7sOC9CFh/tErVT+vpbDHCTGQ7vEPY9B0geAqiHW7PZXV2V
JmXsO2l+rBq8DW12axtP1FcpUsm2F5B2uo38LGjxRUUtbC+kBf08P7pz2JU3SbYBs1xTHNiHKcp5
hHliSPCjFdUy7FjAA+x2AxBR3iqKHDInevp9YeMWYC6PLAff78hzFq305D9d/+XmHwdtn41COPwg
P/DjPqny49Q9zAenVwxCtRrCYY+HPCtBmYZB9IcJaiVN9l5AjSMebolWK86IasKE/aXNdPTMHrYY
pOVzhDhPzrxV5rZkJ/F0WYRrAK1MsxH12F+O3UHU+C2B6mXpfqbkc2pFuEFdb0jatMNYfPpfCxWp
SSUWYCjGIXqUSm9oa4P+9Jh7ZAcl0ZzcatFei77W6e8Y7e6gfA16vATJfjCgP74jJdqEVGdIsWR/
0CUnbs3wuB5thh+BUtrMVnGyi5eNEe8/7tlAucr9Gm5X2xGAPEnhIXNr1hhqsiN3par9ULrHTz4v
RINlR9rG9PD5sv4Blsb8vc3XkbFNk7ePDgO4OzAtoy2Fc0OKbATJTNB5ugACldfQpwiI/nHQLRgv
0KcJUUXQuuLhee6g4W6Yl/h9cUxNJFXTb12/bnX093w832CAOpOz+gFGYF+Eh/WcoXyLmv6R0rdx
fmqtG9NR+J3Ly4xLbLjEQVs1AbeGcH6SaqIsd+3siBav6L3SVDwol6cH37c98EghGYQUt+CcbQAu
J70d02OlQXQcvKz1h2tC5wYEvwyynsqqKxioyz4A+r2nH1ZlBfiBM9Xz/goHGCdhtTPDH/slKcvj
7Uy/tqrujcuTja+7KMWh/QGPTpHXK7FmiK+lcXnsiudeA6lEhy4R9774OAgROxZUcS4Xc7hscnfj
xl1yJymOVmd/KdJHhkdA2d3YvSLGk2yoMzuC29cqt3VaH3bynXOfqraT7OuQI+FNCOjBAxbl/OQx
k5SsiVN61DLoRz/5/aSIvVQGhJ9fjxM62noY8LMVwFRsWF/3TZLltk4HIJy3SmOevlB8v6LfmHOD
vs6e3WTO88etQE4LQkfoUwNhlnAo0oz1DTqQmyMiIrobrX0b73K6u25ENlV40sPP4g/EkMJa0NaI
DJJ69Oj8asiLbX69/nn+G8+feTwt8u/zwkoMU6rXzHDpkRZjWHfQTV/5kUpVTzoGF5E8ZFrQPSVe
7p6nLSm10YHnDTdtQgI06YafGAbY9EyAcvFytPmGOLm5IQifIvtt1kevndkuT4vxzU6z4as9NWR1
3ZRsMEhBmy7w0uheFLGYJW0cJ0tzeqzzW9RgP5zMBZrp5OvCQEp3KVwnx9d756aFSocF8ux2UnQb
yBYdCEZAPcFOAK4n4XjkRpHUJcV61DFDw99+IE9L+wknArwIZgg+F21GIiTT0ebI88CMdLT1R1od
848vw9nnhTBHw3WudQU+H+Fo0OMnPBQAKUhQgi0CHAFiFsJtwe3QMKs+Vj7RQlYbbgjAgvnxheA+
FgRYXHMSHbfn29bRs9KxsqU+YreB89wKjDENJ/BtXd+yfD2FQ35mhm/pk9MRIa4dIwtmcvrStCw0
kdytRmgNPjBAPJo1y/LNdYuSHYakHq964O1ug03m3GLTVVUPvkUsOysDZq3m+kErFe5XZUOYvFLH
E8vpYGM0XtL2N3QGVlOzvT4OyUXCc2zAikFIE52x/DeczJyvoaeggCTb0aSHZXnSqmGbDvVOnzrF
Ekm8ypkh4dx7ZeZrKJwi3RamOTrUmSqalswWhI04WaULjh9EKecjGb2CgsWDU7ibb7q36a29rYLW
SU0YwNQhEQ3fInrGGUypePGOEK8jz3Y2B6b7M8lbhaeXTJQDt/LXiDBRRQPJoqGDEdudgrw4tLHK
cUlOC3q6AYVHkwLnlBauRBJppjXUEAhy9S/EbEIW+6E1/LazQ9cZoVnVn+ldQdx+YlJwyDUIpPKK
gl08z19b546A3SPZVrbCZUq6I/jzANUvjlUBFZawB1qWJYOxJOBjb3dp+jsh27iq1wY0U3r61e2/
leA4yKsvzfzr+imSrhngxn94LQGUFU5qDjRZZ000Pg5uWL4xVSZP9Xn+7yeHdDGHkjQkB9143oWp
mQS02F8fAF9ywYFi4v4NQHADHahFCGnBPIx2uWLl1lstfdUTqDSto89sbwedRWhnRLFC7JxFFJNn
BarsD3jCu3fgCO72RvWJWis2wokVwT1bXq2xgova+O3GysOCKqIY6YrAz/x574IwRwhaLdAWD86E
ZpX2l84gL7C6vhwyR4NnIrLbUMkEuajw+Xlqa0gtoH/BGMrHoqx3ne4+osKrcP6yUZyaERxB7HXd
pOswU1Xm85jaz0SrPmOCM2aDqQl5aFswEXlO1w5Vnx7j+nZud0zxeT4R4r41CaJuBMZIoIiBXjdY
WV1bTnKsPE6CbK7ajKwqrwtjqAEaH5ZKBOb5xJrYRTQ2SDzGjQfUs11uzKF4AC5WRSctWxMk66HP
bSBM9kTnDGYmoy482Bj7m/dMV5xz+dcxWxgJoGpi0cuPqdUZDNB2cO93452malOSbVywhPz9vnB5
mayv8NwCft/un/Sl2U61HyTLh8UF8etPrfBdceIPIfroN7aOUTj1F4CCXl1PEazItpUFPVQTLGfg
9BApxFM9HceuxsHwTBDgtJDCiMqnnhOmE22dACGksCdbFlAGOsjdIH2GeOx8QFNFqOVFOCUIoYL7
AS/I6/5ENh7oxeHLIIqEyLhw/eqlXthpwzkr+ht3vPMNsPiAKm2V/r5uRzoOG07dsPh1IpaInWEp
7MFsUNNKozhgxYSGFPvlEzYcpE2RgEJaQtRG08Ct1bIGc0UP+egHED9STJZ0EGAjAsMiwDREJHSv
yVii65oBA9Yma99dj5mtuAP5KRC9FnISvEuJPyBEpNECtKA3+wxeq9VW2QQEnf04TMlqSVShntwS
wjw0pSIqFkFBcWf4nd/P8ZEYoQVqtzHgFMfM/dSA/pkxz/evPVMbYmt4RRReucraZdUgTUsiPewc
lVwd36oXcweRB7xW0Ex2geOhoMc02dJjRGYAHjFn2tjGAQwm7oCHfhi1iotegnxBHHFiT7jA6gia
DEUDe3NsBhVgLla7AR1SFfThTB+iVA/q5cM1wnOT4ml1mwTc3hB8sYqQFivt45zU/PvgWUYPsYss
q+BtDFCtWkYNBR5C7rRsM9Iq9PWPy/ycGxFuglGf3awA5cNxab6MwFtpnyAmgAXI0eEBo3to7RWm
ySImm3IPL8q2/l57T7O9u+5opGeHeGhURG4BglfCpo5MrVtmt4fUbxQ/ZtAnBXPN41h1d/2kAvBL
dxmXxubyKHgmifBkbTYbv6fAG0AXtYNaeXQTN9HG0vLj4jAkTNJNQTnzXo/w/OO8tcjQnNgWblPX
TJ2sdtAwppGNr9/OowrbL7t9Tg0IRyiBXAHQ1xjcON1m9ZsG4mhvcVe5jpBN/4TzBgobTwtsbASF
wgtwYNSjU+RhU/S7Jd97+4/vCTSWQnwV5H2XODgj6Y2pTODoqqQ9op67mdlyp5nTY2x5H69Icc4/
xDmoEtqG2PjZLPPAwPPNO6XnbjPEaf9fbeWLClsn86eghOWy6S6HcAirD40vBrI8RNCt7YaDlW+Y
cyBgC4xB6Jo408qpnwdHFV/xFRed+KlRYUeYxkK1QjeSY4/HLOTNgRt8a5IIbF3bKn0vE1WyU3aU
keTiw4SzAEz5/H6aSLswMwViqEviQ6IVXTB3Lngt9FUyzx8vhfKWxf+1RYTqN9G9ZbBGdC1qkwXV
1ga4SMX9IE1zEPDyIY0OYTlUE8+H4xgai8xuARmA7t7ShT5HkE5IHQh3RPH95LVfoo6LRhoPVUNC
LWvW1w+BLMgHiJb31uOIXSi46WgCjiCagnZgL7mfa/Ktpe0q8q3P3FPgR/c4tBGVFdEppr7PYiBp
sWpLtXK776x/96gqLykZDPY3+O4AKOPcIMLWqCHdUpZ1AezkYj5DmXa/dBOoOlUFcskOhBkXQuUI
+kDULiwZFgy8thPmzNBfUgZqWcrCFCeuNn59eHHAoQluIFB1QKderMSPNJnSugeJg9lm+3i0tr3h
hGbnKhL7kiAZoTdwBaCf5KrXwrSVhg06PzAqHjV/FydbVTleOl3/Pi+SIbOiLJ1qxAPMARkM7bZ5
AzGdaDOPigeLdPVP7AjXRRQhcC4gyIq2HQRyUKHTkP4imSqfIzuxoJ4BOTy68gHAcAU7bWS1EGiI
Qa1Rv2TDK9GKTZRZQVdBf5auMmcJRq0NjPzZxGvg+oaQTuWJaSGM6TPN0WOGleoyNLMwE0iTY2pZ
q5KpnjWSqwS4UY7+QKPwJaJxHtmiNSDqfbCtbx367IpW2+n1k0OfC60Lobe07yeFs5UNDjha0HDg
T3TqC8dq6N3JdG3InVLLXifLb717GOc0bCCD8eFZ9ND+yN/QyMt54vmdR5BY62mDcDaHOKIPbcxo
vQzprp5VdT/JluRO1QXCFMRy6Oc8d+52bKPnvUZyo5y7NfgydgMAO6RxFAOSbckzO8IdzGg2W05k
JscCLFLGUt2BBvjA9G6bNk9aaj5Qw9+gdr7r8nZbNeX2+nxK9sqZdcF/9BkUJ4fBSo5Qngrsvg7L
PEFj5m2+vJIIdQ8dPFPL03Wbkqjj1KaIS8s6owScC6GO53bIG9zHfoY3nPPdW/rtUtb3bv983aDE
SXqIOEA7Cyd5SQk1VVnTVxSN+dhZq5x2q469XLcg3Sz/LIhDinANJGlFMI32tym9c6y7Qv9+3YR0
1oBsAAgOPPiXtC25RSdkfFBTqR6KZgWJsthYkfxLM20n1S0pHc6JLT6hJ4k9OhEwg1rQVbWb2+IW
XAw2U8RO/PQIkSeKDsisgmQKUYVYIWIm6g8JcXCOp1sj2xT5nU539oP3mVLUmSHB7Y52G0cAjOCl
kEFSbhiCWT9m5DEtDhG0D0c7XZfeEEKkJ8wixaaQbruTMVrns6gNRmxHvNRqkceFQtvo5/UdoZpD
YZWK1KpBs8Uf3unaM3etG3ZVOL4TFaWvdBycwJVj2lBVEy7NBs3TKFOW2A1Rpu2YP6a7Um9YcH00
sv2NRxZUnHExXxakJr3yqcdGVMDJyA6WFWUhdZN+67sJGqz9vFhn40I2BEIC/123LNvtuLoIaM/A
WXwRqrWdbXYQeEMeRntY2PQzSryfCOA/YQSJElQS8GDAH+eboTOg52YzZAD17mdPtCBjX1n8iQKl
By5c3luH9BvuyHMjTsV6t5vxvoqyLmAODVTPetmWwwXP2TBdxOhi/FT5XqcB0pgcwc3PblNyazer
rH79eFCLZA/AjVAUAVZF7KMa0qZuzKxCXcF8yVromKj4qaR77Z8BkcsV/s2eFr1EJsT9nUISrIQS
A0idArMImbO6vvCy04PCG29BxIhAP3O+JlDA7cgAgvhjq91oa9/fX/+8bPOiax/tNyi+XVbeilrX
q2rwtYfGMP6bKdrmyFLelKVlKs6nJMTDC/CvIbHoBtZGq49rQAe6Lg2X7nEs+9CGiEfhfBxyClkl
qM6hDRVIEfHl1M965I4zLh8/hpZjDMar22Qxqsfr8ybbAidWxBu7dAoylBkOvecXb6Y13ud2samb
8aEqyq3TjStUhxSxlmypXNSyeD7Mx3tNOJ2N2Tft7OIq8votFKuD2AwtWzF5slVCXyCSlxYKMxcE
jpPWpw5SRvFxqubA0O9LA0Gc1wWurUiLyQyhkIHSzB8JY1FV2PUrvOMpDHlGs29Sd1/P87s7umtW
JCrubckRQqTA0yzYFJB8FnxnTNwxLkp0vdYQ94Beivdxylhe5P1ngA/2JN4haMdwRh1t+pOjhzFb
gQXi414AFkAfZwM+D10oIRu10DjS6thG425WBZpeBb+vb2fJcgCiABwh1zlEG7IwgthZ+t4fgZvX
5vIdz6bQQ1JDH6AY1PeKkyNLkgPMyV9h2M2oXwtvhnLJcogPo4oZjdHBb+t3pxnCxLHXrKlummy4
G9vshlB73dejofBCKuOiG/KrZKzLqE2PLvg9rOnRsctVV/3wtCGY9NseVEWV85bEH7+RMGQktHkb
H88Fn2+QAjkYEhdIAjfQ66nnLdM/LjuFxJeO/YEiAOZVPE9dNRFG+Lhmzwnb7tZbok1BVFrgEheE
diCQefD8B9LZwjhQmGSpjuQ11Bmsh7mzb4zG2LLiE/AGnH7EVKgOg0ZYPLDAh7i1xjUmLG/XxdD3
UewCSRiC2w7w6z95r4u3UNmMtMPGRFUmL0On2UbjzixDLW63peOF10+W1BaS1ZwuE8nJPxvyxDdY
ZdPpXWXleCHX4ZzlIJatYHMJCfj5W2993Zp0f6M3hbfYozJ4octQ9xEUqkmTI0MVQ8OchklBgmQ0
4JamwEzrgAwPPXkvHdWL7I+CmvAk45BNnlghKOqKxxrZUC/pTLREAuPm3dqmWQRJ5/Q73aFQvo7A
oAR6UndFaYS3ht4vYWTXqMqDT3RV0LLd+W4JbaxhNrfz4npf+8TLnqxEs8KWVQ3kmfx3CJVlN545
9GuKGFZxRGVbm+PMOYEgXK0YNsRjsrRRTdHtlqebfGI/S2PY5JH+Q7FA/Ja+mKZ/dsTAYc6Gdhgy
LJBvFVMw5cZt16QHDw/Y+qGj4w4Z2UOLLnYGSbRmjjZd3B58h26u/wzZlQgUF5LynCwRZ/rcIbmQ
woJ4mVOCiqHfTom2Sz5RjoQIzT8L5rkFj9FhGTxYKOqg028HlZaxbL0QBCGk9PEfHkbn37faxipw
5sojtHhv2uKLD0aL2Pz1iWnCC8IGrh30H6LUKDXMvLT8qDw6owlJtVWhQtpIwkgfklJ/DQj3btrY
VkJzGAAWZjMUw3qapwnibj4JHKa9u3ZyUxGXKXyShJ/VQGIBjZ1cJxPlQiGcYIBAN35GimPUQs3W
8YMh+xX5FHys705aBUUHgYJbMj64bgGipt8p8EbXJ1a2eqc/QNh/QzFCrzDy0DNJD1FL1qUVb3wV
4ZCkWZcPE016iDXwfBKvXUAvfcguoJuuts2VnQxbL6Z7ENTdeORXOWrbqDD3E4lXOSTc4NpuFnN8
nTqydvL+rR7i9+tjlsVYvs/R2rzrFX7yfMf2lpYMEKkr0V2ExnSzgB4h3LWxBunfECSxVSvOuGSO
wWXPdU2A4sJNxz3Ryc2jVaXVd6SuUHnGjeN6Yeo9GeOXDw8Kvh7ZD5DK4G+RN0DPxrg1JlylRULD
AZDBoEzqsPNtRFfV83VbEqd1ZksY0JIzp4wiPz8a5cYmQa6ix5EsEIYBDhGe5IXUsxCYooWuccnE
mxUHd2sNz33xnza9xZPKNUqEVxHX/DMkxgTR0AKjHcGQbz4a2m0OdqEYFdGkuHP0IbATaz/Pz338
1HpgpG6/s+mHrX+cbfb8Nwi70RqsZUTTcnFk42Z5NEZFXkHi2M6GKLh/21p81I3yAuwoWkiWx95/
0pvHsX6KoxdlblvCrn0+GGFneJXRjS5JYS1FR/zyrY1v6fxd196pf9tFfaBFt0WNYsGU3bj50/Vd
KTtmp4vJd+3JMWsMRCq1Dtta9zzQAPRQC3n5jAmeAXJ5edvjk31iYnJduiwd1spAkNAWzTEn5gOy
eLv/nxlh/yesBvcl+NOOSXbQi9sqisOxqT4eeyOxAFQmCmOobIuJTEDWaFo58MnUL1dDfgvunvV8
KMIufrs+Gpm3QNSND9qc5Fpkm8qZh2vLxx1XZBsaGP76+udlzuL088IGT+y+b00L42iyHQRudf+u
A4+5Chgv21xAKeGe1nl3l1gYxY4gvdWb+ZEmK73YT+2uGRTQSJUJYXMRex4bL4eJOjrUJYTq4ru5
HRWzJV0MNEIAq46eKF3ss9Mbd7Ynw8PjIEi9Q1wo6sfSz+Nk4GLFwwdpnvMDovnZgFbXOT82dAjY
PTh5FLtWOkl4GgBqiefiRZulPXSZ0+hTfjTjEnpNeliMB9t9vL6l/kQAwtsAsSD6LPG+RqVRbEzr
InCAxjlmqU73Nv0vSl+j1g1IA6XFJXDpU8teneLJMR7cYcOG1zTrV76zhCBZDvNuAO+otvVYcsPK
+rnqn3BfrntIW7UugKHLU5187/uHfvbCqLqhmRtkjqmIOGRnArQFkHmykELC0TtfhsaeajpNJRxI
NegbpvtNqKEl9cFbGrbp3VEVEEjtITIHbBRPGFCUnNsbbYhVt7QojylWY0bmZjsm31DHur4sEqVt
nLwTM/xnnLhf3rdiEQbKBxD+3JRTFfhxeV9rTZg6+aZ2yi0ns9GTfFUhhZR4y41Fzf1YkbVvZI91
Blnz3izuh5SuqeXeuY3/5foPlN21HDyLp5wJllUxMczTaaY+R7iBzJ6tyWS9VNVs3sx5ad/HcwNF
ruKAFpdRsV2ls39ilh/Kk2kx9GgxaQazxRwH3suio+EQqNfO/np9eDKIAzqocB54jy6WWjjdCW5w
ajUOyCrm7E5Db5NegCcmh/JM7vlILYC0itkIluYHnNMv5lwqPKR8oH/ti1DAIpkb04thn7Bniz3F
VqC30NVUbDOZi0HRDbeixw+Q6OrTumya3s4rjLIByuaeRq8+3V+fSpUNwddD2coYwWVZHXU89krt
F/VuzVSR2ZckvIA/hZQxp/y7LMQ23Uy8OHZLcHR3IfN+GQnuxSba5V0bJEreMmnod2pOuIchCg5E
UuPBBxjxapySEPlzJLq8IFvuDMR8WDeUzm9s+w5dv+FcKmZUdvZOzQsujzY21UsT5rPBCUr7eSRJ
mDspCiZ50GVfUbtT3ER8s4t3xKlB4dTZ5QSOCsROx5JMK32Bxqf+bLBqrVVFmI9TYOCqqMxse33j
yI6A45qEEynp6JsWsi0gH4gKbenBS6ONoW/dzMUPY/CCXFXjkttBsw5YjwH+FrVCpjQGt6oLj+7W
0/fFIbdlZdzEmQ5Be1Z9vz4mqV9B+eGvMeH66MBXXk9gxD8O7SZtAhDiLsDe+nAtAc2D0Xws3F3/
CaAqDgakuAGEBa5d5MOewQZhzD4ghF5RhhQ0Tl4d5CpuLVk8xAMIPGMtkAGIFXDLXYYJPAoAnaNR
GgTi6+szJ/08wA784jPMi3YkUthxZ7porarBsVbSu6bbXTcg81Mcl/onMYZag7DJC7cn/ZICzzk6
T2O917qnKFO4KdkY/rhaYB0NZGX4Tjy5vfq6Z5lvQTDGrG7L8dVLFZeGzDEgBOIXFlp/L6SFI5aa
dTJiCBXo2bAh1n7CjsgKrdxiOQJGui6X8un6rP1ZVtE3nNoUfGFWgMmvSQEaRs73Rhu8VVzrK6vx
ViQFsgeCgtYcrwk1ke1d1lGV7xfmHdDit/f7+lD2yQFkK/vKoSuArlbQMEcOwtjNBdsX/rzSymYV
u26Y5wwEPOTWirx9Y7trvVxW18chXX0LXsbFqx49QcLSAJe+gKSYt1GO+6Fee/W2/DiJN6gykM/F
+wluBg2I56s/Qo/L8VOKfuZhhVSS5ipOiKwOc2pALNgSzYsKmmJ7VQSaJ0jogMeXGU9T3qxd7Wuv
/WrBD1c4pmLqZP7zZFxijtGCphn6JgC4XmgXevOTNT3R7lhMqvZ/6RL9mz+xqaoFG14B+UoArlv/
qYBYhVn00EqNVdUz6fV+OiDhfnUZ0JekROU0cvNdORtPXtUeWhukvlr13qX+diL+TYzcI8LiMGHG
BvIQL9e3o9RTnIyV//uJpxjztM18Xrz1UjB99mGUqjjlVLPJ//3EQs2iEe0mOLcGGCTnaLf0T5YK
BCH1RyejEA6V2wMM7A1YsaweUXr7MoN9r0i3LZ4wSfstY4q4SDVpQsBQaE5dez72vz4+1d5XI/t1
fVFk5UYcMLz2QXfzp6p+PmdxBi7khWBVYhP9sO23KPuCHIYe3TPjsRrvfedJW7qgyb+O9LUsmqCo
13YXhRUJLVD0FuO2Lr713n1n31WNApwqqzuc/TbBu6SzV8bNjN+Wu/djna18swni9qjPe7ObV9Ra
AlYfB/PnQn8z+qo7D57zsxrfrs/Q/3F0/neGLsSnM79CXrSBj3MH+5WY0DIe7P6mA/1QbLcrVFuB
v7LWNn4fCLp3LLEflob8vv4jpDsbsm8OMH+ADIiPmnGGEiCd0SLdzSgI9HtWxbtkyBXhgtTrnVjh
e//k/FhWvaA1DB1G0RivrdJb+3ax7+d8kyaRIhCWHSNgMNEYD1Y1oH6Eo5pEJvOLHNe6S4qVUT52
7hRSCI9B9gwdGfF2ATDr+hRKqwWnJoWTu8xJ3C4tfHrRjWE6bIj/nSHN3RNIXekh09F0kier0mw3
psbW7nTf1W6IOr3id0hHDvAHSKh5B7oIyjCIBmHZFg6EjnD37G2gD86YBiP9YfffWK4Aosn8B6T2
/loTBu2aSWGMEfyHQ9IdBflEotgz/AyKsdKpAcFBsWqC6maF4YxVtkLbWljRN615ntLvTvvCGmCG
P8Fmx5lTbC4rBO4GMeawrG4GMJ4HtX22Tq2hClz0uUxZr4g85VP3144YeljmmA22if2i9SEFKn5U
HAHZmfZAeI/jDMARSE7OT5vfZR3VTPgVqn13xq0zAhQ/KpbfkO62EyPCvY/8gTFRCgqKjr6My3sx
P9nubVd368ze9PWatc/V+GRnD5F5cPQX0Bt69AsFwW/UPRlMsVVUv4VP+Il7AaeHqUU9fsu4HMqX
tA4hnqZb69Y/uN5Gcdj5uC625cm4Bf/SDbo5ZRlsJcmPsvva+c/YMoFmPpDspXGOA/peo6PfbFGp
rrpqdd26fKDAlqJsgiLNBaFFXy1aDVqno1U96v1Xt+huwKockgiCxZ4dDIbSt/Eq48VwoQ0KHhCo
g6JWfT61/kKXFPx76JIqpmZNWhavgTi0ghTKqmGOfpzAXaohcN2mQDbVS/duHbWAWTa5YlNLh44d
jeIEuosBjTj/IdaMWNJo0V43es6uG8ZtAllXrcvXnpNsF8Pa1ZESnsBRFpeD/2dTOEi4Mgxr9JAK
6Cr93qL+2imWfTbZoa/PG60fV3aZPXRl94O0ehF+YqlPxitMvOsjDzjxAN6evcCx+6DV7nOvDdy0
WE/+Tqev1+1JncaJPeEMTRXTdRtP+qNp179KyNBR3V35jaoRlHvta1MqHB9/TCY9G3BtTDRfTZMN
AuUD7VETogmuadUdorImXFKJNfjgKIWndYn+SAcd/HSZfm+Q4cvEkvsxJ4pNKn1V8mKHbqEHGfGH
uEuXLvYgfwgcKZ6URtEdKp2+kXzYzVn3pch7cDKCXBLVhz5XvcT4WC5m1ndNC3kfqJ6IeCuz7g1d
K9D5XCfdvk2TjT5V2x7gmd77DHAFr/6/pvhZPfG3dWLUkc27bK1iXo+G9mQsw2rMyo9jkAj4ZzhF
IzpOL6pHJetTu9FhJq/6oKwPpHxpVZgf6bY/sSHukGoeKWJexG66fUfT+M2j2aEcXMWVL/VeJ2b4
Rj2dMSuOkBeG9wIH5F1iJQdPi96nieu/a93X0Sc3Whop0qeyMAMm0fRkglwLULxzmzEYR8epgyCS
0+YhVEqCSEVqKrNAbJ6dAWwW4s6Cj5rokBmjDRiwV+1RD1HltFWfF1wSabUsTfnntfL7nP5Aw9h1
lyf9PucABWADjwWxGtpDO8wYF+DcQVF+n8btYxUlinBBtr2AC/hrQhgCmt4KazCA+rb9VeqE5Rgm
qlmS+bhTExfLXPfp4Axw2H1021Xd97HtVoadvzeQdQdkWjFpcnM2r7aC9xF8g+e7yitJTmmyYFHA
YYquhLUP751V9sEu4vtUM3YfXSOkr4GNQ0sFoGX4/9xcBUkSsFhDbc8H+Bgc6UtY1767um5EUmjg
SXJEy5ZlIGEu1vW1tFxIxqWiwPoNsdAf6LILlzkLtHrbTa+6AR0Exw2m6I04neLKuHTbMI3+MRcx
HeEaRecD9IZ+Me2IQjbKndBDmtcs1CdqbTP0ZC6BE/lKjYfLFYRFXFKgFgEg0BRLRTO4GNrIxWOc
2e4R3NRBYdSBOTX7anzQzQ9n8WGMk7WjPIy2ALFjUet7h2ZMS44NSJbDvLEepmF8vb58l8713IZw
yFxXW4jT4ubLvexGw8UOicNdO+TruOi3et88tuX44W5PmMQty/cKNJnEDVNaVuO2DOQzDVrryRRP
gZcstyw2VF2zlw4ENShuBTBg5MLF/MwSMerUFRh8TPqbzCDxmYcQymnXJ1BuBMThnIZRv+hNMdvI
aJIOSaCpnTZ4z78uuR3Oo/fruplLf4uLiAP4uYAGNh/fmCeXoLFEra73PMQ0v6DhIqhmVQpENpBT
C3ynnFiYJiePPM6WsoCYB8RlYcXaMI2s9fWByM1w1K4L+uMLZbnYjJxpHlC9W6KbRttXbsBUtG6S
SJJP1j8bQmACsrBYb3uErob1ZJJvZTuv3GwbQS53Mh+j/p6B3DvvvlwfmOwknRoVVgi0kkaxWHh0
ZFa7pqUdJPpbgpZTuuQoI46B26s4y1RTKayYV5vj0HuwCFLbPUjZ7puxWFUZMDzXR2bI/Ozp0IR7
K7ZKg2ULDCVpGfj+F7P+ReqdYf6XJD+ZwULffp7sF7QQAhnwpud5YA8j2Lr30axiApP535NfIqJV
7MWsWQ0F+SNwcl/1yXkyq+GGamyHnqddpqn6ehVrSoQLBlwqPhBHPA9P7o35gAQ89FmDCAlKd3nz
8t+KeeafO3+GnO1bIryZ026M7drBA28hD3n6rpvIZFvYtPTXoMVBVIF9pOKg/l/G9HjdtGKFxavG
tmZSUxPz6jAD8pJR0Dt9kMXk2JL/564VURB+3gJSTDDIZjiU4yM19pOtQEyqRsMPzokr66MMqK0J
+xUbNw5wzWxcfbgBPWKwOCpQh9wx//U1RPA1C2FWZPuYuVFnAVt+zuO360uj2vKCX/ETzclIyx1m
YbvBmPbHyk1uPbN+LDKKiEAF1LzMHfNNiMejB8Qp9HSEhwmlWW13GaKOIms2uZEEi1FuuxHIGIes
RxR2e/BKTx8ngYVVkACYIJlA/v0C0JyjolHxjLUTPboR2NB9O5hjI1DBwKWzCe5K0N/xDkkRblfF
GR1Hioh/AiudGfb1qo63ibtyVNep1HX8M3ThqbxUZxkvwkfWrWe80BoVZIAIy/hg2v95Ki11lTXB
UTVOmeVOxYU6yXNRzcAtICy1XuPkoFu/+1xFcCu9eU4GJziquEYnf63j9Qf+423jH1iOIlGu0hOS
Hq0TK8JOnK1ET6B8jGvcQdrupWEKf6uaNG7/xE3YGd62jYlRtKxdD9QMgCZZeyNZFR7dR6a5SlrU
ka+fZtXMCa4pnolfVVBBPzruLoGGexGWKmFv1bAEj+S4c2nXE6bNtvMuoKmxjtJyVeIdiKrptvfT
Z2aPiqqw1GmAfQnlao5pEd9FSznEflTgWC2+GXjVIfY2PnRnkucoGzd+9LMpvl2fR+neQIkL7Mqo
vaIF7nztUi+OrK5CPIx2caSxozLIK+vjlDFwSh78IAJvCDWJxSCW9fboc6cETxtO5AcQpddHId0N
JwaEUXRe3LtGhrvQZGQXdcba7Jw33h953Yx0R5yYETZ6w6JY02tuxqxW/v+QdiXNbevo9hexiuAE
cMtRkmXJc+JsWHEGkAQ4gwP4699RuqrbVlRW3fsWt6s3EQyAAL7hDCtL+dQFjbon5YuzdMF0jR91
bVpnH3kp6MqHk15lZ6Eu9JTPkPSpePT5pC5+AaigQR3aQ4PmPPnPs0kV7QJVh3IMYdaUsfTz3784
iXe/f3bHGaYqNfw0i7uRhXx+gL/VtUjo0gxQNznFDidtg3ObkSGHEI2vKWZQeHGTRa05XFmjS4HQ
+xHO5tBQ2UC1g6EK7EwgxwMUYbcpeov0Gjrv0rMKCqoJCgzzTzjvj8dxHVtaqhqdD1TtgnmcY4d8
NfgQrI4N9sb28525vG7/G+wsImqQhJfWgMGWbkjNcWuwa9aFF0eAPgNotSi8QP3k43QWWRoS0RYA
Put2Kn2kjdeag9dGONuZtpAAdi9ucffkr88lffl8hS7uO8g2YPQAQgTdgo9/f0YhscoBMr0bgsbY
aJCu3XC5dsov7jkK2CiwoGnyVwW7aN2pJiaUqLhP45KIgEEoWa8/85oH1b8gKaFny9AZQtEAlLHz
4y7maWqsHqO17s+V0X3Jvo7GP7fMOQ0CSh30/U6dk7N9bwAsdpcaxZyyfGXbUf/8F9sCjjTq5XCC
gQHFx23pMhuflcDPe7MbG2qJVofCixZaoPOVkS7d+MDBIoK3TmK+50F8pwRn9YoYoMtgeT5DwM+4
rZubtp/DuVOxcv5NGgRvJnCxwX8DwP3sixs1mzrIZQI1XUdTIK+FghdLEGAGnGDzUABBzffj0vmN
zLKqKcWdbRZi3wOuE5k9HG7mQvmgWZr1q6MghaYhP/GWdZXcFl7X32CBWJQ1iiXoBnvfIZFhRtIY
2evUZusVVMelEw2Dee9k+nCC9p49em2pRtfjsLI38nxjmXAowy5fq39cepTeD3J2zzaLNLpVYhlw
rDtRBgxlzdn+F/fr+0HO7ldN+wKqDRjECGqWLNdonxcXChkYEGbIwv6q2tu1DwX8vMdWztoM6TQB
hOHk7EpodekKdBhEn04GXvQviLqje4ejOQnWpFnuTGkE1VTHop6Chdbh58f64oQgLQVGEJqFUDv6
+G1SNvDZzd3ybpndNTLs1UmENvSVsjk7PQnn1SFA5U4dDx8H7Pz2sCX1hDQcEBAVzBzdFWFitVD7
2GYFGi+Q5GUBs+slKP1xivICLCGUosW2kLWIbY50ZqHaiOF4QW5b0ymiFqct8OusuNUFJP6WKevj
earZg3Da4pCrvk97ZY03We37ceuPEFZdmNsHLllh+LFqH/r7jo07zKnCnFRfC2usQ9MZ2S1DfSAc
2/yXvzjFDroDJh6FE8xED1995X3XphYPhIs8LoHVudHME7HKnAgCRcUOHnU/S/gKJlqVyJEsIcIp
78tNDYsBEhi9W4dqbiQ+fV4H7sjMqOD1muTipVqe2HrfAFUXKJpC8EsnDQySwjwr5whwiZO95zBB
MEiHDXfDrEGJAear6Vw6WdQNQ5faje1EHenN0JhKI51Aiw0LMHuT1VduMC2Dev7nnw4k6VD1AFsc
qczZp9NKJsC19kB+11/AZsmu/PylZ+Ddz5+j5SToae6a4+c1tmHZZW5C3WRqY7v4URdXEAeXTgED
DNYFNw4B4HnMMSyNCeUT8GOll91xym/lcE2Q+dLth34YUBoAGCLcPLuYxrLhZPRhRm+fQKn1W62c
KO/6K9ffBUwqCEzvhjmt6ru6gAdDWDQpRgzj8WM5zmYwGtY2m/vQhW63zfQR5ZZYi+WW9Wh0mk29
V7KKjNkCKqe8co9dnvMfog1kC/HCfvxjcsscsjmb5V1PfzjON3/85ba/Pv8Irw1x9qjUNtEdlLYl
1Ly/U7sPM/HAIaz1+SCXokUwv0+EoT/zONs7bmdrM/cYJG9vpTxOY0JRLy2jmlwp/l6bzdnuSQgJ
5laHBXMdHfjQc19ORMUrV/6l14W5mMzpbQFM/yySG9aiWWU9gJVMvZ0iNKDIDgu6beAi9Pm6nW6A
81v//UinY/fuYzQ8sy+yBiPNo2OG9eyqEDA/nrS2cKLereqINqMf81Y2oanRd/l8+EunGiCY02mz
oT9wjowaG7mOYkLtaIU2o9VXcMu6NsNLX8b7Ic42rPH8auA+L+FhZEYwLn+xpB+vlY66vEraq84g
F0NJ3CAnA9aTEN8fdO67FZUKM1VSAdszzCSiy2IHizPS3YTHdTvIheyZ9GlIcr3E1LD8GzKa+eMA
x3EHfNRlvs0QSyZ2V8rdUlRdqri0r9yll75hQDY8lDVQEv8roshcB9pwvC/vfAhzS7OJfICAO/ov
mj5/nh5oY548iU9/xfuFqLO2dHpUB1YFxljgLUgYgWcwY4I4du95tXvlY7rwHAEKixgZmiUo3J2f
mrWDh1nmVZAmrOsqyMp6R1RxyGp3s/jGU2ZEzZrFn3+/1t84VOhEoTAJzSNoGUDH6eMkMxsCpv7E
F4CU4I0mlhuJLHVQIpnE7ZTfAoYbWOXNkH/t/D6g3e/ZmcPC3LX9D2Y/Is5HVuuBMVscCbuGT/j7
EkEQB7MVJGinHO2vnkeXoV/s+/owKwF6Gcf7v24z+osvzpXY8e8jhgV3TpEjvqeTfPDHRVg6TxiG
Y+pDWzzM1VtXvUooOldERCb5/vmC//3pfhjKPUvUHBOip55e9UFZKhRtFdjNiRx4rY7+972E8wH6
L+obEIYAfu7jjIg0rBw2CeuhspMS4e6VA3jx5yEuBrlR9In+qm20UttaA7F86Dla6pA9mvXj5+v0
972OCYBafuJ3EWTNZ1si4WaGoiCyhHE5Oth/am0N/aVnh3k6Vmj0NS2JPh/x4pz+N+K5MFe7orfc
inI9ACbl+Q/5VXDUhe8ZKjiQ6QDjFxyic7zNVLgyb0vAuoXqQ7gj1NoIiDoa/cvnE8Epw+5+fBSh
4vxupLMng0D9o20MUR49VVmxO5tvQEYtz56pV9jHKPLDFoSlqmceDBqmIhohT/eNC5jjBh4vy03Z
F+ORGEJvzKkZHruJqGQtBASaK3e+oyWSJXsWsw5pq/tfbr+oqCDC27h+5TzA+FiElCkR5ogUI3Rk
VY48yoJ3Ro8EAlmXR3Z9Y1m/ndHLq83aO/qYQfn5wZj6LmxHDx52c8b2zWrVDwvE6wLq0enWlSOP
QIZqdhyKaKkvGzOV8zLsuJKkCmbu9akgAF4GdKAeWgWe4YWOcKrdNAARTb3cCPqZI0NjjV2vgdNl
XloTWt0Oy2wmpamQKpV03kwL16FPwXQqIMC0NfBlgK0LtvMA1npSz8QMBt0XEVdWhuo37BlKWTcp
FR194GqA8EVRtg8dvoAhcCuLILfyObwNp2pPnAKiJesM0b+ZzXJnrgnrx99uwb8sim/mwtispR1J
Lim6bku3G8zpPjeUkwqr7m6tpuFR3gA8o/LCRE4GS6WpdVQI1J17ZEYjH4zWyo8u6bMInUP+s2dN
lxZLOT06vmHceA2zY7hFo+2vs9Z+zOGemrBprZNSTHk8FB0a2o3fekFRCnQlTv/DuEN+N0hl90Q1
1Q0dpIPmCBvTYUUdK8fFGpdV7cSWn1N8JW6DtcvmHfoPcJ6zq2wz5367oTXj4eq2M5CW1hJWqLpv
S2nQqBiBpdJk8tJemCIZfMU2MJRwt63d8QTtzTos56p6RJAxPphqGr/Zbmfsqn4dbsfG6rbabNGi
9tsqnMjYx4VhT6GG/fKOroJsFgAwo0XKPF1cKI4Z49yExakUhtLsEmhrgHKhuaKhjq5j0ABCvZMQ
B3gifcdC2xqq33B3cI9dxua4cfplswD6HBvuDI+d0cQWzBWWiUEmEJk2qgcO2uWozvqwqMd8LXcY
t3kPa3SXqhxFCCoQIllz0rqSJ730h3iVq8A/66qwqJibZDW44hCSvFJ8u/DqfLgQzm5TJzNa2ve4
EJQcIwuoK1LfeXA9//zi+QPKPr93TpKygOHhJYWg+MdXB4Uxvoh6KY6LnXvfKxc2CUEm+Xw7WqKJ
uUKJaXSg+SYdVf4ac5vtid3mu2H6hoJgKFdEccYqeWyNry1sJctiAjTFKQASg6tDVOjOjgfJ+Q+9
TtAaIq9c8DoUZddHwmjUnuKMoFqBPmE5g5pZjtUQdb1sbsfFeJroZO2ZV4A+5Xcq7fyyStG/Wm+K
0TCierJa0HShh9h0BQlJvZaxLFcngsZRDwcsZ3zJxDgkwPwM28wu2DarFjNua+gZay50ULSm/tFR
pWNV936AmGu8yzLf2zS5XyRlZ9RBxoWCxMjiJk4PwjpsPbKooLVR4ThZXUiVIqHvjTOoP/785mtj
jiy37d8UzClfjcpo8O8EORpoUb9d2bgL78Up1Ae+8aS8cY6Ebt26gJROXhynukin1tshRBognGi9
2F27K/i1IOgCPRllaggdIdUFVvgvERGxdFVdmzQ/YvGWncO6ZSsmr065M9dxZfb1sW9zJuCmps1b
3hnLcVxzYydHI7+3R53986f/w59z1m2qaZXnRHv5cei9va2cR42r/PMlvnQCQWfAxWWiJ/SX5zEZ
3ZJOws2PUBoNvaoPBu9Z2uzKRK6Ncvbwi2Zg3kKc/CimZy37wB+AR2quhGYXAiXPPRncwoEJ7Ybz
7p/u8D40bETID0gynOmC3PnHxRAfmHXwS2Gv7aKXdRa9+qvfDCXYsscVHtSErUHl1CCpGQHKvxGp
r5lh/p13YRYmitMAMSDc/AtxrZEFFkOLvZGM3lRwTNuXVs4TPcOB1q8BWM5bD1+jPcjs9fPP4tJa
Muv0SYD2gD7U2Uw9WKH35Uzyoy6tB3Mlm6qarzmnnn7j/FYGIxgkfIA1IKtvf7yVrYwD+q/X/GjN
kT3dCTdey8jVQTle+fouBbjvBzpN9l3C7I2mje4RBhr6N+HdVeROE6DIrlT8/vy9f80HykYnmDfU
Bc7z8qEY1iHvjfw4s+amcvyvzJmLEOrxJJDlcGN2FsKQ+X6yvGggcgOuyp60w3NddNf0nC6sLHp5
qEL4J819SMd/nDBcBPQ0N9w4AMHBfmqZEpkuZUCugeXsC9kQqt/YQAen4W8SCbdZD+p1kR3cQYtf
uMHpboDswrNqS36Af4VOck14CCSyCju30zd8dId9X8khntt5QBnOKb9ZZZntjYIpIxB2jy60cvIM
asPe+MTbpjqOkDlsEcxw68kyyyWpF0JvECR3yezIOrRaRDQLwsZb6kkRORnC03XVBgATlrfxCrpE
6L5UBSRwxfJqtPP4CM52frDEiDUpraa7ayxj2nx+gC6sDNTmTCTtEIw6VU0+boHUkzAZCgWH3BzJ
xjGr8YE403if1W2zM2dZ3xY4dQmozVacty4w+5+Pf+EAo0kHSAXK7n9E7z6OT5i2Zz5q+9BKuSuq
ZjdemeClAcDNACeEQgcWJe6PA1hdLQTXnB7qPXHhMHSl9HHt589Ctmo2lmKwDe+gpp2U6CJdWZ8L
L9LJd+e/f/7pznh3JzSTIwngTvRgtUk9/TT838O169s67fHZhQAIP14KPErofJyrU/gFAcO4KjCH
sUDnq1+zkyDq2tMyRADBOvQiUD0aW4+mSE7h9plNnhkPbY26gpEB6zX0/AH2iDi4xE6IYQ2HSkm6
nc3RD/yGz1/GnGcpHnBoXjRcGNtubrJYImq78vBd3I13MzlbLZhXlVIgQT5Q+iC2ff/PNhsVLtiA
40MCCMEBsOr8odMljEMMdySoKYq4KYe9LOufn5+Hs/0+DQGiD6y3TiQm+FydnUdtN0T7usJ+Q/8F
HI9qfGnrk5GH1V2rc5wt1mko4M8AQTy5L52ceT9+WqAqG3MtV9hvudyvApk741thIFn/xzPCDQMa
pAtRc+Q0Z0+0jbyMsWqYDtUJuNMUIUhmbnPNbPLs7fwzGVxE0EL4I/d8Do8oOs2kW+v5kC12LO3n
1nRhh3WjxubKdC4OBOsM5GgnXuI5FI30KpvNVc2HqkePk6t6ipmby41di1cCI4Lon68eKv//He5s
9bqGgoToYbiuQ2EG/fBl5bHjXvnqziK4/6yex9AnxieHoPFsFHTW6Yim5XyY5i6oezuyYPxYoCo0
VGPgOz3APSL5fGKX1vFEccSHYQMT5Z/+pHcXW8WyCciGZT403Y/FuvP6LihsOO/8s0rrn5nRk904
wjfA7f5kUu+GwTFT9uC188E5ARZesuEah+fCgcXd+b8Bzk6Rp7vRQfI7H8yXHO+0kzhEXvnkzsKk
v+ZwOsjv5gCrDy3liiH4xiwhPfszXDNYYb398w1BNAadUhREcZGd1ThqU7GsGTHKOgWGny6B8hLv
2mpd2nV6Km8A9wgMnH2264UpQZFBrexg0AlVhvxUHQsc/02WV67qP+Xmd4/an0XDxYZiCq4FaFSe
fdKeYn0nCNil9bAZYOMMotOEUloeUHkD6dXFf9E8/XwFL12o74c8n5zRVq3Nm+mgb+0mnuvN/+/n
zzZodmB9ZDGs3cDv1XqEWfTnvw+Z4bNI4D+Lxhwb9w1jqF2efcymwbmrDEMdSne8ExO6g62mxzJT
WWBW7k725o5pl4dDLraO6YRVvanVplJVZHpPGWzT2uFoiXTMbgxaBuBIxh7wNcjSNqwCBMhNx7FC
H+Kngvm6MvsADL4myGcraRs7RL8wFSUPXM02vd3GrnIPxIL4JjeDBWXgat1b1q7Pbkb73oZ6F+U7
2mxpBx+EanzqgVfi6JJb5c4CWHR2IVyCYp1L1HacWKSrPBpXnWo+Jcr8UWI8r0hWK7aXL+V0g5B8
U7IwW6vQau6WXj2pBRigSQXm9IIu7Ma3mmi07I0h6kCLObVUASVrBejGk4cox/KNcOim0GuSkR4h
ZIzSUx0QT4fFWu0rdlPbD31tRGV959pRqTdT9mWhKqL2PVvdAOZFhR017MjL3wuf7gpv/XKq5yCB
jpnoQDt/JhrVLT1/oWt5GMsN3vXdybAj65zQ6KF82Mal+9S1P5QHie2h2pIsYkMBOcQw48dGfWnk
bUUJavtusLZmVOdWagx5PImXdWjC2U1U/eASqPj+snke1A7f1YK+2UVxX+nEmXkMCh+0lL4XYoOm
S7ayaPRNiMTde2jD+FWWKocHXDyN+klbW55t53HPmr0mtzQ3HoEeS7ijEwUmabUrIGhnZDIGsz3I
vN2a3xTYLguDWISnbaPDvms3BOCXvt0YLPX7x1JDppn+oGZck2/d+tXN87hrkDPej3KTa3CiVZw5
KbNfUPcHXBiCPFbMaoX/e+yH32aV8Gmjl23nbdu22Zyk/idr3BUT8ChwplbdkFiNF2SGUQTDaKJl
osPWkOEq0wJm1f0Iku2rO3zPaWobB0vboZKv7ThGGctSnkW5lKF0ZeQZu9a/a4duU9tj6KJEiZLc
lg/Vhrag83vTRuC/bvqt/VvG5pCwJ+30IfBroc68KAO5F95p7rKx3Dv44XLBIBDW35fY0Q5SoWRG
9lgm9epGuZ/qRcPJtIl4LjYSwTgpVDx7VlKCYl2XqU+OQj524w4GYhBtzAovQoIctOiaGuZ2gCQU
Vr+CGUp51PCymudt4z4siJ3AXfPvq8xIDdIkvNov4yvApuHc3hnmU9XtXQOdnkdb/a7XMfVyb7/U
bdh79417WxVxWxzhCDiau1ltWuTyUw5W7/Iqyi8urJFLXdy2nRsBG+G5sFr4auTQxlXPGn3crGYR
EvUEPKnJfrXNPh175MMjNK08Y6OYEZLxFfo5YASjCm0GXfmkazOYyqgRPYiESVl9UVAjESKpMpjZ
eC7siOabnHVBqdJJdJHBrbQz5NEnKliyxCJdnKs6UO2dN0hoSqBZUg9Rtvz0bPjKmUEjvGQhv4zK
jKsOnoOODF1g+ygkRsvBD2ElCwswHdSjcFFQX0LbzVK7xUVAxa8c+g1W5YWrcb+Yz05dhL0vhlDa
wFAuW0I3qjtmkHbI5b4G6MtiWchde2+zp4r2iZ3DROYmr2Taje22sV+FQIuHkn2pcP9C4MoGWotA
5GDLkE+JjcN/q/K7goRi7o4R8WU4Si/ssuzGYQAYTi9ySbwe0tzoy3b+Zqm+TeX9zNrQcW+H8dhb
djQv/JmiK8ldb2u3S9q63q7R5RaWhTs/c7cSqV4+wGVJifUAf5gDy1BfXPP81wCwEEC9saUUbkj5
yho/NEs8skM4G/19y3Bh8jV0aR0vPkl6AhYXvC2GzAVOk6TemsLxbmtj6QeR35tLPJCEZMvOW51w
8odUdMPBxx4MeQH5RBlI8oTwMbQY2MtrGXbrt2rqdnZNX0vJZFgAc7PCnNRFf5A2w15ZTazAn+UM
TD/iwnH6sBRv3DgK2oWeN4WVXqOefHHy4X5ylpep+GlX7MGenJ3R14mWaKvYqVvXwYoXB/KKgMd2
u4x5e7fZDDXkj0T1vR+7XZ13qSE1xPPLu1znG7Fat4UhI0f2UeXXUSW8rc5u52I6AHka8IlHMp9i
gp6syYA4bwN7EZjhd+rcZuKWD0/zVIYWKj9GmxbgrdpC7gnBWVX02eOTwFbU8TyWW1N6eBfLZACa
lBg2oEQlOJo2GR6zlT5lC3WhcrmaUGvOdj3le91J9AW3o7GzKc4fAI91uxtOKCAzdBR0Tml3GF35
feBN4Az9cZFe1OQA+3syEJ731TAerTa7t6ruDrp3UEWFfKBbhdQv0pJVR87nx2yGFrzDQsjTBQ7B
DTqKDHuA5jCrqrCcXhv3UEN13x2h6EK+zh6uWSvJ4JoMJkOMstozbfqdT5udW7JAjXemMQVU9K8u
AMhoFO7KEc/saiduIyKjx3YZIV83s35afHwTog+5PhbTndkm6yJCBW+1kvbpajO0o7fD9GhP3bM9
o5MEflfhW4lejXjC81lVcV49jezJHL61vrghkAk1Fha0yxCyCbaSRhHb8yNfrMA172Zh3c+ljHux
pJXhR4qInS/b1MjV1jJkUFRi4+Xu3iu/W30b1rIB4mN6cAe0cfuKbSRbn7PWZbG5OD/rdf4JYLTb
3fN1v8jndsGLC38syPp8pbM/RWBdPA2i3q/DTz00aPHdF/OIS/MbwXEivwd1X8G8dGlo6NY3s3dY
+Zep3E/LZqigmSkR05g6MGq0/wqyR3M4qvEatMoPF0vuqTlHS+vsRtsPDet35/Jt1wCrQFP4ieb1
Aed0Ljfm0oD2ucd1F5vw+7S7L2j54pbKA4eTpDGcgGZroLsMu4/rkUJNxO4DjZaf2cae/Uj5d104
0A19lNPXzItHfAOaCbDsDMQzAI2FNStSo/cSTfWm1oCIF+NNxafIYGxfVGhPdmMT0gwXYUnhiN7D
ABAa1ssEQT5nvWUFXZNMohtYgoexc53xYak6xP+LVRQbvYoHd00mNkdoUvWg4yrvzswfGvVgOdt5
ecy7pxJ7bj2x6dnxNyNJu+XXirOT+hCIQ08ullR/QbYMCxv7se+sbZMX25qt8TiPob0YO2BUwkH6
L+iyxuu66bo9diwwOBYkp68TXcISMsqiO4HnM3iurF9aTvaW775WpvmWuVJFEnbEwdpNN07WRGS5
y5pvqryd7OVFsoTQh1rJ0OcZrg+f7CAOGdJx3UGu5gU35i/WidvV+T053xsQEjShSaX21eKHvt1H
pPsxwSHFqps6cPoTr2WvV7zbeQEo1XFedOy6z71Fknb8YtgHQaa0rvvD5Kh49X4DlxIMvh/5kgVl
ngiqEXXtzHxJ4CEKYU/0YQ6EStyTfQonBeCankVWTEEziKRu0MRd1Lgj/rRDpQ4vJi8SF2gaQDYm
mweSPUAsK4Ld1U7Zv8r5ltk3Wh0pXhzgh+Ex7ATcl8GYe9sVp7Og5CVHRLH23k/HMEPGbt3i9fQk
mRBgcVcZNA3ZEVNASuPWLpGt5M2z2cFmcanVc1lasOxUASVPMEHtBsDjAEWYzfa4sDwQC65dgG2c
6R5U9GTEHe5BK7vEX+lPKvbxsS/Uv10buGxYL2ZRAq/xeBIByjhqAFoGdgXZPSNLUc1LbDd12jLQ
thXk/QKmyJvOHnyEAROH0QliDu4mvV0lq8kg40nCDoBbC1BwJCmPxvxrsobIpNsCTOc6FfqntUSj
c6wznCt0ZHIyPnbSCpx6S7oXWj7PLcJ34xEMHjQH4ww1CX9NM3PTD6qLG8gGJLqsLeQm86M25E22
6qSujQ2BRQH6bE8q/ymgxyxh5AFJEpBg0w4sHaG+j9XGHB5c8cvKuzCfEbbubYgnegsAHPnvjhz9
rpC4Ssygzs07KYG0IYelsiKl+mAy+4dyXY+++Q1MksDKv8xFj+u+DOp5CgpQCAfNI7hehaRSX2h7
U7SPU7HxCN2v0NqaslsJXVV4tSAc8ELIRob4kCL4ubm8wAv+sy1jO3/j3RKDtL3J2zx2rS1bNjr7
VpEJoVmqq9e5S8yiQ+D+Jn0XWifYZn9TFLem/unzKjUpWN6sz0NDFNtlAJ3NPBjwOJgGGS3Q4GKQ
BJwpgCbGdChX4KSgDxYBTRBIA83ALo/mcYPMEb/fbDyA4BrXwRNvFwmpHvr8jdR7IZ+WdQwZPlYv
exnHCSBVdLKFH9QUzLkCfBnTvmEqcVo4tzTifobwgbG8KfdXjjNSYck0e5oXwMzmHxpyU0OzA0wI
NKoHj+UbAGxTpziFso/E8EMGAooSD4ograG/M/6jxb+3rSqabSu0W7mlxcvgACifmccVL5MUd8va
RF01BEvnxJ6PsLnNx1DOz6ccz9NQRsQb85zlWcyz5kZkPJ01mIbjLQDeYTO+NPy3XQ6hJxFRizs3
hxPz6qdde1LZftZLgxQVCbEFYsVrOaM1UNU3U2mGLTT0pyECIHZqngsKKrF7Kxe2dWZ7AxgUvtx9
IQ9ZD23ZUzY0xqKbA1m3ccd/Sg99BpC9MrCEqr7/5o5d4tlFSHgdZdUvB4bhhTshGSVh3SNwt4YA
PWqNBgeVz3wYAwod99Vx8ch1B4JLrl1wAFfUEcQcVHOeQug6bobiIK01abWZqrW7aZRCwDrucCkG
PEM82Z3wdGW8wHAn1+Cb2QeiDv4gQlKwAF3JcJrtwMCzMAsRm3TciixTEXFraMndZ4W4d52XlSaI
ElZsLo4iKnzDFg8ZxA4QcOEGt7m7KUUTgXiLd2vaqxEmUWhZTguLhbY3aBoGem7BwdERgsSor16d
1di69XDn1vtpRsIFIp9R2JDeeRXc2ZTcCHLR37XFGOb2j0oV0dThrqpw7rt7M79p2vtseBx80Lf2
pbnvh51v7jKEgzAfxqqVKPvQoEW+B7P50GBWMkLx1/J4bBL+XRj+HdBfeLFW3Ie8iyZ+D61+1Ek3
3kS3klthppGd/shadm8hBO7K9qaEbjGMqW848dO1K1HgsXdz13/DfFDpkbvMNre5139HLvrVhDcc
7u+v7YK/A/oq4qZDsmF1fFt27bF379flMHTWbq34W96omykHaK4tohW1P9rcmriHEaTDUd3dWJym
rC1O5rsxUQxkthlVH3x6tJ4iNNGDkX31JhNxqkgt8cbhg2r8ACoJj4P+PoCMDnunJziMhr2SSTVk
vwBcTKmhH9kC3C0OojNnwQKpj5k8u6wJFF4FnK8aeczaibjDf63Ok6aGHtrcbaYTJHjyvvXk6wTY
HjgGYaOPTrEx/o+z89qNHMm69RMRoDe3TKZROkmZ8jeEXNF7Bt3T/x8LODhVWYKEHkwPMN09pVAE
w+y99lprVzsfzXvVfuTDufTvdKPgermi3raRutDTm2lZ6+3RLkqvM6NFL7eEVAqZaIzrCLC+PExu
3A27TMaYZqpdyaKELQyOYnCcmmHRI3pVZwQt2wQAv3Th8vqocckCvNDPDwGOi0r27o+HerySzOsU
QCpLT7aP2VkwuFa31bCclJVyJ0XGMqjy64aqoSw3mLBFEVVF/aWWgh2MJC/MVa+0rozOIGmI91Pp
3A+1vMIUdTVwl5ojHadt3RtEuix5Q0V5U3TXvrMrp0cmAUY1eYoiHfyc1hB0nqLi52IbctNU2xBK
ZSQD35R0tCBHN/VFXlwLYwIr6Nd69mChPILw6Krl2VDNpWaSowueEK1fVaZ2lJp2Qf2PrmfJXi3O
Iq3XkvxLEZXH+xrOmTtgpFIHB13sUpol4P/nyvpdV56aMFz4JAqNAYqlV+uKA6Xx2wySshQNTc1a
WgVFyiqRxzUQ+DK3Tbdp+qM1xisjEztC1+1ICwazPFUiXZBkQrkF53OGfYs9SDeZiHAa+MXRKguB
UVJ1JaXiSp4Cbw5UhsncSs7kGaUEyfezGuy3jMqt5VTvtebwdci4MngKW6kBorsqC9ktneyUkXfo
fK7IevR7wBcBROh303grBD2Uy6GuyV807daJ8axprEkjpZQI8aYivWJjZMuyT+R1nJi9zGaQ5ZM2
kynasaTJn12NtKbtDF9fDYavPo0ZlNPWl8gtp4y+M/y55hg1NjveWadygAjUP01idDzBqRx68RmZ
6pWp9niZjis1mm4au11oUrOo4+tyvKub99ACBJI2ACRxkx7HAYxnXYfwZsx2IfL6polXziSqBYRu
2pngfu/0J23Cri+CXT0++fJHGm/ssQUVqVfCUNc2aEId15vSCQ/wRdxoOGaFuSpNbSE13dpO5E0q
xEJkt3FZLHQ/3db5blISPgCSMDNRV/LkrOIQMmXIZTY1x7K9kQJpoaoS4EnVr6IKFKqIn6Oc3pZZ
lq+VNrlX5exWz8wEYGdYRYp0lVQ1tlHvkc2xlPLFGN/Xvu+NtnNtzpFk5a9SzCki+14X7/J4HfgH
KX7WuBbUjZ4mblQd5eRQqTthr0MR7GCrB9LGaG5Hi5jcIBWyYzegNpqWu7TeQT3emeMRGVZls8eM
+L7jch6hpiXTIUXinwNxR9E+EC/GmCwSsdOmA8FqFq9k5c4Kt5W1yVX+9W5M2UoS5gMlaPtjOh1y
wsrWvs+dXU1+Lxu08jwNuePaxCIhgJye9rTeYzNq697f8UkDdE99Q0ISVMZOKLmb1IA5wngQ4GN6
xO2gTqQXmy6rrtLmjpIwz+OpNmL+IW9s++YrOw0ghQSnJgpxXM3YlPp6UA6Sc+tko1tU951urKC3
e+F418ksvLRpxpGetPhb5YWX1PVmhG6M2sCbRuK9niWZko0EfzVLnmrby521r+1TY9mO22i4L2Zn
QtLrVt7RPacXkyvMjOfC9Ab1aE1gsQ25FpSH3TiUm7b4ZcTDEu8nj4bsG7NB1Qyw4FunLo1cW2yL
hmaM0cnqEQuZMFpjKuZnVQ4WJUkU798qBarMY8XTyzuh733rbupGbwxGUL9m4QzOssIR13aKhTmk
SwDSA3IGdyQypcHZpuTZqU26z8EEBPURmuWGRUFr0M+mopxRTx6QksfxcsJTitm2Hm8T2uwJ7Tqv
r1PyyWKS1mqkeFr4q0uVkw5g0lUl+EF0ZSTWUufKGJqKi2pn48CnXXVRs62SvVNdmfF1Fe+BMENn
mZbZOmlPUVBcpf5NJGJPm3FY2jTIVk3TH0IJAdLUHHlA3KQnvoorV6pa2lR6qdip9ruC+2OQPuet
GRIxpcvG9JedRKOXdazclYrP/tZAIHRXgvlrx/eOQUIYncqEPoW9FnmhOOtW9W5BkFeHjU58n7SP
aaG4Xe+vZfVlGKaHIDb3UWXPzTEnXrDyoxWULfPnpm6WmfkcSU+W0QHVvmpJf1c77EqDkI0u0JJA
EL3WZMtTKCvFY+G1PHb1OG1qq1yXvQxKYRLLbgptC0a+M3t7VUrPHdL3MgjWytR48K4RKWzSaXAp
bHuYAKBaMBZh0zOrdJn5w1uh7pvIORSj8NLpbCb7oT2G4TpDShZzwBsT+49u3TlXAY+XBc4qdcvI
rxZZo6+sUCbxAdByXq10Wtexfpdou1JbhWrqto1CY6N9aEluRcqbmMlOk27quFgXveVp2rqUBOEO
5VutvKlt1q4/q2mt7ScrJNLFrKJ8reMg4R9m0Z4m71QFlKzfCkWEIJ+NfxXJtRq4ZKioP4xwkN26
sMxdb+Vk0uHQHHyn655yioINz8JtKr1Yo7wJszdD7P2OFCru3oJAXapDvpdbk9B4j/9IlVmuSlRU
GcBH56QkAuSxMW3XIMgF3dA4CvbeqErXLpVFSb1pNtMYdaQFcP6ScsnwriG9RzEUP+VhlO+HnBCu
O0n1sW5lzqjx7NAH0FWaqlgEtvZiqhVgb78yAaeHADA4jW+jsSA8B04h/AnEttGPo/wWT1y24hPj
sohVEp9tHqyt8Gj26ZVPwb1NCAybDlc9PfSaLPzURAnH9NXJWi+owz2p29KKOI0hynTaUFdQ5m3u
787YF8W1nGprvx9WuBS7SOc9VSIZkA+ZQVMFqeaU4E+Qhhur3kV1eo7Capk4L9H0ZkwbXz6NyXgu
K201OlQ/tK1EuWaK4YIS1Jn5uMikgxJrSyWwrvIxWrW6mOU7+0An9IMhbafr2ugxYaOUOj4GCVDZ
1aiA5rXJcoRwQXijlc4iZWcN1COzuFipzocz0f1ILQ4mZWI/2jnVKRJY9VqBl8MSGiTtCpXiMtei
s5WHVEoBiLLko1NbLwxf8uzaTIkI8nttAMCx7miqivXYQmtumkDy2ulNKapF4MsLsikUA6+Yg2Hv
4IpUX6ntqS5OuGK5snTr+Guf45iDO4ad6U1Wvmm52WZYonZwS/P5MC1h2shbJW8TNmw5bDP1xs/S
lSzVVOy2eEVg38SRAv5y2o/I2MymOw4byI6fE1tfGMVVX5BQFPdF/dmaBQEhR1MR97zhem+iffLo
OkQNq+exLbxoviZQr0p6gSIodas6oO72SNmybTmXfrYoZIk6FN+neBQ5QWFNU3XkQ0hvvF7uoa9S
/wjjUyLUEZEU/G9gDVsHq/O7ZyU6o3RatT0SIdWjciPcUKgLVZB76iSWXae5Vj14law8Osa7MT45
MlcA+7Jmn47LMIkWuCMti0l5l2Bv9NlzxQkYh8+Mp4bWuQsTeM1It472YQsk690pt1/TfvRaH8Ma
kFyfAAglyiLQn/yudlWN7GkX82QWsI0iQoQJfBpZySYdhDf1JYuQX9XKMms1cvqNPYVe2VLKxm6i
1cJ1W8x5nLYS2UvaHHPplaxVnnalnbvWQMA0dPvJCFbRAFYSgtqP0kl28ltgmmWtHqX4qrZvU+o6
Y8+tGS4cUCeKEuUDNdjWPDVpQXR/XxAPIQao+DurfelUCJFpSSX9KIlgY/njthA3YU1FuH6V6k0w
fFp8qtg8NMl1IHWeoeb8lGal9W80t7Jcu+aJqpSNihO6lm/C5OhTD5kdcWvHX1RD6ErizUk/Deom
eFXgU3qObfAgO11Ww4EAzO2KgwO4Wufmm4imz3EqrrIe7sS4k9J7hbJjp+9L5yzYR0qirK1UPBu5
RGiqrzIBQDUd03YV5TusmvKMdCyuPT2+ikjVAUbVZJUGbBudgGNUNhG7XklrxFylV1NdrPhvpo8q
4Op1Iwc70T2M2LE0WDcHabwIwueyQgPHa431rhStjRqkGoHYlM+/NK1RR309Of59qPCDg6ABrSi9
yL6OjdsWsGTegTZKBb862ObGFi8C4B6Rz7ohywcUAljdQMgHQXxzlI8u+MWvYOsHKz3rOmDgiG1R
jU1YPlnkI/WdYIen8Q0UhA3Q8SIeaq9HbkFgg/WLKAnSQi9XO6+goAg6HVaEC9o2z67M0kM8a81F
9X5HhxBmRA1K+lDMJ0VsgoayrjxuO/CUfso4OE+CObZK6enVo1I3rl5Wq6ANN1FS3SIAevPFAINC
mZ/fp6zfGdSLhVwtGxFSFT6a49Zsd5g6LYJqFUnk5x0KQ4Xr1dg60LDKlaLdFuVKOCszf/ar4vcs
qEmtS4c7Cu1VGJ6V+q4OP7o5OcxvhjjhZIlnyV4q0aOmmZ7ZPwXaJsr1l9zgwhW8kitROG6s48bf
3UHOdWeSuwG4i+K5HaMjj9sVKlg3dJCuh/z+TX7yAx82iuFWMlKvgkg/eNXHd2f61MybvjpqzXVX
fQbdUhMHfcSAR6budZKsu3A8m9Eu0Lfg1qtSBYnrhyU84hX7wLXz3q0rOqq/ReK2rxzebGXVSvLL
bEWPkY8XaMTKICfg3blz9otNnoSJG8b9u0QlXilvSBDnpezs4LaET+BEhAy3jfNu18EuKmiCpWws
0VMiECsNhCHP3qxeXWTAA5UAJrCVZZIQFys7jlNMTGKV1QJvimWN77dZ5osqeBXFXgFFlNtyZVkl
KEPn2n6+s2Gd1LUPVuivoUx4hq8sYUAvhfqumNQrhXZn97xGis7Lf57KmD9e21QkxYOayxmazu7g
m9eSsTHC4NArkUfOKY3jOana0jXrm6qdUJPGUIcGt7au09JyIZ0vsYXgg4T8PreS4OA678Le0CyD
QOrWr6JFZyibXN5Z9k4Zs3Wp3WT+fJ1QMnQ+EvluGt9KHinJ95cjYaRMrdauCrew5F3cdYck3rfE
uJ1i8/L9imwU6nTebPVoid5mXfvNIsrvFdGejNR6HZKGWECCZkIaEw1brTvHWXul8BTws3uiiLv5
f2fWKyIH16+PDSX55ElhJlhy2Fgkhd3zaNOqjWF79axZzSIpr0hcLIpEBJANMagdC9cHCNSi24Hw
Ji22oVVCPoAQCZSsNJ9h8JDU7VXjVMewV9xev3b067i+K50Hq3ocMn5lm8x9PBsdvRoCmOg5lUZt
09TnlpKpTB1ioL5KCpqnH1aoL6w8vU+6bm2hAJuKx7iRtmicSalnDiHlrQKr9lo+mWBvLQUbYHMV
io/akEurzi8dcFbpZznJ6KaqequM/S0etougtcfDlFsbX493NZZWWQJ6Pw2nlv9jNOmuUQWLttFy
lD/Voorrc9BAQFInzBSwhMfw4RxJXE5ywxkKKFbIzpqg0W1m4XafnApbPUhgn8PNYF3rerww4vKx
7cyt0mFO1/kLCObHJDzSnRoxSdSeiL0cSCbWotE8nNkIIAl5ndteOQ0cj9gnY+4gAtsvuv06cylQ
CCTqZzBy7wDs+ybS9tAM0Q9JbqdRSIfRN1BKMo9RvcNlZOGbr0bxPmTIg1PPL09Rs0drBMN4X1EJ
6uKH0hqBUjl9lEskZZ82xlKudIO7WVuPcbhpGhTORdjXBMbqyi7iVUTu3FX0DkFfOqHAQbm6L9Ob
Cl5Pf182R4c/aceEJ3RPqZtTF5wqybPKd8N8M8HEokc9egQcS4o7v6JQ9CuNP8GrRX7T2ecCQDlf
9VK2NCmdK/JdAPJW5y0KKdsk9Q483bo3o8diWhN1FcHSh1XBQxzwJFbNkooj4p9FVb8VCrMrD35U
w9u7kdL3rH5NkvMw3uKxNgQnQaoptw7mFSTrxGoG6m0juaaxzxLCNPu3uQ3Sa10t3Jwm4uVVT8KI
5mBXc/PJ9dJMbzvxTs6bF4IvcCfX41pvFVcd9oU9ZyyvM9FhCHkxUVWN7Xo0Xm3axvW3frzV252e
7IIiBvji8NiPIgX306C8RFd6UrrzDzLzjyQ7mKHKWYWE9xwaxzQLTrUZXGlFvBdjATmmXkiCu9NH
ZQstNDPfquIhmc52tSrMK0M/kETq5UkJz5p2Y+PB0mlc/Lhq+dEVPs+navI3o8zbQ96W3ClhtM2K
dhEQJElWuuxI6YKEZc2SrZlV975zzZO6+J71+hVpF0tZw5rtcAycv/4mV5d2oSqhyMSxJFYG8RHa
Tyq3rzjPDjbSOm6ZKjz0C4lQTb/AACtWcQzj+7xZ19B30u4l+4+W1b+5u85sWTJ7K8rKP+431OJ1
w0jEsaGQbi30Uvphpb5iutOa2ZZxLcFY5FJi0fY+58+SEXKoVLuvEgfK6P/AoP5ziHkp/2C6i9q0
lFgo3bFttt24af/zDGYnFIyB+I866w7+/vFlJyd2XJvi6LTFtmybg9mc8uk/z0GR+QxsJQ1vvH/0
LgM2xUreDgPI7zaOVva0+n7DzsT1v4nt/HwTVx8LqZZumBeTUPoxEULPh6Pe+RR6fonoYwqnra93
+AKkP8gnvhzMQirqYIOO1nz+9398EDvUpUgOsuHoKPlVNh4cHOVHmqrK+BXKP/Xb+vcoKqjnES1j
8edomnF5FPHtdJA5jMfgtYQxbv+wcF9IArBNpfcDpjgzvf1SbgpVLE+TmsdRQNsahnRFv9YXCqg3
uFsSYIzyUxzgD9AFpJb9/fdf7d/Do8imwSFFsY8AQr7Y2VWvUfnIRH8UxGa0LK31Fx1k+PtBvpwh
Pa9oIKbiZEvH5IvPRegq0rgYj3EtlXiryMNirOWaFztp9X1nTeZTZ6Xl3iyq+tDWU3un9o344QB8
MVWEfpaCIpvmfWyav3+JRoAn5oYQR6vu72wnOYo+i+GeVVffz/aL7fLnONqFFRSi8wQiSC+OWmd/
ymP9WMWS9/0QX05FlXHiQyGr6pfbP1Eq+k0blTgG00ur2Su0+14f1z80Ypu//cWJntWvCNh5gHTa
Qv69YEFjN5Jil+KYaOPOSniysa3JPJ2STTo0P7RSuPSnYwuikTPJoNiNDq/ePOc/jrTv+IB91tAc
zURvltXstirDbSbgC6yd06vDUphwQJNru2mdtTXp+TH3m/QlGiLMLaJwIuzEyrVpoYCVTST98FXn
3XG5GH/+ehcHpWg0+E5D1xxHgAhnzF/J16Gg5NuJRnx6iZpkNI6xHPzg8PLVN8Dnn01Dn0EV08W/
V8VSOiUd67E5iiQGXWDp1apbDr15KLnEv99Vv32+L+dI20QdtzoVqdWl8jLvtSQzSwLVsrqb+s+5
jKBRcrsJqBPJyGONmri1+tD8j+8H/uI2V/4c9+J6qFVJckIBlzoaA5WSgXK2gvFGJGnn+VN0LKTu
8fsBf8vr/p0ply2toQ0ih4utPSSTTVmgaY5B1VjuIHfVPk3gpacqmGo2iHiX9pK+xffFJ+i0wkXR
xyaIjaQvmlz8LzcT6mDkejIap39kjm2VZmkXTu2x7qHqddCEoGzcBCUU1e/n/dVu+nOgCyXYEPEM
cBDbI6ZTCrUtKZUAesNFm+c/3FDzJ/tngRHsEY/Nbg72xWnGWtVSwqBpj11jKA9gBFT5ukF//34+
X92DaAOxn8Z3xuFx+ft0+P5gDt0Ip2maqmPkpFeTma3E9JO36pfLhjGKjh4ZK8XLl4MLuLH9PmiP
VjddhRROKKkt4mq4brh7v5/Rl0MZmoHlARZ59uUtKJSoV2iNzLppLRyXothJfrbK1WrE2Ur/4YL/
6k4j7sc4lRaOSF4vQjYnTpxsot3L0coMVHDSoe7zm15DpWOaDVzLbLgfq/xWLX4K2b+aJd1lDJ2g
h6D3ckETxTfaUXWaY5z4C0gacF3iVZ18RHb/w3rOO/pyHxK3WdiJqrMI++L+FEmVWoEtN8cMDBTe
d4cYD+Q3l6gxp4azLvAIWg9+eP7+M361/WfXGQJ6SyY1vtj+iRNPvVQxbMKPH43uSFz09v0Qyleb
38ZkaQ63sfm8DKqamkJDqmrNUZ+6aen0+bT0ld9o/VyyIh73KjSTi9AeTMBKS38IaPq0HHVr8kSV
awBpFhUuHbZ6Ugr1v59/U7Ntk/uMF/2fAB0H7gGoljp5bgHJ+6EbwDr8fgG+WGPMz9DRKpqtyRgf
/H34GwO6SdQxRCcDo30q9Y8NIOdI7WLz/DXCReA/xn0T92kGcDOsyhK8H8S2o6DgNOcaUVXXP8TV
g9p3y+8n9sWH/WvYi2OZZZ2ZZSbDNuVDRbmD7iBu7D98P8hXq6dzJhA7c8/8E1gYfp47zfzmDiMW
7/mn4vxkff3DCNZFHCxUX6fZu2iOtbr3o/1P0cpXq/THBKyLz1/XkuNHGhOoKI4PMcQWpEOq8t/1
2or55zAXeyBqyizTJIZpyuMYwVgrfFSpCPnaBwiZwJzWYpBnivj0w1v95fxUDpDDA/pvK3vV8CVh
2GFz1MpsXIoCDvDctW2PpXj5P5wkOh4a8ztg8JReLCX9pFKnULitHCeBIKajAPxfZvPnEBfLGAZ2
latpzzKCqTUg7hSRyvLl+z39xbNCz+P/P4+Lg+M3ji8ykxjdGR6DkRqpudHV+yh5/X6YL8LVv4aZ
N/4fmUrFfd6W81wo+kYWctwFmHfQHOL2h/f5qxP053zmLfLHQJCUsfuVIetl/riTm4I62k+9eb7a
ZX8OMS/pH0MMqZHRnoclM5FcBvlbpCmLLvqPHeXm3M7ERB2cEQ8ZhptX9I9R1Laywgpm4JFasLE1
epssUop+uje/+vz4Q1j412lzi+2LbUzBws/MiFwpSDPnVBpW6PmN7UCHj6uNFTra/ff74Ku1+3O8
iz0tbKuyjYRjYxehG/e/Qu0uhdby/SBfbDZLNy3CJJVHnlDm76UDVbcDOwAHzmOzuWsr06R7YmFf
2bRH9To4orc0PvnJsfyrTNAiojZ1AEM8h42Lk5QpbRNTJmywj7JPddQvRcbl2nbrykThq4hFYohV
TEglon3Rv38/5S+2PdIwhQ5tfEnep4vdgq9/7k9xSz1Oo6sa6qqYqsv3Q3yxVRiCv3gBdZqQXMyv
8RW5yqqsPoaKsy1LKAVTuRfQvcryJ2uR33jPRRRBb63fhtc4kWM19fcX1KO+zZIgro9yU17VSJqi
JL0pAnMpTXTMtl8wKUfsLe7bon3u0hxdt0Nt19o6UIJgUwQSSgd0YzZV1yBAw5jcZDBUampbI6Tz
PBSeSDDcTBb9MC0rSl3CPHT9+Pn9in31UQDNdI0nghzxch+mvZkAglPEtHPk4R1kBvpAXH0/xhfB
+gzM/b8xjIuIgSoCLVYbBC8Y/FL2OMQjgU91Dmtc853sEKU/3K+/88N/Pg3WiQYhqs2sLg5XInA7
x1+6Oma2UD/SrDeObeTkcI9bDH4JweDw69MyaKg/Vg6U9zGAn1rmHTXnqjXOVW5kd5Jmzc6wWadj
tiTR1axzlJOutp+YjpuBS5gOG8Ma0/6nq+GrTazj7c8Wplmnos/30x+3am0H4RQaOr+9jnzTmKlA
ZrjKfbFMVfO/33XcPYxBrjGbeF5sYjEYKrCsiRYphqbSDC5wnWtGz99vgK82GYAm8Tyef5SkLl6j
zqHphxXwPfzb1jjY6Q89Ur5aMNCVOdo1f/dQ/XvBxlz06hRXQAUIqkNUK6+AP0a//H4SX4yCnx/t
ATkOYAaXKXxuIijlugSyq2yk64jIBb7E+q8h/MlW7ovzMrc5ZDBieK6xiw2At3WSV2kwo/b5r0xJ
DVfR6m0r7H2WSb4rzcYIgY9l8vcT/PdJmk3gsGQig7dIQC/e2chqHQjjo3xE/xB78DGENzo0lcIw
HgYLBvTYsvxwX/+7MeYhKe8BhCr6P33wUrzVKylP5SPtAfT7Tln/MKN/v9nfP/9iSiTPBC4lPz/D
0sqtg/ZVHsMjLB0vjeJNp6jLLoiXeAwhW8LhJ79PIjQtUgaj8inohoU+cUXptjepxqYNH7TYvgsT
y00MA2lw8ey3tJttFa+UxhvgnXxhZCbojqzcT4qxGptXh8xiLCExwlYIIcQgck4Hf9lo+k3saxu4
kotCmm7KDv+TLOEJrvBdKaqVFo2nSvPdKhi0hayJ+zAvz7BIvQGSL03DXCnU8e/BykGtzj0eO2E0
rTsc48NORqgN1anqF+2s+K91t7bTPXTnbS3NDK+xu89rc5NgsIJR0qKByEp7IReIeDuzTwhWfqjp
qXO89PdtjBLcAC2hCsAD8w8clZt2bCY96tY2HdGMoQywKmyPAKOq+1bCOCMIVeUUDdm82r6tPZUR
HBhZEc39KGmORzMulEhi7ZuH6aUPRUnDtshODo5v5vxZeMlCCHlllJgHfL+B/t2fv39j4jSaZ1MF
vdg/ki4KC5NU8zDaCDGefmz6a/975kzq25hqU4mRCaAvYiLcpMZwLNCfOLGxbkNzo6b2tvXfIKaM
GL8W1rOa7DL7VoHEa7WHpLmRbUQXMOQw1McyDdq30i8HM4VfmbiqjNOKeQ76e9t8mMlXY39jau9m
rq1KuXIdKCJS8241GsLQEhP+mWvzGafdQh8+5PKhcfpVjcO+XR41Wieo+t1Ib4hUl2CJWhCNsQgY
f8XVnWrs427jOPdOeupMmCKz11a0FmAnhYYspOqXTd97SRsvwuBemp6igQOnPYVBijAR56U4ZMRT
ADc0y97rnglu1eGKbgWDg+d75hXyuMKJ1E39N5pwQj4MUdO+dFroppgS9VgzZEKs1HLESyI8twFS
PCgc/rhXzOx+DGGsTOj7asVcDDRe6jU832DOoEhfdVXjdX4A3zNd6Ea5w2hhpcuth9n+ojYcXo1q
EQmMGXpp7TvwIGF9BhDzKiyGuki/VUd7Jzn5sShVXHZir0ftIMpgL8XSctIGzwocLKincz83fAj6
8WrA8AhNROxDPmtPaUD3gKJZjlhpZbbEUtHfAluM96ZLVkGqTOAQ4dU4Ne+Soy0D7NwXUt696fr4
qqYj5k/2Mm7idYlM1839fj2U9qMK1dUNcejpZ9mg/Atp9rIdjLOJ92Uh3zQQDZGT0z8DAYiOroqL
rivPrUpjDbwu8sm/Bm6BVxrChyoG9D5Zq+9mMo8xOddR3i0CR3rDQnjTabCWI/01aquzsIalrinP
smQh9UnoFxF7pExIDV5LufNslMpT9mtQfY7m2jJfhgCbJH4Jm4aLxlNAf8xSmnZWJ8PCDrP12PQr
i90xRdymad2s/FCN2LA1evRYxYrBXIjho24C3vdzNouvBgPh+2to3vGbIbmmTprbV0UJp637wG4l
6W5687kZ3hAkN9FDACMvPpjjU6W+orGCCHwwpntttoiKPWHho5Ag2eztpV12XOL1Uo7OiXJWOm2p
05HVj4xFFDfbMJqFp+9S1iKUxKAI7YfcPeMzYE0nbGdT696KLYjbUMmbycv10pXDkuitgWotr7Kh
2ThavzTK96Q5I9lYxKaCGmqXFMMK2vg+LNVFCgW4KIfl1D5jJ0GfFqjAxhN8KhWdXUWDBlv5FQwb
S3oJ8ufaQGcj9k7of+g0OPUpciXWobbuJdTK9DJGmXXKx3063GvGWYclHmjU5olq0/G6ymtXZMqt
YvqnwI6xS6+j1tNk+Tqw0Pgnk7kPannmKSR8B/lWz+XHPqgXtkxPSdQDSo6RneHmEqre9LGargv1
vg6eSoFBHL4KIb5xynQX5dUCZv4uxktCD2mi08kIH7n1TYQeHb4jH1LDvDCpSXOMNIqbuD6FGMgg
T4FohjjmjKhpq3LXqSHZqvRYJ7D2ip2sviLxNu2HxHlOosZTxdKhK1NtPVv5G/7WlexD9rztfbw8
wohVZX+lZYWTU+slje/21iZD+crNWsHAG+VHZdhr1lMxbuOapRue0UI35j5TBa4Rb2aLT1/mr6SK
FridZOKglGMQZWx0/2FSsOMpX+hKzAuGqwBUNppLLAcENfAQNj6Zw5TR78a4N5PccvVkLCmAOzut
XRn+oYAEbyUvavqEkNelyahryvQAgBeiBVa9raJ4bQrfq6ltTNGziQgUQRA6v7eov6d3JH7+wast
51h02cOqG1/4ftMiKpT9YKrHsc6fEqvdq62puVWZr0plJ2fHBDse6JyrOArr7TBZRJYoJWRrM0Iz
tyra5czIa28j+ovRdjyLcdfNQ4XbRH9Km3uBLN5At2ZgB4V+N7Ce8J1ys1pa+M6NLs4+D49Jt7mq
fpdia1shp2jKtyS49cNrqa9fAA29gJ2VKdOiiM+miZVdla7N4UbG2bEnZKrkfTNNqL36HzIFquv/
BCOmIlO3lEGtLIsS39+5AobTpU9zAeNg1hZ67rAbsE7sFzrmGOn0bv0faefVGzeThOtfRIBkM95O
VBpRyZLsG8JBZs6Zv/489ME5O+IQM7C/xSZgF1PqwO7qqjfoT5akYrkTb+3sw+iv3WqrwgjI/e8p
8oAZKV6LTnluHwSiAb463g4ABjUv2MrxdTfJrGE9G8HIUYC5pLa7sWHDBPWvHt2LkXwagfsHSi37
MtY3KRpNmryt2/hjHNwrvo41vfgAALzpB/vA/mjSR9QmAuU2oWmXBm+5QP5PwLOLRx/s+NdQjddZ
n+yG5rFpb4Lgi5VC1ibLtCecduau0FgDLbp2q+8GYov2MxWYfaHf5+lGl9G4c8XKEG+iQEbObPcK
n0rcZBs9Q3kS3oIauIDLi++h5e8zX99WKUIpXfEwSJADe/4CGJj3WeW4yCDvKyjuaCM9I56omPBf
snKXlhECRDlaLNbNqCnIb0PmQtMG97pVJfJ9CwTXjECHWteDpqLadyMHP/zkwaofZPWnKNnlKXkF
8nGji2W9VAA5fbJd97VNuErD+taQSC8spwDYb8EMrmAOVf2ND+0C3DgE3wd97G5Cn20EfRvluvZD
wsm1e23LGw0Gv109QaALylehJ6vUZqWNlRBfLTDVhVHemaUE4FhZMdzrwdPuvDSX97pcf2+jcI+E
6Etf1XckbiikxCtX+dYCl9d4Goy5tBoldHLKj8J/rbLt4O6h4TfGm63dipSbLYq/yUiDiOSxsAso
FmJryu8GtI3uIRQERCwNSjKqkjGaTEWCEGnHkqr3ZfVaZG9q+GQMlJqQYRsoUBPV611HtyGRaBtZ
sjYhrKiMB6KoD5M/AFSXSkeiExE5KfoxlI8ZqKVEuqu018LnIiC16uQ3AxKmz0HsBU6THVxErtr4
R9O8Jdwo/aRH47/V1YMn7zTowSSMVyLuV12eMlU/vW5cWwic2ZASUFnnopn4wlkAJQnw0mOe32aQ
LBF0kB9zDm83fLLCR9u/GSuPfABz4x5VAXjWIqFdvJeRkkDVVSlxdZO+6O7TYLya9jb0b/LRseCK
yeZTrWFVa+4TmSdd9A0T962FzY/FpVRGGZJh5VXgNnRzSK3aDj1XWIppekhL8qGxBse/E0azDpVm
lQ7PXdtuRkPHYuG1k94zVE+Ew/veKJ5D+0EOnmLlLSq+aACJNdAyXvkKoA3l6PsQ5Sj22VqB5qEU
ZDbhq505hoQGiwUn13Q3Hk81ZAKQTMGaSF1rWYYcuVhbfC4JJWwd8YWeRxsLYAoEFzn9XbjpXDA6
jkZAu41M31C4gUT8Y2LE6P7v82+bqYrw+VnGSQieU+aQBGMxB5v5sQUsIGiNgz6xf9xJoEtO9S+a
1VyoMS08ohTZolVvAmUApTc7cpM0U7oqavWDJtnflCx7Q3/l/FD+YJpPxvK/EH+AikclM7KMuK76
Rj/IdiXfu5rq7bKkU98GJDbR/6uBrkqF9NSkIcKLyW8hW/s03jQQO9z+A4WEmgzvkDXoG2FjZtxj
adRvkEcdRNVubWo+uw6Q5/feiKDAugV6CUMSXahVTLPweQiUxg3wWToQLewzp1f00RCiIcqSNgLj
4vaTkqHlj+VdWarWg4B+sOoim5pPEEARrfKovsnKerg6P4mny2QpuOmAGscYl877rOokl0Ue6Xam
HiKqTw9ZJmtb1jO90MtT1NPqlgXmBp85mjkLAv2trmepzV4/NO1g3yVFvUvy8K7UAMMDXT8g5c0N
q8riGiF/KPSj/Oz5/ovwBc0lPRivAwPPPpB10gNt1O5OcPDt8I9D5w1u6aOX6tUqlyjxJqXKNVqY
2SaUq/gR/0EdCgh6JWmPVGWJYvQeIVueLJX/MXi8tEI9QRErgPwv9W22bcr6UU8Q4sy71ONP0z9a
Paw3fdmrG9lXEawP3BRbOcCmAS3Y7dj3+o2UDAH6TdDGy0L7Lvemsi1izVjRR9DREWyf07GOHK2m
ShnVhzrJflp9iY41NZKtmgv5Z6qPCCmYUbXJaT0VpuVe5b7CcyB2/D564GN+DHWQNVVfSKS18k85
Rn/Vq23ppqpqVARdtT8kAyIeIpIZTgYtFtE0iMF188gf3F3padTc+ML+ocb2zvUgaQyYPyNbAFPW
DWyPN7urQAQeEKnK0TgxCiWASFtjP83mdarWHV58STdWfiyCW45knhVZ9z01td/ZAD2u0JTviWl3
W4E/38qDbL/uXP8ttYFy1gOHoh8Ukz0UTocyz3nWiUpY7qMDqaGSeAiE8az3yk1qZtjrqa9hF+Eo
GyA+nP/MSvINnAhVr/rRVSJE0pes2dJhrkkTI9bv0OU9/1WcVhABEwIOt2k8Uv6dA94CtbJai37C
IUFwsXHa5DoUt8genY+y8O1R60fvDi8+ctM5ZwOFrSL3uBkOYfE4pM6lXtXpUQ/8XAfAryky9kdz
IkLXojxYyAobw+7+KNPgKNh4b7JR/KUJMB1hIgHE5p1h8enPa8giVBOz90R/UPpnNLp4Y/bmbXcJ
Z7Y4nqMos7OSjqqSd9NGVzMSBzvbxeJrUIjN+UW5FGXWG5EKPxoymShy9jsM9rCDZPntv4WY9sXR
od+r2AtGKiEie+31h4q386Unz2mFcVoRKq/06P+YE3wOUUeaq9QJIcyKzk60afzvRb2ugMMGF26w
hYNdF5o+IfJsVYXD8TlSrvTNWGdKi/KNXz4C/u3gzvsuLEBlUjK0m7ssNaRrtxHez/PTuPCREhl4
ADXaKamZ5uBoGuMsKzX8gtqDhwwkpbQrJISRhURrHRXS86EWphM6hzr9U7Z0xZr+lKNQsj5qQwLs
9RC4MAyqoHT3aZ4XvxLf7p9RiRu2StuXX88HXdiJgA6nBhdgevz1ZuMTbh81BW2fg9pJaBugcLzN
G6QsWhM/r/OhFk4i3aDQbf3Bb9I9/Tw+XZSNZdt5exj5c54TW+Zy0pTxwqdlLIUBGk6mQ4MLK7DZ
XuFq8iwqS6zYAChWR0SKu4HytELX3KEwTa2jDrwH3iT5IQjy4qFRzfTFMvr8rka0/rVHb/q6Hq3g
xgWzs81dLpe0hi6BSFn4ZLc2Wslj1qxhhPIEyxG1s3NAzbxXcvcwSEgSJIIcvZFjeVc30W/ZrtEn
TeNmndtIimaG1111ss+TsEXSR/eScIug5D5ppe4qVkPQ48adq2HMJxRKzzlqwU4eovyg9fgwQGoQ
uyhK6BmPvrpRC0m/blJa60aoxW99IHg96z0E4CL0vG2tKc3NgHf3Fq02ax+mReTIaYMGQAOQ4qPB
6fchS1FSodQf5tbaKKvusQ7dLr2wtZd2Gctu05+FfXXS7GAQ6ijjaXTQatk9yK4mvVW9m6ItSVns
/C5bYA4BQJl6QYJtRIdztqPH0s2F30bdoZKadCcQur3RVRj1dWd5t0aPmyNSGwIdpWE8SGZEhazj
bXv+j1gar20rQJi44XUAKZ+3eqy2SlsHVXcQXvzMa81jj+QfqQ4B/nyghTODFqeQFW5FkH/zl1aj
xL7QC65fn6JkiAfNxmofhxD71t35QAsj+hRoOqGPDid0thvbBcJ66NF3LW3M0fwEVZz/GGX27WYo
R5tItpNNjFeZ9IEwAVzd/zIQnK8+D6TRuxbtUAaCdMsYviBuUVxKuc7PFXSGzyHyNCajrAgRJdux
3WfSN/kSLmGaiNmTjiIjMCsWXgW3NtvkCB/VLjSV9tBro9PFaFyP494iT0l9sU70Yjd27lMUDRe+
44V72KCbDtVAViYLymnkR7vAqkzJCtSgO2RQTvPht99+KSBIq1gs4cea6d//fq0gGyt8zTbYq/ko
kR4ubCkW7aEbH6VSRe19a/OWOx9kaSrJwYUAKgfpd15DGEIptnrTbQ/GJDWvmw8I03/th+g2ktHX
aIT9LVfqvRV31oXJXEgtDAvkkoX+MB63c9Ca7SuD1gfteKBFTefRGfVvHnJTdXrJNPQkkMJKTTUS
3iycEfMb0VCTHJ5bETpjeKfZd1r6xa3fGy25cBYthTHwjYZ8ptjM5GxzKC5mf5Gh4x3dvivuV88P
1y4Fq0INLkzcyaHHeGDW2LB5NYiZ8xULTQtccOwGToeCR6iLG07BvYa0k9DEHiHS8/vjJJ8gmqWD
W5EpMcF9mX1qTUux1yhQ/BuwvOc7u9A3ODks+HnbIgXjQ14oYSHw3QR2QP/CGtNNYUYvQ4I/aSDe
zo/iD9zq04kxxbHxw5qoLVCTZ6sD0VrNtKEMnAj9eKu6rYdnTzwH0cFtngJjjx6f0uGVkKL31D+l
CD2dj784TMyVWS0QYSdEQVeOWzVU6sDJfOOD7vNzRwWKHAofl/8WaFrOoyMqFHWHEmQVUNEVSGtT
NNXfR4qc/y3KbDbVHOry2LZEwYk3gvR4Y2oPfx2CLSdMcIa2MFi2zwMx20Ee4pGBmIBy7ASJYu01
LC/UzBY2N0FMBeNKRCNOTlgpMv1GcKY7SvzVNV4vrfrCkQBDQAPeQm0Ngu7s2+ltWS54U4SO6tr9
Vs+wkYgkd0xRa6WOqowuIoD/MGsqhwIk/8l/dLYwXWJ5Y6dwNgy2vEa4dz3Y1z4KxOejLI4LntJE
OmbS5vQHQy+kvPfGwEkBjjTaY9q/Ntg3SfGFPXByN3H1EWViRPGvk8KpliBhSQUwcupICXdGVYa7
3Da6rdxpXyzbKNCFsbV137YV+uzeuD0/ytNUegoPG81SqbJPf8fnLSgVBbwijGgdUfhbRdL2QAt3
US+jNe/m7arU9UNkjAiFpXdq8/t88NMDg6IVTRroLKbOST/b/vIgYquRAyQhH1H0jpGnD3fnI5zu
/U8R5myjFKliLTeIAEaO5mycjq+FKZLswl5ZHMifqjTnu32CGEY81BW+4mVOj5H2r775MKzHvx8I
M/+nbIBgwhxp2zZ2XIxlmjs9uLZ11iRgBWws3s9HOUX4g6+nhUAZfwLbnrzfRa+GUamUOSKdeBjI
KlgBf5vZQBe/pKF2Z43Kxg+U6whFwY5u+/noJ7MIvBeUL/+A/En+OduKQ2dYCOkro1NV4KKqUKqw
livj7ajDfz4f6iS9mIWa9s3RDSKFmackFtAbavVbTLk2yWBtQU8m6iEDtHY+2ElGTTDKmcCL6dCw
KrNtjj9DpSfIpzmpUbd3tjX2a0u0+VXSu+Fmoj9trLLsr/0IM7DzkU/OsCmyyruRrAYT6HnlFt3s
Oqtqd3IyQRO7y3U0Y5M7Ow9/ZkW+Px9rafWOY82mtChy4ZqdL6MJZa9FqPzSu2zPs/jr+TDTz3zK
cf4MibtShoWinvA7pdwrRcCJ5Mhmr62SioKJr9cXHiUL84bHNORnVLJAUs8Z5FqP0MTgDpIjVPT+
36LyXtTfq9D/+w1vQdOki4p8lNDU6c842oWiqKOi6WqJj9pv9klH46wwOwFTyRcXVmdhw4NLITkm
CWXS5rdZrUpDqoD/duJmwqN8HSZIjvuMicEqby8QKBZ2ArHIB5BvMEmrZ/s90g0JujzDCuKbEGym
+6WpL3y/F0KcqKkUgaRrbiM5k+tN9N4q1030tycu6ldHoxDK58WJUdnStbJjxuJdl1KQu/BtXhqC
+vn3B1PLUlEzS3r6FbIWerzxKon/mgzAKEheIOdQL1NAUn+OovW0BmnLuQ6i+j7ni2I/dPX1IJ4t
HJkaapjnv86lQVH8FdwftmGiKfU5HPqKVB1dFUgJQpU1GNwogqjVX1ia04fONKqjMLNK1SC1cNND
wshtWTykcriN0Fzp0OZ2DDA7+1K0AKnqrAT4IMYH1ca6qm+G7wKT0oI66IUsY3nUhqWqlimTws2+
4x6R3mo0XdeR4m8ZHlB9siqH9/Mzu3QkcYJP9wdUGJKmzzMblbE2VINsOQNVhOsXF9uAC49g+iz8
xuxshZP2/2PYs7pZ62eBVoFucNTeUpwhhj1W2+a1mgGmpWH6aKsxdNAuQozTtHdRW2LSltMTDqOE
qpQF/tSrgQKFvvGW9Xq29n1xiEZXWvNm/DqI1F0j0ZmsYtv8Xvj4FNhd1oJ1U+BOyFCUYvQ79cIO
wU54T76PzKrZS9hB+Wgdy23vr3NPvZMG2rW27T66sfdkGFP5rUKnoBqVl6gYAJj67c+093EK6jB8
UqCTNomO+HVI1xgZymwfo3DwhAC2dt+YOGFA0OrWhozniRZ7/rU/CAecGd4MqWavlZKMX5cK9Exl
9BJ0i90cBwoOz0P7zWwNhbL+5ENj4W3pNSiE2lGsbaJQlbaVnGRbkQIYTVQZK045AOdkeSlejMGd
m4LAcr3up2fyZ3mm+jgG/RNlS30lYu2QadWb6bcgezFNFAEAgEilu4H0fr5qxtKCH+gDM8JaNtew
NNaNb2UEglvtzO5KRs5lH9pGdudHxndm7VVJ8psi4xuJs+EqAXawSnX3h+JHB6yoAC/7rYrYfoxF
o1/jdoqmGdg35j2RqnxvaGin4QyDroE3BF98Rr8aO3DYlQ8MgjaEvC/GvN62ItS3gtR4XeX4WaQq
JBn0yWjNW1J9lZV6i7QmUsJAVxDuNEIZKklzkJTosWSb4a0X39tyzlmRDIiF6+pTZCQ/8XP+EiaK
wNVHHa8kWc6xKZvIABW45lG2RvQce4c1+qiUKuBPD+Jt00XYjYCJhiMYPSZxH24CyXyNAxBX9pj+
zgLxm//zexE23joe5V8DrSEgfVV41SS2tI8QAdnYPqxkw+ZR7laMJouUfte5NZrDQd3uIfy76wDn
w3VRAFDWVfcdKZYUMDPcFLt3e3yY9Ye8bwyc6Ext6xt8SL0mKausqX/abca6yQHi2ZP5ZTR22WYU
Q8oNFj8n6JmC49TMfY+j9spKsE1rxupbUFvoMOoTNcFkQQB44CDoa05skRpLjTgEiLyCje+DlT9g
karhmLbqywZqT28OdyKxk63iF9+0gDqu1SaPyNCq/MHjg55Bnqo4vu4zJUL1UmK4agIoMa/kKyNC
4LoBJzJ5zmorXzPxmcRsg+LcyvTat8pEml4PumAV08VkdjRl48r4dMYIcWPNSFutcgFVJAj51y2n
sVeZOznP6p0appeKvEspDlVyslyFG+9EryDW/KCtXcNyBMyNUBpfoKp9p536WhfYuhbi6fyBvJDV
k1NPj2Yqbqfs9T7gbUJDz3Z84b7palUAmNVua0N5CNwepXpPfKnT9up80IXs9w8Wg1ollMuTxDRn
G0dtXLuO+g3mb7r9b78+S0lKYY+ZlPHrRgavG26D3lyohC7+/TD26DMpjGBeuvFiqxoM3j2OGwyT
D714SEKwoH8/DN6wVG7oy8FTn70jLbMLx5YWqGOPyQeg+G0ZBhfGsXTjA1VAEW3qKZyQHWvBiRaL
znWqyQI0EM/AC1YlRKzzI1kMwyabeKm8Huede9qnLsbIiu0oKuaNSIFFeriLx+Ef1l0/CjNLp8Kw
a+Ohha8zmk6gFrBAygt54dK3eRxhlr3UieiAQRFBSZysuwZZLPq7vNuo1e35GVtKk44CWbMURq90
WxolAjXFnZF4q8zHjyn/rf09VIkU9DjQLLEeDbxKgmqwHUxKIcfYW3JAINNOi2nk+SEtbgJgyOjY
2mDJ5qUfrsZaNePedoaJ8PBAqiVdkjFcnDVGY6rUian+zAajApHMCySlHDfS1p76Hk3Wy1m4ViAC
nR/MUopJSwftQkDDBq/Dz2ms0Q5+q3Se7YjsBReaCOywpN7V3e9Yevd6e2Vc2hCXAs5y84FHilcE
BAxEtIu6bJ1nX/1wXPvGvZrBhcxeA/+CaOXiZj8a4+wRhDuS6MqBkAU2nxG2FnLyatg8t/IE0k50
Yccvbg9qZqALKd2JucLuACpEZv1cZ2jJcMMXT/dxi7l0uS7uEDrzU7OCXWLPjojIGoVIAjSt5bpZ
9yNQmPybZ1c76+KLdemKmC4I9iHgDuBgn3eIIrWRJGQi5aW8Uq1tgCPe+T14WuXk24UiT3MdWDmN
hNkmlL3I7ZBpMhy42gepDd9KDcOwQsNVxXgBebseR/tN5z99f/wV9dKlC2phyeiKgMWyDPp1+ry8
JEWdpytBYjilCe2iUBRs24ZY2Rpmq2zPj3Vh3QiFGoRskBSddDYjEsUmo14Gt+Bt7K+8ziSbNa4U
MAv/EIghTfJ2tCHnN3ts2EUVWKXhZH38bqT1tRxzygOifuzG4ul8rMX5Y/ZA0dH0puP5eYu4uhR2
8lAbDnnlOibTw1D7kBkYIZ2Ps7AVoZ3TuQWeAKptfizK+RBSk8fvArMp/CmSINrqpC8XcrrFJeJg
B+KBioo6F5Lu5CKqskE1nCrEH8oVOwkaiC39xEz2wniW5g1p9wlPgqYzcITP89YMNto3WD06XqhS
qxhbKEsePpNcChd2g/KnyDerJfCFQUknOYazMv/GhN1EcqB3ulNabvaYBYjEopuX414HPDyACVpa
98KHSwi3Wn2sTPunOdTFOuxG8zWIor5Yya7ib3qjQlPGrnACjhNFwrAhjjaZljXXtKjkrVwlxS5K
Qn0t6amZYvBluStkRpWNrkGAUQ1pQpRDe2iVUtzjYg5/DfUA3ENCbWOgf3hV+nJ4bXfQv+xaSHvd
lPSdKvGXJBXoT02n7WZiRvvT7zGc9OBVP6guNtOplwzrOseTQEb/Yeeqte+42eQi1tXedrAlf+8m
BPeSEQo0+P0nm3bida16QFwkSeF+NfP465R4weVq1IPqFjJuJwYwEa2PbvRmBORvZNp7rSo8ez3T
WudhGqz6jATA00PrtgtcDFQK2c5u00xP7oTd6l+4CAJIqXn6M46qZscBg8PJ0KfXZjLY+G37Adtr
so9U2+A6Nup6nfY4RXQCQYfGwqdX0srxFmJDvBlZixtLkdWtLgqTUgUFGXUYxnsfjCEEpD7au1EH
rbHt2kfbbDDiHvAzjFM337lK6m56NsemkwT+SAH2vFE/EYMnd5S8EGIX1sWwbrUaaV9zmH7PR1lX
NfpvXZ8HsDc8a03+G9xkmZcfTDc1nwc5hE/QR/66oHh63YKHgmjAEYBVW7PXcxG+IE6N1Ycb6nD/
xlb5onWy+/f3rY1+JQB1ZJuENS+SSU0shV7V6k5ufDQx3ImNXXz8/blzHGKWjuV5XIue1XT0uwoS
S9BfAlAsZChANBgBPFN693OMVxe6TRwYse6EpvfRoiO2djMs5/SoxRKmGN5F6F14AEz5wclxgEwF
7z4Bu2YOHMrNNo3b2tAdv7E3WNXo3YC+JIBGOH1596PB6Pj8HC7kfbTV/xdwlvcJJJAkydJ1py2d
Mvnaix+pex/4V7p4tIIMk8hLN+3S4XoccJb18S16ViMREFwjEhPUjnRjd35MSzcFOuhor9GbAvU8
CxEUQAIbzTWd7ndvw9qFTlbg/dheCLM0EkBwKPOhwTCt1+drIvJU4JkGhjyt+KW4EEwRVhmM5sIC
KUu3q26gKU4XTxcnDh29ClwJcK/peMCqt2rZxfukyUqYDOrPHizTre0K8Qb9KVy3NaI6bpFbqDuE
6W6MTPwm4wR3zm7QX85P8uLoEWii74f1wQmuV+8iFZEdJlm3VpncctbgS+ldSEEXg6C5DRENqsMJ
qRGqXJz2ML2dSikrKLRqfKUKI9yKCNmN8+PRFufZojOBzQp6NHOQkUetPvLH0XKsOgsem6LiUaJU
CYr5Sbgebeya6oYB1imeVbj5lihGhO0KIA+GVb2VHWI1aJDWyIKdN1TyQUcPYJWVobJFr7nZITwE
xdkHu5RrvbiK/VHfmBRdNlhiSldZzs83mW3cekZl7PV4iPdKnvlPwejnW6PnzvNG2HJyUuN6Dnqz
3xpa5++8PuXqCDX7vg775FoERo84CSabok7lHd4Yw7qLpQAnPF25AC5fOhvxpfl/0zWXmzN6VQyx
q1iOmXnwoHVKvQbmf2Cr9qHIEPnPLx1Vi5sBmXJhoER9CoGt0FdFcl1YjmTiQZRnr1VQv3QiuQRG
vRRn9oajVxYlPN0sJ9d/DZjch8nzGFxCVlwKMqv04AJqBSlZs1Plr2p8W2Een/vlhRNqcUv/b8bU
WZUHAX4v1UpG4hWvDSooCjaC57+aU1zUxKU9CjG7g6EhDjGpLZOVUQcN0pfYkFaqhqwnlAP8aoNH
RooZX6Fhe4Ewzvnwiye9zSEM2kEA3Ztm+QgZULlqOOBdaTmNcSvh/puE1QZlvG1DU+B8pKXHMAOd
HomUzeGRzh4Feu+nUSx1liNH7sZNixudxNnG+M/w7WeKnBuYkt8AFt7XWKmaY3B9Pv7SfuEy41Kb
gKv/9x1xNNJaToHCxPG0lCi/4Jm+0p7+JQKgaNRfQYzMb82xSBUT01zLqZX7YXLgC588FAPOB1na
kVyXSH1xb0KRnN2ZslvLrelSP8Vc0W93tXdhmk69KdiPxwFmH68u2Xlp1YPp1A2s4XSFNiWCTF8b
6pudfdUhQNKgStLt634rG/9Qvv0UfPZRA25rO09mdJX6LvchqhViHWXfjcZaN16xOT+Vizvif1Op
zT7usZYDVRlkglUJfrj00+t8YwYXZ3T6nXlKOgHZSTJ4qZ5A6lBD0lrVD00n7COnwFLbQmACGa8S
e2S5pZsj3tMhfq1L92eoWr/OD1JdumamugLOQ1OPYv6F+6bsVrqSmQ7du4L+WsJrs+iGSQemLWFN
I/vngwp+rupa3Fc+L0u/jFBVcz2qfLn0s2p5IAHfaTeB5+KWHdsIjJQy6jfI9G71Jq93puiKbRrx
di1k+dU3zfoaH/ZJMotKYWXhew3XDCT6+ZGdauRMO5WuGNBOQE1oFH8+u1KrArpFNEeN6s3Q/Hbr
gOYuzsjoUKKPGDWqfDWhyCcPK2OXJ2q2hhWJMfwodY+KRCqUmUHzRbXw8oxHU/o6wEDeRaj7oArG
6/fdI8vhoDDkG7/PBqepvG4TaKY3+ZEjcRTg9H3QLAR3LLwctk2QPeVSIe4QS8N53hiKV/uvIdZ/
hmwBr+K0noQ3Pw8Zs4xqLEOb7slI019vtoa4UCRaPF8o8v6/CNP/fnRMBrWWDrpCVlpGMYaEzYY2
8KVEcel7QFYeGzisfk4QJo0WtnHsqqbjetWzIg03hHw4vzcWb1XjfzHmj+e8U9QybXTTyRrpJrYx
MSQb/FEV/Je8TR1NCbd9L92kbbod/Us6sosHy1Hw2ZWu1ZqdhC0D7DFQiwNSXrrrFi3z84NcuruP
x6h+XqqxADmI6qoJQmONeatZ32cFEJELKdDi+TGRShSanCCPpsEebQiz8skZi5QM4TUb0b6YtLfI
VtNNeOH6XNx5R4Gm4R4FCnPdaPFEs5xRw7N+1VsXzotLvz+7Of3SqNqg5vffmwHJSb7i88ux9PuT
hQEvOd5aJ3Y2rjVCmooyC1EgNKoSu76vpX/oweDoooNdAfx16ommaL0vaCqYTlqhzvbkvdfpP6wC
78VJ1XfqN88rNlLue77RCi7FUF0ZGR63Uqte2rmLU0VDBL8n0Pgn8gtV0dA+BWKBSkd6NSIxZxub
f1gM7Fkmaxa6H3MxfjXyAzWJbLJqL9uJ6jsCIheWe+nrmxIwCls83k+ofnIB/KTIfMxX5SvgSevC
TddhdJPr8YUu3+Jk/S/Qn6Pu6LsAKCZFbU2Xb/AOJJiIpX78w1zR0AM4jtXISbW+sOXMSrPIdkx5
eBCe+zDU5uM/hDBhedIEE1SUZieiXRmDp+it5fg4XlftSh5+/7cA6ufDA61zcEkej4s8WQOxKy4c
gksn+lSnmljgIC/noEh/BO2VuJQ2qEG40i/L2KvF/vwIls5ZjCFxLDPhG50gVtxc6ZCFdQlR4JTs
ow67tkYbfaB+RJaiMfMrU0WY/nzQxU1smZy6U4ucFvXnaWswnPMHn8dnKV4zD/M3/TZrb7NLy/8H
YD5PgbnuLWDusPZPkNpeXWPBG1e2Y2floxuEP0xdei3iX6OuvZaBeY9WAfdX5KgKoNPJSNWqnbxI
ANkGK0UqoXyJ9yCvHtR43JC6vHdWuC10aV0LKkiFVtzlkvom5eEz1Y1/yFaYIERp0BqXrfmrzjDq
JgTvZjvSsJO1h+ES4WaxPAkJABwRNUigRLM1kHMlr1WfuUmTdalQblpp2jUti0h71sSm+Cpnu5yu
VLCmQTL+tccLCeVx8OnwOTpceOgNZS5q2wmzsfhhF3W8K0JLvfCoXNrbx1FmOUSCIFalCIaoIyjc
jCayPg+UCjH4flWGr+e3tDK9Eed7zdIFtwvYbe2kIdihu1IUJUdBE1VIRgeNTxuwvq28AMlDdXwY
7eRlMKiG5rHSrTq5fq5EHOzDxk/XkQ3EEK3MFK95jpHMDx8iN9a2SLD/yFtPuXCHLB0rx3/q9Hke
zT6tkcoK2saC5QxBR0s/hF3vkf16Oz8lSzcIdnAcXGiHUGmf7bA2wyNOyil9aOj1pWGxaoruQrNq
MeG26LOxn2juUmH8PJQaaXW1dYlBV+3NF0MDKj+5jUzEDxHEfkCg/LuSVldxWD8F4aXoi/N4FHx2
+jeplVmRjYakPOi3AhWxWh9QR9MuDXIaxHxrUd1hT+EBoJ2YiUeFJqVRaYLnkB/sFDitiwLmo4i+
VIhITr1WVwXLbXj7WrlUyF86qXm+qxPdmsthPr9S7Gl1BdDEUVGq7F39wbTLnZbZG5RcPs5vl8W1
PI41m04g7JJSN7bhoG28oQb+5quTuDRApnR8yVPviyWX91JTrkNIH/+QuHEiQR36M9I5j4S2slur
oWQgI3dbfRH1PyRTxz8/G5rsxuUY+vy8VkSrnc6/nZ+7008NJwfOHduYMCMnPZCCX+/cvuPdmf9K
646L2//r+4gIvP1NKJoTBnk6a4/ODPTuKM5BCXCiVahfq9qFjOD0U/r887PynzGomRfZ/Lzwpa+p
Wt8LATyExtmFK2FxoigzsNQIOVKQ/TyMUIyqWniD4YwQxDCBXUW/zq/E6Z3DQGw858GGoFc5h7RK
VRfpqdYASEoQUPRXxfit5x5t81thXaokLg7mKNZs0iIUtfNOqgzHUgYUPasNAsH/bTTTpXe06n5V
1r1vMBqtvquxYrZCbBAODaD8Ein387GWRkOJHoYOOQlcrtnSjLFZ+2YfGk4bKneFa+/H7uV8BF55
JycpSjNYH0+OG5NtxexK8qTB6mtt8B6G1szuOym0YXYYBZrItvyaZF15GyvKCy4DPrUGvVpLsZ/c
gxgIcQI35U1SJ/r1qAfyVjIqeUP3sFgZrh6ujWR8Q8je34R94V1Xsocjh+wrlDhJoLQk/9Ijjn7t
o5Gx7hWlu4IVb6zL3AZYoin1yu7tD7mubz29sq8pU6VraSoZSQ3azvx8RV2wM19L7s+btBudIU8+
siw0kHO2x50HJY1fUBXsJfIa8JApwSQajZ2l+j/8Pvgi/R/Szms3bm3Zol9EgDm8sqOyKEuy7BfC
kTlnfv0d9AWO1WyiCXnD57xsAaxeqVatqllzGu4P11L8bV3n6G9FabsfYCDeBXns3XRe+iy24XdQ
H6KdwhlmGzpZHUBtL6NZ/NJqiLjKqEg3lltVR9PMtGvZHM0NaSBzU431t15xb0DIRHbim196Ximo
EfZ21SnhpinU19pTnoYSxBed+ObeygbvAMpIgOfEIBHdleYRlsJ2Y/RNdF2EuRNV/Rvt5i9JGr4J
ypiDi6qkIzRo8XVkWc22KKiiJHJk7eoM+hclc5+boi6AwwAegqkBpQuO963nodgytkF1QzoOgg63
oNOjbkmnakqdQE4WeigZoM5aBtTB4ZD+4dajutf88Hs/QPXMFoBm2Eo9O+3030EsPYa1N24atcts
a0R4ISyN34aU3iJ7VB7rIZVtQxmcpqpvcApoUHQwZHuV8L3ru+9iAGs++VPovTv0AcaAlhjFTSEm
bf03VUzfBC59Wx3YHXJFb5beQmfWNJCLyIHv79J2aKlNN/eDIedPEPleJwZUyVmbqltthAYbhnUH
5OKjVOTFtV/p8s0YBajhxsCBEdADMZa3X7uk/6YVwae8CBH+6OI7ZGT6Delpc4IbveUUyjYabdb2
kI2eQ/q+hVPftfae0sU3ML8koM/yfzjyZNCngBlGFTj1Tt1L6II0GjSOo0Efj8vO+3idkfOOn5/o
R6D2nL+igJC4oo8wBnpCNWgHBERMVO8M8DHaYcW3nJdbMAWCeFJipOIxjyCMKqlo2kVtRYFdl+64
gwWaq/fdGz8ud1Wd7qukc0pd/QaZ0sqds+Q535ueRReN1zRBj4rMoz6YX0ZNfqWVc6Xneelag8Jq
ageBtIsw43SlDLR0VLWTvEe3BT84uHsSkjS/Am+vZMtOpfbDAROI3olVCFo4MiDznUGvoQBcVPMe
G6M+JEK6t3p9pR906S6YhIVoFgeLzb/TIXljj46yonuPqi9ndpb6t6IXOqHkr4Q2S6sDjI7y78T4
Ssn91E4b+pApZnTPVvr43USwzK4ldwXUsWRjIiUCuM5j64xOKs69VMndSniIIpnKHirmwuvl/X3+
vAUV/9fCPB0oNYlKDEhHegVlzDDWLzltp3aWRMfUFz/xAHzSS2MrhdbbZbtLq2QBByOSIql6VsUk
w2ZqgZG7D70R78P4W06lMERC47KV82cOoyOBbtFKToJ4HhfgCZVGTBD7KdIBDOdLl36Dat+O9c+X
7SyuE9QBvFRltt2cxjwf4rzSq4j+sBgs1F201saw8H0JNgyew2xruBem2XwXr+ECg5a7xH1okicU
SpKnyz9/AUwBshoiZlgWQI6fUSUHdB6ZqRsID/gD+aElY7/xh+pXlUvyHvoW765R0GkDtWzaTKly
CCWtuQemGWwv/5DFccog2Mjqwso0D+O7kaboVIYMta22xp3Wrzx2/vArnL64GadKUtoAsUEnw+xi
yiBGUPj9NJ3U4LjkQB83JZzvthu7iHPGUvw2dGm6ldPCPJDjzDdl63LpByKKF+i+/6zFyN/3kZdv
VALOjTcJHPVI120ySWg2ha/DcWPUSCw0tHQnmeDt4rz5HVjazRgjZwLIzKQKAiBGlfxgFylmvzG0
oVvZ9YuzSOqX5AzsxzCpnO6WpqCflSysC6Uscp+x4QS6sOJkl02YCNbDNTFVzU9NEObLdPSyYRSA
61kcbooV7/qHQPF8qf5nYY5n6zxEqWPBxzEpxsZv8l0vyYhEKcZjMqIjUsRPyAYcVKN5bDXzZgBM
EuXBa18NUMt2uyLQd3QGItfSrGzRBcdFEwL3ijlBkc9y95JWwF8rmWzR/I50RSZ5djGs3JILt7KE
30KWchKPgD71dHbjEphxLkrCw9A8ueJLGtOrLxb2aGn7ZFg5+0vjoUkPnAx8YWQCpt/yzrXokdpp
aRB7j0HOShY/BKjx1TzfffxgSzQdc6hJmJ5xJIVNWlQwTEMZM9yH4bH4efnz0oKj51CDSaVLBNKi
eZRG3jOrWthyH3R6u/foBni7ECrV31KfCNdeowoHlZLO1kya72IVlpuxUdyd0ESyg/yr+SuJEcWM
crfc93WWPSXl2Kws6eI0UzkkVoAS94wzLIRLr0N6YNrOz57ubRRa0Ye2OVyeh8Vp+GtlzhumDULE
KdCEBxEeDNRevjbdTRh+PHkgkZGCPXii3DqjXhOlOFPHNBVoIXVjQuK2tHl/J9s66NB/GdA1qFVv
DTq5NH9TLmzi76SoNb8ZxtjreMRkwoOgh3YOlXRn/Za6YeVwT5mVudOhl5SblrI7ocnsMKhJlCdB
ztD02IUUo7ANODQCtTwadJR20vWY7y8v2JrB6e/vTl+sZjIlXoYVFbdRcwfzZa7ltmG91rKTqM3K
/bdoTWLhJKpn541hCpR8YZUTTsrpofDv4C2JLPsA6skWs4/PJMll+hSn9OWUv5wNbKTY7YpEXlna
HeS6OAhBetu66Iq43KB5ec3d+/Fg+b3J+eYvuyDJfJMm/WG06TlvkrfLa6Web46T788C/pinoDHo
fH9EedIHj7lybS9defR1QsM3UdgBApjOwLvNIGqR2qZZCwuRRD+LsQVTMmS7nIwOM/hT6HTw5tan
JhpuKkvZaugLENC99l13W2TSF6Gzfl0e8MJ2mfpMJzVxkfqXMU3Iu9+Dmp0MyyHR0ujuW6G24+Ja
aBs78v1j7yUbuiZXZmBxht8ZnE2A0mamWNH69FAo+Tctsq5713i9PKY/Id7siMswWnCrwsGpnD2p
mkGCBDseIIsQ7hPdOmaScR2Fb5ldbJShOyhue8zG+CqUs5/Q5uzDpF8jAVtw0vwCnj2oUxCLzp3M
0OoCwrGMUo/RAhPumWXYYD/VrXN5qAtRBLtpIsmE1BaJlVmwW+YwcdBxwqNBTLdqrO1M6dbrf+aD
um3HtbOxOCgcM69UXsT46dO9IrWmONAFQ8ypT3qv3Aj9oUwBX0lU4h2jf+tNeiZFaQclpN0iKpYP
waaSMmh90aX/w3jAC228m9KxlteRHlUfxPw5TSJgrQdJ/IZgZV0SVI+oN2uy3btHoZM3oXpjFDeB
OHAfwChTP2QxfeuIz1VfY5hGvO4+CL6V5rApUx+onuP33Yqjk5ZOCfsJp0qJieHPNq2n960BFIxN
S0tfKpJjpBQtjT/0IbUb6dh65REoCSt8XTRfssjfJsbPRC5hEYHSRo43gvwmqfGKL1zA6bLH+Eky
rDGEXfPshKvGgy4lUHDo3h3StnaWwfJErB5JJfQ/Cvz4gh2GD5BiZvlXRaaDlxqrWnwRUNLUtHGn
ht+9qiCX/YMuGP6g2WEr2pJ8p4dvbnhrZerWpSH18o5VprmaH05FIxJlt06ty7Nbo3YLowlDzXqI
+DVpmO98lVKL95vs+FaWroXuNVVryJQ+1/ldlhi8oHZtjYKef1DEvaCmWz31t1XyVaPfwHVvwuhK
11w77puNpGabKnMq67VTj2P/ta3jK1XYpaW7SaLnBOFjWfp+eTQL2HealnUQEeS6ZDhQZ6Mxoc2u
/cpVHzTkUVv/Xqiuk+gGNUIA1Jswh+Dnlxpcpd4+WqX5WPCkKq4b3YUJYnQm+FmVQ1eCtFYfdPex
ye/yFdeysE40SRNrk3EkuzLf8yrCdjzJCu2hQSUribJd7QP+Ro/y8gwum5kGMKVflXn6hqwYNT1e
Qw9pfmfKIYJ1t//Al4gT/sMO8f82Zpdc7zVjW1WN9iCqDnUaO1yjN19aClj/gClhBVDOzD9Uqp72
fU2DpQz60TaQibw8SYvfh36WpUCY5yzHpaQQoFRk4x8SpNGPyY//9vXZ9JQloUZT8/W8eE7le7Na
QyIs3FJk8smakZUBLzgHBFvNoLReWugPXWb8RiKS3qQ+f4YkcTsY3rHXaPu7PKIlg2QtkD7RLQ3I
+OxaNDq5k9qQvVsmVOxMqrg7JYcvj+5f9zGIjI42dVjLLhs9WyQ8AHzXU+6Je/8MohoE8JCZWYMg
n/RYpq9KvOJrzk7K7Pvy6fUr65nQtnkRO346tFeNrES7Qqy8o+ZFa0+Ws/nDFHnIKVsAE84ZUjUx
XSP1GkwZnn8UQ+rFsPb51PPqb42AnHLaby/P3VloMRmc+r1JuJDSn4fFZTcinRfAipfqd5L/reQE
BcUxlD9dNrM0hQqJEOQ26KKlH+p0CsVcL4uktSJHI0m4LVL/OUeLQBzHZsWrLY0HOgu6Z4nKzhFl
xah0nmvpsPxRaLZ9UT2SltmEVv0jl9WV+s7SvgNUTEqEOwjM1PzNgjCdZI1j5MgoI7f5j6L+fHnW
pjvs5MZmcd4bmG280At8NXTFyOEZ+FNVvc90xl2VenyE7GRLmfyH7GX3EJ5pK15v2S7csBA/cQ/M
IwU3h1OoGNTIEfXclt1Xvcu3tfKVQoba3sCxYcdraY/FZVP+Z3HeA9KYaeKWghI5vfQr4QkotsXG
M37Dhnl5Rpf24aSEwsJMLPPzSLoVIg9wa4mrkCNYLgxHGyxn7Nb6q5fMgCiSQIlOcrhzpZLOHFxJ
CfOpMm/4T6o3ap9NJOUDWHBXzu+Sw9BpVgBnNul8zG/xQUu9GD2FzBnKEhhDdPSyAOoSlL7Ka0Na
AdUtDYv+d5L7qAFRSZh591jNFcRJq5ySPT6pex0QIHa1tck7i/nZ9aCyoNHAoVtneaJEy5pIUYTM
KWJP2guR6G2EUUO4S/oJnc+nUHLvc7FbI5pfOsyTTJlO3AWXgjSN/d173BfCSjRCrNbyrSTcWit5
vbXPTwfg3efziP7MoPByB9bckEatlW2wtDLvf/3Mv+phVgkyPI2O+TUreLm1aF3/g7d7b2Jatncj
CLUybvRpBGOwg4Vf+Y8TNIvn6esvkzLh8414FO4l+XD54C+5NMuYxEQntZ0zKJ7YSX4Lt0Xu1MJ4
yJLrvqPL8C3MntL+qMmHYlgzuODRuPB4oyBISAxvTRvi3XQ1Za+kTVimTioW1Q365+ZNPKYjRAqN
BzAllFd2wKI91FZg9cbamcvpyzFzi6bHnrUPP1HH/JWudWXpCyeT647YRJ+Uac7KGdogUexq/dRJ
eI7AVtSHwqbjTIFz2kBd9Fj6ws6Ptac6EXaFEh1UABDttuWLxp1Ya/mv1vDl50Lw/V+5r9ZPfhrT
oIbcvYIEM4xqem41JBIS8RZMkGvrBeXCHJ1CW/cj78pN1c4OVWX8URW6R18nlAK25ra5bIteAeAL
PUQWNdv0qbbRx3GXZj1U9nKkp/tWb4aDL4rjLS834Yq41N0iTB0+uG089vsh7PgPFIx67yBkxnjs
BAN+h2pQ9XIjKa37atZcfbSC6OomdU3vUwyJhSNKvhVv1cyEKydv9KMLEIRCUq3csPbdj95Khq+k
cK371mjUl8xIqkPkWsZGGFTT6RNL+mQq+GkklNeasxf8Ad1O8GzxJiLwn7+OqyRKSa4VqTNANxjX
xzI+ev5asL+05UixWbTqk1Al5326xTMjbRBQS1Onrg9R+QtWKVE/iuMa7cLSrntvZuYZzEiK+Q1Z
6uTBN12Boco6mK616a1dgphQ4689mhbtyVC9UKqf2C9nUZefjGYqk1F3WgHYCR2OakVnXQJ9D4qc
/g8hvLrsmhauBoUoj+iHVywlvNn4BnUQFOCDuTNoUCZTmycv/Q8WLB23x6tCO4NZCa7Z6YpfZI7m
7j3hV2esJMQWR/Du+7MZC3M1qtM+yxwV8nS5/xWtibsuGVBJ9qBkR3MPpbHTndbUZIwbUQgdYnlI
lOI1KPjScZncJiATLgf4ok+/HyAeS6p0DB1Ek932Spjc1/HyGqyZmD0WlCZVK83tQgdI295s6Gpv
iocoTVc205IZDQwLtVpyxcDAZiNB2Eg0CKAcGOcsRCoAgqkrz+01E7NjD1mX3FvoojtxO+aHwlPV
HaUhIAKVIq5camumZkdDEvxeFvIhciytcBCSuVc7CmsrkceSG4NKl3bgKayFoOB0yorWBJza8sqq
0l2oHEfdFpF5/n55+Zd28Hsjs3XJe1pfPUuOnEG3fo5CNdiu1K3EOEs20HNGsUump4pA9nQgcj9K
qSaFsSNrKMJukjU6z+XvU2WfCldAKGYLHxptHyOxF/Noam5/JZW0UsZfWAgVrAR1jomOEjj76e/X
al6BkaYmjqdmdjB+laK7oLtu1TV6m4VdxaXI4QAGxStwnhWDwrApIaBIHfRaKUTfQqKybdY4hhcm
iwcg6SgeSiTelJlP9CXF7cS8hFXfv3I/GWtyx0uf11iFCZRBenKui5UN2lhJCHiTKHpB3cBWyLR9
eMcCcwJvh/j6QpYb4WIxEHxu9wA5g+ZVX8PGLI7g7/fnGCSwAEPitnxfhSd7R5vuf/r52mwzeVbk
auLA540bhdxtuL38+em8zlIz9KrDBgdLC2WAObKnGmKv9KM8dka92VR5c6UokCU5pRZcicIatG5p
qt4bmx08s4s1GuSz2BmkGzO1lbXs3NLBm5DkpIrhYYTv9fTgqVCA6SaYsOnSyKLKbsLMTqRttr88
ZwvnDnI72mdJwIgogs6WRKWBILWGJHEk2oFFPzsEnXFTif3vfzED2BLOFcgc50uTj1kVam6QOKYi
3ERyYhcKQukKvbmX7UyXz2wLkFqfMrXsgnO4tWeN9B2IXukMAiSoFgQvHZLuwV3p3uuw9rothdY1
/eeFnTCtEbke6neTfNzpSoVqyqaTaMz2H4Uk3YGv/PipB5IgT4rtukxj4ewOQe2HTd/XpdNq9aZF
S1Nq/8ECJV2AyewDniazzZYYYWkaWVY4CoqCPODST5eXZeFkwhxJhzx0rJzLuUZXkFlKFNVy7mjy
Nnl66l/LfhuuhEBLSw8aWSRqoLZCivR0GQoVAfYwdnMnTvZZlT+2+U6FLVhvu71stKb9bYz+ZdZA
FZkcoInYfbYuRiqpRdgzqj6hLZv/O5dnbWljTcSbXL/QFZ31+A0VS4VmFpsZ0dRh2w9rU7ZoYNKp
AqJnAkOZTZkocJnQLlM6oBAK6H0/3Nf3pwCI0hZ1OohD/6Cw3+VbYimzjC4pmSBDPja1v1ekq8tT
tOAlKTH+tTC70WujkErTa0mAefGkz7RF3XMntN+zNbqSpaniLWhNQteUFuZ9HH4wDuXQq4XjIYl1
tNZqTIufJ1PEi3Nq5BCnA/Rupgyh9cRB1wunyl6HYiMba6+pNQOzpQ67KIeCDgNqArjk4H4UHk2T
KNwnBs80gD5nNVm1KVBEQojXqYLyt1I1z5mcfvxBS0kRtcep/D7ROp9OkRnnI3jXLneUhs4nG1HJ
D2+lk+/PtpKSm7Bdp3x/MMUrJfc/D11wqLRuO3jN8bKphcU4MTVzHAqgbTjTJ1OlLXa29HL58xoz
MbsETz4/mX+3mbJmlLMS6T3HKI+CiULUXd593PVRo1QVdCPBUJ/1n2YlaguJZ2WO1AWAi2N3V4P+
/5cVmUSiuPlMnjizi3XshSpT3Sx33FCfukPBUgdHKN/31CA+nkinwDHxO4BGpAQ1O39SD9t+IJu5
E0a347GJVl5Riyvy7vOz06eLhS83us7nq+jKEHeVtEPTbcUXLu6qd0Zm0wX7TdtTfc2dNEHuY9/9
y6b9+3lzlo/h4dEVcWjkjg7PR2YL+sqWWpojsvMKHecGufJ5GVB26zzyM7YUL0HpSRKk6rmOPPFK
Vbpx5WKdpnt+QKZWEZE9DJ57XqDL4J7vEVTInC5OpbuxNuhXjVrLpqkbyFeo63vIk62vsRKAVLx8
NpcWibwiLUd/ou55fboEboYoYpA7QvUm9PVWc9fEatcszPxYX/om/Rp0IFv1roBqUViJsxbX6d0I
Zs4rLVMopyVGYEqOmfYbrX0qup+XZ2nRBuTzsEJTECZuPPVgQZK0SeKZmYNwwvAlr+zo+78YMKYc
uUVcOr/Og0n1wpeGDIhFfQebzV1pFW+5Ja6cmYW4l86uv2amtXrniaOWahQaGZnTQA5kvYyUZdRB
2cbKz8D/cnlEi8s+hXFTloZ/s2VPyWJnojSyp4N6Qw+iLVefLltYHMw7C7OFdzONqlkl4vNT82iN
E1PLQ0VnGKBLO1jDni/uADpNKZuBNCVJfjpzI0nhAGH7zGkbYjnZ9BSb7tarYrUDb3lUfw3NwoqA
brZcK5rMySVx2MQBT6yugDkddlKonAU3eUrGLvl40Z5E14THws9R257tb62NihYcLYsFKqA4NC4t
Oyvh0vIE/jUxu3ICEPK5UGPCgrdJv/aew3wNvb5oYlIHgxSamG8OitR62ibrkgJ3qD2l7S+ruA/W
2qgW4nuSBn9NTH9/d4DyZEwESOpzJ8vGTaQ5QS3auv5TyccVv7xkaIImgdegFn3GetVkfhwZqps6
AqIp0Bu0MJXpjpL0EgjitaTw0sRN3fxTPYBE3vwSUFJBRCXYSAEpSTukXnYheLIqWqNeWzMzcwn9
WFJhpxjoCPLPMOtspfihyV8vO4XFeXs3lJlTABc0FKVqpk5vyUer/xW0BbKw3rZCU/q/WZr5UsRL
6xAahNRpok9q+aoNVLHlbAfvyIqhJU+q8p7HSdL2eIa0EuUERRbRyxw51W4ExbtVfH/lcC6ZoJUM
ZAD/FjIHnj4AJGMDuMKnfPhZDGtHc83AbLJKqRNcpdVABfTbHDnXtTla2lrvBzD9/d25RF2LrJfE
96nJ2qK8L5p0owdrocyiFWiaSNXz9oZB99RKC+Cp0PWe5GQvHwT1oYRg3DOVf1hv4n6A63hiEjmz
sVRuEEg8uBMW4ynQrtx/cS0TlxWUVtYfT3k6CiXpKiuo9MQRx0MdowztZ3YZH35ePh5Lc0V2kOYl
Mp8QhMyulIzCQ5HE1HtH+k1M0UXdOr3zoufLVs77Tsmqsm91GY7Nqat8tiS0I8claMfM6UNtvEGE
a0TCt1S2Yi8JB8GSs1sU5f0dHGQuaDSr2JHZ7Gxyoo0tFfqwMYccKpxIr20tDBHYhkh3e/knLk7E
VBwRp4LrOU1FLhWQ5FjALKrbSEYbRX8r+l//zcbMs+pNLgqSKKSOKDtC8VBqvIfWUkLTc23+SEFK
9n/jmM30aA1ol1m4ocrKEdzqngxlfMlkZWIX2lpxdQMz9q3Ke/W/DW3mORJJbuPOZPrKt8S4L5Nt
W/yLBeRTeANRpQFMe3oe0JaA6bngoddEiH93v/32OxjulUO9uAveGZkNoxPqNO86MJhRHm1VAUrb
5rocxM0/TBZBHHln8vKE3adDMQSp5dWts0bZjd+Nh1E2NhJvlstWlp6rxFgk6CfIDemWUyv0B2cC
QEhCVOU3unZj8Oxmh8Qq7VpX7WSVF32amvnGe29uFnOF4OckvSGs6/vXrr1Xfl4ezdLK4NFhFkI8
lMrW7OzETdwLoqsQNeoKrF3BvrPcx2hUVzKSi2bQM5waH9CwnYPoDbcIcr0dUyfza6fIhZvCEm6N
vF95di09H6iaUZQloDvHduQSjC/CGGUOfiyBiNvfi/Rm5Zvuw7Jl1DV1qIbJorMLWILTTVBmXuoK
ihE5Uf0jhr1X2kfGysos7LMp04aDhwCK/82uECsLBQ1i4cjR89+de6x1C3lLb9NGwZ6+ulXSh4XQ
8cTc7IXS9aUpwZkVO0X7MmoZnY76RqexMbaePrzj4FTlCgb1iZLs3OEIRdN4Y0KjQxu89OG+DAqI
Rj/c5Mr6TBLzU4/D1FE/O6RKkvijUfoAPbw3LckPiLeGVb2VsrXU68LGJgEOKFoxoflR/8iIvQu9
mrJI26xhI6jCZ0On89J8q4uVqH7RBq0uMORQtznrpPVkHeI9n6WBDm4Utor/IK6xpi+t/vS2h85s
kh6dZ2BGCTnVslZjR+jSjZI4itztxSi3LX1NTfVP6mPm0GhyIY1EaRj8vzLz0kJYt2PZ0GDgNnl/
b4h1SAEhByNfg6L8LaICYXu9fhuMsritjTC/Qo8ke/Ur04LdYcK8yvo3E33or4UmFftQLNFK02UX
YkIv8O5QalGvwkSIbwZd9LZh1cjbepTDY1OBNBFIK9sBXKRbt6QA2QWp/4tkhnBbkcPZWGqlXCeu
Ung2Sfby2hJT616LyqS1k0QQpQ2gx+SuIw6zPSUfNih+WJBNwOcRoqtry7XpvxSWXL96iRb+8LLM
OobRaF5NPWY7s4nbg5wl33yWYEcwFuwDOAr3hSmnR5RyqfcbbmXntObsI6WTr2HIG3bZKOn7LKiF
Gzp6hMPlk7i46PCu4cbItp+x6MRyklZWNCGuhuewRa7PTqNw5bZctMFJR20DOBSo6FNHWYVqFAfo
8DhwMFD/ve8FOw9XxrFwRQIgB5kIsIunw59m5HdnkH55A0IebCR5tbsX03J3eZ7Ovw+1J/MLlIG+
rDP2GAqBAtBEznghV7qth/qXsDU+f9wGmegJVMtVTD/l6TxpWd8GLUpKjntwG+CVV5c/f86CDNcA
2fyJnIXy8tkBzzJpLGIJ1GOCso9d+fCBx1PfSFbmN2NXX3tZf+O7YM1RzLI2mZus/IBzHzbZh9CR
FBvAjDktnhilpZjA+e9Q8XH6IDyKrVTZSbGWFj2/NU/tzOIZzpUZIUHHWrUTO1K91ceraKz3eflk
luad0j5fntjFcZE6osQnq+SrZrd015SGyvuDeW3dfUnSqPID+F3XyEUWzZCiYiPSuXcGDJKi0qpN
EpVOJMKu6d3K0i3/beWsLu1znva0tE3M53RZnu7B1hfSoO6U0Bn3lk58vpJmWRoDvc5QqkOGx4Nj
+vu7Y6poTRWJSg++tyq/SiGQvMAIn5GZ/nZ5Sc5dDjTMFK4ALsKLwKE9tYMsqBVZhRs6rjZ2N2OL
QKineP1GTINg71vFh7vROVrcnJO8MV2GZ4CgqB1cy+pCtrZ8iEzwDjt93F8e0uLUgbQn6cK75gxL
pzcF/UtGFlHlidBNKCvojjxROGpN2q9sgqUDRPspbFjgYyXe7Kez5xUuTLZdCnZZHlHledWK7+a4
l0rd9kgTWGuOadGcQY0X6C+uaQ5CrOpSr7Xa535ILfdZl5txo4SBBdtYUqlbCcSujaRG8qQYxRqq
eXFS35meuQorcVPJTVi32u+PiQshiK400gY6izUeyKWDxYMEJRQGeK7q7sVDFFWhFzla9iXt4V2m
f/PDG4SdR3Mj/TVM5Dyo7npTGUrfCpxA3ktju7VSGRq13WUjC8M4MTL9/d0B9qYeiTDESPJNhXU8
JPNx2cDCiuAWKNHx1GA086hdHDIRwsIidEw1PHhl9Aiz5Z3sfZgMTeGYAmH4A68jJTXz2VrfBEKt
N6EjhdJn6tmHIEtvxD74cFhyamZ2pYcwF46N14ZOGYROrwyfU6N6ujxhSytCX7UEOz9ZfwBRpysC
dripApSGneRVrl6E4NM/fH7SwCDJSHZ33r5kymiP0ywZkIuNNvoReuyVbSv9YWo8fQ1w9qdNSyOR
jsDJLD4sR7juYHoKnF7IDfqwHtxqD2EupIZKt3F7ejU/GfXj2N/05iQY9WLod8XwInhvyXAoledR
egmUbNcqV6P+FCS7yruXmw5IZrcJjGHfi2i1X7sZJet2H/kHwzooxcFVkx38YLbSfIqHn15UXefZ
G3ngved/FZSji+KGuvdRn5M3RX3Ioy9i/HsUrxGOQ3x9q2dfhy7e+b61FdRfkzTqaP2oYlQWq5pU
rzTCmv7oi9CMV7YgRLaHZnCQ3YB89eGOi9snOl3tfvxtGN0mdL9q3Q8pVfboBO2VQkhsXWmPVmVu
EPXmwyZyw2CzE33H0ThI0me1UjeN9ZjpV7p/lbaf40LdZpVy1cBh1AUmAhq7pnqD7t5o7pJwOI5j
si3q1h6V/ro1bCOsr5XhKA3PngtVUCvYZbnrYErXs6ex0x664c2NbhMImGW61FT1Qa76XaB8S+Ng
h8L4bhSyrSm5tpiNh6IU9mLjifQWfg9a3S5VqPgC1d2ZZgBP6xcDVVo8+y5C71RJgfuGz5Zra9lT
HJa2apbbatzXpmQ3yrhr8xc6s2xRyLdhmpsrOc7FY4LSCe0+KmmheZocuc+G4r8aOF0xHKJCuSkL
ehcvn5XJaZxtZN7ntGar4nnJEsIbqRgEnGOsvOq6v41F9dAFt37obls3OV42tuQoSQzRvggVBriM
2alRejEhUEhCp0YwEcbke6sIjlaU/foHMwQ3E1UEKZt5QKi4PQz5dLSDzBGeah0yptT8FjTql38w
Q2VQ4wFHHDV/I5pVAIglMAMHyCv8W5OEQrX5byZmV1cxvRDFnNVpOynbatZ4L0fZm1b4Hwfx4s/e
jWVauXd3ZNmXHq22BhdxdJSVe+3juK/T70/B77vvw6klK73M98NAPBRack8IfHd5rpZOC4tONyGd
CEC3Z5dKpdHNWyQul0q6S8pt6Fz+/NJBQaObegNXFomH2ec9BeEfWIOFR6E+yjoiD59k6VXsEQP4
eNDM1UXaDKZQ+bwcEA5QZKRl5Du9Hu4Hv78qfHGrNv3u8niWpotMJpALhnOeakR1p7amHIfjP2dA
b77/t6/P1ju2hkDnBvHBj22y9Bao4uXvLyUGmKW/P38WDJU5jTpahYEi6o6xIuyEkLRT3D/E4ois
SDC8RGLwqHftpzw3VwZ3TlGmTGh96AFpKl0gmFeqWK6iuvAcPwsdrX3M6++p0LxKefxUK8E+VLRD
Wks7RQr3o2fdSdUaJ8DC4r3/AX9m591x6qRRKYKUH2C5jSNm7ovYqiuXz3TiZxcDkSb1zwnMOnGQ
nJ5YT1eLritlzxGt2164S2ggsFaO1LIJA3IYstA465l38029MGI0B5xA21cIlCjXgvsP+4QGB965
ZJEg3Z43o+kBmofA5T2q/01+WzRaftUPUntsxjJ6Qnhc2nemB9qktoZ921ndrd5pHy8jsl0I3v8g
RafKy+lUdnkml2Kv+U4tPcbJmyp8s8zXj58HFDcot8DtA3h+DnbMErHlsZYGVKnq27iA7QD6a9F1
XyLXvWrS7L5Jyxclkhvbr11/JYhY3I5TmDK1LnEfzg4jCeQwUiLTd8w22PSfx2BNb2txp7wzMHuT
CCVEYINr+E4+kkC6DXKq5SulvsUx0L8CeRBQzrNHXCN2riRWOY+Gsdh1UA8mxfPlNVocBNqbEHoD
dQPQeboN9GYMi8htA0cLtH7b9wGUGBWslwPaP//N0uxgNXIlWQnsmo5SIKAk2yp4Kkn4cdnIQgoE
WZOJAZ2mpXPVASs3acwpk8ARlaLq7WDgHdfqun5HagTijVwaHizRk7d0na2JY02+58w3TVw+JCVI
Lc1hKjzChcHXh8BBgOhzV7hfvEG9p0J33Vcf1kWZXP07U7Od5/YgrdOKh54QjMXWQoT7WFRjtzHF
cG2TL+5AqswTtxRc03OPS/VSEcKUcN9oDumnqP548M3Wg+8QqOWkbzDzQm6AAIPVjIEzKIc46+/L
IraLOlrJli4tzXsr8ukmp9UjDAZ1slIMttD9Gs18L1RPnbRWml+aLUjMJmKnSUth7tjdPqxD5KZ8
x40PpXwcVsC1i58nsUfqi1aOc/otL46SMefzlXXfvbjFP1x9FPtBF1EzocY021aUMnMpHHLfaTTJ
2+aNV7+krTbe6iW0JJfP6VKohFOmqkwlA6TgPMnGIVSNXpC5fvRqLG3Drfv/I+3KdhzHgeQXCdAt
6lXyUa5T7urq60XorunWReoWdXz9Bhu7MzZNWHAtMDMvhVGaVzKZGRlRB1ZuBGmW7ic324DCim9S
qs9PaaaZj+h+ZSudMSrXh1wpogi8MgSi6nxXgLOGOwbYdY7uRB4MiiIOj2Fxf32kyr3nYTLFHYQ8
mRSiQ5Sr01EMSI8Omx9JXu3nxf8d6+MBMrLfrptSbg8oKQPxh15RMJecD0iIuTrQP06PBnQatzMS
99GsE21ll4hdIPs5UXcQTFOCdU66V2dt4M2cYeWgOji9dLTemE4T5TZEVLLadu7bBGkUq23mleUS
EyXbRT8nmJmBDhAFxPPRLTU0rxM6YSKN8VdP58ARmnVe5/uhSXDDL8WjbqYovn0k6AQoEKrBINdT
6D2kFamXmjI8qeugsNIg+d584E2NprN/bciUMJCr8GKTwEZNH83s3QETYm90m9v3B1BJaCIGUYRz
wSRsggfGKEqTHvXizrNDj71e/75qq6OPFCgq8OOi/UTqbMhRuW9nN2dHmvJ913xDqTow+i+QCr1u
R3VwBbeQh0IhfIjc3JtAVWjm8QxkBQKVzvxnLh4bey1cUQ0G8T9clIEn74Wir2MlJVgdODu2824x
w4wceiTx2EqQqh7Kf1bEkT55M+VT1ZaWNbLj2M5Bnjgb7O06WxOLUI4FKQggv9EU5slvGqTrypIl
Oj3m1gZxXQ/Jyurn3K+Vu5RmCPBi4gZxL7IRcWvT1m3A2DIYwxB4dbppqnlTWf2PwfnIlQ476FlG
wtu9QHTl2WT5kwcWXtuvvhhetRltMLdYfrVHsevt+n5TXlanxqSLsV8M3vrGhIOTunta09eCOocs
czduou+Whbzm7bzRWPdiV8bKmVL5dJEzxKlCuZrIBVh97kq0/C/0yKf2C1qIo3nyV6KKS8kwhJMo
c4GqEPUbYDGli1BLDdY1ecmOqQF5YiC8Ej2Hi3N2cIc1WG2Nw1S2+2Ly71mVH/xY316fX9UhwGNY
cCn7KJPKVyTJF5P5GSBFZQy63n6BQipKW2D871buYnE1yVcIktbkL0ATYYfkoApWZNkwwEGNU5F/
Lp0s2TXgCn71AHMM+niZN/EAYv3ro1OuINDOgIWK+1++LwtIkfZuj9k1ur3/3NOV1Vv7vLQ3WezF
zjDh5uCGG4wJCYav13+/ctLQty/aOoEHkZsI/NKZSWsn7Gjmzk+vvge4C2Qg953TPKTGGtGNcjQE
7UpiS15CWww/6SewHKPppvvm1X1IvTW24b/UqhebAMwWgioTlB1yna8bMp82rAOPoA0Jer9aXpyY
7EmW7+yE72p72LWoKwVz4HZ7c9GeIDP70ujkrnLGNUpD1dQ68MoCwYlIVGbCgW5zPQ49A/df4Y4A
6MVlOLiZ8YCdhPKSx0GmWJE1lQulUSBSQOMLcO9FToHFMQSFDZA1EjA1+rPxPa/8HJ7Tgi5b4/0Z
UqqtnG/VoqKwAvUSAJYBKbPOL7mGJYOlczBgtUW59bNv+SqOXHXzgOjHQEOlC5SK7MFqd0l6PmEi
LbI3i62R7kxUJ/nh+klQ+SkQ8Pg+gmsTZsSvOLmsx3FONbMGY1hasrumZ/tRN547Ld1fN6NcIOSs
kO8Rsa4nvVaz2ED87vvg8jK++24aJlW5WWZg/eivkq3RHyvX5sSYtDa2BfFTKBjBO9GQOn9Mcy0o
UBkQGXEdAQHK3vLiVxyHvXEKERQcsuTBia5PlvLzgAt5oD3D5pLvjgL3WQp+HkBs4MJdDS/J/nbC
f6Qn/jMh57WRMF+KhAA8jhChP5R6Ox2yyXM21weiWnVEZmjSRA4fmD7x95PNNYz93OotQH0LHv8Z
it8837RMr8PE7/X70bGnLiwHN3HC63ZVmxrZbhRbkQuGN5TsJrwZaO9yAKK1JUy0+ltdjnclvZ1U
TNDwuOCmgxNAGUnaZ96SZsbCHHrM4jic6yQc11IKqp1wakH8/WQC56QrU5rDAsJbAipVZ3d9otTf
B+8oYiRguXTp+07ckdSrwIG3kCe6GaaVR43qWY0qtGhwR1ndkfE61Kp43tUInlE0ISD0ArlDyIGe
wu2Tao9lfjv1FhbkxJ7kzBKE8SCvAnS8Txg6ydpNu6zdNH/fFfJVe2pD2luL3deJwXrEzZl3h/Lh
XWm72wHaMkPm3I8g2Q3yuLxLkPMDDfvj4DVPPBt3bd9uhjhfSR8olw/eADEyrj5c/OfbQ6uN1ht9
8VvcfofD9Jb21sr9oDKBrhwUdBBbCs3WcxNOo7lVzYALnn2/++S0tnlPwGL55fo+VOVBwBwhAjJw
PKCP7tyKVlO9yGPoQBTdu89f0+TNzh8N+lQ5jz2qRLn257o98T15ERGMIZ0EmSC0rEujSh1wpXMG
vKTpNyyouX/HqH9IC/qULelh6FcFj5QDPDEoHTSNg117ToCaTNI+KtsJSgZ2t9Ha/JeVlw8MmrEB
8ewmsOj0kQU8sSx85YkLMdm8LNnCwM3aBpO1SdlKHlq5QQTjIVjcUA2Tgdv1AIld34D8SZt9Mul7
DoWc62ulcuboc/rXgBQ6OH3Ra3mLteKczwEryMOg03fLXmO9U9qBF0R7BrYG6FPPJ4pOIEaHhgGW
CN2iwVSRB9Cc3tEeSdQPDAhoGQdybOjMlW8nUqYemJixF5AHevJm+3Nms41nlf9cNyOc3cUePzEj
PaKKiczM7TBvjhsHaWKGic7CJtG2nlavjGjNlNj9J3vM0EtIBtoYUe0am9GJyioy3T9tM6zYUS/R
/82co0tLNFAvQdM09rLGH0iy09uXylsBt6yZkPIGaOX6XxNg4zLHffcP2C+vr4vS9/y7Lo5Mjk6d
kXbFIHxP0VkBA1C2ZQ4aEuMXLxlfKw/VyusG1auD/heU//HcldMtbkprkvsTTqgf1Om+qHapG3S3
s8X+pf0C1BQhF54SkktFRWTUSINGB1/7VkSk+vqBQaB7Bxk/6JlcELB3qU2nLsas1S6a8g1QjFt2
/MkuwRnK+5X0g3LCTmyZ59t5KnvC3LkrjuBKN6c7aCaMzrZZVnAfa1akCXN95i+gosSdt5RO0FX+
Exe9YJ39iTrxGh2HctMhPQ5sBiAmqOSeD4mRvp71Fi2CKb+nohFqDhsIi5pZSKePXAjOX+1x5M0v
WisTq0KjHsgNjmQ6GNkdDa9vBOUBRX+S6HgFK5is+uoVLhqVUjyOWv+nrn2y6neef7luQrkykDJB
7RYqhRf9lHFddwPNMIKehYtzgE4HZ3dLuTIQ5cUJFRDXRkONqESfL0mVWBTim1iSniW/Hcr2Xqn/
+MBAoNSE3m20OyM/cm5CizMfinGgMy9mqFKGyRK4KEauvYYVUT7yuODLAM016qlyMo2WZqxrCG4F
H/8hbWwczzotgoZMvyBe/uSV2pc5Xz6Apz2zKhbx5M6pKkpdL0HPhKbNB7RIg0O6XP6Yk/ZTq4dd
lY4rTkGx76D/CqwgSGsJcjLSctXpBDpiHQ14rPyHkIe2LgJS3n75ABssEMh/i6syK1gy2ZnDCN7L
jbVflmfNhzzs/vqWUOw6PMZF9wR2Hd5kktep+4GWdQt1Nwpt9JDPt2/qs88L8yerQsqyLtBrixd/
FszJPXzM7T/fAGQVCqyCylJmXu15OtPSFsBmyFjM4doCqGbn9PNSzDRAfLyboMxzTNiW5m+T94FI
yUa2/q9OBlBcMnE+0XBP1hTQkw7NAqSCQI6Z3s0ZCzyLryyFwotBXRnlD4HbEGT950uRsaluTA8A
EQ8itSDZDs2qDvQpCSZzLURXeQDgXP7qJmD5ZWINUB1Ui5MMGfRlrKNFIWHTLyErxy6oeLk382yP
lOCKb1OdR4QDGBtKSIoiUjqUSaYBRka15AV0Vg9j17558UfOC6Sn4KNhCIIK0iwamDRiZ3l2XEAm
vDxbK4uk2HBoqUeTO7KikGCVsUJ8ycy6HMzpaLY78j3rt9ePiwpAe/Z96QZgZGy8Rlumo20MwaL3
YW1D0DvsWhIY7J77n6vuoA9PluYHubdiXLEB0XuE3DhoO5FelrMTrPRrdD1aI1pfaYA2Fmo92OVL
7N6O3UAhCqkdkWIUvFDn+9xiy+yRNBmPln+vDQ9zXgT18sNso2b+Oua3k1yBBAd3HJiOgO666Kiy
GM1mrln8yPz0ScvdqCudt6y/neKdYFMDE4znqOAQkdYtH/piKHnPj4ttBnP6xWtvzzGfGZD2te/3
5tzwgR/bKhiqnb2mN6Q4nmffly6CDv32ji2+T9ivRNtM+tZL/lnZ3OK5J71wz2yI33By2Sy54RSV
OXKwAGrbsbYD3Q8XP5rrR1enW1I+dMB5gcTzulnFtj6zKgUeaQ/4E2IbDn6fLpjNMqALcDvAsg5o
KrtuSuEdgLdDuzUiD3QlySkJ8J6OFMSQ/Ji3r87eWOtNV7jts89LJ2cYdDtmHj4/I1lZ7PN+4w/P
nYMW9X2zxhCqHgraRgSVEOTvpLWqPDvprKrikAR7M3q2qXW2uz5ZqnURqDcENmBpvIC+mQw8a3Zr
Dkfaf7PbBM1pTiAq3zNZI4RUjQUPEMA7cb1eVls1UuSmXifDMU1LNLS9L1+uj2Tl+/Ky16XG7Smh
w7GPOmNTVJvrn1cdzZOfL8s7jFbNiqTHz7cA+Mgflum+a1bCNMVaoLEGeDbTgLQqJun8ZHbdpPde
QvtjZtyjvEetu2p5ZmsAM1XZG2ZQXiDA54j2vXMzc0GZYTCzRz8wksTjFMTNtzL+FZtfRvoG+oNy
y93AizIapu6uM0Inubs+lZfjxAMO3CJofAAIDURb5z+Aj1Y5MxOUVVn7jo7Hpf9ZVU+rF+nlfoA6
io5QByVB8KTIEA/8hApBjt/hnHpBUzVBtkaHtGZB8gRQxaj8RlhI6wB1GpCwXZ8n5feFlowNEgw8
RqUEoVZ6TaXnZnfMvlTa76n6ef3zlzsaE4S5+bsPLkMAs6Etr/W8B5zjzs7Cin5AuQuPTeB4gHUR
RZCLzgue9zMwKY0WuXufZwHjN7d2CAM+3pcgchLcCpKDrONEB81sEUf0sUpCXCs3TpH0eWmnNk3J
Zu7g8wndoCkcJZV/EufWUoNkQz71qIAVfZzHUTxYQLIWwbh2917sI1gAah8HHsB6YMUlC77VJaB4
Ff3N88+YbFm6lie72EmSAekB6KLTgpl+70d5PrRbi3Nr0w50vC+axb01oQBTAlMvevMFDkk6c6Wl
TXljVn5kG0+GXoUN0Arjzeh6GPEEUAvN+SDWI9Kyg68ttRPw6UWQudZ3U2olB9Msi1uTCsKKoIlC
lkmwJkh+eFzasjNbdMnxsviGHMlDUpm3xqswAVkavPnBeCeUts497diU3oz6bhzlffLi8/F5qooV
Z65ae3xctISIOqR8Au04se0q1uLIru07p8+eqZlsU6P+gBnQT6It2xDyTTJpAqTTQWlT+MnRI3H8
ygsgAqGk14dsLtf4MlTH5dSU5HatxZjZyNP0uLG7d6t7v+5SlF//63bRAQ7klfR1G83yLgR9ROMi
0bZL7C7bAQ0O2+tWVKsCqj5cf2DJB8JLWnjfyOai9xx0YJp/WvqziftA624ukYjUng6GJhxFSCfK
r3w6O0PeE4q+Oq9CcSHse/RyOdWmz29mB5UsiUk9ebPw2TN4s6CfoYzNIyPdmz4sv6Zp+Zk2yxax
83e/H/9cn0Fxxs+eScIk6urooQVnE/DF5ybHLHdNUBAlx9lMwgzZ7MLZowUl89ZwV5egW8mS5D1r
sqADt/XgB6zc2jut+TtHumtLEt3dW5OfhFMKRrvMKJcQtaI2YCAePaZwKmsJKeWQwa0MOjO0Sl52
4uTg/0v1LjlWvhM25SdtAY7a/m75K1Or2JzowQKkHlBfsPfI95HRz6YxOT2aXt04Ca2MGXvI2CVh
WWf97voqitN0sYonpqS57SnI83g9J8dl5pE2z2UIXrs8SJHJqRwjBGMmaIPGDeXtrSAesagEUTwe
V5BBkM8Gy+vZHG1NiwoHHCJLVv9BlvzoFBk0CpZ/0MD5hQAlvxKuKHyL6PbRUY4H2yJqPed7lrO5
yclQJ0coGd+ldnknZCGvT6hy7UDJKdqukWyRwWl1ZTG7cdPkWI7FuBn9dvpaOq2zKVhGVu5HccLk
tRN1S5QO0J8MzMn5aPxm0hHewYd5Xt7dVzSp9jYYOjaQrZ62OuFfjalaI4JQHQHcMAIRDLqJC158
q8g1l3ZGcrQmkI3Y5ovj6DvPYDsza1dgSKqZFBh3vIRgCdK558OLSTEiOIaDMZ2dw5/b4VfPb780
MZb/TIjRnrhNwJ9QRysSsBC0kOBI3jvvyeU3o9qx306NSI5ySZmdIMRPjgMa8oOJFj9TfnP5UtgQ
cByxJMBUSVEfJfpocYIGvZ7028V7ahdny4abO1wlK1L6sGnoMMwAnh+tqp1B19zSQ0lWNR6U634y
Fmlbd7Gx1CC3gxXoypuN8cArvMN75P9vP6nQAEb/FSJAYIclZ9Dz2qz5gsWHB7zL6nhXgLOeEvKB
bQwuYKDpQDcFqXRpOA0qpUuXj3FEYC8wupJt03F+8SZzjYhc5d2A7AUkQ4wHaWRpN3s1SaEngbde
kr5Cii+aE3PF5ajWxgRRgKCDBApfHkw6oCCj9VUcsXb2N509/1M4i/GQNtlaSU7laBD1Q/YWUn/A
fUinpogbuzTrNI66jjahZbbOvjKSEJFnHbpYpZV7UDV3IGsBiBzoaFzv0irVrcetuIXbzuM9r6eA
T2sUPaqpO7UghWiLrfXW3MAC9YPCfS7aJ5CD3b6j0ZMEtj9blH3ku8fC48WdjQweM966P+Ni5/z+
/xmQooUZbyi0ZiZwZWiODFncNTgw3RhUVmKujEW1IKdjkU6nN2uFE1cYi16MYZO9tenXD4wFJxI4
e1PQ90qnBWSTjlk1CEBS47mgD2Z37D6QuRDxzb8mxB4/uV5qbjloQne1KIZebz4ghZTcivaBRz61
IJ0SN2kNM5kwiKXYTaMRZku99UgZsv54fbbEdMuxxqkhaeUXsiym2WDlGWh6i/uaP/v0HkAzmwQZ
xT/hdXPK1QdBhIDZIwnnSzNXWgTlZA3jYkHVlJt8opvbDYDWFA9l4c0uGsDz3GmWbu60yLffjfr9
z/Wvi58nzxbcPUQhREbpIgiskq4ZkBKII839FS/mM+3fqswJLK1bCWhVy+KAGAA+X8crVgbJDFjz
PstKRNFlDb7wmOJJBEQbDeuB29gR6byf7Yl9Kuq62oNBz1uJ4lXrBGAJfCbCUHQYS27TKXTaGy7V
IrtYwsWoIOjygVsasTS6SkDaD6FRyQ8UOW46yGRqUe1BPWeq9Pie5pV1x7qY7q6vmjgsF6uG1UIN
BtSTeCSeH1e3z+qS14sWJcgwls2dhoxsaddhVnzHSV5ZOeXMEaRqAKKAMIHcxND11UKA3tYiK916
oG9Ya5JZ+750gjq+pC1Lemzw5NHrAq95uz5Za9+XPI9VO4gDPPx+Nm58ngNx+v26AUO4lIvlOJkh
yeW0cef3nbCQEeipBEYW5F+0d+uovRt//+UamDADKA2jAzELYjBovl7/BaobGzlzwM/E+xT5m/P9
oGVktrKYw30PW4hvTxA7LFe2nGIWkdmErDs8BQB1cjdeOeoJq0hKospxDxjvkxV7m+ujUPiiMxNS
0D6C/Uafbc2LqtT6wny81NLsZZjyMjSgJ7+yq5XGRGs08hfioS0doQZiAn3rVhhPww+gXr+vlmUI
ptY6mD0Kp9dHplgfvHyhQAa9aRBCXNAIeZpVpshURGTsd2XlHbqUhzT2V3ycygxQIEDnIawGTk/y
ceAc4z1ZKi/y4iczfbXmF978vD4ShefBOEBwBjilaH6WTHR0Gqqlyf0I+p2/S2o8aykomXIjNQKS
aa9mWx6uG/ybXpEO15lFsTFPQpPOtCCQlWV+NA4juMa6feJU25SRZ9sFOQlonxrHvndL99UGEKVO
2i8QOfgEQYmVgYv9cPEzLJTWISIGJip5v3RTuliQt0JyHO/XoBr7u3bRD4xl2zoz/xTWnAZtmYGF
b034QOFc0F+HOBkNlwiW5WtlGlkRAyDhRxZ6+vZWkrOXdukt8M/OWti40/RgJG4a5NRfY5NTrjW+
jCZMWHflWyanBSFurPmRUQ724wJI8J1bewwVUhvyIb7TgvArT6z018qKK+2CywS7DNgf3G/nKz65
XtZnLUp12uIOfybXTA9GNzXfWUOLAARG2VM8JDRMzKG5a5qJbUtoOn6OO7Pa4P8qQkNrvICLJ6WB
JZvQygJJIGvhqyr1Kh8CZp5/f6h0GAajBs1HFvsR8BhpWHga3XhpWXxvcw6oF3bS9vrMqM73qT3p
KBjNyJNmyOKohyovSe/j1A7K7st1I2uDEj/i5LxN6Ri7dIIRRgPP3KZkV/Fw8VaeA6rrBKV8sLR5
Nl4GckqDc5d0JshYoqKf79Gps5kX7/Z4zDwxIaNIRgBUSqvWSET79LdVDJFmam+2388fcO4QVEM6
AwLzqM5KE1aORHPdPvUjnnxKOjBzTzbk339fXxXVfMGpg58ZSFbRyHK+Krk52HQx4AXLHJn8wscd
/+m6BdW6n1qQNpe7dLoZF7BQLXc1uWvcX+zdWhOvVB1t6DHiXCOZBQl7KVBhqadpNPdJVFdz2AKP
m/s/jOEfcIVsmXkz6ALsuWguQMVUEBjh5XE+Z7FRUr3KDD9qrPux3AEie33GVMcRYHVERKibCT7K
8+/nvh3H+aj7EYXszraLvRKHksZ7KIXlu+um/vajy9fPqS3JJ6I/MqlbY/SjutPf0jb+3HTu0+SP
92VJX/PUORZaqoed429IC0TjdevKgYKTB2BMIQsgs3TxtNPmbp6x+QarBDU5tZz3YXb97+7SNysx
jHIbntgSO+jE/eR5ay++AxRj9bZYNKjsn5keNCuuwbxAToqtAbU9lCNcQWsl/n5iBcjpvsizAtgD
rzYfi7FvthkysE9TOSUbvSvmTdu4ztuy+OaBFQPaExdah53GmieH2+zgOpxvptHztpTay10zLcsD
NK3Kh9iB/kgKyYENa+xkJRZSzY0A90HmV1CmyWFk3mtz3y4e9AetfG+5d45z5+jQLK3NDyz4qSHp
QWOMWYNWAAgdOjYwbJ6TugfG9fprA3H4lZ2tcmye0OQQ2kAAsktxuFZxI89MFkfTuDN+1MXKGVV+
XjAgoAUAdCVy9OSgsxpcS4DkkOLBjYxiBZWhjE4BSzOJgOKjRC/5ANJNBq+ZjVglS+ZXt+qLR6Cx
82B0QMY2J9DuG71ieEhZ5R2bmk1v5pjbLxNw+jumG/zosXyNs1Q5ZIiCCypGHWAzaW/3SVwiQkca
30o3uhMW2ua6N1AFpAj/0YIGAlvgTaWraCFV3oMYHulIrfqhLc3jrGePYx71BhmCltV/stj+iEkU
mF207okASNokxQANCz5hP2b03XGmoB/cgPk/jZkEemuEQ/cBJwTCVx3FVyRyIF957h5qlD0SDyRM
kbVEg5GHs/aj1LcOntbXp1K5VCd2JK+uV66WdQ6JIx2selXKgmLlIKsMEKCSoBSNHB/AHecDKfOx
t4YMwdy8NawDqVZgrmufF38/caOOZrZmBeKCyF/yKfC76VPcxiu+es2GFF6BGzyPWQIbPImy6T5D
Y9Xti3A6R8LrngzC84t0qQ3MUfes89c2XXERqsvz9PPShWakJRpdnUQ4bfaYdPGPxXI/JaT5en0U
a2Ykl53GZQd1UpjJyn1sgfMsnNakCpUm4FQEEylEPOSijd+VVplwDw0GZEO0O+jHdfbKDadc7BMT
0ijKvm/7roOJNN2PVpitCcGrblAUnHDR+Bb4i+SQjRVuPk2cx9Go7+MEZYFdu/xo6Eobo9IKuKTQ
KCn0BGUuSytnfunpDS6FIUxfmB10r6xfcR0qrBFKwv8ZkXziUPfA4fo1zkWflKgCTq8IukExUySb
uc3eMtONxoJ8s/tiXzl0h5aN4/UdtzJK+Z4BaarHFo4fkJT1/VQ6j2NpvdJk2lDfXcOnKbceIEZw
YS4iN7kElhfdVIC31o/6LBjmPViNLG3FDahN+Eh3QGwBfGCSLyvAY45+RDzmU/MP9CRAnMWD2V0r
g6guT2LjCQSGLAEnkm6Wxcy0qcYDL2ozl/4w03r8Qj1z2uleb9wnA7i4kUXMN7xBo+315VJaBm8A
UKRgC0Wi9dzNWdTLWUrg5kqef0M17miDOHRa7C95rXsB0BGbslvj51FuEdeCywAvI4QTpVCk663F
8oYFdf5i5ndGweZgnJoRXNCaHiJt3u6uj1G5hmi1E7SXYJP8y1104sqNHuFYniFJl1mfk+xPW8/g
eVjjr1D5KN8StXdEB+j6lg6eh4CV0tEkEYBvSD1NW2dY4+9SPZNPTMipC470e67lFkE+/xdN3kYT
srdhnabB2Hy/PmMrg5H3o5noo4suDhJxc2OQcI1wd+3zUoBTjK2r9cgDRDn5OTbfbu4exTMOLGd4
v+FKQlgoXRdaQZG8jF0CTxckRcDXxKvVP/+/70tLzXvNWkwN3zfKb3HJgixfK36pdux/I0D+6PxU
JgZJxrEmJHKrZ8vdO/FWjw/Xl1iZOzi1IZ38dvKgYtAj6aLryaEqjE0FBFDol3xP/PHBsNknLWnm
zWjZnzur3Vy3rnIBp8alHdB2FuquuCej1nW3bucHnD/XTRpA7n7tRhSrIedIQCIuGE2RkkWe7Hwu
Yxz8rC8pqiyVubB96wzWdrJa+5PWDvMvNlnzFyPnyCFbZFwe0kHLH7o2zp8yvxqDwqgBJp0JWrUB
x31x26mG6Fq+vJQF745a5bZPFRunlUhBucFOfrL4+4nDaruq66YlJ5Ez3I91MMQrDlE5+2irFl2B
gKjL2CTe+OhK8BLx/WYHkqp7CtoGh1roS+crC60cyokp6Szi0RdrLS9IVLD7vDgUaw086u+74IxC
NzqwmuIknUxVWlmNwWlJosa3DnHbvXGLvF/fq8rDCGqI/zMhZvPERGfObQtpMhLZMZgC6DvSMCGC
yQ8EGmAcRHkO6W9RfDy3kgx5lToNBjIAuQ3pwnjZVqw1Q1L1a6Ab5T0C3DuUELD2aLk4N9UnC/c1
kW5FD+FjPbAd3u73BJQI3Vje92a/vz5/yiUCnTACDEhVQqvu3FyiaRZNQQkdTd6hze9WQ17l9/GS
BX0HUrqGjCFxtFZ3sr5FvaWmy09uU7gyj/moU6TM3xt+5d15Bk3vYiT+I3SAtrs6SdztlOklD3is
Q2S+oxq06an+gTSTAP+iA9LBz3PELz/ZOVSrOhc6yn60mPYOshc7ZnzkKY9TLLq/hD65/HTRvCTv
8o76kYc0y3Nfr4XYisnF9SMQHki0oJtT2pbM7nmjt4gE9B85QCtr/fCq94ol5GDghUBWcMGPpdX1
zCjQ2hHL6XMR+49zb35yab5B3fhzSgHO9Vi3NT3+qSmtx0Q3V+Lfv8GfdD0AfwS9DhRRTA9d0udr
ZPJiaurKBbzAJchVPA7mzrK7gLb73A+6/hVM4kFe3UPrBSXlPkxLL9S9lR+h8Mdnv0G6DRdzSmqN
Ei9ycgIdhcpBxqxc9uCJT4Leytd6KpXmwAct2GIEk4LkkxkZbHeObQ+4A1Rb2PO2wn8gq3rzsQcQ
SbTyCZKLi6KOPueWwVPDi8ZQT74RukJ0ohwEXkpC7xitEHLaAQmsCpVCeGVedHsny37Ojg7J12y8
Q21xc30oihsAGpswgm4oQRsjhWNofZiq2QMEpbd795DmM6odqLFv+QQel+um/lZNLvYjGl4NItQ1
LoTUksYcvMFjuG38Jf2cx1X6miFt/GkCgu0naDJxQUB579mfIS++VKbZBtDfy54g0kgOBGRMW4fP
kPWtkmrrWq0XkswaN+aAjvMKnSM/Uq+dNpnb+LtJsAHEtq6FftwWT5TOy2YyYsA29G6tt15x4/wl
JQMLO+CKSOmfH7IRzyatz2z89tELU/5gL2Mw2Ufd/lOnK7e1ymFhnZCG9pDsvmBUMG0tHoC3Q7i3
7NumwBH+c32FVJsBzGSA7SEDfKkZXiHWjBuCi5oMXtikeCBxhg579oE9B4oL9HYIlAf0Es6nrNUx
jAbdPpGReRQPcfYJJLo5ME/a3fXxqB4CIEFDaQCBB5DEcjS4kMzuoBaOk0RtBLt2+j1zvK+2S+GF
iPNUD9AtbrVtloOCz7+ZWgoB+alxyRdZ/jyMYMTHm9bXDx7v72e+Rres8hToXhRqSRaQXUQ6vaZW
JK2foXZos8K4L9ymfcWz0f462IxAqdpc07hQ28O7Ez39DpKKUngFor+ioFODyv/83FlPefec28dK
uz22QE/mf1bErziJLVDGjiuQGMGKDjIP/11PV/o+lAcJogEWukxBgi872Mzk3DZSJNcM/bkrIHVt
fCANIILqfy1Ia09rbmsNnvKRNe1Md/uB6MtC4CUSPzYUD+XoK52myS9TdJJzIIu1eQhWHIGqyocN
BRJv0DdAp0pOP86a1lYjmYBBK/ducj/8SaaHON5mJGjn7fjL77ZZAVmLjfb9+okV8yJfEZDMENwO
cHAXoGmTLGZfNXg8U/2ZxV9M57PNKzBgVMFcfcshJfEBc9A6FIwiCtXsqu4nB31zfkTcao+Sy6Op
ARfJyBTMBgCYpWNrgcWGNU441f4DxO9fs+LvJxvcb8uUdeD3iCZmfJ6J8d018P76yNBAAIoyrUKp
28k6UjYGXkIDUBpFPAYZywNt+Y72A3CHI+myFk6rLg+Q4xPocaCd+qJna/Qy7jWpg8ujfLCLvdse
KN1eH5PK/ZyYuMgSdp7bpJVBUHsmB2Ybb9gcelCWINVtjd8fsYVkJ0onQvNautcdltl1AdR7NGb1
uwVt25IXaehZ7m+CA7fikJQDA5O9UKP3RdX3fEPUSO9g63MCPHWdPnV1oW8W3ajCcSD1c9dMa+ga
VdCCujKyxpBtwQ6RbuCYNvFsTjYUHpcDHuLoF+2dfVscvJt1fQQNoYjEEVtCzl3OYWQL6uoZoKTH
Nv8xGH/mD6Sm0eQuNAAwa5etaAvv9ZjXbXo0STgCgujcjtpDtCWo5tDr4l8w2pXE6Vo6Qwvbrh4A
dkT64vouUywEeAahJwH6KpHCkxYiR28otCsSL+JltePd3pp/OS4D0hMJ2DUiAsUmA1QaAryg0QW7
/19upROvg9xuazR8dKO4ToLKyA/6tByAc4Wa8fVBKdwbGkIQQaI1ENhhmcAhcxpbr/TeiYbcDeo+
8OePDAXdbHhbQ78GNqTrdW5NCpkM04mgl/jSWMXnsanQjdQ8ud3N0mVguoCvFpVHgEsudvBkF0O/
oGEoitmDqx3MtStINVk4IWAfgSyk6KU+P/pZY0Bbc8qcCMQzxbyv+tfri6G4UREY/vd96/z7eVLU
prPg+/q4rX6wrth2bb4lBFwM/hCQ7vbYDeoKQOIAOYfrW8bK9KZbLOAetyMb5ea7Vd4ZVU4D/bp4
aSHr5l0+UbQFym51MtoRdFj0Zy/1h5+8j+sNkGn+NqngybzRbR9JiWeSxUodFXXD3zssNnZTQpyt
2Vb2iz+W/0PalS1HigPbLyICCSHgFShqt/Fu9wthd/ewI/bt6++h770zZUwUMZ6ImYfpjkElKZVK
ZZ48R16x+aXDhawj+qDQcTUxsMyWOQl1TQob5kIb7oTQb6f6QthSJnMTKPaVJPqS1/jflmU4pknT
4vNgaSJHucczLEJ6m/FfRfmkohG3DIHQy9Y4PadvzSIy+GjkcNCKh0rsHMA6JsaQp0PKXCq5aHaw
Uf8206j7hh/Eg0IGHA6VWqSYP89I17OK+UGhutR4QJXdpPJ5lJ9idopW+xcXJwSnNJW9kRyb330g
qhbIESSqq/pda5G6HneVLHdW0Nf/mhsZvgPZ0b+Hmp1twwB+vchi1QXrNyBcH6vkyIuGAErCP8X1
r0EK0tKt3pU4bXmcElDfoRezzbTgEGkkgnRuQbZyX1f76x5lydRRksDDHVoWuLRm1sfTpNGhW6m6
qFXaXuJvGKhJvKzF/bVWFp5SsHPj4zAI3O7IeqCd9rNZEBifWja66sLh/6y1ykITtZPL44+2Mw7E
8+xYLV+6LFhDbS/ZCBIGIK+EhjRS+zNzNGRPy40M5lgYkVXFv9r8V1Ct5SqXPD8aa6CmSPHW+sIM
bSSN1yqVytwg3NLyNh2+AV8CCBTUtcDlIMab++IGjVlK72uwDmrLwimoGRrOdVtY3KCLIeZuj4Sl
NgIN4TaQGBlSyZRCzW6rv1rtps3es061kmCNEo4sDopTNZU9EQXMaaigLFs1qYE7AJin+rYphsg1
GhDCZimh0D0ZCjOpCnEo+oEcSh1YyVIM1BIlaZFx970zAEMVDxy5DynEqepqI8Ie9XTkImUbTB11
+Q3nhqOIPDyEsZDWnVkTU1tkK7vp9/YbCXQZys5AqhAdO2vJ3EWLAmHan+Ln12ibtRGYbcBp4ip1
+8jkesM4X6vKLLmcCRM/lQxB/zAP7qgsqKQVuOhG+WWgxQaRs9kWH7REawNpt9fNa3lCU7BqTCdk
Hh7TBPliuRuZK4+3urbv14QMlr4PMAYeQejsA//bbGeqJEh9iSI4Aq34E43HPRnWMkFLruRyiFmo
GqZ65FejxwAHYCBeLpVnoxWpTapmxS0vBXowMpDZUSD8AQf67CsVRUo8RDia61c+t6qqvi8Ef0iA
vWRlsyH+eNDq8O36/ixODl4Sz1Pkjb+UW/IxlUhXypprlEhC9p4BGVKVVhsu5PjX9aGWtgqpYijN
oOMIbnm2VaM/jm0TjJpLWOT4keoMcvbvwb1ISmuI0FALmTh7Pq9gKDKFVLzSXF64nnRO7r4xAzQU
T+UPCEvPm0r6QtECKMFqLhu2hZ2t9Ur8aXadX5aQVPv7+7MVImOlxSzC9xMoFKomK6PU7dKoeCu6
qn0bwoZuIEKUvPdlydzKkyM8Z1MPcP0AbZVymmwTmgaOFqNcFhMIhzG5a6F+zv1TPlahNTR9bbVl
o9gymiLtLGlEYMIJ+Y/Xl2nJjtH1ifgWTUSggZi8/8UzlfoVNcKg0N2q26SZjZbTVygndJUFycXr
Iy0FMhcjzdNJjeeBRjyqkKAv2QMVw22pjwd/VG47pfj4b0PNDqemeFIQp7nuaqlAJo7ZRTHdl5k5
VGutLIsH5Z/1U2ZBJ8mgiCIitF4Pqh3mprQWGy2uGgLnqeBFEQPOwr8haws0KE9ojkg9FGBPlLVN
U6vn3pdWzuNksF8M+mKkWfTX81CRe4qRqvo9y4jZGj911qNWPZpGuYZTXVy2i8Fmp0f3AhFmDFiq
hFMTkYEpRe51G1hylsjE/r1ws5tAlb10MAa8S8FjOnCHdi/Jmg9Ym8Ts7PjREJVdhSHS7l6rPxjb
/qcpzOGtwFC0WhBgkXLjqVd/CH0wo9Xg+6uEBZ5NFws1xy2kRamX1QCmAqXqHVHmT6EXvYxGf24h
TA9g7e2oNJmpsvSE/KzdyPlZ0G+QkE7y3ciOgmfuK+mUN3SSr/qD5lZSso0Kbesb/lvla99a0H+G
mTb0wtlVImt8PcatFsT5LjboT0YMp4nTFdNbtAuG9/VUcUXlaGYXxOhzqksNiNH9FxHi9bRGzL5o
25DpmwqtBJLPs9MTBVrGgxawu0A6q+Ar7+U7vVjFO05e8otDuBhldoLivKk7lgOs4A2lXVS9peue
VbW3hRSadHiBunvdaGYYTBCbNa6O5RkCTg4suzql6j/vFA9I3OQhQBmZdx7Tfcis6BsUmEiZ/TPE
zBhoTHgoagxRlababoO1TtNFK0DYPrXIAY/3JUJMxijzfQ1W4GlvedS+UMXbXHcQy2cX2JU/FWKg
SmbLVCZUqVB45q4wxB3x9TspL2pLjZBkibJ3tfJ3sayYI2yDjO1BTw1m1lCqvP4rFq8ogFowxymM
mNPnJzQE6a8aaW5TmIVq89dEQIN+ZZDFOOVikNmV7uVypkkMg3SQhghsL6/U32Wg+z8kQ27eawFi
USPCPEPI3K6Ui77KIEweEi4Sfdjgjf9SwI64iNNEB++JUmSPgYi3wOjbNVqgCC0f0Rq65Xl4Cxkg
C1j3Z2MguamX8lkOjU2Y169p3D5+Z8HB1zUV1KeGxc+Ho+v8sWmFx120Ctd3wO4k93JUDfdVYLCt
T0Had328yZ18cQSork/6CPCI8/q3NISx3MsxYF7JIVSOUNREbY6x3Zjsrg9EllwO3NnEQgcY3Zfe
T9AKZwl+BZ+a2ahZt5Ci9HRlK2naLq7abZNL+7AQGmRhhOOTZhf05P76T1gyZhT64VSxz1DXmNkZ
StSgcEAaZ6pRmzX7mVdnDmzzKtHNkne4HGcWN0ajV/BikDDTdKt4IMCwr89jMXVvQGsNvc8YB/CO
z0Yie8k4Jg3hrpbk4FTx6qDcFjJABKPg5ESBFHRKqf5lNHzc6tCx3REt6G46tcrvmq5t93UUDLs+
iL+T4b74XfNnAA/Am0sbbPGgRIdaCEvNKjPnKx22y8v79+znfSdBTGIYDRyjl6LIYytreZml+8nA
1Q7fjoYxANE+r25SMdkLFFzxkaf/qJh38Lh49aC7c30XF60R8mXMMCCL8UVzJwEyjEu8h+chxjGv
9V3JvZ8k616VMv9OSI575O+xZhZpRDrezANglk2T214qboD6Xom/lpw4JoLMD3QAvnINIi9bU+QZ
OUALVuTZVeF0fBMLk5ZHZe3htLhDF2PNnjPALobQZICTzGPd5OIdkbSl1itXw+L+IHWN1qApNTov
1xDBug5tCUgytPctLa2h0jZFJAE+M664xkWDBgYJawde26+E3bLSyASMEK4PbxG20UvQZ2sglsUl
+2eM+UUeN56OhhGMAdWf24KFO6LkJ6mhKw/NxamAdukP6ghUidPfX0ThYRb3ZQiSZrfL1V+ZnNwL
PV2piy7dWBNz4f8PMbshizpDb12BIZCEpqqlxxtJOpW9ldOH6wd0cckmTQPgfkCfPEe1+0gw+LzE
878xIP7NlR0yUVstiVYOzqKdIWOKMi8aD792/NJILit/mHhtdsx4Ho5hckeVFRNbmAsCLIAVAClC
sn+OwTFAAEPyKQGQJg9J1pm0RVprrWVzbZDJRVxsvuzHTZtEeDPTIN2yceuPLhNrwMnFQaYSP8pm
eCXP7z4vBhmXgNSMWyfq82BUdp/Wb7VsbK5v/oIho/P+72HmV5nnj6QvR6Dt26B97kR4wNvy6foQ
CxuPIfB8mEgWgPKaLRcPIfvJJhByEjzR7LnWHursOVwx4sV5oF/FAHQNpat5jkniZROBe1Zz+9YM
Rov8++cweKs1BNF4qaA1eBZS+X4hj3pb4sbvzWywBV/xJwuH/dP3ZxdXQUSXA9aBcLhqmNlnqV2V
jd00dWvKInjyemUFELC0KYCngI8L6tsqM2Y4YGjk9h0qXdzlEVR4gVmsHBSAC7ay94vzQggDYCgi
4S8AfqaViP1TSGB243BEnouZYMs7k6FxfG4cknbNDJai7+kag6goqKCgBTMdq4uzWQSx3Ei64C7J
C/7Dk/3gUCdIOPmCxdbQD69pGjsejwTEaDr+aqRj46ge/0Z2A+VZXAzwdFjgeac8LZsih2w4dyk/
St5bL0H5A/W76wdrcXHRRTbBeSf+klkAF0RKRLUa1PAELR9Ty9Z2lJOnMdOeQbh+UFE1vD7e9L3Z
G0pHKP5/431hhMoLXYxRjtDHj/EOt/VmUoGzIs0awOYTtlY57q8PuHSoJ4EW4IlBBKDOQVspPHxY
az0eGJqtVGZ2/98+P1u/vo4hpy7j82rz2h9k7Tufx3UKzRfgOVC3/2yKeibaUpbw+VQ7GuKGfQPJ
iJvhn+9P5nFh6l1Y5UPl4fvJnhKnCJ3rq7NkXaAlAFxjqt2C9u7z54dClaJ2lFV3TPLQZIPqNF7F
TbAU9FZtZLEptWsvnrUhZ1GV0UG8raeD6mZ5ZMlQu265PbSGyejPTvfs6/NbMi5gTgACBdSNfolG
46ybujqAFNGz50i+M7b/6fPzQLQroG1NC3w+kmMArbgp/3ugKeR8UOMGXzeeVfP94RWtW/SLKOBn
K9G6AdJZp4e7XRll6Z6AM50axicSv3kSsw78ckQ/nuLSdJuMTlfsaLUb1uQUFkcBhh9Q7UlEez6X
spAqTtDD5o59bPWKttdT6iNBG+yHpnm7vjGLY4HNGLYN/ghE15/tWvC0NHxSUzcrtV8IvkazaMRb
EGjQWuHd2ot0Cm7mPhMlVhBCo+drEuj9PFoaMx+A0F5xh9o7jQXVoEwmbSKDVNZgZC+KgWpbkxhr
QJ4l4wYybmrS0wDZmF+DYzDGIGbxFVdumsdBSnd+ra28TxaHQLcA2CMnTro5VigL+yIJ9ACWkR95
/KEi8Pr3GzXhQVH9NgComkfAYO5BVd8QzMWdMwJIX+T6O9oN1V3SBb7tCeU7ITdCYfQPgwkAbT4z
ywAJnqrkMmydVH37ozaU9JmXvLNz2o3W9blNYcgXs/gDtcKLCDzUs6snGflANalgrheLMwOmnmvj
0RPRd/bon2Hm1TcxiL7MAxTvkUIqMitee20v2sAEdEcDjgG42GzFSKRVouf4/ti7jfeuk5XwcXGZ
oF2LXAuaDoDi/Xx6WiUpjSAxFDf28keVdTsj9H6NlfH6jd34Z5g/TYEXN+mI4rTXlVzBTa0Utp7R
1mShBDXtIeArcffKjP7ErxdDBRxafkGmK26O9mkVHB88NLW1ste07F+s62I+9POyVSg8hfLgA+2L
5lZqIosk7VJNsE0+qpmtFb2P1odVaNTS1JBhR2oHDf6QrZm5uhEaDhNunLlyupHYLvDPUfzvU6J4
CoNBACUMIKfV6SdcrF7eDCEEMGRAi8fktfOKm6D3V6K2xVlcDDFdHxdDcOKngSoU5sJrFo9xyEJb
TVPprRtJs7ludmzpckBjM7Kv8J9oGpi9KnsCgTcl8FXX8MC5UOUB3UgkMH4PQur3oR+JUzoOgyOy
Qth65XErz6XekvMhkMxGkvCG0ZloTERkklM1vbCokKuDPpACfculZ+J95G3ynMiWQStjR7OMbloB
Ai0fbUWODIpUe8D/n8Zo7xg4MZEG5D9lKKeeU0MiG63zJTPQusEGLwDwOz1CBKvW9XDTtNBrGPxm
PFdDj8AWhABIGQVJtEGBi5hdGsZPJS9aKwqD0M4yY7CrjoW3cut9I70M0CZA4MCUySizzkxCFGFf
sRqAZkM2bEWBtIRUosERFBaxsXIhLZrGxVAz0wj8gBVGFwCcbVgJP5fg2F8TSlq0CJQgCWAEQGfP
7zzwPo9RosGhirY+Tbn/XHj+Ji/HI5hQPFM1OoIewzVVsyU3jmOLMq8MagJ42s8237DarxqJKS4S
a+9A5iCpVa+c3MW1uxhitnZG6HttmyiKmxFiD0S9N3qyK7N+f/1ILa4faMZ1UByBKOOLDxJxL2WN
hgujrp+rrDmMJUpDXR6Yg59uYBK/AZ9emdri6iG/gaw2MyaGvc+rN0o+jdsQIR5P76FdojZ31+e0
sHRQsAf+D/zpiCLnpdI6qYwc6mkKUECHgaNrTQ/NVjxdH2QhKka0CC5cSGPAGc1dkei9RhI97iWt
TAMTRCTkoVHSfJPmEtuwjvCVd8XCoqE8iRIpesLRKTKPHru6avumrZmrKdHGo6pdtCspu8UZXYww
/YILR95JyWh0CUZoAu8+U41dIwVHQym2nhx/XF+8xclAeALUM3i/oDP481CctN6IP1fcAo8JTdoY
o+xcH2HRBv4ZYR7IoYkBT2KK0LQPw79GzgqAK8tDHhbfEDcHXBbHR0WzHFgdZpc4lKm6MvE8xe3q
/LfkkcDURyWACm+5hnGfFmUWpHwaabY/OfoBRzrA4qTXOtqw50kWQLOayM6zzTis5FcX149PogCA
G6AqPgtU8Uj6v4jIU/LHYagdPc22olvTiPuzD/NJTdIvgMtAT/0LUQWjY1mHvKNuGLeDlRGt3Csx
97eib0C/QfTQQBY0rre0QfiVNEDDEyng6IOp9LuBZfIOZXtiBYqcjkjJhtILh/qY5YdhDO0YER5D
EBHe8IRk9qBU+TPRy/QWNe/SQs0fehcg5nJaXvfgJoKbZSBOtppsTDbUKyKnQbuZbHoVCx+I0Uqp
qeXg7xladdi3YRYeSJOnp04tb2Q1KJwh3ul64+i+rSe2nD320KOTrGFsTpFfsDNucqQa07y0Yz14
UTo/PQUQTAQNtIj2GjSIH1KvMLaViLPGbLRx2NAq5LY+1MVTDEyWrfpM23CPSXddP0K+qJc1S2iZ
9qYkDXsKmkQ4nJJ6U7fyWh1yyRhQskOLMd7GaK6YLpELz5D6TAlzJFZcqEybJbnvk8qU/DXNiyWn
cDnKzCl4QzGCTg+jFGVtd2DJMYa1TtDFiQCthHoHWp3wCP88ESNXkAGWc+qqcfTiQ3QIHJjQ7db5
9rr3WZwKHBiymFCFo3/aay4WLPZFSoy8p25PLUiFmyxeU39aGeGPGMHFCGkpac0wyJhJ+9DXT+pa
PmThRYR+EGQz0VluoNV0WsmL7xeSYQREKNRlim+HYti26J2q9A+h/xa8W3E2ZOnqmcTgkDlFy/wX
LgyQm1V1U1TEHUKuPgaR3DoVUbXbpC87W+Q8fsZ/cVvOWf5YDb6rtNK4z3I6WBAx8WwoJpGNyFj5
zPSmPBUx9HKub+jScqCdAMUy3FYarv3Py1GOreJ30Uhcrg+HQOeNLdPmTL0ShEd5eqxL3V+JnZc2
mKINA0xbIIv/km2VIF0yAC0EEwIE3Kmb3fUJLX5+Ym8HzxH0X+blPz1FR5tUBsrUNwm/dx/E30AI
oryItnsDbucrN3Ao6WFd6B5SlNUhEj9qP9h0PLCKRLH//VQuB6Kf92ZItSrnMlJ3+DoYy3dJGq8s
1tLuX44wu+PLLusHIBFx2MaSPma8am3g7/KNVKnkXGee7wSj/g0ef6wfuASwgmh7nkcwEtRs2raK
kAilB1r+BiH2SkptyQQuB5g9ppMuVeo4xwByZ3sHdH1e35YlXwuw1ERNBwDDF4oCQAebckoMuFzr
bwORbbqxuJE7aWWYhQcMWtWhZg+UIoTt50+xzqsCNEsQ6vKyNhE3m3H6APLpnciehvJOzoIVa1uK
wiYSMkSn2BeIVXy2NgE/2MlJqrhqKO1CWr7yzHeAfduRpr2NmL8hHG9pWW2ery/nEuwXQwJwC8Fe
ZA/nYqNoMo6BXcaDUCni0qpKdlQooL6it0dcziaByCnQG9Uvmg4PilH8QDqkN1O/lVcc0+KCg2gc
eBE4J4TwnxeABs3UI1ZgX+NDX7YbI8lMNInanjfalMQ2FANWDHXJksBsAmo0PBmnvObnESWRqqQg
A3VT/UjHvV8fqnblBlo6C5dDTBfUxXWXtwSZvg4Xtiye6nMSrjyt1j4/W7OxyfJCMRDlBs2ror3+
+6Q16r3/rM+0Yxc/Xi1y0qINmbr0We1rm/vf8bCXA8zCJoU1CZ4AGCDtd1wuEPt957JgKO+DiBWC
vvq8G3xE1YqUKaduXEBrtkP71rYeSGtptVGZXK28FSOe9nP+7ED2BhSTyEAQ3FKzJUMxoa6Q7XMh
4moF42CG2a2s/qT6NxiGQVmBlCXg+kCLzXFvUkz92NfQ/pqTzWD7+ea6V1iaB84gNNxQ1kZRYbYz
ZZcnQZT16KKvTnJwJwTYp3doiF1ZriX7RRyLPnAoRiKhMrPfOC/A9O8rqpsoFu/NXF65YJdOOHgi
pnwksnhf+jbboorioqtUN81vtBoSWaDi3F5fqcUpTBy/INhQQTow2/GiRjdGVYGTIkUj4qld6zxb
/DwiQ9gwTPgLDeLg5yntvVR16+CjQE8+iwvn+gQWt1rTgD9C+R12OzvlrBjR6uBjq0Vi9veFb2fR
xv7GEOjNxTU6kQv9CdMvHEnllQFeep7qcm+jpYUZIjuXRj/b/P2/jTMzJy0v/SAHb5XbscEJe9xb
aPTJ6F5v1qLoRcO6mNFs0YB4V4RA9OsanRMCSzU6fruyL8tD6DIYXPAw+PKmbEIRCcNrQZQUVb+l
crwdu+gNcfdKHWzRwIy/h5nDI9CPEA1SAKhHLJNdMIabLnu8vitLE8ELDHQtyMQAIjXbFUrCAuHa
iLUafZOJ+6lPAbLT1wdBtWbB9U79XSi2g/AJqefPrrfqtSJJdRAOQLPIHJn61iCbMKAmUpevQ3OT
IFk7VtHGz7stdElNUj4xv8jMMASf/hDYed98hC0oljPPonnnIFaz6q7bRC14iaR+53nAVQUHo1N3
VAR7pT8m7KnKFVNTyhPTPKgYJRZvf1bFaKWZG3WRhQYfMLHsQy03RXL2xO+0eQ6AzWLlr77QgRPj
+1Z7Fg2UabsKndogQRLW9CkJFQYdxPe9+J2oMn4GKGgKA22tNpAfvWyNxq2m3CTSXa781UDkUO0c
X9+DstpUAtB2dTesQZqqSk8VFL5Z/iQb+zjaamoC5V3Hm9Yg2aXkzS9fPfaSCdXUyoeU3HLlYYhD
u0tkG+onkAcGJ9G5V0MrHlWLcGH3inzyA6fxgQ1JegvJKZi/1hEIE+2D8C3gwpLT1oZeUcKckvxs
G7ZPZBfdTWapVWCP/hXle5G0piF/RAPo/1TwsqXNtjVikIVqFnCEZqqhMXVg1tiBnAKPH1U0GwPt
UEn9W+3cUd2U8ZFJ6CbBGrXFNooaE3OLlNqKhJPyG/QaVEXsCMkJOmJVqK6NhwTJP+NIGhVrnjvU
1141I7phHpZW+qV7v4NE3jFojqH8YiaQA1DPxRBvxJggUQjuWe8AEiqLTzk6gryyrzhRogL+/dF5
GyT7FNU3R+noZf6pB5M8h5CL0vS7UNyoMpq2uAkWx0FPT32t2MiuIKtgbPvmJgrJOYz4lsTc6rPO
7srSloPc7NrSjsbfIRXbMZcOkRrbvCSmEuUm7zMz0M8+msJQI6/VjZ456EiGJE+hOkl36tLdoDlV
ex6CW318BRknIudzQZy63uTRlvbbHL+VYmPRUGr5GUqd4Z62QBI5uncEz1YieWZYZhanOdDawZbL
sd0Uj0nwXvgQAQzufK+3oHhu9u02AYxSiq2cZ6YYnlppn2jQRt1qdWB6qp3XMHr0YWSZ7SEPL2qr
8l/xSbOLE8sjpwj5ZVlMD1z8UR2dkCw1q6y/7RsQeJbPg9+em1i3ecdvcj0wm+YQK8LRS9+hKtRY
FdnU/cDErjIt3EvjuKnak09/K8TbZzKzkjA1+bDntWp15CzEO00fouE5VE68fitykBJEP3J21CCz
3IKlNPVlXHuxCXFmpx9vIn6jgfEDrHsmkSHHDG1PDzJOueZocmzSBkcR6tkd5Ov/6kVqSiWs+V6m
59AHc9ok45NbaZiig6+yQ1U3Sf4eZx/I5put8sSxZEl8AE8BOuFzW5KOmuqBj1W3M6mAZHbyXCcP
fVfj7kot2ob7oNgF8ZkpzYOc+3ZMIqeK39tGMb24spm++aOSkIM3Zy+PyG0ixgGgzgIl18anHpj1
2jvgesxBg5Fm440KHduQKmYB7qwhEObo35dVtYv8cIMeZhSZiamN/ibIf8WQZgWAAdwNe5k91Q2z
owFCbeMHAGp2SeGPRBScmpAiNGn20PbeJF5562nNJsozc0QBGCHHJgtyW+kMO/J9N1AVW83JS5tA
agxcQ+0dj95EfK6U2vTgMtUbMvzI6wMPBosDjkUD5jT6nuWDLfuqXQaJzdjvCHUwI3db6Hb5/YAX
8WuBbBn+kCZ3RDwTlDIL6ZXoHzS4zdWbQN73OP4wFs4/WPkB3gizy9Oz7H3UfXuToo6vF5sq+V30
aBKsTjTYVfmOZTeDHMFjDWZiyLs6gox6edCk1xbGH8k7L3kcMoegezAAIiBX7Naon9Ka7kuiHqlx
Ryvv2OJvNQ5ace+H1LXwwMSClpYf3hQ4EWTwNonO7UKAuCilr333AKpKmt+BJdXKWnpHS+9mqEKz
Eqig88iJlPCop/W+p++aCpAx802JPjXhO4g/BMiW5e7I1eOgH9I22mRM3HEfBCHedixP6O3WEigJ
7ALcAEYUmYny1lZHqjq6ehr9m4TvIhxVo4cpG9xu4a5b0jus0c1GjMB//s4NJyRQiHPpJJ0IiERt
vHl4sAXlxvA/6lhGJ/Cx5zK2/cQKO1ffW/HepneJ8gJxT8T1kdnWnSlGD/jVFo29ipnXKGJgIrJ6
E6dQzW33adk5GaJDqPDAmnOnUB5Ets2Yo6j7SgbLfGzpmWKVWbaX660WksE0/G4fquE+hGNp9MGC
9qYzdLop6c3PUHQbPoR7bTgxanNyTPHb+fDiDYeKcoA3TtRwiNSZzFPg7MAyRW6G6Cz4xqidot/l
6mMuy3ZRPyv12dNVS8RQWIld6m2FcerqPciVVf1BQT1H/ounqNG9Rtwh+p3u5xb6I1l7UInvcPk2
jV4r/S8lP4Zj9oTU5X7si804gkWqeQcm5KTT0qb6R45cx/hQitjUJEuXbZo5Cn3SU6ePX5GFNMrC
ItFoRnCwbXk7MKiwaL0zQfi9ULdFp2zQkYl2rnTX1cRGW5StlJFpsGYjC9DJAEJSaJpZKi9t/ToC
uGeQY+Mfx+Zg1O1W6d+CcRe3z1AQRh8iu6X+aPbB8KINqhVqH3mfbEPvicWPideaTVWijm+cfPWm
Mc51ZUf0UEvvFRF2EAPen79WcW71A0N9vLeKeufRW0rycyefgireRUN1SqRw24jbWMV9hYL6qVTe
pXpASeBjaN8BmITZPcvxi9QkxVZ42ikIf/qZauaRLaTBUtpfBjsZiFRqBSfxryw7ECgLNgDgttp2
hIRKLcs7TXg3Bkok8nBW0w/f30r1loTKnmaj1XjhRk2LH0YZ3kphRHCvnwqtOseiRMpfNZvu1Ef9
SS3FweBPHjmDEDOAiLESukn1rMedxbxbFrqghvrZRE+j/yz3Gx5uSHKLDm4zZnaOiFOTAM3X3hPl
R6AySyWBPcaPQO5bqaSa6LqDL76VvQeahbuomPpNbF9sKUfPJOKlIn0Q+p2otk38w+9/e9FH6r9p
4w8PHagJfTFyRw9uGL3NjU0aRlYbFEeGf8EhY0UNO3ARgvu2P9WpOBqa3bfH2FBMXcugH1UcwPZp
pYyaSO/ZgFma5dhb3H+I/SOjD2P7WCWOn91roxMnp0x/rAMNGbn4ueo3jXosOSjaUJqU/iKIhpCR
P5Je29CxcLwc/wfoVovSmniqlRAOd1vkD2p825SOpPhW5j00BsTnK7sTzghFYSn7q4o/ovJnKXBy
8VOiBMSzWukgOBuit6hpbnPG90kI4gjCTL/tEAnfCSM+qWlgG/6wSYkPCrhdBlHj9mUEpaju6Vbv
M3sEEbOHLDE/sMqp9LdWfwskxJr0tiyhk90AH2cwc4zZTms/WJtBfkc1RTdYrOeW3rqEHxtc4Koc
oSQamcKrrSS5YfldWT931X3TR0fIklk+NsRTlb1cuQqPtygSg9ba7/BmoIeelA+qVuAVcux12Rwy
/czyDPc5Yscmcvvy2NByE3t3JPPNsv5F/NLsh/eiOoB92eSd4URrlNWLLyVkjpD7B2IY+JzPLyUq
Q81mzDUG23VS7z5aq/EvZRSQmf/7+/Tz9zXR9TGeMWBHHE74RwKZLHWM0L7+4lubxax4IjMvZeU0
C3BgZff1NyQ2gSGCGg0y0Wh80WaT6NGPgp4LTGKszZ4/1tlTUKy8WRcfxipWCjqeIBecF//SqDG6
gvZAOI6+ihPdJ2ZLQwdd2itpsMUNAb85IOLos/hCOivlKEmrgL+7ZaGne8Xrkl3bedF74ocBwqsx
+AamCO1/SFCiiUAGlumzAUBfqq/ToVRd1XtUz0q3UjRd3PmLz8/sV1FrudV7fJ4QkyDaWtmWxc8j
iYDkKvYGfbiffz0bB0OoTCCLJOOpvsOz4BuGC2EGJPTQiIc6/ufvU57lwPsg4TYchIQz7//+b9+f
5neZbaNDJks1vo93fXI2xMrm/g9p59XjNtJ04V9EgDncikoznhlLDutwQzgtc8789d9DA99rqUWI
GO8u9moWLHV3dXV19alzFr324ufPf7/4fCM3al/pfL77BIeUwV1/WCmpLlmw6HPhHYj6M30A1xbC
sa69aeZdLOyHQjloRQxZR7FiZGmVL40Iqxx5o+EbGkbM7E3pxsPK28niGGahCB1UHQT3wucB9Hg8
5xfGSbPfqvlTrbqjvnv9Os+Vc0OVgSRi63qa5LqAfby3jVNlP4BIzv9mBLNakT7DEYE8Xn/eg5SQ
1pXCPMmUL9Bozl/IEP5iBDw5EmVnXiYR62hZqTEqekzfZNR1exRSNTfvAETft7IU/WxeVEGFmmgX
iVBUxfcsu5tJj+uof4R1/gdPN2+GLjhAqv/xL0yBhwduxJMq703Xc6aR8UYaiHlooIJya9Z2B486
xQmKxVDQRGiHfLhvcMmL2SGzfgJ9tjc8wUC0rCYvmMGoebSdRxpB/+L7lFPnphIH/jshVkWd0g/Z
vNmNXn6nmeZDpK116C4O4cLE/PeLeJKABmpCg/KwXLoUGbpiZfmXdiKES/8bwvz3i+9PahX7mcr3
DZ5nuhdDPbf6yvm6JFblzKBglt3G1cSMapQsJyMX0U5VHH0tM4iu+Y9bBRWv8bMUeFs/9LZh52yp
Aa7EsTmQXL84KrIsw98Eusma4WfXw1OkoemTZCYOpiNjV02Tsgu4EkZFMm7icFCQLhzUrWVR0Lzv
GrfzimF4fSGPhagL5MC14cQYbESyQ9pSwTIawc4yo139ev+7NiI4x5SkkP8mGImqQ4q4hr3iHLfO
d/19wTnssEg1b/6+/G9XvY/r9/fnaKELfv4+aGRiqMwsCUHUMJOSCYxIVcLuEFWUMMq6eUp7jWKs
Lm+0wdr4jZ+4jp3stNB/6KQ1QNbiMkHHYJtga2/5xmDlldqoN2lkmIw3k1z8GMN0PxZD/upIQVsl
qmm856vop+vCod1z50miqaEsXT+E9nEt218aBnheDjqC6y03CpJfgZ4GuX4atJ4ykE1BUdk70xp2
aWEnz92h/7Mj0jGEqRzX9lTMjU2p9a8JwhdTNnUGrVeyfxJvbN7Jiqf/VIo8/hxWlXQsIMH7fN9t
lrwSeQgKqeQPc6vB9daqUymAARiQuWeD+B3crB63/82Cem2hk2AZ0XwCVvBhDI+J+vDfPi/EBq/5
/wFEU7QZCjdZVcSZ3UkMe5dTJASGvKDlUZ5McPhq4CboRde7ATqbb1a3BiFZXAyuaPbMXj3faa+n
qhjzOMg6AqzhfLcfAuXr/ala4FbD43h7B6SC4sQNnq1WUB/pbQAEsBi56BboUeL6zrs+7/aoaW5C
QkTEU3an7Fsz2LxElKZWiKcWR/i7dxRa4Jmj83qE6WiMZRXw0jz9yEB8l+/uj3Dp86AjQBdAMApT
lzCBvlOGKSrHPGTLJyn6xOPVX3yfLBgcOSSGEE9f//y4r62oJo2lxPmQUS9f8eU5RAueBpMs7ZSG
Pd/WRPZyLURLOU5k7yTBk6J9n47SVxr0N5HFwyMPJ97r8RgMQwUbTrAmpROTYq8cM6/LkFAMJsUt
vENmF3sZjd+yWwMxLCwMEwZefc7vuWoJEyePhS7ZE7JvGi+pQNb714OUoFwFeEPU5mWe8+d6ZcpA
0Yo2l9JzWv7zYyw/3F/3hSNh7jbkWHVUZGbF7oGGTjYtzsbsrNFg2W0z7avTrZhYmKErE8Lxnadp
5Bs9Joy9lJ60amXj3d5MWGHA3/Dy0F/Pel/Pj91kKCLZbXq2w+4h8CxXV+BmGnl0XAtiC+HyypIQ
75Mh9MJc5kVGCnahymBcCRK750ZbSXgWNsuVHSHwK0hlSOjypOc2/8Gu2kTOz3D0H007PSqVyXvU
0G7qzvmL5AMuO3bLfBGCZEGMYMNIk7Bfp2fLeFtsrLUAueBpV58XLvODHqXoTVbpeerfp5O+mWXc
Y8Nx7/vzgrPBlwcEeAYOcvYLzkZBxB5MWpzPQf9Y7KxypW6z6GxzJ6ZKVxSFrXmQF/cgh4ePVo2y
9BxJz505AWn/ELXhUdX61+fUpknVjxY1AHEoNV0bqnKlLPwERueUFulW3hhB+xczheD1DE1F4vGm
Obeq6JwMBzs5d7KytWOeLfUv99diacUpws1IollDVRfGANmG2Q+hlpy5lPJuCyqmfj1rEDJrFyZm
d7hYj2ZIPbIjA+69Tnaj/iNt2dv7g1ha8UsLworHpcxzasogvGTLKwaIC6Pekz7/Nyvzr7gYBxXl
IfZGPTn3wAPy+Gc9ANxpI8QpVvxqKbZcDkfY5AqnvN8EGMqU5iGunWfdkD7merTV7PBHR28fFENP
pR1OK/nF2jQKu98q0sDRIzM58xzvOs4mSBXXL49omdyfyKX9j/iLbdmzWhsItuuJNMtByf2R5dKz
YOO3H4Lh1VA/PO6PgdtErAeZLM1O3SPDEJWALs73h7A4VQbZLDSDv5t0roegS9YwgX9OzlxyGx7F
RlAYPPlGu/9mZv4ZFy6npU4TN56CJwTb0ILbYI/rKWtRf2E9LBn1SK5g4C9veHWGgN7QMUpAlUQ9
BZTItcAD3R/IQpi5MiHEAI4DWW6GOAFg/RKHPwf1Me9WWgSWbrRXNoQokPFSUugFHJ9FczCtJ9nZ
kC/Vyj4IXct5Y1tf6jVazoWNikX6SWTmjmcnIa2ZqsRu5LJIzikgKrn7GnbKJg6OXffRtGDOPNrt
yhjXDArZTZRIkeUBasTtks2kboAT9oOrjpu+3TXq3tPX9N8W/JwbAannfEnnkBCOB87+WKGAE5/V
ZEtQ8PpDNLmmsuLmC0nblRXBO0Y7j0O7N+OzjEy4pT/U/bfKKbYhnMDTGgXfoidSRJZl6P0cVaxg
dpZZlXkkxedM/VeRPyr5S5+v9MKsmRBWKetzJTFyTOTVvg1/ROlOHn7c30+LjnAxCmFdaNqs08Ri
P3FjOCrZVz36x0Hdruh+GtknWftZrlV+lx3hz7QJS2RSQinSKErOvvl5cCAIKb7V9cNYvr8/rsWp
QzGXtGN+KxbJACSl60bPHjiCjDeZd+goHWbWSn64ZkMYSprUddy0E0E1cWGDbvItEqyvHwZ3TW4I
0PwxEOGEyxT8OYD8/zwE7+juKuL3/RpqfmlBYNyn619BBOami6zpEbZT0jY+OxJosAe1PObdW2/4
i6uzRfMpNQ3KnTML0vUJJMV+B+S9i89Gx8X8mMrv/mKmLr4vnHCxUxgG5MZ8f/jUBV+k/JfdrATN
pfW+HIKQToVq2ht9NMZn09pG7UsabldJoBcX42IUQuZk1k2T5Gkfn6caSr+HIvmgxQ9NuBaNF0Yy
q7rwwked+xZuoJmjkvJ+VZ4zG/LcUQZ59aZU154ilqzwkmsrMPnRJSmeaqnZgqg06vKsNI+lctTL
h3ENN7Fk4rdWIko/JsUmIXx1klfAml1XZ8P8LrFB4iYBOv16ZAslRQdoBm2fc1eGsPDBVKROl8xN
rHW2aUYHQot22wfZ7r4LLyw+3Q20N0MmSau5KoR7UBpp5LVydUZGdwuQM5AOoWFummxNNW0pw7my
JExbOWSqHTR9ddaVYhtEkWsitzFIHbisXTy2xzSwN32pbcby0/0hLq3X5RCFkJl5UzXU0lSdc2tG
e7/MeLrGfH3sJ40CjqJC+8DVXQiaVmn4Zj6xXFU3POpGe2i9j1716sf+WdqQx37qJ9AIikb0pils
3WwYyT+yTAXl7AHEvT9Z82QIdVS4xynPzmUBEgzB7dRAHYfSwblHszyaMN9Vnb5y/VgzIcSbsPa0
NpxNKKn6Q6uMb46Z7++PYmHJgRE4YHc4wuAfEHwtDDzqwXlQnivZOFZ1+lLZ4P6iVRry+acKs3Vl
R3CtJFGhTUqxk6Ca9gjzyE/D9xx3DHvvzUysdYxp3HzqLAn4uTfYh8buki2Zt3Sq0lE7wHlLu6OP
HEYkzbjCvP0e1UW7q6Pkp5X5iKQYRrc12ip/0qc0efBCQ3WrnjtBCHBxQxMdpEaW/n6SI54qdf9d
5FegpQet+dCpU/xC80Xyj65koWvWtA30xgi1CkABYLWD5yqVHFI2aR03c6b8GJhZtS+DrHenPCnc
KrHSXTVMzqMud9VDTwuIS5tuti3rroXCjti4lW29PzRWLB+qvM73Tus5b8E61Nxg5PYTytyt65lm
uyuaXtoZo5W9cK3OHyjlFNvaVvxPltE1e2ss1X/TUE8eDG9Qo00bW9KLUcPP56SN+ZQbbfZmCtXu
gCIHvUymE+6DItO2ZuBlW6WlueK+88wufm9RZ+e6uLfaTQJRKwKZZ298LqNfmb+L1GQjK6U7SWuH
4qItGEd/d9TPd9hrW75VK3IZeQWtCKprjudS+qTxGAfzG5Oxdo9d2Hg8IECSoEGxfUvlqxixRMMG
TQeRHh1jP3ocLe94f+6WTQDjgRKW1OsGLDklJtl2XJz7curouYykfZNF9vYvrMzSGBSnZ3kMIUhF
FdxOaufl5+oh8p8iZyXHXhzExeeFADXWgV8MocTnjW9PTvb9/o9fOHHprqTNUgGoM+el10sehIrU
yi2aS37dGFs5hpMsUsYvTZP/RMp7ZaaW/AvlZfi1oEjkbBB8WS8oHkt9gLE84s59jCuaFOUz/ydt
lmvyesvG4DfmAQ5lHPG+rRRanfptUpw764dBZuc71HxLup3Cxy78cX8WF+6QhPc/tuY1vNikwdho
Q+1gKzVplZrOlpxs7JIL3vsy/eLL9QZmsJWjcXF40F6QW87rJl6+nSxP1GJAdU9tk+eKGAgbF0Ri
x3A4cNSsLNzSCYZEwaz+wuviTT6RlUk9cpvMzhU6E9L4NHintKlWIt2KEfHRvLMMCLfl2Yjef9D6
7DMsTO+s0lwJCmtmBI9XymbICzqmzlb+JS2+WVC7Vf0aMcnStrqYsBskeBGaRZz6+XyLSdMNzXj0
p9Fset/tfvuweDhQ7uFOCZILRxBCzxj4vsSpmlM1m6yjp9NhUmqB5mZlFm0MbZAOUtkXOyOPaR+V
q+yI/Cg9dUlZHcw8k96MihrvavLIxyEJmrNkKMXD2EjOm3CU263myek2nHTZHZpJfgBz8k3V4/TR
zn3lDbhF51m2+nYbG5q0qfQ83zcIKr2jGZdWJDtoj4lfUncwKmmlJv2bsux22KYJRA+IhSHG9SL2
U19JrOwMxSEUd2kYHIIks44yQqEnpw6e1QzS1SGT4rdKnNu7chigQrSalO4eGGFoKc0f5RZmBL+k
kTmt/dT1Is/ZdcYQvbWSXFnZq0uQLo6gPz94dpfL+FCnKFUURnb2C502I2t4bA3nH2vydsinu3Vv
bJCkOkCE9RR5uduFyorPL50hl/YFPwmdSJpCBDM4a9VNFdebLviPFoRTyuio0QQpI2z/MaxNGbv3
PX1xACQJ5M8IQN7gcUE0p01B7niOAaE59S8/b1aiz5qF+e8XS1QB2GpCGQteQIe3G6yhp5bCDrfa
/41g/vvF98O8yOtkHoFuu9G0hU5Qfb0QA1NzYULwsqrmXa0d5IyStnIcE3qPTHunSbAGhF/uL8cC
AdS1KcGhbCeVVafSGM34tZbeaHFH38CT00ybtPmYO/DX5Pta/7eTrX0Ur/E2LAXXy3EKvjaouQ62
BuPsG0s7JtFjEm+nNSLARSuwgepQjhq8owvnRJ/kXpn0dnaeEpj9XKU4xO3GeL0aJRM5S55REYQz
R0weEVTy1aFl39TpDiEYp9zn9co9fdGzL0wI05U2Ue7FjslamZ/N+m2mr3x/aaJsMl9YuBCbvlGb
Rsq6BrVT52cjfKsPB82dhkMVrfA0L6U7YKnA/QPepaItrAZCAj5q1wyisN92qC2oPscpCg/PbS2t
xJolUxSDdR7wIM+hJny9U/VW1TI9JrPq1Ce9/VE39FjKH/rQdlNjBcj3+4AWTzIyR84wpGyoRQq2
SqLyBKMpgTlMS9uFpo6nyaxOIKJuVEZYpC5UkpBH1FKxjYtW2ipV1+zUOBwPjmQrG9RMecksPfPZ
DFXloyHpebiRzMn6WIV9fVZMGvOjyLFePFmdzpTqP1epKvEApdG9Wpvj+zxvrO90/dOTI9kO4UKd
pa4hZ9BreB/K3M63re/0P6owaly1krKj7LTTp6AoyHHvR5XbEEkaCz8V4HBuhBBLX088PRJmo0pt
eTa9GroGbrk0C3n6mpLz7X7gsgOR4axnKs+KWNdmZLUJOonhnHNWFNLbbsV/FoZx9X0hDNMl2dCl
y/dVYzPZe2fYOdmr74QMAewSu45qrGYIh9VgRFkM4Ut4DhprWzfgC17fyUNAAlWEdAu+CdXd9SRx
j5EhzM/Cc2m/CaMDlBxxupLGLc3TpQkhLsX64EOkl4ZUNtA+cGNjJ60xxy4t9aUJoaBBjUdutIBR
mPW+SeFD39732JXv2wJMNehr0zOdJDxH7aNPnq8maxXQlUkST6HBGs3K8RnBGH4yi39L/d2s13Z/
FGs21Ou1tsuCpswEG23pyuMh0R71texngVV39if2HHw8kOuJm26MxqCQSing1tVtAP1v5GiXm2+j
7IHSdKqpbkOLvfO1DX615k/J+UVze9Du46re/81Y//wOYXM6Wld7meIF50ndtirN8Ftz7TlxaTot
0h+4irkx36hGSV7Xj0UThWe732rmofPeV2tyrGsmhP1vVV1nxXEQnnNWzH9omyMv1vcn6vZU5+S7
GMX8Ey7yVZS788qpMCHlXxR63rOjVbrF668N11aE5eA0UHxQmMyVt6v7Y/l66n2+T4ERxB+tzDd4
HHrExsiPNdgI5Ycy2hXZoV5DXCzFgEsTwlpokd10daLi2c0GmSY7O95fiMXvW+RWZD2Q+ouwwlpS
4hJaeniUzI0ku/Xa1WpxoS++L/x+RwNu3QV8v3Ve/FkN5gUOinFNkHDRYy+sCO6UgeUPK1q+zkay
V6M3ceuq9vn+RK0NRPClfmwQQk4tFuIzzCu27TrRY9avGLmt9OFQF+MQzkWaLrKpyZgtHj/3ZSPD
hSFtbOPbED0o9VtTPiX5u/vDWlt/4Zg0hkCBnJ+ZG8a9Z+2itdC89n3hjOw0eKrNYf6+5toaTLor
x/zK98XGfinMHDu0+P7MDfUrWUNarn1euBhoTWRVVcSCgOEqP5vf/9PkG8LRqMaNZhNrg3PTPBrl
vlujE170WTo3wPTT7kBDwnWUbfratkZtDM7x5BrlIQ1fwnaTaZ/+YhQXVgQXGnp0oNSKKBjbrpEe
PWd7//uLm/vi+4IL1aau5b4F52s9PXSnKH0Y+t1/siAmWqhLenrdM4Jefoydbdf/KrzPrzZBRwhv
BRTK5uRacKSyiVHrHHz/3OSbEqX24jA0K70bC76q8hAxC+c4BHKRJWLsmlAvglY6BZ4HW83PUh72
9wcx+8v1fVKlLQSKfj4PObXYe+0pVRGOmuahDP1eNXKohD9a/VHLftb5yrG0Zmke60V+oFBX6rJU
p8WJK0gWfledfMtj6GYov6r5yrzN/nlvVMLhoTtlaRc2o/L0N4P/AnHjxgsOY/ol1p8Sluv+HN56
M8S/ABtmHaoFGRivLBFuiz35ZJhH03d5J27alQ1z6wizCYo+Omia25KJ6Qca3FuZcspU1/L1XROs
ZYgrFsTHlMlOojr9bSH8grJLv1ZUWpokYB8wCKBEcavJ0Tq+0ZhGr5yG2jonUBHlo7ozgnoF/3kb
H22opHWcmusD2DxhUyaenZaDVCunOI+evLSBf6H4qXjlDqDB2uv30pSxJ3lQmIUobl6Lp2IY07Ee
lFMqdY9Wl+/CflhxrdtNM3N78FKIcBZaJuItyNBKy1QDsoQqGN5EZf+utqrEhWPxR98NX8fRXGsY
WZo/WGN+L9GsnSKUVIKgc6oIclZkHZFRm+L0mzlon5NxeKi01brskk/ohDWLmsrciyQYU+qombKs
lU+m/KjwwiT/su0vr9+blybmNbyIOtAWjCaeR1Oob2+0DlE9qaTv4fVQTdYJGDrVXw3Imyke+3aU
TmbjyCdknbbl1LhOsFbEXvK2SxPCZMUaWKMoDxTeqx6a6S1Z5P2ZWvm+JeycKDOldvKIYrXZbdAN
hWH2LwyYgAIBbyxoghhmZyggH9ia+vsw/JHwrnHfwKI7AW0kQIIBuwEwG5ZaajX86Sdb9/wt4m3l
oehtHcxN/frHH9Z7Li9Dz205N2lY2feF0kkshg79akM9ytD+ZrYuLAgpGMRRkCOWNjtfLt4HUf7e
UJI1r114lWEYsHUBdQEvfYMF1RyrcJrBkk9BVX3XI07iQH5q9ETa+VX9C4mpYhME4bEz8yOo0U1N
UwB14If7y7YUcmCVmevZCHoC9bjeomrYdnI7dOrJ0NzyH0k5Eb3LaSXPWfJu2t/J1WxynRsOG3kc
ra71DOUU5J56bC3quGVhrel/L1qBoUaHjYPqlSaU92KnR7KklpVTCKGX/4F85y+8Aljw/wwIc2UX
6GpyYCgnK3oKhzd/s0UvP69eL0WlG35cjShFwaHaB9v81dcKJLIufr0QwsBUGV0u83nJOnaQdMsr
31/0JJ3uEpDAFA5FiEtbDFmctvQ3F7rblIfaeesoT6pxuO+vi4t8YUWYJK9M0brMNAJxGQHgC7f/
3v/+4q5kAChPaWBnbt/HJCMi3wvlU5h+MpT3GWyPgXEK1Bc1zJ8qqAKNBqIfOIUT7y3qvfetL43O
0pAo1uCO06CjuHaBvJkKaKXs6WTb2Tb0s+2rrwG0axFrEDCx6DUR69OgRfMiUabpxMO8F26SvlW/
g7RKdl6YNdsEZdqdoY3dyoVgyTOI0sqcoMtk6sKFMwMnWrcKmUafOT6Ew8n03CUwoJqqlx5TOx5X
+h6WZpEnYBCkM2vRDftlHhOFeqeSUf0xH3In2Utm/xeh4NKE4Ial1Td20ZXySU/171NcHacsXXlt
XMo+YU7j4GTJbikdy9gzJ0cZp5M35oe0DJ51Pcg2ejc8503wzwiF4cqYlk7wS4PzMl5ka0mgRIEt
YzCrPxvdY26WWyMId6/3cGC2BkMyOPJkMQqpklf2MEqeVKNwgQ/LU779CwvAYmkcn5vstdk7Loah
TWMRKvZIbS8sNkZxCBADum9hYaJAMfHkyZEJpZ3Y5BQWYegb0+zPfeGi31qg5x3F3/+TEfE089J4
Ghu6LNGVMpoNt5PdYMHm7tT26yMqo+G6QUggqxJhnpE5eHFaMRqnOdbST5pgVvxqYTtyHvO6MhOo
Ib4uJFMxFGKhJcUa+jmffedX8vqq3MyPZ/++3iJ7KB48VVJXEn0P06mwHqL8uao/pxqVjWzlfFtY
dZIkGgJQMp0POcFz4U9R8lGSphOkvXHz1vxcGCtxa9ECsieqAT3MnC5de67lZ7Y22Pp0GqXmR5zV
Oyson3pnDSqzZAb+K442KmhARIU8qVAq3R5tTrhJepan2rWmyK2KFZjJwqJDeAt+ikchcOOiCmg+
ZJPWTJxkXv4ijy/Jr1fvDgA4qNzOrE0zg9b1VEHkEziOF3Ff0otvBqokaeF8bFtp5eV+cao4tEw8
jOKJCLGv00bzjb6fTkY7c2F3e1X13tuD8f7+aBYQh+i1swmVmU/UAV10PRyrsuMKNUBCL6PaTJCs
7eKaulkTBcc+aPYVGLQuHfYQ2oabSkXZrI38lR9xW7abfwPux3RyRxRP6cBSqyyQoukE48/Osby3
rWZ9aCPzk+YFu1xSnqrEWbl8LI/7N7kgTLxIxQrL2MGQ5yVdw/z2kbqfoPz6WURJf6w077tildnj
YEpgYPxa2XZWnz74cjO90Iq1FkKW1pmyFe1XxHSZUt/1/PuVXcnS/Dv8AJ70cdyMdOLY47S7v87z
cK4ro0wximsyTXNzg9H8My6OphE28xIhselUD23guFZcFQc5TLLnvBuilzFBWUfVhjX6jqWtSObv
zJgveETFwNWCdLfSVplOCQsr2d5zM629Gi1keASSPyaEM3co2zgGIYQJ5LjM4Vl3pG2FhlBWvf79
y4aw2VLpMYYcDpju9RQGkzN4rZJMJ0dzfXS91xqYlyZrlsj8vRFuubniHnExJLTHU+92/oslr6TC
Sx7A/kLyC/QdjFDCIeJEXINhAB9PSlIcDe1rmMi7UkEE4CuoHve+ty0tysytzCTN/f6msLnUyQqc
zKvG0xvV+rR3Jf/T678/N+MSLXjvVhTBm9tS5201bsZTc/TRjgxeJvUlDPb3jSysB3tmJk/XIZej
Mnq93lzSBqvsRuPkILj9Iao+/s3n2YrzoU4aJM6R7remFDfGifQ9Mx5CnkTuG1iIqvz+PwaE5MfJ
o56LMQYqLpKVWjGKbuvYH1Sj26mVvIFbenvf4uKMGTxPzlkET5Xq9YwFsd2PBBUsQgTmH9KVg31e
VSGGURiDxlBhXLCeCjPWIF6V1VVjnfJZkcHtzlm0MoA1C8KUIYXYJIFWW6deOaDoFLflJvfXADNr
RoQ7aRv6as04rFPr7RRlJ1fbemV7LFsAmgpLAf+K1Hiapxk57xbWiWcWiq4IoKje63c4a/HHxPwT
Ls4TKSvlsaa4dspgZEqlORrq8dfs4+sd6tKKcC80EludqomBhOitJAf0C+5/f/aYG4+yVHgKaS0E
/CN8nw7ebGi6xDoZwTczf7TRMAu/6V+qaQ3/t7giPNlQi5jfdMTO3qbKC7WqcuvUSI+yhrrKS7Ym
1zv/1tux/DExb86LFUnjplPMGBOG8tTLO9X7V69HN4VP6m/m7I8dYeWbelBDZM1+75FOP3rBVo/3
3nen3d23szyeuYUD9VZa1IXwqzqGNFLWMU+S8T2R3Np+GwM4/hsH45j6fyNCxHJC2YpLx8OIXX0w
Jo/+Un2lmLK89H9MCOfuqMtSxpsBVPeT+k+nm3s9a7pNb04rL6BLwZczEVoSmrx4NBbsDLmf2DTf
2Scph4xg63uvj40oglPZoquPNFK8kJSTEyrD2MGn7xyM9KH9afnH+yu+MAJeHgEj8ExMIiReRVS9
7ppeM41TmzzWP8K1+s/CQpBky3SUAh4HtiEcH2YpO1ndGVRUi86NohIdrSet+/DaMThY4PwjnDjk
PoLXIqlDa/8QqeTZ7ojsWbdyb7mdI4rMSD+bNMdyaRGvC8PYpm2RUITWMmmbq/EhT5uVSvBtUMQE
mS5NytCHc5ZfBxJf63Q7miT15ETvouGHaZ1T5amJD2V8vj9XtwtybWge60XEChoUIPMKQ7AEbFJA
8Ao41VVg9Npw5l9xYaUwIynNE0c9KSayWtrbls5lr6CbL/xmRL9ePyJqA3N+Df3JTV+87VS6n8SW
erJQRHS6YGP4z22Y7O5buY2M9Lb8sSJWUXLbg26XS/MJdSpPfz9LbQ7tVzRBVhLIpZnjDZ3QO5fQ
b/ZjD7UC6gCwRhdpuZ30OEI2sv+u+tobaDjeqVP/+f64Fnx77sD+3exPGBN9Wyp9r2uVYThZvfUz
MYkxVrTi24smuMPBggpI9uYarGi5DkuFPqAH+S7Y68G7+yNY8Gh4QxFM4N4z37cFX2uKulADn89b
n+L2qQqek9fr+xAdLywIGYuBrBjcntpw8uJ40zbvx7XEbmmGzFlQAKESGRyIkALLgW2FmpqNpygc
3aIxN52vrcSwpVm6NCEkwKlvm0OOkMVJI2tspm1PITBZKz0sFHgoO9BqbFIIlFlxYS38fNTUrsWb
uhpVKjdDLrY8QOTpSy46pMa4a80tMnX3HWBh9ng+kynRkkyaJEnXwcbvqjSuGkrnjoqSQA310drk
LVugXs6rNgUdcZN4+lgrrZbLp8z/riu/9O7f+yP4nYpe55Fwp1GhtUkhKHLaQkqUJGhWtB1vMUXx
PLWHylC2KCQPGg9ANnnL+MVvn/38Mc32XR4cinylf28huIGps1SK9TQVUZi7nkHKurC4qZTUa8PY
q1P7EAbT+8Zq4g0CPCtV76W5dGb8DqRbRFRVsDX2YeeXVT6dJO9b1v0qwjWgxZoBYbdGceFLXCIp
rjbSNuhDHjqSlUvxogmesyhUQBdJoe16vurQ5NnJCKfT5KSIdbfTI4z1K2uycBCQVeqwoIMVgQxf
2LBBo5lh0he8DcfJ8yAFWwnlQJVgB+QpOvWp+f2+Dy6OiVcCqiJ0At1s3ViKuOVnrIuGZrbhNt7P
+99fCED4EXUjgC7z07AQ4+h27qBd8MZTHj7L0DoMsIx04euPGo26DhJatPeA5hWMwEZux7VPOS+Z
pG1UIdy+dkNamKYrC8KyjPUkoaGEBRpC7S9tuhLL5h8oBAJwlGj//FYopAR27VkFPT9qZUgN0sol
/REe+pJ9scma8aWM1JccuAtEqH+RP8OKPddAaQAzuZRfGy2HoMqDNmvJoMjWxtj1jZXTZyHAYAEB
BBBhMBiJVSTNM0e9HYMWPHK/MeqnUToMPWLfu/s+thRHsQPdGYAxiu5i7TuXJfAOEnbqxiR7+tnm
+9F7CbXhQZaOVfPoD9HetI5KE2zjLKNJV1mJDIsDJXPjqGU2b152pKqbJMRD21MWfpSm2E3ax7EF
sZa8Hv0EaOTCkHBijFozl8uT9oRkSuTOtGBJufZMsuTr0NfwD4D4W2wMj0GhhexUf0qTT4isWsrK
bl0IcaTUKvx0JD0giIUwmkDH7Bdx1Z3K1N43qGGo6uhm0Pxpvr2dkpU8cdEacdTRbV7eQBJfe7nv
y0afpll3smJp16vPcfHNl8yN6fn7sPhy3xGX3IDbCEhbLr+3OniyldaW2eKHgVxyoI67aCoCN43g
berXKKiWQsalLcETphpJt1aP2lP4r+nXz9UP7WvT58/lj5XQtOQNlOvgG7fg0OaN9Hr+mjxKE60Y
mlPcbZuNXq7s3aXzgaZpaFg481CJFF56+jhMu6yuWxTX/Bc5HD5OKOBpkb9y/10aBTAO3G0me6Z0
cz0KE2yCyuHJvomD7S9fibf3V35pNShtqhyiMCLeQK7Soe3B63izsPoncht3ct6Ty/vmgx19Vdai
zdKc4cw8jFPihCFMGIwkq0MdR0Qbns03jtJt0qneNN3KlM0bQzyTLq3MU3pxmXd6XrLVGivmZL9R
1PARJsVpYxfDg2pVHzJbzUDF+PC2r0F7FnhAHa501NK5oM7MA8LBFKtyDUIpbU953b3vOu+gTNXb
vDO3zli5XdM+NymovSr+FvfSGiZ4aQvDqirz9kHKcnMRL3rFgWSRbaW26IMkR7s7W9bnHAGv+w7z
exA30+vMgAOkNaiJClGwMxHekzxiRero72mKP/tRs6UqN7rhYDz7Wftomt4ui8a9PaqwOTpbaYy2
WYVkiZoPL63tv8ABcQBYtxLEFr2Ls3TuGOB2LWagThZbjhkyA2n4kJdPMS30k/56ZB0UjugVzY9L
ZAciCAZYjGMAuhxPuvycKQfl2/3ZXdjuFG14kwEchiipmBDmgeq3eqEOp0qpNv5HY1wDCS9MEiUH
0AwGe5DrwPz3i81hpoqaOTG/39Qeoz7YlOqpXSMiWdiAuja/6s6su7ecGG0nlXky9MNJUv6x7JRK
87kZf2jGBzi/8naH5OGKTy7O2oXBeW9cDCpOLc1rg3E4DdnnMHwzeq/vf+AeDcEzBTsap2+w8Lxi
Ivnjy8PJ0HcVIpprLCJLq0I9nsyF9AJyZGEApV4Z4+CY3cm3nM2LrX4M1kLvQjbBJRbfheuIW7M8
r9nFFPWB5FdDK3fUhM330uTsm6kJNw4QxzivaeaR/JVkaSEeXRr8HSsvDGqDn7R+pXS0jPwfaVey
HDeOBX9oGEFw5xXcapNUWqzFF4Yl2yRBEgAJ7l8/SR+mrVKFKtRz6rDdUSD2h3yZ+VCBZ3lzzYHK
4t61LrzPzw/d/zr2B+L5qx3d0nqPC7RjKvs6XYpNm6NyidUkn2/MS82cRC0tGQ3OxwUzNAJTM64d
pILqr8uPoeKCJTouEDARccK+nyTDgfVRrxBgDgVd7EOqHr7eCfgaIe2+EhFhZHry+9bCSJt203Ge
I2seqDImOqT/AtAAsxkPc8g2bIQtJ0OljJq10gOoJuXNnD5m1uvnvTi324HZAXBG2AJ72ZNe+Lls
9Wpsx2OfI2pU+YWZvvTzJ3Ej7JR7JhY1HpspXNygvBQ4rp93cn9CDPbP55/sRL0Ac24Z8ftQH43Q
nvKEkJ2U0Xgpn3yhodNqO2MrHMIgdMbOCNuKVt6tPweVDYjzy9lLlMFCBAziEDr2IfTgXmdrXi7G
o2MP1LcKKP9h9SgvmRefnRgLRJvV38r/8CAahYa/LybM+/Lim4L2F9NA5y4u958WTkdM91o1+d4w
HpGgCavyTriHqYOsMmjFvpIHUl6yLT53qvzd4Eks1Zp964gZDfaTScfiIJqXZXn+fLucbwOkSRR1
g/nmKYdIm10LZFd9RPlIXMVQHVm5RhWUIp83c352/mnmZNs0Q5lWIPNitYkQ/rvAKsbt5y2cXc+Q
Z4CLAUX9Bw/eGrz5qc2w75tWH/flMDRXkL/Ke4P0Q+J1pXObl7O9+bzRc6OHkB5AI0jVcFY7OZLt
uQRaP0H5KNJ7ou/MKRwuBReXmji5/JVYy4j4aIKIl6wwKYBN6kPd8HlHzs3PH2IiuInGR364MzXc
qZWBnAAKLoW9fiFwPTc5q4E/AGZInj8wMbx0nFO59Mg5qzbi/WG2kT31vwnnh1eVyeddOdcWssKo
Vous40fydmNZUw8qOjn25GXw2ihdltC3vrfDHHbD12UnPlSQyA6tVzNIouvH/BVfLGK0CxRlhuBq
YnnUaNK4mhxruIHz2yW/BbLukdOrARg6PKbh6gB7npPFBnceJI4m5G28YY6Vuin0W+QGYq+Uhwon
uDkqSCwzmnqPyxjxOqUWeZXjoeNveu/Es7Nt5uUCinLGa2vtP141eFXik04hSk/6M29NBTq+laSd
G4iU3Ji9EyhUafDGpIfFCAJbmmo/bGtbNrc4BgJiqcDS2kRWl+DsP9yID0Pk4BgDnAgvzdP3l3J5
WqIaNsQt7YBAvwpr8apxdgsr/gYWFTVO7OaqEK9LXoPpO+Cw64Op/5ma/q7vJdXaLKoKFDh1litP
oYyeGi8gqucnESO2UiMgWD1ld6hyrZ5LMIkNe/S9nM7LNeuQIvtZTSQgCw9GkW0lP9bDGCpwDPIR
90sFV4U5o2ZF4rSfQpMUFw7PM4fMqnPA2Yn0DMhl6/Hw1zJOW2+c0hqCh0Gp+c7PrHEv+TAlDp8v
2aucWcXAQGxYs62FPD6gICwbNLtVmCKpKXnw2raJMU7DttGzPuxhynnDUBDlplP+JT3EOTwdThvr
KwrCJ0QiJ6HnbHr1qPU2Fqu3La06yqyXvikoma/VfA3rAqrSb4KEox70RENO+cJl8eGMBYIOPBAM
KLD1cTqd7F+Ul2Kwpa+7Y+HtjXn/+/Nj78OLanVL19fyqci94sFz8uvzolmjXhLkWgRKv/K+zKlV
FFNgcmElBRJiX1WXnLR3ei+NjaYg7+mOY6EFJAW1A+bYT4aqLl1NH3GztaU1jQToCpSCU69O1dil
BeY8ELuu9VGzkc9JYRjQsrKsCRqR3SlYJyTSLq9cGD0GOl/q6F+M7eomCJkLEj6npzxUmH0Nz7fu
SKaDsgjV2H4R39SlCnTnFggEtP9rZt06f+1Cd3K7wZjQjMnt0JUVLdjL5x35sM9X1SKgKWAJK53w
FARTjlmhhNPSHt0lf+Q58SlxEfnD/NR6+hct4S2Ja3jNXp3y973a0Tuv4O3RXJrHthoeiD7fGWl/
4bV3pkN/CnivER/0Q6fARYuEM7RHdnOcwegWPcrRbL9uagyBABQIIPz9aeMUq4C01EWBZbRBtJ3K
Mlrql3j2Z3thwETJWQtT4oZ/P/F1Say8aFJ5VIU70sGuh0iSqrqu08UNP5+XM8cEzgZUXUFSEeLi
0xVgZM3sd0K2yPhGOAbtZaOGzVT9m2mBcgAkTMBVEL2cdCiFZW/jsPZI2plzupCib+nUEi/mhl9c
4Bac6RKurNXI1wSs657SVlNA6oh70KVq2EHQYZcy4pDvoKbOVx8x690Ih24kRMD5+ACQLH01zpoh
2iMMaaZt6c9+stSFd6EV+8MNCUsL7FHkl1f5IaKY94PXuPU0gdwrjg3C1aUtA/yHw6a5M6hVhk2L
k9bcplXc9TLIFzivU4KiCGC3eAnxEn/eNdrR4zzIwbbzWNAYkZNHMIkCOdKi1ZCw6sES+CEPmVCa
5bgnxACX5p2R/7ZTIzCw7oY7z9wXxS/Fwk7sbfc2d8PUguSZllaajFwGCn234trezlpKnbIJm9Ki
uR9hpoMBinXT/LI9LUTLSNyuKVYoN3CyvB8WksKHdNLH+pixAU6qL824m/L0wuB/XEvvGjnd67Yn
qwru1fVx5h2GFRbpfhmrOd9LX78QDqzf+y5Wfd+fU2gyXXxdqJ7UR78EL0Lc9ciqT9ozigQGugah
5PyiDPdC9z7eMO+7Z7wfw1yahuZURn1E4Q6fuFQjl2bpbAvY+Vi60ALrp0fZ4stGeR1aEL/bfXVh
p1/68ZPPZ53HYbiAHy8N1BMJh/Tuq4cjhuevjz/JQMLpfypVgSnRvF3zMDubmm0seWHePx72ayPA
wzyoysEsPLnlM8fXMluZ9ZG5u6w9YG059gV0/cw4rTAxdCL6Sr/2TmMzjmyXw/L6qMPEkw6X6luf
/3lknUFNAjfplN7dMmE5plZi5bJ4aPCYuoQWrSfcydbA9//TwPoBfwVCtTEMICjW9bEynHiqSDDU
+UYyNyFOepjn+sK0n4kwYZgCXQL4AHgGIe/1vr286B2hkE07mnnUbieUYzR2RbErnbtm2c8P5ZcF
MDjVgfGuD2ZY2n2IaPVUeCObJvSvTPeTXzwvI38iRdnQsh50Wjjd7ecL+yOV9aTFkxE1Xa58UepY
Eb5oEL9WId4GN2C4Rkp0STHoSTPZtPNlvDj2r6JdLgSeH99efz4A0lSEOHA3OfU5ELmlPE0N9dEe
3CMAmsiCE83QlLE7+bES4lEgXAgKj93kcB7W2zKSGbkRook/H4kzu4+gAjMKLNvg2H+4RfreV85i
6NWRzC1oH0dtmCD07ennrZxbwCbUG3jkkdU7/2RBTZnGfOm51bFLS5oaNzm7y7kTACUPrC6/AMKc
bQwPI3g7rSLmU+KRXpjaUg+sPrb8xh0UreV1SfREB5A75POF8TtzQaLigAm02MKWAaj/fqu0pTPW
QmHvk+q74d+lWbKUsZy+fkb+3cqpPiETeHB1DrqU24h28gwm0d+L5ZI64cxaWM038UaARGHFjN73
xVsAJju1y48Zf5qap7L+VhrfPl8IZ47Kd02c7DtUtHJLMtr82OubX4af/H+/vnbwr3Oym5c61Vt0
gJuPNabcai6BqWem+933r//+VwuIRFEVXaxDNP5YhutOrxOzLpEWzKPPu3KpoZMd07RtO+E+4zCr
oLkZZiA4ltvavLSuLs3HyeVrrVznkqMZZ+mDsvyppYi7/ABAfuRWr25TAPKyAm9sEu5U1KkTsFZR
FvTG77WgMp4G/aAjr+toB6ISWdqUiRc8qYJxcKnvlxsoyhGt71Guk04woOZbo46NontYyBz7Gg98
4xfMSygvn5iPShrahhs8cuD76JIwQ2VohvJinv1THx5LlEUt2d2sv065QZ08sYYhstorW1w6q84M
CfYzoJU1+w9SxskiKvvJSKuay2NRgRcks6C3vv5w+mOjAl9VY5Xyn4Kewp65dPAuOxpkCkZUWpku
cWXXjzyJGFYA838tnESG2YR3rXALeRTkAcyqYnqytQsr9Pw4/dPEyWnRdwPqSLeVPBLv1TAOLQ+/
vAPedWFt/6+tNnStLvUSvz/qV9WYZN52XuKsu3BZrAv8s4E6mW3omfrJMjAVrunswUejlRFlaYLo
B1mlXev6F3bcmcsJeKute0AcPCAcJ/ualHoFYp8hjjarA5lV1BVHw48YT+lgflkXb2Od4XaC7gjG
OqC6vR9CGziN1Y2pODICsxAfJN/0uaq/TAFYWwF1AV6hJgopnbp4zIaJF2gm5bHvDsyl3SUO3dm1
/Nfvn/Si7VlTzbaQx7K6Z/5ti9Til5OlaxdW18zVMQav6ZNjvR/LwfUaA2utXgLR3xXGY9WAY3Al
5x+fr+qznfmrpZP59weLFWVK5DFFZY/C7ZOm34v+5+eNnF3UDmw2MOmrKfDJ1tSYWqt5Ohgxh67J
p2XDCTXGJ6sMli9LjP8M3T9tnWzTVKs0rUQ9VJDyYR2i9BgykwvR+vkx+6eJkz3qtbwli0J3XDZQ
LU085IGmS76G5xrBWK0vHkRxWM3v90opMjYz05fHeoGjoQ3Hxt6P5sa/oCk/2wzqKK68JRBQTyu3
D0ymnlUWzRHTQ9MM0elYRVL79fkCWAf99FRb89ZgXiKv9MH30hWFCY/wCjBwhWAxNQtUhpwePm/j
3CLDAQ2U2cYyQynp9wOGv89l0XD0BDJjGY7IH9XURKGG5cYrLjjtnO2PiXq7WM+4M08XtIduWDUr
myNIUqb2LPML43Um2kIP/vn9k0W85MzQlpQ1sFTXQm/YE/Zi6Sj58S+eJu/aWVfHX3dak6ZCT3WM
mX1fjiFE85lABnO7XJqbc7cMaqyB0G+CZvCBp96kw1xnc47+MP4Db81DUaWhk3GkpY29v+QXlsLZ
4XOhygKUjrfDh3hG5vnYD+iW3r5y/Y3oAhjqzYJk8heXHJz04GqIgAl5UpgOnA5fBwmn3cjquBDv
4OJM0wHXp9X9mPaoQqvtmXnJCBv6/FWa8G4voVG8iIBzQ/yKzP7JYVp5/bxIJ6+OqO2cB31Z/LSc
+qAv3v1U+D+aIY0XY/kt9RQGz4ANinmf9s0GnjTRMLV0Nt/G2qQ9F8GsfOo4bZzrKjbcMWYrO8Hu
q6Sd2dZEIkW6aSI5i2YY2DTacrD9Pljr8VXSgXALZeHZ4yi92JvM7SSWgz/pCam/k8lBxQz7IEA3
aIgZFaoIlT3Shb+AwwJvOQfUkmqrp2UwjVaoV3YERB+WuwIMc+tNjY82fNImGPPUoIgxX4dXmkiU
5yN2FLezgv3yUlJpq3ghLJy8IWxhUDOjfJed3k7EROXyn2IlmDlG4Bl9LFAsyXePbY/6Xn4Lfo6k
wpWokNyEA/QyhbKokI9S/0lIt6uczWLjYWFqv13CIxuEK6aXSDzfa/j/OvXW5T3y/NYt1K1BkedP
Y8oilH3bZqTfZ4YBUJ9Ho4dQqs8DKzUT5c/RsuhPQmOo6jJT12oDb4C/v6StSUJjEVcodBhZ2VWX
gftclW95le5mgD5Tq0ez4qGzDIGjGVcLLCcgqPvGLbgbDOWjIfiNN/e065CJNJs+NkrjhYsaWYD+
IKffpnctJofmcx8I80nPXvJiok09h2l2bzrgjs+cwgiUNjqsAKcJHi8LClyqW8sfAqNDOmheqEnc
+wbCMqP8zQV8AZUIAJscdXg7uhIWcxVFVoyaDr/hSEWkIFflLQkM+WAY8BPXfhPmRo0yrlK3j2Zv
DjRlbHVPg7gLJt3CjnUNBklDDXNgd2sXL6gjHTt9vSnxTPPJfSF7qJGtsMtUOPYkrp3rbnwy8m81
f2yBvVsgLKoWX9o/TflaHRNHvnOL0DDKSkmVbtLCFsg33xT1ayc92N/JmGnqcZawQUT1Ia8TiTEW
kd9ZkaXSGF+XjA7f1GuZV8+grAOXA2mTIteuVqDIykVoWGaS1XLnljWG1Yi6DuwZ+QM1aR7m0aPM
qMEvl5ulq+O1sovZgnImnUjxLJpG1KxAkmiYx73fvKbjXePqgYmilsaUhdri3GquittJ7KZRbvKq
pw3qbaM8SGCaebDUTlRAnt2MVtQsWWAU2r6X11XXURSTQfYpDfrxoSwnyrUpdqtHhnISSGcGTP7Q
jEfmLbSb58Dv2m3Kf5FOD5jfRboG8k1VRnlh/MxQPdedn/KqpprXBaXL0MMlkl4Zzi1MiB0Acq4d
wP6ALuzVd9l3DoO5taf94IXwRUmKsUYlvSLkPYvM6cH128QY1rrDqDI9DWtBMcQYVRXVHeqgM7lx
DKTHiAgsVaTUUNnWVGM0W05Yjn3gTsL+1tqjFhRymejcoQpqjrtQAs8SRfSUR6YsgupO25KRw/jZ
jr3sTjoG5brYwLg/tOfXZnaph63WOMiIla8OUYfF9qjCUV1jW83MRf7slwvwgEOrwW2TKqsAvRIl
eewsAnhzPfhZ0DQLhZsizRs3mYAUKKLCqp3jmqXHJVctfs99HSo91JHuM/Ms6GRBR9bRfPk+6T8r
wwj5XAFN1QNkd7DnGZVtGtgip6PfBOWYWIUZ2nD1qfmD29aBGg2KMuGUVCSsvZ9wbg/IgJPUNyJP
W4JUPBcAHjoOkg5OWKqJt1nXY2e6Hrppx3RGZ0bCEpmxAbfA0r/2okZV9p9ARANe72qcgqbm7GpI
RSulkKtDZtC8cToz0KsMiIpHNegH08berpw1Ae0xm9hVhmOG1z8KwwnhtxKb/e/JcJPMym8K7lKz
B4tlzgMTJxJvJKSo4CzDwVhg/OSSxll+LZ1pM+eoID8jpVki62n/7LLfHfnGKgNreAy6Bl2ecCV0
XQQrl6t5wL6shrB3y4jBPC/FlJWTjyAlo3p2w3DcaAzKPZta7Mnu7cBFb1q92S2wbnewTG2ZbhxU
hka9INQrXCIH9XXAvqG40JDtfuGQspDJB5CDY9DKcF/32BGC7LqqoHmRUSbLq6zJkrz93jVLxAwZ
5cODOeBPWdKVJGqG56LMQiZ+ZTBtH9YkbzkF5UqinZEVwfauWqBDsgzAtH/2qzpBZZlYeE6gG6AE
+kYW1tXt2NlhQZrtUk90LJeQLcW9PXBaFThUyejeKUAyqEeOyzndgLVBBxzZC0jnJvaOW2XXHCOa
WYCo2m8EWzH3ZWKK52a6tnqxcyF5gPaVqoyEXWtGdeFENah9vSJ3OiQEs8q3zZRGA4eOvY6h7tzN
0ordxqaisKGS7SIvt2LlYFIGsXHNfAfgi+OG0IgdebIP0myIdUmiIjcjv7cT0ZPvowaHYbOLOq4F
Xfu2zsZSMIBLz6gWcuAdCZDg2NaSY5N8c6Ys4NVw5HYbwLuFanOzn4wfwnADafgPJWa4mXrqL485
KpjMwwsbWTSay4ZNWqBZbrTkR8nKwK2RjB/bAKbQ0YzNovPx0WrcYNSWzVwD+mvf6uJlnjVs7Tfm
VHut4rc1FJPa4OA45DvRvUpLv56wVjKXBK1fQzn+NC3L1lmWmDRg++cuSru6B83xg67/ATZrBOu3
ZCY1o62H+EgakhooHaJnKhoHFop2pH3RxQTiT9696ri9XSeL2rkMC/tWGgZS/ONVx3lUWNXOIN4u
AzGice7k4NES1hxub0fpuESiQmRhPPJWQyM8KNyWugg2OqRlSu/G68uHxnosvDyBCWwsmJ1oQ4Gz
TJpH31PfWugKLfVWs9u+HyJ/avaiInSZfnALhx3g1bY3cMBlNMvMaMZh1+X6d4UXVG0XoV3fuxL8
hLamqyRxlvaPheSBkcEnwkVMlg8I/Eq4rjcHqQ2Pnvnqw0cAlrNBU7q/hO7/cucSRVzH2K5+e6iM
6U8IBJuWtrC3sos8sHO+yXNcn4A7+PrOBZGibb6vwZ6BiKa2itByX0kFJFfD54z+HnjiQWRGjCrU
cLJmuHp2yjdpVr4VNW7sgcdt7f+QvH+DKG8P5MQc8m02yBvksrY9k1dl+eryJmxLNx5hJKs1flR1
drIYI0rLzHFVOLsm7Xs6VSiRnWvJ3OaH3kcMWbQ7v27A24NKXcWphgjMKSLby2FwjqjGZhtwCOnU
+bDgBD8hc0KttWNNd6566zmfNy4I4k2lXSHHGFRTmxRVERCjDaU/PjUaAzfGCBGN4Gi7XcYi8Zs6
qnQJUimjft6Fkntx70841iHN1MuwL+EYXhaRSBHB6zKBmCPqRh73XU+lb2xrQ97pVRqPjkOR7abt
eGdYU9g1LPD6lXb77MPJymGCjot+Bze+vcoQojY3VXdt6gzphFfNSXF+LYGBkc1nHuuIiUDupj5M
++quC7xCoXS2HtdLS/UBN3hrBRP3g3HBOa2rEFWF8fddAH1tNArQsAs/BkZzrPtqC/ApGqQe+Jbc
qlxsoc7c5I0RmK7cqV7fIlUfNo4d4JIKmv577piRA+4y7L2OmlHuNMuLbFPcVHYfjfl9bd7ARiBI
XQP9/C1Mb6+zn309U5MhgjLdG91LAdUomrrTdiqKQDgZHZs8ERAKWX0J+k0VTYO1NTJ+o9XL3Vh0
gcankA/WgamMogouIh6ywWRRXQ04IbIga2WgNzwcRgdC2fHXONmhqvjGQ0WF0a8CczQRKjDEf1mc
w+6SVi2ms/A3Gq4dmVbPE9e3UCZfkUxEWicPEhEDNu78W1b6wfLvLa2k2qIn4BmHkJ06ePTdmB2h
YnQPqnpQPd8jcZtLhRwFblHVhiPyfqzLtpb3lsEHSVMox2HwjUi7+y6vvsH3lofprG76FvyjoXgY
syZZchlCQhm4Yx95cxpZJWaUu5Hl1eEMU5jeDIQOK14HBtYaStMTizLcpT5udAv3RDbxLR/STYuO
1bNPObvxh2ECntS1qOktRjwnnTs+Wlpi4o4UFYh0+ZRgjxxZ716DwH9vZMYr71SUyxcHs+hbIpom
OxAM1Ke7Ki8pUQh2+a5ubgg8Xer5tvYZ1eCkjMNXR7crwjdaP17Pbpuw3Lqe2X2jP7nZXT/9qmE+
7o9DknG5qcW1JxBqz15oCjwD82dsh72tP6usp0TPrxmTr+Mw3Hj48yDFI5HdpqncxNA0VKQuvzm4
CJWs3+AVHRgDT7LRixR51NI68LQ3WMeFzOn3g9nicVA4N3Y/P/MmDVixk1aZIEWbZOnvmSAkh3KI
uC8ETA3G9BAKpqhVD7n9vTdV1NcPnf3Wmy01FrxSqmNZXAnfCydrj9K8RnrIzWcTXW9U/zj2YgN6
XGLPty4GwMFP+1pUZiKxeRPVuQ1zmm6vGyB54jXl2UiSmdp3Md0wrI+BebSdEJVa+HBPhYPnhjVB
4MufUHQBCo2RduWPetx13ptdvbTytehmHJUk6NPuaOCL3YzE1UCiEVwMbXgxBkLNQh5cyMYtbXgd
Udg5RFiE8kyX9Dd/nKBP8RAgZS541QB7PrD+crhEFNrolEfmLziOD16375yoAj9OFAFqh+uCx6p9
tttvIztI975Y7M3YfhVGXa03TEjbIGp0kUs5AR9hPQURklyZT3WUusceNSL84svOcCeNrAjoX2hd
X4JPtwwgv1VmCLeh7svcsJPfP+EOLFKkFkfO+qiDwbcsGiUi+RwwWwGxk7n6e5iME9uNyRNd1Zmg
uVh4ttrKCQo4VAuzC/+/Zk6w88UogUVq4Iml7Vs/z3DRdCLWmBc68wFl/DNcq4EIVN8u2ELvp4Pp
XmMPDohivYqb4TazNyylkIJ83pf1Vz4MGezvLfD9ztiNdjOCnzwHVQWVZxAM/XChlpoW1BDQ6IW0
xgdQe+2PA0Yr/HdW49GTHC3MIMauBDR3XJ4BVuHo/rwjZ3/eB+XYg8nY6sn2frgGMNFbbsv6yNNb
HF/SJhcaOLe44B8E1gus0pBjOJkP3RpJ66cdP+Z+gvN4VpHeXpjyP8SW09n4u42TLbikFSzWCZ5K
ePYf7KkBXqBTqfBy13Xg5y/Kdg7wCUAC4jZNl4N0zD282qSb4GmVqNo+5MPd3CS6voQGEi01BIOt
ZHS0s+sa1gRMjYggc8pz4KWYbxSfDUeGBypU+N4EA7CfI9HpCBXFAlib7+SQRb1X4SV2lZXXRBVB
Pz+5hU+t9CFrhihtbvqMb6Vl35Hpkl4GlNEzWDQkw8D1kQxbLW7eAeDGfzrReSgg5PMjO95Ud//h
sxr6eSj5ETtjwrMC4h2wnLv6wDL/2ve/t0IcahuQg4dHdZaFjkYCr5YhytMiagbKNha/jMIOcgti
q5Zdk/IPuuI8aosddwI8a2cKlfnN8J+VBnsSYoW1BhBIKxMNUvK+k6FCkNpO5obk9bcW9Nnc7TY5
fCvySt9oRXHNBVADgD2D8ROUC0TZKQCZV9XmVAJDxKsfMR0PshF1kwE/t47XIYZ9RvUcAF8421UV
ZCmjVcagM0hD7jdUr8pAOTs8OuMYsOJ1O/jfhV0ehmVEKbIpSYtb30g3NcAnX9N2nYPVMkExlpFd
oe/y1gsaTUSW2cZO5iaQMtBRL7YtBjBXVjg7ejgZJMozndbIOOEG3bdAt4quCHVhxSU41o3Rxku+
BIvWJ5BTJplup+CV64CgmQMg1sYjhLlEUWgOCJV1jSiva2Od92GKTvhadaUcJ25q4NYpCfWpjDob
JSSEhwKR5XOFV9fsPIglt7ZqzGtIGFsH67YK2gIExazbF0y82eni7EFGCiutpobeqKDPLdgw+721
tfB02Pilm1+bS/7dqyYVqFz9YpkBm+zH2fJ3FRjJ2bDr8aKtbC+GgDS0CgD42hziVNqvMG/Tq4CT
KkGEsl1s+1n1ArBnFqk8xcnrfYe9UlQjsClbFGjC8dhoTWSUv7iuJ/XUxZ7OqYG8gCMxZYX5QNS4
qbMneHTtO3tMgHzyvI0tcA3nognkDOq80gERYhoqbEkMVNxgzdTthrmPpLv1uyxJZx+grIYXoB1m
Vht6pb7tq9dWPgxldrcMmpmQOeCGjAekOThPAeroWcRaa2dCBIraDQcOtwjMVCTcJcaquvLZeEPY
UEJQzmJRS7RIAgnoxCk15AC8rdOK7VBoYZcrEDZQzTEbg1RTPwuPRAQP9sbjsQ+C04jYFZn8gagg
ndghL0VUvxXmYz8+mlXiGlsMe+CbMcsb+Ebh5WxMkQFdLrxFcj20IQtJ0yjLtoL3QPVgQJxaIefG
tmpeR5FS2VRx0TkJaXHosOLFNpZ4HOydZhvbsRAUEolQwFbUMd6YH7ABIK9lxCNQDYdObm9SVO9t
n/u8NjCxi9qD3F2jMtBgBmBgiV2+AIMDYwgvTKjGAM8DySZ5J2K7h5qCKTyQVZYCf28xpbO1gOfY
yoFORYr3IhvTA9OnPi69Ptsjsz2Fk9PgLChwvhpa+aZzvbiqYeOA9yjK+vqkNYJ0UM2DnPIiBL+5
CeWYI+HhKTdZJryXS23IYSFQ2dt+nIqoZBXM/pZZgPpc1fGSDtUzKjyRSBR1C+CS9HeT5WmxxqY0
4fPkRrychg2vgAplmSeC0SjnqCjgLGW2MkUaISXAV9S87ayBBQtOrQgLdolU4RVRxkoz7DwUb2V+
OSQIoPRkSHvgnnUngpQZBIWPuRV646h2AA3SIySoJNFTP9SVDbGtMVCHaDrNLekHjtvh6QbiDIWR
1aHw/DuXA2CvyjJkA1Y9ro8OgEs+rZA3pMwd2G1GpX4sZXrjdem+8euH0VU8GIhzLXXtezt2WHHE
oUgRZMgbVTW8uqbfaTbjSasfltFCjtc5ZCXewMT6mXXNba3yX01jP6Zpfd0KZzOr6maebRKYFeZ9
HoA0aW7rJIz1ERwqY6vsNy5xUbhKJGZDdqtFEUV59kD3xG07sP9Sdx7NdSPZnv8qHbVu1MCbiddv
AeBaXhqRlErSBkFJFHwi4c2nnx/U/VrUFUN3qjpmMZvuUJFEIpHu5Dl/c5rIyzUmqkiet/XIF7tc
6idnTZPEIXzkTWZlpOeLw8CJU0q5hwFwDSjlpJjIKcQW2So7Hbj+OyUlpflDN9Q3gAmCRvMOQ880
6eptbTv3fd1eZSTIxUxNo3aNrc2B1Czpp4S0cZInt62SHiyzebRr8h1D+RwZ/TNcV0optbs31Xpn
DOW9WHID1z1tUwj9rW1Nf5iZ+652dAjiuXMVL9oGbu6+sLsteTPy3pP3SALiME8DyY5xl/SKH7v1
o6cYAUyhXedwc/dSyoKpd3RTZ6uk2pUau29QngsrS5JMHqlsYGELUHEIVNUNmn4+YnLGGS0+Stu+
zxuHDbLZUVLbKPNIcGLsbc/r/EqoFIKnaNvJRgu1fLmpe3FIhbjuswbNUGPnmuLatMfPUeQqwdLJ
AxQNuH4205j80ddRkE8cindsKBSoy2c0rN7gynEatShEXCjxOyd+Tks31Bz9ZoyLx6SeHu0k3SVZ
8TVL46NtylPmzVvi1tNoUo+Ipn0uuaCMPfHwyEUrn+/rOrnqWAaq0x4mkmmKJ/1CkWGiDw9z3J8E
VR+t1kMty085h6+MnxPF2/c1BdKsIaFuPyJZEnhkrYeFmZIZQWpQidbJjXMLKiPPx2J8Qz4EK5Qp
xEv1ZGVyK0TuL9zIMzfmv3uBlmt+Tc7WqKLtGngMuukjv8pnN8i3trsmK8PcJmNeOmE8jGCnTRsd
VGPTVM/JNIbAPw+thNNAZGlK5zhSN7dq5S3SFiRAlRvP7Laiyd5qbr+p8nRvUCVAwn2b9JkfR9Um
j8ZAUaxDRHcHF59nq9u0JgXgRt9la+Y5FkEXN/vZGjin8m2htj52Uke7WahaL2+o5py8sQ+VbPZt
APjtVB+1Ln8jPWejFBKR24p0V3R08/7asLNwdBjypt+oObDgwm7uSuaRObQ3ikOa1vjiUVBpqeoU
lX1ahHPqsZzTKVaITvVRmA9HtQraqAzt4gNHtI90+30tqDskOiVHAqGUIS0t+2h3WtjbeEaoLSU0
opR2DnOTuVMpX1wtvdHz9KTXCcUybdNNzcY0n9iKGv7e3aRdu2+WOqyyPgDyH0qjpwBJXZ26JpW9
zRx9kR7pdX0hHCVhmYltyrllKIxKOuwKs3uHirQ/axS1ZPWZLATZQZJfsSmvJzPbDZp8P1Gv79Tk
oaZIa8slALhFxdPbSFGEjM2WAufNhB7EopLxwlw4GOVDXfM7YCBhA3Oy0eGSymL1pXJmitO3pPXf
1hlhR78QBr7N+oduJDLTsq0uowP5okMDRNNIBK6dufk0I+AH7XxTNazftAnRPt5ntXq7xN1pNDhT
rceBUmOEQoG+suYme29JNr0+36WOemqRSZ9FjTVef5U7XzKnJ0P6sVQSX+cwIXz0Na268nIJ+YVE
XUbhPUtUX59EYHXLNrEAa3cUowt5dGNiiVJs0FEIySuFVixI0RWApeGSLKlv5PldURZH9GSDfvBA
AVHLUsVHNSLdNhaBWCj0y/kEBoopFweul4Hkzsh5F5sl8+5iQ91Z1eD3ifSdguHUzEAxSGlR2hIw
65Wc+JjUiDEnW2OprjjM/WkxwmhUH8pW+K2eXKdN/ZDoZuA19raIKGqkfdhkaiBNb+c6LepaxS08
ub1qjNSQtNBLlE0kZwqb7o2DlDDbUmjVOlmv7MFMqMm78tAtD1okKEFaPvfTrTEWu9mwbmd9PIAX
ZVOl9LgMvku9dtLrK5AXdznS6h1VD2t2CZf60EQ1sJH2ozmUp05Rb/olCpcUXIJKQK0pb1vK696k
AEi33w5C3ORqtsnK9IugJNANPYfkF8yUQLgYn4aR2G1QtqWubycmfmyNjFAVipzyhF1vOtkFpl4H
hWrtUrXYcrfzm0rfe2q7UfImHKoGZM67tH9fsYS0OGUskk+xlYd63nGgLptELa6sPN8KD3nIlRRQ
OYELREBPtBNRO9uKHjhASOqk2GQuLc7uKZ+9N2NPrQLpwtRjJy7lJgcK0tRq2GlNGJV9GAsw/nNE
MMQsrvLrxIq2xmBtx7wOWtZGWvehZs1B7Ix7HBs/JxSb0X7fyUweLGoeOtSkZDIdv/b0/dzED7XU
NzJSdqmnbieO195Lt3ZakU02+a3EIQtriIwQWu5n/UNHzQznaIIk+dXg6Ks7dqxcBGqOjykXQ6Nq
tsMkfc/9bHrCd4fCTyz1Pocd4KvC3MeTcW+BSUrLJBTkaib4wXA6/Rwhi2Yqd8PksMvPm9zOiVPk
NreKMFLy9/0iA8J+jL+NJ6ut/diALCTFwWvcjctNRUuNo0b7hVkQqc6+ZcPGqtbz2/NhRG6WiWKE
0/kN1FRioNk3ybJJJIgDc3hO1elYWUWQe0BjmnbbFjkJ3/WO4Cyse+Bf4NhbBRCKVd+PhXkqlxmE
Q3eNy9+DM44YnXD2qR9SMfmpOXJcZKdSLcI84zgp4mO98qaSZDPn7XWuNn5ZNZT3bpUl2SVud28S
K6mJc9QWnboHt0kn3siea4NHKasQD6LtwtHtd1n0QfFa8Enx0Syiq87VWaE91SyUFigQtkCqHCK1
Pko3mEJuXVduy7w6DXEaNJnAkKHa6OVwVRf6YfDmkPw0gLyM3iofS2AD+kJ4yB1ygEehENLra5WT
K15rA1tolFCTre/0FCcLrAgUhepwAl5r6o994VKxdPdl+aYd02AcvYNdyl1EoS7PPlRWvyMbBUas
C0o9D6g3+kY3+1V7k0fkHbLiKF3klEYd6zGdagYLWNeuEDsJJ2oa8fDJJckxg6yZDQT99PboNGNY
yOeSah0V9yC2x3sy3EHdjSRF3o1usm2qbNO26hFFNQYWsJQJ6iLXrz0bJIuGhHup8Imgn9vGIWmN
fTV4fpZlu9iWH0UTh4ivAb4zKKNNAaD8sBhtIGTyWZ/n7VgV26KwKUBx7+SMyWx9D4dmh9INZyi6
KygXRS4yLPoc2lyMtUweKe9QCXLiU80hU8QJOZL51EkixyILC4KXyOyZ8qlvL8jbdh0gsHo3tdwe
jSnwqvJ65DphUzKdEbWhWOFPGUGT99GuOn8AaRa5A5dYcWUNVALTgXPycz2mT/16DkX6Du2jnOr7
u7wodmsZeVQyCiPDYSitY2Pp29mi4BRV/kAhf3CLQ2u+F7IlXUIZCwFFkNW7ImdNjSQZSperABFC
rRyUjsJg+qEs9KthGLd5anBCNJt5TLbj7AGQUTcjpdExKbZJPgRltfjO4l6Lut5kGVcNqEmRllGI
009eCgyE5SmLdmvY7VEuqt8vWmBpgHtLsGGNdXAIIqWXXg2uvrWEwrxXL+TFX8sl47kA+wLhfSjO
ZxleRt5MSgp1QKStAPxDgAg21Z1PgHOM8v7Pp3tftnWW7nW6uEayeoSZ1p/0nqunZf2VfO+L3vyQ
fNT+Tk50SPucFqbpj8i4cQpEmw//WSfOeBhqp6U0QhN464LiePIuAaNfS4q//EpnOWs7KdtIHxmR
NZpZfNlfGPHXahQvn3+Wr7bM3IydYf1GJKeG+8oKkT5tL8nsXWrlrHCkZpCWx5msuGY+18297NiB
1nz49OnXw/Fqhv/7iH+DRr8ogEmxjHap0Js1Fqjvh/pdZF5A9l/oinZWOjJIBdoOdO+7+qsG/qY6
KX2ou9tf9+NSI2fr0HVyTuOZUS8iJOG2WnpbNCAs/sOvdQYUX0rRJlzmxJ3SByQgzMrnEPl1R759
jp/qIS9G5GzkSQX1VpKp4s52S2tTVCSp56iZfNuSBinrdvQhNU7c07OKNElrndQmI3lRxn+aWkbx
ilMWzxccHkDGn72IARUgQjBJ3I1JQHpNmfzq0u756uxzAPyjXLeyn8/WamlKVzoeszyObpbyjTQ+
NPoF+blXt4MXTZwt16lTZwVpTLaDNCTxE/+lEhllRMj+uGz8xFtp48GtXS8Wd45J0QnotkmKZ5Bf
fz0rXu0FtgfUwSHg2ebZGrL7NkrhlYm7xvicuslGRQzs1y3o6yN+mncvmjhbQW0fw83pU3GnG7kd
olzw1S7aZOu2lHQavevDNOnWlH85vkNAwdlHhtluy8IFaLn0yc4h5CI0r+dgSbnXo4UvNylAmC3g
Fy+YXOoraj56gEHBG/761S99nLNVqSf1oupxwRAYX8f2tnL/rLbIuhBw5ob//03L4WwhOENecMtx
kS+xnro59zPFu3CmvN6Df7dwvgsDY17aaKGFPAJZk4JfGgnP/spXQjOBZCQJqHOBBtH0nT5VyRqp
DP6tio/Pr5//aiTkfn/+2ULLoqjLJGKPdxRZY7Gb3G0ExeCoffh1M69/qu/NnA2GakRj1cd0oy8/
RRkEmgsr7fX993s/zn1M+qoxlbJXyrsuVw5pGZEVWzaLkd1HiQkLgppeogsKnNMmAb8bNZfii1f3
xBftny11xwBmGMkISEp9u9I19PZ6tMoLg/XqV/RwjMJFHSF/8yzQw6+wwD9YiLuWC0JNlpRU0q/H
6dVuvGhhPbBfBBal2aSLWjfirpqeGvWTbn1WKSD+Z22cHR96r0ztPNILvaVUIcpgSL1dYj38upVL
3+psYuvxjEZYgkCpRTpzZSFcWJjrl/hp433xpc5mdGtIp46dSty52R85KbnBPHrVYzJcWDgXBuQb
DuPlgIypjFuLbiQOmdNK9xcK7k09XejNq9vA995YZ9MXCqYCn4beQNyz7I7DoQTImJ5gwQWNYb7/
j8bG0n+cZZQmTauVdGpc+tusodCYuX9W9XPd/T0bSr+qI4XwTebnxXerXLfzkqnl6B2vFuC3hf5Y
ql9+3Y3Xp8D3NtYp+KKNyettkRq1uDOrL1l3rXCLjgtYbsolq83XR+d7Q2frPpaqbERMZ+IatEXl
7BNpbjjDg3Rpd0NtbX7dr9eXzvfmzjYBNh5Va9Zv5y19i9awvK81sft1G+vy+Hn5fG/jbHmKRKqj
bdDG0ihvnEKCcwYGYH5IxGlITXwQHxz9wqy7NFxnK7bPMPvMHPY2cmr7qjVvPAUhHbhN/pJcEmh7
fdmiG4yClA6K7Gw9zWQxoXFxrOIh1OvbtXzy/OsPeKmFszUUq0vazhq7qGg30xd12naX9oTXpoFO
il7F5+oVh+dITHGVQ668i2Ti5wupXhgWf74TCK24eOzgFvSTgiTg8dizhcuBBqC5x9axW2kt2V+J
9l82czbZxtapkiizGY3swVJPjUPxrL+wUb/+tb535Wx2TbM94UFGG551nGZqgH9hQ3vRh3PEaNSo
WLfoPL9zPjvZo6XcVePXX4/GawvkZRNnk9YDh5KNqcO2XJqBXntUw1K/Vz6Mibyw+l/9WBr3LvTN
EMk81/0DeKXHGIsRdY4PVo/x8nDBy+PVrujsUx6eg7iJrTvqi63ZGzoFy66yuuvllVcOQTJAEPE+
wQq+EMysU+d8H0MQF6VudkVTs40fGxpHzYWVxXVbd66yNrRSX3mKd8aTrl8wCHr1k71oaP35ix4Z
aSZH8C3EGw2Veip5Fzb9184YXK7cFdS5ku3X/ebF80W7GDnSb1xmVNB9RkyN906IT/PqTUpO7tcz
7dXO2GgCaCDFcV05a0y33FyrhLfKe/oyfusUX379/Nc78/356/R40Zm8tI00Ems0DnSUSkAZIN6X
17cyv/DV1hf9afhfdORsnpn9aBSpRUcq1Pir+F5VBEX7C6m4S1/rbPvSQSYpuHnSm0y8nZzqpsnm
C/mW145j8hRYEJscWHhE/PjBIr1StdooOU3KLCytx7H6osKBrJ0KrVx4uJagpnXJf/3VUXrR6Nko
9YvOCTlxSBbtIZkh18RgEgRwiTY0L3mJvzpQLqR0jfAFTcuzddp4VO6GiundaTcWsIxql/YXVuir
e45HLglTcdTXz6kP6KFXnVQB2wsSfZF3aurOT8tb13389eR+dTq8aOdsOnh2RpRZIQIqleCP/JLd
0utPtzWcDwCnO+7ZTFDjOcLbsEcz1Y5uSQohMTtfUMd9dSy8702cjTtHzKLVSVeCr9eTBwtxKvvC
UFxq4WxZqsNcW4ukhTx+U1p3Q39yowsr5vXvRC8Q2jHAfp9NqN7JUrNSoJsN3ic1e9fq2V/ZI4kg
/6eB9QVe7GEF8pWRoiEjPWpAqp/kcCE/9tqSR4jcVG1EvJF4PgsgFXALoM+JwOdOPdgkqOfFAwD6
bra+VuPbpL6x+r9yZ37Z5Nk3W0olQmONCHzInCutbuB8T6GnuttyHr78epG8NgMIXZGHYTWidHEW
jikdPrZDtHAua49z/WS01HjHC228NgVQTlV1HUE9Ns6zNlyjne224gu6UYWgf7vXVhGKX/fj1Tbg
cyGwhHnPT7J0dtz3eRHVUN7gvu0sY/vnH29aKqRCbMiRVjxb7V05oPpI8e3O8h6t/la/sNJfe/s1
V6Vh9WGurq4/zuGhdBFIFiyStgDq7wP2/POv//L5ZzuJMlFWL2K2QqvYuisC8E8+H8dlLEbJH3iO
beDTd7ZGhNZobWKP3XWigBl0P1XDn5UTPW/hbEkYGTljTU7ddT7uVXlje2+bU27tfv2Zvh09L8MU
WuF2RVDHIGC+cl6ImBQsAAwovNf1qN3qMsaePX40iYas4bqA0Bg/uEl2V3gwpaMckMQbRXlnGR+A
kx1jtdn3yAlceKP1y52/ETqe1F9AF5mIHP84M1B0qLTJcfvrqPbelKr3FBX226bG0LjPs52q2wer
HTbF6Ny4U/81FcUXa7H7NxfeYr3R/PQW3M4NjPhw2D53bHFbr6Yyz1toKDfg2LAzR2giQ19fI/p9
mmSCoJDeIa5kuw+V3d4aixuHv36Hb8muH9/Bw4zV81A5Mz0c4c5uXbERwfMw+uYaYaHskCz9HDqq
/dB52X2zIBXkpNFOsZV3UZMvp2JZbqTmfBTm8lCndmjGzRfFNN6a8Qo8AwMcZ+2j6qZQU/RSvYk0
2C0NXMNNNI/3WKqArjRSIC6A75bevOpM4yor5q3hLTcccYD2YPKYyvvZcTeTYsPiX+AapdJ5LmpA
2VOLyI/pQaLuSn1fGfM2dUBywboHL+SFRtmfIFzcJJhwe+aybRULvFOVfUIT6pLh9/nOwo6Cv80a
BWGi+LNBjNdHi+EuRXPdvivjoxH/k8b6vz5P/zt+ru7++f3b//4v/v25knOTxkl39s//vk4/N1Vb
fe3+a/2zf//aj3/03x+fRZOK81/54S948L8aDp+6px/+sREdDOE3/XMz3z+3fdF9ezqvuP7m/+0P
//b87SmPs3z+x2+fqx7JEZ4Wp5X47V8/Onz5x2+cIC9m5vr8f/3w5qnk7+6emqe4f5p/+pPnp7b7
x2+KZf7OtcxmA1nl4KEZs6LH528/svXf8XRH1ptghf9Bsvy3v4mq6RL+TPN+Z+9ZGR+WifAlnr2/
/a2t+m8/053fbdU2uHWssx+PLfe3/+n+DyP0fcT+Jgg8qxTu+z9+W3eM7+uIjDHcOxfsO+Y0uEtR
A/9xR5nzytVHO843Rlw8CE2nBpOqetBZ2aW634WW9LMAXCK9MbkNLXlFcgviXV8FYO6NzL2wPZFF
+LFPfGscskhgU2jHlPSn0z8q2xogIGL/Yu5BKnkGIhwBW5RoNin2tAxoZWgbe4riJzeFaR8OZSrH
TT2jEhNmk+s0T3NeNPG2VyWiIIVlTMnGtouqC8veq1js6YCkDhqxFmgsKypum2mprb0htHS6UoZl
LrYWbnzZvkVfW94kWWW1myZyBhQyIDmOuy5Zda+8eCpViAHVIMHxyRYyj4mMwl7JO6Fx2LBN7b1o
0J0TPjt2tpVTbtubwRFC21hOD8oZV+fVeM+WGgIDbjw7+1FHRyLQVKUptyZ4+yiUHT4kD0vbT9hp
Wc6Un1y9nIGW1rE9HZa0QYfYnUcDXbAe1ZkD4L/i6zyaIEVH2aZdGMOC6A/4q6vt88S1et7oyxiD
5i/a2rmfW4TvNousHeuT07hNtcHHLoe26LiLs+UYsKvAa6sp1fxCqGJaU+P1KI5JZkzmtTtJuBhd
1VfKJ+EVYwFYd+jhPC3w0HbwEOCC9OQlxH3b8053ec4c9uO5UL/YoqrsbT8Mw7yRg5EAVyzFZJ5s
rc/wOQVQ0h8TtYm0YNIXx9mKHAmDUInyFYHK5tz6duzeqV25L92VQ+VUgHCDOnYzXAKlqSQ7iDPe
vHOk7DUf5WyUq1xn7h/ToUJfZnCJbjawKdJ7113a0i9mE4mDxEKg+KgRHn70ingA9xgbfX/tujnq
h02jVVkgbDcb3xor2+mtTPMKDqudg/4cirGbUWs21P7AXIUZlbUo/ALAdpJjZM3A6StZLcobW0rZ
3ZOqQ+dIzdCBQGitrs0rZ5lVccgXNDsCMUJ0OJpOUppXxayQo7CKyBuvm8Eah20MR24MBQI1CJun
OvkkGwz/O0dXIxPpDRcjtqmtajQu+qb+6iymlp/igf/b93nZQT5acrvcTOABEQuTS7eaFlblBO9I
UchNVaUBLnYprDLQDbfeWytgODZQAtMKuIwVlu2HTBQwWYBoi2o/2nqc7Vrw+I+LoS+PlZLb7we0
XwZc4OYU4bg8bRyQ6VNb7ty2NjEgGhzoyt5iae+LhuI05CXk0zbop6PP0EUY06MrWFG01t0a2wvR
eSCy0sjQgMnOeXzQ5ALZAx5ZnQeuWizJscgLR330RtNTrszcjYs9NIcZaCO0Be0Bb78yCrD0aefN
2ORkXw17GXVoiRZSVk7Rp9lxLmIkfLxhqeJAnQfoQlYTwQEdUITD+DEdr0tnlvFBbVI4adjdFW3o
NUprh2k9qfJhbDrEDCP0RpND71Qle4DmVkhUTY2T+TZOAJZvOVYyh+2yUlrUxcymO6WLFbmJxw5M
cZvpKMlgCTh6XYDiflc57zLHWpTlDq5ONs/o25OXdb+KdjbcasP9TLHunATgbn+tmnWqjaGR2GZz
6BNkv8eaQEQXc+gx2fMw9uDQblxn9KwgV3MMG9rGikxy6xO4ZiZleqtKRtkfTJJ6nYj0uxbDu3Fb
OVqXbPLSdOFGGQ3KijXfGWaKo1XPQGnxDAM9k3U3Hh6KerAMo3KjLYtbh9M45cOp0XFmDnpg6sh8
HaxZM6uD0/TjczfraYkgodC1gMKl97nrlV5gcGvLYTs4xpijIWqnj1pfTMUWZmEt/HzIZnO7dGm/
ka2hvxejhPveWP29oppoZ6Hill+hpgf9OY9UDf3QPGXpLSYsUXxgYxfUvFdEAk3OpMLKoCrTeiVB
ADUX01SnV+YyoRuodbFrhOZgwqmFjE39Ge09W27qzBGKTyQa10emI5yLsqq/NnovGOLCmatrykrC
wA9YqO18q8aakl7BjJjrgJ2NvdoWg2XvM6WrCjxYR5mGaWaV8VXRoyJRx3Uj90aGlxKaerJA3SmZ
DK3YtF48FPDrBsSzLeFhUJA1Yt9LuDLXZQozJshypXxkKIpDAcjXvhlcLRkehnKaUWksJWqDFixW
bLNcE2tV12oR3hKdvshwKtsMwUez1NCrQZDd3ZQZHkXQ/YrIPmpRD7KjKArxFDdJfGrUxES1y0g+
RZ4cPrbJhGJk1JdT3PpNVuTGVkEjMobBMTfvPMXNr/OmQTa2T2KtDk2zwZAhcyPZhI5YMyGO2qMX
BBBIH1eGkLf4Xpcu3nY2MwWyxZxad1ztkKfvh75xESaL8tLH7LvzOHfseZ87FIjQIsqs5UmrezkG
yajzdPDziP/IFC61W2iOuTN716m2amzIDgG4brR34I9IK/d1rn/j++ZhzqmHZtGwUp4aiKdw8U30
sVd2y4QmYNZAzVhkbOGQbspZP7hWCnU2Tcqx9LsCIZqAwMV2AzseB0Rz0hQhmLmzynlT9eoyr9qs
y7QzkhltgULLFCuQbIbXTV2NV1qS4h0Xl9EqiOB6o7VT+9aA1b8MRbNPhwipAjq8pKcxSZCDnxwU
u64KD1sF37CSPt0PautJtMeqcXHe6NoMeVU25QjPoVxKt/Wt0oPvKSpVKtcKxwYau0m7YuXhkVkh
YibudP33WTGtOdK1ZDPWesasSTPVwWeu1QxxkkTCeBL0SiOerAxOEPK4LNaQyGPIj3+PEO6cPVlm
CIqqcrxBaM27naxcy/4QrT7Hu78jtZi1ttEkUJm1SvNRh4rTcE5WPZOR9zd8vc6MS64KP6bcqUYj
CoLu9OoLQGUXCZIfg+Qhi810FbrfLMSdt0MKS8oiD3BtQLLcimrmYEgb239xkfhXpP4yMj9TJvpX
q6trJOBTbrreGua+SGVSdajbKveyzQJzYJwlFOZSdz+wF3o+smzXRdbfaGZxJarCottESsMa+czJ
uLMrRQaNOjmQnM320t37x/B6/Roa2HtV51bjsKzWS+aL9zKHHDK4meWb3JnnG9mr1h0Wl9OmH6FM
fvsG/w8ulLfyWTx0zfNzd/0k/3+4V5L2/F//c2/76VrpV107PomnH66V/MU/b5W69zsJVKRwDMs0
SUCu8/Gfl0rujUwUFRE3h7wbdyASY/++Uzq/O0jo4yGlgYLD2o2f/ftOaf/OTYlJzh85pO4s78/c
Kf95a/x+q8Tn1PIwoF0XjA1SmIjixykyuh0JMAISeEmRuwRTo5ko5XWpVb6N6uybx+4MOBbSj9W6
/d0osxTCb63g+ldpMfZl0DQ99bqc9co9lHU/KqFKOi26grbpOI96nCbRe80e6+WY9qs0jazbTJwq
a3S/zC7A3z+iUYH47ppPNIymbFFkSRWklr0A/+kK453daGpzndR2iQyG8U3BzPWqozo6hrVzx5Tr
hC4AsV5FEMxRLW6KqNla5dLXW8+g0Iuac474Gp4IHnfG2q6GQHjWbG1irTQGX1t6G4d2NVfe9rG0
ncOgTbGNBGjdfPDGdn7GmDf5MFlVWftdX6Pl6DmdKt7D3h71GzZFeJrOROptw0dW5x2Gf9XEZi9y
dIMXBA6CXmagzUggjC6SNn2F3IUmMAScKmNCgNFcugIycq09IEo3VYfRySob0nczQBKtMA8h7esZ
j46SyOEPvUVdAAm4EfUUp6YJhz3gaxtl3R+ONkJJdecm0sPO6Fxvn3e96j43yIY7T2lRWuLkWOM4
PC3VYKlHd/D05LlJyl7MyHYoHi8JuHTsP7VajtBn2SIWiPie4qK06NeabgyHRBLm+VGFB2h9sBK4
y1sowFPyBl1v0X9A2wop3tnUP3hiWCwqLqtybE9ULvf6EOfLPhWg2W6jCXmdDDamtbTvMmw+P0eN
xVigsWngB9/J3A0GbhLv6qSdUWHpHGQH3RnieFQt6M24SOrA1oDcTdZazJ1+XXrpovAxsnabTFH3
OKPvWPiZUcwf+bFYFYznz3mctOm+SzMsIzJ8PdpbxDR0OGxoWAruoWZ+NzjzZAUKYkY6yp66OQaT
o6HmDq89SvyitaIPRYEe0B+16FCSTLk55zeGU7bLqnoHfwRRwfmtpnbeGFhjL4cNsbrdPGeekuD5
OrlSvhNqIvUq6Js8mhHr0yF3RmQ+utATXD22moK4y14sRVkdx56LxrtyaBChXwo9c49pZ9XbWEWf
0ZqmT6hmLO4XLIoXcSoG2J636VhZ4uDiOWmdBKsFBcxydnDFEmbKTd3HMoc5Hi2lEX8t67SxrrUO
fHlo1nOcH3KBdleYmEJ5O6kRIjaWiLonoxPJ+3SMDSXQM8WMZGDFid1/6eoxQuRQSzn5UlGn5p3W
TfWwN1vDmq7q0WrFzinGFqXAcRnShquWGnW7xjYzdSu7ubC3itEMya2EJ9M+FkmzENJNzaTcTy3y
/XvsTEzi4kno8LY7A3OvjT5MmjxM8AXTj/A0jOkw53a3BIxkb4Z9ItqP0yQJgZyyhB7PFSJODo65
LDqVcbR8XZ+sQaSC/0V15SqNeK2jLZVBfqiHMtJvUodF6VdLb02nJdbbZsOlIrcPKH2X8/t2Kp1W
8ytdIe1JnJuYyhWZsmy40tOk0o+TIZWPCwbzyZHB0JAZ7UbUD8jcLVUo3bg7ar0mLM3Pk1blVjaj
cxgfEquZ4bVrRiR3uroAhDfL0m42VSby8ajNFDdg4bcQF02vTKoNUi9u/UClsY6IORf9YQTm7t0t
7CFomxcaalxZp6Dyn8VqYW693LOUHcmpLLtO8xJt8DkdwXHi1pyNCPPRmI9GRB7vSxiN1TVJrqjY
9Ow3MKLHopq21pAoy5PXp8h/HAG9pCLdiIFFU59kmVYo8UwtaGHN3btlrBQr/z4pi//D3nlsR640
3fVdNIcWvJkWUEBZetecYJHsJrwHEol8eu369A9+TbSW5hre245kAZkRJ07sY+w1Hwo2zHWzzZwg
g8Y1Cf8NfMPmnSUweuC7vnDyp0Zfgz9eo6kulODqnFdpDY2AKpYNN8DUzNkK9JlzE+HUe1rTpnwq
UgeMpS+Hug3b1JngbrugEXZUx5l+zbOVOBXsXv2f1YIWBYK6dKzn2aqYCo1D/zpbxDWEiI2jgEfU
u0U0e3lPR+3ySMeVWzNg4Hnz3NvZoEB6qWbq4zHwmg3KGRLZkmibDr5FIVWrxJsCD6lQG0T+XJcm
wRdl3Q7/tSrx/0us/3ELP/+/lFj/6q9xmf57hXX7A/+7wrJMaiXmu7AZsVj+9wrLtP7nLauF/02J
xRjFovb6rwrLcfklA1gA7SR9QnCL3fqvAssxGAO4OEIpr9glQ3X/f6mvPJw3/0cNziySXKebbB9Q
zWE8s29kvf9Wgw+BWvOCfyfqdrqJ8NbVz3nfeNd02e6pSeBXrHZ28HWiKDKtxSps/qiCJWs29ruw
dCpoN72RSMH+1gK96lwr6B5F/plaowUyBd4Zmy3Cl8/a6HtnZ9UOvq89z+Ba6w1YGdAnhD2Wqi1Q
C00LZ0SRPjKBInRvxZ1ytG+4s/M+a7/NxThJJRCltJn08tSLmP4TqyG950nN5n7orCZCxQDfYlqw
xPHrhba1QNbTwUabjcttYe61lRVtz5jezaDMgW4Qu2p4bx3z293azOAhuDl340YnVun2vZV9tuBR
0jljGOqJv8OjsvMxnKbuOJgFMzgHMLW/pgn3HSh4g9yMqVkGYHnzXwjcr9s4Pazt9+oi/NrWHh/L
TItsghZeuz3zYrJxGCDMXXBiPLyEk5BliKftgPFb7FRTR4EpT2j5cSmatxkYMZtl1qUbvP2s20mW
Q6CWlVWHwapg0hj93i63U9YZQyjUD5UeCAb/X5EOWiSGyQ5RsXciMmZGkEWaHde+e799InWd/tot
TAshiYSAuXUasyXdQbb4tP2zZZr6Hpp6a6jfD12bbZSL2Q9bMk+2Zk+t92tI9Fm5jPddPz2Mvit3
vcn+47zG7tCk+0AbL52+9+Z0SIa8H7gDgFsNvTxTOoBZbg0BtxsizuZpL0qOS8iOc2/ON+I8Kiuk
bkj16zv4tCfZpefcQ3+wdSVCf5IvbQN9v0C2lfxGIkesFzm2Id6QS47YoS/OFzLNcuBYPRVwvXYL
R2rgryLsZb/uvFJ7sCSfBSs/xb6X0JOycA1S55RZJRiuxr+m6fSQKdRbjTUZed8ptFNtpMuQxWju
KDv8ZCrKH+LL+ED1G/tKfWt+dt9s+hYtq+Nd5q757h1iQp38gRKqBJjrySgb1h5gicjY/8th9doe
7DD+ddOYE1650+CBk1iajv3+AJTAjbcxWQSMrNpNAl/e/LTVUTd47+rc+WOl/gdJxVNSDLqH5xJF
z+i/DB0sz1j+LMZx28q/cswIrrCz1xFuEiEoyJn5HOx8goF5XvwLuR4IWi78pmx1AiIm4HvOlGrg
eaj7nPr2OKnlccrng1Z7SPL+Sg7P9kbrgEhcSDtRCFw7ZAP4bjfSdwo3rtNJmsnZAgIm+TM4cw45
ryCHpdLNGJrjzyYq/xwEyjy7n5tX2BcwZ/LULgABDGHeDRPKlam0IO7IPdXXwbrXu1NX9npC3hYF
KiGwje4Nj3YOIK7oHsZxA2IJ0yrqWjBuszQuymgfhYVR3+kBhZR13YXzmm8h4/RHewX/rzgGcq0r
42GzXnR3WxOtzenAsB3o4YpMdL8IBRNtCM6utleUsPum/60A/923m3GRZemCfiKzTtnvDlLHXkzL
WdO27Nz5Gm3Gtr5gs3/d5qGJ7M75LpRyTr7DrBTVPKrM9aMPWvesq9Q5c+RPkefbJTCmVTvP1uIf
eGDhcJbzZVgDebqFqjgzAUqVBeqxpzba6cFkQjgqTlCHHvug705KGM19APgfDEiZMKdLKCxHuDt8
QYEn9XBWv85gqGNvyKhxWygxabnEAxpglw47pxvKPfyRMtTyOYvoCEBRLtX7cHt022J4Y4r0lWW9
2rWqPU+gEF1/XS4pOX5wxF2istUCSRVskVuP8eDQBVclAeLG+HLL8NBdkWhdc+mWRyeVfcwHYoHg
Isjm34oewATLconWusGZAwjTfp7GBr+DMqi/QxH0Dl3mn6fN6SNXEt0RGNIPVW99+AFpJmOp0iT2
HTc7Z2XzolvGEBsjoCdO7tpxhsip3NBX+c+YmcBypHpfy5EDsOkiplnEBcCalABFbL+w9xT9R6KR
vJ2Dsr8TK9wWq+622Bw/i5IaqsusLbH95V118n1DI9svjt7z0NR0UCDSTTIEmC4TaTNldTxv47u+
9vwMAjh+5c010pasiHPC9ob1lg1ugU5AspmfO1cuv7tOEJuw1d+tvwKFpVu5wy1FGoAGfJ7ANA5h
FmCNndsQpfPde1aWTAQLJWsJdGXV2LPPBnM5ekDZ2Vi/H5bUfSAa/G/BwpwlvaPPR+1pS3MFLPc1
KcEYqgPWSBQfLUDJ0WCb/X1TUAYUQ/U2gHrZZYGdnwfLOkwd4UjBBirJ+RbmUoUp70arxHYOSv6r
SYK+tB5hFH/UnvTicgnO040i5AQgE3sOIFttiPHlqu+BUF1Ns/USx2FlwANy36VWNJX+LQ3Z4ATc
tr2cHPndJKqs5+8KYFZUyNpOqrZ5BmjbJSW6+pCqjKuXYIDRh6ukJtpey8wuvRj7Y/ep8QCcV4Nw
Qatu7od0cG5s2oPsiJBbAvFopxkM7WBKoMUbSYZGE9lb/gN/PwsNzf/n+tBsjXo5WX1vJqJdDmZa
eslo5n9SmJ+R2ctH7jdCUyxosO0y82DqIBInUc17+qwwgzUbpa4ecyPDxzS4hbFLXybSRXR63cir
hqM01n99ifFp2TzyoAfricAMGgeopEmWjTLEM3OvF45xpRcedrqbf8ASirocghhXCvMwAE9Gnf+q
lMiptf4UpsFKF3ey1wbgjpzuxLCkuzZuGkmfjt3Ga3KDZck9ae1lNFp1Hg1m+uNrcODqxRNnpmJg
LtYui9tcD43M/Mt594eBpL2fICyFzFRIUXUj05vdKE2Hw9DWb93Y2cdhGPqzl20no1+Xu7XMZ/KA
bEDGM5Fzk13SEWfTh7FyRncFYQyNaEgpaZ96H3KVtNRwzPUsMYrafvBlPRK806T8FEorCgS0uuHG
dtWmnqDQltX+vGvKMFjIKKsgIfOVkfhU3K3CMuFWD3boaPo98wSdDqka95qrjotm77YKxqFvMxOs
ttBwl4dK0Wq2UxAZgHOS5vbLi23+yqpejsGmHxZEHM1u5dH2GlIFTIfdr3wYovQ2sFRaPp0MLTDj
cnOpG5S3k8NtLlGfaktggnW2FyHI7Mq8DRZnTq+7bNz35m9jWAPf4LDFtv7YStBcJt0q1zGI7kpU
X4slNfKl9CbOSuJgCgaTCHvmuvMRy71pVQfRrAwWyqXkPCIJsb9nltzcU5y5MJkmRgvl4db7X6RV
x70aoUBn+h6jdsELUl51C1iuqIv8YSXmxBskuUB2Pp27zo/9BsUAT0BNGCApR8tgdvDUvCXUl1rE
eBn2N5cKaTfzDwxTtj2Bmxb6QGqifQuVQVIldMMkIGzOPX4rAEPwtDsL+fGo+peNez5sPSS4toqt
lmIQjQWo7UD+4e2GqaX9O2jrw1q1l2x07+E07RxR3U0p4RiLXe9rCG3L11p5as8rftSsnFgtD/pk
0Hh8XB9+eQVflx4KfeUjJg1l7rIuCgoO1smK6rwgsrHKo5pDbx7To3bLlFnkl0plc3AK7aCwwe1b
1Glw5uu+HtRnbRTiLF/sbcAWUw753l8c3BQGIXX5kPiKSd1cbI+rp61E2kRTxlC/y5ynDBEgnnLH
PvXLQvxVsX6PHRlnllmvsTVDYRR6uy9dWYc4XHAZzQL4cGNE6eyTfSnmj3GC1WUxLo3X0gNZxcaT
StGTaBkPciKuT/pHrYB3bW5LEK+5G1yrpBVZSrZhL/dlNrBW1BUPxkTqgdtscyQojVFR2xPrzdNu
zoxtx9SUXD8CvlDNzWuRNXsNQZQVRzL0/H4kpWYWoQIxe2mC7KjlTrlr8oq+qV64kU0ThFBR39Su
+8VRVgy6aO+p0QsN4gmTPiPidWQ9M5E8cSOCLBvoJNdYG5Rgi1x5tLgNMml+p3x5KSRmD8YXDrPv
eblCIAY1p+LNAhCY+qCK0Jk/x7Rk8luTZceuzp0pQLKPTF7Dhket9Tx1wWWVJZXR/DieOsnGNXZs
2nX7JbFqDDfKB/054U4g9MaIxFa1QDW1Z0Ib39OsgioaqA6/ZvVdTjLayIji2CVUtGq8vTXThpW4
cxYyzxpHb3HEwDMjipRAS/qCSHXeENGOVb0HL+9QmuZ9a1cQu7F/MCE0zl4jyFEc1ielQMM5s9zN
AyYELCoE1wXz++j7DXDy/GsZLWoSHkdkMO0wE1dF7wddYfbnl6bT5RH8vTtO3YH6i6QoRvU1OmDU
vDg0HZGtmBXj5byTyOG9y3Cb5AAMFpq4K7QYBMC6b+jpIf0PL2XNe09AnyOzd3MkvaTyXW/vWvTA
GZGoEPegx+r1vW5HA+XTDcO4JLNPcWsFEDgnvzkYKUPtyoJc3RSvQZ/ziZPZuZreX9B+6LYdUE6U
QyJMqz+emGHtqWcYzx9zSqae0V+3tmd6X12w/3Nwqhc7SN/8Ekr1ks9Pvh7Q3TETH4V12lyr5+pF
v0tbbB8o8e7NeuQM71NmkWPnaYm74glajDrcti7dj1FGnh6iIWV2tTwXRFCEQodxti15EJJjk8Wr
T/9VNOfKyu2IYykNtTrAryJw61qn2s9y3lMP+1imqai2vCj3tw9g9GVkToyLgprgpYzkB9xMzGT3
zma/NcH85mK4hn1kqRMF4xGrWhtCLNx1mmFidQpue/jd11zCDKpbScSSdbRls6AIQyoSDVeKIV97
tVk7pHx+oKJ5hx37xLHzsYpLvgawbFfx7tFh8N0VwUEX3qnzmx9eIRouYpmQCshooKA//Od3d/DJ
0TZ4VAt9WcLCrBAciq6/+oLrr/YKEU4L+Yka5xnNeUs2XdXvj2IJmos2raD79ACEoQhoDItgZ8ic
xgRjS2iuoD4DBch46l5snYYcdsYKuX3CZQ0Y1BDNXVpozEtq+0NfivHYdNNfwx+A8pWIQBO5o2s7
5vE0t+bBrsQzB0viCBtIKCmaVaqcx6mfq2Qa0aXYI99D7O1euAvE3T/Qi3dVtm4PYEarutSujl/t
2zWTF/x8Z618ESmBowVDLgYwjKTwCYaTx0baXNr3uks7mN/4PH0m0OdJ2NWDNqlHC3MhsRcsty2h
UUA7HBljaZaM8nWm6k3baG6GR5xuGBKD+XFKIdrpTfVosUEEFRAi5MxPgGUDpHKj2BMjm+2H/kY5
BdXe1gdy5CJyTxgMpBZDAN3601dBQ1KEK2PdqZfdYgb/epdsTGUAP5YSc+E2CuMUiL9FFfh3zLIO
cFCB+tvXSXADKqv4TEmU489kl3pprxUIX2yXoG+78qWhwwPNT/O05VfDKO9Sx3zVWk+L8ip4VSTQ
LsQFc8JgLDeooxcQoUg2oas4U/TSI1jLLK9lKqOaZeIQd1EX2ysmR1IMSoPDcavrsNfal6w1foUY
4pQxol0RoLx255GeXi3iD28HVix7OK38Aq6uW0wl1JZOGehoX95GwAVjrDgzZve+qs49mnolDHc/
knzgm+NhHOowN5jMye2e1jBydPIpNgmuk4i0LiXDD0xWWJuCfuKWuCkerTS1sbNqHWfa0c6Zro0Q
JHZ27aOM+cQ8tkdcKWNUzDgAG1CpBoBrAM3rGk7m9ITHl0515uFUsGmBJWzaUTVberTR6+QoomyF
oKYNBLOafodFn0a8sN9w0px8hMeDV03v+IWaWyrBcCACrAybbPEAP+XUCUhgJXPQcMtAZJr6bXYw
ws7IGDCGldFWiCn+Iw1sfmfbSCg2npXY7bIHvyi6O7a9cW419f2qjY81zqLNNdwrQTETzN6iPruO
OuomTG9jpO2pujhbrxa8c9LsqoPrlAxyKCT56+C5Kii9DV/TeZEBj3IjknlhxCdTbw4dQk2J0By/
CfxTsfS5lGrP/PLSRj47Mg+nUqmoWAc7MlybINiK6choy/06pZKQSCxrC2PyU7Nt92VJaBi+O4/h
YdpdEWyz3WTkOPCw5+2kvn55Q/og2lIDtHmbvE4NlDBRUJRTm3iT+5UPrbjU89mXwRyZb33fuGBU
5f26DPwtjtXwOOCEBB1Km7L56an23pC3xdV08o/G5BF1TO3RprkKDbt5MLgW+Tr90EGbjkuTH/5i
lxzE6CU4NbX9ptxDJacswqG7cqlnV1+/LhK8c7sFbyjK424WiG81u6H8cPNjYRrXziXYHAt15HAP
7iycYIfGaGhSprvG9rx9odITPyb33uCrJCfAjD2sabFQTBW5u784kYNTsDGdFvqNbET+puKWiGpy
Myxzgrmc2+u5HiqO4cwM4rG0cJZDO7fqEuR4miMRZszIW4mPmlUMMhgcPlKXTBvAqc5w12vZORdo
HJK3AwaV8dWJ5pLx5UQ8Ys/8YbJZ7IwOY938sCZsnuQ96eyL0UrcZlaf2tTc6WPzPNyyQW6Q7QaD
XugEix6r0n4SOdheNoBhITfJWDlBrKsB9v0yLHuk47Pn9dOdYzcvw/yq6+w865527oRWHIqmqCLN
Mg9tk543Ni4io3DhMwfBDmi1zfI6zFJVfW0CMldV9CYG2A3QMTcwoM8+9pWvzsrIYr6h6arrFNgm
Sm9SUrbsN29ZEV/HUFhBf03t2dkr82RpxvaQSoNNHXRIN5UnRygyRpXJLUbXFrrELgRFSjixyN98
g4zgrJPHtZ6Wh7Sz6ehmJ5za7iGgkgjhz/UAZZ2IZU+qaQZzi7lhg7jl9jgWYtlElnaoSIw3pf44
PI72suLZ9l/LVuLFInmDfAFCmDM9O/Wa8TeY1hefnrherV+NYqchE+/q2Oan6blN1KvIS0VwHm9N
q8AfcyDcnF2qWpy2UX5rcngqbaYuTa5RlLL8moDtetrmjKJzNIrQRfOJJ5ysbblEm2xQ91w2Fhri
UCO2cEiAGKtpb7YvZqsHR916yExJiWGZR7aWOIolCtsIkbYuZnWtDfugF6qKgLuyzlS+YK3Qjw94
+sSBNus+H4snDKJnUYNOwepyZ9D0hn3vfTS9+J1Qb3dOXQ8RYjqXGOqAvRXT0coqK2y12uQgKktY
ojPSWZEXB6PPs0jZiu5R6flpbJmarnBV9nTRwNjLckfwAev7hgxX+tuxsa7jujCpLUwS6507c0xv
4a7sPIz2RkYtnPa4r26cevN9lBXhHrDord49+XX36Vsr5ViP2Mi9p5i8+qe+TslBmAGNAye+uJmD
grQOnM9qDlVLooVkZrz0s31w3BRFlepi89unkSGNs5rW3ggYC/XTcOCU+1fPoH7tU+GaOQCAFOde
TuWGPUpEBDNTEjr+ByIUDSBD/GbwPXJndUjqFinGuZFA9i93UzTMm7t3qtEKF+un8hvtyL9jtxam
iOA01gw4WCvCF7oE7cG57YgMa0l6US3OgtRTl4KGOzH4KfHTw/0urqKZ+6RxmXSvhBcxn+ZJr4v1
rjdzMoULP42D3s33Zom4qeHZxWZU5XGPL79jqHVt8/lcZUV/zFbozO6sx2wDGG/B/HfRm4CGNx0j
/FAaOzGhz5LBvhTZV6HRy7foj7Lb3RQ1j/SI2STfmu9Qp5ahR9kVxa9Uf0vjZ+q+Pf9z2v5QL1XN
nZu9D3MLW9lHhWunnvuTSKY1IKWrqt+9qvga04zoTYukDaegiZVmCRlUV+9txsSgsIx4dMa/E0m4
N8uqRoZJpna8aa9dwPvNAjecaG1GrTV6vnVe6c7ivJosKx4bWMtCrxKf/oFgqsyTB6N1v7xJ/PRO
+ymdeQm9xfxwgeTF/+bVvCcgcLyWgcX0om2zUGq5iyom+sOIT8Ao1PoYVB99WwIVNTI0ob6WB7No
ky3TvJNHEn3ZGyl6u/mtrNzZcepZSTPWCWX9pyH1MS5Wj8ZD/vVnimZWYdZLXYLe9IxR0B30Vsx0
hKObYK2rLPr9spnvPHHcWDeeezCWf8ovZJ7dODmPmWn8IN3xc7A/t6V8zxb8EKUkooo7D4OaikRq
nFyVeewF4ffvuvrCcUIKu/KflyGPW694bs2mvLA3kZ2WkeynINPuENCZvWTZq1lX5023FQOU/HfI
3TZxJuJDJLbnZhVGhOFDT7xh/teN05NV2Xet072WYnYxQW09c8dg34CnPOHUeMLrsHCuZL/o4y+U
xlbctYxmfJuTTYkAnrtvcQf0V77HR40COVpMknKJWOnB6XMIa1U8FcF4nl0GXyi+WWW3Pxnjxq7q
L1Kmw8mpkf7IG0Truhe9g4BfuXtLw1pEyXVYRUcRYaehPQeIEkgLi76+zsHmXU3bbfd0/ZR6ejde
YW8hR2ipQ/rLQP/pfNe1Egxz+u1cV4xx24ZjLdDk0yz5caxkR7h1y3s3NSZDsXxDDdyvjV+/tGis
L5DNn2YzOLQ3ScPM2a3QkFLO/FCiEdL3s4ZycfYMqOPttoXdRLiLtAnvmLjGZAEo2x6+lqDyHlMz
Wxmq0ZqNbl2DuNavtffSenZ2nZpqPM2qva80Xz92eXdl7com54hbcm8sIsKLR4IXmkhDWmD7idhy
YcUnsW/Bwfyti11d1uLN5Se40Fq47RzXOVD7vPnO123HTPaYs13WMzSSV2+akH9YsSo/6vqN9Xak
6qd8sS7MDMjvfGLnY3CZw2km3P8GnQF0FiRlwoEpWYgdKjePQeVblX1PFu8RBe/tJuyZxBpM6Zt1
14z3aftndT/ZHALIyT6H5ydGVj1LPlRhuQc1oi1zkR5Ubp40wjAaaw3123qIVprs+TG3w+HY7YwN
H1rFuJzlRJY+nDtPGLEohwdSIzfeNMV15kTc0X9a3/3Fj9jtKi+5/T+D2fqKrDh1j1NbHAkqjRZ9
uELTI5x4HkKUHBI9sJRZ/2adG5Ccej+tMa3/DbaWUSthgcwaGP2yWKSTr6U/TjLfaZN5q0NeOuvB
bZ1bkgkp3NnPtv0OlstP4ndqP2sErTLAsUFabyc+SnHRt460KpTdrMp2Add3jShralj30w/HrKMJ
vxHDaqSyNwN5GjvFXlYn3BGrqMJSspl5wy/7uEjaOvSQbyryCyvQyArsm+mlZCiQmuJYrGwxm/D3
efVjLqe+IUvPP/K8PsgteyOHLQlIH9u68o6wY/QSpEgUyQygLx8pTc74bjOunNuPljjsmeELwLyj
Pk2hR1hK1TKxGX6XQUbLfDBN8bblPONltJU17YZ7YqQUO5v5xjiOkACaPoM5T0YGn1jY1yZaxPVk
DFGa6Cz5kpvVu+EQXWzT96G31ATy8O5CZ1Ppw6Y/Wi1LDtaBZb056Ydlh/YUdRPnS7A+zog99vRn
ZJKR5zlu4fvNGmgA07NlbwkFCCdajQZoxHZ2l5p8djQAxqvLCg4TnVNl9sn4uLWP6PYPVn9XkdYY
MK/sh3MgXiyTh5g4I7M7tNYfZ+13a/vhk3DmlfvFI5NaI+5zUMniPq2jFupUIx5fn5blicPOqioI
UvKJDcaWynUXIDpipYx0o2VjBEF3UERwdUej+pmpvXinY9v5clbyNQQDYU9/XjK+BVTC+STI/9GM
D50QGvbce2+NJqzIVdsT1FZf3FLhE2zZ5nhl9LEv1pWka5R+FljV/HsbFbi3NIrb6vokXimAmUTy
cVghK2JEgVVn0Ds0mcQ7pNe1eypE/rPQkPCHXtaFFRitOldte8Zzkpt/DEJVKiYZ/r4znmjiVsLJ
KhxKeY/zJp8fe4vmsUmvjZ3ZzxN34kubai/6UI135Nv7kZoqvixpXnuekQXi5XGayfqpprYnmSEY
j/UitkcEMMHPfbaOVVVD01mLO7sKiuNQikSJb2i4pvPJjjAuvf+IBGrpQzs4bi0LZj2GhD7RdeIw
jfpsjlQSePy6EMWbL1eSHpcr/ULFxEQBnNd+MuzPQkrmW3r10SE1hUVGje1kOof77KCx5P6jFmTI
7AqvkdtJQmc6BI4gJUuk27v6whpmeb8ioMfZQDuucryfg1+eBk6TBUtN3mXn6bWW4m9Vq6Mcv6yW
J510scYafhbBCmvKs0LCS8bFZL62o3Eu8B/ultL0oxqDostxyyXDBWEpGfXGFpey+tJ6RrLkupur
2kgjsdFmh486FUmKwbOs2mPjasfVXGziER0U1ebceDRQ5YOVL+gwVZS2r/W7r5wndpht3GbiErRE
jrBlR4fi7WyX7k1jWLHTU59LnWQsThIvmYIgzAqSlxiY7CbPemSad1zJopLoQqzMJ7kAWSy9d+ll
+A1ItMTxdNWa80jZu+r5gRb2uyeX1SfNxquIVjTkWaR9vOTbaQlIMujX7wmhWJbTeQNHPY3ynzgx
iH3rx+qNvYAEJY8FLmwIElsAlUGTf4uAUncpnIRhDK2m7e6y0YOOvLxK3ydYKjvcVq6Zpu1nQ7KF
LIwLk3foZtZtPhRcGRTc/E9UeJLhl5nUnh+zXx3xsbJLgBemf1+mOsIvfuw1QjPN+pG6nGXIhUvx
254xbWze19Dzvklwg8GyUsHlCj2q/TM3JaYx0tB8427KysfOK+Nm2JywW0jLcYP2mFvzKxvmsXJ4
tHjR7W2Kyar7qzdfXdF9mcr91m/96OohJs2wUqUdCnbX4zzVP6SNBcRzh6jJOhJctIvDHWwF6dnL
eSOGdLkshTCu2CeYe8+sjva1/d5q/vMwGNchJz6+ZofX6eqHotoC8jZpoj3Yf4bGR7mweV0Y7804
EuWZ5yA0HNBp6J8rDbewslifWpNjrfpwMpabXfO+qWvjrSUP2shfzEBzT6KmXjQXhkjQQNx9HQg+
exox7bbc4XUTzYDAdyFwTdUoB3EwOvucJNJlvS2XHxsTmpoMHT3JbhsrFr624FGiAGJ5fin1ib/D
nZ5szXqzICSfyI+ZL23LFpZVkNcysDiqpbwmI4uEEfA+CHAVD4cFh59Ttb406DeTXd27RLEa63Zc
DY/Jvx2u4xTpDZYw/u1hfWetLGJjgNDf8tHavi3o25OtxbL2dhZHxerVVP7NGtc1mwTSPQ7jx/RR
FE/sstRrj9czdK3Q6VS4uIzWgpCZztaT82Ozif/uqcNEZBpuejxvZeJjM8oW0kb/lAsbFxRgLEDH
JlAg6pxEGH98AiNTgwriExbBfsSmvStN+WTpitmCHt1sbVNNDJsvkxXplyaSlZchKprevSwNWzxB
th222iTY0P1P1g0zlrT5WZhI1GQs05yQyTf0S7BTJMZjU/nSTO+tZmU6VQTybNStLDf3J8kYnFC1
7I78U9ZW5CmbRBi02UutqqvWdRrqXO2fuq36MTBk7q1B51lxCWsepj99uhGW3Dp3Lu/bafQ0kpgH
R+6JdILmYFzWurzzPethG52nYKpfslQl42ZePRxAbacYfM/F2UwHN1nKz87vTqiff0wq7SFIXHtK
oGkRhbYjtGs36fNuctUL6TxhPpElVD+Yi3fAgHW9NZ/pXdV9d9OFVRCjI/KUC62Hq0BAck6tL9LT
Vvix7c/xKuenjjkZl7kyvGd7fi2Nmbu0iDRKvWkNDmnxMt6Mce2vvqT3Vab2hqsRDWmGTUXzapBZ
j3YnNGDu5GjOtkq2vt27w7OujdeA+d5s2LAHqIKK5lqhloX9SunV/chi2qNwxoH/0AlQFv590WLg
KNHml++eQQJVBnG1XWSQPlTOPbbXj5lHrs6eXO2hJX5Jd+ZYl9AxBDKHyrlX50MvGOS9BrpGSsIY
rijkZuEyExyTgoDYYX1Tqtnr7HAQ7DZi/+yWxOyfOal2Y1UzSZeRnjlEOuLxWhJbyxLPugnlFm64
/LBRVIxwCCjx+TtS1qko+Qua+v/F0XntNo5sUfSLCDCHV5Gism0lh34hHIs5FDO/fpYGuAkX0+5u
iaw6Z8eBluESEIVizG5BuL8AQ8htNjbrkYcE8pPGs23P7uVQ7CaRWq6xcFPKNKCgGhMYDkZ06dxF
c2wglh7DF7rlkjqsUs12qZOtGFt9PL0v9ZA/C/sE0g//0B7dR/aTIdfxYm8EdGWd7wbTuQ4OvmU6
wG3o2gjorYgLaBFl0zUfCZWpsLroyH6LBNe/MvhdCWO2qPh8i2zZw5yt8VKcYIpsWGqG08JCnpOb
v7ky7dvpmfkYlKo8msJLmLyogk9Y3RZ1pleM1ZLfsq4vuTeF/Vg/VSkmiuHhruFkXLRr1j/qsgir
oAEYRWVJXFESy+c0BqRNvhPuztpogrZB6+Cd0uVFoLlcmdaps6nvLjPebqroM89vygcYYWycaqSP
GhKqOsQuCaLDEMiy27YkgjXybbZgfQZ0tTEViU0V0+uWrceIqBPcFFTZJ3Ogi/6Q9gjJ62hcERig
HZUK/S4X50+eMTLU6RPpT7fIUI5sGgEevGfHW7fUPS662DOpThjkFLRxeeTcPYi0lcVwHEsCH4jt
0hEdEX7wknkMq3j086Ze1S01jWgsUxkhbiJRk0Rib9jycrmadsyodzPK8S+R6KsrVt7ISdUjGXa8
buSwz2UKXTdTJd6mCT9S/pp6/F1ny0XxeNIWDaq6dmA8tlbq/sV1e0whcsNYiSkgMui3lO9LozwP
Ufa+aNUOuYI/4Y6jRtXaj1MrsT4153hQj3UMxc6jLwYbzmdoLy3am7VI7vbA0iYcYlTbmdSERdsr
PeE0uorUNjFVFJB6Aa7nTQiGoTwjNXS97CqwqK+84s0b/nn5uxPDBaM1yTzAv/FoRwrxEyu7cbnX
W7xZkDiZfM9SZ91AT+rxazvHAQLgExq0h5TMUV56eIetHuv1OlfRmc69hg67OxUgzVErD4XAjuWC
K6iSfsiu+Tb6vti3I2Mjpa5p2wpWMm+XpsvXYJqceAnds66VnjPsaHH3ai21uZps5bJkha84n7V6
bCpUkxrM1fyDqJ8nniY7G7eodJoN+VevOk2vtlv/0zJlnZnNFp/1ivpBmLjvyTHueZFtrIVMEnek
Ld37xfdJ7m3VMWBqT45wgGPDLsqg6gQfOnJZiL4T4LpAM+NttSxbz9q00Ubnmmniax4OWRqpWzRi
+yZu6ARlqyR4YqMPYT4nz/BAEMJoHXEaHpeItJ7Em18UNZtXjE/ioGg8qV22XwTeNqFyhE3j1h1M
nEDRXXqKGWT8ZLNkPVNj5WQgqukVu9hUHBHQmvqN8/ZdTFgK3UgDMR2Vl7pjK7NQYXWd6TMSgZTE
h7HqDmW50Jw+ynNMK+cqresTK8aOLIpLY1KEyzO4atuCaByVPDuTtVn7xnVGqXsfI1+X7+oDP8mn
0LC0gxu3z0lmLOvpKSnHnRD6dernbazOG1oBw6RCEbDoaJySA7Jn+tqNwEFjg17qo5ybt5F+U9H1
aqA4c2BN9a1fyp1h8IwZ2rfsuo3TGXf+zeTTl6Em7DVkYwCnt29hdlaajrilsknD6J3mSx+H/IAk
9tJ56tqtGW+ieOeqyT96lrGOptaNmfloLz+unUQ0/8hnPD3PWhaZKyw3L3ytGztVaXIYjgsC0DCD
wVDnRvBLO65jA05pnCr1kctx0Cz6a1PvKOP6Y4gXCl6t+gBkchNxDjjqPHeFhhHFfibj6FCiMa7M
B/xKbVIEM+c1GcPyblQQgEydd15GrDejeUmyL/QAQepMwJYi+1ktercpTbSfVR+ACYVM2U/IglFq
tcZBuJyulkWPqAf7Zg/GuSiqo255mzT5yWrsflAFUn2dkUkPHZ2qOl8/C6MaB7ppr3uzvlaqvCz1
+DRBMZsszp0XXexGWyELxUUUTKIPO1ruzWTapqQaN5rm5010MRjGpnrZK/ILkdQw3DyalRd7DKXu
sl0wNmbWp0uPaceiaMydbyx8gNabAQJUAAgbioDbb1f1cDL6Y1rnvmELunLFyjGSA+Eq+9bkheSX
7NFQtIyW0X0Q6pMnxk3L9ZHpR9eBxPMzJVo1ibVrIXVrrJvMMy/GbBw7k+dVql2YZEB6IEqpXPeE
5LgRv6mTPAvaNpVKbrqBcK7RuNUGYZimeYlRkseTukvie4oizuc06Jx9wiRSqygSMDxF5V/TWU8L
aND8GCNt81KCV621pdol82uemDvRac5mLq2tqX0tEc6UeQSLs9x2n5acVnEohGmHpWEdSDu5DXn7
kJU+muGH+EZUD/KBKDkropqD9Ky62UfKXDDE1VUfu3etT46avVRh3S/5eZmxQUzRZYZuod9g60be
TWRKEDnACjOS2dhU1+IaTQiUsNmvTGJVZijfdQqxH9F23H+rnRJGwzuCo9CDOdBiZVNFbmhPo9+X
3E92GxRJu+klribUv8vSfToFLkqUjXveakCepN6ySx/sdAiRonUBYWSHEkTPEfp+Nq3oEE1ztbLr
7t3r7DBBZtgW1gZMgeJr/pFBMnd0Rjh6/fSe9+6+76LHw1giJ5+Y20ir39UqZZkyKvbKdF8ekGn7
jXc09NiECNQ6RjnSvzo7FIV1abx4j2/5Er/GQ3Lword6wg6t4HARmK0m+h9YfUdW6lH/JjES0Unj
7CTpPKuS1q5ei3FC8b+ZrnFXLbQTjxGPlHfAiM7zHNVrDKgnxswGYTViNHg/YkB6RQmE4955RrLo
xdSYDmo0W+uIEvVe8ZSVowNNdQ6ApKXvOk3blAn9t4+1LhoWsfac5urEDywMZ6k7/Iyz6ZtRTpu7
5e3bdOAB7o19vzhfsyu+izoNDKVAocmN1+kEC5GbACjgMDmi/FsGiJTpEbV38ioIJYKeAG853F3n
yGcCvxFdyaazfAPLu4mCJ8vid01HobjYpFLZEJerfNloU52xLWf9Ls7tJ2Y6NGU2TdCSmlhJoe0j
nS3hMVRoNhYolHR6Wh1NTGunbgIda8raMNj2IH+Dfun2VmdPF7du7k4y3TMXeUSyrJkQ6NwrUMNj
32dvq5dmHZnLLUJY6dj07E5IAG3D+uL8uA+Ptuj6H8mi6yFi+SraMEnjTRKPfg1OVGEP9Gcl/0IG
r6JHC2noWTu9wyKckpHVtTDRbvwjUQLCtn2QIPdsWX3gRgJ5dsxrMjOMe88lVLM+1gBlzCm1qR8N
27tEiiCAZTOJa7wvimzv5d6pNTE4MU5GeneeLdAzw1oBw9xrW3+as1vrjFeawigXn1Zaxag/RP4w
1iHZ0QcNGnhukns93qUT1ETxCdd6GS0RemX6SgX2w6Tsbk2lPcpce+4n7ZmQlU1rxA7UbxO6nEeO
+LLMU1wRB9j9pm7iJ7ncTPpvVpBFBuTjwqqbUCfjXUEmIKGdxnzwSZT0WdMbNns7V/1ESQCFgKfK
JVlTq236qSrR5hq31JD3TC8+osI76nAzZIGdMhMZd99AU5CctnaJoGkI7Sij6FXkF3t0dk6WBVyY
u7iNfqoUqYOjBUYPP2ZkV7Z/BDnpbVTantb0fPKVAZcEnMumaCRaJ/Wk0eqbYRQazrHi7pt0+l25
zxhG0YHN9psCPDTKyoOwfMjrraPyKDsmNOu5VY1txB5WWdVNNev9TCbD1FhXW8s2XopSMzYEDgkC
Qyphb7vOAbdoKvFQ0tBfjIGO+PtD6k7RqtS+XOK4sYwgJoq7KqTFNbCKIlgs86i56UEUGtap4lWM
ABSqTlKDObyBmR7t1vos2u6hgV93nXqJ6IQYYyBUNm4OnK3W5XCp1PcaNNMHBYgPd+oaaXjIqnsS
BIxIHUWZ4XzHGuvlVGZX4hI2uT7tcBdtLWadVvl0Ep4mDiYe+OfRafe9DcQ7QlXwamjlKygjD35+
SxrB2B/Fa4N1QrCZTdYQaq0D1PuRx/NXJjf68uh6buJvgJtda+Qnxv8/GbEDkEhlrfIHKNtFt1ar
zkPT+Urd/g3pcjIs4zIjHkSUsal15TYxWvSpslGJIouc6qBPi19oHwSK4qlxk12qlXuR0hjpimEb
6XQ/16L5QhH8iVAjJKXAATan4j5h2VUG4wJyost6L5L8X5uPy6rPmutE0fmqgBrMxvJX9Nl7VOe/
plv9uZP8IDsiYVp1sGBwlLfiiSgOmLNLHC/wShBcCbZDOkMfT32k40l6QOcFWYbJo3aieissZZ/k
I/pZvifg3qK0WAJ0i/ozZavgJwjSUtsodoLAoeWtcT3tqRPj3xzZXwZUUjs8hNSVelXQX8gO4CWL
jqajv1NbTf5aMn+Q8nicIQBHciFK7HEYhvng0bGnXbAYxirhusHk7RM+uEoB3mKL6o23opr2ePzw
6LL85uRGrDL1EOkWajfNwTmmx2fnIeBFeyn5jA0D9QmyFiEc3itAaeiECgvjfMuZ+OJqFw3cPeJH
d2CHq73kdKAEewECbRVGdDR5YqUW+SNYoqtXujR+HBtY3VKLMrCvnlarwWhI3zE4YhliZZsF6P6P
4AKvwIK+HJgXdYF1TPcH4ikMpQpHtf1sDHRv3pYIh5VCdboKaFLVtFeRW5O66aYhMwL66JI5xR39
xjWr1JDcVmSShNGIMqzg2qRJ3KXnuEFdNReZZWdNmd+yHbGdxGW0zSmd0l3ifOOu3NdmdKnNOF/r
D0qp4rYWCiF23XapsJDFMVHks9Ugk5cbJ9I/GjJDHwjD1pqNNRLCbKUV1qFxtlZVf+NaecK3hlol
rz/Zq66V11frTjyGaqv1pRd9Sym2aR2dl/6nRV4QjKWnMViDXHkNbybOLq/07m0ynOY49yeiL31c
z+hjk+gHLbGv9cuHk0WfLbCaRZDmQzV+xpss8XpH+HxMAwmXYZwwNR2T2f11gC3waSKctSPv4JSv
JdNw402bhigMv3Cb19ZOQfBSX3fvtfpBjOODCePl5FGmeG/bevq7blto1aFulaxcd9Z0jkfrGYP8
PvOQwcylL3uINhPEQhDbqLnznSJ6Mu+hkTG9LGZ1nyxkda0ek5ydWEhwG+w7SwQxNbk3nckHn7rz
3kBc5I9kOzv5/zT96eZv2muQ6TcvXlPvuKw+9dQJ4yxnCK2e3KRcI5TYNQUiyFpsGd2kpiBW6+84
zC61A15D9M7ebd27MO6Rkj57i1OsHjE5HSyhVX2R0sryhx1cX9gttNABy2GSHsOpOZIuezW1OBjc
alMW3I75GBSy8Xv0v6Ue3RJ2DazFV5dSOiztWFRaXgMDLZZUQtEpNHxmyH019bgY4knmaB2VhOEI
s7VxTnRGM7MGEY6ItKt8YSLPx1+7LZRsX9opiZdt9o9I1wTourGKTWJ8wu0dpnEMXHAPxEf73MOF
Kkw+cHm2JbInw3l+jGGmumpQinvO8gawLCUA95IS0MmnOBf7iJm3Vl3AX0td55xsiVM+1TE8ndu3
XyRX+rHhwKW0t4RvtiXV0q7tq+PyE5L5WOivzXLFD+Gr0IiSnmepKDeibtfSMn/gL1d8526IlRbr
IVFZjKGwGzmCbD2MpUnuHS3Xro0xrkNanqsw3wnUNqdSQw+G62hXxXivDf1WcbIhigka/C95DnSr
z4/Y9gc8ikCv6AnndD86j0+67C+4w8MqJgo1VURQijRIciw/3VNeku9EjCkaPmpQPBNkeq7Pal+v
R/zcMchz1DOJ1gS3WG7e+MktH9OdprPbV/MNa+dXV9rhiHA3nZLnRevOldhz54LUFy+kFK5sc0Ch
MK2FRR4WVMmjuUDXyKfw4l2DITFCakC6FM+Sg3a+X6lhVhSvFuYRqD+gnuik4E9okwJPNB5ts92P
lXcZtHO7vJiWTsaWcdDRUSmn3vvJC4WMVo/xTIbOI6JAARlAXGFIBL45huXZhRiVRCE1GIqdT6kb
XBjnpJZ3y1Df+wWE2I76TVN/xDSBkz4LKlv34J/jkQSBPfNJFuSps02n/GYAY/f2cOmjvVa9WIV+
sTpj7apO8EiBmmIs9ToaSp3v2V3CvuifJmJ3W+tJMewdASTf0MxhQSS+ykhuIhwxi3xP5/FLU7MO
LSRc1OQ4yN+uAzVOITIIFj2mRh2aDw41F7fSRFc/4udmKTcmcsY14DV/Vp0NJN1npdorhR3NcNQj
E8I1wRS5AsP8dBmgNYjONnlfCo3UM/DefhLeQ0j8iQBSY1Pzx254QpYb+3lqg5jis5iVoInLMGW2
IjvrmM7Dusyr4OEsa9v4OKu2ujGtmEXPTIDMxGXpnVM+FbdqVj40E1KeBswo0m4KK6gnnpKlIMYK
N9783UvzvbXoOUAhlwoXAj2zXhudYz+XxGjAieDu23DtbHsXYbwdHUp7L+p7zVXRR6RADWVQOZDc
unEYhs7vWgUTo7mVMwLKefTuRpdw2jaHmVEjrow1do+trYSJihwkmlOy0YytXhxl1vw1pvLmGbAw
GYOKGPe2uZDp2gSZKAjeZNyZpTxxWPudC2RPyHSgefO9i+J/ZjG/1OAXCi9NrBfPORdi1Sq7zKvh
z8hkiwZAaOanesyhHCL7rANmRgJsNa0AqhpCelFtKN3adPMIEAONzKS6G6Hr2wnHCrsuLnZt2o4I
G/LEPo/DudQwe2StB0CaHyUHo9Fikc9xGCGHNUcew3J+IVX7Ezfl+zLHBAc8/mpgRXO58ETZ5j+7
L7Azb4pqXk05jFsXpjCyc62Bh4vy1CrK0TXFSqNcXbx7DbNMWnx6+iMFoj/IuQ4It980QNScUctX
aWvPc+uFU7FG2u1X2jEiHLsA7sz1fJXY7o9U8cTiaItXpaudk3ZBSE8ryyz7bWTnoU6Kn++kGs6C
xnviESGwumrh6I1/hqIaflSjIkjjbUS8KW5eC6LYStYZtLq4sjWEMmfOraIXdVC2MatrJjQGRs29
5nGxUVLCdQaXa/0RF0LMFasCWNJbMaXnLsIxj9oIc0ONO11vv8E8l9X8iMuB+X0cwIVZnFxl0wMA
kxJ3oi1lj/1kj7506yIfiPOeR7h5idxfdGsA4HmAaYeh0l3NDFcuLVw9BjYzgF7t4PJm9U+bUfVH
yVF2ZM6XHnu/2KraG3nAGG3QT6UboFyURYijcj+KYeMJ8y1K8TIBszdIB1bSM14JSyTq8WDJ15gf
vVTHNP8uoruTbqE3fhNGpjKrripzb5IsO4IAN+lUPKvLSzq3+2yIf4gY9xGc+mPfvQtT7nF46jOK
mLK0iCVRmUkeAsNSfSUS5CWrvKcso4vErO8uhe0Nl6CiIC0X+j8xyzXv/LE36rWdfIh2P+HzjLji
SpzD2HDi1PKL+eYwKtHDo4DiDxtoEkZA+jZxcAyEc18S/O7o3HwAjrVHiq092X5C6nonoBTadj+j
mnaHcke2NnZBktyj37zoN15PV7D1o+JpKsTFkX8T0KlF816Kmd6ivMpdzq43vKhyrdvVVkR/Xt9z
zTpg09y9bWgMn2P66XjZWvJagbkIWyDVwiqRavy8qzl8KLPiC9luG04YWf0zcpXgn4sWN3c7e8yb
1rOSYeTLtindA6JB/qjlvKGmRYm94+1oAyxW8ag+tYmKlLlYlypnl5k740s64ZU24mI/OGUAm3Vs
XXPtlEOgSixsyRMfIkEOaI68fxAYT8X0qmYnwZVMOjCYrOHb2VVBIDSaI5sJCJYxEEs1rIko2Kbj
7XEKJs7Kj5XZN5T0TNUhFzwmimnZzuNfUZUbBap3KP4afUIfQAZ1ld2M+sVJcbT+UZWG6n5CrXKo
ykvH6p2qX669JerAj81rZ5UbzZMr7kYGmJsdnVME5txOvpZWgR3fRxNcaH5m5tZhYmUjQskthCxW
l8ADaBkNWWRhPhJl3MT4Xoay/UJc+CF6m39Suhs9sa/cN353pgNQIprDN5/X81taDn+6rRPLa3Z9
QPxJ7rugFlsj/2bzEpk/4KkAjUDXCs/Wdf/0IbXu4+Q+kVqwGbC0HZ0R8+DYq09xVZ2bvrJXnmje
5RDbgbAK93Vo5h+tERMyY1xiUeIFRCmar0TbkDb9nPVWdMWR0ePD4LOlhPdjyZfflKCZmETxc6Mw
jbW4lEAe440sdWQdTlmtS15e203InJ+tfEfcur2bAMgAVIZvFZP5yp7VdutUF/KE6pciv8G2zyEU
JYLZRqpbvW4LshXuFofrHH2NHICkVlTON9h0tfyTw1ZpfvXsVhW7Efl14d11RIpzyTocUWSBs1oD
vog8EifVv1x/7+cyBC2TKgtT6dveTtrEhmUhqSNW/blw8A/QKjMKWuZIHsh27RCls4QIqKCEO6SZ
lYmwkY9d2AdhkSULlrXVU5I4mmebfIkIELI6jzzNiqHsZosMTn1TQxBwCNG7TBiKH3donKoQMy+D
0lmOoIPPLYt9Y/2iKTZTqHts4fZwRylKlmVHxISekceNRsK8lxj87GgnS4KVBEkQ47q10Z+T6Yk8
hIDpDeZR3/L+pNKHDbEHGZq5oobKanluf6dSBI8MM3trxrzlaigdZlx0cBJl9mOjFRzHyHwm7zcd
T3p873pGnWRfxz+dfFEaNzDdr2lcp8M1Aw3GU7IHMko9RIAaoQBuxJ/tFslDE+VkGJh+tVzq3kCg
oALAHMS4czl/C7nHvRKM7SnFZNPPJNk+9ctLPPw22sH7HWYWXm3Pm+Ir6a6q34taIsFKCBCtQWnS
QyefBrCfqCfcO1T1mbjagVOUSKMmLAfeLaBIdvVVQ5pCpL4RiLdy6g+Jl1OZ6cA7eozdZtKEHbi9
FQ8BYIv/0BJoMNU2q25lX+oGfAPpuFypYP66eMqjp75+FPZ9EHlAKAzNTxVaiR88hm6PSJulRU/R
BNV+9/n/kwOYEY04C9VqoxVMDe7DUL61mwFtl0GM89pJqgBD5wjUSdEK+saLbf0TrRuM5sYje2wh
kNLmQvKWZxYJYvJqg4qSjWmfs6uJG7GRCHQYQJZ0T8AR3oSFO99P+3SncEtDHtLVC0I6wJGTlgPH
iK7LQue3VxfM3nw0BdaaGfd2u6A98IpAT/XA4aPJqnf7YeCNbt4E+AuQJphH0+qt0ifk5/9yA3cD
Y6KMz7FzpGzg6LTscA1npULz70fHp2xySekcUjX/PeLV652zoFFnrkj6cla92u5cxERl/YbMD8zF
7Z4GFOSF9YlSIFK5IR7N6yNJYgkuXwweGRkQY7PRQfSTMUzsTcQU2ZjbtoZwQgPDkkj0GhY7m4fh
3I33iGACSY5aUf+UVb/LsRmM1j+Z7NG9bEcr3YqlXS0NYhOEo+hhSEARJJQkYQn7+XhgzMC1gYqr
LcG4RG7w+1qfDp9aradBPX+qkr/UcimluSLOQLb9tjfvA3fylPLMDH/INFGaIMGFZIIHKjmuUihS
e0BrDVOpQ6MafUYcCxGIMxFF3d6hZkHA4y8TwqoEfflMywbrNScJQaNo/NgTIZhnpjRMRTqgdBzj
jkDd5lW3Ki5vUns819hKrZIhRMtUfyiR/8HW8F6r/BEy5VbGRAqNIoNgd2PAK73/6hSbQJB5eaGU
ZOqrYAG/rCF36r5aKfrVIs8LOiJkvEvk2otqfChNVJKQhNiy6A2TSCesOmUmg8qTDyQSwDWKkRiY
8dSHaffI2pgLY9OkGZYo/qKwBIGS78YyUTaNEC9mUgZyVD06O5gaRFmu0WOPb2RZYvhsv6u8Zm5X
mjqoMit5Snr1NbpGtdFDbaTqq8haVH9pfutZsw6WM1wN1MgjkYOPMJXUBrm0YXhRzSIOsOTIwPqW
WTGKYI17LwU4AnRGzz0sCsF+Ry19LgfquC1nY/DF9nBw7HxARbU/u9Oa1KrdAmHFYYIUcjjE+bke
3nuMjIT1GtUPzriVOPXRK0r0vRpn5KC0uwgUx0AbxlW3dk1QWA3boGoVb7R4iE3hxNnx//8gDxb1
+qAdTBY4DZbco+tnq1bmX1aNbVDaKISJR49JNtS+xCgGyqKgkEREApI1eheVSqmA1psfj5Vv1Zdt
MGn6cH6MZ9ADm1QMqm90j+TbhrQSmjz9mBjb0GjiF8fImMrTj8xGZ1GbGB0x3+Fg7o01j3FPoDUI
kiMVk2ohFJYJE48TZBN2EFEt9VWWESQPN4eD74nc85V4mWsII1XyAnagmwT+43AnVsp5WBMozGJy
LGafdGiCDQfsjkv5Fi/RO0VGx6rQf0Ye31cF7yYpcmIzk4B7UOr6Jc1a881pCMw2lexIOhLTwGbk
eUoR+OD5f3TXLDQLLTlS533fYwtScW61QYtUi3fYM+ZDZmoAb5zIVXzqluZKPP1Lw1xuEcy+6o+a
SkgbSlI1dt8JvyEbmXy6RSl6P7Ks6x/U1pO6XGSZncpCuGQ7tl9zdLCb6V83D2GTR+fY6E+lxXfZ
5JCNDmyh6/2i3OlWArFdlRnHxojtR8zJc26ZrxhGzw2LncnRMFZkVGqngYmh4y9lgZ+3KAEmFNh4
SVSS32J1/JiG9ku3UqSynT/rqm9i9cAYjVwBJoaHVRTjQR+saxkbpD5+togqm4b/e+DiBylslV9p
9ueBHXvCK97heC+5MbinQY1/i/RTqS6zekm6p0gmYa7aXGSP3qNb6Xz1KAwbt9rl6hDO5Q6fgyGu
DaYGHH+BFafEC+p+W5y0DG4CHXUtEGJVkETINuugNtKVx1+osbJzwiWNc4rEi3sOtugROV2r8FMx
ksQOgdGGGa/ikH+I3t3yfWxB/7v+1VB+J/NtEfyhCECy1fcOOWZamiw3P7zl+yo2kKuVm9eC3WbO
tI3ETWLJ5F7MMpzTMRyin5Ko9KJjVpmzNHzM/XEYiTZMY2vXcNuV+fxkEJmwqkYjNHPrk6YuQ2MH
5X4UKCD1GgVDBjzekyA/ca2OM6bamSAiEkqaudvnqrqWfLLL5Gz6HDZtUa2PxJku5VRvNROFVWNF
31VX7rN+uFGztGrkCUIzGNAu1W76WukHrQEFZU8wEzWY4BwbxHzNxxx9yKr8GNTJd5TiKiOSalxI
Psw9oERBeSanm4Aa4XtZ4i8AobVpXwbWcThTMmjPS0taXNZRIIQBVWqvSSrfE4t8LntedRzeDrEY
zZdXiID2puemsvfk2PgVvTeCgVUB9jISXMRuD6IwMDQ4KJgFXmFECKMD6E5BWLKLleGZTqAVCjqV
LG6hm08SMMuEljdxeLriyW45urRxXWa4avtACuo2YT70pt5WLMQxAVQUVQQOeopeAVpg3VNB71BK
52Ts0HZ4SsyzVbabhdoHTFM5/1Li59FLyNYN+1LhUSHutsXT13YMVNrHgGOuake8HRurA2wiUrPl
btet4d9g0jewIZ+Ca3sIqLUhwZe9RI9wCiPfLW3zNeMLKFljLfkITILyVTxfWWakvcMmU9OTwRLO
mqQIOygKuR5k+8qIT8Y+H8mh0Fseq27/4N/TARJSB34eBiaFPMKd0BIrgw9m+ZnnX9jMPWn+KD9O
qjZsk7+/ODX4xdwE7Z0MgnVcQLBXxrFASlqbh1jRSdPlYUNGkg/1OhY/Vj+u5xJkjFSqOb1z/q9a
V5xQin906XXMGUHQMeL9eInYWWx9eulBB8zMPpP3ulZibHd2hDmdeX2uIF1RZEhuxz5S0IbAlurZ
x0P21KvaznYiWkvrY5SWLw/7ZBadaxIeK86yUWo7JLSBuxD1pH5SPsHvi0hXVZZbMnAcLOOeaL53
jVEopYxIN6AzVSds9GJTegqW8vYykTDHndJMVMolDTBJC8FlxGB26uGhklbjr4kUAXtgt4mbs0tM
xjAT1mOcK4wBeBR2GwIIA2/qv+NSXh+jlYbgxI+jftfgv/GUHnV4LVao7gNdt/cT5v+SKAAlPejI
danh2nG48NwQmKhE/OqC9384kKFzanmHS7IInfhAdchGkIxSuSaFI9bGQs/Mjkn/3Z+CYDDt2kOm
U6bBLjBHJ1E+uyS5Tmr+WS9laP5M8bPZdjt36p/KkqxD7EkYSUfeOHI14GzQhenzTrWUizlMB3i2
Y4u5ggJFEsX0lUHTBpN3tSvHLZfWM9Uqz53KQtsTQDpdjYV4hGxwf2OW2KR/sy3JWZmFZEPd8VFs
E4QSXRtOAKMWS6TtUW5bk/cEc6lcwPQo+ghLvb6n47wdvyvD2TgYgLDh7mydVkItm7etTUykIz8o
mFp1FPCZr5O69dhJCrM5xFpFGocRJvJMO+ZbSkdZY3gr8/H9kItsunvLfY0YKydteXYeTpkHp8Pr
4YJvwZqUSvesuON/lJ3Zbt1ImnVfpZDXzQKniCCBzv/izKOOJsuSbghbloPzPD/9v+hqoLOyq7O7
gUICTqetU4dk8Bv2XnuTeq9hsXfnz3TKdj3bChkCYYizz7jLnx1ufgN3Aw8epfrRNKGkoI0OQdwk
U7OHi4+GujtZLQKt1viAqXoPUKk1wicjwRBGqKPVoaEBg2n1RFm5iGr79K5N5cFiGa2RrWIAuRbM
KWWBKpetd8z3U+2c0HgOBwBEot/3ro0dDEuQmyLLD9dWfp91zAwbYin1jj0XfISTxUvA+dTDgpcg
+IKBkRFsk/gLHkLPUYekhFCER0UFIWGC/r7pq7u+/PBqJlkhjz7tQQVvp0+ONvMv0uQ2TvvYltUN
eDPdaLeVhMonFmmZznTLrPi1n281g/rC/qy7L0ko4dUQWchsrTP2dlieWreFG0ccZz4ikOV9jZ7X
TMpDTl+SlPqHzqmsKX78bP6q5zuVmZ+i3gG+3qfRjDrsRfQuwHIUy98RaAAQCu7ntAP3HPyIoZ8U
9VuefY/YvmFPDtEj9lF+C+GTnpnQH1qdreMK3f2ORirHAx2VL4P1AFwKwCrrGtRHtn5T09Jw6a38
TrTpvgP6Y6Ir02lHDhw/23qn5HuvqNExPmLwgR6O95FUBrr8aJljs/PjVXRXEOQxGNMK5V7mtgy3
3xMXtl72bhf4SmP11VSQNKfXOvhscmvT0jgH7cFvvifluDc6imrTfKRKtVg0weE+KvkVoRZJz6z5
fTTElL1Fcinqh1mlj4Z8GjzjmyHv07Hbsrhf6Q5hjPqZ5OICqWaFu7Ks9LccmazdxVuzNIAJA9Y2
htXEIRXMP21e82N6FOQTCaA9lNv7yv05hQauU+MosdFl9heneAZYCcXPQAkbgGdkWQvaESYR8sLi
2NOHwl1DfR7vlvV8jxPEr+4Wm5u0rK3DYRaiXU6znBBXeHRN/I0g6XWXDY+ZjtdCISxiAWGUu2Bg
pTBhr5NPDUm4vXfvpOJh8S3lZEZG7NxHkBAkXO5EVB3AwJzGz6AEVNkB3ojGZqOxJHQEuZjI6FYs
I+HOuDukXMdEm4z6ho8IUAa9Hl7k2k9QFoIohyh4iPur6R7rLyxaDArQ9NA/8EkDwufGuxFXsIrv
o/QBITjyU6MSjGNeAhKCe0B4P0wmbnrHzHbwn8P+Ns/7IblEIX63jXr3iwXG9VYgzOtq9p52tSXx
L7dP0AuPDieN/GmP/s5lv+5C8G94Y3nTpbeIHQWx3DfcW7cwWpb1/pPMGUiRjcv2cqrjc+X6e/B7
Z69hniR+IAfg5kF/71MekHDaL+m6jXzgmaI+7nmuwj3pAgxompvb/8wNE9XG1eWdBhOL3sP5EhKm
uBrqG5EKrW7Oihd6NWKVHda2cWvDcje2xp13jtsvZNNuE/uLZq45ZeqIVl9lJ4CLmzizWB2da1aO
GStR767lp4/1+GE6mbEXod3civE903DOjFHfIZPINwaoMtkR59oO8bmfavsUhV3M9aFLyZHjQe+i
alcIEqZUbE0ULP00tS+aT4K3lvE8ZKiJgGRGQ3CC0HEkMRnm1pA/Kx/tsFlFmzmp89usG/MBVd0m
mGvYG1hutiIu/a1OLEiJhCCxkmU+QgYUwARc4hsPSQH6FfIO863foODOUoHfHzbWBHjri1nu8by2
AMA5ERpPEYJj6btOgh8bobRxZBtutAl19a1FecfmPXu1rYDwdHGErRPtgtD5yU7oW0es5jWHSs2B
r08mePRLAEmR5Z1P1whwHXXDKQLwdW7BpyERL8traAiCtcomZa1Dm+sEvf4q3B4WIFyi/a9fNgrk
WOSXKEOX38UbcLDiyXkkuyF7RtcuqewbxDMfcYEWwCJx9Ab6SZ6T1kUTbeQ8P4I5mFgiO1SbPyT0
KUd8MaZ3Cq1S3rwEGlfbzvGOMCvEyrKwNnM7e/uCeETqEk+cGQH/iFwyb1LHe7dIaaC8Gryt6ZjG
uSlDIIgEAa8r0ijgi1kxLJRKfB/q1Dy3rJbOftH9zAFl7prOzDadFSMenQdcntCacH/546Eu6SIm
e24Ow8Qub/R7cSCq5t4fp4ofKmCUejrYEbUzIaVEkWKjbvQXKEDflxWq2zo5yyYucTqUismLY5zS
rjP4P9g/1M5Y7LKm30QhgMdwmc2ZHmjVlEDXk05zeajB0SWZIc8K78LUQU4ulDhnyGS5DZv7KifO
zSZY9Eg9CnomGm5Ah71TWzP9DkzCNj1hu/ss1NEljO7EMFvnonuJPFleQDDaXYRqxnE6/K3Myawc
KLYitJlWdkb61lXVMdcHaHK4gTAb7VwCoPyoB6/KC1fGYCNdHZGyJrmxTXaR93P3wBcnzma9HqOo
Ps7cwBA6IerbHoNnVE/kn4qrMH/CN+EQK8o3ZOYzChjjvgG+SQmo2ex1tncgq3pTYA66zph2iB9L
rOBjNEs4mC29JHlCp9BNOMrL4j1CanWtjeBgzXV21LL4HCYm8ui1IQYF0bkZjZNUmPxkUBXb2Ha3
OezVLa0qYzUjTfZt1p94tT21EHFIxk52ocnqLOyT8MxiD+YNGBzi7l66qcDNmXT0taTLrzpSOlFF
7eegCw6tQcVeuOdqJkMsxPXGJl6gwiIuOa7IAdfg+sY5WWSFUA3COj2GeGSwfQ1XfNIYnugZqmOd
Mgdz82XcHmE2HBTGjtQ3sYiwiZ+KcV6BdTLNKcD6ctPsKg/KBr+Tqbd2oXh7i4XRnatnYVQLSqd3
9mPVfPEczGxxVt6g+7E2KEYTznHuXkT+pYGOfewlwk0GjPsiZbxWgF+sCjB62r2mnTkdSsEEyekh
xcKBJzeBtygJF5xVmcv+lRBTwlWpimQHJGIEcArNdMfuDRzqFI5M7SxkoBFa8gpVZuAG9VdJQXMw
Q7EZFiNs1NHsJVm0hHqwutVjcWcTjLVyOJLNsAt3arC7Wx82/Q1Z8Ydbx8lxBs2hc6LpajguWT9F
WKlQeUW8srz0fuZmWKHT8tfZjIy3ieAK+oX3IWxO9CS0ls5RUyplhOlkClo18CFWsnI5HdLnuste
wLax2cQ2X4XtuPPsAf+9CgnvMIavdhhLmO2JufO75zIyqzsnjD7dxI32Jt5SVK2G2jSdAMiWMKgw
CyAAXaQOE8aVLwnmQ/Ks5o1tFLhNI/noGyzRnGVk0fovUVPLre12P6q0Zx/dm4TpHBC/ZmsnscSG
hO5NnuHfB1UW7UZSP6idfB7frDO2Zmr8ILGBcYGNlxBYRYSyHkFKM5kAYQOIbJPjvdpdi10IyPgx
kHhjGfWt4pMBlOvCIH1Tdyxw/BzIodvaX9xQ4srwSSUU5vjDihyIcVEuUXPnX2aasJRBLVQjrlWu
670xX62Mdm0okepBacKFTe6P0/nY8EvopL+Y9nlXnctw/OY1KsU0TntSO8hXs8UcOhfDj6HTxZVd
c3GNrZ+jHr1TYI1yX87q3hqT5KQkKFujiy9GXTEHspztBDx8RdIxBRULOCpjXNzdNByhQZ4nhl6X
CjFCgDokaMynkNH30W+TNVH3874E1LNyv2Ne8lbLPV4Fw4/EsD6Mwjo5Gryw18jyOLOjTtAK6UQ8
If0QCXzyUGEGksb0iKjMffCr90nbB+Z4LuZPmG96pGfrQousMrve4sQaoD7WwbZazOt65NXUZXvL
aSWwO/PENTO3vpmnxNTNp7Yq7oKyQrXOy2WrWJ/bDr1LmHXEXMFjjgZkwVDPXBqBuj+FEvZFhmhN
xaQ969SHDe8aOMoBxzhJUpCTMDbrKBlWoSxOy01+NwuwXQaDLVRpDe6/x8pw9MFA0aZK4P5FwuGb
GhfUoG+eKhktp/561mV6ZRTZrx3/FvkiPVfkVLLtqSoMC6R71CasBOOrHN1TlhcedivFu0C3ezDN
tAJGt/WnIQA5l5V0tTUJ1FkHZVPZtOEF2iZfme0x9dEKtu9tqdyrW5BT06BYC1R5V3k2kZYehRnv
p2LDAipjHq/1NjVK45QF0Zuwepy+KSdnZCx2scKGj8cqpx7b97Btf6ZCUUHnLkDgvDmYE5WFgQNp
C3I9scGRNX5zyjQqbUs30dan33fzMNyZjvwstfoa1/aW3w7XnPnePjBRvaWZhYuT9Swu0re09obz
3HqPCPAE9jV4o9LzQawLnqWul/gQUQD6Ff++ZX05eSUvT5yMbiDkqiJDdS2gceBTwS3veQ39X1j9
YKD0kKQLQGnU4tBlWNcSo3RhLqiSmSIO1xAC6ccEe2vx1NQZEskwGe77rmz3YWI/N2UirjmRCiBu
EMLCyzYZCbFjvEeXfwVt7XwJNJvXQQBA7hr3O0wq61g0uMvHWfvXeZFhDzQPorcPaRk4ZyLWH2N+
xqVEebImelcT1zK1h4n3JrLk7AUoYbarYP7iSNM3s4L8OCczl6aEp2s3303feNVxT1kDAVAWVY0e
gjlkXY27ysG/EbeIIplbAJnuPCD5EVRheuamF+0jW4ejRSAWFib/FMYA+J0I2hftPuhZWsdNlckB
vvJo7GpPLPA252KiCWHT2q6gxtBJK+vIV4j4rGVNrqIISGQmw40cAxyvCXcPsF8MgO7NYn6yitKI
mEkts52V3uqqdL/UHky2AsBqZBvxdqL8eU3M95C80DdG9wapAhuzQH5Wp311anPUEq5tv2AKeKqo
K29zEp0EvcMdYPw7Nj/9jlLtC2p5ktxsdFhFwycqJ7WbJWoAwNxA86RqeLQkO4Dm2jvFZRbYKSbw
q2tlSoteNHVQRRvMY4PZeYep+m2cvvbtKK9trNoNtXtZ2T/yMTOvEyIGS7C+FKa+Qo9ozgIilyUr
5NaFBPpBYxCN0VV5LB9F6p8t03gLRlR7NJnMEq3FkOB/mbpsGREO0BWn5JExD4NNs7ooGcBFhBcH
bN0/ldo89gZ9CzrkbmunvImGxDmPY5vc2LSuKyN4KyGro8fZzhKW3gCdatX7BjrnCLUcHDa/95lW
kIp3r+YehXuk3wYSKi/+9EAyoUZHsgSjKCZNGQ15nPj2xq1bnLNG2B8jL924ILHQeV0wC8Dxsfo3
DPDHKUqdXRNMP3LTEHsVnXtSrnKXRU7rOatOSNbqefeTeBU8LRFTph6dby6R7EQdyl8uH3AIu7pk
MFfxTgbDOnHq98FzaTCKANCZfre96Qvvzn1DM36QE2fX0IFEc1rC3+w8Qnzewi+1ewyuQ1Ma15qt
YT4mI4xreUzriRMLUa/pzU/SKvxbNtobcImKF/gEiLdlmA+whMgnqhad14iY4Foh8E2PWect2ojo
jahO56YQOJVGCLCttqYD3jUIJc7wUraYMiMXuEy+6Bw9ayTTFvBu7mXDgZ3Ej9ZkoI9ABEx1bMlN
grnHCptHNoBAkwBFHgYuNB78rFHtRQXdzon4uIQPXN3O7vbku8aofX0kNHE5HYwssLB1OixMBDUf
tzLha6azz7t4V9pPqN1RkKCBXSVV8h2hOBt6wydiLvNvtUiewhqZqsMhswllSnRBbYIMHCEA2qru
9p4vftiiZowZ5vDbK/+St5Eivy7ZVKM9b0ZJ3APTzLN22vItQpOX+FVNE5AWiAD8e9sw8MIfRwOT
Q9uCg5nJZBprFIVMYjcRz/MqyxdyVRL+JOUIdkmMSGlWMHtH3LjD0OwVurvKce/KsXkxtUG6Txk+
SBdtYqJdFs5odls1Dl89SPstHNhBs0+hCSLXwmpG7FbhsEMrjb03ry9Nh37Fls3RmuXPGoLbRs+4
2hnsbLTf92RZ0qqMY7ca/cre0s8g44zPAznMiH+KO6CQAZCFfTIJTC54NnG6f5Dd5cMyLM7cJ87u
30wyC8j46fU2tB4tQ11K7IlY5zY1BqONmlt0MdHJrbthN3BKHgrkZQ2U9o2eEFLCm2k36JDHdTr7
h38riGQFquPOGzgH0abxKSpKBcRagCmX6G9xpLYKtXQSveXGYxkgTCmihgBC+9kP5HD4FV76f4px
RR3H//59+TMfRTnBBA/bXxHz//mra/RRF03xs/3zf/VPf6j5f79+W38WSzL9P/1iy13UTg/dZz09
fjZd+o8f8B//5f/2N//2+etveZ7Kz99/+yi6nDzbx08NCPyPcayWIkD1vw9wvftsw886/Zb/+KcQ
119/6h8prurvtq18hxBIoSzuaZO/b/hs2t9/c/7uSFsI07RN21I8KuI/U1ydv4vld/iDrlCmY9m/
/a0pWEb+/psw/64oRmzfcjzLc4Tv/l9SXIUioxUVgi7y44/ff1NsMFxXEsbqwS7nrzNJn/1jhqvl
zaz0E2ZzHaFu2BTyhRdpPhpdEm8rP73mVrcwYF0YPQkeeFnE7bbAmX0cTHTJOvvss47hZd94qG8p
XKqoYiZr9nsm/v6e6XoI/rKk8lyYV0u5kdBIUsvsrbiHO1EDsGpcGOdNnd5blY3LI7gmfQcUP4RD
3one28W4BgwLQpsRG5/SaKJ717RGhLzFLiAhZ50E0YSXxmsvtUPgqqzN85IJsCcEM2FgZdfPUgxr
ArJJDxGpOo3ohmEriZAkQJdezlxUv+C/oOVu/3Av3P/ja/xb3mX3xGy0ze+/Wf/i2xVcI3IbPYnz
0f5TQq7pAsJxPMrtSZf3VKyE3BWClV1RWWgZqTd9ViUVRl0P85Pbxq+26KCnNwzSzLSoD03sfPOt
9GoXw8uo8vF/+HySO+zPV59xIa81IWzHNk33n6/+5FZFVgPmXw3+V1GhBgqFvgW15ZLeoE+t1jni
aWKDRNy6ZAvhGUySkqhOqZ86r7yQLYkcRkMNU3HDAfeKU+ihdLV9ST18t7ozL5z3rzQi6PrVcr2j
zt+XZfIuy4bWIpG3X3dA1s+XuWKH2bUj2Eu7fDND8ziywdtObZWd5u5e62hHE4RIYmBfZ6hqOve1
dWC8BV0qs/s7O16kkJR0GqzTk5ChBakzIghyagneJY4EZ/BPt2fAXaDcApnlXAOlQPgh+cFltxIc
8CwK7GQTzooLppJ5J4Y2IPKOGwRl139kXnPucRD9i5tD8Qz/+cuXPuB6RwnXcW13uTh/iE/OtTJ7
YvsClNnJhinPU5l4KRsZ6x5MKZhIyyfjqJEgfsx5xyYPW1o1PYOrfHFQMAMNz7DnxVm27mUc7YXL
JMhCNXV04vwrPj2CnOjQ8YEfw2Ie7wbPjyVNHBMuYq3IE142fLVRb+s+6bc4TBxUbe0Prax5X3SA
1agwLYDqjNtnlewz+o3QDPN7U3hHGU310Y/y4q51/YlevwNNg4IF+1dBjKybEfkzgG9ulklCre1q
79fdJzPT+FrYbnRlKPzmdtDsjKL90D7iC+YBmhE5/5Aa/ZBbjRFgaYdEUU0bX8766HeYemqcz6Qk
s4NIU0WNxztQ+qO9DwQaPaysKNhyUBZ//RRzQf7LlZKeJNvSFx5iPUtwhP/xSg24ZFKLGf+qAY8C
KhOFZ0Piq2jje7ytNZsM595lA+NrslQmVvzOAGaGmefVs+lCpwwMctfUCIyHaWK28932q31ZyPIu
GEc4MHZP7zHXsJTjMtxqw2nPXGa0Z83SvxEzdiw5nfD6GvWRSEKLcWxR7RtYdq+pWZ2HeHTOvgOO
S4mgPHpRPOzJ9enOASpNz22QmyfNSTJ3X1dVjYvHT+tDZLXbuJsZfs1s8UdzsLdghuqNVzxjT4IY
oxz8V9um1NOZTBe0jQlYrYmTmT2jtJBFZQXbUJW8MlSDXmF29WEW7aF1vZ9G2WEz0ZZ1tODN4qxk
XEYmw8fE5GGDpfd7IajsGHMDVvMAeuTBXbOwRMrS/XAEGE4UsT1UIyA9aFIfgsL2LrE5sakKsPEJ
ZDu+ByKwEfWSnwHise8wRsD7xCjCUDjSRrvKJB1us0h2SvrCdWM3/rbvYjZ9ZEbcw2zkJh8x/hNQ
bvTu49w6j0XhfNds4pOQ39HSIA5Lqh0/IUSSlaWHpAnBapputfXjPD72JkLAcEzeosYJz6KUoNTp
nBMjwixeWBhwND8zt+vmJHB5JzYKqyoaP6uahCxlpDy4wVaKeN78+ph+ZXiXJHub7WDYT633yXoa
+FuN7ou6jTHVjLq+R8nZo3VR2mL7yUAEFMzgoE9vxUCDGdbq5HQCjWGHqWh4ko1xC53o0PVe/oQ1
Z5fu/Tzv3sigLo8OdqUUGfDKydLzUMIEawofCEYs12aLDK/1W/ZtbqvPlWk8Fy07jmLAb5b20tno
qDfvJs6vtQ7M46CsU2WJaetWSD3IgGMi7IEfLXCYp1166dvQ3HvMy5MW4XkLibwMk1fftO5cDGP4
Q1Y9O1+MvZBRLPupE1BUG18xofLyb+y07r0U8HVjo7WYjHodSrs758HBdht1K/tnC44D0YjB6yz7
Dzewo13rQK5g7jOOAo5ef0xbzBXoqPpK5avS8bAKDE6Opig5B34Bv5FQeaIsEDa6FqCcyTyWZZWf
I1w+FioW339xlUDARw7TmKcfnet/TaZgC1Z3yWI55RPCPlUwrfWejaa+QzYRrv76FPr1OvhjpWaZ
HEzSYU1JtJ/vyj/VEqXU5FiISa/DCgWrqL01HOD5VKowW3eAio956z93C/q/BV+wqqeBR0T5V4K5
kmNXSt6rlb5WQWSdXGJC07xsznjniWrqL1MbrTl999RH4OM6lrNWUNo7Rg8eWzb9LvxmvIupvSDM
OxbQN3KXbI3oV2pXnNq0FydkCMeoxtKrENy1Kt0Vrkmrxv4UDRtVHsDXg8+pvQq9y9i1n50Yut1f
f0XWUqz+6SuSjnSFJaWSrvnrHP/jGxV2hlLYpfH9ceL6XG+m20gXLM46KEgEUNW8lTpAEQcfqWXo
9nhYF1gFj/MOwXY8ImG3xbeZTCzb8IiEdIWxUZl9/R8+qPUvPihh3J7gHS7hzv6p7hrBUlBlkCBm
PgRQAlm158azZfOGSQsWpuyLh4sLhaVhS7sZMkLm0c399WdYuos/fVlUpUpxrZGJKttePuMfvizT
ktpGVWYwnqiOqA76c0mCU4F49sw+ILxTxQPLuC95X+f78z+qh4oDZiMI4bzlBOvwdBtiK5Ey47xF
BEdAF/OFGhTUr6Jukvl8sBx9yxHELjriAL5T4e8LVv4rXL/GiQmvgRuIf3DHN3sRJFczE+ZpWv5B
KpN5KseZlgI75cbsl6y1eLz10WycWAKtKxedg0NFubK9CmW9xjPoUz+UivDaHCMLg2TD9zBxjDhg
ULjf2LZshNOFT/Ni6Z0Mb//XXymarf/ypVpU+5T7Utim75tL8/jHL7UelIcVoebLAGOdtf3IbDXb
zcOIFhsXoJMj8e3pRlrH2LUdpoCU+O1NZZGO3sUj9y1kriq7quE0M4Mk84rywUARYqHo2ntj+DAG
6WGM+xfl4phXZfitQnFHfshzQDCRFflsjbCKqAxq5sjAaN2qx9nz83UysahohnTYArpMk2HtGSW4
sWS4JTOMU9mJb7K2Kbp6zXIgsj9KhUSlUjRGRR8DjmMcBWyv3vFqXgeNWMh8/gn4RLpluj72+LJg
LsmmYv0+SGMdNcmhNV3WNAiAmw7hkBGHL66WtzGLTn3mvDqoQkobRgqIlsqN4fDk7nmBK7I0blaB
RPmhjfoDLLezdxM8vUZtkVKEHgClKa0cOQAzVwCULa8PwmTQITX2kwufYNLiRFAsY6OB16THtoKM
miU3ztjXCmWC5zc/G0nsTNwRkyabhihaNj6NAFlbo1JYB+nA5RHsEBu3waBYMcQGVvg6Dj4tRI7X
aBRg9DoSE0wGpmiXU1Km6O1qdCK2g7rLx3OYBD3aZixfyAcZ8ZTZXZERHSAD65CIGYVhguDc+5Fa
zYcrBJlIlXJPRTucx+BFLkmeJTL+jQ7ubaA8mT2RuAU8c9+RS5AVxRsfcmEWodzxPzB4HojmMO8V
5VaItoVPwOULmCZvZcX7XynWcNeMgSoUAyG2SuCHatSDIUW6CSPnIfU77I1p7KMtJuspaeR99GJg
Ie80WADDHa+hM74PokGM26Lmj6xHLsN33krpGp7pdg7c+F7V87RGY5BtR4BrAcnFQHBJ0yNVFatS
VpQP+PS/F6Q17cqR75H1/LCxQOQGCr0qCZ0abhTVUXPMZy5I4WYE60ztNTVgKtlZafBWMwkMsJbA
an1j0nlUTdrQPi8ZQbN8Mr3yuUjd+mtXz18TxK+zYMHjwap7JtHsWDBZ3kZgDdYgqBd4I8z6NPOu
RgeeP6wb+MbZ2iOx91TA/4hTuUsYPq39kWhANpkhaI0svauM7eCLz95XmnIl8rdu772Tb4xIv8RD
AwBvdrLpmJIJQEPUolkrXwSN4KpN469tOzpbIXgycx6PNbtyhBY+uTpoeWYxNVdthDve8DWYD9LO
4wEiWD4Q+GXLe8TF3qMbyHJtK3s7gLV/1J59N9PKbezoh4NR8pw3ebXVNiHMFIg1il57ovcNJxa3
uQZgoj1kTz3rHjMaUCDMGHPRCjqWdW/HEvmknyAHt/rK3HWD6gEUqNswFAhB3fg5Lx30lURxYTgK
D+zt6rV0Ua4QfNxAN9skMSLULEiRPpQ/TYNpgT/PNrdiWz7IVAGPFuWxakCPMP98LimRSI15HScc
1YXpnxvPxrRv05dW9gkWcbUThs42LuPQeWieQtKTurQ8GwOBPo4/fM9LD+YXIUirGlbv7Bkrk/oV
J0X6EGbvsOz3XU2Oez1n7LVgtNpjKmEqu8Wao5ikEqhQaUrYBb12podXy5iqCzSn5BTiXBsra2Um
kPQScFNEKNBVirSttpjL4H81DhaCArUGLI/xbGcRTIscGpGpSHQ3ksHd6Lq4m2zUfelogH6nQQzt
7sUx2WOaA3hKEki6VlyDiYCvocTvyqRPrxPC0jn6IgxarqNWGJxWaR3nB/cOyC2wnTURQYntpNAg
qvgw1WRLy45HHg9EsgguaOjZnrbezVCAxym6+ao9gBNGD6yEq8r6WD5wJEFYGudvro+YacKtnBQh
bUSdsyNanIMkHAQrkcH4MXXIQ6PnU+/De1pSd3PDb9ixYSE2GExTjLW0Rf7ZM8srmY3vo0cI3tAg
ZZzHxYDnv1hT2CIrqS/PdGXTHW8q1YToSVIYAZ1NEGQhmICM+mFuyZgSIw2NEvrgj8ZVzuCjE9u8
CKZCBFRgkytqxhqxRw/iGaexEc9ZFH/AeOOYFxPRadrAGcsSL2aZhBAeUBZhyixDUUhnJdF+ZAr+
lJDIr5WB/EQjO9oPJyLl9KNn4dB3Fus5ws0VLbW9n7Mez1mbWfsOgxm7j+Lo9dneabszSsNXXvYb
0cSEEFnjk1XJp97CyGbOJf0TeHghupEJCKT3wAvpCMKWLr58SuzepW/gvRpLnR0Q672YZHxDH5xt
66tg6bhKMejYdf+t7U+sXPyF/JRT8ETIgqil4e7qZAuVKCN7EGPHwBy0M0oYny2rNKc0P4wcxU3W
yWfLMZmJQUG5w8DtBHmxKVJIk8DL0C/nU7yeo+rNyjh8/cF+cEb/y7BFg7rKOA+PYTgRjcVzU9TQ
UQaN23ioCxSHJN1t2LvE6hzkE6ZedyaprU9PKjRwrauGVmBuoKlKD3NWg9VRTeeWeHipjPJBhSNS
Fn4MSTWo6EAN+KwvYNJP264JSd0Ny/fMlGSTOc39YKTxvvPst5pRik5SlBkYbOTEfI50NeDtM1RE
p/auPUqaQ1uEajWZwav/MS4+hYk9jeinT+X9tGc0bZ3PoLclRc32En83k46MA4V87nD2yVbIUPPz
Ek4XYQ/mrGEaoFj2NXAOB+RPW8vvQY+FmRsAfiqSO7TDTn6I62LpgAG6R91HH1QIwqWJ/7O+94FB
b80KPXyZ5UdGus5FUTKsa7FnOPBZwMHbGrLNDihBMWZjaBniSHMTTC7RAMXZz8DklpY3nPqggwhX
17ewEGfFlnaiXKLJtowHBP0X/H5both/9WLzGhfHi2e+jF3qoDDgrHPqtN1KCFzxjCO+YCINIJd8
+HC8TFGyg4nfHqAzIqgjuo2vxRyeRsZ7vDKieVcWEVN5Dui8ZWTqYWwrFMEbWIFPpiXKS+bmYCkb
Arp6D0P9pMzhi9Hk/aGapuYge9gxanqqwFEs3dgRuK3adWCleCVDcwntEdRmdo0ZAuB0rL52Rgz3
tFkDDbsnjeE7a88D2s9myyaQ3aOVnZk53ndO5WGNLguexJNngXHwJTqdujJfwgkvGCwKE+NghdEK
OCYOwtDdhLaFrVxA/bVwU9ua3YKnWgrWdJZrzyaqIsOxw6zjBcQXFoZcEi8yFT9jO65ProNXZYTy
sMDPwMWUpAXxoHm3SoX02IVHyOqInyOcmXOl3s0npv3cVTw5QIxJ8GqidVzr+3AYylMfwRZJiWqz
K1CAhue/iDrE9TYHF46b5IxgkKeSX5moAC4EOWIPHAmQn0eiMBp3jDa5UdrrnQnhY1uMGd8p4Tpa
jMMjr5LvlqwtovFw5YcpWcFF6ZCOUNbv46BitKf9jJOtmZBXRQnFOzLUpuE7gfN+ErBqJ1RF2Jd8
6xlYKOiorAYVCtXN1P46kLFmEoU0CFxoqZSx94T/GrapuCaEE5FxeYyndNcaI7aMsH+WGvXM+KCV
82SBdGLgFIFJAlMRVo1AAJPsHMoNUCBgu41s3NstaHSWVW8ymY7KBdoVRSQeWZb7bCb5DxNbL4df
+s2RKKf1slJhFBLFvFIKjaFLOeNjl4/Rrk8K8UCi8lpEVGQIFvI9ywYamxFtnin+P3VnsuM4smbp
FypekDSOy5aoWfJ5jA3h4RFO4zyZcXr6+pjVaOAWUIveNNCbRCbuDQ+5RJn9wznfcdVpJKxgaz9b
NF6pZDYyVXcIsGekGbY4hdg0dhLWzlCBQtIuwz5oedkpNlkeZ/a4ytuZcnKP/nUydCSGd0tMKihV
TP2tTOb9otx3M8zQuJvBY5N41UPg63hrA1n65yW4s/umKumdHMZU7GSIvWp2jjXK+7zikZlEWl/U
7BxVyBxcOzWSEf2WkHY2qzpl1ezsJ8v6McL6FaHgwNZaUAOoLLm6eY9PmGDq3/8YwHNMTBAQ4Xu7
hGeBVe9v3Mtg0ZBIRRn6lHtDMkSe03WzQ6bQSguGwfQEfa4kPmEZSIRff2C4TMlm6n3NSogZQeWX
e63b8MiYrbt4w0qyEu2jCuzuVHvdC9Bnc4NUy78kFeemz7t++GdvMOtbU5D/CDUPpxAKkaSYG8Cb
hjjN8CDiwnS3jam/U1N+ucXftp9/VSjIjmGYH3NkTee4Cs2rWqkoCXc7XLL7ngcNihoC57pGAVut
Su1//pHbUFxnEywH8T0TeVfGa9FgApVg8Vs5G7fKr4xbSXe9sTIz37dBNd/JYh1F9sxSp6lJyJqw
qiepm/d4LqsL6kdc8G1oHApj/u3WY3Xu3cx6IAJhx30k4HG3NIqhR5CzQk+nwLYd4srp7rRJdsIo
cbdXGWeNT6l1YF7JdkyY+bEvchk5kzpRxrUvtsKfZVn3TkjLbYIWs1aN2NQ0+9qYGT07oD5SSetm
GeB/JWG6RWIQSVKyMbM98O/yJXdRkeMvDaLOZd6PPcjV4U6MM7PexegPnJQ/5jJflQ2WQdtqAt9L
BaoZIdrc8jDtcaPiEcLRelU4+F+6ZIgWr8czT0jSBdzmNiEJN7LW3OQ4c7pLl6CeRd4hdlWCSact
Heutjuk+FwE6lvBkXMJpr1EVd2+hGIsHDIf9Gwwl5BDl+/pLVLYxPQwWpLWh819AiKWnuZme2nU/
ULhNuhUuMI3Jd1HpeoFN1IG6tlDroow+Z7Mw8kTqIvWuTzi0ErP8a4q3UfrTNdnyEcwRQ1GCWdZV
gN3j3EtriJKBZzXRiNBnt6gymhZ1BxwYjH8qGeMrfE/C8OPDMlf0L4XuSYJexd9xcfCHxY8WHEVN
DqUeBANpt1gG/aBBFqSJmOptCBT6ie8ZntgaktwmmTGh5Irmf6ysW89EMCJIkC++uHVi9ZkvPDCN
6V27ejzT7FU32tkmdThWQzvfAT2YXuYeHYJnhlen6CHrrr7JBIEp4ULheCJz4ua7RviAMrPfkjGB
AZ0KRYWzecsCfLphEpCf4Lf6JkObflqvrBwUz3tke++tE2anLC5YzjE1nVVW3guSHe5jDi+GVRiL
c+Gcy5rB0OAM476vSWwDdCHBZSU6vUuy5WeUkGU9pTFIx/JH2tI7DlAsrCLkCE9ia5v4hBa7VUuT
1g1TNJROcx3FSJg1CM4lbQTEQXUVCFr37cLPR/VqfoT0B5m7yt6GtH4KfaTOPmlkT6zAShzk/tFx
0vjQdGWCHoqzqsBRCuljxo9j0QPCC+ADKRGIMwvKlazeGEJrgJ7BR8eq6tTIVp+s0AsPRQasqXWc
7mhid2nUMr0XHfIwNa4JOHNTHqumyB/CoadFGqb9mNTzr74JbqTITS9ioBdxtbNr2yw4NbHdX3vb
briK0PHYxovZQivGtvyJ/FPs0i4/ozbujkNj0nkn4yOaiTc2WNZu5O3lMPd/G+l4bgnLPsQNc73S
p/hoOpUewkF9JqBkyf/kG96YJT/Fb7kLw7HfD2t2Rifh/yArfPWdTCH15a/wE7Zxpt0R2dOH17ge
MNKar42GUeeO+Opr652M+KecXyCUlmAoCFQ0df1TmoGWmyYyEImBryPHcvZEIDWncupQI5T1bsGs
MXXsH1ImY7uaUnq9j7twOlQTRBdMEWdT6fM/TzyBHqS8e3ODG8VdJ97DuxNXwzVvEcei82BkagTl
xvLZsHYEj+6hb6A5RG0dz7jXgmEkzpARgILedBjRg+xHs272qobWUdTtgMu2vR9bdMCt037juuxl
Hp7shVvQ9Lvu+M+XcJq9ccNnIpHL87KmZY8Cw4Pd4H+M6+/hmZV5AraydE+9x39ztA0Pll//Rnf8
mqwsiFFiBeEnXKVVGAxg1+FnOx5Ngc25YlFFx7iQIXmVY2T6psMACbgDKJzvAbMwHJVUXtAtj/mY
HlDdwd3N3MgpjSuWFSp91zJJIViKjavVo12PHN8zb5vhVgFfGXIc8Ot73oB2nk3TNSCNa+eKRN8l
KsY6ta4bp4A1bdLZB6Zf9QWHEyrlapr3cTmdK3t1sjZ9c3R6prKMqItDWa7vWAzkQyAniAcU6HFM
ehMzH2cfYGq0GBQxeNQKcspPVUvn5FYW+CdbduDF+XSa6qPRpnXfh/IRC47cz+jniDQBmzgZQaQ1
s5J2wnxbuoBpG/9mCeuTSVzM1Y6gY9s2Zr6ttUxu45j3GxaRBLyTZZutT9/if1Se6O7hwLQ7Ub1W
NpFiJAjfeTPfIFhXu4qh02U8Cgsr/OjSKc3r/nQcfxnrg94Z1V1aVt1+ER7Zhn74kAgbV4zgMkjd
cHqitsz3lRVDIU5u3Mj0t4vNkqOCd1+aC0ljWOQzXWAEbQdnD+mOusp5NER+ZdvfHQOh04OeLL1z
g3nBU8HSUjP56MKnDB3nJSVt2cQ5d0ZeabEMGPDY2Gl2DnR6U6Njg3IUfxgx+ND11Xnu6IOXtGIk
UwA5ibkkKofhgkCkyuPOd9WFrSyNX+26056c6i0FQbCx2o7iaYrzvW4KN1I57J6lr+CWrztRZYZn
PXYhjxcJFXFIhyTL+Y+uEWKVHZggB6UmDTyBvjGHR7xK3scm/IYOuFxEc1NBY5+awfhWMGS9Ub3O
deI9eWb8ikSpvQtBdW0mEx/7nDk0Rx3CGbsltYAmazsXGUMXN6seVYu0LEMfi8cmPBixR5LMZKNF
kZDJG3jFA9IIPVsfTr4Q2dzmpzgXwaWpCRWTYftKueElM0NhRjE7d/oUPQSAgb+nz11mfqDRajN4
KBtqrHGEDevODskbRp7f/vlHYuIwZLZIRNiQ8eBkHj6+4qNnEXdbzTjpJYvzeytc9L6z0Q2Nc/xh
jTkuXfwAjN3c74XxxQae4UZpmyKClR2x4AV2RAOsSDtQH6J1oJgJbJpM+5ejx/Os++VmSPGcxp59
BHgIrZbf1B9JbmUuiekAhk5o1B5zYPp/n2eFLwbSG7ue9+bk37ghn3POCZ4ZHZysUcx3rtl+OeCn
o0VbAbMKoCDxNG6zugfwSjvqNiBv1CzLSzz408FVNhliHn/DkhK+JRWUqgX7BqfA1o275SPO7ccu
9m8NNPqLqTz14Mdkx3W9/OxMBBZCdOERZdC3m4iZPjf7bZvEw6GXIFtQYd9AJoH7kzFV+5kbxRs9
KdF0eQjLCxeCVVbnJggvaQ5MJhwBk084gY9Q2fv9WMogYtLdfwjB2e4IgxCE5WXG00GcwDRf8QAk
B7LtT6jorJfnsUmaKJ76k+gwlWMzqFDCrgVxOpw7pqe3knA4rYsjCK5gTQLoD1P8E8N2eF3s5U9R
Y/P3LMYUQcCONQn2Sw8NJbAdMtQGnkuEpUhoUGviahrlcK6qFrWvnvFXBaEAWvwH8wlCDyqhSDVT
dktWZ+JotS/toqgQHY9nxx3frbr096UznYolg/SO+SMyjPh5Rop4ExZD9Xrq3GfHNUbS97wQfCXH
Ve49LzL9UKBF9klQAf7lfY8uvGVVRD+i98SVL3FwymeZHwN4iYdu6o+dMCGPSggcFWHIssZTu4jn
zqNe8AL02e0Mi35cEyNRtmFKZ2m7rst2bQoRo0E8+dCqYKbXnN4Jwr4vhvktgTxuBZS+Ur1pO71T
C6DSkHhhf8yf0hQkfeeQnbkwjtsEx8wHwRqEuG+H8atqKBVai3vEG5FlquqpYZIVDSOgApWS2uVM
mMWYuf1SqcWWjawsFnqMY/wp3tVB+83gD9yFew+xeD/4/mWO3d8VDwf4IfWWUdyFBa4ARxB7QvG1
ESJ8LkX83EE/yBlZiSkjr1SL6dbq6r0s/PtpcaYD8tJpq2XYHG29IH5PYxhWtfk6O2n3bAt9p9Ec
umuV2990rZtt7gGJHFM/P8ZGnuxQVy9IqxBOZbr9Kdqh2JdyNbkAf9GTvNLDxXdJp4yNxQh/xMgH
IGT5bkqce5ViwNjL5G5I1+QH03rokv4XnkR1a7yLmftfKnU/KgmYJw8OEvgBMsthvrWeeZd3+DQy
219O/fydeGwbsrJ+dQYaKmIyHsMxSU4kGd4hbI5sao59WomA7DLSEZo5UvbangxvHe+Jdin5RkQ5
3eQ/Y5z48Ho74GWF7NXH9NtQybPPcAgnVFDt8aBTZi8PtUkeiq1xHYpaUGMxNpr6rNhCoYTfw3O4
BzZQR9S9hIaOnIt1XPmPzG+3XSAeDKjgQKTBvJSMzkFW42RL6mDLjpYahKZ3tpnE8AviMdpqI3iB
2NL6epsSIC5Rvf0H/1KPdDHk5RErjUjwweklHIY1u7i2DqM7nQa+umF/15fprX86BGJE6zQ/VHBP
ZEIKcHGeroUB4cWmpV6G+cvOrfcUqowDn6UJ9FURt2wuP3gFDrmRvYglf2kTc9z+h+kwIcXNRGud
+CzymBk3jfccihpCafaSsSi0C/dOx9ji/5EQ/D9T0P+b6v7wt777Kv/2/z/I7FHA/M8q+/+le9Wl
X/+my+cP/JfA3vL/ZUErBjGIxNp0PY//5b8E9uG/XLZmZogYw0eNQXf8fwT2Tvgv0/JNNxS2Z/lW
4CPk+N8Ce8f7l/AD0zEFT6dNkS7+bwT2nEb/Xedro6rn70D/zVaHtZ34d01IlqRKBsuUsRAHxWSa
VblvVmGIQeNTU5djysrAc77bk7lV8TyfkplptztxgXNmeJ53rGlwcNewylZcRDMniGCofXDW0UgR
VBSTGbtC7JaINgAGMWoFP+qenCS+T0zvSek0iHBbvmFWe6EYZTFoI6KTax421FemEjC9E4CFY5qC
NUwfB6d8nBYUNYnNOZGn+jon41ccKLW1R0Ry6MJ+oR9ZNv0IWo7ln+U+IMr1NjDfKMbCmlx42Dow
OdzDlL8asYIjk1h7u9bvRclh2g3hT4AtkPhNTIWqvq/ALWK0tu6C0JOEpYQnN41DoJVQ0sImw8Lq
sNqtfCWPk8nIKMSBaMEZ6pLXfseWJH2idwYmci/J8No3oQeTS8oWITHDXNXe+mZ5Ksz55nnyjln1
W1m1WBCSHGoYRkOhPhyurJ0xzFsXskJE0BOzNQv6iWUwH+/A/brmMzbQhZwv9FB5QgJ9HDNuJ58j
6NikN36wNQSNkzJR8BsS4EjC6ag6tW6QVm7gyFXvEfvBBh33MjX3tcGSfrIV+XUMRjcEKlZs80Cs
IN5mW0kq2gDpkVMqPjgzzaNJ1uoWDxM2vWB+HCA4RnQXgGgMKyrVH1CDlHTK+BEL17w10YX0ee5G
HcOBjSdq++ozraDIyYJoSarvNEXoOecQsGOSTFnekp6E4AtOGLvGwuiXnZjIPmMfOQz2gtzbfBVl
hRk7RT0Z19YR7gOIEqwq20DNKDi9hMD2nhGcGYTHjlzLzsU9vaxG5xnXns0qWYFhDYZerdpovJWY
6dlfh9OdJbMXPKBPJXIlX2JfhReSE5m7dRGnH/VyBHS3CQefLsfwNJ+B32+GxH8MbBIABFEqtcBD
3WMawn0I69xUYRjRIYKrYQNUw6fdBV7+N7bZa1oJhoteps7OsFCrVymYZUCmW4X+aG/w2286hZlZ
ON2DKSZcWDZuNycnsw7L2S8IMayztbJeAZO9Sx95kEYMs2Mwt1T+Dl0y0iQxtRRtHShIyynY/Y2Q
7KFa6VCJc5uCc2f64UVgBJ12Y9tLEhmwtcci/JSp0cPAJfshr42n0OHqnL2FO7fLQZUsJB42bRYN
7J6iNoPyEQzJvjRXqh15Q0YwW7tEwzhrXTyDoAWKiTmIJH+Eb07/giBvo231iLM3OFjEESiLlMUu
Fd+QaLlmveEoPMC6C/Hj4CpAO4XkoXgT9pfRKLdYLcFTUa6DUyDYyMR/3qsRqnjDBsGwkeGYkLoa
Y2mifsR+Q+4CpmKEpcSvrul6T9PSyXfPzF8zPj50YWl+6Mz0EYIgTmKVVKwakPm0NX8Cm3ySO8cp
8SHIahe6QQDTXFZBzYhCHPJF29ssz8WOecTBcxM7mv0GUDWrFhxIdBMVMdZ9YX3JsCx2mSj/EIdK
u6Ckz+YQ4qwODTsS4TkLjX6HMJscea87ywCJ9DSY93PXPg1tAPhOkgaf+/Gtzd470RzyLoNLass/
rKEuQwt7d8Fgty3R/bjugCc4yV5QVZLlzdEAv10oYjS9O6t0ENQoxj1qGqMKouaROubNqUXMrcDX
KAhoIuc8+4ozVZxtVgkWzXxLTnpqI+zLwBzVw7znlxxPdm/dZ9M+FGSlT9ih2BJQVodqaA5cC+8F
ApHNkFNZhXEXVWL60nHA/s72fUh5yXsrlzPxaOm2N+UTkykB6A1ADeDf2G2Y1zeXCsMQtluDFhNo
K/HebVS3iDbBvlQRU1X7PIFlNwPkICaHdLAanFSTPbhYqg9+FXRs0aGzFkqePSndo8+MhhPIwnDT
4KFwfFok9oforn2+ay2b64Y9JpibtAa7x2i9aBnmdsq64WAVYMKHFLbFfecxDjECst5nCy1cIM6B
4TgHkz5im0K+sN2if0u9dxfKtVOQyCpYv58GQKppEao92ehXiKppZGeOQj2Fgke4T/XQ/pgtstaU
nmSTF+Z1cOi+ypBhzWRgVAjnKMFc0mfqYDUuuRGsu/kE9QNDofXJKs6mIBzYrOdt1c33DAGTCKAu
YlPwp/NIC7HcJX7sPo/qGuSZPqts5nG1SXt06aqUymC6NjAewkrxAkBykX1IqiY+5H0rxMF2DdQ6
JgNR+FmWgpE7MSKafRwxPQmitShRcOqAVlf8KAdmvDasT5mnYwTcakuf9Jh2y85qc0QGIou3yTzC
vvAPeZuoiHaT3MaFm9vt0RINw0fK2oFQS1azIgUsYa6c1pU5nWZydaGAGufgoBQBIs4cfVNp80Lw
9Aj1kE3wkXzR8FCanAw6wOOgBTumhYJfZQ3GjfrVZKFFm8JTINP0SdbIdGcDPrxrAXeKU1BASQ+e
vhmZOPNYB4j1rP6RxVRoTMvOqZOHpM2QcePdLfWr0xAPL2R+8Hz5W7i9GcUtgxXG1+1GDi3EJGbD
c5JPa/rv1Q/9V6osKv33OQYUM/IJSOqIxsSWJy2fysz9Ei6+tSDWX34PQ6pCqh74/XFyjOO4pvOm
wakQahen7dcg7WtfGfUDcqarYoYOsS3cMZzmj+VsAQZAL/mEIKeu7lChoztU1qVKOQNYSXM1YpTP
4VDQTcecSQ4CBmY8ZFFN95Ot9bZUCOpI08w5B6MZDdZRofMZRu8hb5luqJRNupj9A+tMpIIZQ6eJ
VqnCidMRVUuEWxFsR/r3kzH4ey4lpJOJlx1jP3gz3wMY2MdhHIMjcdkLzu9dvKTIrBL8LSkG6Y71
HcSiIt6N8fxJDUPgGbu9TZOl7ws1UP+P+CausqNh8cLTvqJ4rH7sYXhOaAX3tphfodF2O1C7wF+H
B/b0YGhsQrFyc/xYxjLYCbhfEDkacu5GeLlFiWiVZLz5uvCA0Rwu5yT1UVq6LYF7Gd/L0cFOyPzJ
W2e9mMXs7NIV6KO8BVtNB7yOvClAdgupaLNEdWsYznAoPPZTE7Q4dqcyKrMeMDLHA02EcWPFDLAG
boRns2SRiPDwNAgyduMc6CniS6dKWNWbr8p8M8skOeOtCxVOgWws2KY6ZA6w9jxNFtnNhEdtIYa5
Z4slJKgoZKg9FXzTBSF1pEG0UWgBEOcMjojvqRrfJMozfAuT8Q+YPOjj07CXJDIMU1iepFdwgSwV
WbAGMautFyx3tgM+3FD9vWGCtSVxuDzEfDj3fdzfJ8aactGSb9RHLAGKU6+7v4DI2Cc2euOZjGgy
76tUZnz0+/jZlrB1Qiz65J0d0Uu5m6xDs2AwWW909eBaNliHxqojsSwUGxXL7AJrV/FeVzFW8hDu
wqoswgk1HMJk2vshk2SwVwEPbQ60ZCtSRErBwlErehARBjKefc5yis7A4ngry+kYOCkTTqStXO7I
vP2LJIL+EBtc/hBgbLDXziGAO62oyQSuZLT9aPwIT5dEY3A8IqgkEUoSDwAd7xv4k0kq9DLeY5wg
MosZG06WTYlo7UhSVgO89zKbYi2IDVb1nuAsAcfjkN2wzWC7dyOE51AfDbthg+Y7nHuKN01Owa6n
QEaPFUBpGeRHbZ68cp2R9PWwdaruh6EUpDrcEyeE/yiBJ/vHZebJkJlwMNXlVy/h6Mu1uRoONrpg
JVlWzCkFOZ3w3OcPcyjHTYzVxNf1vdFLfUiz5QXzNBNVAv82KaAHtb4LoUzPFomWMOdrzNXVfmzF
twKfUIK7iOKS1+sb4Ttbv985MXnb0ULNOLEYKeOftc7uWig84EE4axzAGRDNolrabuSHRy1igqUc
mzSbIMMJ1+CsAhfeGDXvgRO82e0Ivzf2zv6cMCTCTsV59zynhKPCIGPIj7o1N35w2P+acAFl9Aee
z2kuGgHp9dLOE7E35bWogWpBib/ydtaXAEQx/DDeJeF8GXTIOy8MTn6WOPseVIsN6Ub41LNofrZW
P34hy/4J4umQpyT7FuBSsZ+wF9Q1FXhVNyOtFvZGQT2IgkSiWCnFxjNQ3rfoQoVcfhXEm1mOUexm
bZ01u+t8zNoTDqf4kDV8y7oY6Rr+PSCV5O3cBjKio6rD+6twy4a4cbeVaJ96Sp8oUc29lAISh42J
3PO5gjtNMManKD1ejWiWdeyrNtJ3/05IL45WiX0CSrm/t0d/ZhCOv9YDIrYy2tQJKJPegqJ+0lY4
Xlza2gTHBKuRZhsD6jtNSUYGnL1s/NEedpMvmY/PxkfgyvsiA9MjOoerKOenDTjcEgXZUBENFzjX
HKpsEvr6vhDE9llkqjQcGNvghdMwjCq5hh8ucPhYGho7ct+aHRrFaBzIPJmyCl8iMv7K62jeOjwt
qJZJBhvM/NJ5rsNscPqDIag+eAObfuUSe9+ovT0kw0NPhX/fDi9W4m5SKzNeRh6onZNmPdPb6Vv7
KFId66En8cS9wyI2kUYd87EmpN/ZPvaPOR6fCK97DVT9LWDWohrjTNEcZ/FwNExCwpG3PHcku6J+
Cb5rv6MqKF6NBcQOud5vlDFrLAWVgysDAEP+xLg49OFFT/56wQenkajxyFime12j0UvN+BA44sug
zRD2eHRlc8wcywDZVO67gg+1hAxi+PO9dlHsWzNIut4tzoId9MauNOlESQzrGwHnQgYCPTtKCofe
1XB7At0qEvacqjlMGn235VdUt+IfVEvwTISuYhTeMjAQxq6z8k9LeA2GPVkSYflijI44Jko82yv8
1yrjCKVbuVNFfu45JY7G1J+l2Vg39Jz+VBp3yS3zgVTV1VDtzCYEKMREdux8a4+MPsYXaTgKxcFi
3dTs7RtWIVDlCH1lVnADsYKJgc+c6VF7Mv8wRcV1n11mW9q7NDCOnsTuwg6j2DnuyCZp/VC8FOEe
Y6j1sKaGD3JS6ihncqhnzVaOzc1suotQ3n0G9WDLyBvnJG6ezAfKOtcoNhN8oGSOkoYwThIQT+BD
CiO5jYwixwuuIrPfwplKamZk02lq8aGF8KSykJWtPvWrCsBjUb0uqxdIWghzgUKkNYorWzi/Gi/Z
WUSdn7XGzdoCxyPBYY1RwIFs0+FhPGXZOpGq2RpwNMfuA6klIHfM6sdg2IIqjE8TTGAXF0wIdN3D
O2Som2MWFt819qlJrQ6OX94V83ADWnwqhumuHNdT31k0TRBy8CGLP5KUjziN43VTMp+Eb1boJQ1A
yOGXLvRt6cHdt9N01gUv2aBtZ9zJ5Lp7L091DF7KM4K/SBs3TZqgF6TR2+KZAJ8FI7hoyH4EjLlt
3BCRqIVwAmYG0lhU+n6VAmDt2T56w6te7ugXj1AnyVZb0Bebg//opdO557gipRVJOSiw+5ECmKhF
KmHfmuydm0xRJ4Eat2E2MVbjV4u5zCEbEXRSWU8KxT2bmep3jiUEMxGLoTy3nqvHTPA41X72KxzJ
9zTMxxpm7DGESMxtEnwOCelsmjsunkkMo0nE9UAS7dJ12JFlvgat8TmF3pfrkrCjfwVaHjEvv3q0
IVRq6TmrrZNflsR1kFkblmOke76xI1d8bmGSsURNdyj+lDRS9Cbpoj6YF+E7N+edmU1nXt6emGSi
rpyArnj6HeBy4/bwdq4Cbi95lmi0NrFR2FE1cPJK0EkI3G9Ai1CRuPk9z2sIgPZQe9rbSkPbh97I
PpBq/cwou2FWF3+A471rs9XQ6d0fw/HPBuO3KbM+4GivkjyU0f2asYXKJo4mQI20njFOYw0CoFhW
BcwlaFAkJyvBXYI3aZ2K3CGvJ8co73wStMuLqRG0znn+5CcTqq8lOYuceWHYNAORleC8p2qfGEWH
whWqqTNRn6xZRr6ynCftY9AM6ORgHhJcZJGAlEkz3nRBTD3uRENCjHcDeDSb4gQ0GI9kzkarI5bL
tF98g2ytseYAYCm4lYrgriKwMSDrcmvMeC/XdCTEexd3CB+himI9Dsfv/MEuqopEHLDQ8kkwjoqa
zowJyy2fNYo86nscy3P85oycDDZhCAapD2xsidkKoT1DNW6WXdXnkuvsPbGyRy/E1zsGQb3H73VC
1sfCpo/Ly4Dknykfm7OhqM6xG/7SC/+fRX+baBDtIY7PwHVRd7C2XL+envzj+9XzYCy/HS1KTH28
J6U8a/nWeldTxOZhhpy2AVLA2dUTrRH+TATLwmywPxqWyHWBFpi9KhYPxbNH/KywB2OrJ2PHGrK7
+oxajYxjDkUVbJUMvYls8Mkq3HexMfabsjvxLUYubwSfvJyO8B4WpBbqhphCXSThznesE1DfPziY
DYkeDXQHs7/VyVit0g5/BCOd8PqEFVwtJysjs+Vpzuvme6k5kFJbke2Hp5ga4k+eLMQItuLJSjzQ
tY3+aUuqydFm25z67gGTyNmclvZgDYg8AAA5hAUAQm2zaje5ALAXcUv8/KKawqLEY0OeiN0QDMWh
HQdKxXg6pjmHgE/U0GPRQf7mW45as3Y+AsYLd+HsX1XqTBsmOiAqkb1YjAZ7F3pfqduoV97K3a0e
y5ykoq795TGjN95avQ2NEY1qZlTHvqqJVnwYDAKL3SS+y+LsNSkZoxaxjAQvghn4R6K9SPrBb7+d
P5MpozXI49fcexuUS/lupqRguOm1VOljj7tgN9iYvMKwulW4ME3GuVsVcBpT5PFtHe3fXfM3loLp
ykqUK004sAO2cle+ZppIB3vMnW1MjAWOpe1ik/tQ9gynhYNTZEDxaJXWY6PMPyznV7gx7LgqfajJ
DjKW6zyYTxKI2BTX7z3pZ9GAtGW7eMkK8j0iOEpODYLvtiKShaEtxoOOjY+qxguaEOPFwU4clW4h
+HTOzJhfCl5loSEa9lkLEkH2v8rJpX/wQyKJyIMcS+s84j28QAcFwEkRm40QSfIUa0i+Bm127+Qg
E6CI29a07PTRqLxHN0ecU62fr0tsee1Ndwwolm0A5juyPTTsqbzlwniyMb0ym5Dm1mV4NOXQn7X7
GDyTIqfX6dpXYFj0KfMvN5svJYeOmxMewto6rAgWC8PnEcBGu4iHwhqPDT6wkkpUaOeQM7ohwI1c
CK+962WUhsnf9fxZWM/jkerGEivB6hJh7nJyre5ic2dZoFPr3P7tkRsD86cEhafQ0qu927sQLlMP
R+wdWom9u4Kt56F+VlWP64uosyghtFEeR7yiWwUTOjXLnyKY8y3zhGuqbIS9SVtc04BfdVTHoCmJ
T1mCz3gIg10y4kbBMdgfsxW9xzTlubLtaGGydsCdYXi88wa8CDIuESzO4b2HdCiSGWoSpwZZpmvm
UwnFTcvgd4MmnMnApe+C6jJQqxOPjcaOtXfG+m9cTTa5id4lNv2noHKeOneltNrqoWVIfi5W+YYu
++og/eWO3EWfwbr/aZuTvmFKOnSuvFUV8NwyYCEy9NnniHeIIBoOlgT8cS0uayyna84vnT+Id7A7
DHYHQi163gwg7kdvlM9xi74o7Nx73GO7BeDPVTv6gVAjbxfamHX7FvtaGWaH5JOJP5CDOmaGyK5B
59Nv6bQ/tQWtUvfTEXvwe9BhWG3E36Aa8DJWvP7WIupDS3THZDU1MN/ZNVnXZVKfft/c8rEkZy6Z
fi34ZxZ/pFAxmns7K4/MNMjjSNjadU63Zb42HwNC67YARe/7nkFNSfxOY1XDrsxccova/GWqQvnQ
TBwxKEdxfWQMCc154zDQfWpBHWuCO10UQ1s4IglNGwtYL8TYXQI0k527k2kcsRt1AgbgeE3J7Q6d
XTcHFlf9ul4Vx9F0E7ZOr05hfM2sPCxd/jVi/4T1+giZ2nFZcRxQ8Y6bUlBTNcWHcRItePFc+2Cm
AxTX5YBbuOV5Hdh2/X62Pce/GDm1HGHC56qALlYRiNU06VobQeAdgykaDUrKkest4jJ6+E/2zmw5
biXLsr9SP4A2wAE4gNdAADEwgmSQFAe9wChSwjzP+PpeuGXdJfHSxO7q17Y0y0xL5ZUHJh/O2Xtt
JCUZ96zUX5L+ZPWhZ0Z9fkHAUqCp4Z8NafzqmRzBsURna5Z3WQ84ilwsFu5V+N/XFXu+jrqkpvwq
+vLVUWeB/Wtxo6x0KN+l9ckAnM2RyviGk4YMRKQdeyOPAZFG2C50Kd7wXg5enM0Ckj5oTdWa2huN
HCeCNJOV9mt7WNrZsbXt6FFCxgxUEeGymTJ+ZSXp0C4jkfG6mb467N9x9+w0zQEnS1G+H+LXAbIo
NRhMQHGZPAlK65sRTyZnwdhlXkGXFKpvEOZ3VYIzom2I7mC7fSIqveDNN3PfTMpzzl08GLG+70xn
DRLnSlirFALJ13IC6Y92qu4jpLN7dMVIX0mhArhyHdg2QNTgQTPtJzOsT1oDXqcRyQ39s03fh/ld
Z6rXecNs0kzIgHsCMO0B4jjl2tdCjuZJGpgCjOgm55l6eNgSWsnhc02SA3V4LDGOcjDM8DpHKYdr
uoWER+k3DimB9Kr5Mmq8wU0vWJBT8vDS7JVvxyIxhiVlXEOusvLdKGvBu0qsDj8LT64XC9GQsLrw
hcuTE5GTIJWCF/x7OJIcjjyNuhXm2yKGzWzXRLlpI0l6hRbfo9NoXdOJeM36quX7hpdJp/RgZsYB
SAGWbhTiSXZHu+LJ6RCfRhMlN2sJoWhSfdzWoEk25JFx2Cko1kZ5mYNk6NZmB9skVmkkSU0Kryq2
VZ9Jf69p+km0U3vJo+inc2miGyccHoqY84WaJt/5FgZ3sOJ7aGbBZgGptpvMi2IqnF94R3UNy7sq
ZhauQX0abKDH7UQxNKR7YESxw+mBQMK8I2qFbQixI5pvm+nzHMFk4fA+bWd98dlUWzfSEc/0Eslm
19STnsV3oFh7r+9VykuwBsAEqQdKjPNp0MOMQ2sFiCAK9FvHqff2pLw0DvNEQ9fKFYWKqr+NLioV
7Nt4ZLOXonDG8JZyto1+xePyvQtQkoy2/l2KvD/hrmVzFxavQ086zzI1dI0WlBJURFpMf9F24vaG
S/22kBO/ByRxihXQo3QoSdqo9GeHN6M1sseo4SAaO2O9jSurxSpnAEbHQW7YtOStXt2OktOBotKP
LoiMSKLwRS8PvU2pok2O0r5pY5OScRWt1o7ZJ2wV0i9bscSowfEYSQXKpqSkF62idFlgzMDoTzkq
OAnWrmUg5jSmMqDSms7KKrqy2cXAJSfdquHsHMwa5NNlYtc1h541dVsj4eBp1dK3s5c0tdRDhtti
16cViYbwiho8ba7aOxsAKuY+oma2qVtAXJGYH/RE01x+X54RLO6Ub03YE2rLTpadDhz3hN2JUWBL
AzNy30p22e2geDhRqOE2GRlDcIQ2aU49TzXN/GjLEtbzRA88w2+2NJQd61F605xJevBR6aFPochB
yEb33kIjB5BXUh9hY1VBu/PSvCm3dUfZXQYqdSO76ehUZqig8RiIia66uaOFyaySdCqSEhDAdb/s
ZNLuOAyKPUuhSUST2sh0axjh1Wxe+g6icNOkLDkFHlSlW4jJdEj+WFY8EskFqp+F4eJrwNezRtF2
k6ag/86rvTIWb9NEPpFUZodoIvSQbR82XmTSEp8L5ZiqTgqDGpmNnq3KCIPKY5RwuC6K6g3rMpAZ
A0uHXAVFA1ZgMRo+MZT8NRrmnm7tPa7Gt8BgB2ytcevQrFrJeS5EiRAY2tOYBh2gLpn4sAEyF+8X
OULpz05q41FbjLW/9yNYeCencrmUtHiIhja185TOFwIG2JBfRVN2xRYYAQExD7Gj/xyC1KaPpR1F
dyyWpHKTTCH2Y9UhdHgB1+p8fmMX1juCnskvgqdYUbhrpMXYFU6rYu4MH8NQ17REvAhKxvqwDDTo
HFTJ0YQxAEsi5gO0nDncyoZd0YTzkcbY65Ao1P/zlN6zRb2hx0derQ3ysLJA95BIlFvMOfX8wymh
VmrZfFbWTUk2TqelUN6WohSepbPzitCNoY+GyCyUax5BfQWozOBNcyLuPc6545wS9DpozMkFaQVt
HbzGuOuhypxHGmWQ8mjOpvn8Iwymp8HqBo9YmH1UQdosE/ABk1ChhU8TmvtM73dOp1UbOnnQ2MpL
Qwgz9bvyuJiEbUxEyWzmAaFOlVjCHXCKxxMJM9AKBhwgHt0hRNZ6+xSxGmztIKHLqevJJT+X7kw0
4L25UABOQ+AblPQEfqJDatEOp4upx5lCGV4+hzldzqxq0AAsyT4xOdRUUN2QpWFemvpXh87Ntsmg
GdDxyg9OyL6qBfIxO6ToVGNF+rOgpn3nBG17X9Y4KZVTtEQno08Wr0JPFlY3s52bu17pf1GzqsHY
VFSDdTbaaSJg4wfvuD0EK/1I6l1FpQjFR01bZKgWti423fMknXk4KUeIKHoW0myurIwVH6S8qVKk
6Uz8QpzwuyuIE948PGpZ0CEEZmNtT7ziiRabB/QRR2uHLp/tWLjwksY2BWLiDFrZ3Oka3oTUQk/P
2uoZqGuoBFrMU34dKfsmaZwz6Sq+ItFWRWF1GWH3+Z1GpYeTAhWWMrklJWv2Ndp9bmzRFdTpQpJ/
Enq1gjWYvmq2VZ2w8KrZIycH9kEDtb7xYkQVdwlsUlM1tLOQim/RL3eHhewiJ+YxI/TbxZa4DPGI
F4dljpVkvtKYgLSyBiO3nMNGz925BxdgRiaJYXN2VwtTbu16eY0FyPCoiDw1zU/RNJrXaAyNoiBe
L1Pvx94ZT/RRD+gqu00vk9qF9UobK1nOi8AFzFI3uBYT36ywrw660Ws79Zga3VVYsn1AUbG2KZPB
s7UA0QnnKytXeCvWT8jQqKgpZookM4p/OLn1GIxthf0Fq4eplFdqmN1XVfhr7uEbwpQVXqJVlhuQ
BdbxYO1AjN9Rab0pSvNqkDrlqgVGjjAFUIXQ7hXh9GEyIt0TYYUy0PzZ6mkH9Fe0rhJklzYoUO/z
EoFdTqjkG2dr+lUaFFHZ8mKZ7iAl52U9+0TtGPglEH4vkUOscY2DZypvgozoBWnz8JMSYHx+Nw9E
xzqAGcfkx2S0QELi+KFq0YWyX3WZN4atLodjbUaPcdoGV2lyjSmZba9MCKnVAl8k0rgWtFVIlY61
q1Ed2LWR+eAhcvhu5tOWDu5A+BXpOaNOYTmQyOVkCndBo9pV4WmRRsPKK6tvgiAqEPjmfd/0eysE
Yoo4k3asjkEwxQ7q9n1zJKNCOlVxPQTwntCPVbtoTd0UQOq1lGdga8SupzXu30rqZLxfmpinSQua
GhFEkl0k26taKMje+JHbwCbQh+YAq6+Ttigi6OpStQ/9JDYgCbBZTeScXvWsfoOBmC7okJ1XERQT
rHvMIyr/24IWVmULuTXhe27L7nUYtWtyVqjDF/peSHDtA3l9G2MEopIb4beihGEiAXuW1W4YY/RD
PZixWVaeYi/aKQHl10usYxAC6EjHJkc/XVz3iY7y3Ebs2ekvss6OJhpgpF+QUVUihMAgqIURHPFQ
bS3pG+Gult09pdviSWjUkVFZEsDbHoh0uEfs6As7yBE3ySfeADJq0oW09ukWv+d7baX0HlQ1gqJ8
RcZYAiKFjKVtpo7WHpWMyv5gPCeVxVsfcUoUNOq0NZMgz/OnMZZHroJOOfJ71Jd0obt0RSPhjFeG
LV2TG4B/MEmMGOg3zRa7pzieFfsgTH4kgJIpjRpYnGZ254lWb2QKtF5U26WynEM8Uvgk8scdishB
Oco5w22oCG1boL+E0XJY6JOErSq9JInHxSsb5MmWDSIJSMlFIDFbork+WHNFppM57TV7ZvrAB9Pp
ZJxy9Ea3sTa1rNe0KdmDLegVaPJyls7VH5KNklJEW8KDScl04lcKpONV1Nxl1J3NFvN3t5BKRMVs
H2qYdZWeZdwIQnR+MnF2UKrsOTLh69m3ViXOcz3xbmtGfVrWPBLzHGTLbZ1VEYhsTUdKy7kaOUPv
VWF0bCOdjJJl/pbZY+MN7NFYcEWK1WWVSsTWa5V2PAWcRyN1bzL+apNDpRi3bUWftpPlCTYMxpSa
OEgYucQzvQBDvM9KkqNNDbk3wZqQAUZSTVjTE05jO0szcg9x7aat8uC8tllJ+wGgwwu/sO2e1uWs
VIr+oVq7kaZDYICWNFu2fxeT9XurUoKm9RADSY2U6wLV3l4ngc8ysx8dEc5bU04doXxB4hI4RHHL
sAjINbsFrzAfFu1jEiihgBXqXmmGCzDDX+sfZEky7dOh/zmJCQgT/JRjJMZHZ0EdssSYq8gE3C04
/zdVipSJ73trpywaNimGpf4TKe2CwXhCMGO9JhpbBOrVxYHuIyI6I+uAuqAKsiPnmvq4C+uQdJdA
R1tP61FC/2mWnS7j4VlLqnadb7Ylb6qrBtoJZztcw9yYNym+qLVSllHZ0s9kHmHUp5FBSJSi0vjE
oV75YH+QPQXqI74/KJUrOiqcioM+V5xUCf7zB8HXElckZtuE946QTIIYhesShrrbGuKK6nqJIlTo
1BYAXbFtZn/ZXlch5lyUHgEr/jElPMOw5X3YqBj35PUMwIiaKjZ2afWHCHHpHu0HFwcDYkWualsw
wjs2zhYqyuw91naZIMm4mwzfMAm6q5dp2tnFHqBnv4ERDauasEZftTTAtoO605PuQQYVEwWAsQqt
IrZibItDQW+CfTkTRI3FSG2vZq0Xe6s2j4kJ8U5nA7qaXgmCpRcFtiDzm6G7x8UHFQj9v6+bWM9s
nAFkDiW7Flg2Gqx9yAEOoypTxNxQt9VA5dGsfUsLWR9qET5mcdFciAbD9I2JjiqyK1KVVp7tvIpA
FdtKGVgEtLw9tgGuvYL+5IDUwsf0WKZWeOL1vRRmKjjHS7k1Z8eH3CH2WIyxUsjsLXCoRXIWd9xG
yvrMdhYpBIapbtRTXNcJ3RmHwwbUidAPFmPbIbWu6ci8JdadMeTfuy4TOzMsdkuvXHqe4BbZ50Lk
dgB1AkibtPdxxskWSiFYBtI7QydfcUUBypH8EOtoyBrrkAdDdd3nA/ZSckF3oU5sPb/eByEF0DzP
7ljEMq+SA5DT6gAV7RgBwu6m5LkR2ohox2YpqwGE6JR2N1OiEgacdY9dzKEEZcTMWjL5JV0TzG3a
pjLFRTNKLAjDI5wU5alHM2U5/VmfaaGuG2lK7/KpX+UBS3OYnP5kDK2FcAMAO/2KHEIjZN9Apfcy
wrpElvvCOeNdzSrofhZKWVV8Cwqa0HEOuTQtl63T93SiI1QGLCLsCAwy57C5SxjPJWngIfLBSUVW
zAHyNFZ0oujdKUe9SC0KoM59oTQYVoHUpqXGTxrfETwjCAMHN9sUTSkJFWQeilngbknHq1E3byvy
IDOL4u4sHnT0MxuyXrRrq2NnaMFZZlfVFIgeAVHPq8RntNPbBuUxmB6+JUnFIyfAOuyQXYbJ+L1L
G+ZSHQUXOl+Y+DAkdMW4TUh2OkzCpAoQ6ExURXuvFv1TY76lEYl3FKEVOBavqQ2HZNYgvqftKXac
BjTQRBkrnM8ki/3Q1BQoQ4STX4DusSteH4VE0XaCpTJXNSUmoJRlSq1mSVk2yYPBgyFQhacaU0Eu
xUuPVxJcJDrqUjeZS77D8aCVhtMA9R6C246QbFTahDkBgEtkvQU7NEG5EFfN8q3XMZQoQdRQir4e
Ozv3cXpca6qGYL2wfyZjH+1swTF6WZDBRMIhykGB/DPS+qIBT9Bn+a7MRcGBr4IFRsGQau4itmbW
4AjPwK/EU3Az63q1pzVkNu0juyWxZw4M6CUirmd51pt2cAOtUljlMs7qsReFSDIhnT6IfvUb6ROt
slFUbhkPbxSxAHVGuGY0aOh12bzS/1ZR879mSyYvY5GD6VtGlhJKu32f/lgUHJ/0W17M6aJGhjhQ
/MYWw2LLknLFG1bdUDx9BC39LIS4ie36Jc7r9D6VTreZ+cag4dAU1Z7CEQsWaSNeiNtSVOQAxDGB
SSM52VtYK1Qp23E6c3CIOLbGsTxbgQp9MM/r3RSXw9Zk4Q7M/ABvCOpnmOxTROLT2PJWp1bhmdQp
oTI40Z7zWeE7HIaoqhe8kFV3reRsyDR1Rotmk+KTB3oMeYlUcBsYvEu9kwLs0Ao+eIgzmeTuFiMV
5AXpO66RadeuJQ4H2I0fzrq55XzCW5UJhH3GuOq40QFPVmttOQqXlJJ+yMyQngJJCE42TbIaWMNG
M0kJLJQC7AmV89QgqX6sTQ6jpB0iW6AQVi/vQaNrHCrh0CiOutO67MbIUqBKsdqcYVyEEYkU5oLX
B356jvXSCNbvw4ZbJsei2hMzs8kVEcKuwLdE/Ezpjzj96/iHiCABt31MNcBsSRVP8t41YKAgSCqu
w6CkPZGik+qtUznpsC8SmrhDMNJnqndDzuE+chKgk07jEBw1+/Q1+ZqmIcMyn/yyFfSIQ2+mJ3Op
gyuDVxUH8E3XWE+1IO+vlnXs9+F6smt5cZIkeQxCvFFyiu9ZU/hfUO93cBgx3egr/zaimiktt6tM
V7TEbuo3GgUmdzX+jLCA94BG041R3tu1TdDIkr+bvKQmnPttAf19M93Ms5bdhgq+gEAgKNMSGK/x
LYQ9k/OM871VsmvHieSGqYBuSf8I+u12ytT2GFo4BkK1ejNiTCVJYN0HSr1fJIk+6qjqrkNapzcF
cPSzkFXdsJHnzqr5rrJ6jyOVgrlmeTHUnDsGe5qSfgiR+h3Skd90UDQyWjA7tuPlYgRnlrGldPpj
YCAyzOZ69Vog5FXVk7PiKjnE1UwapU9ZsjlWTnRMNY7qyEQRG8Oa3eY9zuF65TnYGV6imrpqVKJi
7+ZJ22fQ16eicI6F8q6Stc1WlF60lQ7F3QhFxe5rtvMp6fCdM4AFJIS0mCF/oTgi1UU8qAuJvtYl
h2i8JWvGTZQRzhGPWDilF09rlCPdA29A6rjvklFh6SJrL5jK+RQO9AMLZ4KjP6g08+Gv1Sopr3NY
11eaAp1m7acm7ZoohsVs7wSFH6U5jMmyO2V0Z/diDt7CRLropWiq6tN7WEOaKZYRaa6OWlxOq7q9
QVWvWmHhp2VLmMZi0hQbhnNjZuEWkHLJN42Vy67VsyDyiA34t7CJb6sK1a1Klcrtamv1kUSUj/vy
to7zswGKjVWhSFAxWDtR3ueJOm9nqVxJpGKYuNhDTcgapsaJTpzR2KGGsJa7yrDcXi3BWvF3/39T
8/9Jdhhf3t9czQ9NXMTvr+//QXrYfzyUP17D8neH8z//9H9anBWp/g/DIUbMsk3NJDTsfzmcFSnw
MQP5llI3LbQitv2/Lc6atuaL6eSKScME8Q+KnsPzGiGmqf9DNYRN9oAlbZV9tvZ/43DWVv/yf6Uu
UOPUNFVqDk0OatCq/FeEGOcGjA2G46rHkOnI0/bBttj3PqlC2+k69gPvt7t0+59/8++pWitD/y/j
aR+CMMgzc/QIVqlro5trHALCtG9RSUxS8PPvA4lPRxLCWO3bGnmxay7QbxEJINUiO5YcK/kQ86vi
MJ3U1+x9PkcviOdd8mSASWyMN/P7uK3uaBbd9FvdI8Z6n4AX/eKqecb/vurffgsP+o/fQtfVGGZ+
S1c89DWZN/F7SlHj71esfTaKg4BXOLxPAnD9n6PUIokrsViOK7/rb/IoPOlmPidfb37rt9oj8nv/
qwv7J2ji4/P8fcwPV5aKCPLCzJgkEmMA9IQrPN0vH5235YRwaYeYxAWMSAWY1a49MA3SdvwiuoEv
5d/3V1P5xHQphUF4yIc4jGmokqnJMMhV6fTTTIaTjiCAwpE4pk12jub2YjtIdSvC0hpba49i0a+h
qPxCG8EhR+uJoYj7neHIZUfvptvIRl6Ay/bbyBbPtMAeV7RT38f3CUGzvaiHDVB+1gJn+D4sJK/3
6Sr6LQiKUGaL06kptuy1qXoX7TekGVTzW/4yrIhobQn3ZEfgfKM0HW1EOVHOgm7ppPSNWvtMb2gP
kcB3ZvPFaOX1UNr0Z+n7R92PGE8vFn/8RWmRJG6u0tIBJZaALMYvztrxre25FGgiV47AaJTBRtUx
TYkcJ2tWG1dSUpMW5D67yWDcBWpKUnT/FC7hblgi2EitfYMI7pehJr9UM7uqpPPSpcolCpr3moAJ
lGuBtgnV8s2Std+uh4zeoViu/7LV4I3M1/1shE9YlncW+ic9D4FnKffRjBYZtNtNXVMeVEvqZpZI
zpMV+zlxJRo98UhLzmnZPbP7f+lDc4f5/3qokZPl9qNjK+wbFTZrSnERTudRrHtqMo5ySQ1AUlKe
2RBNe4LgBTdXG5/rKr5y+hnAgkpuwZot1kA+o0LJmdPm0ONG7YxAEqN/12JtmTFpCZ0DO+zYayU1
6Nkm3wsTqzmQX5hX4TEZ9OtaK3y9HHeI9Dt3TNojXGz6lIBY4ZP9TJr8EFjTu7CYYFAOUVuiwQeP
KHKypxRxFNIfVJokqRbiMgYUvVK1CUAXI+Ylbee7nqUNXIDqNgFxgJre8fOS2HMzf2KjDw0yPxid
ceeYOBp0ROdU0jiSw1cMXb2L9C26dwsZz+wRibgdO4ylpGIf8lbFkIvcogQFg1rDryK0g1V7l5t0
37OMtjH/KVoEbhhSf+pW/5wOiLFVkxAYmZNCZNUc0XQFPjY5J5s2a39Mcf8Abs2nu/4er9tWmlqi
6A6QqdAdtaiNyzR/5+A4bCssqNtYok5NuifcFjhTDMq29DAfQp1KP8lWfIxQpL6IxtH+jOf5Z0Vj
SQN0zJFPV1X7w1zQhEVdKEMVuHB/j4U/7MMD9hG32Y37/oux1rX747yuGTaru6YZiIKM9c9/W2PU
mlL9ZHNeF+cpc5/nZtO9GJfw2nDxPf4YrkjLvWs88sy+Wa7lkU5AUX2vXgHr3P997l8zhz5Mw5pU
beKIIFypkFH+/CFL3QwDen+c4uO3MXjrwviLS/10iiXllH2mKVXTkh9uK/daX+YFIBIl2l1zaG6b
AynzpG3vmWBu0oP95hz1x9Ucs2u/uLg1MPVfV/f72Ouf/36bl7ywAUkiXfc4kpuYYRx3OrLJJyDC
na+s7d9vplg3IR/upmHqUmV3gFpREx9yVcOiAr7fhIE7+DOd3i3EBZR1m+oAHvAc+VQ4mK83/TY+
THhpTipH/r//gs+2ZWt2rEE/1URp/nFbRpFds1CZB648NweEWZSAXjheH4dHOlh+f0Vn/4sRP7nH
v4/4r40ZcjtktIxYUqLe5V65IzSy3qKwciG8nJXTf2c82+JdMrV1l/vhHrMeVsIIGW90YRRvcS5s
hz3o2AMO253ifzHaJ9tcw/yv0cwP204rnPtCCTA/qDv6qX7qld84nLvkoe+63fj05XifbD6lRLlG
cpEK9/zjhiRw8rmxQqCqo0tsNtX3Y7rPtuM3EAsuniAUbRe5j/0v35tP5oE/xv3wpfSaPVky/mfc
0VO9ys9u5KHzrJ3uIlw4Wgf7q03nJ3eWESkirrMCV/xh00mJaFoCQg75Nmk1I8rbB4fBZXnaOb/g
Z2z12y8e5Scv6h8DfthxhnMoqv4/B9RYJ3eGN+3ZsVHY9qdr8fTV5vJDDPA/6wkHNNvmyKWq2r/m
+CgtSi3M2mDF2oBB7tP9+v5EvulVT9MleiVhJqITcF1wePhqcPHp8+S7JG7OgGv1cTHTVcvqQoJs
XXFR8KTMxPLeTVSx38y34NjcGy90zc7VyuvzZEhpie3EVtKE3S4eteCtfvji5n/2tC2x3gVhCcEc
9OdMjGUA2QGacde42IHXnajCuJFv4TlkKuRxf/1Gf/a4fx/xw+NWHEvQYR34kiI3uo0YL9+FJyTL
kwdN9evxPvtyfx/vw7zU54SXzQnjge/B4Kw8G17sUXa5xSyV/VJ97XH5phz6vfPVhPjJo7aIGBIm
35Fl/OtR105TOCjt1kUn2OEX5XTQsthU+/Qwb5u7+Jn+mPL+xfP8ZANjqTaHH8OwhGWa6/P+bWW1
8mJAxgzIpjiBc3RjL2Gj/WIckPl5BGghR96YL+b2i1HXe/hhfbU0rnKdH/nXP6vfb6NidlHYSdAj
DR/JiCLHcvQY5woa6i51ya1Cin1jfV9LEI0LtOCLKeuza9Yoq9gmVQH+y4cnTApwh88NGamefW+6
K0MF+qTc/f0SPx3DMkCL2pot+Xz/vK9x46RgZhgj7H84xUHWD0CA/j7EZ++L9tsQ65//dhPtFJOK
Dj/ZDdWbpv01IlX7fxvgw+bWtKfFXiTXgCbHDykb9+L17yN88q2B79MIXLSYYrlbf16Cgaw76CrK
5BXNXcUR0EacbUL87Zw6/52LcYRq6dKmEPdxgyzUtoIfwVCxFpwUJ/wujfH+71fz2cnDFjh7Va5J
MNCHLbJU1IkzLk8kOQgXkCelNNxzOzrdX2+J1xfowyf0x1jrtPnb0xdZHOFfYSw8OSdYcmxJ7XfS
vl3Dz33rVnn44trWv+9v4314oY2wDx2GW7f/LPNbVpyf2FZ9Qhl34TZ/+vton7wXf1zch1d7nlD/
T/9cXDVv1OkuFM8Z5ZZcPv59nM+22X8M9OEVlxr1nKLhLjZb5D0Y20Gm7+OzlaKJ86J9s6ufvprn
P/ls/xhyvfbfHlwwob4fY4YUHK7jHs1i+PPvV/XZCOs7CB4TyAabhz9HGDj7JnMfKXhSw4vTcBTv
ot3fh/jsAf0+xIdFOVFJmpvJR6JDawORJYWJw1K/pmnMd38f6fOLYeduarbBFuzDq9CV1dBMObT+
uI99yg00tL7/fYTPTnu2rv7XEB9eAmeRTdyqCbNQKQ4ydK4IKPLKIttPQ3BRmvrXIswffYHPjX4L
SUq+MQ24PSgpdM5jU8RuiXMtM4n0G8WhKvN9F3df3G/x2ecOERleOeulbqofnmlHOqNmj7B7u+34
C10DAhXMcc2h3+VnlJ40+L3u6p9zqTu57aG+AfDtfbUb/XSC0w0dhpAjcCBbHyaByhggC6l0+pst
xC2muPbcsD2Rvrr/6swv1lfo44SjG5JiA6u0KowPDx4AdGsUJVdM4tjZAkWIZqa+OJHzysR7HQ/G
Aw4OXx0j+vvIvmWWI7TuUXnb0pM9NhhriZ6NKcA8R4otSYCC6p70G7X1oraic2/1iLBV8jWNEF+b
FSNzCPaZNV/UUB7//op9VsCwf7+YD69YY8552SIyc7OT8waN42ifzMu4RQay/bp88VmpBl65zpFB
VS3jX5sPgyiqhHwDxSUF0Q9+EVjjUZ27S560i+ZC4WRPhUrADe7yH19c5/oafnxopIZSIpQ0cnhZ
/5x6FlUbtNpuFHd4tnfDKcDudFVsI1+7q3HA1Ac0LWcEUl8flD47pdm/jex8OOCXTpjJfmLkSckI
PlUons8HGVUoo+NdPGqXJUcuN9jtfeOoJHXn5lVLT93KtTehqm9RUt6mVXGIyBzZfnFTPqkm/fHT
Pm4LHL23pnq9Kb7mK5t+N+z13Xjqvt4UfLZIw0umc2gSYuh83OTYaRUtfdgrVB3WHXXrhhe5NTaq
X3igiQ5/v65Pv1AqZHBYTE2uXac/H3abi5xaOaNNSv2Nmm+GVlQigFqMWxB9mjuBCYntam/LYp/m
5TmojV2UBMcRtwi//9TRlN858/hIFu4vJSp2OOGLU1CEd5M1Xma9OIwzcQTN0j1SfXxtyuGnquVk
TqaK+/dL+fSLkVyBZRuaZlLy+/NSYmNuyLiF9TA9OyeT44jzLLz8mKxlNwwMkI454CN7+xH7XxVQ
aCJ9/GgM2sIcRHhi/Bu58n8OThMgR+FPJawCeuqR/BI81SlGALI6gQIGDaIDC8XCLkB1RXBtTjbR
bI+vvd6/GUPTnjHhGzjrO+tEL0MlllAJvc6pqDEN6nS1xFqBN5/Ul7wkmVNTSKlZdH14Geviu1Va
1R6KGS2LMIKjEMfzsSqdYhekyzetrjC9BE2wrUob9XlqkRyDFO7elvQu+b8JMA3Tvh9aCM8h/ERC
73uCJuWEIX94m3owpaXQTYTXMt2LBPs6xIbCW0QW0Jsbdx2KkcugJhzz8E1u89EGFdWrmGtqpDrk
k3R4GMzvjcRqA5/XwBg6fctTPCBpTamd5dIn5Qg1RGAeCOKWw8ZqkE+qA0LagubZvmuMGz2MXiRR
Y6s2y/a7FPpXo4zE37Y0jCAaGjxu4k22xCuaoIe7x2oGV6z002tboxUOStV1HA2imwUN4lBrlWH6
0s6sRz1AJuu0eA0x6ahyfgHnTxB1yQ9q4/I1GfqbJg9O8WKgWBz07BaUHvm8pLqSMBwXSLs2XdER
WAb/U0M1jSQQrQf4Imw/KaQpSfQyuXmz3Oe07d0ALNhtq8Q2BfAmiB6cHAlSTU410Ou1yRMSrkpT
i6eeDto2GNJ635bqz2GIf+YrdC9tLZBNVueXiX1lGEt4yNPpVBrGe9mQwiunu0mfZ6KV6ncTRALW
bNTOKJRhvNU9xP+ZpidZk7B2o4KceukNXUzZwIkOLGyurteHVqf/YMjqieakR5LDtVln946oQ99S
VOUQTtW9NajPKZGNMimuTYVgAtTPExZKvJiljaYpr2HymByjCJMcb9tweAbkf02sxtYghIOQvx+Z
g3YwNoD4B/T7ysq+5GVyvZQ4+rC7oVQj1s5PDf0K7f2jiKxbHMGvdAFh33TJA2xDDX4KDTheo2tT
9LDmNL4PAkGoOTTiPnGMJxCHr5M93QqjxVjXhGfkra9sQXHOjpgsAB3ga+I4YoAyyAP1QWIrtxo+
giEx0OHN1mNUAswyORvNCZyATj5V5H86REJhMa/gBxJe6tozCE1VN/BdTY7mTeQIepAJKP/AcCAH
4Z0z7HzJeCMhRCzfm4QRIwWf72JymaSTdJ4DHhCaHkLSNCc+YdD3hsnnlcx3Rbkm14vxrE4BulDn
DsWgsc2tbj+YDVpyDQoOUR3tbLykpGgXWYJ439QfnBnfZ6sP16WS7o1sxRI2zXtJiktEnAc8J+Ea
i3KjY3PhL7nWAsz9UfCa8vZt6on6DSBSSHTkEBc7ypn4LrUE5SyElDXASaaHhjDotgF4tiS/FCM9
xxL+dJ6PHZAA5VU4aCCFlT/aSUhRpqXLbHUACatsvG9mch0l4F/SgMkiclrnKILQ2Sg5Vq4K0DO+
slMawQ9v02bEL4Am0XKW64xK21ktCBHUQbQH43yaZucJNNbdmj4yhAic4+BmrAwPIsVDqoF9MfIq
3KhDg36/Jlx5ef2f7J1XbyS7sqX/yuC+50Z6A8y9D+WtbEvq1ktC7dJ7n79+vmRpd6mrdbbOGczj
AEIiSQbJqlIaMmLFWqXffC8n/KlVfAnhakEjsL5HEWOrBcN+RO+NdDpSZLzGDWfMoCMVZT7C+A34
CwJjEtJWqLH2wOLCJVQV90bQXSUuAqROji69ikCPf1CRPoVWTbeOmWRfqaOyMWPzEJnuk5Tio9Ls
p6SzoOIuA1I402FcKFJ/xV1nkNLXDCszB4Auqzz+0SWTFir83XMpJMsf1cxg1g7xT1WZSGvb5kmq
dQJnmWquigDZERVteWdchb7y0ypsaOvr4qX0FPLJ1XpYtK4Ubu14iHcuHHiEj01taRVetwQ+/WJ4
Vbgpa/mWzIjrxHLWGrnIblJOQDuyfttR3VamhsJVFrXgFoCmtU0HeKEsH3qZl8tMUUPvGEmtNnOU
7Csvo9lYqE+uZR1K8qbRE1JnExoPUBtsZn31xe8GSCthu4CbIa6H75KlXGu8F3Qrhl9RI3unNJfD
KJNgKDcxO6R06w7hCsoQ6PdqMAYA+CBAD8bdqFg3beKxGqtU7uRwuNFD5ZhVwXMjk0+uZP1dWSK7
aQT2lz52tp5BAnzsW4+dXe8iF9Q1cggyWIj4tsvKbGYUmbNwycVE+Ix8Z6AfIZjbObmXLx5X974g
xQJZ49wAh9tooH3hKTyWg9ceY62AGX7s4OTsyIKrLLi6h1bfwQYcQ6bJk1hzYYc0Q+u+0PBJG269
tuoxeFKr1F2FRTZu7LIP1olabgZ4/FQ9/RHY3fe89HaSkj7GkA1qMDyzLjxEerVqnPTarkZ+GAsR
dcRswCB4TZVtoAaZri85hS+J1FC5fjbbRNsDMDWWmtzxPAkgIYDTtr8nUzQ/FhMVUyqThe2koE0U
s3rQ6/JGl/3hKbOhFpfRCeY5zp2v+qTg/fOSbVpc/rbTINYEXYvB3ct/mFjE74umgOyMaIQ/bw7V
7A4JmPW401cfh57/cD9M0yhMQnTLdmwBAHjjrUH2Ly5H3InIbZHRPipLDU2Nf/4mf+6qL+a48AgN
eqME4TRHtVRW7KnX7jY4oFXLmv0jv43y0fe58CMEsRL1+BfAZC3axXBFHHTOa32eHYZFOCOP7f4j
gNiH3+7CVZR7Ss8Dkn9UuA02UAUvpPm0E/Tm4a74wCP+/rcDi0GuKRowzuWOxGtlIDUss/l2CqIo
xCI7b+etjbW6IovoaSBjG1URb/bBP/CPDd70D9TIKCRCyGZRu3SLdGPMo8YEd5fjwpZCcsvLrdGg
tTCiB67AUahUkFNBAV1dfzD1H3uHi6kvvCQkcCcyC3MWsjP8fDfxAiK+HZnAYE647VbhPt0NG+Oj
EOxHs17sWLKKRL+o5wtPN9+41WDNWMEtP8f/t5DW3ba6h1ECHtYPdtLv3vOECUwLyR+cGxe7tLpV
MhbMfFl97W2iHUwty+me/9DN9e5N8maei2eLZkca2TPMo66zR0RXFsUarndQsQsSt26DhbMtNv/8
f/wTrCr+j+evdnEJ6Qorr9xiSvtoP9Qru5wZbBVWUD8u1Rswe5+VdU44AW58e1EtyD5jMTobj/5O
20o3Hz6R/vC9XXyai6sqHMh58DU+Tb0oD/U2XkXHCujCoM1Ilw/m3UJZyhsokk1enUQ7Pngg/uFE
mma3BCra5ja+jM8Fasg/uZYcMpFh3obkbpXbxab15ZfOC76MvX37zz/+u//u83yX2BCUAocxsVye
UOknH/Wl0X785wmm2+GPd9WbCS6uWzWXgqrQmMBD12IoPvfFTZd94GL8Yw6cCESdDMOxdbR8L12z
A9QG5NT0xGei58S8Ubt9Ut//89eYQOd/fo8379yL7xEGUoaCKI9XtOLgRi55u0so7hQFSoxWkP1M
im45oBRYFWC7vdDbtKP0MtoI35fw9cIcxq5SHm/YX39wxbz/yd78whd3LPTrhduSdsYF2y9Q8w2/
9J+CJd7yWbvs4J246rbZCt/NB4uQD+e9uG01dYQgdOBShbLwOtjHN8YKdi3gAjqAlOiTv0l4q36I
UfgzGvD7HWJc3J9BUyRdE/J19XUN1HmWfgcXsQYDumgfa752tDRBWa/0RXHwvlTQMN5H1xVC4h9A
FsSL7Z8u7Iv3AOmmrp4bXNg1EDlzWYH8LnbWwbuC6/nG2BLcamYELHBFQvaePBhXNVfAzoDVb22v
ylv1ez+3Z8qyuf43fqN3n2HAyxzAZWRWCIfxm5VbnUoefn9+I3SkthBLl1uHC2ELZW9w1aITM082
2gau+W86Idr6Ecow66fyCOdl+6L8rLbhDAquD9Ynf9yj4t92/kgXS6FICSJFm67SHjJT66i1Fp6M
j94k0yX35//EQTyPP6LrF/+TIa38LomYZFpNwleUXZkA8y1lkV35c29pL/R7uQHUVwJ/MxFrmw2H
/FbefPQSfe+hqiiWNgWLLHzEF3fGyPsjRTIK2A6wlaImGdD+4Op7d7X3doqLuyB2Vbev0afnnUmS
rbcxBRYJQs1F5y8nZGiw+PDN+N6/8O2cF7+ubtUFsVVu+OnXHUZWmOHKXeBz/AxJ+FzfRPfh8aPF
wbtLaPDFEwBNA+J7CbpKYDPyHMTccOvju10gbrRRt9aaGM76w7neW8u+neviGo0dzdVLVPTIB5ow
DOG1BXhwQjBYH4QP/oyJcTcAnuaVBcIW+oKLnxKGJ9/NJkhmuPVvJrwp28ydMkfadp5+uKZ4/2J5
M9v0bnvzOLBjmbejLQCgpDYHqB8COJXm32pQZVdIg6/y44dIxfcWMgqxEVQsbVP9A+ZkNFFY9z2w
ZefeXqOgsIQVdAWXNO+GfFY/jo/wlC+zffTBfkRsSi8fAW/nvbgxwhGHuzzNO+ySKw9im2W/6pbe
fkItalcoqXhozQwr7dFfkuCxjte76CZeSh9jQ997CAB+5Rlg2aCtLnfP4VgNIbz007PIXcNeMDxO
eHwcehMgv39GLTGafRQ4/jMLiusKNBtwASA4BMIuVilw9hcomPHtw4O5q+66dbhCM3HdLLItGlP7
aIFo8wcP3XevrrdzXqw/zKqsaiix+KI+ZGqExpWFs0KbcRHMdXs9LLKVv/zoWfTebkg3yHSA3kMm
vXdqf3NF9/AqhHhopkUABNV4QLrV//VuSOelpcKSjRvk8knuIdXpdxPwf4qLsabbRrvgqM86dnra
csLn+ccP1pnvvcIMbXpxyyrL2cs8trTJW56FGQA9NrWkxkvfgv24sZZQwfdLD0fU8nUh9x8p9x6D
b2VWZT/rS8Xd32R5r/Mf6X1d/vhRH1/yS8tpvm9ZjhPW8+vqf0Sz9yNbvNQvvxXQ6UTN8rb5AQP0
j6qJ6//53/R8tfx3G//Xj38njVXjAf6vtXlnEHml34O3matTh1Piqib/xY8//f7T5WVZGrd396Oq
//u/VOcvfG+2iYYDWYZgNLjeU8JxpKdK6l8o5rIJd2yY5cBNmzwVX1NXJf2vKb1TwY+GQq8ugyH+
T3JXtYsHHTFiiw+mkA3LETSyuC3f3AJh2QSSrOWPA8RfIJ0ib9EFunvdw0aBSrjWIjMVRoH12YXG
cm2TsbUvSDFbIKoFarlt2utogCY0seWQqIHqpt+srvafDS0n0gkHl7Y0Cli6kWLQbuHwRlCCiPW2
5c6b2z2qU0mGsqaattFBydF2ssMR5Cq0DtVT2yFvOfSJTDwTGsS5Ko9kq0BGPtxpdelvRr2I7pyw
LL9xMLZ+0lZLssaNfdf28KYQ+gyWfV8R1YihgXswEKKSZpniBPG8Nb7JiB02TrDOCST6eUFaGURm
t9EYlxsnTI1jkjXuSw+dDNJqY/moNlBWLNBQ0JqZH8nqGgbGtCCmbCEYV1jtxoFj4z5zoKkFjllA
lFpGuygmqKj6LtGndkhJpFNbR0Y5tlCObV7IMA/EcCBs8cP1I0xSCiJTVdahPZXXzgGtIuvJHlt/
ZSPUI8G5l0LLgpKx9y0erWyZJBO3HKEHU9vCIg7dbu730DsF1dpz4vIBbksN7gMJX8cYKi+GRgZm
HY/2Rq4D+daOPcWfdM30Zdbo6lo23Qwftgwlc1c2WjqXWRY+u8NoEyNMB34UzezsORR+qUu+YNO8
2HXj7lMHb95MhX/oWLK1RYvIhKC4ch1CgZkiw7GamEDpQRrFu0Yf3c940yN8XROxhcPcmkEqYOmF
6b5UGvfWs6wGpkE4Xh0JVnC/6FlaB/L4HNiV9BAEUr2ZFFKJ1uxNgyTLyi6SXVar3krO6vQRNUR7
NQxuvyiMSltqg2bucxQvtx4EFNdpLWt3hPuKRTt6/lpCtQ3fl1nVt7Wk5cjPSi569J6/UDxf75Yt
90WyUPoC+h3YeZd6GHjPhWIFAPUTrUMdzNdJX9RqbvyZMvpEA9DNWlRhpiFFKY9HjRAsW6bYkm47
pUaNLe/95rFw5EBbqWVVQbRgaIikVVqYR4QrtIAgDbSd4J6Jk/hSAU1tJuEEjEoEUGZp4IIr12BS
NCHst/3HqDBKeMQhDtxLSO8+wdRRfofv3/CJ0BMmLazKeE5lP7Og7yYmBDuV1H82x1JeIWyoX7eA
w5otgXd3IyUR+IYyDqD0ho52ZyvZwI4DFcyj3nrDyjAzwsm2HQ3rRIrGfa153q3aeWippWX9yL1w
k7mGRz5Bqpc3jlJan5TAyz61Vm591oO6ujL9JFrAmIN4d4DOodb10j1MifnRTgk58a8ZUUjR5JVe
5vEXW8+Cr13pjp9qZRi/NZ0arC1dc54y3ZVXsMhVEBeC4wgh17qHXNF+clRvePatDIY428pvR9Y0
MyibkO3o0bFfQCbr4Ap0zPqhh7J80dZwJhVaHa6lNJSvNMMuEGrVjZ9GBg2Y1BOXM4Nc2aou+Z9K
JZufqq5QXlA9Hm94pLRHfbTaVZbmDaEkpSVNt8bB1pTVYzMq6TP0VgxfdFBblAkMnoMtkepipMPX
LraC28b0QcnWUp+uUToIvgQyudVwqfjX4EcqbzYQRLmF1kLatFLRw67lw4xh++ky63Pl2i/rSdgV
fagM7vsdyzjt2XRLa17Ffg+DJhiGZUp6Iypbo7Sv/R4WTMjOH8Y2t3dlgwhGE0P6WJmKeqi1qtq1
XdovwPU0G3DZyDeEDUnOclsc+jFCi7M3uUZ5aELaSgjC/DxWhnmfBJAIEYjztTuozHXUnyHtiLYe
Okw8b2DDx0/X5S60Mx6YlVWKI7RClyeqvU+ZzuNybddjdl0rStQms1wq3WbFT5iXMPS1Dcrwoa0t
kzbK0S4v840m+clpffT/Fyv/pbGG/deLlflL+vL95be1CvavJBuG+hdbLFImgTxqKmQaNJ0WKxL0
Gb+WJ7b2l6KT8MIdR2qezur51+pEV/4yLVCTsgGpBg3Gf7I2YSv7u7dUn6BkwK+nRBNuTjwhF3sC
EgCDPNVt70mS2m4WGKu2CoIHtUw1Dm8Kf7corak+UIg0xX+QJzNEhE99evjyK8vnMdbE2U09CVSo
QZKhQlAT8dGjcJ0UvX9f12YqWkXJIOZ8nymw358tIvSghYVoFGadNkDkY/KYEkUxQ4b8YtKscvSy
9j1gs33u5nGzArzy96lfeKgIaMk2Say+5PEKDqmVPHk7tK6+aR14kNtQJQafuS1sTy1v4VqUW+kq
LJzqNnY6hOWMTFtYhZzPPBb9T9x1znowinJJPn7+FMCwjaAoQn2iNa6Mu0FCrT1lyTRPW9++tzK8
zbafxVsvUaz7vPDgkW6q5NTakV1yJzVH0SbsyWAYZjkJQLsOtgQev8ynkp4Kn5sVXw9hvtJKqdg1
SPXsAH5Xk1TBVEbX6M9T0VQqXbkTZ0PAS2gmyqfTbhrFEaOIUzEqXKakTlRAl1pk2TdQbgFEUzP9
ppgOAwK7V3mmQc/gaDfikKC/nhe6RcI+b4gcgqatAfPaNoNHGOroiY9dc8NbJYJ7Hpr1/iFzOlaH
XtY8sxj6xHvb+WFbCQmCZTWzclhpFda9gelVt1aplLdV5VUHueyvRYkNUnWbWmopqrxfVpqTVweN
jhdVvzrqaq0dinGorxBIJHGrKpJDptrhcSC0xSqug7GziY5mpZrfI1O6wzGSPJ1Ni8k0jTsYHHDk
f4ZE8ZhasfW9VJ27MLWjKzztN3nLUo2VXHlUjYQc9Lh+EaVzfUV8kDAoUinmGJxM5THv+lk6dRV2
etz/RBimXPedQ0NrDLBUodmxajMpA1+kO1dm3gVHLYemo8O9/7UucgB9Zf2cmdyGxmA2uzRJApbv
I6yZRtp+RenrMwxkGYJNlruxM9Apel3zys+VtTA4j91GJh8sR2XyH8dGTSXlXRekq5Et66oOrXTe
wiN53YB6OAwQ9aFLJSlfUXXh8QfzoFOaizHsYLhNTOc6iiZpEhnxktQdBtQ2obtKxhw2lOkgzkSd
OLRDYcCR8Y5NH0fNFsrGaztx1aVspcZ97A/+VdEBXq88815UVbVyW7ZJcCWFsnEvK7G6RBVMXYpi
Yab+ldNbt2w8jHuUXscdEhRXdgVAB14Oe14MsbrLJJKLFgBzlEOvleTaByyTRXOSaOruVBTNCsT2
gPjpKFpE3an5NEaXutVGAqf4VckmdlI2AoYDM3uL+voRP914KDsX/slG6b6QywAWTQq+S/BqIarb
N/dhbLhAX3xStwa1uWtstHeFye+jyZOIZOXJ48GLIhfcl9F+qZwcWfa2O4Lry9dxW21Q5fa/Sg4s
rI1tuKjNhcMV6O18jkJB8DW0/X3b+P1jkJfSekyMfu2M6sGsHeVYaXV9GDT5qkhqCS2nclSOUC1u
3MzLbkNbTm/rMfGu9QTCcaV8rQq1tLoxo6No74Oa51nTbcLEgLvDLxRjnwPP3oszcZASuYCHGNXw
YXSNNw2iaDjWN9UPOjjia+uIJGC6gBabTYWkEbmYDrkfQxcpypC6h9ZRWIqms5Ho6EZDsmgQfHnt
IwyNFCGson4aDEDOJJZ8RY15mOcxIiR+bCMaOQTwAAyyfh9IZjbzzNT8HoNOFLZeFr21DUwFYFNU
XKd+toO9rz+KAw/g/shCG4mBAR7R3dQq6kRrMLUiZEJrm5rebuiSU99gSOIBkSOyqE4tbp+fWoyg
3OlyB2tsNRS7wreKndvoaN+K0xitKgUWFJrEQUYcJZ6dTPX81f7c/Mb8ZOlJTrGsmhxAZNPXd60c
13dywsYJPFm9E8Uoa8KbgJWuKIlDGaMIZheo9zTlQEoefHlzzQ/Ma5hd4DO0VftLrLKlBYxVH+wo
DT61cX2Edjf6ohVrIsYEh1jZ77QYriLUZ/eaIpnPegpvs+t32X5UAngZ6+Je1EO7PLknmu5Qe214
B4T/mzHZkxSUzi1bMo8QPg83WZ+irIueynPXEVnzIfC47kM7vIbbDu2V3rrL0wyiz8I9GBK0uPKg
7kPNcw/uVGVlsns4F8WZqIv0tekk1clK9Bb24nC2KszhLvLkciPqnazU9mYyLh1J79F8K4OvrtRu
irLJnoLGHNCs6901/s/h0fLdXYD0VOdpa1NLmuRb+OQWjruHxjTseevA1NcqylKSTAPhW7t5hhux
B1z8AiUrOS2BTqSxNRO2t+VWrbLkBSLre6kuSCjsvqUVmvDmJNvZdxl5QCSRtaVv3OEPMu48qA9R
kW78VUkyEwhfyINUyZf2EjyNp4PnO1SKso9azzIpTEK6v5ovDQNhbgKUX8d68S30TXBI6hhtbFnG
D5KCdOXetpG3kQp0D4t0SG/gY25NP6iWwrrJrL+txzZB2UvxLAQD/Bzw8LVxFaChdMWHAHvEkmUh
iopVZlcA632WIHL3R8s4NQsb5ICApYbltehrJXkss/78baw0dz1CXVOXvGWNJixPlTz2gYx2vbN1
q3pltlb8DUVgWD/7YbxpS8XYJamEE8XW0DdKWSKBcjxZuJaR7MFvHoq+rO8AzUIjG0oegG6pupON
GrIrZQ40Wo5Re+iaDZAGRO2nxvc6DFOHEKcRkkrHvndA6vf1Ia2s+jCOWrUqHAjURVE0iAMqXs3h
bCfO4qmHglgUCxBLYzX+9yii4VzscNFDJjQ1K0a2Jx3S2ZzHO9uJbjXM9V0LULM05Bs7t7s9myf+
85bLdaxlkxiRL/c3uEXJe0BCYV6OY7uEaDTcOEmJ1pkbffYzv71RpCT45NndCnEs6wmtenln1pU5
tyYrG0/OIrcdZStaA7/eu36k35UIgt1KznijV5r8CHYl2RuuYewLpXs95G39nU10vWqgNT7Vy3bL
y0rYpalk8QNO1nxgHKN68d23+nolD+59gktz7Tdj2JCQgcU45m6FjE72aiKG0Uiqgctv3HvDkJMa
oj2jdaHv/UYx0ZHRU2elq6V5GGNI+vuOzJXeS8hx8O3maxjwMhetkBcjZdrlz1nZvfY9DXdqFT2a
zL6WcnSr9Ab9NyVQvW1LoqooiUOHsMNOnIWJ2Z3O3qvzp1ZhMrJ3SfCuJfD2qQTPRWXGXU/sLoAo
FN7/6TzKrF3RlOYmbK3xoIexfEB945F0F30tSud61Kjkk8W5rvRA/GpBq6zOxq3eyIeziTgTdZC8
95CVhireRIY6N7xnnE0oSIvcHxS+ML6YfKjzah+V6sp3cbwnTRw+IzJWzA11jI9JI8t3neI8oHgS
PQ+FiUqT0Vrom6r6TY5SKZQo8VaL9a9KxfqJZelrMTfiHinjoqyuCWacTPSi65CU8NXq2kA9RHR7
ry4aveq6nrri92ZNzdZ9ZVpdtYwyJAnEfTKUxcAujW8j++RvFm4CGDCR+psq7z5ZcuzthZk4iK5l
W7x2FXWupMuHnlWI6JQVtbGOUE+cZ2xKl6Ft1ut8UuUcdRxhWa7bV+h4549N9bmcqm0p0Q6BZhoz
vOTa07mTKKqqfNGJfqpTKLtJIxhm+sor9raS+sG2LfTvfW76Kw9y5r9b+qHYCxtxaIyKEPWkjWf/
3nAaZqo7dZaavNj7hANeO+tOvqyTsJ1rRqrPcz0yNllXGZ9SRclWDlzYSz80jE9a4A5bXdMRmJ+K
eeBrR8uzvwhbpVKVu5IEMVE6GQwk+yRBd3sarEOWy9T5OUTx/8VUKMp4dq2w5Uyl06Hwh9cz/Aao
ETj69k3VLzNNKqpFq9Th4txVnAljI2K9mdje/txoNL47oiTHPEEengY+t567fkt8Eh3zFC0yE4g9
TtOh0a88yJoPVhnwpDY0NAdICCQ7ktNxtBH3ybyGuAF2py5RZDsT08Vc1Ak7cfAQJroy0W2eRwkJ
ThcNbTm8mUPYugEdLuYRDV5dP3ukVV1psK+iUmL0h9PFqv6EWzJ4lArkKK0WOWBxlZay3UMYrllL
YcXL5L1OXhEC1vO6H2XPSjYgB+wT+Y3ILOn9U1Aa7SeIzttPFq5grQxPhbKrvjaJFsMpSROL92wR
4oNZi6KKU2wjxjq1ts1pLFESAzJWHOokh01zkRf2tQV+i4gRTNhjjkYGnFprmRASnI+RSdL2Iq5U
6VNj6Two/K7aEreIHmDa91C/GOM1jNXRQwuIBrf5kMN1r4QPFnu8TdtV+lwUZTR39kroD6SU0Cr5
FhISiA+IroWutrd4FVeihP/be+hXwk5MZMKD0OdldizNYIdErnejgzQfalm59e1MuQ0tCcXPDALK
qUrUu03q71SLGIeoE2Y8DOQ1jAvZXNRFRtYd09HdZUMGWsLyYSucVkjytPQZVHWf5wlEU1NVAyfD
ATLLR9EmDqKTHWTWUhS5xiuEsPV9ENn2cWg650hmIjqY0GlmIwluCnt6E6mRPAi1B1Hkk6AfeC7a
EULxiYoWRahcvXEa35xwMG8ZiGH9/w0iN3lmybaFw2BCyhq6Zl14ZsuoNsw47MrHwCsHCPxaWPKb
5nOpB/0mS/sSuQ11eM7Z+1sTK6YrmWDZlQL5Wjkan03sm1/25/rf7YtpnNbLBmRGukt7Mf6vecX4
jq692k/jW7kVLaAF7LdZUqYHP8wJ/Jpe9jlPo3HRxU6/jZIx/dwb+Trs7fhTYgb9NZntpHhN9SjY
QdKJZuFa9FLH/MXq1OKmzc3s3kdKqJ8G0zrcVfrAhSuKaKqiotrlDttEaGGdciM6+/7A8svrkaGf
hs6HvlywwJdXA5QdOxZe0lEcijwz9xGiO+cqCZbTcSbK3RA9+xCnbkTpTYPKP2I5KjUai5H2OpSa
kD5upOwJPFSwiLSOcB+2WvJkyHhqiLgEVzjj0qcphdJBUPQhNivzplXyO1GtthC0Drgr5lI0pE9J
nI/LwPaISU5j4P7tZl7iR0fRWkbRItK/R2Wr7AmKsnMpahvi3OkANFTKkitllCN5rc9Ql0uuyLjI
4A5OCo3M+oAk4CuLwLu2eK9D3uCNKkr9Z1q1tTTjhdgtzI4E58BBhBmEAtuxzNVVxDAC68ZPDNJV
2fUc1RLQ/VQVNjZ2XjUA606Uq1NxaEg/I4OZDffgS7PBqS1E1rEW4+etWYPC/rvuPIcYXtghH+kf
g7YAd8CMokp0mOYJyES7On280zxd9/pZhDFB7mGe1uUV+gy3ce6UB08fy0M6nTV23NYzUY7NoSHZ
hhDIxsfwbHPuIupOxr+Gafwo2MhyfurwZryzXWok8c5uUS7xs9GeqxUikrJrsGBR8nzvyXoEgnf0
8r04pPrweta2CS1vypPNyVz0FOb6NEafyitHavXNRb2wGNmCLP75eQTm8fJ5BL8fQF2WwzZ0n4BZ
fkdyBYZfq07fuw8VyBoHcEkWfjXG0mJZTxhARAaCQYLNUXd5s/0KDTi54uwGqX88V4mzXP3hcAVd
n6vNFrKY04iGgytLR6m6NO7B50F6nUUpyk2Sfp+AE7lB4mZhjmS9zQMTEjq3s1tEVrT3jWsHOLEw
jh2Uh87GabrVm1JG4goIS94N5a04BIUa7XhnvtbhiS1vS72OdkCk0Fqdihd1oigaRF9hJ4Z6r+7c
V8zRZX6xNCbu5yZVzb2C4ssw+Skz4bgMJ7+mKEO7mJJyX5O3OjWPUFmMi96pTl3eWMd6h+SaMHfS
tFziTdPQv54G+n0GMfap48UMpyFEpTo5UUU/hpmLLq0rP6tu8xVaN91CSa061Ig47iLL1a7EQTZH
/SobJzVPssORdKYhVjNfO502fXHqYZKtbS30Jps4ITv0czolsOHXqA5JXqg7Q4zvdL63Po9zGqzs
mqtgylorKzTIHDZlWuPfi0MmFwejyMsrURIW5Fy/WhS66d+3OFYuLJKmuv/n+0Wz/oisGvzGpjJx
zGi8xQUxyRvY12h3QYg2ufVgOu4PIzHqdiujyLEvckThF+mYdbNcMbOlFFnWvuwyay+aG8fW8B+c
LWVUQeuh20+8FeVMNAxT66ksOoohTmVcKAQ1cEfNTvOIpsBM23Z7niOO9J+D3eQroGIquY6/PkE5
yH/PcbaWfaIbJWCmFGdIiZh8EGyHzFwPsRuh9Iq2VJKXr2cXdYjCwh9RZuNSNAi7tA2K1diyCMDx
Je/dXwe1raR8Jcqt6rF+nGzOzeJMl9RRmvtSLu9ZrQLdkeIOUNfp3M+Ko2+47vpU6XTaeBpe2AMP
jXcoAS0sLdKPcZ/bM4Nt4JcySUpE/0r5kJSy9qlG1R5BmObLSKBoFWtxsxbFMK2WHRi/h9KXtH1a
BgecOjdkCiX7xMxu0I3P1s1YJPt68JO9hEIYCqpNzFHUZkOH+olVjfprxZs2YVBNfY1crWcG6joQ
85dRuBJjiTmIeDPUuXyeSpwJG9Eqim9GrIhCGe6Yzv/Z7tztYg7RIOpOX0HMJCq9HDVlCLB+itKp
VZyevtqbipOB5SbzBFbWFQxYi8asUVZs85zk/aQ8qCPuP12Nu1nf2tYL0YoXNVfT+yFJi11lJv2S
LWNyKDy/XCMY9NUEsLhF+jq9kcbpIGXZpHXnz0TduaGJ06+h71on20SpUlyJUCLEMjQFRM+SG2Er
GqZxnQwYmTogZBbrtXU7gMu85euAuwmloyiFYV7fFC5K7YZRw/ZX8uqxA+ezsA+nTg6OtHWXmtVc
dBANOQQ5C5MQ/PI8rtamsPZ4abfltV9fK2E613I1Ptp1FR8VFGTXgTI+K1PVuR4XTvKmWMiaP1dS
ZKjPdsK4s2wVsOA0VIh2AXc4QIZpqLOdaMyaIVq23cBjdlH+jKDWIYZrwG3ZDta1b1f2HXqR3iYo
cTglopXtyE3qhN0ROin7bgAOt1UbB06ZyVgc4Ar3yKRpyr0oumOP87Otv4kOcGDZd6oG+4EFQcpW
WMB4JB1DrT2ex6gmFo86QlxSshg3GPTqhrg1xD1/z6KnIKHYFoYrGAblW085JD6y67Hm1rsq4MYF
ufd3WZydDx/YiGZhfRrnXL4Y4lwUZ//STtHiz0rcOoiR/fmJ8rJ+/dRwdHyVSos8DwmWEHGQlNw4
9DCQtzNR7qX6qfEHbX1h4pU1ytW+inU1SiSGtSHx6r9HOQ91USdHQzHXh0ZenBvElOfiua9efO5U
9stilnP1aWpR5v61l34Jc4Qong0jiSw7W86ydSpV8XKQonwNrhYkkT68FgsIBvAWFMQ0Qze+LpsR
VTdNsg5NiTTqVBL1RREbHySlKiJX95yKwlabwJliQaKkyWCroHz5fWkLtkbH05kPSC6H9hbGFziR
DPUL+iHDvE3S7NYtknYtJ9WwaywtPOq+LE83Tf/JJpg+Y7OpffNRL8lDXf8JIQ3a0N+SWEf4T1ug
N2Hu3CBJ9j5QvH00eMSJxamoFGYXRQmRuFcb0XzuLQylkHEYGW3hcV41XgtnDRAocWijxEGGXECg
EDNtVp6tjEi+9l9BgbG8Fi1n81zYnCsHfbzNYjRahcmYjIhwK8imSll57xt1sjt5nyc/tHBhT/Vq
qSZANqgSB+HG/mV/rhJnv+rFOGKIX/XncVLhIx/q+j6c5hQWwlb0muqJfSe7IGxhDzAlAzqrIt2L
g4Ssxunsoi4MapRho1jiOCQ+RrpGHHFUs8WpMpJMm6Z8fO3/fvlkK8YWowh722mdrc5K5+3wvz6S
MDlNOdU5CKYv3d5JZ4qXkXTsS/7p0CDVm+HjoRzC2vN6em5PnfSlBrK/OleRzePvL4YRrRd10Kwy
KKk/839e5KLc88eu0CJRggwm3FT/h7Pv6pJT17r9RYyBEPG1cq6OTi8Me9smg0SGX/9NLdpNubZ9
zrn3RQOtJKq7ChTWmhMkFMhp/P2nk5XMbMKRB692BjxL/2UYDSS2AQ2zWQHYqzjXpSzObdu+Nv4g
dkhOT5MtyZK667ZFCQYmIHO9GQOoL+wx5etfNYGsVAoQOqGLkx+gSbUV0rkXKRIPlynWwJvSMPxL
Brb5i1BXgkUpSmUBblQVAoYkJLVjKvIhbzhT7z4M2U0untWnuzqEOTP75AC0nGsM3PEzkpT5mek5
OLo1/k+SsOF0IyITF8eS2whHPaA/LswzyWZfkgVV4ixigUfkrJiCUj/LvyMHeUBZghqnaEZkAfa2
/RYVc1CxtP1MgCfb9ragMhr2nlmF104zxaqW6fip9/0H2Xf+D5Q5bJCNN3xFbrpcGn6N9WsV+dux
NIa9DUzmySmJxvGT4bsPNWf/JClH2YA6akT6gs/04hQ0OIIkSUfHi3TphmO+AiIRjp+VLdl0Wmif
NGSKt0CudDHHy8FV2rp9LxamAHeSHyegaKZLQ/XpSktxunYnQ+LQ2g70fE/KsXaqI11Nsaj/r8s7
U4roNPJS8UHf3rjMQ8kBmCt90MptCj5hJDLaAltWOIGIchdvaB9EyZiCggm1DpHSb2Z6u5GumbIF
mZMen61a9DXwjNrAeawDrQTdZ53oODOxgwuI7m2UV7QclLxFj9wkV9PB1ySvUzeI0vBSodJkyAbn
SL3JGYUaQyyz87SB3zUmqkGw2bAqwa0KqKNB5juAG0kZIHE72OdY0oVLr1YbAmXirKY+2MHB5mP7
YLsB6zxKqd/7HUtKfG0qfRW0/Rdg7QGsX2uMk46jrGWZtsOXrq6+ILu2fGpFaoBvDP9k8EYOX3K/
ubHH6uTGXh/ljz7QkDKP/a1qZ3OJqYnlIJnHjM6D07w1OUpyAL+o+p3WOeuoMMape2c4dw2nFquq
xBEduc2KRDDRLajf1ylmv9j0X0/Cm2FIr/eoom3a2t/MtzIHmmXY50T6H/B1Rz3b5G5ZghTVKDHL
T4q9J0Dt7CDdZJKRNkrTi+9F5rGxx8YD51Rab8oEZ2Fkp+le7SElZC+ADnOdTGpFRDoMBnh9VWTf
R1PrMjhrzrgNWOzsrFxjgAwDl6toxPDFq/inoC/0Jz/jLc5UE2sZmHySa7o7PgU55LO9A/uQQU72
DX6nS6RTSmFWl1yz/Q9FsvOQ6PFxTDp8w6JUX6BIgH/M7FZs8K2Kt4YtzY9IPsV7SY/qdyeysgFS
MDnlVs13QjPqHQ7ZF2NlxljGm9ZVgCfr86iDkrcANNhjIkfALevlgNcd6sWw4jY2DWpsn1CcI5a1
D8xVX/Z71CYh3bKwreegCL50eHog0QqiNMMWCI7eg7WjurwDGpiMgVwR2sBQroW7zfWiPGeGL89t
zduNM5jlAnjlUbsioRVL5AygomRn+OG3EWUc+2wQQOSjxR+AwW8XitNqEYs/spsXhWSLAqlbW9Kq
RaX5vgCd3LmZ78mW1qMke49Li1U8AzE+0CTf7FpdQ/89Hi1SaRl6F48sSuk2y1pkYG9xMjyiVRMw
O8XVvhy6N4lpA4ccFN4xkkEqXwBkFX+r1eyRCxf6uf+3CBQRlAr+Fn95TLWw1M3+8Xn3OmhBf6Q9
TdrdnEXMxrNIdQHzDDwwcBtO3U45zF3y18xf2inc776MAfyOp3WCc7iiALe9k7bnTkfKranFT1Gk
x08MBzwg3/OAkam6pEAqcgJUT5xUkIyaOHU3WY9T4Un0K9Ds9NdAvUB+VR3zHzhh1A9FmDgXbGpj
o8yL3S9R0K911tjfvar+mTdd8MqR5LWJnJhNpmGY3JhqsT+ZVhbOSGfTdGicS4WsLsAlDXdRydRH
NuiGbiCKonKHd0C3nBcKYwZCEpDnsTUtEZIc1KnAUsTK4Gb1cLPY+PMlxSsEvuJzqGlZQssUipfN
l1UVgTFO4EFnGfi7+sWIFM3eeqYG8/IPDTLzz0mdWs+ZCwj6keNomZRZbgNpNWQ39mNcfvBEVJ0B
3bg3VSlFUsav4I2rH1BF62Jp+BGnweKjjZzQi+9im5+M3CoFdr1jAiZAVWOUHWBXraZ19303Fh+B
4vya6tihCa3CfR3TT+Qzdv1biEZjzb5ifrmtA2PrAOT2Z+3VwNDX+69I/gbLeZSaT1XRDhsjqzkO
lEsXe/J9s9HzQnvSqspfjI1jAXzS2Hq/3P0wHu7duTuyTd542kLDjkUSdP6BMemBB71yi13pywa/
1Dx/mITvNg14FB/sFGmOZFeVoMqMowXKEw0v4K85vr2X3mHIm0Ev0/l46YT5iYe6MelUb7LM6klH
PW7gODwwwmtqG8v7JMg+cLOTUlDSI+UyziYGSnJPLuYCElv4UzolmZEFKYE1t4xQl43ccWyEl0un
xssHyQecA96kQ+kaMz67ID/90GCeaVuB/yMt/9HBlP49LfAeEn1bPrfcNDb4I4THxtSKc+oNgIgd
3RsfUX9LZZV8j5VP0xY4o5WNjodTF4XjQxkk2dozw3yTqm9fZ7fZGY//j25imc8kwh4ocqJq79Kp
b2yU+ymSVoo3e5TpTvYRcuBXnT8aa64jQ1iTyUunvleA7AsOqLoDj4361qHOOEeRhRPtSGvha7fw
ElM7k7bpvlsyN17fQ5DUwlL9gJkGAFJURFY6+ToEm90O36zntne1fddYHAumlp9zHAWtugQJ0U3v
YR1AQlKzPjbPFWocUMDiADoaxiQiJTUZ892DRLrcnXy2jYzOXtVGDhT09xGncaivoqNgxNm15qDv
AjHIF71ylwk2bYAFjKugTIr7K03X32Q4dH+70jmqTZqu+YLkBlCoqgZnG9XRyWssCKg/XZK0A0aV
wJkADICUu7QKne2pR80c4s8uZKRrWnVESbjYSJnJXWB01RUftrpKu/G2hQf+UhyFV9cWS4srXc0K
siOPWdFmoBmk7hwKCdLelhSz8d0Ys/Ecigafx+UsjxdGbFbHga0N9esFWmz82t122nZtYLr1WkcR
aRj95M0mfoXPqDqF6sBn1igfAGkvShQPjJhx1x0/eFpSXNLRKi6+nbH9UA8PwK4oLrOcrvrW+55X
AsgZWKMDENpr2JEa3goARJu+qa8LUaFCOjHfNPc2k/nv6qEpn8wCqAjhP0VvA0VH1uMhfm+GPhkP
VlcdhFf1W2S5AnyLtGQ39Y3IeHMh61l9F4bs/hyiNxX58OxOptRNWhmtUTcIkH8ryJYlDqG2qQM+
4Sqz/EfXSC6F0OMz9cKeVQ9Vky/IIFdWSIL/HqBgKf0aG9EFD44Ku7D4xpnqexarqwK4SHhI9cDx
Ul2SkXZWFFqK9GYSOj6QP8m67zpkis5C4ZuAzlZhqaE4HKDVwC3CQ6+UW6Bc4OC39gbnXKqGByYI
f+0RaVqFcyY5ch9QDUN9odvJQheJ3JLxjbry2smPZKL+abl59wUAtBsrFt6nDLnM61ZvuMoaNB70
MgGfn0pdB7rQJhOOe2NhRdV/saAYPC1sAIxjllkChh6JMOEh9nIX6N2de2gN6+1qbPw+R3nArz6p
yfBO5ufdkC9ITY2h4tBVUCgN9adLkqKyyFy6dZgBD/l92DBC5dxN/33YGxnZUIibIW9u82Y4spob
umNftnKTpuIjydu7ESehGvYmol6utRqZr0nTAMIf24HyXIsIuPKeZrcH6TkbkvmDLZCk3Mgz9gLA
KOLkw7JzBnYGMiM7C6tg0AICtk29I8kbpeywITAsos5HFZJlHcIkxvE9GU+XQeZaawuEi4u7WNSl
JisKTNxxQrGeZRSBBua5tpS6BmaNsZH5wk0b+0BNMw7tus9AKMBCbuN/ngH7ji5nmwSZQ2xHQq6M
bvqF6wqEE2GH/6MKOsVvI6wNh9Iv00entMtDBfCER6kaPxtOFkucE4lyqyofa5TdNXXjnKhHcmVV
/VtEjiOLUYSqHJXV7PgefhKhEmnfFkhTQFmmfkl8o11ietSuxRiwi+6gvnKBwkx2EfEaUDTpZTRT
4H3kSusmPRKghyRe9iQkFwrjltlTEFomqGPgOkUZWdbtmVe9kO8Uhox1LLxRAJcUm5vhUA9mn5Fj
OonIhcKDmgHwuFauLyUbm1NbcGvHsfV4qDU116qB0Y7zUacVB5BrQUp93pq/LklFffKiLjXIlciQ
r9ENKPvC/86h/3+piM0WCR/NlTPo9fS/H8oAwkl1a3Z7TTGo6ch68tHxG5i+TrOeZDdDUh9UBsOK
Aw9oeZMNH4b5yeHiRKKAyo1Mu3kEVDOmLZRIn8cyWWeGpa/AwYoaFTZwUPPCZSpZQRVGempTTNd0
lDcjpdbRHrIyCx6bRPM3dtKB3l7JqDFbJMYyGf+kXqHMNDw8zym2G8lpNjXML7kjzetsWYN9hluZ
cZwtpQbYc9/NxY7MSKHj97Cie6H4pBjDTPvrvZRRqyFVrxyn+6hA/hZM94x7AJFEf/Izl+/0uM7B
RuGCgapBPbK5BDeVdbBVAyZGqOjSsy1hLuu0tQ43DqSa+jlKUJGemX0k2UBBJ819qElH0rm5GYrG
n26F7oqMbgalmyjLMln2TvKx8sMcsDOR/AyqA9BI42FzDfQCb/zaeyV5Kttx3Ywe31WjLj7n+c9e
ivFjAOD+gxfk+WpU3q3ytuzyzZsZ2iuZdxUbMad7YoMPlHpbA+YLzs66Y0mXug/UW+qLBJsjGQhK
5GJQwlkD4B5jmw365caljjQGvMO/ek+BQDzyAy/odEPBaZhJMfftISrxLFCB5mHfR7y5UzmEQMRr
mMCpGMe5g6qjGFp8xRaGxGIeh3RbkuWqbmM2oe7czCZCSvjO/TsbGXvgVwGDwGpWeHqD8o+ppRFm
1RzHikFIFAPDZVuWyJtHVg8OkUBkgLpRrwo1ZPqO/qrnHIQYpOeMxVfbi7odCDywuRdiAx/FU1gx
GpgAGmEJrQiARRsr2o+8HXajgRnv5Jwix9lDYd8+B4RfgeMBQOIsTFRSHWVmNStbQxnEJETFHgxa
V6agxyXjyWVqdavJws1kWXdVBGCk7jvPDHed9NjppGaKMNn822uKMMkpQmuvEkDSHW6Hv3WebmK6
IbrjBMuL1Qi4IZQA1XjCbbzR6h9GzcnP0YjDgqhXX4Aq+dzGfnMgJTV+3IPOuizjlWtpeA4CgidX
VQ3bcBhQlqk8nK6O8DdNUf251pMK5zp1nK2DBGXDY2eWJ2pc7KqfVCXnSZYuMnHpctIoa61MUWTc
RR3YZN596IrVLXJ4J3dlGVaw/HMgFZ18puC6l053AcgRvvaAdaY9RwVwvCivEFmB5sVRDXXDztnY
OIFAYh4SGklEjWFwsNt3cbicbUlBdpWwN1j5myD6M3947uijdhfz7zDynDNd2bZkeHr2xWZWANYQ
c3dDiu5gxOEee5WYp1dqFj9dks9Q4YdLQqk0vZvtpBZ12nPVx/G5ZPGO0FlG3WaPeRDiSEHnr20f
s0dDRjvCdPFRR/dookfQLUGMntLNfu+W734uSOhQ+brONBHhMAYJ1gdqLLd5u+ozz7yRiVAH2BUJ
yaZxEraucEi1NBxwfIAqlZfn3EdFJNYPWJOhRyJQqL1dzTI88z6CuzjeaW0IBDRlcWcGkDhjhaTg
HvVG0N4MMYriU1mgPo4tytp8MmNwMgG2xXuJmAZO2CoDGUcJJI2eu8DgTrn2heti2tqdbdMyG3GS
4Q2Tbc46vswcUAi11YOsY+3QikZf+34uPrsd6CzjMfsH9Nne4j9aFGD1Al+Q/fcYs0VUg91KVB2X
3zpUWGBJohn4y0U4wcGu1Ct1A6xRF63ZGq9NKsCG8ru21rFlNhuXqjsbk3bukm/ZCf4K3EvjOPsm
30cvMzbzz4C+7ajCq/Dqz6afx90PyIpC8HbIIgf63W+/oCoK6wPPkkvs9vEFGZe2qlcIsvgbT7J6
B75LlDKobubU9S60PRRZWAPgMpS2xbnYxaZyBmUiVfnCnYzcLKqT6DIwsdm5Vm8IVGHA7uSG+yNb
hAx1VYcGfDIbXQCNZsJhSONV71beM/Yj3VXRJ/aOTsCQPfQC9En3oYrj4CW2UPSrjs/KOAyPfESa
EHX/5tRrQGTDRliER0GbPzvYQKctG2nE+XMVDOroBDXeBUjRFszSwmVn23ilmZF2zgbTP8vEdpAS
wPp6x/TuM8momU1SZdwP7SZpreQ4Ocx2lvCQBSqzcTXLZl89G/y93junyW3kWrqvMu/KUfx1ioQd
nJqoDk/UnWQpDjJrE/iKeJXeKkg7G//JF7kkj4WWm9u/upLXPBiFQ6K4u+158/DHkOomyOxPronl
YAsdT571rJ1vUavtClCbRbWNZWWuuB3bW11lpplWb65AHAxaFtUlLXWZAr2au6Sdjf+ffNM8sg+Z
lv7IuZNUP3LbMA5ZX7oZ0ppLZI6N1u5GVqHEEumNeBWMOIMo+KFtUZ9aI9sGbmEE4rEBtQ1LQDDV
4+cB+wRjFJ/9wDHA6cUxjcqQqb7JwTt4BiIv0u27IdXP1HcToAWZ2HUhkdM54ySnbual2GMArK4y
bzwglUyX1B9Tp9vzwj7/yZMCldFQA2fSx4PATaNlyIEOSLXyN2X0VB4/N3MJvqiGcC9Zg5qoCJxp
fzKZwoR9b+xziV0Hox/PepDj/B2pxqukKsNr7PRPSMoNDyCwyrB1omRjAiwSzw7EugTj4ZVk1BSt
ZW/dVCuwCH+31jj+JCGQ9JDGboPVxWyfgqYMD7MbRXErxwKZZCbWVQ56wxYbKUh2drIXMTjPOAuL
LtRDzXgLCCmkMlO3sAtzjx9dsKx4k72YPa8fAfa3Ym7jIGuywgH4765iaMEhpWzbJrh1Rb1jQ66k
fB95KLXw4nZ5/oJ9sGZ1567jZTeNzJV72aOa/31kr5HOJtGyLy2gKY/UmFHzdkXdwnD6452MuiCv
+8caTfCA/s018IVK63pXz+FLP5L/LVfNIDLm39I8HRs4XqDh0lGYimy1u1y10Pb1CodK9QfWYt+t
axP3iFr1j8i2DLZhiioM3wCAxLeB9fY2iMIHtzKsJRaG5ToCX9gzcMaSi9P2Z+r1vEApSZ0WSx+z
5h3JXGWBfI3JgplB9Ox4KNtxqnDY+aFeHN9qp4Zln8buxZfOzwogNB9rE2kVWYUHEHUxtaxWmtnI
PSAVcKiZdEjOSdiVJa71QbpLktpG7V4GAzQQKkKiM75zHDyzSEkR3DGT+1SgUrnCUf/0gmt9zPll
nDnL6f1H/Yy1DoBGgUjUGCgt7JoAmNlIbVkAlBPwMlF6zLjWfeSRBLxe2Dh7HsfOIzL43iwyhuxW
bkSPvNIPjYIbMIeR7w0hfxoijqu1yKqVCFCDrfkKxsUaQmNpeaoOROEV9KoRecn3Iq7vPYys27z9
1UZQsQJPlGnX1tPESU+yfVlq/pUakgPl1AYgkKa4WqEYhNQmrR9amFgXwWmWu9iwP+R5/UlXVk3b
Gks3zjJkzMp021qxvcwNRz7xJJFPemLVWOXp1h6b4/JJRsPC8At2GVIte0B6l4NTzLjZ+jnDgW4m
8wecfgIVxw5PZDHL66R3FgGXzZbM0qbngGWy7HWN87hVXBkoXy5EesproJGmqWd/AonjvvXc+DtI
L8F8N9bRC/Dexm1tqmLtKPYee8kxn1MmiRcvA9+uvlI0I6u8s20M6Ql1a/kaXK72J4FoCaAAvvPK
Q31bEUYvqaUBgSmT3xmvvrRanl77cWQfInxFsijTnouKBy8jM5dFk7EPgXcyqn49As0GQLMDvoGq
6VSTdwqxJkI+GvX63L1oo/tmkRgJSA2DJt1NWuQG8UUQYEoEGmy8Ud5DRVr4gt1r90CFgQaW9noP
TK65TFAAjnYxJCUHLJQNbkSg4CDD2UqHJZhLVF+zQBQHTtup+x7Gq0znPMn8tHQXjW3x7Ry2zH1M
km1tawCr6jHwkaeEDWb9a5TkYIYNtB9jGD/mrRw+VV0sV7Ktg2vt8XFf+4mn6tfunbKi93/YYfpY
mwNywUqb2dt4yH9Wgpd7ws4KWtTQa955hsnqHWSw9BUeKlGDmffSwXdukURhiC9kuvHy1LziH2Re
qzxPj745XlCXbF4l+CsneQ/UtQ3QmuvlrCAtCteBppT62k0QUtS1tQMyMvYx34PjTME6YatmQwZz
oE4C/kNre8Bsv9uSCStMBkyg3lnfKXxWP7mAG8BP79dt4nnWXyz3611sPcTjKwYA8yIQNQCcSB2W
Tb9C5bRKZvzlTx9/lO6Pkpfp/k6uxzvs1MTXWQxSq/TAquzDLKIIMrVBE+C4YE/7PXRroy6vNaW9
nRXTh3TbVZR28jx/RmDiGccixnm1+nvMcl4GIDNvgvQmOMVAYVC6lCCmu/8vjJl+dEXGjnOQzFPr
4qJczX8pADnFG5kCqR353MYZ7JVf9SYJdlkZmqi/UbKwY7gsP+GQvDuTpAsr4zxZWCWSqpEb/Ylk
2N0zzgYmm8NqFHqxMqw2Wk3+5Ej6vw40h/BfaTASTPdAN6IaGrDkzqc5YC+abpV4IR57nkjOMsJU
FLxLH0IPdYQk4jhtjrZDCyAcYdfnBBsH9QrQ4Mk5a8O+w+GdX66Z5XmLGxXpqXHwO1+UiaWvcVoJ
WJxZQ1etExyRmtPvp5GZiTR0JNggOmfgEQXy9dRLwReFlesP2zPTLT306UUAXrc1w4L22qj3QN4W
xdEEn+soD0KKz3Gi1Q8xUM+nRrcAvA1kcewE/ZL3LU+QjOqglJbMlCL1NH7NgAKlJF2A/KdBNb4A
RKwX4ehgVtBIhVV+ngchBzVSE4wY6X3wwPNQKqBGomikCEsHcEYFttpClDXaXjE+pZE3POHUp19z
H9wBzNLfZEHY773e6i5kkdvDeEBZabagLjV9YGWYHjVyR16u4XePwnmcDbCDDg6X3A1Wswx7FB9Z
ExUnEmklMpCzInmhHt2QiACM4iIBZjM7xW6+GHJ1dKLutrUsY4eTYBxNqC55dRKZGl4eZgeSJb4T
XHuj284x5s84f26nHfZR2t5+xkxDnsDs5Vt6BlhzJnfkpWWyf8RDex5YMCPYakkY3nzGPtZvPqMR
msZJtntgakqnOZbFP5bzbBvY5PUVLB4OkaxyURatP/XB2u7DCN0y6cdolRUvjNvhEQmPANabrMmx
QbydwSsrOVtsfKmwxTCUrXgIw6Z9rvE7Q34TTuqp69mjfk21aJch4ffZd8L2GW/DHgS/ljhQ1wsd
0NPXNkjlRaQ4gTNnzUQiHrQA4XSgdCI52QDEkfKlcK5IdqSkEShc077dUNVhEUV1O4GNzAYnBH03
Fe9MpT3Ru7AbkMW+ZkH7ZjTBYyWNJRfFlN7F2gEVSJfONcNt7pjB2ck7b1/r9a4K2wBASBBRA+Ky
8KZLZi7SxO7k6bsDeUkgsOwxr7wxA6Rn3C3IjYZIGuzbIjmpA75R1KCw0Y0PhExQxPq4M0FqvaRu
m7vsCV9IgikgCZAm+MKXenwAJg3ACTznX/ZR/kSm1ESmQN2Kiv8ne1927An2pgI6mOKHgMCm+3Ht
MD65cfzUxGA9B6U9s5a2KZCWhvR3BydyN9fYUfYP1HTKOLEa0JBEzbi6Nfr3dR6G2uR2q5uDTQOF
uoNBY2oBAfANr0EkOjo2Smp0aRwtlRxkVKExNfr7FclIS3Z3Xe4VchFzhuwm5fEnO1L85zFQ2/40
yKTe0rCVNZhyQW7/w22QnahQkpAKYz9/jD+N+CcZDVHrOOip48P/8CFmE/A14NcwfeSYj7vUK/Z/
HYHcqAmCYmPotdyPCiyAqaZSIAOBWuhif/dQ+3zYkYiUd2akqAgOYPaNfFduUbrwMmnfw81R6IqG
mE3m8H7sgWajNKr1pKXw/9mZYoFkFwdk2XW+k7u7nYegKxO5a6thrEAcz8KtVbuoDlOgUCjZkEeD
ie83oFBGi2R54CtsZhmvg20S5NqfnAqZaUvNip1Faov+nKvGtLTuXNRAImImoHdVD6no/dnoRrNb
cbPadcb4igqx+CHWi/gB4AIi6+QjYGDkY+Ll+kOEQ3XVIbEYuvRRHst3E5LW3dIruPdAdlyMcmO1
eDeZvLHXTWiOi0w92KhJ1FVgyLxa/UktDRvPt1I9PZ2YxxuA7wH7zI7cjVtl/ccxrPbMKdi3Oh4A
Hogl3HUcYu1YhYW1qqtcfKtTJG/CoNOBFJR7bg3Ed15ecY6CIx7N0r8NttgWTGafBN6XwHGw6n2f
+dkzUkl/kmeUZN9Sw7eeXaR472nsXDM7GtsGW+P92HkfWSskIM9jA7nibWwgDZbXysVsm9VVdHUc
pHUEJcDyhORfNclwXlPW7TWVMjmYDGz0Q5UXL3ZnJIsgQW4+64zJFlUuHGBF0Zut5ljlstX9J9rh
9VuAdoxR4uyom6LCZlUEFep2xhr4X0o7d4cqjG6MZ1+cvrWXutd8IJgWxary8uBLr6NQz+UG4ITs
9FKx1MXBH+QcYDyLKtfLi+u67WOrZf9IJcfjHGQJQMU7Yt0PutIem/VKLr3aXbdxaO1SpFB/zloc
FUJsAsh+m4DfHkQJSFpGxatcxqNpXTzUOa3MAkssN2qsS5V3OV/gqK08F9gsnrqkSZW1yZEdl2i6
hq1NZUiaBinNYChiBwpIdpPWNwFz4TPOtoBUFSC7DB13h72lr1OsMgd822CXL7I2xr0dYNkH4pXg
KJZgSJXAbovqJ1ZH1q6thLegLjWoS/QXbZAYO0+X5iqLHWNVe6Gxr9pwWNI/pgBq2b5RXdqJn7v0
f6JuHWS3xr0PWMLZl7SzMYUibakG+h98qyBddW1oPhqFLHed5cZbbClVn9reX2XAMv6Kuo5kZYW9
fhrDAttHwMzCaSEUmiU+Or3tPfdWau4FilrXRlo4X6IB543QFx2P1n7aBUfHy7MnMPSsiyi4oJJ5
+KJboE8AzQ0HSoWRPDp5BaxNVUhW5EkOaovoTWGk7ZuiDkBSRx5ugF0ojnwvgDpzwUMgy+kc0Nk+
0CvVFTVGXfYrURfVclakuvyX3WSc9D8jybwpEpn9KeZk6x0jrw9PZOVXhdZg6vdrVLpC7aS2RfHa
ixl5NY5YQadhYr/fQa5rB6wgn+3yGicoCz1pwG9cDNna6kqxKiPLu1KT4Id+HTX+2I3COczyypfs
2OrtiUTkTldpruPbxVpjEWE3oS47PNgcKfWFFobF3rBzL1lazVmi+h+7oHH+hHx4UAYYKF2aukpm
Bw1f2fHorWdZh1mg08nmZCVt/mSJLLoiKWgzGwRahLKUuG2WXSqtfWOV4Gu1ZH/E3YMkeIyNz7Ud
Amw9AIFCVYAWyganI47UGfscCZatsMEXH2PGxIfc11Yk10cz3g6hyLdC+ZdYgGtB3n3Iolw7pC0H
vIKSOzZ4husOYMjAvTNR368XiyJGYi4vgdOYjkDJKbKhuLIm9wCt6gRrbMPwLxaQ8Y2hzMCZ9v9j
wVQMsATfxKj7xxqcYhPWf2KVOPhJka4Q4o0OBgAzGD+7jmVtdNXT3fTnf6lpV9R/N9zEpqtjTc8d
HdXsnNtAhbg7JhCZyVEJbCXPTcU3GQ5mlkaf9x9sLTA3YVqAaIrp/YeiEv0K7G5guVXa1gQsYZky
TE6V1vflpwJ10FdSFqOx8oegey7Gzn8B4fNiEncVlu2xeCCXEa/TU671oJQQbvfkYt2DI1uw4yTS
xE5zzw54mYbP1EhTtktfWAmgvyHzzMhAOv84WZCTgxOkpYYnzW4IvH7VMgE+id9XSA1Dql6f5cNm
VtCCBxvlRbWa1SVNGGi51I1Bth4DLGt0L5HHOmjksVUNdQVICAFsN1gPJmdiO5vQ1WxHbiTrGjva
aYNxmG3vzEqKSWp34A94kbwFnu3ehlW3YTpy4zqNswPiCI6854HonhPdjjbCiMYrkjHHa8jwLjTt
sNjYetTE61ArfgBTLsajFyaz3dijGswsh5OR+s6y7nR/DRaIEktBjWWnAYcNY9NZG4liyRM1Zug+
YeGjkMYCaxmpnHKsnd2D5ln6lif5cSgazQQAMdLSseOU+YBahE1H+e0kzRlOdRb3BkMAzqMdScmh
x+561Wb2c8mr6Bzr8dcc+RMvpjTTFw+4rb0eiCcSFQ1+Ytx0s0OLbOiXQLqAJ0axIO/c8IGpRjhh
ja3jsl52fR8+UBN0efSgRe5jMUY+apdY7oLmoQ0Pjll+vjPDmaQGcLzm+p9/jvweYcIFNzrg02zF
c+ghtfyeoWqMhGFFyFl8HWXorcbB4XuwkwMA8ReBBivYG5UGyYIcR0/KYmLImO0owYO0SAA6TswZ
JCOTSBFttI7ke1VhP7ZFh9S1JsQBJalvzMnSQzr0WlUIL+cQcxySScxJ1zzGZv6dYoo1R7j/AOpO
yIVMkN74FuFPI5HJPAi51VS4GCDjZSiMx7YefKS587MX68ajoxqOrL09A+vJQjTVSyRthQ6aoDjb
QoktklMKhztX6hXMa06gxHgGVxIqbJvQwmmclWar2SHFcAsr5v6OPEjxlyBkIEvN3SEfo9sCDKLd
9hVe+JbKtwR1KrbuVSOD1D0iZ2br/C4nM65wCFuUzs/2kS+Taw6oYfDameVuVpAD4KzzVWgKZzWH
I8U8PhdAgo/NQmxIQXYOw0JZ3UQ7Jq25qCh3FLR8y1QNTnbzQPPgwCWPNGQOgYqGxpxt6Mo2x3aL
GqMGmHX4zEANiQ8jsly3hgtGzeX/MXZdS5LjuPaLFCFP6lXpbWWZti+KtvKWctTX30OoupRdM7t7
XxgkCIDZM1lMEgTOycPOPA5lyXJ/zvxQY5RmmkcajoYjvRMqKMzjyKfiAMBOv9VNF3Cz1JLSom4g
aruKJPiXpKyDE660zq7RjRuNcmS7ojpCTcQFDho+dakBWqa1B9vV4W4iQRbtaVFJiig4kSwl4yEO
zIMEZ8OgHC56WRAibEnj9yZJN9jHpIuRTgKT2c2sqJbKBmwyr4ZvSzeDyU7sbo0iLCSuWmY4rmMh
UWFAxe+9RNBptIoQ2Wp/yuXxnFF6SDeXw0Em0yHS2j55BgFA54dtFG77NAPXAqlT+TsKr1FOAWhj
a3St6jqCNY1zLTxNFrggWAZ0dzwdaMJHvVNx1ixUya+pO0sNrb+Kzq32bjMVeIzscWW76+Ji0G5R
tPOXk0Z5IiVyRL1FBshHsGgCQudOtLi1QReKLNm3z0bGuVvf+OSGBy8CkQnKkAFiU8Q6wqXO6U4U
E8INLssXvDPm2ywEBXoxhqZckwU1g+lmvqyzbBcoRQP3yU3Ygt6FNZ0FNofUOidINJp7YJx6ChBG
3y+iNACsyroqivZc8y8c3JO6lnIU5TjscZCohMiNDGTGajhNA0dkBEiQcvKKNcmo8QZ3XAWIcO8W
GS/E1zqNmhPis2Dwk7jb6FyKG2m4GYh+KoS1F/2udRA8m/CKtMicoTWRQVzZ6+Uz9XaVrpo0Cvek
F7pDeg5C+1yDAuWUT1q3T1y+p1GpRM44WpVvDWmHt0AcXWmGGotmqCvdxK7wsgl9UuKlhaphVDqB
rBWGy8QyfO+CxtTcLYtvRbtXtX53a7GqiP5XAo39DtGUG6bjejrjlsfBp62/z5/BY5DWVWZtPneg
H9kgx/TW9zL4ibzIfVyHhaINRi0IMIJjIHKBEhgHEn/srniDKmM/rYt1G/TBbzfRDzlvzJ9VYT6C
Nm/4bjX9d8M2qyvIH36VQ1tcdXCmIIs2SFFH3oe7MgCIMldXJtQ4ImAeVJPv1XV90PW8fKKJbtxF
wE1+nAcIgBxNPCL5i5HLkdgUV1m5TYFc5DtdZe3TzgwA7Vt/yxxencwBmAUrvKeGOHM8znOmK86J
Jp8M7AEgn4vBMQYTo9eBXVXm3apyJ5as8HairfqgNbetUwePqA/QHuu8/OayrD4NTVNs9aFq1rGy
/ad/VAw9zWsjGvbq1zWfa3NiNzJZ3NPqtIb61MXAY7ylukadbIsgcXB2CRxVSORaoErS7R64yyz6
UHa2WIu4DXaRUcYfQORbbBsLlXw0TLOx2w88wPWqNuIPSCYB41vggsxYKYcdUsf0Sfus6Wo0Zv2j
Lo0tzVHDryB95i/UD+rn1i7zYzdWOHwN4w6cUfaxVY1Tl6AImzIkuTkN/md2OfZ+mimbKbBWqCXC
fDr0jb6nOcTXkLGDvCG+IbW5m079N0AneZvZ36z5Z7XF7m5JrpsxmJdpeRKzrs7+11+Gab27Mhom
MssM1zEsELsivUyhpN1j/TaN4QxTPTwz9wOLM1CWB6b6nQCQm1+lPD5Tg9AO6C3fd12kgp3xdlSe
pHezaTAiPQQVPP9iZ4XVsyyRHN1qXTJ7/Ve9eSk7qXGHhO8VKZHzwUWNzXqeN7UaHwhEAyAFdMeP
CIMH+8FA2IcwXrROb86tIx8I7IVgq70/ohnThYaCDw+OqMQjqZEIfJUPC0zM335IlXv17NppShv0
H0YuYtQva9c2xd8wsBP4ETmS32nkTkI+JnGBRFCp+M+bBNwio5OKnQfea2CEKotyLA+NAOy+SHXb
8ifDQZKalj+7NhgodyXe3QCsMZxGAUQblLZn4RpkqhqyoaPgmmhCApo5wU80D/WHyGr0h9pC1loR
heEsWyZKc8xXlZX1W5LFMWi8p0yqkxt+IzKZ3zeLrGyzb2GPE8YiWnQXGRhF0rMIFbxYZ2JDBSNJ
t10UwVaRn/77/Qox1398dz3TcVx8aW3Htv+xq6d4AcVJoa6eK6oxwOHyFElhn3F3sM/UAwfg/ZAm
gPv6retA2zaPlG6cTDEwSN9sSw10Wohi3YneuUtAHgfqSsPNN/rgIqtLudHDHsnYYWnj8J0Fl6gu
PrdCc146zfSenHjwdUc6LzhCOy8AqNy6sSgfSeTZiL/FRj2eaQhIM7ZqgK+1pyGSj9st4N6HjdAa
90UvRvsQ1gglkqfeseJtG+ijlm+YGePxGuVcx1g11KMGIQX7CKg05wicbJS4UHeZoR7JSHGxIzfY
GLPCX1wsdu/cgCKu3qBaKJ79L75M8kB2RstAUpOP4uKp9/isQMb4iMPTPJJcX7tRZ25p2A5pfrXq
6oFGIWUH2G2CFPNoPGUqH6DFlg5oRhBt0qxX1UhsdRGYV7XiRm99E3kZ7kepIbWIh30m1+knswAV
CylQU4WFecFhHBlIxlDubaF9JrlsGxjp1NpDUa7jAr9Zix31yI56KED4X3vzP8J52JMR2DBtkJY6
jj1nBd/tzQCbBneha4ln6UzMdxMk3LVVFVyKIZtORQ8c1UBHnuSbnHrU6KOJGzJ3wCKvZpeG7L0q
6na6hpftdxPLkEX6Zsqz5kQGi5xWnBDZUk/u2HbevC96gdlNeLA158lFvnzYynDArebK//LpRgBW
3f2LF1taUX06twJK87I+9WixPp6qteZ0r5+OTJdPATz+6TSNxppEY63hbIMTXxZ53w6oxmTfGN5F
N0DqqXF5ZelzX/bfp17yb3qWI2zmauxmBXZ85jY4gtkk+rXLmnHDWNiOW2C72mvgDyDByy7L+Ic3
gUBQQ8rWQL+Lninj86xZq5/Iroo2dRiyg6vbRvaJZFosBj+ouNiwwavjHzIGnQkDdqOPkuhGe0RZ
WbPRZeXiUuPUexE230cNtCminPJrpxoayggXQJyKHhcRydvRy6/I+2RHIZw9iVBbAaJL6nqZV5yN
oF/R6J1LIXB/CsWG5ha3i1Y4fIpQZw4WIwBBF00zbENhy4tXd/IS4I8JlFwaCG37OtvW5dRUO5oZ
w/aXPjrTLtAGQCiLOEd0OjXlA28BOEcqWRtPwJasinGddXKjDcCORXZ69UfbxpstwEcuSPduQNpg
Fmzzv35q3oHFcgN/iKiUYraO+wN+bt5RiEyyBHIQwFKeAZTcnZHNjjJESxw83AtwvSqHs4tio86n
MUsKdEsbtGqRDbCsRYl6+D8znGcdrixnc8vdYzcVBxot8sV2XoC8tgHu/u9XJbeLOvXePmc1oPg9
dIDGE3H+m5WB95LphtzmTj0ddc3jVwsZyGuQHwVfRQZWDwEe8QSqtj6i6rDmcosrxKuqrpU4hFhp
8NXIm80Q5O5PxKBiJ9dV5gJbLziCaR8kN28z4wIqtHvqFU5iz5o0JOjArEeKwatmT/iCi1agedfX
NKYepMgbrUgq8PCiiIEax4wuJQoGrjRynalH1bNbzhqRKn+oNe38TqPUgnKVyCovV/8ySysgBS0t
ARf3D+9kW9oKp8vlKWAxP9igCUtXIUihjp4V4iavReET09vwKc1Dtkkaa/IjD7hg2EhO2QQk5CAu
EPJTQ64Qr8sxnJp5fNfFs14crxtg9YPlsTyS+gh0Q+ORunMTj2LlpahZpmHn//dvvmWyf5yyHA9Z
kKbHTNyiDXB6/X1DGDJeCmBzV8+2UfJj4JQ2UHOksU6jtkBkNjUfqOmMcjoXnruN8HP2MKsZlRbs
ynxqfSvpy3QzsmRY9w7imWQSBN2rMWoTCyCziG6/OKRZtRAiY/9YKEyR8/FmTka0GKiKWp+Gjfs9
6Zr+THFlij9juy1PKX6YSETNXaDdKOyCZpdY9UxtTeO32TsLa0rAY2OZycpRABIWaIdxX1NdxM/d
Y6ka6nFX4UnQTK4D3FeP+N3sRPARAONwjy1hUpDhLCVzScgUi890Kj+ECar9UO1SXqiRo6cIiOx2
G+iRlswzOPCH4Jvz9qTSkfLIcBGhcaWHvwa7BDWz1u+G2MnwGobq1FY1c02qKmxVk20SgxtEyc0y
QFZQC+y5oQDOBAu8aUc1PFaGN6VhFOJCw5wnK6R+eS8joMsfLSQOgWsNtUJ4eDnmAxAqSYt8aIPQ
Zx+JSO99TFO6SlvLe6kYykNnoF5rBEdqo3hbqCFmliqLmk3kFMgdVxMLW4tbtxLEfYrqZWF5MZzA
XgWBACYtyvI2ssYPxti5uLWQdfXm+50zGpJJopZ65xUY/FiKdO6axgbzNwpcKhcoy/QvrmTwJe4z
6yF0NPMjtkr6z4JSfucaNgLEHKoeatKRFqAL21kjST9/0NpIIJeJfw2nvvjiBBmK7aqqfdHBd4Wk
piG9RYmmbXWWiDPipM4hMnh6GABudcnwJroFSUP4aPVlvc6mov1gV52Jd6G0+Zoa7KUFNfCvsAUl
VobMdn/0AsDYdfFvD6EyBB7OMdBFTlTxkSchElIbhIzm+g7wftg+/sCSA9WAOKzmj10OdC2QqpNB
3Pdij+SGBJlIkFEDkOkfyMSxUrDGs3LXl1KuiYUwsnmMRxgh18RRWJnt/bAwG7Y1vTjf9cEgXoIK
cPLIw/oRFPwznvjtF6esg50x8nT/t8JQfQFEo3VqiDFbZ6C6xuEsvljJ9ztRpIi2R+A/+HaH4K2T
fO/DEIEKqRfJRcrvNJ8AABz/bUA6TfsBSO09AXz4eRdRz14RMd3T+M/kvFfcvb9hAuC2r1bLPkNG
yF22gcU9AUEq1aZtjAwb5JeDHtIHbmJxdgB9cnYBuFIjifiY0kSqdGi20PVwA4pkF4cNFGIgRycf
QdSEeBHZTW3P9Qt1eQtKykC3t8xGdWCkufqHAv9p/bzkxe+N54r8dz9WCQrdiulD0luIJVh5fsmc
ioOUN9G2Rm4jqIj/4MBQtlB+2oh6S4jqZoOQp9Ofw0lxPy8Y7A02pHVj1M7KGJHVue6rYWPkYLLB
y5UORBYFrrg0kwJCpCHy5CY/BgfFurbG6VXxX23u5u+65MTtmt/CYgMwo7PfeDycwC4FloyTngnw
fFpalJ20oEfZuRJSQzIRtQ1bUbemLmiEHsAjAO76zgMoSt39Jko+qXmxuS1SDUgfHJSs57ZYaaVo
cxyllGxWigS6YqxCBOBbH885aobmZ3vOY+2Q4xYh3Vyc72e8skJ2TgHgFsUKnBDZcEbtP/ti4sgb
CBVdsNdYR80wY3DRM4RxUSsMeMosqyufprOk2Ikk7o8cBOf4Vpc8R4aFka4RCbcuXL22oGKKSZ/G
egfaRz2OkKsnxmZXlFZ/ysJunQ0dl3gLxK1g7kYVs5AOgNvPPE5IAXdyPOBWWuEHrlH4SPqIVpaM
hocOUa8H6ukOAOgnB+nNNPTw0+Qi3lD8DjnCeqQHLAGwZRSOvPWyMY6zCmnjUWILEMMRbCt//JFc
kzcwBMnrIm5z/ITV1Y/YNfu71c0Glx6Ur4E5ZAx9o01rn1LUkyyqrnZc3ihrnVLjuyh/NpLGvcw5
74PhbkBUIDc0LBlQZpuovpEqGb3pkyizmLsJJBtBiYo8eNJX/l1i+LOy8hmw0q++0zffpIvE4xIn
bdutv5taYq6kIftV5Gkjksvw8k3NEPbHCVlQl3kEGoqr2+AxVCnQ07ZWFu4OAKU1Cpj+GP0nR3WZ
exeyQvh/doTjrLu2kOix6YJwb4yjg+c40cxIckoUtIVzIRA5gqBToqr27Ism7Z/Y7PDpFPBcoms7
rjRJiTz87c+S9aazcGecLwZVivNthiRQuixQUwsdoO5BPYsIZpzkCgxhJQD8v9X6iXHfKIP8koIb
mzwt9pnyWSu9GVqd/CGFcdu6llZuwPbzuuRiRyrKFXmZbyjkhj7aOz3lagrCD0NpX72k6k8s7TZ1
VwCbspTg3MpMXvlOX3rAlMJz48lKAsDzUneWkhGNleU4AtVynrgzevVi8IOO8piTozjY8dVEoU2Q
8d1g90OEi8efsW4OqGYRCJo/pAbOiqjwZLtZGDndecxtEM5V6YfMdLqjVGXFeaujPlmCtXXg01x8
DJLl15LljOMgj79nba5WXiYSo9mHwujPi4g7wJyyOvatUea2RHICQsRmu/I0Xm9pGbPQcSUCUZnf
6fgFaVHFcqZe54oBH64QW97rqU8Tjjngek3Tc9cusbHZCcKgJBTdACBvV983ys3ii3rvZNJuxTZQ
rmMglCF3MRmAUmID5mRj4S3kxAsvvzFm4IMBZO9HPKSb7G8Ntwza/STr6KwDI9C3zJz9rMLnIAnE
Dyu1CqAuJxZ2ogqPnGFuAxuNs6cmcQZgxFvumypeRguk8m5bD8nznh+1NVsLZ5tI0X4faybWQWuE
F0B8x1evKvnKCmX+4y8FsDAgscQ1Hl6rj5Kemdgt0ukzUuxBI9tEP0tkkmwrSxutT1WU/gQLE9ty
B7mca4tZYi1LxFFJOQhsoFS92ZEijXJFJQs+5D+z/dJVHvOMye2QbKaESeCd5NONenn4E4CV1QMN
qEHaLjA/WCN2odKaVb0+3Q9Rgp8CZT5143STriduztPiitSNuBtQBziJ/aLJY5buCkS2cPHIAHWu
AycbiQzA7lAL1F3fIP8agSQf0Aj9oY/HEY/eKEBgipKWGoRWXnuTx7PKX2beTfeTcVMn9d07OQ3f
2y5eF38kCzxEo820NFZawS7YX/CUhjNZ4Numoa+ioQaaIpDzgNU4TgwIv4Xrz2O8hERXFLPhNq3U
R2ZZNxFh21cuaETN4mZ2q6fi1U1naS4gGwCMoiso5h4oPo2C8yG49favEUdKlauAfwimHSHbWZNG
yo714nkUfb+PVKQPnw9YI6oHjHh5SRrAWQc9ivVogmQ0S42mIoIpXvPWbVt3q8XBO70izB0kTbNh
vdguDnpegUex+OSmAo8wQWHuhVPmT86g50+oc18hLSC7kQiMjdYp6QAhGzl+lbgb0KnwhwZJlM+q
MGWXT4hquRbIWBsrjp5x3t24dssfSLRokAHJ3nwsGsXQvvp40yAf/7YKafzXVaoO6WlmOVTIddPL
K+uiLzYqMvc06pHeD3QwNYEssXmiMRiAxzuTb8up01dgwjbWd9eS+Toi2kwHj4ljrOeLCRgv/JLH
SR5fpybhuzBqd5GJ5CNwtdvJGqnKwUbLnfAL8vu3KYhPPwCGET+/ha2pP7LoSxDV1mosgvHUS7f4
VCaAB1fyIUwq8CGFyWxuTBPehZrBewBoqvvIePeB3OZDlm4dgMvvyOptFWbaoHwsOFgI1Oq91Vmr
6a9VSE6r4PK8MT3vgKKEL1PepU9BH6fAmfW0TYcr7JqG88QUIW1KH0FrpFQAMXGzh8g7t/wH+Fac
G0nHLjVBxZZ/iVA6ibjem595PIZZ50d1pR/coXU3mocKkVREt1xjxkvRdvHR5Xm3we5afEuMERtJ
EH6Ro94jgTaYdl1g2Z+ROeuTgt4O9QbYhMUxK7vuxfHyRycJ8m8AJ51WeVdVFy00RnzHO4FURUxI
DdyxE9ftW+wBO8/u041VIspQT6L49vfHMBBQ25BcfQwV4z7nwzBsbR4ek2yYHhj+tz073tCuC6QQ
7ubhoEenOHWET0PwSQU4lz5HLHGeSNIkNnJN8ro90FCgLnKPEM+womGVxvYjbozziETSAeGOroMz
xHB8ZxjSq6Ua6mndT+mFwZkGON++ivFgmF61EXCWcrAPi5zUqBG9DvBRdwD9j9J9Z68BwmcVi95b
LxOLnpbjzC7xxrtaPKNAf0SVhAG0feaav5eFFhUNf49HKYDdQJ8ucqU+/3O0rI6u8W7RjAEadRHB
jNpcyEIcgJALrl8wRUarZWzbP8D71CIHuKw0nNa0jBnbXusaHLcUqqTTjyCJMhp7TUJq7ERwY+vh
zp2WyQZIQKh1x7H1oxYGmyEs5deA2bhIKjn7Sx5yyElfWAjXjxKRHWUEEEL5lblyxGOFGA+8aGdn
JF+M3hYpcHc7ZY6sd7Gq2Let6iAc1zj3qvKfRGMg6g1ujO06ViABJBuiur6OIfb5ZALEIMniShoo
0TC92RMps3zAKVnGqZ9yboDmUHlVa0TpaJxnM+VUxEW9QT0Z1lCfghqv0esrsEWRtg6RE04Tvj6o
/IvwQg+ekf4X0h7xBOH03mPnus+lG7ufq4hNW6ti1U6boJWXHYAobANVDhMYX+L24qUgYKH9W+T5
uO/GolwZ0sC7AVIhL3HL0ivt5O9nI1m9n+2RMrLCe4pKiv7juRbe2S7K7OwNXbsxJuTe9opHRSqC
FerFxZc2CKOHLh5fxXWPJ8FFlbTCTIabbGJs1XmtDpIxGYN7F9gkg4+9/tHGsWrvKkpdr82neDca
CEZwGzFBpXenzOLpS9sV7jbDeeFERBdlyMCH1yOucHBCY+0QBQaRVtx1ey35CSYQY4uAUn8G91B/
1uvS2OpuF+Kkizg8TYyyDdp5zIO8Ldapa39M8lruyGSMgXkaHirWgV09t38gP3sAaqZjXS2QKF8N
JsVpyDLsFiYYMYXH9ziLDbdWNSO+YbtId8H7qYY0gaesAodLf5FQz0PE1zfSyNwtE3A77D0Dvw4u
NtcdcnMAKTJma6NgoNwq4sTHX5NIwH+6bmMepT5gHoxJZJCgxhnlM8irbRC/5OWQhX6as13jtuav
Jq3Oo+eVP7PKfqx7jX8vx+KzXYC0p2zYL3toiq+ugYKJtrc8fBsBMtqEUqwCLQ22g9cmLxy5thQU
pdGESieBqswPb3MUP11Gb3NK8/9n18Sx74pCnPDcBKjOKUJdiEBICsn2oDVQ/HoRLlqrOnfDy1RY
AcnT3nuVIxk8+o9yDgz7xY9ja+/9kH8j9MDAOCY7zY4fqGTRkV2CP9X4gWohmRr9PRd64QPhGZKm
Gi12qZE+UB2kKZ3kpuaycbDOBvIoVxOyyFdSM9JPTToUPuDNmu/Yrk9pFgPCv4s2IDMFWtUEILW+
zI0fuQfcI3uqP+NXr1ppmjM844keobEMrM5D/GQZLf+cNqO30vKsull2UwB2XspDm/HuOuBpbZ20
yfSxDIpfLn53fgMgKYj6306b/8ZNvfvYBx5bm02WX8NHfN1x+Bod66YjEXOVl6b7Sbjym9qsf4PC
F9W5eCXI0u5xcjoLUMVOvWJA6X6a+qbfJraXn0EnFOD8Yd37ceyEffKK4c2P0Y/wUyMaYzAk20xx
O+2jDsXRoJ1kX8JhyMARiV6iZCH45r8ss0vvv+u9m/2P/kgPhbEAEuvdZsNtDszL0stQjwQk1zAw
7ofLbKMQZJvGeZ2l4TKr1RJYTykPVvEEMrUD4vbNsW6Q6U63X5QXA9Y5xdcez/474jWnBgH/D6gR
1k4L1bnbXcIx1bAhKz511+wurJ1O80glfefAMT6IGKlCdzahYWzCRsMrt7KiiVJn2YqWc5UZTfR9
9qFDgvmdu5idaTmyadywR4k+cp1skLO3gKU/GEih9K3RsB/0LyG+Zw/cAL4+Cbib9YdmcL43SY8i
f5J1Bb5/eMyX6zwSWrqJeflbAjf7MLZNkG5efbApiZn/Zj+rLqaDhmpQd2oP+BelJ2psFTh3KZwe
gr/uRONlegpdBNoD4EQbU2ntaWLRK1rBj8LySTyrvtNYPFFv8U5O3sn6wW4QHmn7mxvVawrA4Esd
+0kTji/xwJyt1yf1MbR58YC3FbbKprH9Fmn1miIweesgxZtNw0uZxgB4Apc95TLieaxMURn/Jzey
LkK8HNqNO09TaiPNgkY+PVOvo/THZRzFxrHAEwcw2IzPRY38IeqFVvXai1VvKEfjM/WWWbCvGp/f
6S1eirg6gnLyJwPY5yrPTRPHcQ2/vRSdCSigY4eRtuoGzZwDOnOUB48nKIwN8eDKDBAEyxbweWWO
siNHDUlmV7YL1sEPJKlR3TaL9bpBAugEzlKaGPAqXzuGuJCNlyGcGXHt1Q9ZjW7MlB8axH3xgkyA
8UV7JBK1IWOZXw/gH4xrzd30qEA450mrnfTciFDGYcuXqsCTRe8Zxi/tsVLMwItNM2ZsA1xCcSwG
ULGqPJCq6SefxS470HDCj/B54tizpUrwAPz9/SyKF5B6y7IHygu28v4Fv+fGCZzBoH7sWnxn1JBS
gqkp9OlOREYCWoZu66cle1hp1W1/L/rbFxMp8p4iw0AOE4CjG0DxTllY32pEc2iEA/c8IkhzXjTz
yFFQ6H9rvo1o7k0TLz58nZhleBVNddOnLn5hrdOcogAYll6UT1+VvC3j+MUr4o8Rj7LdiEqOa6mJ
10Z2eJRGNBZYsEOo6f4y4zougBjBHrdaZIuxJmKgHTpJPs/SBJAsPNyowK+6zUTq+Ys29oTX9VB5
OWyl99dKZZqIAyANn3OkvV0L0xCreEyczTxsRzBnqwk7Hpx9EIof7+Q0rPB7HCHudQ6dsAJCgzfu
FdbpLbFbnOFjrfVpiP1M3qiXxQ9eD6QpkkQOxNLC10FIRIYWVall4x5FcoiNKpW7CZxQwzTbvPII
Vm32IVGUWTMTFiJ/19IpvGOkZBOxYzmQNRx8d3cMWm8yMHNwIIoaXx0T2Zug7Twx1xFP1LSeB7TC
oUdN4JvMssuPPCtKBM3x1P63EYlMw3o1EvgenEThImVhXeIxelVUyBLA/xzkL89dlmjAWc0LZAEu
QpSxAqHYA94STqdImH5rtCl9NLNC7EnZYPHr5LuhYfTaIay8LcnJfF7tnbtl8ZgyrEnz7nPQAnj+
efRwC9xmlTOi1jXUOUcBueOsNcv1tjaCmS8luPyOVSbAQ6aGpuGkTyk4LMeyADRxLZrPneZ1FyMZ
ihfLmZy1ZNO9qQwA7EWm4KuabmknfvY2qgokE/0LZ9Jcp2OW72jY6T3yAW0hEdLGrAW83GsbmY80
okYvvgVaED8jxQnzONcCqPGPs6K2X50lIuxf/s2Z4SJvctQ0XO8mJOSgRgBZCvhm6F2EzLJaZQHT
OLPxgunwwNh5do2I8NsE9UrN07ayxqZ/ZzyhMgS7o0C4hIXeafZI852BZJuBtfk2YE2IEA/IvqQU
IHxyYmB1a0WOJD4ObDEUhgKDkJfo2qprx/ZTbIKkRAzIwUGiMGStgkzED7V9coIa6BcYhYNh9Ue3
RUEhi8zar1ApfyHlKsqbeGfrJkK6Sdht5mXmFVCqotgBO3vbjGVznPLU7I8NagMOXegclrXmtXEU
yjdxZwR+UgBr32icB7NS5fBAM+p8w9MVlxaY66mhGV1Ns/xnhyfuUw8C8w5Uc8pCNaS2DJHKEflh
g2suSKOhuLjqGGiuS1YegVGR75Kh0nw7ZIg1qiYJh+wWdPxc6a4DVIg/Ig34absBha8+aSwGAWhY
kffuHRdRmfb6Pok4aFqiPL/zy3j4tUqy+BhkrsUBpALY3MGUv021TJgrWSO7CBRzvDj0xWBzP8OR
99gBTpjckz/6ADwMG5+PyKekIU3kwBY4SS4fpzSFK5LxliGOg3fq3eIgD4V28hLn1LZuvJpk1u/o
qbcaGuy0KEWeY2EBkIwfAAi/wnaD7ZZm1ZB06bkYtSqzwaxBQ+nZswapkY/F5ZsPZ5AvqRnoHwcL
sdNe2NFH1qeAQbM7/SaKUdsi3B2ey0L0x1jvi70DPNUrip+KzSA4e8ZbPGIJumZ/UfTHoEYfvqZ5
WvouF+PWiBP7Nqinl6iKnZ0RSjxq0ntMV+IJ3im6TVNHVovqkOrCmMzP86zBwV1KHlAkjNcbrYR1
pYEcwwhw67LkaG3x8Coe7hoTp3nZZcE29CY838rxs8vrAZRkUY8MIYRW8Fm6Mw2pR7LG9S4lCuYA
uhbyFuk90Ju7pDgq476Mo71eF0+L2Z1KLqrhVCI/ROCdFoEi5JfpQi9vetqCgqJj0Xe9cV4SVIW/
dKmXH5Km7bZ9W/dfjDACV165ruvYe+zrqHgZuujMOB6fbVT9v8S57SIEZpR7mswlIMRlC+CjZCyB
ASGj6GblcEgjZfBmTvpWOwEAv06rfYTQO4LwSMKtE3biwHt4wgsBvyWJ9dGcjPRz1CbGrukSbUPD
2EQuXVrUxbU3R6C/9pZvK7USWRwniyFqTcd1gIgAZsyMsIIFFJczs91Tj5321jd1j7ynlF9CDdwS
JCtRmHxDvS0ikQJRfxrShNSwPwGU/GuuNEatjg5NlnzVVKInJXOGVQzqP4fSRs1Jukds/429okxQ
0gqzAcwBGmJhxVQJG6AoMKXp2UgiF8TbzG7I46JAPWpqcvrvqxTSQtwiBM7GZaTkJs3BX7dqknCM
T8PbMOsZ0MnNosfWhIlEi5NTnZR16c/asfunmyLqvGvG6hPjCd+XINBZpwoJ3gzdDnzhiJ7HaoiX
nG/tJLqHqvTCT8VHzRXlp7CPgIJmJL/IQgt1duegqLRuLZQDmpU6mx2EdttsAiB2riaF65Kg6oiv
tNHMdpPHHoHhWJ+EamiWmney2YJm8AXCtWPRnIXKV4OE7kU+m7DUPgIzge8iC0VHK47NsPQ9OUYn
x0LUc6pGYzML6xLvZqiG67NXhXuLuU92swYfAZqqgwxgh7rY06tscU7T99LZOzI1oxN5mcdMfZDl
04jWQkxC6dzZ0zSNaWY2JCFZB7To/E/oXF24qxyBsChB9LNXUPldpI83Lk0XdGzjdaYSJFngAMMW
eM6nWSYk4E9iYM2vW2VGtv/JbCiEfSIN0h01xhGHdRmA2LAYNR7X3BMqRq6LiHTVqmQOnBf9BMrn
eU+krY9C0LTztQCCtHQNldxqS1zkNElBaurRhFM509ZhcTSHrJcJsl2Gi22C4kIECtPd/1H2Xctx
60y3T8QqEgQJ8nZy1CjYlqwblu3tzQTmzKf/F5qSOB57+zvnBgV0wkgakQjda41pCsTImznm8DGe
ZHukNyMn6v0pPnnQvDdusd04uAXF4eQcYP7gNzIOML1jY+9uPp1X2fg8sxdNUYoC7Aa4IZxeJl7e
byqkU51qdQUx+mF/cezddL+AfCEg6Lhes0IScAwSUKy5gWxsdnib790mg5buLGYT8st5pC2tCiS1
9PIKADi1SEAPuqUhNfSm88Bys4jdGEfy6u2XCUsc27QQC8PuLrbrj0ARsZPL3DhahBSNQPe2s4x6
g131SBgDjeus6MAEfzHGKF33YewBbAFD0pIib7DJc23wytx4SGStIJ06/XwjH3VuncZ0WM0xtA7v
dxSsPfDRz+8o7BgezbyTF+7n5bkT3kp6jXcBD613oZ7X1MMaF4XactC7MQFLmf6En3g8zHZ5VYzH
snBPgfnMZT324lBUOAW0gxpEgR7Q9s9zYzQWoGoNqeGWHquzLWkAguPsfCRJeIn1Zhxklo9LafBo
T87A8n/zIw9nbH7kHXhFDAOV9yAENdd5gBo1AFDlpxaPcWvP7TY70dhOam2J9EVjifze7DQrGkOD
8zwmtVux+sBNfZn7I8rzkBOVriw7RyFr6+IM0asG3OogGevYjEDv2VGXGjc09X1U4TpQGdaaB0Pq
zibUQ4LZewizjQuxnPWzOe80aCKwkCHZiu/JZLK+cifpiPcGIO7UJyL3yQps4/GRhMOo3w+BjTcN
Gc5TaEgndXc0nn4qH0saA/ly20RgoaLpRYfNa2/bR2o0PXIOkj2TEnXTJUqB8E8J8DhlUjH/vTvp
pO5lG99k/5LaaocREN7KcnT4ukvxBzKjuDhZqlEbk6lpsGR0wrw73MgL5GRfmU0OStYjjXbh205D
u5vTTUzbkeem8eKdIxJ+rAB7CAYAA3u7AOSjR5CiYaftdwdSUDPb0TBBvlqBhET43ai5zFDMNJTF
khQUbwp9Yzg7k808LPF9ljg0AYLhL5/qKgp5kJ7cEiQMrEZDnriPZOtWdsNLyAA2EKZ1fwibcHhh
xXOlZfI5ArXDyZWlRB0ExDieerMS+Lc9jYCCXVYO1stWWQVfwRrZgTMFyKleIsonkeFOVsl5AzBX
wFuCVU0NkyQ7WSIfnmK/K+4kDqUWPgiYvspBZqs4BtufCBr9JWaTGDBU4aG1vH5FVgD+KsFQxfNl
77XF0nCt6jQM3efRS1FZ00Y1INzRkJwaGdTXQ5LpHlbkaj8+m/2nrV2g/rKsQaGmpqKGZqC5/iRr
0z7aNWP08J8hbz5S1uvGGoeG7WJW6DxKV4nE8nd8ygHNdAAoQXSkpmw9PGubLjpSD8Xl5s4Gdykp
vebdjIaNV9QZ0uAhvHEj2Z9cZrtI49Wbcw/koJ2Vh9MkN/HmYTQgsVUDEate6+6h7Ur3QL1BDalX
4qkIjgA1nro3evIRhXvtreMYaREZhbm6UZAxM7FSR+X6+4RkczOcpvpv8yu96AGqq6NMfo38foAn
4Rp4kSni3JbqCsBkgzUz4HWKI0kDJApMvUn/x3GqItWFCeAdco+ppsE3FGcuOVA8F4xmh87eSU3g
BFugormpAGFuVxbwocGN659rp8NO7UMzGZKGZS4AFxjwssiHZNSAVRoKmXrxFhAY0SKqgZHo4626
QOVl6GwNLdsXKD0+1m5ropiVe7+pRSEf68BDHlM8oDazrNpNqLbm85oG2QThcgBF5LRnnxWp3vlL
lNnqk0LWFdKyQ+54eNIW5ibzswpF7eBkAOXnCwq8vQecdyFfRSZ4oReasaQhKQSSWICkaTsbK9bc
yQ5vgFevGMsjmZG86k9eXYQPNIjigZ9Y4V36UkNl1phG2lbmI6hd1CxkoutmvWKeG01hwzbPkNE9
pACZ0y8eUHQB5oXqBfwR2nUX2866UAQBACsBTK/pPmmZxp9I9GGfKQOr0q7tcYgNwIUB3HIq2Ie9
CL3yjkZkz0z8sWU3TZGJntEUQ5wDr1W43SWyhgonrY2HipLaWfE+NpFl1Y3GkRogfrIjDmK7Za0l
9nJWXBlWpRn5K1JdSWcnHXXhR7N1Ub0UDqADKXNwPhkoujrXZWueW9BtLbh0cxQGWYAX+1DQELe8
9snLn2hA9rMV9bygDzb4noBQyvR+jOWobej6cAZOmSBV5mtIQlwRXn/IXY3v5lvIyW72yxTEgxjE
rmE1ChAKDXd0NpKPkAzTx+3xqtubfbEKYldbYHnWHvVwkNaJvPR87Jc4+I9x4gpMZyynFJwdGDm9
Iw4AwPBBXSO4FzGI1kjJJbgbV7Md9VC7hASLD1845BV+bXUaJxucsPbZtgCY1jnW87skLSvg/ieA
Z8eZEuozh3rdmSZoxZhd77Ssue6FddhMMv+jd2M3/OrbGQ22FGn7rRh1gEQkpocVuI6TR7cBypve
ub+MS1sdHMkUSXtkH7bmEhV3hEaSCxyxlrhFpJFW9LjlioJkPQ2FhdPBERQ+QOxF1kjoI9szk82e
UEpSEAwdGtuvFxNoicJBAVUQCDKxW/AUaUmoYd1J4cii05spHGGeZGMPrEKB305RRdoeSUUvJaq6
BYjDIxfsPqW7TGShrweFKa2rhhR9oW9Qt2ID8d56E334k8Esn2OQoh6x8niDFXX7oj3M5bQy9Ufg
QmXJl6Czyi0Vv97UxtKQFLMbyZTXoPvV9kZ+VY5LdkLo5xZJVjsK4oriCysVeo8q7J1sqTtHYT6W
RknV49D/qmBOSqZye/w9lcBRc1VUR2PntlpuqpybddRTgdK08PdTRd1kI1R9nkSp6UTM/fcifPEb
SJfDdAYaREDY6cxy2U0JfiELo0OWYPA4AR0hX3BY+67xb172/FV1cPTJXyOT/4sTXetTrPfDClBD
6R57B/Mx6HkCeGzwIdZlefH7oP8y1nax0bpyWxR5vpyZaCa8ZFwIvjHT2GFpr+pAglHuVwTmG96a
2c4DcuvawFN72boCJIu162yK2knvOHEaU1dwoC1xo33TIG0CdXnKRqiS87AExGjIe2QYgGyUqEBj
PGZPdm/9CBQl6UQ9WjyXLmCVaMASlHMwvxAHGqKCptkgvU6uMwPQvlkLDCBpVOl9kYtqUw+onUNm
AM4vfB2YFDmAlRjjNa7LnPL897+cbd1CVAHQG+A9LpCAHReXKzfwakUosgiX3CDLy5hz6jRczIAw
Od8k4BZ7zhMNRUEo5DHjCoxGDgM8nZ7ZYEUSDtKBK/E4gZWlwIM5IpP1saEcBTb6zrG1qocgZv69
GyD1nHqsHFGRQaVUwMO8d1RDCgt5Txy40G6LM9mFJzFPJ8p0SUq7HmL8Jorw2QLKCe7j1BC0Tdqh
sJsHTwURTYWjI2DJLpCo3t8DL6TeirbVFo4FON4F8JfFJWr3pPTUlbqvbsf1zAJCFjJdd5MZuVUd
/iDAjACVZhBW9kVok9vsy5SblRb1TrQ5opd15v4PUAtXd3/7s7g24NLBfu4I17Ju/6EcHF9p4Ff3
n9I6aneh2uGLpkRTcZBHTl01njVWpPZ5cbYn5SynIXeB4raY3UC1izF4t9BO/Vk3TZEZgDeITB0J
ah+TX3uRvaU+wp+jmI4rww0Z5Mg734ZaOf0EKEvgewf04MnIvEuF+8+HOGy/xTIuvjZdl6xZiWxq
Gga4SfbACtmZfnrQOw3gWMoKOJkxKmAD7eKXXM7eUcEAdqa8S4FcHc/F9h43+sZiDHx3S1RtE6Nb
7ad7bXCwtFZ52LMC3JU4KUyN0yzPTI5U8dqtViSjRitHEIc0uKQ3EmSAk2yax0Vy/mwncZW/T0Ys
JGaSOtKmerV3LFc/zfJCzZMnQJOcWepa5hU0D3BuMA99zh7X4YsBaHfTPHXxBKzh4s43cBKp8FW+
hUw8qSqQT04cV/sEZxUb3XCS1yr6QfraQgWa4Q0PjYXvlQKf8VVTlQlbMke3tiSLfSYvyoKIdklU
KAt8Zd8sNN0HaVDd7PoxHhex5QD/iQA7zeYnphjuJ7hOnNOdfXe44wQA6shB26KeB+XiCseTIDd5
4oMlKNWyzYThqYA8a439Gw2aeSALkr+HnSQmnv9R2N/NYZBH+BZ6xgmdQ89xfg1NcuzNIwNAkU7Y
jsiuplbjSOkFdSu42etwX4ehcZpEk7qpuX6iBuvE4NQVexrkFsBdsBdka+GE8tShMioIQYuBpXSM
60UlUj3ro3cj83B8cHQr4J+8W80GJONNC2Z46lIzlHl9SADVCMgpd1eNnf5aAsIk9IbyNW/acYmL
CvNeFmGyqzRQBTkok7/4oCFaofxBvuC25ZMx5Ci0TYHgB8Jcue1QCAHUBd3+PFaZvUGtkr5OnEB8
HjTWbFA6503aygK9Ua0N+UbzYIyLPmtd5lzfkK+n4dp+sLp+ZQFthkk/OZs5k+c64hw1qKpLwrHm
zrLC5nFlBkUyyUhblDEMyaZxvC04p+ODrsLMsaaecutEXu/MxHqalRSuHjvzLQhS8UE2WC6bHwOQ
UNc1DkcuelR5oG5OjedsTDVc07bmhZp4YM0FF+mTAdk2SIjfj4J/Myvm2gsyGyWXa6DFpKsrYd3g
SlQLqnhHNojunqWJook4cVZZ6vcHKdL0s9lqB6qGSQbfWSF1swcQjp5+TnCMYmJLd0T5UrZyq2pc
DWbiHrPAs+8rpJIsqq4Pv/v9+KKPOXIAGl3fo+gu2oxtk7y6LbLvlQF5jvipJ09twDsLeaQhcm/7
F+A1OpNngP3gJmR4PihPMiDPvImaDQeri1MhSXmRVBoKjvJ83wxJcE+NmSMLWYDmoKxkla5NlHKA
8Qhcl7MJ9bA3UQeMxh0erIhUVUG6HQAXDpDhEXRMk02mfy9HyfatokcgkSxkd6xt70yi6VPIyLKW
QA8RSMh8t/N8EWPZwEuf7ewMpEjlaGva0q4d/Vga0gBrBY6hFqB8QDVWrgQkJb2dR+uYdc1+Fk3W
t+PJm6QUQqbysVFkdyQaARC+Ri4LFkgCSCGmago7d5YDyLeXswwp79WRmj/JdAUrghSaY+kLb4u6
oSGf4pHHHHQUOEKdZX+PR9rZmOa9GcbR+BLjrXTK8whPv9GWBiCKHP2ElWx0SBJ3TSOSm92gT0qS
6cqMeo0RxQdAcK09q1+EwcaRoILNsZc59nEcTD2S2UpBPeZ6Yba4Uf/J5UYmUFGXLXLLKZbhYBhL
UlNEijUKPcKuHwjduOSsj9S4CjYcDGCGKsKHkMYEEz4PZ2ucr8dIgIniFdmhcsw85FhEv2L388MM
gu6pMj38J6BcFBR4RfICLHNkYHIcabkc0N1SIiktHOxHG2ng22iMJaC0PfOeO0jcjrKu/dFr94bR
2P+QaY1kgStTIXI+mcYyuDVlMRCAIkA6J8yUC5wNhHiqGwEwSpCCRL0cXJVrrc+05Y0CuKV8bxfi
E9mCKycB7YLyZe4zSpy98yQawu4O8KbjoQdh2tUMZDrPkDS4VZtl1KMZ5OB+muXz58IsDKRCZ9IJ
S6Z8cfMzJFXgL70UeNqbIgeRLwClzqre9kDgRoSMNCh4JOp5UkzKWTSbgQNjUpLpLCfbX8OSMpeA
RaHeh3LCXppdP0LOotlVeY2D5x9aHRm0uEdMTnjpoVJfQ8pNpnjCOi4uqG2LP1UiLFDVBrQEkgPX
6JL3dX/GHZ27RHZhcfQjleBB3dsxEe6UrqIBIhWNHU/oaw6SKRQivlMFzcw8JJsofBy7iffcitZ+
3DL9M/mVqKpfgPo2CvfcDL4ju6WPw2Ud4nSCljM9EtFOvqEtJbKnD9P6h5ZCs1ZUod4sHNedbKYl
VPWxOqIIsVNrW7PNnQVvg2rTR7n5nAJiAIC3YXEOR2Y+jzh6xfX3c+hU+FsgbXFBVk6Y+9s/OZEW
VzB/cvKUE1MzjRzr9sbpOqRmvxM4VsisPNhetu6JipYUnqH4HEljofAmUicJMYA9/a3AiT9goMD7
V9lYaIVRc6AeNVWs4d9wHlMvUoYlr6Hxo3GbuZHYkt8ku+qS+U3IhPX14TbuNJ7aKcrsWlUOk0Dm
/sMnodBx4OCcP0jdVRJX3l1psnstZ6AqqjzLXJAMDEUowcnNZDIh2aQAUMWxz/rDLOqrg5aA2Bb5
BbW3HAVrj1nOPJzZAuUO1eARYHd9vzsWJCR9r4xk7lXeklRGkForNgTtnZl02zTIAn/BjBybLM1D
6Vg+LvGfAqg3jipy5jERIjv+3gkylGhbYGKPTaAC577t7b3QSw6jZV03f5JVKMVFJYbxZkfD2Y0U
NzIXqx/kYOCI6EZBbjdzzCbTHBk7eZqlbcBLWB4iFpUHE0eQoDhR46lbBaI4ZFhAyAUZzKY0nGVC
q2N9SWo90KO37hSErG6DXFmx1t12mWYhV0H498BtzPY4J/MXDa2dlIwUsRnhTVCAdKGktZ1SOFqO
OuXQWNi0ZquVIjEtIK3VgG6jAChGx0lNN44HPwDYsC81ZGzgWvmCc6sLdvbGV6tkAxICteShrvt2
WyayP+hDLM9AJx3XBpD1PkXCxrMjTa0fIBTFSw0FfVzvnljr/1sheXeHkjykkzYCN1Aogvoxyjba
T0PSAF/7W5QOxbUsAntWaaX9PnK7ERdXqp7Bdapnp8w4asoQj0QhdnaXWlafR6vU3vxJ5rbNUxUO
yYFsqQHJcwWCb/OhTEQ9ybMiPfz9HI6z3wB8cfpmMGG5HJznrs30X1FMIzvpLHAwlo+i5SrTSIvv
eqyC7yqhgWsWSFerVg2tPq/ZyipSuRG9L5DBwkeAIysV6Qsryndaa3ynCLzIGrZyE4MfRhv5XCgc
0qfYXcpxP564wGhYd531k6v6ZZ3xe1GVwYGpkRbGHKei6NVZ0m+lMxRIq/N8c0EassmZfc9wkHeY
FCTz2rrf2iP+fzPRIDf0I3STfUEBrxslZ6McV51txF8HN7fXWVmOhxIQHw9ZDMiCUTf9H34YHUQY
MlTBJsBp5p6xR5Zr8ej7IpssssG/x7Ml+1LaZgpsAxlhM8ZqXBfy/SCwXySclrkhPBctj4ezxkJk
8vb2kZQkBzId4BNBTtme3TXnJdAJSU4WbeTiwk5s7FGrzkZo9u4KZ71AohyqZoN7J+D4ZDkepyJy
tW3r+kA2V8L5sUk9N3ytWmmfaVB+GFCkNBmbzY19MYLPhKJNU5La1r/OQcAE+1k3vE9OkfM7KTzz
TgSXouuds60ksxjgxUhSzID9ciVT9mQ3VJMTRaAG5Rz8bgAS4ypSTiTjZvxSD6nck5JEcAQBi3Om
Qe7XziEOsyONaEa/BGINmTemp7EFaUrzdjb6TDQbrg3eZiNTUrx/xCDwOpRTJXGMlB4fZ6AftGpx
6nxPmjbDAhyoca7f5A+JMQ1IAjQuwIn0wOCiITV5jaJmwxhxUvMfcUJUR1zKEJtwBb0gkFEdyvbO
MuzmDicr7V1R6vWe1eKpAUmLsSAtNUaZp+uYI42e7PACflcbuovnXWAF2zlWUFc4oXQcuQbXkHOM
p3LI2o3KleEDBY5QrSZAK6qepLGRoxS8siQw5xR01gRylSnoq6lLUmpsmV5bXgUy9BZgGrzazsY0
AcVuG5QQIINLAgnPfKVVHLZUQMIpp1MvktwsBWlRSLISz+sPUxLPK8IMwMjZKnEXpvwZjJGBBWef
1fpJSMDEyPwtR4GyFcBHaJ1QKQJcQdZbCzcvm41jJjGqNaAAssG6LXKAyA1VgUrTUT9SQmehp+kh
s8ULjabET9NlXzPkR2EbwosSZZ7IIfwkl9RnShBmwbMhB+ds2F73yauA6GRVctilRbzLseO88AI5
knqU3DOgIgI7BmS6IIqO+cZKOuOxihzjEXcTJriGHkgygOBgC0iQcUnDQhlIbnxlrQxPJGJGWp1Y
EjyLYDTBe8IbvmzZ2GxJi+IDY22OoPNJHC3YmoD9mdIpXZUWOedGTomWtY5Hp5Zau9vUSUqYnCPM
fqSgZorAdflghL61S93wm+ng/jcG8uaj6JJhZeSAC6RhqGSlNSy7JM7v+6QfHpsWtF/AIDEXpCRZ
UoAzvY6yfg/kKw1IBH2wkI0EYYFqurB561lVn0lslt/Hs030YT27NAYopqY4N+rZZo7gWE5+GPuI
rQcBmH4n85AjP+j10sf5c7AMCtTGXY2rskq2jexqVFAr/TzOuqF84IqEZ44BSITyoTKLeKMjmXmt
SSC6N/b4GUiiOCxonRGoVDx9DcfkEXyh9VMijfLEEwUQpeT4WP9q4Lh/8FM3uitdlNmQvLZx5ilx
bHQBCrp2EUWDBERUTb4O+Dsgfd/tzrq0wX/F/G886NLT39cgBg7+b66dGC6cQKbgOmDqNQW/hVI3
bFX0bMvmsS8rnOcKoR1y1fSMeyBloXGDmh1k7W4Sd9AOJOKo2UsXt+PJZ9JN/cGKgTD74UY92Trw
nfQ0VWPwfo5/4zJFo0nJ+3ZMGvL5fXaK3hXg1rH7eqMBHH3je6W/0JzGALQkwAjfukma+2eSUtO4
mbZxOf8SlgxHiRxwUkcDkHP+mbq1ncEzSCJ3OybRHbnIvPHLh8k7x33IYLebKROgLfZOYvbHOklw
rfo+osQB7ORfrSZMLq1IjDWqaLOd6ZfDS9+Uh7zM9Cfgu2SXNsA/AcnJrPwwG7TqwJBY/YTl0LWZ
yeIlqIlwRkFP0Zgjcdot8hNXD9tIZYUFqtE6ICcruVYY1Y4hNRMV1vjmZ3GQHEywsS5qutulMcBu
/cX0jzKPyZz+Mwwwik0+NCQFyXD37y/of2mOTbFoSIoiAQ350P1kbGjBGCqDp7Bssgewky1a00ax
fNDV+soCdNaG+JljpTWSDrlBIbSR0pKvL3DsGxcgEGSF/2Sacbgb+roDXwKGHmM+rsmqY1bbeKkr
UT8EzU50LF+SkmSiDe8Sy9TOJEIytrXD2wtw+hSy48seydJGYqTLXKT9M3IC2NpvUNHl50b/LGSL
MzQZNXfcrspHfHnW2ejvTVyAv6ASR25Y1KcHtwzLB2Aejfir4ivx/2YhfTvYDZWmn1Lc/sWg53yJ
ABq2ZnmLXPzIqU7I8C/XqItrn8NMf+AK9dOR2WQaGlWwTnt5bYpn9mSaK9RPZdoA7XIwm2ck4hkb
2y67YBmmAwfv06/joM9QsxbkBw2LsyXgddkDG3x76zMxoqLaiVE/mSQrYDrHX3FCds5twX+2wLgs
WFO8soHzZW5l4X2kme6uqaxmZ4QKYMZ32mWF6tRv0nE2ZVknOxtJ0yu/RDJywKwANAqpke9tmexI
Zqmkf+qZqkdDnUoESEiN3frfTWBab8iERCCRBKyMBYhIcDujIgBAUXsiWCMghd7T32X09Z/HpCZD
kgFILt7XvuOcQ9Fg17tuLR0oTZ2nvgK1vDhxYT4BX3nP1P+0H4lil2n5iDszt3/B7RbS0bvwyowr
Mw98VVdmgFxHnswQrn28OHeDDhSE0BTis+CZtbMZ9uajnjmfQ2BL4lfS9yuUmDufa00aW6wNvVUx
GM5nvQb9QpNn1Zp89TjWN1bV2mvyTf0S+cBgwNiQNsmwDKmKBAzcyteysbR1kTG2JS1KSezV0AG2
k4YlSONWto7ECOm2+drMwdxYRzXO/3mobtPUVQAz9PduDvomVJupG4FMM1aV9LQdmZPh5HPrTuNI
lXhESO/GGTzgg4kpVxKvrWpC00w3OPgLJoJbUpgVstuvxiREgni1IDYWwuQw027TMsu40Aj04s22
AJb6Mu574KEpbf2h7ZXWAO/7FYdLFrabogfZyOxvKgsciOC59BFdmo7/VMXdtf+v8xMjTMhDa5Oj
iMXJ9C0SaJrnoE1xm4zCdxyij/VzIc+W71VfkmIcLkmvfSNpzYE5wSKbr2iIMrIIiEKRvZ98wvGx
bxvvfkwr+xMHPCpFjl2xDGq/yuJ9ApqjQlFMpHn51mRVhONgARKRWYF9IAgpaKy1NVBoyLxn2Ztl
IoL4NJvTkExmmV9Y4OiRWBINJf9KpQoJA4h2lHjploaO0zxmjULnsjrrXllR2YMLcMwrq8CuJqsh
cKx78DdMscjKiXAwELru8PJh9RGrVyUUNCNZ0fB3K3JOneDSD93WVnml8xeN+JT/JGsTpIWZZQyK
kY9vJX1Jp+8rCSv66s56xxXNymvwbqGwk2UoTYnk29hedMiUfUIq4yMSLM1zFujjE8pYsf0LEntF
ynoU1n2bjqugQVEWCpgaHSCGeA+TtguQcoLtlr/sAnUracYFkhsk2OdVKAvYx6sRSa1bMi5iyzol
dvd1CqWmrfKYny07/e9pJ6WyaHCaeDW1SB2QRg2aNv0QNIOavs2AdWzlcXMg1z99hjYfv5K9UHE/
fnyny8O7zGf7RiUK95VojtSr1PDvsi5ApT0WmKizU27/X75/miOv8H+Qx0m6vpncpnxmcimcHhlA
Wo1CKRFh2STq8B7nZMEjDgGeEu7YL6Oe6jgvHvNtnznAjSjSGFtb1wRnNh6hOjanj9QgMS5eMh5G
uzqMcEtZFcHBBAL1Oedj8FgGYMniWrgp1YhEOAXCnjD2OIBwEUSGrYa6kzxcuf4ujWzAyFltsQW3
o/iRt/XPLLDrlyGpMpzbOsOT5uJzpDItLmZtgQMY2d/HzkC9UT8i1bnGBe6dY+PF0cg6eaws7Jmb
pBRfol4HbLzhR9/H3j2VAHv3F/9rvszLxqcwCeN1HRZg87UaQISq+zCvGvHYoy4g3X8AKE5uXFvk
R2pITj0zDd7tZjX1xIf1FKsyw36doziegbJzaWSBvLdZYO1ArW3skHSS3zepyZZNkVWvoCDb423n
/syK8VSUvP8KLj1tGYDC+4KfMN7rYwdyXz3wt2WXbnCj5F6oMVRWc2tpbA2KRIF10y+KMQ5fgVAl
wAH/Li87zzv9GsNTh5CBW+erLg36s0Qp63lQPUeC1Shv+D+4wuHdimRkErjGuNWl+Ed2XgQOoA+3
CvTgB6tSGcFwVRaka9oCZnN0F8k+FJjmmuVhP6Dia46uPgmZpMJAHvzH5yGPlOaeI3y4xV4JYBds
ewck2WEi9THcocutw0eAKV6sO+myxJJi6TugktFt/pzXQLjTI8u7F22XX3wk7tKI5PjWevfM6jau
AXYKABIJbYEdS4hkE8b2ZEeNjefa0tSB1V9XKWxA7VlssGEQy9km7IZx349aBGAXzEYK1qOuw/Xc
zTSi+EykCyPq6wtNTh+jkMGzFY3+cTJzqmHHdTAZxB14rxat8ORdyh8N1ObgO+JfN1qf7hsHpJQ3
cidGTUQemVhfKYfUanSU8ArQWmati4L1jygUFOkG9qb0Q3sxK4Ak1W3rxOPn0UD63pjy6E7qvDsH
Wawtozo2v+v8H5eX3mtpG9lalF5yREU7u3fiiC2GzmDfkUt2iqrW+iJ7M9l6AO/ZNVmafdLN9mug
ImRaCWjRXmJb1UfdHsWfQHCuW/kCCOdtPhT/YlPyaALC4z4sUCcQtSCbHys2bnw1JFnfG8NWjjgI
aXuL35OxZhTtuYjiLY1MCxllRmcCF1G23gG5+W/N4JpWqjL8vQNp+Ieahqwc/G048PsbN2Si/UeU
MUTpJ0pmMMtVdwqW6hxIqL+6kqYnJ+omvf8QIb9rQ3a6mf10RtmvfW9oD8ifbw9CNaBiw9aAusB5
R5f0EXXJisakp97sPtnM6tn6SjPFvJppnpk8byeaw1HPNsefIGi0PYBDhtxez9VpU0FbV0u+sDI2
TJpUlbpdVbXF3PXPs81U6kbCwMhR3Pbf+nki6lEM82OeWWuMgBPkQPpeFjWygfMB3z7Gy2AvMyPa
mpGefAEBJ5CMouTHXy0GbZSTxZCXnzleQbsidlHVOlTtqyHcR+a07VPk197RBVDrCneW7as5Vl8q
rjuPfoGttrBKa0nyPJavQxUVj6Azc06VrfVLijPa1T+ZJcyH2AMmcwpWykluZBYgXZNUPgzG+BW5
98kCUHPlgRrx0fuTTKS8wfdH2cRx/uN/nAQa9m8Hgdx2GEftGGBK8clu6EQjpMW73tC4D1gN1Cdw
q0dnkGFEZ+oBYeWtlyB5SYI6cUfy/zRj2Q85lMBbUiGkblbgGk9YBOBSBMpkWR3qAvcNajTLb6IZ
qALcZpXx72QG1rhuQSazm2FH+ipNAQx3o5iH1DPUtzcJRn199VnAvpIuka2Rr5ye5VsTtZ+rCQs7
86111KsXOqv7RwmCucKwjtQYvtbtEy1fG6AhmETSKlOUOyuTOLESVMp/qLLQr4+hsTJBNY+T3dwf
jrJOO3xTVJeaIGuCbWpon8Y2fxORvPD4NrCM8FBiXQKECtMqzrUGPnGObDgaUdNrKBdY5VjVoVit
/Im3fLOVIIQ6k7ZqdCCm0dgEEwbYPsF0MwXss7jcRhEqxL0h/zHUSX5pZZI970zh588xXneXyGM/
um7Mnnmd+ntwgw9gZYGyMBmqmVqQyNOwNJ/+/mXk4rfvotBxGG1zS9ioiNBviouywh79AemzD04k
5PilrR3tYDMU4hALZKlhWYFtWLadZX7ignsC5JFvmokucgQZZdw47FxlzMDBOnCjcdjZLSzujZde
T+TlTwoQ0pe7qCxzbJpw8uu7OC2mhoYdnf5aSnOjZj528EDOe5nl4H7zUROXB/sOtzh3jWpyXKWg
hKDXtzQEHnO5+fvvz7otzmK6MC1moGJVuNzS3Zv/ZSvv7LDjI3+wffchxnfiXAJs82iXDS65VKWy
VI9rahoDvzcgkMhlGZvhGmSrxpdONCB78LWfHlYjjuFzsEYDlyrgefCkVZ6zYa1uH1or7M8iAfKW
w1H3eZXHNuWfUSoaNwHSt6D8tDldjZLZhAjqXZiau1u7kTMf+dWmtQzMrEf62v8R9iXdkeLA1v/l
rT/OAQRCWrwNOU+eyvOG47KrmCSEmOHXfxdldaXb3a96w0GhkEinE5AibtwLDEAUZ8WBJSWeHaUF
LWBXZI9Fm/5IGy/6YZUPSebVHw1I20Gql4+QSymnNcuwufjzF4sNwddfpkMCh88/TQ4hTEa/FE+J
JC2GCiCYW6ofuyzLr7A80Ps0AVt/WiLkm1djFAZVyb6jwh5E2PgSRRw91rpsn9iAmF9g50AsA3UQ
5kPEjl5qI84dFaCbz33xamzm8MnnfKrtl9afvkUovEB+DdrgqDHGdsJyHlGmkWwVpfUGiST21HYS
0PBZHhwV1QssS6JjAbLmawb5krCQ5CeEgtQmz0flLjI/GPcsnsY9UXrE6qd0uy2d28ZoDti4Mijo
NshSkOLXEFDEaQk0HxxbGVV4Ws4TBTVq4Re8j8UKPz8SsratD0XVXGlCrWsHdYiAfzckxf6h6FZA
2EZyVUkHKbKIngLEYcG0JYBS4r3aAhRZh2eXftQQS4xRSGLmMT6OjrZFY024fEPATYH61ZMddd2q
zMZ04TDinMzBdJx9FOjyQk9H9frSffExZ5WO8cmZOnyxmyYfGrmverozcxqTOYgqAbLRprG9KvVg
oWgOF//iY2xY1EwhSm9AQT27VF3v7Jo+/2CB7UH5pvFRLFHFBzJBth1JfHWfxJEKsyFrf4AUJkhl
+wGyWBL6VlIdFBj6LbGYbMAXkU60hxD0kKjZVj2D8ntEOmgTAbsS6bI5zeSLK9T+qgUvp+YU58SW
G45vYgt2zoeobxp3b40dOSbO/tyacvWRpsmL5mmOSh63R9ozG6/rEtSmUTekt6kNNTBOLBulnHWO
OJZf3kNnsVsIKMs8erSFYFjFp5Pld3Q9WlGzaQuXHCvijNsBad0DRIDpzgsGviuFkoeMZvMmQ/yI
3a4NIfCi9pcD8vtgl07kYAO78VcPfv6Z2l7a5gwFLEjAm1Mz6Ev3xeaBIhyLqXm2wosyEV66vk70
yfXT6adR59Ovwy4Tfvrk59NL16fPe/mon67y6TQzf68Z+umCnxw+nZq5LlfJqyn99VVdjJ8u/Wnk
pz/rXz/QZWaQ3bLdnx+vTvC1NtVFNsDFK9/BAc/Xr5A4vBRlmwKZfCtAFR22ddtQQF2LbO/b3kOZ
Z/b12YZHc7IZtAILZQpq+VWT5PYyyKizLJy037Ecxdkoc/HEuPBBBH0D+V96nWLLVUQO7pcON4ll
DYB8zJ3moCyS3pCoB5NoB0KB33YS4UkjMuw4jG1KUo06JxtBQDmmentxrEpJjhEhm0jO16Ao8Q1V
7oLCBiE8/FSLxzhOcaaYegQpe7aQYDB/TBIOOEww1I+IuHxwUi0Nwfc5E9XJcunjuQc4DK9uTccw
2yATaa0sg1oAGKhcem4FVSmTreqr5NcY427IwC+2L/OgmNJaGT/cgv6io1KvaCGHk1ZAp7dBpJcA
e/WnTwfVD+emcUFSTi+9eYRxMWOnHpC+sGmcXzPwIKf9p3nMwH6e+9PAzkZYqponj2orXljckXW6
0QgugtAEzCTI7kRhTxQ40oABvrYQI8Rh4FsPSCBjNwdjT0qFVXZl74RrMS9kUZEeHYf/SBwPBU9W
mW293LVBt1nZVwrR8CumUnKIsmn9xW6akYc/EUTy3dIMMIdmHmrOYtfB8s6ODnaP4lLI96QouU0i
ECAnowUtUoU3J8C8YREUaM4HCemtadb4sE5nqzn91IUsHsS1U4APjbHP3DFUPUo4LWDs72oNYRYw
PA57YKmdu451QIGOoAWu80kuqgbaCjUHU8O5TYVeNF7c3Zix/YCkoYbWQqh1DnCScKv/wLQG/9hE
ui4Igm2CFRKjLvO/LDyRBwDBTCH9G38cBxA4d1BrOhopWh419dIFFByZctCxqMr1oQJcZAgjgYrF
2DovXhfAP6MUhYwYnA3dzgEsZWe0TI2makMIAUfh8G40T43dnKFSH+yWdpRAvnCiBJlAqNiAbh28
Pw7IRNc6678D2P8Xlc+Z4cdwA7GZJcGcmcOZ9efSvvgUiHmDwRirh9TKbqZZpjC1rCs31fmNM7di
tEyf6zfkwaLJtZva2blvbtWe529YkE0LK6cczyirh6Z6BUimrLJVRb3hvigCN8QTsHlTvj5OLTKl
IMaGblTa/QTByhMpoMgT2cAsIQTS3llOlK+nobSOTlpl2z8/jL2vBemu61LGKOXzDswOgi//SxDs
oCCxibrbgraAcYTJEKF2pXNWEctaaICIYCdjXkHTtKiuRUmmpeNL8ch9S4Sc1+WHw9pFBzmhOCRg
c1ZDOr4lStHQrQb6LXaQZ3ZG+3sQQB7LZhnqQTgnYLLNWjx2xp4ecfvUepkXCX4Vsdp7VJVYNQeS
Hs9O0HjowB+KvKPV8zeVeiuRC/UStwTb/KyJ9ty16htgqLAWsZAbL/OhW56LQKqZTgL5l+Gok/Wn
uhASPP75WyTuP19pXuARbGfBD2mjkPPLXpbHQzxVlZfe1hmo02oNxuE2GO4iJVER4MfNNe/b4VCL
6X2kzbtPPfITlOMKvBkye29YnD2VEULukVfn1722+ZZKO9oOrM6ubVYOSwqp4qceQ/F18zCgmmwj
m71bvtu+OAkHV0aT8J2uAve54+uWqvZF9CrZ8U63K+OVi+Gh6V2BQIcLdWAXG2Q50OEq9hLk8JU9
oSAnLZcFL4t7CW3Zq7Jsb+uey3uSDfJeM3vVDFZ8a1pU2AIJXtLu2tmD45G8CZDRWZoB1qSgQKTq
WzOZGRD4c20AyMMg7IPn9oxRtn1VXUlU9YFWgpwxxAZT7CRlsewVs8/4ZONrOixQqM0DWLoZRzzu
qO/nt1gZ5Le5sJcD3v4Q+mNDvNB5fpMJlC+YTtG2+a2MIcxiu8jNIDwLF4tnUeiimnOTzd3GhwYd
al0jnq9JPY0xshQTwBQRm4Uz4GMu5zIwJTFO2sV5HoZYyzZKFAjjZh9zwdGuoj0IeJ7PnyaZmvJU
ywpVsO1w84tNP8/Z1is1YA6VwkqkdUF07/jRVTm3jOly+DfbeezvYahTjA6UiehAUtteK2oFYSZc
/pCqbuGVJWgEB0Z2NgjAls0YDM/pCDCvAo3DybiVCaiqZnsibbKDhgp+EnLYX6C/Bhh8xvh6ATaW
rtW/mV7wOzd0HURpDuqF8kml7geiPeS2aCXKATzVLkw59GwnQN7/m1028b/aowCyIk5XQTVF/kX6
a5MUAi5xfn0m+AUNGIovu3Iuy8GKLBzzim+nhCmU5cxtw+drSWBsPUhznW1Bkiiky6t0ibrrD6ii
Wc9FT44Q/FQ/LGu6AvN4/ywzAf5ovwEIvmYJgnt+sy5Sbd/Hg5uH4NRGoNh1X9u0Dx64aFVYRR1/
71m6HOpklriqE4jWpfwt5tjLTXLM7wWSkKsqUu6psWuwAHfRsOWcpdcZilCWDBGnnQyqZ1mggAHK
8PSQzdSa5szYWKxQUd7bBJvFvzqodEtkouYh51Pjadqf5hk1FKBGWuIp+9ux0ijEAIZ1kZlgZjLH
Nas6QojTnJpDU0CZMlcUZdB2VSTL2vaeQGDcrNNp8vdDy/x9qgXdm2auoByI+Ohf7cxy0O5mp7Pn
7zGJ6THGS7dpNn6D9Fv9UjsF3zpzEDKa/Pe8ksW1iUF+pCKSTylSZdecg71m9nB7kkAHqx6WJohJ
cjYusX+2zhFOhvGgqJK/xo/UK5DMG8rrSOXIjZ88CrGvDmHHFHI9MUgXzMGzfQebRR3/audz+V5R
KhhNf/nF8zLyS/elw0xhmpdpJxWNiz+/iRD4+xq7Igwo4nl1Bt4e2/0aFeRgsQfqLetukzTWiHRo
CsojIfR3sO8s9axoNJDivpEBf5p0Pi6zybeg2Olu8AKLwSGBg8f0qwL51i4Q7i+Tsfs1Svxqty+W
XzpEW8Z7JIvuvtgZ1KCuofe1HDi0W8wcTWqvSOJuAXzFNk+hcC0Cy9AzhOnbdQ/s88Y082B44k7N
bzyStXdFYF8lvNLPXQK04CTktDJNnVRNyLDrvXLbuHvAo3Nh7DUkr/Zjm4O2c/T1sx5AEJGXJT2Y
Xj9blFjaPjVt0oLfONl0GX7AxTJlw22WZtlmcEeoBoFbwz5ksrvKQAl5I3n269BCaS+kTttvNVWC
h9Lp+Q68zt+Ny9mWBN4rq8oUTEazSw7t1C0q65pQzHNdJhR+ewq0yrcOs+/TjgKenVh3KfWqU5OX
AqhXEbxYKTK2ZQCyFeS4x9s889+Im7CXGFWEywCli/t+wuOIgWJHT1PwAjY3f82iZg3Yab+4BM+b
GGxXJmIeC4T1qDN1G9O8dBhn09sBAbIxHV8mQGhUhjJLkX5GEHmXutNVM5cF4zt2ju3Mp2Ka57Ou
pKhKs9XqYjMd9exnzsxhEMOwdSElVK9ysF7f9dmk77DaU7tojvezdgTr7dD23aKypbs5t33ZLVgB
eUbjjWKXbqvkDagpIbaHehxwQgcEWNImKQ5OXPnbc7NrPHWsEDkAwfTsZNrmjEcCAU2mIQ8X6Jl/
eu4+eyZOO211mUwhJ461ihLRPw9+sDHA3nxyXGwEu+RW66zbT5ldhR0HWw8WF/gPZlZwBS0GB5ka
hAmg1ZR+Z4PYJAIlcMA7VZsaINotHwrxqKrpaBymLpZgQYBw8WVkasfZNxRbYv8ZYxPUkeSnU9fP
RSei50h0FUg/fXJXBeDFBFixO5GGVTubxWKHfKJ38uREVg3IYb51ASg1/V7rlxTxCN1h00H4fT+5
40YlGduhOGHpt1PxXMUAuk5lNW5Qxls/54As+cxu3zrEMJe2cuTBTioH8GfkWSvZvg1qIqGNQhHE
POJugfcv1mkzWrvJysRdMm/IrngFHmjUUe3TTvDigHh6UyEcYPrSWsfusvGGm4ChhMlPwIECLT2L
A72QSuBXrOsJit9vHZQxFz1x26vaBft/LVFlg8i3+xZY400Ruda9QOXyrptUsfYtbr8G2dHya/ct
Y4B+Rs2iQHkA6LFwX531JIIui1eVK+owAUdNe2N6RAf161caVdkhT2r4d0VBt2RyEHvG63fRY+fR
Q4lug73rNCdsg3o/NqlVf9gJKF0t0CQvWidvQAvTCvrN9GMjBteWypt6knEogYiiQwrAWOb793Yx
fZSCCUjbCXoPwP+wKGOW786dQHitgC7lK6gd0XuHMLkr6qpf8NnZTy11mgYHbzq0Aq/K7yh4LsxI
YwIu9M9XYhxPezOX/X9dycyWgnL3/7rS2UEAKvz7b4Li2IePelRBqL12S4joevPBQonC+SwCLyw4
fOe2OZzbF6cJNbqf3NW4aMc6/WQxoz55gb12caayyyr/nqKWYqVmnWlsbVBdmMePjQ7i/d/tIiXW
w4AV27/Za5Di7kmZFCunit/xE7XChGpIorAIs0bWs2qwz+N1Ohyz2Q7KUkhh1+kLSMLGf7MnYzfc
1UB6n/1bbF8cgKUAq7cTL15IrMnD1EZhSQs1ZLBOubFYO56DeJBpO33bHtu+wMvNnMZGgqcZBIq6
Vbk2NlLk4le3mCgm8asUVOnp53HnDuNuDhWJqpWGyhboDSDqY2xnH6PRc76inJI3SMnnm/NnMZ4V
YrC4GKpEN0Ud3Z0hwngz1THqjSsDKDY2cxAz/PjS/GQT6SburXonoQoEEtLXWmUV9mq8fmbQ6Zqw
SUQ5rPau8ORTobF7jSQr5upsK+2qeeZVgB01omVNU3c3QOC9IVPePCsXeMvI8aK1GaS76VkMI4U4
s1veOSO9Lts6Rd1fU6xVJqaDObCsH7c9bgnTSjQgXHkrUbU1QBUc5UQlDMYKyi20WU9+DTTGQnMQ
oXVWvjwPMkZGaggumPnwFi83PhJhYx8WTLw6k1Ne+3XvIG0I0S5wVpB41YH+eCHsQkLJFN2XA7Zw
HHu1uoTOU+3Fq1h1zjJryg7cHrUfr3okKBcKRMXLaMYj5aje2GhWHBnwqd6KQ3x4TyAJ5K1MN4rQ
UdZsfbV2oozvjYMZwIYA4R45Nauo4f7GDuru1g68n5CpGF6FiKuFPVrNyZCftEWllj0QsUuasOp6
HIJX7bfWI5D76Z7V0HIxzQa0ECvADFEDCQXPx5aAzyJSHigmZmd/EtcdL+TtOKX8AdrM/uxkJixi
/9W0zIS+XdCFabrA9Z0nNE2rBKsgRNNDM6kxzZMqVMreDkPHHwrvylz575+y51i1mUm/fErThC5u
9ulT2gQFpCh3OE/oIQOqy/jp758yTaZokaeyg3wXtudZ0bz3uZjWZsdu9vjGbs7+wzbor0Mv4/HM
hYCT7yNjwNUIMhNUtLWORoVDO6Agd4y9g9ADEvu/ey3Rz2qUMrOWC6/oypc+oN5O11Gw1HmlX7K2
/AkYLN7G6TjeZCUy8GCbfilbwZdYGJKdaW7xaPw1tIsy7E/nodgO/PRbMdyAF63fgYO43OILcPaX
w4Rao32pO5+ujBG3JIQbzGnS2KqCUtdf/o4DaHDUICxqdykBc0e94BYIHSF9DIRpESqEfg9s1hzK
a9wGRzz9IRIAHv94HQuUoeqRF5uhCKprD6VKW7DQ4jeRQME6BDqvvi611NtegGwlmTklhkmgRw1+
s0WVXP7LaEYb7wzF6ngYZ+HZ0Uwx9MEETosEar49gltl7t6KotRPfduj+gVolJQ6dJXZnthBfOiT
PZuAsgZsU+zobJ+wh8Wmd3wVs934tzTVe0BgWWhocBvURaWuRXaGKPfCjDvicQf03cxv89vFEOWS
HIoLRDRYOYSo1oUEwRKM6s4mYzVdssxhS6yFmpsmIc0N6A/q08zXGPHU5cAtooM1UABB8t7eClKD
qzJ1RLUMaqirpkN5bKSSeEPNp13ZgCiJIkdnbN5YoFvja11+8kyi8Yjc9LQ13WqiqEqcB3/17pho
FwgEF8u4APQkNP2fTs0gM9xRQDuM7nfPanzgzMdx4U1juzXNKRhLpJd9OzTNQlFkINgrDfzm7os/
VtP+N7sLfvkjB50uUOSnkZ2aaBvvBB+n6zj3LFBlJ9eK8OnamMyBeSiuYaj7DC824zK5FGBesMMt
TcdlGJ6OUYifLV9fbHKedCichxZcufvLTM2g7GsXfCqQjo+vLhNVKWXHFKHxi8mcxQERkIAnH5ep
jd2niGtOTtUsTHNKgfCH0hwex+Pgj+dZTI+5IOlmyGLjtVtjM3OZT1iO6S4A++/xMj2zpXWVYPf1
+2sxnoKCNSv1xk/flJnagtjTBpnICQwx4Gqwq5jvMykASkZh4RudnF3Xp1ATBZXZoq3j6SMtrTQk
FiAwTgDt7ADA35uEoRCxry2wLiL3cKzdRq8TF8kSxXq9UDqdXuyW3Ol67GPkcUNU/qYgIaKA0WQl
fQYzwQiUhOPfdply17QPIAFddpAtG8pmYwGOejNUebossNVySm/YyA7iSp7bZ05oTutBbigX6vDJ
ls8+I9jR7bLwDsatminIjB1h73JtQygEu8ppwRmosJFAGkNZ1taLI/zXaGic9ymr9yoYpzhEIALx
J+1BTTz+2QDLATKlLtlHIKh/j7rilWPj9tqA5hHVb4l7VYFzwJ7JPQKrKIGmTNuwMdQcxpibcLtj
X1n5pPeBBoeIPx9aZfv/lRt0voafPFSYe56D28h1yT8SIdRP4skL8uaWaevBMP4bRv96Zvg3ZyKN
M/Bfjz7SCXOZD6heDhe/f7NdxnIvrw6RRNma+qgAcH0YWBWdfre6uWXl8kMjqHfum1uyqkcIxDa4
7JyUdIG2XyL/T9bnlGVht0eg098no+4ADoqtah1y7UFBZdE40l5RiMyxYzzqYFXPH/4TzPMC8Dwb
Uye2wVheWqssoi10caz8lPSBfzt56gMSHM4tVIDzEKud8jgixrJqSJ88dC5eP02NV2zy2uaW/aOU
bRlmGlRKtlel6zpzo0MsJfuPYCH9R/LPm/NVUJv1HZ87lH3JWoGXKM2suitva9AHcKziCtv+VnfO
a5JN8j1j9svU9s69j79j0xddtnVk0t//yQF7h+xqtIk+Fj0qmQADa3Fj4sVqVKnN65J4DcqJc9as
LzYNdNSu1O2NpKiKK6QC6UuakYcCrOShBJs1Cutd99y89IJPjobAGs3huObGso6DZ2V3KfKxd4y5
0U4mfgn6CjRNR+RNdIkcKFldbFavvpNG64MxRU0Vo0JigRQBAuG88JG9HlIKZkmcRfYEY/u7femu
6uYuKRJUEkLg6PDngK5H/gFG9IFCpBTU617AIe7+5Z+UNF6WOZPubnIbUVp35m0qW+DbIqXBttra
OQPqKt0mDcGNpFsoFl66IzElBDiD2jkidLGE0Cyo7+uyXw6Z3X1LeiruRucFMavuWxsV3bcG3+TC
r/Jua5qOM/gHt+ZgF5t7KdRAvoFoGsTDCT+ZUbkq2Tqr7UckmrLQmFQh5Z3rP5uGuc5YD59nTfBq
XQoHLESJwA9FNY1uwhobqyNQqNXRnGVzD5f5Xebn0ca0zn5miGkbv6AvX1XSVXjKWuO6FKDmLBG5
eXGJBwS0qJ+QTWz3tbRH5L2Y8xJb47vvVOKW6ERfjxOCE17fOi/Z0JNFBe2XA3g5xENOiq2Zx0xr
ox5rE3UPQbHv3dya1tkENY4x84qjZSEXVoluV4PvzjkZmzkU2ODhTTATf8zO53GmxwwuFLHqcB5d
5LyFUPI8bZkVwXYKIOg8igFitogVjqppQ4TXrBurav2DivFfNB1Mfo8nlLK5aZ2sSeGTHfcy8u1f
BtYO8Q/+2CD6X5L+lffvPOWhr6f0ytSp6VmWA+A9vu0DFFddatdMB5irwUsrcLd+6fj7JKaT8jb6
OklF/PygWP5KsFEbULL+1E6oVsRiGgGteXE827vZ3s929jf7xR8420/+bu/ZT+WEJI8VCGslOn6e
5+Jv5qfSS/CxJfLqvl/KZewVGzwTRhDm4am4NsRK7HdP4vXjzpAm5U0HqueWIJQeH72ElU/1kIzr
QRB3VyRlcidjUofp4Mv33x48QNmu8YgQyLkrHMiTGA/wCB4RVfzDHIpky3gQxyziwc48IlG7Vl+b
MzkUj6jWCna9Y3XJam6K2W3oe1An/Xb5ZDMP1d/DlCXAssewE19FWEdBT8f3k3x5VtGEJHS5zFBk
toqNyqawtLzW3p1hWDKimm06yJtodktmN9EM/gm0ezFmzPgI6G4zXo2KN9Y3XdB4C84Ljt3VVFp7
9veDx4ITUL/15mL3CqBaQZQYg4sGvBJ7qgUobut9UoFRIzQUzAaPH808LtTQPRujaZszpk792NET
RN4i4uRX1eSTqwxrPTDZ8dhbBm6VL43RHIBhRg+Utvyuyq/iDCx4xo7cNUjx5gGCdNuuTXH132l4
syd3RuIjMQqcRRWez41Z+pYEcKEPVn/ew48liHurDmQmiSPmisuxapcTsSlS16n2QYWLtrY6SPm6
kRWitAik5ZAEARlIN4QTs9jKzRVE+EzbdHXjWJ3MGZ6F7YHxYZGaXtMBVv5fvaaJetC7ikaA1ueA
S6bzjT8fCtLNFd1Rby9QDxgtjZFQlV51JcchC3ssE/H890WYZlh6LQAUBs8somdGKcuZvAIsBKrZ
mKYN1NrBxS0YJlCXuovIKYpEU4EsEGQqlwOC83pZRH6+iK3f3Y1oQLiiJ+w2jadpn88mb56jkPdW
F1cbDiLR/QjwiqMQYw8g7hSToz02LtYbKUCS5hTBPLVU2pkWLlTgUVJ66a8UcY8aNUdhGXX26lM/
QN1/jVcivQuSsdh+6jYDP7WRhQx7sPQfhG+qVudLgGLFPX8Yc0WoPLb7mHvIuv6e+vwpO1Byb4Ke
vnwZYZql+UOQ0IxXblHFi7EG0o8Q6oaQUHCuzYHYbXTKKi9shtI9m4w9D9x4pyX2OpeOanahTa1W
kwJtBLMnjwKPB2NQcFSFjB1g2/PMqBbV4Z9XL8E/anwoszkhnu9S6tnO13qzQdDcrYEkugGhESqX
Id57TQD42vY+67GRpBBdKya+zL06e5Qc4A6BqokfMaRKUcT2c+zaJ2w14mfXicWyb/EEjEmSL0SO
1JA3NuKUzSzDA4FEQs0f7YE1V+0Q4KaczX7vZSgRHdXaNM2g9McvNuR6p+cNxBjoQ5OK4Kaatwy/
W6Yv6cDcPvcp5iRrLKpQ4YVMxbU58Np9wbKg26VE0X3UyOGAcDN0FkDNg5xNC/UTCibV3GmyD6V+
oNax/O4MHodOTjlepRMfURVMxhXwt9YTfs/HjrPsw4orgB4tet+S8X6kSTHcomi33/nOCCLjFFC7
iEkHtVyTfeQFt49fmuDfnP4DIeh+3SR4NGDYGzBCgbfxXENw+v52h2Lj+n//x/l/kTPgJ451xf0A
cgsIAjjHpO+h1kL6Yd3yCQXfQ6pf7Ias4sJ2Hmg7iiN06/qF1cEtmKFIApiz08htAr4m5+iX0y4Y
pKu/23GFteyAOuhgIMvO69wH6R3Bpl2/AOOwRxqlfOBD2u9FQaGyNznsP36fjvt1v4odEMp8IIsG
djSHE/sLPSuU5mmsoja+D8pqRdr0vmUkBfFU0XyLbbJFkDR4akFQt3dbD4ghCOw+xaDXXjYQ8Nmb
3pSlu7Qa9behRsGnDcID41VNzbQdI7AZ3rdgOLypySSPsV+0Szu1k+8kmEIlPe8lULFeo1Sy3g0x
qkGsVD8aB2UjREIgGXkDJRK5bARUO8ohxwZGqjvCaHFXiyTeBspWi4sNgYVsQe2u3BoX0zF22YJ7
jrhxRVJtkqB2IDSL4hJIgrwbByWKEUxCygk5tJGOnOnUXQPwMKzBR5+EeCD1TQgKuScQngNUVTD6
AjbSFZa9SIHZEBIJXEjM+dXIHqkN6qPZXnTetGK8aXeD9MVeJwOoSIZ9Pt+Y46Qy/BwQTDHNwKmK
NR9LsTH03zquQbRKwd8FyUH6iNoNHy/opxHVRQcXf2w05N9REBeXq4QA6x3NDMgpjd57nhfYhtU3
qQNuSx/Me2FZ5vZ9PVls2amxuq5Q+byxkoDv2ymdDjHCBJtApvLGya1D7AIHFFc6O/bjsrX97tjS
uj+aM9SQ/jozNrAXIHTuuZAp4LIB6waUHf783PQM7namQYV00Mf//o+HvR7DLTcX69p4cP4Dl1sP
ohmVksk9YB7yUAjfPQWk3ZZGNNA0xwy8qUkEjcCoyMhJ1s1WDrK+zVExdR3HaoFKhO5GSTaslPK6
mzjH/8ycGdun3ppC9rPq2KJxJf8mVLPyZmQVpEnG4zQCv+bOzRrcXJsaEOS16W3rsVzoAPSspne0
24OUnrxDOS8ABCNQ0JF09nXqOleVR5NvIu/zbanabkFJm3xLqmI8Us2+R7oIRWfLh6it6K1w4iMS
KNZjbpfJMbf8IDRN4dftxgX/5Mo0K6SLUPqUTjvTTNL+hy4sDxoHGDrPCJUhtj/XlfYl4rm3JdCj
zU5FMy9q2a7MGwH413zB/IkdqPmF9fUCYHX50I9pcN1U9M140aHG7noe5DtNOEHRstnVQe/lJ4BX
vhUemJfjCHTYkGTVe+yjIKDouOrZwe1PxgrMb7YLkBOimRBpC8pnNQGUZUd9vbZZhzJiH3uTA8pV
/YPTpQgw1JMqQfAFkvLI4TJZXvpV4by7WQkwvcO76tDE/gbabyhFn//rPA2q2yBnb44MoMH12xQN
/huK37G8NkxvheWem2aQcfttGgcPhQyIqeTgI2FgCi+7cVdCGRZFjLiCcZ7iAjQfowTB13xBBbT7
ugWZG+Q0FRRqWPfBLV+HY53HDzbQThDCE9WpjZN2jwzasIEmUHFbRckIVdeUveStuGKydH6CmgEA
rKR4zyUKJwJpRRCyQRjNwz4H2KJBHAo8ptcTgBN3fqABj8Hv901of5dnXvCU0GKP/7J3Shrhn9oy
wNncHOwiCLGP5itjozGg5vHQO1gwsxWdiPNMh0wjLp6RmVm8vxt+lhFy6dCt8j/AzrmYSE/fKu27
4LLzhmuSyHSPDwepe+TY741vkWQ61IELHsLeq472fCgr1jZhZ7UIZ+BhVGV2tjGts8sEVENfxPlw
GzFI/YLa2F0PkrRLc6eY+8Nt5MKuNLsBz42+bczvDSpd06+tGug3VtEkutNlr2YRXq1BdNAvzK5N
j1dZ75NVC1TBU6Ih1DT/GL0ceyuXWwpCN+Wws+qSoV7DVcWGxbpan6/j+6m9C7ocmmUxCF0a0Ncu
Yy2mO4ncnmfpe/OmFt5LyeSlAcYyfW8WTnAzPRBbro9UyvmGSXnwyq07sMpBA6BOILA0TPqn52GD
PYGmiAfFoy/b9s2vANSO8ky8iOixdY+kmeiC67zc0giEZYOsorXz/0n7suZKcaXbX0QEM+J1z6Pn
Klf1C1FTIxDzIBC//i4lbuPep/o7feK+KJSplNi2twEpV65VI2bo0+lzaSX9pvQs+36YFI4nC0ec
IAScXJELYNtERt1zX6KoCApyybcWR+P621XJTDxW+niRZzloXf+ylClOZR6aUIGa8HTQp5Y22Dy3
LIr5JtGmo3OAy8DEMr7B8wQZQ6l37Es0BdKUDEQCSVqP2wFZwBOkNEFirntxLZvNpPme6Rgi1yTP
C2PzfCrRm2dfQEmY/CyzizV+QHdlDLily36Ij0McmF//DNkwfR3NITnadT5sDV5ZX0VWP05OmTy3
LDGvYNIGTZcOzpqYrz1VjlccjGXPuDFAxxHxEDEftyyrxCoQsQfAO1Ig3ObVeppA8tCOnw2v8H/y
FkJVVh3Hz4Bg23spVXn0sdcqSrM7G6mbQQIqDq5xCoQb9cg3aF+ifdQjX8IgEop6j8d/Eft/r2kM
9ccr0npGanzOc45iEM0c7idquE8gijtbmhfc5bV9EAU0eclHDWgM+cbS9FyLD+fGD46WrkYtBSpf
iqQCNTiyLyPKeCJsEw8AGscHWzjTS96FX9sBWqf/NSADYBXcNyu/sNOfOLE98ho5KXBFAmNkBeJi
l3l0NeO62Kg07b4ZkPqWRp7+DBrkMie8ZT0W5QDCrwFFF2NeJi9hDrqR1uHufReZ3spqOg8bD2Qr
k7woPxU8dnC7dMWRTDMb/U0GVsM9khXVpzyLUty8s3hHo27uT3sPSrAbGvUjiINJHOKuiwSMWGXu
R8im4lFY4Z0a/3OjQkJ+LL9DDmAlo9z/CU1slA5Ewn8ugdXdj+AjPlJsKCAbEQCrexNbAZL+XOtY
qWPDsA7+C0+Cf7sHxfG540FJ0bMY80PPvKnm7zsrMUPe28/zsw3Z7H0Fudad6fX8pQbcYAU5EvFL
pT9QQNb8gLoMfuGFWz6OAhB9gEVQwVWP9WNad+k66IPuB2v+mKeg5AVapMJ49vIOhAmj154cPDru
XDaJTdI16R9MtgeKNVRxr/BP+31MIMnGGtY8W6PlHUB1cBCWBaUeUKab4Nf/Bm2pF2lZxUtUoaYn
xDZxS34bus2ZVXwbesXxJCzksQ+DC9jr+XmIRncLytj0wXCbtx6yVu52iI3koRCuu1W6F0dfS9sB
HKOz0y2xMeK7268acBkgdei5L3beQq8xUV+SAaerFDZxs/8vr7fh3/eUnhWiWgoKWya2lo6JLdhN
1ZmNNDKUikqUwwC8j5S9f0IdjX+invXeW3wdPkKMMoDD72KXsGX+/+QDuBppA+iYxLqUcNZuDnXF
INmksNyn2Ysqumh346cI8s3TyJ71mam7jNMys2azXkwKM4LSx18XyUgwehZz7uPvXph2HdjDCzPe
FEiOn6q/NwJvDKehZQDR6IGunTzsmd5jaARMN/5x7D4t7ptZNEA+6gHVDLnmxf7HeUsIAxXLKu1G
taODVMFEu01BebwuxxjnrH6NesIAvCRFk/8XTnNdpfi3TLOHfRGU3/3AwdmEbfnmLUmHO042K90m
eCgsB8e546aQXv4zLaIY7/RxDTb1zDtA2Vocxsgrn2wfOG3QZOAehZtbXuc/1SRBIu1eCSAadyl2
DU1vPuQYu0sizoEjAHIUFCkAGWXp20BmQBCJBniFAW5HwwNSBVOLhG0uzCM4BFvQG+atiXRLGTx4
4xQ8uG3BDrwB18Xiq5vOuCZq2gL93hsrioOy5s61M+dKFjUB5OJWtqotlBtEwQPNz0CItZ14zzYU
4uhLOL0RzJcgH8XJQD7Gmlx/yqydMCz2HMfceAgbDoj06LxKYQWHwQDHA5mpwSdIco/Ricz/nITq
tm5VZOzHQusNGVoVCO8BlZjZpQzkFwgGAd4Mykccz+L4p8a72aZ2gaFFkULwRdTrAVV8XxU44EBr
MiZbOjxC+f0PYI7ChzLKcyRyS9Tq6UMlmq3J6kCo4bibJqzVtfQMAFWLKv3k4IVzlfuAXA9QOARn
mPsna8JHvxPp18kywGidW+4DJIPdvazz/NSz+G06zj3fpk9B85SK/MoLZGjA6vdomWH8OCZB9ikV
FpTt4U46qa7IPzWreePrJN6+nsBtQqNNELtQ0ECVNY12Uffo6DXkX2sABbSKkiFEvbLngxPI6c2N
tCTwkZrrCO9iKHHI66C8G+oKXxq3jjce0BX7WdAdtVKgdIXOiRYgh3Zj/jICcLkaldNdWqdHdSaK
L1E2kRU7CslwVH7OcauCODGCwUHWPdvY3GiD4uu4xOkwatuPURpL47l12bDr01HM53iBBE932AI7
XWfBxTaKYk1/isCLszXUMI3LMA3TC36SI/2BQZUS7zVzwp5OBfV015TuHS/HE9WPUIlJk+pMEyAU
m6XihEdJAUG/V/o1UIBTs3r+rcyFKMT2xAr3berQgHfFn1p5NDwxgnQEje3y4lRP+bH3+zcX+Qdt
Cp7g9+13oCZycbaPcqdpT78Iq8glkoCoKqFfSdMY/NEFNSlZFOFG46PJxu6OLJqeJ6Gap+eyl8cG
24lVyOR2YuEp70v5HEKt/F7UEDSruaO+VAaQBkCDZwdPF2BCYvJcVKx/LlGWcs/rCBJ9rpi+5BCi
/MewuOagpNDTG70athuZiiJ8k7gT57sSJYFnr69rtk6jCnw25hBX0P1G99Zu3YRXK5owd/Fq8Un0
ypkXmX00U1QSGqfU/TCJbL8Ad6IP2lPl+dfJh2wUGI7YLuiQg/N0Qz27ghiS35XsNFpiv/ghAAHV
207F3Tpvo3RLcchZIxdD81AlMl4dnZDA6mOQwE8hZLtgtNr0yOkAm4Et4SYRvIRm1zjuoyj/uWj9
1AmOiMCRDlJ0/epPA0NvFqu6tcWJfNS0497JM/k4G1GUnv9pnT7+2U1R8xrYE/7PDdM6C1Y1n1uw
EAB8UH/VELODCMd852kT58z3bmckz+C6Ke6GAoxkgwqqr8t0hrfEZ4i17eO++JWLQAHpD1noKh4A
jVe5gCC1jdTqYlOPYvQMSIFOO4ojv7B8fwVed7UZbGQXhBFFz9TrqsaYe817r+KCH6fIByFuLAqw
n7X1Hm8oziu+OHvSF/ZD216j6sW8jtXE7vppykBUjPNqr3YvTt8K4LhZPs+E8ITzysXLOIKoUX/6
m59jMWnUVn5yGMEWlE2VfQJU3T6FCTh512VT4MUjE8gcTjJKcDaH8dnpRS6GKNbSkOHZfpvwvgxz
UrAjj91P4pEk0soGWfuVnY7tbuGWJHbKG7Pn6YMbQA/bQIXK2INJjpoW7Hlzj8zebstjoOT1xn8T
6+q6Io7Cxh0qrT7OZ03rHrxadg9Dq8q18AYHYkEienHaaE+30a6P8j1r+mhHd9uwsIEJ9vsXiFGl
1xw6oPNdeJmeBEP0gmKnPY++FcwanwjzFuC9wKiyT63OZv1lEFIOhgDM7NNfYUBhfRkrtgV0BKX8
LvucBSp/tIBKecIxgIIOLsimyKSmMlSzZl0W6Vxv90Q+TBp9HG8AVo283OBGa1klOPlP+efSHPgz
qpLEJSF/YOOoPHO6TYy3eKhKAC1zaSBi3+IeOOKcN4qrTWzH1drQpqkSjTdj9xWFkI/i3DbDlMXO
7dcIG+AzeWjReTm9/I1vvhqYOFEFDXrp1YQa+QPyJOpMTSMmUDcutk1UjottWOotUgHKuUv86RcN
Lv55hTAq1ziW/obcLOR8i757kl3SPSlUdqzC1CtPZPZmUD64KDkmixoI5NX7m1mO3/4hODD45mrA
gxxQDZGIvY9k2VaN2HHXRSK8O8sZdokxDiejazp1QgZ+C77M6jH1C/asi1aQXnE+vVu29O3ZgtoM
fuKP1jL2v80r+9pE1skAGZBpJ18CaBVzR752qZVfMw62E3K3wNZvUT8AzXod5U3hE9Rr+0fsnOST
L7orReGllR1MrzOQhEEUOCkTIAV4g0zMvLRrVvLVNaK3pVHOmD3bhhrPys+7u0E3ULyPwGkBJfss
rk0Lb+b6SS5Ze1dCVq+24vKohWrtfdghvdUE6ZUi5uAozvqzCsNdMQFdvpnn1lOAw3YrgbwxN23g
l0eIsliGvc76ycIF9Np0/QKkR/Ol5yu8X5BC8qEBnrF2jD1e+/ZxHPs4oMuTx5oPzx5oAFD0zMJD
aEXeRlmt+zo40lxXUPk7QUHWea1ASE6ToI6dPBbSBj39Fx/7goPVBYeAoUwff1HFzhIb77nBf0yI
TPM0oSpVO2Pq+rV9AeClfJuzhN+uMdtFxMO1m4wj2KOwBq1JPSfLAZNepi8j759qvuASQr15WerO
440MurOJgs0wuwsj19gv7KqJpiYgHtYbHw3c+N7n15pBgSKoAfz7KWYpOO4Dx3lgY1WtQaQS78m0
gW55KGO/RHIU2FTyUWOlqriGYXJAlg8c1uSLmX207ZxdxgBfwlVYZm9L0Sq1hQoQBT4LLyydXc/B
Uydjnj7Kuk5QXU5UBQwoUssCVYxuwtx3z0AKzBHk1zJed26GX7aeRA35k+RHPcXe/eKWiXFxh3C8
LK7KhPYzgISoEdHL04DqC5ACprzaL9c1q9rbQBS23IKCoo7Xjv683gTMzLIWfV7817WrxSeG1Dun
if+4/FiyDFCq16F8Mu1eo2rIvto9SvNs7iBBqU2/r9YmH6bPVlW65w74rjXT/qrr2ApZofHqYZ/x
UmEJ8oupE/sa1IU7ms6rAXoBVfCMQqIAGzHfXZEfdbr+2o3d4VjJaGU443Bv4DjxHrXYzRqEXPku
Ghh87wMdmKRXlqyNPQ0wPUq9anA+eQVEyZdY8ic+8iIQErzc+KGaCgrC8G5xx1PSX3tXK+PiY8zX
1Z8Ft5T4HNbdnT3a/dV2wN0DagloDrQfG/IFLHnzMWfTF4N7/l1o+ZuZTAFR0bN6tyy7hKFS22pv
rzogH7Jv+PT15hI3pqK5tGqOlNgGosI+0Kj47OPUshNH8c3ogtkGiN501XNzfKCG6Fom8Be0Wanu
Fr/ZoIQfhbYT/jEQS+QsAmnf2/m5i0wPmAcLiJ5Y/oUDZ4ZSGSXi3WBl/SpWChRRtt34F3DivTVj
nNcSmHnrOIKb4UgDNHuOnm1ZowCsG76TMI8xhc4TzinI4GDsfG4br9naqBjakq8dKxf8aXMAeYp+
gviWbZhbindxT36qUUqutX8qEyyGWSy6VdmNEIllkTgkI/jiXLPJcD9DEUtttXj7BYQCoq5och1X
Tw0S+INR7cjX+sAwYp+GybGeDPVB2DhNTaDTYGOXv2qBvnSjXJyXxv67SQNhJMW5bv0vfR+3u8W1
zLKiEOUoOmzxUe8fl6MZSzDN5R20LIMeuNHWLPDGIyGyCBYrue8DUPNg1wB8gjRANQGxhGJdeG3z
2BZu8whW1zcfmTRAvq7ZgULr0CTBdTKn6GTppowciGJRlxpnFBBqSJw6Os3dZWgOLYLYx6ZPsbcF
PkSpqW/2enmag7u4fejNdpd7LorV8EzFt9ZzLgB64eCNulWSgDunToxHvIdX4KVJgFFiINxbzV0d
HisQnPhIlJ5SiGV5MsNoij3Izh5w/EC1eNR0nEGAt2eHxvZRskc+qtujir6/h5CfXAFUA/dW4j+F
BscmSE0Wsum1BT55mNQrtUm935n/Ypoz5lYOLpbhtY/KZ1k41qHDZu2OscHYNJZZfQLKD/cRqCb+
sJ0GTw2Q5q1kmoMiQo3fDQZcq/Kk9TJ4Qbm1eghShH1eQaCzZQdlFCBg1CuhGLP6BOVcEGtmJeTp
JR4uUDhzL1U3vjWgqrC3SRuoFfloNADYrdqQXejADiw3q0Zl3s40LPyd/DRwgdepWbUZe63mBPo1
smiAlhjbKkHg3xefnYYZNAeggWrHBLbCNjddFZsXnsfybLR/FgUqBFbkosbsyhSCHHxnGbhhJ1Fl
Xsg/xwltg0MMUzgy6CF44U7k86CVm5woUuAYJcLoUax9t+lPScex90Vh+3DCZhwcIl7RdYc2jocT
0CmRA2k2pQP02H94ydFPfWCdKWBZZokfID1urSkSeidirRgy2r1btOBuCZu5kYN9102o4rzxk5nh
GKqAHPh1iSe/56Xdhbn9+sZPJlTPkaJKnKfZaiHUXEoX2lhrvOIXV25M3QieZSC5jkap5BmVeffA
Pg77KK3kmemGek6DOvgdQBf9R5vGoR523/YoKPTMpIpAwIo5FEgLxkh/RutlIRrxZRlCeeiviWEG
6qEVxcxdmkmRzApA+hVk3fwEiDrsWVHGf0ePgqnnzWHyBxCvOCXgTPr54bnGuXVUvh4ir91GcS9B
eZmLvaHqGiAxLp8zXk1PCt/P3Md5IXkyvCImbgsOGG1GSZRegIb/SRZgMwiraqTb8ZI0W8DwzguS
ibP/8YxCyC8ygiglYEwc/AEgc/UK0LU6uiGTmiEG+wjTISPKCIfNPKLpWGlkFHgfVsTruiyxTFzW
XkaXCywrjKO+Fcxr609CMUpfellBmNaXsXOsPbEGsTEB1SHeshZGoBuCIKIPolg+gqhXxy4umkUm
9SiMzPdY8tOSAv92p7cjVL+HqE2ZtC849QGOcWIcQJwoPI9uVD0HQfVSEHHIu7+0VPWs4wPbAzPM
yFEf6iMh70/luqvcfdNiC4OlOvCooecOosdX2rCr1WJTb3bS+DKHzEk5NVjOTXA7vC9GA/44Om/r
VHqEhmfnYpOTwoUzWgdm2PNnWvy3H4c+7byMN+K/wgwdF2WAqVVb6EOmi1j7idefTGqAo1tHZm0e
Fxf1PkgDkN2mTn2elQEWe5mzqAXoBdt+8NeG+cXAjf1zqMJtbhbe10BGzq42cmtPZgIdz7x0ndfW
yOOT14GJgPzKzj5PeA99as00vsPvh63IXxQlCFUgQnllgWU/8TJ+sb3U/xowACRa/awYLOuOgcXo
rppi6y7pzJ+VV8hDjPtgALx1YZ0c6Hr7OmL29b7boXK4UNj9+6YNcc+/VkjXVsSntzC3sM3t5Bs4
M9NzcXSIHBZ1O9QJNKk1nvIB53Erui7QdgoiqP2PSVMO92YHxk/kyYKLNLzknEAI5ayEXYGD6N0m
Z5GWePukLjU0PEeSjR1FvU4TpeEf/3aNZSEnxsmaYwI8X2Sg9pgMtRI4FdsC+FaugQ6JICwyoMrD
9+2vQ4FXtqg1nasQoaNALcDNcwJBOoqop9K9Uo9CqCdV/rYUmdQU1WNif6ZKzE62dxVX2ZUqN6vW
5veoPdrSGDU1nl6HQoHKc/G1qvfXHed8v/j+vhCUZIarVfh7IN7AMCaQugKA+TzIUJx9idzNmrq9
EalyRV0aZ30jzlMI6Jyn8nCjcs/EQd7wsfmffEhIvM2lad1JqQjP/vcV/8ViFWQTc8DO8CFoNVCl
n/ymkNcu6PpdyROUjInIf+yivl8lupy3bgX4rrzhNS+LfudHpg2OLgvnXza03MEzzU9JG8sXEUXF
LoZk+jZpPJhlnKD2uB5XNGqCfugxDNPtCA6YF2qgznFE1iF9oHjTagA1s7GXpkEPrwnzaq0Iu2Oc
R2CeKzqQPgUgRjhPBrSaqbeYABD00ExOki357MBuz6Zuih4cmnVybZWX3VHjQ8IVOfSninXIzZGr
SbMVdq3+ZfZJ0RxR6uKcQqfC2x0rUIgVWMmZ5FI+6KOMxl5z3pzIX2rZq2WQFwzKDW1orRPQg8Z9
wL+3QkFrPm6Le5aN9bVAEd0a98vkO5iutkUrsy99UeA57QsIbTAcv3Kh7iggSLAhopkRkLxJaNbX
SrMElBJKxe2QfcO7aHnHFS/vlO4FTqmOb6lgoH88Y9X1IM0H/zV4nfRf44JXfxAwQRulv4SZCveT
K57JMhK4OmKN+hA4KFatY2eSmw9DUTfWh7RMn0qdiKYmjQHUHFvP31NyehmgnrSaX4w14jBbmlpw
nmVm1Z3TBt86Q/TzYKpdHrjIIfGM1H3rK4WHZhqeCi9oX6TnBFrKwt+qWrYvgNyD0TnhakWjGcRZ
HnGrWSueTd0aGMw7VtnpfVSU3Yvr1+PaGQN2oFjTy+S+BuZ4g6QkzlxqfowBy61XU8vtM2m639q8
CbIjDv7BCQ+hnyVuArf3myI8jbhhBZYIX/BLVJoCz9VOli+2qHXFSMHXuqTtujQ5CGxms8dh6xnc
onPE4r+NlWC1k8Ld5y6+Dr8L+xfXcjtkJME2BH33yRtX7lQn20Wi6LfyRovc0c1wrVew9Qo0YFT0
awSlFPCFIzSwE7N5FUhngFnUD8JL20qozxQeMv5tvoVyjgtR9ymLLnMXVDnRhWxhQfbUSMJTyPDm
vKHJb+Fs+gXlerGfTVpxHtaTqWcx7qzruC43tGAQWdXFBHdPaA/lCpU74txh21WCBw03a7v30jM5
LT2iKIicNJx50y+rFIGu+MHt/7dLfFht7lJsAq77DeqZsx1kzj9TqUvN7RAl0nV+4V1hPFVt+1no
imSZj7/1/yae1inf18mcqTnWYOgEx/a40RmHTyg18pBLGjbESf9uESd9rqZ5jDjpyfr7PCAnblZZ
5umxbG808bRcY7miHl1i9fUX632MPk0AoIi0CzD086reOMLoV2lbBxFK8+r83OvG8oo03XUKIlWj
OeVn6rE+81A68B4UFKMCkcJ09WkgaEGdsVrCTVAaoUx2LDesG9pr6ch+J4ApAKo7b6/ko97Y+u2V
eq2Km7PRYCOoJ/i6oV5QZ2qcp5n1dHagQXecfcsq1GtiUMbmBQoobwaWa9DHCPIQaXv9MZYBmkHX
fP8YTQjKOFn1KF2aTPdktV5tHqjrUDfsQxcSBF315qUhXxoJ0GZe456CbARUjbreZDbg+wR1wnos
2bimqawxPEjy6VXmBU1miRUqaj3QrvDiQTKRH/JGgbJcVQwyU9qJql9Q9xlgwAER1wO5cDt+iyOT
GhrlDWgZmM3Pi5/WDFmPNa22mOfTqI7NkWU7RxOuQi7sD/+6vo6N5BQwyAi9xS3z/SrMDpZnyRVd
dRl4j138y5oCN+ytrSVhjZUt7GY7UKU8+LvxBSiCaivnQvpInwx8sJVOm4xZtAFsZIsfR53dpFdn
6s3mOEFadRkxLLByWXWL25HmuBa1Jr7WDZm/81HI4KpPM4f2e+zNVDJpPi0nYr/fg0Mt7NOjqOJs
ZYBqDHsv/8qKhgNywz82H3xDGB+5w+YIN50gRAidXNyb8d/pOd5zmZfmA5iPt1S9TQ2zS7FqksI+
z75BQjARryioYIZ8h0Fi46jLrJmR6/r15orEog0JWkDDbV1dIp4B9o2+L+NVBcnlN3IZFRnuZuBF
eV9At3jvj01/YXbaHBPRREcmDedspZ27VxZIlyUYjrdlWA6PtrSBDSjy4IUnDOSebJBfSlckYIlJ
++9KirtODfafHYTI7WAcgTscPvuGFqc24/xkDeb4ozbG7yYLhq9JjMP0ArwWoBQMwjXHZ3jileq2
y8cC6k/TAQX1/LHAYA/mTDd7+1ggSGcAH9qoYQJX0zEXjf/kWrqWfrAvkFr0n7rE8Z9qLTJpVaho
zHLctr00th/z9IXGKCrF+chWgLRuSwE04NbjBqyx6QNFxKiUOhhu2a7pIuTj3vDJblEUQ/F4l2Wn
KQCWgdagiB4Vcit/hDwymV0PRfUEp6vLVbyCxZuoTKC5qT+ushr7MbSfkQxXKDdQ4MYAaTB/tVWE
fXhqPnLNcmFy8A7LCIl2PPNB8WG0+f49wu1ltkblWbgbWCaBUYdaEY7PUc9CvRIqy4B11MaaTOTn
23lgietRlvdfqI0s4Mlv8cEBQP9ACTsuBiFwcoMxx7cOdMXYIDw0XnpQJgrMbZYNK8mz7BsUEx8m
BcCoX4NQeUoZB05w2thhnvyKAvOLrDPzK7KNbFWHvfMSNHLa9JPbPORgKgJAHkVpgivkmsaoPNps
LeqUHwgACZzqKq2y5DVI0vyccT/ekL9pTOQLhO/eKciSQLI9eyakj1lGwdZqbagk4jAp93Mfdc65
+hqigLPDceH3HrJeGwOAavy/q/J+TL1k3eiB3J7OgItNnwswAmKvZJ6sDGQ/AJL4SKV2xX1gOPep
UfgvbKy7F5mvM22QR7r8guPc6L5sA+8lTNqnfphWQ82LF9+Ms7usrJ7J6rXLVvYGud3mEfeC/GUQ
CRAZPrePjdMVL1OWdXsTde4bmhCIRu1S1STnbPLKu8x1BmCKvXzr4+Xf2YSGKO8gZDCsM+108ulb
yYo/W+HyvF/lIPBaSSWNldk15sEmbJJ3rFEK+1Rp3JEbOf4hrSu2MjVSiRqK94rJPHQmB5apPldW
Xj7lEw5VFFKAXh6sUXWYAmoscCynCYipITMWmoAY6AnsRRsb3UKqP/uyR+WhDpz0AI3ezPtHc16K
ptF6qIX+MzR/9ZZmk4Mkue2VwckKDf9Ds/iQM/fB9/h/hdDcfxH3L0IYmFv22MBe/kXsctl2wmN7
Ndt//6Q3y9TDxepG5xRYYMUCVXJ3ph41wrchmasb6pGvUm64y9r80+K6mboM3EylODzucdi6rOzF
oHsJrJ8ySbkmw0Vph+aP47qh3v+Pr6nCjQNhiWMddP+xHBSSfNB1p8PWCsxh3fQ8/ENKvPWUY/Sr
9zk0RpryK0Pt+UaO/XjvjlZ+xO21OmRm4j8Uqr/Lh/YiPLmDog/ot5IKyOfa0PRM/BBOhg8uO47v
e689GJujIGy3q2owwzuZfwYfWQF1E+8pi7n8Xnvqm8IN74+w4BCx6CPxhLeWcRchRQ81tr+aANK1
Vybi5Dp+vfEuJvV6IzPWA25jG8Y7Pq5oJofU0bh6mw8yNPhdMN6uRddaPhITA/e3IK5EmR1Y7k5U
ZySLJx8bhlfwONYXE6+ia3JTFHPZn3jD9edaNCuI2TpyUEkhdOEaipWjjcRffO+1XfXJGEEiINw8
3CJrWX6ygsDa92CbmOe2pf9Wx0ZzQZ+dnqF1Ca1zPdcKcaoUuQHOO/RcEGEkuDH6fxRTEf5wLe8e
WuLJq/B4tptQRHnCaRfD3dWtwM3ish+W2qm4ED96ObrrqpPeXdWaEHkGeesGZ11rPDhHPFbBJhua
eO7g4DR8QH4wv+OMbxcX1P9CEFvybVOI/I6iaDAye6EfvuNx8Rk94IBhhpeIDGJhDxSX13gq+7Zf
rCmOltNc+eew9F+WqSz1qwee7j3BIDyFE08bxy3YtozTVYauixe+aWi3eD+CTIZ2UtMbxTBuutoD
AS9ESzaqznGPYnLAC3+Q9bvbSPCrvnA/tA5zIMojNg1qcs4U54Iv92pXpnuQnufro/VuKDce33BU
an+B4CG+vHbXQyyhUV9yGxLBWdKLM5l+vgn9kn8xHR6cVVn1QFtW0P9ofLCMJFKc2gEFwniel6jP
jAQok1C26uJjx51yvhXgvV77XtjfL7F11b/FgvTPem25dZxJFqCZkm7abAA3hS51t4GGP40AIIur
qarLyIZvCfSzodKOJii6t0bGxkeTRimOQn5n0gCF+IbwjglqcMcepAMggYvERfrYKLPic66Z0zMc
+iJzrruNA0k0isiKEczrgAmPQQimp5XBwvSRR0G6CQcWX6nxBbjiNpZjVjuXSeDPWtXF+6oW0ZHL
lgFRBWlIwCYFKATtTp5REFhHoINAl9UGEqTL0GxXJbO3ZoDPSiOzk+I/2CjO7pFanZAks+xGoixC
BJeeoz7MyVHp8cEZul0AkTYMG9KG6A6OSPw9CyL7aNnhM6GNsQXpnuoAlU9N1Fvbnp71QOJfe1Tf
XikkDgd10RMcenFYgmlUGXhDLRrrtODAB1HjoFeAZCu1ymi7YMOpR3F2CQoWAOrKcVVL4Ekb5q+R
zy/PlS6+WBry2VSA8bth1Pe9RUdBDwWnckJxsl5hCUa24zzg9Xp/479dNNdX/zAtMfNdNgzioejA
oS+hKVehYwyQmHNBO4C//NzhEFz88z1GDw2Bb73m4NUK6h2TLlvNiErZ/JkKF6xJi+I9DdxAKm+Q
l+9zYzMqd2QRaPPDKkjuA36HLYd1505GfcLBwHimpnLEeM5S581UJUBhouLbGz+ZNIFib8xlpQaa
IPWKhiECvx6lAb0tfTHkIN4uQebvfEuIX6l1bPvlqdX/a2kPyrE0AGSezEL/EyqZgGGO7Lk71taf
dt3JHfnM0T6wNhkOXKKu9IMcJdnAz9RnkFy8CVP+zmcPyEsFn34XuUxsnLDfjr7X4baB+oWlREFA
ZGLbySC4HaC4JRhEPNs2jR2cXPxtviFSPMATvUqN8qN5lWUuUkYNFArzDmrRbMisNaBs7SUQVntR
VWTvnCj6Ra6lAc1Ye1lM6nl6QlsZfItyAWDa9SLLwGLezJ2A1gBhZ4xiOb0AXXYJJh+Zy0CMndQK
9HT9tihqY5P2U3BqUFd6tAYhdzavJV5CmrMng+xHk2M3AnZF9tgXULCOWNjvsBGUr3ZQnVtd5U8R
ANYPh7d/IKuArs47YJigwjNq+B8Bw5IAxDe4Y0IREwy5FbzZgu6UnSMZh+cQ52FnMgOIIoGN8H0k
wvnfcQBb0xJCM6gBoLnYlyF02nFc669tCxoaXRrivVtBmhM1Od4rfpSr49rJzzYcv3eQyXjhKE7Z
u04xHKGBnD1mbgacro5wjV89QIjfcfQQrf0OBzXJ0EYnO5ZyUxY8/6SqwDjYoeWuyUxBy3huU88G
nbeZfbJFMl5VFf+kQch/Zg8tQwZLzwzjLnnuHR/UjV3+iVwl2JwzBywCBjjUhR+9eDivvCa6lNGt
RryFDFm+73QRJMtD48gtAYZ6PTrkoBLyJ7nGYxDKTRqZCE3zeCeRpt7MGMVB9m82QQ/BANMi+cz+
eGPJDP8fZ1+25DaubPtFjCBBECRfRc1DSVVlu2y/MLq9uznPM7/+LiTLBVnt3uec+2AEkJkAaZVE
Ajms5SD5i6rHEEwc9xOigXAF/Kwo0xqUOmi2b29JRo0Y+RWpI/6ZRlGYVdfC0e7K0B4WIjOQ5vl3
Cw3Y/VkLMQhQaHIkl+fzKmJJfgNJgItDr/CvQx/Xp2UIL5KPPMvq3aZmPdy50sZyM8D4l4T3Wff9
25QO09cBdf/IM00/FbVuPc3JiCwoKW8KvdloUzODBgHD6adZaJfWU9iN3+HN7k9lp2OblVTFU8R9
nOuz2Dymo3UgOQ+TCMQxifvWgP/01IkcdK1GAUZWWT8bWzbbZn3fLsBRuiTRSAAfvgBH1XFyKAHS
9uKOSfWaG9mO6mh7lAgCfKpxl6JbWiOMWLsdh7l4M90k9mKXh0cDxWfY5RbZWkGoCKMZdnndffF9
DocUwacskK/UNUrg2UzIrw9TUL+AYXC8UTPmBSD4ASTNk+kWWmhIDGpokBy08CbcmaKacocCngie
rZ92DDHoK+fLJBJbFrBva3d4ssu5OzcgJtOiqT0C/647kwh/Enz7HfwEYsfFA5zG8EjMO73Nv9Do
wU7JSEFLJVofeXlrwbsq1+PBiNAwqZeumuN2yXIL/7BRl6HLa3H6hdZe7otuUS0T2p/y2K1CH7nO
Za6DKzm/RXqVXEDB2r608RReJovfej1F+ZNs/GCoNkVUNxsaCmE1L1lY3iwevE9iyHe7hIItk+oY
CNHC7d3VID3x1FjSHU+9En5eED7bT+aAUCzJA82MQU9GJqNZVMu8EOglv3Q/JqkVfaeRPNI+dn9y
2bspZKMMB1qXLpEkAllGmbm7ky1dMkeBLm5GzewQSEfE30fQPmkPOM6jGstMTM/A4XMZgs3HBHMU
tKaM9dFQacn4/3MuIIls1LoVe4ZUnc1IsZBYQhmhtAHwqFK4QAQTlHDaNKj/QOnaRiEQKwVZh3Iy
yf5VUcpKimYGKFqEUF2NCrQBiZgbKiPNLgzFLgDuEs2m1hL9aHV5/2LCdYgi1ij6M3C0eIVsZ7gn
GryfrTr8mDimhv1HVATtMrFAsfjNbJxPuraLiwZc1QVKMIbYDoY1jfsp3E1tNh1nPUA4G6W4HTLK
ZZc14X8iEeioMZSy1NX6dSiXANExaiGjPt8shovwY3FjBkpu39i1R9dSV1V2ObJZUbmP/04x67iU
9PHsxOD+1YHR7USN6frI9o+TvtwkMSKGtUh0BJZAMXKySEVdFgJ7Z9sCIDxqAc29DGk+Co5mzVPr
iUHHqU8vynIjkI67Is0iVEY9cmhPd4u4UYRJ8EntCjiD9mR4d10yJ6Fexf12GOfvY4joIJM5YdTr
IgQAlYwhBWW2WXIgkZKrYS/nq+HvTEj2v7Cju5BXBIHxP66YlUGBgLG8mgXyBK+zwniDOlL9IrJv
NaopFtBnU+Lo09AAWgqYRlxwAEqtUtAkl39VEpHrGgN7UOOBoQ21nGELJIeYHwi+jxpC67M/IP2U
7MGEhihxWbPSNpf5HdLKFyBAZZuUVrdOee/uUfENhlBjfqkRMLjoOl6Mqamxb2CSCz2gRU6S6Fx7
abroheRzZlWbZKjrw5QFGsD4dyR2qqHf2y3gnjLkuHwDCNspwonhUxLY/RnfRPjladW6G1bwqAVX
Bz6i5zk2kdmEq8G5isocYQ+oxK6jNxQ9LfbO6Le7Blxr20IuqwOnDtGv+Esy+ynq5Zt0PRf4OWtW
CfjHpM62Uxlpa2ey81ef18gQ58tgNPLilbfhsK61im/JIMQW8YoStX3D5+KVRAkDt0Teac6ehkac
DGfbFN9oRE0u6T4clOucaMl5Np1DYQFxlLTFOFS3ssAOMnW/5Q4gpWcCYQkbgNGDjaXcLmM7QiFa
xmogrLIcUYm2xK4Frqdnwlhpgb+cjHZ4JbCVQIIQA2RVwbTIxYU+zUfSkzxJQLgjE4m3JFsQXuRF
GLJ+PCWjC+HxuE7hLLVKVDQk/uyfABfkn2jYGrPkDqeWVIteuMlGq/UZmBE/5zxMpCEz22mnW8Gn
vp0QTZQN+OcsOGuQxgI4jWYjAFj8Lgt4DAztRW/KpO1Oa99ooh66HOVYpAf/ybRytc5dN9nAjw7e
LEszo7r/mOEskgO7DF3SkI1bADZzEd7p77oR+GlMTy3lgKwLdQDiLdS5sxYh0lLr7MrrMUVOp51e
ZtlQTw1BXM0BeIfcJbIre2EOK+qGQDpzdD87LgrN3/cVSEPUcmoR6iHRD3wDXXLV4xTU5vJakfPK
Ajc/P1g+XJPs1bLUi4GwO+bgiWeOaOdV4042skYGvkfc9zONLF7Yl8HSOSKP2fi3L7DXsdO+ezcm
tQP8TZqxGNfJdMEuEDAN7QtSScoVBW9T3bp0Vep8yUOLb/Ww6w5kUQYgmaGz7IcFzye+tQt2b0Hn
YWwHLnHM7cc1dA3xU2vckc8+tZlY27XeHGgIHrS1wefmcxXE1kVIyG6Sg/9JoAbfAeCxPG/oIFp/
MOul3OVw/P+bGZer0XRa7deLDmPQLhcFNuD7RdW90eLyomRWawgqmA54EZImHVe+UUzP8WSEAHIt
8SO1KvvNttxDGyUZvOVwAo6pC5roDwuRArupygJnTYnKNcuBRCHg3FMZyCODlxx02sCBlFQ01PhA
Otdzc77RrGkEzcqgx1+VQYaP6n9YaGQpasNbQP9ZzJkPma5LbD7woAnZdIkX9nbzSpJ+zHJP04AQ
SSxoyp6Iz8jEKBb7vjVOYZDO+2TuWklvYq4b/A/+6Is/6LsikEniRSD0ffoXAy3TJi/k9buBwIG7
AA6MWw1IHEBI4MW0AJzTAp71R+HMR9HU2psTzNomsQrjqOdFfZszEKGSBagHvKlL/BcwF99SM47P
pQn0I7pj+q9ocbHrsUG+kQgZuCA0R4bPNvRBqRQg/r+xE1TS+nbGT2EHePWVGpOQGtMafCAgd8ZK
yaintXIKdX83D7QgFnaTIJYEoAC4O5GBwv52x6beE+XWwrslabncTIsPmRi+kgj5vjJQb/vmk21Y
f+OkUO+JqGvh7ArKPCFjloIKBlucYEtPbdBX4Jmvnux346IGzXUcPdELYnnEN5n9zxfEwECXZQ3u
sTRMD8jj4ZNK6xJTEqII1TYB4qD9zAuTdsDIClCVIGV1ASZDhNwqvP29Dm9K/anxwWsRiyHaGnVY
AkLb7pJL7o7bYOib4yKLW1TeN2BkHBJgLSwy5GOnWw1HYaSMmbf/Dp+NGOg/0OFc0zF03bRdm+m6
+4jrzsMWAFZjG1z7HomJua31q6RATljGRLZppd8/MwNN2wqgmeLF4TLP1qZybYLuD+7+kWnnpUt6
i3OkQYZW7y1Cl2HbPmpOXlBZ8o7SBCglQOUK/GvqQDdY0Rqx3MRTMx4WWFIRHtZya9Djcie8BKjd
x5t6zr499LjZ59/CBq7vHNQBj9qmyl/HKE+3TAu1kzZzH+kjZd1vK0l2QsJSK5F+kAQr0io5Danh
xnhtqozd2ASGymT+PlRuuOOtMHeW5jrfbL6B98daTWGDYxgvUcssU8cofyzMXwDqYryQxBTYCgIU
GO45aZA5YD1MwsxcUW7aIIlHeNf9ZU1BBNjMtATs7ajbnoYA8IaEVVZHV2B+RleED41diJRZPIgh
W6zTOo0uetN5JBtdF86oNAEcELJonqhBTTX3ZsD4b5AeU7IV3P3vGhRewmVqd6eZFGStu810SIr6
dZHhTzc90Qz40HwPhWD2+nEZB7AIaZIgEyaswCSqlc0ecMrBU++W702Ng53fNQi8QhIFOJIiAo2u
PJeupGNvXZbhIUyQK4+N8ee4rYYj0DCcNWLh03c+2ke90YvPwDUbjtEAPEBiQpLy3sUOuUH4f0ck
dw5HsTE8qPoRsVAwZeoFUBEHAFqRtgxq/7lgw0q3fO2FoWBDzwd28Ft7WtuBHnmiRBXCNo4AGCKw
AaLoWGiUCIyZeW0CMKNFca4smmidARcqIx8M6IHW7NO5yzwtzaxDKDnOxy4agAvRtFsaTkYw75mN
P2sxNNYnpk/DGbXAyMiSQ8Ap5s+jpi+2WoT56dStGsR1X8hgYPHXvtT9Cy1Gl8rKFrxfun0h9jhq
JjeY43WHgK+w1gnqb70GCAZXZCq0V4ch4gSMlSOJdDaAK0kDSuAJBHyLzAoZYJ9lU4CP74RQw5FE
eYcn3NhG2d53dY/o8rIEKVb6lBrXMjAmVALO+QYIsgJksKBuEDbXV8aQonYKaXVvfm/OZyGB8O0c
IOZzDhR5A5mPheeY453Wklqaq4/gmwR2/viGj3s+E1K4musMbMBbl7OVZuRpskOVLYDHetfeWD5D
FKeVgFbUwN1bXIpiKpB5DO8ZaYOSR7tIWIDNiMN5Z+cRYKm0WP/iZ9bRlnUtOor5vJBVw5Puj6ix
i+rRo0qYqTH2Ypzyt67NMmTB9/N2OZtE8sBCryJqeKohj60B7cvGbOXjk44upjk92aCx3lsIpB2Q
ZnhRhTmTYIhZUxmODrKmAxIRF60qzymHJAHBGneDSyUjtHOIL0/XAYihQVn41ZQPD+qVVYRQetBv
bSvN+aIlRYcKZN9BppeyJblv1ACCEag7pqFqwiLnAGzDJaTX+RAWwPHz575lhacxgJc1RBUhm6HQ
t8AtEoceRS3nnhglpLw06iEHwAe6mZ31GyvT5pWycYlcQo2R9wbCXKa1Xg4H2HoEJd+raUVwNTMd
WBcYUcOt9s+mceYzMoWxBfSteZtH9X/CLvtsRz3esqKJdBzwqKVaWMg0E/E4vUmA8dbl/tnR8A2I
zXz8bKCMC14FffyMuNJ7b5ayFkmrxzZhzlYVxqk6uTQYZ8BhyJI6pe7NDpjUo4a/pVTc1dZZPtDQ
3s3VTBS746vA2WY2IjDlxKAYm6Ow38Q56G/SuakY6tmkUKqrOfkOLEyxJ1HCTTzIUU2dnkOfr5UZ
9XxUCRgxLii/L9Q0Wf1aDkW9j6Woo4cXKdS38MNk+a6p7x7ZDah3qbseKM65zY6g7GDHTPa6ThMZ
WKvQbVSX9G2YmIg7tr/RzxFxF8lV7rrLWnfLqmWKLL8GkdC2j1e6m07WwPY+9lho7/9KH0QcQqCB
0s+dPX1G6r/YKRH1qCG+IZq6aKfh0TacAANihRlIDDVAEWuArXtqxhzBn+R7A4Cgz2wYuhs+s08k
RUDVBd9nFgBeSxRv1czTTeRU6Z60ug0y8AEF6vDmIrXcdV8Y2OhWIbYLON/iWEwH5OUwDOTy22jH
YBiQR2jSKjtmzTh5oCgFLLp5sgnjGo+gjHyz/jUnrJLq1yHo6KTn1r+yGBWRnjRubZGuwJ5qJZcy
Rpa08KPCOYDIhSOyJNLNO4MgaC7CWSK0ecMEqmXC7SBQD4LxIA7vkIfNhsUFHmukfscAAaIiVoKK
hNQo6A8l063BWQ1G3mwWum+1+DJGyfH9OouQFsI+FyVuFiLfk5UEyLiYtGNt2xoSMNAjWR1Hb1rJ
W+QbQo543LvFyLifA9jjn9P4VGk5Eg9heddVa6s1+rYO8SsnOm28l1A5JTecSKLbxMY0HPK81ZHh
LPejqlmELBEvepDUOzPsmpUZTuVGQfI94O8phcLk+53J0CC1KoFvMeoAWNho1ifN6PPzmEwZOHgx
zOLQvZWRvSvBAtV7af8XMujLV92akCnNgy9RDfx+smwmHiHOrYH5XE4E8U61AVjxjHdGLT6ZcdLs
LR4H6zSep2siwkM0TsBGQMrecIn0BEmTUVRupxy4p4NskL0VTwhUoFsneJ2RmqypEU0fo2zc+ByA
5vZk63CjAlzP+Ozb5h92w4AZYQ07bbTi7yxuyjUS7csnt4AjoHLatwqM2bIIVqB6Az3V3MnMyfWG
xAo8K+DWo/Gd3ccCwJO9X+p315iEj5+futzvbNTS4MT78V4uUheo18XnAS5sec5AhL/04qEbLpnT
Zs/RceHWKQNAAMzhd79j5WYEwsupL1rryg2QN5tmjYpILSm9tgPAaiqxVVGqwvZTk4FJVcKtyoZ6
1MxOPDUrNaZpzLCQxvhzxu+mPcjKOLglwJu6BtmQnyoQEHpMVPwNOEfBxrdzfa+BZOKtnrIv5pAY
cGtoxScwrOH2m/DagT5gl0gASye1gYwpe9Q0QFZajybrF4zMBQqT4C4V0qWat6g7bcdGGzl8H0vd
IWrqqYjgE0GdTDhMNyc6dUgZfS6HqX7+KaGB1ZTNc4s4rLQhySANp/dZNCCxm9nK5pd13Nj57Pa8
Dpg8deDNnnTulShjh34uT5M9PRlSpOQg4GVrPy/5usMpG9UDgXspWNCCNmcWQLrn5sHFbhkp5ABU
pKApDV1UOOAE2Zqf20nPFy0FXEkrUpBLkzZGnVfpArZGskrHY5kehBE63nJgQIbLoWomgNTFdjp/
0QDgvQYghHVlo8GXhrPwGZXGoC34kLtgH7zwMvTISsnHNnd3yZQAsUxOV4q4Cy1vihpz0zi52LNC
+9r6Jgu3tl/HJycrrOzzKFjtAUoR90LjMk1zb7L9PEn2IAeoUOyqd8fR4Xa6MiKAGg6pX2zGQCBt
zPKDFeC3AFo8auHBry0kHFuAFPOTMXwbWpDtmoHZrx05ZHjUbIqcoeTIjsO3uAR8kVOE2YWG2ohH
NdK9Xk1wR78OoMKtQWERGZ9CAzX/gIHr2bqIkdZZZyg/7ns79Fzp/69Hw533rYwHSJc4diB17Gyo
ixsT5mJF+sWUVDF5/anLAztbOZxHm0nO7+ALcza0NKlDoNUgo6uMN74YsLGr8ik4hWCVEd5j1yED
N7WD09KtkNh1sBH7/70l49qbO0V2Yb5owZgD9yFE6lIewPk5673mYSteJOvWZqaHUk3zVOovUxMC
EWs2xVWAyev7gC01fJfVDKeHXm3Bx9KeGZhKjqgdnnc+zqM3PQOlYBbMw5uW9D90JHj9hXVEViHF
1V63EairItAJGjJjQI4GJE+q0cQSlL8BokSXpTARojZ73COAguWQqmXANMJXqEWLDiTjyJ56dkC2
2ZTGdYb/KcWOENHxEO/xojG1IzXLmFR3444jA3216DgTzOsTfNvIqoUH7aTslYymK0UB+uWDk4SA
K9jmPlAvU93YNpIrkDlxtzFDsCvPmtV/+Y188Hv/agdJtUsoKTWUmKDT7FsnoMNZJxreaWg859s2
AwQNmUV+/jrxAJVKH/Yk/+3Mn9M7OEbuLmAZw0sDEmNhgwU61FdA/hbnwCzoBwxaKVe3SuBSQGhZ
8w6sOe6BjTEHM1kigqOh5Vuqgi7LvttNlfkkDOe9MBpAd9mJmmIuRbEiO1KTkIbUI1k4gkIVfwvM
obpo6lHj9Fbo2WOVh+t6zIEcvHLrKV7HYxydqKmG5r33IPNHEZ5AHYfQeVWUaB/MSZ8yHdnnlg9w
dbnOneEy063jrwUqYiX5wOS44HDIsKNHedwDdbiRjOk2dMZhUahH/1DGf0fxCD5H5BddUafpXrNs
Ni5yjUzrjm1cYwck0Rbgba8vTePXIzy6GAMIb80bvNDuZGRDWnNwCm+OwKjbFiCjX7VDhYmk7zUn
3dtm+kaGEwPHMAIBf6j02lEEZbmau3wEOMgtMLoCcTWZz6tMKD/Xge/9RD3VkGyZgt/Ltm2z6ABs
4of8JBIsiUd16TvH0X3MeKJcIubbfwJc5wdKXp0TNalo33uPskizAN2AinFll/9q/O9zaXm9P+IJ
jgI6OXqwtSY33QR+0S1PDfqFL0+G5SlBv/tMPlAMeraQQb0dtN49qscBGZDp/bNl6T88UuwAfFR1
ijgpEGDh+6Yi7KUrOEMtYs4PJHOTLEaFAxVu06fq9EjHyQX7AW7QaedkYJ9U5F6xrleeAafHTszg
BCNFmIq9CT68JxKFs3AvuV8f4XXoE48WAVmqV5rgYjMlKSYKoMGenjj+bpB5iUCcl1FXQ1xIC+wz
UMe0/WdH6/gtM7WXQCZEGhxcBFPioC7RqeJNEZtB0F01C8Qg5Ijsw+FHVcHlRY5HF5QsFtB32jsZ
mZEjUsrbBs4zJaLeh5ysSESNXFvZq0k5g4Msqo+m6K0txbMfgtoUti4mez679u4h0k46FeauRBtu
cbYDgPyvYXllRwoXNc4rumBgRNGBN/YX/DM+xUnBN9hKRFshhwFKtwERO5QeaZuQN0/GBLxguzM+
9aAt/DSBmkVakmQU4gYyV/eJJmfdFHkTaDkPodPqt8YAh1QV4g3U6cOGClhjpAefnTgApSDOrI3X
NsBb9PVXKmdtuhhRtKoCX6OshIVzLN5aWX2MRalvlpzShb9PABd+lYXWBEBDFLfj/qyLykgN+bAo
KAHVrazykOqmjOf7IGkLK23TpgPKcpzWX5Mw1G3gl1K3i7kP0AdYViCGW3ozQobaRmnuFiIh0OHH
w1A7Cy+DImdQvBEPskK49bp0AElPilwejKhHjU4HIzUmZgckYdxPIa3dpWLtANBhbcd17hy43yHV
LWDA25e0mLlM7i8jllkXRGnLLTYDyaoirkzSC0vAtdLjEbuodACcAWlATh2KyTW2NKvQpmS1jIXk
K+YBwg1TgqRenHOCk01bPUC0YaunxsyF22a16EhMBiNI/076d6TdiWNAG0c1T8jJyzSaAEq3v5CE
EW0DH3SUW3rg9PSUieJnI7P40aXEzzsF1/3Sq0s728au2Z/CNgAc8NjVr9S4SfQ5tfrsQqNmcpxd
U/umR0MmzXp4owxztp9JBALkcNNUqELU2giBKDA8X0HAsCXlbAj4MpFbuOpCVh5IRhfV4SZm/bQN
4HGExzfk43nyXcG3Vi9Qb8rhlWsTh8NVDU0e5lq+DtoYNA86YL2k7E5RdR2KhY1wOuel34G4I6zX
JKvTANGy2FnZSFv/Co7am4u6qZd2rPvnjPevqH0pvuJ9InatBrynJJtz7BRM/LT8vnrSxlb/XIQD
ti6YXVTuBOpegG3QECc8HBTCOTwtw7BeRZFTfknSybr4I2q3aLWAT4j1B0G+p6G8BWTKgyvXnuZt
wAWqDGWTlwOKj3qU2oPzTSwKDc4DxE1SFEI3ArE8aRILbrLVYm3G5boo/BFH0RhCtc7cGCtLH8OL
naVsWZqUWZD3W9BQ2auutWN7jaJ146nTstdpHgw8H+SIlrKaJj/MRfRGFyIFLcXAuzmx7lrwblP5
UXwxS/ytDdn4KDk9jqn2TKIB1OLgsHSQ4tjiXbJWdtTjXfFnXxvTIQLS6rWDD/kKGO/+iSGHggyU
XGvdeTeEDfJlpK1aKAZxp+f4obFVxqT9uLnQH59GVALvTZ/VJ8Avvjfw4csMo48x9ZSNMcL554BY
QImULckQnLpf78GOtA8yWiCoHPzpUAII7uSfC/zOjltWfyhqsCvK4g+tsaxN0suUTHL9qvHiKAYA
ogXG8QQkvRK/muaAJ+sfMrJrsdtaa3HfPJMxraXmTh/XU7L/vl6MnEgPEUyUeYEbWrA7Gi0i1BKW
WZ6C0d8ScRYBti3EYqSIubZdzCTjmGLg6sH5q2apqdT7VUlLGk6wH2u3PKpoYpEPIA7LdbjJf40w
YsdUdcAjAx9babC90i4RRxqjIPx+Mit7lB2RRs5D/hHbI6xXd2uSicD+G4y2TQWwwti9DJFdgaCs
94HjIwEGYgkmQL2o1ME9iIcUQL/v5aSkJnNiIAU8TFNqWoomk8xHAdPK91ukFn1cQxkLeXE1NAmE
gMb/enmUKWkDQmHK6m6WWurhNn538dYZXVROMySa/3obytieRwPchL/e+cNQ3anhJrc5KbqdWo9s
1adBCpIV9Cn+qzqRfwaOPwPNmIGAgaNbs+I94BdbeX40oxHwpTTWWMsB3Sml1NyNDbJabLW6071s
MhuPcQT9UKDuv09YxkKu7ccaoFKXaSSwR1GGW+qqi2NbV42SclROWVZfpky8wrl0Gu2Nn+HLa+fz
UxXP/SfTcCYPQIM2vpMYTgkK0xirwG4oh0nKmjM4WiKAVWn9Jx658Ssc8aSjRi5W9y3IrADdBIzd
YZKwDV1hPlMzC/9NR9LxSYliybptBfFVmzTzeRBVdYvZ30pvYx+EfWt6U6K61erD3LpAhgz095UZ
sGe3OHahYE2uQ8bAAuvX2eC4CF7iDkjBHUesAD3Q70kG8oMK1I7kaXTBSDqhRKaCzy8C15yDV/Uy
7vKIn0yfwwEGhLVqpcYkjFhvntxw1KBJ12VRNqc7EZlQY8gVqLcYk9E8BXz37i8yXNdcBcUXq55d
bPAK7DuQTwEOltEakVxZDMZKgJttg+O7c+aJKMqjA1yMLSA1AlRVMSN7TY1ltj4D/1ID0cUacHUA
lZ9A8nMO8VY9Oy1zNlknMQ007V2mtPmQxf2KDINgBpaDbSIlBmlT/YqMYuQ2lGvu9sUZmeu0wqKt
URa/MvkoNh3tYXsH/xc96EEsLnevtLsFAEIlc2SFuUKhYrYxWpTLLXtm0vttFB6w03gq08K/GS2i
jnWZLSPezf5tavAIrnSGgjxpQY1pILPGcLHPVrLEZagTrbjh0TTHdtybrY3JkQ3xXyQiW97ja28x
zVtG8grUC9pkI/qM/fwWg3fJWan3XDYCj7drsZGl1x695+zRCDxDw7NAvTetD1k0gXChT1wLYVXL
AnFlI0DIFeX1isZmZKA7WtrZzeUGg4ak6WW1hFYzc+Uih3Ar0im/9WBuRRlVa28RwkW2Ii97wPhv
85gZ3yxzqDwRGc2LGIxmO09Fc3atzjyWZanv9LrRD8jAnTwx6jvKy1mSc6rM8ubM1FENi1wdME42
V6OY7ywieMC9UVrQhA+LoBGJ185AslapHIINAfK6ZOYHpYO4uh8h6ycZtmTznvkhE0XuLGPTBzAs
n57UOjjFjKDWpsprAEcwzwA11ckZ5vfGGhPAl6rxZLPuhERtMjM/bO9mmYi2axFxlI7I1t10LQer
QRQZ59YCuaaejUcSUQMiA+QLyEbjNjKyyK4EoeChNPrjnWzpAssz2w0lEn6fcWj7g07AWQGysyyY
Dja+x9aFZL8qgjSI2pdRooVJY6B6gOOyw9+s0VGcZg3hBiQCIGi16/ZAM5fDuIHszd4FY8hdvSeS
c3CKjFpkgNrgA1mqRTsXfJ955o6oN541FInaen92UeN4GozwF1lQDGfS+q3f4yGBhnozKCpRXcSH
NQ1B94g/rjKsws9TURfncrTLbu1id7SKI/DwahJsJ8VhEhRHA4jIjEC/+LklN0ulvgWqmgAVtRE9
Mdu08a5z0h9lvcNvo/4TZdAtODAna1ewNsJCgNsusd2cQIdUAXnbKHcxcqmQCQhUbtIGBYCsVxNK
gvfgmXqJaIhP8F1NNqjLNoDQFfA1KVwQYOzfExlwZEG6sYTBspFicaDu4IxwccExNa5CBizsZUyq
BEmbGQ7uLQjgmm4b9HkMBm00Pr7ygJ7mTbGicddVvkBsJNMPnS5WpPb9FKGvWr7Ql66aOV19C/Ag
lGCYV/ZwTv3Ne6KhzDkUjZUjoUIqpgQPXjtr7pMRfypo+gLpMfppA/zCytyFyFARTuqfDACobFmQ
xaswdJFlTcJa5ik8jv0ZiQqkSQI4g2gODZVCTX6QLWsNJp/WocXqcn5FyZVkkamLVzdkW8tOsmMU
Te7ZMtqqRhEBusYCsSupBkrGNncakLSwftUZYt7oesvApWhG1TI/MLHd6hpUD8olqMngiF7Zdlds
yJm/eO8Xxz05+5fuP3Sa4fs7fDrHfxjJ3ZqRjhOibbI71+ZR5hPvVRaHKz8rNcRRlANgHS5bUmCT
j0+aEo+tskKXLGm8ZIjI2UUkOFjnZuY9KJRxZgMZwXpPcCOuB4BB/skTHC40ZiDp7T4BjvSJHv0Y
E6AN3+tJk4PWF74khB3pCW3bCBmZk/F1eSAvT+2HBD16nldW84YT9LBTT2n1nH+QuYnhDXaPYFiK
CHLDBmAzVEa5HuqgzlckpOb/OtYlqpya/j+tYUisOTKiW0iGcg//H44mvtadFAvKA6cKaf8Xsi5r
Jq9MYmMhZSGCFTWNev8nGd7f7+st3CyS6SVLM/h9W+tA7k/lLJ18wFWWjtVulALIVj8dqr91npJv
9VHDxwq0U3U3bZ28Tw9uUjonWzaV0Oy75neyKEJuIKrwgBv0b8b/fb3eibZ9bTcAgv55sRHEJGPG
qj+HPHmpJBFSIRvq2Qw4n9QrXQZycc5sT8lQUg72owdDPUX2Z+8HB5JTQ+sZxKlEY9CcVAewGB7V
UtRLgUW/rbu0Q4E5oNobto5kSDa3auzX7pCBHLx/hjqJNylpyGjpEjhQksGZfm8vF4k+JqmF7hZe
5iBFHtWXIXK5RDSneC0Ch70BnMkvrGCRJAgrU3d+5w6jMZGC9cVbPmaAj5DsYsu8u+5v55GeJltz
PlmeIhcDRlR3BMMSCtindeQii59AxwlufIEOr12JTE4CagZCHEfKYg+aCeqTmKYBsk3bDKP4QSIC
HSf5Yq3slpVRPhhGWyX9x5oijZ+cAiFndU+0ppoyypfuTZMRYBzREPulblCZ+XuXxtQgvwCEJKTx
gV57onEw6tomH6MfD3Z5wYA4o4QZsEZ376gkhslvNhBCrl0bOU8N2E/loOIugPWo52T+duhxdCCF
4QrdXsUpgn92CuIlEmY+uICMdrYa/E4EL4H6XgDXJyj7Nd1cXNpBuF3+S26NLPwV3a66IfVfot7d
/3j5L5J5ko0M6aNYlIwypC2+b73tDA5krU9OPTgWQAUfNaha5gneiajCXjT62IztmaRkybUwPU0R
UFc9EoKwBonkYJebaxQ8gx55OGXcn8CajC2cG9b49dAmTQR+tytSEL8vQrXFo61flY0C8Hexu3mc
SOPK+aNtivmsFWnlzShxXEeo8zqNMrabOFYPj/rHmHrUmF0N7h0XQMhSqRqaNsu5DzI1zMWYb0AQ
inLJDztwcSPCZbdI7RV632/SWBcZ0nwrJJ3aqfMGwIi8v9EGEIVELfIQSknSg3M5leXHFecghAO3
NvZswPUkoRP5ySmJGQBkOgt+9igBvC4CF4thTIYkhNsQSCyT+W7YgVZ7408gKHQAELsHg/Ltrnxl
kNVhCiTuVxMlpxk6wcOhBrjZxcl6rtrs25z3x6IwxX+Qm/mF5cbwpTcSa9NzwU4AMdcvYT/pIMID
wDVqSfPlrFUghlygYGqCj6zODur8NfJOPxtwrehpXp/DgLE1R9XclzRM/2ZIIPm7rIBND2Q3fI7f
G23o37Iur9dJ1/bXdsz/H2lfthw3rkT5RYzgvrzWvkolybbkfmG4bTcJ7gR3fP0cJKVCua76zp2Y
FwSQG6mqEokl8xwDE39gi3KRxyA6KlfR2IN17xNyMABSD+ca59fLPjYkMR8Ww6ju+SAQI5fadIdZ
fa+4En1VuTYs6SIU8NMryYuo+5gvfA1AQ4pC90HDmZRsvgVpWMiLKPUcQfKYqVjqPuhWlS+ZkEyZ
KO3d30UXYvIjU4r7q10/ExVZxZuNr38wDZWWgoaoq9gLFwvF61+lLjZ/DTX9bdcL3Xw3Kpa61ZtP
SwVSfyyQoUFjxCXY6RWRI0JuCSrRkEErRalC0JjBNAhvY+7OurnfA4/6HWmD/O7AQYDUghM9Fxly
gE05ix6Upsj+RtGhBDGoe7PuNzR2qDLoT5v/UJNlFPhnQ8aZXUiG+k+UMFLMP22QTRcePRAagcIk
mMtD5nqQATVH2fQ8mlh4qwoRIcVNWJnb3O3yxX2dScZzAOClHnaOyN8CT7SuT8CwsOpgBGhAlWGK
Awzt+X5u/jDqUkNGdY40Frq3KElQEUVdUnd5+qyDv2YTGijgcyS0siln9NS7k2mJ0yIpUdoAWLbb
tk6LpDOMlB0NkSj2HoqG/z8yG5ScK46dJywzx/ecZEDTaod4+pskc8qxJpXKggNEpbnxiDJkzqQN
KAWiiOdIxL/mN+OMPT7dxLASMFQMFT5XS5I/ccbrbTDGT34fSloVyR41d0l9Ix16FPLiPRlq6wBQ
xQvWr22kfT/GFaA6oijP7YVXVt8r1JvvSUZaasLQLFcuik1Xd4pEtOMux57UQhlTT7NkjdL7FQzA
Gye+W1fx05gzsSY8VC0CndsiK4OfOnazNiQbG687dhJtlXp3MgA9w2P28ytQIY+TjSOJYML+Ox+Q
aTQhFXxNY8+xwq1o+i5eiwxUR/f6+3HfdMVGNGb0NRRNuPaMrt7ZQ1V/B4IwKEQmgESUenUsUBi2
LHqr/g6GkAF1TJb+wEEy/QyY1GccLPoPnl+Pw7TRhhIZ0tgF9LZFZufHxAlWOjbK9zQqgB2ETBup
mHIUqA+O6ZWLWSWFgxSShmQ47AgxL3L1cddF3XYekkYr6uKomemHNzneRNcAFeuhPg4xhV2B17z2
APh0Fz3TsMVDV5sjk57RNWdTujtR4vEomihfzxeRMW/Cz67qnslovrP5T5QXVX+h/DwSTK/3c4jY
YjhfbzBB0foW+cMziCiB/WYSTzRIA4aU7rjckIYaUoDYDiud3IuBqyfBSJW6yV22qMCHtZltSMOT
8K3mlrdRe8DUox1fJJnjMRU2eHZdd4zVVvDN3nHJJvyklIrMlfedQl3gs7Ah+MoWlR6NKz0Ar6Qi
fwS2/+/asrQ1ye85JJUdqe981ZB6RFZJPRlUyAfAnVwxWSpbkuFQG0meSq38SBboyQsfyujkp479
AoaDGqkFvNoOVH6ZO8bRygtAIfM04zJXZY1/0+DQh8aTgWzxsx7Xa1TIa+W66YCwFEQxViyEp+CK
elbHkoSHmlyS4ig7rUc21QK5yj0oxfjSmGJh8B8p8CcDgHQd5mdB4ouXmyGIpF7AUYHDLI1dCCm4
twFYuFCgwTOmMAiJIb3HF57H4Bfa+0VQ7BTEMfXsvPyrR4Ub6vJQj9qhwuBjyQaYtHDF/GRY3a3l
HFu/ZKbQDkoONBDrGMaYB0j3mtV8Y/bIpolyHBEatNtsyY1nMx/GA09eSK4ToQJK190EcKfIrs4j
cFoMoayZMlNtlYGNZ0mVUnHJxzP15pKqmEvAV6mmYqubOqu5+OpPbyrAIm/Sxl6WL9+XrRrvq41m
gV+0FuMDAAraiysbUyurVV9N3dqwUfSwiExQ7wHoCpkSSXuhhoxDBizAxuibvVKkXm8jLT2z5SEh
fMkwYj4gHnQgz7jYEKFdEdmMtg009AQofSTTxqnBCtj6O2BGffCBIL2La+RKIylpQoJaC37SKhcL
7H8A4tJtywsDPYsEtvQdrQgBwpLoix6wWKAUgEUW9oC87EZzyxLgsJJsjIxobelIIreQuHVmXuud
ffAQrD2JrTABF1WA98MBKhHH19ckSXWq4gxDvXXL5QCckLOWpIsJKOBsgUL8956UDeAKu+C7TrBI
BMxxS5yb0ZBnWJhirJpgdLkHEGcISS1Q5LIwIz9fKdmn1j7D4xSQsvwwZSa4xydt2JrA7P1KQ8ze
hq3Ru8BblFqUrY43Q9Jak+Bfq58qeCormOkmci/Ml6Ip/PnGYnyUmAvLeySbuzvLqbyZHD/9O4cW
xKqgvhjnJZea1tOKYfDxRgXA8+Wz9QPJihDsUGA/v3zOvvzhP68cPOAAiSHYd3nrPfSW5T3YhJEH
aoVlK4ckI23gJ/yMfIsFyZUDDQMgjcldd21DishpegtwNbmxcxz2686YYg4RDiXSAQix8tJTia2f
AFjf235iNZ5DIH6zc6RIYrsqfsDZbqYvQtnVA1RnV+W3mGXxg2MF9oAEZGRHViLdkyxA3cO7A+bF
9tKuJ2dFQi8QrbFSoXNMz5aY3RRL+oxpgTR/KkNUAd2iD17vPvx5OUVaH1r6uNW6ShkbTVwCDlub
LciskqDBcWWewBLkHcGRA6o2HZDJMVLwItlQrzdafVOYDP+sUmu01fCg7HQg5iyztgqQEwAFeSht
EJcHC1POA8lV4C5txMZI8h7lURaKi0GG2MoDWyLHno9I5HDGBKDx1e5GdtOdvT9iUZhElKjGIOem
fr9ImQ44oZqmsTGXbeGlO15pwOdN/PzSyoZ6gOf6HkZJdqARKruLi42M651ZM5DcX81IMYz1d23C
i65jY34hURUwQExLW2FUX8LJjfbzU1yV0I4cuZdN6Vlr9SagBzo19HwnE6ONbcmgMcwvC1IU8wtl
iFB9JYp39btQXoHM1QVoSFfBW/1RVP5jqmmYYJk+QPjDISgX8zgGHcY5rSxTLEoNnFBV6R4TncMS
ZamAMJFq36xjwNRZ7YqGpJhdrG5Ij07Rbm6D0XWYhePqKeZiexNt8nrULQT/sOovmsncTKsqmunQ
9Me2LNSy3Mx/yJbGkRfih9X/vDFxEmxC1cgDRX1S1urYyR0rd5H62Pst6YmfyHdDLJthBAdG0pZb
kOoBN+4qpx7JdCt61HFcriM51D8FSWsumQSWjWTT9cCZSW2eA/oaQwuntTcK7mF5TjJqelAtPXJv
KHdKQVHIVykKDfnCs99dfLIGJOPbEKYgkAUsfLRqB24jEw0NuOlt4LJaxbHR/0PZAZ7v2MiGbLF6
RHYyjUmj4yxgAbSbdENqZaiGXunBRY2pR43m8W4t7KiZAyqFMp6do2D6BS4cZz14oThQg89+wNaq
HAPwu88BiQPC6cEz0bWYKeSX82HwroKprdfNouco5rxRz07dHFr6U1TlROHU8ObypJnd7y9/Z9/R
jZErNV64Adp5dQglh6U3M18iEecQSL7Mm7FjZuMW9H3HWebfmZM7+VCP1NRTCjsFSRpOoxEXkxpg
TFB3lion5LmjUtE2v6iktqQMomVRIht4osS4f09jm/WUGDcIhx+KesDvGnlx5KIS5j5NoBsoeOl4
HcBFsyOAJ16nCi9M5Kj0J12yPxPTMzVE90w9UoSAlTnwelreyT+zpXB9bPorUOBoi3+Need7vR2Q
QhQnVJG2WgeEvtRnJ+xsD+OGuvaYJacmt05gTWp3LisGJmtd2VJvxLQSSIYEa6r0mYyhwXGeNPdw
lpCsBiPKANgVJACmsoT2pMI5AX7P4BFZsNyojb09WMYCaa4hsF0G7K8hic9aeRUKB+bx3SMoNr5k
puWdbp5b9FQiN5SpWUv14KIeCPa889yLv964KjNybfTcQpoCbOfL0sNwvvb7FdWNzBY4ecRGBV4c
Gh6myzqetHPhFbfNMCT2wRV8p+ROF4diQWPuDE9YJVT7z1x5qxkrzoSL9J4/YpIxEE0sFTi7WkwM
eQwLy9OfNJTo7JXrfNlWBmV1dxv0xFH/gI1IE5g2mWuaB1TcmYfRQKEgagfRnVV51AEjx7Eabz1h
qbHz6nxt+k5jAT4NRqSm3o2PP3Z6cFSq2R4VtIuobuKgBgO1YaHOIgIBeYQF07F2+jXgY0pkL6Kp
W794oOFVSaZKTj1SAtFrfSenGKTEi2RW3rlrYDNbjH7HkWXqLVIrYJe49aPnAoz0J9eZHnVWxs+z
SJTtdtIa8A5IC2o0NgosIICoiEPBdzvmGpcpNiywScOsSdPqEhjDQjmlxhTuhyTFgt7iaboETlu1
NpspBzDMRxCzw9saZT7OnvxIYcTewjPL5NL3vY5nSVoMPWi7ZdIjUihPvSQP0LCXtSv04olGU5NV
1oa0FrEK1HbTLIc4abBv/eHiaH3vny1/3FgoVNzPhrNP67NiNXGn3jRhBJaK3PEuBmr4L2WLchpQ
aDVrks2Kesh3moN5sJKVtpkAVCHZK9EYtB7wNRwUco7igeQkMgHRCuo5i+8jeRkPiFfGAJw9+cvQ
hzHDQ6Edt1EO8pSFKnUwpQaHZeOWDG/UzqT/4aNrIkK5z1XaysB3VRWkVdHoMnNI0hg5lpg35Rcy
AtmoqB/WJe6S7tox9BGsbn/WbUjH24hVu/C1qEGm0hXwDFs0IPXGM5mgy5QCyNfWuTCxC/EnQhoN
UVT9gsKjcE+jUgzYKweEHfIQgeC/JmGqFWLXzDnsZtY5gIGNMO+1y4egdf2DLaHykEE/gGxa1LOs
cEAUskA+22xn10lwIC9qPpGT6BqX7Emk4pJsHtIVAZcIFKUjdsfKI3gX9UdqAmSTP3Yb6hth+y61
wIF19IPxQRmS0uzjbgu8bWxjXCMI6eUOncDbxDBXd4oGlWp4DiXTVkUnDw2bfhWAR4844a7PvPVX
k1XGL0KrkO9WdsOBho0O2N+8H37Fth6/kAholEiD08xbiywXv0gJwp/opTGRMEMxyCvmpXO8WpAZ
L+NLi2rRCiAgPTDg9k6GZxE1dWi+95SM9TwGZgdSdEjWXE3ujMs6LDYVK4FAe42ngorWlkTdDIjW
HnI7yVeFUnbKF0flN7cnxvH1Pdc/Y1G3B9A83hX0wpBNIhswQgBajITgwca7JqyQ5Ahe+XlECgdp
bHjrXx1VnFK+o0hBsptgjYqLc8TaWt6ZktON0Xyh3HtkHJRyoOa1DjrKKA5x9dFTMgMQIytudODl
kSZKwd0uyGchae7U/08yFZXc0j4K/6fQBpgEBi1GEnEFEA6GfOiYhd/s3G33Za/r69xpHtqqrk7g
TTkRNo7nD+PlOgKY4zwiGJ04wnM6y5EnZ7KhLPdzHSxwg45ub7J9AJI5Et2Uz1aN9SMFRWSdHhlW
xkgyw3Mu0gE+VWnlnkbqjUwvY8PuHaSi10hZ+3izqxf9VUmiO/d/DauHYo//U63dh1HQbG0xoSpI
NkaP+iAhGxom0fh7jDNjTSMdWwyznIZkRg40/B9kkZ3VQFSR4d8vZGFMjiqOurrpYHoigAwEgqcR
uTugDAmyLASuj23Eq0nKWt0CPxLOKbwjNZPbldugyb8qEfIZzXg1R6CuUqUFCpJE1E0rJbsxH/hk
tBu6DtLWV7XlY29aB8R7ypCYM8OWEAaJwi65wSm5gzpRNsqFen0Q7grLK3dkQaI7V5IR7El9B5Wi
XD61uYYm7d0d8M5Fxa5l/yD4Fs/qMbGkLjUFsKe8iZ1oUFZ+1aN61nVPc7ezOF+NBarDlAf17sMw
0FSWWOcos3sLYwRPwWeh6HK1I15KSbrXBFV6nroeh64i+l6hWIdtLVukgD9EY8ZTvDJ7PVqV2NA5
B5kxAtnXL6cBNANwzL3xOzeRikfWyo+USvbGCsy9SHgTh8ah6CYweGEmsSw9uz4MnGnuawY63TIN
xInFeHZMTtt9FRYOJ3FQHP4G6h9WItnvjPnNwomD7Esl/HLTAMAZGfZ6u41GJoCdqGUo4QE41Bo8
PRmQrnMTsEctuMaBgfvDLW1AgSFdHowOEffW81hah06CPF27TFZ52oQPyJMPH6jHtATFVkhg25Cs
KSsH7JsV5mFFCUhBZThrOgBd5bx74DLALKIIGs5jNvOYwk4DZowUYRaqOGxag1kP/M3yPuhCbAJY
+qriwdbVG3YCVVoDCnMUqxlAHDmN7PV+GUoryBSlhTh1Gm0g4A5Y0qolaGdOBdaM8bTweIQyCjmz
oLlAVzbbFJOYRxJhM0tsU91zlmp6EQPdJisa0N/KqQRZqBjkJWMk0oJG3C+ABiyvYliSX1DgBO0u
AS7pmHEwgWJCckqdo8Q4apTtn2bKAivmFGBIKODogh7YWmB13iB1o0O1M3MEKntHf6NrVg2wKmcc
dhlwQ7ZF5ezcSRgHappRBOM81q0K2YVt4xsAYGUMSApXK2VP6hvLuUt6UilL6gXWUPlHJbRqvFeA
kRR528h0d+RiCdtduDVQfdXZjz8VU3tSY3WwBUAjpH+SZj41aqYqXWcG0jvmY6I+B891z8MVQASx
o+Hl4YNqKhwlnJPpjSRTUaD+dxqRB2+2tbYlYeOCxmjRJaCsBHpcuAij/KELi4MrQR2pwUGuezO8
k7UZXrH/3YQ8pqQFsqOKeheGhvb1mn2Y8b1WebPDv4bPIhQW8bEEy5Dc8QOfjH3g8oZoaGJmViyU
hnqkJkMaUsOksxqSFkktcFaGd356j53s3tH/UhZ3ofikY4dQ3Y3T/HAsbMFRhq6qqnINc5FNyOaY
q6/moqtmrN2t6dW/KF93ls36hiPJmYsOjElUy9UCNgEUQThPrggYpdc6jq2+MgbMUIkthgGFnysS
2gl+6RucT4FFXFKnJlrmGRtPFpXOVuQFnDpvcWM/x+vqaZOamE4PFXAfgEido0wMp09ZWfcPsTyb
oqFh6qDOxhxxTTLSKjtLb59ZYwqwhH64Um/KAWrSGdEcUikphrpgx90ImYhlvgUTqHvq06wINjzx
fDCyTluRJl29QiWOe5q7bpWKRT0xa22MrlU9DBJgTQf5dRhPI/Iz8KxaGC1oqcmHQnLWogR96p9v
vrouEYa/Vl/yzW/qRuUE7LsrBLKXarzXlvSlz0HufhQ3PvMPrHQAQW1EU7DiEi3FzgrArrgT/+34
rreZh6Rx3XQ8US+UMCs0zKIcL7MyAxHJVUYmPMfya44YMUDJ1OwvsjCAp9uhjhxXUh51izqrNtRH
LcfrTC/2ukTQifHUaROtPcy/E/odAA4bpZEJNA2S0A43P5NJutA4xe2sYxBth+BtRCGj3kZL5MKw
7TSFzRJnwBhrOE7YA/MI7OM0Nhk35An+82AETbTsjaF7KEJnFVlW8mTxJnkaojh54gn+pMq4DIx3
EdAg9S3A0PUz6chU94e3cNTDw2zR9fqEd7Y+7SgGNUhqx4Fv0Iyb+Voca4g1R7LEfDEN38RDGAcL
szLBEIVaB+ycehzpchG4CKXMaxso5JB6JKtqbHxM1nS8MyOlLr3azB63Q6r//a8xSJEOIlwwXX9w
krzD56Ahc88aWbnS0hFcgnfjKUt/+awTp9Gtu0sjqrMpsUyFHI2cY2oHdsgmNGady2P9lOITBXWl
0W3TDP/OXYAf7NbzBQ8es8ZAKlsEsgBtErKc1z4hYdzfYZ4L7PdQon5TgzQf/STCJNuEA3iCQQnB
F1ZdWbuAskQADZ1tLcDZLDUaA7a7fcytV4+NwKx2Xex99rH9JS99vlZ0uGM9ogZp7B9J5JjMPWXY
2KQR8eoW5mhvrK7FWkLy6lLjOo6HJ4KLDALTwKRjyqpNh7y6SytTptigt5hjY0gyJEZFl7z3XvJ4
wAtfyknU2eB8jFzjC5nOIqkska+wtLQer8UmSP2F8J3wMV2SQT+O8UXTWHZOGF+3llkevK466xV+
t1aQ3TZhEvFND1DYxZ3CkHZGAIBeBiyvtdKSgoagv3m1LDPcUWB/9Nqb6K195o6un+/F8mZA/XK2
XFA4Zig+n1LmgZO59Z6AkrTpUfv7QCM9F+IxBK8tUGnaZMnCCKewnfaL7F3ueE+d0UdbLPTkuQjc
SdG2IIWt0qHbFNj6T/CvDeakKdOTA7mALwHrBtdz1mHS4/1pW7VzoGb0Y2C/CuEAfxY9kvHK/wdZ
XuPaVGaoUwJ2u7RTbtS7870bkokKo3z/NZSvZz7W8HkKcNygBtQildioZhj6JUgTuj1LS9RPkyIo
HDvYUVmOi53NckFSm7plg2Rssyu+RQPylYuGoZhJFm/P1drUpYZjizEJcb5FVdwkwhKxPGOBX686
VKEsahQfBdPWilC4jLcXq7973QgkKB04xI3Qq+9BXv0GIoxxEXhSXoY8/IfEhu64q6gb3L1TWtn3
fh34er5HNgtyJ0Aqsyp5IWlabOsVwPRnpxfpc1BPxrPVlsc2rK3XNOUMFKuAmXW8sv4agBRRuJlx
mjJfP6GiUp97JPNSczjqwU+lM0Ner4PAMEDR1BQXs3pFWjT4dmSuYijQmJbTrEeBxxnJqMH65rcl
BmdbAYxrH089WC7sCKtONCggAT2MGo/FMJuAlwiK9Gr4iYkSUS8xWHzmcf8emSINKDMXFUBMALDQ
yqaTWAoOoS7QeO66A/+Hc0kvSZW8naTnIEvlQ7ICZ5WS8/ky+0YAnkZKSbm2TA7cV2FjttIEKG8w
8R8DjPfJrR7SAHgFQGAmE0PauTh/WWOlaK41mbMIsIzceCnqVu/XeXmgCTtgYUZsqop8m7fj7Vw/
BtHgVgz6uJgn+jfTe+qSeV8VCz0YnzQgVICbEti/mheAn9gctgQCTCKGqvFNlYhmRUNSNFn6s8PG
13pqpnjdW2Wz6dLCeAXG3cGceP4zG3ocrwnPesrjJNz/3y0AMlMubd0QWzu1jSM1oonNufffZZ1g
Lzj0r29cjVD7aWu+Djhc9l419WeBFZbx38y+H79NfWivwSVtHSPf+D2XyAahww5DLauQTQAVYi3l
nlSDsi98h9OErZwRVQUn0YDqHKI7CyBn38qsgSFfJ2qKbRfrI/BGtPEyAQ5l20SOu2jlkBSg2ygu
QKegQaTVZYgMDJyqFnGQ7IA2/gWngi/mFU28d0oXqR4aatyvMurFg42DP1NzAOP+AT1Ova5olyWo
nM7gzgIwtFcHwJHM2KWnoQjjhcWRuM5EXJ5GQBCfCqctcSIQr1IpIjnSkIpsddPFMstb6CClXAVt
ABWZJlWqAbTJNTjYGnokAsYAOuwkpPfck4/+m6FU1FkYr7zG9mfjkguAGpK1U5cJsgT+DMHlkGS+
bgKytpMhe9cOQEQnuzfSmkIpBz0HqsY7SJEbAruT9vbmfcd/hU9W+4R3W4tqT1ArMYFOtbBefmY8
cHPpd1n91iQ4mQga4zXIbHdYlYzFmzwKByALVdPxjoaCpwLVqwUoi1Ez5ASLeUyWokYl+AZnPwLc
uvp0MN3sV5BP4QsS8NudPtnGtvHj/Gsflt+SKMl/oq7+FxvDfzdAiQHQhjNnW4T9tnc61ODYRhKf
mt5EkY3sRZGfIrXoOiahzsHnmnpWt75TjKyNAQ+LhuxGikjjPsX6ApnD275pul0f+wd/0LE3V4Mp
eT7Sn8d0sD+f3tNpvlbrrbWkLg4LgLdA3Tk7YO7KE6BWlzkFs1vfIr9jMPQQU5Srw9ztjNbYdXmI
6U/U9S/AQwQuB0jpQSoP7MlG9CA5T+01Kd2xth4Dy9mSMophX6Q2uGvxmz+QrAgMb182voWtE2hd
TLnMKl7frKnDBCtx4SLj5IQHrgHiGz/+Gvcb4hagQVduiHfgQ6NLDPePAWlcAayFgoFz0StaFCwh
uw9t5RkWYMJxChMFAFOhMicqcMqwdZzs+75J16WwwoWBGiAQwYHEF+DU3ksvcA7moGxm4Uh8bhpO
EiG8m2Kcs0ktNe21pxRkF3QZQMX/uwvFZ3a850XZI8Mzmt4SP8WGLC8fGI5eHxofiQuAKSnso1QA
JBRH5jXoLmf1gEXlMYMiBbPDtgqidOEBafZoZb+pzFVVvc7IQQpt6MPsBlyIlORG+EM0xOZAL6NZ
3rLC1Ol8n6zRiemsTfvPjoc0qau9m0Mn5RzhfOzsJQc6cwI54E/RJgBMlTgZCtKiSNq1o1v5XokU
ykWQmbKkq5x68N784UYyHjj6Ug8sG8Bw9TDGElGBPwkJE2l11Y+hQ4avh33ueOlGze0wEd0PYxIu
WKfwe1hejesCEJUgHOHKvzJT9hRmqPJi5r4PAK48tV35l2n9jjsv/nsSYJs2We0dOyS8XDoducOl
1cR/D2H0PQbmwouNvfp98FTzvkNmFnjH8jZJLiY2jDM8aV5IpAnjH6dsQLYiRS3KsjYDDguQUIih
BjBlZU8WrLNv7BtNDzdOiKwwHzxKx6GemrU3Rq9D7/FTkxr6s/Ca4sTy9K10gilfdlblLEMkpWyN
KDaeY+AvPONMgnSDzQAbJSvtyZMaQKK/Wm4wLku/3nmy+glE0saRemqoTxGqBm3DWd8p1FAZDywr
DzEYnCgTHPsgE05KvySmB2KMjxEvqrFE6on8t4iqJWFpUkqHyutIInvhWgDXVhklyizi1qJvMl2S
DUwgeQCCtxDBYy8bE0AKgD7WDq6ETSD5iP3fY2hqRxIpeR3pITjYumFFsmBy9a0AUej4lOqBeUC9
mLdmRqYffOCxXUYztBetcPOfoRtvuV42Z7/DI3umWQDPcbsKXbDAElkCcSl8Rq1AWmUyFYZYtimy
xxQqUEQwQDRubXzT2FyXsEum5q26xgS/7pWuVKECKdmMHKTGfuK++ymAIOoBI1fmEfb63uFOcomC
diMSvX/B1nj/IgDHJJGZw/0oZa6PjHMndcVi1koZG9utDSLZRxLlJhLdMR8a1zTMWu7gMcyrXRtj
g7oJ9Wdq+oC3G3DGDas2LvV8WRj1Q4UKx3Nf1sZzZ1tAmLY5u/GoAzNfGkC02lEALKTiJxlzcoSx
bHz9e+QP5sqLLe3IwiG9OGPuLgaUSfythTGO6+zmm5YnmDCIiu0ASW98Tcr2QgagARSLWK/tS2EH
3bHJRLQudD/+u0GhrYxAoaeRBaux6QQ+p7+1jLHL/GyJgh//OmLBjzpr2WXqYjyj4GdY7d8+0Bo2
TQU2TUC4ltiJkpMiGlPjTuHonwCq8iByx9qSrO5aSuHk6ya0i9ds+EIc35EVi0PsWgzgKsH05nle
tuwKrzmNYJR/tf0bK+b4sOrY9GbGqA5TVm31lcTIup0OlR0ns5Uo0nerPAB7kafnm9EQPSiQGcrV
6zF+CU3LfKi66aB7URavaolsj6UnLULnZWuv59NW77Ifaol6v9AlExGVNya0dgWZNuZ3WnSKJeEF
zmewh5E90qCS7BdGBaJWHLECn04aKIVeNagyw17HNvUyw1uESb1IUPY4lUidMfq1yg2+S/8VqONF
ifv4/S6FmBxSVGniUgmK12js5XkAQMoxAro0EI0Xd7FuzDURL7HJ5h7IT8XGQUyxQjEcpqNZNSyc
qGMXgIn5OL7u6uXk2skP0B29NiKvXsIcLFuF4RpIZ4A8ncpt0vvONx+pFjsTmDybDMzYP0S39EWv
/wXkPWfT6l61Aw2R9YpdkhXpwQjI1ho2iQ99wdMvg98+Uzw7ygEe2+f5ueC2e9EGDfMdeSFTb1Dj
HDnsguLZQ5H3AHkSOLh2qmp6y9vGXQNxlO0COxVvXq0fTRFWL3Vrj4+oi8b5dmy9m018YDsa/mmm
Z86TzfMV5gAbbEo6X7oxrh6wYdDNHPYsxPlpNBTRnn6iNsxAK2ogCbcvVzaztBe34N/iQjg/Kg/k
yoGdWY9DM+TnKcCjlBROnO1a3iavfi2CbQ5M8+0EoNnXaLTXZJBULEUNZCVOAFZpLnaJA+RpSp0f
yPL9wVBg/WJaSXNoXBynk9xFKSKSc35EueauK6fy9q1day/O2H4LcdAeF3ibj2Cie25tMS4rH2np
7EpwP6XpUR/AgUCitoi7hwoPpCQxwaNRcByG9/h+lynoj1Mc3CNADgLjmwDYJftfAlD4sG2bB2Zn
m0ZiULMW8+rcn47ISi/PnRSRnIbUJDXKQVtvLJdKRj1lN4mMn0Yd3L185YfhcFCTTFCte+WK5pvU
XE084lZ1iW1VzU6vNtjHGw+lHf8TpS62ba8TcZqSM+L0oTk5zcFJrYbUm23UDD7KQrbsvTFeKUPy
s90QtFvz+Y+pAdLAK1AvHPlNvY5lRY0tK2oS2XOkwtPAOEUKkpFWKQZZYEMypUASx7tHxDyZ6pmk
WJU1donEPyoQMq3UWyagOzykGvcvvElR3Sr3lMwROzyDZrylZRysP7OIXb6tUAj7ZmkuKpiZxldh
aJtbcMDshyYVIBnuQ22V+rG3joGjmWNOXK1yz48vvE6N574s2H5qauSNkDVSIWvk8nTlIeps/TnS
kvFBxoqmAudYVdFsfLlZq7Zz5z3dxLQ2xoid6/Cq9eIWiEbKcHKKB7dDvhuJfHtIlsWIDVHXxhE9
k2Sl1LPx42lxYqTEIG5ARkeT59Oqw2x7OaKCSOC05MMNHqigwxmTpDQFpTLKaUnZj/zdg0sNqUnh
5uLtffmAebuxwvdhPxBCEnJurFXsaOkKy+MP2CSCRMLpC2fAECazGVMplca+k2YrEt54wHhywmw2
NgaWPLwXROf1vm3MbosVOCZuibj4uR380w4/PD9yZJJxv0a19fgLaE8/HN/Q3jgKn5d5O0RfIkzz
QC/uikcnY1hEdJWDeu+0OeigctgJs0IZRM79dZ+W/capcxyepgboQySHCICs/H2lhWslIjk1o+2N
7eJm3PYCL9H8rESEvEy+sY6yMGS8jSgpR5Z9lOnsAXeefe20FGxRzvA2akmz92zurrqRD2860J4B
A52Isw7eoa/+iKNWaZZ7DliIEh80EVo+vpV+gBJEzebYv0Ol2z50y3BZAnXhnJRIktUZHnZdYwCV
Crm/flak+1DnKOsgE2q0JMLmf51ay8Zt7H5LfsDXlA93V1/Fg/lQ2sG3Osbz3u/w1jRlLXMm8Gyl
oSErndWQtKU0DqWxLo3vfEkbp+kKmC04ya08wD/MbYysl4/+4JbXfg72Dlc3kQsTdMaRGktu/aqh
kt36kfTqPF/jP/RklHAseaY4PcZFZJ2Nscf+oR7F28AAAApmRRBS40sI3AzJka0xC5SUUi7SCqQm
GQ7vQeX7iWc7eNj7RKU5XpYfISmlI8fie0J2PWjbHUCe0WWUCaqJ2TqyUfYzOGG59ICeh1MFMHdk
Vdw/JrIZOpzmBxEwjElBDSp++sciBYp4XPnd7s6DTclbgtf+/s4hwtG4X2BhrGJQTxv4JmTTcPo/
nH3ZkqS6ku2vHDvPjTUzqK37PgQxZ0TkXJlZL1hNDQiBmKevv0tO7iR37H3qXLsvKsnlUlAZAUjy
5WtRq+YIbK4SL125OBK4LL65aQAhBAROkyjWfFXgjAwUvVjPzk2yhSJTPL3KSN2fvLGAazzI0X+o
ZUU6yyEgidghiWdRR2uyx7aLqxOZkH3N1yyJwE9Tud7GshFMAimPPCMugocpVZfCaPWdITR5XExU
89QzeLZx/fMs1MFUb5rvE5zhPLCww72vVYgIq40d9i/dIcuwloGcJsR4GOvWBtI572jvp+PwfuPG
HtQBIOL6aBtRfptN7BB3LdRmr6bSi7I7dNJkq2bA7ZGlprvL6nAPDFD8CJHF+NFuXBzjQK9nV9ou
4P51ltwKzZ89xugNmXCuAPdUGILIr4BmGMRvQvA26S6g81IPT9TOBb6/lkXdhpomFFK1LXWPWASv
cbRbBtT08xgDPTVwGe3J4Ydta9V+gSQSmJGZJr69VModXqYAp2SNzne9h6ycUcbaDFesI6hmyV68
Jo3Au6ITln3Bns++OCz7XwDK6j21FnvWDckBd8ObbtT2xVRFCF3Yc1R62RfptV9SBL0AA1oNpI0p
feu5wsrgNWy0KTDNZLwHcQbDfy6cblru9NAKyLVthZH3SDPGfneU1ms+1F+GOC7VPF01uG+TZj7S
kQLwCC+l3Ydbai3FouxItoLl7iwReeVSNux6vAt0agtKVdrKuQg89at5u1dxbZVXgJZQz7IFxCGd
F4QQglEyHPWtaQMO6eBcbFFWQ3KqcYI08S4zQVmhVZm/m2UhRuTHR1BpXYNivXtyx9Q482x81WUS
NgHeIMLNn0hNAugOML7I4kzj2GT9/TSdr7SkKiYOXlr3+8SIpx1iT9Wz2VbQD00RN9D4LyO13cfZ
we3wGnFxxKdbfGew6gfpvHsEDyFReFJ7p4J6PvzIVAMctp6yysHboJRlDMkNbt9ZqsiN8ZcNAp5D
71nWHdnDVvrrIpm09WIbJV6ZzMI3i8MDLVzpWajf+chjxqDes2GxG+PTRL4Dns0BKwgoQ5uTt2mm
hB170/GPVKv+prm4kB8oKN9HLMMkr1dVbOmHxdfrqxfEbcsttuM6wLZ//ojFjz5xaVLt6ipo7JXf
AAG4ldVVMnAVwWJTI4qV5b67tVUTumn9XFAv2RYXfGfgu6kUI+DimIzgy6QZaEjdTPUBXyzESAZ/
2o9aMR70ygG+hDXdpmY6hOxsrGIsS8TfPW7uWy+CdK3NgLfzDecHpJOh2zR41nOJK10zwbQLzQTq
0PEgOg6pCpZ3GxPgtwuLRbanJ78bMg7w9/RMT34qpD0WW0eG1XpWUPQUlBky5YCkOXGfBkNsrSwt
kXfkbdV5ukxgcNCtaeAZdjQQXLkN5O/wn47zsT+viV6Dik+EJ1HhfTVb4V1SLTIeIN3ellb8SEWB
beDG4ba54YAzPWINWt8W+TeZCxerUax71k0IVvm5PTogZR9A13SEbij6wZ24GlM3vPWTRLsfPVyF
30zI+y/De96a4b0vob2bW4jKUJM62JRNa1E7bEOj7Mrjt8iR1AHJQ9w1PoXMEzfYDp8s6dS39dC+
F9J3xIZl6TZqpXHySn9cd4z734b+vu7L7AcD0TuuOG8vzA4hw2Di2rMY2EDDE+V28Hw85l2GDWro
VW6wwNdAL4ZYMmHSqMgBzGDTWB3KqbfeO6Btm81IOLMfjS2+ji96aWIdYXo3yPdQQC/ReDcuLqo7
5C5YqaltQ3tkPbZGHcgaSOSuQ1qnF34trBRnHpPCEZJMH9UqyKwewGN2jgT/CWHl6rnswmqrTaOP
4/ICXHp9KdauF/Vfc9FtNR66P5WrY7vl7Jp0cgJGjDtHRLa6S8/BSeCC+PWlGPR0x9Ix34rJtF4m
hhOUaZL8TL34NrOcuV+WQanuyLtpKmIkIivCPfDOsWLVmk13g3OgUwZGTSD2P2yNouub25/95/oA
BoObOIMmnuVXzqnHPRYkfMp+lOmzN/rmN3PCkl0m+XDquTFcBDixghI09Vs9jUFXrGJCTFGaO53E
RVA7VNEiqkFeFALggzEES4dPEaWlTbXrKYoyGrfGVP7AXyVGUjpodJaCbEyR4Ea18Nd4B7/3UgfX
k/u4a+K94fMRYf/WQVAHjCSndiwgOVUCdUA2rJveO6g2kTdV5Yi3SuakUBzvEhCFlTnil0o5HjGS
6l4hUWebrfTlFxuWxvzQGC7CWYsPdUs/0y5OHgHVFA6P4Gwat0UfIrCZpvyslX4JxSYt+cJd/qtS
OSea+dTZWv2zQA7aClis8RGCPOPWHPL8Jk0RVwa2/9nU+vo8IvC3XJqI89m0XBmZCtc/MCzbLv/8
x3/+n//+MfxX9EveSTFGMv9H3mZ3+Hqb+n/+aej+P/9RzPbDz//5J6CM0OWxmefjXwsS4Lbq//Ht
Ickj5f4fsaiqPG+kdcmAfN0R1Q7R6hiW2OoGchwXEzHvLM2ZfSeBTgue5VsvbZKZkIc8rsh+OsZA
8GrYJtB9YXpyXPAcJIgsBnidpiecMeNrpipEHFLgwuBDTSogdZEGbarfJ6NtBxLxym/QKA/w53d/
jtAPWmWFVjxpiEFt9doRRzMbm1vLTvFMMEH/RtI/moPTfez1ov2sqEdt7CyjvaDo5dKeFfiwkglX
kZvEexLHG8PNxNbz+49HKd8Wmq5DM6IAIJHalWqPbub0a4CltVOKhxuSLu9z3zfvkxhS6NXo3VLL
ypLhtmvawIsQMAg6ULrdIG38afG3+tTZQ2cRKd/kktVxts3cUK5pAiqgMcTX5jDU2/rjc3QImq/M
2IsO89RJbj+A5EycaGrdsJNLzxIwVLH4keILXSkvAivZM7V4oRtQ+0Howgt7Gfz+l+bpf/mhAV3q
Ay/gMtszTMv98w+tEk40phGbLrpnRjeko+RWQxHP4kuzupJEdl+S4Hhl7obyzA2YdPN2bsedIeP1
n330qQjrLXIy8XQjCkMdr9dDMzbRKhzN7I4YDakjbYYfoA6zDggXQK5pTIzNiB/VVotWGR+977l6
kZmNXZxjSNefmWHhWgC8BLzR2c4c307cJhe3PMgBKVm7yAIzXVT79roBe/jWAq8Rsr1KrgUUbQIr
KCDpFFqqbAFF0TG7dQXCLHMLfMLTropEeYJwaHlpTIAFaTOndm/SyssAIqPNvH378NBHI5OBiGv0
2sl7b+R8/f1XhVv/+ruCwA8eBhYAHwzMo57q//RQ6DptkJntDxfAMsNgmPyTx0zt0Sxr/zT5dhEU
XWS8YRNqrZC6W1xaKy0eXFN7JnsYa3wzSWs64JTQfI21o923xhtS+vr9mJjhhrxcbD/dUnibqK2b
vS2K+jYH7mSjAq0BNTmb6ttYFW1qfe4okJl3bidEkCuDB1y9cUMo323yqIj2Iy+slz4BLyED2Cav
3eJZb8HVqLzGatCgFYNBYTu9GlHdIDU4BXxKx3NnrVkVC2jJK5mPE9iYZeva8E+hofdvbauFQe31
1m3iV/EBinP482M3e2cYJXLHymn6KuPkUKiHv8ydkz3mG67F6O/9+oG5cbqSfmMcqWmw0b4dsg4H
o8CjB5WfRTsks4SQdCq0g8Y9nJgn5utYhPy7qoCPN/2eoNIri6qQ5aMr16fFB107IxflDe0Wl4L2
jTiJ8NZQ7pEBdVh41Gx//+uxPfv612O5LhAKkFGwTLxV6JXz6dczmqmXRrHDLxoQd0Hp+vbZMUfc
Ugzay41l/BxUQhKZqJPs1My5nt1Ysb65slOTirjvmrXXSm2e9+/8GiM9DDoySqT65GUofcI4QCTI
S42XKztdg5f73ZEX0c5puX+0VKFniI0h88f1joM2oEpdc5Ws1KYaOCb842K79qHplm6qIdlwHyG7
dy/6+BG3k7l9/7x/OdWni1jmupr6+pPJka5unp3cl+vOQDCbqc9e7J/8lk9Zpllsg5Y8u11Tb0N8
dUeWphCEoyoVHNpJR2zv9ONio9qVDdH1AYwKagoqPrVpirntlQkYmhocQ/3dHH9no48BGBCr9Kvu
GCR1q1Kr8q3BgG8wZPgLmDuEI9n0pREV+Cjsoj+7w+QdAceEpp+nJY8IA4AnEYiBH0o6RTR2+Mso
jG/gTZ2+uH7/xyC1SCmLods2hXfGGl6Ai9QQeeDl9YT8FxzYabkWX9LeORv0PB9Vr2zT996sKxLq
RaQ4fqQBUxt/Hk8eCcbrCMhtez9NtgNgFSfPtEQgO1BnVwne4oOZQn7LaM2ntrUAOSrKN6wPk11q
IWe7H73izczdvTsYxhMNH31gGxzltgxn+D/TcESxYogsY183A+0MTWdriIrj//qBsZsxd9TjG+a2
9PJ23dlSvOp1d/Fq0/2JQOu9oaX9iw1ink2f2w04pXP/lFlWvMlqU7yyoVlcSw7Jiib2n/2ysC+s
9kDI04D3U7WEF1ogWppwWOiOhh4AFF9uyI96qED6GHLSMeLKPkFrPNDHatqYPbD42hg1c5RriZwt
Aa7edbAizbAoUUGyOX5Gfp0FJF4b8vexNOIqOKbG4g0DAQ4t3pFUYJppSJykaofwWrMynGhTNwk/
kk0WDKlv1FF4k3bAe8OFNsvECgBvVEZx6ZTGkWqOalJt6WhV/nFH+cdUJW+b0obJCanUyCBeRral
KFYjqwGwZlO39bLmh6NWXaXRvxdTl0BVido6zviqVavEL5f+QQogGzLgY3KVQUFFrVIjKsq3oPYA
yNrKDHV3kyr4yuKIDELtEOHgff4f038+8bG4cfHgmLUSM/UHmf9oBn/vob8U8ChGwBuFCutaeZM3
4r0oQwZm6aVN3aOpwKpkpDbEXcwNFoLJau75/5ljns2tqy3XdCs9+1khcGwMIlqNMXaHs9L+aGB9
uhkNgDmA1NgRgJo8Stwrd6YPOh7y0EGguSqqPFsDGeCcQLl66FnXHqhFBVP2pYlkwvZYRhVwrsgU
LOxIIj9EHzaj1ZblirhO3KQdb+Y2VePSyYstVanIEOfWS2ltQR7bygPZaDaqJWGhIONqdgfkvjhm
dZtTXmNTzmtgZe6pZ/kcGoNj6goAv17jQdUb8kAwyxEUAofSg4Y4oTTJ1m9rJ9Qfqe7o2N2Ru68I
zpED9dk9qrs6cENRBKCNZq65arvu52RY+CSs13eUophMoB+jpqGQzlZtZ5tG9U6qSb0mF3JHGYxj
FmbgJjd/M3ZxprG+Yx5lJPxVhTTfm1T9zmycyEM9GlF8ZPwoq15MOUJjyEMMqC2QXYl8LtVFBTez
btNHDoKEypNsfZ5E6ZbaNOniPQ8J+279+6WZoRvXSzPbRxagabrQbTSY5aql26elmafHmotjCfMM
+BZvDv6bzl8trwwWdOkVKHUBm/5LF8SGtYOaJDZx1zYhtIPD7hZnS/Lc6aJB/rPPTinr77N2aB7I
1JqF3Dht3W6oSR1/MygPx3tyoKJWgzw1aJnoY1Bvd+UKC3Yxb/sKG+xzUvjfaf+XQUkCtOlTHK/w
HC4PZDRMPPT50HVIjst8Ldr8RcYDbxuG5+WxJ1EPgsPnhISnqgldta1n8wIvtBzxutT/aRceVgRy
fJERaBRMcILcWyD53qZRG51qcBJCH7Oxd3yynNsOe3eAWA33ORrGCiG43v/euiCXxiFyBIS9v2L9
jmGHcYM0QQi0LrFIwVO2tmvsEGPpRMNqCVDO7cZEzFcNTCC+/fsfEPvLxtD2Xdv1dVc3POS+mFen
RTyUTYlbtztHDKQ/kYUM31U5lch5lSKwrAhNrcygQu35OWi/kHECpu8CQmois9dkpELDnanjeGkK
1xBurYNQGtbGc6wJiyTw+K0ogMVbcCi3+TQF1ITsKzBDqiDvpQN/hOaWXJYO8qMRy1Sxku7SCyf/
GtYSQU9kojz2iQZ5ZT+B0JjrIoEKSVlBqDvIP8tewYhQ7B2E7YJaHb+2H5IpVCMb8kzSnavJR5JS
Wex/5/vJRYTmtuu7acXHMQnGOtNPhWv7X2rrl6twfwLapMfcQ8SuGb3hlbyquNdPSMRhX5z8l628
yhGQuchBQI68sBVTtKaYi7wwF5kXLxpEcxng2jr9/pdh2M71owWhYtewDM/2fOjRG1dnBiYII9uY
2e3Znmo/mBSzNhUxNyAp6IIjZ7FRLRuHABQs/BIPIWQmyM/AW+6TH3Zg2Z1XjTiQqvml9ZPo0Ld2
vZKFyB5xr1OYncLnPnbSQWJyd0c2YPP1k9fxr3PkfXKrF62ytBP5NgYoeAS+/jX5VnlZPuan2bOP
Ixa0VWXN87RY4p1q3rz5KQCUwZhkr74H1miaR2/NaVeajQaWG69ay9GuDzXo0gFsNthh9LT0C85Z
drI0x699G3+2F0iPIjsr8s925c/1dPoaivFNc+rHxrEvSD1vHrAPDe98Q74kOC56dWtP7hT74FYY
TflqRfb5HRTFLRuwseinBGnDmXA3qjVFUXgmUM5HnzM15vNHiyA5H62PcaAQ/DQLzfkxDmwL4Zla
ecTnT8hSADujCCBWNdW/Gizg/rvLo4v9uATy/Li8ya+DIW+RECY8R8nOm4UHwVhfu9W6PoMSs1M8
RthV4eiuKR5z3X23Lb1Ljfy0rrb+zb3Aro861aG673iegUcljj+cq1uh7QHOj7JenAsPGWNG02GZ
TxGoOSwF6rKdaTcThBD+iE9ZrESU3BlO2lQhAoHskwCkWe6TpkXpGXfWr4g7zpM9+uF94w5rzxDu
E1MF0rqhyTFmD+TAvPIH193yPLcGJJ13bSMP5IrQJzCNsRFtqWmY6bgx7f4NPCViBTZD677NW+u+
qutsN8QaYLXKRkUTl2ydVl67WWxaG6bBGHveznGcdz9AfH+aLXOOreXhoBmQ1p0Io+JCo7I6z+4l
lkHqU8iCk7jyDNDmzTKD1YnouFxR6jgxIApRfpx0pILKunbukGrXq7NSjtPwfPo2tsDv1aF4YTxJ
9lWXyF1Z6OarCPWAHKCSba4HB1kHA45aHiwfPxvqoCk9P9C0GAfRqzwU3uHfPBWt66eiaZiurpu2
Zds2cgN09VP5tOAquyQaIMKknWIHbOpLEomDKJ+DWM8sWL3Yl2SSKxvkuZu170dIYUEW2yrOoukT
neuSzBNLiBPozB7n3qWDOGPNDJIINHbpsADCMVbU4ySiQRpofdcQclnqQD6lHFipWlVtoFu3zI7G
FXVrOGRMd1SF3PQhNKPoiGvrjjrDeiCTWvFagAMqkImTb2XbXSQe3T8jp7qqqK6BF/XPaWquugZY
JtX1Jx/ERMTKcoZyX21cVha3RNfq08qhXJNlbpC92hhYpt/+yQLEGl/VugIuSNYEuUp9zxTXFRX5
5BonDqajhtiscC4LZpLUM7+XUvP2n/zUMA8g501nxG0w+UAjG1VlbPoESVDWeFh4bJKiaJsV0SMR
r81SqOzOqS+2ncILhEUVPzo99PSwvAPMVbWgWLEPcc6DO7l1kY4KZWYhIGXYA8NfrahKRa6MVPP9
CaQXvHU31x3d+Pj7H7hrXb31TcPDA85xkblmWJZzHSlw6wlsfh7AAHkkcUKEhPbnXtqvBTfdOniA
CpV4SsCJ9NTmBnJpHe7cNFabPaW8ANqRlw74TtDUNShSAIOZAfDkIrGiZYoRs8GhAhc6AxwkLXcU
xKECsuzpKS75Da3jKcxDdr2QByQypMO9Lni4c5JWawpFpbOJtZ9Dg8cSnn7fIocjvAv0MRIXP5rU
iw37t+YjSJz+4THHg8kDLMT3CfZ8cxwGvEAG0JkIKVHkxrdy49Qz8TLQmV9ntQZUx7r3Xt4MxqlF
b8mQcvP7bwEn63/5GhjuaWYaBjPAf/yX4JprOT6W/Dgp6VJ7QhoimMmnIEq7OgYvol4iQydyhh/l
qPNLhS31oymyDbhaIesDCNKjVsQWtmJth+hLiaVLYkwbySL/gefImR9yz4JEQe0/pIXWnVIspkB/
2eXBxEoONURm7sk510E7CKaffZeWQx5U3ZitizwKt1Ooew+FsJwtoNqe/m1Kcv3enrpmCwK8dj8l
IVazIM+oEb/8GsdFg6PoASfjVT++IpdsJbBHm+2Lv8AZz2L/sz/Nk7fpz96HgAbls+rQGt7ZOBkK
HMplXdrUnWdg7HM6M4SO71CcIo7CGXMISk0uCq71BynFjkzUubiZAg9NIL7hZyZI3vZbP72RvaMD
zYjCQjLNpZX6U1HJ7tALXuyc3MI2NYqmZsWEXp98qg6N4Lt2rL7NTWg83cupjLajALX/SsOJwjGf
mH7EdgE1m8FI7U/VT65z9ZPDPExNsEw1D6WeuG4h8FICNVmUxk2StG/dGFvbhjfgcTJHDSX1AAxp
3Hxqz+5qDNUqCzQNPR5cm7lJw+dJIFAKWq5i9fufvnv9ggWjne34CE94WHLZunn1ggW0oTMcgXyH
asjjCYhJ5OBBNa2Ayq9hP/OPmhzjd9tS+5d+0rbx3SRhd5+HT9g3iLcpQ04eSzpzm079+NUvn6U7
iDdDmROEu7dabJXnLs3B6C6jEDprPnYbhd18sTsd0CwkBYZdnBwNbBLWXGUSmpX/3U8cMz0LvRxv
nQmPzyAKIXnpaVF1jjIIVDOjte5CcNBfOnAKINKJj2ayABE1yOnvWiRqfeqgEdDieh8x2qA0pRFA
VWerqEPHBNafeUQInfuvgnNMhfDG778TxlQs/zOoxDUtg+m+h3MCx3B99+qYoHH0rrdcOZ5HAXSP
CSFunJMlvryhYkxFAUUqFKIBamhF1dFoN0MOPSVy0bK2uHGh8fQ+7lN79lajyXNp1mHYbO1Qi1eZ
4t9MENfdSK+Ut3ww5C3VGg9SfTIOxfqqYwL33TYusIOmjlStGKgGAkMAZbEVx/HqH1MJNV88hsmR
W8PjMjt5MOjcnnJr2n6aQ410sXm+tNlucadpaEzV50EG6nQoZKfGDc+H4VIWWYKok8Sbys2A2VI2
YdbCXGHXUgLADUhaZiAMJbPR+jk4yaritg3RpfxR7zv3tXCAkIE8yXA39Ei7qCEFuDGi8Abx3tpa
V5X8yvse+dwunkC7v2kiwjLuobaKlSGAJ4E2Qn0qzgpjNzBTx/rS1cGmqbK+3aYHaT0kFnetZYLQ
B780gM5uZw8whxi7tpj0VTaE8KUBH6Mmv512DejILtNMP2BZPzzKYINgA46CRiNfE5gI/NM4RSO8
EbWX7hmqJKzW3WrYlbUrcGJOIDAFHSooZphc+5QXN4/yvfKmQHD0rc46FpjA+J49E/AtRKCqdZdM
w/fWXBNWuVUOunKAYm94MHjk3xDiEzKT3haZGngpDgrZtWBBZ4DoBN1TANkRMVZAWio+OcYf3YuI
G3gyMQ+3BdLjIZoW5CreEUXxixZPkASglj3BpIqWAkOzC5Ix92YkbtlgeQ+iyhNI1CCpYczxYh5G
UW6Gsp82Y8/9B3IxpxcLr+9V4th7y7Gcx9C3tXUtkUBRgsnnMUaw89QX9VcQaEFJNO8Q+syTds1L
18XJChL2EgHyPVAyTMfB7e7IFDPoCq2KzGuONjPu8eibEMfzwBrHW/awjKLa2Poc3GHp05W9raEp
gvS/509TgmwAyR6N/4U+tCABrQoPnEMr8leyzZOo64JQUXfQU/vNiSOwSdU1IDq2UX7rVPbg4gYk
sTj4dvidlSzaCQgXrBwV0atVPhvUFJA3p4UAHGlucGUnD7KlyZgHHQOHo0epcWSMVbpdZ0AiU40l
50+982C3eR9HzjQMUCkvAMFejlzhBBQKdf7dihyISWSt/tzE3bBGWEe77Yd22A0dh46xxB4W1GLl
jiMCejdEQ722mzD6Uvo9pL/ywvguXHMPEqAkXrUlX6Wi136x3HpN+4S9jvlQBW6alRckQoK2ESzT
MjSrQztaL8QYTcWSujGybKsjTHAie1eHYPatQDoWaHlTbZbMjbnbbquDFzovs98yn5olb7v3WZx0
W5Q7imnreAMhg9QL56bn+OwyAdtLnTaFyUv3s4db5eElStvDEhfXPjzI9uc5KpUWU5jFTwdKIji7
SG+A/8UxPNDOemoh8y7zxGwjGLTXDVCLh8DLyu5GHySZireyt8wNMmbEUfMz48QaAfLKuTtUxJWq
OxvAnSXAEK572dmolRx2mpnJjcVx/kPqI1kF/U9euydKZ5UhlAx7LeFYjiIVlgrq4CZIzOMIAfqp
73EI/p4V+4dR0j1g5uDIV0SqM3vqso/s9fDFqkfkry7MvX+Q9OKUieX+SzI41e7TuJmLdcRAQw2c
vQHtzVYQngPdS5fED00KVsYyzp9aVXil8RJzczhbWH4+NTYO9TW9R9aM1eRPlSGyo240oIRQvo1o
44eySQDxRCcN+PNwLUEqRRIBnm/2YhOCdGjf+sP4CrakrWgH/Sls9fqCt0ADWi7YDeXmK7deNevK
2SYs1Z+QUR1kluhP4N4EgYCuja84AxCKVY7tY5HOM3I1Y+GG7zOSnT6Y3LQMaCsBDlgcj3VPPIlV
innxYmhOdE5xWrCyvah4MaOw2nlt526o6ZVWF4QcGBFq+ik7gzXHvKc5ZBatyTw6HIwNag7zY45E
Yvtbae66FFJDvg9OHugMopVg7MBLfzYtdhzEWYERIlWabPO5xJABvuY44mVuThCAL90e/Ms4ebwt
rEMWOt0lrzwd8sPRcPHTyTxGeovzYc11xe3Y4LeM5M5hZ9ZAGqyF7DmStbtog3UFVFniFpx8nRfd
UmEix3lf1JpYlVksw7WfjfhLmvvO7989WJ0h0TpP3W9gf4sOc5PGQlrNWAMbhJes8u6SLJ4n5Vrb
Hzo85MltsVNzav43tbkNjAx0LCvkbuwgvITlSAQh8gNyWZ86pN5dQi2Vl7mD8a4IOtNH0BoY4k/S
5Q5AKmFbgPGQwMVXcuazdDl10cAPb2qZdXlT+aF/ZBsLjLCf0tfp9ny34uVV3w501zJQKPfF7Zyb
Tve1u4bqHLhdE+c5qqW2rhoXYHdA18d4ldR2CwDNYO19I2nPY64iohqClXSgYfG2C1ykfm9TimDm
Rj37LAcfIB6cdjiAgZyAwtCnCmZ/RYQv/f4GZEjVYWG+p1oDyJLK1ziCLvceWWTjk0T+4QNvU4h3
odW1zvjUO/wcirS/JZPbmFGgD1UEjAk6Q6BDN1iquRvqnXiFOGWT/yycVILuJu3e6m7EWtvRoxsp
W/alc2TQOGP3xqXGdg0ix1ty4350wjM5ekrdVpwRGE9nN43VSTA0XYHdXeg+pjk4LXP8gAvd846p
4O1DVBrP3aiDogm5WQ86DqjOnu6dBB46D7kqtLLUN7Jzks1iM836wYwc50Qewkf2SA79Y2A/b3pT
d54HT2+efOONGh0oBR9jJAxQy8F38ghMKVjTY/c5iY3wAbiu9ezp190Dnki4s0P3CbvAMgW3R4Ic
hEJLsDX1ZQ6ScxOZ3rSHTHUEaiM8wm4bT5tuxwwiGaG0/GfsKp4XigcZpXgbEdlY74G1O9wTHQQU
CRoseo3S2gEYMa3AQnmHmHv+hUuDI7wAjCqEiLUHp2nSFeFO0tC9swCw/BKBzW32KEYRPZZN+f/s
oT4ldKCKZ6Z6sRmRurYC87MO0e4aMkNdAxqgeOi3TjpEyFbES3yNANK46eKB39lxhtTE2Od37WGo
G+2WrFTInFkb3cSi+30i5T9yKKImJcjZVWv246Gz08BFvGpx98jNyN030Yr4SNPOfi6Xx95wX2aP
IhHWKus1SEkgG/f9EvuqA92omgDUIu+XOLe1o2wT7XaZDrgFa1MNOoKCNEBzm51UF2WKIVpHnVfu
NNl99Qy8qgpIlz+rll6Wn1pprNWXOjPNZ9sZ5r467Kxnadd/N+6jD6xNcpVw7dA6Hn5zTf+dsw57
ANWCYH2090PkflNzcOSXzEeoqBo3eYiDulGxRnW1BL96WBW7TqUjj86I+4hpT4ximVU8fU/rrDo1
qpNH4n3Cube3NwmzMVGh90EOUsidW+A5krrjzDK68I36NcfCuUhOxEhK9tICl4Mu9XhDJKRkmzox
3Ghuf0dui/1juAg1JCFmRb/1hz6FEv2kvfWT+V5bbFe1YoqjrxMY5OYRflXfell900yFDS3g0fyC
XB1oU2jDA3JacWozvHiVML+oV/9dEeuPrfIBwZB1I8D5sXJdnp9FbNQbYLurB2kOJ1Bo2y+Qo/MO
YxxhR6q4jbXJF2sjBEyLmmidXD60D1nVIQ0X/Ny2nhRhQDlRA/7n4XPUNYAWxH4YzNlTlZWn+9ED
qSaOqJAdojdnV11YrzNAsdz4wbUL7Zm3O7LyuHLAZKLdUqsGx/cptpDbT02hd/q+wAN5Tc0myowN
/vhyHpo7BSIcSaEfPafy95qLTSa4dExrhQQGLChqkDwMIPJmyO6eBhD0QByRmpU1sEtssl9JyoY9
nnnIvYKoybFjoNXqq7q/tZBvfcuRvrkrdEhWt8q2dIz4CiE6DjbTxUY1Ufb12gAJ6Pqqw9f7Khj9
RmypY+m17E4xNOMwgT6SOujTELn7ztK2PJA9cb3p7LNp2jjjWwigFn7bXn6iWg2Ft2ZF1ahFT8wQ
WFnZYZYGxsRGMF3DSN1UcOqmapc5OJjLO21t6RJwUpBk137p7KkV9WMKTif17Ka2NXjsJpqiVaI6
qFeAPe3fALlMj12fsFkMu11fdxzmMORNXZ2w/V/Kzmu5bSRKw0+EKuRwy0xRFEVFyzcohzFyznj6
/brpMWXNrGf3BoXuPg1KDED3OX9wXC80h3KKjmpdjIsLimrA15IFXr65YqbaAsn9Sh3uJGRqgm4p
nLo+XwOy/2USUCJ701Icx0AgyFZ+Cnn3qrNNroTKV/jt2iPPrqE+yvbuQoZ54TenKZexhQbVpIen
oHWCp9JFinYeUQTA3Tp8olalIps/AR4Qo7Pp+Y+APsSQ7ED8ldSG0pg3Mlx1m5R7Wsy/K8Jx2vDu
qtY+ypachRfwsffmFBSHoS2GIA4wMuArbw25f1OjRP/c4GG6YoMc7VrRxIoUxrWJsJ4M1vC13xn5
ZC1lc1RBGUT2CBdRBJeNXp3mPL6/xDbgRzCpXHADCYZll/IUo4b6IF9m1rJnS/GHOxnaa/xmeewn
B3kdO7QXDYotwHZmLOiFZgqP1GA1/d6Uo+DI9MuoUjvvg6Gkv2/+29yqQL0g6bEp91WW9tj/PAZD
ZR28yKnPJMSas+iystA6JOwqzrK/VPVLl9c2q7xM4DLpDmpvyHZ4pyHANN0Vq/Ok806zOIRRgQ3H
6P6QAdd+9mo9MuV+tpEDl4v8mn8NDhvUNcZZ7VYXWKgLzCYZ4s9SvlN2wSy7UZq6OEmgaNJMAKdT
q91c44FLfJatqo61s9FCKhR5OFvy1iWzR3LU/R68eIpcLAxhkX2TQXmreZuevc+yK8LsZHWl+OIU
0+cGrUPevm46oaiYndo00ha5wPS0JEUvA3JGhLj9uxl4t09A1TKbHFyobqXuLukNFlveExQX/bnN
3zX+HpFhlbKTYX/PGZvoAYyBh78OUPDJGoxXLZ6KmyohASSNeNgQFDvdaKzkGM/qJ/n4lysD2MAb
xVb9k2zl0I3W8iCbckBEyCWAXCTATNDI8qjhjWzKMwj2IArlouHX5eQrICP483IyOOKLfnJ97hsW
v2Q77PlVhpq771o7XfLkcJ+cuJqPmTF+kS2jz9CQNNUZ1V7H30fKFD31Sq+ywBIAHtE0k6w8hSwu
8rIDJ5jM0TE1sAEwqMc8KYFerqYsG7Z9pURPc41vRAy5diGnGkmW307TuEKKrjgEIZChqhxwQFHi
UjYnXyfLouR5tv1z/UOTVe/f6h+O7WgeVXEkZXTwth+KUkYZlxrZCx7SgVLeGDpbF7dUvnu+slGG
HgEWNFPHDtyh4DFDKDdRG5gNGFtsiL9xe/hiKl7w2TT5flHbsl4aNSbTkCvW49Qr8yoHZ3Uuqz7Y
lG7T3cWjPyPfb8c8vKtuH1RzcKN5Zn/AGSLe9aNqsvvMu82kKMU9ANhgbdRhuwSSDLKA5ebSqcf+
1QW+DC5GL79aaXBEF3UKFkX3oLZlhM7gEKwrL8NdwYa7YYgll+YL8p/TPFPyLlaJPxXnqe3zTVSV
81EpFG0XjlpDuXJAX2Ueta0ZxAqSQBQi9IRVd9oawd62LP0Ax9tbaH6tv5ijE+0co1VYW9EcVYDd
STdaeNzSxPIeuixJs4Nsep7xYpaVfpKt2O0WqI2aT3bdJ491GG9kd2DU5d0M9/TyAkOh3eAxalZf
LctE/mTR6mgaUnKmztQlyDQIUFznxdaisOfqIEFoza/mEJJ2Jcn46PvZuRuz8TUdB2gs3QyNxYnc
Wx1rojWIzOQTxYE7Tevs7yS4zsAehlefXcG6R/r1Fg0L59aOUm1lCPjnUA9bPavy+ylRs3sDOgz0
iglLbJs8ACzg7F7x0Fk18EnZyqYM/hUXG1W3VRU/wvgrHtdKTj1Pt3DukU0TKQ04TuDgr6MSFu+q
Nfo9SpTcyudOaCpLIyjDR9nqWKZeW/YcrEpcdA5uopqgM5OLNG9i8rRjA+wivT3kt2Nj2KtxzPIv
qvZ/johLt4cYW3r/do1Ync3/QEoY2kdsnu2BR6BkbNgaJAzXEaXLd4As1YckrVRcuDYGVCWvwgpS
fCFKtGQdu3F30WJodAQZLioLcvgiwSAnaZqh5mheoL0g23ImO/wOhaZfYg2QyKNlCz585RuBenDF
gQ3lfJBNMGCA1uWp7JTDCXiClZ3baH6JQNvwiJGn14kfrnOd7JlKhaZJGkBVJ50zQxJfSKxtFxlg
zKOk38km2oL5/ZhMxo2Iq2ScnU75vYwbyCDvLp0yBq2dpwtGNwIevnQHsUXwpx8SqDoaTb3UtaA9
oh4L8iYZLv1TRLVB9s+aNZxFvAS8aq32vl/Eg6D9HLIQ39llrh2VetSO8kzIAB3Dbu2NU/auG4fa
mWRq5PX7MKvvZGig+BgeGs498LLzaEejA1awdU8Z1dKVgwLCSjbloeyabBco0wF/9/yJUta8IjmV
khkfaOrU+2LP9xZhZWRPBps95CKspS1i5QQwfs+kQO3jdXpSuelWxk9pqOzRLP05XQtJfrjQpvZd
3WOY0eGagdjbKku75qDCCJgojrOKimqrRcTFfJVh/egp00JJNH9aGOxCWQijvC8ny8O7IJapl4vJ
Pnmta5y8qlvpr7JfU51mrwTmrdoXWomytdIcrgcjLtt3TUs21bEiaaivrmHyTMZeIsRFPkyVIR9f
Q8aETeCurTwJF32uq+XiOrGV7UaJ6ZUXlkNTFLKowUqB3Wv3kCSuAaVD7ReVq3YPjThgX1QsVWdO
drIpB4oO94w2fJCThJvDrjQsfzHrQX/pw6HEBPUwJ3sZr1go3VvNZcytQIbHjnFnsBrFf6ZpviS6
ceNbZh0sXJW9Yu513wMVBGaHfcZLoFsjdOqoP0WVV+xmFsFb/uxdYLMlAacloOGF8lmFDD6Lp0FR
+j883XefsjqbNzlrWLY9hA6GqyztyvY/oxqzlg8OFzuSloJpPZTGMwoX051au596s9ef7QTlatYR
n65jo2d9qlRXf1b0EomFvyP/ZZ6I5PEMP60Jt4FjUsxxoukYI5EKmRGZPdl3HbDEqGy6SDxjcOgj
lgUbjb2amNwFiruu6rpeK1rmbsDEOTdVXg3QLqHRqii7vDSt9qVtSv+vLioXYWKa3zwUBiGKFNGj
b9invB+eQxe10MWkdKwYxCHUjOYmGilkLz6eynEId81NIscvk6qgvcy8Tn8XI08jJED+vNKzPj5N
HNU0bR1KjGdrDqz3D3yqfrItxJXc5rbFHs7Q3fAm17pocdEYke1iHv9uVxnL6lKMT9SJzlJYxEij
cQc1dlHrRnBhB7vK5Nz1tYMTZQp32MT3Gtl+r1oq0eCxdlSgwS5b09pcd0YI3YSLJFEUHtFw6DI/
jtB5S4bLVgroQHGPVigbJftoxDXVE+Ek9kEJEbODaTNlRnkhFLlXjcQrwcjHxg+numbfxKZ6+PN7
+Y+UhkN2HuCBodmOisuJ9uHJrKOSoyHEl93+1HXTEvSfLs8wN+Cnl3uZv0FtwXMX04zqjNtPP59S
8tFFfeXGHhzkNU5SdMl3Q/824YG2kNIPgZ4km6lsyIoJwabGM9CNYQt4N3n9/PLPSRniPMshHIvd
ICChvg75fFCCYl8KBSHZZzVKfemzGmSE5EBg/BbXibnXvrbUa6TAQrzTIEa77cZxyEd6QfYAtjO4
y6vRXQS8P29ZnoAhM1yXSmtbPQzV/CL7uyy1VmQn8xuryYpXryuXQ+fbb1oj/jFymlvZVNWZXawV
vXqhWt1EYMJWcrp4OTXT0oc+CcPLy8n4OsUlSr5c5oO//fMHy4PkQ7LKUW1kLT1XswwILP/QGEr6
yjYdiOW3Xj0sZs9c/tTcifXoNNKUCj3y5+D9L1188ZYXYR4ZIa4hf0NyJr+c+CQiZGuowIXzOR9Y
Thc3aJEnGx3E1yfk3Hc2+6Bvhoq3gu0G1TkeayKKRmh65Z/sUD3PYdWchzLCckEPd/KLA/Na5Vc7
84pxidQ7NhIYaJrJXjZRUXs3SQviXWEoygK2fLuJfYHI/v3QaHCRFrIT8+hsZ7XD8d/irn2Vmh8B
Z5r2Z4pQwyISXjexbRq7Kp8/ydaVgK85uOGEYpA11yc8IYo72XUNkzNnBi/9vnEeAYks3O5O2m24
cydwsEp9R3XNuFVLY1xVKGJ8nZNLQAPceRnaVX0XOhBn/hRg+1W5nz1vFUGNULPdn79V/8AYOoaG
nJAldUZM07A+3C5y8jft5GrhAeMd6mmLIepvsi7RXlrTWbix2j05STE/+rG+CktDfRkmzFj1Kv/q
x5X60tajB1ghRwdFzPEyWKCuk9SYzRI7VZm/4hXi3eWKFsxm1ZpHLHeYKzaequ+rp18vp/rOyhgx
O72C1KNinFceOsrra1/q6fYJdTbZc8Wtp6r+PlQOyNBmWMpKbz8g0miZ0FD5+ZRYo+Qm7o59qTbw
bsEl2JX51vbcw+KB/4XCnOxFZcK8C3py0QNeHK9AubXdrKHrLEfT3y9ROtrlEp02ykto4sKRqf68
hJyjNo56uUQg0BHXvyJx6x+z6gf7Kx4Kuty97tqAgiRQ6gqhCj095eFkYmQuMFfXAT1M/iMR44rv
wPs8jMNz2QUNb3iaratAhX/f7NlVaNpzOTc35JvggYgUaic2/Oj7sLkX+dbm9yZ41J+jVq4a74Kb
2vzqqYgBxaWZr1tVTTeB71mPnuIj8W8mr1C4rUdk8qxHlFWOjtUiBSm6sNn8GS8HE+C7x7iNXmXr
V3zOMuPucsGqHrAImtDrLuxOw5/Aj3aSyKKnCmCt0fjcouVyqsVB9ht13sh+2RqstLzz+mhptG6+
cQY9eaxmtjNJrMOVArEBKNn/kU3ohqjYrvi9MJ/JEudRVxJ3ndg9qYnOUW8o0HbbDCcEcTtE1MWe
4jcjmx5yDAV/NOnnsIizv0ZuwgvLaOKXFP7sKvWQ98LaLdiHtqPcY3XxqS0VB5UBP96okepsi350
PqUw0pR8TJ6C2Fb+4yM3PhJSXA0GqumYlm7r3j/x4Mk4mNqcU6Fye5c00KQcOw2WQhq26nrKXQXf
TvquB78TGm9m9P3aJc8UUv4rHeLEaiimlwFfo796z8d3l8L/wiubVRvb/vep1j77QRu+6SMrFPDL
5uMcYTLWdE1yqhXX2vbdmB7CtowPU2hkJP+BTBb/cS8krfjhiw7d1lAdvoAG9FsWTx++6Ill9KRE
i/pgwhq8harh7DpQrfs2KIK70bXE6lxrnxSPTC4aPfFXFdO6qio78mJlvKJmpnzLM2hDegOeUDcU
daV2TXXK7bLeTZPrYsjjVEc4dSbohm5+HLljLqJMJ1U5k6+SVwo7Ng+4c/81F1mIUo/lvkyBVa4M
3uJ7VR+crd7H/Q3JOB3uW5Rt7KazHvwEYzAfQOxn19FOVmYh3aYr973rhz+8NPsahqr1is2Yv5SX
iNDlr0/8EnvsHcZpW8B2Xl4txxS9+kNfI1zJZLCMK6MMwK2F3Rk0f3dZ1SGIinGoH8AoWnOtn30z
qR9sbuX7RMUnVY6F4+TepSNZMD7K8iWk0gFEeuq/8B6cqh7c10Lznn0tcvieTJTRG7f/jtrwF7/i
e8J2Olq61Inu0MqPl2EWfb4uHoumB4CgJ5/lUlKuHX/vyhOwZwVy/tsgrJdFpfJd/P0sNhLojWNR
Qf7ROHs3umbfBhZGr4fmQW4jRQvB73ctOSY3lXkxr00RKTeVv+Y1YospxuQ8OVbS+r/N+3WVX/Pk
VaAyeHuvM8Z1HU3TwdGU8VDmarqYu1K/9AWQYbFX/fsg465NeSb7+hRBb/K6uwGDnQrKAdcr0jFF
qqPX15e4qfruqs60V50xf3Agnm2jMGzIItDsZy9/SFAZXIbu3O5kXyv6+AksPD0r72UX+aHyEJnN
N9nqghgmgKqpWxTuSIcE2GmIzJU86DJZJU8bSozbjjwxGyyR50pn9ajKYdnutBC4+tREeCmIBNf1
GvIsSGDHIdAUbU1oZ3tS66QTwQIfbUhOBzTOrRurDi98wKJPgmnfdqW6KSf0CxLPwKXJacv9ZBQI
jQVueuzy8jE08X9IDTd4vEbIvkxEACh+lPHywH3nX68RO8UdWa/nzoqir4bRrJx4ND9h/21tBte0
dmWtJc+ln59lQIhD2mLUSNrnsYOWoNJGKwx2w6+V1q6gqZmfski32dOgHsPiA0Zk0PkbUm4Fq0ia
mhlEjxnYC7fOgKCLLu6KPyPkoOz7PUJeYzKtYgX4vL6rVfsRzCjqGlpECjFu6/sYPM3SHA33K+5c
pCgQ/nUb+MbwdErM18afseUUWrdjm+2itB6Xk8Oa3EzbnVIEyl+laYIU9au31mvD1Zhb06mBm7Kn
CljtdK/EKU9MGsSkFnIbPpDtgw3gmQ8mSZ4KJduruW196u3U3ybWGG5qkoyIJ86fp1lx0Da3y7Or
mK+yG2qcAqYR6weMpU5eOixTo3LOeqzY57awnJuysL7XKA/GiFfU4PXREvXd2N2HMNDeEpxSdNS/
MnPeaxro5BRzije11r8XaWncK2XfkC/oyXiJMOTXrZWB9OMeZmHE5HxO+tc/r+Y182MmxUWUxuK3
6TmWjjTNR9FA3/LxKdS1+NB6vYG0gzYIJ4owXWNuhiAKZau1G47uNzvxk0VtNvqL2kL4D7RkvDe8
EFadYTYHf+45kMTYCiPu+9ZMsQ2YKbPpWfNsdhQIUY7Pl5BMmmenn/sD9Wd1kYhm5QDFra0hXnh5
0D63ajfese5+lVPdvM3vCzc4ypmKaSlnv/VgUDKxU0P3MR++t1RzVk0YOqtyNAqYJhy6OSgPfTSQ
+Lq29SyC13RtK1Z7q9rJUCNoEfbasheqF100ZvetrWdbmADKQvZdD3pS3xhtXFJLIlYe3sViun5X
pcob7lneIq4jKD5Zq4ebMIn9BVVLdWJZOSmri4UcwuDGoeJ+K13hpCzk1WJANuVhprJyUCCXX7vk
hA+xMszCXXVljamqLPxac+8nzTg2hVbcuqwdFMzicEiCjuCinSLaNhCDNfeN6eccx++UXaUk+Nd0
/J2LoCi1Izn5jbzYZQ6bw2XgGNOdpwbevRxA5TlaqFFuAMp6MFv4BKpEJwxkcFt7eLi41cm+HDbN
ysrQ7HvX2Q0DlGBbIXMg8AwC5wB0/zL32iX7K1/YeseO/h8quXJH8n7H4rKOYwGLKrBOCfkfAk0D
jLjAaKf44GQZHOiKZDIp5Ix9alihhZpHD50giheKsHvOkY4LvXl1IT1jp86MP/8uzY87KJiVGvqv
qkdFW8UD9sPCMo4sqyRBhnKRo6a3ExAHvqoc5Nm1mRWVMLoqSbGJUe403cZzy5ry+oSfAiTyuxqL
bNm6Hly7O2dRiF21iJKHGMrqso4p30aZQaZ5UOxyl8M5WkQ9zilJ5VHATYUOXd2O+s5LIGqWEDU3
kmslfVDl2ZVgZZrq3yFCw1+OvjuIviE0Hv78vok358OS3HNQSLLJaGquxXL04zvXNP4Iz6itbnKb
9a/FvdRa+7Y6HBsBE2V3Eixks81Ahho1MsSGTdq8FdDQHGvlRQIXdFXDsF8gnhYei7ilUG9kBzev
w6PsogAHglu27Ux5UJPRPYel720nvc/XtdUpL7o6oeiAlfxeNhVHTRaJOcECF6MpPiel59ZPVVPO
D+hp7+zQVciGqnBbCu6MsulG31Ss/HZmWKfLuIEgYSMVfSqAZUxOA12itvonfmTLKOyUswwI+rLB
3KXqD3IQGjBquGk7buTorCUaDK0MXYlcWUBQLF7h5fmbmuL+RpImHN/Ol13MzVyOsne4icq0fgiS
3Hw0c2ctuRTczjCLFAkR3ICNQwhBcolehWJ+o/D5PR5KnC48TNEmScivX+O0th8kv8hARGTd+4j8
Vp2xsts0FDjil8A2dLBQeXgfFgOLqckI3oocLskECG4PMDF8U6D/630WvzZ9pB3KWteWcjqZg3BZ
ZHXEgqxLn8GgbvA7FBtDJdj1g8/PdQCQYg44IcxK5u+6aEhREEeL+iJPpjXJmzuV2c0F64/kZ7SI
bTde1IpXbiGnTIAKzLOKZeuDOgX6vdKOn2U3lmX9xoxSeGGCZ9xn9tmIgohFK1FhN34exGQnM/uN
vFYXTlufpDN7LMG+alJzqQiz8VD4kevtyjT5MskGKtnpyhz6eiubSjPlR2Cuz4lq41E0dsqXYTDa
W19YnXeaurZsVLXnKWZ3LGQdqjIq7uxYe0DokF+/7yqrnnLtORGKEKpXyP3PvPeGHLpQU/bbacDx
JHKnO8VScvTao9FExXd48WdrvJcHBVvI+yKxd/gqubeXsCwyAMi34bROR/yPCiOyooDFf/XisN/d
5D5GUdjr2m9DHf1VeHFyxlgFVxG4LwtzbJw3U0VZMjBhbLdG2j66UXOPk6DzFvka4ky13+2zMeqR
Y36Wl4niwtsqhj1uZDMwePc9zX1uAZMdEsfED2OCuRZyo1yQPPA0MsGVtxm8/NulGbRliOck0jHF
og1aba91IYy8NJx4RGvak9H13i7y/XmJp6r25DahetQL7022zNFrH8PyWYmJlD387G5xxNBPcrJl
ptYizav55hKeWTWWev3SpMi6VrGMfygFVUKDhFKjWn+UXaodjLe5WjyRDlMRpE60YC0neHaF3aRj
vgST1S/IGvAqQR6dSn2mZpWi1yAHnCIwThN035PaGO8HdDFDUTCj+jDjOlCLSyVC4qGJy7Xu1WG3
xwhqGyaOuwnKuLgrCvUfZ/Gv0dFOe97swk6OE7DrJUt4cvx+8wLzAIetSkcOKamDAzl7SmCkNfmA
E42dUhl+d5S/IHP7f4XUBfo++TnHKCDgU5kLWMTVJn6oDXMsV8UyzLzOSdrkWz81/s3gkx5uXco5
sOqdveLWNhwwDFYbYZrSuiGCCfb4eo0wy8A+q5H/MaK25n4NPv5HPeJLFOoDJh6W6bSbriEp4mjT
I4g97ZRAejl2do0zTGepb03QcOfpyuE4sSt6NPz5Xulz9Nb9fFrbeMnswoGmt8JZZ3zTFSPeuxpw
XjmZzdcZnfTgcVDG+wEkxiZtjA6+kWc/BhofeeVYxnc7Pcq3KW0AqrFWsJ4zL8QjbBjZw4Vqe6AY
tZrGaVfz7WF/Rxa0F4cGizOMW6172eV1VbEChttsZaYTENp0mBy0MKxB++Z4Trw2QQ8uLvzjwtiN
tjA3G+EmqxrpDofc5O5CVfbR2UBiYGd5qAEC1EcZ6pcVyKXdBaNA6wrnENwsYTQZQ7pp27nh7xni
+QWuJfAHAZNS/AcNk9UnqQ6aG496N/1sRPWjP9TCGU3Vq69lMxgVjkVOOr9EXVG+5Bn8HaszwiPM
OuO1LpCQC8yXPrfGO7tH6lN2OyitIIKVZJvBGEb+6hBvEYNbnF1O012Wa/oKmlu8kk1T9MkzeWjN
6X5IPG+vppHwwhGjoZv5N3UQ3Vz6aihtewuO8E7zLY3VL3vpKNSfWmoFT50yZFQIvG6jtjGkKxuB
QBHQYAW+cmBH3xawZe57OL3jGPM0VqrucciGbg1PjY1y5487TXcioe443EI+UfGqa4tz1SjYGeCL
9IJ8cMZzHqP2WRD04ibHXA74l2tm8Y8gVV4URLvfzDROl1lasPqaRh/QFIuGKCkH1oOKsgOm0j+p
DbzXQUmslRxFLzLHcT5KFnI0USrvIehJbImpvTiEjnHfB1Q40Iga8Jcli9tx2zomqXVI+zp5mIQ9
sKlAbK0a1ARk8zLg4nIuJ8g+edBn9LKoAd3J1pjiQuhqQ7SgbomaLgAGkvlB9ZRqJjpEEEz9ctZ3
Tl7gRCsIpqbW/lVYr1po+Y9ubnvrDIWgWxJR/g0bB3yya806g7esl2ZRNJ/jvLvF/8X8ocGT6eos
/DYA0l8oZmDeaJH9zVJa69H5WrDEfZTnXjCkSyD/2d4RQ300DvuoLdDVFM1yULul2ikjyjJ4eA2O
3i/Lkn3odREsF7xm3eHM5qJkG+Twm4MSmjjeyz/PIvoGIKcADGJgtfLsGvf7aGTW5sIM+2brVI25
a1PldPX2kWfSx0fa+qBmaOxrx9oFGbZpUV2D4RxrOGOJkf3W7v3GWTcGr+1htzp7Rxeq6dEb2HVD
1w6OdjIXzSpCgWZf284RL5Fvmh/Xr6M1PxmtWjwWvN+HhIXb6iIMxLdEHbjdz61GHTbTwhWWsPF+
AIawBNQSeHwNivCz2UGYfR4r/cvs+G37iFA2rk5elyFkQ/XeCKZ2N5euscDSAPR8Z4DVwonGQH2S
4Uuq9tonzYPkHBkjL+FGmKAFwoi8im2g+AJV7lVUoQ0LIoHhWuHOxoVuVfuZecjaVSa8jkpxR+vE
DexDUw5c+8oRGGuu9fsGL3f0wAfl2QMMLjWQrAax4z4ygpsBTNm135+QSL72u2G+k2/ZNd6zkEJp
uDWjMXmSQqqBj3CGWw172SVlVX/1jxRg97JLRwxpo4qcEsphMcmHNsCAR0/OmqV/6eOpesO0L13X
aVDvE5l1ajZDin0Fa+LsxlXUeTWKKDbJ8WKE9VPX6O5btVaS7taS+y6Nv5AJQ8i1ZnOhSmDr2BoL
LQv7g8TLy1HZ5ENB/lkEX0dTETyJuYbA4Mvm4Nft0ufzWMqFadw0iNEmIdUwsU6dqbcc5MJUNgsV
5Lm9vwicIRybLoo88w5pQDKuLhBAiSqEIFC2tQ6zOMimPJR5VS7ayZvXKXCDenEdkYFyShrwyI2z
wmRlaJRqzZ4Lw9lXC+TPUfGUhQMadGVnLBklNgGG59GM4hgabGA82DbFcIFR6KMmvhEgoJWMQj2l
WpVxdY/bTjaeL0ulRHWFPdecH0vS5Gu4i/oTAK52oSq9960L06XN0+yHAT5LLc3xre2wzRwbKz5T
dh+30FY6jKKLL3glWyTK8TwAQIZF3HRrq1P0tYqmYUW1QmiWRyWeP38HNOVtFA/x19lsfgvQk4dx
trmreF6OyEWRP4VJf5LfStXAR+Bf+rUeeRK+N8Wh0fmgRLz81mtK061ClydN4btzo0Mpc6PbQRkO
ZJ+RnxcFH1kJEl1GWkDPlx5Qv5qzgGclVuPdXZTouqzLj6OfsYWhlvoV2e+FKtB8EJNbUIFd8dgp
yrCFSd7tvTLId1OQ2bDnrdrGcq/VTOumdPP3T3Y9HTZ5o+qH68NePvsTNkDIUxcvst8IjL8f+1Bp
9SWP8nQtr5Q7acUN2JwW8v7jzj3LOxxL19fK0Yc+eSOyf8XJpgz+2McSE10Z+M4F4Kf9XClfWIg2
p4smRSb6JsP9175B6K1cRS3iqlC3vvHY53xzeteLv7YsVMG62d+taUQiZ5y9x8Buk62ZCCKlrZsn
PALmpeWWe6u3jPsMHM8qn6r2Hg40T1E7QWIFrdsbIDwKW9IpOSkpzIQCbsgTIkAOyuNT+7kt9HMd
iSW0Zv1ck+RNcOjMPv7aTfxnYTg4z+Ocvoy+iTjXmHZbCZEPW1woGpx9tnJlKJtyVK4Nr00JoG9i
72fw/2vu9cryha5zw9//DPm6vIXu3WXh2ZA0BPzXoNYjYBNAK3CzNPUxP0Id+4CkuEAuRjI7S1DY
40qiMjywL4fJbHdNo1hPs0bKrOrK82xN1lNjoxaTu95424nBeEbyp29ndSebaHlzkx7LcS2DvT4w
96Zfov8n5mpD5h3Tlju4aLVx7j6k/riQM+VLCYvmAX7uT+9h23nyxHY+sNjJyzM3tb+UvZneOH3J
rt9Sa2WdVIq39GUWwDaS6Yi53qbpVesG3JK1zKwG7p9YeWWOYUPazYujYjfRy8Bf1buog5CSs/dp
Yq8u7x4P+3MzDTYcoICboeE49k3o8wqJPsePedEGy8F1onVRumVPIpPI1DuaNrIKZTBusbtI7jE/
aVZYh+YvVOkKoXRRfUPteTMAQoFI0kUrBxDq98Ib0VwM9eQ1rpRgZeFXez86fbgVRYvDoBnRQV7T
7fH1bhTPuc39BI61TdZpdDt9r1Vkcqi0z4+QESokOvjBaNhkhnoxnDNv9pdWqx0cpDruzAonN10v
SzToyH1JFzd50EwMVgUbTAnL6tlL7H3dB/lZstAHFZFCGFZnyTQfNPMyhoB2tYlaOB0oVQbr1Lay
wxyY+tm2jXwhi3S1536Hv+Q/GE1Q3jjOQDXZbcsvioafA+U/tYGgg6rO2Sha7fKTQlGCdahoyi++
bE6TSlM8fq9N+ZNCAdFdqWFbbYoY02wBtJTOiFVkn30D2cyrTyLPJhg4U3h7cWcUoaJLg1kE6df7
OVF0yYmkDMtTrUXPnQLBz7brIVzqTRFv2ZP91o64SyyUnuqZEm/zZiL/lk8/T371vD9RCtWLWTIj
A2DOR1KwONHoIMEUNbiTf678a2QXeeC7QK4hfY0I0bz+j2j5kfByA4+6Hypkc4U+MJlMZ4WBpb1u
A4Tp50HDdk5P5xUpGWu4TDYF9LSJ6/Uc9MPlFeVFRVcNJ/0S9atLTry+QWFUrWVXKD6mSlFBu1bj
ku2W8cojAstDsoM72USk6pksnn3v4/QIgTfdyG7sJqLDKoUyc2ptTfy1ycMMMO5h4t66AwzkCgvO
5EEeUoRdlx3snM21D8j9fRTmDrBfZuVhXJy0kTQIPwPAz6GuLEcKCdusGsNHD3vcE/qpIk0GxULm
fLoiPcOw5gs/l80uE/xVSWLtnPFn35XmasQ1yalRCkU2LHUMBfOfmQQtJY76rY3vZRqqHjPr0p2N
af0G31t2y2iSea5MAajQmSNN+94InnNXYmGs1s1BCZTsC/QZj1TZNCKx1vDZsQs/lp4X3nhFlO3M
yJ5PlaP2KxN12JdGQKh6xbLvdDX5AR/LvJsQ5SMh5jtb2ewzH+OC4H8YO6/luJElTD8RIuDNbXvH
phElUrpBSKMZeO/x9PshW6PmKM5u7A0ClVUFUmI3qirzN4qiHvXB/WROVPekQy6zb6abNFFf3cKb
n706WaNgn3DQRC8aNmrlnW4nSG3w9r1lubcjI7KTweaWCeE8sxPgrJY43sHGknclTbnY6fwrdoes
h3n9KyaQXXLeaNwnXXioVdMCn0jRv/Ks+EUuvhpvEAdUH28tBdGsJjSfpYX1XfLSDqRoxwHVznvM
yNGPqfgapFRFd1HcYs27XKCv/7rrId0HkfUQmSB3EMmgU4c0t3c9jHDuY1MvorsvKQTky6MsMx7X
6ZAuO9lFzizP0/ESQxEqFzW0qTEGzOmb8ntsVsFRNMyaomRcFubq1olA5kkwSSZ711uVdvCcKD6Y
JZsWbVbrT25f1J9GfNuNEk2dlOPSJyPiCOaTrNtKZ+X4KJuoylY6ZRIA5GhtNUZ0lBGINhpoIS+7
l9+PzFz/iz6CZ7eXH6AsP5Q/z6WocjjBeqSuHMQCNlXY1s66IkV+dpqgay+GEqZnN8f/lWoqUblI
UCYZRQn5zvHzJDmAJFGPKXrxGSzINNrVUdZuIxMj1dmk9phY/t9lZr1ZpgqS1BrtjVLGwbUNVJTI
eocMl6v0L24WAjRsyWfYQ7nuFsqHOTlvepsXb1UFPVAm5ebBJjk6GbCyGpzRnuKRWoRc1I7vXaGi
2ElE+kxOldssRQHHJWnwYaiGlKxf1Nr1/ogwDbxt6AxQ1JaxfmABktYyPIMAM38qegQxFwTomI4f
Wr/7BA466eZPtkHs6ju+Pk3S669wmWdkxqf4YcTu8DQrBVJppjI8W0XUrbWszr9lmn4p1ED7RwWl
ADHT+qHCBlvBOwYoF6Xpbq7iAjuKvjsH3WDs4g4g5Vi74doz9eF7Y5UH37HnzzjSvDm9262Lmr0X
uWfrk1nE8QnVXqT3lqZc2uTZ9RT9RRr38UGpmJ/0ZXykkZ2Q3tnwPjW6mj2Apt7OTeI/mouynlUA
mNDSEPPVpSnieRX1mwFD7EcJ+SkgsybOQmoZi+fo/+itlt6bv93y9GbuqeQXzfeUtO2uTgCFZvX0
7mWz/hOvnVNJNvtrAbBl5QKhWRmUPQ+106M9mNefk8w3ngKlSl7rAH/QJdxgf35W/H5Y23VkvLmh
7W/I9VksB3CdqTVVbFWAIL9BLCCroNUDb9rcPYixnZW+F+XgvNVKrp34MoHiXPzuqgFz+ax1m0fe
luYzGOg32yrf8WB/88xkfi9sCAn4jbx0PrAKaNk/K2y73r3RyfCJhWXdF2GzSjOj3c39NdND+0Xe
rhR70Vgxa/0gzcwJQgwLZnM1GKH1qShs6xPj82FHTbt6SHT2sKemT7NN0jTxSk/B4Mo/Ui1hKygA
wfbyX1CSEF1VXa5eLWtQv0TzVcJUMX30h5gEhWfnsIAO086bL5yonyq9h/OJMF3+ZJrVtHI4Bh1S
mDeQZlyI78uYhROxxlDFugmoR0psQ8ZSh/0dks5/hnvuwl+A9kAfy+OtMFPbNZ8IcBYoakU/5liB
zBQoxUvpUarLTMpYkmEOVoqfBz9ShW8v+uP6iVRm/SITA516o5Pn0bGp3frlhYw+1ailLgWQxjhA
zwdlK1Uosxq8Vcu+6mBbs/VshTtLeDZmSTLN7x9u+biSZmFOw4OcZme7MzflPE+wPrMCf0Aucsdh
OVlHRmRs77EKiPSHXsspSPwsM+4dMljmOkuvdMiFAsOvcffe+5NVOzwaPUmUqBjeXb3jG+THmOAF
JjCquI6jT41fDZekNNdmrXUrJTPrGyA9m01zhdgi1YkFn+7ULnp9S6+8u6R575XB/x9zkd8EX3av
ooa83LsUxJorJ64Q5ZL1AEx6J+VVGde5rnIc8EyWFq5JCS5zzXOcLy5KZZ6h1jy74/pmheyqqIok
2HzVs2Vc84KyT9opOEI1mfMv20WIL2NHic8tqPwro+WPx7Fwamg7RU+WZoyTL4JkarK5xbwdzKI0
va7g01u27llDX/aGeGr0DOPftJ0Oulaju92WX0s9xxsGf6OV7WrlixSVkZg3VmB1oAouqTz08O2d
N7DVlV6+NseooZQiUp+OoXebHNuYtWh9SsxfRD7l4i53kW3Gh8Yxnqep8kndeOgpl/Zj52ceBzbI
Pvd41etVv5Ogr47FLvG1ZP4y6sVjl1c+UswYFBgB78fS1y46R4FPbo0nMLZtqC6YJiWFQLHgtPjR
g7BFYHVme2cBSwkj5M4gKZvqtHw/L5ZT5QfT7aPVHwliySFLrHDdd6pb8f6eW76PHVsLSCHJyw3Y
7v5xCJ1fCW+f7fhjzV/j9n1z2CJZOzvuHHICiPtbJV5Udal+npKye25rtXxuhvaLhEsS2hu4EIe4
m5DLU1sj+9S4Qf/kFenOFp3hOES7upgce6m1st7xVtzXdtRutI5TIiKxjuUc3zMEgj7XRcweh/dx
lHkjLsmZgZY3zTbjVTjCMH/QKHugbIueX1JU0UOpFutSG6H7qmUWPHq6o1xLf/rsAuc53kMIIQaP
vuP0G76ow0aGSa90GMPMxlsbPptAdkCaLINlyICqkfwYGQtyIyBTyoVDg7Xq7NSCbkjzNq1Z2sXS
8yH4+5eUh+Z89DoEduykdM+lrTjnOW2d87Pc3oPS/F+xP4aYlq3zpUTd697h/n70PfbH89ihjwdO
9Zeod/wVysLmL6njW8YpVc0MRQRvKzmlW+yWbpLxYWSYt65bUNg9Mod6/TZchJJvc+4Zq/vPIdU9
7RDwVldNP2rsYoZgD+HAfuEVCSunrLu/QKuRWWJfaSNBolYznmk+2qVtkRsPUaNlYCfZF9ZVGbxB
DTso2mwB+yvT10yPNwJ5mrPUfzB5Ba2kWU+Gd4gzctHSHKs22Va9x2FmwUflfTaR6IntS1KHzinA
z3gbII52lourIigeOFmCuD4dgx0gIyLB2+1tUJqS9pdbZ5yqM2IGv6bfut1O2+ljEWxYfE0oUf8e
nJy2SzYQheadHJOko9Oblwbu9UVCYRKYQH/t9X1SO7ABkgfNZvgcAUW5yKoYxCQxUE3L1oq51LDu
7U7qVdIu04KCGGY3Vw4vG0kQh3U37SV+zxfLWNQns7U8+o/nS03MrWNy4JTr92RmNU4PVb0LoXuT
4Egs7Tgr3j9jXU1Pt1jjIKUXKinq+GAQ5DJZ8zVcLHfjukQKIZWrZY3JOsm8djssOgq3IC83JBWW
i56165AU9Flat4m3gTqmpb3mfpdWEAEKMbI+WLc56ZGHBmvdVR241jaznSjcRr092tbGVFEk/i+w
QMAEOSv4aVBr5KOo0X0YkutKcSgs7R9gztMeWzJ/X/PS/oIKySnonPCHilDLOtSr4ar6Y3A1pn5c
e0kV/aAufoD+n78VWRGTs/GebM0P2QMhFIWNi/dkKBEVlsF7ldDUH9rCS14l4iTZFYDA9ChdgMG7
VT9k6lk6LZVTdZbgYii9jWXXO4wO5q30ag12ORU6iGvprXhBXbC6Dle3BxtHIBOl7zzP46hsRztr
LrBcMDEKzKeyL8czoi3oG4GjvYzu4mMs7b7icfVSuGQ53CdKAmwFV1x1L21X5VRrFUZpIAdM7s5A
6WdVk9o/Tm5nfcnRJl8pfMgBstCM++6QB+r4ovCH+cwfix0s4TqKp0dnLN5JFlpfEq/xTl0MGk06
wzBL92XVWltpRl1XboJITY5uiJRcEsccF9Vkl+AesxVMSos2yBU9bfAt4FWChdLnh9OXuu0WC46q
O5tRg18kfPkPLPilySlxDZCyPt/jdigydUtvlYXJdgZ5zT7737lZb5VHQx3PPchwqjdRN/267d1k
olA4tgdgZEdptTCVi+NtDLvU8y2NbczduAvsoHn23STet2XPAb4JSGbe26AjjKvvGWtlqZxL+Vwu
mZHGJ4zW9/eyusS71PLXZR/4m5mEw2MLptkcOHutI1xLT4GJ10HS6f6zXFzdN7ZFU5qb6HcsTEnB
902tHmSIdLRVeIr7mSr9MiyOC/vQZe3faFZtg85UX+SiBJysMerNAFG4c7aeFH8/Ura7Sq9fWd7R
0ZJ+dZ/RpoDL0D9Ay7hKtJdhgoQ7FN02DvT4HMXaZ9mT3SnXH9jWEuS9dHGyuDn8Mc7qLHcL3qNa
qYVH+kZ3x2pTK6m+vqsqA8Cjp9Od9xvQusDs9FiZnvvoLI4WdRRyzp/NYW0tTYlJr+uG/0ARLI73
OIk7+D+xt5YBLLaUN9TxipKZxjk1L6+50qSnoVZbjuBt8mInyC6PZTf/UKdwkxej/7eXTZ89Lbce
h34y1nJwk42hDrRsE5s9KgEq0NJ7xzGkPPs0Vd5FA3BCgsqzDmY7mFdc17zN5Ob955SC82pEt+0v
DZ00gLtonqCfuKfK3vzoFB0P7y4bX5Uuwna6hlhoxlaDWWE4o6HItitGuVCQtlbJ/yZ6WLdUAnoW
SP4j27YGwTNSIQBlPhx1v1Tzk6sa3drV2Hp1aDHnJyysWGsHKujq+C6NkBXqMjSRs6oyUjmoV+ot
IHPcZ/Oybzlc5H63ztoYQNISHCsYlhv1flsPhXOWiwThWRz8KlIOEro9TW5vE2+3AQkxPZofbIQm
69WHh1kZ9qTdGNYbfcnCIuDWrwNWsq2kYiUmd1GGbag+jutWcre3lG2d/qXHOlrRVjdsnbGZvrpd
gEJumP/F+hCsy9RNn0D/Jef/MWJ00mCtJ2P6tJAuz74+22u9avPriODCU12nCouaEYCeoikXdURj
SEuMFz2KzVtI4nPvr3TNI9/8O07SfVzBkOgOMqIqkqueLHZpizD9mDxY6pDcBOolIhc3ne1VpdTa
zuaz6G0QkDX2lG7K1Zzno7dps/Hb7dATIxIOK6Zkh2VyJwUQJfgfbbuf/O1tQ9JxhNskrf95Yjm4
LS3Y0pfZ5rbKZB7KxmP3M1Qx4+4RPFhpKvtLoEZHvrrGif1RbWzknM477aguMU2ZA211zwroDObN
ZZzuh/1Zhiwz5CmRkVXGLY/w+8n3Y/9/n3T7EYYCi1TnRxdlhq89q74OMgelvTC9GgPOh8gXNbdV
H47TSa1660uIv8pe7Tt97/Vp9NY7ybGbXNSh9OrZ8G39GiXZ+y052Q/6NTbiD62cdXCiqncwvKCH
41uhRR6bYbNVMftc1boNPyApjeoy5Y833MPoWGs/mtlWig9ayvvi1sZ+CgOq7nf/DRNhWfqv8YKY
gPBUPPn61TXMGfcAucr5WI7LZph7e6S8XyXUdfW8pTyS81+C9GoE6BTNCgi48ovcY9IUyIXE8I1A
C+s3RsNqbWMlMfkF7nOdpkNrTZwCZxyuTi0OcvskjYadnBFBxn/LZhcAPP+wl6D0nrMpBaN8Q2YU
OsfsGuiB8BEq0p4HiIALpw/QmDZr+hVU8fOwtCQ0KT8D11depMFLHmzSXJQ3+kMaJuYmrLNkryy6
LLXWX9w5Jn2PbuaHBQKRReshxvNY1oH7whF46MjZA2+xPzra5iVGUnVg3XkpzNR+Hl3zKXT66J0W
7nj+RCql9aJ3u7BYgPPGvSxKuG8ZVnVR9F4pjXaJWp062TKnj1poDFGgHqSXkj4rJ0/2y9dbHa11
BjN5cJp3LGWVPc7L2qtl9F+BsmV/8TX5NgAUeZ2huB4wMptx3Oi+58sOTPPTYjW2nL5lQ9ZRhUkc
zXwBBOa8dhOJ/mXXZvmwtpPI/Spz0GczToMzN7ddm16F4d5oPfe2ayOzhvxnqZdHXr8B278OrhXq
v3yoQRh0A/uCMSCF2S5YhSzKkyv63V/6peWniD/qSYo2lZIve6NqH5lF+CydKdKwq6Ko64s0E9Lh
6wGb1YM8yHCUYbEPg4mWF9jvpqBC5HWos91eBaOD99XvlyvkNXWnuFST7m9RowrrS8RfH0SW+XSP
O4VLjbWxHiQkb+mmN5wNa3zxEM7V9yzOjT24g+KBbVCScObFa2PUzTcZ4S8dvnjAjxwUN+yqnHXY
p999Dgf7W4cMlEufcOwNYucNqVjUQ29PkMlBWHwPnbQhJZwBZw4yyP66OeXHygesDt51ObT5Zv48
QJPErnY5J45m+lyD3GE7T0nd9ShKe5V7RuUc3/lm8Yi93QIYKLfKODKjCwp07rh0YiF7HzPpWDE7
EWuX26fn2lXnR3xivL2XZdmhaNL61XOm78jdZX+FxvxeTy3uxqDuF+DAhwEiU1OV47ufpvnL4GXJ
NndMDDWWi9xNcDp562lR+ACjMJ6y/gK5KsB94Cf1AzLR+fiu5Uq1dX3woqbG56dwymSjaKn+3YMZ
UJZa/BNndhCeXqk9kxxIjnahIsWeKyWZBOUf3ev8p8gHWeg5wZcAJdNPQI7Ti9Ui+q7GOirEnFoT
7DAbJDN5fw3WeKIQeJUYslM4zf6+ON1wiboKO9LfIRnWekqz8QpEvaXDQKYHMsXeNrsKk6k8+SuN
vvc4TfzUquVbNvrxJ0WjRhFgq3HUKH884TqBapgLzrqy+wdctspPMO6P3vLSyDF4OeooCGykSdq9
RtnR18/SrPrvcdxPX3I0Dh58buGgMQmSAY4nmOXsZRRScG+20WtPYWKzgXDmNz8ue4o2SodSDndU
HPrbHcIPb4PqGjuJW6KOfx/i4TpUrpRi6s9ZOCTnLsL7MMjKQyWC1ai3WSsY4v9p56QVNlEP9Lgb
TGj+vaetBNMZGuF8tqwFDb/AQ+9NgYfKYOmtssBgnxN9Fn57jDFCzHaNIy2k8mSY+qNfkHuXTrmE
/46Qloka29E21F8jwrTtDskYAz8K5h9uUg1nx7aaFyXszasaWftOTdsXCQEFqHdVabebe2yZVHb2
pm/e9MVuoDe7r6Rw0ieI/fZr1uRY1WM7kCo5AqIY4qyV1jTeTJhzWz0cYUiGmrOPi7HZ8c0sUJJp
w52mond3s/ALoGvgNbJEl8wECGQGiSG03MXwDGysQPZ1jJvbiGDpF+R/5j2OvsNWmsXySq4yqz1K
067AO6DiNl1vg91pFZINf4X1EL1MnXLS/D54qzmBXHh9WSvPnw9a1f/lG4mCpwf8x27y1I1SeP5e
CI+9EqGqJc2FDinNcdaM1ayrOMGdyyp9uW+45A5Bc1xPBmveyQbOFK/Ce09E6oDaOMWctA7zXVfk
2rnKNvMcDN9t3x+3vFXaUxGjQOKl0T+yWTMNJJDVKHCfMauNzpiBxdu8Z6Ne4zjiknVQY/VLZ2Xa
VcHklZqZZ7zZlOT3g5tTtxPQTJkgODcN/kWaTLL70t1FfgNVYDmRKaFiXGPUj6R1P6T5i9txYbFl
usWWwlqsjbBGqCD6yCkf7cBiLRdwx5BsTMwbbuQA21PytW4H4bGrvpfoxe1L7JEeFLX2Z1yBuCVf
3q77uk+3XWIoDxLTCwPXmJK63wGNgbdfzWX0fYziJFs764YzlpnBznWCHrpahyGSV5LplFuVFBYw
bC790vO/YkNHxSE1p5c/xpbyFAn62aWsahdoPn7hGE1QFplUsutZnFxsHefCWD9hUQwD0qpwXOsd
6xLrSf5U5sOqyofpKq1UQkqhb22rDDYSa71pySL1LIUdeduiCarzKInae1uCSTDzb5Lb26CoNta8
XVpg8MwJNCg/K5CFv54hwSrZVdk0Ppado6zKosk+VFB1PakulGROciyXcziJtAExdsdbyWKP6WeO
V+TlvnhL+N7sgi7fBGhVre8dt/U+RHjpX3CzZ+bRtqvU8U9AebQA0e+XG+j8hjIX/HlSl3wglolg
fc2culkfxtuUA7ZTrJzBmpDqS6Ltxw2r7Fr7BBxknbrRVpr3i4MGieL0/llFccBZZUlundQyfpnD
pH7AkIizrjouJ9zxydPan9rkuMe7j0yr4PuROmjtyjAw+tNT0pgOtii/Zs6D3R9NYF7eXivc5Gtg
FyQM56jYJgHbGMcP3/LM1fZACOy9PzjmF8VPT4JczNiArQE9YMRjj8l1GjHWEkESNUmObHznrRLG
yd6N+/bcGbO6bidnfA8bNrqQ8obzoOj9O2YNllK84smxL/VoePJG+K8LtTZRyKzmA7hh4ePOnvY0
FHnxsvhysVSnM+9DRF+/KF77A0Gydo/qQb0Xc4GLaXfDN3sJ6lVT78VY4KsEsxHrncqHX6sNVvsA
I1qBKQfWAWmkhs0vAJ9wbOvPdqvubqAHxOD3gxoZt2aVF2enq+NP8G9uNYSMUw+aW+ZJKgaxXfnP
zvVeXhgbsz+xxYjBTbMKr2Ee4OdauPVWxjeGOeJJL1ZWERUgzCzs00zC914glbv7eVAKqdKslhRP
iKapYMTuP1LnI7cBXKSCaqbyIR0LPsxfgGISIs2vPVpBuLlPEoiZPKjHWWGjC9A1cTkTVeHQJF+w
1g5eoHzc1u5wnnYxeMFHWbbryuj2ThB469uaviz28f9lhOwEqrFIL2waLje4cY4/d+lNT92kpy9T
kj1L2KaCtG8xqdsNBZoXC3t9IwIe0yK0DdXF6LDG6WNAJRKZF2ETpcHrQmIZi3fuaupDEoxfgoWs
6fpRtM2rTD+qQDffu/5h7qB61krYHUq0iHfSLKz+UiV59KpPmJl5mQWLeZndgQaG86LW145d1Mvy
1DL8mtdthiU6r+hdqdTloQ0c9pew/fbi19g5vYq4KfJU0jTHonzWWzx6SgfuNjCjFxcTj6u4ObZW
ex6ETIJeqIGlCx4mtueOxyLmkGjpLL2pPqXbammizzGd9S6uV9KrVWr8UnI4k0651DGyOpzcH6XF
BwE8LcJZ+mxol65Np3Pq+MbVrUpSbmEF+6qI/5GQpc+gEWzpsLKvuJ+GxwlfH/wdlNcgiIrqMzzu
au3vy66cvgG+rvZDZ3Z7IzG6b/4+YBX9Ri2r2s8qcncSJaEV9H/PCFvbpeM1u6KNnGfYvIjB+nXw
FKdFebCiAlihyn9/x1njgrITW/gxCXZNo8IXXDp6uxkucgfgAM6BtG+3lV2fUkePj7Y+BCjNL7Pv
c1C1MLLFoWAIY+dZ7YyfgqhxEj9fuW6AKJlb52fes8FWMDiWuzPcofgOeFrbxpZRnBoApKfeQmcb
3XDkfBcAORKwqzaq6h9jq48QlVL/cTJH8+hj/bGHNWN8krFld/U7PCR91cLNIMnci5bZWHRmwxrr
jvFioVtxMZaLPaPtvGtcv10B7QOa01phc0093N+0kO1Nb/Vjj4YFxDTVw7NOmVP9wp7dRnJBAQng
NGc2+Bh1SYdRTs3ZWi5+bZwi8pP7yCf7tXb9Oj4Xyqy52J1xa/lhixZmndSHpkehFR/VMzlqxG3k
1vLSjsVrrtsjpdAP2XtDc7rzpOmrWxo/WXwSQ60koy+3v7vvHonU5DlGSjuFs5gFMxJknhkegEO8
Z4ZVYWTy74VTbjOupD15lG3TnoqN1X8cgrlzfZtRtVO2dmP2lh+m3Z8FByvbZdQROidFvy0GEIwI
HEBwo8KQ1EyKo4BsOsksp16WH2SgBP0FPnyD6CyjVdXNj8aSqZZeuQxDlx9q5GNW0qGH1rEG6H2a
VLW/DsvFDYyYjHrpbVMEPK73Drnzw+KUNJxWpTMMFSwNl2GtqthnS0GDYWlJXMZLs9NYo+YAESpp
SodbhXwtQ2h+NYi3Rzj+X/CXQGmvqcNHuUg8tyBHl/gHgZX7b4eqFgcrKbE5XjpksNwZcZldrfya
49lm3jol7kz5Ab4n5oSpcfgjjytHiLRT31MqEgdpyeV+5uiC6R0bPHc/lmQQXk0vyta3TAr+sM9u
4ySbYLaiq5KUwSVx/XJLSmx+52t+chs/+ql1HJkAixavFFExNoybGFOASX/uvFFfyRBEQMnCaPN3
eRqJ2Hrdzn6xLwJH26C+pHzW5hjn8aaLf1ahtYYaTYWmBUaF363x3cwAwVe2oXxCcwLbgaKeSIio
xlEZPZbG0sgeU7WYF/jiMQjZ78W55p6FEtJOAhWMPjY7twaGspzVZDA0vo/NudbGVZVa/QlpLG0d
WPDEsI1bC1sF4CHnG6sLX20/iPYBMJgTr4fopAdUF6cxoxzUdWfLxqDWWC5y52p9dk5nDvl5Mlyr
rv8Vl866M9JdrVK7kOa9V+YHGroBDbXo3b33/pTfP7DmuNmxL/9k21jMNE7bHfHACL7WNSoWyfCW
sYyf/a6x1xK2eFewh/DqBxjB1itwk721SMB4I440AMFBdS2z3TR6VVo1fGkqtC5MB/9UZxlmFYgl
uFP4KPkQSW7cMyP/HzEZkuuzcnRKG0VjUim3PMnQPYdzrFFJg0ZiNXygi/FERYc9tx2zZ2QPkO7+
SCbrhbtO0k57uMfzFJG9pTopO/jAUnYU76rTnMRdtXGT2jkUofvQJykgc/io8KLqhReVd+gpWmk5
7m4jdctGw25EAgO1zOmpsttnkjntWahdcsnzPNnqePdu7pwvasjZxcS0QybdiF4FU81lqsTuUzXM
HTZxwjuA89mvadJ7H7f81FYtDyWSM2fh1JV+iDRtnJQP0qx/N4V4lHjJr15pfuhdOMPipnOfK4PV
zC4ehKV0H5xoZbed1Yl/3eIN7LIlVvpw6y0GwNbmQyPc49uEMbgbU6Ij8cDxPTG18/0yN6H+sclv
AULg95isIGWE/ftfs3Socx9t8qZyIASq1CieQ330TyYM5g06INO3OBge1A6h6Sau670cVf84ucrh
N1yQTNIrF7vJ0m3beqiu/e7o5ah8b8tAmdzWBhIxoG0RqkR0oF581rCt8w8cIp6lJXExXZPmfURv
tM/TCOZhde+Qccqs+4feGp8/GLbJkGrCsDVMnSPZoFdBq9sLbp3lji9Gk7Qk4miSscV+1qlepSUX
pBkpjcwYZcustmjDh+UZ9xHyDHRBfj1DRizPuP+U+zPuP2V5BuQU5zyV5t9qrgWvXup+tgFBPOAK
F75GFQT7qZ+rnXRGYGXP2ITgi7T0SkwBqVlQ23iRkMcpdz2n0XzslxE16ndkzIDlSm8VFs1TtZge
/p4ON2TfWNADF5Z2Wm19Kw//QSaCuhMW5l/UWDMpUrfqtVCmkmOXNwEyKudHvoxUYr1Me4vn+atH
yvBkIgVS/WgCSIYp1W7DeXMLk/SW60/fKoMq/jwluKyjedrOMWpi84BUD3FH8YmnTXlWkQXhI41m
gGb4+U4wYWkM79PQNJxzBWNGHuw/bel37cFbC7bMzIOX0HTiDWiW0Vr5VTaepjJ4Nv2CL04f9bzi
Sv+Jf4P6eXBSTsq1bazTpo5+2J7Fe7+33xSsVPfp0BWHLLbCL5xkH2RAC7h/zUkY+zEsdzDuCY5O
C0PF5c/00IUYlCGO5WxT16u/uPH8Nkyt87Mz7GNsFs1XR+mmjb8M1exsPk+d/2GoaIX+dyhLZnTq
yH0UfCgvbtGWW9UvtfcBEkSitfFP1zECWMdd/or43LB3/Tk6wjIyn0HooIS0DCkTd5WGzvg9n62U
7c8QXtkIhuSK3hszz9fUcQDrWX3xTWlC74xY9/iSqW75EFbKo8XK/yIhBTuGTenY0e7fCfkWCJ76
KL0gF5GWKYCfF72ac4IbLWVF9dU4SLdp2Dnnj++3qYqnhSCrsKmRzqBFU6WhRr1DZT86dLOegSrQ
4sem7nknJGmvXtoGBe0lhvlDb966VQ8fyMrLsTFuIoV3IR/h0OjNfY+o6K8xUaaq7PYqPlL3ifJj
lB5pDgWjnRBhuourqtCFyTAd7SlBtnzQOJcv2aWkNctNldvDVvEX1GGusl91gZf7VZA/+iUGgrFX
tE8oPoV8XbwOxyeaE2ymJ0Ry9D2qroCvpfm7I8HrWoFLg5PnMmyJB2qELm0G8yR2XQiJKh+gS+5Y
J3nSbVzfgG5schdwfd956a6aXP+kqbN/6lCFggW/tNFNfxjSumF38jsWGdWvgTJaxn3orqgcKlvp
ul8K31Cttdck+fIFSuHkROzsy8RRcb7WLfdkB3qfXEKYZD4f8j0ve6znSWGQiGChX096DEBXMZwH
uYs020eFaf50j6fmAO885I3x0OJSvMrSbNzbSW7Mm3gJatp0myKtDx2D4oYry/OHvfTIE4eOk5Bd
UMcmeRYjjLLOirHD/z0cH26RNDeGWxuIR+50D9PSl8po6ZNLD4SRPpl3j7pzV3Je9LatmyJ4qlgU
WbGKf2mVKkAYaGcUMJIAziEf7AdKBEt5aStq/6msR3uxl1FfVBSGzsXofG9ChD/WHDQmcKNNu4+H
jWRyJH+DX6i7N3BlWknSpxQ/NRRBHqe2a88ypF1yP1bXuvssD9UPcq7ylGVsW6a/xkJiP/Nv8R7G
NmlwALOTk/wyujVoVyo5x7jx1RcJDRaMM1YdE3Yhv+6ARsqLiSVVYpdYcS6hwAFQ4gJpXd1nUYb9
qzF/5u1MAUdP/ee6Cd+9dlK/ktzwN9Zgo2I2dcV7Fn8u+kD72jca79QGchKmk9pXkhyILabVaz6W
80WLjHYts32joE4CV+6ap93j6KLGMKxuaDlytXwwA8c9cYRWVtrCbYFG+aspPov3pvTeB4spoxPh
gZjWM2TMcjb2WdqqlKY7EN9wx74rZrNlJfT/VuIJcfM5fy+DANGQIaX6lvTWcUQlZV3MACVmziqn
frTqhyiBZxz0lvNqp0WzSnQv/olkwMoxC/OfONaenEGpvuaap60rbK4gVDnq3vHQxnesBj6+E3Qn
Vj7lGKRm++ddAl7v1NeBcvx/j2O7VOwGZKZw69bqZ1SQYff9GAXU2frp0gjLcnxgv2+w4w8ay0C8
CqViMF+nW9Hrdm1a99JhefwBz2T9Zj9piX8plxn3A+0ND7V0pKw4Oy/1lr+WX4af4S3uwv9D2Xk1
x40le/6rTMzzIhbe3Ni7D+WL3kikWi8IiVLDe49Pvz8k2Cq2Zu5E7AsaJ08CTYpVwDmZf6MH1p9p
iKEqHe5vFtrE297qqqe2iOyDGlrNNWTZ/CavlOygUdt6nn3X2qgmFablcgfs856OU35QbUgfP3BV
f7LxoyhmzzrbuT9B6GOYInC5SWkE3LG6q5HVXvDFS5fsctCG7jloHcD3S7xMTf+Qeaa7dQJQHhZQ
vnVRfhnKcl+GVRJGtyI7cBl+mKUJfSurf5ntC/XPdy5s4yj0u53M8/e5a3pXTgqN5SSn6TIephEN
Cjn1s9h9zwrQzblKSjZLsTE/DpiR5JC2iQ1W6F8B2rAPxTA8O8OMeMNyMMeERb6cqqb7HrxMS2xQ
jD/0stUx8vjrstaOYOmbAWaLNauSK3RA8C315vZ6TFr7vlJSKOCjlb1FDpsEtTLvPEf/DgxXu3dN
BQlIF9KZDTnRBsxKcBjYugWJ7R7qsdTvJSYHaw7uXJs9uVWVfG/qUdHvbPtRstpfqSgRQxw256+X
q2WytRzai5X9VHQ1BdK/YF9Ji4dKnrQ3K9xMhktGhq1zWyB+A08LBOhykN3muvH005xGWh8fJHZJ
yUs6Y5vLGGlo+F4wefaSWCGCTYt48pAE88FFumlhXukqTEM3L7L9kPg1svJJvL+4VYMd8e77eb7K
y1y5RlcIQk6MY9/J1AITmiWP358ZDk6DYLhDvyyrzbDAt+XwYfzhVKacQi+uxkX2aQS24w3DrjD9
+PviI9ErQFMsFzwl1gcVrNSkOWOInB9HTdc+mX3/QzIcB0YQYvFfchAp+7wsdCqfeXfnaJqy1XSW
+oqlAExz0nwLx628gdxev9rJ4vAEQ8sYtKs4419Chv+aFUEj+IJU6ntWtEjJShZ9ueoGzLHcS8L+
YGlXuI2ECOpz60tW1T2k0NjOSTTETwoAK6wOtPC7mwPAsemus0aN5isURNp9n7TWt/qzGiTRd8NI
kAfWDffKnHd1xG4f+i20OCfu4OstzDs5REoLMTtVvP0lRo0Nht6SLTEkesElSmLcp/7eLxLnOBb+
5/9R2zzvVaDePvzDi665nCHkGtyuCulRhWaM5MQLqqgbgvraQDYdcafUGIAJUZ8OD85SnwZmTn3a
lCq1BEIpY0clOHaMJp0dBrRo3EvFOlmK1+sFjq5BqY11HRh1les3iAgelb5TT1qtT0Bql3I5AlHU
yDtQZ2gl1Wg01pZ9gl3G+macvvAiis8z6pL7QEWg0KsSvMLaPL1DD3a8GxuPGoXRH8MB+XvRDBFJ
kEvsolXSWv57nqRI8iVPYpIssYlNAtW/BSx2ybnc/3KveMDGsMxanWYi+kVCDBMO2Zxo8a7NoWjL
UCZW8lilq+pt9P2SalZ+thmtIDt0E9tdaF+xfe1ixLHxFavd20CEryUmZ3JQ8ctqDnJqRBpfv0t6
oOdFvZEpzQvTbpFU+8kypTqES+dcDol0yuUUETounxZNNxCfn3hpVHi+kvghp258ci6Xy5lcIme/
rlsvYRPw/r9xsvGtGHl1sAvk8ysfZUSxnKsFfyAfcQmts86Kul0++DAonKsM4tP6uV/n+WI1VOHx
q3GMtrnuewoAH09H23gsIy8/6mgGXUuOEWaFfiOnWmhnV8EYzSw2Jqf2+FcJs2ZT93p4M0Qt6jq/
zlzWwQpUuvNv8ViuuORdro09PrfVsJQSf93lkqcE1ByRY/mbWEU+IwWyiFeoadNFh1hxvIPeKE/F
L0GLD1oX6EWRzkZw3Pbyhgz5Rux+Z+h0GERdU/teuTlC0EkEeNlp+GUMAF73EnSxo9i/q7dDXS+3
jQLNoA36/CSNStQKrWNo4E0iw6GY0lsKkd+tOes/BaUff2JPKFNyUCrt1Rtm81ZGcq/IVz6prmbs
uz5WXu2q2MYgzb/Cmo4P42Th3wkeEyMK/QjZ1NpEy6YzjGcwvTG7UR5a6p3E+mVLqoCE2OGIPOwj
2Y3Oy240YzeaINiLS/my2S07rQM8S7ZcN/26tccbHEsC66yPmnkvB34Be1P2PR+UJeZolXk/t4F1
7/nm3vQqNAh+5abIbFy35nh9CcmZkVICc/oOy+clF4hMiXGW1e9g4QGRBPGlb9GBm3Zo8oy3cmjj
wLrJS61nR6xHG5GDp0vdnwyAyVQEsKXrMy3bxfY4nWUYm97r2GXBQ+TEzYtSXIWLO13tZh3IO6eK
vtpuRK0xQ5t5Smjm9kYPpt3rWKmZrcP7lsNUx38OUWpcyUji5eRtk9xlF7dchBqgc0fFYd9YVouf
mA57JdQKZM2Wy+UCesbjIdKRXZQr3LanaZmEFlv/tA+rc52jD7bB7xmz9OWwjg345JYCgxxIZZ7u
ZGY9TeawYIVdmQerCn8kGEuySVliEUkHs8x13lpoSwACWKqvovYa6Fa1a2LE0y6xi9uB6MNKSrWk
zHbGZ8wdn0KqZ1exCwtVJL3BJX4Gp5I+B8Uc3mSYGCLliD73r3jqILP1b+KobIU3YZvclWOAqpoD
Wbdz9b2IwV4EYhvprMrY9HwNNzXeewoI+OB4yZSrfRbhO8gDLrUglb20cDI9cJN6uzVzvjdcCcZW
NHpgG9CxSM3vEhOdnl5EfmofbK856Td2Xem7uJzMK2wE3orAK7+FVrmexH+d/JpaTvACq75JRLfy
r5bztfSH23ZBKKZ13T4sI0Ez5n8b/ZrLoGduff6dzitQwcjHPxXU8fEhXZS9ihg12ik2vwiWIXJt
PDbzk6gtxjqSi0BrunphkPspYP1f4op/hSVHsiWBcr9kj8NA/fRfbyCZzQg+wSnyP+tkZuVqQkF0
zTI9qX2JC4c2TddyZhoBs2sObhOpspVwkyfmqRgU6Cqk61xMpSTFbRW7vfcbfrhQki6Hy90lBsEO
MdLsy+S39VWEGuhOmmltpAMyrJDQ7vBofNbV8lbi4ZgpYISSkI8IPTfTcG4aHyF8dv/9XW2P9PGX
eBL09c6Yq/YKoWTlyw8JGiE/MU3uI8rwMcRFFraspbGysNiHLKCW10L/LOF8ghKSQH9ef1/5Qddf
TE7Xf5bLL7L+02gI928dg19IknqUmfZa1eSbbIiGdjMPZn1jxI2rHQyv+qxMtXp0w6i5SUt2JzbK
+azzD6igWM+4I6N1bnjOBvSMdcal23yeagjquWOXW5ltIwgOXbmnoG979RZBKgTAbyYExm80yze3
vt9Y29pQUQ3+NXEZpnkwNxucVeaTE2hXAX7G9rbMp+D6P526iOaDZh7iYgPOf76au72E7CUuZ3IL
Oat0hE/R6EQaaEaT+53/0kQHEHTKjXQapQMZGb19Rkv8q2kObLFkojdcZCeD0tivwSKJH8yyxdAW
NG61Q6F3k8e7PMOnaUYKw9yECDffx/P4nV89ODdjmt5Xy8Hiq3SvqTV6CtZiOb8MndYCq13gY7JP
APPRqHDoAU+xgSuw6b/9djFtBRtMDnqPCQD+jczKbarR28pPICFKNmf0LNQbw9PDa6OwFxsL7aEf
C83fuL656xQ/vGtlmOZzui2TMj0Wma8+mIggPiAhZYFlZOfXL9fJxWnu+nfI6byH5NqybL+lzlBe
SZocXOofe3gk2u4So5+6/hSgZBbOlPcyNjVavZ6RH+Ola1Ojm5CWXyWK4cqvqGHrxddERddXol0Z
Lbmz3iuPWJnXm6ZA4KUZB/1r2de3rROAZSgQ7sdNNvvZR6AQQKH6L3mnl7s4dpX7yO49vO66+iqs
VefG0WtwFzgPPMudzIYVZdqnVROBmAVJHS4tkwSbmoOpuOkntjfpYg1j/WiLeZt3s/VtUFgpeFk8
3jeL6G4U99/bkY1ibesoopo2KD4jKh/TokP8KELhamkI4rqCtNuSIcNfGTKSi4bEUHdNHj00mKKs
j4ZS8V/Mds4e+foNj1ESro8GvcUboY5U6yAb5bG0X8ysyh8j4KG/ZaFcZeF+hPtCFqesxpZneZgF
T1qSN2i1MJKQsTzWaZ48db1ff4hnPQpYzYDZwLCYCk5TYA+7we7GW/SFx1svQ8M1j2wKnihO7nEZ
GkMM9pzHLjCKdX9y2YB82JDEmYVrkmxG1tMsWcxaaGtvPJzjNxPc94fapW6nQqDbi4yomfRUkHnX
LjqjZt0liCSE8xEH1XGfG5p1Ghat7nj8po2j8Rq5s3Fl91oBAAo/udDmHeImbUkDUXMeIxOAz+In
1yYWKIFB+WTY4CsM6kSPib4o+biUALUs8B9VfuVV9zRFociffyC68J4Ze+l7JspCwFdNqo6COcGh
wm3VH8280yk33K68h5XioL0MdpPf4qUGM0KYECv/QXsJ/SjHBQWHPET3bgVToJpf48Kp7l32Ev6m
dCveE6y3jitEQekCC7zVUrdbtWrjWDki9wkKw7PTG2EvgcfHnYrixVNkpto5s4f5AKMse6VYc2OX
FntOcepC1YC6YFG8ZhCKbyB0qE98EIqbvnBeAyHEY8ZibZFHaI4ya1vq/PRDTuVAwbYCQZU4275J
aF0kavVKmQYmZK3cxCaAi00yzPkW15557ylJcdd7nbMd1H4R1qDXm1PIeYDtGN5phhltZe2XtPP7
hE63425g7bw1azPCFHbRky0q1PdzX3umU1NukKF2frQDRf8ibb8rMOi2fZTRgQxC81xoc3GMWOvt
YGXOOy0fhmtTHcudPF7MpHrUA8N5lnjL/oaiDw3nX3Ewlrcoi9Vvrpnmr2XRK/m5dWhSOWqb3wKW
RjhtkfOjEpffjjU4MGkb9NPGQjjmDqCIf62wvBUc1+9wr2UycGGdL0SYC9IrGrzyCkWJDIWr/bBw
q9SGlqyReyVGqHl8GsvUPjVGAy8Y6Tk0ZOj1PNd+ibzXMGp3jmvbt6VBa1RpIf9ixHi0uqJ7xc6i
P9ZoIC2fnebFMYC0FnP+AO5g2PRTWuzgtptA1W3tVavemllFq85rrFMWjBNdPIYGmkoUjN3HYhGR
qv2+2mhjBBh8ubqJECayoMK8k3YjSChQVLrTWmVVrfx9vJJ+eXy/jz/k64banfRsMLZjW04IQsZg
MYCk73od7TmnK4JD4tT2YcJw88WINdoQvInPMkuNIUG5PbduZdaJzZPRJ+VTNjg2QtsnSYJ05Txo
VXUvI8OOJjDVIV2/5f5ZX1NjTdHezeFFdJbTYdvgZc/qGwDV/rlfDmaOvKWOTtVRhn3tziCzi68y
kkvcJnp1TDXARY18IEz9MUZmcRcVnnHC/Ysu6NKHq4wC+kQSVlvp10lM+nCDZwNZQCP+EleUUDss
JdDVllFyZTZPAN4uuRLKUx/MbTWx+efffAty/nOVjxPGrOAZ8BiO16Ed4QlF52AEkZ/7d1bZvEgL
gg6lf+cq5Yu0K9zQ82ROuhXWkumQKeijf3PdchfJ9AuIqxb9sUOkZkdZPsqi0VdQrHfsML6RZWbo
h8HRy8dxJ7OsStOH2XgddCyFFyFlOZTIWt/62nC8FPxs9PgktNb78ILwsDLvj37toWCTFOkp1YtX
f2GmpaE5nPp2jEFBwluzQiDkTajVVD4ZQpDdm03Uf8rNqH+wsJSooj9Y/Pg/3eFnAnTjR6bgthTO
VvmMHZ5xiMCxX7MBQuktsBbnirR58e3yzYuneecGdrNFFrwAvop7a6xr9tER0Rnw438by3y6zHep
zle4gi7yF/11rvtiI4S8KuyaJzxUePqU062EaqVAXjHWn4XAJ4dg6bxShkQXduH5rYf/z4vKkGbj
KGxcNbz3ipkfJ4udfdx07tkVvQO9c9vdO0O3B8R9cGKP3V3RVgBXJuWzBYda6r+2a5tnVHWmXTOx
ZsGMIZpf6hB0YEphaCfyJyJPtwrv9dOOHi1uy7ZhHWHSP9tm4dxGi0CXnMGbcm7biod/WLbT/rcJ
SRnos+Df5OxklGe41KUjIiHpZNr7EHm2vRAoxF/YMw8IjjQgfOBbaKV2amgXXmkYpk2bC0RszP2z
F5TRlYC+ZpmVU4GSUQYA3D/+bXa9wzIj18mtBidW9ya2r6z2HV5SqgKW36n6TL8x+reRlzsi8lQ+
WVmwmDfkdCmUtlqBFCCbjAbQprZpAujhWT/pu/XDJOPRM/RdAYBbPV7m1w/TkPR3q+BFNnpwTzSE
PIK+Va7jWVMPXWIGTyreo3BxjeaPwXCfYlGN5t8vKSz1T9/p/1CRJv6Shjn87joKHlPs847j4Ayn
0dLf5rF7bgVJ1dgN5iIM1++hFevWdacPz1GpbOdWX3UEVjzoyL/Xhr8lz1bZZ7lKHN3hXLtuuNZY
mmDZwmqnRmDcAHwZNJ+GcVRfux3PT+OVZp2OZ0beASnxjFdMcNVDZDTGQWZrF5stM7SAjVgdGG2z
RFOh8yKU40zsBha7aVObwmu7xTlW/voS6+s43hg2MHkZGqrzniJDOchdjkCJh5M2q4l6rEP76+yN
xTvqld9Eo/6VbKskG3dVipAVGtVtcBQSuBwuM5eYnA1CEZdTrcMgAbFjaEyRdqUPzjkO4WI5rvFT
V9SbpLKDH3kCBAYGJ0iz5HufKvpXu8rRGOjz5I86gAo/t6DGtAaoEYyx+CXwkfIbKWx/Gkrd29pd
ClVTZ7mRpuyo5pDHYlaOd5pnZXc0wGi/1oH5Le3dY5otaD6I+FFXq996j3W5njX2E8Cl8VDxA18X
E894u6YlLJZnrdIlZ0UfT6JHJiE5ZIt70MUUbc1dzIQkbzCN7NynyUk0zSRUKdNLOLg91Jmuf56g
ynYJttPeYu0I4SnZ+6EPSmAZwiiP79Owv/JpIyC8BWqaVrJC7TSz+2f0/Oqzry1N5eVOJVUQ9onG
4vIB5FX7BXS9QF6DytGrTQwG72C6+R8X2KucfchL+Fy1iG/ML1RMjGWH54UOIFIlfJQtXdIjlwdf
jY/DsiOUmI5wpe7O4aOE+KAiMZjx6pPJCUH1Gwi2L0iq5p8iJ58pO8Gb7yPeV66Om+3EmkX4UDnO
LFswEtXZ8NTsUwT+9TjORrZT1EE56JVdbAsl8Ap4X5F2g8TuwZ+D4GqN+Wn9nPeDce9sSsMsEP7J
LCw0bNqByxrONrQ/86oYQDca88NgWT8lTLfM4ynt6GcjL8JPfVUdf7MhtiINpk0ww+Fd+tZyQA6n
vxvDBFtc6z0k8awM9ENXG+mWP34PRG2xqHGoGd2IDNjqruWqNQ4zlNm2ohIWWBFPcTvPNx3iDvTP
YdaXRX3bzU7wwFMwfKiXg1lE3ta0ABfIhMRkNgJbry7ojiVfbmEHKg8IAxz/b/dICvX7WHjaWS6U
SUMfPiPJZ5y0HiZO4eLgJ32Z9ZBZyGIsEhpySOzGAVjinC8hObv0fmQ4WPqftf8EZTg/rTs8LUzm
Yx6M7mZFmGvjFD3k5s7GaKzZoxGDAOSS3TvN8d2y02ADA+46t56HJrCfo/BL2/jDk0TSfBhBVzTD
SeaCcsqvlNKlEB6AsFz3UGCf58MF8pFHEx//y1igHh/AIW2Tv9B0Co6XFH3Ebhnrm/QshnjoQFpA
0Z8Rs0WvJigCLPlC9Ubmct8Zd1M5N0eZjVxU66NwQm4X4PgnxVKruynS1kvrSas3WbNgocfA3KIj
kdO8WTxZbGoa58xNfoboYjR7SjkA8mPldv03xDhzn85om9aFZtN/BqiTgnl8KIOyvothrV/gPBJX
+U3goJHroQryIZdKyIdcfzHHveRO5fgnEG/gx0hMGcUdXOzxqExKwfKQkq7mZ29NMFYPtRl3T+Ao
7yUc1fF7luAe9Ln8mGXo9xIO6VL4iN7twqoxkPUZvSvdx4OU5a0BfqJstlS8y69BY95kCcZ9bT/s
DF2J38LCnflyROGnLOncPV6ExbaeUJdEzbZ9slFtPIed1yxWE82THEZerqw6evUIZwSv1diFGIny
9UO8oNk72zbXfpsdsxGPzXk+SdNN+mfSg+sAro7od13Cs+kH+CP3r5J0iReRk+41zKt2l4keq+2/
mppV40OIKwt354Oq2KKAhAHigMfCeqZF0x0OsU+phVzuJS6TOvuQa5+PeWguDgwSk0PswhntHP1P
9rbdfe6AVCxtWF3UmV5HtZ+vKc8kWzw4ytdqRBfUViLMNuymeIUh526c1MxuZDaYzYOnTfFjl6LJ
ae3Swk/2UqKZh/CHFVb+WfgfwimZYV8eLMeztusn0g0U+xbexnqBpKQjzssKssWYHWMmldu+cytn
kVK4t0Ogod8Uz+7ttJxReHA/zsbmC/WmYItJvfkFJZKd+N34rFV3QT26N6NW6feuT+Ve6OajgjFg
rSWfBxc3DL9prUMARHtr961zBkdnbgOl8Y9+wAuS10J7M2ClLO9WeWdG0fwZJbr8VkbG4r+sjfAK
5f1qLO7M/AQyJwcXwyvgWeJqMiSU32srPPZ5Zzy2y8F2vRyDbNU+BzNv0G2TmTcNcN/bdegpZ9qA
/oPkWgUvD98aDnJ5AbTzcS7D4NrSxu/v6dHiZ03Zcqt1LdsDalLTXquRjfan5e6p4qtb+Qnkarvq
XydDx4BiaVFmFMi2TlsG+0t3UnqSl+ElxXUSCp8yA9SGToD0O12t0XbTXOlLka03qtcwHR5ZI1CR
rqcrTLTLP2et/daWIxpIlekjy5+YiICVC1YBP87IrjLarxBK8twon6D4Vtuyc0BJecWNNg81ToOU
eW0WVdZxnpzfO9rTUES7JOAhKN+pywHuyie2idWVhOSb6gT8axr+D4nQ4EHEMKgx9dNnr9hIsHaU
3eD5iGEZI6yrfPa9U5/Wt8aig4ica9Vv1tN12sCUsufzgCrIkg6DnC5djGJ2UDrhvTGH9UZRSv1o
IOB4P6DTZ27mCUWr2FBwj1uCa+JyZtD9vVL0/PFDspw2FkKPc9LeXnIdV7FOjet8FkiTQJjiLHC3
Az3nbS6QJwS+4muZlsMKaxKE0+WaD7CoS/oalHtKetYg380v9g0H4R+27OMjqr4o+I4/1GWXH6Nx
iUgTtYa7EfsQmVjzkr/y3GqOToY6/hh+yQO3fFhuNRrnt0pk/DCBNB5lMhZtYTmdIj29aVt1c8n9
7XonxPLKKnPcwn7deIrDs4bO3k3j9Mo9DibyjLrw07qwGjel5Zeny0TD6uJYglvYSKxzvPm+Sm7l
s17AJsHOa3ry6dBaV0atMNS6pxr35uJoh7l2889//O//+3/exv8KfhYPRcoLP/9H3mUPBeL1zX//
07b++Y9yDZ9//Pc/Ld1z2c44lq6jpuWapq4y//btCYUcsrX/BSh6LKIgT6/Admd7K0qg0Ll8yZfa
qFTQpXJuwNClXK0/jzi9NHo6ftJ5e59xDXP32KzP3+RAu9LdU6LQznFeT588q0ZeZ6G0alqKwn85
3Wk++PB6GJHGNWP1G+qnT+PY6Sc9mW34bAO0hiv088wrBO2uS4e6Hvbli6sAPuEbrOn9g52rio7V
Xx7coA55oKVNGwl33LVCF4w+dgEVDHAtj3qwEsswSpFbUnGKcAor3lKKiHGs4JBM6KMDK0uPwB2S
NRZN0a2t8PmXjKKa7bsR5+PLRSBIs5PcKE1xnv/Pfw1X//tfw1BVD2l2qjWWaxkaf4+//zXSxKDs
Au7iKk3A+UxWUD+kbl3TMNSaHW675V5icsA/Qrstm3gNoSMHa6sDfq2bTbyj44q+S1oN9/Bp+vWA
IUcOVrTgvQuwGnGXNBxAKXfacYqGJtq3TfUD3d7du8xH6TbundKOwTZUqS4jigW98TKm0UAHaw6a
+3o5kwm9oj4gMTd3ACJ0Ld56ElyvLq1WRzHgmFqGDxWZDeO6xcxRzJiL9w2n0vKuTzXjfcOJXGAM
6qi+klS5aDIbNp1hZ1zJKxBORXO+3HKNccu09uwHGcktu2KMDzJEzy++R7Fo3bPKfeWWYKWN9X8j
t/R0xUfjjU2vzhfo9J//1IZq/Pa31jzH4StHmdiwQI6rv33zFMU1MBvLw1NUqtrVmLrU7RvcIfQU
DWAcDNxdG07gefyCcp2Mpy614cY861Ns3XVmiWFeg3/uFkmrer+OvUhpbjyE3Zyo+yunbvgrjDF6
uUZeOnch6O9TrWUDlfTE+zR5yVds8uY3Y84+YaLkfZ4QKTsYStef5yqwH3nW8wxzO/UtaFu4AWHz
hx/SKZypSF5jpeMj/NBg3DkP8xtyc+0wRW+2b3vbrO7yO90fcRrn8w7FxqqhFELyM/m/JUFjbzxr
UB7mJE8RpUfaw/TSZ6RRgysDMty9HNSackOYJw3ipLMLhxb6lsRkdtSj7tB1RrCt+75dbA+5Liyo
RuBrd7vG8nFhXva6fg6Gsd8lQxLx9k/RuPb1ljoUH3346ajhyEGnptDYbGtlNDvDeGtb4/VF8NpC
Og9/ZZ7e601GlzZzwyJif7mJVaCBAQQhXm+cVlV1pgaW4SYYaxQHcTrg8a7RRoq18i5L8SUaEr3E
9qQq78ol1sJG5zXn2j/DNopPa7bMmG386jsdsBC5drlCLpMhjNx7ZQDIJ6H1JnKqFc5Z61sDoorB
jSUmd/F046Wwo6PVx/F1PwNYGH8ddLtA0gBFebDEtNF/m5BhGLSwaCpgxTKUKy55pq0Y5wzd2t/i
l2GH0pnj4Wb27y4f7AnWWAYAUi5wOn3ehSGStReal1o7O1cJs+sAOVoa5UIQW2hjy4S/TFxCK6nM
us1ctpDqV6XIxm9dVFmbpinHe81Mzdu6cvutTMzZfIc4ff7ZsebqHLdpgp5cmX1DOFPmMYjvNlpp
nFRER+4oQrZ3zuhwAPy+N0Hlb61l6AKIMBGhp6WtApw4WAHI8p1co1b5vYFX9tl0XV3bSLoVsSMH
5bTcTgLrnF/V9tm024c1Se6BF0F+gM3pbiS7h799YmNM9Z+Kbvxc9idHx3iv7PSbhhozSv6u+ZgY
CAhp0TqIqdrfGl16lqluSbJ7vnw0+jLczxhKzGT/RWsRNrIMZcJcFJ3x0kgpbZMnMZ3qBy72Q77e
T25aagHLtAWys/zfJXeIQaoF7WNtzBZIZGO+LQOEp2wgIBNVy1DRUXPooNrhNztjYRtXxn3vq8a9
nFWZOW9s3Z2OEbJ0NlAQpj21ODSTY96sMUeJ25uUBbxMrrGhoUEB6RbYkPwPZKqxRh0SMe4PMvzw
f0kpjoxJfTUu/2OJZ/MAb7RffNk8ADtLvCwm6oF9+GONAe+8/c+vCN31fntF6Krrevi1OZbHqWkt
y4UPizOe97pDEcs4YvyxIL5SW0sPY2N25Rf/HI/VcIUMl/9gKoiRtkOVvZmqeqywNvpSm7xKqmL+
mEGpZ/xSZpiY5bXm8TyggV71IxrsbgMXeGHlzWHbbWVWRKdldu5gClu5anxI9hwUfflqPbiz0h6a
aIh4E7lQwJOpXJ6xLvox1ag/xsthNABExXh1nyQWRvVLNNT69eja3xPonFdIGuuP60FVjjiwx3cy
knQ5k/toScsEGQju2A+scstrbdF6N7ywqzdzjFZ0pWjLOxHV92ZSCa6nyzhIYdD82xlUGr1Z/5iw
5Mud5+X2cpEM5UxiMuxYe+59P8Cy5tf/AaUM3rMf/mf/070sfXikhaAeL/dbf7rlgo8//OX3KMK8
ObWGdn35sdZLLinyc6VZfNYzIH6xZ/u3bJOMzag52R8uXnRb2DbDNYhE52XyQJKzsEddZhoP2kJN
EZWlD9pLq+oSTzgUgpct3uWArJ+xnSy3Ys8PkUUmLrcYPdQpDr/NWH2D/2YXONsOfv+D3RtvqFr4
50kvcX2DBFNjlKWrW0dZXOBmM6UelbUbZP/6onW/UBMpT1OsjgcUqxDu6n8mneKsYXdI8p1d2f4x
0waj38xZgpNvOCreTTRUxaFfyB8yjJeYnK2Zdln6N61Gv7Cza/Na3iyNUyEuH2rH9T0jfGOr04GR
R7r+05/U8X1medFITmQZzbbuLCT7WHcdjdbBb9WI01fbdY7dVJjfbM9xt9geBrdY6QYPVUxVuMSF
9JsPy3RA/ea5tUYsEbDK20ucb2nQDfU3CxOsfVjl1jk1zORTomT4Jc7Bfq5pD7ENXojpCVZ5atA1
YDSQSluDLt+s6x7NG4nhrG7etYbP1mmKVG/Do7CBnUlQpqvYA2PiAcvfmOt/xqhLjmWt+Neu0cRX
SVVQm+jVmk5fXh+AmCaPPPDLHbiP5nPRZQb2EHry1c6qFzBLmH2M6Q6bv/F6DPFH7RRFu7NznX75
WLCU81T9bo1lbEk30dCfY57+121XvU/Uy5mZYyIPuZFPn+RJUK6jk/QWRLiOVF0Y3MXxjTjUBiiJ
q74V3ukxXDcws8pBhsAYoSjVRXSceV7fiXNtyJv67MdBrzyvhXnNM1sgPc2DgCXHRKl3SZw31waX
fFriglySeNwUD//5Ua+53rK1+7ARpwym2aoDqE+z2AxY9m9bP3UoUjbpvX4YOxrFPnC/s9Y2AR0h
EEU2TetvCFntmj5Of9pW/DMx2+5zbIawsqsMQb4i1W5d0PI7xZ2GL3Oa3/FG/DHPLEfQE2x3E+2c
V3w5oj3qqtlJhqbDPiqkuUHdk1kjNHc5zn/PpTZoTyaIegmHjVndmINtImPHX7Ucs/ncTF8DrbM/
a+7YP3SRgVi3Wr5ivOqfjQGZiHip+IZKidtSqiYnmS376FVXnjsE457FBVFT7ttxCJ8k0lYlqsUj
n2wE5PKCNso6qY5VdgoDMN6eniaASf86jOX4WvHFProJqgZB6cbrpIF2G9+dX2OZlstwHUG41gic
fWUV1sbUvPku9xpz27hh8XmYsmybzZb7Qk1BRzs5nTEhARdSYrnzVWmHNxUg4fciU587zFR/8OC4
DlU/+hP02kFXxxg9BAcwHOuyeBMDyBvV7KVV03qDX8fw6iJBByW1g5NfKE8IWp0ljKVCCHhZeVGt
5qbv+6E4WvaMyoGfaeclls89hVAdAaiNlRQJu52jUmr+G/rl1F/TOX6EWOadYhScT6pLqcitDBVd
iw5pcA058OxfUt0xize2ZoJzX/JhJ/yW74TQ5eXWOmSikx6277f+WypqRtanoHPforlWb8Ksm/Yq
ALfPSm78WXiV/dMaXnC8yH8UHRW7OFXTZyhT/aaco89jaFD9cnTvzFIw+X+Unddy28qWhp8IVcjh
lgSzRJGUJUu+QTkiNnJ++vnQ9LG890ydqrnpQieQokh091p/+FRYqDLGswHczMyyTz1eNGcQ40+q
iQkXdqHRvlHC8lICp1vrIO92zdhBilCGhyV0dZI1R4sma1WW/YMtWmNHbvM9yxT1FXDqVwtn7p82
Vl9uHZnf87rgoF138bOZVO62U4VzjArcwCwbaFK+TML26quzTAJauCrH4fekIextP2vRE5YghRRZ
TGTg88d7DVbdwYtmvFYX4MM/R+gpxlaxUl0mQ9HYnPaPd/Ddn+odmxe1JUwVcL4qwt7gz0td6c9F
rJVXk2SUtuuUXsAHqhx+G6r9FCAde+od8SCbMqOvSUFkzbQBI+Kt406xiXJQyMG5wzc0ExkimUPW
OKtBqcOj3sGghvB9lQfcwS2OqhWSPFmaFAWCeMTD5+Pwa4bouDUuKeGPSdrkmZs67Axftqlt5qej
gYR70z2qZmA96Ushryq9tfntNcaaOJW2HzUYEvJJELchh+jRwQG6rKNnV4+qqxGjjrk8K2SR2Znm
ex4RVjkhdKvyGiBe8zFC3kMUhbXpBWw2T/vkol13rEYbyxtZbVvx1I/NU8NXtFt70aarrPST7DPt
9KVDW+Ysa06NdD5OYIc20KpLl5TBRg0rzc+HFmVcdIZYKIi0H+71Nn+35tS9TKaSgOsx51PSW+/3
vo+5sjfDKOD2MV+2AdCantD3WamQeKaJPfFQ8JYTeMa3No2rXYuJ23GejcWFh9x0jlXp57myXuUX
FCX1tfpnkjDU6hZkoO/RBHuqdCHOdqmgzh2YN1kINyn8WcnZnltdfda6LH2NXI5kWBA8N2MVvYK9
7qb0VUSK+jxo7ZoDYvqah1N7nTG/kxNUcAJPNusEBD4EhhHRwuu+RFJwRuRIVktizae6TH/I2riM
GKxCoEJShafEIm+Gl/K2dUGZjqjGX4k6JmsMFZ3vVnKQz64xR3XdqK3+ls+6spND7c6O7kOLonS/
e/O+a2HQm4Hz3CxShbD2I6jxbreTLK0c6BEgfK27i87L3o+qQDvp78HLXPSlHjPO6qe658AuyJu8
G0aQrnkE4/kWl/UzZ+aLbFe0cdjUbg4dG6zuO8at6KUmG7UokOREbWpdTVH9dSyUPcbc+q8KW0Dc
IKyvTVopq3ysnNvo1dPWGhP95CxAsW7E/y8Os30cWNleHrdMN+h9sjViLw9jEIwGf6yn370ZuWg/
JyUAq1xP/SnHtxF2rfEy5iLdK2P/d9VbqrXq6i+F1f7u/ajKuSW+Ms9FyeI4RC67HkHGxI5gCGJM
8R731S6shukH+PSfU5A5nwIvsrdxUZA4qGuwLR0ZToFYwrdk+ClH6hmyknNBviBHmWjnNez+a7Os
jgTtsBTv4nZdLlXZFoLHvV/997aStPgccmRll2Hjvw4CV0UvNtzNy6Vr2dV6yEes5ZsxIoGaxY/y
ShYC2M7GmVrdV4dFBkJH0ULNi7ehwiQRr9B+05Za8eaANVklFSlgIer41TDQGF6GheiiHbOmd9f9
lL5zcmmV56Eqta2FtjzHF2v80sZkGxQwQWe9VAsUf+iQQt8qOEi06pTfHVAAqpUU+5YdHzNkh2cR
05lNcY0IwN8gkB7YnLlnWQvgGu2DsE/WsioLpWlf2Tq+TjzmV3UkfklJZB6Q5llyC2UxuBGg8i4+
fLQ3cXopHBAUqmIqG0V19E8oVRWrTLUJO/qTVgQ/LSsQq7g33U+q0o8bI96aorAvXu+ZSCFFyht+
PDetG5xf3vijwlrth2272arms3pRRgeHM5cYcGFY40HHxg66YXe0RC4e4zBy2ZOK+Q1u3MMdbT+U
oMuK9DMOVdVai+2jEZWISBRl/n3ui307gcphBXsszQGUi5kOl6nMgi+9pqmrADvdlwIHZH9iP3IR
IwwHvdU/N+j5XGRR9xWeEFlVrz/a5NWMocIsgDN/tI9Wp21y4Kp+9We+7DXjEw4zwxMm14m3gj3h
LTzyFbt9fa0pJYpEnpd9E+pgnNACnW9BDC1cMYm4GfZ8k03qiPK3pYf9VlZlRxXrqw4vv4u2DKuT
xt5bJkGTxoh65IJ5DokOyGGZqBeV89nJC4BbJkDWvkWfIivvv8VjbPmK4TqnaKzKy2CiJjtA4fqm
DvbjGNjqsc6aamsmAR41Ulv0fgm/LdnXE1JZ/zJlkfYsH4ql924pY3qXITWyMN2HSn7qkIHc5EDx
HpWoctZThhbDnJZLquhPHfQpsCEHzH8FxGMlPHIUXWEnn9FWxp408265N6nPDfYOrH3JZ9Qyw0en
x8JIVp1UI1/bZM0mn/L0M77iJOGh8+KOxWDdML5gmNk/yU7HIkc+Kuxukuiaw/BaqRihvuSNOsID
VopLyuZsN406/q25lh0R41D3WV/ifJHY1kZTp/Ym5kjFnVGMn3sVpKo6NeV3xcz3yegQkM4yUkTl
sEgtiid90sqvtsjG1RjF5kvcKIU/FL1zmS0P5sAwqA/zjArvELrRgf9c95gUbOKhwtvXJLKd9Wh4
h6qrGuTRo+YhFCrJkuXqo3ACp9qi2VitGq/HXQ6Dt5bsTpL7Pectddez373Xy04tgDAug2RjlRW5
Xy+NnBjah6bOPoVqyWcTqM5NjTz71iNuFouBgwzp/tvsGP0ptdJfsiaLtqktWFoAH+X4JI/bc2Bk
9/GKUji3AWNVaHZjvIO0jRaFW47HJqkmX63U4pirZv9mNft04YQ1ll4cvLHNN71kjhXxVyQo86uT
iGLdjta0DfBjWnF2KN61kf1eZ8MMHGFdvsU4Vy3NM0L4+MWiU3avqu2vsA/6Sz8rBk+l+gcxrvLd
7gTZzSbpD2HbFO+9tQGUrb7lRo18NSwkXzbXQStWZu9o5O3V6Vqkw1vaqbiHj+7w4CKQvZmjXtsL
juJvQYAXDkn4F35eGHamxIDtarbeBscVvu4gwYvAgv02IdrghsVb1avFyYXIhkAZzU0Ac6kzYazE
KfSiMVeyTYDJxuvIYv9aoi92tecKF3KaCK0nDzpnq5WsunOQ7POoCO8T4iZG+Z2lfy975Tib7NCO
mFULRnt+i6NoPCWjzvdrKdIqX+VhV1xIezlXu8M0MkJf/WNAWYNKckrYgx9tATHM7eT2ws9Sslhr
De4RQp6gEOVd5EDY7b8KlB+PsibbI7P2cx2/ttY0M9+I7CH3g7AY4L3ZSN3DZdY2U5YNK9PWxxzr
qaB/0HKiDltUlPeaNY+4U9E2a8Gk3C/lnCCBKCV75N3k1QDoNBGcYGJ37C6hgJ48KdHwxbAEQegq
j87hoAWXXDNxDl46nJgvmaMpkDqaqL8SVfplIMn1xRVlt9YDJX2s3VK51rH+7X6jRUJXFc+4dGaR
O5/7HGKDk+B1IOaR3BCIO30lL5OyfV0Awoe/2kJFWEfdDVGLYS56NaPt4wEd+Zajm76cFhq9u/Vq
uI1SAlXD2E1rRPQk9VP/NKmWEz5ZTdlcZbtK9FSOkk2z1Wik1yE6IX5TsB1vtJXezPAh3Kx8rlUr
Oxk6gs2uoyUAm6ziVVMs1B/lYIdgMiz+du1EXVoiNasjVSn6i+wVpROikVilm8hoi2cRJdnNNG/3
oeDlv8XT8BltwvL+ysKou7MZY0OxvLC8Q12Uv9/M/YZaLO5vRlZlUST1X2+ozsJmDyEDI+/lJeWd
/vmmOqd7CNvwcY689IIUfXZJVJPNA+EssN/QmP60d41GIloE5fajwyWZfo4Lkn/LMNmeZWoCX95d
8CQ8Eitdx6oBDjKHGKqgc8QjUe9bAVsJ4ETNtpN4ULyXvTDNgiesZ6Grt6ciH+ojeVwsq/Ai3Vho
i5kHUdXjJkoiIsBgWf2giOKt1EKTxUj2zK+ww/irLfM0/APwC90WkQ2kEBON2hzrbWvUzavd6s+V
E8Y/zFgD5xvnRFdw8xBsd46em8QXwNLsq5cRA39QWajftYaItKW33ZOnE+QgnRtvY1tXXovEuNTJ
gDC95X62iEq+9Fj/bG1R11s9Ni4VUsmQYEv8s/Hjectj64IKbfCzNuqtkrfj18GGP6ezpbhqWRXs
pkxMBzkpCTDdzvR5fsuYJN2K+7bcwt6a/pokjDjYDcukHE2tpyFWoY4vk/68kjOhGuC3k5m9IwGl
bXQlRYtP57deQZ/BzSIV34cQec//OmJiBJJk//c94Idn35Hwvd8D/rk/22H2GFTvY6aIiyx0WN6X
CqKwX0BT3ggtdV3WjC56Ylgyd+z35TgRCW/tIDCVJmRuu9H1zaLNXpVMxKtc0bSfSXYUuWn8sjT3
c2sVwWdrVtF7MUEqa4D09ppS9Qc52/kz21tmq2qm/5ntudDpJsIePP7wXe5sZyV5s3kZg92ejeyi
hdZ8lh0yjF2OKt9ZXE0klE7pEmsTOaRgW0mB029NjKJmqm8jq0n3qtam7677Io8s9cgGpsgXmsjk
pO/2383/GC3PMXJ0Mmj2amiq9y5sLfPA8zR/aJfCLBahUs9hT9oUC83b48AU8vhgf5dmNy1pjB3Z
D2tXLSfUWSu+OypP8N7s9RdEJf+q6dRS+IBgyDjpLiNlLaq78XuuPHscRcCNaOWLh+rQzBnicxim
OmZuU3GvdkOWbkgWjHvZi44U+fIB5BGazc96l+963bM/x4Y2HRFjI+edJcQtR1tbD8v7lQR+yd2X
hdrG7b7VDGT8tEX8vTRsMnRL/YPpr5d5g0YPu1cr7BLCh5lFgMtLILoXKO1b5rNssqepWNWFKE+A
DaxnVfQYDvxzAuxHf5BO9VZUI5nXpH5VIPtuRur8EAZRD5MbuVL5vW7F82Bk1lfAs7PfYo+LllDT
n/kCsGJE4h2HrwW+DSGPsAW0QcMbtzJkqaOzcMWFaZVMJSvmR6+r6vHGhvy100j/cJLqxl3XGuVb
1Q2fgLXV11GoytV1gstoluUbmGOSYIpibeQonePRqod1d27MFJ4gWhKnYTJ82WnnlnJQHRe003LH
NFNIAJDoOcle5+pxs2OlLcOJEh5LcqT3omLzlK8+6lph/+6pYY6v4HmKDYd/5/gxL28il4jQeNZz
BEdRVrYPKITXt54T0NUTtwDdn5tsyWAT7XOnSNayKjvmKEQYII/1vWyTRV5sIeNjTJPCPxduN60H
URXhekbl9IAhSrkCVR5fZTG4iLUMefWUuGEZEiVqhiddZ/Mlq6hRF1ugf8VaNRvLN2ILrRI9NsdV
UnrtoyyqIu8e5yUJCVbrh2wKyrl9/GucEyTxqagAWi9j5ZCMWM4hgRydFJp75KQ4oxKdBu5RFu6f
q3/3yOGRPWVrVEYRzloGyjZ5dR89xZ2xC1H3NcIiPkGJi0/y6v+q/r/avKRHmsKxEv/jfjDEoZpC
LFDENDzKgpDE8FgsEPMSTCXPWXfz0en9GSbbJhWb0QwwixwvZ8KuQX5aXqpDlTwIhAHlWDl1sMI/
+Hpy6sZmNGoNoLCpPoTGHPhAVTDOjqF92U2sdisn7hHxU3SNazmA+GB4H2BWpKZ/C1rlQfvIwUbc
YlVJr2ZzC1ERT5HyU8UhUG11pZuomies+yUmgLt4aoyN2znRG2LV5KprD2VsAqmfMbFt+GG+1aGW
PBT6EqyMyvitL8AGqgA0DrIadONDpqAx0QEJvQ6p9myJVrw2Jsi/EYhoTl7GrgFayaqFBa69Cjrl
DTVO7SDbnMEdnuCKMdgoDwppjpOsyXYIZ+Js4AMqbS/juIpO84hYtqx2tev6pepaezaqBilI9ZMH
JPlS4HFQOKqvTZl77voCKU2MjwIEJppbjWMJ4SGoNX6M+Ku+KOT+RYoStqGermndf+56xYJFOoS3
WQ2gArTA4t3wlsdZeMPeM0ICXPyQ/cMyqOrSbNu7sKrlCNkRJWdPu5aJ80LEsry4+hC+FuOz5Kzo
WO2eG7XIiO6S0JzUtthP2OJsZNVbAhHgIKw7wWW5hWOrcAsg/mzwXix8szO1NyUd77sn9B6AVU79
17ExqrUVz8U1GEOFNHs7HmLdiJ/SP5Pwsr5PKsBmyEkGYZ2cndeyAMgVQ6BuqHuRuMqakYHBaSGp
kQ9lTbFc6LWqmYEsXCbItryO/5owgS1ucT9MHztTvLRh8l0s8oN1GvRrG2TkY2h21pVQ1o+y0qcv
SF9jI6qgvtE3pnrtIuOnHK+3Wr0ODdJbM06b18rF/Fx2RComnuXYjI9aXJaLiVoEPyYwH6Pc9baa
tBdbinwMESnuyDMuzmIf7bLaWMXQI5KRtz5eZBhu/3NMDEIXbagBVrctXJR8uZ/AofLwmyo2utq3
aW5f1dEUb91gL3EjdsqVhqK52w/qQcSKOIdOxCFPS4IX0UGddGe3+dmqbJBN89c/Zzu1Gd1nR7b5
9+y+DesVp47Jl0EYbIaKc4x7xRlWnb5WMIv0+66HWC7DMVUb2RuAPN9bdAjXUxU4T8jnQNMW0L3Z
MJFSNyLWab0pP3mjdZ4w1wPVRTh2rh+yyNPe62Xi3M4kAh3n98Som/qLl3BsHV2vOBX4SK9ryWaP
poh3gtTOQAj6cN/7STbF0tYtbff9IZ/wvSo78Rv2DqGZDBs73wBHdi62XQOrSPD+/Kh1rg+s3L2k
o2iuaLo1V1omo/vcDHH5BBQ3eeJsIVZGWE9vhOZQNLEHDnpLtQswHSTy/iyHBQVZw8I0ESLGTWQd
IogpIWqW4LONjGl4kGkQ459V2Ys/0vAwpnm40Y2OFUCYr5Napi/ke9lZghbfp3kSfSpz47u0EBfj
/GpU+u8BumJD3ouNjWKFzbUil3WZ2me7RpH9o6WPnu9yHrKfmuxqtC7YGcOkrNzYYbhNYCjuo3yf
LZ+Epfa/28q4zPeyGvwZJ9v0WCV6VZ0R4nZvcZcdh5Lkt6xhkqPs6zFmCWyRW19bg/s+B0I8yF7d
aUpksnTCuXY/wZlh59yrk3aQVbmRltXIofejKntze3vHvBiGfrEiHRw/L3NyapDNC5ZfNsmryKuV
kwjbPZHadpFnqXhUJ9G+ZJHZx3YwfvK04ksXRUgqZu573nrzJzlAHaIYBRlYIBzz7gMyLXiv3OH3
AHmHaNDT1eJC+PC/R41KFe05df6+jcPrGKizfv9zm48B8o00ov6iG6J85mRlb+tGsWpitXNwwpuB
k5lugdew2X6dZGM66tsyt6rDv9plp2y7T5P1wNV3c45C6q4TmnbVBOByiNbKyhgb5730oHYJHWdZ
r8cIjK3l20BI/r8DhHTVc/9F1TEdz9McGDqGBUlEtXX3n2hQcFu5bWuldWCtm/cR5gzz2tNEfmw4
fUz3y4x/AzmTpZXAaX8oYdVoehduTcwdNtpYeZ+aKFhyIzMIAdU2Ce7RFrV58dCMZb4iI+V9Ergj
EjG0jp2DJcZarMB2uZ/kyHiOT46Gsam+DGxaN0dpA9qm7ERczyIz5Zp7WSV3omwISikbOTgesXZx
Q/fdQdN3Da3B/mTZE0eXlii7rBoWaS84T9uqr0kxLiM03mxbRBk22NTiPH3FI6o4yxr26NE61s3k
2HUTnERC5Ucz9MbDSGDLj5DT3XcDKCUvKSqfjwgtjRZNIlGzbhdz4t179dCzYf115UEOnktjrbmY
rhXolR26dm5fekTXfTsuBQlnqp6KNTbvK4PEK9oX8BnhNho6hKmXXj3rgm0hhopzD1XFUILdGKaj
n2hqDCMPzUyifsmjsxTslZPH2Va94+R1vqwhk/a7XQ77aONwCMwv5TjhOsXPrlCLR1nYcVHerz7a
NE2/jLHj7D+aCDjhYbYUsg2pSDg9PIMIYPyjQ/YqUxCjbBHXR8IY1uHeFiA+6oXAW2crfY7heD/m
WRgA+oZJvDUSoPGy8a+ej/oAUd5z7BA2G/M+ivsdDLGIP5vdRRv1371z4SJnFOI6os9CvU3oKFVm
cZOVlIfdborMaS2r6jIgs6vvGuYfJ9kk826FlV6txQZFNuUoVfiQJEm6L21tG0WXoi/9ki8Y0c4n
G7rEQxgNw41wFKB4AZ9EVmWRmjrootqJD6iHDjfb5kAnBI7KywRZIKuF7BJrOfpPtEH+GW5xXP60
xhkH8aVJxxb6XOGaKGvyPiPCDxvHSYqNbENchhBxaXlbUcyPDgJHjyIuu1tUW/UD4hEvsla6KjAv
7LHhxyLMJdtkgVjUoUcG4CxrLeTck5fW3+R42YSdCbj92nk10oGkkeo2X3rzhzJ0xtuohDOefwBu
Bexqvu06POfKVV8yZzT8UdMjv3PFF6sulCNesvnOKdJxnYuuRIAu6tbarF3igZ2CYsxEy9pafe+1
+FFzhfcc43mFu8/8FQx4s6thwPEiw7xByaTfj2MTIdyQY/84tkdiCDjfjMlezUP7MbSCZDeyqcZj
qXfOtWe8FDVaDG7LEcPjTXhakx0avKs23gBjcKjFrrLN5kHJH3EtEctxy+sxPdB4R4O917Jkmxpl
uk8qKwFGnqHGEU6rcpqhoeSRfVUDXK8NVRmPeRSTkXS118oZ269INPN8KU31XCqVBagmZB/kluHO
dGpt046Z+QQqd11OeniTBSIJ6mEG5MDN/9MG0jLd1KVVA8H8T9vg4SwfKVlwwMk9us8NG4MQQ5Zd
5DAVKNsD2e2nj0lqpQw8e4IOHeT/TEohX641zUl2sm1CdewhiLxTb4LRWBnNVB1JiWJ+I+vFgryQ
dVnYClDZcMJ1G0W5bHUvdczijhoSEMdU6TV1I+t6b5ZHeQXlnKHz0t/IWbL191S1HFeBIP8jVyK5
SIVJgLb8Usi2j+pH27/GJXItk933y4/+j1vwY3V+L3j3SyF6hOkg1OCeehyb9ncRh1hwpEuROFaU
rWRddstGefXR9tGRxjXiRR/d/77Fx+zfI9E731Uw+9ZBFa+G0HKvCvKhz3HWH1CJ+AF8cH5Se/xh
zD7U/QaQD/B0ETzPmShXClGcn5b5swxHQA8DNrM8xaMrz0FzX3pNCRMsMq/9IHDDjNv0R+7uE0NL
flZi7NG6CsSz0pbNrtAy82AomQ5BE60+F6Dv12Ry/FnFPs3ygKiHCBr4FtqQJ2MusxfchQ4W7hLv
UdbHWzesQf0NWKgxgXxxmIQvWscvs2uSby15wBe9FxvHFAbpzqx9T+d0M3am8jI0c7WPFWvVjs5w
svFhOSHCn51qc6OLdjp4Wb6kXIl4EKjMfcOuvb2l54d4ToxDFyL0AIasOpW28baAHuSDPVniji4H
QT94YfWcdsJuUU5TtPg9qUnY8YHekrjcRyiPnQmbYoJiZjgyzdMuL4dk54rZn5S22VRiSYyXLeJG
gMt2RhiqJMBATPO9SQ+TgiCPAy0WUQM3wws9uSm11u3NiR1OkBDoB4Ntf0Nsf58UJOOjMRoeuhQo
JuvKWihYgmmT83MOk6vpKSY5hGRtDulLhmDFV45YmyR0mxVh6exclOFwDpCVXKOdp3wtXOUUxF3+
aqMtvM/R8dvNDkf4HiCbV5NXd+PuewkmYTW6dX+FqukesikZt0mgKa8gDs7g/6sHSNm5L4LcXONY
Up8AwGdv6rThKaitZ8EXBt04z7ciCL6VXuyaasxPmUsy26mKJ86KWDG3YbZudMP0NVJJT71mev6I
Bqlnl/7Q2Maui03vbOvqG7g/NChaJBUrzEoOCemydRTqPxx7TI8IjEFBM59dHmNOWuTHPgFPrZTq
gqkLy0NhGC5aoHFFiKlU97YijuZQaevGLldenLW+p+eVXyCZfHbsODvabOigfayUtlp5qg1ubHSD
z12F6GcrPOc5OcTsK5EJI85fe2xOLEG4Nwb6qbrGbkqmF6Or8uf8YA3xtW9tDLaRtcFbAHxORNxp
a6c1W/lZcTe1YBc26U8YFCvHwGjI7ogRaN9C/BOIJyVeQvhTrR+6ZLzqdgKT+qrgirWaxBTzuE+7
BwgsYZAcgp9dMmnbBjfRoywqr878Cfu8qXCTFeI47bEq0XivhId8V57uLcXc1mam2xs7rbp12dvv
KgMcHSugIXpmJ9RuK30sjrLQvbi8X8mqUtrF0VsKWQ1xuOUx/mf0v7ozInTk/IeVwZnyWC8+gRzt
pvxeb/LiW2R9cyqL70HkrPGn04+FyPTjbEYWR3T2txk0w7YMVgCWv+AmhdU7TxFAwVgIQyby5rW8
BPX8YutRuY3K0TgOiW0cnQmaJqSREfzbIUhjb1VEPRGSAQOwRCi72CLFvvJc7lDU5TpJOlb9Ggxx
5SJEjQPH5CCb4yELveYZD9CIx7uRkKYexdUeVL7f6krVp/RQ13aurcdMvDrCwdJseQew0mxPLQ9T
+1KV+Xj0wmE8KkvhqX5WReguFn1+DJZCrjXyChWcCBIPIcyVHSqaPwyon6nJ0B0JAmECt1z1Vv+9
rItPOHDYq0pN+QSqZYklKmftJlYEjONqvuZDsJ3j9Ix0uXKsF/NHWQQxsiJKZhL2T1H3a6aDFfOH
yf+fZlavFmjeTUuY5ThMc35kA9QpWX9s9Nw8mBYAD1sTnNEcsnm90eUbU+1QQ0FW9Fh44otRNNYm
V5OJZEbR4qJS5a+h5tVHfqXw7PhgzVE52QlGnt0EXchzdvIPi1AmW+elAP8R6/Mxrtr5aLUoRhE+
RzvMLY/EK6oje3l35yQxG5JcPaaLj5yoy+7+Mf2+ER+TvMryqr9fpeg9H1qDc1+AjAdwfF2sw8IF
Q6rW87axratRCDTzQg8RfSVqjrJw1ao5dinULCw7wFZC0liVRbGCmN4cRRx8we3pWlfgAcuwateJ
rvmg0E5u3a3UwD1p1ngMY3FLKlBoBjiQQx/WxyonLK851nttK8FjMvbzuk3ya5GIEVcT7Ruq8Yid
N8NJkK5FDT5EFtPOXdgeiMvaQBJStb1VaRP6ts2OqC6zZhsjK72Gp0vmtTIR0wI3CXjxddIDsUXi
JfERB6g3oYUnhRIPISc/WMJKyQ/OzLZ54H5NFQLglt0+T0U5+mMZukzxgnWt69HKnttsG3Gyh8A1
PEcO2dVx6kGhLwGwJbmaWjaG6Q7iUuDq8EF1Ft5+4qymRR+itfSNhnXCFrkc0FYcq3x+VHAB3dra
g0VWt43Xsjmw3HoTeRGLhLgC+sQjUx1gR4ejtYeA9OSFvlKXIewWfhNakI879IYMXnrUUY3j70mi
mXjnqK1CnvgYB+v8lR17GaJMIrhkaYg8a+YpuzDOLmNitXvXbh/sQLFPaVQeEtasYxzEu04kLR9l
7yBzgIVqhpXYCjsusannYt5AE8HrTAnPaSzKdVrX6oZnq73BlhqYl5O94gupbuwEclGiVLgajSga
xFG2GTwdw3okFzepG74KE/bcQOIndNrxzGL3xG+oPuUR1tNO/7AsqytI9+8qSnh+TEpnnbsG2BF2
3b6rOmQrNe1L70KVb9s6OgLcXlu1PWGL3KBR08fpxunazvfC6lxH8SGPDBACnvmEQSxkocIzYdlk
+tptgJJ3WbPj94k+cVNc9aKEoVA3G/5Z8952hbXL7H4zDnoDC8asVySR+FIL+2RFMf9XJUlus8FX
TjcOM8HDLYeJ87L7f2hitNOyaSwOmtFzNOhVcpXsxtN5ArrfsdCT2VgPJdKGFmpZp0yNfyVTJ8Dq
L8pJPQrVxGUxFTRxVlORDwKqi+dpyuLnDU9hOjkrS5lRigD9/pB1l2bG2kst+fvbKf1hlVW+0VzF
eFQsXH+JwPzyzATtrKx+4TB1mhsd7W4L0vLgqk9JglhC6c07XfEezSwq1qnWekdLA/JeaujIpIm7
TVE1P7fe4xhqITrSUfzs5GPA8Sez9q7SOz4xJAvKT3tJTBdNP85nuu15Ry1G7TxaAtleEDxCqcaI
gxDZuapq5Wm28MsC2qsX1XRUsm7eQa7+UhSavnLZFl+G4aXIMrwcBtym2fBpG/ZRw7qurQc7i6w9
gvaovGr193Fiu4IYR3BiNTonmVXtp/EJ2TxrZUHV3tWWk5zsTCU9Hj06Xt/4OZnhui/dp2jEdcKo
22TXDiCSDGLwqyRIncdqVnnqz50Nw9rUsPliRzX0wvVDT+jrtjPKlQYAbjuW3gqNNOcG40gDJV/4
vSecZeG2IPE71brq8V8KK4wsCW0hcQtmD+IVcqOdtbyp5Bz1+YWECzqDYdAgSYLia+rxPRE2qUkl
jUNSfY696eYjWmn8+RCL58qN1soMPx+hyHylu4TlNLP359J7nVKdJRoBuF04l1vsMb/o0L38YCZd
G2ugQosyzp6KEawheOh1qI4tr5cD88+tcj1EwBH+h7PzanIb6dL0L0IEvLml92T5Kt0gJLUE7xP2
1++DZHVXd38zs7N7IQTSsaooMpHnnNcg/Zkse1I3y7F3hkOfaTc9aOtNxuP5mnk5rAoLxhAPgfAW
BMULppYn5O4uLenlC8qxI+ZiFPrKfuO7nfdgWt02HXn+VFllrG1VRUq0irLrqIzGwhva+e/hKJpX
9rip1eIJ4H+zdo2qXRVK+z3JM7Gx3RLHpwzEhRHg7ZeESMQZ5gAqkMiJ/wiCfX9Se7BKBZp3ZdRD
E4drmLgvU2Eqz16s3MBJH3VU5c+kPrqNrsYEQHbTX7RQbNyk1I7h3GpF1F/szOgvqhJYBxsXFvjO
zIhC0M7sEMsUxueUKRCUPP0ShZN+yWCvrRrkhpayyaZ9GMa4wXSkGcCtT9V7YIKvFmXVvJdl3y9a
o23fB5j8C882undyuh3AyWB4D3hmL+AxwoYkIllECMG8a/nYAneguOlNSQugtTPem9aGrM0H+t3E
lA7JkNp5By7VLBAQdN85fhD9wGxeDUJDAN0kN1OC9n8n3uETVQvtLW4mQK+GGb7NNgILw8+61zIM
0fxHT+CljhSAnZif1m31YsMsXgpVWM9hmxtIbQTlc5SxK482dTPH8/Pd0DQoAKGF8ggFjgjQNAMQ
GGeYwRGKdSC0LQ1Y2VQ7+tWz+2oT6LBBYSNiyBPV49mLI3Mbp2I8FU7d70zsoY9k2au9cBrt0ALL
R9kTa2EX8AD8KtffKWOKP54dp7uxr4yDAEy5zjJ7WcWWs4dH6KzwWeBXgn2MTkmTrkWkEsZG7UM6
qtsiaLIbCO16J5CEm/kfFtpL+XOdYOoYT+VbAd15BUhIXRYmvmO5ebQj84SzmEYUpP3sGuMV1O7v
3FZIvHD4V/Vqn3B+AAScrYYKNsVAIN6GfMGnsP+8dIlyyPldFsboeisqpyfLC4dt7YyvKBb2K8u3
531vMDdRj9BLmWbVkehkEefQKzRHG3Y5AmPLAR3AhWvow3LE9nfpzKFEbBn93uyzR9P7cB1Vf8mV
8VfYEZmbfF5DZdcqQXyt05xgwnPefeiJi9Ky2hc3gPkFKx7wUF1t4oCUrlLrwM4Vg2C8EZcu6t1N
4OX6wrFHbFPJ33b6CWo9GkSzGEPsJu8a+PFV5WV7yyO3bnRsqFEWhpsM6VAkOaPHkXL7QkvD19Jp
IB4sjH4Cb9MeykjRdqESPfDgWvVmPCy1EZUgXa1/I72s2XUBNkT8JiHb8zQXoNzUKFpYgWkdsknr
1lPe5niw18dQd5Jt4Wvv9N5gjTdIZ4knS1FOqZNurBL8pMIh8F616eeoMS1eSAAQUiIJSULQJQWa
b+oujba6+aEXmbFhf3yuujxf6lncn1s+8JQdjWCFUPnWaevkmBkAVfuyhyVp9y9DWtnbwPcF1jXd
N7UpSCmY2XqyQ/a+we/OEakB229Q3IP1uqZK/5FZAj6Q0b4E/hiB8FikEzy/tkalQYl4MilluS6E
5qxThwd/1aLBEOILA2FnDaEjfG7cTZViHlmonYe9DcJOnnmZypa6LgovcehNt4KTtB13PxUdCTLN
TVCm9JHSsZ2nTP8xOCTNqIVz4hzajwcnTN0/PDhpMSYGIFkhTuTBwW+0BKLTgKd3P3kPaDraB6GP
v+oxN7ZJP78hkVtfRwe1v2UTkfRE1/caeJG+6fOpOTR4FQKaQ+62n3MFWdX0pIpIUWT1UiT2UF9V
XeUDHnnEHeVIyJGXuIIDqG73HIS77SiH5UgN6Qnf1iZmvuy4v8DfxuSr6Jl6MKNs3NrO76Ty633X
KtRNanepQkM5GDjb484DNU0rVXuHQc6yhJ2+LJF21cLY3hrjOqGI9YjmzSVFQ3QZiRYYV4427UD5
8QXqKh45HZylPFn3Amq4kuRslqCFyN9sldx2fgYxtX8sSnkQFNPKngpy+D5OGxEyzypJqEXSGMT5
ZX8sQ7Fqu/ZGea1cYGoJB1UDYGob7UM7ZQbwkNKESCbWYbAPA3RyjBTX2DExK2QoZn/ILMnWI5gg
ZNTCxyLleYWmmYI38OjZAgkiy0CPr/ZXvh8+txnqs7pzEF2nvbTpswoqB+WFoL60Rf/LpOa77aYq
3lVqSPlM4/k2AW3C32wNVdNYFgMwB0UZL76HxE9ZNy+RX1OZ83/7fZ4/q373nfiuRYC82YyBPyta
810sy+RiY+WyxyQ3WHq2vUbS54M4HO3rrJ3WreMT7DbuN9xC092k4G1jxB2lI8OfFlnlBAusd/hc
1a+JaQfET82vusd+yomnZ6tMNkn+XhWh+d2vxNmuK+ws0L3Nxrcgy4oFmuNYW47FI45Z7caJnEdj
SN+KHBf4qPlIBu3Fb8WvPOWc2gbf1Wj87UZ1zonCa6kcBAF1uUg9uhrKR1a0b6p2q9rt9L2K0GXz
MfjV0w4H1GpRCFIpSq5VG60yxDq2cnj40R8ClzUKV4U49x3qlJmaxoAFK7Q8vX6tRU2zUvQDdYQs
wak5s/zfzYzNshyIBMg+q7euJfPGJzdyMENOwaCi+gsHmdNHB2TDmxyH2Nr/poreWJXW6C7abPqW
8sZgN0880t6KyvA2Q1aGN38wLRBzl8KzVxGB87vTDHvL7v2FCXFui/7xi+Jm0XWmkW5jX+ERJbwd
6Whvy4P3u4KoTaEawT73/eIxqJOf6D0OC1fD6143lOMPhw2C44NTHAJKfQuk+bFT9rp06Q5s8DtO
3ck+ScxL73LyKkipLQssK0kp5IBjVYOvBCYRlVHmqwgdNLZ/AqoI/M1mIuWyUnUTCbfCHC7yzhCk
Wx0YaWpfwCvx6w4KTx094F++D5rS2dm2rSyLuFQuRsGf6uA3Y2FLw0c4NS5VNFpnylL5ggOS8uqN
AOasNJnm85LyakwqdPXATne61YQ3JS5iiKahjUyxl2pXYNENeRWPtHYQT/XaHgU/Caty8QSSAC3v
tD2JwKfGk0wCaYsCJNKnDVaWAG3vwrPasQubU5qe3NiGwgOVdVk4k3+Gs78SdojmbdXHv1SIYpzW
Q3J/GtKjOJ1FJoTCCveDcKQgRf5CwXMithYSrFMHWX0cE9hMktFceG51bHG2WkhkjxqTqP6aLEdl
kwPl0oqxf0tJ5M6F4Q7roaDOVpEa9pts8L2rrRWfl95H7wDUyle3bmiYPk4gx8Q0SUf3z6m1gvF9
PEJbQTEdXe5Wp1RIppANEj46fIfxvUGOn9Kaex1reIn1iCzE3C1n2S5HCPzR7rNcwqzr1Fjuo251
Z9mNkNTF8aj8JXDksIKsH6TWTNuj75omyZHTJ3GnU6t4aYGSlYNSuUZ2zTNIF+EgJJvzaxiJvoey
H/KotpybvOjZrwpTsiuK4zxDVP5PQAxEh68JmYPG4kTYtebIBUjFTN1hGw5agJDDvITCKj5jiEzI
JXk5lSs7Tigk2fE7p6rxqRRjfVBJu9ylXTX/XKNq/s0Jx2ZToTO816xgxCO2O/PZm76Ho9qTFlLN
c6414uqI3lnIAUgk727ZnNsBQMfo4SqRNgn1SQDOW8WL37rOC7dTrFIkGkBM+nmYvxpR/S7N/+II
FN9kdh+FzlELBnF7Sv03Nj74OKgKLG27hZEZ611COUBs0tR0LnI0KNr6bKXNOdH9NoFM5CdbzVNx
tpr1GUwk/y+geJ471V4pwDMfqxk5VSBhLVuSVzC3xjrRHyUD4a+Znxgre2W6ybiKhXFFXRo1rtnV
4m5jMVkCd7gMia5R1/LdZ+c8/i/ri3iwo/3sJygdyEHr2se7Qzl+Zs2WFPqTHIB/WJBjhC11vBuW
F1MEHfxu0F31rnO662RrTr4Mm9o4fsoG/9lErxqPHdvZNPXOcVzv5uNQsDH0SVt6c1NeoKklh7HI
fn11BREyvfDGlyhxmApKLczF2Xft1GUGWPPPlUOjhgs3b609lXT/ppL5v00umTr8pcuNnCcHUPZz
iYVJw3yPDUggZZgND0kW6ed+6sQqI4O60sM6vmqaFl/l3RAZSOG7Y7X418BoT/kpsdKN7O+npDPv
Uxpi8CoHTiRfRNRday78bkJ0Uw0i0mu8/NdFsVWxKuGPLNp2+CUV6PNhstal2zXIL85y9aM+LCoY
OGc5WoX+0naU7rmYGvXBbeNLNM9KyPcfgq4GGANilyjOG9cF/PxN1SNvL83NRE7qNLIUznyz1xlG
ETjWm1Z0lk3en5Pequ2DbI08Hu3+VUs77aECNiI7G1EX57hBS0D6qxEQ9XujCYNVO8TqazjmHUk+
Kmyma//UPexJsqar+A8Fv4LQVPachGMGfgY1cL3ELKsPjfeiAK8r56ruRDapjdyNnGsZ2efSbjZF
kUsJLT+Xdp11XxoPRfbsCMumhOw4m/tcsiYQ4WuKkHPRuHJa7RlrguTqucO1mFteGWnPU7ZGcT66
N7JcfWGLSi9yiEuzRECv3svFegukauyFupajUR4mBziNyiJsYeIFpAivjtFc+qpP37NMC4H/Cpcv
RCBOwBnr9TgN3VvJJ81F0uOPf061Xf1zaqe61b+m9mN7QYO1SnZRWAKfa4PqBo7OBi5U/KHOni3W
NAZrYuBx37cQwdrfiMkFH2WH/FXOmWYlJ8nFPibSNziu9s0y078thmc67uW0mjjUwivla7V8TR0G
+EKutmoydl2VKEt/AKTWoGq60yLfu7mh0i57n/pyNelbm0z3r0E3Lt5URB816g4zt6a5qpjtLfCO
p44yu5aoXU9yZOr1pWyOmRI9WtiAyhb7iPXUJf2AAdYEjztQKOHGTjq9JukVylmDVKJR7cxATWGt
6ig8y05oJrC6sMxYGLhl3CeOtYl1Wy94hkNyXARtHp3q3suelT5V1yIWylo280aDrxyAgtHjIXtG
jMZ9cqE/zA05wSzJ0lHvO4150xwsFSceWDfTuwg4eDe1qR/kA9qG4twI8caTpAKIJ/SbSnSfa5Ny
AbBvvMRd/MrTSoG5S2sew7RWuUT4Wu4rDMNXQWIt+Of/qqbpQx80n6O94ZPd70yeYKl6GJsp3OJN
Zz5aI2YdqdI2Pw02GS1vbmUjLVvj4WY6q4BdN1nk+irsKU1SaCZdm91vFFQBMeehFPIfc1Ssyzal
8HB0cnp11zWk3puZ5YY5pLpTqzJbjV5eHu8/yrRnXUT8bAySRNKjaDKDH7DmgrPsylHFXZMuAeM3
f5F1W0pM2xMsbBbMBKZH1HowIw1n0XDxLdJmWnzW5CcvEcENNVmck4qw+TG0LkIqYfpaWK27pcBu
bW3hla95lp/JaTY/GgcYQG4q7rVJ6+okCJBXlem1x7yDCiCJMlhodbtGSx+7NiND7pS/eyvfFXpd
/VbJl/3zZp4jewZuege6uBIgg+fgULvKEBDfI3k4ojsyrqoSCTyhUlNIgIgt5Mdg7GJ7Ffdhu5fN
f06DfvY5bWje9ch764XVh2t1SDCoUiZUwYaeXIlCBDyrJkgUv7xzROCsTE1FcgZJhxXVg3qPcLyH
uWmuP/zrjl/vs8/I+/LoemF6C5RgMxF3PTaZrr/MrcZQi0eoJTr0ch1v1RaATcg5R8Gs2XSeOfRY
yJODsClm9kVYj6csBHdj8Hk9C9dXdtJMR9PxuY4QgNzwqAOj0kK2PZMS2kjTnUhFUTdRVCM552qI
VQ4Cj+NCwC/bNiP7DsoPMJ/yUkSALMD0AdcQ6k7pB0Kd0KXEjipzdkI4Kl5QlrbLcURD0h2Bv3En
L8Q1w8YuURsx/+r7Gh0aOI0qIdlW9pW4It9fwBg6+2xEJyysdZRJelQhoiB6zKZyPAp7Z1aCbHHd
U6wG79wt+Hriiq3rPo4EuXUAXgPLgy556RpkNIGXxJfanMbD11x5p07TsBrnp71sAmXydq1TYDVQ
uP5DbjQbrScAbOdWRMX7guUihUBa8gJhpdwbNomwrz6wVTmyhlzkKjngkrJZqHlWoUnCWqQf0qvT
5Wu3L8hxdcaVX1d9nJDZ2gv0fMleFWq2bNqWmKvuFRROK+0xNZH5QZBnJ+RoCEN8nekKfoaEsdly
fr1ED7trAnw7VRyksFrnBKb2qgyTA28hdx5STYEXnESAEOamHBiwqGWhH6+ttBXxUgl9D9c+2PYB
NuEUMU0fuRJzOMnZ3vxa9kNKgHt/ySiPjCWsiWQDRVQphHPpzY5vjZX89y3OPoAXyKXIZ0ekjNGp
KHDv2yaKE66aAtGMhjPhyhlQalg5iNRQV8RaLNP96n4ZMrHkKdsdv/p7KgDdqixnW0rPKHhrmCyK
kYLG1zrfrJ1tmenfvrrk3f1l4rVtbsK6Dm5C//UVn8kezMzv4VnbBMEty36nUjV0yrGzsOwAk2fQ
G4pY6xpaP1bYKyvpjIF64p6co7/D1G8ib6/jcJqIatOYI0LeczOJfCx4Iq26lJoevI3uBisM482A
NXNC0LvejgJRDyndxQP7+b4R3G2lA2sQ6MO7L1mh26e7r51ljfsuHdA6nq3OQRzw3SdbtdLMIHqa
SF2v4qDPttHM7Y1qM7rh5LGOJJnXnrVaYCV9jhpVHN98PqFybpqietN5Rvs3hiNwq26jBZA0JMOx
mWmO8k5e5N5eZx9ZMDprhVz3YdAM/SxSV4FnhZBmloXfJG9JgNXhnNb9TPqOzEDk248xebMtEnFH
0cT+KmB3fzIRitwPAVC1ZKZADzNxTRjLHJjgk+whj58vbaLfPQq4h6gIjFcSen0wDj9iY0Aclb/v
3OSI+dQU6ynLzXQRzoVOMP5tQicm5WwGVIvUehSPDboTy9wyyZsGQZfss0sLHfk6uSbBIyiEnwkJ
Zbgf4TdUFcs1OafuCJkiXCkDRr0+YkGcTrT6KeRQv/Mmm9LuqNkvY2s9ltOQnFxBDB7rfXPVnbab
lcXUrTm7v8vLfzUg+zILlUUq5PbGzT30NQ1VLEJ1nMNkmrJP3smLMk7qKQ1MFaB5zm5PMes1nvHo
jv2nPW2iakuljKKb9LQdulYcIgc0l5wh+xzMHpbWDCtXHP8jMI3xm9+ll7oJ+2clyKIjrLVhBeFw
+oYe8b3fnQEiSaN89rvMF/N8e+7P5v4Y9dR95gikLLwgXgACcy4l4rqvZvoGacZ4C/vIQiEAQVYn
VeCH6h1e06jzba25qQ7eg1oG+fRKzsNeYc8NHU2aP+pV8IRVopeiHVSTORctDMU9aBoPYIwyiICq
rmufIMVNZPVKBGst/XuBh/hj3WTO3/pFpt77I5X1fQcu3c5tDE08b4k3lPrhKli3z6drvRdgHYP+
W2ZUiMPoRX8zW7XbjXat7DC0x3TMsfjpBioxiR03VxBe9iFzrQsqxz0OeQOypQbCB7KPwhsHaKMp
UbpQEywYzFL5w+CTJZ4dQ1iPes8hrW3FnV0KMEM9jqoSL2V4mmZ+vamn1uS9Ig6l9IfyXJ5mJ9l0
MnejWbV3xir+SeO7eGpKL15JX3IkHTg5UZLNE0pKCChSaCr64EUtnAc3qaIfqj7MbgWDddXSIvpk
isHwGneBLow1QRCmPA4eYks1NcsFmjDKXlPd+FFeau9kqQbwqbpIHlvPL4+21v2QQ7LLcsRc6oBy
Iq2zQx3hHJxOQ3aYIbvJPunGDanmh6ZVLtwTJFe8BCHeaBjJZqCy0p9dShGlirPtvW8q4AqEUXQo
VHjPQaJZD193U1a6q3AorYeAI+wKW4HpEI/ZJdKsDNEUD8Ft3YlXkLPzW6wnnxcPSkCpBPZF9s+S
tEvdq30EuziRRnGiPYwdogVhalQb3/SMN28Gxs87zteMNBg+ZxhFbb4lRXGfoVNkWRSNeuyyHLS1
ZIzbf7sSSfcbzcsSoMytesL0p3FUslY+zu2TMQb7oO0+6skyLihrmpc4LxnA6fkX0jHtrooENg9u
9wt9mO7cYM8obEMp1qmidEuXKAq1Ah0Zy9mkUWgYkmgZ2odxDWPMMYwb/tzmTZ8vo495YlzyWBYR
TjjoFQGcafUaRgbz5CUSlb/JXRMxmHmF7POVwYS5nh9S0wcGiRwF4aVPqnfrzpqEZJ/4bRVHWWSj
6p9kn5QolLKFZTOINanpcSn7dHxWzMw2qx9JJ767Ea56SsT7kWJxEKAdhsBX5q9kU6FiTTLKZG+3
QgRqJ6U4NDpm5zXCcEsIDjhZNtjlXCMfP3Rp8EnBgqJA1bm7+3A9IPGOFF8GPxsute6t5RlBibvm
4avvK2tbzPOaboaVyrQtLhef7a+zhVzXlTVuPqrm3uTepXnKxRon52zOO1nh9SZcypLvk9zNRiu8
ylE5NwxLcyd8ge4sMAXwKRRgS68+hSZcYHnJ5mYCAm+JEGa/+hoY7Ky5T9G6YVp3LeoAvd63SGON
69b36ocwUSgh3LfMsIqoHTecpQ1MnQ7A0/PnqTDsDRxKZ2XM8Thlheo81s1HOwfyzXzJqmlhNU2J
gh/zQw2vAVBJ21hvFdg74P5DhAlu05R+3sm+eO4b5r64t4rNAATxZ9WACW68ITxYlRc+YSNanQCg
f2TVED45lrj0lorDdd+zZ+JIPJ5VCg1drwR81HwQoLCKN9Uc2muOayO1EuIT8M+mFIWF4u+sx4G6
pifgW3RKsqA60T20s9Iw0RRiS4jsrGQzhiv+hGQAlY4UgbWZKv/prG6CuvBEOrU4+vKlssC8rShU
Yf07P4jlIxk/Goap+//i6OksyLN9j7TJvVZKmLwAcLqLI1h2icngiD2aN/trtxT+1paiUe2ctRLw
v7gvElr7/7RoDHLt2NXzH1gh+CLPlgFQor1sSuFX/E0+m3I0HP/RTDDCuU9OdAVkVBC/ZrVZrUoX
zUS0+Md3u2gWaVRPr6piOfCTwJ0oQ5RtTG0K9plCdOmVRv1YDCRoNA/lVRNH5B8FISaPGPw3Szih
iolsnlU8eiMnA28e8CCvKnjiyF9xQu/5gg/Du/wNi25SL84EiRyKwgt64P8eG5kZ1gN+iJFDMdNq
qL6UkBLNMoeqLw/zfRgAcp86dS81uOScDsft/7LPnQs5ckrY2WLb9eAcw9UUaagxZ9WVHId7teYq
lLxLIpLYeQw2718DOKyfW8RJjl/9BUizoznGuwzNDJlLlRlUy2gOKO5SVpjTtnECsgyV734nE7Wx
7rY7cDzGUi4YlVa7ZqNxmPKkPKDo3S+1NEEe3Q7CvaUI6yn3dW1P3IK+HAXnp6KwrSeUTks1q5AG
oofn9o8Y4F6ALsGPyMa4CwOZsEcgVI1y70yBOz2ncV+tnJw6ipCff6HzHs9nWbusojOVTWS7aMmj
rOwXiXrvl12D/Lr+s09Ok6v+eg05twdZdX8hZHTW4HBuoGtB7kb5z54wfDFYoqbw2QdHPpvTOjMx
zphndK5xvefEak2sYaUNZ3mJino4B/NFNsl9b2ML+PkABnRhAiJHBPFQNhmIlH6sH7p5P/RByYX9
eDNnwT3ZTY+bOeNNzMN/9hiVu0WcgTQxNCdOSBgaLe/5F7UsjZ0DLXMh0zMyCyMvg+VD1Ynbgz96
b1o/hsfSJKGXR97djkJWAXUnXfkUxy/y8SEvETSp1Go+u+Sj56+F93B1bjZ6cxB6DTAtU4bbUFfj
TW8K6IFgKjayz+618QbtAPpNIgjn5nn3sq0DssZAAu6i1z+GEe+IKOTAXqkaPiNRcSCuitYyBzX3
a23+2Z84abSGYT19++d82Z9xyr+BkYsXSaieRBqaT0PQaWdlBDcvs962YqLQ5znpCQE4/UXlYHlP
mtfUsBG7GTYyCz5V5L0ULO5EDpxSVCierbrmAFgrvNxblpjzgjaa4sp8FnKr9PG+VTeqeEH1WH1A
MhOf1a87MuEIm1frAVdKMpJjv5wGTX2P0vxDi/X4t919qG06QzyAyeVpbHzvdRAc6WDZz01bKKsC
W5WLooDVGyYvnpEGBvXUoAKb3gEkcWG6/uaPSYjXCjs5N9MEVK3TrNfQi/0NNhaQ4mUTF5WV17rN
Xo6avYPWcubq56osrNcZ+15mtffYuaH+3GGcKBeBVM2uWWB9k2vgP00HtezapQVv4+KFaDU6mX8h
lK1WXY9bbqP7AOZlpypQcI+T+ipb8oKWH2m0eYVrDMcq7pTDV785ZDoFaXASNVh5C9j4Jpqd5qvI
8q7yLsB9JhoJ+r76LWE4O7xB44XsAx7qXbX5Il+kcmtqGUF0Iz09VhwDZ+yJkqa7L6nhTD0mo6se
B1ertuj5v9e1i1DX2Jv1KVZSKBWd0tanNvDuw0lPUXIl+8wYwu4mAM2xGseuRD5k1euqeWgVn0Rk
3KnJ8X6bzrd95yVHeScvVg+keXlvB8PEN3iedO/FnUBzavPgTza/7uQdq7m2L58hwOAwU4oe/rPn
/sgpf3fRGD+M2FWGSybLlnyq/F+WKxTrd1EiMGho6vDqpQjSxhOVW9msFS0kqcgAJJryEJvgcszJ
CnaURRZThpB9PvU4AN/XFkkDaEiftl/L5ECqoktph9kSO9UBILo63OTFCMk+9yhEiXmf+Oq32mBP
8cM5BcqM+AgCFCK/lsrJcqkTJ69y1ThvRfLur6UOFRwk1BJ0IuVSV2jjvuAbx7HOM0iJKw5Vgzje
35uKVlx9nHtkyxKa+chvjqCUpwYUWUvzsZgvuCa0Jad0OcsFOocDQqgv5ZicBYLvCYqAe5ItFQ36
o6q3QBjn1XJVYo2/MxiSpB7MfS9l9moHbp5AxkjKJ5GSTJ/Qj5JjsgezCmhA/z/z0673YdhGw84B
sLO2+97a6LMfm+27I6SW8u/Nr1E5WY6q82R3nvw1+rVWm73cFFcHj1QZ1saahP7yr7Vfza+fGwYg
pSvd2cZztrpKVWJAoS0amY52RiffCAHVsujNMQOa758ar3HP7iynYMaWdcBaLFkYMlldelW8RH5n
3PWo7z6Yzg/DyPOd5lKRkoqR2vgNjSPlvU2Cv3dH4fcWs8H3r9lSjTIIv/9rtuweuu8wL/z7bDN0
jTUahnyiZ53n2C3e4Og8VqU3qxNF1UsAP0B2222in5F9rRaiLcs3sOHOdvS9BuuhtnhTstBe3l8j
++bUODybiFrFSGnwaRcmTAtLmPEFuw4cI3rNejEnTq2I3Re/rPRJqnzmmv7SBWH9XkUJ+e6yT24K
GdhdTUJ47/y1WvtrtV0O+S93eMrTwvw9r44RI3uPA9KMU+kktwza2q7vnM/VgQbN0Rflk2b1+OX4
IRhGxx8+HA0TJlNXfzWw9thq0csfMI2atNr7g53sm4Ju6LsYMDrqVYA+vUURoyHRddHMXNmigu4d
hAkmy4mNaRuahriqhFmrRiTpczK+ecDMFrEm4j9QEVgAelW+O5ESrOas5yXvdPOIiWG7TsqweDdd
cXQbH7ghZlVoVA3PSNqU2wovbNjL2InEoAmAQibx3gZmTc2uDI9xgh3JjHRKtci5gQnWb8Mhwn8O
DSRP0K2Xz6EzFcd7H7K83XJq+LLI0ftKE12Tokc8JJHrqgF2kR2gZ6mcXSUyvwWe9lve4Kd2vwGT
8ltTVePbfPO/njMvn+ZV/3id/1z+1xx1zNadEQaPlu90qKuF71rcEzOjUfncEGUh4R0/ypadwBKK
HTs/mHqcP5NB5tgAXWzl+kN3BnCerIwEi6bZk7Fwu/bJdyBpzjtCTNnu6a8xis33MYnFk2Ma62Tr
r3XIb4BPGaLiaGVVss19UkigKcwXe2ouMiibSj9cljhLXBPKK+cCmbJlgBbhDxX1EXIzzSuSZYtp
Zh+mxQDeoiD5Gs93oGc/72SfHJXzkD34H0a/XoWkDuSlcBT7EdI4mhzaR+c5JEz1qN6ZUa99NMZD
FaviPQwVc++P/GQ5qxrbN7zaI/ISencJUmiIsp/CTYOKZa2fdByznwX8rN7zIpSiau3R6zHdtou2
uVl6rSA7mKtYG6jlR1BqqILg79QUnbJGpndae21Z72SNmXrHvq9JtHa4ClyrrsrupegQaN19mqxY
z9M4ZhtPk419To3gyX3a5CEOnbjZUlVCY4ZhFtsCref//u5/nuemmno0fX/pNEaxJZfxv3+lRsW+
PUSkCNnA5trgK7JsUFvbFKLBWiuFobhoRvwsJMQiCLNuK/9+PRQ3pVOqx7RP2xviij9czRUno6LO
aaiNdoKr+0MWeGQRJ1DtfagZUAbnmk85M1sNECYbWe5BvLFdhICttlAVgGqaar6RZTaJVpV3oK+L
CzQfGz+M9u+j0q1eztMacz12qAvPVlqeZpE1VqxkOMu2o5ADUOGJbVKnICGKf9UOO+fgLC+FPwVn
UiVLNfBQpPmrvyfBvdOMmspG1Jym+TBayXNpEe86RbOPskteNNF1AutzNVg5BXaOjgPUFJO2+snU
eM9IY6C3V+nlTWtDAb2kdn4okF86xbf/6MYnPdcf5fsKe5jcmBeP97c5srQr4Vz7WHRAiiAL/Kx0
fVrkdjvTwMBLe5uvGnwT67MPkfZbFt5l0V6F9a8vfLVOlpVdgJkt/yzif83BVBiP6sI7yVI9Rn7N
ylcTe2v53YveOsbrVNf6GowjfqolW1EfNQaFdV15B4Z2xNky+665SIeWMHeQecyWVmE1V7ePnPFZ
PFtVjypK6HMQNm012DZIji6lZKAUD5R9aZUPy24MN9D825M6ToV1TroKEqks76CKAOWNiGBnTFnN
kd4zbvLS+3V7ncyf2QBH/96PLuprrg8uPPrCvM9S51OnUQAp++prRPx/WDuvJcd1ZU0/ESPoza28
LdPl+4bRlt57Pv18gKpLtXqvmXN2xNywCSBBSdUSCWT+xt0VFLuL6rfUvFP1ga+7kVjhLgybEiYl
AnmGOMhhORAJOLkKx2pZIpW5lb5eTadrO90A/j4JpKnsK72ex2OkUaaRUFXwx3eZ41knGRJh2XY7
OEiHiAk4CgE9l0Ai1Ona28v2fpprIBvmEM/PVbSv28RrNvjGTvu5yde4DPVINs5sVFrtlEGKONWI
M5+mFC6p1nmPOGYNW9iMY7OQfTLElvCKrPaj3dg5D5NM0uiKox9cY0L2QyhZe1ZiHCx7uO1FWqbS
scKJtQSZmOXoeOFS/iXEX8xHaPYiGii75N9K9HsV4mPXro/4v/sj0Is26eAlnhj81f2+mW8SX1Dt
eBMfLfEexlGJF/gADahBAcXR7mTGJo6oz47YtWs2Fp9/WlQBmnVUiOw8S5Zb20aPQOkyfKFEM8vS
9giw5Hj55Ko/QbgI/b3U7MYc7e4CW8j0/ixzMJ0GJyAkFba7GIl6Pp6lWev0u3fAgBhvNTBOMj/D
fxVS+n0dCmug4myHLURLeTrGc7JyjR4knxhxyr44y7PrQfYBPFY90mgiSIXzvHn/kTeh9yY7L9dE
UQV1axcPA9n51+Vk0xMvoXbmMiRheryGTV1V7yPoD9FWE56wsaYeBlsf9b0wqFjnhU6l+y5H+4p8
7Me/Aw8C0Z7e//0Yd9F/QxyH96PvSFW7F6R6n4GSjLLcW12A6CQFnF0faA1ZDtZ4MhDZfe/steb6
AmcPxEAABGei7HGO5QrOm00hpaxhfIW67hIXTHsFpEYfvtl6+jXSnWHT6W1/bMekP8LWrHyk4rIS
elCJa8wwa+jgoh8sz64HxaewajvT7tr1b2GyDwBQDy5sii9IJIkk0gufWzsA2aVsXg95PrU8G6L1
tUtCl1Bu8G/SpoAKU8dIQYFf6gLT3iNpAcrB538hNj1raVYQ6uzJt5yV3lK/a73fF0PfcK7DtZsp
6irrRkyKkK5TjdG+7dW0/TIbhXpQ8zlZyEHZ5yUm5BXXDbeyWU3qKx5WLvXp2euGC0ZVD/y15UOz
sQw1x3QI3QKZhutCwGQZKuHn3MAZMHDLUzgMFYkxBYyygZudH0z+wrIdaysfyAGK0LtqTl6uD+rr
8/ifg9f+aqg3PoWvQw8588IQMRBtO+t4ZbzzR0ipneWotCcnzf15tBPN61w5iobRwxyU7Tcdiwzo
k3DO5fKL1Tdps2D6MiqIVwZR/DOeMKqt+2E8BiNbh1M/xMmNhZvgkpXi3iuw/1QbH2JpNL51An7r
6o6B7yEEiKDx250at/Md5lsz6dNQ/Som+UN/1DQy0DK/OvjOfB5DBZaxyIJ8pGZDN/0++iglyS55
CGKxlM5mTG2McrhJvGEVlfirUqF8p6UMlFUsC78RuTYYdQUTiMYtbgynuYTJTxkMcYBU8PwfYUo5
ajeVAFz66FI647185MRjIgzN/J+yJQ8JKdd1VwpFZGFWKftqXFYXjqpnh3fHS3NdmtjH+FDUL6lk
+SHiMH/J4kw/hDI7lCGwtJ5dEtjXzxlHhnIqTFT/xJ/ErCdv5SuOu5LPcBhwt0AkMB/kJ395YOce
9CKX/OtGRsindmFG4Q4UjnF5zMu+QWNRWCPweF0R6K1boo2o6VSfay2Ztz1yJTfgM6hnCQNxPwaW
lUy9t00r95d8MHT9tKspsx9l67IOaOPxU59cBsD+rJeDyabivoZYCAFiYZi1i6fQYO8nmycaz9r+
xS0wjxaAgH+LwMOuf4G48imiaYSOqNWi1CWWNVGsuKdCU/dGlLCkkR8zn+Ndk6LBff2YZQZOyeuA
dF774MaEW8vxsYMRS5+EZ91+dmN4w0r7fRjy+kmfyLDDNKcc0jX1LbVbMH5YP5BFmxbws8afU+Py
DbNb2E0YuJJ+c+0df9LxvuU/7BIiHDPV3PshLz3ouig6uHATDDtYFEn0mukIOuJl1x5qfpAHuwqa
jYODKNJ8Wf/Yh/14zPDkWlTx3D/WaG9/mQMsUIvIb5d+2p4arZ1uGyvxIOer08o2+bYFsZne13Dc
Dp0GOCWP1QqmZbuTdSJk6N8jWhHR/O8iki6r0DHoPl3Dm8t2reIUtwRzkWxdLU6XuQ3HBbCsX98q
8Vs3OTDikglarB/G5u4y2sGmXplVssn0gjReaxovCkqhyziwo5PupeaLSfEpm4ruaQKafks27YeM
KoLS21pGxyQ+Ah9tOuKQyJKuCPARkKd2r/C1x+YJjovwFkA7Y9NHgpsuxMbVQvFWXVAi/CKaV/yy
VCFPNctD4Coxl9eBugPibJE0W/mOl628AYZwmhp7xxo8AN2gSCA75wHrRsxwICkLQRDMcLBcRHIw
N58Mrev3aGSgcu8E5cuQg7wppnTahXlXvqgxuDgtMtQbORpa0Dfn4Rneonvbm/Zr50b41GB+sFAr
fEJtJfS+Wb5+MK0ML9VseJu8NP3daPMrJnPW69xGHStPs/0SsoHZAKQNz26u2Xs3V9Vd1A8DFBIj
XamwDGJ8LjfSLUuaZOlpzl1V9KF9wBoxD5r39iBqejJQ9tnYTVzmyT7fHtCT0PVuI6ESbQomRW8t
FtKO65/maPZPU6UHK+i0yhKhCLtnt5spJzmc6aiJIz26nFT3K0pwzu31UFt1srIHLFxkn9uxswK/
EJ4whteO1zhUzOdjHreIzTE/Te1wUfju3OhLP0aVJFD7+NzZ5boiK3OL6JF1K8+GoU627GJdITL3
3ueVen+oY+vnFFlLHQnpJ7IZuIjMkYlelTe+dhMSqWZvqXtTCLN7qAgi/PXwDt4RlWJZP5aFZSPW
t/wUgjvZsrRIXeEV421kUbkeQYxnSvxblqSxcPxGdcw5a+Igz9RWffUzr92F5P/aLTv0cKc23vfI
ad8jWrWaNkh1sff0mmGXsIVkwThAsrCLiWr2oG0jMJnnSxNtefK2RVGvZExeOs2dXbc462RYZ+e+
wxMYgboxtLO3fMosBA/m8Vgng/1cjqhoJk32Bol22s0DYj6mjqEG5adxAV2n2c0GU6cmgLSJDGl9
aZOp5Gvk68aD6Wtvk2npz2M+PzmNjuV6Hx/5AQZvSeLrqwRwyNkaU+c4+7lO9QaVLdUzTA8PUrtS
wJKNXbUaQyyZi9Y4dHltAMKC1nviNpGsg86g7C1jTL22TzBnhi23whmagIockm5GEL2LR9aN79mL
a76ClHOCvh9g6ZOvPk4WymFOvEZhq9/bKb+j7eyoEUiJBNsas3DOl07oEJiKE7NJoAgtSqx9ztLE
Y+Anahr1C7CD6CbpyJzL7lKFOKb1Tr+RTTkp1Jp6afWju5Sbp9ypFNdbjPyfbMi2dfs51R5SbvEP
ac0fpjCRQxEA3a92ZTxMuEN+6m/Ec/qf8TM74VXae5f+CbWiON/qiQ+5X+5yU7EHzj8OqH+Lra88
wtyA8ILZxgZ+GnK7dv/UQVk5+GiOreRLaa2/H5x5eEKhsvrUL+JDaiICO92c85pNu+Gb95bjhg+l
Oe3lnb01PahznQNolBr+C/rRPXtOdhl2mSb37yArtOJBEWlWCjcLB5k2AlCtmA5qOmlDQWsALHvB
/MlhebDT3AIon+nVd790/H2F9sHKybJh6wmBgznEp3yqLXChiQN/qnTT+wR/ydbooP6JrlSrKJKx
9pHxKlrNel0eUhIFp7+fMbKNMJtGAqhGbdNX4o2qN8pyiGr9Bv1QJBe1mLS0ZQAwUbphB50WW+ex
th5Sqx2/+C6/KhozxPlDouo/cscMzlFXNMupxmFQNq+HhOL/WTbxt0XTA2zjFmWnAaKAy1/CYmu+
qagk7anJvDhjlPJDqeKtLWBzuRLmd6rnsJERGOBC0b93dqeiiw/kQ4JEr4c6bUFs1M63a5c8wyBn
PKO9MZ5tI0XF0DQvESiBPISmjZ9bme1brZneRlhxK6DF7rnperaZGmr6Ua5mz76pvmIiZ/+kYkVh
IzzpSvOiGUrzpRrrltJi8LsI4vQouwos3W7bMd/MIkB22ZavbuJEyVZ52BlI1g3NOhjLBFcJK1hK
PGw5q7jOxZO9x6OqOUWIHLgLI/+pIBau1Zpzz9bD2VeR023mscGXMS2PErkOnKxb2KI4gIQbd9gg
vEnyBpJoYDzVqo5oHi2Div2lhbzTDyNEqmf0JwS3JOCnYTe7GNX4GIa6/mWKgPm6uS5wxaDVUMPc
1whoASymGY1dtNJSNzrIH4CYZE0WahWmi97wEALcmz27OLKhOl0cgsl68U7D8IQsT3bbyQzfoG2Q
ihS6dvz15F9Id/xpaXjKuL3+Wa1yBKLszneyC7Gf4BAkyB1OTVyRugW1k+M8AnLaqtbD5JRvSjO/
eYrR3oe1pt86PAkWsh/tRPTB/bA9tLGdvzb92RnK6s1xH3sdj+swTabX1OCtK5BEztB9/SfksS79
VlKZe2oMaDTEzmos1PomH8HHPsvbSoA4hUQ/KFHhsE1D/gIUhOyRyIhY07zNPMXh8q+BvERhqa/V
eicHdM8Pdr7lmwcdfbUxqJ5k/cZKl+FEQ+6LGUHvsnpCknK+0TTgLiLzbZv3WuDiU8VPr9gOBi4l
jVZpd01VpUJNN/tVY/WQBeZvVRmebL55ryN6K8hO6umdh1bTrjVMY49HQHwzpNi+YNKh3I45mlQW
yhhnCqvNqRyqJ7aHiLIqZuiv5qa21j22eF/kQSOrYCexfc7yDpFM1w93bmTpyRkkh7Y1M/ceuoZ6
K7+RcWrf8/VTybXyHRRjsgXkzfsya/M6GLJNbXHnnxwFy+GRtaWW5PYhRx1qo5th/gRp6efgZ/ZP
ETqYTbYswsSuvmPwk+x7UmE3hRY/W1UZXFq4vhY3sn8Ug1YdPvvUC/eyPwFGrC3s5GdtmC+1Nzmk
YjgYPENhUYrTAdDiFKj8nXmAykE37bsZgJNarXQ8U1cFWjWbCxzpQsNzkvoZN/VqFXksgeR/pNNO
n5vXUVnQM7DjW/ZjcNLzhI/7j28QKt3GCvAuqkH/HMj18qb3gvp47W9ytz6Ka3hTXWyqGVO7vrOM
8ygOWV0qKJvGFCxSOCSf+i4xjZPtgkl5kwPykMgZ8hRZiHyZx0657ur+/YLRFnNyUEGhYc3fnc4y
d75QOAr7BoVJ8XOMQgdzKE+FtdK44ZMaTlvZT/qeohUeXhvZRKnrEOdJ/YgHQXqW02sneL4ICHhl
cFYHPXTeptB78IAolXgvHxO/LI5s0QOki1wVoG/fAUVgpR6BXmW8JX1QLuTpp/Zlwqcxz1X1hWGU
xQ5JTffWUdo7+b1Mws69BfJ2p2HCeBrjIUO8DzG7LCvLczPm7ITqeulWlvWIs2ZzXzozCuFQNKYq
UA82KbWl4arli48i8LrF4mErJ3W/9Q5wwXyUGOZY96y7KoEM6feUeLvJuvsYC/zCvrS4AjsSLbwZ
Sqijba0kB+TTDRIP2gEUuIXO7Rh8ibPsJpU8tMqZ94YPVNnr5ubOrVB2MGc87V4VNE8bFAVv/Nka
72I767mFh2+KmUx3suvSn3Tbhi3hOaSgdunno8Yr7vbkgxAAOV9qNOGQH7Te32Hspbxac5Ku4zwu
Th6CqGcU6suVSbH5m2UikBtmQAlaeHOewTtlN+LueBxqW8NScI3IXJTVTD366brKjtWVv78sg1rH
8NYs5vxDm4cP7YT631rvUV8yzLbcfdqqRuRmR/M4t2yMDuWowwS1cutkxIhRa2p8I29R1Ojik1pM
L/IWJbsKVYMERa71cifT7Lg6D11zqmN9R4LNeGvnqCNx1QQ3buHVR2ZjsAPh8Rnzwze5EfgIrUDP
oqIevYc2vh9sRiMJn9Gav4Z6feWcZiP5JVdEGFQHl2WRYyo3sPCd3XWlJJdLk61BT5kS2PUfjJVS
eawCP7mVHBbJWqkdo147k1eA0oXXUubajaK07q72dSBzTlAh1Ywh0zpsHHBz5aD0B6SPvk4D/6th
2PUPk6/HDy7wwczuARmE/YN4ti7TOXK3suklKs6CU/BNtuScpmiep3iKz3KSl/ktYnNZvKKcqWIf
M6tr8tLBuZ3huJC1wL1TlFzlQQ7IM9J24cnOMhhdkzctfCvWf/brQKyzzLhC9K833PvShMPqeoCo
ZhVLujRlWWQOebpOalDquAo9whAKfvzjBDOPUPaw07icuGXlvFhpti07vNm521j3idsCD8RrfT34
bfi9hsfbtTgoWNT9LZYUB91CXLUzx19yXE600cdalo2e3iLUu3dYG35xgqF70IR0qvz9zzwLS2xh
FordFC/dLCBfHWIFcrRIkTe124wbwBhFT4VqrtscPBIkPJhn4bbu8cg1htZ708NLt4oM61ZN0vdu
omfFx6jN1wZk0J4acedgr9A90pAKCLIRmShpwpLoY12OSD76n0bg10hT4lV0f+GZW10BkM6GkINN
6lc3RXAhYYdz4+jcygAAAtJFa/PRbdrfCCRP3yzNJwMzvjSYKe1mqofnYgCtvp3o63gcJSTPHyew
STAmw+IsUWqyiW5zcZYotblGXEyOsjfVN12cZCvTwr5p0NXu6OAp+5DFyl3FayqPUd1dmlrijF9l
WOF9V2cwMHOJxqxIvvJf9UaFV3uMoh6rRb2Ld2GtIt7ot+PONrXxfoAPJHcU8pB6ibXSK6vc1IJf
i3D0RJb3PaI2bTYeIiK3pxKlRvYhoVM9ovec3xsm2iSNETVn1lvxo+0iNSzEQnBYMTdNl7bbZgZL
EtrWxmXVA1Gl705xViNf19sNWkMioVzo2g0YtvAhMdkD+D7yXBcj3qlRVkGNKYwcjcRooDAqPXxT
ww0e5iZYz5Wd3E12k+8Tn5z3M5X6ZBemiMUYKm4FF0hqgdgfNQvajqQtyTbyqX/ac2+uuhmVZrjg
LgBIuLhBqaB1mqHsJJsSAmlhd4TPwIPsybwSQUsRH4t4S8MW4hovQ9z2X+ONLE8WUYgdaC0sXHvH
0FdK3swkLLyp31ww1EUyRKRFRY1Xi5TTnObTCbdAub/NVS/dlVS2lpHY7hqtk8PLcE5yByz3vE4+
40pSpXcy3sIskAWLae9spG2PFJTfEFgSGGK1eowrvGy9AgQtEo0NHoxTUq9zVZuXdsNa7vIW9Mye
oWGwSpEZRnScYMwhAMAdbxWwhb/HFKi+dxEhuelTR0DbeN+KH12aclCGyQgls1Y1TOltbdRw98XC
cqwxpPAy01hHkUdu5mN9Kc/4FeVH3zPhsrPuvCw5L9OmZq8ns02Fr4mQH+Ov2U4BtOG5GTcmiuiU
s+n7dCgGVMByr7mEXAemEYWrBd9/42Sm5nc/o9YtayKFFbQXGEQXaYj3iwFZ83dyCKNwOOl0/Gi4
RMtqiRz2RPFUDngaJlu/CjetcDrG8uYWBRBzO1hQH+R/WIu97k1cRHfwXRzULZ1yg5KgdfmvU0B2
LrNwKvdDMgZ3U4iJyDBNP0NVQWZdrOEjFP2NlZ5niDW/RDFYqe9gEieYFmzyQ74gq1iliPxXHuDC
IpXDDTXFy/A1OSCjq2xWly4yY5ftwRQq9bHnsSlf9tOOAVcWVgQR4jfyrbjmAuuUGFt5RIHdvFI2
po2wHLqqYovtjD/APbHZxdxTs+AoB5X9jOJMsB7TJt4PiBCuY6G7IyFZaeoGZzC3q6EqUWCQTUWp
VzIiBezvupnQjo3MG3kYqv53Tvpid+1SwUbdBFMY76FWvsr+PNPgENi1MPQNzm6VhWd5hrjXvDYz
hKOufXLA1K1oWZbltEnzIDvqUf96/U43GbJ1CMG9RuKHEKFTDklVcrIhzPDrVXr3iLJlQj29oAjk
o707spv/ZSMuXoz+r8iCkqcObvI0GLm11gujOakaUNHG9GZs1tEE0IwJQQvXji+YMQ/ZqPMc188S
UCZhZD7uaVmOmgdE2XGRdqW9yR8QwA/B+hbdbTZE300zEkv1MN2jlNGvZLMFqbPKg9LdyabjKz8d
d4puZSt/mD0LL0KZFpl7hKFaG2GezNAxPxO6SXNRGOjL3RnGkNTLSmgnZVofHaSyEmXEfNmF+kYV
0DHJVpCMBnl2OVQWLtpK9Cj7r2GK7tdrI69qCF5Fc4On/fpSyPirmQb1bjC9bNlnTfDADSVeUjKY
viKdd56asIH0OoQLB9jUr9kYf6f8NF4wTi8guioRBZ7W2SJu2h6MxDPxT8MpTS+VbGMP9a+0y710
b2ekThOr/tbr0zh8mwHGoxAFO1KgK1hGvh+uzSKaSBTLdu5PuIqww/i3ONmnd2sUFIKzvE/Z4mYF
5VznBli6C3ljut7A5KhsBl6grzGDeA+5DjQW6iGaeRtUU7H2ocquUKLNL5xneRZHt0rklLfXbm5D
n0OVmfg/oZ2VVp9C2zS6AwN6gynqdJ/0iroZXCs/KfMwHUK19XluY4nQtYW+osTbP/X90C1mVmTf
W27xF3KRb2kLw85LFG7HHy7+ci/1UJnLrnZxCyApiKdDZS9D8AXfFYQ50oEkZA34cONHvb/XC938
wqaYPbWIgM/0A5X84SHxym7v+TMC0HpnvHYmtRERMMUwTvHoKG/QwdPPjs29DDi5cnK5aZ4VATS6
Hrr2rWum7HTtkWefQmF1rfAdG5fXPrJUK4ea4F1UN+Wm8wCrWHY+P/R4O955aHQCZ54fBtWZHsrG
6tl5auNBNu1SCfc6axtQgWFbLY3+WdOH+oscNMVeZEzJdssmqzZucLP1/RLqt+h0KvCP5GDtsCZr
s+AIoBfzShJeN0h4IewcxS36wPhXw00l6S1asxZxECHxPHS7OUl+yv7LQc7CMKdYznNisqpS80MB
ZmphF2wBXd3rbjt+kSsYNv0LYtagkALrd5osLUXNf6NCjniMPz97nqmTCKrNG2B6+LrHar++pL9m
0pG5v0qEk5U3VC7C7KBtY8+bXinIIxqPM+cx7qLp1Y3XmYiaHCzXL1Gi2yRT8s8oJaqUz9f6iJp7
pLzltf68Yh2FKz+D56hMKzdDOnceY/NLV8TxFr1kKAeiOQMW+tLDVMcRdj5HfU/LmTBW0+xygWcN
bHEFD3M8cHV9H4jhMBj6G61vD3L+ZUbRYOIDx26TomTJjGk19HjgXHjUYwHqpewxzUnGkRx+TL5H
SL8XWLrLJTDQffRpUOKWw6kYDv3wfZiMDyxKMdudMLqJ9eq+x8pVQ+iuhVY5UJL8qxYA3vdo2621
/+vRfq0FYDNyLHPd2sv1ggyrYmU4jCjq/FvZItGMu7m31V2NG9iwkCHAXnBRkBv2j2E5oMdFgc2H
qIjIUYQqL5MnEsJ/ZuC7ihI7O3O0apPjHKDTfTmV7VJ0yrPuDddJ5SDPTSVML722khN/jZLDf8XI
ZqD0kNvS5C3LvPry0YY+/2XEqIJTH3xPP/zbRxZZCjXt88sk+UGu+Qo5YchydKCdCSXIMhDuTKoL
KiEo9l2kh0cAUe8H7DkYRfYhCDfX3tqtNHxrReglQA4JxZjMwfDTKK1tI4BQy27On1WzsEFpt879
lEQcfNTGWSxeGhHf29i1DpdwfwzyPTLVaNqL+Fgc1MYgddVG+krOkANBoORLR7xMXyn9zi8VYZwD
bkE4HujN0clbLGLc3kca2jVaMD6iN7OTAKcWxVv/PWLJeEgW1ICGlZ805W2bGBWYkDj7UVP6z+NS
/zoAuVrPceZCR6B06gEt3heGvqhUL77H0tQAZIS91OZ9fa8M35AvSF78pC/3vbAwkRI3Kj7zTjBm
i4oyxyYfHB9MTZ05O31KD3PZUwvVXGs9RQnucyO2ZmWNvV1h23xhHbnwazu+iYOL7AMPdGMhTERE
IoGFa4JJJLRscgexr7M6q9YydyBHaFxH/oT9mQMHkBRIkhuUr3rBDW3HhcTuSjp1NcEXHSKEyH1T
wDPGjxg5LJnYtp7/xzwkSLAON5oHn5Teox04r/pUZz+8qUDvvWoes576BRgqb1s0RbCwChB71L2i
Axg97ODayX2ZcovnDjmCHH2MhWtbw/3/HNFZ2VNTxy0Wl11ze9HwGeEv9T2oEFcLATFL6R/Rh6iu
cvorThV9OUbt21Bt2NyD3t/kWhmcQmUsTiyqnXWf1MqjYcAjwf7c/2Xh5K0Zv4zRRaVTq9THVMyZ
wjk4ocVTnPzBdIBK+/4jbIn3Od3prznydbwBz8nYjZ41bvBnMKraGv0ODD5FEaAbPYoA6OYa5Dpp
z0P+KxwT9mai5SMwMi3kPDbz+WkqMI/5iJX9lxDTH25QAd17br/TtM7+mejWW4EQEJqbWrhpKrU6
dsYQ4g0ASoNarfkmQqt8nhd+mv2mMuc1OC87fbtF2XVa87TGbkJDSYe7Yv0Q19a3XHPD7yXu8oth
1Mp7rHaHY4A640qm4yLtjtKA9TVujLco7k1wS9q0U32EZSLxUMT1rCSNgZMCEk3xY+6RP1TiZh+o
jgkllfIbTyyk4BvNqVZ2WLEUtSfzue3AQoP8RpmwCNBVTKcMcUVwh8kq0cmaz5GC/i8DbWclJ+HY
tpzd0jqGmvnQGH70ZYDud0saH/cWVPzfhhDDnsqfur1s2uWbr5MnC6ocTfQUqUnuKOFbOJDUdC2j
OUexazzik7OV/WjUcR9MPDbR4mLiRVxQUAtE0+1dXfT+UR5sN/URhTbfm9UUw/DpdMy1PkJqUBvR
yh3HxcA7X0+l3z003DoO7YiTnGzqs96zkMMrJkiUGzAr/YNWlBkWdJjpyEHsgkjKWfZSDspJSa8H
WIopxd43O3YwZjXyVZoxyHN654tSDckeekW4DaukebZrtiBV3jz1rj4cGuFeJ/QLS3FwbT86cMNI
eVS49r0cyFUFjLiHnoXm6028DIVIIaIv4fbSzlztZ1J0zsGXcoZiHuLNS7ON1Vt5FRTP9JshLjaD
0hWbHprsATepn22UZD9wHHgO/SJ/MvtK27Y2d444nv2H2ij+LaAas26X92QmNSfZpCa2sND8fkW+
D37SAwtp9j5M/tT4Hg1g37sg0p+GBhvWIOMLEfPc2pZtriP9McYn5NXhihhDcz9DNgespusv6KT8
RKxguClFxUfej8O+Wxux1130RK1pQD1h6O7j8QlN/QirH70AWZ26L71t7+WHgonCTjhFDrnPcRZh
dZafVIFCcGEnFWpo3MlWXlne3o1sxPHFIGCO9gsCDeNyLEN1e+3DLPDvWZahNws5QYZZo40fEOuX
/+usPqekAyG4EXBSCsjXGZe2eI166o7cLfwT4MjwYSi8eWN5MGbUIWXBiOcVPyaHrx77ARAhsboJ
yaWwgBWQkJFRMnnBfaOtBxKSL1bPviNUB5ySOu8Uuoha9UJJak5VimJGmuBoyQ3CIMxIw/FTmOyX
YV2G5APV2+m1AiArwwIteb/a+HE1R1xNNkVYCd58MQMvPvsme/hUViB5YLzYFIw2o4OIFng8tgJK
KGx43eBWw77gydfTpey3kr45TggKLZOQVX7bTtpKn8piL0dHPkyFWuUXexrNe9sfgcVwMT2m7grp
K1jLZjlTD1fc2j/KZtD/xrO2Ar/CG/IDa4UImr2oY9SY5yCLX1FTQ9rBrJ8nhNVuEOVukQqsotd6
RLw274tpi5xE9Kq7yZummP2dk7vUi8pkL7tbrZr22YiTi5xUBSNcwtIfj3L0n9dW44Ilu3jNJrM+
XxuZ/bfOafu7pC2Gf7u2Lt5BPwue4se1u/xVHcixGcZpdowQhRYOqtq+nxkl9xHHUKSIWXiTjTme
jTIQEQx/lRoJwn4iGoFVRuTs0U2bfdR19zBvoxtTazttJafACVooQ2ieBrOydgi5PkeofiLzqaSU
D5FL6tXawluoLfOdUpTs/v1WW8kYy7Pcs37qMGLPjobmvuGZhdyDmC4PyceZOdvpisxLnpnjJhfS
S6HL2qV3wnvHHLR7M1Ue2D2jixQ2yCSUuCRJSCe1tb+i5GQZpaJujw6qYy5T7lkHt6p/5oMVfxMn
5Z8Tk1SB7JEnc9j9lCfanxMR/F/F/E8vIS8IuvTM35QlooIWljKU044FwPha5OMuzdvosctEBUqL
yoXsl2G+gdCAzeLplYfLLvTT+BGc2n+EeeJqMkztu09hVa+waQqRlb5e7eNFpwm1+vGfV3M9tV3L
F7Uoc61KBfviMMKILJngN8hClmxaZqucZJkr5fZyGZVyC9dRKeQwKfb/17nybcgXklemLq6crq97
fZPX15Wjw8fbmKK238IrdJaJ5YKZ8LyzFQ/mrarY5q08ixu8UPzEHDFqEQN9FzmLytPVRT6341YG
6rKzqatVatfN+Tr5f3tR8WpBkZq31wu3eYKRrXzNjwtf+v6bi8r5KcC6y7v9dFENJLHqhJ/fbWig
OBAYyuVPcIn9++N//F3kRV1bHbfyjV8/8//rwp9eP/ftbG10KymA34fJS1fGKraFyO8pLh66ZDvD
rWxChgPwkdU4Vw5Cjq9s/fsyoj4ilPhkRKGHn6Zj9/kf090q/zy9sYulvNjHdBxI5kUZN+o56Ehi
2gLknBjfsnmKflAlZRuLIjWakS50Qgwct6XfJw8BZed/CU3s5j10tOHjyNBJq34lw7A0nSh9MgrT
XKcz1A+8WN0jwD/gp7jVPc4i91bX08COZNFys/9VoAdFT5ZtW5ZHC02UNWZxMMreX+qDibmYqINY
dY9GEWqAJk6vDzJM9juBhc2OolMy7bFr6VBlPcqz68HAA4Gao/sech34K1g2fdcol5kDFpAq8HBO
/BrGQ+B9R2G4QRjlTzMGzl2AX3Xw++uVeV1QUUBDJAUxFOWTsIMcDiwerQcfJTGgcjhwm0LMDQHJ
9AtJecjIv9FIjB+hALePtfIst92yUSrPckNeoFL7z5Fk+hT29xyJBuD7959z5ELTNI3mUW1e5KXt
PHA3nuKgez89/zcT//U94Q+mL8MRJ09V7YqlfDphWKAskfU3D/IZhpgnC7L+BRhadvLciW+nYCuE
pfk5StPOcGr7F7Yv71HqXH9P2zkHBadGCFiO2t5Tfev/MHZey43Dyrp+IlYxh1tlWZJtOY09N6yJ
zCSYw9Ofj5CX5Zk9e519wyKABuVAkUD3Hx7j3n+loBR+b1UgW5PRuyidQmYfJ8T7pPhtXPwaVLf4
OswT4WNq+xrxg0c3dF/lOEiWzxPjoEQPZ75il/+WE3tQsJvIeKknq7upEx8zc7SVwM1oEKssXpmD
/yLvYCXyfjYiSF4oEZRr3e2TE7slLDr/MaccXqQ1xcecbp7ThHlyGsoiOziNMW30Ylebir5h0VHi
JuRahy7rzFk+ATn3iu9YSFXtLVWRcoGCEiy8aiFE4c/306tAT+AVm3lz2altdjamONlOCT7IRjaL
r4LlDR8x+fTWkzn7Qg5Dclc7g0YRvI9/CHMvkVxKlMbLKB7Ge5b93r5FV3aTYe/0bAvvVUZoln5X
GCA1RftNyUfjPpmZbpPAkA0rAIq3tGR/ERYYE0y8VoXasExX8JncmKnmL+WwPNiqQfU+U86VDInj
L4ONsTegiPhk1IW9L7tA3VHqGG8tz0zXrhPXT/WILU4Iau8bwkOnopr3Zwn7eNNUf4tifHG6JH4b
R61apiD7HwKD/2aTuZiVtF21kd9techtMSA0y1fdKb5bUd4cBQpse5UFxCIgKdE8jiOq/96d0pHK
+448aYFKPRzNhdS1jeN2G2nudHAk0xc1PLFx2ljBB3Mybykrayi1RsEhrgBHjm3zXAVAJBNHH3Yx
imaPhqv9QiCjuA+SZFwWereE2kp578+zwhxRAAqSFs/Y+ezPUZaL9LGJfB/9M65Qax5PLn6p86y/
Y0NmxXL+n9f8+xP/t7hAHDMnUMvvAKxTiC6m+sDbHJG9uh9QN6ZpW1l7NxT43KfYgS79curWEWvq
dV8ntPFK29ZsAu9kcF8GaHapJBarMtEeEOrKtgZCq2tBjQVhxG8k97x1kRjdPsxC8axP1gmGTf3N
chME5pGtOtnwEe/xe2oXciDNeNiOg92ec3xRj8LG+lxeSXHEHhR4jR65sHZNaXabOnWMr6a5akpA
fGjGlNvB5p0Die+ZDCwSCmn5U0Li81BztkVmTWvJGLHrIJz3d+lR4ufnSTWIqSKkqods1MRq7HIW
iAp+dEzfIPsCsKyfRhOnpm7jauDs9GGtVm4N5AfcOo4E+2ny7UfLoogNGxnFmdovH/Emwxin/JXb
if1DC5RTWdY84UuTr1hngFIYgbjGqcdSIlDxlIoPgyFAgfi2t8QPsrq1pgDMPgmsdWsb5Zsww22e
xc6PSVegTDhienAmVIvZR2nbWKvKJ7y8f1lT7N87YYbMcQyrQ9et73VQkXf2KvfJD/R03Ze1uNXV
IN3rrhLse3to2Zna0drK9ejZEgY2svxJfiiTj11nT0V7vlKd5tO7+HuEAQeqanWy1I3OJlE1hLdF
OKKDaQ72N4utr8sj84UqebuzpgE7xKB2XkPKUebOy04SetsPwnjy7JNUC5YNYGxyZEJQbR75FJad
JEB3eB/5Y44OGROGGE/EZEAbRVjtmlKL/kZafSXZGX1VhssSC8/7/3/EFBX5AWR9FTYIRy3wh8Us
JMcwOsAqs+dvgiDGxuXSryNciE3Sw2vScrMBypgNl4i07A9qGYovJWb2G1JsLSu2QXtQDCV9jyjs
c5ML9xn78XabNGRNtcr0H90g/3H5kHZ6a8Kpf9Io5u5qQIpbhNGdpTWzBwH53WeGEz4ETlqfG6N/
onYrXlUNKTGSE7xN56YGX2/R54l3m7mh9VSR4JX9hV46+17RGhgklnhFtYASEmu0oxz1Xgv0/F5b
DTBIqeISH7pe8dpaUq6uGfZyDnSyjd4r5RPbRHGnuGgKY2udPRfaYEKaLJDNPvMWXRd4WOJ/ytmk
95yFuf2pL05q7NgFUnHXQh2+12KVFSOPio/SmCx8yaY9FOGxbZ80qEnHUp9I4uXZUzsICCtzF2Dm
hrrLfHoNuTblmavgZN3Ca1v9NZCqRY+2OibbGN3CC8lLMRwQsR4OdRIMB8uFbXjpjKpsWWq6u5cD
1xA54xInRxw55Tp+DQc56iLpEPSrT9eWp16aeAsUF8dVVGrWgYeKdZBn18O1LwnjZxK31BGtKq8W
/wq59tW1/5+Yxgou88Zh+NnA33ytsOQq8TX8WqSZeifMc6wM4GuEYe5zpDAvMK2pzTCgTzL8wYB4
XUu58kz2zRE2qKujrOfKfnl49w74z+h14O+ysXf/ztq0fCPdkxMyLkr3uFxiydO46ura18IfgvSu
fNM/BPHlYK1tvEFJLsr6sge+UMIDuW72UzcLCJO53dQuKtbQpLp0S0mrXFza0RgWt5pTFbfDx4js
g40eaLgU6sWtnBOb2E9eOkNYvuu4RWMdd5k7v27DV9fp47XaIHUxtG2PG1sCeRgM0xfLt+4lah2+
7x0CSu+hTdLjzBGS0HbgiP4jtNIUe8leF97sbGgS6319Z4WWtXRi3OKvQs8XfWdSXuQKGLgG/zUg
L5AW8bSsuzFBfB+0osT59EDDllMP7hZuIMhE2XmFK1p6PSztoARI+Q+Ao+y7XuF6VQkX6p1xOLBH
XJkibbf5APBUc+38AZ5P/pBAu8W/TbF5l2XFg5t0+UM1fa/twLuXjbL3rJsyw9LCsXTk9XWK60Dn
Q3fdi1ZJllTyH+3M6I/ychHgzlvocBvZkhe4fmoK3H1ddpDOrwr+Utr/2vSKGePnmfHyKu0vR2tU
KLPMb29Cr/Jg20rGetVZP/DeSPdNYNgLL0+1jdT2bbF3uWj+WkFtbpFVEour6K88u8S1J0vtk0vo
tdsE27qgPCVfdgMg1WUyahhpz8ZmsulVTb2XL0mzn95Hr81oDq5z1do7+rz08yssUMLhF7in76nR
JK9R5mjLccrMs6c1M26VdIBfuc2N7uMFHGI1iCaVbeKL1opnXA77xTQOxfexwmBTg0m8EBVlgzTC
z0dC2TtgAU7dPaWTaNd6myElUgcdoHWKD9D0qVHNoxo8uPtWqfjqMniZQFK89evxMl0rg54CJUzO
LAyze12BS1PmJUrO9gCNr8DZssr9HbicaSmbwOO0k25pb7LVYvX92LhkMogMEk17KowOPWNVv7tE
J8Bnc78bb6J5UG/Dcl3Vg7mOqAhICQULl4SlcJrqRjaxhDgbqhecMQrKnmNn4j2G7kLZxdOpLaic
DP1UfMlxlN56U9itO94fR6OvfuchECp5MAq32Q8Z28YOlYFrf/oRIfvkKMKl2Gqqvr+uppLn0scM
OfBX8zoNEB3JeRj9q7/iZMj1gxwb5M0iG7Q3HyrA9vqzXD/8elF5qUuzBl2S18h0zz/yf/8Ia/5t
W5hsSJq2+NmBBqmVyn7Kxtxetsao7bpasUisqNVGx/5mrcJefQoiRd/nPAuWsglX3z0puv0qW7gz
2g9Jpy7kzGaergag6AO3PMsAxfdBLJn2eIwmC/1AwV+jVMbqBGR9jWEfRotjFt638yEBcLWazFBb
yaYckCH61G1MF6zedUKoQb2m1Aq5bb7I5TAgg1Y1eYMJSpzvZJ+8UvGfD9SdcN1dXAyGpDkiMhUt
L+VSz8WMjarSsL60hcdbiHW1t7vWT2tVO4IIR9BsrqaSWcjOyAhc4nMFvbky1h9lcVYGBDX6eaTp
kSm1dOUWitGSvXF1lMBWdJNnSW+yHzdN6V7Eu+Wo3nRoJ8rTS4w8/QiU0NhKTr4MzGDaIMFfw5kC
c9UNZiw2oA5QbmiCG8MIMM2tRTAeWnOKxEaeAt0dD6GiQaJHfIyEGoKkG6ie28J1oXeNCs8EFFcs
G4v5AiGTMl4U0GojhEqAsHcN+pjXvgHhxuvo9ez/Etf9Y+58vT4AgSEtkoNER22VbVsgCu3tr7Oi
TvS3QTWzxVTq/2N0mPumefS/x8lREhbvcX99xvVz/46L0GArEOKfc5VSB2SwmhW2BhF1dvKVeK8n
K1jdaFfOzTqvYf+0Dub2YZtVyznYyfXwLFVFrsHyclCU34PlqN58ZcHV3gvN3Ov4er/EVT/cwtz4
Idyxfonwvjuo9ogm0TwY4YK3VzU3hezJaGonDiV5zVnL0dyzsO3LbMQA5uB2mGZMQChuWFJWL3ms
gPBUh4DH9jwaNw8mmrz3stXXORRva3gMPad5Bq8je4u8sc8+qjnt6HrwaJGyUYwq2ih51B4p0GYH
jM1wSKJQ+aBGBXsaozG+orNzcIze/G203TpHm/Y7JHqsncg7PZpWG63r4GEWy8PCPMiPuYYGydzS
FURUwBfAP5bteNQbKrpjvL40ZwUVedYPinNTR8b2kl0KlH5cNWOPYFyvwdxDOxpPvfbWjCZkOid0
HaOlGxqPnpPYINS0MtyQPmAZKtdavjL9zlTNu2Gt0yzYZyYH6UBiqUWxqfqpWstm0CgdVqH97wmn
DShN1kHLfPEovUum8c6GoP3N9lg6RKWwn+PMGFa1Z1h3oWhM+J6adaMUbXC0QrD6jW4W0LJKd9kU
zvClTP1fPfK5P+ugWLrebM2gOf3WF4391PcsqV13hHczFnuZR/FS/R4B2+GMcql4nHJ9F7bIE0yu
20NzADYrczFyUo4zcVIBu62WYZni3C5qGN6N7pzaMXBP12bhlgs/sZvjVCrmBK6RuDIOgnViGf2y
CvN+nRSqu8CwrDr6gfrTiAKc+4YJ03uf/fDRlqejrQuMk9NynTr8HNXgnAD48GnzWVEF3TT/gXnX
eEENnZpOW0154YQ1tHKPGxfxBGfpu/ZXuymHm7Ce/HNB5eS2r03QVqVyll1h5zm7CerEwgwU/ywH
nLT1VnpQs9+e++RBlHa5SHxgcAN1nXg2TFxlZVzdBUhvLzOVu7waSWQG4leNR+2itTv7WUuw2i7L
Jrk10Ircx7XFBi4kP7sK3al8dYXzbLlu/rurAL/vlRjKJiqDE/oV6kA+FS0xYWGXp1lxeK79GEsq
sglITwEsBi12DXXSQOFrGiu7LOlCvEj/E8pVDcVNnyJzGhdJ4febqMCPqRuqTIViFy1RInm0sWjD
wESt1nqpjaeGGgtSZ621BTRr8NZNrKXvk+qF9HqGR2X+VhAe9iOl+ZnOlJQkF+W2LrV2hT9ZyT4e
V1qncitIsFjey/RNptkPqsNve40IkFn5FGGZ7kPDP+s573WWbviCbD/xhKgKwPdgl4juI74NpIW/
5JpjIEFUKqsmTPGEGjLrqe0ivlezxiMyqcaJ2+OYzfqPsqs2FG2FhPoy1LxgDSVyeDCKanwIFYW0
g2OdZBfoyvbgGs1PbsQiQ9MKdSfb9eqtjJUhqLBrDa912QjisdwZOhr/sikPCrhVFBoxlpeTvK6K
7xxsGa4ReQVn1Szj8PJz6K37JZ4BEsBKO9DAdnpraUp5W8NOXHZWFH0PfGWvog3xAg3C3hadpW95
9QVfUhdI6xwgZ/Y+4OBGHRYe3/j/qpqKbpG1nGy/XMk4efgkvkpa1TjqYus3trIBt4kzcR59choV
eNkgFFi0N1KmukagawcBUl1KRlGNn85DDN8iCygAdcD4UHJCRgVpFwD6OJNv9bkpcCdd+zxPeKQh
q3IdldoBchQVG9K1H8GymWR1sSUZiiWvW5xcddJ/zic5aFt5EgRZ8JgnNrm3RcSGw7ZWRTu5L4Zp
U1vH7OE0uVF1BKUTr7uojt9q8BC9Art+iHFPdzRqn43uG1tQKPZOVHnyYHeY3ckQdqV4tE/OU66z
tjEM3V1F1B6+GJ5jrMbAGneyOTaQeVqImCfZ9MxmzXNXfSx0vXz0zJr/kqa8THg/nmJ83xey6Ztd
vZOXrAz+vO86tpHh9kcbwgJYQLU922nWHLLexbmxRVVe0cHC6spXC5mRddwrEZnMMn80De+7QJDh
NcWvAW3r9jXG1Z5Sk9rc9/OhtSokGF1xuPabeZWzdo51qBXEykM3RO5dUmyuPfJsSGPkEks4nteB
lJLIjT6J17zVxxV/7GapB5oz5Yu00rA/qQLg/Hi0Y+URmtG2QMq7HzfgUq2FVAJGKGU8BE7xLFuj
FtfnP7uq2UZG6adLlGz9OVGPSbMvPyYpsxPhKAb1NovfHa2R1XvIR93fS5HZq+as603+qsyQCJID
dSFw9ktt4HSpE/4dLDJbv82mb3FIwt1QDxdBAPkyAyBXZSuWpAlSNZvE7X/jqWYfdNezDtV8Vlcg
VhefTuVQ1Pf2wac6uCvM+iS7AgXIqNWzmgkTFXvfqM32qAMgHBPTDGxeNeoLWX37UXZMTRugSYkt
XT9kLDzwbhvClVmJYmFis3pI2LyjCvHHGdbW730AbP7H6HVG4KdINqoj6Nx/xPXivqvMiNIjAf89
VH7gNe6vH0d+YGBYrwgbDDeFXysneSg95Is0pRmxXwVWch24NMOBFWNSALD8mPFXHK9TPC7107Ub
o3FnWeF0xhOirGIFeIEoKdSO5UGexcEk8Dyc25fT6zhmCM3SiC3jMkcOuCkJ4oU8lYdRj9xdVGi7
Zpq8O9GZ1S1MhkUIRzNbp7gebsaox5t5tsOTIfIsHBD7RILV2F0H6qS9zO3mK1375UWEU+XLvway
rgIbNV9EDsirl11K1gJFa2dS30oHq8Q4q8UuqUKxlkaKU6IUyzqO1IMUpvOsbBUqqf1kmDDo/zFJ
RvkO8Be+vf/rpMCqzLOw3V/UUbApcD3US6jmDFiQf41hV6w82ylPujoYxwpdG755ofZmDN5Gndr4
Z1jx4OgifAA0xMF3ieogKA6f40EYCUhSzanRCcmmfdtj2dLPj8iqzsy7HB33xaBPs4xRd2oDO31R
deEDA/f0rdV044vl2QcZ0ARZuEyzqL0rw9E+qnqRschOyu/IFS1yPvQrZXZlPUJx2Wv9EDzyuPwl
Z1ozldAqJ/Wh6QqcW4fGQr866b6ayPbICJJdFVqXDML0RieoCJ/iwbo4YORaNOw0HeuXcgbRTTpu
W7oLB8vu1fCpTcyd7Jdho4GPlTVD9VRXA3XX4j7j204gr/ZXmJQ01uar/Rmmp9kri1NModm93CUj
wnJqOXQrnMSgX8ik8rVTJpVlLvo6YABoR8yPnPU1Se3FmEhnJWR4U0X1lq/KuC2sytiWaWh/iVpj
Tbp/+qb4qDe1ELaOqqKIsxVmxSKsR/UbVSAECQoUclvdRMMYRNxKzhhb3N35Tr5SnCxRt7mJHMtH
wcTWnyFVeJemlPG6Ni/KUAa7Ls/y/IsW9lDH9U3XP9a4ey3a2M3u7XTM76cEPWsw3c9JWo03134D
l8SdjOXfin7c8Efcpa/VjfeYPitHKGRGtPYHC9y9ChWn4N1zvDZjTPdk04sc3rTzIRmy+szNvTTT
KruDSO2cWbBbezFCkbLSFpZWSuZ4Y3l5uQqatI2XUwFkEOcHsb20lVL/pvT4YSIe4ZxZcDnnDAve
oQzDe3lB2OblLbJJWzmm8SRaF0Hpbwut2aqFmH7PJ0NqXU66/5z8zyHZo3bGehr66JP7ehYOxZ59
3Td5Q0zSDeGjT949GIri3s1nfIqTwX3jcAt5xf+hH2gKkA/PqS7FC1l7iHR/fhVr97Imcdl+y9JG
CrFi7+vTvd1R4l5Us07DpAz9JugKbdn12bhQHQyNUitMn8NYoMwGjF0aIlfIxVwMkW1dXQ+hf2Pf
yP1KiVXlqrMd9eS3WnPCkIStadSGP6o98nfN4v3lUcBC2MUAeIqFF2XZAejPXJmMGnRI5s4g6bKD
PGDp/H4mm5+GP02/httaOG3MGkhcOConFKp5iWEHqZwmj7RLkAtlI0dcG0uDlTOLwAYZnAUZcwmX
44VvaCcq57Jx6THcRYAgyr2PQhWSOs6tJCCEAFEPttX+uHISKtSbV/yt2o2MmIJB3LhtdqsLNJLQ
y0e3Yi5joIL2n+ZMfsui6b0p0XbXpkTIfQr+mJvPhlNqbuaonUYpmU6oQ2kJo1EU05iutMgvsAjg
O7jBC09fJCWlnwZMmr03x1wcKQQnQOKnwNsgYfH90tTnEfSdUnuP7huaA36+ddzS2URBZD07k08F
CAxGprfPXeU6z7EX2hvQRMYe7nd6jvjvLeIZz5HDb/RAEXwLmhodnEbLThr0RRSZhmEVoGv8tRnq
JT32DzE2uNb7Wn4u+0zfu8bgbCZhDfu+gRJStvlXm8TBT7spdr3t22+VgjiFA9kJrVFVHOqWVBjC
md7zRyhAp0toa5r/DjV8cblqaL2H1nNo26vvVxX28OmqKakq9iAgHYppODqI+exYATwgqurlq2ju
kwPyMKhiOKLaOhwz21hr9QBTZu7SgwR65d+nYzK7XkbZsJKT/3Wty0SXXesOO5wl6nbYzneL0Q3S
2WjQeE7xN2HL2CbHbnYtvo5Kg2M5KlojObKJeA8efBGvOge1u/mLpoB8BDiWmtnBn7+NsjM3+2Hh
CDaB175EfjnlsDzIkb/mfYoBL98t8LMP270rdGMrZthUAoFm62YVi8fWVB8uBxOwnt1MR9nCC0I5
1Eby9QLKGjsggK2ujVs5inJ+8YDIpLyY7EnzDCHTMlOWiHeoGQjE9Ln682olV7tAuq5XkxcQ7Qgx
PV7GEv9VsLHeNO7ZTfpqWxVlc59WaFdEkTu8jAbcXC8sjR9x2awbWQS0Q3tlW2XwU/MxYq2Ebr2o
YZEizq6q93nuZFsrUbuDMDxxoExQbRvHhvkxFBgYstW4k4cyHR2cZ7t8fe0LhBPeFZ7ibu0Y8eS/
BribdJ6vbKM/LiInyKbmpY+hbft72ZL9zRjuCiA1N1lin0NoKfWyLYOdHgHuGUrEQKYmNdkFeeUO
NnL05OlKvJ8cWyzlaOs75VmfGjbsVfwUKWP05I/KaxbZBcBQ4uORHx6js2ojB1vLHQ664OdOWrPG
CC0EoNl2j5dB0MtwfHwVvilTW1MPtrpNxVk2nQ4FYRT6zrJVhdFbMgu3R1SsNn6aTueRvMMKcVy0
xUkZL2xEEr6yVn5Cg2f65WjeEpgSnKIsjBZa2vu/07a6EyLTv02lWS4KBHFecEzTwZ/74wNrz2Ht
qZVxiwWHjZw5KnuVO003PevsXe/5zimYPzk24Dh1Scj+UKHIaXTCuUUy3dyWhtliaEfK1+wATZqN
ZZ6ywow32L535y6M05Vbt9pzkyTo7btt+dUppuegntpfvsiR4Q34WZvhZ+IpUbBQVPN21IT9DX1U
FjZ6En6JwT0sRazpD/KTiwzEq6Jl+qolN2asBCtzJDx4Qap1e6gaL7y3OorHSp/4FMyN4M2MCpvM
DBz1XDQd8P1pZ+GU/JYphYoOTIHWyhyWIw2mqlb50FV5ewc9mEXm3A9Gy1lleqzunXnWYHFXa/aX
Zia1GVoIXiltjaXkrY0Fglej1uuHIrTzVxuX4Znm5nhdcdA6YSwlCU5GdRARoSPlxauFge9HFDUz
YynZbNcoeS03uzDowBYW4OeJQo9S3YbtkHJPAgfJS9VaFrHF/2ZebstDN6+a7JFs3XVABgfzjOvA
KJdislP84zIx7OADfP57uZuwrcRZ9A7eGEAJk5cCORHZ77e2s69tv0c1HMsQRB0bDHuD7sn02K96
RvYAo7h76rMQsquqagc56OiARwPX0jYSCoBSW7dH6xKJinlqZWbNnWnnJzkYFIqyQyFHW7K8cy55
r9z0261fOdNapsGGlId66mvjXjYrRf9Vdol1K1tGWiyUOsxYyKnOeYKwKxNsfdmGRxGaSK4VNtX9
0rFYfuVNWD5r8bNP9S1Y9OF416BY91XDO3rZ1JX2oEEc2NSm6I8aUoA3KPOqW37B5t5opnhVsTz4
YnTBTyfL8leH9BYOOWSS0HBfksyZ6m7h6mqz6mIYUXYwRgul8FpU8KJsQ3mpODoIAB1I2DqbCi+K
hwn3HSpoQkGUV9x4umn+dvQYSUO3+c5FrYXXCmXtTLYKN1q4m0yQ1pY7FooS2EwMRbYr69g8yt2J
HJBxDoo7l7hCbl7GKd+FugWnb97FyH1PNWD8nYfuvukwJJEqY44UIat4KWz+2dlWsbu4BMn4a2Rf
cYN4St7c5BAC71o0C/+0vdALxBsQTyW7O1thGEjK3cRx/xZhn7pzO7Z2bWkgF1jF0eM0jccu8sSt
7Ko04z0iNGdhjKhUj7U5vo8aoRfsOt02D04YWbg3JdpL1hbdrrIMUvvCUF/ysVTXEW41WznahuTT
HcPsbuRoFonfqEM0t3JQ4HkTxEbwaCTI6kbKr8sVijpjj1E8XloaL3G0JPg0lXqcU2HRjhxId6N4
WbqUaexrU6axHY1Pk6Myjf2pKZPc/5ibxXz/ZJL7U3CosrSeL5XMo/KDcmy8tyE/ipOF9iFXKE/I
6lyGi8Aa/G6ykyU9Lc6+JbXj3alqGT07FauOWWPf9QRbvzAONoCKzC9d7BwAxPYUXQbxoA6zd9Ng
fPEjgctW4OYri9rPF8d1EoT5TX/fVNENtqZQDVVj79hW/QArvHlI8zDe+FOiwV2lTx5sM3hTI9U7
yJZq2QgsMynN+RLmRXuvuP749anR0+FrqPQIHRpGtR2z9DDZBf7pOIagbtVYTzZeQIvSGrxfvI1Q
OxvTPl9YInCeIjh26ySf0iPq1slxVjN0x+luTJ12nQkgKr20xJNtESIRdNmUithPt0kaiqVt52ec
yNtbKXLYFxghjw3PYtm0Yq/Z556SLqXIXo6t59m39bWIecOjtCjOiTdTj01MN90Ph8ur1+U0Ay00
Cc4IJkNbu5aDotW1U56SxyJVLE9zVoaXoOs1HBUfARMDbcQ7i/UQC+OLzoNx6RfqdJDNKC1WSApZ
T71AgVztxJsVJeYXVzXEzgu83Ti6j1Qlb+KZJyKtjeRZNI3bMG6r07U/UwGeeEZVfXJFEqbqb/xK
gbM2z5cHGBXmsYuLGzfDii2M5xTOrF9JRcdcOaFtbKSonNki1VmP3o/MdeFqoT2HFQi0RFkausbK
qepEwW6OlYOyK0RRLnBt484zyvH+gu1IxsY7yiSCmXn2dprqenH5F4e29t6Ww60BhA9Vpp9SNR6a
WbqmOlNeNL9TBwLvorLjx4rX/02tOzTDLI2OGrZqckYZWd5dVVQQ7mqz2nWvlZcrMHx6/0yBRTvw
5nntC9c/gxrzzx3ymhu4r9ZS9slYwEGocRZ2vpV98oDe3nPgNSGCBVxoDFXj7H8NA8R3L5LraMok
y7At+adUWs+CgLNidPttPJ+hTvN+Jvuuo2B5YsQoE+fgN2y86qlq1mT8nfsKG4N7B5cI6tqdzoKe
PmrqDJRqdArKYi+7EAFpFF5ceHS3unp7iZhjDQHTzrWmen/tE2Y1YBbO0xhjP5xVIUPH1SkzrBKT
B7VCLmFuUzzTbzo2sp/6ZEwpY8ogfnJ1FC9lX1UW9bC4RAaFa66u17UMXLdLpJDUlq2xqaTKnTew
Y2z6MvvhY8iXtKr1JvIM56l/RCg9diJ9ZF8iapU7IGTReW7b+M2LdOWltPFs8+IcGW5YTTejHgCH
19visTSguXoFhhEe8iLZ6PwqS519Wr9faMJ0L5YEUineqFh6KpULD0feV7LTU2NtYVnWBCEM+Xl5
T8mBy+zLLXedKcdl5HV2rbsdwkN+9aIH2apEVulLqrnRvvYxHG69eJaHkrKlbGMEdL0QUZsGwOpq
jM38CL6ajDEakYs6L5EzlZ2fxmU8dlOkVMpga9p6v5chl+jaAhKfWCFoSqc5yIM5wGdZTHZsioXs
yFRElW1jNrGWnbYMuIRdzoNibA5mn7SHz2NycsQ2RBR6sP8cHxUtKmegRJpDX7HxnVWOVhKynQDL
QSEdaS8HPLcEdct+CeKuO3WbAWk5/NUvIzQTzaB5phy8Tm8GrDEUy/sZeK12MBJMpOTZv5qyTxEO
pVx5KhLPW8UhN4icp6Q9DkOjf8+btzsMvE0ODZC8y5nsq+eB6+i/+jTdwWqjGDZ/xaronOjksIbS
JkOsNrtkAlXN2jK/a83e2OmsGo+W27lH1AkLfyMaEEsZLl9Lq7FClC/tftzjuGmRCcjH6FfmqjHi
e/qrpFPyrltiZZf9sKYZC8aX6QFANyxGc+pvqmpyT3DR3BW2FjnfIzNfCc+KH6YG+yF/KtXNVLMi
X4oieFBqY+JHSDE/xODkrhRwTedYedCC3t6BV7YWsokDs7sKO8D9KFzyDB6qO5AYxnNp9Y9szqs7
fV70zGOyJcdgWH5qfYzJyHmeWTqnrhtSAJhGf7pyFq78BkRhfgWTOsCrIUIernp1sjlHNBU8fJKK
/ibR3WCfOvUtjx/9uVJVjHOC6raak07RJPL7jzGROPERewBoFyRpLR1H4lZ1Cqp7DeqrsjN3cuWk
V4nYDuQtYcnQvA5YMq+r4sJm1Tka9gxeuuRpHQXsqPdSv6nXVyKymm/tNIzr0HaqGw/rjgelV3/J
cS+bBZ6D3D4HMDcPeBJGa9FD9sHFwlw6qBAeBtdFUzyu7+QB68j6TvazPTlclLnkwEefjLhOKBU4
WUicYJCCYGuO8elrqaHL45V2ww1K03HsfRKpwNiCTLsX6G70IcaGjRroWycePJShiULte942tdxi
egwxWv1KJg1hkrzRD/LSNvLcu3Zop5U1F0iLzjgAAjEPpenhLDF3eeh33bi6j5ANXfLQzvXRKlA7
PI8USvkfsWSQ1aXJNnsBirVYx4ECBDOKZkuyxnqbMuMpS63xd1W+sKGjfFdO1o51qvW9DzNqus3Y
vAx9MKfCXPfeMHlN9EWXHYs6rG6EA/SHIqx2K68tuihajnaYD+fBCZs7ZDb/H2XntSM3EqzpJyJA
b27Lm662UrekG0Ijaei959Ofj1E9qh7tLPYsBiCYmZGsrhGLzIz4jX8IMJjZDjwRv5ExX1NV1d64
R/xDqThs9XRr/KbQHxd1ckGa7UvXYnTVLAc5k4PTK6sudZWTGGBJ12h2KoqjVMamWk138u1DhMg9
VnEX+fLy/670q+EYRcMP6cJPSEV1wkq1dZlEylY65WBa07iyo+yzARTwoW6Cjeuk6SVatJSlC6sE
gGiTf0Ch0nQ2vTU8QvxkQ8DW0wEaHA17RQP1R8q2xl1xF42DhUmxSpYma4evHrUq/CW/oAsSnRrT
R3M6U/qvjRH+1MZBeVTVGtWKumN1v4SjlJlunCmIziiym6+2Pa3Rzh6+kr8x9zP6TTuZXoTNSa/V
7pNZKcYdJKpqLdORseWZhv3XpeiU6EX3MZ5dLit/lJK7M9rpts4thjXYorW8xhUNb65FwUkOMEtn
7COfxVRpjHPlkEQJLgq/A/5r0uxcJ0mUHys4erj5+yS5kOPMlJt7VvS6F78pODqem7ivnlnE/UqL
rPnedQ6O5p2mPuDY4V48bvp1w87oe5z0z6naVJ/giCensor6rUyw5h+KD3AZCFiwj3otOwCeb97y
Lt3JPCuMxo2KzsQ5bOGaz2g4HsSVEg1rmxJBbFH6+pddZbVy0GV5nOKmuruWjPHjxNdxefmqyyF2
/LMHEPYkrUB1nbsGRawwj1nreLmznYYAH6ilWcvqOkvt752nakfp4xHmPbi6nl7MtN1K17Qsk9jO
ssmeDRy9FASg5I+Ug6QP7G56dhJFOclfe/0GQVAcEkQDDYQC0tD8LJSZIvCDh9+tei7Ch6iyPwvZ
Rlp4C1xbQzaHEjmD/sAvrsrReNUbhcpvoU/oiRTmF0lXdXUFgp0C053ksvzY0zaeieynjFrUcA8t
FubXTFeJrcO9XQJHXkgyciD32GZO8pJ1c3C2i7BftaCCSL0p7KL6AoW+krSSDEgTIET1kjjdxTQm
XuKzWr/YYx1SC4UVIoMSluxLhLIRseMKdlC0m9nDH0vCnSKe7r1mvLtdTz6yiCnfKejNDlGYPRoJ
We4hN2fEshPvk5ZY+TGOcaeT5iLHfYeONZn5ZdQcK/ex0cuDtOTgmXvHwjNPGtRK75Glnh+kZdlO
i2FWzepqmWzpU7Tx2w6Q5NKUD57GvWV+6d0cme5ZTdR9X+CbseDeAVHWsbp3oJZvzTGu11j/miy3
ChtBnEY58dOmegExqUAALcPxpmuQb2hhiSlVAzO1rzKMQbziPCz4Ol7gj77quI+O1uavNZzvtFBe
i8mCHzlaX6TVZ3NxMqxeX0uz68LFMZXs2zV2uWA01nfI6vX3fTiX97mCLSbiXs22tWMgjnGOpWBo
jAjsc/DKsNtZWFkhtxZNj1YbTRedIh/1I1Y6EADIbQBe4SFAE/rfe1NSRV2t/B9NM9Leg/+YK8Ey
2uexhaGbWW/Z2mYX9HTTS+Nb6cWta/NuUjfSLT23sW4JkD7u+2SnYdq+ktE/rnGLA+CWoTfc67s/
4ga1AY2vDPssVJyetbIdz1D4pmbfahRJpOx/zb/cOj+AT/TQbvZU+OflAdqFbImRLRBGR9k5Pt4h
28Hyw8swZy1Gde+tfFRraVWqlyCsMW5LpFsvELrcjeNY85chn++spdya5tpLVzXRW+56w9attfiu
ULJp07jmr36xXnN1c9hibw7HaGmKsVEc189N7lh30mVAdbsEoXEvY54bYgckbjtN0b01CljXDh+0
2fHU1wIq/4WCc7rq9EF9LauMzJmimWsZ7RrDWu6rcGcHtfZaqQaGpo2jHGS0DGfewrM7343LpWYt
eQi8zHuUwSw5eGnvfv79cT2sQh7pp8z1AnQRh/Kt++Xpg/KaTn7/QEbpu7mI9s8Wpoyx2nYbaSqT
qcGaLkG8t1rx5nTDL8dSnCPlbGVbjqm9cYqB0uNs5ghCd5rNcm8q+1WIvC2bTvwIcVYkGxsE9kbv
jgZ5PaD+GUSiAROMsxV10IWCeGRvspw6XovpSksmzfM0CmSl/ibmrFfzVjCt9Ra2u00SY/k8GRqR
cmeBqJT4r9qLOnZn3e0lt+BOuD3aRRqsP2QP5FQOE9mDMyvvlbQMFb2LvZwmSvXXBLrwehXp+pCd
oLgFjOeqW2zz8Nm0eOg+qaNrPnUZZsiZruq7Mm3AjdtNTp7fS5zjtZ056alrZ+0i0X1XNjAK1kEN
ynntlBNiZoVzuYbmLXCYsqWOLLFyQPKq2HlWXmDKyafZmfsX6iXfR68lURPii45yzyX20o7lX8hr
UQ0y/aB1ifsoIYFrBNuIPxEvX8t5DJbDQmg5DLWJL+pyFRno3NlfLCi3ty7p10IWplufytRbO8XV
Ds5AyNep5iccOoeVFqD1G+bpSSKyuKp2/B6DEwCH+SlRMXAht57//0SEGeyEKGPDbbka967qbFJH
A9hyPU5mFB0tRXv5gHa5nvJL2Be5EZyvaBeBsaR2j4SUCZ9MKXY89tNPtgEazUL66VcbkeIu/F9t
YaGQ3uTdZ9amwHt8cveIlWnnuraKXVDE2See2e+TbMRhW9P/5dWw18pMxXSc3dU2qMz5bii190m6
YmVnCybJlamPnFa5y0hQ3zj6f/L4tYX+L3x//DWzepUgz88vULnjqVZv/LC0XrseSrRpKMEvHalk
/ieTJwdAcVeVtfvN9RRlNXlB+ZL3vC0A4aBOl/pI7LtDcMAG1XmQK8EHwnskaNVTDED5VIba93KY
6idhN6dLF4Iq1y6x8paopUtaEipdeoc1VcOtLF1Tlv+Vj7hPwhDZSaIql2RXbyn6Nuf+pu7EAu7a
OSfRtzhtneMt9zWUfNM2T3eBV58K29cHAIB2BOTzqs2Bt1pywMx4r6X9/J33boTzej/fRZmpPzoD
NFcZiJIohOjvJ89uE5FbqlUD6QtmpD5O5xBLv2QD6mY5ROZDPdnRW8tOQUODatU2RYz5udE/1nN/
FNZpv1BPC5x5SGO/SI9dVS8ppbx74aFOCToh0KnrkwxWA0IAVWY6O5kYdU50wG8dsOhCiOXp657N
DMU1mYscR751vBhbtdj90URKdLymrX9T/tPW+tB/fQ82hn7tu+LpBGbJE+NHO82fcgUik9OG4UUO
UaR8qarC2t+6WEaFlynREDzJC5Az6AGAqVALD53ym11cYSg7q2uzU7IYykl/7xS/bJ/H2TC76nYu
NG+Dwkr8LIes5WGXJHF8cpbsjvSlxsFqgvZJGlOgpedwsH7c5kzm8NmB3hH+naCSsBrEpEsptTcN
ouFLpKdUCKDXIIhWsoAzrRLAY8djylTDF3ioBma2SUfmbxlNpwoyiWGjJkHZsxW7W9ZyGZDLwkVl
ZUSd1umtn6lxVy2GQGPVB6vW6szPqhMNW1ACzp3qwuXRi6DbZWEL2DLy79GM0zdpXE87fezgH3V1
8mDPQMmWlhyKNDFWXUeFQ5qOEXsnGI7lSpoyS7P1R6VJnIt09VbY7d3KBW+/XERpoxrbtePkd/Pz
rNn1i6tWpG9KfdsF+rQX18nctR79TBme0jmpqDTOB3Gd9NtkPGktBStpVilcvXqRrv1/TnJTuHrT
Uia6TcqpOvOq0rV1hc4+LrngH8R9GgW06DjoaQ4Ivsab2muaF0jb9owSzp+xQ9NHxxmVxHWAU8JL
F1oSG8cmaSDP5kmIeKuyUUHtVfkjEEV3G6O/uINN0fPwxSslcTEM2TuLd0pq4CWe1vbxT76RtKk/
ZjsFmufKDlsqjX8G8VefioZ8qJ9Z/1z29llqjVmn4Y6qkm1rBZiAwz79cMW7G9nnfg7tx3JAntQ3
kp10W24RnzM/HNcCg0+n2N/YDWSH35PUWsdMNMegTpvjPydJlJuimiWTIrPS1qnaj+fQAUCvjQi+
YntCKr9MXuqFn5flmXEwKLU+9TCOWVMRguzCSqOw+ZenDsa6wUz4odAjnt96ke8MGFavfe99HpSg
+cm7mdxdN715Iwa/Sd3o5zIyMKkF/7SJ8Sv6vnwwVbnu4JS80J0sgcPkldnW0tTxdeoTjAcqgNr6
mCORZ2PxkjVqf5LRuUcByIwC/yKjlRqcGk93n2TQ3pfT2CLzXSfPrMWPEmJWTXIfxmhtOcvl56zR
TrnPlk2myIeHnaqvKzM/mG5qfCt95NQXU0rX6n4lFJY/F26OiovvGKdOwX8qhnC7+R06TK3z0yfU
IWvyn6FOrn646u/QeOjer6r0w6KTZ3+4ao72r64n5TNGFsVOb3NlT1YSD2tQq3oYla9gqYwztuoG
RoND9TVLOrK6YZjeo4mTvXATP0j8bXo4EIYa/X9Or+3xfbphWqlMl8v6ngPXKoES3hSbvB3fNUZE
OMQzOhcjz/RFWo3umwZIFkKiyoC10Q1nGWjtGZLSWLR4UE/8AntpvwfiyIdqwsuHyTLn9xX++Egd
V9JNABru+reYGdS/mYr/Kh5nqumR2aKu9+dpMhbDCitacyPjmaYEZzmbdf397Nb3YbYMey6aAu/v
K3Czm8rNp/vEDzxsmLWttG4HC4j8PWzccpvaxsQTiliwwvyG5NSpYE9aU3jkfpruP0yLfYQ93IFM
M1ApeQ/7Ixo1HkoTO2nKgKDWMaT/OHB9L+cNexMvhWH0Yb8qnW5k+rvbZeUS7nLt/8WABEc85UYv
U86Z7lcXJWWFVIb6SVpyyNWC8uoyKIdmCnps0lRz88dAbqrVRfoSLnxAUvkFmSjqsW0B02Ylk/sC
q5XJjVFbXKpet8Ot/jXYBWWuW/sWA/MUaekwrq+TlbpqdjC1kY5ZrGhlNYF80mLisywsspx/pdoI
SXjIAkQ6c8XJ4OvUDbbXWupfZ/Z+kZzMod9Btm0o0+ELI+YwVwsYH2pWqGbhyan6TL+T4auZzHW8
LqP7Doo17mGpHgL1z2M2nhGmGQaZzTNALc9e+x29MlQhUVLGuD10XeUDB1nCJVAnV3ksxnpljUNr
7yS7bioNap9IHewk4w46eupWThOpwJ6XxPstKO1tgsLcKXDsrb+nlZIgU2NgVhZ77IbnVv98a4q0
tTQzDxKjvnBabqMibX1rXv1doxDUek4eBUnNInefobamr+6zbQ/Nq5Y53XPcVvvSjJtX8vAx1tne
l+uYai9/iKnyNRic0U84ptRESFwxswkM0AnjyCppGS1HMi6KPvR7GS0Tl2efM7F0WEZzAxOgMPS7
OxmFTfKKfGKPwBiDiwS9/GGxUXjHuVaGd1EuqcFGXYPcZuQn22tzEeZ61+haRpzSfB8pIw0UKN/0
vfNPIa/biBR+5Wr/eSEZmclyrq+eWUoM8x5Xa1P/7qnu02TbQGFqt9wYE7qS0oSTZD5mjeUeYpRo
VsbSlAE1VTu4/T+kcQvFCvUV+Kpzkq5xtjBPtPGYscjwHYD2+md7cP2zbpUIKBrxADyCJBjE9BEj
5KUP1c+japU/UX9ZC5BHVXLlzOYO8ZcFwJPOiHc6PZs7JHqMt9we/yotzXho1bb8vEwaqrZZ22Nb
vliluvHdsfhegVVeawi7LYsHYHlUiHc6e9JPauyGK2x73EWBg5DJ7siZ4uaC/2/zDFOHXSWilBHM
8m1RDf2hnzCcbxBI6sIyfat7JT7HsR1upF+mJzBocifWEW9uFsXlcAyQobaQW8P2FjEzJ51ffc+2
7/tKP8VqoXEC2M8ftOSgRQn0dknf/h71QZW9oNWbHOZlVIIDa2xYeoy0eCGHcQzF6VWpB/j/nFx7
GAqbpedjzABQetunCk4kmTI+kqxJKYH4GvBoyCPs62F9JXP8pQvV8dGt/Mxf1aDTY0OPL9JnVZQu
gL+ce/JyW8c3VBYw/1QZr8UyE5VPFrfHW3/ME+MCURIjYMqQt37H7zYTWKIZS/agQ64rS8xk1wbs
3tN8rFB/UedVs0Ba/iNisVF88vGxuEVoJkrgehpqCPtm1aWv0T74TQwVwmfiF/4WbSP9yi69sUOt
OPihRu10FBKp9FO5n4DF5OF9bBY/o16fv7NxhUBVVsWjEfTKXRArzpo61vzdH4bjmJQj+ssYvBhG
6u1qy6m/uvq4kgAlxM66jOrwTKpFfdaC+KGTPRtIGxDaVdW9aH71XaQKILM3LPGV7KmMKYP5Jlp0
7aJhMCjPiRPq33Qz8LZlP3pHpMz3Vx/71KB+TtlpWCM5kX7NOiD8osxMttAsTe9vq86+9JnZfGla
BCQysjtPSGwkYNosWO56Z59jFbuYzvPsq8JzOSZovBYz2ouUnF/yUa83ipXYu3DZj5pIiz1Wqqg2
V5c0HtptZ1kHOMxduPZGf744yIhAUYT7B93mP5tuq+8GXjOfE8CiCBL78x4ATPItR0oqwYSb9GjK
0hrNT+nmZgyp+3z7I3q5R6mwvigQUNdDVj+oVoj/+eh3HtAOHurXtmmyF8MMqz/cABhxUGx1nOAe
pKsZreCyXCBTY2WVKLq69yY9ewwWt08ga5/cjp9sqjX5tSvR+/7gDijE+WNORZJfZwJ0AlWd5UUf
kwLEiUbZSvM2IM0IBTg0sjxtN5RN+BCzuFlhWwT1WKdQYGRAmaTpVrhkK4k+3eFFYbxl5s+ZbMOr
l2tb2w6sBjGgSEPuHfrkOCVATrDX2UvTUvv3vnzp85eQqFG3Orm+zbA437aD4sO9Ql/ATSzzRfqQ
Fa2Vxn2WnnpweZAW7BKtInzU+j68gwtWn2zgZkhGlNM3y45PbTyE+8akyvfaDChI6Cq+r4AYpj1C
thEasLq6no24/xrWyWOaBebfYxyt9dDzf/hjhz5XE5qfKqUct74N08RwzGidNy0enWZ5H6s2LmOU
JpJV4BvN2XPC/iVoTeswVGqx9kuQ0esB+OgA2v4pzez+BeqnsfEsB8ZfCBtlCNEJWS7l4yW+Gny4
kDfyQGQH7hY3mmEtxAAZuDINJtvZBs7Ir4l3+CXzxjVK6ry2mgzSJcR3//yhXas+ZQU72UufHKzS
wysr4QbRS//Bmy0ep51VnkJr/hZYyfTo9CUPXHfQdiFpp4tEXMNqdixxmrtYzRI32JG+j00Vz2I9
6M9Oj0r1cj/KbSi3Z2yyjkn0xCGB/8+tCeasO2dN/iARt3431tRVDLL3emfLwGBayXnSD16kncir
B5dKX+wns0WddgSBRzlW74Yjef6T9MkhWUb/K2SgVngHIp2lYky5Xi3urxwWDfmoO3B6q74L/4Kg
o+3KSC8XRZzgM7LzHv5GJGhjxJo/9dPCDsrt13BpUY1Mn11oSTIm8fr4w0QL+6UJB+WTM6UPObr+
DzLkNEgd5DrqzBKumtTb7SH3APxzLVWDxmovonwyOtlZeHAzp9woI5nId0GReapDlJNyDBsUvFg2
sdoHmwqq8QXFf+N6QDAFfzvFze7xoZiOMuA3qnG5xbkhoFmjUk/X2NvcoC32bW6dpYCqlippIMfn
wbNUZJ0x3tdZCypDdRweuSawa7rHqNUvc98XK2nOaDMfog6bAWmmI2BNZcxzQBqZdm/ZYGv8qi1W
sr5nmYs8TUoecLIhPl+btwX+h/aH/cH1FG4QrsG6dcYyKrmTg5lGU7Nyx4pCUNsieCZtGZp5I1Hp
7F1zW8WOufe0FLIcrn9nsdsKIxhLoH3ilTQHBx4gouXOsT+58zhj7J2Y93FeBsaqwFEFoBLvG+kM
YkZqdvP3QCuKy9U0eyS1wx6o9B1M3JyncJESnpZagpzFUkuQ9vVUemvRBwa3P+6XOTqlus07UzkO
QxAWPO9yTD5fa5RD9o5fett0aeLCnG78KauOEz/iVwzi86VONV+k2Td40YGWei5dRCG8Bk/QZdJk
19VDEIXfJAiaPVroyweEiMIdC5DOOw84ELYjVX7RG5Rj11FTWzABujdB1imDVW76yO8OPawzVF/8
9+ZttKj17gA4NFjnScXLYPJq+yALu0i/Q1NFf7gu64ZBC9b8AOu9rOHeF3JOf7DqrlvJhH5ZDsoA
U2MrMfg5Las/cADBupyTGhZZVSBTw+r74JPIXTmyYnR5Kj1M0zm3ax5kfUM1FvdynAK7jZVNyV7M
zE19cMmPgEcwxM6c+gf+C0WwddQ0YGofHRb+Mgahy0fIX5H/XUOhfbx+iFGQLXcsLM3lz5Q/+Dbr
+odiDMrD8ge/y/L6PSQq6G2LAmxoXr+5TKc0Fh08q3lKze4YQ0Tihb3I4Ikinkje4cewSqC83RXw
7P/Rx1sC2dwrm0hxh7UBluUQOZ1BNrVUEAWL0gAKmqGUx2bBRd6a8s+Vd455HRWc5K0po7dgm1fo
m+u73zqvctDoaHa+ZWKvYVjJrhxm/y9wjKzngBFBJIc/VNtmc48ybXTUKzc+Ft1Q3euhi1dBbHqf
gtYBKo173VH3U7DQNsxxM3Hji0BHfVtNeMKlyUXQojIqzXnBXgQOo7dgK1CfIE5i+91YDwi2109s
E7/JrqclUwFoI8iO9lBWXwf7RB2PdxsKoMNGukq8N1eGHdtHXUndrdY5fbGH34UJbkbZm037xBwf
7uBU41sjN5bcBemwQbI2fr8NcLZxKTzl84fbWAEFzKaMaVodbEO1gHsO+j4LN1blJIdkAgvPa1xH
Vov1C9Jh88BDs9JB06CWhCBed1eb+gW0Q7uLQOhfdzNqlAIFJJcOxdSv/MO1HedddA9WnIQuKMtr
n0yEm3SOpu/ZImAhUhaT0b1NHaBSaQGpbp6yoHrLx7g6X+UwnBok2tL0FS09Ig6nAthBaAZwd+tu
MqVUV4IY+BM8APIIPR63M+atO6BCGtXVoQ0LUOF+jS1JpivqtkfB7jlpfPXZgbCruT3eIUtrKHmC
KYaOkl8BXGTdhnW34kmtHAOKIM9Rbjr3y/VyrOg3zjDg6LHBOwGAW+Koj2wO4Ixp/Sc5QIHd9bHq
PUrLMS19pcSuepJmMKnW1mwrfyvNvK6602zM/Ia9cPikN02zi4fGPOmYwj2w/g3WY0imG2hYAsaZ
PjkAWNS3RaQOa03T4ocmtnFbYZk5HPuoe5O+W3CgKN19VvM2t2ze6UPyAKx6PF0nkR/Q7hJs7wRV
1I+jeSosJbiyxgQeJM0ryKixP442/252S7NEM3mdG055l/haMr9Sz9S2KNzxrld8civo7ixqRr6z
KxfNpduhWwSaEjA2OwBlPe8uRhW1psQvp+ag2hfr/kOPdMssuaY6wdfRBoobkJnBA2WJf4lC27tg
UaXjYFJRF5cR6UwVhaA6QQoDUtjZKOdW5edEeBuFwwYIkQLspvcut+vIqKmydOWNjA4ZsR8uJaeV
31ar0CFDLE2ZO5XNwVaMZm9OHow6p0EWkjqCbbbZsbFsf1MvRkv+AH5nQGHhpJste7ZpjK7P+usD
PG27Nf9Q3b388uWgJt7Az6Icd9f3WOQFHY9XqrdRmL+9y+izDbIupallazC5+aFbQEpygFRJ8md+
SvOufU4qp0BsX4efvQQkVOzuqq53KYnO4bGaLOXZattkyQVlPwJFf5zB971aRR7vC4Sz09xz90rU
NpeYffB2Sm0THIZlL8op/Xe76U7X57Qe44mchc3PBicW2LtcI2zVxafeaB66lB/XkKjUHmwF23sH
VawqibEqVrEOTr0OfKjlQiGrU/eUUZDYd4OvPsHFa/Fu9bJvgxFdZAfVomFRmORFLB1cGJjBr+rQ
NlslCfhuTjZdXN0bDoE513cz8Jy5q3dTmxmsiUGLLwWT65k0ZeCPvtK3FbSv+Ae6DVRK7fMvv1xB
5lFUpn277O3aQ8nH+mZ6uA3KZTR1UE9O83cZYGycLY7H3eJuPPdeu8+mAR3cf/X3wch6UkIKP1vk
BrNPThxEF7NP++NMhpolISUW6ZNDwX7wImdp7BlYDg5fpfUh7haiDFRTE7VCG+WPy9yuZQWes7H1
viBvxwffBv5oalNrrDtHKTe3ATUYorWZZOaGqoQPEiBCRx0fITQvdFQLdM88yYAcVFgKCOHLUTqs
JVDOeMIU5wq5bHey1/C0+7WlsoEusB8HKLCo6Nw0OuTs/y7UIcPI/r1Lf9zm3aaQ+o7WZQgm1a7K
tVlwrwcNmqELnS8g+ftkOsdYSdB8naHqRZaZn7XY/y4t6Q91Vd3pyPttpE8Oc5a2a2AiE0BWriN9
GbxBuTSWfMHKcQEpTDvL8t0TLIL67JeUgvWZzQDbOvNefK48wDxYiiTDzpIR0vbR3ayrAFbPnYXd
SRXfmyUpgCu+OFf/HseO1ezCsk91fYAB7bdXZLLmO/Mh0zFhkVFKucW97inXmfHC4Y/6ixZZxqYv
C3eDX1d/b9tWf4/a5XBvxuYvx7Xyg3SZS/91cAlLy21pa8E18jaxZ4FzUMfyi1xB8/lvJZN8Sn8b
O5uTze0aSveKdQor+mUPtZ6UEoEQA8vi3EIvJG/8gzZpYEAKtSH9arhrw3iShWRfmGs2wMmLbBl8
bkpp+b3irkwtMPlfPOpttQ7QHIbsMoze9ZQ6Phpb0ns9bWJd36pejaLxLYoyY3Nm6TkdjN4o1jcY
epfr/S7HVmFtZIAcbgN6jrlSWFaXNuxeeg2+nZQVh9aBZjPBWVVD/SqdduvXKsO7UyLt2i/FQCkk
/u6XrrYeUXgtgbTdSrU9614Hqg5uYJl/f+ufeqopQHXG7a1PQnQ0agD3KF9v/Z5LggjnEo3f1YKP
RWdeRzYtT77aHj7JWe2Ol1JzzLM5K8bWT8cZldL01SSL+HMJXcA+H0IHP7HOQDTfQ9Egey0Lw5bQ
AGT1jl9G2b9iuBdXWnEnWDNBpMGn2Y9OZV/+3WUqLBEEeSb9lupdo25dvyfeQGpLl0ycU+xUwrov
t9MIHHU1KWN1HFX1/maBAtB4vIiCmPR5iV0dO2vibqZOfJ0lp3Koqqg+jv5wXy+aYrf+BHuMMzzA
jVLrqbryiz68n9l1bVqj7D52usuIq5jhIerTn9dohHYWF+VFmMtv4XMT4QEhug+jFEFRmbAcWi/9
orEMPtz6Yz/rd+WSFRi7oLjMbQm6SSnWU0N6fSN9XhIvpp9AFdaNVUWoAhB47cxqXjirYkLUVGVS
oOdpspdxOQwBSHeIN+ipw8u93AbeZ5uVd8gHH+pNsE6iILmQb04uZR+OVH5/t2MXkzEIEsWq9crk
IgOjFcJQkNO+yxc5LRha14n1EjTlSd5u9OVXhHTB0U/hBF0v6cqp0izf818fi+5DnRX1qacQfZ7U
OTt3U5idpSln0scSBT2o/4rBO4P8udGCe+YC0WgQJ6e3K+iu5iLvbuYUu2wEy+dBO6t9090XKRzH
IUuTvxrgpW7jRz+t3LPR8FHLJ+okzZFEbr639UL/FDnpT4mwc/9c6lnyBSlylGhYA0nOY1z0qpDF
waeLPbX+76a6NEFhvI96hvsebNh1f0QpVOc3HLl6vNVAnZ9cxLD2ZV4OwPNSqmyREXxTB+diWaSk
o1ZZ2+iN/WgTbcQ/PC8/VRiWb6cu9e70qQIocL1eY9TlulcBqrrpspuK0dAVqV3pY0NVoeOw7DTH
JUapaF91eZfApgYlIH25xMgc0kdYpV/FVi3Kk+vUa0JlQ01SX4EIVHb6svuJ/Iq90XI2oX+4TfzI
fQ80kBs9qPr0g0X+e4jEqUWjX6I+AwZo9eZK+uQQs1vN2j4/SyuadeinTWpv2xZa3Qim6q6LItYb
RXvEDgZTl99dEiGDGJNklMWfM9Y8u8yzzM08kmdYmx3Kn6Y2PpUL62ZsusUwAUwl1PFv0I/0deQE
1WPV4qU5qAgf+F2DbUkUOesgjdyvpFAR2Qv8X6D1NkEy3eWzUuPUDTE1LOrx0vUVCobCYo3R6orK
vFl+dP/0SaAclEF/lbk3xut17vUyGUIoy5XVueRug122FhyGIDaGpHrHf0ofOwaH1Tv8OdAcN0jH
rSln6seoD8iOWxjad7fryGdECTKp0aDPW0+KZiN4/iM7FpvdBl+4U8N1QhLwLK3b9wBlO5/gNP+I
zLtI14vXpuqjRzNv3rLYLd4S8uXHAMDMBoRt8WY3owISN4cgvTQ7q4lXOvuSe2k64YXFUUx5zVFW
aLIihWdF1l60mrTJwjKitp95hisPfpn9Ld09bMbd+DsKWaIPUdoQf4iyW7LAkedNX3gBXsAkv1+r
M4K/Rf/pei19VHel4WNWVBnZpwJj1o2ZhfG+9aoMBTI/PEVZ4QIoZ7TvKufJw4RRBoOlK3XbV9ch
h1NWv1pgFvsiyYd9BxP8U2POwapflMunMURzJta+QFYvt/NchXeFFkRAxlr+R9nj9B3awjUUqQAU
Q5PcfJp6Exho1/gs1JbFmBv36apa6l6wNQFTh4jnTik+rW6OUnDxd4DOIs6q/VORhOF2HLz3s/n3
2W30doZE0fA0gmrf/i/iigkUBK/hvZ+Zpf7mjvGaqtAElhHst4oExDpGz+hrr2XPV5y8V+1nZ+z/
zofmW61gxqaHvguuInAfS/Te8c2GRoo1QIRuIdcpFLVamdli09tizrGqe2C8D539ci0y9+yQLbNr
UQ1NmrvO65rPyAvtWNlj3DmY3b43a33nAo/7uoCW2soLPkVoU1/s2qfYtfSr6cxbfaoq4LTFcDSw
TXmap/xOLyrr1XAj9Q5F9kVg2CDvPhXDAV1T0MFLE5tPWC9KYewleKoGqrQ2ji0yGpTjc96H3aMM
mvqu4x/+tekL7Krc8BOy0uqd2U9uwUqgP469w4so99Q72zDnjhI5aN+5rpWq3RSQl6afQTLW20BV
D0Wd67vWgM2XelhqQQDTVlHiZJ9szRqfqzxbyaBI40CD+W4FZFilS/PAHdZzwA7cDHZ92VRfMrZu
bt1P38DhspTwdetMbqR5aMaJ7ZbrBzsDosn2SsAZU5LMJFNfbloiQs8prZ6S+299ERJjuxwhxNNH
wRAJtPpsWP8Paee15LaOte0rYhVzOFXOrU5u2ycs29tmzplX/z0E7U1Pz/bU/P+csAhgAVSrJZFY
6w1RG2vY5xgg5aaDmOfGLs8wFFYNdunYmG6yrjJeNFORzp0R55hSGMZLWlbjHbnAg2hJAV2YT2dB
Mz6LHjkJX2ScQAGNM6QqiKVYpp+dxFpKSzqyxDdwJ5riSrUfQHfCyo6KYpia8nagXLyYNEV4eiZs
uMDOZUk87qC7lRdgVDbCaZM6EN65U714Gu/tEpXwqVMEhRIcmZ08tUWn2oQ/Y+Y5S2QamyR6xmiP
t150jlu1ral4czp6fB4BBSpHtc3Dgy6lNMWIODipoTsHRVetg0xx3i+a8QzHA4NxcQolGWaf0uKj
HSbl8f3wb5HzaRdYErfHYVjNbbfTxjNaDYO0Fqdugf0FJl7H1Pjb9lLr0szfZHEJ2K1SUdSbSl5U
WXN/NtIUbXGYI8Vp2UJc06sxXAmijehD89SudkgX/CJEeLC4ZwxaI4XjwR6izwIp9k44RK3kQQzO
2LJl9O+BBX62DPqJPRziMP08W0mKhUWcI6mYuiQ1nwPUrMAH8dgvN+h/kj+Toq1dxXx3quaq9Yr+
INee8QBTLSX5lN/mCNWKvB2W78N6CbGVQn9YlkLtYA3MYmOMCVv6Xg1OOjmGlTNI7YvVWfE9zMaj
GBRdTZ9tbcesHotwbF8cz0QmxoFYJQaHLum3GfoFu6aXu1urQjzTzUk+zIn8rSh145+a3YC+kkyY
zoz44vUBtJ+116fWg3BZaR1gMV0+OAiFoQ8m7Fc8J0dnUXXUwxwiBlZO0nSnnzYQg+UrxxYzY6E6
FkYk1DMvsteiqZlRvwkzr5xH5Ta+u2anPGaBpD7q+cS9sX7pO7s+Ig+TFKPe+sgcTfrOotmO9YAR
H8TQDrI/OttIQfvpVkhBz6ED9BeA+MNH20eqU1MMl1wkYe9WnMLwQBo+LsLSuYIIkBaafN9QWU86
qbjqhmY8Y+sVQbKmeiRoFm2DMCYqMfOgN7EpTLv7kDd5eRUBIh4MIADaiZaBhIF+c8buiiSz8Sy6
lIHEiaP4qypjaX/CWfDdHu5QCXU09VDRcSckhjjosmIdmyj4vnSJM/SONpXeuFfREmvkXGltWBP7
YlpNDOC+Zx2NSvpLdImwv6drA4n5+cKIImdKXs4wZoSfTPQL4YQKQPKMQ17QzHIeFZdBffsNmbwA
nKMJ6oygDQr6bpns57kL1jlKKMDmfDCASJH1jdJLoIzKOcsdFEniKS2sOOdo6hLjwgvUyUZw8KLN
oGwXO6P8yi1DOc/FMtcuX941Gw0S6TxadOlLo1nRMe419bFqYOHkExhe1Bbzgk9XZQX/0izh7YhS
owgWo6LUWE7BYi5qhO6TrGCBDLgNgAUFNVQbguDzlEKBeRHqV7nqlWEzmHXK07FXsINnRELsfljN
c5LKXaOCq4i0yzwn4clq7SclIsDHPMieRQYpahsIOnEU7mZe9dIWuSgRI85ScyjX7LqCn4GiLSaK
4SVzBY0awJtIHZkx2dncphg0yw8JOSJXNuyLq9jpCbGoXSQEizpHfpoovQdNyBLpBu5q8zy02I4A
904itSOSOXFVa/Aj8+awpHuKsP/Z5xsh207FnD5djd8cJH1qV3+PN4pJe1njfXvmOSaIiJm+o+1y
gwekvLY/uA0+s+Lgkw2/SZJt3QbVf6h0pTxhTYcOagL87TZgtLK1FfLTIlj0ibMqI7ka9Ptlujib
160Qb2GrWO6igqQiiBUuJi6NOtmH1mkekk7WO39T5bmGUZ3h5ST84uzMfys7i7PlULiO/3P4XUxp
lox4rRKd2klkcVphCdECTNLUKr6Ie9Nyg2pq61mWvez4mzOyGJ0GNJI4x58g6wm4/fcAznC/ZixL
SYAixAxxX0R3IDuUKsDBLlNcXMmjAN/lJn4dCzSiyKPdrAYt/jGW1Ses6NZK6ysYw6XHKUP7IiKL
ivxgNCaPogUS5y3p83Keh6EIOuHIyJzFIAZQHco6aDaKVRvDtzZ2i6iAGJUKBOydCRclmqqOOnSk
o7ibiRcUFAheqSW7w6kpXm45orrs2yOaT0F6ge8E0gg5tvDcuBpUg8Qdf3XYVf/VhVa4+y1IceXw
PLfnSMfljrvGCi0kxyUXa0tN9UtR9/pFjzHmCyjiZFNLkRT+LPDTv05FjAr+Ht3oOtiK5jJ5qPKg
XS2dTlisARt4Z9E1jy7RkgzUT3IUPv57ayBJ6WC/dvEtuUU8zm3ns6VPr0r4TFaMUXSY4vX2x0Ax
WW/PFPhwMJpW6hAaOQ5SNaDW3yAsZRhHnyT/gCxEhC+DYXbz4e9RV+E2Ro2KgVAEggQ9w0i/8AOh
VTvEQitYLZn/bJtf1SxUHgU8N1eadCfD3NyIMXFw8m/yFCAaaMP+DBDxntK+mj7Z3nozccRXy19d
48Wy0ZsEX7jp7QBli+jx8laIQHv6y8TZqNorFX2D09I/z1jaSudtSi+JnjrTVoaDM7TFsU7Hx1aa
uG9adYuHMvkYJzgDBornXCzLqy92nZXbbMTLMkeIrEUbZ63hO37NbcN4agfzGQFn6xOlVg9MzGgf
O/j+bxhUrapxtD4lWdPvEyol4A4IM8HVOSlmN02iKCc40pjUT2FBpnzODNQn0bslkamidCTioXKG
KC1G3RX7nM1ggAFv3eA8U2t+O216x1/nEmI5onOG1oFvDn8PnXt5AOq3USdLB03HSLCDh7DTpqK5
JNc/bFl1HxS/tJ7IEV1tpykfKwu106tnBy5MmsS8jAnoBuBeMOSHPnyugtReaY6cbTFGHNOTjLfw
bkYntO5A9avX3mR1NUCsfAutKESpCDdbEq7am1YX9q4BqUrqmqbXad3KVHAH6kKDkho39+0QahPv
npSu39hYT4UIgWEvZ2Pk7q2inPdrcEgvIOi1qoqy5HK6t20bLXxwrNg7hJRuTopvG2fwe9HeBSs+
sUzKDeKb1isCHTWKy6YENyw1NhCjDZ5FWrKnhUL2CwkXHMHEqTiElVqwR3KDzdIn5gSWo62Kwm7W
LkbR9y5S1FvLL9GClhVnnez6mw4PSfb2v2C0rVKotw6RatG1QGalIQx+i0UbWD8W4A8OQn/Oy3BM
dvzhsgjWDcGkbKc3uOwMSM3jWt+a8kaMB4ULJNK3frzTuBPNeAyTbTKUOLAucBAB/nBQ1FuD8W62
oikOc8zQ+NkEDfxSm5XeksgBTOKb6tqd4BtxAVg6ZA8tBErFIX2LU1e+Lx0G0JWhaCUyGsihCsVT
BB7Gte/KwzxPnzRRATqaO9VvGzg1NEVfosfFObKkZ9ElpsI3/JzoIbJEiQdq3LelDx0y9LtxaKqd
aDYqOOuiRYFBNO1KedUSN7iLlvOE4LL+IXKL5p4ozXNpNNKHsOqdk1gPsRTUynxE9aPucaxa+dt0
kmXefNL/W89/iPG6qv4YkEMbbQ8N/rD4YAIA3GrQ5S+x0aUXOwrAhwHGeq1s/1vnIOOvwV1GCbz4
2qSUxUfN9bA1aqETeqN6cKsGBeBMqtY62sxfcj7ZfhE134PS/VzaaXPTGlDXg80mPLTV5IsL4xtz
J814kEx2UXJgARrBCPCL7JmvLvh5FK5a9CjsyXynjNMvQ6BveqBkbybVxYMBRnZfoPbwSTfuYsFS
kq2tPqbdEbXu/jX0IbdNF8plzUP9pGzwQCz6R9MBku0gEfUSef2xNjXz4PtmtRrinq1s1YD2aSR9
K/6d4jMh/rtsundp2OjX+X89fVaMoGsQyuvVw9JX+pG31Qeq8LJYrvx7eWMcKfS4wXH2H1pqjWEH
y8selb2oHC79c5lxGu0GEq1i1Gv0B2BX2aby5Pw6xH6/DeNMf7Ey7PxkNfT+Ssgw8oOk/xir+O7l
TvNJU3V5nfLw9EitAuQzX5FTY+rROtIU9UE33GTlt7r94oHu2YbOmFySIgkuiN1IW1u21JfMLqgC
F4X13dsgY5S8onZyc6akoTtlE8ca3aqA5OLWrmNyiK6dKPMIiuq0LRHZTGIoU9AykTxRC5ey0PeT
rM9SmhscMzrWvQxribLbUmvLx5xS1hInRpYY0cQA9lcxb6nwiZGUgtwKwMOnrq+9tQBfCBhGwldo
M9ipz3fUgF2XZjl+4SjPnUSMQHMUkQxG04zuoqsPquo6kJTDMc/CTIX7zYHbj4cfRB7tJV0pbmkm
p+1fUiipn7VEbbdYKvqwsQbtLg45vM2rmqT7Egm5uUv0x9ZwKnjCuwSTmrboMnWMlPGeQLpsmi4G
Cieq92JJfsowD4GH5vWuZa9yu9uSEa+vCFwl92HS9e8Gt9q15FrXTdAn92XgX2PFoKwBDnQxZ1mL
MKVNoStK0XhBZHHijJh/ZZN6TifpOaJyUrtP/bY9alVf3CObpHuM8uCTbCnPbVc6p9Kp1HRlFQ6k
hqq33K1cy79ORcDcKwLm2JpkKAXSsN2IThFUuG5prLECz44xsi+1HwHfUwrDveT2M7wq54o7mnPt
PbxyN9okrjoo3PRTK8ctouyL7jBqxUcR6FCcBoIxLdCX9tkr6wDjvSkuHrpga2i8SSJmhEjJ/Svt
T5KRyrsSSuv0kNJ9StsAbdAw+dYjh4UmeJrcLfQg8CP1xGPMHCHAc6al/B6RgwleacDgfasNPgaW
3kyK2s4V697ug+2gyUA3N3q0wxX07ezaCT66rTFsCqdvjmLUULUjn63iuYkb+d7o4ccsC4KPuHQp
+9yyoW4bGDH+FGRUgnNnVd5DWajRxS57e6OzE/7SgrUTgkwSVDd2xT48T34/tsIbr2wC4LqhdeOP
xlcp9N6aDiysMjGQZSN6N1ZLtXX7T/Pw5uh2Cs/iOABa2c3XvYfaC2zyd312M9Uku4l+cfavg17i
+MCCppBpANkc+1hPs5apXZUoh76PP1kpSjSdkiPnDjrCmTARvhZiazWdIZoKM6/ync27AREcdFmz
xwopWi0zllWmv+8SJd+XHj4QrUKSOX4ayzo/oqCWbfLSzY44NyKSGUXjg1+l6n6s8vCcD219juS8
2ff4gqN5iAiuzF/yKodYbNtD233Jw/SKDckkJ/uhwFzDW5VG9JCnsvcFYzp1ZYKAf2l1+C1gk9kT
l6tWdZWH+VDJ6gO+csNGUht9824gAgEOpYJ8SiA5mgm5bIq2w63Wgd+b+7zW1S42KqwonKoPljxi
UxBJZXAQVxKdg5Z8A4+TrwFPA0GTgqi5ubyuOtVvc1fs2ghyVHG+CQNvxI6FJoLwA2LR6MDxeBwP
wMMmMI2iut+Agqv81k+tLmM3t9zwsJL4pkVgmUSXmLDcCEM9frO9qNiLtL2vqT8CBbNh0SIByHOx
OF0O78W1wrT6Wbmz6qdykgEysJ7M4sD8kpgyWQ/J6B512zb2A+qqR3NsrBsA2Io9oF1+7GrpEXco
F6tsVz96gKHSqmu/SWhnTxug4kV1MEBsMaG6yE6rnrCXgmESu/UjSXbUGBBN/OQlKbKAuvYjxAUA
8e2nuOzVayfsJ9pAWb1rVoWf7h1ZTcgoIKgekp4/1NNPuvhdDidTykrRX8UP/PKzvsSKgSUWtadX
0Vr6RWwU4CNpB3gvXRUX+STUAfClSfxxbRXQqETTUsbgUlned9EaYIE9w15/qkN5uLZu2j5rRhLu
LejhKMsz2Jpp/xR685gNF2o9AvncS7FmPmAMtln0cd3KgDE5mM6aGr8cwwuZHP3KSD4VfVk/je2H
wfDrWzR6iA3rbnAgbYtPsa8Cmpv6lgGTB55VWZQ/++rprEi14ODj+L1agrlZ2G7UXwR0qckMExcf
7/OMeHoHZxLApmr0+M/57ox/GgR+igTElufJdCWq7pIZSbAxx2g1ZKmFEu9LDjDh2aCu9+J12Jg6
YyifRWivRw5kBUmZ6D7qFqtYYyv+KabcfrDMsT2JljgAgFEOrslftfyLB2nnVIOHgoDB3eP4GyAR
HCosWgUw14xa9COUs1baBFMUWEbF6q3wSIbSwoijG0+FnshrGzHIPboQeAdZKAonStnfYXTXT3Ku
B6fa8vhWRTJNZ9Afchc1jKAGcLUA48Q3dRTfY6Ouih3VjQ77kr+/1/PjqxgSMw0FyerIgCo4FY3l
sfnRG3V3ERViZGvLbWjr2VxgLqMsOkOvhZQ11ZvLDPErxT1nsRk9UgLaNLihgQqyYneTpD6Qpb+x
sQtKNh6e+kw1rgIyS2LJ37dCZ4xHWU2BzBVPliSC7JtcVLcen0WHFMvRurErZG6ncTcIeL6ZwlXU
naC8T4Xo6bZkTYeitlM0Lrdx1BtXfci4Z4kucYjxcJ76RcPDx3mGDpQO36bcG87LYWxziGOh1p+z
sskKqIO0za5EtDvPTiJOdC0zxJnTy1SS8ltXacG5sfwCHCji4w2IKSxhUv+jnyafAYd1vM8/6VO6
VT71etJ98u2Jged60VNfDsOuVXzE5esmONdOe6gLXV9hco7Y0HSIIc3cpNZyd2WQK/OA6BOjmWEP
twbnoQBP5o3oqh2DzBiV+H2mO+kBahAWW0ZVPmaujtNxR916Lp2IdlTmv9ph2aUn0bYKEFTrZIoX
7WpiKRV6i9NI5RW7QaaEohut+6myc8Q80WMM4/bkUEH43FeTLgly2fc+GxV87DBUlvQxuP/rpH5S
fpwmJeT0Po/TJOcfJvWoc2OVENYok5IBL1VJvZGpWxc5/ieympK2D9lEIsLgXSEusSecDo0TA9g2
veiw9HnAExEsKruN6BMLGFC0jq0Bq7uY9pOiT0kni1GLIkKFhQJEWg7iTBy8RMOy0Sy4YyjyzwGl
92TgDL+a5BQn5eFucnphrhgQIcsquZHEq1oH2Ln0vVslrzqERfIanv+vhZdFLK+zodFelh6xzvJa
i1KKjoE23t/1Rx2b/zEPw2Mx/Ud1cwKlwHWZ/9+22//e1NjMdF3Z3ERso34ftC5+BJTYnnIIsKvZ
L9M10awL9NaCO4nfpqn25V2T+vXsf9nBKdx1emVtFgNNqFwnhBLzG5tp+Ym9zFHLYuM4QyQEeGJG
YBSbDCmiGVlRdiWpAkc5jEqAxlTiKKtQqVWsZOvhthzGThtumbUtnCy4iVAxJrpHsEL7sIAsssQH
WB+qAM5ZLnAS8DHT/GVYrND7O7Hc0i3OMqX8fbl3F1uWBJV/5zsRnubKUmg71lEKtKd31SlRiwIM
+hSLgKm6tZSnmkiXtp7vJOulnLWMztWqpS1KY8EUrTWutBUXEqNWuUb0271LpvvVjDvlNNfaJvlR
SuDfRJco6YnD1FVXGDDNFToENObmAuiGNixZyj3xUu9hlCz/Ve/YnVLpt86BkgWvUYmxswZD5ihG
rXAstl5Y6jvRxJmd2k+vGBsRrIwUsiWrzNZitINABgSLj6s3LdWWnQTuwqCcTKvwY+U5Nz6LoXkx
HFWckXuOaBV69SReVayAZidB+dbz6YLEU/h/6Vong9aYmnjYBpf5FHsmTlEuvIgztCiDC2IgNXls
AJOZ8VXxNfMEnfjnQZuaxtgUKQBcOmVHMpF6tfOf7a70yn8/FaHzLLHAP7aXK4kYBWjKGtnnliTE
r5dgiQuLtmUNMlaQ5aqWXO8SVdSsHb33L0szmPrycYggA6r9vVU6e/8uhKJjXK3mGLGEmGP1Wogb
C9Yg09Jiihh8t7ToWwZEHJmir5Fma7ulPydZW82vMk/acWcrCRqiIGlOIUaIJ3H2T83/pe/dyv95
Kf9PLyOufDdaLS/wPy8TJR33k3+K+eOrcdQc1ukw3MWs+XLzMtAA/uXSv4/903LvX+rv8b+Nianz
FX7rFVefr4iLGMxe0fFvr+m/v+7vVxfLiKlV1OBnsKy9jCx971/V7yv9D9dPYkAP7/9Bv7V/u+xv
p+Jl/XO7VEd+ryy3YEsapKd8OoizzjCS981/ChFxE57sJM7+OHcJWeLeXe2PS/0Xc98ttbzS5Wp/
XP7d3P/iav/vS/3xfWkk6RGBbkTPp7f+j692GfifX62Em0oEU+Ff/tP/xR/9x/cUdz8yYP/te7Is
s7wn/zT3//P9+ONSf7zaP74fy6tc3vk/Lv3HkGXg3du9LGWiSRZEHqIuDbZ39mrgAeI2sHteG12F
9yi4cgXYIZ3+hI5pG+j2UZY4WxEo+pbRrg3hOkyjy8C8AkhWRjQDxO20DGLNPxcUTQ+lnjVSe7hJ
jDmOFVW5KbRevkpe2l+izJOQn7CGTzYF7joN1FcHg2Hgc7L20E4HJzDtSxhbKN/TEocAGjub/mTY
p144qSpVkjnP8AbAbJHeKHO0CBRTyEFQlczy07KAKXXeA1LO79Z1tBEFtRgfULd3vA9VpZirtBub
c9Fp/gdKwAX15NS8hH3hfzDt4RtqzXgKTa00RMwB2uGDaIGDRzkQQpFo5dpIBgrNILGqFz/LnROs
MvQJdnlZTEZTiGGdfjvVXa9U1z3woZ+97XIqYkl/VIjJhQjGBOAKAYcb6DSjMrGxTVfaux89u9E+
JJg5UxfKn1s58t762rZPvh/iA19qCBm5bK+1Pql3YrTK+3YdRJJyEqNqH7z2FNTupmuCv6CoqUzl
0AyJ11UCuv0LxLZviC8pT74coqLuB5MXQtp9sdJ+TWki2CclHliu1ncPFgq2D5gwnII21c+OnKvB
VpOQFkBq5rZE5AjD3Crli+gxCTCRc26dc11jiDqtk7eTjjCp7gOWHs6VxOQHFxgErlJy9+IiDCRl
wYtF5gGTuwvJBmunY3r+YDo62L0aHb2RhIzlZ+YrRmcqYo1dgkEgTdMkHY1MFKCiqVn4trsHdq5u
kJY3Xk0Dm0wMWtyfo+hK7kcvSiEFEaz16OgmoHC3Ijgd4MogoWT8HB3GYhe2fbATwekIfUBBoWUn
gnVd17aoGKjzKDDUZqs4rYckrMzKshJvYyRA9iI4ywpnow+yshd/gkZSCz8lyTuIlWPVqTZsm6uD
mKtrYLOz1tAOpoRrl1H4ZPx5ufg2teklJ5/w5pi4tthsM8c0kp4dycAicer29fwa6j0123EM37Su
Cg5GVMRbMerLWM1LqM8fxSgSen/BtnFvepZ3V6d2b3LbhxvLVlwMwKXypYGsebC1DuGdqZlptXJL
E/su9UP5ojVl9dIOydoLs+gpLKUPOlCzMzS1ca9nUbZua73Hia7DlrxNu1PkmCmWY8k3tACjpxqY
+D6ZwPOxmsPaC4Yu3IHxR2fFMZS3NkIbaVST8iKajaZj28AtUZ88dNwhe8ngkuYWAO+8krIXQ45Q
DEUE4RRHMLP4vri7IutNoH/abYhLHS0iVX/UwPgeWxNxJdHnQzF+tGSv3RUeGt2iTxyyBD2qOnJI
CE1zRZxakJWnOB4jZMtSYkAtnYeqbeVL4IT+5HD2NGod0hYKrIvIOqlNwMfZNXuSy07G0ULt/ywO
Yijgqzs3azn5MlTYkvkAk4IR80QjLPxnINrs/qyq+RD3GaUPTC8/Z032CZklhHoGAweeKqu3tacP
OyoLBayZ03JQo6rCv3rqrN3q54hLnnoVNejH9VpW3rz2r8Zvoyuu7p/60kn2Zoly2hi4OghQdeMj
w6PY6gXDx/EeGv0maMz4EA9Vubey2ntk62+sVSnX71ks31J4pxsfXPa+jc1TqVfQbMFJrLWoGg+N
nZ1ivbYezdKwHqUIOLM6kvcVfUqmI4XJT86q8ofwUVGsfYjO4DXhDe672D2iISkhh8eh1L1iL1le
skJFQbpahtnu+rCpVqCu6hq9bTgq82mWUWXO2zba1iiDXJqJ7SLORIxNjnhby2m0bn3ySQqgh7TT
H5I0kO+ihxTDZGjiW6DhCBADpSP3iBCiLi36dEuJKM+lmFdMFfFe/5ZiC3lbbO/NGl+xAMzLRvSJ
Q5o66V2zXvFVjx5sylj3VFunmIS/2JH+EiKHcCviunztJhioASHtKlVe+YqWHkxvOEBIBrE5dzMv
e3SUMntk27EfQsm82kgagAVATpEv3dMkAPmUW6O6sXJZ2vhTNXDM+/QYeWAwdD9oJrnfFVDCcuuW
trm2Pa8723V4iovefmxsp4ct4atbtwriT60UfawLqXv0h5K3EuFSqqBlslIkiYpRqg0oUg5f9M5t
9gZgmSdqwL4ub1pvNL/bknnHvgf5jWSqGJYaMvaq3h9jmxSEXofps+gD23Vt1QI1xJx7YBxl6UEL
ivEiD5K+pywSOj5YjsTQ7k2ZZRu0EYMPVtVVK5zqKpA71bW1Om1V2mpHIWSwLuIgV3gELk1xpmdW
ciAr/ZwWDTLooq81psKfqfWbWDOs3YAr2RpC9XAZbLy+PUfFEdJS4o94Mq2dSErXCNpah6gwlVe8
x8JNpyGo4emS8ejG0hqTqPHUmtM7VOIGty2kOFlJTfg6+FOWmvKuWvb9D2Oov2hmo75lngPero6D
A7It6c4EMGz2D1ih9g8+z19Hva57DNV9ZZPlkbY2Ua+/aknpnoYKwfpRvSDkixiKnT8Hsr5tpQrc
wmB+1lstvhgjmUrXw3bIyvL02kNS3HZtN75JNXYOyp47iSqt0lRz7tYmMnrzLs5hxTr3wlDumdSb
4GhpeW5JTKg7KxDF+n7pG0or33pKpWzELDGghKN86BXULZc+FPLyDbTHT7nMTjkHmPXqxvH3OGiU
74ZTrsasqSh/ds4KKkr61ASInPaOjNe7SiYuayUofJGDk2qafkox78ydUL+3VEPudmx9H2wl/VQ3
irdV9bY76mVL9SCv+TlzMwi9bfpUW4b+UjY22CrQb1Zr17eaxwpEt0HTGV0A3zyqs40YTV3czP2x
UPdSV8dXteiNVQt0s9KR2DTbk6LU1T1GQOhlzGBtmoHRg02y7IPfFd7WBhGy6eXafOjRkdzLY5jh
UuyYuLRBMqr76qB0Vba3iix59KEWIuaWet8SzzwVadu8RXFJLi/Ru6OcJsOT3fHzKCLkYHg0vM55
lf0a0xdIRYdAyb0XpIG/xg6yelbSDjcs58NtXDXhWTEq87G2LZ42EbH7mlTdd0fvrKcWTxieJhEh
L2Wz+JLmOwuHtJWCk+GL1g1Xz+mUj4qRKpth1Iwrn/rsjHRSurPTAOC8j2Sel2F1lWf9Oqms6GsK
pWdSVqjudogah9WX5zyuM5L5YbPLW6V6Mn0tR2yqtj4NvnkfKx+iQGJeFTMJf4xG9RXml/o2Wra3
6Sj93EMV/3mrkuQ9im0IaAToNPoUX6QmgsyuKcDPtPKGann+o9UmeXoZCbXBQKUqT54VuTS/G5Gx
tSxN+ZI5XbHGMSp5lM0wPMiGVRzzTI23Td5E69rlg6o2hn6YGEj3oGy0da2kFVZSPeAIwGk88qFQ
G5ef+F8Gm8Bzajywy/LYtKwG1hCSQGkUfOkfIyTGXmA/WsgfBAjCFXW2VdCCeFCzwUXNP7MvXgrP
MeE/d0ohxvODW4Ay7bw72tXA1RV2SyHu1g9FZAw7J0A+3nPNcl+4pXe11Dw5YPDunJ0sCo+m79un
Ig9+mCayMXIvXSasK2oKKsLveXEULdEvDt0UsYQ1vvklirR2v3QtYb7XNlsn6rnJVpbxkqjpuhiT
7imdWnhPftF8dbh2RoORla+Waw0Y2FE07UE+U877Oqp6csPbLb/jgeKtm6xK9qIZS01+j1XwraZO
in2KEF1ikIo+mEGpcQElxAUYYwSJ0sBrN8XQ1auo0uxLF7Tda6s/901Y/YCAt+aGBJgk+KRktlDh
Qj6CCt59DOuvaaeAjXK0vxrUs62kRus6NB6Sarhnne+cvO5mQMxfy6H5lNke5oLUBe11i7n8BHsD
r5xMvfMpt4phnXhjvsPrtDkaGvCCrLeLD6rloHuhgcwVTadP221fsWf2VatfWTxVPKqQLB5tiHWr
VjGG49KXjdHXpres0zi43aPoj3T/0TDLDHYGN+l111uHGIXBqxjEe/cv5HoToLUpwvNd1X6IEQY5
9SgdrnE4rtjBh69dG+PS7g6vrpWlG9uvPgtoJApnCmJNEjYSoi0OANTozH1vn/sapvSEiH6BtcS2
0T4qTnMt5MY/axJobcnlt5enmn5lqG13s/JUenIH84HvdPIpa1D+xe4GuMvUdBpn6/JUmukXyUwC
nqbCfjiOgfeElUV68Z3vWRKG5zbU00tvlHclzKtr6ikWHqcKXHVFfpVLJ35osvIlN5EM6ez8Pnb5
x9YalGtmZMoV8quxDSWpXDeeHz66kfaUF7Jy7qaWOIRDzN9ntycBt7KxM8OKe8Jx5XFzMhQVQ1oj
g7cQW/w/sSS2DL7xddTdS2zrvyq5Haw8jD8eUrf52ASauRvSpuczEOtvQ1zhpzg4Z9cI0m1RuCdd
j/pDxM7hnBmGta9qDOT6iFyARf0oT2xr47XJwamdxzDLnB9AfFrZgHLodXAuIFd+622NnTUwoDcT
JuC6pca0N7kOyBA0cRVXb77qqfkmlUh0IbW/SvMMqVwPvxBVacYvlis/VPxAPtmOi7SUwR12hbov
EM+h8NZtNsLdzUgqTkoTW8k2KyAaA050mlyevcylLBoUzsdRwxFX3aVZ0P6Q2m6bsv/0VlL2RY8f
4GkbZ3Ho+sA841PND1FYPPYdEuZj3flrFXbJtyjRNpE7qJ88M7+a6Myz90LoHs6/ux9j23wDBgMB
uy2/mLnFTl3BMrdoBu1pKMqvEEfdA89yysHPqlXstsFfOFx0qzbIvV2gBryfTdE+9335OQ5KQKQg
LZ/dUZXQn/o/xs6sOVJkycK/CDP25TUhV0mpXdVdL1gtXez7zq+fj6Ba6Grqjs0LFhEEJAlB4OHu
5xykf5lrzmBi/BNaU8UVIdZyT14MFGJN/KDJFfwAajh90TJSFB2tcf7uqvpnS97P9yzuH6PZAsdU
ZepVjpCvcapIuvZmm0HFlv4sktb4W4uimsW271wSdAQerDB8seEkRqFPeatDU7knve9N1KqhajA+
0nZXqsUSUazvt1yiSIYMNWry+DBlWM3yhDpVFsovpT7aOzly2psO8Q6vzX0DlZrCP+QNEI4CITsP
xq/xsIRpz8US4nR+jkgnP8J66RuadS0C09kl+LIOTm5htDBVN/dbo7FU/bAzPcKi5c6E0g/5MVj0
AE6hPt1B3duTviZXw1cyR81v5FyshaXlfVdhzcZ/9pGT0fxm0Rk+mtFFsyG/juoY7njfCnJHTOsh
q/QfQ+dXf8tyHO4DtRnPQsoKkL5Zw2S20/tQ9/gLeHg0sqMQuu79c4g0wX09AhCCvC/8HrIqLKbK
eTUdswL2rmfHKrKdL5kD4r6po+840HQXXa3+rga5UdeeYBwWNMSiJFiIJW0wb/Pi7VPz1hXjyYUj
DYr7Pto54aLnoQa4aPqp2Y+LaLmdWRFDM03PUyJnD2pW5Q9JZKC2m1TfRA9WuAv0PbTJVgSemB8C
LQCfgXDQg1+pCs7LuTqGuTM9+1WNdP1CWzaiKqhmU/EdQxOQKN7zYS6+TA4OLseK8LtZQfklUbPY
84NSP4u9uty9SU3L8jNK47d0eBStvlpV18SGY9jvCvI+oNxoz05L1hoo2tzrMw1wysKhCQxD/0FW
J4Ygj3SS+HBJvpQeudDiSWxqTT9OfaxcRS1Xo+aAhPQpDZEDcwyToYj43lc1OElS2H6bDZX0M01R
zkboOy9l0t9Ddt5+I3ttdAG3DHf2FFi385RFXmC3yd9WERxEYrOqgLFSSBRCxU+zeLugp/3PHrPB
EB2iwrgAPnxVpUi9ATupeYXWhN9T6QuAgOGrpkfSHgCqeYbeMd/XUWfsauCTLNZyw+2RsX4uoEF8
nKCF1aXWeO6sFpNea75phUFCoFpX+0zKATnzL3eTBtCnTOUSW8CGr0uAfJukOVRNeFFgSLjOjtO8
lWZ4Q0rK+MhSvX3L9Ps8yKtXCyfnM28YoApaTTXx72d/ei5z7kJgpr2nBmOF6LyclbtWkYpjb1fG
DdrMOfhPJKBAozyJjeJAVdHE0GRhG/aJawPV9IJqTA/mjDim6FMNNnmNMjxfy2HDpHQPy0nCHvl2
NCyRYHjHYxkyCZGz3QXcIjBaYkNWXXzxE+fvVZKjM++lIi6AI4fccsmIvkSJj1QGhK1fRFuuomn9
qST25oX5sZ9UgPMp7HynTtJfkVBt1Gr9RnKG+J50TAPfZRLvQ5AUB20hLZiHOLxb+pKhEbulOiQH
Q6A9NptFgEOsFAMsanTbFTskWcVVgCknjR7Zef2TKFl4dteS8176014Yk+8s8Yr0gYzpaO1MuAl/
ZjlOO9lPzGd4u7PjVLKAK00dxdsZUgxrjorvS18Q5zrrwkWhQwICo3U6OeaaRsZ1Z8730A8PzKuw
Gg0GNFb6sqP+zx3iCDWS7+M+fgutlqSiKNZeI7jDjqLaZKr6ynpHPVYF0XTwgt6MevVFIof2QWrD
0i1KJf6Z/mOUmv7DAD2BmjzLjnaO1EtEZt7BtjT5zU/mJymArknzh9d8ZrpoWr2H16Vr9n5mv0aV
bJUgJEMkzSVZS+7yPA6vWlo29zyb7izVwdde9qmJpmUTsFQ4R3b0VTRlYVWeQh11AcYlL2ZQ/kCu
ILpLlEi/UfOiw1f5MJjdeBcJqC2QtPEOzRvqZI9cIPI1M162Y4hwFkRu+NJrELWu0rJAPDB5zJeJ
bMl+AYxEKiTQeulUz5YS9Uc1QCEoA7z/EC9JdfYEvGiQphzSAiZvYILqa6n2ljfkunIUSmgTlMWe
bKHLLbTOxN5x6Swvneulc9OQIq8mY3TvFH7z0ATqabQaiE4WxtNs9NGCTdPHqIbOlBG7aFZV1kXs
JOuZdNyGyIHY2w5OfpmbEpat5VCnJ4oDQ63b+L32mvVSemjTJkWxg6cO8WJ2mIO63BdGukMlk/nK
6YwbsJYoZC5VMYfJUnCAi3t4EE1Z0DdeEtoMUmvhnimABslK3DzKve7xsVOvG5Pe0hQEqXYtLWd4
SILElU2Qpbhq8pcRW+0x1pC+FVnHWuq/Sa0t3+lL3rHOAPTKRguPojqaUXIRh0ojzHM56NpdCIII
b/Gc3MqaDrvwVs+0dvbIx4H+YNm97Yi0rAQwAo22bKHV0cTxdGPgQHs1FCZhOJHxXWgZAqgEPEur
DH/OwS/FKqR/UsCDWi4hEde25MRqQX2nTVFwk1pkYhlNWD5nRUKQdDaDn83wq21KeO/+PUbP5myP
pnd9J9eFdo6Sx9536keWdaWLLkxzXGd6UVccMuLaZbejWyNmyTx6WjNlnqyb0UFkoIoNQTvolRr5
d5vILRX9BrKuDvPyOEQ/v2BpqWqNwQtG7NSVJHJBc78tXgKd/FNRit5L215pICqhxzKuVbB07dDZ
96VROFhPQf891S2cCY36Frfgp+YuKjChzfq1q31c7nQYLYT04AgMHsdkKPAMoYs3GZHGZ+8gOui+
OsEMl0sX3XqZFlltUOAEOLQzWobZWhHNxCbik1boBJmWXlvXVtftXRyV6VHsgCcf1b4UXcxSsxAP
kZ6EvSpuNI/TvtF6YKnLfRXtoilqrKf11ouqQQ+xU18kwR2/tW58UA2JZt0KWyhy9PDiO4rjiqpq
NcW+gcjgJIwgbURDWp/AgIq9dvcr0wPlVamc+WHqjOcslfpz7kQgv9MB1jFQBQXedjSD/fdS1soE
XmrtRrSLzdZNVLM4gQCpySt32wElZHrUojndCSLcoPP7OwKcu1UQVbQJTly+lRHxb6iORdu2ww5x
tplkzLtbG05b+TzE8bcCXk/F2cmtfa+3eFdEKrrIUBcJ6xFAvQt6kVfRJHaKdlEagFZA3wMM5AP9
8/sRokumFqG223pXS29xLq3PD/UCXxO8i6OfVhcNuuiN0lG0J0KfC+418r9Bs5H3SaIszt2f8AvM
xxGN1mOnB+MXvZuPq1uSlHM3iBLjLu9q/WppHVntpYKOkRXczmSRvcnhHJ+cGWCg3jsHDCT5JuoK
+5RPg3wj9cH/KrGEtk9/6hcYwW0rvtUTVFPjI8Y3nD3FrVTAhyQMEmuJS/jG5J+FQWJGpX4KfKVx
xd5BsmCfc8Z7xLdsuMz4VmBOAopfquLTAYSwY41JVXxYxjzu3aZBZkFLw2iBoJD+LyG7DJdbfCt+
wohk6ZA6zC1ir+ZU6UMkZ0e9DPR7g2DYyoA66Xdh2yi3vwlQqUrkONyKnWoKBfgEx9oRT0Hz1Dkt
4KrUCWFTowqDU/tUJI8E9upH0ZK07fI9h91e7JOyDKJax4RqLkUVONX/bojhF/teXRYhdhacBeg/
N2fpoER5ByKVAImV+DCJt7r2pYhCWNCi/qWSNQDmRv+l9SvtizUsBIOpFu+Djl513XZ4FAet+r5+
0nGty1AcRJ3/uDbnmnafVer0tWKZ6vmZU93MHfLXYRU/yIVxU/3mcU0X/gJjdvKr4nfSsbIm8xAT
BP5qowM5oDFtjqV2yKbbVd0w7lGH6SA2i+vMuHVAqHpFHDuvhQ7rUccFoBD+IoiVUIoiFqLHa23Z
J2qq0Wqv7z0FydJW+3efqhg6EjGQCAkFJm0yR3fMENKsdBMByq6wrl0NqdXCNC42A9bq7x4gOJGo
hP+na/S1hzhoO4c4wJKg73k/x5To2sOoEj1UgAsAGEouUqwoL3XUzHtfGvMDDhAFtoipOpMa0rhi
r1mOybXv/dcwoa+MPuKLYu3FLtG9rct7ubfS+7W3AjeNBlfzRfbdIFx4idBb3LXWmJ4s4V+oDKCx
Sic3B2MB4GnLplrYrIfQHm8wqFxRqxYK67W07BTd8OONN4Dof/dY2pMq6nZRjhTuFJW2W4UVbPQy
Unu9RcLAZNffoJWb74wgl0/T4Lx0UyrfiSYLtMLoGWHsQLUXG8w3E9CVql8cBuUj6jATUMVSlrM7
8QLMUyHdYmE9ivEvmmB8g7tUJe6zvTR/OIiwyPoOiV4Okpd7Xx7bvZrjmnX/rwNCf26etl/Zfvn9
ICsp+lNTMQH1WV5edJCgl8bsy4uoarKK5HQeNS7hBB2x5hEDsZnyvcnI8wzU0/ZlCJMIjlq3AF6Z
7QfewJ3VaP1JHUfVwhkZzVfJ+WetafqU3dpDf5Zxwh0CNePyly+6+HqLj78RKdmuympu9vuOcRi6
a8+EIXroKQRKkenEh47Y1sM4jsGBwaa4s0xUo56y8EHsmDTjAZXW6EaZnOhaZMTd+yl6sJtYOjsy
hIiRhnk8Lm0N0XzFyRy3h4HHrdSmsC9wKxB7y4r2EMjwyXqx5st32QIhiYr4xsKIgMpBy3dGwFrd
S+VKu21kaH9Bq/k9YnzD3wVT060O+Ngzg5T4cQmBDzEECw9uUl3FRkKAci21rXq0AjCG6mSPLkjs
+jrlBh6V0AciE5UQRVos5zzAW/W1DdDMAYwEiXUvzV441tWz2lTIPPty+SqpWuwGul5/KQxWghi6
7V2SRqEbtggzxKS9kfrRMZD1Ccl3G3pPHEcEk/yvE4JB3qAr5ZtUoqZQNT98w58ftFaXjzZEGQdS
2uydPevdXeJYz4kJgLgZy/KY4yLy8iZxw6CYwEyySTJlPMgRoueiDeGp8Snzx5e0iGViUsisVgBx
Iykm11Bu6+Ye274MYivfI//Q7SNbSrxK0lht+lG8bsLaOYxW799OPtrnhoM+lwyL+kVsUhKI4evM
irsA3J8nd9kIE4/hvFW4QnZKUmd3apD7b7GSHSFaDUA2MgX7TuiJXoGOZ6UH7bjTCsQfA2Uszn0x
FeteHcAOKkzxiPnAOepEsXfWMFa7TE1V11Ky/BJAVn+Bb+p3aWsTO+JiAWeL3ZZKKh05THQXG9Fz
O3Br27qIEtT6OSmJ1rTv1P7rpI0mrraIsxSV+Z9FolBcih2RXTsv2dOiLrqKkmiTphag7yuQ4/ao
OlF5caqxP5tt+aL5jnrYLj9KwtGtJ3ip2oIkxFG60dVF4ov0hcuwJPprSyq4ORs/C8UsSd4IjZ1j
BJLLZNEuM0Z7qRobJ99WjxsTSoo8z84DqQ64eVEQrGVi2AIeIE46zGrc/KUspyYSR9S4JQflUirT
tSGiT3ppta/1sIN0rYtPVoxdFxfkfrjGnIMZMIMS5C/SAvn6RMStE7dYbNZOfqvySNayaBb9t66s
C83TKKEalvR5dmqWPOVJMbLsJG5gwdTaAqvkAQwdQV9ETZfbDkdEjqpVrlUPk3Y3RB0xgqV9u/3i
YYq29RFtu7c9W5sobRvxXLbqp35dJPPM29D0Tzq0DGhYEM7nAW/dJDEqRL0jq2haLzol83NyiexU
sNKkPTmsXPG22a5dtAVdZ/8+UNTFndl6i9KnQz5VP/zx7Tilr7l45AhZuSbjS6xr9rwXI6C11HR2
e3D9HrQaeKFaY0z34nHh7M4v24PeqqJte6JbVZJKEtK2By72fD7OsR0vL4FMRYFakFcjlzIh1raA
/oNNTYyO8ZxJzeyKBmai9ndRz0htRpnlZepxC47FxWDuvtSE7xmcS1FsUJ6tPtazCEroroWOVDyf
7XZ9eM3X4np389rc946/t9Qfk42x3wd8tZdNvNwPbfmdP1X/1CaOEDvEYVtVtOER+30qeSA4LEvD
rz5xbtc3VbyTYtMtE4EoWQK0I+riRf5Tnz+1QSXBY9n2fP4FsUecdv2FKSM3sK5il0w7vEDL396e
qXiJxYP91LZVRenTYX9q+6+n2k7/6bDQsSpcNkG/i5Y5MpLRnPxdXOr9MoLEnPlhT8miOoXbgl1T
llEUh4r6ehJxpvfDJ9ItUHN7bxQlta/mY9OlJ3HyCsZQb9b2EnSX6/ssXlMxdW0fhU9t25u89ftT
W6EsyA0xFEXH7TSibatupxFDequK0vrGb42ffmo7zZ9+qVdUGAOD11RrYWNevqbr7Pe5KI790Lh+
iT+3ig4feoni1imMqn5eJ/JBzLEffkv0+nxWLK/83Ps/tknDWJLCtmqyTCxidhFtoipK/99+4lhx
WKKn3hyrzWmdVrdLX6d1cX3/qyieRyRmclEMSHUigefbdiPEp0aM7U5B+UfrAb/LQcBgFlNYSkCt
vRGThKhnpC0uCZTvU1yF0kjXvm5TqzjXH6fb5UO9vWiiy6d+2zsmdsSBIxHfnuT1I//pPf50rJ9J
eLHky3rxZv5jKuXivBjvswt5CIx2A4ELdU4POo4WyqjY/2usfTAPQmFgiAvZNuKqrSBGVVzbmwQ3
DuJmbDO/qH5qU8VdJHtNGGdNGMp78c7momiTHn3S8X4dpVH/OpHYPrvC2kJFSALut7z1orvvdC9D
CKtq1NgfbND16sVzbHpF+m1qpsIAXZ+pMEBFcR3M25NukOWV/M48iUEDWV/qSXM+QR76fkfEP14f
pWj8UH9/jOTzafU8nrfBtI6xd5tXnF787DZaRUm0ib1/qoq2P50qVRsd2hRPX9b24uJE1zYp/grI
hmXNUHnrdKtVrPAgFnDI4mUJl/TTDvqUf7rFuhMzkSihGvGxWoRZtjcz5VegqdUl6fBCkplXXXwY
NU9+hKfhrq9s2HdCYjCKNMOZ0FenD580rGK+bttXUnwaxyJOZncoCkCuxBF2ZB/82G6MKIlNY5D9
r+XtoVHvuxj0/vaNlkhkPpCpeBUdpdFQPHR7WQcBp+bUy1c5Javw1AB1gpGLXGOEEqLIfKoaByj5
WB3FnDPXKaZMAYJ833PLxOgVb7ZjdHyMZtNknd8Ff0uw1iHBWWa7rmkMT3RRGrj9oUHkA7xu9Jrf
b0fFE3dSbLCF4M6wzuIqxZNZp6oJgVxY8+xn0VbFkbPDxfJgGtPPEFTNmeM+PZh0kDJi4j/FK54W
4V6J+5YLcVx5VC/iNamd7pR0uIjmebzBUMrwyqmobxbf+WIke9yNsMkvj3u7Pom85z0kF9/QQ3ol
uUPaN0hGzG6LDMU5lnHXoQmW7qCy/Xt0HG1vNFN1wdDT9wyAv8TFf1jVrYb1h9b1VRPm9ja+h8au
llQJPAvvNtt2FxUrITLStifxeq23bFlbirEtTvJpDlrfb9H46ZBSImwbltAjshafEHtC8kYYpn5+
KHTYoVHHInaIuBSTPOivXTbY3WEay0e91/EDkSUKbP9kDNkjgbOdApdNFvi3Zpy42dw+mtlDETnW
XvxqAqXnEnHcQZd+CErW3YwgBsvyckErtTOMEuE+9SQVDcuTVD/rYa2ti9R1FbtaFuJFFO/5Zhx8
atPEakH0WYuf9ovqfzcw1mPEMCB8e5CTwj820XAARWaty6X/an2YWg3vdt4c14lW4zamf9VtaBy3
sZqbukvO0HASTUTU+Z6IOWUtilZRFyWxMQOJTgEKFtiPw0FXZ8g30PPRG2O/TRyrGSxG77vJrRZm
fU7qsUCfFu/Hux9CDJMxNoNdh7Q3qJn0wwu4zaLipVztGWeW4xNzCu5Fw3WycDyJEUkCzATUQHUh
mvCPipIexOsnnjiRtp3aR/ZJDL127tcO4rdTnG5eXtTzaiqKK/v0u39qCztnCc1Gt23Pl9ktR1M+
kMV1v05n9dAf4K58EJctzmY2QXHM2t/uFHFGa2xkXEjhVzXMlXlvSTPR/PQ4w5Ms9n/4wovrXj+U
69sjvmrr6yT+oaE00WV+Nmvda2upOG2ej6zXVK+blXz3wSCWVRQwS13P12H9YQh+KIqL15O88IJW
68xdAwvcqcgsPhLkHBzSmFEovvFi/duo+NQkotlBGR3AXbbnuH+u5sg8po1+0HIL21SMJqtJQ4A3
LdTp7Xe/XjRIqkqFbX5ZWYs3QvwwMpUzgR+S8bbhJwbW5yHaDN1TVvge8rSnuQ4X5N2/XqsPd3C9
o8vHX5TEXZRJ9N41Y4t+7vu0pXfF5BVVxLT3bimQjXTp9ewLMz2+IBjWFpPIyM3oNJJQgH4ks7BY
g65FYeiNemgSbljO8aE4+yVOgsqPEPKLTjqMlp7oLUZwGFTcWlFvIZFfUG+riSN+78Oks731Neae
l42But4kcWuaMGq9MlehtxaregNHwlQl5x603OzqsToeVALY4nXVsvbZ0GMSYdZv/4ALAW2Krx9M
ron0tX3Swf6Fz3kyXYdAMK5eteFmmCiCLf/w963qvrVzDUOusEHFsBS3mau6hHDvL4oCTnfc7r+j
EEiKl+/d1rbasu3yvyBHVFcfSK5UPw34vPcpfrZznt2LISFGg+RMM6/14A4zIKET+i1kAzEjiV82
RyvahxZMjx/eGlFcN4WxS9XKOmXLiMEj5+wr1G/OJfTFiwEr1fJRUwADjRNud2Tn9XXtb1gZaMpQ
xipbJjnxOERJrWFlhLD+fSZdL0rsWweNksjzXhRFo9iIpyZKGrFs1//HbjPrsewKjwj436gkqeui
zo70nHQ1qRxICtV91LeGf312VtdKx8YqO9UdoKIUd2a17MR8pFckrp9EcXVUioe/Fke7CS6G/r31
0+G8rfVQPMAQ081q92kROLU+pKxzCoumMj+D/8z2QTrtUjMj7Q6XUij/0sOXkYDnaToay3OE2ock
AjFOxLS1PmKLPNxdctPpi/tB2ICLHzVdNvmymSHB20dB+iaaxEavbnrUAM6iex4+OA6XnC5W8Li8
kWZbIzaRvcrztz68Het7FQioF+eHvtTv+1Yjs0UirGpZ5EY0yugqJjAXjIUgrU46+eDQboY7vWbw
mAT69iy2up1UK2hnkk14r9lmct/NmnaGZ/UhWJS4ojifj74U/SSZzfRyqZc8p4INOCAxCWe+1RBq
D4oXuFMNt9Xr39WyJJgFF5HmRoHhgctPL3FnhydN06Sj6UcZ8FoCFcVsa49dWZd8LyMCqEsVpZ0v
kWrUB3WOdoiE+g/z9DJraOXl5P09ZCnpTrKTWajxEH7rpYkTkpjnHCIgi8/J9Kshb/qh7EvzwWgZ
K1Jad0C3I5ia7ch5a4CwemTdysxw0m7VA60CnyE1gUOVAqCY7XSLTvVNzuKhkSFXUWEBiCRZJ0/B
uNrx7HChXuSM4X7utJMU1PHXUv8ya6F8RPbX9JJBelKSAI44CdyM1nh5XmpfzPDvHuRQs9jDKCgh
FbAENZG1JfD/qxmyI/SXYL37+peGrJzkxgqmLZmWHgmfswelWeBWaVx583RQEnW+yHb8FnUjoKYM
SST43OVdHRfDwdT1+LZXUK5eNH1yyeRdLcxrHgS7cmJy7EwbMn8jbo8K0oheGpcawsVBfs5n5YXr
0S4jaQUXxyf0yPtX+D0IzExsSYWTwAUZDgJrNb8nwIhiM6QkJlez2rvmcgZxGkv0ttufcw5SAcn2
9NUpvo0lwJzJGazXqKneDLUFP9rG2X07jGRIhrN9NYcpd/XIaPbbB35dRkGCn3gz6Ae3g1zV6sr8
CpebOwTcBJR/b9TlkWoLYUVghaknvtud7jtuZmqTa3bOeE1DxXd96CI9e6nKmvwAOqEkxUc9Sxla
8KgeEu6K1GmPyI/qNgmwLKALHdnEpXJQczgkZ2QbqmPupLvU7hT0MpPulJU9FPTRmHhBl5ieNdfA
TOVoh4JvcN02Hdiri5NnJKnxdCudmBnr0wVzdjf5hoIMD1xuvVQ/IgQBjq8eNWTKXNi7I1d1jHDX
2uaj0+XxDdEVf0daLpnUUg8ewWoSfNuPfqvEoDvGGDrEazuQbbtuJt1ELbZ4iFPVQGkremv7FOHs
tjR2lZ2dEytBBCCw0EVFoYS0eim82mXQPs563T42cb3ve0jpRE3LR+U2G7RzVtbJbbJsUgta/Hp6
mAvgPLozkosb/ENuSP44z8mpLqzxMibK/h8DTlESyuxzrPbaDYT41Qmy/d04VoULJDhEgNngG0Tk
5jDZDCgbcgxP98txJ1WzcTXq/mhaWXOuh4KkMj58N6K0bUo/AimkJXuzQzt1GMedDVnlg0+t9WXd
qy2jgI/XfikQCyKTIb06RlG7tQ27rjEnzkmp5MaDghBoo5EFl1Dr3aC0pR9J4VxslEcnKDtaufV/
QHCfkIJQg5kpplY/xnF81IoClK7R2X/FSfSsFGhoSnPQo1rXENSz4BoYkLCAYLmUd20VQiW+kOBL
eWmc0OAjVAWTn9sWeUCwboKAMCpRqzSl4JJ2gZvn89e6VfxdmgIuCAeoSyv9WTfq8gU8LKB0BxBq
yWPMOjPYW76v7cqu+9r7BWpGafJVquO9bI4VFBwRboGki/jbzm0Zd9/0qIhgzPBRlvEZS6ZJzD3K
zfNYQSzMEC3OSaY2yBQ5T2HW3k/d1J46QH7ugMTBLSi3p6onCC1Jzi4mzn81FVnaZR1ZsaB6F1oA
5mm8JrJrIATbJpLlJibNkUbgswaR2/7TKpmrsOADnUa6WOzbx3axAxqohAktLBAJkiBOdgUEziHf
BVY8xDz1FknIRNa8Mgh3Tgzlp9JZgIaWwUgeaLdTIe11Sb13dnMVPFVqNx2drK13ZkEui4oWbpJb
BkFxbp+SZ6/k1GdQy6N8Z3htlrSoQo2PuFpH3TLvGt2HqbAB0AOndrRTVWN0DZ3ksya7s7S4fAul
9ocCnO3Gp66/Yv5yrWjwVfzdymcyq1sJ7tlGGsgSBysVqIG/T/IdYYFdLunGXmhBz9q/GtE9SMVO
HWFQqBu3T3RWgUnpdUOPwzQrmLKTwnI7Cdi3BCCgTyt1p8uK8aAE5hfH0Y2L1FTGA2rjv3o5bg6W
qaNrmLhaFemnOsObEEc/BxiZkcfIvpjVUJ+M6SHTbeWgo0DiEv7iNSXjeQfiSLuU6qy6rfyQlmXr
Mh3at2mnfI/6CTaILiZ5zW/SfVEX8as5+6w3CP/jx1AIiClaeauY6Fenin0mjRWfhTYFFws01q2s
SBUS8jAdKz1wpRlYS4ZbSFWepoXOpuvq61hUylM+BvWF1NxfCQQRheGOwK+OnSldlexbVZvyK8S6
0znMisozFWk4JgrOR6PtzTtr2eR691h31U3hh+q5qUNQHYk6kdMnfy/LwALGo2j7LifYDmnnTq4T
AuUkyd0YDTQQhhSTullHboXmvZtqELVqRe64vMsgcg3zW2iY3ws/SA+Jkyt7R7GHgxa3p9ksC9fo
9RAs3jCS7NFWnp2Nzjmry2NTY5XVgPhYiZ0kaN1vMVZ9N1anh9QcWxSxkw69cMXZyzEMKcCs21uL
N/FUSeZr21fVoxlKuIVG1UuB2eylAXWvuVW/JIi38mWbyJ3UyXTT6qTZMw7qy9CaySnItb2KZ1QK
DHXvpOpzMfbzjYoo1C41RvkxDYiz+oV6m9cIPBizNDDCEL1LyyG8WOpP6Iila2ukPutGGe6NRB75
CvRfgM2C6Y3sC6nlaCC8b2K7nGtMTxonB84kzgOofH7Jozd/mPqd1sTyIfMD7daYUGVtpiFz7eRO
DhvnYe4fS52c3AaYA8m1eG0QnfD6iic0j1p3wKRI86mF0F5DIw1t4QPQK2J2BqpTfWg/29iuhYRD
NGqgl1G117RHsL3rB/u8yF565BNIDOL0XGjyVaqt2ksrqdwZKOXwdIJTJLtjzWs3I4DmKaV2Y8ih
sSetxwXfj+xnbUXHgqhX1xQj0ATl1+AM+iHtOumCONTkKZENlWizTLOxmu0y5ysJEm6j50RK0Lv3
sh79YLliRhyL+oxWCOgmNLqwjk4JSmJuahTPShNPXoZn1nKq77GiQyMESGXnlP2dhF5Yrflghc3q
S6rLBKHz9LYuG/sOyTsbZaukPYQN3DjodpFOKQ8leU/7KiDNbQqyO3usAVjX+lBepkF7Neqw50r0
Eai/WV5ncozP4WSRQm9kzbOimPVzgt0rZ2p8L5p67DXouZE/Fjv7MhmefAOSn7CHqcGJJTdo7BEX
FUca2TTfSUr9pI9d/Uzuk7Z3pgCLygGkESh5cihKCU0TZCiqsfPPzGj8MJnySz6+dNMNo3xtYp+k
fruCnorH54nOok1TPHPUHJJBQaFBlPyotVJ9to2SqG+bcsuNpoWAo4pDrw3q76OZw689OtnVrHpL
3o1ygBRGET99aBNFK03nixYWF1ETh/GSo9FkTrfIahG66If+CNBBfjLldnyyPFEWGyNo4NEdcN1t
bZVi/tUFfnzrkMP1VEXyCP3o8Lp1GPo28NIaAq6tzewOP5FKJ3m8JwfelmX/ojrJPxAxBE8kQgVP
HarYhwQ8tre1aXUFeK0hcS9X04hMsNo+Dr7dXMURc6HNV2yto6iJTdsMeJUnVWe82sGTadueauXR
Q19Dx6GaWnJWwbg8FX6q3XXmdC9qYtMYcNtWoA5Ooirn8XQdZy5y6a+qVfDcdoAWUGC2jqINNEF3
D4ThiBW/9KDbVKGkBAa3WHtUSlY/NDoKZus56EECdufpA1rfoi3NpcrLM8nfV92vUuqsJwCh1pPT
9ePezqIGsXf0ZsjIH9HXkcJH0SXKYObN+WC7cquSY07+7W2TY+aaZLo9qc1AMAf9s53ovG6GYSER
z/1TGYC5LjrteVDRW8YI6F1rqY5WFj2X8VEeTO05wZ55luc6cJHC6M6iw8Ai6hzPEuLdS3/RBfaU
xHdY8Aajfs5MNXqSSie/KBP0B2lSR0/xsimX1NJazwo8VVTFxg5ZoVakVV7wiJUJsjJQaQC472W9
cEko1F9KxFvcTFOxGOtce8GYG/aGggKo2Ps/pJ3XcuPIlq5fZUdfH+xBwuPE7LkAQCvvq+oGIakk
eO/x9OcDq2e6RNUUp+dEdLALJMRkJtKu9RsayN4u1Hq3sGf1PkiM4qIYy9fDvVgcjbd+Ff74LBm+
yzTLNIcVlt5Gcp638XuCYgME6Trc177ZXJHiUu7GOMxWIUTWFOMTN57K7q7Rh+RKMjnwL1eHF7tY
XDP9cvjxnh9oKgRWzh6+gh+Ztby0SrGG+x1f//grzJFWTNDT6vChjC3vdYXP+19f2dm54YAnFbvD
e7h6TftwUfc//MHhPb+H4B/C4Ppxh0V6IMemcnW4HLWovBl92G7Lr8yxzrzKpGirdHbsGsjn7Tqh
yXdlCyReVjmY1VYi7gh5ibvRpm/1antzeMuIDIzWZyPbHP7AH43+vFfHFzZF4u7wVhrbF1rJwDhc
WYppAGCS+tXhMjJoLLnqV1URbyulFhe21gy32jCi9FEqX1kch9vDy2zFOMPorVgWzD/fK23LnQsR
Xf+4Yyos8grg7FVyAZvYRIAu7LCoFsIP39T+4qCYUkzyC8Rs9ZEGsDxJy5NLrdKR+AuF2EDDbm+k
Fpe5olXsb1MV7rR5Lt9xrt6PuRRdDHb86i9azDbb7HNzeTEq03cqWMVXqkrepKqK5q4r469TKdFs
gTrTy3OkOCrDk+wo9HKoyZeJcwgRhDUqHqPIqrUsabWj6Zm0tWo3H5XLqheIydWRvTXvui5b2dI3
cIraFXaLNQlaiOajIYrHRrN3jM1gbfpS5ZgIO/S5uDUtBCra1ybF0mlApQtxaJPwR2jd5D3iL5qt
lkhDB/ZWfsobgMOB7E2YJt9R9XUtjOi6YH6cE+UWgOfkQb61OTra44U+V2KVTDpKIXPsWqGafOuT
wVgPdUy4ochJv+rmCldlgYkjMdd2DLUzFa6oWkdvQ6fI+6A0X60mOZsLO1op8wyDRqnSp8DYyJbC
3g6zrIIosGvHlfwop6a0DuPIJOebJVdtJH2H8YiaTBWh9GeCsQxfGRvKY+GP11pXPWgim+6LJpXw
UqxeyjGTd8liAsF5EpdNXCR3wmyRLEMajc1opzhxksTXOZQxMNuy/2wPe98wkHro0+zHi8A4uJJG
dMWicnYO2+lUrXPsMUgXRuN8P2joGpqYvyZjHl/iuROzQzTylWhFs94iMhp9NxH3cOUyMq5yRDKW
BLDBtq38rk7h+NhM5m2i68F3kcWPuW5hL5Wh/wW1hMyDVoVnohr9vdnX6bbWxvISqfaCDAoynOxD
gzuR6bkbAQD+apvSg9mX87tAeMZcnI9yPyXtjDYB7u6TM8Rl+mBVk+bNUdhsURIQjs7RAEPWqqn3
SA+yNQtkTEmSEk/B0O+vu75r71vfaO+nhSJmZP3t4SpVco6koTyfHS5HRZSrUim79eFywDxsl8IQ
cLo27+4TY1nQ4I/+9W1VLq0TxdSvD/eLyDSwqNVLtPooSteSbB0O8bg6XNrwR8/w1+DsuHwa1iz9
uj6hXcTV4QWfsUtLGwihLW9xfwtHAIH6w6XRDlDywLR7h0uscObzgAj+n99mZtqygh0+O/w+vTSf
ZiNXLg6/3R+M2OtJvv+4Y8pqTuH2RJRiKapgvbhM9fzhcNX2U+CFWpI6weSHVz3OaleAFhIni9uc
qAPvHV7i3heemAIgH7UheRNsenwN5eAKc2A091FQvZJkKd+blXZ99P7hMoSJqvfzdN63BAmcw3tB
37JTAdi+Pvz9QO4HjL0dr7q+si+nsZI39UjcsVFNOvThzcML3nJOLzOw/3qLAKF9WQCod9sxNn98
weHTwwcqxPhdmvZfcKW/lOuy52ClFCoZ9NC4bMPpfrLkeffTexMcpTUnWgQHlltypTYuRRPyJybg
BpN99/mPS04nOBVlQ7hdlh+SQI3uAuuoOH0tf6M2RX9JPP9wcXhB/IcPkSTBYG5qSbgcrg8fKdOU
nUUwkpRMMS615eXHVwEuzpxBEebm8GaHPh/89KZfx1U6X6J0q+xhq2FxytXhLaVWtkGvz9djOO2g
WFbo7AzaA5R99kGd/OMKO78Nuz7/pg1t7SHR43U1G8Xt4c5aZKs5HecfV9FUeU002z+uSpC4uFUV
d4c7cQJ36rme7iK/1B86hYOj1tk/Pkvr74rP4XS2desMOaDyoczE2gxHcZMOVvEgwcXukri5OnyG
BCkaZXhnX9Rpma21hHSDZtW3BV6/ve5ECjhF1bDAdkpJQxqABHUamF7Ul3fxjKtdE87qLZh2Tgyx
vIQ+p3qLVEXuovdP/6frpRzutkpPXGXqReCoFkZHallUO7ubWAJV2biGgSTO9bG5UBf+dDJZwX4Y
0e48XIqiUJCVMdis6cA8YswFR4RqXJQVLS8EOrpJkDHbSNO3Oq6j14D9n4tOWXNtoyzowOdPECE0
yw0D6NFq0BQspDhflWLu3DxbyC15flbCF0dtCW2Q+K4Snf5K/9hxqNIfeo2YQgA/NkwT6QmAPzw/
vErnscsjYsqTE19aiqUFTo9DZG0p8lsiSRe2r9avmR1/qQ4yZBO+WU2GXR+BVXWLMdYr5iW3eqBE
qA5XCRgBkVwFqq9e2CUde3krXl4O/7LkWN1ABIkdH6YXqkr+HQwuRxobe4Ob9Xw/Fu11b1fFc0wu
EUZMJhwVcSXXTKUWNT3RnitKbXqzaiJabFYTqEEpIjpfP5mGfZX5GyNLahAxvESYSsFN8opckjDd
UnM37LO7dILsUpTYj6dat+6EVa4y5j436IdhK+eB6ZZGrCAcUtTresS0dsj98CHvE7E1FOj7xtQn
mGVUmzTropWh7spyqO8RlmKN6RCtRGL15nDV2v5jJ43tpWEa6cMUIQsFGwnC9nKZSGHnamKcduNE
BLINmD2HVH7yk17d5HPWPSiIeawa1dDBRg7GXYKkLsGO5cRcg1Hvb7JISe+VMYg2gdmnKyNt1n/8
49/+499fx/8bvBVos05Bkf8j7xZsUN42//pD1f74R/nj7d33f/2hs4vXYKKaKuaSppBNZfn89fk2
ygPuFv+HPDNciziMtp05PaWysT9ImVazbNGCyug7LC4FprnL9RiE+flyjxIVXwN9Zl0rK3ETMPF7
RTbLP/51eK/QMh8YBZ+G+O3xJHEdPdyHWCGawHCdf6jtTIvGTon+LUczPdse9HUOL2we2HRkze3h
jsYynEPF/+1DzZtDS7wW5cSaB4P24+V/3BcZ//378jf/dc/RLRfRa100xXv727s2b8Xlc/bWHN/0
4Zsp/c9f5z23zx8ukK+K2umme6un2zfGf/ufT3C583/64T/eDt9yP5Vv//rjldB7u3xbEBX5H39+
tDxxods/9ZDl+//8cKnAv/64IIr7+lp8+ou356b91x+S+Kcsy4ZOhFkxFDyTVfHHP4a3Hx+Z/xTI
IgjbNm1Lt1Tb+uMfYI7akE6n/9NWFE0zFVnTLdvS6GQNdFk+UuR/MmQtwHwGk44hVPWP/6z7n733
x0P7dW8WyofezOFW2PRjRFKFSXBWF+rH3jzIIyhCVX5pVmJtuGJLRty4FhtoTZtAWZneT03zi8Ej
qO1Pg+fP4izckE3DtHF7XD7/afBkasreVp9fzKvRC93KDT1ll+0UTz6zVieKWn75X+OUojRL1W3d
BPFPWym6+bGoCB5uapTRC/xRb/YaN0k8ye3dwROr+ia/ML//L8qzyQXJKhk7HvpR1TTf9BWOJs/q
VXTZn3NidNut+W1az6t0hWbAqep9enAcynRZGKpgshPKcXH+lEZjbtQ8uGklvHhNJgaL0pVYydt4
o5+qHF3xqDEpTbPJ1Ni2RbsedZOxJUGAsdpLt+9W8gp4potiS+VIl/59vRIu6bhV/i19YC+3+32z
MtaOC9aEBRiTV81iJH18imYvI00gzS8sIdtmk2zAH67rTbz5fSmf+6XGo0PXVTYFWpvGcWs2lVpx
1Jlf5H20bb6FHvuJDf3kW+767omifvHgPhS1fP7TEBjjIEsTe35Jd4obuqzhvhe5QDtX0E0DLz5R
3NI+P48CoSmmopqWYmuqSfb+qP1wq5oRrJ3eAH9p4qobzlDI/X2FTpVgfKwPiftATKr81vehp9s7
TbnUWutELcQvC9F1WbbZKypCO6qGOtVDmUbiTdmAOVjF6xxwDGKiO7AfK4C9oe4NAFKJSpxY7Zcf
/6n5fir3qHKE/AsT4vebb97p+naqvqGO7/jT7e+b8NMsfHhKPxVzNFcBK+PgXYo3Dqlox3rWNVPH
hbnXthPqSJnzv+oUhmD6VXTV+jQLS20liVYVb5rxBdAI0jUIehSV8/crxVejT2eSaOUgcvTMfBjk
SE+Jt2Yf7uodesm78XZ0J691o/WpheVz/zDYJJqmbcq2wlA+KisbCe9LsfauQC5o9DuJXGOkP5+o
0PHiJbRltmVmV5hz2QUeTYJwKUM71JX31us9W3HUbb/t1ibccIeM1KmV8niaEBoLskWUhRVeZwE7
Wk5GTdNjOsVrv853yipZ+Tv5a8NiUqxtSMknZlntUzc3LVNTZdNUdNlgsfw4huMBqblgnF6NGH/q
+Btn2xNNd6qAo3E06mEny/30ippq7WHewtIf7BNXAwDuFdeKc7pHKJ+eFqsjCxa5DhpPMcyjpxV2
kyEBgniX9wnH2zWik/vo5kWjf2ykVe8WO/u9WiMCWe7rh3oveacm+k9d8qj8ozYl3zp1GeX38bei
fezsfUphv2/WT616VMTRtKFz0tMIEr2XKCAZ5b2PjOPvC/g8MR2VsOwLflqssqadIeJPb9I2udTX
nPU85W5ay1629t1q+/vCPs21uqyYGquwrJkaatNHD2yosqBuMu29NDGdf+w03eli07v5fSFCPu7q
lGIJ5lqbsaVYx4O4j0hXF7TZtK932arfzpvhnL2ul5xouqXtP6wcR+Usz+6nlgtqPzJUS3rTxgqw
+1A+oXTqdWmxB1K6B/u//329lE/zxVF5R90Nac0pDIvgnf3guw1YO3PQRNiLMxIx66n2XOMLGOdn
3ynWwVr3tAt/dWqR/tXz+7llj8e4T/7YTIN3LYscM7ntBSoQCQal+cvvqyqON6PiqKpH3b6uWrsa
kuB9cK3NZDj19fTN39dXzUOyAQ76jusnSqL9RbhPXfv+RNm/GNUfus/RgEiSaortPHjXrzzkJLf4
r7iv/l3nBW7mbQEPndj4/GoW+1Desj/+qRshZl5NKGS9Y1UdXKaN19yWV8Zjf4UjlWe68lp/pns1
pSPdjI8ALleB1/3/dWRtGVA//QJ0rIsSXug78RY0KXap3TlzhGvSe6WfnG5+MaH9XFvtaNEDI2KQ
pPnzya5Ct7sYz5ZVQrhgcG5O744Px9vfjFJtGVU/VW4qUEZaRg3C6Pc/niYnxHV8qbrxKvJOjZDj
w8xRxzWOZjgZjJc2U9qyzYN7sFE39h7A2KnF9hcrH61oAWqzleVoeDQV9FnbTK0tv4KncUHsOs2D
uRL7eFtujMv/1XD4q6ijMa/anTUGVvW99Ow7JTvLd+Y6XktuHu2gYqKX6ipOcnVqt/LrMfhXoUfj
H2MyEN5x8N6iHxx9jZANLONTFTvVhkfjnOh6asyG+q4N1UoE4VUoB9tEBXajY/zerOPxOzrCmwQf
Azn58vtG/W/G/F/1OxrzmFnM+jIKtA3mxLPiUEGEOq7ZAzLko3t739+Srk2dYlfda+faVj5rtid+
wq9Xyf/6CYdV9KdxIXJyVCpTLJmQ61zgEuCAX9zYK9PNzqsdHocP6qO87baYcrqnp5z/Zlj+VfzR
PGCmuqkKlpJm1Z7DOmglAkWJS4obiv+zAd1sfWpoil+v138VeTQTaLMV6RON3qwIsveubHmQ2c+S
wMVQZQXSJtxUiJ6f2bv6ZCzn1AM/DsL5ch+1FZN8fK6xK9F9Z9hAYNlq16hSX9t7QIpPl2Ive7Ur
ec1Zcfb7h/3rqiu6JTgEYNGhHo8n/NX1gWkpedQ93bE2Grvz2FOuoxt7BbfY6e6Np+jvRybYgi1H
XmERSdfE4cj/UxdLzA4akaK8C80d5eGuhBdSjuGJjvyrDSzC67KqEINVbEUcjaVaSTtl0sy3Jb6p
etWmfkrOlyhZsk7dk1GyzxOTkBW2l6QHZFmTj/eWamK1ZmiLN/NOm8hvOj6adG64Dh7MB+lbcl2V
Tj06+ebkWfHzsvmx3KO9pg6QT2pM8SauJhN8pJN6QObd+VLB1uHGfB/ucoTFTmwLfl1XmwOjQVwO
86CPK6dut8pYNcqbPF/MzX1ev5jTze/75efV0l626ofguWwRlvtYQtrPdayH2nO8C7Zi+z8N/RF8
5ns+7gHsJTBmEgLXOQAfhsdPHRGOjNSOU/CcpJM9nSW1r4QXqa8WNlDlQgqCR7uP9dLTY0T0fBJb
Rjam0xfN7ONuZyUIT29Q9Syl1y5Hov8+HlSJv8xKrNHsXQtrYgI2BxW20xwDcYPqKVCSIlU1r+pI
wwxncSHJY2N5/ZCLQrpN1ForKreKO5RoyTi2ZIzXRpfPVb+ukzysrzowkc09mPXqsbTGMfpagItt
7wob3ewVnmm9/w1ELrhfTQ/NyZ2QxFQ2Y2IsSISiwMSlTQy12BU2CSS3EhUJTihMwFcLVTTnkdFY
OPn1SJjC+Y6kbA12RMUvIUFIkt8aXFRamI4XslIOKO4ZVhdus2FpLKuwkDumDX0XjD7Ynwpa2hPx
20Z2BtDK32prrp9zywieY/AbuPQg2nihydCMoAumw1dk+w3VHUqYtxpsxuagJLxOUw2LLR1VNrgG
sT4Ip7HmEZuw3oc62FbzKkFMdpuIIvf3CeoI5trWpkTahrlc5k5npGgVTr0FUhY+oOW0nR3u8xnl
dXfsg2neKAaGY6sajuO+bo3oYRIiv1WzQd7qhLUkisY/1vHVsrU9iWBnj4lAbRfBFTgVJQZGJU0j
KLm8LZjO+DFzaNyZUwoD2kn6sdbAkItWDp/iKK1rR5nhyeVhomYuEtEIeSdmbqiAc8IMcUEAYBpo
3sYCVFeHMSqOsQo8FqPHGYx4jGDxCnbHmMBsbyD+YBSG4xbuSilyX0mVeJbWNfDL8BXUotx6M8yC
h5mSByHziGsTAsutFb8gmyPdwxQMXzNFiNe8RTZhhffS3CI6L8Otikv6MkgQWfK9YRASoF8axTHL
oRP7yI/LixovXFAFbS6ltnaX9m0GqTJTokbyIF3WyrlfFHCSnQnVU32V62kIFg5Es/9dMesku+6E
GdjXGe4BCnlq/Oz8wQUO0PTbClIPTnNhlmRbQw3BJzWVqP3z1iySfGcHkN5WIHZE/r3zS/FVCxNR
3WVDNgjfw/pQwpGytDJskMoKzpwTNH2meEINfWMlm7NSXDWjGuhXo2htFQejpM3fFwCmgsc0hk7n
dTNCFeqK1jQxDFWjdtXEDWgaNaoBpZVaPBVXvR7V6bkZmAbGEkUkiRXDczKvYynUwy91M4e6q825
TBw3MzJ6UJbHeuQMVSSiu6ioLP2pmJpWcggRdT5iklKvXEk1Akbw9AbHN6Iu2tfC5wRdw1FUto1S
SMM1ifFW3+Z1mOSXDTj37GpU21i/lwsxuVlu1QyhSJ7PUTSJpmtbhxW5kerOeKr6Dll1KQ6Cfgut
E+9izm4BRhuADF4V/Gchl/jB9DUuDP1Nhh9juDJeweFXpKYVBbJRlzbbtE/wUVFSC+jXlM1QfRdc
v4vvx/y9bkc7wl9HyXv9qZ4QVXcSudMiL4O7qTh1EXYq/Ct9KhuoSWXbtjykObOTp0JWyxR9Zl8y
iPd0o+FkLdHb1lEhi4YrKbPD0RvqDP6FbKoV4MQ8NuJ9jgW0WEeWNSTbooi7bi1lkT2cVRKOAAj+
2o2+HnKov0jb1TYYFxN5+8Ccetg60lwiiVhKVtY6ttHVCvLJQxJPg9NlnHHTPCVg4mM2iDB9X3Zf
ZnCM2H3Ble4Hfj2kAOCBbaBI3xMEwAvHmMZC90DXtjC8wJ1gdoHdX+SIIc5Dw+lsM29ap0kNKT1D
G3Nw1BnGlIrpyDYHVeD4Jnf19EQ8dY09nnCXszE++D64/MAEchsNK8kXN6Wa5asAGaHLBrsBV5nF
rS3M81ApZEdXpPu8x1BKnhTrfAgs9lKDiDejom2luT23uhKdZRFu/CZ7kW22BECLUc+pbMdO4/5c
2BLqKKTFnFQVBRDiGkOJcUjgkhlysW7g24AEsc9thu2tVFcPphhWcqNvkzJfI7e1SVId5zX9ytS7
h1LCX7XTIFrHwjgfGAfAYcPCsZd11SovI1UlI5tBVJ1t0J0d9OwMol+YaanbzghmRPDMO1N9Hqf2
ayO0L303rcJQAtLP8gDDDZ19KShuNQN+in9gFfjBG3Dm665EFWosXpq8uigjOuSoNCH8FAsUbT8j
Ua41t1Xnt45CIH8/D5jisrqS6M7mfaeG6YuocH6OYd0CLEkEFuTDY6fH11LFamW3dr2WEp7VaFex
M6itvso0OTsbcMaEb5dUq6AwHuOO/QBub4XoLjE92ckg7V3TZglDn5lB6Jv1m111sOmQBt7IZjWs
lKpV8bJVp+RLM8jpvjfzr77fYO4b4um4R33FcouitjxIW/vMrnvU44Hrt1qlnEUiAaoUJEhlEwOP
dpaNQaUjW9TP6Eo5c6fITu/7AbEDx/ThFMIClKXrwpxYDColCRYH02TcLesdY6XQXNGglz5gtAQa
NpzgCloQZZ22GKZvOT5jkNrDEFVUE0VVHeZx64fDGREqvMfSHp2rNH9AbTh28ioKOZfnqVOHGFR3
7G6cMMMipg8SDZkHtfBsC+hqDBzpi66OHUHR8hZOryS7FeRMp+5xu49x60rcSpd0bW2g2ybhUdDm
zSpWEz/lITT54Bj4V8Acsm/VZHxpRVqnZ300GYPu5H1VI0BloqQLGm6vhJa5l8M0fOpUO0A+ya4s
/nrw+xVpJTTcjSK5REMaaM1oPysLvFUP4gcITy/G1G1GHZp3Z90A5F3lo0H1zQuivFucyjDEXmMS
sM8LmKcphvZzg0OQHcy3nWmz1uGtOUBhcApN8ddEbORV0AtvVJPnYGAE5dPSH2Lt+1xjU4RG7U6q
tMSRkmkPsTjclqUYQOGlXwfYWoYhsssBgH0qMWXMmRmsusVND0NMY9FXLpRnrbNLV9ZKGJsG3Gyw
eSA2L8dqciQVAYtUoU0Hk3QpvlJ7DLS/YdHiKFaP9kI3j07YKq4BH8nohvRJ6LAf+7xhkxhNtqsP
6nlVS08Qs847rLZWU1vKbr5IxSQilFlk6mSlNsN1Z0KTH7GM62RtA8OkdrD/VQo3kVEFWmWAC3fM
vPyaKIu6XSSsbVab1fsgYwFtTak9OkZuZdCgA7T0tMJgFz1r5l6Eza6Li9vUjurvRjFD8yvK8AIC
whes7OfJgfhufokZKW5bya1D7R4LLLtWqR4FqyiWml0zSK8ym3MHPlv2lhqg6DfUNGW3PQAtkIoL
oJfnBtZgbZ3iziPLLK7drT6KldCTK6XTYKYYme5kxXxtqoHqtUOkreNS0+HMRME1Qmv566hBZcP6
ot7AwATUL5u47BqGNzfdLsa0w50KO6MdEjAAQg7OdBwqNxUb4B2h/O89Qg/f+GFbltQXPIXFbg5a
fODDNiXqDekF0lx1FoVq6+QNc0vdK++6BK8gD4bM0UQDLA1zTzag1VJfVzfbdZqpG7VmSzT0Zeri
Paw7gTwLx/Y7H2KWYm1sK25giU3ovbRPTNCoo1Rl7kVT23nQLeMVUcVoh4trswqhqCMQB+gk4WCD
8tpr2cooIAi8ZIqobfhLSLmQPwuA/Lilj1qw0KCSwGvxmBUxEkGFBZItMtrkURUVVoPaImLRjeFb
hPaGV+tJjsaaKDZIn5DyhIEabFVfCdZhVJZPGP9hbFooQCbHOJUUZ0wb8yGrrP6KWam8rhLQ91i8
mJej7kvbAv0JJISlBPccPbehpze1K0dDh3xJIT9I2phvIkSUNmUGtZddctqvJcmo12jGtdhbgTK1
awHbR4XshItUuM7Mkn3QiCJOn0+PVkOA3h5k/Ctr6UsorJt4giucDJbtapKZrGpTAT5bjnd2sYDw
h3skfxafiCLchlg+pl8aS6CxIzqpdaIgSuGZN0GzZ78pFDdJe7XDQ9CvnyMUW5gK8EhHenGsHFgK
wGS1eBw4a6Z1+KZgqtVe5wi734Sj5rOC6+30ivNj9l3HiRO1LTxEDxMwhImBnTW7drbudmIE3si9
jtQCmXeNqGinVVLa0fc4xEZqPzRSFZyXpcKZRAogX9Jj7cXrCCEOtiN1KSl8F4SRNHyQwjp0kyiU
Eqi1Q9xw9AnAGE9W5JtPMg8yP0caSB8emsayosIj6K+wFAQ5ASGYAhKGVusk0yBLeL3PPnc/iFkP
z3nuRbId0imJzzu/k/UzGJMo6CGDr3Y6k1nZ0PFg44x4XxYVLnvnUqVG6ehMIXF+sDwc3gjLNKGt
IARXa3i2IfKNXsU2VCVL384Upm1LvcuzsxIYlKY5sSaXuptYVQxGLmo5MzgWNNgQuQMtNfvvvejh
yWPTEMTNVkrjIr9VJF36VvmLbkYXtLH5ChJVy9ONkpa6ho1TLffBGzt5WXrnmKJjjK7I2TxepCh2
N2cZgBqsCqVSHV6Q/BwvZ9LbuBWRt0TWLoUl7xAx8VvXHy3LhGM2SL52V1cBZxRAiFm4Y0NejBc1
e3vzTlFQG3hhaxWBkzXKLnbSMU8kjhwwyvGyhekIrww6vezG9Vwq92QOEOAoci2Ubsosy2L4QiCW
VhjKN81jb3VwpRwE5psNi3mHOIE/Z8WE1JKNXqBkcK7YiT4x0/ex7xIrWOZYe3hBeiyvvlQmtJZe
Frm2+n2k6BdRvo8hnKNofdcFkkmi+nnJCHJGKNfjNnLxHn7sb8PVKejd52ibLVuaAFYFRBlU5xIZ
+yleZBZpjax7962aUrdH9iDQNyeq8zm2RgkGwSggd+pnbF+eKUPf98o34u+v5Xl0q7kNYcQIfUxH
1R3ICmv0ck4U+jkIbZi6qoAG0lRKBTL2sVp2qSGZo6nf6i/BpbrWVvFd7Xv25XyWgZqEfHNpEjVx
MTZwEMdwtQurOPEUP+WPlx9gylCgYRCqxKE//gBiUPg7JfFzHt4O4ZuvfJfS2cO89kSm/HNnOSrn
KFqqZdU491RUd4YV210HXRWP0+UaCOOmOBV//pRHojCgOmS+ycaZlnUUf05g4eWalTynO3k1PYRr
hBJsEjeKJ+2Sv404WcpiIJiAhhY441EcX/ZLOUry6rlAnSeue6eI032Wmyc6ymcs3lExRx0lThSO
HHX3LIqLdKevMex7Um/t5+KLQLKCDrJkKf5+HpxCDcB/NjFa+od1NOg0CIVYwHeM8AG4a+qV8i0n
WPNlyc6gPicvuLLNdnDs72Xnqbp7MknyaUzyA0ChKqrQoSJ8QsAOQYNISz88axcoGQawQ84NN73y
vfyMNdW4Ut2OnrTvTvWfT0Fw5hgSCWRnFow4KZqPg8Is4rmMZjRpFvzr6PRn2neM4tj15Y7tpu/Q
m3eyR5wEzxsskWWUpLwTk9HnYWkBRVMUhbYHSPUJsh2XWaNQ8TZ1LcPTgG5dFvvKNTNHvU3Op+oi
ul6y5ZKnnyr5c5OzYAmbGLJONsU4Ts4HSVvmYWryzJc8dujmVwEpUI0JUKxgprvpxd+e2o2PJR5N
QXVi2n0h8tduuIVx1+AzfqIxP60dRwUczT1pNBPQnM3nfk06eZVfFQ/9mX47rIVbO8VdXLjF04kS
PzUiqN9lyCi6YgjDlI8y9KSS43DsNRrRxtKI/Ol6wb+hsFmlrnSx4AnlJ4MD6/WJcj9lVWAO0meA
w1uK0I3jbgOwQisHLX/FTnXTXsVr3ytX/bvBymXu5FPZ+mUUfEjhUJhGeaBNSUcpx7OsjdIph6L6
NXkMz7VNf26vF2pB+SRu1U214yBwjQ6ZN379+3UEB0ruTbP4nzhGxSuSUnBmaF71K9TRlqTpWtsZ
V5bDIrlVTzTo5+coPpR11HMwtE5xg2teER9zyOh47XKaT7LV36wSsQeeF5a8pg6JQV3oKj9vbgKO
F5oBXjx7x1WZtNsh7147xN2Y1U8tWOJ4OBxKU1SmFl0x6ZtH480qFMzwDOWNcLynuKDUvd7p3eq8
vF12Genm1DLyy/JA8Fqga0E+y0ezqc0xJJzy9D1tdlOaODJBlhPttyx+P/fEpUYaDBCaD4ILIOGP
7VepmWqXonlrvWFluNHKkpzERacHRiE9Ur+c1ijYeJzWOAjo7onCf1W9nws/6iODyh5eK9N3zvo7
6UrJV/Y6vvLPpYs83Qausk0vTjXoJ+LEob4Mbx0hIMugYT/WV0Z9rSFc95Y059ZmAf9YHDjPFlh+
sj6FShHHS9GhMEMFpACql5Xo6PGNoqmtfpFH+1I9Do/ZNlr1T9iRN+thHVy3l0hT0mf64dQzPZ7K
jos92vCg4NCT8W3e/h9157Ect5Kl4SdCB5Dw2wIK5elJidwgJIqC9x5PPx94O2bEooLVvZyQ4moh
XcJl5nG/yY/9jk1urTLHcOXvCxGl+Wn/uvARlxXycQVxkMgKeQZocwhZZw/ZKcVUthwq7fecrsax
2yz8EBTcUCbcFW7kXUJT/WUTQhEROApTL3I5cZaiTiMMG+S93mB2NvZVCSqWBq/kMJS1HtUXvDfW
4T7cfP2Un7/kcs3ljIHbAwluOe3+qKGifOyMLure0uCHKR81nJ1seRspF06zz/vh41XOYl9bcQRI
on3LmvgnIpM0+IR56cS8dI3zz6WWdZTyJGMCDwvFYMW4ENzOD34BKhpKA6cWipYQec5eVQypMFP7
/q0d7zVx6K37drgUxy5d4uw9KcVsj6Y+vC1ZSYA8MtjSFlLDRlv162anjis6GdsgvHBcXbrq2ZuT
1FbUdt6/hWPomYHkhj6yCMp84SqfypXz93e2e5WqzhKo3O/cGj27tQxyg8LRdp3rryxkBjep8e0y
zevSw51tqlzkCROI4S3D4q9GCA45S82/8N0uXEM9Q+aGWSVFUdO/IfK0iuSHpBLrvrtwjb++PgK0
qoMEEAZMno87VUIfsETHlYDmt3dBeeWDivN35to8pek+SR79d9Dxxbjy+RTkkFdV0laQfp/r5slG
tDUKR3BbDDURztScDvafuikekCtGJi3yLl3yb2/TXNCy7xyfTwVeLpNEhyZfLGcy6j9gZrpCp/Xr
Y+8TsHFZjH9e5CxCp7mC/LIxvKHEeO9vug3zEEd9MVayhzT/ZWDYp8gFmZZWFQWcYQF+OycR4d9T
ZPFk/gJb4RZ36jbjDcoeLrlgqS/hxD8d6WfXWu7ljyMd7W+dOtH8NYojGChnaBvXziTmXpl74SVe
eqpl7fxxJUPxtUgbl6ca1tVd7iUbZO9pilX3l5/q8xc7e6yzLyYrbRfFqvkr3iVXiqseojdbuy4P
7ZqJzzryn6tLaMxLT7es0z+eTpB/9w1Pt/CW+4fl6WBJuc2uuv4P8O+fotfZ052d/E1Xa2XHAtFX
qKDxKu8kh97C6lna9Kf/4HLn3TDxfjkd2g3GPLJ+nmpUij+bBpeT98JBh4tfy56WNogBXWicfH4w
6D3wACHJk0Ox9j++xXa0ECixKJcyPNjEldpfOBcv/fyz1Y7S2iyDFnhN+galJ/xnQad9vcw/VRK0
m/58grNVPqdDGlZR+xrX14UKDBfRjtxD89KRcPUN1e9fX+3S8yx//8eqy5l7tUrSvtagDuTR9ozk
4esLLNH8Q1rL46g0kOiY67oGLe/jBYKwboamml9TQLGjhueZ3W/TUT8Gy8SZbvSlbfS3B1ItVVY1
+meKck6CsDPsAdpCfkVYCVnP+lj0hROqGIbF09qGM0NBD5xxWtV00sx28DBNxU+6du30Up4jzsH0
Ynn0P27lbJO1dlQNVQ0fQ4J2iLijPOBHgp9v1b7E08vMBDiGxoQIMzpe90WSuhG4qjx7aFIvlYJd
OT40HV5EC/bCfvr6q/zlePt4b2dJmKKNkSF18msXOmJaoYmvf6MfDpTvO6pU5u/5MX+0LtF8/vJp
DE1lbg7TFIODczK3MEr0UNvx1fZPtokZmF+vv36qv2wdVP0poaARaohnnK01q2ee20rDa5yUhgss
l9Fg+1zr4jqM5r2ko2GaTPdfX/Jzbarbf15TP0vGlFpNqrYa6XdNFP6pF+b1ummj4zTwPZEtaHYY
h0vBuhr8rW/j53T8+gY+pS9cn2BPAccf1AtnB14sG4ygc+XV7DHlptT/tlBVvr7EO1j+bA9/uMbZ
oaeJucyBZ74GP6zN0oQHbnNvvdnfYs9wR6d9wgFguu+oj++Hw8VJyqePaoBI0WmsCHIZ3Tgv/hfn
5iDsTCjE5nUNJTp3ZyC+SxecqUPgpFfSHnV0L91cqlU/DYwATn248nJnf5yNehRiaZKYr0tPR3MS
iDDtVlvZm8LNHy9i+Zdj/cM7Xi5mqjYtf1pITI4+XsyKzRi/GIN19E8DqdQ3JsyXJUZKIEmf/z3Y
+K9kff4zzZ7r8i2/b+u3t/b0o/z/INwj86H+V9rpk3CPUxc/2ujHB+Ge5f/4R7hHsf+FYo+NcI/N
KaLLyzj0H90eRf0XwjUU43io2Ba9C06Xf8v2aMa/OOgN1ZYNemHIoHLS/1u2RxP/UukIWjQ7yMeh
5v13sj1LyPi/VQJJgQWJiA4XYxCtG+8h548l2QcmM0wTsSmtAW/T09qPraL0ihkvgzgfkMAry2yX
V8JwRp2xQmIhbI0SfYILR/TdLuXeqUVYbtV8uC2grFw4jM56StyfjjiNjVoHFA7+0M62jKratVyP
lg8Gzk5P6JVWB+luMGbVtUJtXAf0k0M83Q+JaW57BD83ocDCIO+gLbfooPzxXW/+eS1/Sna9Hw0f
3hZ3g9KR4Fshb0CF93FPmcUAEkaKpJVW/VQU5Zcamuptp6bXJI5wZYTRYGlFhS4tFP0+WtQ5JT9a
zV2KnPxjUxXhvgzz2e3KXnMt89LtffqYuko+TJxCS3zRijrb8n3RJUEvdxLCIutan6bN3JSIzsnB
a+IbndPEOc4IytRhdgpRoUvDnwhurtCY3/WGPeDGKLZFHN32xqXzfvlKZ++NNyAYXtuCmztP1/NZ
z6dcQsIZqVZGqq3mijE8KXI8I4Zv7oouNXemTcuG5fhznruWdjfyf0USHZGcDlYWdixzWCQvaVNt
mhactx/0119/3DPcwvtSYxOQIS5RATjG2VLTrbqOBhWUfZt1oFVR1Cbh70PezxCvkdc11BMtSHFt
Zba0k338CqbyUeB6/j0LxMPcojaPE/1bkXalE+VK92zBLl2lkQYVQbfv46G8qIYhLwnI2YvVlv4u
qkakKJZ+Fkh9VDhmGYwWFJBg9qQiQ7c49GMnwvk0WTEFz3eFJj02XfAY6qm9kQxII60WX9eSqSHN
TlZY2VgptE3yaxzm4luQ+FdGLH8HqpO4eosri2ViD2CmsEnkTu9wF6EWV6M8xB9WmVb5CJS91JR6
W1jglIQUF9umm0InanT5dnTfZvzlvDRqZheYT4QZRx7sGqkDNGeazcmQ+w1wtUVwUE1vhhFsL0Qo
L6tMpENN6YaD0NipZmJt9a4EpA0wHiZNvsknswQ/Nfseipyho1rRwQdXeWD1IavZJQcyJBxqBQ4Y
UdIYG2K+73VjKa4n0mXwIKAsR9C8AVZ9lVLgUdd0Wx/E80GVig6J82KfmToeHVgGXZX8U2DdQKRm
kW6rQUt2TYDAsFJ1k9e2YEslVRwNXFpNv47BkmGJF2lDz1itrLd9hgZuIj8pqVy4kpWi5dqaMU8t
WC8GujzBYC+2rvaGyT3YYqv82YEOPCna9GaBBd6kdB29QIs6JF1b7NKU/Ik84pj4s38wu1T3vt4H
Z1nK+z4gYi1ltcoI79M+qMcO7XFDDhwkFOFh1MdUx4enAzOL2B+WZWOc8xJS4fbFGMEoGH8Vw0yX
tx+U71/fyvuWO1veSy5MBw89D5rWZ8u7tuia4GaI6Q0g0l2EzR2Wt2IEv941XqYWEGmxOvIn2fB6
O/gB4eOQVQ1oepCZuML/8GMNHKIKGSiTzev3aAXprl3nyPLwbTV1BdvDE4lkumYjIY3fh4+0WwEq
WfkJWHx95L27Xz/UGU3wn/fLXI+R3iIyBE7pYxCxUCrPAiuUVthY7mRyB57O3nDqecWgKIfURBk6
H1WvG+bWYzc/SVGuuQNa7y6mcxSc9izcOBo0V53K8Woqnq3ehKeZNoaHUc9vUMIBsPB2HcKSWWdF
/FDNQ79eVPcHs9LXMsrAbjFgbqPH6n2EGudGGuoLZTMHzeejSTcXnUJCEifU+SgdBHtnJRLmcOrw
zShqIMMdpDnDmk/mCOJ+jtVDXM7PhgrvzzQ55PECQa6yz8L1wO5+jhX9tQPIeK1J4C4nSd63XYpJ
55SH16xBp6HntB2y1HfGYiieWMevHTP0fWnFp7GHiyj5DQTCRr8Jm75zpMhcBdKh0sbi+VdZZBxA
fXCYUz14GkfrVuevk6JIv1tmeBthJLvC/AqpjDD9PVnJhF+e6kminE7GvNVrmDBliM8RCM5VDRcP
V/Rka0YmGmLgzf0KLF8l+Xu4l2iMzeVzAd5zbfmFDX0yssizxmCLy+lPZYzsTTrfc6kEP7IKq59J
H3djpDM8ARyIu00Z7jV57l0BF8cRrXEs+0Cc5KmedjFOfHHfow+LsxW5jw5gGoMU4Q8kcPqIhLMa
bQdm/QcUtB7Msq4ffJt2nGlvETk9yXlobunUW6toHgfAwv0+DtNvftAq+6zBWICOx0xidaO1cc/6
rACDlbr8NIjIdI1UuyklJMZauIqPCemfSy2C/5TVrcuux5VJgzKqqZOMpc1YellUy66fdpaTVLkX
Urw+p0OL3nS9KezO3Np4mGPLsxtyG66+Wba7aUEiSyhw6f11WyNzx1v3Ujg7UZUrTi6irT+Xr1Y3
SI+GGWNRp3AYBeW3gcW0MpJu3M5KudVZXvecVo9trlxbcqscOl87JWXLdYUWeXbLUwU9hDyTgJk1
crNditNNYq1w1a1j1V9zBoK0A4e7I1qBI4x/aOVcrOqRhvTQIaAb6ZVJHFCN1RD+Im1oHsdCvSsI
1yilW8FhlLHLQot/vKmD3t/b422zvDSr0r9pSv8t0JvE6/mJojbfUl9udkHZ4iBbN+1JKZqbUcEB
wgKLuxElFqxqRWorMJvg0YO1NYzBek4k3iuAaUdRYpgL8vCmZvjMJJLsSWokwxWVj6pm+gRuRrCd
dWinyVPJlFd9SKtmNIffgSzW2SRzEcCTKyOI3tTKF3DKZuLYaFWrAOX3fQBVt/CxtixoTcS7aaBC
QPCr2Gu9pbtFG02ujVacO/smdntplrmcrZhJV5BxyrnFGzKocarhgXm1yl1fV/YmD0Jjq/uYusBc
cjP4CxucyX4nDWpvY+oOOMLeKXYNbsS0donUjTd97lM2x2m7E9KA1LER9W867mIooecc75Rq/1vN
/S3rX6LMWRRivmzD7EYAgITjLAoBwB7zScCyDIzRsXsIpkGG0YhdRDfCDtRHg+eqTeMhiVtG7JNl
r4KonXExKC/FjjPFon9yVAoL0IMA+YDxLB2xP8u12obaLThUh0ZWvQINSLzicPiqlfAZNnfv1iX8
UJW+EBEgLyBVMgzSSbLyrLnJyhkvSWvY1ErcOmooZEdWX+hj9quv39hfU2mQYoRtHXgzuLuPt5kZ
hT5HkJKdQsYsqxz9cdul4hT76bzGobJBlJs81BQxjQho3esUQGBeKW8lXBkJaPpa4mdjqd2Ymy5S
cTYzqx9Bn2CJ4yuq9+6ToRndz6/v+m+JD2kPHeUFnLj8+njXhk5rGbdmkulyMJ208MUWAfiTVh0r
YU4ugDt2mQ7ovQlgqSuhisIGjaPKwr7o61sx/xI8KZZkmbaBTtl73qMaseKZ8NwAa9Ol8iYZcfOT
rA2C6ZWLRPy87ifKo66NysNgjYoj50N5E9WhvqVSUtFv111cNNt7ubFeOa7bB0xVv80pBEl08uP7
UK/uGr08wgbzN0XEgtBFuxZt3OzastjGkT+vLXNEtgCaDmzj5FBkkHkCfByLTsnd2tLSbU5aVtpD
+2MMA2kVVYF2lUuJ2A3W/DtNAsWbtBxSTFqvumDcyYZdXxlYfkK7u2kiuYdGDutyLDofTnjvFmVX
74OZfzlocGvTMRMeHKVjMadO1qbFIcjK16HiLGmSQr9txmNSyR2mOmXyCAF8l6rjQ03z5TjaoeQo
6vSjFOWl+l/92Bt9335AZ3WdWQBARESTP66QbCgLVTSzBMGWg1xNUQUAS3TI+qRdmZUBcKOQjkGp
tdB04AVF+fAbnaZ1YTeL28C8zgJJdedOLw6DKtYNgYXzDlKPnq2Fwdnua89mN16jNEJFYuBy3mJ9
iaNLy8rPiEctPh6rqpxKrxeHucSFeGhNt4c8e+oSv2TjS5ey1Y899n8e2QYICSQSIWRW5MdH9us0
DSI5Chyzt7RVEDPtEIF8IwfNbU2Oex2O8mKSVMFXRBR3PWpd4hahkZwSMipsmyFwY7m6HoXi7/Gi
LqL+JUjiHs+mcZvirLfKC/UK5YZgXYQhNH88GPfxWJB99LGy7hfXcQp+bT3oebhrqglGYS5/kzCj
QebhCfuP6vT13vvLMbAo3CoazTX6AcqnxmkYJmkVjdKKtCtihEIQxaoUEQvd6FYaLR4I5dqaCA65
Ru3R9bEShH2G5l7Fv+bCSXo2VllePzcjCOcUY4CqjLMDP5tqWdQVhqdTEUS3lQXCxRROWjaRM0gB
CX8zbBUhsIahJVb6oYtXugyj8y2zg+5CM+79yT8GQuZtIK0Qw+SO7PNxCE6DUhIX3MwshQPqH2qD
42V9N0fyHoJ7dFNnbzmWgru4x+/AmpEK6EkOdpo0pU+BiCnb5udKCe2bEPLPIZKE4Q6JANIYqeHB
DqMHRFJmD70WH5aYYTg+8lU3U0+6YU6B2CSdPGz0tMDEBx/HtR5W6yLz5ZuJqHgSkE7FgB1aE6kC
kCR6yKKsletWQxpjsCIHW57HohH+frI9oFb3gYqD8zIQHWp/cHM6Yes2aw8+oq2oNgQBxj34aiLP
YMupfkywTTfwBt4moWiI9r18sWBiI52/XHST3mV0AczqS3Pvj9COq2uPrV5IQF+SoqmJoT6z0zzk
wyhYw8bfz42Ns0RYrwsxAgnttVXZ562DKdB8LytLCi/5AW+722cj/U8dcp8nx0q2kpGO3JcLi3Uy
mh954wcbKTZIl2MUOnDg3Xy9g8TSZzx7lKU3TX0LltOmfv/4KLbsS13RyfjJhth559u27ZRjYODt
Q5P8RkeY5Vn38YuTYRqHsuVIyA/ES1+jMIgNvlcW+Hz2Em1Au142nqpL+yoMfdeKp9tAbcRTzzEk
tbnwJEhgK1mqf4+ppT6rwfbCo3xuqTL1A7JkqbbGBlz6+n9+FaGNStJPPApm55k7yQzcEivWD6ma
PBP7k8gOrhl1P9nlAMhSbXGp7vqHwcjpgNEHRG1GOmh++JTXtb0vFYk5cRhv6tLQ9nEWyys4jLpH
Smd7aS67qp0P15DeyPD98OJESPzlYejwC8tcWGfoX5+FL6OUFr0c+sMQT2FCpEXhIDb/BF8LQbg4
u8GwNPLyAm+sIsJLOLIAGSvAxNtwxJJCwbkwGTGdcmelq16EmDZFHCjEqEY4igwqkrwP4+C7PHnI
MbRayzIsy7xv0KRQups3UKqLtVTzPS1DseIMhV9sBNmuT2T9ThisWDtWg6uxXRhHo95up6nHZy1D
ti0RxqMuRYAi4+s0S417X+LgnXVIs5xT8D670jrm1fzcJ9Kx9tsSKSnxYvVFfW+Gyj1WHet6sKt7
0x9ilwynlrX8ypjH/jjiXI2pOMXVqE21MwnqHnqV1twcc0BPmy6cZadJ5WfJxLOx76OjMGvZq5A6
cS1pp0oNYzxZzjbVxr8P4/LGtge8kSW43kOB7YkGBdOM6SYEOSbJUHUds6UuNPJOeDMES6+Rpshl
4ksHl6afXrXIGSyDA62arasIZSNHCqYUD0xSZDF32YtEsyqFCrbz2wL9x+gXrXLbRShkuCYXB9ix
uP9V2othIjwyJdng5Q0Noyiscf7TrOom9/EAzINad+E+t5slnE6djih0MhaQOarHTm519CBmJ0Pc
49hk1aOFMthq1Mdi9/X2emdbnZ0UBqSghSvIuJnfH7eXmaGM0UwceqaCEpOFqyuKDp1+MLVYdTuI
72ikChRQEEtomNKWIn0oZwk/bT2e6CRMrlVZ8oM2s4BR2oo8OZB3ONKV38ys/zVYYb0asqjcCbWu
6djAPkdfqR3s6SXK1U0IIeMuSGTq7WJaB5AWN0GKly3GKPYhohvr5DYNT+y5iRjj+DvArPFWqSDR
xp3VHrDUq83Q36FvYq9kOPEaHrhO2mM4C5DnSAdwb7aadMJsPr0OtIRJwtR5SSDnPw21po+qyKvS
78ub1kLmR4Rmf4QX3DhSL0lbf2z3DGa+dYVdn3SjDNaKuWg2RcHDPGvqXdUt72tu91rYSM8jRnqI
bqA6UA8cMXNSajjF5PYaH4nk+xQ+z364rtN+egHzhpsfXnQoANSx6/t2ehj1+da3MuWo0lb++gP/
9cjRkeZbmBKAZ8yzqEbYivNGCLqA5YSuD3w8NwgimwNmYTX3y8JuzOcKnQ/UNQ5Rn0rXU1Oqjl8g
s5SlerVV0HD06gl3sJ7yWyCjf0PhNKNnpePxF0nIbaQNUlcEM0+PD8nwJmDqr8GidBfi2l9ampqB
siGRDUA9VJ2zuFZn0thnjFZWTZNG67iNT6gOfMvj4nur+chAqDG0xWjQHb+qI5pMbDZUGgYke/yX
ScUxVW9aa2XCZrfx1zkI2yyuazu9tSTss5ev06eIcEh6+gN+ue1hPpasxVgOmwLLLCkaKUrr/Llv
1Z+LT14ulGlr47m38jvzuxTk/S63OFtG+qX+kCA91mdOm+kWvqhNQY0x6w8hjqtVLhJExkZ1S1P3
SC8ruzVs5NPJTHb1ZI5rfA6H9dfr4Az9u+SxmMKYdBNBIsBEPKddRiFtPxhHgaPTtneGoTnFjf4c
SHPiJn3yoGpijxiA2PSSfvL16LZdYy/9oHXjSyJx85liTxdC+19Sa26JWSTlHGh487xBHfZhP6h4
AzujGj7VU/8UljSo6wHudxJhs1yG5SoYEJ7O7WHGnT6kC2f3Ae5JJTc2/NsW6YMr0p/DZfVzdNYN
bHgY7tPfsRgzfzwLe1/SgyhJaZoo9Bm5YaxftHx4CmjZJd9zPxtoaVfymqdB8Qjb5cyiadjE3HSS
59VW8sNXtCvWKLMlG0OaipUUzXcjjbbbWjF2c2JTgxL/qixF+MzPqClri5RQUulXzigPRDISFA32
PSMpvPDVdWhBwNXzW/D1t6nwq9MwDfdfL4x3HtjHCMBTM3Y1IOUy6j/HcLWGjJiWRX2pM9UF35aD
pbd2NsplXmvnMqk+phJTE1ZMfjScd/Isvc5D9HC6YlFDL3dFkjy0k55epYE2oj01ZLsqiVAS0GL0
ZmYSjE5/UUI8baxWe6Jd7HtJqCPfhYpVqHWag/ZDv35/PHX83pM+XQhyf2na8YjGYjxDq20pnT5+
WNroeVSkVeBg7/sim3RzJ2O4Hme0LaKlRTvN+knzY1SxK8I96glvtgp+4H1/S4WtrIKKsFXbXbfu
jXknxWu9w4/46w8hFuzC2YeAD7UQdEFbIBZwVmk2dWUEdk/LKdV7XAKnTSjr6Q7pN6CO6SoJzASd
k4ghGjsxF5aMDNX4EKTxk7JMWSmYNlLRU+3Hw+gMida6+WK12Zm3cWGam9QS3W6wpe8EtP8OC7+c
LSbnyjJQW05m4CIf368cmLNdGmzkaZ6DnRnNiB1Gob1pJuRPjHrIr7NQP1lzpq0W/AC7Xlvj9QAC
osCIHLvVr9/kGYLv3/eDxdAynF5co85gGMiO6bADSFA7uzYR90HuC2/H2AVY4s7JqBylkJH7IJkP
6YgATzuIl8hkEPJepr1Pgu2Z8ZCZeu89oAt3twSpj9/Z5HVBxACroDFePMcXSjia5pYGombwlWOI
OyCWwwjSBNazT/W/odrx3T6ranJBu9h1Ho5Gj5OsP3x9H+/QhLP7sMBZgIDiufnjbL0Zk4wGZ0Ew
Vbvq2Z/tdEZPZbiahnreotaXb0Sj0PnVrQwDyRBkoBbnq7CiChtw5ISnoqjrRm/vBmUZNVC8bUrf
8rq5TNc6lrn0KHR7k6CQhnJjJjay8mSS8JhzfhgJqVgi6/FKrfTaBaiQrbtq+CZJEs1lfVQ3daoe
SysoDnJjNuBBmtlDZNDeIaR034vkdloyd2UIrvBcpipVrRI9NvCKUl4+WL4uU8Ga7Tr2G4QBfd1A
JaVEybVRpX3vz8L7+k3+BSNlWnSJURFZ0GTWOXAFWIYfhRlDASPP85315Jti3Ou+Wze0S2mzFq5W
q06k5nt5kDWEXoobn4pjXTWhf/C1pL6wAd6nEGeflt4ZdnQUzCz1c+ZhVkSGNcgmkTXumXUlODgj
OTDbncqdMFA3RYJ+TIDmuSQvZ3YyFVsErjI3RsQRGaEueqHPdoex8a+gyocdtVtwq874aElacojr
1HBN6jKGyal/GPMMzT/0UbeJZNzUnKVJl+yVdhJbo0BjyFTbBkzGXa4P1u0UToOjoXmnWsS3STLD
x0gqc0dNix8oYmSu1pTNbQbGylFFH2z00Mgw0Q0n9+tvZn/ehXwrATjTVFGC+NTXgwilTHFdhqjq
6uZOwl330CpKdJB1BbUtRH9rj1xjKUOy+3kyGOAMGmF67HZp1dZrKRzBxejGqjHLuyDH3bOAPbiu
5nrEJ6NxbPHD6lNtQ+piuO1k/aaLqezk1Pqp5pbYMx2Wb+WYoBpGKnLgSffclWN8Apwan+xKMTy/
WerxaGTUnJriZM+rsNZa3KqbA6CgbBsmfXbwoyw79PJk0KMeYzeqM3HXG1wxph163cbz00x7aWMG
TeqG1vSr0eZNJ7qbBt9NL6hhweA6wxwRE0tDaeE1t+1z0q7LlDlBa4hsVTKQPCiifSr13C0TY0Wd
IeFiJdnjXq2M8hbzbFdYwdMsdG1f0QJiLAs8JsqLtW0kcLtCHV4eSYQa34tWc3w6UwcaUGAFrWpb
mnG9F8n3YP6JeiCxC4tGz85t+fjPf2z1wmf/SzkEV9y2F99Fzj3tHK9VoH2G+/wQOH1wJ4dMdaz8
l1pI11GPJhh6YpiUDhIe5iHqTi1ZWJQfo2KK9hZ1gxXPKz3qpgPQIjTpinXXjPfRGK/CTvi3aMht
1GAqd+/tQ5h83coSTQOcM7mQKZyht5f4tsxA0LdeTJ5UcKgf4y3ADJFUuk+iGtrFht5Lv6vTZmOO
Ij9FW3m29qZv3XWTtPbbeLxiYpp7gyBX1U8BfKsjt2m7Ce10Z5yLZzBr2TGPrdevd9hf2vjMZwzm
pCSXKLbLZ3EOYbM8bzBiBqKW9K4hjY/BBAql6uBqxlkwrKYICJ8/54jw0TTf5OyksfThLeWMAL++
meWNfDwQLSgKsgBmC4UDgObHN4YYGJLgZRZQWcCHthtPR1D660son4dTHCXyElKX4QXSS8uR80cD
ubLSpEg6M3SsWcbKjsKy3ZJpjMcqKsYVfYtqjQ+xdlALPXCjzmBj0iSR+x554nTqXMVPf9t95R8T
NfCPdUJunYl0D8IKRUM0NcUWq7cNmm4oy6ls1WOw6UlzjsjW/kLSsfTaoKs4aUuAeujr0UkcplfW
Z3QAiES7fqjwCS+rYZWng32QAwzjJKPsN3LLvCxCU9jp5Ll7muBlklape9HfN37SHaexxdUrb4bV
MKgvmGYontKSTeXR7MR2+sNQ6a/ZNTcQaW3o+Ik3pCw2LW2UnTHFbisbT2OUzyuoSXsxg1xEPdoN
h6DbTdXwU61kZZunNyrIMRevNO004pahAvzyOND8NU7ijjpm4Z40KTio4UOIJudzCljHTW3x1Jis
rtDPsLnWW7HrJPlOT+lUZnVwanNqNlTvko09iewmtefbqtZOjOGDI2ZYpykHIdC1SeoVFTeeYtgw
dcCJ+sQ69fmAlOukofiXMF2EN8D5HRXhHdK+zCDLXR8delT1rvqMsZTU+/cSdibIL8bXPVibXeE3
0slMqB4qGV6MlmjKAZIv7YWI9+kE6Ip6etraRzaFgbZvfmL8pxzMYVYOAyKbhkirfSiV8kFUllhp
ajC4NNT0vUrStK85gANLw/dZ6AHfccgubd/Pp8wSGSHuYo4MFBGz0I/LeezHfED7M3QoH3+oUxBd
a3P/vTZNhC2FUq6UVzTWp32PBubGZ0LppGYuHZFXKNwqmflc8QIylZklpbE0LZgyakJhjkzvk3Q9
F82RAXG8HQBa7FkwDURTy3A0C6UZjPgUKkSr7SWSBcNaDWVtbsCbXIVJ2VzVfXww5u+21CNcXji0
8V+UdtHLS81sq7XiCicZeSvG+grByfpWsvV50xf7HILhUajtKZ+cLtb8PdLYwT7M3hh9JPPKGEsA
RHLM3LvUlWu/2plW6O+1IekOIYriHmE5XzFPENdxXKnXSMVrjMiv4nftU4QJrxSzLq5mUf4Mcv1q
pEsI+Gasdole3abq/ENuxmkToCIfxylbGxnTVarozYaovIJXFnnlRPHn48faoGmrkzjnow4qDuBN
m6BsxhPizIWDSbO07aoE83GQMS4WpD2KC0FKw/uUxJC/5pqMTy87xw6mjC4WLXBAPfJ6rrWBQX+p
A/rQ+6uhNO8UqwC5q0JIzMh8aBIOrl7aJHW14e8GRsmYveuHkuLxkAFAAO53SJGsBQISpBQDQX6h
VlfxKz4/q011OaHpDKn20rc8O6tNBBDRhWQ9lSg8oyq8w+LdrQvlWyOy3usa0zHm6TVswNJYcjku
M4xkHUXUKlpmPoEJnh21QR4ZAeWdOgQoYAyVp87hT4HAu1NGMKvUnncnBeirJUy30OEnkgbruJGw
ICgYiddoVCNxi5RiW90oiX9PGvor98fbECXjMgdxPXc3BLKNRPOwGfpxXfoNyk/zjJ5x+M3Akdvx
n2lYJbs2rQCM6jR1bJY+U8J25TfpRpr4CsFYS86kFV6ZKq03DtKvpmE0YMwcGgYQI4ij/0PSeS3H
jVxh+IlQhRxukSYxBzHcoEhRRGyERmrg6f3N+sblXcuSOAN0n/NHtGQt3HOla6k9Et3u1UU6F4sM
e9d5ZL4Ns3I7+iM+La+lu4zA33BydzhMjYzJ9aXLgn/mNtLdNGbjVZbUh5Xr/PW2ItwmtyJYjsCB
2s6j2hrYlHfr2+rptjOwLOt8PEgGhgHFBCQmyesjnpO+e1ZiSbSGFGrDy4oUBeX1s9S/+mnymYjI
49SK6eK/lCj909ZB2zTv9RM7z4YAzSKAsCfPqSZvuiYCJpLAeIVlf4yij0djUCeHz3EyLHJmu7EC
fNU/t2Z3DtQmEPCpdcngPEsejjjrt4vfSj/agiJBoYweDeamRQuQVCTeo31zDvih7wavOpPpaRLn
WhOnXeWfaOlujEK71fyBS6rnw0E7E4SwcRd4zPO8QoguG1hjk1eRhQB/beEkdq782OiJhK37j00E
xJPKxo4mhdqCsoKw3jyGQmoOK9e9h+YmfLybk6xCw6ppzR2VEQCtpSWjTqODytS+IC0vWUuTYMFv
wy5HIH6v4knrsggvJcLAsdhjTYRbO58EkXXcnrOfLHnzkS/e897XZ3sov7XCfGg2x+JQLf/Vwa89
1o88JB+Bz0+bGakMGP0rURvh5Fmv2biSMydEC6c1/KxjsIQjxx09VXG1YC6y3ABRafOmE1Vdic5l
PVzovKY2LprdB3+qvoxKux1WftQ54IPbteWfWy3HWrHJuDn/xmhurSqgs7Uf65DiqQBZa03nXccH
bLevlRGNXn5rVvyvMz3UEX2pVVwU+X1uVF/B3j0TnbrF3gK5MvK1WyOPA5/8EjneoyI5lffC7SPl
877UKjtninmRcRld8279mL2T+kpe5snsEWibxLWvuHONrroU42BHuvws9vZmn1BweE32UFvOU24I
lh//UusDAWq5AWg7OnWqAc+SVXHMK48sX/Paqyt20tJdbSd+bT96q/O9Ixxhfp2h9jC/imBmRbrf
OROvpFgT78G1SyT72AdMITrdA7iSJ5SCAoVFV34qA1h5K1/+e135Botk8PzIKyrcQa5zkxW8Sa1/
fZXL5Zdk53D2JJ/45CNl9Wzmg+zJHKYXXp47HsI88cYeLY9Nf0Ku52Fp82WQUHGfD9NXj04xluof
RgvEYAbTGhaVv/uKYAnRbv/QTf6PY7VEzLuFl+Qkl7uWmOOu0ltOEy0kwflDGxRfi3hyMd6AWwdf
Gi9lwM/jMKlFBfaJsH50tlkPO5Li/UL/rakP4LhtPkTBH6vKPS3qCf0mcfxtHpSHpa6SrK0fLb3c
uXgQgyCNDPN9/zfOOxlvR0QjAu1Bd1K1zQ+TqS9z5FMkdvzNc8VFCfmloOjC0noztPFrHn0rYipn
YFx+8p4TazS3u5bTqulQLtJgCazWzQd/sf85/TUEfonaRnBg5vWz3htnry2egyZ/HnzLjpqRU95X
7G9VICPmsB+9Uk/CG/+0+5IsPoUUw85Mi572xtTLm6Hlp9U9PvVqZ0/MqKoYDe3P0FvEi3vA+72v
PZq9d9xWjluxeSK+7TuNB1f3d36ryDUHI6aRhUcc8DSc0bfZCB75Sl3uobptoh10rUEcY8Doa5Be
RDUzJGVT3IluxjzGCZ96gYJ+7nJIOUpVuB26g13nj279oHUr3kKthbzem+d+1B52RxCQP2RDrDn3
2uzUsdQLbLF++11UJLOAGQYxkeVJ56u/fS2PqKJxAixFHe0zD5tRDQ+aL3+lzyOrWyIx7AXlT35u
bVFRsMOTWnnrc1ZPL5IDP1yyHilGD0VL41QENvS3DLwLhqRUuQu+KUdrDqX/1s9BEHoN2r5i1gZE
ljASm/XctuY7fikrzpD5R+2wXnq75nLp0i2ovNAteGak20W5T7ByS+hyvCwohXwVJNaSUnw5hM7K
j1d4uUuMdAbtxZeVD3kZjfabJkfwOrP+EUoh4C45TDMM7fqCy8YcfSSU+Xr+7z/4s8yxsZJ9Z0S5
KlLNADE0cTRXKc8Lk/Rf1yfgmZh7hnxjSxSa/pAp/e/S081Tr83NXhAdgCx7QwmxpwpjUYg2imIm
Y05sTb9WNAS/wGDnVc9eCkz7bPE0g2icBQ3RsCGVKXeGmCnkkLFyRiTXxb2X6R9S12zOyRG9+OJ8
AMKBnNYgrp4RcFn1byS/vRsbThRMChmaHZ/KQ/MwV/NX1xZVpFwGwGAb15irK0IHwZQD7ISFGe4z
ANCll+reMQeeZyNvI9+PWwlgMk075JxdPZHHvWTlG+H0sZ398YX+KSkSCelcXPlNzI+Mt9vfRhnX
fv9lgydpncTog1lgCcb3jkjvUN+Mc2MrIi0pghgFp2pPp004D9bbJLbPoMgootny91XmL9vG5W+3
BWIxXmzC00fuOcXXBYS0Gnp/lFQq0eKSg8zZVA54mkjYJQDDxDFrNxxUMmrn/delJyyciYo3e5ZG
V41MSBUZkC7OtN0cLqpe9XBycLON5Xyv9YMbVgrpIeMQKlTe7mpvmNAYETYr+JH98KEHakqz7GH0
8aFQIsXy7OT31dwxzQW+nUzNk1hklrBK/DTXhg3E+ktkkw3GJXPxltE5MPA917OFiUN+7Sv3JOl8
7xoR9hgFdSc0S/+1n/AT8fphkVm//LUQ8eI4bWrBM69IM+pr+oR7P5f58zhBtnUbNZ7rSuItUfUJ
dG9qTsxwnVs9TyhAIjH/6w13uVuC4sfcbsTI+5cZ9kE3Oc14BN5cao/DysFuoPEI1zD+tETIOPOM
g+AhRaPT+NQJIX/jOS2N4C0PtHB2FiKRNr5D1tk/QK4EGAZfc4AWQwiaGXf6fagRkqcpwP0xmM3X
GiCLM/iJF0GFQY2gCz6ELsONS8IkOjgM+LuxovcZJQZuTV+LzIrQ01PU2sDQ+4BYRblGVAqDa6qs
TvMu99SrqidjbD48izvU3+jYETrNB6SElEyVoZN7ObTsth7y/ifXVsTXVv1kLKZKgv2vPQy/VlcS
tyTGqN5c3C1O6/Aq5zXyKDKYdOiMvR3baFWKs506no0aVXtz4nUqmF96Lz+p1ZJpC4CTeiUnGgd6
CJACWNzZnwJ5XQFZdDZ9OdIHIWkl0lu6KvI5Ip8GBMB4rAdaChRUSUKww3kEU0/ylUbNvlsOiy30
kwOjUg5HC0Td1ItDXlsU27tOn47q19AHGql6N5XYVWKWxikR62ffz9QabmyU2rakYkFwhP+iQhXy
d8iL4n7oBx9nwLojt0TXqqhxGFzbiSbsFkMhj3Dey6UzzfM6++vtpr6hivPUbk3oIBmkpJBVR015
cUAhxsmp89uFLTU0qagM1wHbiGvL92xvqD/V/S4a9+1o7Fbxf0VqZj7Ci7/R6rSDy1QiBJ66Myr9
D6jamd4U+iXyHSDHmyLdL963Spx1CRhh8tCVTVAczLL+KwYeenD7MOCTDslGWTPKbjartSkqc15a
Vf5MVQHUuwc3trYA7o43vXKZ2FvdZvJpD+tOg4ee3/e1OXLOEAGHS4kRUU7v/MI2FHVNplPzkjW5
Ho4YqSJ34InoMFRt2fCuREZq6OQ8unmRh5bUqtD2+tspH1GP8VV7QtIaFzxrc7CGyuCAGNxLUWAQ
n9eReWRDBUaYjJzFTAMF0qQgn6DkKLUiPh7ZZs4puuvjD6Y+qkaZKhMS5xtOs6KGqZ6gsHnZX4Tt
ySjvvE9FP2hElVsuJgpQKHHKoHS6YSZyuhXcEYt78gWSvt3JF96SnvKadTv2NkWD1fi1EFuC0EF8
Sr1mIrqucIVSh3ISepQHIhKO8VsVoJlNXQ6gXBy3y3YC1EozA76wW4bfcSpK7gLa7ZgmdJ43ozHS
PfD5IIV4a9c1xmc4pR4FBzi3NipMhtM04DTOljz0gv6dXgyTFbBB0ui3DznxDSkviEgX2/6cRED3
zsrgshvG9+wBUXkbDXBmNdWxjX0L+rx42w31oyss1M1U8sEayOaHq02NwwiFoAHjkf+b8m2iUpAi
m32nQU5UH0NdHV2nHkJ7ft4G+aQcS3I7ZtHsbBRKmR7WTl1pN1XuIfmDBaE8hCm7kK8sk2654sMx
IORdJY66qU45hXYhvRy3XmvUcellt3Kd437m/q3H6bqQxQttauGo6irNZwJRtdDYnF/p7TIkxU/E
zkqlrUOpU2P4zmHp1WFbVnkskaU7u3ysDf4e1C6xmfOU1hlmn0H2K3Ompg7VbbOTs74YQXsWZm7/
6YPg38yjFbqeJKpMWvxcoi2OfHclLPAKELXbaygt59CjeUd9gLVA5zoYFJLN0mpQ6ft3Wm8Et7a9
hK0UOsjxG05Kvm2r8u4cenS4TK9wRdfdzSp01KxStXGXFlRLHgpSJLSqDqfN0JIZFDu2zLVmVdZe
c3MgccIMXggsUFHmbN9VPT7k4/7HXKrmMKF9DWnp88OskALq0rvzGL+AuCHplm3nhXOy21mY3O3+
mGELCTgRxHMw6jFjeeRe/0dyq5pWHhbLfaKqro7K6h7CkAjvcjQuwzbdBS/UDnrI2xG1A4QfV3sY
02GYX+kJS7Pc8i7ltkdLM3lRJ4E5C17aoccvXGDhO5piiou5Jt+hFBh59meBVjzejI2iUs49PUe9
UQR11AzimwacMi5w8WgGaCQdeGefRhsGl/Jp6PmdF5szRNWHyprXQxGgn7Wq39ku5tgdZIO0bYqD
tRPhbPe368Aibm8axTAZ1z6uHoMGqbjP8797EWyMw46gljDfLhY55t5Ynmst+xzZPk8ZtI2tccoq
Og4R6M+PXJif2RWSqJ2uZNlwWBJteQC2fJla/7tvv/aRYbkN9s+1zx6Z7KdwnfKzRBiQzuULPOeB
KpprZ94116hxub4YtXxw4uyrtYaL7dRU9tldHcmZls5pPthtCSLpuZHUrFuWqtdW31bulw5rXcFn
xuhjlkiVWS6L6b7wgjLdTTZSy7x4pVamuQMXQwjP7TgZjwBnf9wclSaPCV6gwjtzQOJczkEDqeXG
IPRjWyQWIIONixYv0F66d72unexe3PeZ8S3w1E5TTls41Ic9Pdp6w/jVJH3BejUN0eqOQ8gmtBTr
Z0ckS8Q/07+E/QqeK/GRExq1/WBp+yOY55yKLqcyzN8OZpud2la7V8J76A05MF37BLob3c3alRIY
JiK34jpmx3vLV72rxM89PzGy6nstScUaq5wOTxFZ0Evc0w+Tsi9iXexbmLnbne0CHXl9osS2Puca
mc5ZftsqL4jmPXZkJg+Wnt21gbbHo4/s2soe9aKjqTyPG/6eh2q+njrjvdTb5cgtCY3r+QrJZXXy
7a08NPk7z1djpWo32OIHshaGcXhtDXW19tOuNzvNjx8MP6VT8vQanPn0QCKsabFrjmNFGp73xBn2
PTRruKgXijsbblUd4HeRTO3t/FM1660nvGMvhk+QKvPOtuvvrF6+wa/1Y0DiMQ1A5o4mm15cvW0j
Q7H7O5Lxsc90Yp6hRaOAj34XHwj3WEG01N/nvyyea2ray6cpd4n/N+8vnbK6S8O4iRbQPNe9s6eL
dc2x0H/l9Vfr0/xvmN0qHQeLr1QiLNH7CJYWt/hUfs7N4N0688Z0akkPi1kbwkuoG7Fon+s14MWi
MRXbxDTgXqL3qeqqPw6CMk+IPXYt3l2Noa1FqnzADwtPLn3UdW9anZeJQ1Rm0kyxUtqYzv3wZdK0
SwWXb6YDZYoWZ5sRDCTfaBYvZc/dZg5VZJY3xgAOptz5dTJrADGiYHCueDpW6Ds2LcoilaSodAry
2HXGNSFZpI6yuVFJUy5rSJ/T4zJ7GuXGDY10iuvMyhzyR/Otpq+L6lAJYlwVtNzmBdwqav+eE1yx
RgXTrbk1XKu0nIaaqVJ70HB4ezv4r/4MDj5oV4uRHMsns+pj2/VebS2P9CIqVn9JaEVxoURNkrJ7
DwnhOh1yUDAN7dSNM1FvjPZ6FxwGKEowPVcLC0ujqkdS4ctEzzUEN1BNUnwGmRr4S2jcqf4QN572
4RGaggq6+mbK1s/OKhXNTaNOKpjiTSPK+86zh7tGb6dDpaNQ6FwiIXYsj1UDTsFiSKHsaN/yQ/vn
jcKis2kOP8qtKFDRBN5J/FARlCtQStEBdPSzm7qO+e00hN+OIay5OASm/sRVcbNvkI8o1wfffaRm
9bEscNP4SJRaxBLgfDEKnxakA2516vezNGg8K4PtKbD7k2dwEltqE8lggJRtONeTrS5Z7jLtzqPy
06jy+222m1TTnSEtZAMO2XbVp906VdR7zWt9FQNN9fiuRZkm6AHRDOTvFiOgE9DJ6tyi0j85yvs7
u1lKy52grLT6xpfxpCZ7Tq7wFJeIvLFwcDE9PxndgP4jv5jcHOVkd/+mZYXGoUp5+SQRQNDNDGMH
1WjdcEImviNVNON71T7NvPuh+enaB4nUHvTavqrK5dGvq8tosRDNq2snBR2+5lByNjskO1GiIoA6
u8KGK5kQznnCPbt7cd/0w3lnGoEBEWvs+/JsTcv1QwYhczp11zjGP2ubP4KSSW1obMo89e0I9P6n
5OG5M2X51jfuJxeEG0Mg3guLq0KOvGLuvvD5gOv6jj1HCB9BvsYAXwdmoWLQDBSQ7p+yWW6RmBDB
sNhtIulVGelrxaBpdDVngQtwMmsPQ5u/Nt7fzNbDAD8AfDhKN0/YOHEcJggcvODFJWE5WXCjr/d+
le0cpq1G451+tHPyEVqJqEt61HstYxctI3+CTxN0t8m7xRq0g69DYLQjvhWkWxVWc9pctVn8arQm
p7pWfVEaaB9bInJ4DR6u9Ylovu01mVb9jWK0LXWF/z2SwsUsw6a/l/wpioQgagvrfzC2Ly69GReU
OtxM9ZiMno3fZfsYtpJhr+aWHbjHl6AeCDuhiHLUAW87D7y2uWQyeHam5Wbyz729MALzZ5uaUAzy
HSOhjX3aEImPkErO3uue5zwT9gyv/Dq4FKTTAo6SyCETyiCMZl1Ln5MTGR0MHlRoYH/mSKuSbvVS
3tOzdGbtDxJjchfwKWMAk8NEdIsBM4ATL8wn/bhuqFf1eR5OTk/iVL+wL5cNTiunpTd6YuQMqeYD
r8YNN9pmGxeWRnWRqb1uDO150DrEoXVNQjcqnHfPvVbvfWIr4BJObypuFpEDjgzXcjaondVdSRze
DwaHDIkcMKEy3XzCRJSex4YLF+Zco6vohD5vkjo/Ck7XVM3jJWhalGE5st6V6iBSZSNZrNkJXPze
Loxb3TLfy3buL4WWq7B3vGvF7wP95QsWN6+Blan0tFp3rjZPpKveawln8GkxbqucU9nINzIruDHR
7d5qwU5z5AZqv346WlDdlJtDK3GQp4MNm1Ot+rcEFjwayq8AJzHbzMV85oj7yvO6xAXq3BjeGqsr
V5F1VxW/Up++vTzMw/aVteVAVg4BaSjAQlfY2R32CdCokYrpqUqXOXijaJMn1/qcR00LIVr1Cyz9
0RW5c+zwLnvDfiQVLzhvk/93KpsX078V/HuXdbXsgE8KmjILsz+Vi35ADnpCDj0kiC0u04SyrZ4O
BpwTkRJgzKBGKWRskdiZ/gTGnuRzgM3naO9Mnq3yL667Fbfaur8E63AzCU87rFbpcEu3IMjlP2cy
6KcW7vdQuR4j635XZ/mHkjLu2GjI8OCVxTFMw7zl/w6FgAi2+dtB3oGbmVwnPjrZIxpI/SAL9zFz
i7RRGlGjUsIwuLqFcKhiAd/uWQ8I/gC6jsdNo5hjXbmox/lgEHaH6zjY06yvcLA5858An8+T12g3
gdpOo9SdO2DR40x/Zuo4+5vpNxsToRtOFvfzuDE9o9E6l9QuJ0HfvNLQ6NEGbbxO+2BcFtBZrRvZ
u/fux65Jz+5oi92vPsJafe669R2ImbGRSAsSgT6KRi1H+nYwyZBp4M4V7WJd/1VvpAkwaFETbp8E
wSdQaEezZ5u0cxceo11fal+7oXo2CZT/0gaQxv6kAW2BPRBDxjMdMAYh6McnMhQ3vF8cORUkvvLN
OlWB9Yo7D++S+4lGAhBiqZ9VwarS8LDwwWDfYWgyun++Kf6QekPaeNlZp6meH7g8IZUL2PQh8+/c
uSc4gIwjjRlKq/xonh2OBX8+daKeo8YCUjVr6FO3cGNHNUnZ/fpoPA6FdHLW2PmvS430TdaRcEV+
Hpb96krpsHPur6qe7GOVJ5YPwW03GEEtS8Pj4qeTDcKAafJpRmQT2ZN1P/fTJ27EBzQwuFv1Hcxt
U1BhrMmy8H90gjEN77PxQHwxx6VbN/5Aj8Hmkt5gSOs90Ps5BH78JXHiJsCWcWQGAnk0MTgS7j3i
jDp5ynKS/pqfqCCGXcKtosXu3ajdwAKgW7mIh5SkkFecekHKBXJb5KJJiVbi3qvdBwauizJ5cyff
xC/KAQJDAQ84beSXtVfc1jPYXjBEMWz6O90dTX6EOiOQqbCrFzIL8DFP90gnQYH+SxpzH9v2SknD
VCa52LekGdbXioGhtElF2sv2vbeRchvdrKLeBPmSwVFniA73BXOdrQCjME0mjdHbp4bcGg/aPwLB
j9GvpBQM/9AebPK0mdEusmdqtXNsqNf+4etVR0u9r5V9JNSGW8DSnsoxOBr+ueTqJ7ykDusCzpHN
7+gL54MU0V9CeAr48fHggy0h9t4duCDL/yQ7AmvYQMiP1dwCZ33w/ybtTmq/495VYVm0x0DtUcfb
vhmEwy75DH9egmRkZP3Z7KFDJhJLMVZvEinI3PCvW/eVt+4w66qPIMAwbKk6taz3sRhf9BkgukIv
GtodtJFovI9sGCviIH7bblAfcrNPOO9faJyyz1lufk1jfp5qSJqmU1+DReqgV5/UcLsD11wFQxWp
UIBCMFVV3n42lSIVyaANuBjtk7U9CW18Q6D20/HPUSMOI+zU0a3IZrFJdI4cXHOcbCCCm7uBjuTL
UfX9R4MQ4GSV1MQKRrjr72GXQX3Ic+3gmsuNZ9Dl6trfhr0eKmC/UToTEpIup7aCX19U9c9g4zyc
s4K7dXyWwcXgv02S+IUOR4e+TrQeX0ZDP1R7+eCoQo81HaS88ChKXzyLrs/dmkPLaB6lRs8AKGdE
7GhLOTBbC22+SIqW8YdL7BvlmI3s94rhwTY4n8iAQlFpyUSuYOKY2qF05JSu65tyN5K+DDazeW8O
cvq2Vt5rox8vpQWbidc6T8Dsn6HwEcT7sS6X8Ybkqq6s8AvqdPFBiZ/KYH/ZhP43a68ODMOPSm/V
nwKhXTiqmPfK6g/ZJ++VP/7FHNkexu6WnKi3xQ8e6xm4SEfSG9amFe3j5pGRzidhX184IXvKbuca
hh2oCyJCUmxfjLFu/YV/MkBdsisrwpo8VAS7uY0AXYHnJIWliuEHTmyxrDzy6mLO3CBaN3xJRUGd
0C55j1abZDd5qvUGLBxm0x31ZEa9GLpLXx90KxpMkBA7oEZc3633qtgvKPrXsNNqCEzXf/RW5mh8
DGCWK+xhYFHLhL4J3q9I+H3guC2+4t5WMz6D4WiLYj7s2vYXucfk1OjdsrpPycAJKn8+2iNN0s2G
vrf2AaRyhTF03th1OV+ChkQTbzM5roEeyytGCMd9xgCnoPg63MxyG86bqF8aY3GgJFp4ucx9zJUR
O/MMgOZbIyONddh99wbrNIrZtY+sVfEFFvtfV3QpamcgARRAsWVMTjwEO7/KWmGJQDlXGwM6TS8H
vgg9HasANdjUfBCb5/N8Efc4EZxotQ6vDFG6czVynepoaqexIRbIJwPJQ+fGCs0UbSqenPp1hQoH
xzI+2Y+0qeS+cnkB17k5B0iLEiXhjcpW/yPKbEi5/am65qweJFQMUV0izER9r2fWH87fw2SQJFa3
22dvBTV6rN2LUQD2PJ6c56uDFtbUAXub1n9arG47ZChG2EzHDdDXRVgwdxVEIiAdYnjnaS489tyd
R6v37xjNJviCJqCaSt0qdyCrTjKxrcErNi5CQMoh3iec+9afYVxQPpUdf9WGnejqu72M/eqfh/Vd
4A6KeK54k0FHwl53b7Vs15Pc04tEacb1DwMcHz+sxtGSvu0OXUOtZ42JiQA4WtUtBIWLUXIc+Fs0
rjvo/Qhz7Up+cf8GuZofpITZ2GDHm+EPbchdyiCHAW9vwQ0lcirp1kf0qDz0JnrK1uUumTQAKBsl
nBy29jB0y12giEplyTJiRbQOkuyWNFSaN3NlgRQXXPYZLlYBTpi5SH5chy0pm3zeJr7bfG7/WVr+
tlr+P5GxEhkT9NRQdS8jYpkYxe+HC7+gdACV0tdSt7Le7aZzk3qTyUpQBAy8nkWdj35MkD+VlPDg
3FlWjk++CxsylqKi4fPL7Y5QpMK8qvGmJXXaBVWi27ImqzW7ho+ifEF+qw3lsTR5B6mHd0mTqJlq
uvummEUEH+aAJfRPjdmB9/DWFsSooM+AVpVLdjdRF+3lKDby2oQ0oDoyZw2sEHzwaJ5g3jYK4UEn
TFjJ0LAGOyHbj7+145VJv1pHuYIkmvC+GYRw/N9R6Zcr7z1N8ktPZnZROP9oJj8uVg2zPo54nfY3
oBYjmtsvrwFQWxfqjju35Fvu6z4RtZcu0khauE5SMF3rrDgeqXMAs5hHIrFKy4mJRYEuWu9N1q9Q
9yzgBjZ+jm4mf8cbThb6DJa0OSqzGeDyagIvuHkvPOYMeoDzoYvQCjVv24e0VzyIsr6ZCme7SG3B
OJyjcbDQZLWdFteCa7WWMGPoXbTjtMyAu06HGsXcDwBuSM/KqTm1RnedZ1FiTwcU80UUSLRxbB4p
5H91gzZaBPUFMUN2xPH/7M6BScIIApmVMOV2KUBLxlLec8tTlyEIckWgQmJNwyrtNC28Ns701pqz
1MyBoNy1jnG6sYxbw5uGdpXPH/SiM8efwjA/SStYyBPe9DhHW+dI99TOHAIqdEvIYRJUy8jNu9tC
VUYoBoQKkzmiMEFMkBizeb9lt2tGWmJZLBiG9EpD0SBJVkLTgVJhPOKcGONW5V8NIiyhYRc1ZnZY
4Kp309qspGmZ0porkEKN6KHyJaT/IOPc07pQ2QCtk2HCeiBVS7Dec3F2JEEik479Ucmzo+mPcqzl
rR0Q+lnkLIEmnD/S9HeTbMfOb2Ri+ON4wvDMu+x87t4KbKuDTLtUeAwlSwfReXyMnnqwFzXHCqkT
8Z8Ta4h1RE//ZJrIGUou0oM71gt3AmM4eUwkCqm5vh49b8JnMdyM6TlY83iSwfc1sHquE31FcKh0
a01RsOI53vt4yZpUL0EqaKIAD+qWs6YFCzPyPBHBHDBdGaCsauH3I7eCnYJp4WVVwU3D+W/O2ssO
9+jMK4wEoRs1mUN+txz1ANcYyb0N6wc7CTpcFxY7rGsUaCjdX+uxfpuIV4gwWehx3eZIgvz2TiNr
L3cCGA1waAbd4qB5WQMJfzLy+cfZemRWV8DXaa7SI6P7ccX+mGeKtKh6SNYOc/Ju70Gk8C78N95k
9O8QYblMUdUOLzyOO7k1QDkdGdZcVy6iCvntjduHn91PLnuXFLiX2v2+lXkAEgiv2zWEsvZ5NJXF
C/4O49AM0AANm0VRGAAqpTYRJsXHSnYxiyX/1ODjaLZpO7Qd0TRNoIN0l7TX1d7MDJNBRIts0JC5
iYum9R95gXDfZW0FLGcC5CKFmmr4GYBr2vVVG8ujzQSa7Aq5Q9bY07l3iyyU0NjaIlEkBFYblyf0
lHa0WfnzNoIEafur5zZVPCKrHXDMcaObqTNRE0Go3hZ2hjUljeJecWuC9BABPY4ecg6hOeTQiJJJ
VxyaZRDxgMX0aMmOd8cS/xBak5tSl3/B4V58BPo03Pe3ntbfD8p7Z837JecWJQ/EX2TOOyZD1etJ
Wc8JACj2AG14FYXxMhUIP2ebdNZGOI9+WUGzVuMtarEyMnJ3YNkB8jUV4JMDWGta4yFAJn5NsZ0j
PsDlULnzUwktdCQc+asJnB/Ppfu5dS5DvX63TTXGJhQ1CwL2HAMcGnH0F395eVbo0ENWexQRpkPA
mvEr+7m4aUrx6WbAjx7KNnRjan/QgyaRF7AP/75vyodiATnzS6JOdb9+zzaUxIsQxNxrX1ZG3v8U
cJdVzZWurduHonKcFxoz7zBJ/JYm6IyDJfTrf4yd13LjaJptX2Wi7tEH3kRM9wVJAAQ95aUbRBol
7A/vn34WNH3mdFZPdJ+IyorKklIpkQD+z+y99mBzBBqgDQvEz+4ojYdFqhw/MlAidU1yqRPxPC1y
HfQUt6Mp/YxbRWzx63cu0BwmAkn1MdaadmQazfhVtq/gPoxjAUtHSidzr+sBNNMBzSOrykEdhmPU
FiTjxSAUGfeWqQaABiQYtuCHxMhQMZVD6qOO4QkC38SrUvMK7gCz/eqBHoC6XrW+u44IkHY4kZ47
TA1s/FFYySvcGK2Ey1Mr9brGfPr6AqrRX5jNOzvgOPMxbvg2WA56VqiNAVbiyl06EhJiXGeuRHG7
2KF5WSEEZd4ilLPtZKcabGdFIiFv6pjyFv2AnYlvraw5bdtJv2RZq96dUA0G0We+yhLSm9Q58xbz
NbN0eJqKlECTlVaVP1oOmylbiErLhN6aTII+dp0BWa0/G6XlotbYDW3BNKUi7CKiRypsuQ2ExpNU
NIVJ4gNjIkt7jWbVcLEkoaGjZ2OLSKC8Xaf4JZZlVyWh/0XZrCSRbi2+FGU0Z/sEoWkbypm+axLq
ZlVJ4j3zZiZi2aMhZN3NoaVt50FDztCVJyjnp06bpKfym4Qo2EUFFB6+8JJZfcni3N7P8fgYM0Xx
1cWyPLOBrJEkshqgEj2ncihThi0wB+ouxZqOkAZyqMV2l1PIqRsq+XZCyFhMVF6A3SMZJ1tmYU5K
0YhViRyoK7Z+STSUVx0PubCI0f5PjgPWtd4lOTs//AubVTq2MfD2BKEyya7Vd5yJEHmQQQIvrVSK
/3hJEz8Mc2YluiK8umygG6XDqZSlni0Lw7yqNdkkVNLeGE2eEOW4uLqaFk+xI20d5dZ0I/d263wk
mQJ/OI1enKLRcAQr78M8yJ5dVy89YPMLLmWmP7Z1yxjPI1c8j8k8PWL2ZngK7yyixHjRLfvxi4te
G/Yv8A3FVmXLGzGRP/WqiqkRKsgw2TwTIt5WJcJQ0zUMlNLoZ0b/e1lKygK153LpYLu54Yg0f1ZC
TnPK2TdA5EGuNJd5AhmMwJQSeqHnyBSd9WHcpB9JLs6FtFbkS20f7Qi5iKNV+1xTzNexjbeM7MJP
PZvepJRO0tTuuoasRMZGvZkbRb06avFJOGnJoBmVnD2J/tJgT0hWGzYTf2NvCeOhS4jdqJngK1QG
B2uVPnKGKVf0TAaqjdhxq245wfoWL3xn8oVZn6+q4CUX235rWNFSqW/Y97HXQoZzLEuKwCHTXore
0rdTpkbcZLyJFDvdxWrxLqg3IiHam8CWulP7sHVjYXeuKToCMce5PBZR5CFSrZgMjir7fP3JHHWS
zdDSIhPrT5I2YpIYJa+wY6Z+vZ26WvmAQ2F4oYKEpmc1uA3M4jSqLKaJAUz1iqFQ/wzgRL/KgyCs
gm4xmvS3umdzWsGZ3FTCcna03+JlaY2tZYTlQ4IEro0r2a/VJPfrdJBeYqHuHJj6S4qGIJTZOeKH
YcvHAEfa46m3H5eMrr7v1hrIcmApVJZ+VBApzHSCP6TVOmDFgq1RK186RyTXuERvMpQcDuNYRnsB
du2W93qxC1nLuNEiPSiRNJwl/Ht+NCX5zilOmYUIPOSMPWVwrxCM0gmPoTG4RBKicJdUsVO1+sFa
1NelJVWyqHNvmGpgYutd6mB/vikpOrjxV84QO3J65RgpnzZ402OLmm/p0T1ao0YCl4EDj0dXEyTw
CBhNvmtOqR3IiHDzobPfBKrsSmGjKRei9kKhf1bFVN+sbsD1Z+mSO43EFuqDMT30KZX0cBwd5qZV
Lqc3hjA4xbON0oTpgWnUtDdI0QhlM31ACHJSnG7c0JDIwLuGp1nTjxmdjD81bExhw23VSFJecHr1
+xzAgW6Oso9Iei9/cVQItdFZq6DpEIsbzvO3GgH7GX98uZeHxHDjlEX+0MjviY7lf50mGsaQ3bPS
UjdqLIuT1S05rUXSeXYWZYEK/4o6KCx8GrDBTdNkODu0YpXkSD4rIJpTncVVKw/HwUZZ2tH5KKq0
H7kX9ioi+aY1Cb0zUp8oAtXVViU7t56HuQEhXWRXpy+aZ2OkvWebE0EWUY4gXQk1aqoqPoGACqql
ei+Gl3GYk1skhkuvQDRCC4NOlfIZdMLwys2QNXAzBJuZMVlRgOvFlSYtwqsyVB4zKfbA3hzSrq6O
3H17s+mboNXZDRihI90mNoAEJc3R1el5ghT69K5lwxUc74G+CNR+B8Nc6gybm+iMTqrdl4wkjwzg
P9Is5SpIhI40YbWeZR9NKGmsu7me8K0w/3XK75asPAOj43YV+Vszt8YBRDwjOPNsKvV4RjUyuaG1
Tt86FOE8WrSblBXvsspJPpPNcVo4s/fGnER+2g0Xpn/ZqbDn0ksc9TDrtXUqSgTgFrPFPk6aozQC
OUW+WRJ2SPWhmcljluZzUI8KatOpKK7yd3MhQIUZ3nyKJjZEjKRYs0k4OCp1iB+bhg2zlox3XZey
gwWH6SAMtlxay7xRL3IJYQDGqTSsGSQOAxVGfxoWZAzxNEbnHqqD7/Q4Xim+N4BsehD6RTo6Xhwy
tnfkjzoTbDTqbLqloR0U2OxfigwbJQ6A9djDVTNU6bPQutn9isloc/Y9mrqS3EwWfdE8dGdGDvFW
xNWJ8EHqPAYemwIrZ9aOFAilWewXbamOqbB/TBRNOzDUmFqc1NmNDlkfAG6rHVJ7YPwmbRws3x/d
gKsREozbyn32bUxfUkosbFeJsgXg+73V4M32cai7M0NYdCcx1bmW3gkEwqZIb8etBIAkarsXXOeb
frKY26X6zXDa6dKvmLcqLlHiUaxb9LX9Mqcsf+0JBQrTV3tmRE8u1HAQz31eSp+llBySJv3lOGpP
QSIhMhXd+C7NXGYhCdE2rJS+fW3rfCJBh5UH7JhPGVsFWxKLsmMWxDPi2+OuoBSeZ6Tp5aMlScY9
MSdmJCqvEDtSvEgDt7j9oXaAt5UsXjzdRg3uNEzmkvTJ0KfhqvMTmPVw5d17ihoGRYT3InvUQIEq
xqXhqb4BIvMdJdxuxpD5oXNgt5H5nS238izN7feYsxZv2GuMfeF1mrKnoa6cg4EADXdBzx7dst9Y
1u9mgaYIzv3yNq7/NVcKrUcY9ocoDyH3m4uM1Y8/hKSVx6lE0SZj5Pgp0d8MC+7dYrSzS9QO35N8
oTCeJcftGXce9RKWNkyTnWQl6gcinCCXysOUj/Mb0DeXAe7CKCjNYDY8xoRAenjs2qB0WN+W1T4K
K3GSVabyigWWLInA8VaDcS4ZXN4X1m8nGbSMyaCmZ5AYFWwM10GjyYnbg71q9FVtblAHLtOPXMoM
RJvsTqVqHRcazqGSkjgQA5aV5AAgl1OyBau3UNxtYoVwALXr32jGY1SxGpC3ua4C4JJvYZFnB3w9
pV+3bemheDvR5fNTC6F4KnlcG8uqmL+zpJGKl8SoyKAfeMiwH8AJFnevabQoJwXaeEJlU+aloJPU
aferOnMXco5kRhO9ZAdpPTpHDZw5phLiXOLooWwN86lH1oRYqyAHppgBCDjLkXv1m5BM65AimRZm
IvESlmcRDo9dGEKJDblju34kDkMvPhalsF38sU04Q8NAcDs3QjpIJCyhNrUsXoW2uuSzr1Ow3IXC
22HpcCxTAPIFY5l9UjBgjVL5PC0sHXgrrZ2WNWjbFON7ofZIVGamcURtbGSlxE6e2Jh2rexJqpmZ
03uiD6zeHJLp/JjDWk4g2EoAWD1hs+TCoYteMD4UmfaD64J9LmP/VNXnXdcWrpHF1rbtX20ddyng
JqYMfCcbqNQkkPTxL5tCQm5C42IOP1UgE9tUycQeyj94oIQ4L6dFgqzZyF6m8qmHRugLc36mXZM8
A9PWbmSDsoX8js8X4L03j6vgpa3XYko59VFcuSN6d3guqMP1iza3834p1Q94y9hfVOfG8cIYxm56
P+q43CZlspDHZ/XRat8tHHcXW50ZzIr5kCBHXKvgdFsbEpIG6iRogJ4sywnqEpiJVjy/S2PyaM+r
2qKb2JExSBU6sg4Rma5mivzQcdjJzQLca4Q6/nWk5xYL0V4Gh9KF+0X+apkoC1EKvNgjF1FkFSkX
GQsX2WRSFitcriPjEX8W7ffRBi/BfPNgK+WTFpICJg8QbZnHM0mXo1fTpp2C5yaebCoUJnkr36Wd
1XCfCK099lWrPsgl6o2+w+Eco3egpeYZVbJFSeZWP81GyqgUg8BEt7CbUjg4wAG+3raml9mcSOVj
XXKbcOtmdMaA2c1U4pZGPnUs09HTAO0/zDKvnTyBgU4QRuF922ppX2wb3vgtUV3Lo5TM+AljjzHU
gGjwMsmzfkor9BFIU+MLujtWFTK5euMSS26s2FeSh1YZndU814a2sbLwOW6aC88hR0e83SY0+TFd
zLYyJQStRmgyLCZQDY8Hsmss7w5tk6Mdq5xQCuSr6YR6SktLd+4MaRci5PKNpTVPbZ4FA+kwUj1o
94YsqW01H2YztX4MqMGM5oPt4PxT4K5eSRXgmCh1qZ06EjdC+CFxLE5KJg1e3bwmtejOIWGAJCuF
HDQmC/5cQ4VVZo35UK745VntwEphJJsxMT5YGYZQklySEwwLR3kbuq64yVWckVqtNKsc89YTEvE4
WhAJlwnNUs2U8twkR1tbXDi/aL/XOkY1D+SSKN/tkeWTxF+I1k+6d+vjI5WV+lKnY/tqIY4C2Tkb
tyHmQpE68Llq+5AlEatlgGTbMBbRTYrEQUrzt2LMi+9JqB6aHBiOPEV3pWBoUhkOtGGiLNdG5V9T
iv450Q05u2LJRMKo9MzKVzjaP0CK0JYmloWBc8smj+EP+/6ocCiWYheAWXmgFc18sh14ECBwqLBv
hCWmhGYe951i7mPixtzBeZ0XmSoS3WWl2n7Tw5mMkllh96ZfLNDQm3FNm+D82nVU3qcKEYbbtS0n
bS3Gf/MT2f8U1WIhJDI1W4VD4ziy9WfaY9Y7Sloylpzl5nFSravk4CRh0akD/Nhmk8XwlOM7kMgu
y6XC41Gd+PxotWOkQLLk+uKQAhIWrjql+llJ0YSGCUOGpGeG37Ywt4tFe0bDoh0Q20EZkSbJj4Rq
XKNhWJMIy1e43y0mCv4l6azfNcFTYE714kSO4MEOOkMr762IqoPQuA4IkBFH9nAfNuLKA50JG5ga
nMrQOQxuodBHs3ltBP5hDcnZTlh6dI6lCRysDA6mFvL3Qc8n9KpIRHMQjvuE7/Kgzurx61NN7aPN
7TZoazy7LEfvTTZPF6TObK1Lx7wt+E0MRPwnEaG+UkBOk4PidnQjR2GUytlqF9uFd5ZsCf+Qrwb7
Kc/WC7LQbDWoZ6iCc4+S+F9fl9o/wXd5F2Hx6SrEQm2NxP2dNlQx80kZUSZboGe3TmvsfbSm7GEh
OUkRroiQTNCTahc+CK3O62Ju/ULRVqoi/nFdhvLDmVEOaO9z0gJgQ9oTz9Fs3+P7v4SEYEQJubQM
zkhBW2LIhOP7WOhPeLgGL+mbeDfp/WPNM6PR4JWaWofyv4Xz16LO0xfRXWV19OEQ2v8u7eR/u3xt
i8Qj2ZChuhl/unzNdtZTOKbrm41HntKm9Jeq7kl6mTVOcB6zS8xs1cp1CtDRYfJt0B7/m1ffWWFO
vwHSLAN4GRnJumKqZB79CROObVIezWhE8dZkPHwiaUa5xPiMUIbnVc+E8vXU5P3Jmhr5tRuWFxwX
KNSm6RPX+AvOcOddWPGPSa1Mf3XZQb+uMViPgAAD1Ib1pltU7GlMtxGGiy24KChREgX4IvUviVp+
Mxe8tZZODuQIUVwnhwpvJ/bTCs0blnLm4mvh1zpHzj1EEyH5gukIbqAYfo308C4lL6xZZjeFjvEP
JSAFWN9eUAhtWjPFHTImYMsmt57nMdBCDCs9Kq0FO+bOqMllMhysgErNzEFlQkcjZm5xoz/nyfsc
oaXVsXxusxRnTufor3ZMTFLG/w7l1UPPIq1bGEQZpfRtfRNLspg2PfX5Bn1ZxQgSK/yMpXzBJpjx
FCB65yGifASZApN3ka8M8FgYx+yjMYHjdTX2TQsns1dojVgXh6VMJ2DrGpPbZxkt1cwP4IqEsNZe
xAiDQoBphem4wyC1O3Awa7jrN6TPqds2TGdiZ3zrDUKeIPAzr68cV07MJ9zeSIYgvSRrWHPbim3W
zpHXrdV8FFUnhK0nTGEPQgFz3kYEpYKHezNsHEDrk4Vqu4NUhWqwoxq0ed73NkJOJEENALyDleG3
Nyfm8KkNqkIV3ytVvq0Ndab2Nvge9EWhbk1cCgOmdsk8LGpxSxt7Zu0z7o3F/CY3EH2iobqOFkG3
TfGiy/V7IuG4m0Yowhoq/6gfk61q8PequHiQ7VZXFTrHQifc4mKAXlNs4cw+tpOCdk5FoDspl1qI
CWVnLDw60am3eGnN2ScNpPLwJiFjhOQ66RABBqNmgdwzpx2JHsKvAamnFHHjs2BFTU3KA2dMZ1/L
9NloKuGLnogoRo+u6FAq9zXfm+2UywOt2PJg6/hx5zxND6CZ0UbGTwVc9H1VodKqJDk81irv58T0
yUN3UZLxHU5wHFWoQknmL9HgHPGZShdVxZmtj2VQmY44R+EizkN6TyvVOnDRy8eu1ABAKBp1qplx
eXYTM40iYfiSxxlbF0NVA0NRo4sTc9lnevWWKmAexpJRaG9s18eowyEFFNTkXaX9zkskV5W+ar8A
ta5WO8q8EZNc6lwr2slrPFiPZYsGIJxNZNermkLOTFZueXt1dIQCCaIYt9D04phE+pOmjPFVjcWv
YRZ2YOcUZlFXXDtS/ZhAxltjVi9ZH1d+KpnAWYy48BUFUUQCFCHARru6s5F4O8BhzZBMigLFBfu2
85zLcJ5ZTXqsJk3X1oaf2PiR3RQMk4gCUQls/BzEgNil18Ht661pezYiA6Ug64TkeHPYqNM8HAsA
BhAIsBv0dBBKwkiFzIGH1mZUMcXmSVVXsxVKrK0p1I+xN7Qz0JFnacztQ5HkSL0i0Foi1psA7WVX
TQEp8OulQFHRDXO3t21KIYQzETmzxcdkNoQDodiDkcDARyxhcisatm9hoikn3Oi20ZvsHnWg8kL8
anstCZJcqrZ22N1SjX4MRQYNmrk8YYVvjgUqYMyV0/Celp6F7igPh/lWhSZy7tTAKJh36TEZu3mT
9fV0l+3I7RBOPALJ6Js0P3M6PENYbG9tvTwsMIl4InaBVC70wphMVtc5r6AdinMyVO/UFWBEEyPf
WXL02HTpx1KWcBy1D21djzGvxdUQV7siNXnDxhRIQtKQSDQoOUMixsBfUMgqm85VRc2SkbQ2sfF0
rdYGAliXr12ttHcYbce54fItzDjdpROTWxJyim0/FVmQlOxuUS4C0pYMplElx4oMkcRfZvILBxNH
Ggr8+BXDtWsZIMnlSXP2bcXsfKgAPhVm+lqYQnOl2uKKhiWRpOg1AH3GbqEy75ZGVJFFbYuneo0j
X0et//r8Xc/4fzp9NZ12yEHsRoj878XP2NkzwcJDiogbjElL8iQA63zEE9Ioe2xLdzOhBPr6O//P
b3kH7d/+k9//KKuZPWPc/em3f3sqBf/85/pn/udzfv8Tf/M/y8s38dn+y086Jz+asi1/dX/+rN++
Mn/737+73bfu22+/cYsu6eZ7/9nMD+Cd8u7ru4g+y/Uz/38/+B+fX1/laa4+//rHj7IvuvWrRUlZ
/PH3DwU///qHTmnzP+mj65f/+8fWn/Kvf2zjJP/886d/fmu7v/6BE+YvADOgaiNe1ml0VMJyxs+v
DxFy9BeaDxulOkkWRNdRvhZl08X8McXiQzahEJRY5ldu2x//0Zb918cM8y+GZaiWo8Jr0IC/6H/8
35/89t8XyH+/ZbwSf//9PyZYqPLv7EQTrDEsQVkxHd22MGb9uRdC38YkA5d0wBqkUHMPWaSHjNJv
Vtx8c3AS+TjjZCnZF0sYLSNFueLKywdjp/sErbUIW7rJAxrg4Svz2DhhkH+NElzCPRE8p7SHHvCU
R37vli9NX7Bo745FPh0jEyoyv0DTHp25OJaKdNAoJTguIn8CJaA0hj8JzyADCdEuXGX11C/GUcKo
L7xJMl1FPCfIPsCcugUEeaGNuJnx6+M9MPbtvagQkrmzMrpspd25sLCZHPtFZn8PwSHBXCqpXlKE
3pymTEaFr1WVb9SYyOPOb6yRxK/e76TjGNk7ugt/IvBY8YU/vNbEOQi/yMvdDGUhoo4x5vEw1fHh
87NXrKPkJufWAqmQZbeEnZOCZhyw/FntrWMe26jJ2pNRmpCVNwVVyjR7CRL+fYrEUwkHv7ejfW9h
VdKyICuWAEa6Z7WnSW8PyiF8XBiyNZBP0hxPiGTuT1k8XvNVQpMzhvMIAKWXWVJ/bnaikF1Bsgja
Fn9QkITQxq6pD6yO5EvIST4+LQxWOpTopZU+ZO1yM1tGLkV1Nm0dbvA1Dudz6S2Z5lJ+eV3VeKC0
vHngnZZz31AGP2+ewRnt5NLyCyH5LBjID8v2Q1Ywyi33HcnzseplaerlwIsX2LX0uCjwhcPegpH/
BO3V7LtDjF0nHu5Q55kyeXjH3eg7z+NFvUy9cWZ3GuHpJdsPiR3Gh9PUyv+mo1Hl3wHv662ggZ0m
x89SkTTa6836jzTmqiC/exlNDl9tOdnPGppTcHS7F6pwd1paj2APb1yluVbQvb2IgffAjgMvfzMo
tkVxIWHqmpYTaNpfCAA4ra+MQMMP8obvi9Q8wWohYzHExxHiFZGa9YAMBEqVnPCUPDk0ZXlw4Ktp
6ERruz1ITXMwreogoUS2E6Tb6ia+9X17brT03LQG91Z5kthiDdmRGoJ1y9FSxsAgM0NppJtuWRc7
NVFUYmkczolW+04BV6uRb+Zi3wdU67X5HIf2S8GBf6XB4yqadlqcunk236JsvE2vXW75S1yxMqJ4
vTFZpaBSljmYlIGkbxE0ZQzTXsfCMexjOd8bDxUkIQCLaKrH/gyU0njIKI7sXQPHognmlIlQeBwA
EkW22NeKtO8rHcwoAlK8UMQe70MkX03mVhr1W6e7ZPp4yFFVhi7h+EgUhLKEYAH3TNm8qfgsT8KS
zkM5XpLJoHeTLtLdvGrL7AkMTQLJMSatGcHzAj+jle65nD8gYDpV2pOi5uQtOXciJO9ov29xll6d
A+U42vGn+imBysPEN226vSNfO2gvRar7gGr8fLS9Gu2zMtH7dES8bqm0KMu/252yU/UwMDSdYNzx
2CCU6DTntLZdehh5Og1f9a3to2M3Rw+5WT7wWHhQUEj0TXgXUnfHGLRXVN4lZTv2uq90g//zbhnO
prbuP/EeWl3ki0nxnJJpQ5J5hqO7cgaFYW04Enextd0/nGX/ywHB3Gmdo/y/UuPrtjAUMn3Ie7MN
FeP677eFpTIdi2tZDmZDOUzED41YpjL5HcIv+y1Pqt9m+R0zue/s95Hdno3yAzHqjuf3TjKDRqEE
Vk6L4MocdAx3ZwCyCDLq6VzKyVW9K4vpmgoE8BLwFO+blWNE6xyviHdZSVShSSvjWU9ZEV5/GhgG
Zne2BQ+HlzC3XfoONzJG6PDvVONo4juvoRSS8oL4GhDO3mBypDkdxdFGPrDYeKlg6urc45FsvNkE
/jrtfNIPZVp4HU4Ajim4GlH8XiTxu/FmhMOzJoqzXf5Kw+JpxAUM+dLDx3PXmuXWluk11Nqz4+mR
5OXOYUWBpKXq23rLLjwGVi4HIAIPiULUwZYG0yuuQ8MDWY78xO3ZP0D3HB9LIHSLvewzjL04Y9re
eOxq4yH1wwdUwzuIaatYOYimn3Y6XAckFkNsuNrSXLRbf1TTJziG0nxhpX1ukd2AST0Zu6SDzMZi
BV3UgzbKe2WQ9/IFnG+UJE/13krs+xRnt7DSfcJIsDW2p9pFslTax/hkVDGKqNo1Pxh1m+kpFvoB
PYjz02YvqcbmsWkbGGOYMNaeva0PWasELEIlozyYxcGxJ4oI54SE3k2lH23UuL0e7kiJY1mD6Mfe
Y1v1SnkKhhEELy0/CxSOxgDp4aKLu2z0LtGGlBn12ezNcx2WF0zBos7PQDYyx5f5VQ2hL+fEaMwo
I9DAaqsGBUkU1u5Cqoj8zdDCO97SqR4gVI57Vqck1IGydy0PwD6h2b4jRhcjhU9rv68ka7/YM9GC
TF1ZEE7ZVnPumqYElVFcCyC9aSdufT7emnS+Fcl8W/L6Ft4YH4Q3HoCI+vrzDJ69r9sTGOHxqYdj
KUreuE3QPjCmUMzyjY115DyaUvgwjQh8EF2VNco4u7xWs3LO6/yEPS9gdJu+JVQ0qEFdwyq8qJ69
J4YuZqZf5H44j0WGSBOl96zeM3fiUGZQ7E9t5ccTQkJQq9OEZIlsMeRgXdHsn7LV+e/49IE+0jUG
OG7Ts249dE51sbvsEubOmZ78rKXbYb+EIpDacN9RzNhWfqjIixr5Wgwk1sd4UbkQVk/mDmB+JnkM
QL1R24ghwQweoT5D2BLQt/pYOfaIKbbIj45x3R3k9r0Lm+PIuh8GhIRCKHEtUQS5MQfMNPklDn29
Ke96JQds/A4zyw4bgJ1mHZSjg5inN/dtHAVLVAcDE+tGnQNQBcFSL7sFdlTL+RS5BqmcyJgh6JzC
WT0xQDuZt2ytU57HKnsCNXDP4f2d1XY+V5l8Hnv1hCLriFZMVink5mDA5jTbzjYK40PXwztXMpIe
03MnOWfpw37KXz0MVyAMbOdXQT1QHfPvSSM8fE5oQ7Y2AzMVfXRCCC1A1Iq66Fjem0S7jspb280H
S5ytpr6JhqZR0vdAV+8IjO61/kgtHoCnD4z+FgvTjb0w3RUwMUyowTDKT/ZteR1H/ciafA9Ln+Sd
Y1+UBIxspleetS445RDdQNqBSer0gO4wsHTokDuNSXUKrwhuN+mweAiF5KUcJUvvpUgBJBIbjw31
6XRB4Z35jYoOaQuFlkU/3C3VFQizIu2s5B4xUL5CSdlTUvLi+JkRenJje+TU0wKbKK44fbPeq8fK
y+fYAyPPv0kkW2QJ+S5DaQPIxe3DyfOAYFZlKDHnTL7eST5WvqNw0SGgVGmJitQ8wLC8eDydU6+E
2jKiobJkfyx5STHU9s2wN015X7fmXsUKQ9Btot6GyLyBgN70qeTL8XjjpN9LjIHkvLs6Awsn8Gng
jJzm1kEhW2R9r/b3fFSPyTbx2UOerXI6ZVvsgM4lXqFlZ+d7b2cPnaVfhHYUH3Z2IzjAx4R4lEL1
qCE+SMiZZaV0GtE4sJYhGghVZOEnfe4PR4Y7DuY5FKo7AFT80JvaTg7YyAJDrwKdqUQy7HMn2SOK
89U68rn81FsmejdG8QI5AL48237UxrymGzXQLlHN8K5QAjyMelkzSZl3onZ2Gnq9Yo0I9ltd8qKi
9TFv/ajk8jLZ5U163uS94d6A5NHB0CaoxlarNHdqEw96IaYp1W2H1IvFp4bzxGkSD3Ea2o1+73xs
5pspTrzuVvj2AwEAUvGjFbYnBPVznvjdNPtWHmN6U7ag293IuRrpPjT7E7jG4pdoyqtVwWdDqRM3
t/ltOUApe4J2ujFa6M/O2VGezLA7g74gmzXRWi+iEJBym9V06pdVAQC/4xqZ/DpCT/iDkGMeL34/
Had+OQ/Dch5Ff64wcod9oD0g4HRT1OH2qduLRj92owDJ0PJkDIxaCZrmWPNM0tbAIin1iWUC/KMd
6Mp8nxPXDjYdPu6ojh7k1EXeQAAwOWDb2oq94pVVt0ZxJ0unYrduJ8x3ZTeoCZdD5DMo8sWMoqzG
ZZNHgWIoEBLFgXHyofXHZz3FXwhJgrRQ/8lCk9M+px4Anu9LM13q85ir57liRT6AhbK087SHIhrk
ehtEXRnIprTnQXandIi7hyF817nollc7kW8Tx1GbjDcsBjd0qZ0VQJ50iGvuzIuJPVpS1wPzs7Sm
I+vkYzX9GJvsYRXWohbbfeJLGDiiDb9m0C1HPzXQr1Rj6uu09C+MaYNcHgK4/eRRmRDOKfaLIMR8
gmhDk0dfmWPf5MxfKn8w6BWtwq1AE3PeMFR15aFyHVTpuWCE0B5sbpRZu6oAyLP+STX0ZybML53h
EX3xaP4YtpqflJtmcfZCd02zvxOHrAyIHZAugTCOozMYX2vkLLSgWFTjhfH9r4GJQ920/uDWpwy+
mTW7RHgFNOjBXMLEquwAFl7dnGWM46ClttZqObTFwbCcAGBpkCLZHA1jn6v1fgyqTVUdR7E6iLed
ZLkXkg1IIHGj997WjtGEbe69b2N85Eg2xaY2cNLyA83BAZqhVSqeYQMIwxQpt/g4igNZekGTIh3K
4ErhsJPbzaLmvnlcDqAz73Hp3A38edJ/EXYeS25rW7b9IkTAmy4JD9o0VKY6CKUyBe89vv4Nnl5V
41VDoRs35A4J7L3MnGPScwnZa2uKx75SfYsfhaj5acPPpuznLwK1Tt2O/mrWvuy2HLSLotiESMQH
1C6MTh6FsbyJtixOYSPfMtlElbCe6lgIj6prkUGjgZKQJVLcxV+iIBxlgFlJoKiZb42WL+tYTUQp
7Hcq/XeN9qWKScUFesZZm4pYJqFdjNplXhdn73VfX2O/4Qdya6HncOYMSyMoF8ht1FDI5nAbirBQ
JUfJHjInnWCZfma6qoxUtCp88i0YMHdH5Y88Ql9eFoZGYEsxqKEKoS6qg7FO8FrzD4I2BWCkxxBS
qTZVHaS1X5YxfWBawYko7G8EwL2Nq/6mM9QuPXyOsNGWKA97boi409G9zGcl/RFK/R3d5gPy+tSA
Jy/8LMv9bUh8RdM8oeTZqyZkFHC3Abl7WvM+S27u5T8LOkRVT+/puxEMkvCyZPp9MQ55Z52GFVDn
xCiW4oHFRaD0taMcEKZumitbs9estV/AjGlrOAj4DmvZiRmnjbQmEufcRtNTaJoLJx/iFg6L+1O2
PHCMGYc6wKiYytLxrPyNNdy3YAZRcNlV9QbpxJtiyzPqmq3L8T9rQ1Z5U1d7LWdjzeZjTp1cGr2V
H2WJg39nRj6e8vV9OsXKca09c7+sBjSp/nDpl8TRPzg04ni5ZqJ8MaBaDX79i1ZdhqG+8pozOfP0
t6pl0KZj7NY1e8ONasydIw+aLYJayyHFLL2bPuRrJe22wqCD/h3tnditOBMMRkahMpEz9chwgek3
k2zkZ6zyX6opy7oQf8fAm9QL0YaszE7bXQADKZnkZeztaR/7/QzN58QGHJYayBzWWbjMIGojwk2m
KxusfOTVxT2iHRv5tWVnzA7LK4kS2JTUvekaJhk72SfwNFZYYKpQuCg043Pf7PIrTguX/YOjp4Mj
qiliY3rdOhSNJboJx8HUgh5YsNhoL6QU3gVjuk5iBOre3Y3M3XT1OM3YzldXfs2/UirBhE/q75zS
guBYmlih4nDL8GvOrvCn3PRTbl5kfnljXhdZvrXy+DL2Lp6uK+FYv/PFfh6YOWG4OiJE9aU6Wb+l
ZTmZ7bmnhvr3i+Af52DpdsGgMK72wMJtCBRj9hOmt/uhYUH8HZ+eKMMdNxrpTzp60mkmImz1leEQ
n/SEy0rNvJpYkf40rtd6UQLiTTOwFLdfe0zYCk2XPDozFISev61AD8x1LgsJ9VTNa+PojGEEVg6b
Oy7lW9pPb5hGcuMDxdMAxoFVtAIBw5DCrBB89JuB+JGtYiju3ZHQ7ke5I9+0QqBwTySnHGmSZyjK
ZbOkyz4ulwTUFX5se32kxnKq1PS0qDLJLte4jMP9T15RuyZYXVXV6XcDENRrCXHA0FV7GYB71Jkz
3onyDcYmD/FWhTpAhU6DoISt/47WvUBRQFdVOlbPRECKA4wwYXkn6lKnKI3hI+hm7Bg/ciY7bThM
2y1e9pcpRtWXqu9JZ4VPBV6Wxr/Y9n70LLsTiDUAIVZ0qUWjvkl98Qbi4RUa4FJALBn0w5M5mZQ7
TtjGTVhNtr9NSm/myDbTxKgRtHAEs6SYPJqj3QqmL+mr3+MI0KBSgQiRLyn7/z72hdFwG7llWHJ8
aHJy1sQ1sprfY5rYLPZ1hpbT5sNr5IGD8zmE1aRctOmwX/dJJSLSLj1zyy5gV+GsjXbZF+ckQa4B
84IFVrVVXudbQAyF77uSH/pctrtfIqgPzEQzDGd0DwVeDm4qIZEiMkDbuce6b52YMQr6FO4KSkr5
qHauOCsBAKQhhDTtaDV1ReU10hvfI+sEHqF+pc1JG6pRPpRXUa2OGq232pZkhCzY1QDpcETAbxCE
6UZy5F2EEcYpl/a1txo0vGbLDBQAMINNlMYDFupF5sjGYtp5hT76y0FSeQzFu25It8HPDPblwF4j
P7YUV7l142GS/zwVIaBWIarwwq2GP/hQQtvBvBL7fdmSQ96W3g7/oBnRcUJgTGrFwSPe13gkMJAA
6NIZesWtaW93s37YLdBdK3bWqz6+z2Zha1vvL0fxK7PnH3WrT2YmnczGx0IYiG113nzkKm+r0bwl
TfaGvwFFmR7FTqzKUJvxCMxGmI08WJA3lznQZ+PJZYJYhjj9dSl2b/zkOxCJksM6L9SKPyxE6RoH
YF/bIgZxlrgtuFFshJse9sruFtMfiK2NbzTkLGfM6bHPY3qsaSLyHQrM5veMtOT4llnrS1q68lS+
aEn5ip/JFpPZJiEC46E34PJNdPFQzLpnKjhuWEdn623I1xt70iw+GgRaEpvCokYEScl1iVf7SJSX
vWEu1QBL8aklYFHFKmIv7ph74fb96lodOMkHjwmLJ5z/NytvwufoHDJA0Bv6jeKy4etZPQsonqYa
nsxfXioP5W/dyEEaX5PBVQfjUmntC5rKF5NhbxYD2KFnMMr+TnLfTTGMqyv+ywUYi0lyqsijG5pw
kHAKzfR+H5Oin1H8IZb4k2Y3zZY+CRmDe7efRB0JL0l15qUlH6g9qvJXSmqquX2X8CnFTPY29iGp
kfoKuxCMMn59PiobGtajeJA7Z9fslKRuJj82r+shEY0gRebhs5ja+0iXdsxYclTC5RXQXVq0/ggw
o7hdojGlSpOcyU+HAeNlcjLjIdoMLSxlhofPCRwCIZ5zHz2nR5iiw1r9W3C7lXfOUFzdaRTwK/S0
sv4JXPU8y8m1lPVbp30oEHvihD+ZGQv/qmDfmmBhxrJO16zM3Raf8LG4MrLwsu1bn8z3mjrKZDlg
CfUdgsy9iKXb2Cc3fM9W9piM9j5EuWM8hRhl6TQG5CUvEWPfJOQM73sgG0OQqXMwKXPQNlMgkVtl
5hwZKJ3RCVV2LFVg6hKv3gk+/Pwu8oqRzYqLx4h2OY2Ivbq12EbV9JPDJ5rTMupyK4wd2RrvvTXf
GmG6Vs/QWzRe0JgSYH7ci0LJCS6z7x9tI3kwu/i/Jub/U5/338Cczs14WhZlSTfE/7VHqjmY532t
1kBKf2frtVF37I4NGvjbyHbouTNqVS50QmMl6QTweZr8WmDfFz+t3hZ7wIzBMbEYcx7MiOzZf9FK
Hj74oU6Zj2TM77HYQovlyWKuG/c+ebM+O15PAP2HzVwEHbW9j33rF1RUBeftWopM4cG6dqrbuoVV
Bppxnpfd7VhVyPEUiXF5inX5lInFWRjFs6F5VUudWWoMfsRbrCrHQm9cmRazFSJtrsOdCRN4Log1
y6PfJpKOeZal11Z6F9fytGjzrd45OW8t/1ILEwXU1lo7imPraEikc1edo4LGEE+fA2MXqJFCwKh2
woEdNnGI8eqwIr+kX3aX/baIEqKtHZWZ4eYSZFnqZJPNwGd9WGstHHQ9bCGD5pMZEkbTjL4KzlFA
CCmTtGDC/8yHF6Fp76VpXRVSyFviaJLMOhFEU3CQHFEAEadVsEZWoUA1hq3XiE2mAT+g4qiRSawH
9k9XVSa4vJI7JNYzIMSbWBsvOrthBnEEAGYmHYxsuNlrNu7eUt7FYecGWhjCTFS/vQc/31NLVDka
OiIUhTs1CJ+JMd7XvLil3LhgNoMcxJ74wpwXMmitoWXC7RDX9kplDN/X+f8/rrL4P4WcOu551VAs
Xdf5zegKdOt/7ne2DICzaa1WoChpMFGxwwgW7yh+33pX79rztgXmPodibV2JC7oTFjWPHjxdbxdz
JsydPzmTXPtwvlCuC/4w5QHMAS5nJPJey+UMGx1jxKniYrbovs06JVwVcQAa+1VCRvWziilGKC6h
QfN0nWZF7GwpueygR7uudgu0hgUu5SfOGjGQuIV8FOSzyf5Kr2SMFy2a5OGU06qS/lmrewR97IJA
7Sc2MR1dmezwDeGt6N9VjuR2pfFjIo6cxxeTzTe++pSh3l2xlrNWCudc5vg1HbhraCnZvNFnN917
nIQtalZybXX0mCb2tskyAz1GfM+IddH4D1d+LdlT81b55H8ZgECoDRWdeJ18dAoNMFks2cBysNmo
hzoiZ3YBzZo5jV464o4fmToooQ4iwkUc1P+GcgvyCpwGz5o7x1eVUU4vlRwM07EXN7StiotByUXo
58bX9tGM5BTlLQUOSSsL1ZuXArdlq0eV4pjqj7F2flmVfvucmCjDBbQ5zJR3OFxv5YuJ75wy98Lo
RrY6fNHGCQBoNFliyMg2MCYxaMM+e+0JNp/b5rzL86Xu12vaLbe0Rm6BSsoscx8v9kvG20R9Egu+
tAy+EOjaWZjB4o37O0agR1tD05GjLUpQWWy8HhuvB5BybAH4DsfSK+OM2Ag/Jvctfdc+Tf3J3etv
xNtpMk06Y7wBM1uZnSzWq3wRCDZNXz6Pn3Ii2dQ0I5mkfV7/H6tQWUTY+L/OdkPVkeObooSlEUWP
pf2vZehoFWOJ1VYOEoNrykh8o9d80AzBWh4nyjWN2xd9jKJ/5YFoTAEaB5LC30mtfZBKeW577YIP
EnR6HvdvSXec8l+0KidlvzGkP8pIajbR8hN+ZyHqDBoqzjSPTd3gsHnhEqAdUViObjmHBd2+Zs0Y
1h3SE/60Zunyxc+r5svcIuKewLHNg9YqAt46pk/cKuzrjC2qp1AVThuIkec2Q7DxFhCwANmGMjUZ
VVugZyjWzlEskgNk2gge+m7r3eQPeLuDPJPf3mf2gpg5k/n39RM5uQckPok1f+TUTSj+4lU5paZ0
grZ6qofmZKF0JhkCAxXBAkSaaGL7irPiZWq1G6Lqmr1c2UII0hvM3wAdCW1KRLuhNpw5jJ+cZPE8
88JPex8sVcKHAp9DGw+lezbAcZnJRzUDeGThIBIm3Vq6o4EUhBTJygLIl8KB/mek+NHdpV/v8Tje
1j69xvVyLvzGJIQChEYrPqz9nwxytauhqjVPMfLkaIns7MxVwTtodSRsZShY2cHIsHkNSgBkWdlp
QGXRrVfBFavRQ1ntmelyLknZHK4acwEMwSw7WT/OwQCRXVq1QM5jv2DoNhyuOiSgPg/zprhulGON
n6wcpMnIqBX29N74jFpwE2HfzZAv9RHroDX9BZfi15SM3pJzm6bCo/hpkp/qCNS7JdW4AfNldW96
173OHbD8T6tNCWCiQ95KX07xpDelB1riNoCMVL9nROQSjKkMLuJ6xr14GjIgXawrwpbb0fyzB6sF
xPuPBty5agiQJxWNxbffW4YPAzuot58OPq0m1SHYAEJmIqJST7CKo/K1ndQT6pXNbN4K2hteOX/+
pWNc2VvSCMQKGwVp3Efx3FtkzueKq8VMsUzRM5selZG9syWUKUl1MwtK19Kyi8CoXFzZoRSKa8F4
em4stMlVVv0Ai1zU9Tdj6B7DufotTCkjmwGJysxuUQlotGQNsnWqB2Kik7Cl0kk5ZmWdGSSF61C6
ME6AWyannhVOrrMS/EJ+MikIcFd/k/Gqiqn/0xCJY5WCO/rTkHgKE8J4ugsTLUTK3HSwgqSqI691
qvRdbUl1dLMjVCNnPNwWq46QVp2G9L2jE84l9RBrX3/3e4tDCJLeILXss+sgNYja0L3tL/M4RiPg
Sw/FO3SikJBRbg4jrBeIUZ23IBBhfYQ9181Kw5lRT+VE3ipaAoeI24bHmlA0+JPHgTkNDiMU9NM5
OSPgvrWJSXnGNJokm8ewGo8zMAEWmMHM0HyqY9BkX2t8NVUrWJp/T79Alt9xVN9ijwhpCAEUg2H7
tj2kdOaBqrxWslxtdLjNnY5o92ZJXH2REKW0jmTD8fK1iSvblALcGl0bbuvZHebCNVltF8avdckC
QduDTdkPY4foGJMennOuNMIG/QnkuzE5NLdtgnT/ggGaMX7N26a408A+pXIeOTOOGPQ6kEnya2+q
mF+bX0lxZ3GZ5t7a9pH2TVYukIOCzF8obx3zTAIyvqtIeyswhxyn5KA7/PxfCFC4f2I5TUDdotpX
xEh4m4XYowkkCyuZ/oEPCRSy62Q79R4pA4aJjXR35Hvs6Hpjv5/Va2v9iEaGOZuH/SCS5Du5/TTZ
HE+E7J4sRuqRqgDhxnT1l/9YGSZcz4P8RmRzYlJGcV+LDEVYoQwsqQbZA+W5gFdbHUkzHWbJmlx4
eAOe+UawmLew1mDMCdurnjCmoqw07H9Kr7xWSfFaHoevelBDZHvQJHyZKUisjH7aFr7K2E1K/8KY
Oo6z4VbD5D4F66gL5ItyAC5iRZtyZl9nN077t9TXi3SFh+rr5yVMAxvyimMZngHbRGJy2C6qC5O4
Vb71HhCjSbLhmRc9eZ1V8e1D2XRncB7Pn/Yld3Wg5ol1UbfEHhB2TQm9Sjt4usRw+1/9fA1dTjAO
VMZRZMuqDO1rRIZng3svP/ipmgU7WMQYIp0kLC+UQGchG19UDaU2e2F8M0SlKa+CXWKLEG7/IG6e
LEJYp858twLspKgWFY/RDdqJzut+NTstNTBgvvlIGa5d9D0p14yAz4X0knuC0gVdUTAbJp196m8v
OhDQY8M4dT7YUa7IATgxR2Pum8qv8sW20lv2Kz+SyHFeoeqKoAJu03EbyDrxh3C19OPc3NOTxQo3
kTZczmhXBjANr+1g2OTVUUg8nXWZq13R5Nut2np63LwXXfGQBjEqrfiQtMkvQLgPI10euXDVZnzw
r1jXzkX/Ja6sr+we/SpESrIa8A+YxY8FOE6U+T6lq64O965nA7ySPTCc6L4rwJkqoUS6xgSTX7nP
s2eYFPNxBDXxXiTdbdrza7cr57E+zuQ14EY4TIKGDe5gKPaWf0jfTEmJNsUOY72gBmqZCEKN79vf
SWOnw1Vw189VP9FmBWX8vT3j49rfVv0e84bIywnyt8HR1qjeIrGrukwpMl0gfmxY4vaVS1cjGGrm
VxQNnAz4toadfJlOB+lOHy4i435MiDh+vgTiHqBYSIiMiC02/xnlH2s++oKchfuNd3KZ2EwIjvwC
zsZskMegLcb88D1gmSw+WrqwynirNxGRR8MTy7pDntcj3SMdkSiGqB0y1VMOjHWK5W86iz7jbcZn
muhW48+EawPY4z45Fvlb+fxao8ffM2DkK5LK65zY8cRQOjsJvbOxO592VEdUQNiPTdVl4MZ0TuRw
EFtaflSMH/PC659MlAjqWe/KS/cYLeIpze5zkuIPeXpRtjW0sGTEnlnlr6JRviw1+6pcvTbJeGHn
JI2gohB5rHrE6bxtNgsllUIJHOBBPQoZHJ9oDxLO6MAl35Ve/bvSYFNPvCTF5Lcg0fe+4T31VEpR
qTjmsZvv1e3pP8Vwr/g18BS3m34T1waVSQNeIrxt72CjVvJgBRdhN7uFDXKSX28XjrJmF1nUHNj3
rcgMemQGZWOy8W6D1a1x46XvI9dnejIEnC4xe7YvZIqHfdM8WWtvCZIIEzCVOGD7mHEnVaelRUjc
iGEhCpG4NecSe2QoPUR15WO3M/WIb/Aa64ySp/G0PtbCOHVzc9KHFZ8RKVKZg/4q7VBJSSu8aFzv
uXxSicZcBMq1KZyKJoAAO2xoWwoPFq+3dzhTMA4X86MbmT1pe/SMDkSM3UVJX5zW8qKbldfrEJMQ
8GqDwjTL9FSj9HGN+VU8+oW0+HP3nhfeP2BWjoWTc2P6R3YdPZPEEE5QX6dUugh2zbGik6i7tte0
eBjS+mY0cCy1lye5RQRTDvFTWBD4fdaTzbfVFn/1DuIfjVi7+AnAa/EERv+UXBd/35kB4QtSn/Vi
rftbKvvzOPgTdyA0CzY/pkd4PIKHlsLCQnbZUViodLTfS4OK8bOJuiYN1/QB2dURYp4PJNkcGPR0
cb3aUiDy3eRHjh6oFt5EkECt0fFDUthWJcihhHxnVE4TQisttp+dG1Q3OyedpWEc/OxBHg0a4JFt
qYIk01lvKRWN5fMbzNIIdtEdizVMJZ35eKRVyREhqlhf9M0vJbv/S7GAzVdn4WGJ7vcAMB8lDalD
x/mzHbigdTAF24eAI6gCJSO+1Mja+z0yHSkg7/LJuF0Ifu2Ua8Hg+WjpJ3RrMeiIHqVOm/IfVe1E
ErA+/oJ4bcT2mnD8odN+k0g833pPRxcXWyidj2n3W+WPyk1kPiwboWTamvQq1/iOOBUf3TPMJj6i
4E1YDqYWEihIfkQcQLXTTwsfJeDFqM8Mh4m59Nx1Esq9HLdkOfDxFPOOSC5MMHitGI4lgg8pEEav
/eDGXtK3zJovYkN0dfPXEm1dr1xZjbbq28QMh1bdG2o2/5gNtPYu1KavS28mmdpmRlPeH4xreTKM
wBxe8sGZ2/PHdFTEwdUlDYlQ7RX75g0OjS977dHVkj5MtOgJNITB1B0WvbTn9p5oIqKU9KXeXBM0
5Ni5Bn6RjtFFzSyv5JVA2iOtv7rFAIi7eDo/CnXzRH7kC0vjevEoLMzCTwsQLql21Mzimug0eyYb
ATnE0xjGlh5gnWQ/7f5ucSOLs+TwHTXNbE/g2lT+rj/1SSkRystb1FdxlNbNCRBqfJfzoD6NmyuH
pTFGSi9GANTpy00F30qMj0IHvNWsSEwbzZvwP+YkZyyD5IHB8EhOrXRsZj3/KOpwdsHyGRgoPZPQ
DCy5NmrUfy00MvIK2E7k/pSVxM3UfqdR0nbHD+2DBCS8wDJiwspDnJNBbH+GBlcWunLgYBtuxGm5
g4d5RaT0Zk0A/YVjf26S0ytUbDmKR8EFrCVHvXHDjH6U9ONItziacQiJbOxREZSIkNHYv8uqeel6
/VY6EoKp3520HEfkSh1nu4hYmUUmWYRtTD1GEfaDPohFwhyw1rWQkZLfF0J8WPrrv42aw8Dihkgn
649P5lHqDzrwB/weHKc+911ma3Fnt+duW52x+lIozQvWoqPwX/sciqiIVSSl6jyzq6wCIyhmXhtF
u9loKhQ2o8iW0XDk2eYVNeTQsvU2knNGbLu7RKLI+tavno4462hXrXFmKUA+ANSE1U+tGAfP5JEh
Kb7MdeeRmeyCz/KsXkbb4bT67sU8TbKH0f8oMlrEsJBmD2ycRzMbEPULDgZ+8BGutjbUwv/6maOJ
42hdeyfuvvptBTV80M8DOAw5eXK08zMUp3N8xjHCESd1H8XUPNugYxRbt/nvtygZh+p5fIx23pVM
T/i+zq1NTiiMaIofzbdlZN+0dOjRlFk72xKyktmIo3WOQ+uEWBAxFhgNUn6Z08gvAi38Ey+zukzp
KFBWMsILipSO7ptfNOBErVFkxASjCczYFfMq5XKQTX8ErUO3ML9Mk3WFZMPvP8SQosogYjv0X90a
M27I6EFY28ksNZHG2g1/DC5+Rz/XdB4dE6EUOixgSJdr+IiOPsehNKHSQ7LtySG1Qbmbp0lrznk+
nZn6nYlwqIa3ljnDhXPTkZvImivffa5pu6l6SWtk9+A0Bm1klnhKSybKx1wRfPklBdVXVI0/rYvX
EXls9HjhCbZcJPSOwF9HpjS/8c8Wrtq5OJ6UjUjS7ERg11mhKyyGCB/ztQfei+0Y2ncE/vkuL7Ym
JJ/D2HyOSfU5xOIHwX8kG4qYfI3FJEJT9MegFyh8xNhjXul1XeWNFGZf0slg1HXF/nIzNMA79W9F
KqJWuaHJJV82soKcZt0K7GqoT0YiRAJvtaGBmwUrJ1VSiLNJiWNvYYs7ZximSYezH99SUVzAxZ6A
BaGNR8hOFDTW3laYXCqgZHaXI1EBTAc2RfFkkvSSdnSGijH3uJ1RF+jVEs3tcBKLJVJqFbrfQUAs
wTHFpIcCvH9a+BvOT6wCOPvQZ0o7vV371xxSwjwP7UfcI4Q5PHr2MCTJekP/xbN4GIWBJ26CLieG
H51PrIY3EGK+3sCwV9zbGlkpGeLTKQEoig51PD6fPypb5XWlLcyb1E0ZYgtsnLdQ9hDiB3tahqTA
g39SMkj12+Fj5FbY/0qBge6n8elyUu4KNi7Z85HPXeUV4OKvtHohTk0fDZ/xkjZggBb1yEyHMyzH
MKeVJKEFVeUZPVtU9oGiAyEFtjpV5W078gGNC++n8pYvrR//aINKs4Ce9PcgnJJECzOdMXafv6RN
+7p+aK9zUt9MwfS0PD9qs/myyOYrH3pT3sZkv2l/RSY6MP2XMai4qGTDzhpk7jvIOTJ4OHj0+kXv
pHtVpnd1LW9SWl4NVyWXtN600/o27pH6h/eBnBhcJrahIigkWQcA/5rtAeyxE2zD6yiZgZYvQdmK
sA70SDvY0pWISb6mmkA+y9/2GR/gEuC6ZxozRLHS8qUjE5ORVYjqeVa6y/4RJwlzKPmFx16ujfd+
s97zmIsLQRo79EANmQuTII69H67EfhTK1FcJFVkV2Rs6ECajr8AoRZjGjKduDDc2N1dEdtNjwlwz
sgdYnaG2YXkW729myyBNTKJsEKIyM09FJ58VlTxqGcb0im/r+EZvswJPYqgS5Tn6EHN2B7yYUsV3
+LVhjRk7LDJridOp81zJX36krb+W9XS3FsJmsU3toGyW1xRDWDOwhthOA4RuTf6jf5IspxdSZIB0
zi0t7JFM6IYc6GsWNPE39B2bptuL0VLp5RkQ7PyWorXQ4Nq9A04J2joNJEHChMYmKkDN4Q1sG3ST
dR+DmR6KPHHXJoPLSmdoyayc0cFB/vzpcP7FxE8ddS2/1xxplFblqF8Lssvw5zM3DDyypcM9vyeS
7G7po+GFLNJHGwkUcr2viH+kFyLGn9Z637QhBrklQSkKiN6Wk5ngoFwHJPS9jbZMj7oJSyAjA9In
P1Frb4YiN7EoY/KkVbdB3b2G/JyWUlmDuwE6lCXVRn70gyxDbL5dF6qTH1NOCzkriSpalbOgssiv
+CyPnGI+CQM4CzzTYMz7gkoBKURkcYbGnVfN9KEx9BTpLCvfiRmIuKaYfyIc57GPhrq+Aca/Gf2B
Gc+L2fIydMenncIoaKd2moveX62G4WsVSndWv00eSJ76qo/8uXvtryPbLRDfLUoP5rISMeoMhBpm
00h6Uf2C1lyVa/1vZmSUP6bPeIbuPGqOAcXxvD/DAu5Qxuw5RIcvKP7E63KW32oabuGnznbck+tV
fd2NxVkMTmDyVVEopsKTZ82GBasqIydCCMyYNX3RMqGYgqznnTwyh4WR7dICk3+gXdF92N1KOkWx
XZPv5DsvtBsO81vJxqdtxMuFLmytAvbCh64xD11S+JuyehpOjtUfCrxLiUnZpAYh1TNxrxDXAoyG
hGt6CUvOKew2sBvlejA0KlLUFoD9KugVRWeitvtFFtlrb7Zv2ai95WaFzlIL1A9x2k5s+vZFcVu5
OqWqGQnedCos2Y8HZGRMFHW81V3+B4HNsWfXOuqMRiXF7Q/zf8x18LRpVBSaYynZeRISQBVppD/x
JlcFVfmSiIHZgxLBHGSinziIm4guSnezs0UHO3e6qwap3eBPGyFLt0BQyK2+Ne+7Yj7i20vNqo+I
GRl9cAaiCePrB+ThIn9Anpmb+E6tAdIFWq7xG37mGRT69DtmerK9T7/FLrlXuvZSu93vrspDw1zC
AYDeFqois13kWq9pLthbR8tHGsDuTD+1y//s4+QkTTzbmnrZMtSV150hgx6QtkT/OIa9OIbxDUzh
SQUGCEKE/+dAmgFnWB+1KP9RmoXEYgU0inOeBvkX9P4Yd1h1GCMo04eJvhsqLQZwM/ZVVgIyx80q
jv7PBoqTDCGcs/zxwUIoC+82aNJ/bST34rGz/oE79/TnYT7wb/2T/9KYZhCFYksT2s15Ey9Ja55A
LHcoyEoW28tJj8WzzB6xISqVXqMHdOe1vnjTLhlDMUVQD8mSXJBAfort8yydXBjw3yUrAc2SKW+4
sFs+petmiudTZVHyH5PmQALcHHV/d5VPUzpY76m0BjR74ZIXUUe04FO/y+CuP/xtoFm3pFmXyDNy
TJtxYh8ka7htf1eWhCtqZl7W7WoRqpUzz9REFPJIhnQktaR4ExCea0eriEEFjuGq/8yYgtRjLqzn
+hN2Nv0fW75DmkZ1nF86hTkNLSh+OIZZl6GjIARi6QKs6eFayn9yOABifSM4uVmOXTvbORuWnEgx
GjIqfXHHEvl7ZLVsSAHe1TA74JklokO0ooDzlfu8LnLHSjW/nVOcGrRlmRV2X6AI5SoqcyRFeP8l
9dKgakcpiAU+6PBO74YQgPoOpM/hl8n0WPtss/FN5RXI1sKetPFODOsVqZvWoERGAoDIaz+K5Gyi
6GRI130V808S2yqgzOaLTiwm0LdQrzUejKfrt+xLL+4RFH9zpqtkbsG7SUD2CiabIRQ+lkfm2FG3
bJ1+sSYI5SVRmeZ6g2/ceqG+MOEfDIlgsGP63pLVUKFo1/Bx+0LXeT5DGEkUnfiYnv8fU+fVnLoa
bdlfpCrl8KoAIoOz/aLaOCjnrF/fQ5zbfbuON8cJkEH6wlpzjtnCmdF2GYDR1uuJbyZDr09pv7J+
dVCcb3LRng/t8i3ecwGUMcruOXsbceLBkm4U0c8lTHW2SYkkOZv8eYt8DDPdMyiiFOCg8mE5hGRz
FclrVtTPM2vKRNqzpnIbSbOXDrDvPQZWhmpmXVcGwQcFkFQOTgybDW7mdb3PbozWAznDZMpcg/Qv
QKVzwqsKL6G06rUncqordGblU5c/gWq41VFzoSyPTYOGJuHg+nioNQh246EtlaNR75LYuCF5ecpg
mdvDh6QHz611ngXhRU+NVyit1tj7STX5Ev9yefYhmZj52h3HBEsJIrHImTYKv/1XzROQCMhDYbZV
8CXI1JFE3KbTpLG4uE8okyWSqzEBBiKP2lIpZW9c1O7K6VsKwyW93mudcUtLUpHVo1IPT1VAoEUx
va5R65qxEQz0Moq0ibFlTFx5Xv2bzYGvU9UrdQclBsBs5NV2CMP1WQP6hDFg6XKI+TaPkDT1W/ol
aCPYCbyzoZOF0jn00jE9D9o2EJ4il0F8XDNR/jQy5SY/tpUJDplN05OD0Er1rX2l7w/IcCs0GMvI
0NgPhQ0u8qgc+i9oUafxZEHZFLaEPfnVc39LOKF1Z6458c01AgJTLnNrvBnUftPj9IkASCwY6NBM
JcjZ00I+Je6uJSHgyYyvcgYb3FpP76pmKcJC1rUaYCFHQW0sB1ApRlUZt2oLp3bIUidkQWQC0Cbp
w/zQFG0+9kRJoXAk59PYSZIqO12FfxVcG86rohLDjWGANJxKpd3VyrcovhFWrjZ7mcKN1tFVK6At
sCybM5yQ0fckvubY97TuV0zuVfW+xC/KfC/NNxGpThF+RibT/EQ3B92nFW0UwjlEm5Z3V7l6Xu0D
w5jgJBnTScxHqnwThdcGMRLNy1X8rBwX7JtxvOtlGAiSa9QA0KQZp8gWOKPbwdlU3EiiZg7acGtp
0BSreEDEXe/hTpYMJ6Ue71uh3yvJLcWDmkfkNDTd3qTF2EnLM2v5DUvQbTTMlj+KFGyNgrF9dYpp
6w02XFqPpJDC8fUHcXyeFutZrFUwWBSArYwxQTp1uCOFCZA5rl4RPXhcNcdUmskTGAsil6m3L4rx
KakTz6Vm0MCUJhaQV+E0KDLHUBHxJuT94IipVcsNZdkTBbaDMcIm8HcLgupYVnJvoENmEH5rFd91
iDWJJQJX7jzV6M7pNxTiANlrL8w7tuToDgKM64s8Jmy71JB8LxpCGrnvjlS6cU4lrUEOOk9q9Txo
NHeqmAw3uEfLRppPkXlOdIAUo9qwTuz/50Zcvwwqgh8lcV/3uzmIa4dYe3dpzwW2+bIpjw+AmixZ
/X6mWTqnAOkSKO6RiJah6kJb5lyRQB0j3fZi9pJaaezJVDH2j88Eg+JRR5QOIb65kXkkCbP+yhwr
qK5lqZ8Lo7sSF36S1ODU9TEREPUmCwJM5dmlJ8DEEYWo3T9uDCOBupPsBSRaS7uvl645FfgiTwiN
EpNdPTJs4KktpYJ9jNbdi+GZGGrrEFbudWMbozKmupt9WuZ7UXd0X6kO+nFo2qQ72namBN0+zyCS
S13Ke6GRxYkLBiPucjb47SgznoKQsEZyfy6rjYTEJx6/IdJp0MnYkkzm8alQNiWlD3orq+kb4agj
NU+qOlz0NPvO8p88MO5q/9IjRMka8ceq61+REpBRvUX5BDslJneGYU2SUFxsgXh+CCYkxaZ5kyQS
Z6Xk1GomuNhTTJyDSrRbPuDb6v8iZmKi1TagHzcrRLDyYsLFHHTd5LLGhubaqYDHig0btb1nybQ8
Vj2Ae5kdhFfDKL4jsf5gM6Qs+EoW3fpHKtwffN40MX8jBb9EMei7MpSJEm07Ac9pfUg74x/BdLcw
ikc2C7o7SlT9teVZKYYDNitOFTl2VOU7bOhO96E4UCjJ39ArSSS362HOJZ9dGxLaJUlz6IdYY4I/
pUJ8tZquCFljWw9/z4D+OlrzC9ZS1hFxcNFJCHTgjZDoqwru0OG9Lwy2DwSPSkEh2ko8ZAeQ7G4H
RXu39GHsphastDEaN6SIJQcBMt+hj4P4ICVUT8EOSARS/38/k6aBQQ3OvNsm2dOM+3rDjO7l/iJC
ImJpS2rvP7nUAUP1FIpmS2XppK2ZsXzVm0WzFxiL0VDBd6bN1FMbliPteZ46n0wBRBdamHplew16
PJpTVvsiTVMIULMXWwLo1RkHIWjHPSTw0onbmS7U+mUsBqcCcjIGK6rnpmYi3seHHrK1LwUShuRe
ORFP66LL6Lwyy2nxaev9/vvUSKfOJqAyjFFQ6EMFET5M3Lzk/H08+uNGw61kE3GTQOVeiv3jJsvM
Yg/+iWkbUTBL1xoT6HqTWi6AaZNElv/7qwRPONUUixBJuc/j+0vIqDMg3Xo8DNkZmm9qBL6t98kI
N6WCu05DWU/62/qgjx+IlsFwpbII+H8P3S6NI0Gu9cOSokdn9RYKYS3fL0ufYoBgwm1jHnF9iKDq
Mt9gh6VxGCkGNuTbHQOqr5qlJ0l5sVfWGxPp6t7U4SsVOhLD9bf0sktcvUtFlj3nWjSm3eOXiHnK
tlOv/3e/x9OG+U8nYbV6/PzxcHDxeEaJfuLjewaoKXx6nHwSjEX00iPjhNZGaEZ47imhO5o2b2I+
0e9ufR0z1ZdFGgiBJU40XIPkOperMRgk8fDXqsYBczOoVfS1r6kwvops7nt4R+yzYSxdBdF8Ezxi
+d5+tfgyYH42Uxo62cdCT95Im0ujoTIydaR+x37a62po2V25uB34lUVV1jyAG6IqWgQ1qYB2Tu4Q
4I0IHQaLUTb0wwmM+n5WnqFK6CFSp5tVeTOMFhmbNlimYCBy6GdkpMbfkMzHSopPi/aVzltOaEbk
xgE2CNrzbaFCsXx0d347uoBrep2m2M50QCASCNLMTQRHgD/rtJHp7npaLvPYIrEaxe8ipdFDU4vF
dfoyW8OxKuq3qVNpa6EGYjlY635OHGpI2kT41xbSoagITIuACPXpfub/S4coY/7W45iH/0m76pKt
YK7k+qieaZhZu/Rp4AWTwsoT9FtJmKMIUka0/ko2uOhnt62G819mGMHFa+m1r9X4RvIDVkKc5ueF
K2tOhRvBbGvw9gkgwBjotKvi7QqjnPERJ9u4SA9J2R5K9CzE83Yx1YnIb3A6GPwzUwTbZCDq2s+4
Ml4CbRP/jEekZ6+gfXDQy09tLVy1cktZCm/TbEd5dYsA0s4zJb2gexYsi5IeGfL8TtKgiW5g0wXB
ZkGM1epwejunXGMp8NkKx9KAo8ieImvuEX3jJoy2/YfxOgZfsvgmRomTMqbTaKTIzfXkMM4hF1rW
2MmjSqEMnnAEVX5weu2+EMixZrlC+2OrHByDete2ySklkTqi6Arux+qyp5JFqlnv9Kx1Z60/ovPy
kjmB+o2ZB+lftun5uzJJ2AYhe3zrQuWgvIYViX8q5NWWSErNk1MIKQE08MZGVkZWL4RdR2uxUnTT
V6PM7sJOPaPC1eKiUEzemyMdvra6Lam05bDi1mKBHSJUoWtr2UrLH8ij19YlwDMvWlwRK+SarOkW
LiylRrY+DCWubSB+k5M7Yvwh75y8vYhqu63WHFMyzCgLtP2ujxtqeOGlSvzMeld0MJ94QTY5ReuF
0G5a/2jfarvpX0m4hFIw7BXrnR5GT8wlft+kopCFV5rdlEorYbYyu8ZXHFcv0sQKZL7I0ptnTuci
x1/Buu7GUsZ6zQZrl4bCTr4o83xY0u7YunFCIUFn/YulunpryuyMa4HO2mtEuMHC/qZXqJEVn+30
TnBHYP2Tk+P8sWbv5N3RlFw1IxA02QchGghyMrQG/QYXuTgT6OD0LsQx3yrPEIGdXLyq07sxmG59
lJBaCggRDmIXeX1i2no72lqC71T+K6byXvHuFDPpjJxZDLJmaTrpsedVV256o3pDQRuACbY4W9kv
FuigAJ8vHbTMo8aM2GdvIRmQlAsFOABOzFuYtFOdjQOa8DaxbSpUabwQxyEdGBcd/aepiR2n8SoG
XMZ0UyrbYF3Y9e1zAw+2VZnq6AFM0bcpELBM2AzQejAqND5mVC2IEsSM8Y8RKi3YnX2puzZDEZXe
iqG4tCb5DmSjLpQawhqJ9EVQdkJA8TDC8IrpdXwZoEYA+9niHiNc6GPGRly/W3ggxuQQCCNmMXgx
5MQiYpkS6Ej1Um6qSN4aMSoladQ3CqCSdibY7E4MVrmL+gBkGrPFKL3OVnQZhadF36eS9FbTOG7N
G5bTm6ld25woLnQ1U0t83EVWjU2YB5sY9Ypdzp9RdJQD0ZvhPik6xoMXOTsIWb0T9OGlJOsmQsuj
KulJjpkDJ2B1L2hJfcqbGCZw2GqGD4x9B0kqyW9yUL7kyvSyvAurLIM/3PLNkFzjSL8WdO5NRfAE
tT4KJdnAVpDdhCikPYlZUKRNPULeDb3sOc6rY8FG/xTltzLcmUJEqKx4zkmZzS7xHF5FHMyI3VVD
svUZWzMR7Iilw2Odfc+5htOc0yKeWDZrz5YM0RUNvMAKOpC2aUr39k0gamyoh7tJcZdIgEndCn1y
QAS8l7IPChGrx7vcCyFxDoLhNhS8CHbyhvVrvGSnGGJALWYX1TR3tSR44fr/aNpVPVlQLiaIE7T9
o4hUu2SlEb/QbYhQG4P7GGiFi6xSLVS+rI3fZ3qTYejJUG0snCdYbmRtN2mSX+fM0cj2GGljCWG3
hfU2mLcSwrKZQnUIjHjqdnddKz1Z+upbakRsnDIkHRQBYSudo6nHWsAft7wN+bGeBgpJ6gFcSEgS
akLDedZ2aWP4tNmJrbB2NHNJ1WPjHQ4WCOCdGWKzRMV2TPLLIjsihe1KOaUsmBgRZ/PAYt5Xgm2m
HU0T7y8VtfqSmqU9Nr8doWi6I9gW4dUa3gPFZb4E842dj+SE4KTuo+oT/iG1jMQ2pRccIQuV1cH8
pzIm9ta7NSW+oEJTgvCHfJtejmkyeL6KurtodKjyzw6Y2aqhwkQ3RycF018qeRai4EH9nmWUGd+B
8ayqh5Zxgyh6HmEmT9AYdUeWaUYYz0W9I5/7lCnhJcRlITZ+rAD4Qnpo/aZ4nOWBfKy5ZOK9KbuO
iMq6PQckJMxkcVfktM1+pXxLtYkpCVUC2ToVDXneW3b7eNhtgwiiCWsfycl5YG5rAAIFrr7WY/vL
uvxfSOyVQFgLLCDdCG8SDVsS41qN9z8hmMIWLgWiKAmiS43QjEXYYKvhiAeD6u+MtY/pjsq0W6Eq
Svzpg9kbKnfoNQkxPxN6csZVKRJ8pBt1rRzHiTVbL6Ne6sgsilDVHBJ4KUJ1ErGJj8E7nPN9/5dM
z+XqM/GUUny15DdMZeT7ckgqvmN3+ja4e1d86nx7PCBzEObrJOu8uMTgoFi5NJ1GEix50QBYUXUy
uoJvsiXrpFYNot8nql4x82yxSE4LGbRX3VVClcnHjmI1Y14vfU7Kj0aKs8n8O9LEJThslj4b+S3o
/0lUQFJyS79bHUGRtF/SckMXVCZJrS5nculIzELZazql9CkyBJfnGuoYSVUpOzmi1AXYX/rore+/
XH5P2r1ur+TPL2PjafrrSMqlvFuyp6kiUUG9Z9KRPJyj0pBrgyKYO5k1ES8zNRfYYZ8m0MmZ7Wx8
z3iLh8/4nmKuwXQDNLXdJsp5IEq51NhOVC54u5ghOHVMmd5mNDL7sLCjOz06tIhk6mUsTktiYlJm
DhGdtRmzGlfwbvdkWtkK842FOsgwnHJUnTX5ja4MqR3Em04W6uspYUz+rQo4PJbpitJCtQM8CTJ9
I4fvJLVPHatWEtA3BQxciukWk1YKWMoMDmGouF0Q2RbKolFrXA3OgaRodhdmhxZ4TXsYK0AGETtL
T8J3jAjZAvrbFlDNi4mcBBFVLx7tGtl0qhn4AzNe0ZeWrMdSCFGBb1L9K+nAYeQJF9pvgZF2/f0I
Paa8eJaFZCBQkYUDjpjAHVcmwD5jF/Mv4+Jr6WILvtZxxpVoTut9wCOZ/FuJNXB1EK/mOXwTdLcT
iSzUMDKcELIJw5uLBNJEVr1WoeULmD7oVsZ205GbaW4KaD2kEyVkOciKtV2MY4IGtCMUOlbcTME/
0LM2ClyxBTob+iJ0R5XqoJnc5PhF98bgYNFMf0mMEWe9Ly0sQKMGTYqXUo8Vep9twdCLtHo8ld4h
7YaoNrdV+WpAUZhZK6rGC1q9EG9b0oRQdlBJsmQcBXgHbPIrR5C/0+yDPfymBTLZEt5M3w4i/w51
/C7rPsWxo0uAFgVwQJfvUWfYE6b9RrvmMp6ODNvVdDQnoLjt6IwmGL5pa0QEJqEoF0S0g82WjN1N
XW3lNtnH6mbGYFGYlzY191xdpidE3+GayMN0lzAojd86eCiwGUOB8dfwVOugAC9S5DMVOTK2CZC6
qH2D8vocIyupxsQXp4uFYwPWgx/1NFR8VhQMuhVDcBGWm4ZUtbVZHb320qsmEcIx7SlebKW82ZX4
DWYk7xy0imKUNrXh4VG1ARlSIt5RfHPS/o88t8NY+DrygD7AsEniWXWbEAUgKBLC7777rQfi+doL
qvy4Hn1FJj7WYw2ww1qzqOQg5OOqw0Vc4S0srNcJZ50DZuwGi/yrowPtJ1DYCsu3dE/CIWfMdHG1
BhNi6Kjl2wSQ2bzMzb2R3hrMMHZpIspH5IgKjadIa4CsdDuIxVDxhbXnKLmHyg4dT1q9N6B2LOSv
Fq9dRZm9EmQbC6jdW4eMqlwINZAFqBQ7IjvzGlPAJ2r/gZpdJULAkKFyxPB8YUPviB2IhY9UlLyc
DtWwCpw2MyVkvZrstip9Sb0aGAZ6xh057rFsMxOLm2gaNikelw7cP2ZIJMNJr25k3a0IlcA1RwtR
MmsnRJeXDLdOsDkr6sOIb/BT5ybxanrCMZdFsLBUyq5G25x7WCjDsJGRGpjGGdCpmv8gGE67Cxnl
5ym+LoDoOKsUuEpZDNLm2MnPC5QijSo5oS8qnTcaOuGn3G9onwG/FaxfTK8GzpG7lRfUHD0yPrZl
6eoBKlYRcWtKcDCZ3oyhWvwWeDT3MiPem5bbqzEe04zFUXVOEnecMr+J3ujW2bAFXAWQZ1y/Z2jS
5Cra43RpFo78qU0/TDAdYnShObLeIeo+B2Ebrzw4mCUk7w7IIdjsI4SIWnELEyhQ2W6K1PBgB82Z
W9MzrqriEMYygTaRs3pO1is6RJMIXsshVHYhW4o4WUTcbwxWcIVAHNiwDRNlArbtSSAAJBAbbu0h
E6wdPBI9MhrWKJ2HTVHCN8fQoswdWqkjYlxz/JorR3nuM7dEATF5Vnky4IoGG65NtNSC+ScyCGmM
SjhV4rRj4XFSmKni5oALxHrRIiZp5AdU/RGU3qiMtmLKvn2Dw0gW7+N7O/5G6rNK8yZh+y4Mnq/2
Aly4N5HefU8JMZ3Y0V5KDZqKQYH+RdUvvTJ57MgiTT/HwksiU+fR2EsqgIcREbVXkF1hmT6jfZI1
ZFWjN0HEiIHj4kjP28UHEiUl1Fvzmt6WtKuBbvcRVN8hxxAQ0lGXIa5tg77E1ACYQ0xhxAIac0NF
ASuPDqFRzWo/tlm9N5LkK49aNlmMUz16hnG9eXz2uDEHwWu6HIUU29EDJSSFYOSRjV4hvOHzQbk3
oe2ql1o8SVMonsxQUF0tJFXo8eXjBwNnCGhkCnl52ByEMc1YPuZhuasxTkYiJ0BSENMLWV18jbFS
0B2oX9pFgszfdwSw5sKEHBBve1br0qvM2+MYUgP7JGB5mWt1RaRwkrPDbatxT92bdsRBpvx6FaO6
FmyZTlyo1rCRdLOlkWvYUiZWe82Kq708NdVeXG8Gpp+MkFnyDRQdZlYFEKuRJ5DFcVXuI4sEYvvx
qdSgzRtyfcITUArQYX7q0CBD6ZwmxXghVvhz6DUcjKHYXUvgE84c1ExnBTWaLqablqUC8tA2a1EP
CFd6+eSqIuki2bAZro8bSRCfUeVEByjO//MtLqDQaUv+eiL+xBKUXdiNVxKExquZGCnDC6XY9Vuy
DAmKCFRj5XhO11SjZhz2AG+FkszqpeEimR+VYByxLKZ0jePTsSFHGl4GQdR/dakvvH6tDOuPgvPj
U7EhJtMAx8W3kaoV+8dngf5GrFiDwjAVFy6RtbBtdBSRTbmEa44J9vG9xMiz3UDeempoEUtzpLX7
TCz5tIZYkYhy6GvSbGxFxkcrn/J9OWJtfxylLBXnYdbljbgec6JUw2aWIYSuX83DJPmtfC7K98cd
avzRrk7fwg7MmKW1rh2JMp92jx8Wtc6fG3WY0yRh2QhrNTsTkO2lk3J9PPjjplvL4o/PQhEAd4eI
ynkcUpbgXO/YSS1J4PSFrLDq5EgfNyF8Bk2NEv/xTI+b/44gB0hmk4302o3B/b8jePx0ebz2ixyh
uMmIFPrfh3p8ljbmT9+g2CZFlYN+HGtlhu+KDLZryOGGeP97D1Rp75ZF3Rx+vKk+J9aGj0FF4rof
y2OjbZEWxZFfpmdx9OsIa893O+4kNslw41jxYohtL0H+T9aPIkDcftcWJB8eamHHHDEZTpXsiaVs
gDxk228kyXm9a/KDWp6QJKnhmx6T5swaZlN26BJRQ/sK7O8ePSV7ZyBpOO+ckc0LfvIJX54njg77
XnIo5zXWFmTLns4DffFKofCNz90POqJK3fALyuyyqhQMyUGXIFH+Iheo9gASjvTfO0d/i/DxZbRT
GMZphDrstWYyBhH7iA6fGMwwC7FT9nAlDK+TbHhj8NAgmDZscWHUU/WQHEvyILpm0FAtoFVuPTq0
54SCFpg9/6QakDBWS5srvb4oohK8Fd7I9jlQzGVDxZaBj6Xe48syZE/vSSa2jc6W7usV/R5+ta/B
tesQZjsgfkOwHvSERicHQzy7kUg5ll0AG1Wb+oby1OW28M8gXQ7JqMJmx47eZ3FjWQ515QS5JJpH
3D0Uk/ll3pU1l5Adjc2UM37XuEa/KZqPCuYTT5mpQqJfg3/m0jccw20PoQv5qv5R0xJD94PaZ3UK
2SR2mDMN5Z+x3S8qjqS91WC0eIL+C/M2obgFN1C8NRI7NZ8Yw6HhHaWsuU0AA4zvpXURoC7i+JA5
bExh7KwdrhoOFz0Lf0vJsjPAELXRUQBTaR5YC+yL2a9BeMV+G+GzhBAAgwxPkQvPxmCn8ELUbkq0
Hm9GQtUbC+w+TM6L9ErvDsMGnN00OUCsXqHVvDIB6apE0u4ZQ2agIMNOkLzMelFDv4BEpKOv8Pik
Ui8G5pQWCUiGgov2uiQQLAi03CA3ocMrmJBXYYwZSssKXDZ/gYX4lJVFcZnm8wItOcEPTODguUeg
ZF0UY6ep3y1EzAiIobWaelTNziFM0mBKn8l0EambrJUPGw99RALIH3bDmECXbkv8h0mHyNEIh7Jr
8MaUryOcow6hBiRQjn8Eg6C9Nr9YO7F179eYkPqPZ5hzr5a2gmTH/xYLlpfL6oKvosZlR18vfk56
OaE2M7tbdgT4yFxzdmhMyzR1OPm8BZc3O36XuiBuKZRRFHRCbNmZQ0oO1BGSR7gDh4NZMMZVNWOx
sVW4zDxo4EVkkoD3lbbrk41uO+NJcadgX1ZvgI5C/aDflPmcZQw+6zPx4lFyqeeLIB15Bg7YWk0p
eBG25KpxhBxtkrEyIopzyyORdUIZhzWYYNkoRHpEHQUab/e/j4X07MXD1VDQ34rALWEPdaIcrRXY
xI2Z7nsyn/EzoBQhhNApa9ByK/ukCLfIHFt5zw/BRWqtF0WEAG3AEIXyjQJRhvpBuCqwrXT628dB
+07lzyV6qrIND8Lb0US8UjRTPJ5naNiv+MB75WUnFwhhfQOUArna7JNSXkpPB9JB0AOaY/M0N0Az
z5Z5mkDGTWdV3Md/lMEwiz/OCQl5T31a6CaUZy04Nct5JjhBgOHANnkPy8ckJQZxDCAJdObNBpwS
exCR69bwm/l8EtsnQkSW+axVL4kCmotCwN7gBY1OdEjb/hhF27k/UjVY+ebULlqfHbRE0l0Lg5hJ
ZWsJ23VVXvgaIkTJEQNcvlewknK0YadQ0YIsXTqeTKqC5mD+pghBNhvqPg3qFpRWVIlO3yLtc43E
VbFLEXnErWFPWLrRq8ZbST8WiJQ0p+I6fhjAc+r2sx3/QSLApP6tfet/BFhLmjcEhFtuZrafw7Yb
cLg5HCRtEbJTdGk7smUvtoXmRXTPeIP/9WfxF/ACTeOGgOiOCYFJlLz4VayPqIGgx4iwDVAShscs
M3XnZPyZ0ptGtfIx0SjJC7E3Qnobx5vUHsTQZzpEHMLaEaVwYddfS2SPT1VF88mmDxiR8kYKcLQ+
HaLh8Zf/8xUuZipSgAqtx7TDVK7+qqQ4qjap9avU5apSJ0QsQ0nGpnj4uD9x6v3o0dBCLDf/Gvf0
C1Eyjwfg5JfZDutDexp/M3RpCJshT92ZSRA2MAm+Uz8pQ3ZNdKdRnNn5l3EfEUsW69Nxq6tsTHDj
rFNk9NHggP5HC60UHXZyMXDQGN+USxKKuThEr5MiX7Il6Da6vC06H60YZ0pPHGbhpd2GLbcE5eMH
QFRCPxMYNO4IGjO/KR28iXgoSF+7cN6aA1AeT2++IuvFRAYMiRB3tHbqApeut0BpcXFJl8gKW7uL
r/KvOKEWQHXiFp/NzxKwz6Km7bRAF9hAwZPgObGFD6kTychWcOMh5dwvDQ4/sBZbKhWhftWyk54c
TJWVwnZY3Knaq4z9Eyhi30hvg/zaj7c53JtUbZKLSjIB7IsFF5LfsrJIzgnCVTqp+HyRICpgUzcN
zoEWJOdBLLDngxRycwGop4e4XsJjpW5XbZgJWMlF/K2zSNA57ZnVXU6Z9Df4TPB0q8jAUJVSRobI
YpcniK5LDBppX4hPFQCK7JZPN6V5zxB8Dd66Kht9UT1L2innlBGTg7L+VUiJvZJszcpVsHXJB3K1
sJcQaqVtVz0nayCcJN1hUncsZa0C7PqGj/WJepdnnMcdpOoQMWrqou4iKHHyB+EwJBdYQawKeTNY
nPBmoBRt0Gv9xje+GEcfGWCh+uDM9HAfETvSu7TDlHv7ynvORydgsiXI28axz3/Nc/O8tgFY03Du
lQ7RAHXqmWxB1uXdlpe8ap2CQjYgDiLElN3Eq0UONh8aazEHPWFqHjlwKVj/VBpaiLO0eJPzuqLO
069C4PAiJbInVfusfQ6n2zQfsTq57HpZF7YyIu8Ni1hC1BbhAD1GMm/8yRxKqhHw4iiSw9nCC5IJ
xICi23GaYF1XwuVqhg3nbKna050DaOYjL4ul+JxZQ38e0hcAcNbyFEf7mNViui2IQzGZx7aScOB3
4vGE7RTpM91EdBw664z+bPSIJa+8fxDldONYZDdWHpFJetFTJRzm4cQ3dSKfgRzPRw3VBSx04UCH
mNNWaQ8ZoKHETV/Z/nBEXbXnthx3gEZIqeKtjYjaSVyLDA3V5T6jM5mbloYcFKbSHynLgkGPL8Xy
1FavVnBA01Kq5167mv0n3Vd+p9P3U7FDBzcimidUi3dFxdaKAZ6mMbHL7nAfOrs+pV+MIz1yPtlj
dNHQcbN33OuftB757T6BvWeLVGM7O0VPzw6h91mysXylRo29SZmOkKGqYs2s+C/UgmRLXnGOmFe/
I4gK+jRtBofCG2cm9C+YnelICxR23CYB3MAVzZobUQxvFvPLj1ayivF4fVRen9oeROpgcMRZFKJc
cfPUS9P1NeJa5IrM2DwgIKy8Jx4qpj7+3+UJLIFRs3Toq3DCcHmF5Cyvkqoto5fM4EA3oNzM6lk2
sMTsJNz2hUMRlfTkqkQk6lD5YQ9QfrMQxxBhUrvE6a676G96AlpIeeAeUExVl21TEVBpcM3iVbAo
vx4F2mIjxZRTJ/0rKXCvmWhu/1i8IhTiNZ/uy3txIdptM567n+E67KJP/c/4MFgeogXBL4zfaTow
/xXKkTgj5GzMiBAz+AW15mUFd0CL1M4+Mde9NZ/MRigfyZaOa7BJDmXihWiUzItow/HWvjJ4E8LI
E/OWBpWd3Xkvq8SRe58dB/ubERAnJDRwUMU6BPKjDooJmtzB79QTPGVN9rkNB2+m4mywiCNW1iVj
uptdFu4IXNmoWP+yiFB3FnM4gz1wjUhfWsltMxZTDukNaWm339rXfEEPU2g2zEd6mbb8kvwhYeB+
0036Kg7Zu/IEkqojKvVe3PmMOIm43LBxYlcAqoE3h+GZj16j+IKAwGksl9QxNhQFzofYbWvUE3RR
KUR5ukyYt1P5hElxukMjZfvJVkKAEIP6yMI/gOLBNn/MHxDxmN20c3PAnFe8c8OXRKmSLLCa4ESH
A1goQMNrAKia2+HJOBODtCNI4Nrd019OvJBAAZN+vROTm8K1UpNNZQefZMIjxk/t+pe3gDmcWYK3
oy/xJ7OoAdPlUHu3kVkoTCrhOo8w0vWpVzBdvo+n+ivD340kqV4n5AUd7rRO+JBW9JqL1pZ/M0RB
FPtCFo1ORVMapxhbZaAbxOXKzrocASHMx5phbNOaYtuzpIzdbBEdvjTeufr50N7TG9vY/peoLRYy
PBwvCb6bX+k9eV7e0anEt/o3QdVJXNgrfUwE+dU7XyDwxdLEtm0dDji3aZqN69Dw3/eDH6QAey5h
HF4J6lx+k1XN+nL0v+2WRe3zOg1ODvEbHA+HHTmqE+zFN/TB0IIKHPh/wzG6tm+092gCJ/na9x1z
lz1Dwx5LdYhvB9M8ttR03AwP65lwsZoloIvNA8ZG6LOf2kYs3CgmjDbDAyEu4O0592gp5h9srqvZ
aTSbUHEB4hdqsT/CJf3xc4Cc0hKQZbcULVjLfQYvyV3/4dzgtNR/svv8OX/qP+YLQyH7+YSv9R+0
PMrTGgbFqZyQ2GFXtCDx6LAW4oCpWpBl2eBrgZHB5thB8LgYrPgJJbVDxRElWwxd2BOOLNnal3qh
InlBY85OmwB3qhO09xEC0QoqaarakW4vf57+jXbkROltN+3Fi3yZbuERs9Y7T4vgp/00j1QLeWH/
xiuurx2ljHfxirnjKXvPyOhAfmwT8rRyB5yIhShE8mT9CxHBMBvw4x/5Z3nKP7Qvag9U7/B0RYiN
bSNDeIBUgSQfmaAy2/giLx28boUElSvSNk4SBxL4hS/u1BfzRXuqDoNv7oRzc7fO5nXwd+mvubpz
818WB+mvdY5fVYyv7/Hv8M7qCnPTegnhYVnHcda9r8P78G5ehbPwZO7SE+jYc/MOZYjVP6VmjIdI
jJir6Fk17/zoHv9iWHeau/5/WLqv5VSSIAigX6QIvHnFSAiE93ohAAnvPXz9ntbduCyLEIJhprtM
ZlbVcP67rB4m6VqcdhHQEi6XK3rf8R4FlntjjI8G1VIkHWJlLGfpaLh2uozpx7pJh2cAZPShrH6I
EXWTY/JXBuWo4c955TVOuP0Z1wuNEYoXRJN4qQD1MAe3YjTVvBmpl8SYmY2iOun9pVmpeFQr2uPH
PP2lSI/S6SZ/iYZrcOi7CtRXzBVzrauQb8T5M7+avHidCJvgiVf+Q0MSelSpGvMX+jHaXyxFRl21
HR0sBhXbR7yQ+chU0+1MGqdaxJvoUv9w4TTUsMZ33A3jEsrutSl128+k+YbzgvshIrD2jFILM3yL
ngYvAAngD0H9MABPACpwyvuZFNfbHCgDscrP/NZKaI/Gke+zi3PV9vA9s5OyABZzqe6rPuourGAJ
KXh4dqQc+rv56TS4l/WQy5+Lmy/vC8LY3gMesidyDDn009rzib3bwOFFNSngKdX1LPLYq9cgOjVO
NZXMaRDqKEEkUIl/wIXHUJLVCTZWAN6AUW5xRTO59fg5CzI463dw7j2P+aimvNCZ2aFxasgGWc7z
NyOM8GwyYX8WJHebhIQTCoQOVtUEm1O+OrTcQmvG/IFzlS5Tx0/mbJ0s76IrWI4v7bNBWf7s14/r
qoW5yx9XhlgVbD0GlJuJRzRtymW1STsEdIxjjoADLwERtPrEJEuqc6TB4UNrOFHKWjmA7pTqAX/4
Jm5RmZbF+vxh0A5J3G3+suApNMHIh8eINo4xpYe3LtI8dqgoyBb1M1jpAyqeEPb83Bt8Ji/6OIVn
AY9ezL177CCs6uVbDjcPt5Mv7YWIk9UkTnYeybOX2JCPdTUzfChhz5mOXGP4R5+ZxqPyqsBVKs9u
tp/uZyccF2t/qh+b2f7b5FSPyC3u1VP70E72t01Z8b17ri6Ly7K05P1RYhtaqcaySlxZO/Tn1cgw
Xjukc2+9aOsPPX217kOmLt6Ktk6lUSdwQbz4JDJEudbm3WV3cXuHxIrwWI4Q14pQ+WeUkMG4299t
Fz/woaKtz/vK0Llhfo6fkiSxO4v2o3KbCG0v/XAZGbFsMdVIfDL/cGbSEVkscaLiCYkO9NwVKD6e
BQZj1XdaHjBNE9kUWv5FDqzt2lytVXGht6C2kot3P0KHo8myH73G/WYS/mVML6A3M/FDcnQrkjco
2d4cip50e2jIktVi4p1FE5w4Avomb/XvSb8VQnksZMoSGgUlQMFYv9Av/BpGdN3f/AmtbbD+3Df0
5NC3qBNMpUqpjQh+mztN3AFYLGEYy1vx0mdgnYJwAieZxpYFDpg93+p0vUTpLI8zNjlWo/3XRJTz
t2uOv6Pw0mqmAbn1hoxZppEYBmVB91Jhr5m45Dw3+hn9yCaEalySLtkOfLcvBCs9BI7zk2tSLkq8
uFDhPZMtL3aV46nECe3FxJv8PVHMguvHRDi6aN1B48bPZKBTuRsrcsplpofxsvPWzLSz1UUvmlYy
Avb+yt4Kx+l5aPZOSFULaICwlk/5m92V1ltBKOMIMz82uz3uMFNDZ8O2Dm4rgQA3E41ZmH8vy8nS
XjO43NvkDuD5C9hiv4mumXl69NaIDu/jWydjnvmxdeqcGvfWtanqpAzOSvafv4f6unz8WJaPXe7O
u46cpM9l1aCjmvUU62QF5neFm6GIWuACJAvRhNhdBhaE89mkAc+5JdRSN4B9PTvqHzOfTsQ+6JRX
oiWocDTnVD2BvPtcmqgBs2E0sX3+LN0fEusCLk5HWCVV9n/2WXW+8dWrNw2bC2b+PADdchNo6qrE
7/tkxeZKDuiJevvNuzPuY9SLMisQ5G0hzQd8ZdrRZi7RFnpoUho6SeXvDYMvwIH0nbyS5mZyDeea
9EhXESuWWRlp2lWIa3SgTeRWUzfKzHduOJ0N9kiFS7wWr20m13RxzwEv61KVxUUDYF2HwupZxHWx
+NzLOd9KKjC5WAMWeMw9Q7uuRuN+9QnXEb26SfgWOuvuPl3neXWfCASNqEeIZ8/ZQO4tRXsLdyBm
EA7a7HZz5MB5KqXIs0IeHyp6InTtIUIUgdSpf6kcJuKY7r/wpvvoywFkwNIAOaj7l/3BT/8xRscq
21PViK50DYW0lzaXAzLr6ob/ztmWbh3CRjfNZO6Zwmh2rl0+D43H57mV/MpWHu1Rj18rLMurOlQm
PpE3rJvhvY7lWz0zXlYMXv/UKL13aIzKm8beX0eKCqDzNDyjY04LlnQJ+FwMPVWAkM9E7rQ2XqSg
UYLQgXmEbfFf35t6vHLvHuqn+r27q6+/N23jKarz5n68bOlDfzLJkirLD+fxbhv8KSxfK5tLLDc6
5aKD7VgZAn5D5H6QEj3N3y3ctbMlYDc9IJlLGfxD+oPgANYbRcLNe4tZfOp/SfwB9mSrlbossjJq
rjo7fXJmx9AuR7Y8uhciOxqygqbL8DIhCzhVXlB4ZD8Ijva1TSPSu3SkEytpy9fh53zO7aTBfpAv
aDC6hGiHZ0yKXJ+0/KLXpzKgIAxkIoZxM9SYvZTAXD9kver35VF5ScfLN1kiaArHVz6oD7OU9q5z
zpPw9kPnbYAF+SK2b164t3DWlt/cCjt5678q4ZyuvyV58kWIcsq8Njuk8PYqaPAaA8XF4ODF5GRX
v4Cm1zlV1NXIr4QupPuZkPHHfp+uCIa8HkITkRWPVBAQi0CWvzzwvrosx/uuWO1Y23XmrWVNNHfT
WjOb05+PjF9MlW1ve/Gpi+Nc6mv1uetoTfR1rzkj621uy5k5ETdSjXzaWFaiY70Ic4/PS+dYy8yc
Ek2hE7P1ObcYjvBcnYepba/8QfORZd4Tb0zGz723+TnWbp1UDxhe39XjZrI+So/+tnvqn/qxxp+7
64dMKtFItpbdbOs0Ma6Dw60sq6MCvqdAw9D3z9achEwUmmyWKrzVYOC/8wkXkljzRC8pwj/76V72
sP9lprmnLT3JX/QG3uDc0hLB3EFmIND+BwrYt4mhZkGhL0l/ZbGzOKV1xXyc8ls909RvdZlLt0+D
9VO/3Bx1EhHKwnk0apAJGyaqmW7iew0BOeTXs3lPFTPCTavJ22DdO6EUp/Nxpmn2+1J7lJwU1v19
9j5vLRq7Dllu7fHlZD572cHlc14Ke/b2aRDez+UnLEcehpdXff4C7m9L6ffHV5IClnPbBsbESqsf
e89nYBRXRHODUTVZ387UsmH+hNBIyFR13jtMo5ScJupeaFMLp+lydpney4mPZS3zsa3de5ongqSO
5WTl0N43s7o1tNN9NiH0wc3IZvLHuar5wrW7qWuP8/7Wir3l7AbnsrH8SNZeLbmQ24qCP3cdLiZ3
+fGhNK+OwCQaFJevHzv2TJcui+y11PlWzB2W29tAF7rBHlfSe32d8/LKkj/pE2iFMCP1mawJi0QC
zLJgRyzjdkE4aSCERh+u88naqHOqmLTayHy9jRMdoexZ7XEqH97iEoIXoYc0yb6wqhjplywwGRwG
kMLs0FK8lvniiWR6/jQl5Fdiko/Vr4NMO9NON5+DQya/EsC6vPHw4JIuJFz7XqaebL5984sJF1oZ
zUx+vJrtuOlr7jhNd7Pj1NeiH7Jwwv3ivZE852I/PmpihmKYpqjwrmVmodho9EkH0X5NsAlUD4Ip
Dx6kyCEYsLNFrbY3PQGLvUI6o0mlcqEO8Qh4JCqH7Snc0XY4ISEouslynbJ/z/it265/qnzOq8K+
mDmY5IuHcP6CC/wLH3mzN+mvaSo+ALohhPYKrx79OGOJ4akv9unKYAKIqDwW96aMcxjqWIJLsy3h
+PakENAWqijX+DBKtX//ffPp0Zx7uFR2kqwkiof3I+O0xUho4Rzuo2DMi4RrM2SL54SF8dxueHxp
1YHx1SxL5VBOI5h/jtCTeEP1koKq1ZAtZ6GTN3JtPyW4uaVPkPOWDnW2s30FNMUnW+mwA+DO2M5+
tLRt6oMhz9h/M7piyP/JuHglLorL9q/fz66cpJ6uXOrJr/v3tandeW01zfzGus/vzfTaXE0f7Uv7
+nGqc4m2yam9sKu+sxMECUTLfeSX2Q7feh64OZ7dfXYS+X14duJHyfnbJPb7l2BKNEWNiylkzx9D
9gSQnkv8MvWx7s0UiKeGGsmK5hofavXfr81R79VxEi+HcDtIPHo8+ah3GD7amd5qsBpspqnf1SAz
vjUyv+HAn7XFIPOLqzxBmp6Iq9w8Gbw/glMYkLGu5nn3PtVr/nxL+Fr3X0MeTNCJrFE9JAQA3kIk
9p5+FTzvGbzk6VjE0kEvsS8MM8Zy8ZZ/4avCap48+vtfLZpMP+5bkbIg4Kl7yarwy6L0WOwltr7a
qno1XAoCO7zRP1zKkx7LiOxTf2I1e8Zy/QcvBlwW6WAFe2tr1TvKdfxByHhkpnYQqa6+T6R/clMp
+8RH7FVbnKiQoDhF02QySkBuhZ0qAx2CRMbp/Ij22ZKAtpGgOkFW6Mz/z9OrJp769efTIK6/aNgQ
UyIY2Feq/dQqP0dJeANOMPFazTPFAqJB9EP568erGVLoU26OZhTKLAviWJWwEmlqGZk2yzPX3cYF
Fe1/voIu6Gowg6p83/1H6C/rluhDmuCJIEshtMYvoujrsWD26yNVELQDGcGIj6bmY5/X93Q1/uFQ
DPvO/h2vMqaDaYRznTYMadFLTUPl/PIU7j0jO/Cd4kJ3Af3sMjI0PswadQqcLE0O4JE4EMUE+ksx
clsdYZrJ5qa3MtY13ky0A/A454kEc5bP92VTiLR3JTzBl35ZFRcdmL7pp2uZz3QtpNDb7oJeJoBV
Vkklylzs6gcL7sDzJmEEFt8kXdHHsqSkrbgt7grXj21z27xW1038v3Bo+63bMlxhUQ+w4BJEwEI1
eJuOYsufP0Ag1Qn+4DyMfB4HCjpi7dySkVBkV/UVoJVFqRDMN0VbA0M6yqZ9K6b8PMhWU235jQt6
H+iUWs42lep+LirXn/Xg2lAt+fg26bU9R7C0U5VESU/e+DEX/T23d0bJ5B6/t99Uf9e8dXUHOrfd
3Rc5xbXdTP/QNBmvstWbLxce7N8z79fPZH58bCxKt/Gudv3af75mGZRT1tLLr29Yf1OU8vzNVl8N
VTAzXen02HcNT7PTLPt9HMwVgJgWINai0NHpWp92IJxYWjrq8zfmmnFHe1XLrybQ2zJ7tCw0TinF
b4JkW/vuQ+YjeS8ty/i14r68Ld1r5+axHNj7twkSAs/glkUOL0PKL0PddluAWywrVJ93BRqo5DM+
3H7dgSgPHwfgwxmAF5gaeRR/a/vyvZE/V5zRIwpZF0yJ4ibGRd+BIvCBegOqBgu4Jwqnvtdy1Qg0
mIdOLjABbBtYRaqOrQJPpXcYxoCcx1RiHf7qYSUP66BKcwqih/x5mmZt+eSf7FhkAr+lTrSvdqu8
/TeKk8yjNcNhsi9RcQ0rcykIOcQYDj8o1M5wt6I0NKqU1TSWpL4kxPafx0hFtrpZvEtetTpaLGiF
eKViVO/Sj9OmMFemoXBFW0giOW6PYOocNhbsHxTneZgcO3NBPvxCOFwXdgDKFhC8Q0CUYj9QiABT
T2KN0U9i6LyYyoCsDGcH4yLjjeZD3um0GikBZBAj/rFn7KqbZ1YTCWq0FvtZ9WM/4aIPH63rEOTR
e/48f5iM6PerCfNbBDok+h3rmEFMiVaJ1kwYnWR+xMUsp9Bj1d7VF9PkV6z4HF97kVlqtvnJ9B6d
w8+t8/i6jtXa0BlRmotM3UYz6cF419DLqHNtXVtv2nqBknQcCMKYayvTu3+fcGz1kMemacA2uYvB
MWLas2Bw8XMcn3uoHZrzrMJ3aDK8WCayDwmfHyG1uvtggBT8Dy5/yee957dRxu0vXFA1iSFVJybn
y8ywSftlfl+bm7rMXGfyslSt6IURkP2xg76PhRChquytIO2Jfq1Lh6EI5f79+HOIr879W5OvzfTy
c2kcUMOxXEqiGf7uFGJZCZBsB/0kGpf9yYClQJuORq4Dv3VeEjMHF5tp7R2b0bF5sQ/NzJ69fe3R
eXR2QwebGLtTVinY2YSffX7mF4AU7SR6dzGOyN4HOCcyz1GIeozJkozd0Qyn/KsTGy+ATaCLs6Zo
hcOy4Os4sWkhul47L/2rhcxEGLlDIp+MFe6b0kIFNR2WFNbZzBRI7Iz0eYPkaK6gCTEx3KuoaHMd
L0fPJRq84442lHg0J72ev3JKgkICEjVjyi5HmgzWLb+8/QH1QR2HfuA2GFiQFb3oU7Itccul0vnU
d4QH2+R1iof06yUcLUD7lVO2M9+LZaAFTlzoJn+ZZr6hBlD/84xoMFtPT9etY+3QeI59I98l0tMF
pJedxmYPpyeWe5s6xa6r5fKWlR8GVCHGg8XCTfvtxKi4CvA/TZm6ef2+KISpG95p6KKmmGoQqfAh
VkghEJzlZc4SdFVdTF9fM6eElaNnH2CRjtFAooFMzidQ7Un7ZdDgDeXwxtyCIbxW9SCM4Di2iuOD
21Jz9KD71EZfRmh+G7nhOV04pgv4Ckd1ieezcyVLDGJh+YYBLmbMMHdyFoVrb10zyGXqPeKDQH3G
wjf0gb7hfbYcR6dYEGm9/N5pWvdG3xLWL6fRZag4lcm02ZPaqgSCJsIkSYgpORcyy6JyGY+9zpNz
80SbKuR6m695bd8jU01oS9ZbddJTH7fprCSrx9qzB05oaCP8dWwFXOlaS/SAIFW7Me17xcKXP4+1
UWyca9eaTtj14LeTlVMbztV89S+T9DxEceyrFOWmOlx/v0sg4lYiQBR70mDcAvhbMgOzBpEfDM4C
mmszUUiuNUL5YO00XGKps0+1muHe8GmRnzhRUBigckb8L9GB3J4guHaGwPoe6BeZS2Y4B74kMRFU
TpHf83esKxTOjGn+joIxSJDLCgD/gfz82ImXzq6xb0V6Fj3r4rZr7H6s+Mzs8jVvHdlDINe1l5jF
ZqtOtp5tz3toNSDBZgAguHMKTCryiyWXdiJW3mQ0mgUXFhg+zbQ+E/AnaanwmIPay+g+FgZqm1iA
MTXSe68vYD7MqYLUmxqyeE/si6tLwTst9JUyMnJf1HvpqSksTczEPKpIbstuXwpJfdEJ83BPuqrc
NC8pv6CheumTa+1BRYVt8kOjxrQOFALrRC453EaM7NE1Wwm0+uDwNh7oGXk+qCUtLOl9jPjhnhEP
vPgqFMdlcD8hISyc7oQ4BC4Fo51Vr2U7lUV1Vb1X1nVVTBc8fz/S33Wzw6cRXPkVPBTQPc9dJ8nh
XpTumzg581zy54au4IeXOt0RxITaPPWL5l+chMsw4p+7wqJ+isFsZZVGCy1zy8m6H3oW50bC7HuQ
nbq9ftCbj3qmm72IG4JI+womnxfiWHZ6da7hy5jxj8RchKyjQD68I9K3fy1dTah0cGdkBLwWDtrP
woB905VmZ7m3n5faBpKefeFhRWmTk4sO48N9P1Z7q5is9cxVMtXLNNbcfMbKm05sNm+xBdxCYrbo
MAUGhYFzoT3cmJRg/Na+SSqMajEKRx2euI0a5p0ufJ0yyOT9Tep2Kp1xH8+c4jrQDegp1BYvUG4F
vfB8qxXtgEI7kyDX72Ewh44RiXC7Q+ptdJ+SyQP+Mph5rCAjxhZvci9s7WBe00C7aOjPlxyvuQ0J
sdw4Odk3j03ObzU9y2rTaLl4n0RWFp3+C78jv4f28RseSfHzu2/+iWDlshJWuasMdjGQRJLEvk2u
3bfJWz+kuI+Q9NpxUmK6JPlwepKd7EHJq/bxVypwTMkg88fuVShtiQR8HPb8lyNsu/PyvCnuhOmt
2sLVPiXecNH2y+V3tL9VdnGu7kFX2QlSsbIvw1sLz64vJHU4vKsM656/3/p6ROlPeWvf2ufmHO0p
nrl9Liv71pVPIbHqhPsEdHxu7JHYpHmo6xEPTddJW2C8ecdPfq+b526URjM+Oej4Szezq+/aGoyf
EbA5+Du8TE+QJ30OXgcS8Pw9fgMCpC33cEDNBMhSRoDz3JYv8AMEEBiXBrV49smb93ghXgnhd1ae
vy8f3s8f68qoFxD9kAU9q0dhOb70I1lKVt76z6q/1U+CIvD7WL63IHg1LQ6ClR7vOtvavGX5lZet
K/i6B35UE9be99Dl99nhazme17TC4UQB1nrV1Pb+zSvm6xSOLf9qya/LZ7Tw+oqNMzMztaF1q5+z
mptxpIfX8mHmbn8SbH5xyK1t69kjjWy8viynyg10si5lDZYidfHfuum6rpuH9rZ5/LZ4mpbF5NI+
1MlIa5nyonF1GJevYEDj06ODO3y9BlnHmvqY17hNiOkr+L7nDFq95p6y00zz2ENAQOj1grDVtuP9
ODtNT3l2nnIFWJ2XUnm9eQJPItXs6AdSTJcoEdoQmFMb7tNNljTGaS29Zlm5fY7KGoh+Xb5e74vG
qrOubcebz/kLXqpVJCzX3eYrUz0MEt+KeQU1sW9CBvHNfDb6vYk0H9oB5pn6Y8itaeVypziYo7DF
+qs6W+kOYA/nI0peVDvMg7mP/2R/GFF27J7OrScX4fswad/JP4achHcxIm0+eRxywoRcSp0MFwYR
fOR2Awcw6vLbYVoDKl+C/n0avOr3pt++nbXnyWW6857q7O/bVDkGzYYtL9xK6GIYLQiH3DMIo+px
lmUUqULA1LgXEZMFsujEp5DhVgDfZg8LYVR2pQsG1DVu9XTJ8vy4NWLF+4cR16UovO3ajfq/Bezx
9jsKRt60182l7bK2R/8UbZD1iWbbFXsk2j/as8fqsvkqmcjcxRbbVwGqC88gxT4grpb4tXq3/fwr
7Js6EX+YSVGx9EvHpgb/Bowpxaokv7Ti/sAB2zKn4bEcLyBMS2mX/WgDXT9EOuGVNpfSU9h1ppGt
jTQeMu2+ZPY2qjXdupQO/bd8uiXdOVV2fTXirUM/9RmXlf3lQLHhrg9NIn77zNZA3l1gLAJjsg4P
RDRypFNf85UqXBRrjnGoaSE+2f/eJvOmHrpllE8zOon3l8XVOxBSCQCOfA3G8M2PNAhg7wKtXNBO
hD+gfdCXfMWyzMvO4jda4n31vmwGFmlVJ+H2u2MVzFbZ1NWU4Ef+GORqvB+tvEpnfBMSo36uOn/M
S+T3hCkK//BIziJmyVXSm+s9PEe3/R7y/iQuEMTo9wfnOxi8QITsnMFrlSV9D+Zw77yTanh0aicr
UAFGCTRZ2jOW8crZp10VMPhcRtIoa6y27kVNEovqvut7Oc4gt1CN042X7oxXtLQuRzUQvn6kAZxR
1/vsCASm6IJg2NLM794VZdOZwH05XQor7u4In1WmMgyKLa5RJqqeK+l3ve9ykSLyBJw8Kge6gYEv
LUsv65eMFoulfud9XglGLv3u9cjRsHrWpXB/a6h981z869a+Nq/NJwzk2lwMrs1Axp5zr0L8PRA0
MbnkqHzyCBnLady+4u8aoTUixaQjuKFY/302skMQvG/dOqLIY+vANC4r99rrMzWWO7fNCjNgL4X2
8IGfjupeezhaowX8I3Iuxb0XWbbPfBZNAmTGT5+p8ol5uhc3nzpTfY2aIS9IT0fNy9e6Fn2/fJl7
/zn6UNtSCnKDk2Mxfr7CXfiQcEY375t3LE3dFNSw7tZkncSp3NixGtyYDVa+tHkTJ9d4Jl4lnIJr
89G+t0a9eyt4GK16iwa4f4w+soPVz762aCwaIdDJhjRBvr6S+crDstPkQK4em+3H25rcsHz5TOVl
er5zpBou5R1+ro33R8D/jlXbYA8W3HbRerw/UUUzbAuuts2uWBsqe3yXRP7KRc1NIHHdW+uW/hqt
5EBcFZnFBxBZl9x5tSD0LkW/Lkv7VmwsVT+23JFMf0mq3rV8+0IiB/ehg3GHR4kO9r1FJzpYdNL1
bY/I7HDNp5qRsp6Hvt+5d/XSeUtHrnJ2EHLm2GzdohiD8frFuefNuJw9ORliuuc0zFvrWqIc5U3w
n40DX3TlkSMzflje5uWO2BytoGJND2RMi5/bl4vVWwzPyMD7+Dz2ITJsGbVbAD4aifLu89jzBj5J
5rp+5bfjlPFKm89sO+SAW8VVPJQIUh647j0GieZxtp+JdDVgLc/H15kOHYNR02xwsyLRfipMfd9n
EZLyuW0FJm7bCob+2dPasIeaNJsSJupEpAuSXrgAPj1Ggd6RekcdOO2tTRELMEqqfKHTfbrW0cEd
cc9lRqdXi0DFoZkEnM5f5uv+MTgX39oWsTO+7217suJU8xry+9fUxKx6RAe0HLcKOQgU5WFghKBe
ELHv5YynXXOr+IsxT8pNRr4vviqZInx1mqouvk6DeW/UPQxADftTTlmSvldUiOVH/V5O1tP15diA
t/LfaslOd53bl6in5WzXTp34u7m8gTyqmQVWRGaVT/VLe80ghj3BETFsOw4t3j//Hrvxiv1ST7Pn
8RKaqYtcopgwdPAcpM3+Wc7Rif31Vwa1LO/zkFPfqBkUZt9+U12jx07tbOXYDGYwKxo6MzjX1ty6
PbYAYhzvfTyavQ00rpmdx++J2dvUQnDTZlX6T5Rw+dTbYOxS4MYuHf9foIN+Yn8ZOjwGfBlq0QMy
kh1AvLKD0cfVUt50dp0/3UZ6IF4aZMp63OQPjXst/rXmTIOr1B8wHO+xS5Mkabc929zVufrPsfi+
v1oXieVMXigkio/PBxN6rWkRVVQQUnoWV43E7OyDtmORGRTbIpwlB5tOqrxlCZhKK+z2Gcw7buv7
+n2qZyuXtiZb/RDfPqtnzv7cvGHZLhg2US7DHStePi+fR6Z317h0gpIlSBai76ev7di28DHHcXpq
1dqWNpltch4/7ahADL6+9mWWLBTPicJ9QheJQOQePPKuju2+dy9t4ba8sbMZHn5IHwIpeWlcm/fv
Jaiiupoe/TVLaRHS8JT+rq3Kwfl3yEf21gQEffm99mPwabt33pQRItNR5+GS1kYfi8a2lhwcwacB
IxorwH+Go3ZywDpOzL4FWdz8oDVrx1b8azEIdjj7HumGNKK75huP6PTUcNsNKMYfJfwnh26sq6SN
8uBfgQj1BOHEqRKv7cQv+O1KtkiKKdDpLAq3PhtbJ78IAQmrGuRHIZUJcUSIG1QetEPsJcZ4D7Fc
8OHbcrwUr2zEASKDKjssetjVr1UZZ34dxEfFZdGz3SBkMnzBu0bRBLYH3UrVG5QFf0IAA3w/uHo/
n60cL/JxPr56/Q0ylbUwYfeHEDl5Xnv2QQKaov1FAhMVWHgfwUjIw3RVqYR1c6EgDQNqX597Nv9W
v9X/QsWCIEfgcseZEr9U7V1hTQgWA1cbHMmyuRRcvUqPyaa9qFOaC09Gnw9c0rY6aojfFnXpZVCm
Uy7+hmcflW13W0V21528viCygHuyAqJ9X7lLuJdfFomihGUIFFK+o2/IUkzik6szIHNt3yajBs6r
ZRp1LVyA8J8O1UOX8zPoXqjuAxcD8GmsfyFVaa0BiD5AJPoIEhbTmtJKyg4U3/6pfdwTEffnXaAX
gg37CQCD/mNCgWuYACqAFS5qTice6BcMHAFbZJiknvMazycJ4g+lQ+XeeBtHfh7NWH3TS1cj07dq
bHrHMHUuvcT7bZx4vwPvfy7j5U9mEEEpdtLE3pl8LS7/ob8Os5xCdcL+RmaZueY3ANHpC74hBWst
WvHy9vOtuumRCuLeEI0YtsczT4OIMsVM+TFbxZvGAZQEXpzeM3+d6hNEg6FH7DabgwE2j9N4NbOA
ewS2B+2jWeQ1rnkCWXRa44QgyD/eESb3IbZ058T1Iz+LfvSVO3E4La/2W1+fXtcpckKE7+WwspNI
xlgXVpEZrw9wrPyOrscc4nQ+gbi/BB1Y5JG7xDBxBbU17MRCSwltJJQkqvzEdoNN/1QZ/4gXH4NX
o4U2kC+IKRQGwIhegdhF6r5asY4yjDZmCi2HbzwO8FQgIQSfZvPqo7LdeyMIUsMQGNVK/go1XHUd
511C2ataOWV2bNQfT0aAY7+7txZId7txeujIDyLnWXe3n0Y+ETzq1bLkBM3o9/2PzaWiVZqFdMLX
4ncVZfmubVRUsvpQ5+GjJ7TLllBEkmRQoRT+9EOP9JPqrSuhfvdZwyxshsmvw/BZe8BSgDnP32v3
0J6X9Sdtk+7g0tKh8JMQXkHo8tcyFmy+GM94P9C3f/DI83ct0rRHG4+CRgvGX0Zqr8ZreAA7VuaT
05RTH0nTB4vPUTVEus+Z9F9tnJhkXePCU4wnmgX7I+RiSZnRZU00oQggcjKePbdCCFwhbOtxtr7l
GdLTc+/Ygw6sOifA7V1M7Qy+J2AZIVA8tpaVLBjm/vEv/r4242x3WvRtynJjXdsABPiUiDhX6KSY
vJf5EHF/bhohtA2A96h8bF1E7CHHCOFzpCpkltekS48fDqgWVFvT7XglnlyJNe8BCWT/tYFw2G7z
1u0rQE/Z97MgZMecZFSJBuHx/JfY5zAhxTlMll3q9Uf/WgVn9deV2HgzFC3cOETtATqvzpkfCQHN
4ic5ENneM3m1UDpm/gs6kwOAiYciSA+OPf9fdZAYyiCg2KqnxkgP5Anof6UIayyGW2dCKwcBmuG8
3jA5NQ7X0cIIHgN0jYskzoJKBimcxoUw7Ap8AwbiuQP24QJwzJ+TAbV8pvOAS1DmS4XgUw9VfV+L
HifSoaEXaujtkk8i5EOD0qCfA1UIGYW0riX9pyN29X2X2MzBRlVFOeQs76mQ4w/lpHUDZZA3Aj0R
ULcpdFRnsdGt4PMFhYfpowF4ARVf0MoB9C6A2o/08kgD06EjeQh7TL+/hzKH0DM1tHnJo01Eo2Eu
+4YKP6+vWMowyhCJ5gJoYq4xgBX/AmTB4mxMHdUiVwMJcoxptO6FbgZh+v6aoXrrzT0H29Y18pbM
A8ufyNtkHgStZV+kdhosxyGDunTiXxl77g6J2w2xKSJr8XUA8SJCmEcQgF7UZEeqKSVzl8/Fz6Gz
bR0QogLcmYEtOAklW2JC/N8f3CyrEYs7q1KC9Qy/lkoVLhuCRVdIk4brQRluYU4XA4keFTep0pvc
zKjB43v2VN5HPqLpD/0utMTTqG13Lhv+GD8W4qzltpipJulQ3t71GFm/SqeTZmPFPTkCvE6Z21Ol
VSjyuUx39nFIyW4COfJKoeatne2fAZ3euCslrgjNBD+R3tv0TXIZKKfVz6axGF5rQTb/rIUEOtZL
9YLWa1R+G6Bc/1HO9/HuZ98K2tTN8NqiqK6MVJtlhhc6z2AdOUmyoNgQMf4cUg8mQi0f6V9HBSjo
TuA8CcVil8mNs39o5SMJDYxVwFkDNHCsvQ00viwmeqdG2GYX8fK+tmocJX32EwOkcwgLtUPOXaVm
IlLPsTZ2eDAeQj7E8D919B9fmZhJ/qRO1zHS8BxYwmPP9rLrYJ0e4AisevtA9ZJsNAp7IxuIBsuG
KFTAFHWO02GtaT77OOkFgjP62Ky+juobz+WEw6YGyXys06Hgyf5YjmW3dvZdC9xAK8rpMInezsKQ
J17zF1uJd1azO2B89/SOf+sdsmgbhQ0UWhEpqnZQeaCjrQCC/JPD0r3aJPbDXrGF6Bgu5Pc7y2wl
daXIJnK4wBvFHWEk7C5a0IT2ZtpwvPgWg1t6Zymfl3hDPKU38iPzgUeLfc/7o/GRgIho8RyyvgcD
QR5uZ0tQiMf/7I+EcPvUECI3hwh9H6b+3hEjP91QcY7OEd8Gb+2tLNy1gCP3lq1AH18Avp74g8dX
HZfNuV/WboPYR+ab3EllmY7TRPjdyzRZz1RTTebInlqPWe+HHkAhjU6SuAeedN5KD+69Q0dPosF5
nJotfr7/hAlE4/J5Sb5o35/qg2m57IM4PggaXNCphCU2c+eKWESMmhdd5G247dSMuD7rfbctM2gB
8ZvG5seiX4W7SM/d5od82P+pCp69x82S8in+yGeS5q84qLlUJF26sRYGOhiSCKwjQlca+/5W+yuv
6lJqKVOoXioxm2U3sS866Raw03/J1ryaatCvlPch3P1+oT9CUvw05etPI3EDtMaAXnGZ6+EnQRei
FaysK9FbiRhI7murIfjl0Ah42Kg8F1KshpExb9kJBQ2IhvfHZ/o9IHwB4UWICAwCaXyknZeG1+VQ
H9sA6kgCX1/U0j3dQ6VJdOd/Pncz5P86ux/Jc/CAzfBuj3b869SgiggWAQBnNuBPdhBysLcpCYOk
2JYbNa0H7kj8kw3+TXu27CbPwQExAmfPheorxJ/8+U/1+SOtbFoxs4lCeYBioQJFAH7PNXwBmVJB
845MYZWe41gv1hMruZGxGvELk6Sr3w3/joeQb7gUEnraYf5oIUoIcpWBB0zwWTso7o92QvHQtZbq
7Yax8QN6dni/1ReD1dSJrywGgcY6o7u2paBIhR3U7swjtoPneOBtnIzCoZHIv75GZRxOb1RWilQC
arZgjvT491qiuCjc02/DzXr9ecteW7FVLZUuqgS79IWbbsyi6EOU6X75i02n9Irr04HeJVbpbkZ6
u+dTppgbUigmVYv6otDSEiRQ7W4yFmb0NXEH+giwiL4eub1GMvfQv+dBT6wkWyVjCrsaOomQhZHq
X/oHyqZXQVX9ffWRJPH0S911CQTeSnRiOnyNVsWXyp152fQAnSJ8lo4OB7CkmQG468n296ZIIJXX
I2V1+ljpznmmM8lLqrKhWa6JAaFiNuYT00W/wjB+Rydepio/SWSLv1esiwhdRQoUsIZau3/Eiuoz
PL7v89vvVVvw/xDt6okSDl0gqnm15hIokr7jWWaKa+o4PbmlXqs8STcwaIfUDE1WPpehwY8n1P7D
Wf6j6cyaFMWCKPyLiFBA0Vd2EHctLV+M0rLEfVf018936JjonulaFS735nLy5EnEZMjyhOKfSDnX
vHZ1sZlBiqTkCU5B3HwGc69NTrMaHOr3yl4VZEMP8XfNQikK5Dyz8OjkRzJv/fSRAqD6SsmVjn4l
MqI9kKfoicJCgBrL9cwl2JHTyKP+vJziwjwh06XwsA1VSiCnDmiljJUfC9BQqY9MOlVJAIHltjOp
jA8xBxakQgH0rmWvzNULpvOQRrgTJQBgEqo+1HRU5+AOKGt1DysS2tOKx6/6Le2Egi2QT6CQC296
8ZxcVjdS9suM6sKChZn3UEAalr/8WNUAEi7jeQJCjHrJJO/eF+TTASTXOxjgrD58TS8YcuzhT2UK
a3L7854+OID9448J1efn/rPr1afbwfmnsTT6zf565PSvIGd/Rv/8c4Sz8/Aay+vXTUTQ6x8Zax0J
qOX+q9mvL3cj5+rWp8UPI4a+Nr8GVv/Pnp4oNf5tf4o/+u8MqDQY76ZLs5vH2/Lz1T8S5gZYXef5
0/yzMRCjOizjv11vvnwrxdavtbl4MrEzTdAEyzuxjk/UCSGUT80H41xdckPEZqvkats/iMTOeAuD
OTlMT9MNSDBJM29Q/jIDkM+wAd7E4BLkQ3OAhJkmNdQAoBcTZfIZMkc0ShHqGhHUmgpRMAQPZo4s
6qPHN6PkIVHu4QoTdM8qamPg1Ui8T9MP0pSk3t//Mm9eFFYnHEqaBmyUHyp0ScLKoZnmvKCi1iNN
5WP+rldrOnBNOuNIl0sDAt+bGimfwXZHqYuj4wSNO4LUbq3sXVKPhiHFDiiO/4iO9DyI37hlVgay
vNgCcRL/FeZoYaU8Z37D9gbU4KdAQx606N/LXhHC7PIr3D1/oYnzfyik3DGXzfWjb3CjV7+IULTr
mED3zSW+4P1HTqnEYglVD87P8ReF/5/GT8MWuQEOA+1XDTQ3RN6Hsm+O7R8kjWXlaZqChAkHZYnc
lU5Cg/ZOocaXVd4QPkz7F8ecXqXPBNCrJFOgwNGvw89/d0zA3vcXcC+UNLw5MO/fg7J65Wv+J/Gz
BvR++hFau3TT56XALsmjLzPaDLgO+BW0DnbrNIpnVRwHkTKw6g1Y9d2uAXGqY0/IMxXID7QWGXP6
eWc5ZsZafCbFYtcG1wIPOw73oG3rtFhgunfjRo/D3+Ltdn0A7e2QnugCY8Q/MDGYrbIodGA5mBzu
stfjxXTdfLldskxvIkPggf2yWRag4HHD5mb6OkU4dQJZYaPsBXoQhjXoGllWQIPH79/qDJJ7MRB+
U0mOLfu32sknvXwBIz6fgKM8viu/gDz55DPIF1eCekjAN/eFZcvmWRUNlzt94oJFMR1AiMItycGp
qh3isqEyU/r9L5u/q4+qwDuqdEfIwPVRmKQkzZ8ZpBIwegqfoInMNP6qAY7KGu7oUKNwDFrIBM4u
wnAQ1hdaRiiyQzgOJwQDwCJ7t0H4gNyK0aTyBloCZK3yE2LnxIhksbUyFiVzECIPYk0Ed4NUJzd9
GtAT9sPXanRI1f8qX1eS+hsvZo950ExYLUk6+6EAyuZgPrJ7jV8AwMYv+iT0CCxqkOGpcQ/u0GQw
7uPtcNuFbAiVhZortVPmCNFgpoxKBUlgnd66RfGDiuF5ImfQHBiD3Xi3OqwoZ/Nadu+4AFEEeDou
zhPzm2CArgrOE31EpFNm2UpENsWxA6HgIBJBXBdEDffJDjWPfMiLcVBANQfnxfx3P+EH6f6ofHN2
iTA4yvzld3BPcMhBjcCOsAHXBUjd/NeE0M+7oKsVNzJ7ZI9MdEz2UunhNbgsOpb+5Xbr8XlCi9h5
wbfgPpep3n5Spnd8DJxV/y5oN7BwZEVyoapOu+AiH67RHjlEh+g5AZodsqHbp1VZsR5/cMkEKZOy
UkpX+0TNQ/iz2UPVgxcAtOrRYD1UfaHu+OQlafmzlE3aCKlRNPnISxE2vYDxuEnyTjZr8wczzp7/
1+fBCmC+uGV+7r4AK8M5EjjQFfbNQeVzgoIV4cIYPwpwHlPBHx+IDWQIPi4aE9QaDvyXh9hd4GQi
dQDr3cxZwDOCmzWhsNE/4YA5rfARAI/uNF9yfvGdJW8B57tWw6jw6kMfjj+lfGfCtoZfRIW2i7uF
p0GbEE2TdN/whEGUCf9WsgGwutVcuRlTfCiBaV09qlc0nGFhAUOtDo+pMdpO7NG+9frOJ3I0tto0
ekeEWhrJvEenap8KAmUw6FVEOI+VOsjgEkB9ApMjcTGpzui+T3yfM1bT1S0gbiK+SxGNh3GZcbOU
6NonyEVHYofb2KHdCsAWRpuByatIw/Ha0Kf0d60qK9hHPAG4bneRtQhU+LttSAECy8fdsiDcKiEt
baEMevfZ1mxHYN7NWNub12PDolC1ILClWKFqDxQySnXnXllprv/QeJs6k2JYoBMwra+K4ScpodP9
71E/Aln7/vsYXFJ7TPVrQsrB7TGIEJN9/VZNo9ZSDwwdmRlTyPAD5xH8eMrOnTs8hQqsDsqGEzEV
nt3q6EWHFxuuu55dF+wlOva0m7hGKg9bRdx0amwKMeqkO8VcPXrBypWxUKKa3YcFhhrSO/Z1Zize
LB7tcztgQ5eGREg57D1+iY5wDD0rDQvwRl/cdmlM1LXODVLnHVfad5r4jpDE8l8yanlUjJjKrBiw
zhOOTi1jSeDnPaIXxpWVG7Pl8E3ITIF2iv4CaQbgpmidqHQ1kjxUisqU+IB6E/O5RKNRFrpOoQzA
WjlAXXxBinNgBKl5FctW5opKnUiEKI9u4HoIbRLJbIMHgPVR2kCQXZ6YGEXqFtTKWUTclzFuDh1n
+AeiIOxQcxYkhMGTWtEhmvu7FRZirEKPguIduNUVphvpFpZUVvUKEnxO9mVPLj3XWHJlnHx19KCk
fvi5fOk/YclrCAQiD9PBgE9ypuoGroaHjgSvKMjC3hCLYx0XMFf07xvSBTNTSt7HuoPiHvSCO+8I
Ykye+8ngtnDH2jowHmHNiFSB6aW9FFPCnw+hgzg6pP+EJDCuIF5WqQMyGQyVLHGC1GwljpfgRDlo
01OB9cw7rQeN6J7NozrXdU5O3M8ze2bHUd6jbtmppyqk30lgTyAUB1Bsyq4l6UHd9+puBpjDzZL5
x+JsnJN7dk60Atfsml2+mt16ZHSrYa2klsgPnUhUQeQhmjPAnTVlCC3sh/XA6NKOHYnZoqcpNox4
L9esCEWkLYBOSx4BBFfQMwoBfMYH/M1N1QI+IkjQocBUMqDak9sW+PUHggOczXf4Sm3JZ0CsADuA
/GAwBIJsZegskLvnLgANO9ok2ReC9I+IkYPqlfgfv9Bcgtzw77VsLiBIFsQPovfW+/AmvPe//7/+
eLOHvnSDwF9+wPe4RL5cXVaXtz+uB1yO6sWXM9x80R/RmInI95zCYxg+6Yyo9POs0j9P78vrsj6z
Z/OxNTxPq11rqK9A+6P1YlYbMgUTBuBFWtSnNxiZsKzrtNJ/LuFZXJvCZUHK+To4PjAdn4K+rVkx
6hG0+v09BaXx1eeST3d//Ah42D+KBh+cwNSn12mNS4T1PH0u7X4lsvt21G70Nz/0oZePYSOsjCID
twh48gcsxd8H+NjaqkPCbtYnnxNTRg7OySRQK7rIeA9pBrHDLcynCuIYeABoO2I9mX0jtpJt1Bhs
26gWxo+0CJ8+3C7KwmX12S38p7/7QiebG80zZM19am3+zq/4m971yyFfSl6+GaLpGK79RoBcfUD9
iR74t8ekgcjI6p0P+vDtc7QLmeHo521o5Xbn0tos3oNHus24swGCEBDm1n16D9MXyWvKB2O7t50Q
k9LgyLgOlElnZkC3ewZynjjZukKTrQtRHM/hBNu2M6p0im59Zg3N9gPBInKU1i120BnpGQkjiLpO
Dznm6B7O22bK6SOOrIJ8nTr1P140YbJ8/OlVexDymVGybefRNdRDnNltRq8TSPUuk32EnJX79ved
My0o/Xl4js1eLfhEm8RKn1+HXk580TLSS3JKnHQ7QBjfP/jX6BhBgQ8vwdOHStxn8m/wYJFOrcqA
2XpREVawCwBJBO5A4i1CZx+iOd+/tB4thEjpbWzPB/kFcjyzQZtZpfPuW1128H1qojLombPP0Bxs
yNs6Douz+1LHiRGbLPFp0Uw2XIMVvLJN7/xV6z/Znn105Fq0E9Y6NJV6N5+pN4EVIOCZHPxN2Ewu
i9Pi0qoHV/8RyKJUUqvbjKtJM4Pdf1u8YmbjefUQpev0lDkR81KiSnZNn1ElNnrr7m0C958KDDT+
hMlYMYcCgWTmpflGdovXITqlLEzFR6MpK9JzUPcNb1vW71Ha8F5hverTDZgwAMFnhky4T7fBOTJ8
x0emmddxksbg2K7EyPzRRfqi5D29MGjBPXZ2o1qKmD67cx0a2XPrNrNbWu1ytNNml4IcdojCZ1Rg
LJmT2f5wLk4tx294j9Y5QjQ52P98O+kn2AfX6Nze4YX7Ju2oTOf0t9HZz5Onb3tiGFURR6HdJGM+
jHeMXpNHjGJ4sl6YbXsf0EySINibkICIgf36gyjm+JJSQ/finVrDd3RqbSPWwQf0SJ1+c7Zjw3yC
u2cQOPEkHiNaN1z6x9r1g3uLGVITvODmwOwmHY6YqgX3ZT2oQe96paegETSTd2y2mFka7KHXxncv
D44RzyGuJSgWY4woEX5ZXTv6EFhvcNP3rpy0BXWbFA7RpXurnjCIK173T5BVyP64BYDB5Pl93Pqc
Mh67k8xfv+uhkexCe6IFriVW7xIjqk6Lkw1tDmn76d2GyVkNEUDt14YUIraZyTFC3I+HUvHPhY9c
bXwKd+Gx/Whtx1bPHFQ6lFbaZv8ZVvjRHHPxYEd0jMwcONk1tFixTWcDmrCOqy507ajWoefU6iBt
gpyT1bnH95bRUT5GOy06e5DCo3lwbDd5ZMyka20zG8L7poPTuX3VltYSnjZ1POa+QolPPjzQi8cC
xOtIB9kYn6b05RAjAaO61TCXNg5F3ZApQhESSAxv9qq/RtgIagnGJdmz1IeQ5eZd6ZLhx86ZRPDO
GaUmO7oEebLNEAmEOPrm+KNTyHCC9OzzSONbPO/UGBzVorvWf3SfmMdz+zjet3XhdQzDGyriJ1Sp
g1etR/PZLUCAHMrnOUQMawf1FAZQBBspMGiYHO0iZgWUep/ovXuv6NS3+ezD07his3lctB2xI6wE
OfAOcmrB2nsnOmDv1htBWA4mFiFp3Nz1Anv3/G7GFS5h3jaGj791B7GrqBHoYmve2mOcakdWA/m/
YMOmwH8El/jD1v4Mr3iZO5GVVVLZrJi8ukz5afsYMhrMpZcM6/dIL3Eeec2ECaC+EesXrnDPTPaS
M6QOWhvWurVuFeCujQXhOLMNH61XvE3vkRW8s2ZUi6w+vecdnA/eyPD3EZMZYwiMdR0Jf92ldzrG
G2LaH0FVhGMPBCKgccrbJ8X0nXL+9f3oQns1vUu39B7qiFhwYo3JGVwKerKd1pYUp4gPM7Nvt1/9
T8/I8rbTO7bP7RNNCxjCFg1lgRExMDIt0suycBg8hd5okda7VkpHHUttcJu3eDeR50N1pgl0Tu0c
19d2uvO+YlkL8iehLd1L4TXcTOzOvPOOGWsfIIHYOSWHpI7n7VfTgkKz+/xy0gpGHduUXj3qlKHB
Plp3N/454kGye5CG9l/0nVCjSgo+olDcPv09iVwU0BitB+OfMru9py1k3qfhDl43hEOEMHbExa+g
0cdYDRkCljAPw0VBKtQl2EsrLTBTWm2UOdlXOuAPnHKDdWOcbnCm7Q4naneaGb1leeQwEMQ7R8AO
eglflpTWKWjVdNAEL48GcEzANnq18jRP9+19+0BqybPgqDHOo0tRvEVpiPsDw3A/3i57pmZidS4+
cp7hM2CYgw/aOKm2X12m2cXXaNc9nzwjQU7aw670jWG5rXwtwZuzgKIVsfams+7kCYNme3n0YpHv
EZ7GF7eq2QesBoS2UstjVmT7FTu9y+KwqAwOWBKHuPoqPkrAEJV4PX5St2McKsebmvS/kHfzVZ85
wHuErqWv09mmJhtdMnt5SGrpLTFZhTqFE5/G++QdWexyp2te3VrX7heEZOv445+5xCbNu42xEd7i
R8vp3WKrt8G/vPs59OR5W3QZZ7rrmKnD7+0za7j+O7Qu8Z613PnPyIJlhUHhvLRpx6v2qgnLwUNi
IAD2Ht2IwRPsbQMv1wp30JeVCBy+6v16+5HWA9obw7N3DIz0lRmR6e78Y9RMasklfkdYNK7OTueR
SDkoBvsKnYywOapShOgcoxPenL61iUHzEodkAzLURfoe8cVYXvQaOkMmKkemVyOtUqsL40AS8xtl
44C0CVyu8I+JQ1AOy0T+/kU4FmFgsVefoJpe//KfW8YwQkIVLGWymdxR3gby79dQ3RjesCsGVonx
6skp409yyy4JkZjLIIAAGxcoisgTwnGzL5t+D6nVE69WIcDTeeLWfBohfZSMPCo7DKq8higueBQz
fYGfDHD3iHDj5uiBGoo5tBImhfEQX2mFezsRcbIKr/iM/0bMpdNMAdQDDijnhd7kAHX6kLwKZ4LO
S+Rknx4HNRSBW90GytfIGb13UI+eSLeeAodYOw8QUQwMlTsKGISmfyXS5rQQVOZtJNc77+jVfxDn
VKIT1swZnYJKxPWkNDF/wgIXfww/LXDICJDpg60LGv4ax5H7J8/yGf3g0/uL7cZRoyW7+XIu/nOK
vaCTqW+TORY+o19Sxu1kqNrGH/hTGLM9ijf4C/x1nGd58uCKG9GxzKXR5h1qDiE0nZxDyGoxG8Rt
cGkNjj+aEhzk/Mfuosg8XCcGE9H8twI9DPitdUMSeEErKM8gqwz201ffdDBXF+RtMgsVrldKU6jL
9JgOsxTh8sE47hmhwmjZO7TcRYemWL/tqbWkGFEI9+vRy6PQHJw9wjqPmo1/9R3SGnVcHBP4JQYb
0sQN1XhKx7bBvwZP6BnuE6N7g0PCXsd7Aw3cOiRPnNEipK2fqGbj1+N6yLgP7L0nu/iIG5g0I3SI
v/OsyrY4Mp3N8pxhJX2y1lXwRSPYeLUAXfe+1X+EZ7lvWL80D/MWNRoiJApAPFWEV19JQO23mnyG
UC5e6ZbkB7/JSr7c8Q/YW7BJ7gECQn9GeiCsxpUSoz+/6VRbkyDT40puffZYNeZfL+ezhhj9yy2T
hIaE0T4kFpfKV4ggS7S2PeRC3bdLjkMoe/bhHDLm6A0J4UPfIUxXvLaOyy19R0yd/edjSeZSWbg1
D/Xlv8JK9xbWXcrA7tVjPgNB3gXq1Xcz4Q8Blb/xTbfatgiw6zvWC/V579ArAnqD/Xl8Cwu2golJ
RwIQz0qM6SR5lJO0PdInYQzPjACrEt1Sa0SGd4kh4rBxnhHS61w5xMyM0CZggrXBGUHR3mc6YkZB
8uEjzxPl1Kgy62sbN0I7frYZIHzo5umavPARX1o5z9uOwFBAScAdKfdDTOOOL4GVQN6KrlHNo8QX
VEunSx5LzIPJwyi/zLgyIN10/PrgEoPREqrvOp/wTee/cfHn7QdIUxPq2obewUe6n17De1jt1vtn
smWtCecZg/WKby0y5R7xgTmofjO2dvFCSowksOFRxIytS0xPBmA3i0gRDeYi7coSIH06yDBxPjRi
sYnuzo4Zgox0Y+DQ8/MJobWErBV/Nu7cR6ahZfs3f3J2J01Pyrsnb+ZwyWQ3BLCw2bCAi+6Bb82Z
e4RmoOEhF+4ib8puYEgWhpA7Y2/g1v0HZcOk4b08GzALyVOuE/obu4Gap7fmnqAoeS+yHIyhv4WR
esFVqp+IJsOg6s5gJvNK6CO7jKagQM7NuU//5EKsRww3RM/Ug5nJ28pIKsxYgBt66EuG14BZVOEt
vPgrhCsI+99pnqDz7lGQhEoD5wAAg7K8e3eXhneIkM0KRmzoEBsdPzwltupbentfvz9ndwgAS5B9
4Y25HoqiODotBji+a3g7Xqb75t1rZQz5YRkRYOM3mGSF1VnQf9ymEu2Wyg/gQPgLJFk8+XIaRrg1
wA9/HewgNCwoZ5ElVIiZmFDE72C0PAby0Qn3CSspYEP/9mcSAKMcS/g5h0lLZ50YSeeRGs9M7ol2
AZoJDI/BzN8kPzRgGgHzkhNkwtzuDBgtVZKAEAuXxTBvupwv0YpSa9ijoOTrUR7i2+DinkOIwVAI
K7ihPKqNrpwt8DIbbfM8OWdl/M7Agj3tKOrUQw0BGwBDLQBJ9hu+ERBG+FvQGerVzeDcusbIVJKC
6CEWuDRZSCSi/V8IiyCtVRbhFFFlwcMxg81DaorUE6VuUAbkJzjkhB0etXMiTqiyLoyXBKfv/qKC
MD2TPdGO6popYeYXFp3nrLa7pvu195o9dKMQPlEf35UtJndNRyHPEcmQ31MMpdQvMlmzV3r4m7ft
qCC3U4sBvaLcXZUWLV7OZ74o2UmVS78EBnECBsjjlPlvfB/Snnefh+c1O/Y3IDr78oNfOXJdPEYv
H27p8aGhg+Mhq/38vqVGvAUvKGhzPM2Ah3nYpG+kt5dWldyacUgJLfWBnZr9LcvtTM+jN0NLGMGG
XNSOS9uYIQUiKn5keAzg4ckfAva6R79z0vBZ7UhUMhQrcec0+XJWdmWGzM5IHHZEPWugFsY8+KSI
aR+BLUQFBukKICsqjSY9LjwOth3HmrQblQfcE/BDWHJKknvLoSt316ZthQMKIDh86Fqh+G9DylSU
t2MECmlGxW05/AzFBFg34c3F6bKem/jGdmQ9uTj7t+FLdZTcVNlfcFSA8wpszo4geGBueggBxuFp
8uSQ3cITa1cw75RdZ2C30MUGGvxnED64bij3OCArQRWjzj6jE44fq4WQ0+j4VxPNhf3vhFsKp+Hj
B7CGPs1zF31jgCbHg8vg2W7TW215NrnH5vBVICCw57cO7vT3xdZBqc47sy20UbgNbx3ZSYVZHRFC
SBytGfuuBTeaQ/rJnqMdraUMLCcaZpQPlo2eZBWIeT1mBGJXgH7R9txE8xEEL8KunM1meDActKvY
bNwKcIKVlNhpdp86mEuILm3FyU8yY5ncgmxU23QX2FwZ4BJd7x6E5thwVc05ciho/uRcUZ3mftWw
qVNwCwhw8ZSMJgwAukproxulhSPCunEDSA253RWEqQHUebZpxatHFYyI4a4Qz8JqCVSQYbaBAwri
KTX+qlkJw1ruy7z8ruNe2N8cMp6tlpymWO4159HBtGEPUWJQjIaPmM2gbbiLKXRSjj4xNodXEbhs
lgRqIV0l+glbskjCSk0CW/LzuEYapLAXvx8rm6NHGSt0igq2+TWudiC9RyhDsPNK5IOPzi3HOwef
lJCWO16owUAtxYxd5fa0+jxBnvDswSrVgznnvUw0leOGCPXjA0yPSgu3Jb+ECCF+6oZOO5xYth2p
DHgrvNb2ye1CYYu05Zk66DfZJAukahV31rAH2MIEyQXMEpKxrAx6Ajqhvs1lcTCiwl1C5E+uAbxU
bv/DgqHVWL4n8DopCWw4d6qHtusv/m1ZOy04vNhW/shu7iMBmfIlsxExpndvIW+Ndx8BG3M+tmRt
VC58qTCY3miBGBcOvEaucPbvmLy7P5NHsthBclkXHvqocHvLuvsKKbe7K26ISm7U5OXlVYm7+08P
oTHfGTQAzHbegAqsu1pNbn69e/Nh4eGh9DBWG3fR1nV+uhAceNQPrxk72c6d8kK4LIQ9Aoy3v3P7
FIzdtDP8bTFf01URCh0cbh2KIdsU3z8gaHQpgLgNt4c345LkmUxvobeYfp15jfIN8BQy8RtenuyS
f3k+WkeGm+Arvr4cvesdPRKY0ezOAziJwj04wqXTIHn1GjQX1lOyZY4XHFOwNp4ZofuaUF2vCYmV
gikFyxluhKY++tWwzicPNcZWM9hFlFpxb8Q40NN4b+1fOn5BJvcRCk0ER3ReUW2hWYGVoaMEV0lF
xYX1w1Ua+LGCaFRhWX18ZQnwky7LZQQ7VOzpcEs2hEHneOPdeDpNziGbG3TVI2JPX9xIF51XAheZ
urp7yPQ8aODk+jh3ZokJaj0IU4hauS7vCeWELN7iYiveogsmjJUalLtEwZ6sIAxfrYA3miFQRIxj
xFR3MNioYpTbjwSFTcoTYR8EG4Dkk9edggSSKsGL91ETxbZYeoy5f20x2I/VMdwRlQK+8wnr1EFm
xFIcnwT5WW6v4M/3J6iH1QAFe6/Bk9edniL1MSLTQBlbB1FR2SHG+0lPpoWLc88xw8o8dKlp0xeN
hJPpLenY8Btgl8hBuRTOuBEmG/MtoLj06U3SjX9cCYB6u50nPhWKKjLZRmAm8qH6mFtCcuHiPSLs
UgxEFs1kQh4kg1ogLVmjx/wJAgI98Yf3S4rgnSYscIchn2x8zCqPsSuvyJSSe0trCnF/hNwge1k2
UoC0nODVt8D9a4nyAbQ53Vl3G6Jk0YF+cCBzr/82g6c7kolmOVc9mpJCUNBpEfyfS9GPxCnmYcvh
AgGElx8iFp2ER/D8F2QniRFAeMMJrPYLZly5I5id7pPCPnG5zDzKSdzfwf2Ceuaevfri7f62atjM
Z/mtkbZYGZ5gBhJ5uGhpDqPVaCYYXmE0HTshYAiFjL/Wl7bKJ1TDfz11WCEd8S7btDtl0IRwMFz5
WzDBGuwF9h0p3R8DyjjSrDBHSVEAvbHYYKRZ5Jyzwj/IlOkylrY/oIfURaOao6L1uwTV5KAQnUoM
ryE3s4+wx0cQ9WdIvE6FufcEUNxw9YRP3KmZ6vyYs633m584E1+/Y7LaZOv+QgouPaItm8jCK8Sl
kSo6uJwUIjAsoMx2lzsaIJ1DfvUdLLF7ChL/PdBGv+ku5AcphXGchUYoPzoMOXLM0gEqQZeHLkZu
cs5acvBoKJwotKHtg2eAAhgnFSs/Xodvdwx7y+sMmQXML9sMF+ad9KR4pQhbo0Oos/XqaH3bjrv7
miVI6axyP9FyK+bAsbUVKD/4iEXqI4XJNu6OuJtO3cchJV2BXt3BimCpirk3vIaflEdfOXEztttQ
9QOoqh4CX6WHoiGNzj55kTIAClebaLncyWLoxh2CF2oXJEUqZVHUeAW035ex0cmjfZpHcGaqC79L
ihLCF2JuAu4bqMrt0iLqYShQSAiYIOcW3nLFzlWsx83qAF4CiRTcQ0WCOjvIEka6qAt+TYez6ncH
CkH1SFSe+ueXqcFhht/cW7LrvrG9fag3GF5SfpciErnLq0Ww0VP+LbyI2hkXd2sD3RPo6pVmXNUu
GuBjWWXSvuGe4gwxTc2na4Etryf6aAPtkE83OW2MscVmrVOVlxRoNbtkiaRHyrsvQEc1HqAJmlvr
UnjKjtkrhUTwxqzW++sOFCr3hLi8VhgzNFaUYLLd6UY8dGC4MpqV8L020UXO/Q1GbHXxujWeocqq
zdk9YL97O4ynjKaCMTJOrlsqLh/OlF71QOrBWGlc2TpAPgfnKEiUWjXeS5dHsCB/W7gr22c+LkmP
NGOQIXEHG550rkyX49T7KPFPGmHDvfhLmkqJWgvynVv0iY1BsSDH6KuvG5axV1J5YGOoceSvAgQ8
97GINgjmHbC0EtDckhQhet5R9fsyyQkFpwvIOPS966TAey5tP+rjFh+IYaMTB0Pe3UbI2gUghBCd
VeWh4GZ9C/yl+EQtDtSA998A5WOFXVhhMRJJ0ae1cMjQYWXcglkVh3lqa53BJAr8ChkA0wVZW7l4
MkjOJtVxoLZghFsiqn4iuKX80ZZX3JdWX3kVVxk0PYtyez2bh+RnnTxEHABG2itSfYaGPooLp6/X
H/pYP3afOq1em31PaEICL18F75ahOKVTvwIm0ENONvUOKLrSyPKKjMkLSF350/yHE6Bs9d9DJB5h
k44biQKX85CuDb/ORu/vKJuVoFlcdBX9eQy5ZDnYqnAIeZCQiiuAJHT3lM5/ofifxl0iW2hsvjGm
zdlfjw9sp6OqAJmkrBQHIbRHKXU7ITcFw7lFZcGPywK+AsUh38xgsWNOIKqP1tE9fsbXCpmjrMMd
DV62GwUyLqALtcd3KLELrGE5gB5cgorxR/MuWs2OOGTkcZtEe/oDPwvBOFIuwpR4s0KDylsqS6+j
QMbjY9nqfo0DQMOrBzeY/LmOYJVcpH5pHZAnZ1aHeVfJp/UA28ZHNz1GeiH9Td8YlysHbcHUYJIb
FwiWPrB70GQtbD9k1/YStcfoQcCr6vG99a8SK6iY3hFaF7qPoKsJIoc2QBB/5AjMv9oDf7TFI1nh
qSNCnx628rsKGZTgEqWrSKgrZ2gBupDJS+WAY0mnGfzyli7ynhImwfFvuKfQ8goqJFa0y46xIhcI
uMhJLOQBVXj70q7XptboL7RRiVINetLlva7BK8w7n7TZPgd0DePNQCcgOJeRFvnSGusFz4lXJ+f+
F4mx6LtAGi9als8UzJoDQIJEm2e075Igsjt5ZBwugpwEBBpXaWMPPum8yxicvqgf7GOCaQw804vJ
ycC20K3A/ymektEsdyIPSUy9m7R62CTJAjPq1wjMmTjmij+A38PUWsQsmFPiX457W65RzJqcJi+4
sKSwqnO80htJHG5K+akM3GamdSW79wsIBQoEiJAOX8K/5ljIp4wFSBQ4M/XxGiApNeIZIC4hSKQ3
xVn50KyFh1xkmMtXHWvV2b+gGEyOxxwUoSI7TEhDct4q1EvOTeaK4rxf7VJEJYZWpqNYsDQrmFpG
5P5DBMRWodoGAtZSyHpvMUwNqwK425HooHCoKqv3L69cAwvwusQTdaoWkiJj5Fv/NXbixsVFxjLE
WgDDrn+Q58a6y1ZWOjahKQQv+oqOpPfIwmTAMWAzcPivolaw357stz0SaZIfvBFXMx80eYNyUcYH
54dkBTiB070B7Egvi2GxEUjbWphXWO1RRQNSIAFo4RFJtpkF3Wtm59LtPGlIrAQo2GA9oI3zXowC
zwQ8Y3RMeA/rDvRBiEh4ENoVeXKKthbvwExp7dyPOFnNQOwNiESkZ7cSXuIJUvCG5AN3Yp/Y/eZQ
JccqjwtluhZgjJYaSOUK/Uzg8SOV6dl0NCrRJhqFNcOFCrk8YPSY8oDoywE4bB8umJMAI5Edgttl
gfGaXDSmg+2ED0AVDyl9Do5SywIb+g8sOWDqrjHcejOhw0I/XfBToI44MLrqSiQDvI8TDzJwDazU
xuzkPmxZ8sk5kz+rUTW6By+/7joezcmM7ru2zF51QNvGZB5XwPzo3MLiIh+HJ6NnkK/M43XyAiy/
CJOQrWAWSw2seE2XF3RgTFV1UPR39PIyCRtGvZKuh2+0kb8HdWQXs0EICTmlaQ3E/RUeEkpFvRoa
JAUvZpDuCiuQSeHFqDDq/m0eozapgC45BCARwh1kZjiF8lg3nDbobyjFEOSOuFjZQ+XJZLqp8sSy
K5Wk5R9ORc8fjoaBpwwCQzAmPI0RjqG5jtFGmKpKYvuOBpCVOfCts7iwb4SPgpJmjBIjXZJo3rEL
tx3SOkOieFuwU371FjKCEdZTNSZ62M2kqCeJQSZh0zmgBkaDYTJq5LtRPaBeShvfQiwSuOuJpr4e
W/miOjAZpViKzPR4TmFzbLXPLQboSOKJeEfpSl25aCzwVbpB6LmyQWFLuQs6RShyaFX0qTKchl8j
kdn7FnsC6Sfp1rF+zGeNNlGTddBa4+WDJ05UrqLWEniB29DrsKMB/fF/RudKiwCDCAyq/HooOjcS
mCRnZvyiZkgSwHjzkOsFUdC2RdCR7TuHIK5xBSifooJw6csHASji36/Z6QeOLpRd2uuRWafFWxUZ
kjB1H2lanyIp0GFeRYMMFZoqYgYrQI0EIYcjTJMrSNqNQVcmb4FwEGfjCvRrA2wjZoQYEHsm2XMv
RKH0X+i+aBKCES6zigOilXLOCVdg8cR9yzeo3ICWILHQ5UIuq3jygDrRET8nAw5uSYYhoAyaN2Rp
hVOvqAqUR6kgU5NJ6XGAhukhxQcLPdZLCpOat0XRlsTXhrVB94h2hBoXhX4BbC6pZYnSTf7UnbeP
mejUSEj3t0h9yyLL2ODFCZ0UktItTvwwUAB8QgBBAMIBCgWFadi458SR1QTstYEnYacxYRYSFm/D
0BA+L9AgrIbrwTERtmLBy6fLCMB5DyhBphSoie09PgQzKtqQifkN9gKPj+jjp85lqdQlkcFtiH6l
h54i8Z+47hSUuBJL1h7NRQHV8K/nrA4/JAlR8psFZ+9bCzJPAfmBds10i9LZZgAjDYcmpJCTwRm5
cc2SD9PrcePplHIWacQrsphljxolTbRoRlazGy3S+rLNsuCyqMQIWn4E4qw2+rtODs//0OGVOf3M
kcmQF/hCU9dfd+AXpJQLcHmIDSYnHnvPAcutpxWQGHQFo2tmIRMIjdiCp1+g+3RoK0C58fhzyABH
rmsOJ60E9FPZXjpiuEXY99ARkKO5A2HgThvQzWrDAm5lEwa9DayEGifHh4cZbgZ3nNCChfehHLJ7
6iynnCi9hZAMm13xK+/IzahOpzxvy2kSTn5eaNMqhpWc5b+sIw+fIIhyExes9YEOOFklu7fDmTQH
6P4QGaO4gdU+ZNX+McYAlA5IgqN1LgtlLIBv8BtKLM0SB2R4AKFXTjx6j1X0JIAC+RK+ueGG54wV
q9PEJrFW2tL4PSo2n8UByTAon5io3H/GDv1+MplcAhYVja4n73uc3PkGHif+dBhkEdv+nNIfR5Ui
PcFGWZQiPNz6qx13QssWGQB5/881JhX8l7mwYAGNUlIP0boxEBEqDGom96liNPwwXhZ1NwT4tIdI
IlMiSJB9Lcma/wO30otRCZpTVT1IJ5nSh52THirPF1gfkTJprios0TFH3o6jTq8gHSqaYyh40OYc
iO1S+Jev6tSm4IPA3/uH3kks1i6q0NLG06BeykiRGEePeZVFITFRtJhAZES5rOGf48O07KlsZHok
u5XmAqIpy2NWpqg9JntUpgW4Y6L9+DEQmx5tNyID2t70WNke8vzqdMOOs1HmKEPo7ax4HSTNwPym
6Y5iI615V0q8SqRU56CdMkL6jVyNnp5Sc47OHo+SAPuBu3A62ti6GzNpjKSsS8bQouMbM6FfV+pB
oV2XTRcxjWYddhFNbe0585ZzXONOHBTGyNN/ORGzTemTrlveTyXsdQQE01tH86xBczta3YhUMdoP
DbtqXCxO7CS9AZ319CSxSVkXjR4HjOUp1bnqO1owbMLOCVfEHSuwGVlsKhvHIxngBmNZKCaAHTNu
PsNMKw0EhqIwx7OFqQD7KqLE8QLi3wwQCvMoSuoYsvtYf+Bfhxx5UMQr/DowAsAnKOPWT0ZdbRsa
48FrerQjfwPpkve1dULAJwAyhN6DhVLSQn7uI6+iAwkO3fuPpvNabhxplvATIQLe3NKA3ohGHPIG
IUoUPOHt0/9fa8+JnZ2d1UgkCHRXV2VlZXrusZgSfAXYQh8iOZzE94reAdjBFczgJsLMo5rsisnD
P43/wr085X+V5eWv6MavmYoXpw7W0j8mNvYPER2Zd2DcUABeBPuNOE3/UPUDBGqWKAMvov1wOATT
CyDTKZvqR4+PQU07ZZ0ITgYTili9rbiWnejESdNTA9bqCgW1yYuU6SFGugQ0EwGo8Ne0fEl3TtGM
nycPdiXCQ0gJeEELfgLALIqWaFYiIC4+msjQrBPshwXD6PrqWIBqVqSGNH2mrxOMih3Z3W6BZczm
W7QgRLpui6G+0/v5Aj51Uw4wkZCkC/3IN8wjXOl3JDfh/NL+5Gdx8wBxuJHBwV9fRMKsLS///5CI
YuOE/9OoVgS0zB2nVX+9iByJGSuwahrCBwHEoWHACuXRLXzuigAFkf+dRf8O+A9PDis4jkDGIA4k
VBTd9eTEp11zG4lv4qbw0txWXEUWF2W5op/NTrlQkWYMs4ohLkbQKZlEMyOF7vlqJy9piuDf5SVW
0MsiOMUEzlMHSkTg3RHvlmE/5QUZHW2XRz7GTTx8kZqf2P4Tx+WqyXH+6ld9fqJO3MHTFZC84tKQ
hHeEZhNvl+145sy3bERgFX9S0Mxknf09en9yOfEgW0p37rtoO05Wp5ymCmPU7kV0Kbh7xQ5lS9py
i/dm3CeTb8/tP4w5To4LHqtoEYpmizAG57p4S6HAuhJtLXE3T3wM2DBuuUGGBHYD/WrR26Ir9Ecb
tPag/fFVOl1gEZDwoxADefJLnK3cjOOJm0T3hyrkE71NNiEDX0CKq4v4wLuTwU9fyO7guEA9JTYq
S54vtzO+is0Is4S34W7JNLWpmU8sGu4j6pnqXIW6zfSZqHiRslqx4Q6464joh3Il5dYzRRlWhFdn
zsSy4DgGMzwtEXYUlYpIx6KOO3lhAbC5T9wwwgWiyQJKeZ04vbR0Ivb/M0HHp1567osKK2bBExdE
hOcQZZlCo6GCjHfgM9CRkPgRxAIQJJ6Tx1lMITS9MAkrnpUYcaTTz1eQmKIvZc2/ea7sjxmrLFu8
KMKGI6pZYIrmquZikvNJcAWA21croFSiezSDwHUppoydMit5Edq39NDePHPCx2L1F9lvAtOh/wy6
SuLDT4MxXP1FSGTg1TiGBFvmRPpPzgh4GwLE3Po1kY2+bcr8Q7a4nITcJqzm9YkZbe7P35ontRNQ
F4GDV6RSmNCY5/piIC4h7754vd7LdqoAn/g78dQuF/EYgFjclA/QY4XlL041E6+8h6ioqHB9cGxe
zjyinXnilXm5lzibTpcUAfuUOkIc7UJKnisQPhb2cfGq/cmRACeWRspDFUWn5T5Eus6tJwPlkhP3
dBC8CiAtpjQ5Cr3tUb8IihsdiJE7K/ZJ4l5YltzMccLmYVB8xjYaV6TZHE3v2ys4i9B1uYjIJJYV
qM7u5K24R+Jus1mJxXBuBEeBK+cTM1KAhfBeiLEytU2DBahxwzbi7zgYLivxbqKlgTbUK1280COl
0NsBTy5OLxZCMUVVjFh84h0k/lGp9F4nArR4ewSc9u15xVnP+cNMr3CmBEHnwYtvjp6EnpeIPtkO
tWRDqMNzYeWTzWdQZ6aLv0Vu0Xjg+e5OxCT+hpcXjw81nw0r88X5JBRT39D8QAv5RhQZZvVTPKAW
nPQW8g6ifv44Cb6WAeFIXKUAJtvJ4sjZiPKqm+5eyaYWFAFxnqVzgE5WONc4f284X/8ixiV94FEw
Ea1b7n6/4YRmT28IBwgJcFWcYIuQw/a2+A9eP11O/t/nEQdB+rfRRjzUzJWILg5cldcJaTJej4IV
ao5oPYg3F7FLbAWxUElJcDPkk4UL8fhOgXvAA5btzZNfEfVBjZlEUKaj7Qb6qi6ELhIiPo20RPZI
YljNm4bxzGvn+LMirKPYrszwOrRSOgeRCBRdO1f6bWtfUF/xECTopwnbhAqU2j1akO62xo4XT0IX
hLsMXVtaxiSN8aQEoqLhxoAEnFsqghtfY6Hj64miZz3JuRk+Ao+zFjAJsW5mzhFXal0uAuFZlDla
BD1gQcFPv3W0+fA0w5AXt2rxF+A4BSI0NFhp5aPk4AthFr4FMtcrAwCMNo4zCx/20YJFCcaIMnCI
qlGvTBlJHyckzJswISIHMw00ct/fuEPeFrVMk/4W8EKPj5fLw0Sq6axIwvecCXYZOOWpcOUHfV4T
5Z2nRK4ItfNLDFpbpDtfghonZLdUjMwBkvVpB+gMEww0iORwK/92nw66naRZzMIXV+QGYNyykvn8
N8f1fhNtJqFVf6XoiNfa0oNkyoy3+dkgiO0/WFLPbljjpwqbAHPekIrB9PEiZW8OVyGMj9tyH0/L
g+QJkYLqgdcGgtnDV/kT0gE9dosY16dwoXbUD+Ey+UEf/pfBYxX8GCRhB/bhLxtUatizsJ2LScR8
0CWHE56t/y6pJjtE5+6Ub3Hs9kkUkY5Dhh7mxS8YOQwd1W0eyqVPpx1jekwsYZuyHclEAXaBEzyU
y6QAPIT3HYRPmvn7xwX3eMngEjJYeeZq+IXgIOOYgLywh3Z9OYfoDcvb6s4G97da6dANyknHWAhU
Tn/XS7se+aafpNypAx2HAvK5tgbb9cTQ8DucQS3tL87NeHboW3i+i7f4e57awnetrJehPI3uKuAc
Laps0X3x0iO58sA2EP5oJR6Gg6vDAVEWDBfLulv/Q3BeXvex6xUuQ86NOWMOoKanj768P2Mw+o9L
Cbaya/gsByaoLazVVBqRfAq6kc56sKf+PtnSSaUU3+CzVrabLp2UHe5RDFhIG3RFG09YdcXqMu5P
yqGA2G9Mq83QuCrkNRQA5SuEaHIpkm17hoscWvTmJKtc7kFer3PQGpVRbCDvu3PIV1XKhENM7Q+a
rHi7EMxJB6DjkYf+B9+Av8DK/AV//w3pIWzF+mi3TYqjKw1cwfXukKxbc8dk7wywM8xCeIXHuJ/F
FQOE4Zf2TaWLoic0VWmLAqO+iyhqKF3QgKBfXC7f25pyxkKMDfjB3jH95ocrYOh+jkaqRX2zS1mJ
yRzDKaR7jbl1eG8ZCOBVg63JDBcjpRZjhQqwMYQedcoDKkEhMGZGuESIEHDtV7awtCcCENxARqyJ
crI7thJ/3vDVeN2exfcJ++hlprpDsMyIVQieCWSHbVyMbE4ULhtGUhBdRLk2nGKpHs6qeJUzMAVX
idFohnKIcbPR/w+OQWmRPrQrGfP3Cj9Eb4EjokDimpDatwEJfxE0mmJClKNY0emVS3ugzLXKCYW1
NAhzNUWmrJ4YyrR6RMxm3OoceBhLDog9wJHlDCsyMWZBpzxhwdA0F4UT6/QhF7Ajw2WgTcY/iWlw
TKRfNnwkQi0GufS4NhYWzC8s4b1fHqg0F0/aXyAvIMa5tpB7IQ3RLPxFXIRZJT71qhoniBgjkUJX
BGPvz4oiC0kmbJP1qWfN6hQKj0cwCufdF3KGf0QHhWF5vAkGXYh6yC9LKN4PDz4HobDE84S3eDsr
tmkRTtHORAkCzUPudIlSBFaS+lpHgNamx58jESEPkxEyVQjGxhIevoRcA21EFh/oV0uLPxV/TiFX
/alX8jL6WiigruP3HKcyaEBCZQEpxkD0JWnRGELTASsjxsklKhNoJEI5lX7bB7sHiYp1QXgmTP06
UEOeCrosYzv1CTEcy/K0vLPRhgdE7quKNwT6XChYYW8Ad4s/b8t786f4wIdD+4sN1SFmjorAD4St
+/v+yBgiX9q/MrpgJA2iOuK0QPJcEk+Q9ZSp67ycCYkMx1noKdhavLftKdu43tKDwQ0SW0dxn2z2
L1PRvxwnGPyx949C4Q9PNLRVHOQHY91NI8hEcSh0A6uuXaRqsFQ1e5ozradpkOlK7IEVE/23dYw/
hykk3Zhi6hFY7Wrx3bhRttOyR5EtdqadSlWaXbroGfcrnynZ95dh38v+O2W9Nd5Pit5rg15CGxxM
j/vNkVOot4RH0917v5u0JhHc2lYRQvIDLw29oTlb3qULmB8D+LHWTXeIzFVuI/yDTlW/kpiL1z9i
4luyTGD/KtE9h/EafMXvc6Z9ROOmsz8T5erhAZiUPdM/cOljvgdiB2gNoyjiIbD0PCxdpGUXMCbf
3yXzYA7rJv/KWU1qSKc6vGeMnfiIeinVrA7QrdMOhXbrdZThrXPjn3oDC1SeSqPW8zfpR2nk0wJD
Fv8r985v3LytFNqziscefJ4AveraOw7lvyLGotJAzY0hwWxnWquhXPboAK8b1Se4m7NghDUg038a
bmZwqtRPv2IaK/0dtFdcU1N4aEyO/dQ3To1Oo5LhQJ1Jn4zBCAklhNZfVVGy9retcwwwtO8gu4fI
Y3j5lrMt+LXaXyn+MEmL+0uMwEOCWryfkhZ9yt3TjDQXUlc6ci7m/bQcyBHqbopXaY6I/ofOuaBx
qo8VBsXwx7ned77wR0jAeO91NoJH2vdgfyXKXW4+ZOgWA7L3WUqGyNz5MJN6yCjWxSyWctyi1ger
GmUJn9tTy7vQXqjFMsrnjb5/yycnugTluW32anNomE3F+Lf9CJEHkXTiLfKUrQW7WfptO3Zvi7tk
sagbZhtrJqkCc+aNuIrlDRmm6TpIZowllGuDFdZbF53kh1G8H29o3SgdsYDWMHReFOqPwsGSIW/S
E0PiCGUx/ysy/8WMvjsEYDUk1aHHPWofNqQLpyuWjXkyPIb8diVu5PlPhu8EZFdmX2pmT62zqSC+
sH4H8axoz4qFuDm5MDtRVvey8mOPIIGG2yHxaqW/he1NKrwivGrayZ8F0aEynqb1NZJRG8Et7tey
dsxvBcNT1a9vkfTrjJh6P5EWuw4SU6WGWvs2TE5Kbk2a8l5JA4qqXLUNsQpALBqgDHB1of1taB8V
56O8K4v6bsoFKlQoB0p79EelA0PW8h5HehwTUhaU0jJLVHB24BgXvX9Db9EBYkWfORO18WdJL44z
YdpoM79ZV2gHFJti9jYgApCFpT8tbl3lUxl3xVhPPSebLVLSJGx4ypONw7HOeTgE+3fxE5z65qtz
fY8zwDrWpjsU9zQ7mES0cSv5KxXl93OQbFRnlcfHfuBzGcHUNtd+tcqDtZX/9hq4l5VNG5TspNFe
+In0HAfUERsGistbiFrze3708b3Fc5kUMNwOAWKlumsT7AbEIe3mQyI8ecbWrmF4YxGjLlNOZzRV
brF2M4liQ8N4JmO4I77rZP+9UbLYQteKIBuWD6c/DRbWoiEzs/w3zWEJ6SRspYkE+rXpVoPyz4LA
k3jfuf3NIWeipZmSCmZSzoFw1oPfroCtF3AiChXaDm5krM463aYcs4hSHF8EqNQhy+XhFA9P9yYF
Mg7qABO9g3dc3Wsia68damqguiVhONZYKukFCpGIZKb/jIJ32YglblWnrkY9315mLcx4sjn9FWYH
9X1o82iSWkszuwTM9Y/aRWH+Wf+wqqtZrcbhEes/HtVO8t6o3bqNLrraTQbDnlr6IceEtd3pnFlF
CiuFadDhXiCKXCEkymmbq4AKCuQmDttcCueqxmhtDXuXCktt7mZzSBBPwQGxHz9t8xgkFxkLTRoW
BXVeelHig6m6eXVr2FzORfLvrcnEZMJ4Y3sO5A8HsVs9wEGWmsjJfuu2nDbx1ve/ku47bnDGamvX
QqYzs4O5ideqpEPwMRFaAIxonG1twZZFb1xVcbs1LxxCic5yevszOR9mCqLjI87KjuexS5joSz9s
x0GRVcZpGWuQN/3oGkpm99ug+BFfFPteKTnB71mh2SnTCSG86+kB+VVtWJUBTQ+dmYIQmK0vZlnD
iSBOBWlXRV/58FV5Vxu6iXSs5VXu7aP4Zlf/WKfjsYkelQUG72bOIrH3Vbgl3njqSxp3b1Sb8m+D
ldBYqwqhHfsrGA6tcmmK1bv+YipEb6ZpySAi4EtNYVQaDz/4yRA37xxjNqLEROZi15eWSk7DK+l9
uLXxWnpvzO6MbUqFrlbGRBrLJ1LvTbEz8u82mSnD0qq+RizFS8L5u4ShyyWEaA/6ceZmFlByBzaU
4EsoT2VIPfLBqJ9YActHU4frY6NrwAqO03sfrbuMlaTh70FIMxwDiXWqWIxYBtceiUAW5waSAs5Z
4yH7MJar7UCbQFnXviDniteRym3NgLC50RhiHA4m0ftduYMD8al8SmG0jbepSJllXABTCj3dJhQu
zLMtf1pXabTmvXqIPWXKMzNQjuXcaxUY91C6rMvgfwM7pMiQsgMVb1Yhi5OcKrmc9KXmBkK8sWHm
FvMDj3Aeoo9CTjNCdwqALD5sHWCGAYvY7VHYDObNeFboWK6G+CRV34pRzY10rqDlmqE2kzmcWK6e
7+oKvS1cweuag2PcwzhJ1iqu8SE2yQPcD2jPnLwy6khyX0+/O2yvm+qgSVjlwSIlcUkQj9Xkewxs
YuwypAhDUlQJjpA5K5p/lZhCzuqLLBQnIAdp0RJj5HgVIcQW/OsZC5BYgrmyiMHMdbRH7OdbOgf4
q009BBmy37nGIJvFxdnj3gTfLDFHX6YIzRVzX/4x6VTj4FMZy/oV5ss6XTvGe1mUlL1s/rxg9ViX
oMe15z1O29ibxNa1R6CQum84vI1upvufPPggUieGTAyv09kqJKcZ8odHiyaKpqnGRfnNzFIYboMJ
hYikh3SapFOzG4iGlNfIT6ZKdwpQAqL0ic2XJR9K+nABQCUe32oHNUKWZ8c2Gqfft+9+HW/HtYSi
SrD3j8m+2b73+X7YDttuNZ3Og42KxlO57nf9LjskH8lH9BGeEX85JlfraB0NhFGE7ke6QRBgG3Qf
dnAZSaLxssNcCFItRFCWFfOusGEYH2GoRZkm/VS2cDGaq/lc/vPErq/aCuGujb1Pdv4BSZNDviv5
p97pm/c6X/eLZBlsupWQpui4wmYb7aN9IZQeEJPq1/5K1oCn61M7TGJG+zE54eGE0wxVuXBaeJOv
N1qhFIlMwyCVClEYJSKHSDRvfZenloM6t4tSXUTJ0mGuL16mCPWgIqIsvHpRGPNm68A/URYjS8NZ
KIYbjm4BuRyu0V1oWQ+X5jic/X/ezX72L46SFMSKTjltOT5MeIgPYDEbnX/ytbm0l91KfBhuMv8k
++TvwwT7/z5Mv/boQairfFlumJnZ5fG/ZHi7EliknkkzrqBYhdVa5lDPdwnk8PdBdw6hfBylo10F
8x7notReDmUy77VmelQ6PLZnaTnz/BnCC2QFGfOzj+G7/iVF+pOWYYNrQmXb+nV+x6/4nt7ly3DW
rt6z4ql4PJX3TjyT+KBu6l2yNjfm0lwm//cx8n23tdbJvuKpFNsidZXKTSEbcoscICLwDLcZXItR
kLWCIAP2qFBvoZOykf+pwdXoD9Hou0pjzMnDeqWaS97Na52JqeCzZVVznx2q5OHSSFCfCDZNqS2l
CGKuORujtW+tst7Evn5XSPVMKYmxEK37cZ45Oz88yjGXAj/D+BeN31ZNjygFy+LRZVF4fcMmlLx5
r1BpGXsZQrP1703J3aTbMGg/siHa64N9qhNy2lJ7tTG6Ef1UqpWHpsI1wqCjduAFvtVVkoP/VbOy
OhJzW4WCvRyaz476Oo6cnVNCz3kTUhxGEmWijJpe/BYqoX5rh5NufVYs7Pyit8UqzzgzrI1pv/zu
YloLMzfNrd75z8D0k3klm+e8zKWfaE/6HCmDfPasle959GuCHg9JQ8N7uaYIlt/Sv3do4mleNuYm
zJgXlU5v9ctKdg4aEoiDAAPSgM/XQb3X31tQ3jfAAOBoeFSlRRvvEmPnKa6EqoA9D7tVAAkTqYR2
ZeGtiRBdu9Psu9ljG7Bo0cmCd6+6wCtdR/43ietZQp/ampL0cCrQIEbKn2BMGa6L0xhzraijzpup
sAj/qWeLbgBiK91M/s5wuaRrBtpYCB32ATHHcuIdEmvWI04TTDsWMW1T3eVkiZnWzOdVvOHWRMXM
QmpFmg3DghM9Y9KE4gLLPWec20zJSjP8w5POVe2tEl9gTEL9zpaR+pSxBOQUQghEX0XevTR3hnNP
okOuXsN2Z8D2xjBBx/F+Dr8OljhSsNqESJqL0mAKDg5O72dTlbIhmzvJ3AmXEeR67JtCwOu1crLU
g4ACuDP5QKn3UXubBglPiAF7vVua/irx3CZd2uoiR0EaESJIhsNZLyNYd2l76nMqg2NDMjDOMhVw
w2aK6TMCigboLoKPxFn677PEsRzl7TQdH2n2AhxKjHk+bEaENJj2VE6l89H0u6Dj3ixksB7JeFX6
xe+vPcL/JnaO2cIituSrHrtyZS8V99pb2BCAq3uuYWK6DsOdX6C4+9XIB907l8ZLXGEEGsGUGhQa
JOzM5+AcDWRfAt+eBNJDUT679FVUTwP+KD2m6hJ4OLDtQQYrh4C6U7t7FB9C8xYPFzv5tIMPSd5H
xsvOP/XqKfPs7foUqbNcWvc0gszv3n6aqMZhrgf7BPYiHyc5df4lLn+j5KuX3aLd9uimjGfD3xTW
Jrfh5miXt7yXvb3dYWF7eoMyI6Sb3OJ83zjnKqWfRCpjdBsbB9iRY/g0pL+m6LYEJ2vY595BfkP6
ff90tHqLU1RT3K4L/6wiEcDv/q/DHFGx7dA0odlZHlX9I4IOWLuOtEu9/UhoBlF7b3zU8oAYQzA0
TfmkZO8Rqf/sis842L2RpvJnsb5xMCpRN1Z5U98neqb1e5U0/kQOvtsIwll6ilpEWZzPARDA1/ca
TC5lE1/rahM3h/R9MtsLX7MRyEPW/j2KDO2u0ZMykTHPb0r7SU3Us6+N46gfWuyG443DwLu+zbwt
TEvn3Rzk6s3octR9GNobvL5VEC3F/UcHcg0bRmRFNpn9SBxukeOTYKMGQ3VXVfake9Oz8rcmuzJy
HnpOHplRGIMzw7JQpMsb3b/24A+XLv7uc3qN/Gv67J/uZTCh3NgAExgGVHze9DAoP7H95djIhh9i
aVXXv2n7MdavGml/mXLhy0LpUYMZ/HTQTtBORrkN6amHHwEtTe0hvWe2eguiy7s4B/rCeX+34U11
EIN/k7Vne8c+q81cQjbf/nQEJNL8SN237pC9ZldukqjWSloZRvspkRB3CBmPFRrcR7WEPd9PTW7v
PSSJeTWAQbBmY2DGmQ0LDVElECNpM8B0HhatsSDKhN28GBYV3PDQxUqF7wwRmpLAe+edPde8WcnQ
AFPcVNeiCbkEHAezo1GXC/SS5TLVGENDZ4UhHHvOD/IiFfwnecKvDG8WGsL2pOKLLwPbSqIZc0vx
tANbR7IayRuuVtiqio4jP4bpQTEJ6cw+kaUmScxevTyJqeewyOzEX/j8CDIoD72brDjoTNBNSD2d
6DHSV8SJUcZ4LZ8nyhw9UVwWNZn4OXUYHpFdrXCrYhYytUY9w7z8exahzpnMumJWYonB5DO8dOpC
SP6QlKDu0cSgyY3iPuOPzFwirUf0BuOjpUn5hV54PkH2HL37/yzkwaRUkl4GUu4ATBba63da+vyK
0M2JROmSQYi6YW7Aq1lArL/pP+dLeqmX4QdoR3oNP8NPgsvGTwlD51N7hNtv68Gq8MGzGaDkLpcT
LoGL4tJChIjR+BYLG6BFmILSgx3xPfsz/6QTC5j4413Uu3ovn8LxKb+BRnhbFXqHfhmO6k8gPBfw
YXiCIHJl/D78SK/gl/Nu3Mtn7fE+tiuU+Lb5RcwWCBthDbmc9GS5wgNd8ME1hi8ciDGiqaNCQBZO
6UJTWmhvCbER1gx0G+k7Q8dInaankWkOMViD9di+WwjXp3iDojda3sL5zd9UeH8Lp0UA5eTYfNEO
vQDMHxGchmLuLwXH2d8IOSTRG4JuARkbj6NpT3eJr+Abi9HcmkJNGNhgq4vSIwMeV7E+gVCeFUbo
IxL54xNNCuGucAUbpU6xjy2K+QQjvH4x5xGOv8IowDum1+BQYrIgvGMZ93WLq4aHBlMn2CaPT5ht
cCyQyRdy+ObdPFonzmSWAL/8V/kksj0FweSD3yDL0DdnWYgm14u3hZ2oC9dM7dm9CPLZn9GH8Pwb
XsVDFLAvrEWwbseyA1ARsR4227O7dlcH9fYCBX8oa3wsyMx/Owg0U3tajAk8jCf6LoeK0ZYnP5k9
LByXhyuOUq6wM0Aa/D3p+BjGjeruBl/tCe2PJol991/hi/XDL1D06u8XW4qOwpQBEXYWQC+7LKNU
YpfxF9SpEFie8JpAYfU7qQfVH115kil+sduHa/WCb31ucOqtPmiV4faMHcpDNB8e8hWFeNyTtW13
qk45e3dTntHDv+ovfg7B+vrQn4e9foUg1e37C45iyIHhbVVfRsw2dJwTo3u8EZ/JWIYP5cYdph6t
nyQ/JaYdqSAhRORVsAWZVoZ2xm416AT8tDIIhKAtFGBPfIK/7xnapdxNwRnwu9JhHSLjBUeC359E
Gp4fr+oJBxyVO9DOwpwAMqN8N2kAwA7m8AEe49PHMwc3FGee9ssSqZR8aZQLuyMWuU7k6s68YuKt
c/ndYMKwmKv+1IK6gnUkdpkoYNYXn0Y2TqmQA/VJBt8Q1EU8YhC0OXmwxERQNs0hc3szWXGHaCZn
rkXOqhO4hIMW3lcV4B4vqAjP8Kia0fUjScirZWDMvWEeGXMaVlHq9vbSzeyZpc7eiA+Qn5dTGo+c
G2U1U0G4RFNgWpvztt61DCn4bqcuAPFjJox8137PFQeknmR86xintrhoxYfHDJ/6oeWXEAVSfxfX
Jz2m5XUwnF2PlXp3LnDRQwIEpXpnJ9vnQdr29uFtXbXhiDmh/2lGa0nZdjCHYPuNSx3ecLzulHWo
LEJ6bdUc8gNuiPwejtMKksF3CAD36xNXv0hfSB2db405qn8lDjnWsnngU4UHAsuNVJjmLQ1d9jjp
Pok+ZweORRwfPNMKwTD0JuhYdKTLLmhyF80zfZZmLuCZxHMpp2/IN5HwWsKJmBCtnMTQFE3rYRZl
M5gvDYeMjA0iqvOzAkI6vZQlbBqWDZYaIl2idwzGCFj2EKScB1sVY2z2PU9a/Hd84im256wgRqt3
hS6b8AQ2j8LihVQCFy/hS+3v1GNyo1O+NcU0JYM4zsnf1Xh//01PMlPFTPCK0SikZ/Do3JjMAgnu
mg2Vj+bdTdhPwxnnqxZzQhCnr4zyYP33511i7dFoEQ7Vq5poYO2h2J+4GuIBwmvwdrCBIfXEcQlv
6TKaFkz83Nj8fxesnZQT8ORWeYz74Hf8MHbhluJyB+KcfAJ7UDSBGuW/HWyRemGO86p5Rs7Vr58J
KKaSQ2Ex/7VWxG785+jBxOLfWkJxZjh344Ok3tBfmndV8ruRH2QF/gHdbu/M4h7wLUO9EJJ4M7dV
N6lxnxX94NZx0aEzwD7QtSRdaZYaOoa1q9l0uWaG8LCbN6z5YaHoSzpbAwiHvtKVzRBtvPqgM4+C
Kla/KFAN1Vdxt0zVDVlTpM755jhY59RpsJ6ZrQh/AmYQul2WgyWsC5SkwHwGwJh5OdLcWOb6kvIv
zhcy6TVSVNpCzRYlM5zege1j5/vqK1KOsEIMe1XRYMZ+TF6qrHlF0GUSZL8YGH/POzAj1LvSpeju
l/M+cnOUIVX8WBeezl11aYgP2iJMVg0COsLiFncP1+/naeFK6CPEM4KsBhoK+h7MA8Qm45WJoIGy
ovSy6KHD7oCynoLUQxPa9alrwT+wU9qxBXlbFB0kXS3nZtQ4dIs0hjn197JqSFChERiVPzXBlpTy
wzG/Ne2VyeQmDgqfC5Xpr3YxSofEYTGVFx5YnWyr943KLQ13CcG1k26B/RzUdcJCiNkEoc+ZnvlT
tdTmllTBf7HpY0dqNlKtSTsQVZZg1tIbkvKfXLF+xphyypdGKB9t0E4dhfPPe/tuPzSoh8tDOY+d
8K4nenkMYs/8aQy2vmmJ5LJq97pc4MLVyaisFV28skNbOo4xTtz1rn6v/WhOdlZ9yz9kWhBV1Dtl
zRNuqypsZu2Z5swkdWXCB/tkmJZDhe1uMuIMYAG3FxgW5tXB35JrVdFMjeaKB1eSYMKLcjiRJhIy
6CRwDrXaEs+26Mkx1HLeKG5pu4oyr0e4Ea7pLYk5RHooXwQ2Mm8yeMJHDJFMgRk4aWHueazsqVNO
BxSm0fWhiiYD4CjmQOa97D/LbgkdcCjQ0ZHTEfSg9QSDUOUshIv4IEnxyUt4ZZRFQEVQrnlEOZ6M
TN/1Z1ZizIjzrlSEKRm9FhKT8CO3xSQj/T7jBh7Ofx19RRnAqYXHzJlWBkcStKl7t+OHSP5rXpTr
uqYYo9GtCDiXt1QplwAFTj4GbckckovxbyY05WlsrYtP/2tA1UA4qU9KZDdwDsYHdUv4p50FjwCc
Of5ScdKDlsQvVAeGif4BwQku2IjSCt8BQejX+1Aw5ZYxXMW/M/kR6Sy6+eQT5UX9DX6K/fBF1vkJ
ySXBoJnvMX/lz4YRsfFCN/3bwI8bmqWKkAXEaQaP7AsjU2gIak+GPW8FlOt00WNpWOyaB5nt/Ml4
AFRX5qAZKmc8hhGg9kcivqYPxftImqWTuuwFD+bg4HbWDDxBcxaxvJaYmkPek3P+zVm7aLODnP2U
9RrKGByuzjvDemvqbVCtqmSpI2qkwRrdxdEqjc9VdnTwLetuJkBvmO3f3jrIL8i+tr0b6SfJ+irK
J0SWcRaEMwVtDxTycPCGj6asuH81tUZ1MgqiwqZAvj9Sf2y9mSTKy3sfO3s/KGvD/2qCS/fp4146
bmFEwmnEsyj6KU6Ga/0LfuCfAWqCZIjb3pWTCsgsZ+XMOeaZwKaD6/BoECCjDEDhFZYDgnnKDF6Q
j5DIAB2RtxVurTLGxeh5DuKc5c6bwjArfYnzSl1xHBF8qKZxKWRvsZg5jLAHfN840jl32YXtDUc7
DhP+/xa38+hJ/51jS/2JhIVYexsZm8xCShGWHV1dNMCR9PbpAU8UAsmnsR2ggmm0QqYEQBUVO5g7
9Ajgz7IjYYBlW5WuQTsnIWO9QyvH0jShIvZogkypvkMO92ghvRlFIjuWkFwGze4x3GS6z9xVhdvX
c9gDGnPG6sKoVoRm4i95oQGAN+JjeNFJegv5X4crpvMpa/uQKbyJjB1n9K+GZZ6t5XalGGubsX1n
k4WLzlsW7YelL2jokSnyrjmqlxFMWVG1UtjJmOTQ8KER/U0+TEkaonXmzXUsoKHlIvP3a13xm+SJ
q8Ax3PdpgM/FME1B4HcmluH0l87QEjKEbv7VYMkoYgMPoZJozSwMw9G7+YVzw3nfQ1IJ2OtrXs4G
Kv11HqrkEgyVD/OgIiZ63qIfj3QiC+4fCHyIQcEhYpYCV0r61DRmEUmj0qAnL8psLk97NG7w2aJE
hKQt7WAoS2euy+AL3FYojYfxQ7oqH/Y5Sv5V8dMZTkpPFdzcaY97LbToTRxQh9X7qr2PyU6Pjr73
6UWb0liY0tLpfuDjqMrGg1U2nkJ0rRiAxvHJWPiAzOgiMty4Tu0tQAc4CU6vRj7D+4s0gAgIbMKZ
Q7z9H01ntpyoFoXhJ6KKebgVRBwTNRqTG0qNAVGQeXr68+10nYqd06c7naiw917rnxaVHoBFxs1A
188sG/RoBPvo5AIMR5OAk7v7/Ml/+h/lI3tvdg58GhnE7GkvcQtWRxzNOnk4zkS7ZnhFfmNyFNjd
aMooEj8QHtEwaBec4Oz8QL/YeBkQA9WLwpcFQn7bOw0LYLZi0WdytnIGad/ym5IgUfYsLOAnm9Q/
Qg8Sjwc9DwUfuMUXygv9S9oBiQl9N7LGaYHynkm7KCc+gVzqC/e6roMETpwdhxZ27k3K5EFpasCl
TfihFNapkHTHbwDS9F/88B7bHlvhhqzFcyFGPi3Md9ats2GthIAT+g8elC0vgh98UAhRCX/oJUvR
w+HNIGqA4/bBdfLw2OPr6SZ8ft3omumG70vzWO2sOypIJOIHWmve6pKh1/w1Pg2UNJxZN2ZdUlJg
BaO9paRuUeGpB3renrF/0o5FbGIgRKRxoUlMWeGfPBmkds9ilmdBiKkfgVkSlFhWSXNjMTBfGxdn
fsxI0iholKaD9l4R1/n6ltPVSMKgs3zIy47xqMBDNLWyS3nQwJtzUYgPq8UkRN49tipaDvGzpBml
ABBMFoAW2j/RzfwBPrB/6LObr+HL/Ol37FUykejE0JCXiG4dtQv93g+XHPaiHTxKD04RtIsdklGK
/3iqxZ7TIP1kdrWZenbqIY6N41k7+o0643+Vau5UQTWikfUccrPu4gZrCRpBiQGZ8pqDDDrSEhxZ
jxetOtVe87ac1fSslL9YWJguL6popUWxzA2toR8a/YSHtFCTueW8ZeG6hswiC29gk1vk0tosXAc7
TDwbw1mveX3od/Fckz2UaQqtdORKuTcSuy1kzL4Re6ht1N+W4QQhSgOvGFGfMK4+eGBdQduHRAsk
YirU/5Vrt6zHKeOhqZVUxU+edKwB1ZOiBbU+Rw+Dy0GDQXH8tphqpP7UeAam9jgt8fakfgoOGC9p
e5Gf4wCgfDR/mZcty3OYA45kCat/ySkbNOOaFtUpAuUOoiv+sGc63RhQfTAnnOeaofNDUHpk7pwY
5Wh8qiSwH8TMQg4YNKiohilqGaBau+1eSPK2BbfCh3kzz+atuQHX8ADnxORM8U5dl02eV7Ag4nrF
8EOc6yh3aGfbfUJ7z9Rw1Glg9g3inAlhKvKt2XUbVP4q7BXqdYRZnUc9VBBoaojhUUXsZicFSFPx
DNgtaiOCk4hvGAIbE77lMgyGE1qRfJn7negMvjvR5wgNqZa+mE2I9DYCVyFzAa8YHcbRCScW4TOk
7lfz5hn0DKXSttpjJVOkcGyUc/z5zItQPwpnk9SkgSP5WGgMtrACB6k6078Y7/FYmJwCvymSb33X
d0vZ3iTcQc6b0X2+SHbIP7rhbSxPcbIy01sc7yT77ZFfi/5bzX6s+JC9PlKip8nkIlkVrEk5aOFP
e1/q2UK/bw1eYu8/Vym2Z5ZHPKMLesDJveay8CRV7TpCX4piCnm59lzb7VebL16M/3B8LV/AVQD0
aJhR2TwfrtwHbeLLz2WFylZfJiSC5vOkm3EvOeSCMdUy9AuSCWTuj7lSLEoklv28r7wn2fYGFPCM
bvQ+LCinR42/WjRtkGfz+CVu14zJN/0MEw9hjDlOHcy8ZDZTppFO9rx0yVIrZnYbxAjFReH/jpIt
1rkvZ3noDUwmJ8uEsOgX69DjuMGrEwJZ0pJxFvDjCAknqYbEdWJQHlPmlcf4B/+GLbP9iWaIx5wd
lBIJrI9Oh0aGriS7sFvBc4g0BgTdMCzs9eUEMQ9EHreXRCrj0+ViW9y70x5hFjKgwVewkAz02jM9
nDrIb2jJR1dI4ZFRx9P7HagdbmIiM0MzRf3BGG4hI/J8HDbDtx65jLs/AGFZ+M/ReTEXonLLC0AX
eyivk1OLqe4G+gwWf+JxOvVoOLivnQlaMtwdBQF2tCGtG5IiQrvVuWU3GZDfAMuwh7J7ksdPm0lY
q6B0Jgq9noySZ5oxkkOeqAh9LTr26ZOTJwu0zG+bjwcHUbaopVkpzSXNU8jsVQOLv2KMkT6LoyBh
Enwz7xrfZjoYVvy/3z8Thtmz6wYV00QzzypRnvlWNetUAmCWpjZTahcps0b32LoaHQHct+eQ6iH7
deb2pEYZbkw0Wfn3WQ16floiXk1GtCpB/YnLq+Tzy5i0hdc3MGAw/7hiXEps4tPt0h8Oud++CSLx
wrHJyQdSCrsCegzX8sSQGXE2kDdDI6mgb6UodOnZSF4iBqnZ3DmpjtQnBTJfzE1scVQqLdV5iAQa
BRj8lMsGSB2fYh6spvw+w8BOdta56j1o3x4P4M8THgTv2lFFsgY7jBi9dDWyvO7eyPKSPNVxkfGH
YJXjtMOogrkHa4szK0EqIpYXgMo0JhcSjQYOgHEeW0Fsozjdjepvrh4r5vJVp7heyK/3ChjSXPJX
ShlopG/Ui6LZ1dJ6kAPMNzJmJ7Kx6bt+JNqNfKa/ZpoTFN1urNalE9whylXMMKjrvIJQCWnK4VbX
QcJsZNmjI3sSIdh4kY0SRKwr3imVKh/ZnDHBypVjTkkDqH5Vm4VUJIhlMo/jCrG4DuX1crmjH5gR
WHvIzwniUF16abbsQZgk3FbjIPbohhrsFpyBSIY4T2iIEPYwxKNAQeAiauNWx5PD3R7REQ9uS+sE
Bfo30pEtPIUTyV2aX3QqiuJJsEUnvBXcD+zpor0rJ0+8yxT3WJo4AxDkY0Oinv+V9saVuXD8L80Z
N096JOeqZqS14GEyBn22aPh+uCPktd/vtRV+Bg4sjCTlXr7xThBbBKvHu6J9Ugg3lJKkSdCEwtlx
3fcwFRCBUBZgF2xMjwc3/6Q4cCTS7/C+Cg7xIJRh4LQHpjbDSjExF/SCOV38+0x8ixuKmYE3/AAv
QumN742gcCru3s33FgSjGNw83KQL87w/GZr1Fp94ApyafDYuw40LNdzqfbV95TMMM9yIuPK4KYtF
fOIsNnnKyw5uwlk2O/vcvoXHnGlFEMqErn2qN/lQ7pstp+1wy5mwqlx4UjSYDih97Q6HZsvF7L7D
o3wzLsqF1yvKUEHKgICwvHjR/QWnNEuP94laliQMatmtdREYNYxOV0wEB4X65u/lUsiutU9qB+AS
OkrKB948Nm3YUMGNHlisKdxOsWjfW4azcuZLp9dGOwGPjyftym7N6V/Sue3rE44thReB1RAF2u/9
V9uHDA9Fky5sX7gnXHtNGi1L+0QiLm4pMYmWtm+SraJjPBdfh0qLSZUiB4fsXCbwGG/cSRxbTAsQ
Cbzs7sZVusI6IIBYK0u2GDF4nroc4Lv8A7rML8pXuo3sIqrgTXsRNBTDhVkL9E7CBgVZV3zD4lHg
MdI63QqsixFHN94x9qYFkwJhfuqP5Kv8sE7FORwwtpmo4z/MI1ep4wb7LrZirjXd8C7/SPhzi/wl
vnt6gyhncDUgF/+lHWPt/oEE+SdQJGgbpfQn/b68pqXgIYZIG6vnF/uchA+UWCBMHphDsylECiU2
hWMira1qbg3LZ/RuK2/AoAiVM/PNuH8N0i7S0OrCHWVnjZiQP5CAE4vjShPG3V0KW557tJTYgBxC
YjK3aN0q5ISE4ECFOU3BlNKpytyLwTVJwNDQ/RI3aznuq541ERZgOi8mWy20ZGFgviy85zA17E3D
XDaQGpR3jDXEmGQspX5a1bNa98N+U9D6adlGpWfPvsJiHpWena+r8b1+7OkR+RHZuG51/wkFUy+0
cCpT4lK3A7QziAw0FwSHvEKSdnluziQ+o3tNNZdeCAWyDLuOCzPnPKGtn/X57C7Nrdc0NVwNHBTi
nXZz8B4EljFMmaFKjChUppky5UBPmZ6G3fUOGoIADluJG7buvWa2j+BbitoDGc2wsCeQM54gvvic
sf36ie2rzRp7QIEU0/aRP0kl9NcUsbL0mmrEHZoBwkJ0bjYu0MgDQYRGOqGn4K2Qjs8LbRrGZBMf
PEEGkZAuxG/qV/jT4d2YwPs0TA2B+oTYxO0AfLDRyZwlU4jMDqLRaTk4nmtYNL+vlgY/t6G4dqm6
xHmqIEag23JBBwTZw4aAG1yYFz5AXvk+3Boyw4twKiRLfqOgNUU4n09zkGCIJqKp9RmvlweteEeI
Kml8CPUJfyrpOVycE8o4CRmexJsmCZ6GrhJXOnsWRQ2qBbhZckU29J3W7n7jbN8JmnYtXh789F8r
yhdQLiJK5kFlkN7Ap+83lm351wt/QPuOu+zzvh4/K+ag61Nm1JMECPArBGcQjrT8Yk+voERFdQGt
zXZefD/fuoP2ybtEk836gkYC/kasYThcO8Ee86qBSPCwsyZpetgi9C/1vV4Ya/Ottnl5vFkT+dqi
Oj5KB+nmnKsvGTToSzrGn9JNiPdQ9O/TU0NVx6tEfvRuCGgiIsQX3u2CAA++j/ddoIZg8ogdIOI/
kExw5YlMgmolbRIDHcQ8zwLGU3AIE6537XhpTf/CneihIEFfYv5ADgIQKMydkZAdubwtQFIWPTuZ
U2T1O2i8XdC1BLlGIxYswFpPNiVj2Ehu6iZPkAzySBi/FrroMn4yIQ3giWWKK14/9OHAbc2750FH
Cj1J46PnYGEA5IA7Po1ZTUQAMSmWeCHsXtj1oSblDl2KQAX4Grh3buH7N6IfB0YgdxvUzD1IhK+T
gkFwaO7DVBGGijTenGlEejy8lMPcxLzBgguspwtAVSJPbt08FL+xNFfU6ggcqb1styDRTVmrz8Bw
5nB4ReQn5hQQAE0/x2i9bx9UgMgg3WcjMHw8qCmpB8MSrMHEPKGvunzZMW2mnjYoo/ppTu1rsFxn
OEk4VGlycRwQdMTgcQym/HBADCgdqk/afn5I2FO50UJP+GJeZGUILgTTvy2qsYkFs/d+p0y12W08
FdwYTdVJAoAgaFlaRPgU7UCqoOTXOckmRD6ZUHV+E/mZE5jqrASYYCXhCGbjoW+IfF0O7OeiLtcJ
w25JZ2QoBLUpYAmeoQ7s3IdQh1mnSeb9ETZWMLyVsZIP8u1JW830GiHe4OwSBz5GWyQb1BWKCIaj
jbJjUe8NhFuTFpbMGzTKmLsJ2H9tpPvKtDd9vm4IVPx9jPMke3tizJNn9hCYQ0CJ19J1AbbiNj7R
VPG9HMTJmNqBcwlsjBBTTvVhSuvflh69V65O8EjSqlHxURFUv6/nJCcQP/JGEvAYx2L4pL5TI9K2
SdY8AXpkyKnkpxSizIvl3+GIrHBFzHWGzo7rUF4k0S4pg4hpbRjiGSGFpTUEIw3kZDHSguEndSus
+MOEFjzi5gmntiW+DRVrlE5LcuIYJQO4wYguBKJUofwVLEE4xWOvEdL7Bo9DWQo4MOAgUTzeKY2S
3p6lTHmNp0Pn8dJqdZJmUxlpseqlKKsZATu6vA9m6WdWUKSCU6GM5l6ido2IheJ9P+v9RIYyBYrB
ykFbgjrt4aEUiAkEAYhiMUGI9C64P7hUcgV0Tci2AEvXUF5SqKGvoGiluH09ZgL9zT2LHVH2oHlD
OGHiMpB5wA9E4h5IG5Hc0QDXoq3rXUoEYB2aHZtBGLan1FOGovWkvTLOpQXh+oxsL2kW9iPI2AEd
updwkztiGhFe9TaeWiRWwTlijCTNgbwKxj3bLhkFXOk0m9nkhLNaua0eC8ApLjYNeET2BKe0MotI
78O7EXu9KnQh0Mm0QwCEopxhdbFumCFMZ08usuPa4ij0NJ5r7TpIVdhLeD0sOd45QgjJ5yAd/jGF
zOMNs4mh4JxoqZU96ypxo2guj6rz7mCAIuAyVBY2mXoCgpk2uOfY4zi1RDQBFwZwkK6Cda4eAcdx
050xexdH5xrRGqtcMYIbvfL9taPga3g1HTcDGm3RJlV/L51mpX/ShPIEwX29qvQZQsqI4MHlTrpT
JTYoNCbEfjrQT0QXod9xaG+qs3rsP/KvMZvQkpnsruRODJsQyBi7LucE1BRFNQNH0QmxoUGFUee6
JplK1LRfRihM4vIZaDKlNKR7ZYRGhsxGCG/YuPCYc8UA0Gr8+6QExVNAUXHT8ofZtKl80FquQ1ZP
oRz5TE1pUVyiKk59YFUdHorLnvot8ZTkBDJeqHQrorpaV60A8SY8m4bO4LM5IOOkz4i4lymyhI7N
Is6QEbOk3z28hOETFONLjm2YYvAjG+HkX7mDECa6oYOBlabE0PnMOUgRAfTDcSXOd/oMCiJaFThp
vpr0LTAi9OIoXTTceDuqh/xCfszjRg1Q6RMNEAvNaSSYXP0IPskVpGZGdjSSHVX5jRx0z0WJW5Tc
X4yziBpQlgEv4BICTSuwQV4HzW/6IBtXTvs+oKXI/cji5vaq2keq0ILlEW7PsLByjR6dBSCWS7Mj
bCBid87wzczGKgCCjOupYwXgExxvIlQTkgUuuMR2hz92Xko+O2k4QCS6cu4m6Ahx1TiTF8c4SWt4
L4BRrmyKBXYQprexQdFhE9RschRNAVf5E5CwBLNzLG4o/PqkkLBZkl9AB+2z5EKK2G/2Tn1LAgaN
NVSoOkxkoVjibOLJkO7CzsTmTfMEgsI+DYhiQ5yxXvjW788P7hYR2MFu3Z7AbEP48WvDM8S80CNs
YD9zMVhljCjRXP68LQWeWj2CmixamyG3M9b2A0wlZUPy2NvrBCgcUGQms0FQxf/djxwadb0YGYU0
oFCZyQR2Mm+IIVjgwQz8lWeGNs2KuRqu+Bzpfoy4Jxhln+HyDRt/EmjxoZX8usMcsrGsw6vzmDAP
kTuQc4UVrPOMCL3xtEHFkk1rXDh30HP07EFCgjsiffJ989ULs0SP93cT9gs9O98PscrEAjvp1vcq
xIneSmSgRLBl+qsTlJjWMawqezjzh/jrrMVX9jA0IKOXnLq2mjOsVC6G6d/f/n0aegNsdWD+bVNe
MmpPE4XWmJ9CtHt4DCiZtMWgBMJtSgTH/b0mKD2lssWHTTSLubas2osj2TdlRtOWCABiiE8LUVe+
Ne00wa5Z3QoV1NqwqaH7SJPeUzlLQDnuwzI0nGKp1x1h4q1DRrPe3Tk+7taswaOuv/bgxw+CTau1
wzWG9k8NGVbnUFq7qr6a0kYlYrYfElxpjmuExPPU6LSrbdadXiQ8Axrc1zxrZD0dfrKBBfukABxL
zc30X5WA8cFrszWuoUTjHHusa1pTOcGpGaNpybZ3Y0sTGxtH53GIk11LYma1LXTIj+dbfCfTwvm2
h4OmgCiNq0g5DQ8LjvxsggZ0NzNFmyP2BLKPZuFchmONUOtju63IooGjMeSdQStSj5/265azSWZC
2N+ZX/F4lJ/XulwokIdG9Xm3Nk+mSb32d0OalOH8lX52zznFauQcDTiVPjnlHNL39Ksu6X2dCKV2
6o0O5RA+35HUiZuqrgvKQwPI7vGW9HSSOjCpdDOfoDwkcaTZ5VkwxmTzsoDl7wTps2rDFH83Jh6F
9wCopxrJ7wSLMWWVtpMlj8KiUBF4Xu4Sagah2qRAMjXU3GY808EmsxJD3qUfmETOuGmngINpYa1R
ysUKAx5iTqXhgilfpHs4aT0tKjIXH4SpfBj9pcA32nQI5e+fZkyXaJBWBWh1vzzGU45fy7iDyfcp
5D5vr9Zx5JHBmGyrblFznTsK4EqaR1qF/5bgH51sirrDFErcHhty1iCAoIdQdKqGJHhGZOOo1qRA
DmEuQgZjjy2RUmwg6pOcd5nOjdCYkZNS/P5Ocd/nzMbgjG6QIuTpQVvZ6snGOVm8LmVBghW9jR0x
gcRmDBqdFMCafV9odw8fiizdCntVFTtZ31Pi3wnYH5ZGv6S07PO5Zm0jjios61VEH9T+5tRiD3So
HW7zu8UpD0RaY6sqlm28fADXlRZJMAgkwJUsenib1KJxORbUZizF4nnUpHUDPFZVpZuovy95S6E6
Inmr8SrX3HYlPs9+0NgWFxEW2bB/07PNA0dlibW3IQBpDFqd/cUBvcr7oAZRTzPHLegms/yre5Aj
aN1Ma+8800CzIOax9Y0yUb0142rDRYbWIuTMz6xsWlpEZ8eFT9aCFAPmRCMrXHq/K5ymGbZ6iZE8
VuJZ8QzCNKfNfIrNJ+ZGGE+pKNuUZhkOX5hfHrCo8WhPScH+QKFL6p8BTw3NEqM/ThNiRxLePVVf
t4gpyjrH4ZbOJczOitYFEo2kfrDvOtfXar8L2SEgMy2fBJoncK8GpDc2F4c0BJirWEI/PKlDqMJZ
Rin79RBYgHSuiZ+pweF9nKu1eDJzVcMwODEYm2xOryGh+rVn6/Cnb/DmfQqf5eGhUaaCxQRRRUxK
Tj+aBhrBd/PHQOTPqFBr1rdg1JZf3Y8v2LoffV7qM8RppjQzX35+yR7bXJ8NTKlcleZ24EuIY6r9
UN3gQNrxlr0UsiPRu/UELMXvs4hst+QYP7dzOVqgVIgbUoUz+mbGIsNnodYxk+tTPavsAtECujjM
XHi2UPtMGhSqVDKtiKTJwNRJIlV3KT8XVD8bKFFVygc9oEUHuEy0ufWc4fHT99UdOnvZ1xtAq0En
YmsGMvAcXIM7xs6+Kr6aBAHjzrDG+8567g06EZHdgpWHOMNjWjO+DN1rzh9QMiVY6OxyPdCdE3vE
/iMBmjThnGcnSwuDgFBKigo46Vzp9D/vZg8KlWlBhSbXIOQhul8BBVp8WNKwq8Lfx9ygvbfC6atb
6vhDDPsTpCI2nh5hM1jQ7XNuLHNU1YcI9XaQT1+n9CQdpWPzFV/0fyIp8wdQAtgE4IvCj89iyWJu
YaEfkLwBwxeHbN+g5cv3+b7YEmy3ZXrGGu3UpuOjfC92+TujLVaExKMXU4jWFrJ/eT3wUWxf25Rf
9MnA6eJ7JXu+7wX7z+XxjazuO/3GwXCxPp3P4SAfMBtuuKpL8R3Evwcpxgnx2j74Lv98Gck+2sb7
lChYcsV3zsbalZc/KqG+YNS4tbg/+st4KXBWkCnNhzBMQHWvad8k3CqjB6rgMNiAMZl/D5TCQnsP
9gJ/y5+TRPzHoCb1slCXz1o8sr9HTgYpedJEnOF/faPc/oPBUwwpBilVVtDNRGR/T0SfmGHeoG0H
92aBUsIDXOtEx3LC0YlAQpCrE5+oMLGH4JUgQAnEJ2EPIpxB9CFoWg20QiC5rYjW4kF/Ap1Kq9TN
Rpwu8US/0alyDgqK5q1aA5Cu8XssaYkXFpNYmSe+ipYc5UwXf74/3xGDvhPs9y69RbuQjDn517k6
oPnS1UQYmfzYvx1mnOGcfMnnHlC92Y0f3a6HDJE+5YP0iWWFD8iaS3ODD4I2h2lBP8or5LzmwStE
s8DZCjTEQ4E38ezz8D18E+Jw/f/Z/gOBYAR4mPHi36MsFhH27EBjplIz62ZkqQeWb5HUVZOzVRLf
xnQYlAbiI3EDbbLMQR+MyREAjoldJtNq0YLwIcL2kZUtWy7B6IXYmcSHSR6ZQLx4oFuUaBRH8aD+
poMzF4/dS1Bwf70cfaA5KRkmD/2Jw/qZ+eXbsK7xLxGFvOy4Ncv3nI/XTgzqZG77TnyI+QTPj2gn
3tlH9qA0psVGqCjfXTptk1LhLsAAHkAMPDC8/Hvg5INPKmSa0K/oG48cLhdWxSfGoIP1CdW1xSWz
b9/aNyHATL56OKD+o33vdnBU23YPjcWqEZcFKoXVpAkDFDf/68YiwJbUsiREAn550b/0L3BbHgiF
4axoF0XpYOM8maBtE/QTIZjAx8Bz+3+3LNDJv+sExAF0wm7FA65G48T5e9Bt/nuqjPohoE481Wr7
78kSh/Ne7dqPYqceGbNzlE4D1LJ1Sg1GFMAc21kgF92s/3hyuyVf4sZDrfub/JhId+Mf6SrGb3GH
sl2Dug2/wy+0Jokvv9pVuVqAPwYZ/omMyoFzpJp2yPqePLXazElJQF8kT2PaGuWrQyErpV+p7GAC
VU/Kkzhi4Fm1hXZvI1c/62fzHB6TU3LqvokrulYb81z/6GfQAQEQRBNIIR60ucT7wEOhkYEj4gF2
KsfFSn/9JXXaM2RgNHI9mmjKASG8pZnvwYDuLhVWA6WDjLXyDPS/sSCXXplwLUfZFMgE+VEXQxwY
TiChRHYQFUIJfo724a5+KN0+UrbYaBx77Rgri7ORFAzLA3IDg0uxNAqSACcLCGW8kmx9ZmUrR162
0rxv5rVFAz4vq8Wg+9beWrXdcuyWtIjGm7mV9uG2OFbH50f2wSxwLlOxI5eUO01m305sCvlbrPC+
A3OWswIkjCmzqq+zPJ0pfR2svt7NR8l7EuFhUiL4EbnWK3ER4598ZA5ILG1QUmEPGoeN4rxJ43sn
vUdnIBMwItQkdKzAfmBIxIEBHYIbghXiDFA5Y5kWDAcExT7wq2RnbB9+p/tKPUOWhSYLIIzymtqK
prGReY1zciHxPNmQoKZR+knxpkQYuldNsRxJuo5XwHns9U96Pkyv6OhZasItGH23uGHMr+jAZIDd
K+9dMV5H2oXvTADfE/O9gFzgEOo4jJwl83E45KpNxp6qMUtBrH1g0o/4w95ab8abvTbXzSJeIdjm
AbhaWwHIu8bQwRdSKgEcoHYOyWUiKgSEivw/VexD6JEB1wAn+OjEFCg/11ZRvOaR6h/Et2aqVxLi
+neH8T5zh41MdUGjxRhEe2JiuCT5HrWBtjQQusHTmV76JMtzio8l6QjQNT5f384nK3TfIkttP/Rj
/CWhs5euxdm5Dr/GdTwpL5KUIL3aU3S+nx9n4yrOCenqnAgNA0rTAdPq92ZrOeQjzvN6rukrFOYP
7JvNqmhW67JcP5R1LK2VYj1E64i0miftFWmHwPrUtn8D2DnILKIWOdEAuSCLUUNiOv5+cLh0B1EF
VOxuDaZB/Si2j+QHOfSq2fBvwAYwfHNP0vL+yvAEbar65Nr53WMfmnBloCMj+PQcyfwDVfjaSVaV
iVBsqSsLxZqr93mRBF0ORHutfpUrQPnwC1LDPsOOY/7av8+f7Of5ZR67nc6pB9n83SHci62ZTaRr
Pnukwes5hx3ptAWuJMxoOP1Ta5k/Vo28luW1La+bfDNqrl4T4vhiOgmCEAtKPm8c7wECQzYeem1o
VuSRvtVMEQYlEUDptAJb74mxGFYk6k75xSxaMT1dTD0VxxwzCRlmyOQRjjnNhwlmPo4otoh/ZvyQ
GBow2uJEBpRGT0WFG9GcEGSMpYlJ53HAX6FQGTCT4ubBcsjcK244Kk/GDQLI3l22tA51PggnE2TA
7Bn9BECGBoWEZxB2gHhuVaBPVMzcqv+kgiAB7c/zOkDX/JUiCCVAytufNiUv/w9zhTLCQ2KgUaO/
EbHVLpquCOU6CloEbcQ232mzx+oT0KGlI+m+zPaL58CHAjqGFc56R1bBNoPNMnKmkF0qabGqj7pE
zHIUM2vEDBLobEoIxgJRROS+sCuLEqIm7rRmfE/Oh5iYpC7QsRJg10ezOpohmmyJE0bpG05T5hEN
KHKA8scHR8RjoY5zcAEVcXA9w1phsE1Xujc4NsnNuJaY2B5VvqRXs7Jdpi3tT74uqpXjLBxzTlJw
Js27cpkyzF1fy/XGyA5D+VrmfGOjLiGMgOEMT39MwdpzTF5k2KkQJlO1xYGFe0uYDPOXJ4LfqSFI
fJEmKdwfmBBW4UgAsOD098nbBxeVgpIVhMqlhD2t/kpxZVX/lF/JSUcMU+//+TfaD7GcpJNzsk7O
9XVOz8ppPPWn9qRujf34xsQjSqkK9IZUWc430IvCJdpyuLtUNKxU+iroAqo7Kj2VcXEIgmzRS3FR
E0TrfwIWVLCoX4HYIBNCfQITM4C1YCJD5gvt4DJp1f3/jKnpKJDPHtiGP6Pv/hPb1ae1iw7qu/yu
PEdfJfnYdPvP10FURs3BoMyg0Pirh0oKDMK0xAvSV46+agHWTjZ5ZNU8s4PmMVfloAaRFFgbuhN+
FNqXQt3iu0MC+0LS/iaqFFGh1G/J3Jmga/8RkhPrmrLzoYw63Y/3Y+jsi+ceq6uUb2PnrXTWeomr
FUTgLKk/kWi/DBxOq+Vy+SSG/OE/Bx9GBE3bwJACZua+PggmWeakSlTvEcTQnV8S7VlKumERpAzP
HF7oRk/AC1K+1lH3kHWVv1nSGmy3KK61c5b774f24SgPTKpETEFjDchF2hWGEqOdoa2sySnW5xh5
75Ef8zJDqu+q3Bj6IQ7nEDZgxXYSOBgLQCsnWCQVr7UJG15ooGL2smxGr0O2QQC6DO5DJUhtT9NC
x8LCtm/ss0BDtCV0I6x8mhAOLPYClNuUy9ib1unkVHvOG0f8W0ybkby/CMctNqIFcZJz55yK8eDY
O5liU+SUTui44VzYfEA00aYDSLHz8NAIFnYhxRnc3SvMqIzWHXKdcI0QB4U52StjuYZJ5VGMgVk3
mBZx5hSla/JrjLGl8MvAb+QA6+sD0C7a19SkhZtxdZJVeJ9b1hymKnotS9q4XoBVFXaWu52LrZjY
BxhtL08Qhk7vKD8IdnsQabeMramJpKAJVCrEfEaBkuAkafykp23fmZsBp2S/iluAEzKLfCMMXto8
VaboTu+AXEAZxaxNZg6249ED4TOQADymIbQhFQnj+fDSw6sHzZJffE5mxdKaN/xCF8qm0bmvYJgV
6PooghZg4b0vz7IrGv5AF+NIfZ2IMSp+SGLMdXMnyK/ZVV+rHLHb8IwO/LUcZtKq9JlRTvjYJCKy
hm+pzatAWlWBSsgBVkGwTNyXU74yCG/h2VmhVg2eJxJYsqvEAM0KL/CMfwMAByB1BSUhb3emzHlS
5TW8vYJiSaLjxQleQUUW8NyY8yV81EhkmWOLuBeP1CriijHBswZbnVVLXLtzXhv+45y/ey1fAQOX
g5D7wyeUjdjLSbF0eO0vPhNOgn0BG4WnzMObwpM35q8lz+UVlL61eiRM1ZQCJLLdApVktzAw5QeP
32QlEWYfrk3a3vEUrh/H16+YoVef6qu0vH8aP6jS38d9dLE+sJ3WhER95Zhq8sl4AjqWyYXZp+fm
HH9FREprIEcT5cqfQs3/U99RwEJjo7d8DdzWbngTVwOMHhkDtxNOL/yP3YRdiG4k+9ZuzY8OSY11
kL6fqUpYdcIJEa7bCAZqX35n22pf7PNtujcvj3124B9irJW+cN+ql7yfqMvywG8IVmdfY+dfttt+
kwTtzroBygMhTsrznQ13rX+qARivuWw3cWDd9NXC/GSz0nHucC9rk9fSQpo7IY4YMOsivpX4b7dX
zqU5wbX8XuzBDkclSWb27vEp7+TvHq0p2z9lD4PiaeEJTcH4CGv+xeXlktZf2k9U409A8MyZPUkJ
3UrZIilJvBeZa9iKgH8HXM6kIEy4nI28eEFpP72asEYsX8T3y7NqQYw/D9obvsQwpza5ZQjHmqkj
+yzFqvENgDk03bC24IDWVLV8m4muQjnFcsUxOH0abpv5ee/bhT/kgHdY/Qnj8gTBpnhs1A9gadC6
aFriY7GE4ID0NxhcGGw4OWogQACYXQ5C2jrhUyFgsfcAEUhhFJmyNnGQHjwAzSDsL3Q2Kg2T2o45
FoQQDWI4QUlzg7IB5ajpqa2XTgrmbuOSvxrlNORCwnAoHk+O8tBi2nTi1vQu3BEolpBq9jOLsdoI
M9mQMAU3lHJe+/LBBO+Eyr38Dnk8q0Hxubn0l2e1cwdFHBIhe5LdYgQ32No4npHAFzOILS5CixY0
9pllwPcLjUWVs8e5CnMDWbDPtWTAAXsPxgdlCGB8dilohJHPLOqRN4SstSmXVGWHgCTOXJ5di3/O
AU0L4g9I1OfceqtXTJcqzt3xAURiL5oNKMxRY2Yn8gjSXQy/2GiegYZGlKxibA9jMaYacTM4hBn5
eA9EQH04KwF+wkU9fwRi1HixaAigcfxiy6jXJcMj5yWR9ZP+iixfFYZWJlufot3rnLzXc+laHY2T
cW2YaoFynfPqal2RPX84/HrsrJPFsfHxEAPsGQ+6TY9wv9Ke9cwrgKilO4vOr2Pxa3/fj2Toca+j
YSErF2LHWsnf2Yn/Dc/h2fixfszN42J8KHNlDyf8YHDk61fdyrPxjYD2bzFNgu1Y27MzIMdhksGv
6BJJjeeFvXY9gGnDM35t0p14oa9dsWnOzqk71isxfRg16hmMKvsr2khj20XpJPlhLskPGuCdwOmK
nScfsw+0+rSRHHoJrOgf0xzteE8QB3NHGlc2LXjtf/sVvl70FUIaRF1POr9FHcEMEahqlMNIulpB
Uv9rTuN3+Tf70E7Pj/Qs2hl8HWhmAWBS2Oqn0DoQ1Qtc6fFczRlWXr6C3/I0+BZoNtC4sxoQqkB4
s6pYZDwUxlwMGN2Fqeo/os5rOXVkC8NPpCrlcGsyJoMxcKNiY6Ocs57+fO25OGXvPTMebINoda/1
rz80f9QRt5xD1+DbwXl4IyA2cxeKf9kxhoesZjPYYXROM0Cr9uQS1Id2b/+Ol3Hlfcq0pNiYPXsY
7O7b55KICyPAmkDomEQDSYMCBifwTfmZ/tC9/lDQwkbpnhA6mEqVeDt84DaDLJXPN2Mwejpuabdj
4CN++38QlH/g+XGzeyf5nV/KS7uSbsFyuCY77wSz335XJ+ViX6nCQWXhl1M2Pdsf99r+6BBABJjL
U1JNIbJgsh1jdI8amdAOTPNwdsMmFH0RgULqB5sLz479ZeinKk5top5HSoowjP3iFz4I/kE0W3BY
lI1/z3aiBttl1/ElgAcW4fjiKPJ4Rl/5zTibR+9ZXLUbr8njztLmCQJu7sZPjQDF+A/CLrbVNiLf
orhCjjiYk+bIvGFbfQFvL8kR/ES8xX0sgnNpFuaiwkO0jzMTsQwi0PQXZP6RrbNjCfWtoyIvoL/5
9+HqLrJdv+muiEnGDdRDSNoIqFagpTuTXFWRyipCOREyH5W9vuUuWeiP9qUeO9jpGCOsEOsT+9vR
/svXCtw1vkP+wxpK21Tkeu/yi/RCzw1+xermk1XHKnLOzhkzgPYWXas3+4MhAiZY3/2Lv5BLMFAW
1KCb9R9BDus7QjYg9aFghj304h5gMAqRwz1mTwY6tEncSd6JVZ1emqv0ajfiJhV1bX7AzOqjwq9I
vxJZc01OAqlIf8i3Ce/8gyks0CFONcAXrDSgfDTPyaS6ym+qhpCz5eoLAX3wlM5AETeNq9tclZty
S54DQg3r3NOWaWdkHqOoNvxD9PSe0dv90i7Bd3vvD2zaa/rTNXQlLLykcz11v/q9fKSuuTnn7B1c
m/VwTD6p6yijrE2/1y76o9/3++4YfAff1sX50Q7ZJ+3p0d9kFFPNp4mfLgWVvEtv6lY5N9RWn6M2
Gw/2TDn4X/62+JYu6mm8qzwwomBSd3X4Efxzn/1BPvGv/JrDcAq+lcN4SL6Tb30HNeDCr6Yu+ore
ojl5YJN6hnvDO8KC/dtkWbO8T2TJsF+SV4PwhfgeCVqa/4GsAfZg/oILybLuuCFfFF7sYPwrGyvb
Myc6khnoMVlJYcsMlyKFFAh+TncU+zY0YihKVKypaPtstG+pQE0hOFBc8Buomt3filM4nnIK+xQH
gPtvlJNdzmkwgXYGjxKUWR1AJATjDD4RHCL0Z9Q+IMn8aK4TMQPMKiEPAuq92VRZVRlvJyvLO7EV
s51zDjkC/GMTfnPWcICx5sxFxGkjv/G9qK7FU+PgMo8RjWdLY94LdlIGTqW8kqsBRhdflBv7YgZA
sxcL1JiPq4IbVv6Vf3PUXD05J+MKccDTB4UFU0xO1ZMIlmew09kKknd6k9DzmFNeNteFS0TtXmD4
Qa7Hh7j9lD0XlOvsfukP+8v+Km/5zTob+/rGefZwH/nN3HpXNpatslf23lUXdAPJ1KO9ZL8iuV3r
20IbN32hrTsrPrgx5w9Wq4kcf2dxcDO67ksHNYHfM/EYaILX2QAJDiK9DuJ8p9EMmCCeJjq0FIh1
DLdRZhy9k9UxClK1neePRJ8Ya7r4OCZDMTe/tY5mKEwWJoRuV/GmbW9MCQcqUtYuf6QRDQub8BuH
Kco8GFhZgtpu3oUrmnSjXCr2QqoXXSd4slTywDzVMIMAZCHCGGZ8lyBYGnMHEAh1a7iSlXUzruin
G2VNUpenLFTi4pythBqDUYQ+h3oWpJ9wDyw8+OydNBwQvMbumi9CYi9n1LgoGGFZ1encdSBSziys
wetFSt5tOY+GWVJtCGZyk0+J4LgB9vECYJCKksAhbhSol/psGGaCtB3zK5cm+b7jClgKWWYD14AA
JXtRKYucvHJ1ytUGDI1dXC0X0MAsd83/NVkk8MdgMiYzp1x15ifQ5dh/J0AdTDBZ69mhBzrNr7Jy
HJHlAoWp6yJaQowb7VXQPavi2uCRqLgQOXGoxwmgRbOmvRMkCrZP0hbWrgF9VnYPwQF9/MyLfKcr
C6prnmkhHTJg2YyEITtlvL4uAT2cBWxrZgPYl5k8aazk5WUhLz0TNOXz0cq7RsMpbNXDMHGQoK9s
bQ32HEenQYU2MHOpyfEoMie6Ondz8VnFi9RaFJxdGs0HgPq0IKGKIFxnglwXyzbcbhgsSCUcoBno
J5UBYxp0gUY9I/Sm9ReyPU21KQCWZ3DwwnsnuAyaECxMLHtlMsuIVli4GDLhwkzkGJ1nDzeHjQq1
MBEhCxhafCdoq4G8CMI9x4svSJ3MS3v7w8FDhEWP2QQlM7MwfdnpQgW+B8gVjIJ4AX8eziqADJM6
wFPpT17UB3NiAnHr5NHIyvwXk2OfToEcQ2zMwDAQdP6CvkF4VRGGMivFGQozz26GQNgzoJXMkk6I
5fkpXYeCfikInQygHljSFKJWUfSJ/cd4pSZhXvXfyEoBK4jnUD0h3sNltt/UYNipopRjHNiD+2ZE
F6JWFgJkJugJSfPNlEQYld9YMLiAljuvJUyRkDmvM22OMAAOPdpKVTjr7Vvm6gSIkNUsfdZsOMm2
zFYpHl/5mh/FM4RvzXVRbFEJwdOWkKE2s0zDfHoB2zBN52gx4bjgJIwBHzOj7oEZWKGuLBcKCU0C
v3nB25BgCcZElskDvRZhfCGwFiArtgDNLA+mjOpg5ZpXcLIMrvqf5hPwC/wTwArqEkOIphdzvMjh
nZtWf5M9p54hK+X7EBZQsgGTlWgm1Kk9Cg10D5qqo3udwPulvKPuBDuP7wDwwLU8nDEx1l88ik+m
jBSfIm3pb9hBFcGYhMeIarb64LmCmblvHgVkRp2LjA1Ajr8xEYMkwC/mi0wt5+jlniwLyAX+rftC
qAS/IbfWsjrHuMzHbBn2j7/WmKIXYM1z9PKAg7xNTKSB57i24GkR3TQ4nz7h+sgwyeE9/cQ/PLfm
SZlM6ZpdGaajtOXZU2Pzm0EG+YR1zrOjhGWTh7YgkgYpeYMpD6MCBgdmsTJ6YATu8kZ8MWx8dF9M
J5gzE1q2s68yiAi+NZQhz/iuI9KkppZ/mUcz2oCKLmYM/8pz9aiO6pd9ZU7LBeLSKMlEZXhLYhoU
avHf4n6g4Aa4NK/Dozn6hJCJO6ZBJTphpA3KyXIaUKfmUwjIUNz5G/Y3VbxgM8BjUCcdrHgDFQMw
/RQeHmA7XwdvRzqAEoBvYVPgRuPpo1TxVSEUDlWxUPleZAdiP1BQluq/NCKAxVTzLJOQARNPmy/x
jglqnKgaEbbQirBwuNAsMa4Wa0e9ljpQI6Nk8S5z7eOfSpztABfNhMaIaQ29EUFwIMMUmLhMc2dS
G/GO0Bjj40AjQdfxB7eKGXv8w/ICzGCMQ0k6xyfrb77NDc9y5H1BDovzl0pWyIcHamgJiYT5220R
/qLcETc6odoGw+0VkV5xtvJYRLglWWsmxBXgIGkeAxYIhMusR9BkHzuPNTNjyZnDBcb3qGgh2E4Z
+ow4ZTEm+KJTwujONqbMCrAJYZQJt0+OVy1xzbxslanhkqlmLE/5rOJdFu/0aJHa67abo8LGSaB7
MOpUEGhV07Zdu+a8R2ZJuY3MJ/4K5W/VnLM6mV6ouHYmnyJyk02jXWfqiv0uoRtw51ieuP2STx/S
lzMzSJVPPqGP8uM9ZDHlTP0FDx+6mdutnPrTwrcGEmgtFmSIFSeAJEZBGNBzMGCrjFRZaN7F37z5
wHFndn0oO+GrIjQaQtN/nq4Sa22GbQn2gbm55aKl+rLw1x1Abz6P212JVQK7Y4OYY1bkp8TZ4HDN
c+A3smxNLJ+jqYHZGnFTHDnwxTmeoCwGU4K7uL+yEi34tPtrPllSJvsPnOp0qmPt+Xe3clXYXLhH
8FzcdA8nn/I2MC/hDkHz0XSz1FhhnWh3SwxioOkPEfE0q9Fah8YqPsOi6vUlDOqyXPjGipEUSihu
YTv6TEmPABKAl1PMBPsKkUL3JyhBI4MRNc4cDWceNAIMGu1ZwyiPb86n4vX6awWSVXLE5jzFXaPd
5Zh690c93/Bk9OiA2yLHO7b5/1F8zf5CgB3PDQe7nhWIeEVFLCrUPkjG8GvlWqHq5/4mYjZ05xzb
0j/GGqxwLh6LfHBmnSOYDLk284tlWa4Z9dbajFkaVy5uZk3M0FhcV86NllxFXKVxr/F2eBsWZHLR
wgD0Ilgx5li8B/I+168YvUfmXHFwalyitzHznSMf8nzP1xm54HyDwqfkUAo+/Lt+LX8YhrBPEwqL
/4gijAXmJf41mK79Maps8gPkaXn24k8m+ewzUHQ6YxqSoY6RD28M5yz6fHOR4GyHnt0Go5tw8nL5
LUP4rJcRrPlz6m3gsKIXZFEW48LGF7hgFrFIxgXLlzlxKU/ZCTlbw9d/J5MPo5TdijEQO5w85fQm
K4B7FYegqOXgg8YiFjUnRsAwTZvxSJXaJXvwPjrt3MApDaqRKSKKPVx8vpGv+NhPolNBWYR8BFIc
vHgdiwYEpDB40b1SoE+4/fV6zu0vwXTPkC1sscMMX2wMYgTcT3AUwhyzzrbRgOMt9++C4kvXgHAB
Tj4cfJaIlWQcKdYA648gq1bCDnjBdmRiFGrsmcdjgCHblCcE3m2pOzA1x16A+bRLihL+U/iWsyYB
LLE4pDlxJ+03AhilEBEVDWZiqPRbwS0NfvHBQnB77/+h/+M1mcNa7bae9sl1pqCCmsf9D5ncJUeL
bcJasNYSDg5WIRKyGLqnWJrYyNADZQ82k4RcGxFAygydvbbNxG0FQ4ttgP/JoUV0AfUnJHSsU9Qv
Fikkf7ZJ6hsO+/aHcpMtG/viFDmH8sG4jeKLBURJyh3N3cFPQQXRNFPkRAjVCc/gVUGequNtl1GR
cSquXHeZ2kRHL8p0iel8OJxcrEqaOfuM/RveOZY5TihVAHaAKxuAPgE/AsZwYCXcdnBjp0Bi3BQy
mhQ6Z/zO0GkGyP8+GvYhaht69jcGIiiHpBdzRPPdXe21B2eRoyu9pJBpCNi7dkDnLHva6QZw1p/o
D3DVY/4K3sqe/nUkNor6ceu98bGiMaX3jm/BG38YWtz8hdswPWp7G18N/IhAqHOsvfuwBFLrPsCI
QBHMY3+TAMkQTvKwt7xON+IRpHDwE3BWO03dJ0ZyP8MJAxb5pLLmGIXRKsMb1/mVOmiw9JmLnjqB
zLnnn8AZ8PlhWECK5HfQPvMKQDKCK1grr0M8E4AguEC0S6hfgCzQ9dH8gwnhcfcCiOX/gx+oRxv7
hpbX4a/8jXF2v/5CeRneYeeQvgKf0Qm4hZi9pKCzk8RFgDnRT86G4U4H1+Rf8pnNyN1c20ShnGn1
xaxLxexMTLYYTGXf6s66MLPxZLjRWA5NGHi67HK8cAFnBP9Khm9gAw9AFbiSyocJUIQCFEGo1X73
GdHSd4dNIJQedKxZQhkOCWYhsfbybVytwWAICKa9ZarBCJIfgFqUt6dBROXNHI1okGmKIyupWHjb
5ASkwPMSMcv/PQOiubDsYXYYcDOAMeEUpFG04EUmPgM6jIp5BezJj7xG2F7vMucegjrHEc0oWgRN
SPbZLkmG8GdyIHhG7FYWAz6oV5nHnkogKTW+Fa1q9pyMKC1OwwFftneHor0YxU2LjQSFHBk4nGug
3Yy8EkTjfcO21bBwJX3apOOy1qCoEcDOt+lBtIrT6DB657dWbBghT5l8TeNZMk/m0TxfiA/6Uv64
MwSzfABXfGBZ9UF1NPs/o1VwWjHoYDaizQXVJy6POmsC/hzc8V7/kRjzlHDpJJyykTrIuDt0tBM4
6RCZ4nK3l5Qp2rQmNNRu0Qzm3z2+/uHOO2sUqFX/M+o7C3WgdFM6HrlA7NvWgHIidpUpXonmNlrb
LkcMxqo1TgPMgzLoCOrPYObImc+a8a98JXB4yJgOoqWK3kWtZ3aONIdJm2NjlIOZufHInfJDVleh
9hNe0AfWGnaooE/KQZ7V7pcUMZujuwqbv5pwBCbTNglnr5/ejZo1B3ve2dbmsqpeA2NiX2FflbYu
vvkBsjXPYOvG9CfY1uGpc3aqyo9KN6W7xBxJO9gMIrMh/wzzY9xjkjDt5c8GC1PcSK5d+vb77yH/
Cep/YpJn36jqobcQfpzEBLhXWDHhWKQOpMKLTFPcdZWjxqhON25m+ps1Xz2rUcV1rRowX6KmOcB1
ctdx/CXFj1j5LuBGh+x1dvlucQ+0Kc/pJDFaZ/NEboD8PO9ApPWfrjn11OEalJBUwSkdHhDpMrno
+WLYLGyTvQ1HTgVeULHzk2GM0USA0rghIers8iksDwjohAySzqY/AqhNA0PEJCZoOZyp3AGEKLVQ
CXLaE6HeaskfrrVl5w8LOWACA0CpSiezYSdgzCUpeFg0Ozl6jbQYunWNgepKSZ2uHCCSNvs2cCfI
pJ9OgsLa3alcNZx+g7PU3gK8tiJVgibGxkFvInt4zzIyR4snmbQaML0NwukUtKOAneY+JW5c/pbx
uvJ8BJm8lgSNVPPV4kN/MSQsIdV8DY7my289/kUQ6mDF2thMdDTMxZhGRsiB7Pyn1H+xRIQRiD1I
uB3x8utQXqDhrl+ODDbkYUUEVB18+iEBKpUx65CXWSN8c5zpUuAqlcqa/EptYqBji8mN6HYK/Hnn
SwfrA1BFUEZZLI/YFhYLl9GQEj4It4J7pDniUFvKVooiCqqssazMw9BdPOlXS5fRb6fvOkl/OORx
uo6E3eHUxOepyB/iUjs+CIthcXKi2GUujYOp1f1EgcY7RsvHHN6HEmuzj1XdJYwRDsD/rlGR0cWS
soRpvAX/swdnE/GQnzJfzzuc+AjXQvCExitB++adc4h15i5ulkp4Mn3WOYd/Fr5LcRRFDwmUmXlg
okKQoizTvGxm5fY/rQCSgKnU4AqrjtC3cR3sfOfo9iL/r57YSbcYcmltIqZXiSzt4TFqiPkF61Gx
4QzF+JUGmOejrU+pSNNW/6x9i+v9IIj0TITrB7mPIAbUiLxhkd7MfKJktPAx8sbJER7DYt/HptvH
/aqP7y3oXFBaiF6Iz3Es0E3uFPNSdmuCyuYhVzRQpz7065Z22ZU3jXvvim/NOjSY5PElo9o7+UOr
twZa+ojFY2CZPaTJqjXMdVEz/wsh7zOaUXh1avztZMIobdUVZ6mgxK72Bk63zQD/Aby6ruJZROnk
VA5QoDkxU1LSayoj65oTccQwIHfhBFbdR8bAJl/Qv1TjWve+u2ajyd8Bjj4aNF3Mn6mUChFVYzIP
Kwe2gRiDvfcQrwZcL8BHaNRddLUSxgfIbLS3F70TfZ14x5qnX7M91wqwCtCKS6Gmeh2p4syMlG+D
wrdNQB+onbLgZbKmVOryCBqpfY8jbhcDNr+RYV3qHSomUN28LksEvwy72Idz6csx3yXzTzm4DkjM
NXWlDVgSX8nyLXjFLaKwzKFU0J4pFE8/PWr+JmeqSK1hqHRj7R1r1DCYZwPq33larhuY1XhRxsMn
uBmdN+6ZvaR9tWVJoPXZbI92o68tQ9TqwXjxqsdoPhzzkcqvlENZ3/kqGffygogqHMcUdEsioDJw
pBVhdnplXvSGp84gUERU+XgPNU32HDS0/tEBx/+cDTBUwdvUeSCzNfM0g3GdUuxUwTJqcb/fkwXg
lQ+z2uNgRH6aBUlX3zXNXjK3Ybk2FcDoqe2ttCX8Uy3Y62LDxJ1FSm6jAfH5ExKdM96jscYCgnjv
cqXL8z4T0rmegHWahHi4UpuPVCE2OJVefpG4pWnPeNjYJk2lpS+NhHZHPkWo1Mr2YDWHAoqAmE/6
6wJPSpw6LSgI1cMJSUoPCVNfUJgn8qTNhpkXH1RvXRr7fhS/M+dvHIiAe9t0iooxNT1aS7TlDZFq
o4C5wUoV6ajUMD2/6szYaD3+/1Gy0P1q1SiLobc/JZMXgz2KjIEtotalRiUVnxEJt8aj8zFUCO6u
PlWldGHp4Km5svUyZTaWq8AJMRJQ9imVePzJ9qN7LG4gtHTaJnO/WcvUlz27bVf82kFEUbWGOxiw
fXzmTH/zXcmhoftbObviR96zH7FVhhOcmvtKArJD7S4FGFSw7hG5Yug5Dogcc8gE8Z7GHWZ6089c
xgHGrncuXQd7q+MqnlMX/wN7WibzUT7oOqNrh0baQir7KaS1ITtnL5Gboq0kFan4pmbXTZmwQowM
LloZ7Cob5Rt2X8MmjS8asARGuchUY/lqgLV1lJ/gVKBRen8PwnUmY7lmrPx2F6k3IlRZgvj6rxJy
smVhmN7OY/tSJafcPFY4o/UvCaQ4R1vjlJ/KyVeefQ+xJ8V8cjm27wS0EMA+Kr70/uISPcHt6QhD
/fYdt7/c5aRVq+2lLc5EliXsWBqVuA/xWihbOfMrZKZCeoVWWrIp6rIbkCcWqHDUuQ+0wV1VqKQH
mWtgodHHViEAhgUv8PZjTbZcjzCaCBTeWR0lP10ofkNd8fR8Nj4VoHJd8IZJ+UQqt6OzCpONHu9K
xnXmyonfropXDuyZGqoE8dF2jdPS3LB2GvNvWGGeBaoNWGCtQnVpqBgSf9rmphVhrt7aOdnUkUV6
GoJDYWLEjE3ZcNJINOT5MXqxOBlo2/Aw7hHLpXeteZbFy89/fHxEcGpoi1eHQAdX/WKKlRj+7jgV
civ746nEnozKUCPn8SLHp1RelDlZL5eo+w7rZzMv9Jdd4TGJLrK5qdndZJRXrkoYdxjB4txhmBcr
vdZktAriQEEk6C4uzrKYLEP6SHA8V8keapckEDF4ndlTaSbNgBrn3ozAqQX5hX8fCa7L5kRw+ikD
/njcvI8rLJhwMeqxU9CmiUkXIHJBuq8EtYSCdKX/FuKVxcle6XfjJB+0nbnRto1yTrRTAPWYyind
mf7O+mru+o/5o+BEBRsR7j9jOhiYwvwFcrTQdQ0UHQkbZ44Ynfy61L4Pwatk8Vdc+C6sYbmBWNE+
Cs29t/E2Nh/qAUOuEzlYxGsJnrbyTf4UrO5OaNf2gufV7YpTBi8kv+DGe4VYxUfDR3cdruUlP2D7
gTAKIjJTJsZwzP+wBEUbxHgTYdTfKJ3yhGl6iFMK2ztEdDFeEewZoGwmIcizShRbqLheRBX+AfxZ
9CEwVlTA9MHpOknxT6yOQi1noa1LHlz0dfBAH+KiF0SAAPz4l1gHoR0kBswGJIlOgBkQsDHNCbgH
Zw30K4YKfxRopjPgFugG2X2Yx2PuAfcEahXdOx091Qpvfvoa23OtXBPjFnvP1Po3QKCywEFa/siA
pTbzANxsgDmISTBiQZTCygQKNNC+QE8QrQbCqIKTnbMCXyPcjZgGAOSC3ILxMuoToKH9wSBigHUP
BI7loTRp2hk+2RjV1Ry9f0ArI0a8YgALSSJl7AZ8R6YVkDmmrGyqZgK/kAxUTGyE/wxgkoObu4Nc
hOsCd/HvR4OmreYgUACqTCTBtACcgf5QHwGMjsCjzgRVkqVvam/XFGDX+xguuHJQ1TXW0UrFgGVn
cvwjTG9OzI7G8czsLrJ2Yb4C6TWAu/z62x+RSQ7Plm5IhvPkoDcCRj2l0YZhv+KuzWAlhZjQBXiy
GLexXOLSgr4IvQLzD4AmJiZswQZRUZy+WFvSbj3DH/+HcsZ5sXyHtwbO4z3dR30zxBecFwb8yF95
GFiseUUaxVBJrBMhda0Ikst+LxjOfXhkuiozvQU2m43kvuLM38wxJ2zCBd1cNidDAFG9YoAwwpMG
nRKQAZs1M2EPqjCIC28hq+ZvJNPSr/8NbjADwn2WUTdiB/iluFwZwxxVCi+Y5KDqid1zShbPJ1Od
xzjlYOCnsBbEhCigthMImgNx72/FzMqVPPOWxJ6TQsJmAcEqmsHyYosho2SRLfw5RIIZGr6p+fdR
TJFJKhMbPMWdePiS0vxzQ01DaRKTpyRNaom1Rwl7zKkPS+ENSxGNSwm3geghf2xMzf+T/eSXjJu8
QQ6uIfwu9yWS7eT4n+A7Q6otneZUg7l/L8YbSzJGlabOao5dAFqmv0x/SFAwzgKJhmn6i2vov3gO
uWFensmKOwrH1Vwgj/mPmFfRrGI79MeosuEDcb4yD/3jBAHrJW/JXKLb6ejb4JGRoQaEAjV4prK/
CrWUIJ4KtVQ8Rxg39/8+4LyyL9tTbJ/+PoopXhvCVw+0ldmomHgVs8vl8t/GghESnIbsz/fUvvcf
VHPo5l2xuYbf3V29ZDfOprw+eBpWktSFmxKil0/WSpy9Cvb2gr4mpacOzYYsFkTUBXUDZtAN4KDH
7ovCppN4faY4wuV6a9tb36dvAvwGTqXUw65zKutTgzRE5GdIzkW04nY/3+63HDlC1Cpk16qYmXLa
M+pkf8cilb2eZ20YW83Ydu2W5Rnf07ty6c9C6oYd6j+Qmb+0MvpISms+hbhevafffB8Oi5waFkc/
TRtlP6/2n3i11heV4Iv47CD9qtMrJgTjeB/4yUu7vhBtXpsi5pyw8zKb2czx+pkxYSDNB4aIU2UC
82YCs3jS80HV9IEryYTyZ4LvGB85zpF6h/IBKKeGIFwvOHk19gEoVGMCLGIDugafWboZ9W0e7LH1
0Uic4N7Om185ZNfFW8U4ZuCgOUop/2Co+9jf62fnIT3Ul/oyX+NbeXs/xjv6Ce5tCu69iNNF4C2U
cu7F8wzhSDLLsGYlPWBAKLNs05WS4mWxavVV3fGL+BNz8nD8Il4qv817+91yOAvRksZxM2AqXKOk
J+yQLp+oapw/GHQlW1nFZ35ittwQHDXyrjJvOokMxqHINgVjKseA3Sd9aGW27CxiECm0a7w2GGUp
xzA5j3hhi+yVdBNXZzD+KtwyoSDvwnHvzBuMfMX54Htw65SX1r+ZvrjhNWQLAmLwmzOrbPQehvnM
m+/IvGRoNeueVC2Xtt+7Du7NYOZpxy9LVPzKT4PwaAx2jo8YZmUpn3mw8ICQvCPTM6U6V79+/xsg
kEWrEA1PeYiWXvHLvj5xKFOc4GZLKJstb1q25caJ+jl9QCSSwh5R/Q9HAkZptfZbIp0okFGE6ndV
ZwwxuL/h81fA3TmkjNIG7cYtjbMfybBFwmn4ICfZRhrRhe4sGC1OcmtObyyVx9pY2hJrcJo9gvgg
W0ibdfib2laRd3oPTkWLptt4GGlryELduA7afVVfS+NHZaiXc8sooOMZVnoSyEfv0Kyy8lOPGwp0
o2t+jH5nAwv2gBiWhQdk+VmUZ8uhxFL3+TA3jJ8aHJECyH93p+6h+quO09qWsWDT37V6GNqTWb8i
40KsNU85qK6jd8jNWYTBQqz/wwMi7WBYQwtDzFPDhe7ZnXAHo0H364s6WNibfqc4RiRwTLUbCqbe
+PG8o6ysNKg0hEz8NtlmCClE5nBiJCIXvmxeeAmyWAwPzWQvjU4p+oTAxRPf4vZLv9sI8DB/Bz2j
GOtHk+4lohBY/97a9eZIi/Nu4babzvpsrX8x1MvUx3acqXHjL8kgp6B09Z2jrgJsLp2lMSxb0IcO
diXteJ0AlVfNvdKxMgstkB8sKvOF1dOpgeIsdDIZP5lPAlZy09ftPMieYGk6OxXNzh01oCSzgzX4
zVOWhuEldi4Oy1kHplctJLbjtWwJToDABPssEiKUdnfJlFsU/MYocX9V6WjCcqo+Tc4vGwfn8iuM
TyZbl2YzFhCq5NbYk+9ADskDcDBQVwlJ3/4Bi75mnFke37i6lOiyaJeTy2hsYB7ZkCBXRKFho8CP
pLtziH+k0IfPBEllnt3IjZGVzy5/2gXDneRCDEv3ro0TGv9BOiDkhfjmrTL1E3qW8Y+8wlDe6D1R
YA9WcA5HsD+SxZ12PzbVeea9jODbp+txm1VhUVoMOJ1uIm9laF8M9uoQnqxyq6QeetlXz3VSeKxO
GQKUlNtAHmiPs1PnrahJSBPsV1W3dfx/wE1quNClZSCGg4xNBBlwEfdv1/yulQPP0WjIv9hBnFD1
NX6vQQ4C8iQRw7GXsry2zK/R/wqI5IVg0ee4E9B6p0hN0hjBdlVfLKyjWnx7h7Vj7ORhowf7NUi3
9DNIF1nfD9q+JPE+3tnaqpcWQ0lmORPQDkgSiogW7SqiNZB7obA39gn7qXlqEposiidqoOyO4WhG
sW/PR0CEeFt0ECbXqcOxC2CGSWg4sxEiVe0hSm7Jt12/q+wbvc48xRil2w+IGCkpJQwf3xK977Au
10U5k+xZL7DcTZ7d8+ZiNghz5LfPMIK1xQZgc/1K3PdWOU47NqSH/disLeerN/cFbobponf3ikV/
AHwyU/SNblw0a+tDJYe6lxAfWYCdXKL0zJTDTA/OcMAoIeIOlbixqINDwjAZVSfXpnqCpOj5NWCI
6gBF6Oq+tyX85ZyPtsKCXtul0M15pnIIecm66106r2xSwuVNhjuVAyFrJFADowiuKporU71gep7J
S8X71wRHuYOPwZGDy/05YiyGB3J3CtkfMh8TU3zGPaxXleYMzAH3IZQPNWdZtMSWIDaeuCMN3QTr
pZTRmMfbbBABaJvMN8Gl0xtIGsI9EuQFVgeDTuUuqLQdxAseqpuHktOTbM443GMLloVboETaFA+i
UIUj8nyAj5bqe6k+KM6lCRj49QRZY+awyexb0lvYLT8D++Z1pzR9GDBSxnfWbDz1Bs3Em7Xmtqco
JWSiRYcFfJ69IqRaqsQtS/xtZNwYXVr9t5dRNhVwJ3HBBP8ycowRcdhq+ZaIEZdtMy8dG6xSmLRL
z1bZCBKreoyLrUpXp+o3GJE6yXghnswYyscFEeBY8jf/avvLEE0kJ4c4YA2kMHb1Y0CLsZmnWbco
+QccChBc0SQr+cz0z6ZP9MU64KiwRhgr6NbuKliIzuEmuZewPWDdVQx4iV3lApNPt5gaJSBwgyAS
RC2Dzt63mCRSpGtTfQRJKDaIovsKOihNs4QQCZtkh1sjAa8IeBHqJs5xQN6m2o7l7sZbb5jhRKLi
Ka390GepTNC9ELFDdM6wDk9mtfW0kPJ5VTyn1SnVs10/w2oWZesw/IzTTROvCQLzf1VUpW33jnhQ
O2xk/msM7pnEiw37w9zRa/BtY5m6PSay3ZQt0YOX3Tz8AlIuBsnSxgih6NBdW/iFVC3uh9DAAzp2
iZQ6KUCQhWIxEQ6lwau2sE7ZJOUi/810VKqSczKw0tZTpMxFAE3mwWyaN2tZFCT1qt+ef6+l37Ql
aWQTBi6CwmtnUtgb/+pK+bgix9YYZytgyt6qVq+hRdAB+EvarTxBrnKGiYXnTzHH+cTT1/AjY2Qd
kWqQpzz1crr2/ssKv6IBF2e87dUOLMP6VBva3OoYM//HukMYmtbzDpdY+Ito1vOdiW2l8fMofNa4
cqCdN765czyP2EeymSd1sfeNTVvaQloVM4qkZoxDzJSpQFQICwUjbbHggie+J7FJWwLYE3i3tGAk
hnwRLzkVptJIWaNCgWoZt/XoLmQ6k87Hu2Nf5b8ePUN0SmgEDCx0MmwpD43F+2FsYEx1i/CGrXfg
/yjQQqi8GxAR+Zk0YMgAk/2JA9/llFLqXdKuIm03oKCWKFmL74gmrVWfyXhTk52CK94Iyf4tgTo6
7rEDV0a8E/mzwj6E9BpwLs1o0Xe/XUfKJ7WgICUcbe3uJvqkjR+ZdyzUNSYjfcw13hrVNmH5i5t6
bresiRFykI6jB+91lx2QYnbxuSbvztPuOvGZNDzWqoSfxDzMKI/uwsEjN442vbaBFpLkB9KxlQZv
RrxUJ2TllsoOFCYcP+Hj6XcBTeg6cC2j347tbtzE1KkWw7TBuCNf6JKdxJDWN95mhbGgAKg6F91s
/pEMW7vMGNgbExW6pqKeapAz5PFQapC2O8M5awJm55A5i20pQzKiyaKWCf1NgmVlCvoVwhPlLIAC
D/Gmejp1sHbjlw4PJDfNfVSWq8zDEFy+ECwm20B93TVuQHF8el6UD7UD0TVipFiy2bNUx/rdI46S
yHdKnKkvIxmBMpvi+QO7WYJXEgRLlriUX5oT5YKMX2DSARRig9s1MxWYHyd/FYmqbo6LHKCuxEv4
wz275/ipvvRX/PwfTXe1pMiWhQH4iYjAErmFxJ2i9IYoxV0SePr5dp+YmI6ePlVIZm5b8sv88yqe
h0n9LmWC7WTxw8us3+gj/XR4yz8xa7i8FYLP402d8S31EY3YAiTfOVbYhXjR08TqBJmP+VNpOB0W
3o9f+eEmYq6hS729PK8385dZOXq+Pz4F3JfcKF2oX0JLpn/aDU4YUvlGshGiYlLtuHhTdl+Ebsok
6q+/ssN959wptArDzfOsHeR+gilS0Kc79IK7m51OKWNTC7JkuSbkIiDLKOntBwdqOvvBfsD1/GvT
VhUofl1YJ2zrK61I5g7rtzSuz0Y7WJsBny9X0oq9qEQrc61nL/vVcz6R123ei4MyGNMsPn+LwsGX
pDuqj9oZa9IglT0zi7cN10Xoo36B6JT0Y13lHKWLOPIfACt+m01XR6RYjZW8KPSUt5XZS26Qesr/
7XDoVmPVmcAx8tQZblE108Q8yuBj//YHxQkoB99K0Zh+wJnqKgQItBU0E8FhkcjqL+ddXVSlPiPb
TuqL48I9YNR2/FrgTbqZCYx1ZEdN5hFNOgKASbG6V8E4rmZxKfWWT7+flq1r+cPJXEy/rJJ5hdpe
+3QvEqv+vO4/NOEaxeRtZm3sTkHFfokLuWuX8kGbr1lATNJ+HJzr6VG2lyDY8nOq5UfbLmJLNz8q
PQdC/5pNTV7FB6H8hS0MymIW3ThXv0CUXydgZ/P37XCFarvjx13+Xg5X/dQgfUf1kyCMp96JVc0v
NpAWZ83Ty2J87p5e9tTn5sMD+n/qG0atGah2pcausnUoVAKN+IQDum9du9dgVsyQhr3wvlX+RuWr
h1djk70dfOmpr6SM/AwPckD9LWMzK3zXk16humuzlCQcmK3tOBETEXm1F9XX8aax60kmyXd0RMO9
9VdpEkrulP+/5q8gz/3k/Ta+D1KeZ2Vt4oyKz/dBrpd+Sv/MWL6TEa9T4xoyd3qhn9kofgenZb3C
PoL1KMvfZ9l6EM9b9aeN+TDfvrwEOergv9w1Kwf/iGqrFwxrfnCN+9+ivyRxFwjSf9n27S1pL/52
tet7vp8lDWD67Tq5YaoLY/G+fTu+RbhhWcTO9MfRS+fd8JP5xCMZr4e3bijHBV2+/2vyJLXI4M5b
4JATaKh/ohGlPrrhs78bm1f+LX0sxUaWtBaViWZhTCACfAlGtnFp680qF7fFYZvPQKjs45z1C43d
y4qOCxPCkdOWcovmILDfDutSz2xpSAPTfBfYnAuuSiqpp8/7yxqrM11bEVAsdoLqVBgVIUN/OQxc
32ljPTkTwLoOtbMVEHOd5PmGuh3VT7iugOoYtgWe0zuPeDFOeeDFN7ToRX8+3Jk/yB+lv+Mk+3Lo
w/8cJ6m3Ax2x84RCi1ZC9i//J7qnWPi3/wkghola5+WTwg3ZuW97liDPPS4nW1TqC1x6UCwPUDYa
PZoPL1lT+egRFDQgJkts1eyfN0VvwEB+Lujlm3D/UzCfLarLiQH9vFG70U/eIaTPf47d6K3H38kw
IVeWTJDV57GLZOh/SW3f3bwsPi2w0eJz97f705KBUaSf4LjMj8pP/uP4Dev4kv/Y/KVHtpJO4I9m
P7KjQs8Wt3rxjsc3LCR+pO1myZkCctBOo2DwqUR3I/AWVU84maKWXvR0fFPfu347UymhE/fXUAFC
3NmP1rV59x+0sjjQaAEbeC6gvRYnRGDVYZiyku5LV8o/pXHqBwJtBbn7T/OiMPbL8s/h1QvESovX
O9WPwnO4TJLpg9t3brD52/zlybjt/nwBRCZC6upl2/331Bd2iw2qfnC5LbXLiJePVrEZZkLoGUTd
21MyJn74dCcXCbGc2HUWnf3Pqb/+YUlvfYyn7c34YiPROUo+H91AIs5MwhS7dbMWw8osWbdybyZq
iSoBSSLIVA/BsKPTl8uVI18BIsjw+bGfGe6ALbujfxe/YWV2L4XG7S1AWKNB0mbJ1Anr5NKcP5+a
0XDzhVnZYRCLsvcOk95PTUg/TMeH1/nzDlm3PMmOZ1+5ycODN6QWv5VEvc6JoXXM6INiPkOSdTmw
bQE4D6aPL118qruHq8PcpUZI9RnDlQSBTe4fKTvzVhohaL/YK3NvvFBcN02G1JPX+1j6SiamPPHJ
XwZxuCWMM6G/Avq5ylRJX4B+FidOOXjc+wg6UbKiiftPL0ATDYfes8xjxZ4+FRdN8ejb9cw+86Pj
2/R5++YkPIpViGErlQ3phZCuieLiREu5OLmCTr/n3k/g4NpEr6kWgNe2fbxV1qPV07Fxazx6Khvk
7SrXl9vL+XM/lsLE806pLujvrN6nnejl+LEepV+Tr0tz+Zwf51p40b10Pxk9sJ9zk2jyWFb8CSIo
rCZXtQvk+K+QkK4GCY2y2DlTz2u7uwwzdUM3CBmNS3dgJgdYr10OdDOtjxmqABVSGwoqZDe8h0bH
6csnwMEevq5Mo3xYuCFzvUDGd1qNhoqUly+p1/pZFSh5nf96T3lI8KUomFZgf7986UNck6q/aXzA
NG201gTv71SLAhxYHB0WSxKkwONyuBn/lR17iDkTBn5Y7G49zXve4Wv79DaLld1r+AeKOGz+V3kS
DoV5j95P6odRaGvdu5M4Ko2n42Vv2k+1FvGlk2ote5dmqX8wYzPD23Af72rpPm2jbqr+8PYDiaBc
a/UVtQ7N7Djw1AGXW8Uhw6HGuldspX6WvcKYzs6xWK4uUJ9SG6q5lxVzlDbJxPNxqXgbKh7pYl0P
S9o0Tw+TW2+mqPx4IPQA9y83lFSmiwbYDakYsELObGfYwLS6QCql3x3tRtfivpFktMhKg9PtY6pZ
s0BTu57T9eVJKUbjpqAKkNUvPk6h426f51KPLZHNN+qnzPy7sYCIWOztP0orCxo4KSTw9fS9/PhN
C+BLq2EUsaFcvZfR/O7qQPs8aEf0AxJD8GRQfhLb7IarTHsu9iC7deYrtO1bRPnevU3fMyNpatsY
uMU8qEnc6/rkDjZHGh2Ta/Uaohta3radfV2X80s//3v5dlJ4zTXPTzmCVrJYfyrR4MiXBkaVeB7w
vs5bOCx9hJbC1mGQGpDuFDvtrxVo2X6+za2lhPEVb/rz/SBdjFf98iAflHcn0pzbpXH2FkZ+SZxt
a9k5ECciDKI7vO59itTvO28DtIKno1Q4TLDfvwvc5oUtMCZ+P8i2fRlhHrd37GqUzsuNWR/DYE3y
hWcU9t11KJm/hv44aiGa4bFL/154U66fPlZt7e7SLV4mDSBCSjIfFOCbRW1OFUBx7Gp0alw7mvL+
HD7wgoGqcN5u2mGNCypkc9bxoRcRGVYOGtaszfAySGccejPyXepqvUwzMzn+4KkAgP7O4NOaEuHL
B0xwZGqKED2eVb9wr7nLc+tAgRM9ayN2yKdqrjbED1hBAFAHAhlChX2LKg2bZiCDvjTL6uxvf0o4
UQEDseiXcKSa4ZF4n2k3G6cGRbxw+hhRTdNd7JCModnU6Cq5gUO30Mv3kjYdLIDQUWm0CoP2mW+r
R5WfWBt2vcQh6HCG456ouS2a+qz7U3xWQGqUxbKgB//FJhGVnvnQF5xbm+aiGepzZukA0zGeDxaH
yiJ4MJ4Qb+sZffkfWAntd66iXjv9YwNz/30oawfbtk0PG+U/coh+dr49n6Tl0cFzdtsyV2gc9B8T
vKJifdrWKwCHQFT8d7tZRqdBG7qrOBQWQ742m9c5AlHzkPz2iTnN+pbcJmiNmL8kmrpiXDRJDj3O
UwXh4UZAay6GebecsMNsG5ejFZJv5wMD9UrJsUIVoMQusju/NOT5kDnLLgsBAoAOse/ZOGmf2nS0
7Jl6HpNUp8AVqiNG0fKA/3TolLsZKhjHQ5wZPAbLrh/6rfBoYFYXeraxYdLZ96gPsCrhjzFcDOzu
XEQettFomO0/lBHfi0xJetNxvu8loPb/jo9Q+7I1UhfoXLEHhkeFwHw91dT26WWGs8FicLDZXOIV
ZuugHFWn/W22foBeHj+GagmycUATDSXVTZmd4zfVKfUWmCtPDvdo8G8pWpn/0lMYleyIZCAVzTom
ay1r2gBZhgGiSdAQTU8zjd2+XaVZwEiFC2CV8t29M+/NBnTDXEc728wuCAfX7irX/VJ/R2fkmNiS
agQ5FKMO+1pqgriCjxINQa06qc4qPDXaJF49w1sT0BXR9DyiB54SPk4E8N8AP/TL6bjERpGb37Aw
diQ5cTo3AY/L0CET5TzA0fvTYsWjzXiJw9I5F5Jk/i6M78NyyquZytcFUy+IO/5QvQgjlLMwsrfa
Xcq5+PPj7ZsglASztaRenyKd8hhMn5FknNfz3rq3VFRx1wYqjRnWPXVQcqKh4xSmcVf3IgOaGSpV
nor17NiRauwUJTqERB56B/L2R5ga/jxQ96p4P+TBpXblXnrBfz1+PGWUMo4O7Uo4Q8vLOGiOVpe9
hNCK4QXrWwx2TAYwGtz0bBAuKT61kQFuw6wJF579xtMXdpf6Zfr3JF84KfZCnfvW5w7TPrUwOA7T
OC8IAdpvkSz04I5U1lhEDf2oMF67qnvycy3/iPJP0Cehd3La1faloDhQilcnvqdMJFbm8TRzj4My
71q9eVtsKTSnM++bQ7+UH13W/fvh+bhvllOTTGFQXg7OtEptjcxs9p3D+nUfjS9HTIEoXS1rkh9D
4eLwAvoc2MiPO9lIcIgS8YNNiZjVG4BjRcdEIX8tKExEzqRMxKjOCPnR3/wY03FBRkBqsZRPj2Ae
nQeT2QS5EO5dWadTEhdPNbW3xbp9P3fLhx4Le7Pk+uhHiamQZQIKoz1vriKB5QnQddN+dHJN6tC0
/0m1twqfWHmOiuvPfgjvc/y5jDVo0fSSsfLqqPgVdSAu1Vhzr8nvIXTn1I5yeCMZzfxG4ajlPpMI
zYgZLq5wlOHQOtwcIKlqZqfksxagnhA68rxOy4s6xJq+o/0XtljXhfAvbuN2ANFGhQEK+PyIV3Qm
E5o41YPtAKgFogeH+1YNChEAPsBcsO0/i3I8k9PBFGMUy6sR27WVWH4iOds5oDIcbIqZykv4pz2E
BFdEs9nm/OXnyW/KwuerXPg8jZwKHfrStXRvN0ImPj3ff+/PmQkX4wED5cG9lzSgTfrJ2FZeP3cH
atn16TDVd3D0f1PV8e9401h85DpWQZNvXI0gRmUiEamuaoN1vBu1TpWBdVHZNHuzZi9YEwddaQf2
e67Jna85CdBKwiYVCLfqV7meesN25HaMyFWb3PuP2Mb8dCWpXKy8nWpvPb2pvt553bIzqf5pj2Xd
TeH9ImIL/Z0Tz6zZaVbf5JHUQT9Kx/n4dPjJTnnV0vPfp7Q5JpvxciJJDNELGNLqJWRqappvl5As
S31fpMH2XLlR8scThRpBMDG+PpU76edV80pMI9ctvdyeSLnUFx3nvemz6OS69MZHuzZI5a/i5Da0
vzz8+3OJXu0/JYLbT5Y/KxEoVXMUVOas/yQSuDIlsD5f3lKE7k0DbVPveM7FqpeN7G9O8UkFb1Yz
4bQBrk9Jf1tPPyrHQaG6h5QQ+U0ysTGsqUu0VQSu37AUui5NQXV92is+LVtcy2goMpdZMyQ7U8iO
GnOeTiniXwpC0RKk/iBuWkE6pW5XlJdNBWQZaLh4JK5GX0WREHT76jg6R3jbBwW9+3pwX+4bM0oD
+3I3VwQKjy4fSXrTOD4iUKJFe1Vy0ctjbXHf906npBmtHeG7W/dWmL9vysPN5ie7RACOZp0U8NG8
vK6Vptm/O38W541a6RIxqliZqWMjbuTiNXwI3lXKER52YxnVuZIfO8ZSk5tXhl5GHL075R0tsmeN
CFnq9IEcmsivtIFh/LyORqOC7k/uRxyP+2SrX7w64qIfJQ2Z3OrV/99BAh/hQ244pVLawvPxe01n
y1k0/SxQW5qX0QIqs1f5aRodWEX2dqnc9+ibRXpeq5figI5Tm9t149BYP80Hu1916oFJ3ybL01qR
Ad+SqTct6pt2ZsI+Q6ky2xaVd0B2N6+Ow9XXLYjPVqR8TTv8A4zxHR/o8jX/nfZPr8mrpLFos3ot
DlcDLgLP5+f5aP2MZEm9s4yZ8KurVKZ8mPpxlOFhjnbeWrLDmXfvU4DWVx/nV8Wf8BS0/N/VscUX
SjUEt9bOIYnlviahPFICX9Y2JG1QIpe1lQPzUitR/meV5LLY1XixRFRedNSuqCK0vmJwrK81uXIY
GotOZzZdnQmz/43D9f2a8eCAZYJCY+5HbwaDdPcqdSZr7JYfif0ulu67HyyAGQWGA/RIZTZg8f3r
Do2xFHauZX2pzfY1Iz1zoeynuPpG1XS69oDduFFHqpUOndmxs4jal2L9ljTS+0Zar0Tp8lLz+mWx
dic7dIizp+EqDd9RWEDjqlljiO6uSTNfUNhOr6tTWOPbjeJTSne0fbvBrhYaGoKz/Nvq/Bml0ZAO
P7ebJlDwv1r0ctd2qvBzyE/KwTLbY07K83aKzsf6sGvelNMyBrV8PA7yu3oqX+xuFqVRMT+rnXcv
kHmzzdfWUG3Ye+3q5/v4vBhkcs8pkfVttieD1lw/JTJAB2hjeXx7gJbB+BTTlKPP/AR2f/SX7hTd
PKf85Wd9+LhdJCKb2k2xJTsp64acJws89OPs6pxW4TnnVZG+sqSEdiWG9pAJUaIXVn6fE6+L1MzO
Kd2L5R3j2StPsu7D36r8RpjjDs1zf2BozLt3o3RPJ/UiyGXx2D4/gFavSp7zUiui8ZDclo1UadVY
P/rrOd0u1ZVLjs0VmP/ifq/vgyrNMtUsbB1omT2Cy6FzP6faiZkf5V/2E8ed7e9xeiqfOvf86xU2
Ehl91lxlO9CS1yPyp64zUYRwitOtoSUAJE5QiZEuVQmb7nQ2q+l5VqchvT+9rpZ4MivbxY2i+zoS
VLJbvnRKyMdJ2dKYfZSRfMofxcdTpLq5s0zKpm0eowltt6K3eU7rb7F4D6IOaC3b4F/YWWJCMVhm
PT9Jbu3kNtpsTXJRQmY9Oqz6W/UYygTX3yifJ4xNuO52iZm+nAkO5HZ8AIhZZF5nhH0K+0WndCPM
LmKYBc9qEK5rob4CFLipdZVZ7R1Kj49bqvBLCWAfRYf66bJonYqbnwz53PRy8ZU6r5+vuUwjddeo
36gvR9sH69nTZLlD6im29+kVn45U8xohVRvWZWbTeZyutdmU2Nzl3D0uL738IlW/pIP97LV+nsmD
WIXeNrUp/AXM/P50oTJSaO/uPB495xncc3qTZzUPy136zaw/C9xuU+t7bY/4OtXtPRxA9A9TzEQy
EftlcYjXShbwo8yKdVkGRSrrvl2XAj5dmlv5eRFFtfLt1nA2vMzOqcZ+emxm+Wmv+5tUMEq9sPdM
6oWdihJNRjjMEtfRYlqHb3rvr0uso8/ErrYomNSqk5OUP0P6+XrLV3dlDqUFbb91Gsxz0T7fdr3s
PF27PcrV26GRA/Pf7fR/l4vGSUh/P676iyUJg30nWy6+7yCzzpt5Z1YoN2eLeyNJlVoQes37WjwB
IYIUzqzrSrrrsd+/lpCaI/p6AjN6KuoNQKnZZFPNZKa1Q1kKen+e7niCZMnKANm2SEQ0cb5nFWaz
MZmILhwB5oGKrxMetpPdB9nRqo61rtdU/LTVMyvW0y/XlmrJ16G6f3p0Ts/LeNp6vEaYK5C4Umth
uMS7e4sfoHf+d+qd2Dj5zVC7jC58qNnsaT6IFQYOz96lRp63T/n3RelbjGZIBvP67jkEgVgpqT5k
jsrTqh+9Lfo3oqMRxwIDKVOj0P8yG0ff/OI2NT3WKw3RM4eMKf3G2v6fkQHV3W6whI0tr+ifM7WQ
S/92Xs1U9N6roA0hTrw08C0ESOGCM+IeJaIK+/dKuMlVTeulp/qzG917tye6ONpDCC2FPFhYNf2c
oSRffYjheU0Qme8s2hqWr7seg4bfeWzBD+wJ74ceNu2jo9Ahku3wGGvuEnusxV7LC0Vv3ZMnrM4S
cO5A4LXV7+JjV2VI34w6PBN853ywjAUzJn4fdr+60gzf/Kb6lKbqii3xfB9D6t86OVFKxf4Yuth0
EX71smvLGOMh3g5vzMhIdSjG+Fr94UUl8syV0Dz3Mguzw++lMVdMudDSPU8bWBOhARp6YpVVh05Z
HQ1FgVAjTE+Dd8G6HjUvDUUz4ampJLOTLT+dGnpYVZKCgD8Bf1FlCgEH/AzJqhzWIITbOtA2JlXU
DWUkSygmHrsiD+S0R0QU3O+faHnphRwIqSYP6l3l+lFFDxMm98Z5uTzQN3TN1O1UBN+iZkgIMF+0
wNvZm28JhTa0z32suvQ0ffHwNE6n3YAhz76Xx2legK929CrmfJXIVkvOFe+/qCRUt81si2ZNlcZb
rdifYk6Lljzus9rBtc5ubk6A3SMniWd4Bqff7SAkJklP4/9Q5XaZVLavufG+A0dgdPhMx2l2iOEL
llQDaNV5MqZG8CyiDRbfnkTs9OrAoTqI2Z7VrjdNKotfC5aAgJ0Jt7F1AzvWDSQj1la/0syT54SS
5umlKJ8JZIxYKVPSFiYvzKnE4PB8eN5VV6MFUnvV0FYBVj4985bo9t/f03b+c9bxCM8/9/5lnK8p
h1bLfUkcN730+/qL17kegJxLatYlhK9M15aCtRe103PyvPcIFEGewtTEBmCThzto2Ae7nhQUXYQi
xyvxtsZ1WPbtujiejmPUJI5zr7eOlacsHehU1ghfGMFQ9fQcJLJyzQdTPfzxJp4KYcWwZModce6z
hWdZoauH2eU733fVTPPSw5lm1CRJTNR3bxM3qeVvJ3G7TKwn5XquaYq51hy4vsd6HmQmOXPGFAkf
oD1nEtIdUukjPjQIvnReFfYExeohK7HhcXhsoZ0MDtWZnUFW/+BIGLYKKFsFCL9Q8l20wx3MPqgl
+4BV8zi5/QgNlqVKi69ubDhbi96iFr2lebj/qYJ/5/9CJfxR307S1Rvd6nKdNN4Mr8JsNzC7UZhY
0VfYjw6/q3bu9d8AoGTBYJv+xbqw6VzVY6uHC7axVBYfzOmUIabDTEBmXJ7DwhHUybjtMuFtSnRI
eAGnMpdAB5hC+Y2IYXcdawa93auMdfqn0PsEwK3KDwZ0d/q2dDCBUWi9jVVMfqKhkLNWwuC2g1/r
hAsyg8VXoU9VqE1Zv8eWXpo9CqLfMXsmwzBrJrJytxmb82rfpdG0R+y4Rk580b86f4qDc3yuU9SJ
aY9VZSmDnUNbl7M4uNTCzk4S2aVZNmXNjcqtrg8cynKlHpC04yXIoV5quqRmA3c555p7U0q3UlhT
2eZ2n2pA5IgQpAKWxY0NnEcugXKwVN/3HCgP0fT6Zh+Obnh4KdYPyhKHcdIgbCLbAHk7g4AAXUXd
TXv6Yrv2lZBPka8JO9/BVLwr5/zbjzb+vgB6kLtOIaSZllaxR31/IZ3tTF0OZ2NAimGqcmiHDQpr
PiyNpqEc/cPTWI8j18m3yJ6d1Kig9xNDeJyEqRX2cOdK7BCwY8zfcq8G87n4HY7yQiP9d/WUC+2k
pg9QHGQ/SlXqMtUIqqLU01P7k34Q2y59bF6KT+u3Qi394WkbN8gaHfcflUpoo0Jvk3TvYdQTDgT1
adWnVAvjzJDdAQ2fwdF35atFqxvuabzh05h/UTVKGjxHLezjUCD8p8av+HO0T+RrQdqeZt1E3yEM
OcBMyXwr8eIIfwf2dltAp4Bl7o+TIGysRXKrK50IeGQWo9XniSwOCOUHHaFjnLaPJmo4Bb09k1co
MchJjqGYDjWgKKLnpou6vocBmGu92Pn0Rg3f2YSY/4Q1N9W/D+egB6cX090OT+NjK3Eoz78dPEQQ
nX1GclnPfe2fwsbD4KknMKHw8pppHp4DkrlX6moFiqkAPu51EbgPiL75ZMHTmFGHv2OcC7Vc6+ol
TOJCw3xXdYIsePCJK1ARrpUHpz/D9XZB/3pJmZphxt/qJ/MrqYY7K410tEPLqzTiVE9Ek7kLT12g
5nqpDVlyqel4/EO9FL8DbCcsYkD6+jm+VLMesSaI9huUBQDue2StheHbfYJQKoYdh4vmelh8e1gu
KfXJbDXqnsbcmWolU0lh3I/LFTiZdf0OHjg4gVwhTgYwTUmplICN4yk0T5xGjiLxTEbQWwE1XziX
VEu6dMECrsHHeUqlv8uLbGw9nE+CN8K2q69QYMqi78DOkG57QD1o5yz6Z6ccdyNQGtUskVsnoG1U
LE8NvaZMl5hzI/NV5niIKdYWfmjwNSLuoXY4BYcuNlxoW94rm3FmQh23frFtLz6IkuBcO16eNh+P
V/J55rDkB3UrznRoxx7svODRX7efqxBt1cl+rsTKeTid5IX+zwNwiqY/DpQZIsKzFlG+oq/LM597
qIpKprOMLzplORIS/pOoyYDPbeXWCXsw+d9gsYZK5kz48kUhCqU1/Byiq+T33tOCDfXOzjQO65vn
4EiJ6ZkuYNlnKJDGkfMMMHOgdBw2fbGPxqtzI/vnvENyvEAsovGvY5HEw8nAoUDARzc4Jy51n9Mh
Kl9vVd13Fj3E0ZHnefsCJW18ocILqK60+QQ1WZ2v1v1z7rahsvsphc2MU6Kssp6ZTP/N2eToYCiM
ktq5S8kw5AtJ7eZI9HJlhu5cjhGWF+lexd1wcVijK1vqqSIJclXEAylVkLsKeBYL2jQYXWrp6vza
0EPeUEeoifztJuEGQ4IRCln5z3OLdGKurhWYsXf92nA714DdbG16G53mjY4z+J76XXs+yLjJhIBf
75yuaMU6Fa3eQPIH9zwKu5qqorfOuq46ba/ELPk9NB6doyJp+LlfJr+Z5nJQ/tInVyD/3dcfK5ve
qbGpRR3Dviewe1g3kvFhfDcWwrMy7dldfxvMJxBjmg7vj53rClnTql0MeiFCfLohQNzidKe00p1D
2wvFR6v2ppcTDB20lHc9F68v1xbEz0izVCkq0/IIgj29nW54TVA7LFAw6MxWtat/PzolDa7WrbMg
StZe9WSBmO2IWJFSl2j+VYZ9C3dd7Kf6eSXJ8WNa9VxoHB78q1CKD4e6umx0SlHQv2PBFo68Xo65
cYqU2yzbKdlliul6Tjp+EeBh5KD033unj6BK9EEZXKFvzKj5gyZM2c10ooBhmn4wuzncY0aeoRtI
CEZ99FwlCjf7XKLU27xKAcQ2I54pAmEreKmW7sEYdbsflHRqs3EmVyWqQ5D9WK7gHF7lcvPqXf61
b2S29Zn2pD0aNiBDVCnoDWpYJ3bS/vVJpKM9gci8xAf418a/nP4xl5HF5lVApMW9Rqw9n6+jpB3l
l5kYNjqdxD7OJps5xHAgnHpKGG35WDG6FLUPEFSyHcYC5yoa44ZnOizdA+ugsT0rA3ByMJW9FVQq
Zkhw90WKngWiADgqFfri565TDSjxJT1SquS/VKzsOSOp2G3rCsVI2LQYfoIMv47B1SKJ6jpW+oC+
0fWAyMHf5O+xInW6TDmnERAkGnkfmW84klux6WnhOqUKX/N1XbtL16IkLU7cjN5jvFYJoatg64ai
I/IB5QT4d4xLowAu3FQv6WZ0gZewhAME0BLlvaCUqgFJ3G3NUUs1i46IpFs0tW/csy2Uq/K8z2RJ
tl1g3eSpsncRDpRIbsbAabQF1tcqeAPdBJW9T/hRMglbvjxSUskcSwUW8T7xe97NTYIxgztUJlgE
3cDZtMbN4U71PgBb1N0rif3d9qZknwHTGaQvwwKjsVBQZ6OZl5BrO2ytsE81YdV3n8RjybuzdzXM
qg877KulUECs8WN7LGt3Qc82FJDv95inm2OydCUSEowlDgLSz+kIHmPXP2ruIGcaYpCYU/04HZhF
vEUYQZjPpoTvgtsq8kQij/FReE2epl/Lj7l++TJWkQTqOUumljXDttvF+gzpDwVxFNbc4tk8uQMa
kRkG54Q0QsBf1jI/OrRYk4dFi6oWszaNA5VvCLBbpr7JNWGazBsVcsKUhS3WX7DcIle1+1p9AYIn
y5G54XYKN3WgoWjOw1MGjyIdl9Cjd8s6DUCVZ4iPkeg4wkRPv795XAnfLQ5a5/hH9d2nTi/1i/QM
CIE6aq6V3rROm1ZxES/yDU5402J9vxi6NB3is6gCwI4TIMLTZJ4EEITHbpVqeoVABYHnyg8shhYy
PRYnmlCEd8MzhHDnuGeJlbLurQKZVTzEU/lJsbXlDrCGU97OgnmANReclI713aNlxik/L6Y1hdg/
+JX0vsrF07vyNpQkLE9zH3DBgIKc6rJQmDzd43PSNlvSH4ra61ktdWiKHZk3zFZNJrGM4y5033fq
3fH00MkcnOZ1SYc9I8pVxUO2tuubH0DEflLfpk9BsUNNj1GC6c8rT2NYT4B12bHQzNyCBxieyKIv
FlrSihGOaQoCzd4N5pNI/WwtZEOMBm8KFpl7U+TScc5G9fW5Zj2WGr4FGNPvjoIEQpBwXzkrR3As
gpcssLxgo7FsFv9JiOh7c/CUbubP3ZXe5bTczxWb61kDfDTsA1SiisFsOV+IE09K8ANnUGr5bbnY
ZGqmsCDZ0X5Mz+oEQQi4B6mKUtWl2qeDXulf+RqmoxUJB/BY0z5Glq4qtuUOMXW2PRPRUzsqDfzb
NrubDuFCIw9CP5bN81ZqGntXug3OJtu7VF0AIDFWGLMoAC+oTkIXlKamcnH2kOP1u3rkfkLkwwv0
CqWB9qWPzFPxx4Y5b6Tq2Y8XY6zLf0Ul/Cv7GBfjadjB7qwyqiJNiqNu2vf6uReajYqHVrEN31Vs
PsXYDpG5xKpgbEKsNiWvT5Cf0K3XglkDH0nWNgGJ60nr8i7+HqHbtz/HthQbi63YVN8lxCyapWOd
reyh0MnNajfVnFmNVi25qsscp0rRGyY5Pn1pqHGHdAws2UG63n8ytw4RpyFfcEBuc6H8TebGtZyH
UbcMaiCcGxkdKQMPe3oxztJFH/LvFDDLwDtg1a7CXabv3rufILQG9zMlUIm5e/cowyGknwTqDziu
tPrt5nUczKppXl4PnKI3UkvfNeRcXOyOPMCHqNephDWSY5BSlU0b9/KAEUl5Rrcv3iRYH4FSUvrY
nhuWtNkwLQTQsDPD1ua4vpFgqoD8SdwkeghfsJoRMveiltrUEa0wjtyrAXBMukijA765WrX4lMjw
5Y3QGla062HJ4lud2qEtpp5OPGIeZyWqCtLHeFfsHKPaXh7iIZkvCsMoVC1/uUhYcovU7Df1r4qw
OeylkGEBh1ndXh7WzDqmfmYM08XYug2cIdG4ZCbb4COyXSi8YgtMR5d2NGHUOSx298E6yiw2LUCm
XaEz1vjBXSq4QsDdmEfYwd/RgqmniGmvCmAMS+6SiBjwTLa//smqycC3pUVL1Qw8gBgYIcBryIbP
so0065S3ewYvrE9Gh2Tp+tw8b+oL/ij+ftSu/wIR2ys9mQyriWuDQ3UmMjiN4qyRL4XHYWbZ6WGv
HdhmHE5ROFiSMDrTW425ulu3x6jQ2KAQBmzTnv4ixbA99hy3l4ZAIneqiQ8wRzYOzToomN8Dg1tT
HwbPuO5ZaCMSt2VLQdwRNoHo0LqmlUbtVYi+58RiA3kEFZx/U1DKbmKG7cTUVfFck6MlDiP2i8kj
i2nMXLhdfk3zZS33AxOuxODsZljA4mGHcFnbzeupXDzdNPO72hHraBWOAxHL6mUDgM7a16L3zSCX
WyTIOiFTXGRdCQ1Luuv4/0TXMxNViOTTSBkSvApTTrTiiIQMAwbW4BG2CIfsPyd9z3JF5rq+VNFj
7V5CrYwtjpShJcGTV97yCEj4EBTucQIbW9C7ez0jnTo3dpmG3f8xPKV7yawndMvewayqti5no2jR
g7EFeZRm2vGHefETCA5KWvccALWh2wK3ZpP7Bw/Q5Hjws8lVH5ngbuY4mSpf3/s3p4vKHAsrhscA
uoC3i8D+oGxAO7RAMs2EKJEjryglWEYBmGrzdVpuG5C1U+HbXwkNlg5Mw4ItBxLK7W3ZzbSioUBn
/bwIhfGADNhBeovccv9cQGV4oOsKZsHlMwtS8m0SvXgMfJHL07b7dfdWsKlWyteNrIdk0Z2711Zw
tyh/52zzelpQI3YRi5aHBcDiJhZLe6qWJdNOQsll/iFMA+pl4Sf2P86yme12KHF7OBPXbQHpjRtn
K+siRc1rp3NhIcJQBaOdw9h60ig3ASRW0eCNbLdYmbpfHtWnAM+pbxp4Im5/qgJmxdqJwyzREz7L
+QuyFSQdbyl+29lMgIKIeyprqC1LjeupLfi8rgKyCONFJ13GUeBviuYsguFGVQjyYfDPao+WVwA+
fwvWSs+WpJBGmIC0VxbYyVOqTBen05pnokC2N4TzOBFESPiVusiqKNblGhtsx3n9rDIqQFxWR6sv
qItNvv44tOzbgkyRsJls0npjed8ruKR0w8loGIyQf9i2rTSx+TwT2xW2GWdWyGWQje7QsHcV2EBC
EWYkL/P3wid1ETmza4akeL6SeSvAZZd6BqmVdITm0TD6sRitIEmNRU7rTHhmqBafTuswnvdqfHRk
G2tVkyCjUrEtSXaErMTencVzYV0lG75ZLhXWH74R8zMl7vl7+S01YOr9cfy2kQHY0BG3vdtJHPvH
79sAD2N4et33UpNglhxNQnAZogezp+fgt3mJbRR3AK4FG7IUIHd5y+HTqrDJWWOcYz2c8GSedvgJ
SOyp91PafeXe72DSX9tvbXvB29RDzDBXCilp0cH76G7fr4PQbPxiKnCC0XrKfSXPxc72nYr+ONue
vZSecY4cEfxiUcqtOHc6FiJOxUVBFv86Yb3N1uOsETutp/7H0rltJ4oFYfiJXAsBEW7ljOBZY3Lj
ipoIIgqCijz9fJWe1dM9M91po7CpXfuv/9CzM+oZa++Tj85JV/YHymgrBnCdOQIsA0dtjmiJ+fOa
bQHXNdz6FwzPUb/Pqcb5V/Vz/zBX6lGl8gFC/cUaYIZI6j3oQwE7Lxu3K+VHXTPCYQCMB01unw+Q
xEzxFvGKNsAJq4ORyxANcpwuIBjDE2YezGxSjH6hEeDsf3VI1eKhSSgrXGDwQrorHmTeNZX//QXY
Bu+MWANSICpMYJxsjunXB9iI/tOuNB5Ojsd0OQudsdzxxdwS4QYouSWR9GxulEiuMXVja3yxGilt
1Erl6qKb4wLdjxRK8SBMijUfC+oF4DoWf6i8vcFzFxa3j6d+5vTxnJ7PLGqK1K77IqijhjVdDLSV
oWiT0poXp4zzrelrg69BnyqCS+dZizpM77SSxVx99N5YZJiZX2nLik7OOP0OB/6l98TXoENu7Rjv
IXkZBEe+nsfqwbZ5hz1lrl+PwVilmTELIsE/HoYV9l7czOEZMy/Nl4lWHyQWSmCMfyXZksqG/1o9
vilpcFtJpdxeEZrqEeI+LgENIGcLhv5/RmjUBxSalA20a3TteDzR1XB5gLXX4K7IK2qcF1GgblET
0DR/sisa39dPYtJw97kpdv5Guc5FJ1eC6Cz+KZAeBNpOkqi4MRpd6B2F0IjdHACIFQD7kVE8Q2He
/bwGhrxOyyVZSThSDfaYLbbYVsh6YRYMrVSiZX6AicAx6y9ENThjlQ3JOUhR0oP5I6LL6+w6o0qz
XCBrSPHdsC1dVxTZcnUaC6OH5qkWaBkV6G95fK5yxJoM85qZsumDET5X4vz3ZdEq5187XQiOUHIf
CzbT66eoCOjoKfKm81hgc3KAamPtGfBBaNB/oLdiPmdSNMUuTTk7DeTbvTUZYpZW26d1tsaWdliI
CZqF9eUzwM1z8gz4ncI3Z21Q+Shj3GIi2cIaZIUK4SebTU5w7I1Q1GeoCQ49ZVqPZey0gCw7HA+Y
LFZz9aeZdqGMft8bRMPomGA91BuqpHWQ88oWq/rAgg3aQKGtv0TCQm8ZwPm9rSuBDgEvq592zEvn
0LmT3TEFrlM4BNs9BfsX6je6LwcbUkT81855whQ2ZcSL1WVzZAcEuQd4ywEEWyawIUFBFEO2PZ43
fqdW/bQJr5cYq8XLsSV1JAY+7e8hYDMyv+7fGkxQnkFEdnQhTLNvDwdKMv+kHJ/NEYRU5vzVj3xy
3KbwYng4OwwI8EPXAa1pQ+yuFEPCDKY8noRQHGA+NA7/aBopRJgqYSRkY9tKPBIezhipmSUUbbwJ
nIJ5hSnzOnZw/GvOtXglIj3h/zKJbOMoydJlNeEXWtMIQNshRpYvYcCInimkXj5NLChwC3Vo8kv8
U2gOmAfxH4DltOPouMAkBy7+tmzIHBZwKc2vLkVb23IipAOmOaJlATbKv2G3fHdhnSCK2QO8QomF
avmRTiES3P6om2dPd/srmS3ki+rb9KW/Icf4NG6W1kcxf+kMFplAfqjQtO/Z2+Oh6Q3NtLUvmAC+
Ln3d7+mwE85NeUPcZ4x3mlXN9L5JWPyl+K77JnGUd8SaXd0HfONVztSBEHAvKNDgKKhP1c0br8yN
0EFYX8x0ODwSsvtikFJEr4SCf58iXgolm/o8Q/jDD0mqzheobqCUoAdCKS/S995UuNWEEE/wrVz1
pvfwihL/NMHpEZD/V5EMWwRq+e85RjT+R47eJfQC2SbfqJE1vW3oJaxDteGJ8Vnst2+kN1v5fgXf
SxQ8ZUjuKaJqGNYzJPvRjgGwPtemViB+AO+om/aCu1eMzTVu9/ftORwsCeKZPz1mxKCYA/RNPQwD
so+e11ul/iOAM8OQ7GFXY8O9fVjHKgDmPMeNU2wshvO7uRTInNnmvkH2Bq0LdZARwZCJMnzBwgF/
lmG6+FoA8PGjc5BuzVD4k8l8W2QYMoqk2oxKdKkvireIyLHKTwZjTCJgw5TTIiqn8GKSx08fg9Hu
44R/yuiWPD+aj+yLPQsf3XIJsT5+Jfq6W/FscuSvJ+fjYyMx54xfUHERx0o/JUO+bqsdNPRI11WB
4QMGWAvOscUEwFIw13ozOLBH0mU3jvGlJ5dteVC+QEthzWqr3TeHcw3Z7yvi6tF/iTLmo/tEIgyL
KkUOBWI0hi6+TJcUGEYpOKksn9MhBHE8fbMRN45BK7gQzlSWHCPomDnh09Fwtii+qX2yflDLbMWJ
tZ40RvJ6NV6NIoj0UIGrmo6Onak5NJ66aN1eR02kMbjdJ4P0ZGvoBC+7u/sCiyvI+uipnDF7GFVj
L0GgN5z1dsk8+kv/GQQMnZnlikasxMsgJcKcNyYBu8xB2F+3bCY0d/yn+su5k8MqfQRH8/sKgMWg
ndVijOH0jb6B91csqBcUQKZXAzo6FubV4U/FibQvfhd0Onf8x0luJFAcjy/+l2nvnIgqnO3ZH+mH
7p8k+wGxcPQ8cs6gMRJvFaw6JMi8/KRT6ZglwSRdnsQ3Y9TPbTK4OIia+KrvURpa+/TwlE2BuHMZ
rayxlVxjvGkcX59X/jP7YVsaLnahxknrUwUF/pTSu4bA1IdCYiEwUFgxlJj3CPnlr2z4R3Fk1r/b
FRdqrSR8FoRgUMC/dBnPsu1Q8QAO6D5Z9YV7wV6TiRbDdXyAFYB8iD85sy9SIpw2hUKBwOvSzPRX
0Dt76jNWbmPrcfMKS3Hqu4TsYAAJEpgSMkLgFe1Lb5g86Q+hP8++jPfDfQ8wgyjN+dWqFqmq+4Nh
sXrgUG+8BhiyRwYn8HoHwP3UiPi5teFAvQQX84VTLihZl4V9XIGKgoenZ7jp+xRAznoNPs5tvdV7
3ex60xY49Xcmt+OZKof7qR6flVes77J5nwFDPypo8LO8nl6MMr49jGWuPV3jStNnDGa3ZkrWh1cr
JOtY8ycdSHt6coH0OO/tgkc9VUVxdQO25SiqZmfmX5t2d7LTCzGFOLp2SpSdWvEz1wQRe0Nh2D9x
i0h9jaX6Ju4wczTUEINBYGnr6lX55gVXG3WxI6psSOAubUwGAf7JKc9alDsTXKkCrxhAhTpBHW2x
XXtzxvXy3sB/5syerM3tDCoCvFQPdpFkb/bsikKb+djtpuSw38GdIVRHb4RZeZGOthajQkimpE48
+w+vVbTxzrpt6mG4U4cEASyyXqSY+ydM3Lt+DeoBTkUlFHgswNg2GhX/S7EKYOvOOq/sg98aJ9dg
mNW1ZIpCnLoO8KVhDn5DPLFz65OjMyArzqfonA39rK7C3Yk25vHwz68WKjcVt/xVn3utP7sNa8fg
+Va1FSmQxRmwd0CeGCkGQy0YGH1y6ATljzhPNrR41qkkP8dgJ3/MW/P7ARh4eTxHxuuyeL3Kxf3F
vIvspaYI6r4WDx7KZ2O8xv1sN1Z7xdLQHu6waKP+4P37pBxcDYthgOo+r2nc6LM+6cjvtvwuevew
S4de18N+tt8wi2TjVMh56XUxTlOvBt+GwZAmSyW28R4YvZuv6+gPcs2u8R86MzLK7rdAZWNuL4Wr
IpBBRaTuttYu1M1J84JAnvoNFn36eUk6tfnYAKLDPebI8MxOi90Oi0Sq+UChYMIYX6gDHAB2rvK6
BtgrplDozgqQNYEheWI2s54k6QHWDDBZz19IIB545nas3U3DwesynJ5IZyz0sXGBGwk6N9SZQTZp
eDaUqJo33jtKQ1jIDP7LENaT0K52CV6REcYwYY4SVPM6D9Q5AHhgbH+CMqEJVRQKC5sBJKsXBDBD
SGAecwFHKFx1gMO+p/g62pRrrOLggluz+3ZXUPaWHMN/n94wNpPit3/Iv9mNowoZN4cbMbGB5+co
cyhk28a7BWmY4cnS0Yg08UBoUB7JgY5QZ8pZbVeYLrYIzlUSMdz37zlsPAwVkHggYdHCfmgmp8q+
Qk+C4GUz4UcsY8wv4Z3oOZxyfHAIeFN8XD/n1GmfXKhhdr7GSi65eudpP9Aw2FGhdNFIdVwnoBq6
GiPCxJMLwEQVDs4tePvVGLEwb1X1JVuu9Z5e6aB8/xmEzMTtO5cElbNnfmGSw/+ba+OLl6GTJD0e
it8pQl2IyrbEgxIZbh31vMpVIsWvgnNCsnJM0eMtozrZpvGVboUTP2wJLupwdXLU0dFwu4ORdDPV
t+JXcF8PnSq4+FDT7cb+rYOrT5ggRDHGP9N8gyO+Xdqc+0eMMp0Xae5CXrrCwoMltnxF+SabAOUh
6z+H6ny3fsBQo83yX8FyZ7/nQLVO7vRCdjSuDD/xH9ktBjOGBo4l6jHQYt9wXwEHXuwbUpbBOd7c
xhgrOmloro+foJcR+I7P6MNmCGk/gh6LAcNOl/e8GIQXn2gYj6/f8mnwZAwYd7QzssBtw33wuXYu
jkCujuaJyQivQGSky4aEa/xIH2PQQOQaEzpZhiyNt9s5oFFQczCbDGlsbEaJfP5fhGEz04ap4GS8
gnDg8OUfcWjy67HpolBgxbNxsbZ39u/yPsK8ma/t8dVQOT2m1jyal7ji30B8TuYVy9w5Rzmf58hf
5AEgadQhV8ypg5Oz6XmUVo976V9ttmne4M5GCuxZDieqeGfz7h2YiC4HjinKOHk/pMaRC+EztnUs
Ry7n2e/P7t7d00Y0hrTEis3T5r3+3jUpQh4J6Tx5BQu1gQHGVA6ZPRfAxjPGwYUJsiZdXoB4YbR9
8agaPJxEBY3OXET5f4VfeZvBy34vKrh4jNRgy1XMANDD2hprm4oR1xg9CTUNRt0KXThOXLsE+3/I
SKD1iJkZGMMaYiCA7zpHVpuuGKaf6nMPmwPI+t0hDZBhLqx2+8w6EWqC3EjVr9w+1DXDVRMQvenT
o7TYZ2/fOtdQ9xsnoQu194qt+zS5XFmqFffWg/Xj3lxhpyq2HMr3V8iAbOw8VsKOIuA2ViLm2iF0
OVcKHXab0D6HvER/CtrrQtwIn07fq/6uFeeFgCgOOTfApCSuhT8nvpbaVzoArsImjLksfsP6PPsw
5uLGo52ZMphmsUFo5QK+bTWiLcfHh2W0s+fD442/XXN8AdDeljDowMjFiIwvsGJ1MTjeSAXE9gac
lGsHs5V2X/X7WKEwI0k4vnA3SioHoDKfWIdYBshtc4s5NUkcAMpYm/ks1/QJdZL5AO28sDaZWLIY
Wg9bdDvl9eQjUK4JESgpJ1L3WxjHYG38jS7GycwXhS3GXRRg7IVG+37AHIUHCL0afOB/3xo70Dkc
hBE3fflXmbHaB9gOsoT2z11Beo6bLe5pVBH0e39cOCFpMz+09xi38a8KsiVcJvYiDOBv9rTj23Pm
53ehl8FCgyfGosLGkjcmHOiUD6tHZInwd8HYnWdw9rI5i0HELcI3NbgBsshvC8lVsUaM03kJck+h
HrM5/K1MUAQUxKL8aAPYuGMJTMC+l6tBLeeaYvznpVNh6Lv0MzwzAPacc9iURqmXJ+dpzt5QQhc3
/cHBRE2RQezazTTMcJKzswcnP+JCgiUctwe2YRb13Bt/F4L0hAeCdWa6BneZG+RqDmp+3gqzWqeJ
aahYEUi4CXpDmuBiDxsP7cznh22ta29IkAy+1uyzWLI5LatPSKNgfr1AhW6qk3UAz3F/WcqvWUQn
QKUr4CIju4uw5Pe0pTb9t1LasIqkFgoDPl1W/v5N7agoVDwFLDvYK+yusigYnrPboVCoRcnAAj/B
UCZvjpuhrLUAChgqhTsw1oXvXfgltxLmIkGJXDs+WSB/DXM+lhFubyy6zoNG7BKO4Q4mTJERHD8d
MCb4qfQlnD9eKIlA9ByIvC6SBnIsCvtAOoPLXFYkODQcCnPRC2RWsp6oLtix0IgIxV7WLEwMKhXt
hf1krZeO7mcTZCQ+w3LpYnqwWklb4Xmtg8ZrD/hnIbwQ6ikfCmJ7uX06zHldYk0DDEaj8qBOjEnK
zstDsLl9KxQXMhQXFlW+F9ZjdVJxqJ4qPmZ1k2EMsHy2r3bhYFoRvNj+AM4pem9+ArdxA1KcR3gI
oV7fggf1iy6K614HJARTzdkVwscYXwtKoSrdEiQtt/EuduZcomdS+mfaALaZjeAfJvZKvXA3YS/3
MFtk+TAX+8UKl62kQhIFSoL1Q8mGoQRKUPqMPbgmHA38CzM97uMCAAEDHaxkqFBysP++hpTOOaSk
N8z9N/IF/BQdDq0j6IMdTOgrO4mKIAWxStitkOb76MIE5OBuMQlDhcl6YxVS73MXkiL3Q7aZIUzd
2hd1CFCs3/fxNWaBa2PLY5Gwa5wm7aH1uDBsTaZ/pVRfkX8UfjsOz4jYifHgoYQP6edSV1jWwJJH
hVv/mJczVgk1oAkwSwzlKSMDzU9XtE8sUai5PJn9oAs41UIgBSoGUAn41ADKE/GGhIDKM7fV/Q7n
MvE8Kvl2gKeeMefRhgXBuKnvleAsBU6Gf0vOpk3DQyfbtAfmd3TNG85D3daAsS3jYaGFey1vgqk6
9oBScwHi//ZFySHhmXNfoEWvzTVkZ32AlEHboirjR0mQC8TyobDFk+fBmJ8W4Cr9LbcIvgJsdp4P
DWkF9PhImRTjFPExdjZw+oiyAa+QNlC65IbcEHrN3Lv7NAqJNmLHpQUnxAKGbj0HUf/T+v3mC3jE
Nll9zAG/ql9+vkf9g/g73fHyoUHmciHhxVJTuog7uxa9yeclsVj3FY1uzZPLtu+kRw1y9IWHHyza
awMLfCJDmy41rXbP8SMqfrHyQHJiCv0GP3GhZrS8NgqaSCrsjj2dJy7Wjm+fJ24OwsXucPkU8SLC
A1t8WxFfg5cxo+cdXY5P3El709OiiTW2LWbGdEZamCZ/7mpP9vRV/jGMtSVuPlTHpRw8LjFn7PhG
SDLMpN2X7N+0NLasmpyKx3yO/YDFcHeq8TkhY9BTgncA8MvtZkkdswXu0hHYVx+QHn8nFkvfg79u
gkwquB62ZM9cZtpW4Cc8E7bPLaSchnkV89pzzOuGDJKRYImxLIR8dnGcK3lO+h8sVO8Z69ElbLdS
S2+oE0zf+nM45c6X8DMxd40us2oB2I0XOWZeshBYiBuwSNSd6J+EJw96yOosvhmRuhcn5Y5AoOEx
FPNP6gmgwpeCu2lv2onp351r92eTipll+PJ1Vj0ruY+BxWkifQm+F5D1Bwxhl+KzigvYEodATirW
tBTfJG7bO2LyK/QiwY6QBUCDg547qn+leLB8uca4R00ucRorCxIDpuWWA6Uxx5fUtcbvCe7NeDoB
s7JHwSWddRCFsVBF+IIItENIw4FolPunpJERyhSuCnumWFmxMqOrCPT8IQRpDk0fBeOG/SDAWBU9
D9N4xmGwrOFlz4li8QdeAc+1ZSWDZgVYjjv6LF8XCdQ0h/lGsRCM3Iyq7wH3DxMZeDPdFpQ7IIwo
KeaVf/WoTXN4ZsND/Q1XPuRT2rcvqX0DdjTA9kURVX7+A/l+LrsYJ7MFMH/BuxGQPY/Oy1NrQ05H
OSdHPARLTg0JvTchEvH+gcyWtodM9HjImsiiR4JJGXZetwnoJf8ov2DvK4SBg216xCVt9OSz1N9y
RlbYpRkYc2U6FFlii8uJPbZY9ALEUuP8nfhK0ipfYtk4bmPFNxMFocaVBVmupNxKhpQoPQuagpZX
4etlq+IhQ6ZxCQ225Iz+iJUMOiDWjSkndmrfHwuvOzAOV/FMAk0GPYhYl9/SbVB1YOM6Fg+dOnkv
hqtij6cgJk+JtmSGDlR/oSbJ5sGh3nshWLJojgnC5jYDuo7YkpIKjewFywsgSc4Z+URcbAlJn4Dd
fWPqOlFRmjaYrQ2805h5hysXH+El1U4Wceecxlj1htkY5gRPFMcHcHoVgBuWKMg8omXG8zn7EwTq
KTpkdimLd0VJLMRAmc9Xsds1q3aFrmlh/ILOdG7voGFvq8zfvrp4z2FP3D0rVoaCM1T7aizHZmu5
pZzAePR7Y7BMvKleQNIzsPbs97rdtTASQODFV/MKDEEDI+NUNsp6ngc05Sgv8jEsBRBrpukQTjMO
G0zlmBSnh2Z2PjIArzYA71jcTklG4KvVzfWIre1igISq3YpN2opDBDfdmva2xUSuVhuqa+XHO3Ne
WL5/6jXjqRMKyyMCc7JUjyaItmDO933Zh+E6IsyI0UZ5BLZWsB1h7sh79N7Ieo1fmZKNqXdH+KLX
lSXRakDrF+bwfQoYrG/KBGTGP9u43jYbW+NyqTKfP60VAqrpLvFboVPCQcHT9gTMPeZ4pW4Ys8G5
7HFwXTAK+WLC2/t4hoMpKsUaE90WQ7Is6u+hIDBNBjMHIkeNRgNbh9DqBlseFkf/4eFn+JvUtBCA
AwiTN8yBH7WXlbMBFn5dIPOnZoSIb5cl/TrpEwZiOlCDeI3eztu9g6L2HgZ5BYGSEhPqq49kcIsI
9H0aJHX7uA9ymETqqHoKh5aHwx92GnKFj941VJjgXcIbNgatM7yHOWWU094Afq/DuF2oSX9ecQYB
8Zig1Q78ZFJFIK+kjdugEuey75yUvuiKGzgn5Ss2n8tHf/5Skh3QVh2nja+SymtO4fNb1yneFmnm
7FTfRAiAfiJ1mergRnMFpOFMn/nYP5zRaXH+u8CBhgukLzBaJYmFuIty8TRGQ6FkuBnhBueplmPs
NsK8460HFTjfyVPM4InCl9a7tSstwHABS9LzGRJ0AM1o+BrfT35phYjzszpWzAm/tkgCbpPSJGkB
c0IxX0lAjmE/MVmBZGro3v0eQGCDxgaQKQz0c7hDjvlATIzKC0ArPTnXI2u/7XkGTK/uLxKR2X9n
Q1R89dgouFqMbiEdkKDbkS4H5bx2RCdEZkEOf8Pv95zn04ZwmvYcLLLgInCZNObEplNwvDkR52ef
QW8YHj9tqKPGhlQ6iAEX2leGVga4BcdABMmQIaDTwACBplPaZwkGkqUDjZCXNQ3IijLvgc9Q/Ogz
i5crnTv0lhbDfxxD7B0cA3DbD4Y4rJd37gwrt1wyqztAH34ZDnUQUm+HeDRzGZ1U303mwJgccnSc
wyW65ThwwIC1u0lukdYialMeTbIsGHVD6GeoRU7HnLn+4AMv64k2fgqZAbLNff/GX5loSNgawQvV
C+bF9Elgl/D79u0eIwFUM+m2eLmMnxHSqfjPAJ6PeKf1J7L4Wccg+MJOB3WS4R6UEITdy8ei/oZ+
Ap1qcLgcC8SRxc9w8v68Qy5AAH+CtUZM24jSonxzZoaaLi4qe07QN1NY6s0AmctI+REqAd8OpzlU
SzLHd5rfPsThj90MKVSAxTGqjA1ckiJ4E4tI2f56/EoBsGAJIQCZ4/WyqRzw2TkPwdjkzkFb+8xw
HnslDMkqahp2PJ9cDIRhSKWQr37DtZTSNJWNGJktzC6ZmGKX94NWAm5l90DMKhPPPoKZEQ4bXIss
1qLXjHdZtz6sC/W7Ux3mnlB+aSMhWsLRueK8ksJw+Sxedro3Zjfm6Nai/nwg0uF1JyoAJeRCuGVM
yDU4yH8KJ6jkJtNhAli3l1XvwA2FLPxYlOEQGSjxQaPnnhe9D0cVFwkZC+ju4XaoXyT3OuaR6Q0o
BgxrBtUIj0Ia4ZjN42tokhjhQidVwbo/tX1/z5s2mFM4b4zzOMYttDcEYKeCVcooFpq4ozu3n2Z5
3ltYK1Xi+Fbbr40cqwYTcndI8trepkpgeMPoFQ98RBRkGqSeBbQOirguCJ0ELytGGPCEL+8Rql5r
DxcULog0GFWQqJn0BZlcYbizoLdfpDMaY4B2aD9LIkCnqNlpBn641rtgOH9u9ENrz5ox7DfGOvCP
XpPzpzU2P+97ySd0rUSf3t2++1yXP11CkEj0jPQVjg7ufcoGCWUeOGkwUcM/6jXnojPdxJHxr87R
pnM51GEHComK+jIcczokH41m7/f+ts+/+va97SYNopadTfxntmYCG2TrXXjGRA3CFCJpNekDDSMh
R2Q8g3hAIFHfgWsPBWLBMWHWZxyQR73JddzbNOMBO186NWba4nYwYVo6pHHEJorPFLwEFsou5mER
UWP7UX701mSqESHxRT0FxNNeBF3a9+gdmqNTqHxqi/Y9ahcYra4J/Z3ckosYNwjwSTRqePrafd6x
JXx8K4go5lfRqncfNaYc9Ky/VVytSrjlkOF/sTcFW6lwDcFgbnn6sb7uLgrCd/Lwd5hmPD3lAZ1a
4mN7eyl2J3u4Vz7TyZn0Lyh1MLs9NfcerXctXSZMJb3fsvCrqD3CWjL97SkAiATRktMbTEM6ep5n
LCxo8UFSUeH5l/C8Is3F+9qnBJGCBLkCDNB72CaIXp5YLjY8uGogUOSEJshZav9Bf9dwS7cFivQC
mAT0FHDSrfjzmmZRzClMB2+74B4wOkRozw4hYmG26xpokS+AZY2SvgBLpt+z9/Vov8ptqFYuIdHe
0+Yd+Dsnpwnsj4CXRZeOqg5IB4AemAZ4H2D4HmJgCBNzpHBsg9GIN4MA3CCWuBCCRBIHAEAH6g0e
Bol+9INnr9243+mIyQFcKPtwgELGfAkiPkifQFgqnwY+GZ/sYR+PAtSoPl49Pp4D3tYEUOL3zvaG
mcUGczpg0a8M9pkgpzwkmJvsAqSgvu5YeJ+I7FncYCA28f4kw4DDJVgId4TQU3FHgWFJ4ia1k6sN
npKUY8vdeYajTc57PTT4/aH9jEAb5bW5J89IS3Rn6F6DEn8Vk6WHFpVcWTAUfpSuPvpoRhIxK19s
2QP3Mvp4jn5y3iAffYTdWkjzZc9wWOEtg+xIZ78SJ5f9l+CCgE/gSsCIIHEC5wlEjHkNMIz86Z0f
4txIseO8Dh7ATXjZm8dou9nM/w2N0DYyyzHt48mjo3XW79ELKDP1AdoBM8VTQVAZMZORoyUtNP8m
c1sAJRejE2Debnzj23KAo5YKlHFxEIq5hiO49AE98WiVAeG2Y5Mq03MbAZR4lT9EFHBTKnGPt2cB
msqbRljPA6YBS8mSACmdtUApAlR0fM1mLOMiARDpfkdvxkxzwz3+InZkfMFdBnQCTINzBtQhQmwM
A0CZmL/5KjAJHSavn9rTvSBqqMvBrjOOwlpAoWO15f5hJkg6a92Xd8n7BkAxWRpDbhaSKj4tZXQH
J7l3UBgEoKJJj7ifpKM7LD008MBNnC89gNz0dzjXvrg6cY4IUny1sDrEOUsY8+n2zV5xC85lRLjs
7WS3NXAbxtvQGRD8wcw/RT3mTwvrirQO55MhVeONRhnetEP/hH83zUvJs/wvfWDCtlvdvIHl9N/w
NZ0KNY8ZVrWbnVx6nn+OpzQslyN4x1l12i1s15OJGGRWXV106SX6ctzNOJNwMt6DBpyxzmepF/Aa
bF7zNX3MMkx05tmP/kNz3qrOHwVUxDnwnHBNX9cMa3kIkWftJQMIaTLiF7xE4PEy+WXUg91m7g64
HfgEki07O/3QXbb068QQMqXDYqG0+evsojQcNxib10/2Y1pYlIBW5nT4MsOm0BCWCf/uj9Z9/9R/
IEvCv6t+Xi+bnGl+xU6GWF+YkvC/78f3ZoBRPrJJMur4AJV7qdw3NjZInu4OYdA6OiFuLH/ne0jS
Rt8WbtkaFTJEqhe3+CFsLX1OzuEdDm5AQAYsYryG8geqz9Hi1PqvM8obejY7vwctQ8IBFE5XPbkq
XQMRjhzsID2glDri8ZT+0lcNUAzgZ8JAQA5jnPyah48guxqi3IgQmqDgAQZ61x6WBhggyBLUw503
XJfBdUzsG2fM/nDU7M2w3Ksz7PIZvoDx7Xjsrp7UL7i1oR5ex0rYW1tf5vIZXcaGg59BcqIxeU2y
Md9URVfQ+LSiKJvYh0mA+Lxg/iRKCIRinoVDseUYjOP69GqOxiiAo8E7zs+TXr4lgrB4BTiuacAR
2pTAvVQLdRIBfmBavL7ZyvontIQjvUVlh06cRDmWSMMk7eTAwbkxHm18/PTg2fI8pc4b3h4iPZER
vByUEx224yzp85iHpG96PCHqNwArY8+8D7s/QMWCihQGFrR3zgyPNirfQU9LHmx2ykj5vI9Re4EO
PcfF35508s34NTPiQdLNVVIEfnUuSrG9bY3YiEtKcxMMJ22wwFUp0sY1xMNBUM01cIUOGwzMrYIy
OPnph5ac4m7+2D62eWwujamJpOgwTLK4P9cdLDCD4fpNqtAz2gX9eflbb/n96SmstspUfLP6E+WT
O7bQZ/qn8dnj22FEMK/WfbjghHcn9PXYbwTFPJ9jZkQnVC4ltRpfBUBPGQmcZ/jH/Q3iwe8hx1bM
EHbhk09qhkKuznysFcJdMEh2QRsNkwsMMhbAY6tPhwlDsIO67CbtQj/SV3+ekiyxYGPna2uRr9sg
XZ6XtwRrKT6yVD/sG+BiIhVnktmEfbA1sqogN2rY/Dywa8giAGsuGPOy4DTP5l3QMjKg9k/M2X2c
+804+8FBgitbji8fymc51slh0ia7lWyCuW8tnjSw5gwXBqwp2Bv4e5hQ7O8fBcOKdswHC8SqofC5
ifxbajWEcaaO8sFv1G48em2ow3bBfkHfjYNy6WG3RtT3v7zyXcjrjUkrp0e8A4Lza2A6Zmi5uX2i
Ge/7d7eL6LsJ1R76xWoQqd4jfjnld8uFm18m6nY4J5U0Mqa9L31qTM+bLMxCYzqcS7sOq5sXysQl
xLf+rj17uEGXOnDv/Bj4Rdy4oBSOOKiduDWmc2cXpE3DIUfM36o1S21cRAP6bvJ8iVXASwz7sItE
oy3JSyBCQVxYZN8UpxPLPiUnAN2MRc3vhG1w4zqdCa0nLgWUVQBr0A/QOdzNZwRkyfhQ9mQGwu1I
Wg7LFQc3PFPDh3d3iziddFEeDv23V4S3cDcd+ihXXM7+nr5Up8+odJVQS4xYoQCdYo4F4zLI/Ial
1nNTxhU0YpiRYSyDAxdjC4+V4SPGtV94u8iESqak4jcth1CoRbEArIxF+bUEuRakUXZkjKdXMFNx
CJJHreE7DOkfcP72dl4Wn8I2Mqe9xJg+f6+bCgh8et3oU3OpzXOeaH152w7XVNa4W7w5Kyj8HEzK
j+te/xwusiRfG7OGk3G6ZHF+IW+pOPYSXkc5Bw5g04fNjCfbCSoxloETcmCTIU+H+qlzjkppTnFu
5BNxTgUb7eIa2taTpLASljXBGn/92InBvTSPlnsPdErvjjZPnncpOt2EjLElZWd5Ck8smjzMuc7X
b9KVDy86YTqP73QynN9ijpS9xEpe3BjdoZTgWkKv6A8WdOSBEeqf1sSYyXOOTdwYThWKCOy+6aKl
JWsBceXW91fSpOFA6TwhnqvuPpcDBSFMJWgxzJ3ZFRqYCFsIbsK24ru37C0NZhxw1LgdbNO8lnxY
aX4yOmF5/ORm89HGwwnC+HHJD3mQ6H0/sOEMya2cvWeEP2/bhUZMYUPxGyTDRPP1kcXn0fw8lIVm
zc3p021cltZI+uPOx/vVyeIs7CL5wZYSXr5309Osii+TKsxnVah7FgsyDxt3mPTnA0rYKVaWr9k1
ULjrTdT5SjigJqtLZVof0k0Wdz4XOm7Y8ZqoiWTxQIb2gLSip1vH2eo82U1vPJYD3p0MU1Er/3EE
LPeUDCnMDaY3Bd4xfUwlOQlQEnm4/h5JKYoYDbHca6JMkO4wagA1ofdW5KpxyhITP2lbz/yQwxJN
Lk2o2JoB0OAnJTShM9C6BPFpJFwI056ZIzN17F+B/Blh8VP4aX34fzsf0I67gU81d4MfsOgyymvK
d8Dj7/+fwvXgHMPxQO6RFLrhpAk4A7pScOSBNWKuFntCFuexOtWnLdc6Dwc88oqncn3l52WB9UXY
d9F3O5fA9AxP9+qwDgW1UL2er3uaTZxT8OD35Ouz2Xlynsg9Hc4JI0gGc42NTpv31sNENj11ev5V
l+/pie89pDJmrJsmyH2iKWVHpnBxaEikoLOG2TpO82Ld7HsIhIaTLDF4gAh8Z029p010Cs2l1Nxe
UoRapEXnhfZ7/35uTsdi9Yp7vuKozo0fanBx1eAclQkC4vEJgDCAcT5api7S5RGiLpsQxZizfJyH
VtL51noXXMY3Vq0Rt3OFzdmkFdAWiN1nT8r0bvbcV6hSuj2P9zz7yr645ghJ0QUWBF+iOcGav0DZ
wEB99viuv2mq6u8vzE8mmLj5oJ/+An/J5P5hhOpMtlv980QtYo0FfCe6s25eHUxgygMLeqxNyCE8
tjTA68uHcWSTXNDKgOtgUstdHUwMYDGLwsRvXT90HGIpMkqYxdXWQAq61Kcvr4ukitdxHbOLxd3m
ukjrUbGClrwyp8rWmBZ0LUN6gzLAqIfrbIScRH3uBnP+C75hGHJRN8rVZXZdCa52njFqXyEpoWh0
24wQPGvZbSUEEdNnKAEFpVEYAvBMErDHtTU5rcv9bnX50I9SjdXVcK0sWQu00bzJv38aHCQwh2Ek
jsj3oBzKTTrpzW+hpGm8w2ZyjzryQkbv8MHjX4VVaBzSibJVDg/IbdD94DO+R7LMtOTCRdT/o+m+
lhJtlygAXxFVkuEUMKIgiICcUKKSc4ar308z/y6dkfiFN3avXr26lWxevgA8CkVZ8cOUsc7bXJNV
NlT19JiEwhIppGEZ8mpSb4JyIEqZs2ymy9gb+QjAUAb7ASnxzw7fheFVuTm1Cn07XUVxYhSpNP1V
+Fp3snyc6nIwHwBvTl/jwX5BGb007sAvuzmeyXfi76xbV92rKbF4XbzmH2OaXe/T95sH0YfqpZp4
L8aP6ryl02D9OVbwZfmyfplW09/Tp7vXZTMvqRxG8bvLlBe/+eGymXjMv4zeT5Xo4dHz0bK2f8m9
zu3F/Ve7TYtFYPFSEULqy2fh68iEO3Y4kDyO1efqb2SHIyaqXrO0lNjrhG3k0yxeuGlIEbNqXqYT
MYjX6+uGfM9MMCk3VIhUHSypa7zGKYc3+Xps7XAvFs3Tt6Av5ZPTd6K7k8UTbCjHMYRuVC5DKjaJ
cD/uPkDN9cRn4lOnK1v/wx4dt3fdXTeG7aVe/Ey0lXG3Zc87sd9O2e7T+O3/5t5TXIY/zT0SGoh9
8M5oymVIf46qW6E6Fby60Hg5bNnOcbB6cXVvuln4/igVB1ocOA8kahcI8z09KSgLBwWUg+6WQsq7
PoBdGUV8ZWZbACt1EsjQhTVS9OVGCQ328eEFbbHclREKfik4BEPlF7do9z1q8w5BpCkJt0QrFCmo
ZNlaBjYqSItzUshQLSqlxmUf4tGIwNzlSjv+XGP5taWfe0sk45ynALwQ8ENFxAF0np6W1wNjTaIO
7b4AVB5Wb61WstSqJyHx/kowquzegHKjUrNQ+Vs9rhnCxYe3RakN7MqWulAhjBfVh5hW0xaeKtUx
FC2vB6sVdw6TMwsvSz43htnn33WlTRCpFNKRW0TQ1OPmHlZGPhDnL12pdw/37XY7uL00I8FC3Vmp
XSi31SydtPPRasGAreyVB+HvO8Ok1GwmympjBAKj3CuQSkCTul3WqeMSZqVgDatcqsSM04RqJrpz
xVXy63B+g3wLKCj3IJfTSqtVDy/4bz14bB4H40ozDGzI2hNQ8rElz7n0FigYrdKfYPQlqumWRsCY
6yZKveCSLkqXx+6+0ttpwZYrY7re4MVR6W//tChr2V2p14sWuLx0c2WP2pfHX0lyLmcHt1ZW2Ceo
EgN56y2W6vHpPYzxGDtSzuUujkqP753X1/e/FiZ9udVsaZQeZ9WttU+l30biAS5ZasMPSofScFJp
9O/b1QOSW3t3D43bPS1KdQq4q3KrjkrV9e10peesbWFWdDZ/DvdI/G6p7XjDxkFrkcL/DzgLSckL
Fy0sjUHIdgMQ/4gOs6YXrNK/Uem92eoZHWfYGCarT0xKA5zOQGV/2zq+NAgiLD4TQuLAYMWkD+1h
hRRx6GDabsqwEywD1HVh/cDG3b0SKjfoNXjPQeOOywmiKdhY70XxSFr0bbDQDYYsPA4KhkkGjT35
cddIPqdLIog+4nkd/KQmcNBiJk8cApyM4FGyZkPom+py9FCasX0p91ROexA6uXkNlzKCFikaP328
0H+88zkm+xQZiRQo12NwrmxKA/M8hqx8GIMeEHczc40cMGrcmcEVduAWY5RKJmw2pCE5Tdozjola
YdYcsE4viIBwIfkAp3IXm1v7kZ2453c5CkgWJdRoQ00zdmImRIIAITMAK6kGr1xdTHCmg0NdLNWj
pRPlv7B3ArMv6iwJvuw5d/0WYCN024wKopAm15BrXRaExlN18nByRKe/75MFzRBIkc8BIMU702os
UhzXou4AdbEpg5kdhOTA8qcPhefA+eVpWM2k2MIX7/67gcl9XQjFTR+eiihrUykCU/R6UExQuQUh
sKIfit2A8BVbuuHR4R0xfQ1Q5FxMZ0BqOENgegsXum1P3xq4K28Hu7MRIYhIN0iwze5Kn3bR0gSR
ndYb+soWixMRuDS4lI35aj7AY/CCqx4MIk9mX1FMpx5pATEAdOy/sQwhhlKs+ZIFhknctBpB7LKp
YDQJhEz78ocvs21lvsV6kwU1JGTxc/2ud4BDGX3yZZbOQoRGh/ztIfCmUN9hxpYw5zD4gr7tzXOp
GQOGyndp8EdFQGR3UlUZ012zw7mBc8fZmAAEPnw3oiz/pDsxv++pMInjIipYUOMT+ZK5T1PDD0k8
e8+drwRh0IxBR7wtx8F9f453omGvDpw1eFQEek/E8PmLcET8kOIqx9qj7XCTpOdunVk5F6NNwMUa
HtcSvEGEyltt6OnjRdJBcPjFwCzN4UNGaodk4dvrEVHA0SoPuDecnBy9U6JgVqh/a0IMqLQREYGk
4NFH8lIoKgcpm6pcWBUvNPwxyTGPZAwFLpFBpEOYfMG3flN24ClSkoK83AeYx/dwom1YQeWOSRIr
DCKRO0aGrJhZOVL4CaEhARBgSOAuhCfhmhGH+edxJSu9YE5h+T+M2QCphoRLc31AXYoA7GCie8R1
TYS81o5uCX5vjPHdU+FewopRv3tKQ3ujmSJlJaJXOUeTr4QJj2byfEBhDnbi/BXBWx5HfPLuJReP
usE5jOe7+6inzbAcq6Ce2L8c+VeXh2z++XqqSjO8rN7n9nV0EyPEdFeFIFPbJqr91atct03qYaQM
iZzc6UM++1QAHkJZNriBlf4oiDVIGlMZHsAVkqSjl1VGplqJIsB6VbnkyVpVEkh+ipR9LNdPs5k3
nxPLp2nmaZss73WoV8ZPBUVRANrAHYWkbfOiqPyJ38mmVJje5xwrCS9/yqUDny0wiHblo3VDbiuD
BuEtKeuWjAa5+jGW5NEWOq0IdNghj5CwfekHA4pTf3wRuoO3Fe9/NpU0qC35mFaTYaV26ORtK864
fqI5aoNnrfISY+Vl6fBkt9WmqgGj+ybyerMpQhBMJxarLAg56iZfy36dshWY9jFrm63jYFR6vnzu
yq2WWQIRC3Xh7NPzyMfVmDBqS3jzu3Lu+d0Bn1VCLLVaTXbfSzM+AossO+8fVrZJZCWn7RvM7XG5
hcFS/ksA4AkxES+PvaLJu/621f8JwzmO+MwTFNoCEYxLuZtPz9en5ui+tSk36+ZdGjlT5bU6xmKY
GtnXqxFoRjy2mBqxO8lALLFNblxNSw3a5C1XgzFrNcdV9G+PGh0M/LuXsFIKb9IxHtbPvCiLXYTS
IlAVmrexQwudVlpCDvcYoLElR+yP8IBtCkXyPnaV2N0ikWtUDRaonc7OinDlTBFdPksFwJsgNX58
DStZyh0MI6qjBrexq+yXLShWpMjkj3gg3YzI+7DiZnEGBYd8ZS5N6GS7EczRiiEKkERLPd1HQDXo
GWFZRp5c6JzbWJ0gEiKDKj3Fl1xSRYisqAs8M0y/IC6HNnIkEBxdXm8iDTGSdygeY5DKDLVE/Yt4
BptTq4Ypc/fItHQ+C5sumD8rmPZ8/cHEPQgLRjJbjIgptMvi4wNWcX5BrMySJKydlMBccNDRky4r
nAIbl5AoItBITDRI1rrsPlBaOVvBUgGgRd08fFgE7oDldKAdE4m3NIgZArkRNo3NJADafwlCwTnl
B3jN/UjAyOgJPftdlLgVeU1nDOAFMmZODtX6NSjLAaai+8KRwkaKBe2GCvl+gK2AVpuIJa4eI6T/
GFBsQBEBhU/ureZJPXZDg+HnG+SMzSd2bWXRWEsWkAT7HgZXIPvBtT+Qjs/SkF7wD4sP+w9CRBBq
cdmXyNWxZejTSFS1O3BTePeCEtKaXgoVYAUjHQfvNsHtXQ+7N2AaV0blX7ynUW9ch+u/3QCht0Il
jSsUPGVrgWptbK+YAzuHCx8u0otOGjksMsL3zFqIyvMalH3CPNiwmMSvWPQx7ZW7uK0idoi3PC8h
BMjjCEKPahgLHRiuUZkjzOM+vkRkYUQIY8Pq22ip6DQlGPR87nEhWSermy15hDsClYtRMzPXYrUj
o14NqD7Wv76UfaQP57HLOKT7d09Nm9Sj1gRSZsQfIuqweMy9+/u4teQVTNTVY7GWeZ4I2B2r89vF
WePukfbFKM5a6sZ+BrG4YFh/RKUBgJWFCw1MmlB4Tb1qs4rVo41jnYvZJkvDsReOjYxgLQ7kYFK2
vq6rClZ2Zp9j0H0Eb1z7mxY3YnDxqsHHsDK4Z26fcRTrSoQjQgoF1mMQxMi6wjBZwpYAbsO/BIRR
U0UFWQKxJth9oORXcHRMTNBlnYr8Q197/L8zbBNPgEqxkNFnwGKRz3KOYBcAO8Ff3BEFj9WbDM2T
6A5uPRYA68DIs9UD88WRwngtyK6hgCmecXhYvB5fCgIA10CBZjCQbWc7EGiDf2ahimdZVTE7Ci/n
5wVzPRYq3khURQjuvETp98AJ2DHiMsKoBiDT7nE/CJERVKzife599rge7O1aatYAOPLNfbVY3ldn
bBWrf338EcGQDNOHD2MtHz8UKnvnVY8FwWBVTsv0ORMg8vxvQwZKWcKIr6Vf51/iCi+5r2wT9Pk5
JhWyMR+P1fx9sTl5kdQl/xCnMVsNZpQ995VoqF0PxQwWcJsnxrbGwYuP1IhAjMMHHd1Hdl++enpb
Vqin3IBpxX5iXo9MkaiMYZdD8ffBSBKwszJd8SB6KI2OExSrYJFEOuCVJxZGqaVekCmIGBHMiSQd
dvm/EYcf7eM2G6eMBTU2nXC/rI8uCW/hMWy6SHoKWDwOcWXon6TWBoQYV3MUKYSJWO3R6rAzYgcO
tkhcm84Del8RzmLGSJF8WX4ITkgsF9DmHIRl13+Po0Q886i2gDNpy8I7qrTBRupDPlnHoPtK1Ah/
ZJZlAVjFZvaQMuHOCt0j9uTeaiCor92BtjE/I84VswrsUzapJRZYW8YGXpB12BUAd0Z/RMJQo91X
bMIWWktJwBPBLom4HdsBvShjmRIjEjhZOzKrqAaTEpuMWB4Th40y9gmrxRt5kgiCqbfYCazYef9W
nzuciMepgI95rdsj+gp4FYoQA73FQsWSke1yy3Lh6/y0lxKhxoErRrsJ3BLXG9ms0/+NOV9U/7MP
GmAmrjvJGgbpvLPs7KmtFe9XU6rDZdRumf/5+9Xb5FBxPfkmigPrrxj5Fmjo2TKgei+l5/2A8xqz
DtsSKSGkVFaV0LyRVSZeNHlMNzNfactQ5hejlkWJoEGm/44Hf7yf6y8EALrs+RLaBRILMGxZn4cO
oEdrIa4DyGUpxMWrqJEueD7V9uqtzqoSiKpbagdRJz1IEjubRqwaiLbiqSKq/qYF0hcvlJloCGU7
2U5ezgyJiuedhJNLD41mXz9+kI1io1AFlGP7mfln+l4rLN68u3PFyllC4VXipq+4D1amXxTJ891/
LPyxBfVmHntgXlNBW6MTK4j7t+iNKRsQ7mPdfG6/gpmNHT6ktUVEh5zWdVwh6n9Ml9PJyp5HbFk8
BChNHBbHkjJdJM7OoxbzMbQS6K6OfxBiQrqL9M+55LrHP6czPZmoZotDnRqVj/VLL+XG6BUy6MHc
25Dycr40TV9IrqSClmMyYZK4UQQYeJO0Ni4BUspVPQ3vLqHZ7XPzm+rn5psIEM0rIq937USXMI5K
7oASiRHpyK/YtkCwzkBliM4TI40pw8sUokXW+JUqcGr7AKXGCXnq4aiNwHHGrUQCMQw4x43+d//v
APIblY6I3mcpVfcJCfzpUgIxb1lJYwVtKqSgqcXQR9/cj193OCLbUA8OHiwG1K3N3EdqEWXtaMki
TstQDHVIhMuQNJMVgblNIxoRC4vqQtSBp7570PpIPnuecr6yWz5e5w/56etSgbjLg3dPgjgM7uSj
TILZ8uavOQ5d1aBxln1rbyHQgtru1kQnQkvSQQnfhUTeuBt9AmEgUnSO32AY7cqIYnfY1JIGMkGM
yRPHQ2EmY4YIdHxfMO6BdL95wILsOjYVfcjQVCpj4ZJPslV8j2hnti89Uki+suttZqXL394YvAnH
XT739bV2lNIYnHTzaVoqtE+1NIz+2Bp/waHlrBF66w+JgUpis2SjMrcC85eLIiHl80TYgK2K25cp
2dtmf6b0fpD7Mv4J4ZnceEup/P0UyZvgPUg3H78poI89Tso1NOfmJEoAX9DqMlVWVq/r4F/cXS2Z
kUCamT7pmfE7Qnyb//6naeXD6Pm206NV+y5mpem0+tuJopGDwJYsxORCizbRFEE1ZU06dPRYOwyO
TGmqFcT3HYMe/ZfaNRQUHefPBoDV7mrdRUF1WlSpTDzNEpOBvEj4EHg4xe8o8TTfUBNqzZLVXfLh
wNTeV7w49SJEjGdAsJ4mzKh0+cp88Y0Zrv9s2H6E55oW22chmPd/rBZsmqdsZ9GT6obNdlCrj4Lk
7/KXVpbgyuZbIGq/Cn5YJlsa45QBh9LuoDKCWYkaFGPOkrcPeVPj3UhXKwfLXjmuS4metM9I7pE3
7CuSMgqG/4H0csmL25sa7mkIhTBIiz+mJJCr+CPINURAlFtnXiZ+ij+b73krKlmuvvM/i+/0z7Vr
cfBtCwKx1d2QKJG/KNpH/iJ6JXVMaYrbm8qzvFR1bqmUWyDambdL82q8ah8xGyskojfj+xdpbzZY
9cu7fLyab3l90slyo9CtNy8R4shSoVo0sgjvGA0RqKJACvdpjv7yTZu1OKgUFBuLRVjeCIcccray
KY42pWPH4DM4v46D/pchZ0gYMtcOSlVHDb6/zCpq7PVQH0+f5p5NZQyd7hQ7icH0h8hVxqK2lgg3
fS92BQFj9ZNPUiyR8D1Roj6UihgKlyjksf3JWriga+T5LtFNOcgeguPwMrwbhnbaob0L9ckTna3G
YbhpS4Sni7dqjqrESd8J4CjBIz5WnSlNW3jPxQ9KR/CBgv+04nPNXlj7VelXyj9KV0z8rELwzUIm
LZZkWqrimc40GlQbtT57ICdD2pcsN2MlmS5vFrGHHGRXiKDkQ394r6rR7p6wf6p/Twh6SlwNjZj3
Pjy/EmH4kJ35FxKYf1o8pgjtI0kX1g5FqfUByxZrJhtmeA3sSyvPLRpLI2Jvv8qDtQ4K02/rkkF2
veCL5DtL6tuqbHc2fzE34VBmFv9JtWg211p97tLGHIxAaaqVah2+Et9Xgk/GSkvkiwURXcwgiMqm
Ziecycujv9HncmArzn25IpNZT2czqbd5n7T6mhM+RVjd206uBMtXqepeoerxtjPKL562fXvN6CtX
aC8vbNDx+f60TT7Odun7cY6ds86sH6VR5ZIiU0Sx0pdFe501OdNvRVe6Si4eL4u3cZZuN5XIcmI9
vy/ardPzY6OYpotyRyLDvrVA/tyC5xf2p9zkcZodl4viD8vXSer4ksogwgjozrS+VXqSHUxlgpHj
KYzxEs7nl0lRknSOj7rYvuSJ1y7qWyVs5pLs7madzeH7FMp3uNfJdGU8Ift5qW3m23JCLBgHOC9V
NzXfSr6RG5t93E/lxZ3szkrd9Oap9X2KQQzQS2Sbd7N9JTfR/4pDqEeqhtK+c5etjc5fq1o+8z0m
8H2cdCeJn3WxM0Px26ZfMrnZ8/gI3DzRl3A9x0vxEbt4m1MkZzSnmP6WQtmQyU9EbbEGo0v8SGIy
jS+8im0ib7tbPKUsyhmJhOft7Pkudy4Xd6yg/Opxm/6dp/f36UL+cZ0TyVC+Z/exyr9PN1/F65n6
2VVi37GambGoGKX7u2uFLHwq87A/j1/XE6Ikx8RgR61useWwKRKbvtSn+cv7MtX/2OZU8IZ9GHlj
QfktifWrzLur9XM5rRVzErzHyc91eq9G6UpBGSpk4/vsavQ7OarIvcKdQX/NJ9tL1eFHuAv79OAs
u29u+0uK2meg0+pjFdbn8trOkUnfVY7F51Fi9VDof5x2r5fM5D577Mx3h7dZYfw2u9b359pV4aTF
67TYTp7VYTymn3OFzmWUEcBQtGF7Ga11eTO7KbxOC6PqzCk2d/XVCkXpIjPshK7RP1RSOP2r+nXc
3AnUiQJdqLRXCiMihuv7zUHLUOE6GfAS4Oa5XHXGysqsfij9K0Iyzakg8jJH+jpDUNar570xpVpK
H5yb3Y0rdyOKJ7lBeks7kS7pnGDCfv9YvJLBPWGO7eqTrAIXgyIxsfNT4gQx7uSOcm4tHl854kO5
5m5GkCrZLSTvk+p9ECqbf4xEIDMrsnOPhdzb7vA+UkFqZwm+O14dXl7Odd4k9ve8uhTaxeW2mhrl
7pW2USFHyfHcHXqcXWG1exrvFQgqKC63Hj2ksgsJUEL8I0nLxGGSuIxrIQ8eS34CCrNKSkHNbxvX
U+GV2lxpXrSKJrp359PTdCZ5YKsAwfN8Hp0nZ2xZG9Wg8jP5lmc20GK0lsV5f7QKnz+O09dU/3W1
ZPIVS7ltezY7VhKbSy2RndUVuFmtqtfr9C2fyVWTeTB7spNBZrqYjBjiZQ9mQxmKmZ7h7aW7ngTm
5Q+b9/Oukf3Ifxx/zt3NRdlpoqu20P3PupuUGF3o5Xr0WH/2XdF1sTeGgg8NicFO2dp1emtw6/jO
Yihz3Mv+j1S2WZshYef2BfmRYlTDSdsOrdcm7c1wM0z+eFNa9mHIm0j+XF5WVCucYB+cHk+LH31C
sbN2un56KZJ/T9UmnXn3+pHq7bQsQk6j8Fk9vLg4lYOGU4ZFb9/dd88/qGzy1gNdXb4W6/0GTYfu
aRiEofNN2CMUaAtvfUUM56+ZEEVQWFSCjlNl6/2300ua5GyRxka6nqbeceyOvkff+Q8b7flnNcx/
zEjfGrXJHw5KqMhchrvvzJDRTfK6UChjzsv+kxpRGB6+Q4o2/XpHHzrEtTEkP9gT585+8G9vYzHY
UaxSvNhw6O5KYcQy/G471AEKJnn0rrydliUjXiwaXOJtufBb+L1ar0mRSqM7dqJs8eSTN8gzjACJ
XQ1sNbB3sn6Zl+lVxVnsVFFwboxyA2MonQezPwrHCNI70rbbj8TgWKcyr07NmUz3qDr92rbEt34W
/0kWTFtdtpucSrKBzDwRdTXN0mHXMRQLSsrq7Ml38ifZvXa5YxIMTsO1LjBmUBGNpu72Z08NJNVQ
AoDFdhhHyQK95qkBZNFuR5KBBRGc/U15+Cajl7bHX9rWnypP8hMh+S09gG0Vog013ChsZfQU/2s4
N2l31w5et0u7c40gzqhmV760O5X3Er+slAy2BMZ/ac1NoJ7OZBYXF2W7bfC8BitoP9o3qNkxh2vb
TkICLeCRPZS5375TIWjNSbuHJXVqnlgcl17u234zDxPuHEABViaNC+A1HnwY33JaAY65d1SizFcQ
OoWqPka9+QcSZTXbmTXi6EhdwFsJbx0UvffJG9OD8bMdBFIiZJ8s51AIDA75Hbf7NXpixEgoHdwA
pPVg2ck254NpZz7IteYDd5pr3d14i8maVNG33YPtvz7RO8xlude4nJf7FQufKoGyEtcn+YBLZYBk
iRJBUxJIep8aLj7/s+nme4Jln2mE2kv9ipqYeZ7i0M+dcdtxre4qgNxR49zZvE16M4kWuFGTqPwJ
c+Bh2nLTNw+LQYwAJpX38AdXUYHdO0y+8wAhzI2x0XRnZnp/yFSkrEQejbvTfUXRaFwMLXiK3yUg
D0aSCc/sjG0kgj8tF9f3Qo8jMoYoIBKL76Kw+iRLVqXsMUOdYQkw+uv/yuPeDqT+CEOy6+w5mtLQ
YYMZDvwoU/CovmI6/u//FiKRx/QysniaGt7MOnccGwzmDi5/xcGhwaYjGcw6IiRdSxC1uq0K8xYJ
5+6U6EuovyU+1q+boXxZdbPMnWydpsPy1ZiftC+AhKFHewuOZfD6w5PhQpkSzHyf9ZrKhen6CF4i
4MUSaC+GqYZvmDiqAFuoj90oSFFXD/ERXzUIgVYM9u14cPe7OkkpklrbOmMlqGLZXbOndcvX5TfZ
8/jchFY38d7eYz786oMYvufOcRANKbvavPk8Wm5mf1rcFGT0njt6cllfop6G9MaptoCAN8dfq+aS
enb2Yfq1f57TZT40kxD4XTNk1hSvfp2RX1o1N819i7LbKxRA3rvfy3fUCzs/577H3XV99xkwPAUW
jj8mfNEaN5FqRLLtI9Hc/cnvqKY72aq6Oh15KrNGuqOweDhW6/qqN2vMlXpHkbXc3pA8g4uXH76/
P8lk+Rqp1N4dGZz4EasKcAH4514Xf77h5WsHt5Z/Hx7gkmeXwOH3M5j8zXD4raIMwZsLN+uFDjjH
ZFQWjeYo5L6sGoaKafibbmZap3fU0NAfKScU61SBa/bweCcpUlFDNb3AZw/ZufIx5RWd5G15sSyf
m2M46D4fi/87L+XIvZdgfri3bC2pjwABJdqLB1sWIKnkrAE3o1gtDGS/Y6qy00cLoMXBOrnQEMuP
w19+IM1vd+aCAgRNz3PxIYtVkilt8BEY5dPyJPXAldUOaaPe13kkjmwoEPA/Pe8+5Vg/Q2xObaCb
Jf5MZSZzT7NjhEcogy8HsqgwJ/2C7OBZ81QlwzjnGEpiGVdUDFRBBlBmxG4lwDHTFLIxetFoJcVT
MJdYT0jV5+Vg09pEyfEAdoDrkLKFcXXKKTmVyg4dImHQAxCDDwMsfF722PVnTqn+WlcN/SPzNiKu
lv0YtYPbjkoSaoILxNvJk0giGu7sqdA+NBcvCvN+WrGuEZA2orXFBsgOO781inbhslxvxWjBPIvR
DfhB0ZSxIUdkkPo7NXfN5bv6RzWcyh1fdO1TKD2HbbkvcK3RGwUuYBdWmsFMsfrRVmMIVm5QgONE
pd+BhdFQNK0SPFCiJJkK/zNQhiy4QcZ/BRkCVKRT8vITKXuC+NeV5FVx1rLscf8b2ka1EajTjWS/
4w/e6804MKtla3z13zd/505yQBlAIdvsYOsvTR4jedLwgpdv4+Rz2j00Ns1l8G1l2wNak0BbZT0w
7lTaY5bcQNhIH01VAmd09FzkIZLSSApfKbGmaM2hVxyE3yi9cqVcWOyNmb9DD3dE3Rv44sgK/VD4
w4Dy/nkWBWXAlKm/FEmdc3mWL3uHMkwKOOYXvKLixcf5Y1uXZnf3ffiGBK9bsv9TQwASBmsKcxPe
IQ338fiK/q4wW7G7hRwvyml5Lb+kdoZ37X0Ixp9qy18juRic3T46vis/hnnDlwRsXdNlQC5Aevma
rYcK0slP2qDadg9kBXNvqcecASaLtxF2ZiRRhPpw6iVf377OvoMCR0KuO6otPUsqapB6ifeTov3z
5xDBDBt0VLu8ZIXFg0qXa6zaSxyrQsi/Onb/c0v4N/G0o3pYybwdXgJqHpMBXFGbXFU3fhIP6efs
7+Yp/ZxvFV8ng5V6CPkWBLF2eUz+pltFmofFp/HruT4aTlSz8/JJg78nqtf68ifzdq3PuzyA1Fvu
89RgT18/lj9pteW3XbUnMj2VrFK9U+PShHwTtUs1lFgIeb/vSMAmZ1eDLC3auEnd/ltRyYZMI1vP
NDKNu4aCS6kGkw8j+oMvkP1g660uTLwUOq4SUDfjzwMOBb+M6h5a1TzcBKId9rxRlIM0sUff19AN
WQxZi2lrBJYEdzH+OliuZ98rkF26OTQrOiDu6Pjj+Wfyw9O1p8pEIBeVU71rPfe5srLE7Y6GHsVL
B/15Fzcl4/R12y34nhKJyj6uy8e1FNhSopp4ohtZd0426qjd/xy1tz+r+0T1XO9/80FGHQnXteu6
lHjNv046oYt9dshTaC4mqruXw0uCOhbh5Nkw+uFav6tdP5LPq6dVNa9XEtVlF+ftPfWWbqVbl6bX
nzyrrQhnRc85f3X/laoVnwrl83u8c36/PF65JonqpXl+T+qr3cup4Wqjy8kE11bVNRD5ORS6sq1U
jf3SxGmuHqz2nfz78rFfO1UP1fkbH/Gr3yx660SJNl6Zv2FYPvepyWZqZEOjtIbTxEK67mYQ9Iqv
iYdMLd/KVjA+Dy90x+gWxrX5mLfiOg4Ep71m6F4/XOMTNMbP9sHjByBgKWjUOWrGCyOX9i755xz+
KhE/Izr0k7OVBD3s+Ek8KFJXST7fNePTdEZq2Lmtgw2upQiIA15/L8272qgTDXpwauqYoSU9UziJ
Es2Hxmf2wA1b1D174d7yTws9hpPxlGlw3ngoi+8Q4oPA8M+vSv1MW8V6sisulPxZtdMGRYhuScsY
fUeKyTpmdRTuSHbv6OMa/9+LNsh10Y4UlNiSfhb8QmC3RYPvcuwWnHjdXXZPjVm+dMyW8y0jxQTc
LUrZ30wt0UrRvunMPylp2xr+CrVcczHI/155Is0dtmuuthnkQZBRhG38maslvxYD9RITrWLr+pXB
gK5qrmb2K/tVcKBBv5l4Ln5dquu32cfdYNqYNlLVeeP4Bn18XD/u/WSqi/oFT3dUKVLiLlYMgdqh
WqiN/9Jfu+ruKVfbPTlbgrTLarDpbDqQrhy91ERrNkh/rTob6tljA+H8lXiIf6nmyitBVSSIToE1
/e6Sq7vq+C39lX+Oo5kXiALv8aH8c6GWfz88kRSvjerzv9MT0nKzX+vzaClkhx726EEKSm3+OWJU
vY3qo/ry7eS2doPd06FT/PLv/dCZMr1HpUJt+jn9G//N3yYfp864cXlaf16ql6e7wbjnUWfycamO
6nda99RJPMe/xHvCEeZvT4fqrrPrKLZs0Q+ese0Yywm8LmeB2Ow9eSUh3U1z/bt8H3/dfYtHFYY3
27QwpFPa3tnqt++XGhms6qG3a1xq026QJhLdpKPJcwRj370d6xuBXvpGHaI9nWl98clUbqgB7yey
qQVT5HMvP2i21Pcf6aqSUAJn4giDw2d6sPvLdvx9CuPWrrdoqC5S5KGMS4dP1rYc/UKkbcx6okzU
DnZ/B98UQjj0pM7wlTE8KNwsOZfLj1A1VLXuI0VFopcepPmaLL9sshxfzPju7QDM3Q3xnziquNbm
U/Dj8OdEafj5qpEdxNUJ4/pKXMvdG2sm+5RsnXqFv+M7Pb7v9e+mJuKYak8jqIc3000/pIbprgjG
pAasynYvBAJb+a7Ip40aQjKr9bLdAiyg7TMCzKvvTXtWW3xPW7Pv3bAYQsiZRrqea6DqVVgd0q8T
NRm03PHCc15EAAEvAn28uXwT5rEd5Jsi+fEJDnPuSzxD7Au7qQYXYDOxg5jkwmPhwL2N3iLqL5T4
tByEWe84STC/8DTswAqXCcxgydpPQX95XxXoS+rdRwrvQiNP6xZ9OwQ7ATPh637DXhjaiua+gHmW
d90WR1u07fc31+0w9JRVy0q1d9nB9gxeRMOLop8l+9FsuGXIhl7ZfYgPMVWOUccYjYmuK/uGRaKW
K6Uuglf/gufC4KHb8UvhLDecGpdL1dOM1XwqDLXp75zQRPGH4e1gPMiskD6U1wPnLsZ2enBWZ7Be
rcsrMVw2KahuCEtbE6dAkOlZJiE9lkGLWiyGLglXXo4cI+fadTdMdmp+/FB2vt3+tkVHoXnMa2Xs
fJa/syxtf2yb+Dq2b7QZ4A65BcQdbC13L2+k6ysZdTXarkvjwIJWQ7E9TekqBB6NA/YAy37fdS62
wCVsC2BmUvzr566hDLoj+AhnQV/c6Am7oSd851iFVRflNEyMKa9xoznc01ayKy7ljg5D6lyiT7Sg
bu2R/XAOm8Sk7fz2CxekWfbdfo+Fsn3Vngpc3boyelzftfN1H8+96dNMr/B5rtulJp3k72RVqVrK
j1825Avv7VLZ45rIlIwKofuvfrG8/Dm/T5FSDUi2/jZsrBE7iZmimvlQSascBtiPvWM0ZIxk90wa
zQUwEwVc0coI8+yGqyluyc0RwWLCt93dbmg7cuHePEf4tRwI2+tGqFSXFOOFi3LX4+hytomSMjoi
0zMGxjJSeaX64gbt+v4CUe+G04ngUsN5kUumOxw+bn2oyRyGCKzS6mjG86gv7oEaqhoLmuG8hV7h
fK9tcj3/ee6CdL7OWxfdlx50Ks9yPbeW/nC0bdej7If5cexGP3xPvumdRERz0pxAFWgIDNUSqx1f
Ravbo+aiFqHiTfs0TEY5xe1rou7Ppn0YTr5n3yRv2ae3zPIM8j2Ql9m9Gka5rH4P4sIoz0k9P3cN
Bcr50jKDeisSSR4UT/dh+q6CGaXRVdt6VF+0w8pHdu6mHreg8Qu7o/BJCPfj0rw8Ln+uH2azegI/
kTVyrqd6y+61fq7nX/t/Owj2HaBdCkA3XddObON6kTSc1c90Grf2qLQRs829bGp7XKIjSe7F093b
oXF9xhjCi1s05qHA8Dn/sC4vP3afB7tEupodCFU/Xd7W9TT2NA4GOckxdt66fnw/1FZNuHReJUI+
kRjp8TUPoO03TN71a9pDYO7jSRmeRuC4/CeTDton7//DX5OacWOKemkoTGt2Tb4NsFzj/DPVlP3P
3ctkGKWiXrgpXdPFr/d9D7p17PLYBRW6ZrRe7n9melaDAO13L9ffHHZHN9X7N2wZ+6ZdoUeQ2HUk
f/SgtfTm+8fp5YMNZ232vjFlDju8lzINuIEVIoIGTnvsWj6M3mTdEpP8cGm3+XtVcGIynAynsXwE
sh9m+JxNJs5lFn6nW2fdyIb+mQwF1XWMccrU7+2Grv5ffnHyB/qwaEe8gBf3OGmeEG937dAvgGaV
Qvq3+BAqxXJMZF8fn0OjRI0hictLIuO4h/SjJtjokYIzqqY8jixtr1WjttyuGf9PQO5Rs+76nCf1
cibZfXyOwqHBJ9uIgxuWi9q8dbpPd+U+E6W2OocZKlBi8TamzdPzD7BdFEaDx8IQtTn2ZY9mw1xv
NjTjkvVRO9dL1iNUwzy1oRdNuPDsTi/5jwAQix8gkoZDnh9G1HkDswwhhhS1hkM7cJMJ2n3/cYtZ
bxOkrhGm0wVTPlGfkGQmBadgHM3D/tvZOM+ZKncmyY5nED92uHAQDiqNhLu2F6mJE86U2xybafS2
HTVL13yiJUbTcqThjLygooYEv/3rVgdEzZCYtQTrXqPqh2SYx7V5tn2IMj1x06H2f6PWP0iYQaaN
S44CIkHZS2GmLmWJ38SF0WoR9IidBGE+aIshFhI/CI3Y07ixqH4hIhKJQ8HYjvzt4M1GCcBNI6ve
Y/qJ0DMO5qxhLuK7nij10HX3zYUCnzFLZ43dZxqVeu0oLEyl7UKwOPLZ74bz1rSlKFRDnVErrhww
Iaj8h52n31Orhz9chwV7h9MrFGWMClCJNXet1dGJ+Y9/Q2HyzYJKfETZhEM7391QBhz27aTvZ+nT
UdTw+jr3+NI+viZ+Tm2Gb2rov1lt0py3ZrXT8DRMcHFcQ/LHCpCw4SoCeNt8I5mI4XChnLS12SFb
CAJhe2Db5ezjOaSve4D3GROS7sD77CmhnN63xO3/qh6umpn29n2COWvSWo82zf5w05wzT+7UsV23
cL4SCuJSaCJ3jJUwJ2OSJq6WETtj32ACABNNRKk2SvWl4rFSxHK9PcWkK/6cYnljHt3FHc1b/ssM
ITpa9vf0vVLUcVO7cz27/7F0Zt2JakEU/kWsxQy+RkCN85REX1gxMcwCMvPr73fsu643bbqNQTic
qtp71y6mYwqzlPQykp+3J0gcGo/ZY6uD/VFjdBwttdVzhzpAdENMvI6Nt4TuybnOAuB7blklexSs
zCXmOr+XcHlMM9gme2Xe38pzf8vuAMjouwDGgRGhJUilweLGG/l1chXMxx1MEQPPM8KgHaSQ4O6A
bcFsLYww0QwD/YH/3oIrhcKsOpdXUnq0Quq5u0J+bbqZuN2WaCWqA3ICtC5g6gu+bQ5ifC/OAPNi
292F2iW/IjQVhrNCu8pA0vvjiPc2/wl2BjUTLOBWOkiH7JydUa+0n8LNSOh1kdfuAb3xx+TFD8LO
Pysg+Tz5BHO7DneBr9MgBJUDDZddkb7xdi0Cd4wkfoXJQrfD1fQnZO0yh+Dob/1tdHp8ZyCIx/Qj
/vD55UBO9TRAfB1PmYf6mEsfIRkA0gfSZjQp5BuAwyDZcHYI5Gh5k5mU5pC+5+J0Kje4JBxxqUWA
FVGZ8FAxgRMUHIts2DA+7ijdMGVrACDVs5jN+8S1SownQ1wOaZCfpQP0zRNfJ+sQnP2T+SvRSkkR
jWsfHn78xhuAe/WYYjsLa4IOmSfZl3osvyTSZDIr0kx0nfj6gbf+zKoLVOJ4QIbXWm8GdlLirSlP
Xu49u3EZ7AXpCjaLB5xYHox+xT3+LbhScoHMg/kiSUEpBsvQw+AiVeNT4gKEPlO+51f5jn30g7SL
lnSmJCPM4Rf9KivuqvJAyg8IWr2md0JE/5F8gbts+A+ElLhxaKE1Tx2Mzp3E85V9kie2PzDtR6In
KVYFEQ9qGcG6AmZ42g/3P8El+mY/oLyhdgPW5w7zkckfwUiR7Rk/rcM+AC7cfCSkYExvY4uCqiXP
eG+Fz/6mYMNJKUnMcorjMBcG4wGA8fBSwozRBouBufFVfqMexPccZuA1aeGbOdhkJEQf7nrwfVOo
1/zMRd/KYVEh4QvJ8hCCBvGVg5H/OD6ODBiHMoljUv/YEdia2KkkxIWIiJD9Mpy3YPPBfHjDrFE2
caYtb8uzGOrLaWa/Xlqf3QG3Ilolw4VyHI/gpWTgyjH4a6F1afn8qsKpfSWyknVwYpBlvdR5/86R
SJi25QcHwREgkvuI0VTaSFqZJ0vcZ4oNo3AYb0KKpnzmhIQW8xl5x2JjncHSSh/aJsSfRt12P+lH
zdZtQ0AIV5Inggp2TiIC6T5Ni1f+5PbghpGbN8z9IvbPs7EWjk74jmCTi5HK7vlZEDij+YBrRrtC
ac2BBYd0wWHae46bBxoGpJ4gVybaiJRQ1Is9E9HC49Qx81Zs0+aHtlJOQuVufguQY7JsjxNPkAId
n5AdmRJ0IOWjxZAKieVz4Hr50DA06r9+pfXDn1wVlglybSS99JZz0r6fv82G0fAfYlR4Tc9hSrMC
fAV8ODfXsTwLzhx9vxD5C84vg00WW61AJ/qp9tnduWbarRQuIuMNepntFlaG78TrQESANGzQC/gc
TWy+YuoA/5idYVXETvuJGwyW6Dto0YaSDO4Mmm3y/70+7MIbtFuwptXh0rH94F2Cjwykz527k/2c
N8zPeFBj6sh3zL2H7S7hgG/6BXAAzACWml0gRvTJFnY70JYAysADQQJksn7hc6HEQAUsyBnua1DL
XlCMvBtBg2NMErdmHKgiuESU/KiXYcShqMErkDrbzRo6qMJYEi0AkATMeDvvYpoAHYIJXDXaqLx1
hxd39NKEvXEIHA6fKrwBZfBngv/r6yhL4BKY7lgIR6SGjmDBvAt6ifm2kOq5U3w2TDd6YsXdQxAP
qNKnaCdQIia0kdLzEzml9ka7L48GGPxjcq1+lKtw9FPor6cd8Elb1LDr0FiMqCIddlgOBXUKx4pz
J762vsNn5OpLFleIk6vcrJtQJ6v3+Cf8kW4jl/KqnCaf5VVjHH2nCwNwFgAPSFwiwj/Ki6AFc8XJ
tHh7RNxXfLkxb8CaED9g6gdT6JvZKBmQW37nuBGThRgrY8Uwo/2L8uL0Q3DnZy6M4PpuUPtsxBDd
XBH0NUCOBAL08vRhMHtRfhNyA6HZEc0WXDdxIFeEAPV24kEE7lCtcH8x+KHGRVE9M8z39tyK1nwR
r4ms1Z14xpuhV0G+gowPYo5zAxcXiDkKfITqWh/l9bhowd/Ka7kXvCEy/av02Z1h0lC4vqg1RMRV
MOXeIA4TU/qbONSLaBdBFcM7Q92ib74TjVrUMQoJCEbt8RYyU7DeSAdf2hLYRuQlrMvXB53yUpIZ
hPasi+KG+kjGlnXKVYR7Nn+NwRFRuWZ5qxcWF/QzKxvQjHchkNIAXtxY5chjudCmRKCd+b/mqsMT
iT7u7N4ib+Fn+v24Gfc9PnT8z0Rk9OsokPtPQmB5frlbbTn9HEROlORO4YGug3QlujNjGzTzzr3O
GeNRY4Tz0oRwj0ihx+lEKWMjgHDMl1yGY3tEHpoRnnAfIqtnedM2hxgg31vLAsnBQAZKQK13FtaX
zVm6WZ/jot7CRsadoC2fW066bE5J/Ps3Trr1yZ8ChtVfbQEsAmy2UZ6gJ2WWJt0HkJW5OE9oSsSv
R2nODfacktLQd2TQhEtLL9sPRo1IH7g6XKiT/BKfsEkZwLh4n6OYAFaGd31FeNJaAmb0ZqDHh/on
v/X/8Cgl3SfZD8H7cPwisSaXRpnUkPhXB5Hfmt/tzvyeAApXV6E0n9xYSur/Kwg/z08+DaliDhRE
c0P/+vo/MZxuRfMsCSkeJ+xT5+Q+OSBAYjGxtFDK8JyTyrnkW/5S7FMvXJZd5ClmJPi//i+fvPgE
nsViVMCnbDY6PrS1wz4Zs/4Ll92Kz82ZQp4F/tpgCdKBHnJXie0i5M1xe0VY6ot9lWCZ3kzY543A
aXf1DedEGpmFu2P9G4vUOL1AuqtnOGRuGBqQXnkgoWM/kLJHe39HVwT9AHubJzoutSbmn+qvuqgz
9kdCgcL4gkrkfDwIDv9SQHY5m70J7VN1SZf2SkjD6KgFXY4YgsInBackqgqFI+DYC4Oz9/CciBdI
GUhiQM0mx+QPaBSMgkF1ewW9jnkV1OJf8N1Qf3V/+Oz9EUKzb5VqboJZA+UKjLVJKSQ83Fo6ZmSG
EUpfAlXw38U1FjsK/WaY6ltzetLoz6VLBIswUYIyjGvO2SGy0NwcXUWIvOZYkfVLGpHF1sWNxKVj
oaaYlsZTvrJb8IRLxIUaOgBUAYjzLSecaEYIYPUSP3Bo4FuyF8KJ/muf1J1A2cclbcz/ukNxOimp
5utVtrF+YiYPCaRLYGfKj78m8QDKYVSOwJj5JoULFH8yNeoHzO4j+GbsNjkcxDreH3uAoRZKuv7i
FPKq7IPTWv2BRPMoSXhfmRjPFVDt1wPchgxW+ZGOwnRd+MP0zIIS7cMwEkSFdtFjZlXfuDGTe3Q3
ecq5MC/RWce7WBNpvEwWQDJ1MlfqSbk+oagQCX1ZpCfkwHe+yDShIDXZ81ekDjk9IdUb4Y6qRbp3
gLSUxpM3HKQjhgmgWUGiDsjeewoEUTEbZaQtHiu8MaYSFpMYxRJxCpdNW0SEmzW+7QKUbZiDJF7C
KEbdaxKPIeI9DdmILlPHZG5CKf6GX0HhZKrTAsy9mHY76WPc+Kv4s2XMLaGc0sY/ia5N64DpLTmK
Tb8pzngXoYPqb1RDN+Inj1ca3Kzp1zo+sfky5h07Y7YH7mBFUUzy0bdMELpRuOxZRHtfND7gGbvG
LW1jniqasTbDr36afOc/Kv564z5dciLtE2VVektv7PesKfIuFk78yb8Ml/gW3ySyyIt9IoiwKfKC
+NZdeK/4ZSNNhNEO3FvPpXxRDq/kRafG5ClvQ2mzS6asQW1TYGw6/FbaW0iS1Lhm5FC0Fbgewbni
hIYaxxK38bBLl683QT1FKkP6x/LlwS5MycfWzBUJFZpV3jh5vD+/ngcHzk7NX3LgbNP/bgDKPfS4
MhoX3gRoQhItWBYpd+zwbiVNWexEbGJcVnbCW/3JTRYe/UtEzP8N6dZiWxYFfHng24t4bn6zeXWk
xR1m2MAP9CA9oe66MwU3w5rOXAIUXOW5PMfMgaDFdyPsmjMiIW1lFOxoSYmDXFX8IbEpZiNnsyZ1
EWo9/0K+UiMKo9kDeaooL3nBvxjPgiNEEqBAH15egtzqCoo16Vv95cPJv5xHzqZ0Z42z7ssfVjxl
B1XIk3oIEmDwqoYZsBoo4IgxUooJWUsreIVpFa3GwzQwPAo3tGETemPTIxsiBJkq7XSLxkXX8LeZ
tpfD9cBkklKdkarBDIqRq0I6LXa6+NKeoqX+0bAn79KLchpP4n8oxzUjLpAXWZ/51bo9j0gAexpd
eca5wuqHAPpJYfAOcnGsqKEFbUnGQxpWXUdETvAr4LF3kWYRKeA30R4JmhW1EherntIoad2QJFk3
erZAGuBPU5moJTRIvKi7c4cIlauF2whZTeIUzE9AsxRwkh2F39wLTRbELNLTrhHO68RWuFW+8sqS
yGSL38Qxo3Gi1YcCn8OCV311apr38toloqUSW0/97Vm6JIYUOuRtZKo8qju/SRRCr7ZEdnmBJhgo
HXkZr2GzJyvk7akzJHHNc34/nexkiOQjnSg1yANZILyGnI91wbSmT5LVTc5GvxhXNCBUImcW8eex
k77Appdwv3xeMvGUMbvNGVzz1VYcCF0vOknyaM4HRyu0ZCSkx8mh/ozOolmKtED0Mt7Zcwkw3ETq
hZuMZJHbiLvKx2zkdVMauFj8u8lIKMg4uY8Z1YNRF9UQKhfyK96dYmGKcJdc73nje4ozqiPyPz4N
+TjjCfhM5ZqMnMvBh4Ttjo+isZObBYfvm9BWs9vjUIlv5qeKJuPCXBWSW+tMDTPAYuKqhXFE7kad
0GIS+wOOAHj9KfZYsdMrouBpRQkFlfbmVw4bv91OJ991wR1PK/oUaafC21jTAvcbsebJ0h2JiSbt
FLUnz1F70jvF3fXvleI2o5QjXcTwEesdiQYH2mbeYlBXMnSDER/SffgFOyMPeQzTXJRZe2AAIgDb
XvxHvAGP4h8ZEKNdCUDoTTlO9URWifo89Kw35Gn7dCWQ/5Y+BmIpqQmkLVwtBG72R2chtCv4ESSI
rnsWNib4GhJ9JY+vzDRbx40gdmn96gMXeoWX8oCQIfmBIYEZpgsRWhW6GLUnd72lTZVUdDUbDA5t
qc5EHylf2RbYEOpgVhTR063DfKEEuPXEmOa1nILM0I7PAh61a7dK/QC0qMn9lShHnV0yD802H4yB
6+1tZNXggA1ikESI/5PQ022pQz0a/dGAc57Euisb0p+ulNtJeFN95JZVQNchqSYIXw0c9GdWtscW
G5vbEksDzf5udePmG+FcK8ezruIbqmkHW68+ygRikY/YtcG9MsaD35iXh4wVNch8VcnOGJqsMylf
pH69bcqaZj01+zV8TF5sSiCj+zKH4PZIiTN9TlIVlMCbdTxgugURHYfoE0YbwWtrKVM59/IqOOj9
49xahJJQUS++gTwsK5CDj5DVQbvP/HifZtaX2QakRhL8PDVPEx4bjQKn/s2JCiGLwuikqWF7rEQz
cGTjJ2NL07PG1dPvLjqXwPdp+Wtb5HK2EJr+alA+HaJSuhgb7sDJIL1rPbFebgDBSK0K8DA73E2s
U9iV7+rD34D+RulyZA3JyW7QAakqHKJGczsOOAuE+SWUibbWY3ZPaUoaJ7UjkatZZe2qVbWKVcXt
q24tj5ajauq892VmMhiLPgWID9at9nAKFbv3ZwO2qxDM5TB9lyfwiWbt6r41SzHMkyY/Y8yuo8b+
MsiNj7FhtsNw0h/XGKAjf+JZam8YHGLQOF4aTs2HejScEXVVPk+xdklZ4CqJeZPhgVQ8vbpZ6lqA
YoRcvlDe9AflLvlzHF5leW6PC6l599ONke1BY0owxfwvig51NmswcCDlZMd59BX7oea11DUpvjel
V1lzvSZN2is1jkyTxNFpRG7qgAKhWPRl704Mzc3F6BMNVXT8IZek22buBZE1VUt4v6vcpJfQ7Pba
JF4lpb70IyokmVE4j8hVSxU84lYO34FG823SzOIeKZdFa2kenKy6PCtMwEomDFd5FD+l1S0K5eHU
uk3dL29siakNarKSBuZ1pI/FxJZgxKtZa1+lhpET9mRWjIgQ6cOgpXWhRSejwJH7Ea2eaboOK/zO
VWkR+sVeleDlhgkBs1l3YwNqMXwnsbHSQnwSy6dj9CAjFfRnnB/rEa2aIs86BScogxk1FuZNzEuc
lJ/KQ/mW6UzUaVguGXVjYV9rNYQkZrRX4XtEQmNMTln2GQ7luhnzW/JQD0UdbwqSEdVGxk24YCmt
k1B9n2CkID/QJHbSgXASp8mvanF7SI/k0unFXGZcoZIz2wqkxIxQvJSUOyQqGDR00R/mP8QNVadU
pUrQTikm1cqsJQ+KrKNdImBbtyWjcVXMWGzGivX1rLQSL1dAmghKKjNsgL7hyCYQ5yVtq1MMN4Zo
mmMUB6eIs+n4RtfYJPWAYHmEmTfBCJBuasNlZk2ADxq2uKGrcafCfKnCOgKaX8w8Q43CVkoflpDP
DySp3CqiDmKb4jn6Zcg8AOpWE/9KUYoaCSDhhepL28eJX0amdalP2ko4OLRH5eQDd3zp52Gjf+hI
uhSffNX/A0MDpxUSa2BeNANwyPWP4CHh8//pSDKKWGhL8HkwZspX1NQcJp8DZIJDpqsTlEL64dMi
Dhu+0ZVf2l803AMQLtnrVwcLhxPBTwfnNTDPh2T6jWYDsAqSIPI0ju91xjoUUH/aC09mKB4nSc7Y
eZ3xKboM0JDRlcBwHxgFLp+BdrRzfNPp6DQvnQCVgzXVsJhMPAQrk3qqW1OZAI0FXemoJn3rU+jw
nuiG+IiQjYaGma9fwsBl/KRCRD/PAglZW0hbwT4Iy0BgpGQMuXz1A7EoAazonSDFEknav4yLzIpv
mWdNnsiLq6lHKiYAFdT6zMcC/NAdIeqnkRr8Y3BEftRNRXZEfoEpDkPiWyaQMqFtJk0cegKq3APd
FY1SiSual2juYxAVoOSLXIJjJNfBuhlKiRQIrolsiCOzKO1p6cCHhc73WHBqVCdgKDzUHV44F/k3
XYqpPSre1qaDT/982PmemKbwoOTyGbihrRXgXR3+6S9h6UzeZKgXinKYg7dsZQLjAeiBPv7inH0B
8ROWVySkZ241Pi+o/JEShRNDEgoISAVyA4ipAQMxl6auI/kyMFF//vlH3tJi9hTcWn/gr6kwV2Kk
g32iKf+ER9EBwR+tDNj53HEYYgwFUA5SPtI5hYSKz3ijbORQhLt9/YnphWDTKGBv5MXoMF8zN9ak
q6Ai0AuCC8WqHF3hgwY6CiAEhBfOCxg1ll2g+LWAtaiONsbB/lUO6e259E80JB0k3OVZFmIp3JAZ
0pokHOeLW3CGv9g8boBX/NhBvXDSFYv2i/pzshEwWi1gWiBWirUdiOctoDOJ2q48C72lBoSTvU9w
vq82W+FWGuCqhgE8KhEWo7CjQ9zJV1glTFnAWYJ5vMNWAUcyMVkGm62tjauT/Jp5kzCvRTQj4qT1
3s8z3JwYk3Ezd0ghOc47Rm+Oios8VMtBgDjmrv3kv5sYA1Rhyi7MsxiBx4gRcAgx7gYKmb5GzOHE
eRUmEUJlKvz6uSAvQEzFQoK3P4ivmOrhHMcWQHvbJjxhbkN6aEwEvci+hNAMBhKpGIhOwaAH+muF
Og3NESPlRTMpMhSEBxWVIirAVDiQoFvib5BX8+/4E3WDGAAJ7NP8aWJvG/GqNrBiZ6d6nEDKfsTZ
aZAZvNSnyCf5h1I4CNEUcqL5w/4bvtmcax/r+OKEUqr6Zp+CBROUFeWPcCYBe32eYNI+npf+SIFY
XhskWCzjYB9ce2goha6d101OJw071lJofZJlvZsgD0HACyamrSY4PZkf9kdFVnCh0g9pXwQIPVdX
wNcMtl5w1OY9r+7PTj/VaPLsAsQCPaBaZatI6Xda03x1GQ6X8recWAf6O34hdZXLgEoG9OIy0OSK
S1vr9sHcxPaGXQRcSQTCtwEgw3Bk3xmUqdVN+ScNT1IKqMLlpwyss1rXMmigdEkBKxh9XBP5QYpX
mAKqyMLpGXmSTMm6ebcQ5J33eUyZmqkIinyaW28qgWPim/S2PZy2Vt2aZvdBzCsX9rkPJoiI/wQE
iOgNWC75aFEHlX/0akWgezJdNEw2oyMjRNIT05Ut+m0wNPKgrBnSPB1mucuA8r2w6hUtFdU7yZG0
zPDspasfmFAAhelKnun4+Kob+SAfkk/rpB7KpbHTdvHa4H8yQMTs9qZaxjMLs/cKv3OJuX2SI8Tw
j1mKTD7yIkdaIEqYvnol5t38wccfosqJOslL23ihf6Xf6pf6FZ2sfUlE38bfOTPvfqrXBFb1y/9p
P/KT9ScT54jnH9FF+aj3/md/zo/ZMdwjbo8JafBx1O73BBIXA1QyzwKeXAWW7TXLIwtkLkOLZD/Z
JtvizOiQ9Nx8Bkejm+IkEiNqHz4f62TLdLZ5PxNjKejNO4VLeaWuQvqm9+XWXmpINY7vpWcv9VW9
aU7KByl1xRSbapHtFNf01FXDhJVqoaxDav5ZwWjSpHiL5+M19+p1hgBfiOyLc7Jtz/m2PqtLRPQL
a1fdjJ150A/IC/qLvqFR46JDnbFLPqbGBXW+9MuSpHmgpxcFRuMy+WXRhPf8prDmD5Nf47fftZfH
V/GTfsnCjICWiIEr1l+UCyPl+Un6HRBgfBrijf0Ngv1beKZapWZFlkR9inUAPMiXgmGB8lOJdlr+
nu2i+Rvp9JeO7BDjV/VhAD6Lpn9g5+v4UyIiDE/Rt/Zl/QxCJgDITkGETFT54Qf48ZGYJt6czYl0
KTyJrqQPFIiTIwK1k79XvnAr+9B+xPvSI/JFAsZxJN/gzYgnE1IrA+Wvos0CkBF9kH/jJ3lGZ5t/
NZfZCINDM/yMDB7UEpY0U1mfaDGy+DOsyR1Ptf/lF+QNRrVoLIgJ35w1T5zZJsa7HlszPdK9qGHo
9Hse7mNp39Mmom6t8pqgdaiGrRHMNOiRBNc1K0JdKV1k7d1S3SZcjAn9qybuDIjlQbrUWEx92OSw
S9baGo8lqaLNLGtGEMq3ttuVFh6AYM/K831ig5H2S6OPXb8JXK1+Hp6SgtEQ2AZKidh9qp7dVW9R
zkzqwHRyvEvsQfH8p8loRFoR/WpdxeFCCnc5pVDI3qf7jCeLLcdvmPc9Mk6KCt8HuNCMYy4Apw6/
z7Fc6mM9j81xr0fbMSJ2xtpfO7SHmAqsoKtUxuJj0uHKW/be8P58hq6ZGe+aqWwCPzo2VkBeY1W7
dqDLVOnndoFhdlVvWqaep8CyFYHD97J2sleHcm5Q82StsU61fjdG0spOkKWsfczqyvoa+CuDiWL1
B/VVy3iGaJ3KG60/jv2xL/eDscS8g0/tF0xwkXYP41CohI7iccwsxqRkPhbbMbcHTknww62vT60W
uU3y3Ol+4yrUHmGNLERWUEUzSUaxvOoxflhBh+j20dGBAVhGDRbhrxMLpEdgdoWAzFvHGOupP4F3
jCvKtmZRVMlGYRtP/HhlJdrsYYggNgG0y83hd6KTe5tY/jDhHNdb2nlLjQwuziqcjsnjrKbLAXRm
cadumjD8TFXgb0kK7rZFt0Ne07cxCT8ao/595KdODwKn77kV1QpeU0PA+qAKCTVSBJ2oLo3dXVZt
BEa6HL5dM5056RmT2vpslZj5ctKlq9pEFdVjBNXdfYUwqfleDQ7RDsxntNS7+VT+ypE0LKtpjJLX
mmGSFbbGJq6sbZni3lINC/PZzXGqmVlpvgoya9Mo3VcTBp9jaa8nz8UzpGFcJnU02ItNTdmX+aeR
lxdfoq9j6LF1kb02iJfPxkKeJa3U8tNXnrMwwzHXT+ZBrXjlE9csKT3a5gBEVOIVkLwVwK2jOTB5
NVvlUrztRljpJus3gSUhn4wYMibpbms81nprYeUDWWQnt7BPTk9D+bAM5RQoOOaXbMBKdzQeDbJY
Pkzk54AD+KUTlU2r26RN+NP0w0/JYfQ6g11L7TiRjD/NKr6G8BJ2yrnP851pJbtCCy5DXzL+nWFC
+eOL3fOpkcn2XeaZE33+1NTvZ6e9NymNWTHKXUdiOGZgJn9hGn1S37+bY32WyIUsfCF0ZaBTOz4Y
ai6/KX2pUjoMu4mcre1RiMjGe871f5OL8BQ31dZ+SpQbadQRy+y73WA4XKabUYmvssQ0LItw3igM
74RBSQcEsPmi6PK5UdmL2pAPup7ujEZadYVP6yWDhMJumcfLESiiManEpPRghW6bWig2u3WQp3/x
yBFRZyY26qemKpb5ZFhrQbk0J499V7TY5XRuMyB9JmkJSoQctseQVUZS44rFnG5wEXVAaTU5A60q
OHbUT8r2kw79X9HqnRR/cTtL294NU/TmkuqaDPnWjwUTnMnAUyg8p8u9J6PN/UNvskV6VbeQMVkt
Pbk9VMM5QCjDbM1wxWmIk22OqRVtv/KhyL5GHBbSfUCqOD4WLRO3UXkrHjUECz0lDvB5EQa51DVg
97cSEi7f+zQrj6KJnOUAKAWiXaL/l89IHAvcg24g7kIWWW9B7G3yZWrk4Q3sVZ6WH/QvcqYeGCwO
wmmxe7hj6Er4SfaYsVHMOkO4Rr5VGK4EWBs6+h9DANg748dUghBo7hAIlCo8wiMov0qfGZU5A12w
IUb0IaPaKBEfwdz5NFkTBrzJgaLvgb9pcsXAYRld2bvmhEssi0aPHVXi/VunSt0HduuV6AUjwGZ/
MrpF2GRA98IN8AyLHOzF0NxRuQM10zXASzFK7GfP3AvhLIq3yUm9YihHEAf1QOQGTBIcEBDy6XxG
umUuIkICs7AK0EQTESVGiLUoqR7MN1gF9zBtB4qDelC2p/xg+UAvP6MBSqPERQRFbTRxAH0YRvus
3h/A4L4nUEOyKKrzysn+oK7pgaJ/gkdrn58I9iRrnshzhhibD1c2vTqiNH8TUQ/kDAN/SPnPnrZ9
XBeQqoxveHQUlFuc1Pyq3yeFg3nq42J/jO10QFzNdfsrv1FjE6ExSwDPScGJaAbzRm3Kn7gnGOAL
s4jfj29y6Vi+R8czLTTBIFh2oZZkNAjVK+wJTil8ZrDd0mXqAhcRTtC3hKNAUHhRL+wfqI+71lX0
2dh4qDNsaXannE6MKbYUYzFDkhHFM91yEYjhNgCUHD5d9DFy6o4+/MN0wHEViSTogClkVyw6RNoI
toPRVQbPokh94lc1j/C7nfX9RmY4HlIKeGzdk6JVas0pAjGUqORFZ0/xDwTSEWLz0JlI7/Gw7KV1
pV3GfplLDPB1mEsM4wBMJ6yv0Kiy5OkVYJQSznEMZDI91jTOqpY9w5wweMwKWiuK9RitoDqMAPc2
FxqiwVkVn592atPdTrJjIx11Hoxvwfhu+mjFvORntRgZ+/dwucxga6BKWkCm41KTmph3GyRKcyGQ
xQYDkR18PJN/CGIMGcaArXsPaVhQjmX0AYTDfqG3CynZW+WsjTyogXQLPvRkNxenjcvEXS3DIQId
cyQM3oH0+OYaImTlnFbjmwrEJU95Yvlvfj9lZwCly5n9hUo1Q2VuezXOH4MD/KtIM6nBfm/Gk4fi
JTYJz4ecfPXQt0b23SCx6D2MwWrEJAqegE5Es/bkXe3df6633I2jtgnZXmIXCzKfbY3Uj+5JqsD+
bYKKMF42IFAwdsqUZJ+6UC9nVJ8Kfui4JCJ15glbFDqSX5qUCxjWbXd8kvCz0AtPQlWNXA/IBoGE
JsqFTJl2AFU7yB+M5ArdqWHUEXRJC0NeylijTByOTk/FAY7WTBL6iNmEeQqMhpdcHcAWj/eHa4Oz
PrnbeZNpyswP8EsaTArVYUxanHmgqaW17Gl/9zfRw9XVd6lysTVVlZldrfBdG7Aab52UtjyinDz1
7zVMCE7X0BYqWKpYpYiUK/zgmZQ5YfIIaDQpOPJSBxoEFJFrUWBajekraiJUXuwXv8/WjXxHY7fU
neer44++u9x3QZyrcWGUTlq59NCBiij1rMlmukmS67DhqKmbZQuuU4H8mVMY0FUYHKOjtMhv0a30
p6JyIqmNiB7+tMePm5OquIbucK1yeuHB+qCEkaiRz0WzR+yquYvLQU69BMMHG4EdPjA3P8iQAlCD
x7xVvIhLijWh5VaRZxprIrYV3Hta7du50qyf+q5vXHr7LAU1yss0ljvRdOrAUQdHpry0PcWYcvJG
uE4E4TKdFd5z5K28LFxL9rlQVz2jCLnytTNe+nbvl0fDWklgRc14MKIlWY9Sr+3nysdYIceFYStZ
C3Wy4cZvK5e9+1+zLFuHP64VRss+vYhB5faMW/5Ru2U6DyaQrU5ee/bDnahOixY8clSwaBw5YCXl
zBV3M3tR6ozMdWSm53NlWDNYn475nQgsSf+w3g7mgz4TE8nTmVIu1GhR4Lzx8oEuJNYB4uNZnQiO
lM2IipA4xEpTk3nycPFGKdPPcmT/dJ7VvBqhYKYV5u5sKgqaF0fgxCgIEeS1LpJfoFJQQcSsEOkG
I5MlYYnO7ABZyE/HG8AyLAOecYCDqJcYfoFWlGSUH9BpWBYQkNDkEYBHQKlhBhZNeyAapU+kBSMm
KygJAGPp+8QTPhRNDtRd5sn+DbfoRa61LZo7SCiuop0drEwgYmI0pUgo6NRh0+Hfkz1w8jPyFMXV
cw8BCmY5Z7LVU2i4olam4GLLpkng1bljfWEJi/E1+7k4N2DyUCLvPaM8BjcePFP3wsEDAMTCBzcF
XkIwp3rVmHdJ271Jveo9TniycOcCJILvEwO53+hHRuSfQnUKDzHQ3f4GGg/kS0DVf1GqoQ4gpeJM
8ACV5xWiYVLYkOHubzhofFFrSv4USJpUBbCXWQzggpQYXorwgPl2VyplH/gL5gYnZIEGUmcjXvnX
RwzdTmx90QTZN2GWNi6k7yA+3AZ8R8R+OgHnjrQdyzzy6gCJwyz9NeaC1biN4E5CaYes0QGgh/Hg
8qRM/ein/W/MeBqUpQRo1NE+RqsuCyHoXJ5niJ8DoS0RNC4Cd/h+Q7TCoLfgnyTGrjUeKnGWUhfP
UGUGjRMSpbfZGlZguBur8Dc6WFt9lv/RF02SENPmRYKYTvE+4TDZgwiLopKDXiIvFP2VXBdwV/yX
MRj/170vNcy8f6sZZKvi6uSSa1UfXB2ay6C2MoeE0hKYbPSdfQs7Z3I81pCBnft3yJYvwwrDEE0n
CdFtLoIZcysyT5WRwi2McZMnizydc+vkgWfYc1MSu7pICXjz3jH0KdBpHbka3R+kujIxfTsJZhkz
ERisiT5Xm5FyaeYsGWdt7BUIOhitZdN3/F7Z7kAXHlY6NGziN5n82IGIxxqT88AxMHVFZ0LEsYT3
nFCeYL4aehPLQ52mM/KmdvjBsHRx2ELOEvXvOJCj9UXQmtRbWHsyO+OVnsO/8BxmB60+WMovr8BY
MAuDa+v7SK6kt7hnq5QxbNW1iliIjS/2BJjw6BHdxNTwrZ1+mWDPHfmAbzPDIWeQX7YzsuszsWaI
zh+DuQptFjCmWHXONUavmlCcBiotlL66DPp3qZyBNZETsW2F0uN9fMjnviYdxFIk+JYGWiXjbGb4
N6ks5jFB2p58lFGxH1oVZ2sM8tXItQPkn/au8G8JmtkED8Iy3cWG+7CTmcncagsztjL79OuLwj44
UdgyJRb/4ylGeSUYeNP07RO1iqiAL8scWfqxFCKsX5NdLlqqo65zS5sQ57MbtuSoYKJG2Tv6Lqu3
A6fYfh/TVaXS2VDhDpKtH1Y0rcLMlaBsDa4EiDniD7YymfEEfX2NjBb5ZEm6pLz5sIF+3B/SgEHM
neoktrLWynYpV2j6yBICgxuDdmQ20Cb81vzMqyedWym1a6N5MLrfAPut/PFD19ajP0h1RR/Otevw
AC3WJSbsD3y48pWEZt1pfQ8A/EmpFbIjouaKhv3TQgOEwQDMmnEqQdGD7DAxEAjBJ7Vh6T2fs7Kb
S9ps0EMW+cQpDRpFsoYCw3KDLJqFRJWG73161dtlxYAB6GlzGfjq3GzoTs2ejjmBQsTJUS+YTl5p
y1ACXkxHIDrDeapzyYRGZJIhJMCgdG8p9tNynS60IlspQT1XNGTo/LIuh2bDhqlkkkeUeBr+3gmw
NUr6yP/uAa5RUUbvbfqZqYSbYV7CT4P9nAIk9uQKwd+YyOvaKpwy2gBXOaV6F58lsUl9UVOdZVqs
b3W1sTGCkLkd+1tHf4AVenXhcoaE+PyR/MfSmW2pimRh+IlYC0QQbgUEFWfT6YaVaZpMgsgk8PT9
xaleXV3nVA4qELFjD//gZyG5fFXNjFMaBnQBa5CCDuPfLHVk2hUT5LiC11yPl4xEW0aUpKu9GEE/
t2Z5MivKS649aK1UrpBuw62p1GZNQxir1tp4o+i05oT+HLVmTHmB03i6fkqZM6GrB+MkxDOysbV+
3+YvOxNnbXV66df2UzsBj0/myPpSgg0nYqI+ikmPRYgAQz2vrSjGa0A53rA283Ve+fmyZvCG7uQ4
o/ZimhTThgb/KcobMXb/KkeoHTGDGzcTJwN1HqEAHTDnb0k0DDGmDUf0WbgZhg2YJMe1igtNIgpn
eqFhtekNd1ysVPOsmVvifVLTiWYsNJHIXQDV0jsGkgj/yjb8YsAaJ8TaFIUmbls0YwG+glX0WndD
R/mzyeWdXkVO11BXgmYckx/oCRdJ3R0HnJ6jVTTwhhL9Pn+QS1fjBWRpbxA3dZJWUqjsO6Tse468
tIPYeEi7pT7Mij19XW9EWt3CDnpdZRzfOzfAgitzI3i6Zt4xqnY06hnVrtH2pNrQl7oKAr7YVSaK
ZzmsAXmWxWSQWQ2shB5xSTkZj/ZpKHsZZb2GdSHqabLbt9642sjPn/HnmkoIyaHHrKK6nMXbLnDq
kTfGY1xz9egRaGswKw3wCxlieIk0Rb3plHWbz5vRues2xfueq7cUZYxnx9SJ8J5hOVMAL9WSVfD2
erZc4wKkqZVVkoEAOY5fm7Km9Q94uA5YAHYseU2y/GTophkIk6JBHy+08fmDKEKjNRaoJSuW7TdV
nYRoRDKXu8urAy2rS6sxJCm9fPlG5eiwZBNK3GCM6EgqESSRXGpol4IDoHEgcJr6d4eOXhOLycgp
BoZsDm82AXWefvwwRhl/QNbEn60ACqF4waBIeA+5XXwloZDiOfyvTrFUGQR0Hf1OKCcN7sHnL5eu
QblOqWjy8awTSDVOIo3BYWEeqtQBnJCOHZpzUkSXdZqcjGDWh7ZCAUTGo5yj0h+eDmUhw5wxp3Ys
WQOkGXZPTYo+Afo+mY7DW6EJxiY4M7knCYHNpakInqGEEo1UV0M8pevoGsxfFeCJvvkesuahm494
wGRcI4Vlfk9XIlIWkn4cTXyAllHx0Cdz+bUrWMbKAAe5/ngFPJ1GhYECA+Lcm50njznU+pmZYv7W
+58s90Bn5Oe8n94l1N/ov6GYDBkK+DykI2oJZOJpRSRky2X714Teq7mGIxrC2Ltg+EkdO2ZM3AeT
nfSarAyaR8O7Xj8ZuwPUT1uAXzVWmrteeWRtsm7b12rcI6XV1YdM0bfv0vQDNXY7WZ+DFFyq7Tdb
bTYaSIwllJmDbpeNG3+i6n7ahtsAoB49wzdKkF2fbwp5QmjHUuvdcTfixh/p8XzywlSL1kGZgaQ3
wJiMFh+9cko1hxPw+zIxjp1Y5juclzFs3ffgBq3phxwCRl+4fW54Ex3TSzD5GX1Q9B0HYzEZtE3W
mJREr+fqPWQkzTHd9Pclfz6CQFnFhLvUeHmtER/eZneoX/WX3yroKIwb4pgKhC5YqnlzjRv02YP6
89skN/Bx1+DVeEaWL6XM1Ke1oeyNkuIAjBHAwkhOl/1r4qkfKP3pVx8lG73Zp/q5UJJlolAoqR/Q
jWUvGn0RFdfbr8KJP4FoVffNtaKZXBQKwDZRZhtzhVruBTA7juOVrhSzJGftqUbz1RXBIXt9XFnX
v6S3sXmDQa17lHvq8ZdeaosofvpRx9w1BC6co0KVfzXac/fCw3A8qxXFVyfZl6abRzOezErtUb2X
YTVxcikEa9T9hpPKe44ZYDw/Tib9dqVu9SqDmhp3TnQuhqWSr9ty2QbbJKFnOFa+2iECtIZwn5bu
a3CPb4LrQLuloWEccYY2c8Dd5k86sUh6y3Qv01osG2X6lsNFJrcgT+evmKWDNRhCmnEWTGlHA5tT
msWTHgYQQqlwxtpMlRb6+7fVbh0OpDJQE3BoHZLP6ozEYdw66YMKdZS77Oxt3h2YOT6HszKeeECb
hoJ0MuW09VtOgBxeSsU8eKJTitSm0zxzO4jlZZ9/lemlovoSj0uRj5qyMPt50u+1plgZGYF8PrDI
koVZNkuNtjlRLfaFQVJyHyVLMvdY9kwB7kn9sEMqMgGblC2zHEH+yccKUuQX4tivmJPKAaDp9B7Q
Rs4osc1OoyIOLQ3j1vSedMxdflPtHDQbJSw9sx9bAbBBJs8fJoolxrvg62jxGPOIMd0nS60nGM2k
Bl04jRsVosNKS66NeVGY9UzgKIG+KIvrB7JNp1NbgAndwuGpWqDYjEUMfRop23YyeNkLNHy7j8If
YJFvZeZ+YKWJuwfwehUZiZfUQKKUnTnIx2LUeCOImyaDvijxW8iJA6BDyoUX/cEP6qNvm9FlDupA
d6kxQuBZiY+IVILFZYgAt/HXdm6Lpp5GKvp0h/G2gWYHhXjyPo7SQ5Wvzfecc+fTAdee5QhfUf+1
9Vru3eqzyxlRNMukOj6Zw+Vv3BkhgY0S0OzDYvxZ6QFlSrVG8zvUp0Wf25L0cvX8a8SIJTEWH2Np
GEzBP9cRUOrxviEpDWoXhi/Z3ajTSLaBrv9W1aktr01abSc9D/ilM3GVN2mymNT9JZM0u0eQivpH
B5+v86njbRr+SUEfrNVIIsseIMi+5fOkWhof1VNkyS0ZKI6ahJ5Mc1UIihFQtoidwoOqSriwH3VZ
JK3fPcfTqKA3l197OosRM/HwM39O6NAPv6OmA4kNL5CKLNL8QtvILIMhW01qyX+35YrOzHMMCD/+
fmMmUm6H/jce4Q+OiEXTfqufzmPs/Kbh/EpPQMnLDTXuszqbiOz03dcEbtcY/oCSyMijYQ9L+duy
vgoaQWH/1ZUBAVfny7SENWxrK6ypnxRYJe2rcNjHRXtWapA+YHETP/wkIjeiT0T2OUoDw9bapfjH
qDbgYqilOsTvuynntiE7dW1ncCg51miOFA5wHzqsumnzdcYYDELiP2YY4TpdF8PMWNRzmj7qsKaH
k6S+PLHN0gP2rW3AdgItRUIZ3fIKu2fKHASRsEdgEv6Pd9eR64NMZ+5fzunODff232/i+1rOAXYx
exn3HgJZE80fr54+fR7eiYF/CXECzkLt6AtGBoCf2T6VB9mVnIP5dYEF8wQFaR9grWmimzvaBSsF
kSJg8JW5VrDs3TA46MWnozuo4n/qj1GNQCTCmKOOQWYMbhbw1YKxvOrRGmAMzoyMocp4J4SKzI2k
IOQxowHCvInDAkjtgT4PV6JG39kaoG3rgzOl38SX6PlLG32RxE6BFYejEXV7FCOQX++ZRQpgrrRJ
T0yTeDcFM1O6dZ99tg524v6NHdpc1Z+6Ue7g1lLQUMaO8RMWCz4CLjemgohpE5P5Q4xiS1slzdrF
a/w8xr3TnKBUxcMGoEe6J3wDr9UxtS0QMWKHmTPsmvax6tIRocsyYHVuUup7rT8arNJHJ1DFZZM5
IjOMkQC40b4RyeONgoK2V7zMqQxFM40a6AnBZWF8C7SaIEUz1dBwil28cCiADCWaY/+kSNo5TOKA
MdVcqJbFIU1JhgTTHOkPNEEILKCiuUr5D8Zy17j0xbitejnjcSUc6ywFjFd6z1jRSks+SwVfTfTE
cS2feHEu2vrgYnj2FFzP/swAnCZc6NGK7Hgi8w/AaBwKfR4LdzvaSqGb1EI2iz7JooIPDK2jbrCS
x2KV4ogZdmTzObivZGvPa7BAhT5jufNirDJWYLoOMEEFOMNY85s2rWg+ejVwBT4jBsvjwFE2oImF
HmJxmujeh8Ybz2mnL3jN1JO/g9Poe9AcFnF5xbf33iPkC7zNDzKbT8AdF32wPctJ2vCOdCKI6Zzs
/L5Y+EY1k0q7OvGtYNf5/LixYB1HJZJ3vewJtCLyW0gYyBRM0+abVcyPaskXo0/0DBFW76diIdWV
YIcz9Whr57Xm59XMeq0V3THHv/RRwWD+17VkR8OucWtqLdRqo690PQZw/UFF6HPrg8sAPUP2nltu
FntUR56T6dOaT5FsJzMmXayvEs2TtXGSv2mkYH8Jiwyw1l/tc8+8DstuxuQuJz+LjO+BmSeyITxp
h2sAm3q+ZEPgjMi0j1Y524tNyuXynBiliF6jTwsxAEU4AxHaGm47N2fFDGVx9LluEYODx6RlUELt
Nyt+U9y3eQjBCV0XWJCjGR1fzh02IS29JQTHFDDPotGR2JwrOJ4woDN/gjG/8MltxnzcSCJFkSGx
RtAJRouSduR3eQWbnhNXMwua/edU/gK/ZR8UdBaZLNNx8zomSScizGvNnJN7T/OHOQPIRbQyAd6L
dcqjDfckVvGaldobVoGQqbi8moWJyRM/xoSTaAenBgU5ogs2AKdRvafZSs5F75VIAbgRFDFi9cIf
mEAtIlIgIgcgFJI4dnKGAFtGDDc3ScPL2uwWOlGMRtvKe9MOZ0oV7Ag41aWu+MjR0aQCQrKtonqm
Un7OuAjmquMFb2+AlF+we4XQP1MMzzS9mKOLhu8xFu8d9E7t988DyxhE7eeLWl6Ffs40Jdjw0MTT
jSx044inqVc0nmpMiW5uEC1E5jMl+3BZPQP2bNVf/HJAi/rFMVvzCbgrocvsnFc0AGCiSAk2dg0V
0WSDE8b6Sox3i8p7PaEeuVU6598RnhJ8aqTW2ZkTwm/1YQblYHa2ZkHFzHY5aTI73rOCE3QWEVJF
Zpbe35o2JtHk1XG5TIiw3is2XB7PziinZchpM2WL4LF+kjZETWPBD5dzfkJfEIiRgxw40cQYAql5
JD+QxRfEycFHzg537mftRMpaOaJZQ97APuRuTpoDE2Wl8lgqNGQM28hslkbwR3zQFxyH7HraYCJU
zAs0BGV8jnECRA6vm5dHVfxetWdIXWIaI9zbLJoAFHrjLybkH9bwpXq5QELCZc2a3hsL+uMI9Adg
yWlQAUFGPgZxHw7cDy3aY32IbNpWDAaCkzpCXq8l40TcwZE20h3QSfP9lFavzIax1/+ZjUXCwUE6
OMjobw0hBWdu9Kcd/oU/DbLw3OpTCnj0d7zX10J5HdHSGrkNPKbRYKSzrR3lfdXjh2erv4VdOfDA
NkVlcxSLx40ir45Fcx45RbAqwfTCST8hNyoAA5M5UxVzQ2nS2i9py3nwQtlTd8FoxglS9Lq5ze8j
DsEF2E8yjV/IxexPRk5kMWwbXFnF7oNGZDOAEpKvHNZcKpjRiL6raAVC4128oZAkqx7laTjFMnvs
nbDWKlvX8Eh6OaHeexMAJR/lSMJZF+gigR+KYW99UC9n7whFi0tyJ1UFS5KhPhtdKAWr+A/xMf3p
vUGBxLk8T4bWHj/7WZ1pQOpf7nHztnAk5+8ARHisw/IIDGEGd8MmWbCYXHSABNDCs8D9W/ENlTar
+kKmHPt4LNAdmNePTTf9YYZ1SOzKZZOlzpGRJv7Z6pL4vzySHlTWnGPvcGTUa4+v3TT/yTBcphNn
7zsMQ/eURE7ppV97zCFwq56FDtzGvfB5F286xZEeA3e6KojmKTjNC/pBbjO8/PffyvJI9MeGvjtD
p+AHj/Umnx3RLPWE+fiRzeZw9CK8ALLIfj9i5/hzNGc/R7yzp0Rkfjuc7gGUTOPVY4yx+f5tZRhL
H4/8vyIXyZHm5kMItjJ0nalpId7BOeo8HqHbb/Q5rh3IBxnbR8ZrIAZjT7C03/M+4oURY+HDBfYR
RjzO2eJCWDh4VvOKyE+TcXF+ecfXIhVofWsvXoP/L+cIU+3EpYoPcxzmHze3+UDYT/Hyjy3IVSf3
HsOaFunUfZiW6TwKpArK5SP/4Z1S3utxR3ggtoLZ8ww82rmf60W3q2b8N19l7MbJu7jj6OsASHFS
f+vft8+pvz3rB9pRIIx8ztvTZEdXemeuqItsWqa231rnxobg5QyLz8z3z6qb+ZPVvVs8p/fRhh9a
VDP/rDn0JB3FbReqe03n0s4Pj0Rin1nsbNo69Oj9YLqO1grf1/hQvGl/z3wkttzJbrCMaTC9dpY8
k1adZa4Ga52vGcNOmRHb8kyxvkz3Kt5gPOUTD9Yd8DBveNZ5af/q85vbc2w9Hq625tZI1uNtK+62
XfS/PCOqxNVW2Jxn3KPtg2KdW+7GLj30+RnW0aP2tljab89vm8/ythvQW94bZQWQBVPgJe7rIm7D
4uWncz85nc9wJObpfGwzg/H3sVUsOyQ0VqlbelveHSAk+DUbGKybYd4OfoLnC6iNDdBN99vHo/Bo
1yzpmz8mrC4mq/N4tZWs7YMGZTh9PDhATQumOJ3Hoz4HFgTDhw8OfnntwnRBj4FuobEV7Jv4sb/T
1qdh4YFeWfhnHjyDla3mNjYQuJW/LVkGpYO1iUu8598hFzLahPMtFx7653trbaMTHljUD2JXWlvg
Vs5W2VU2lPAQHlbof7aIJGwxYrbO4RwRxBnlPIuDR84k1dsDQV5K3FPDNq1yeQfUwXXiVrxsp4/t
nms0nftoS/eI//FNF3czfnIvHN63rbfdM0h0VEhIe5hR3C0wa1P2/bTzxG60ILRj4y52ebQZlmhT
CCOd9/Q2ckTIulG8WMV1bIkIhoCcz7jFibY35oJTGaVY8gPULYhKNppH/shi7mG3WwLLmYCCTi7a
t/8eTjW93TiMrI1uvfn0krWnt/VI7G6Jihh/QpnBYV37SWxlmTobscsxuOepQpAiyRABNbK3msPj
38NbIYbO9w8YUZn1gC/o0W23uc7BS2BRcVHldSMk+WkiwK+CLmxnXj4jprjhVLG12U21NaR2iEUE
0RnvdgwXgY2KwEOfb/XfPQukuiJkZT3BWNrO+vqeh9b1eh0WlY3siLreb8Utjv+FiTVLR4dX9wTG
Ng1d17RC94HWyZreP8pk/la3Jxasc9+wSUIYjRMrdGIaP9VOCXtQFeecTlMhQaT/MmY1HVY++lrK
rfCIPqPrnZBOhC+9fPng1bamNXH2/OkGMwrGNajYVcBXnXYqbvMmXm4AAa3pNUxl5zbMK2tzrNyX
9bNBYn9WzG/FHMa+I7Rgn/PbTXayPRANzONszgZUaiwuw8Nanoe6OYriihQlsoIF9H3uZLlBc9Ga
i8cqsToJ9G/rqHobYJTWBjAGz4pUEAO85+wohHf57pFzcDon2NPdm3IaEnk5LCjbCcXHtyvc9eBU
iufEucATmv5o0K5Gzg0hlm86K0iERFa+hWiGuQM1vXP7OAxeeueGJM8ebNa8+aYDO2uc5/G2wR3Y
lh3N55DxcjhLH2cFI9u+NN/GooH5BjgHDpy4O6TU1DUbmex4MsXSjarNfQrzHreO+atYqpzLZLgY
xdtHlt2Oo92iNWRneJkFc7FkxbcrTmg87zgJnzaHuYvnxOoIflNs0D1LFzQOpzc7DHq5qxDM0HTy
Gq6XX9ltMvoJnd2QNk+mrS0+6sgRdz/08iNQEr5m3nV0I6Dq0t10GmdCxanONuUcKMYRcIhP6nMc
L9h+JExcCGLa7hPWVW1jfDpdcZ3z5zyffxy+g47ajsvcycJ/S6wB2o8+UvIOJRmfAUlF/i7+19nZ
np9v7W52mUzZtmyo5yyZ7fdckZBXfrGX5on9Qv3uSEm424iDuDuInEKkLqlTERaQyiZyfB6kDGja
OCkI4pdYD9Oft0uWcPwx0XB6TTe3YDF2kmvEL6cINIvtP0zF6Y0mKu/Gsm6+eX+b30lm4g3gWRPa
oSHxtsfhX4yoCHwAWYlkM3SzWI2gBp10lzpvF1tMZ89vE+M4NoDlrI77o1irKveanJePYxEFeHar
0JmJlTy2hpm4W5wDO9qIa6zauDH0gtYILlPhS9ObSixUbHUWLG43wYyDtfvvA5szvsmiQ0rcv435
kZ+IjbEExMqD4odHC+0uwqdoX2UeveDprZz/MF2zy6vQBb+FfPFHo3mnL8QNiahEeyeEJNM2Y1/6
BPOk0Z2WxoBizk0htCuHqyRApptpcVIyT8Ylq0/chGI786USTegxIic9mTu+wSHTaUlTp7MxXI2S
lcYwBxj4IJPJ+xEjMoVwxcjwff6kEDXpv6zDbK5obgrEyh/lUO6jhZzRucvSVQ9OyTTF+Ext/6IO
Rf53MM8hBLUTA5zNVB2n9nOghQireYKLoQFIBPkc5t6D1NlpR2rC7ElHbellSE4tc+uUdD4EhtPC
Me8+wywK0EkQI9q9kukME5KvYXSn0wxcFTywlHjpUwP2h/OeYkwnWHDnjDJric4UKj8ytc/QuUPf
eCmNxbLuFpAtXCksvI5uLdpl4OiyN1p+Cmq6AvvzKEcTpKSYb+Aq/MqQCo8vISN/TQHbBBJPAtjQ
BS5KF8uqbMAmjgADvuPBnJlD9a1XiYll6aMBTRXc+uKezD+oQ9RSuIxQUzJl5AVqaiXckssm8UID
Wf8PDdTIUT50+brWelVQx9PUNk0TKpAJUjFxo7xw8gBqFCV73o7nky53G0Tx2sKrmKidcnxwjv37
xEDtN6hQvBiBWWpOUXQfheioVYhWVlj/DTv9TYXZ4BogYyuFyDrSHyMgrWS6dAuVQxpsJW37dKXR
5FDCUx5o0FlgMZLG1i8CH//TBMsJjji0Sp4gBg6KiiYN6mcleW0+e0ng+WPgIx5DTVnAPnMw/n4Z
7VvAI81X0h7ehZOpnsy4XsI7+qip515v4BGMfpQPkrZPVMrBlDOGoBB2A1LmFLSfLrS+oJdn9LYl
VL4M+uAmfIP686ePW0p2btCXUcXTLPBz6JR6gpd18kgTED1OAq/DUpiLP5/dugbcGWluj5R1qC7p
z48/QMW2QQMm85vtAcAT2HyIliOnt8HobREG0Gdr0XotarucQJtQGFAi/MntT96Qbrh1MPAdOsXo
v58ozvUF1BAfNzPaBnQBoO84L0d2cx9A4aLZ0zyrD/Rcyfy8GPNQRPn/EFh2SD+2qM4vm72Gp3Dz
8Sp3TolEASOQgA4aCAylBif6HRA5LbbvdX4scLfAS0LI8NIdCnBqg1871w54CCCwX31lDjEVJj89
7s1wBzOCtr+6BLSCbrHxnVwAoilwYR+Kl1q1g7oAHeF+BY6iiUUDDdyntGlnmFMu0SLgSBwG9OhD
IhbQCeaFNh0n2jScIkC2hQtjzKFXYYuEjJTQZBYS/9hmBPjfKZfx33vdr0s0mpNNheh5BbwU5T/8
mSj7adFx3NGbPtKA/DNWOXzxHm39viEj0S2m4eS6jO6VfXaTR8sUAyR5RUt2j/jrp5qBAQLKb97T
fbPma4jg5xkSgR1irUJwbJjLX4J6hESRkxOGK6xG6GU/j52KbWnKMQwGlpTFVdaC4g5sr0Yn90fa
s4qfhY1MFzIPYDcFAvdhtJ4GV49KXU5tyDuodsFhwiyVTNEQoNRsx+N9hDAgToyCGO+gNgzkpDiP
55UdrUtHEPQlq29FhfF68NZI5aDKLvr0zIDP/Dn8gC/wldvzRw0pQlLE4sGz0gNOpQO3Kl2mO9ah
QayVp/21phV7RL+ghgEhkA64woMhvQEnNZeyk2xB2IqUiaN3xW8xyMNmin7/xxG8H2ZKi3jZ+R+w
gdVMPsVLLnX6XkloHei/kE8Dr3XCLfXkbXT4bD/AP66dWJOgOac8bxfJWpmkW6AY9tQmjjxLt2//
M+s3o9/hP32NTbowl938czIvNZloKDCWDEDDBSH1YzhQom509t+rllqMSTjySPEj2L5WGoub05WD
e7IHoCKj54WYGHVY4cq/8hbBC8Rs41WLzr3BbwkaWHAcz0fHeG4c9GY6PoyOgQ/qcDUsB6QWRha4
b0d3BSF9cpAONZJo/zIasKvL8KtYFl69wJed2m10GP+qezQeEJ1JIEldwX4h0aAhuYpJlk/fp0HP
T1m2HiNVjx7mYnTPT+l8sku+6dMvTEqzEnuw5MCtjslSvgCPanib6YzjCesnFdML1HHzZTwn5nX0
EKTTc5niUC2jQ8bHRW5uqpGKkcM8JnAWBAgajEyJRGa4l77ML4WiMDoAKU8OxVn+5cRXs+XooOz5
UehxJVqM0Q9f7RGTGc/Mr8DPXME/e9+AwoRf8ryjOXbJPZ4xzwlRXiQkEQVoNumjOCOZSlSvtYX8
gTs5F1LBGsg9euo2ELhQcMZAOgnG0yexVdUDQfuGzQYeHeoQOoqff32djrUIbKK6giVI/ngREoi8
PTHJNWI7YqxE3wGZDpw0HDm0CfIKuRvMeIBZg40V2heVEI/8Vdt1tBnJMzTXCoQiKETKhVG5vMgw
8tqxKwMTgDNBWscj5nhGReGfgTioduwb+LQIr3DoKyBEafYBjO5nvI70dJ90a0irQ7f+01C+DLaQ
vFEwEdoeCHqVTIxZ1RwF/QNj4j3qbgM4Q/p8iJjXC7IMtN+QktTh0sCfM2cEgPpHMP6QSrzEUNSg
QoDeu+v37qSBdGQy6ow4cUtH+kYhxdc3zdy4s1KRkRux3uQDCikKU/EZkP8aUHGy5MOz50S35A9I
1eS1HP4mZIScungyIFQqWhg//54c8tWCJcA+QeoAVjEGugB1sNn66+iukoSexn57q47SLo5Rf3yz
06/Jn9Zb+qGEhq5aDfKnqAtRQYLWsAacVnbF6UOXexP6+q/+22+AEOZIN4B5a+AJov1Hpg/uq5hG
P68LTLneRFfZogX2nz4e5Ezef0KOCeTzIi2e3thjtHFKJKcFRSH8B9Bl1bfPg3nWBZad1jV3H4mV
CEMpv2We2lhx6FKBZxfyPcblITrj41kymaJgDR+AKMJqZwVPns4YTm69CBj8tvjpTlMV/Wbx8zwg
YsaEwExRRK/iA39jZmpgNYSw3guUS27pDVMnyD1TIt2p+H4xbcFdjZkOMMS3lxFokTQjWt9xiuBX
AfWAjFPLGW0g6QFVEmD5xGTsNG3Qgr6SavW4uM2e4FCxyuIgBb6ZA0MHizCTmNyAC9+b36y8/PS6
06JdET0HKD2Nzf5CrJ3jQqgQsflxnCCu0exi6wX+iyQZXShk4Bh59lbdT99cIh5P9+ep+Btt5E12
qa7tROyj7Kv6elKnq37G2EDHhZaPi7Mm4G1tgxVS5Gh4RHQzY8eMAOciJs5u63HejK7qPqEbpu1j
IZL+wlcBExLUaopjjmpKeQyXnMfs0kOzKg4vTo94+bzG3khntMzpJKNfzfUyW0uXoy+kvl70arlo
KhIQhyw90E/MrDsbZmGBFiFqClgOgmrnqMQtA9CbAfAVZxjHhCgRgIZC2Un4k0CMgVjDDqVked2S
e/c7/jYYP5HEGARp60PfEozPP81OwJB5vcRHWdNcCUIvjUzJghVfSKQrECiF2PoYLQM68Hcldkzu
IfgBnh+apL/wcvEuRuAouBpi0IjzB6GaWGD4YKvHKGATYV6P6qvdIBx3gVVDpvT6hpUbMj3r2d9M
Vx3mUR9aR7R7M6vk9VHDajpxxINeJJcBz6j+iH+dJyS40PRDtFcYbYgGNp8iIY4OaAeIC+MH0BQt
cYQGlUPDBV0zyiBgbzemAO32vR/9MdJ+G1iR2xlIlAIOqBUy4rKD3WsPveGScJ8NGPwMY9jB4p8G
NdLmBqaJERVnP9ANNF6B3wYdVAgb4SzYLVBxm78JujqfdQVpObwhPAumHJQUK/MqPcxvJOC3aCR9
4bSJUQgzXnLBiEYWLhS0T57bYtuv6fA8ECewye5m1GZkXKyY22vFAse1qfOgIzcr6Uc7o9B/EGY8
PTacBoN3jCeLKSbcOPduX+gWh7fgitA8Dw5KMlrADwMtenKC0iINyl8eGRV6WIxsXri80RMhLVGs
gtEByb7eMRZ3KhBXUPcwfobHRj2EpMkj36DJDe5cDMQu9bHZyQ/lTGLCmuOm50zcwJDjBoD7D9Ci
wk4Z8aC/GMDyADUgzqPm8iKUgeonfByJlymMRPhVXrMpV5+zHFggwBAUo8hFU3URLcfsAfjPKENS
b0/Nb16ILANEV4mD5yBkw1r45xBWWHAHog0Y+QzxNeAA9/oPwoByaxjCUaWzi1Q7KpdKsuJo4yzL
VOv5TRnU32smzMRoxX73syRjF0wnq+b65gyXSaqhm9v0ADjPmhC8E7GLW+iWBH+mKNvsKKOF88Lj
p/jjIKDCA244AQuDQBOxTHJU1ss+2/a0fJnn7vXZZ6Oc+JTyBSqCLs1yVj78XmoWehY1aeaKEk9h
I8SWsek3xpF3qnuHK2qJ85EN5jRz9dh/v44qAzP6OwMb3xoDfkaUhCd953QyYetV9jvacjhjQsA5
B5v5Q1WHLMsVFa9jdEbbnYOUyxuhGAhHqIBRM+XM0oW+GacSWQi5A9/PTF5z9Evi3Ik+L/+Qqz26
H5aMiHg8bYZSTAAjwdELEd59WQViHtSIGrN7sW5omQArBpx2o/nCR3syoIZ6LmQ8QWJNW3HjgoN+
ZPJ2kH7whaef0B5gdRF3cLsgDL1vbGsysYGZIPLDDBhQbNN/G1amENIdXyXgbiJQFDQ1RIzA+QRm
4IHZLhjiHwIwxLLqS2PjkKDU7GhgaVCDkPuWfthEX9VO+ql2752J9HfBZM/EfgAvWQ/Iz/zNYExF
iEQ0PLHtqb6p9uJKxIJ031KnhutMuNEhmoMvHWHtGzwVf5uOFtm3dn/909sBgMSBoF7w67mLF1Iv
lzFDdh9wB382f9odb7vTa19vy2sCMOhMi4noF124FSgxGxDeDp89MS8i/6H/wuagAqIzOxaUxAp9
Z3Ye8JXxVIT/0AJKpfx0PywMtIFRWM9E6ska4OCFLgG7i6qCDJXMjxy0BLj8I3SDYR+RFP1EDC8x
Al7H3wgMceqf4PIhZFaCLzgB1qCMNP4wEdu2h2onC6gfTSGeGPQEdJZviSB081KcPXw0TKgwYdQu
A61RWg5E3u8Eze/oUl7xCfmVkbqGEDK5KJf+L0FcSIDLnqi5xYvXipzpn1gfG55HLjy2SoT8xN/I
Dojq/61Aln17NvfpF24LZMD8hfQ8frAGayGPXJ+FVjghsD4zlYq/xsjlpStjS27/oFdABpwYYCKF
cDSo4kiyWEIUseoPpiMskof0A8RGf3z2/apZMXn5t6ZYMZrfsnaaFarwSDbCd6I6rA8cWv2jJz17
WRSMnFgN46kv4WjCg0LY0WJZijdA1ZwjljbimXen0c8FkctDVeQg5bJC2ioUm8LIh9/VfoQJlipZ
NFPohcBilUmBO0tHbps5mgTmUqwI9fw8SavMj9bajoN89aHQGm/A5Fmao60hVK20tZC/M9f1ErU/
L5ihjH/MLoROUtDXxbwRlA2y7/I7/kXupqWb/Bv+qn/tKT5W7TQe2cOffMm/SQbjYFp8t9/ZsVhH
e2ln7p7fBN8UiuPlc4l9baXe1NvbTn3SRGIVas0UuGxbVbhlAIVmnRE5uGr+QRSQDOxRPbgrLBqR
Svy7G3yVZ0v2QFpfnMkoY9rRZzpaRHS4HiR69EEb+oFAiWFRUHVhxMKuILA9CqxeaT7dEhI47jXh
zBQxvsTn2pz+E1+aGgj5kgUDLFDBxE/1A71KA0YTNFZ6a5whhHda/pCCyFCQB9JtcnlehgAp85+g
6xAj/qVO42ipUP1dESvHnBCgnO6E6gnCGE8RPz8hHFEr+uPI4aAhmo+AkXKq/EtGi7dFpaKj9EAl
Acr9T7/TlB7+KvDclw68TS9+lkqDvxCcqYfedz5ejRDGn8jY2///RAEqkGMLoPFR5L0gf8mfaZWD
Xz6GOCWpDp8kNf8l8Sb3Y0a+zkXJoJ0UkJAW1z65cWu4R3hvkS7zguT/78rhTrwReLtwLzjwhFYV
gsChw0Xw9yfCv+JGkZ339/KPP+o/5d+HJekWRdFNOvEcuv2w58n0d2NjHD4XReOvXM3zxOfn2tq/
5Btqxwbxh7/GL7/zPepx2iLPnWj/uVALAw5glE0ula3+x9JZLUeuZFH0ixQhhtcuZnbBi8JlEDPr
62el70R47jRU21VSKvOcfTaYz2QnYiuovbn73XPc698E6N35vMqeV9DhcOaxzniB+V3e4/vwJMwC
Rsmt+vJ/WeU3sRqrJyIWVKjMCGm/WXHXYJffaSLqDYgWRybwSIgbZvge93hpisNGwDvwP6/x/S/P
RXSuLD9+HMEsfwl5zVNG1vFPPspPsCWD0VAiEiiutDx8/QU5IJGCUt6HE05RVi7vl+mm/E1diPYx
/Fdo/wJURdBA8P4Efx8gTYEWI/6e0hGP6ItYmcnE4GndcunaX2opelLxOtSN0/Aj2abWlK6SxcdF
xpjPvIgb9BhPPAXV13DQCKeSEd5MbYrqG39IWgc/Ur5IN+vGqvIwuD0lj3atvJJH9uDBEVesP2UP
b+WQIIDKiRAY6ikWjHAp3fmfyrp7ODt+lrP7D5mhi5epXIwXqMmJpxG7+SPxTk8eePdoMU0BneOX
YCjfIglrmDqf0k9Fs5mjsBbrkV7WerESuQqSJXSW8a9E1DZ263+rcyQh3J7wYPKkFGSKf1FDUEXx
ECHGKuA0fETfwn4QOqd8k0ROEYnzLzI7jjSc9jXqRDXCZsThwrsxdQpLYTPA2wNFaO9UMejFqWm4
DQBtP2zX7MHgJRwHB4TqwtknubGHsXWVb04kVxKursY7Ojl3UlFBUqELlt9oMJpP/ISEi8o/Az4Y
D9Anhgscg9DmDCCEP46i9UWUJ+diMM4K81+DTTCsLLYwbhvdvSgFwFPxOOBEpesVpwW5mjjo0gIS
p8kixLGA/zJXotnJhSI+pn+JJuILnxI2K2FpUL0oJV4JvlbYLhCDxJFtvY03pwYHEiEBoG4USaCg
vDq/+I/0qX7yLjo+w7m+5k/4TLRElkiPwhsWdYY7bd9k3tzRe1sb/6FcaS9/QTnDbyzZYUzxzOxF
zEd7BUI+y5+w/wZsC747Mvmqj5zFi7/bXy9oPLQH16b6hHg4p+WNeriR/wS+/Q2ybn40+2hjbDOY
SM0OuPiQndojplXFujy66xKglBxXEaB7Nb6kg+GItrL7rdg6qVwGkWwuEn/9rbrrEpxVFMZ35+Ju
7qN75/2b9gcRx6y+lItg6Xl4oWLsjKdzfwzuFePOb8LWt4QGnwSUD2F1bjz+Yor2f/6IwZ6YbDZH
UhXx9TogQmGhsyJ0pi7P8s0CycgrCU4klrF8TsMu/Bpe1BGEsRrk6h67PbZb3+zWbNzsln+bMA+m
f5cJYjAmYKmsUeGEJRo5yne2tewPue06gbkB8QC1UNJ11gxoiZ2FwLtexy1kSqtHRp4Ah5DhU4d/
0/VRmLPeRRFE3QEcW4m6hAXFwkfsCwACRmFQ9cKZv+L+cy3OFLp4wyrX9mIIr2LMFARihkcdfi6E
4iGl+Gsp8GU2xadgg+As4Iun0fEnVANsQgSFqt5UsybsBAIltUQSBhWatGe3FYE5Tk8EzZQDmyKE
uIl2mI4ObOjJgDWT8BmYUBiBmlOuB8Aj+YJFYRCEi2+WPxv/fsF/m89OLDGiNkOcoz4C1m0xgcYK
E5fGHPtvLLF82laOpGhOKnQm9Lf/Wh4GVI0aKBiGOf/SLyKwOzA+cEtMO0ADMTTBvcJmOjrBYJvZ
gHPItyZ9HPxmvPEB3KCAFVO+W0sBuO75iM8GVGjHEiJi8gMuMBYSaCb6B6xNbDOh4v6le6rCWjcT
bGvvD+0RScjK1yjgke6XBqEVDwevBiBhpRXgZ8XUvTUiqL5+QMIksHLrPDz6LzJFj8kHgpOOnpKW
6tMU/8ExGGfOaS6mXTCwDSMCv43kdWlDaVWNUwzls+g+6wp91o9E+VurQjT8uHK4j8TcRxc3PKZF
gpMAAxRPfkmKvyiMdu753gz/v5keZbNUTSC4l6jl7VklEQ6NM1Yxxou0WJtxMPeUYKrjz9/VwtON
MyqqbqZmr9I4fPfp0QvJRtHZSR3vMLTYjsvGMREZOM4sxrMh4RsWnb1LSgBzi/RolRtr6/9U1OsN
rOZ06LEqgrLRIduPHCTV5iYeIUVQSWE91zNiIL+hRj6XBe3Kb6GNGnAdZUBvB/6eBp6S0ewwCR9Y
chbsgMg0l/YrqEAE89MoWgITmmFuzGXpN6mjpSYF8yHBPV3v1kZSImocAUng3lfQqMzPssekRF54
tr4uFRhKYTEf8MT0Sm3W1M2nK3lH21WZgZK7GEIMNZpZ61bzOBfunAghEZ+OTHttB6nTQgJZVh0d
8M+YlFQeARpu5hkDvoGDibxZeE/JCyRjgFHlzHW0RYClXebgCC9B4e7gwGCWXADBdL42E0RY1WHn
sAB89WBq6fbcqoTymcWuaVsvHteWZS2VZDynVrwcbUotC9wv0ChK8Bvwoxj/MWXbAprUujp3ocOn
OygSs7BXtwFEBgP2fBu062p0FvWoH3BQOuVSeYyd9ujl1i5uhLA03+W+s980o7ytknbjqEQLCPYA
QqYudr9r2mxJpyDuoRQXQ7VHgnqu62FbOdXJ7syVWpnT1vQOacLjwCII6F7JLhF3MatJFy8StGPu
QkFDl7EmwqZf17WKIrCZu+yQHiBGo2MEbXgzG729iVdRgL1M3mT4lejzSPfm4ve+l+16fDBkd6U7
y5r7oOW0xB7sDhIYslbo7ORlFcu7MO8ZNSO+RwyjTCMUSkfn4OH17e6gXJ/wamJAz9ahVUIyxhh1
1ZIlC4f/z6SPNHOI76ckvljQtkl9PZCmAIPbPWFf6LKuxQZiEH1eYRM67jjcyquxNFpGc8UnmpRo
73n4W07ybzQ26ZXVxLnbr7wNlAvUT+xXSGkeAx0N3xM/hn9IX+BrEOfhf7lgzmhGEOlYSxCG+KCa
R58TALyYYoixN+RmKB/kJAXTfqvBxPOnoB6QriCn0zwMQn6jJZPqldC2LZnc+YcGtx3oNa8AARLA
TbMTrkoOmtOp9K67hf4jAuapGJDVwoGEU0c8GbQdSo1g6n60K7zBuZ/aTGDK3kS3ocVZ2Pvb/7AK
BrZWm2m2RlMDf5yxGrNF7V3twBxqPANZp6/qFa3pk5k2MyhtFhhAwaNbA2rDrFqnOJchrsRzGHMX
Ahbm6BVQkdgTj/WBGiU8JnuPM3UrTActoXYL1AWqMfU3++RWMNsXEp9kjwiCmyldynphFptoX2/1
T33mMIoiLbhZRGvpnGDasvwP3fZRL2lL96NaKNh74nK0yTEg3ICQKEuuFlId0uiO1bCuQHiEuAdc
+dnRrYiHeNFKUxLML3zuv6Dmopm20K9wE9hwWdoRoyGokMlOzL82IplyQtnKb6R9sVPhBht7H3+Z
E9FbUJNEZjn55tGaKpLZfLuRsB+cAQD1G2Hqc6EWyHYdoztKXBA9gtTwsYDioKLHWqfBQhWxw7hn
YYs551fVjiitd+Yv7WzesvFOydfDt1qfeyvGqEg9gY/hB6x0rHOwOSZTALdHWvbwre1BxIngVUPs
lvk5YnjNbZETwLYEtzdvzvge3yMhKbNH4V/Hoq633OFqEV6UjQqiggmp/U+5y/2qJy4AKEzw6xEE
I8b56D6qFFmoGG8iuAXKCQMe0UnGtzam+bz9ztFvUD4MRMkmLynEumHSbsgkwxNH5nU7RJKEDlCi
CoIFh2de42iP4O5cvVDz1BjBU6LJU4NCCZc9jvB6y8pQjBkpBT7SJwh8CkwjKPbGG8DSCuYAkyHv
M1jr2Znbpw9rYzMWM4fxJww6Xgp2FkEi3qUMZlitZMcsBAy64Hqn+pJOhAWdIi6ad/qGMQdCD3sL
ZRTlypb2Gq/VPZQdOmwsSCmwAqbzAPiaPVdh4TAmpK1VZ6wwZdMtVDjt8C0X4Re8FFx6YbRrc9Ft
QIuBobvEXwqxRszTUDkTJFcDmbs8y4BS5X2AZ8voxl/zvsCywKJyjXWfIrlTVsEGhgyxxWSW+Qun
JmeyXsXoqK/lM1uzqGgxyK9F7r9x3tB6oDmQp8CDEBMZTBEUnamrEC8V6NI3Afcdt0JSX4pr/ZeR
kGCZj+YboiX1HKVZ8CGXEHVsd4bFq9NtHPhCXPIPIlk4PsupUOAW02Lm/abOP6o0qqgB9vUlhP/+
UdGRF9MaiytgHfyw6QsCoRJOiSJ5ULqpL4zZ92h2sl/+HRTGv/+jIEOe+kFfIUlTdQHt9RQwnOUF
iN2rJdsFOSyMU08gp+Yce7cnqQqGqFGFLhHxJsOWD0ZcdDfepoLWAuHlZZBqJWZpnSn2bkBgeIzs
0Feka8iQYI65/7cQ/a9UVCdFRCO+RY/FOdFG2AXjfkXRy7XAvoxCVBcJ56C2zgVFHdEznzSjGDNh
FUd9rP/6bA8PH/H/iZFbM6LG7b/MBbsdURFfEnbH7MTrCu6VSTNKXtuPdEcN1JLXRo20IoWm3TKw
ZJFIkLV4TlH8ffMD+eKdoldMpVXU4XLrqTMpOXUBm7lTorqvd6NbkRzknQ2v2OeiiAGXi3IKiBqT
x34RqNiaQrFkT9B6PLf0uxl+dVlF0fQxMCzJP00GQf3wO1ictURFGdOAmVm7J/xbwaTCnZnlejhk
xUqzLzb71DDMeznlXJ+X4V1GKltMnjY6PX2WVQ9HPqkmbgWz0Dq1VLUnZdi6CK5kwXmtjD0zBwXq
sbpqgI73krSV5GpmNbdER+W3hyPAh9GSqfZb2G+9XivGJuA5wGVSWubaTUNcWt8HDmqLmz2CONjZ
OWfMTbcxcCqhufdTItbuOc0tBgBwFF0c5TYjyb2FPAGto0qyym0W4zNrnaiATQX7z/QfRyGOXSXo
BsZq5LJ4xIYgpp3F5kn9ptvDf7hqKDG2mnkQl4uDna8ShD2uLt34cLOtaxyz6mU5T2w+lg4mUCJk
h85V44pNieqShoNuv7MAax2EF+Hd9UHjZmU6Vdh0x390jyzK5pNAoWaCdXPWrRQsrJQZflS2tlfU
z64lBWuJHQT7BLsvbnN4yxmwYgXOELfz1GfINsO9CQ8x0NCG9puwh7ZjNvHM+WQ49OqmMOaVtF0G
N0RadUzdOgyftJlerfVqlTkLHf4EvZQ1oyXBvS6qna3UfFTuslDxigKzlG6F9DKi3yLc+/nFdpeZ
+q3S+1bkSooDncIU/PeIrVbQrQxrrWhc7Us/zOmcKGGVBi/kWSLCAqp3Qy5I2YL8yowl0XN09CoY
dy2LmwZgVODsjtEKCPzMLn9l8mHth+Me8KiuV5zhsTrjp4O4Jgi2hln8UVUzsFRJPaXuJWAuk19l
IFhItZ767brzrrlG7QmHmArBR/yOrVNK4WvJ0ZywRfXOOu/LLbaOI1iFMGWipNWDI4YlkcQxt8SQ
TMoZwSfhB2PXttrkzjMCIGuklwWgkl3VZilre0s7cA3yepOnDx8xhnnQ9K2Z3pPKx4kMzISTuMY5
Vw4uY31RQHv14LdjkMkF6eh47naD0nYjOUs+f6DOTfrM0FRhuIA/1eQ3tbg44P9qaniRfqbNr/gL
2wX5a4B8q72bvYLm2jgcXtimBBkeMie/2lgV5kFgQcln3UeY5ghPwGeEOImKxQZhk7AH++zgrPSg
DD53JruauAEmG6PcMADI+l2MuNZZJszbvJfT7ln2RfRhxay0eyycx/R9G1yL/GzVm+wV26fQvib2
h4RsLP4ctQPUYRvoj+Ka2o9ql7q5/cQFRWs2ib72KMyoceiXhD9D639y3pvKigS5Bl89bZviLpaZ
8JrYEH1jUjTnzHqs+nwl6SsJxSZXz9WQmoxrdjSzv6bOySjvoYsXl7+UJOHDJWcLpT6pwMzJS0Wa
zHbLvMcwfg1yYnRGHupjgFssGZ+V++iNT96YHsD1iL70aMGtSfOPNFn5DHZM/9h0qy7fIpZkVhOf
JPWWQ0xR3/DTxRiK+GKgyldNyELafxfWTG+vsXqTKzaE7oq7o8ycpeMBvrBAA/2c/jq7HKAS8TgF
ncpMvOD7NyFJONPafvKvG4pP+2rXV4IMYZEpuEK0SyfZhO7dqee1if9JeOkTiFjMb42za7/DZhuj
BMTAhOhFqFrV26VjaG9pdOFuAAHl3UeL8RkgUZ/MxmprUfHgsYzZu7fK2gNKEndbOI983AxMv9Rb
yaGVumj6f0Jln5szuT/ZCk1FdMrvaffdN4CqMKRiE7m0/S/10rlZkoJTLbvhHtQPX3tm2bVpTk2/
d0HbazIcTfujpLAu4F5QO/fs5hqwdEpeqYUhHOLmxj3nIFcVWailelO0zx6DMrf45N7yhCX9Ve13
oveQH9467j9yJoU9CwJCsnXpvJVPf6+WDXxurACAqNZxdNX6rVLMo+ZpM5OT4El0jjT1mx9xuXuM
fE0wd+eYjEdPPyvqYTjqtGeKdQIuy1TxUPOsepDJ5fkbQwhOtiCaQro1lH42SCQpkWA6Rji9Uyj1
kJmpcuNKJv8I9jxmSEk77GQvO4of7tgqJ024cfx8UdXDLklwICrGmfTQJXmlcNWD2pi3Km+vDVH7
ZjvZomFgx3BbPJax8izCfOpLElMWGmomlpzx/AyldpcYYy5Mjl+51ee5C+TnD9OQ+1xLyjIssS/l
5isWh6NFBAnmWYG8KirrHjsFUZPa2h+Lrd4Os9HuFrWMmbh/tj3QxVFpV6PN1EpSXeZoBZG9/RIv
opksy3MSJI6Rofxr5P7LQHnRtYCnCSho9aVK97At2FYfUnbwza9Aumf1thiXONz09BdYjK/MfDMi
hkvgbRx6eT94j77c6dlvoV1799PHsIfZmn0bynmpfwU5sHx/LLqtH2wt410rv6mBK6SxCQES3bUF
8cFXt/iixNUSDQSNXyxNcWcwwCi6nZatAG/y7ihhFy5PLdbrpYtmTYRr7hw1g0IF3Z8Ue25QrmJC
FGkXfFix3oulDe7rcrjw+kVHDA55zPuwwLSPmgMa58WJTtgdVdKPYuyGdjfyOJfR1b/07TyLNm25
0P31SPqOTBQBaRJgJHNOsgTAhOJT2+omW/O0Hze9vyGlpm3Xtbvw/U1lzhv0ejAcEYp2q1qe5vKW
whE/QpgLJf06TgrOzIsWtS2MLwPc+KbwVIKQcoCwjEVl82Roh7j96KOdKc+JKfeCvWEw0EhWJaa9
4V4Ro73qgkOfHlyiAnPiXIAUZvir+o+CAB6UrkQmFPOrWtyM4BBW9whASYJO5AVrDAiwC7KAop30
kfH7/FFnrwZj6+SEU8HVg4Fh7Ezva+DZ95m/psDxrjKnCROKU0gT1plNNWmnvjlrkiW6DmwdnPAg
Y3hLrEA8YzIRAZ4BbNhLWXR29kqFEeSwrtQW+N67+haTyfGkDT9qt3O0DFqR/6+Xv2xgtYGGmJEA
bm74P9HW/KTdXAuFL79rb5Tq717oG7lfavVGjyyUWeoAuWNct+mJ6y5ri8jaGEAXYOQ1UC5zR4sg
kIwztU+3KcRqzmk/ox1lk4/LnAiGDd5Kuf4duHsCfZr6bPeEHfP+XxppWy3ijhiFd7EzsgNwJ7Ii
06bM7KAV4X2oHDHsJDcgsI+lD50meYeHmg6MzUcrABpwL5i53hzi3JAseN7HDousPb4Rdn1uYQYj
l7cnPsr4W8TfD3M9YERk1DPtS/dAMHC+wIm2B5nFkP3N4vQHWpsCo0Q68K7B0erW6uBOJgqolZm+
m+7kTpnZWeG8Mq6q81D7KexJsjzYHRrUgNwOdaZPIhlzXi72gt05nsLMuPIx6+GCxzJ2Fxy87fd4
Vf8+lhypU+WdGwvLWtP5x+0miL9K7VYyPfBV2CnmLMrhoDXzOMoXwju5ffb9b9FuU28TK0e/nxch
KH32hu+RYiIRFcxR/l2zYc0jNDo3vf0ElLWUD65Ab916HVU2gxM5vKsdOe2EXOxGhYcI8sM9j17m
IvN3WGZE0cqY00PiW5EFOO4vYvcQxPgPLnPmz/U5c/bcN1V5FuRcZUemH9AdCUXVEzLyhK239Jby
dRAdpeJSeAyg4KvFBsgwrVfAGDVH9UjLgol/ZO5dhJ1Y+OLX6y5GdHvZytEPXbzX9FtoYYe65BnI
tE3jsG8teiytzbmtAoRPzXTRQkM7a5BHwNraM8gk02cCVMHxlU2g3dsW4oKD8f63164aGK5St9Xs
e1c9U6qPID0H1raL31k3y621BpCDg1278/y1TcaWt7TKTa0dHPbX/suHxeRuWvs5RrucGOR5GDLL
pM9zv0p2iBbGL2h21ZzqcqM3bK5Tuq8g+qj1Vd3s9XbZ9esu3Tq4FqmrEEJjtg6NRRAt5HZXBd/C
W9plPF47T5MJ9tjslXwd1xs2NLrMYs+uo6YLHiOvxUVx2WADTiorNkrFFm0sdovMWXW0YHu+HUe1
fhg5wuW94axsrDJIusXRKomFRT782FwVMAiFcflhmxsVJyYUBNZ3yUTcl1kdMez98WLpH37xLMgk
l3MCm9eYX6nNeVRRuE0auLfpUs7WpfNRSucmPCj51gI9Q3BVvYbkNCQPt/0lwSJznpl9VfPZGO7j
cKNIyxZPSpzcavmjN944oqv5okd5e7dtda2Rs8VQHyxHviXAcXRv6CeoTCd9epAZG/UvrVoPi8SB
DMiQvICAc8ECntBJSmZcyph7m5hcLfvxR4XYEzqrLoQ02Z4xVhudgzwgWjuFKOiTiwthWGVMVp3N
7J5iEst7DI55Bo/H5BKqHwARNiQEd2UwpQTy9k/A2aywUL4IE2ouYEqgs4yT6xcT5jJ7GuWVwDEQ
EcPbB8pBwngQzzE7Z8Oe49Dk6z6hB794zEFxLVH4Dpu4XfTRdpdT4pMchl2/V4JbrNTogp5Lb858
O8leBpivYgZZTXhImg8v2GmYx9cM/8kqVIARfrWvmBXZtBGf4B9+f7K6kzn0d1F60eGCoLzTF1X+
4RFR6FcPu/lU2D7mhbGX0mUIs7qej8oxLNa5DVt3Owg2SHUPm5PU7Wtj5RHljisfFoUdvrcfKnCk
zSPZHAYT79u7hoIIA5AK5pW08KMLo9okCCcKcc0xDjGlu2EkCJTzE0c7rbxUUMOdJUpfePNoaL2N
u3a1NYuwt5f1uCczxsz2ft8xzqgxX6ZgUr9CaZFVAK8X3eZ4Ai1a0U/W+GuOy/RIvRo+B4SS2k03
9o3JY+ltKSjo8n9NeakDRPknt93mPiTBfGqQcAu27Sizxrgn0YbArCrCgvqY8tDoK6YTJBQA1Q/O
XsKmx4gkbt+vXWwcG4wh7xeD2sz83kRxyBjdvcsJmOEInE+YxlePURCTaoHuMcTmORkPivVW1/EI
2029jvYCikYfv1RlmT5JaUbarW5gYMQHrj54V800dO7wHoaZrF19CU4Wh2Xt3FLWjsvkYT8amExT
Lk8HE535tsMOTBytXfprQfhjY2+KL7c+j+UuMXSm+g3YAoQ4HYUY73IE00+SaFrHt1eL7Z9wj3/I
9RaXHmIGFJXE8VflnTg5QqubQCIfnHtVbsZ0GwLMWMMjGLYSLIAWuZpz6qq7Dkk6I4OqFIHPz8id
JeFSgqiRsdTMhJiU7tJQJmBIN0ZbuJfatB3uvoTD5rdjrxgkGea5K77lkl2U9bQRXFDAjjuQf1lt
ChVkcSkzFKfrAIv7SdARSwOTpb2Zb5lwUIlxi+MQco0Ccg4ry2/J4yHWiPkqhzPoOEZpTXCRnZkP
Hqu5K3DnoX0V6s4dF0HzlXmnAEfaUPvW8y8JgBngF/vr3LnZEAHlkTMjIT7o0pRMZxc5HlyAfQEQ
XcZcIFJ2PeaLqknvFlCDWuxBNTyInhwPqqp2vPcKadkGfKts0cEQ0flfIe8kd51lmyzbt9YiSDck
tbuIZkKclx8ODvBQCXQgP2NObLnRsw25m7CkY4WciRFa1F8h0wO6msVvFjw65pQ2ZMce4zrnYZTY
yj/J3GmTifnLVGqOi7IXuPM8HCbFuMYYy8oOqAwkf1bbX8zd/4XGmfmghSVUl3dEQjC46sAhYZlH
yTdgKTatT80iMnQ3SMchZRhbMWgBvCH+JyftqyfHTeOJg4fk5vsxXylYYueCKwcOx9Ooq69OmyNV
d6zrEL4j5r0yHe2u126Yttv9yRt2nbYAFnWDfU1FrAyCBQyJmAp5KHviDsDGHlr2wF4YY05Ue8k0
Z+d3JBvROtYJWA0EeJ7us4Hyl71t28v3Ur6bVo8A6uA5GzV719mjpEbs8RhP1PDUufKmSPng85Qp
2IC4sUwXdvXuCAUmfAFSaE1QzisrjxnpR53prTVMGj3naEv3vNoFPqWqZUxyVovPPmAzzmXv0fay
fqQLkKHF+Qg/fAtEe4QkhYKjzShTEDC7RP848P/i/OCOcLs8Za4bGn7z5SSvr57SzQSQgxsvuevM
IOB7DMUrcRmb+T8p16uAMy81uz5SgMUxW0litHhohD0sgnCgL8wtVu5TpWUbymYJswmG/cyzEDVX
1VJxtXlLypLToZljDulif5cqkCfg5AScxxY/xZ4qI/Sy31ykTGS3zty2TMdiFw1c3k5yhj+JMh9R
w3cGJt1BN20c99ghsjUg1RmNT1MiGIqN+2UxTPPB7gvvE6DRgclWe7Awa2YVmKNaJYbDMiMpo1wi
jFOfNSB42XJq5jvZBC7oH4nz23fKXMqbbSsPcFuDbNPU6jZ1unnECCfDoCzLu91goRep5Wv93TNp
Dc4iEecX5rv1Zf5yIjJuOlMh+N8IsDmRRNrMR72SybjAUZFZXUHThkEfPDpu29P8bF4jM1+TObEa
4nnUBfPU8w8BDxnkPs6HC5wh4E80IiqCXK4slojuFP4aos1sgf4QnndPNLwxhfwEe5qBJ7dUwaMK
SSMSm5d1h9q+G/bWHdQ9eqk/qK2YyWq8t2V3tu4wvU/6R/yNextviZMSBh9jID4RLDbsmyH/cQjz
9tlZ+GCQxPiUvJjPQkTbtj6qYi7DOGmJtJzZ9ZmP3CMNH2dYAeI48M0As3rR0jXMzwfBjIbkBxvc
g2IFOX1JV4DSqxKZdRKbd8SggaA9xi6CRs64sYfcdMy/S5X1KVz6Kq73OGHb58BkDiRzZOHYwdnP
iAJwiRkvdQzDfCzcGrT8YLgT/wtiho73FY2LPB36ifmDCEz+wdiXH8DlBENEV4W+APmd8ub9+d8M
vaE5dPGUp6EjNhAWGtd8CQEocdmKJn43qbCtRe7RzxK4ESRtKJTS/+g5/b/XWBwtkKjgZx6JWwPs
ahHH3nXos8iX4IsJseo/63t8tk/7BhfqK0BBhnSFD4nnInzrAedXkUCEdYaazOBC8YcZdDRhYE84
HJSDOdJtbhWFaILrJh5cNp3wlChDeBLk2lFNY7THixkyMrW04Fwe6CmVN9e5fY+CZg8ygzyEmwP8
IO/gNzzLOzUkDDleA+qwke7oATBAvQFGlhfWEnLJTfgMUCpchr9bCWXhz1GgPvxpBpg+R6eOheuL
Mal2R3DGonxBFBBB5AvIniCP/A2D9+yHt9T8MLeVb+zdHA8eOfJcwpSJNn8gZC36P+st31BksbQZ
wiEQgTOKvuMvpp0PhYkeAjLnjKgapilrQcH3Q6iEhFxImP4x4+DJojWewhhEQufZHM5TVAk8XH+y
ieDlQjqo2F7/ZEd35V3d8ot3wpCYc4XR/5u5s3VGb5Tp0+EJp1p/kpJ140i2ltA2Ebswo4SgQp8h
/9qMLWGNI5lB4vQJCMBNI7KQbCplOd7Hu3+JL/mFd/2OfqAOAuVzNW4ln4AI3QMh84dqV9wSwVAg
1w4TXEafh4bz55J9hEe8jZaY8918yAM87sGpQOJuP+1je8dn6K4shxu+SxeP8g7x+12547pAs/aO
D1yyV/TizvzIP8SazhiX3NEanRlb8CBGN+fsHksIDc0zXwplruBPapAKykN+FE4KmNjgO+lsykt+
GO8BsjwoINy58pKgi6/OzdnZDD/xBc7wRblSj6g/9YXZOuokxD8DauZbjcFY9yMetTeaieKGOBMm
MHeClQimCxDCw29LPD4Me2Aaz3n+WYh0Xlw9N5zyxfgfcQ9iel7Gv81+kGr9iS3g96SXjHebvKhM
WR1U/ois+J78PJSkLJzmh+tANrAQbPCRIbPqggbMguRK8kK+YEbz77j0/IIDhK0UXoIFysFujI43
nYQM1qlGO6E2xCuiwamMpDZL6PjgscLx5M3y4PgHyFzJDhH8DhYShOcbVesu+EE+zhCaZyd9Fmc8
nL6dBztYfRUSLZ/i786jwjbNYl9DXhdDa2PbvFhoQpmDtutn2PMMMpzGyBhr/Bjnb1RjsPg36R0K
2hnG97G+y0/9aT+THyrIN0vYvrrfMRCMoPLWbzY46gHjzKCMzp8YkDcLGu46OmXvh997a8i+z+BW
U3lgHws6/0/oPwMEN96ufo939mUmCNWP8PNQ3kIw1PHpBhhLLQubZXNPTvFhfHM2cQHajcKiDy/x
YfgpD9WPWFbVD5e/f/M49qzQ7AdS8U/xM6JmV1hY8SU7pXyfZpEfopPgWODSeJD2uEyc6VW4fywX
GI1caX6BR+UFUdKFPYWNB7eQ5o9bjpysPLgf8s5/CN48B19147YGHIbsXuh0rjAXNy0/ysGwZEDY
lR+5os2JFe1wpXPesPJ2j+PbeudM8sIUC1AWcR/4EAiDddXEZ115+q28DqT8XILgGSkJaba6d/K1
lGM5QhKxpqavxkBqkqn6Ru3atU9udkcrr/Y8cJ6/dLCQFaOHGIg71q2V1JPs8M5H+6pl6cvy4p90
wFned+x/bQUnkllG2Ml3re33RakSSV2ta6DRARIc+e2dTQxmnq+0Lj2n/aYcoHfTc1dmCJSaLpMq
X9EB10GxSLxxbZM10OrKriBxPC2KmdzgHMzmG3MQ9nzDosPlQN0Uin6vsgT2uePuCuNVEyFPUwoQ
06/NId+mrndI6JSdxiWUWZ7kWyfBCiO132NUXMzG+AqaFNeFqdMUJN0O25q+ObO0RUxkplI656YG
JxnjBrbrIfPag4kse7SwY0ej7QDllAOeKWQeDY60ShKsJ5iSOLAk1CRapqSQERm1CIhMtBIbF1f/
rPbSgqBKT6nPOGHNVPTFETTijEiiGB82yfwCvF5FpUnWt3MxKRzUStp6ZMLJRnLVh3wX9uFeohQy
o3ucQzYCW8iam6RgmsvW0m89gkaL4NDdx4xpIfY9mjvLCOZO1jByc2er8c+zcifVTIEkbV5gk1uw
IrSM9IG9h1Pua/QvoSJEeiEjRQPshTbMbHFZCnH7HSIsCJgkD8kqCVZ1cKMf0vuXl+6TDsIeSWs4
exereDzC0PQGb62S3VChtPUJWK6ZvubsnmMj/5NLBt/xp5Z+BvqqVDcQvDj8vbkW751uPdj7CjWG
yFI6q8C0lQoVauqaj7i/aBaqteYRxHe9/G61rVx/dmx6pbm1nY0IMYAU21vzwnq58cNF55rNItuC
9nkcOGnSXWqmTHlWxLOXNeqFrmLys6uYDWdM4HI0qz3HJHTgSL2N4LblrfE2TnJRJDKwsl3dnqXq
Q6OpTNDaaDShebbUUIJWVJJSf81E6NipCZ4G5DJJn1byLdCtfx3SpbifydgWM/U3Rm8xkpj1P5LO
azlxJYqiX6Qq5fBqk3PG8KKCwQjlHL/+rvatoTz22INB6j59wg4SOPMhnZH7LxKcqZQPLCsEyjwG
6Eq9TVMIbHk3qgrlq8BlxGCGjIF6tTOCJxbRqSbjwcCw6ZTVAQgONJiLEcLbmkP9Cm6px+AjkrkJ
qAIiqOxKokn4bMl0Eno3TsbYs9pU7sGtJrnLi96hbhZrk+iztOtVzBPkNVKB3sazf0zzpyfBNNTf
FDSjdpK0lyHY5Y8wiGYmR1YGZ1yFFZ/ecuVeGCu1faaU3LUMtTDfKj3HRfZOmh8fsGy1kox4FFhP
rWK0uWmlXQKUvPMox/d69eojainrZpq3NsUnxXvbUTqqtKsUqFBqPSi6X1poTBXnMVD5GzLHEAZW
Fg0b6N1VhcZePTYV1Oo5ORj+YrjcllQLXOoEg7Fsapprt135xmLQYWDT8C+bXVtPcm0bo6OhMJpv
cQaHOPQ5BJ8DNq9VatPPu4bR2xE4XqbZea9hEOudIpcZxwfVE92doELVC9nqTh91Gi0mBCukRRvP
8n6tKvNGf2vd0SU3hPAQyuuhR9vKt7/KMJh/0P9prZncrVIQAqq7BNgelu5cRRXMl6c6CV6NlJWH
XD4jPvTXAvPpuuMkBa38bVBTU3m0hJp+gua+PczkAYjKLkXZvbvqb8l40XHRRRKxV/29TVP3k4+D
z4o4kVHM/vhwuRAdxxgbhxd7jigETCrKGEopKiuAx2BDuYhMb3zUDopzgE4WbmreyrIXfbels0hr
ThpH6sbtFkBLvIR0t7omk2rLTQH80+iM8rDcWzufA8JcdXANi6WtypwaVJ09OwoZLVzD2tUo9Ld6
u5L8sY7+IHhUUNs+taccIV0cidlcNmnblav/KN2SFl0i3bVtW1/sZKFJU2CaU2tHt0JH6Z0UiQ7m
F1xMPMQYxdGW9SayTQ78EYqJcnuGJ0IuzBf5P44IcF4/eq+OlqFzNHDlFde4Qzblc5VakiuOGGBJ
FgbmtM21d59vGuydw4PNrHo4VsOkie5cNjeZyt8IjDBkgF/Zbhz7NZivqNgPHuTS+G5ICKBG3lNb
FXROzSmViJWiNXH4YHsl/9BFjlrGLXOa0yTmsHkmWEeIMVU8AF4E+5xI7L2Zd9fgavBrR1QGdoCH
yml+iuu7iQJofkhZvDqZRhQYowqAXDqvqOXASDR0USjJwUKn3yrw0uJeOCe2z5VeMLGkNK65dGmM
Lb8h7vZzOEepvlPBN8Vr/I0iJFDbO+JdWJnLSMcFDYMo7ahFIPa9SJmlWTUzGYyWGf0FCXZ/a58l
vZ5FaTJ3WiBosQJXDn2ijSIvFLJsbdb01jqTyGntbQqXudWZNCLNqU3DzxgZpbyAP15YW19NzlYa
X+V+IVmIc+j1xrCFDMiHshDSI4eOA/p594neOnUvE/OacLr2MRpXYUKFrXZMtR8DyBuJCybdO8Rs
qipcVFS5Du5Y0nCz8ayQ1gJdSHjximIeI/3yoZ43wtNA98KUaWGRBCvetHwDwzWquaVgd0JB7zk9
cgkDxhna11yLDGBh8wysW4OCjyuJExpPb5xQc77fg8wj8FLqP434B1EYKVzHqKAzkrEbbYoG5bpl
HkpObVgtPhI690IahVk9MRhKO0m/95hsKFwSOKEfBIzAC4GljS12DCIwFR5G1smHBpjuAIaioLjE
qGzacMkxvNTZ4Latj2wwE4FdjAfvaaf9tA/SaaWHC4GRAVLlBlQxSH3UvjXXhhjtKch1cj713HTq
yP0qrdSlZVcbqRkucVTuAqDPkgrIOA1muVYinSXv/eCztoLwx62HX0Git6KVj4dbHeic7eWpchJ6
V3TIsmQunlbqk4VkcwaHSBFA6M+YgYv33YQDPUd5h6XrMaNvIlv5rOz8rRKUDLxpKdHByLRsqjYW
+GgqN3ZqggkB/qTAZXUmR5jsqNguOCpNG+VaOK+c4a8BZsCdkopGhNuQ/qRKFTogdhPnZxPUnAkr
u7UuJFtfvVB4gFSe1vvuYOMn1C68apshElnBeF/H0tH0f7ulkEDtI/CXdAJc5s6NSfdC/zU5GnoY
wtjKJsWNAS0Gbb2+AHiPzloFdq1j+QTJ3HQYzCCAVi71atJJ2+Jzt5qN2qKE1p4Ciy6SN/f1pVPt
PYI1/0ymVWoLo18Gn6lRGaAQ1GUPpsW2Nm6+bL113QCgnTS0zrJrDWlQfOvk62vH/rWsS+RzWXHk
jAF4LpV2iW8SpVocTOV6rlrdV01rY5CBPkJFK0T+a+9xr/oOaaT18SaxaWIo8EKDlMknejGNAaHt
JasTxu40Yrc64JH+EDoXU5pFLkNczutTCJad7moIVlb+vH13ZVV72zsxjBoMBs9zC7tOgTzdm95J
xiYRMZQ0zBaJcsgUlilwe3vvGztXO1ZMzmt/U7vv3oZbF05LGCzhKE4WRoSo5xjHJJ/R4SBPmAeA
ZajXJhV5OPah+8dCdnQqJnfhUkKg1Fl0xoy++8DnMhtj4aXPwUCzZ9XAQyFK4weMptsk08Ye2m3t
JApwuHawXNSK71CDwD8U0x635mZiGHewzCn0tdZFitCiOGnQ+IIWkyBbuwq9hS7NB6b/wKiTAoJK
ABjVXQIkDkC2M4BP24XyYUCKYXq7Cz7MubfVxxkHecqKXkfOVGWeImBTrldjkiVzRTqscR4S87BO
o4Em2k99TOG98PNL6IL/IQvo72haS9tEYNNGcrgBFW13+L+NW/BHlcUJFM3VwDtpDC57D2sCuxs7
tLi8StwEVGT0aV7ehR6pseZFZuH6w+wfPKxGz7W2VhIoPSmdlc6YkI9NHHQtOdt01j+gTEa7M5ha
SkyeaQPGZMzwkGxtIdOibtBPaqZ4YITeNRheYfSvjXAy9SlkUXxpOBpGLQP4oD6b1DyixcnMruiB
yEULJZjnkgOBVB9D+4O/p4zQBpZ+EdxrYyAMswEct75Tqg34aGhA+mdGIRrL4yLfglZtunffgQdW
f4izrbUKgyXIiDqY0jkIW9xZJ57x1YE6hqQU2l9BJrzm/JGPDzCueOiRciFJpb8hx7jR5TMcC/PC
mJuTt4chVmLgS4PlnOdAw76N/GqxwRuoQ2vHYM5rbTVjFrbb2l1xhkAWHfSZKtOJQlZIX8vwQ3Tv
HOdzP2U8ALBnkM+tfAn9HbBv2Z56VTcJ+4lX8UraFQPlkCRW6duZUqAXatvbgY7zSUowOl6q+WOA
cpFR1WpkuepyADqUGzQfut+S1pTrRqugZJruXehINMATtTpfOLV+6sB+6fpGAJftcjmkykNvgUZq
pr7hqahgPgfdwhy5YA/nG6sLlwGHWuLgqfTxpnqyK+HsuJTbrg7CjUCbFzsTZWLLiAgdOfZyePxK
7szz2k1W/HjhoisXdmWPIroZTV6TN1OBtdr3x3yC6VNhUGg9STrttObhxIeuJv8c69bJ8d5Ogqs1
9VIhXcqUxrKMffI1RXih8KyvTEeEBNBrLMASt6RD+fbawfySJi5L+CO/w6Sgb4cWhYzOSsC1+1Tr
XteX9Sd66IV2CgE/CjnQ9qDutHiYarb9DgzKTNtiYzfP3kLVG8uFYBdKzYq4kVV07GTRv01GWXT4
ioqlBhnB9Ud1h1argrFyUIzczPoulfTBJNdxSUJ+8Fl7J8i8V8gXEQ54cDwg5QNVR0PLSEdxu8Lz
h2YcADNsNmEEwsvm6Lrkm2AHI4QrYCB3VF50pPPdtb230bdNx4z4rspO3qjrfkooXDjHaB5v0KKF
9WXN6K1vWV9rvF0n3syboR4EpxyTM3dbX6R/mBl19K9HxgQRTZy3bASDslN/oQ3A24bRVz4GRin2
CEM/ANr8X8AfFCMUD5CuCwdzUDC9pFHfxg9iuIwGoNIw1paO+K01JZxexKxGmjLCqBA9J5SP4JLz
YMNhiURfmvyLJwIzqz7EhAgW4pnBJ41P6ig6ozTcwnAMHiT/RTQBEp2QRfprvLG6q6e5I40RYptU
LveYPPf5NyWo98UuPDAuYpLEx+zk0j5Cce5iX6pdpn0lmXgQhfpN9OI98YYohT4vXgbvGi6s+Ior
QD2Amxy6MIxE6KmDOPsjPwWghkizL5zRePA1DoX8VwiNE4mjAxg6781nsIfsu3mH9ASD76cG/YgJ
myHuuvOPX1O8CAPdq9nxIsgaspePNc0BlBOXTxz9NjC47zAe5ZaYqaAfzjVlIGT24rVywZm7SP96
gE30ACBZQN8YmAyP1l4yooD1kBbTcf38wt9NH76ZU9EoJvz8QiQECoZSK8N+Oiw0wREwhaz2ch4V
xwowlBZjR1Q1tUN2dREYqnDcRefiGz4kbehCFg3rGLNQD5kNuiNjPlYI3UlIIYwqwISwFNpvetZI
IYjZIW1PpihA3tAlAEMijSQ6Eza3ibDMkIuW7LGnPdpswULPhpOyGub07+fZLtsVJyz/Vsz4/m6k
jhxgeCgfGtJWbAIEJEqksNKDfuk39d5++EuTz8SzyGuh3uvPMNb62wIK/oE6JgvCI62/tA/5ku0+
N/XCZJDxKWLoYDpuvAEa/dEx/vXuHBF8Lupb/gJkDv1JyGQxhXk2jDpYbbSkxbeQDHG/0e9gikLj
nRY9jWyI0TJirfQlGK0xtMTcbfiK/hR12DeQy17qN5yxW70BD3OqOSvf9lu9iE8uLn8YCDZH9dd5
0geWYJaGoijnQRcYmKYYV5EKfbClwCEFYAuC4BQY1ReJhkkNTQMZFYzg1p3qQ7/JYfUCyP2FjSpO
wV95zdKPCVScFFy45pS9oJ9FL/Bx/49VmRZDUXT+uUx7hFgZE0+VjfOOH/1bOF2h5Q2SDRFB0BnC
0pLIRYVtU2EzCBU/SDTTUR4TUaIRo1o+pof+MqDzmSPvYb9JKIqT+aa36fykfD2s4IUytgZjSzhg
hMV/5SPPynYxaI0hv0PdxL75CyWSBwUfgUjYY6AvkDVmWCcMt5BnyPwJKkFCwrRlFouQ6bgNppjo
ipkDeRQ6Io2QtWM24v8i3nWInv1N2URXd+VPi2t4/qIu2RtXg5EXVNRZfGhWtEn8jSL0I7QfXhQb
j9k0ojL2m1yH/Za8ihNRpTqh0ZLtqlP0Ag6anbh+by+dFvF39GKRke8oqZgZE8GFNx6Bj6skbgHU
BWpups6NmEeKUVEgfTNe0K5/Y8GYaQcyJGxSGaGYk3LAnwWdH+3LZGrGkmRhso/ERJ35BoSgvwXn
/YZn1iCpI4ND1JroK3FJNCHqlf/tbnDqTCcP0oMvOYlrpuJCxxvr2TYTerYpDZEboyTzVd/4IULI
S96p5KwwNZipmeMhHX+4Bww66bfKX6oBSH3c02x0Rgyh0JCEwmZlY4Y3TDUZl2GUhcizADAKOmKF
5CiaJyBCr+LDEzzSvUS6nUiBBs7BQ/zVPiGccGUvQaPj3TIs8n7dl/3KZugMgTcrb3wwX5rQPMEj
i1kxbnUP6VECuAi++Rna3mgG8/Z58bfsyrJgFMvYiUkjr4MX8b+ilPuCwkbjjdfDIK5j+sO4r3ly
rgj1bDY4x8vN3VVPadM9CQopenWw1K4hquyCJk38Su/S/9J2hLBjcyyOTKLOxhO1pCdbcdr/gifb
x8ge0lIBAFHsKgz4CFJQ+mMxkL7SPyZcaTNaVb8+9zFG4sbbJ1tlBg0eL6JyGh25u1t+MyfiWoyl
sE7dg4XHXpDK9k/iW8wSCVJMzFF4s/4+IWD9/s0mPbSaAua6n6O/YFh7Fr/Eu/t7TEqWGlJA/hJL
ux1iFDvs32b41oyQmFhiF4ixklBsdCbWBKDxSkbQ31tmfK8jjoYHkNAb6R+eA8AgxNHFKUY5/gaw
JdrQnJV8xclOAxmCHwURZxLOJg+It9EuJTnRVuWm5mN0g+q/yvmXfAPz6ISo7aV/JK/oVZ0+t4SP
MkqOhI32IfwE/pQi24v1IywJHoSbCLLuv+RU808idSo3n1uway/SD6egeQHJQ48HaT9oHhg+138M
ezJcU5l05bLvFgCn02rrBTvX3xnh/iMt5WCZSLCvb/E5AdRdb+1mHaeH+LMw/AnS9UE2Q8SKrWub
31B8LSbzClw5hL7FtJQ1MXDy3Rk6l3v1l7FffNeu5S97mxvYXYlD4S/LzjkUz4o/Yvh9Z9lxW1ii
uDyL/wDQwHjGBCNtydf0++bCZo823c5fo+shRNaKa4HsoDV2V59nMtOPwMpWyQwLypV2cE8WooTN
TEwsqyt+dsgIe2dECq9Mf8/NLD67uOJ1f9r17s7ZMGz9Zd+Bx2TLgXUDocAJCOqVYCOJrcqOSM9E
G4APylN5xhwpkNhLMUjn9YlvsDk6MeDkOwK6IHYAf0C8nM1f9Sw9OdCuGRK79ZmdDvaA/6MxUGaG
C41ePA3TTv+uLdM9K+4KpPrcb8xv4f3bbsxLfSh2DatBLJ4XR0fykh/FiyFqC7TpoXKQtQfutH2J
bggt4e9HY5KNwmVk0KM9mcXXv7w08B3o4jMZ39k7BtIoZ7RfyZOQylvX4T1bX4yoeUAF5pvmHycY
SAcBBSE6HsRSb40IQ/bVsM8AHHGtSGGEPL68g1eEyNbSIIJV1+KqWdxinjd7Er54VE+eGJ0JxjXk
UFxfgg5gH5ImpsgEHnStSEJuYg8fiDwFkaeifQiplnvzywzdXKEUx5X+0e781e1RKrDOqCDKR+1u
3O1jjKS7uRXWdWhG8AdOzLrd6ad2B53thMbKQQzp1Z13hv/Ki8Rcbg20/xry0Z7ToZzCVGNgLgLQ
Z4vX1NpfxHeBzGq2QAAO+YIC4ug807v2FKCO6IjJxwKm46LFRIFQVHJrWQc8aDOzkoFu7IGqnRHA
4mjMN/UlOHGSsl+Nf5jNkgezewkLlBMNunNvKpzXhDt76RA688lFuewH3/vCl+lmv5NXivoZkAWe
iSwKuNyifXxuIgOMQBYrmHQpp/Ye/GNU1CKtd/78k3/zPfwdMkofKXJvmR/cNyHE+qFk/vvNnMfO
P/8QkqCkkCmw/e7QFUOXgvXbnp0nQEwVcBtzOWAFxhOLTBYGaxUM6ZYQ+ofLILvwf9koHA/EWUAH
fOOer8s1P8UFEitPw/wOVA3xVHTXwaHjWYUsLJpQX9IGcbz18IzPAkXgLQZxJkL4FRO1k3pQ18Ox
32uoqWnb6oc6AsWZYB5QOv7oe+voPZofawuz7MLbYkCI7W19SR/WPzLkf8qPvScrGmAO3r1L8SNU
27SjvDeO/gV8+mcerOrFZ9UfnBXq7Dt1LS0/q+yfdxE/1u+tk3QyN+W1WhfrdBLRxvvKr+qmXGC7
ujSQoKIB+lutG3pc3HOOTbJ89kLFQfCdPulIuGeAaUxUKge5e6x5vqiZOBbAzVGKUVZSXw44WGME
SFrsixKQIyQg7Ivx26PZNlv4gz9/AsbGrGaJEWhpfjFMIZ/dEnbosgPc4bqT1HEA5uf8TJAFuRNy
P0adELIREay5ktJTRoLZAj8NNAPAh3ZNtgTo6F9NRR7tkDu7iCPsL08TKsP2vnznb9n4EvU180yk
0H4YL37m2tElpt3NNZBZ6jsQ9h7tHqxp/8Gq4z2CkhJUBXJkTZRvSBPh7UspR381J9IByP6nLnqS
6+gbjSMgWkioAdhDKA0cLlZI8r3MMAv6zv4e+OHmSBUhSUmhTH1855czCcz5BwTKEF9D9xQCPbmx
N/7fbN6985xkxI435oHgGlo7pOZk8mD08gdGvIg+oIOGvvKDjFsV+ToyGwCMYdiQzwPg0+mLCx6l
KHBVTnxnGfx0R5k0hYKE4oRCrv2tzwRTbgUVCKq8ICepQxg5M4/iQU7CUQcQBkQV2oqY3wwg/rMR
CBPSW8GKZK9kE4pFclhSRG4hH7lB1FPcMw5Hl6xL7J87pSB2kEj7XdRLtaov2by8WCzt9EIYCU7u
HgXoH06Fv6XDWspO+O+cvEN5+ezih/KDDxSXnlDjH2SEEi3yC/1dPyy6LcC3qeipM7hiPPiZ/4sZ
6n0kQHj/aJWAdec2gaOnyC80WvzfLGUaaShqClmTzAHgBYL4m5vPpsx7cZe4HSm1Pgn/e+RTV/V0
FaKd/FBOyU2IiYlpBsRtkFYN3hMqbPQnkCsaVSLaQOQCJcYSA0YO1kMBhMgh2r3QmOpelIgZ/5ue
6gujgIv5AK040OD6p4NzU38//7qj/uteYFsflBPRE5D3KsGsSaLQoo5epRtMpxcB2Vf9KB/1pVk5
/4TLd0azCG2Vp3GARH7y1v1N3QG1Ovtr7+yQNBDommV8TtfBkTuHveeOyIUe/w7cyZxDAxcc/9c/
m+A2xeHCU5xFPSVtqit4mJuH0rR7ck/ZlcEFmYn4fvTMruZO/Cuqr9GV6c9SxvnSPkE1g26WXftb
f5N3HLhC4YgDmJ/AflJ9Ua0MB33Ev1IlCBFmjrSb+xKnrrlDSfZGqo7jsHOwd6KO0HlKwd6Xdzwd
9by0CY7tmhaDaBAsxbERLoeTzuoKXhiooaD50z7ARicvg7YDp/cNUCqQD1kgRAUwC02STlTflOHB
iA+g9FjfzAQStOEY2qEG/ucWQXBih7ATQKexF7bk68a1OKrn4mb/mjQh6k1B9Z0h+h8KYx8hE7kr
XskuoJoB20w3AFWUAaZPfsgwmxBnm+iUGCSJwML8e3AMjuBkT9H186wW3krd6lv4A9EDvmryqC7h
Cc4tiPPoUUOd++JbFdxAjt0CNVia8MY30MuNcmWbicNO/2UcBMxW74Tmac05yiQFHhawWt64gNky
LqjFYvz8Y9lVr+ZkUJ/7X/IleSHNswFh/spu9kWAL1POfRY0OQBvO9nGixwNHPBubCiUSv/CD40F
cUSx8ajiiWP2ndDJWQVjiB3H8cQ0nMYCwZB99ebHhh/6w4TUiGoDlWcOEvoU0TdmF/QJaNNlYnyO
xv64vmg/8eMDbtwRW5gjkBjIg91NskHkC142QYMSnB5TA0cErtuX/g0Le6iWeTYpHKGlQycRyltB
bHPpc3yTtXGgAGriE1Uf0eTq8umQM1gZwSH4UBc0Y8RYBgUHC2HQgGrZmqS5pI3z+UepwINKgJsn
UtI/fXfjSaOTggBNUb7WRf3GOcZyap5kZ6iKs+iJhMBqn+G5IxskKaT/ZrL+SQpffOXvEVhAlZUb
KoJR8W84dlt5o52YTVa3/tAf1IO+kU6fX1QYgClSqtD8uVYB8ntf+dIAq/xSbsqNTxqSGIStTipV
41/+Ib30A/gv9cCPItzKM8p3HewUPQIyE3oBlP1cCWJMi1TXd/wEXp5TCPGCA3regFe+cwFm/4K3
6JDOUEKwcjiFgdmTtQ8omcw0ihh8DPgtPLHxxanHwSYxoPNnAVqo+OBpND+/SCVKFEzbLziYPnJF
3zUi7bCvoA9S+7LG/5FkGIRhmB/0wHpkDwSAnbUkFEphdDHmAbQOixuPawUa3khH9ZAwTl9a2Fzh
N9JySH6+/5ZZaNM+Eicha4X0kBObtbRT35+d/AZ+I7/RqALrzuJT4U09cCmgIRy/5b331tfKMftx
z+lbnTLh3Wlz/SD68s7KOHnX5Eddq1NzHaw+83Rsb/qZfA328lJehsd+2S+lnb+Vr9JO/MnWyW+y
luY4Fc7cjb1xN8GZfIsUzLjlV+dEdhhe/ad5Vo7y3aCxt89+zHVHauHu8f1jm8GRneaPaiVcAIYf
74HwZy+ul/fO+zk8guFlow2DwAbUAIjuNDudEStAUAHSZ3qtl+HfamH0zirobsargvfEGQ2loxoN
2MfhRMGNJsg9P3QdkTihXgK5e5S0r2haXrm3CvZHaHqwXhPWh0fP5VazxiiWnmSM3j8QVsovn7kg
r/HPrL7NK5RQ+9r9Kr8N4eaeMzo9OBfgb0v7CtSnYOaChhin5LP65esavPRigBj0ld3dJ0wj5q3R
XX/GCLGRRfw9VFwTaIRVaIx9kbSmT/uQPuOrtCK9nciHeOk95bu1cmbprJjoa4Auc3UN5mCJRNVK
m6cza5WOlTkTZWc2cEfz5WddXqOpcfucrXm5VHmKnpbZrKHIg60wS58lv0PsA1qRB/fgHYPf7Lef
xdv0OJztK7PJe7UO9hUH6Y6XVuAT+gzu0a8Dq/yrRTj4Xb7JP1hd5YXbmJPNG0KillzF2ZKtsTQJ
eKxOkdszR3xXKwP/K3Rw7M6RVqgudCYR24ZDBvCqgCPvcDhwiulmuXBidc67+ThfVYTidYjEPBoW
IIfIZrNmFib0IPldTTvx0kecPTKN+jKdKD60xJFZK6vaJPRQBXUldy5wYeZCRsvcbJopCe6Z+dyy
m3mvY5+uabtW8TZW7616D2YeZO1GaEnJnEaniGOG/g65c5Pce1sD4j1O8L8U4GW19ldp3t3ynEZ8
WAGkHb6c4ZpZ8TJvY2i2kCwzA70MVDv18l8X2vtsUDc6BC2rgSYaSwtJpl8Rj3OSOx2OlR/2Z8iI
9DMyMNES2uaB891Ynzm4oR2oM3qXj14o2ZblQhEMDWzmxPuxO3r3aPOmO6/YqGDo9YrklnMAld5v
i6CbatNkYORjU+3IGBoU7jrzrV0sS7SVivlHj5eF5uz0IFuliC+RJfAu0J4Zx/EM0RCfMr1FIWMM
mMlwzmZx8aDYqZUpWgKhFVLboCuezMx0YkrtOXJxj2psBg81SGR633mw99JqltCppxCqFQEpgmgD
eDOJzSt6wUee5J0FpIrMKdUGFYvPQw4xqlYDjM3ogffqVLXjb6fhWir+POWlOS2yDXcTDc0QcVbT
RHohT8ap3U8049ekVR04s1BGMzWKlgVoxqJ1t5/MJZp7y6GLwUTgelxuM6vct52NmxtcuahZh0G8
cnqIUWm05E7PVeZSDro+PYQz+9NPlSJc9ORVf2a8ebysA2yIjYuCI12gjfQC6QfSF4cOckUi4vaY
/7LKAJJPHJjmgrqXQqVHc4FOHDANXQUpXIO8HqYyk3y31/dlN7YKDURqPA0YG5g+JFiDvrWkTdsP
QtmmyfQG7qgL1KD2ERt+tSk9VfRuzSCZqEP7nVvolkC+T2oBg+0YnnOe6hHvw1j1kjc11ezBU067
nknakHYzKKS2Se0et/MULcoiR7O4bkZNFY1teR7SU1eRdMy1+uSVyjhP3bFNuyRzN6a9tHxcgz1t
XvM2u6ceSV9Z0y4an8b88EnOXqGhj9j9qj1KjREZfUCWJdEphMVMOHZlwDbgcYtKneQZQmI9pw4l
ikGMrOAi1swk3ADFheHCden0i1jr9Grh6moo4bbYFYVGMwuodJwEYAX7iuDdVT+mdEyMraLudGup
F5fOnOfkM5R7iAjRCvHiWwAbBe9BJvBrJgORC0iSofuMdpXPAVSC4Edf5OrgbutvOnnc64euXCmI
DFZTz3x1+s0CLOsc3Unl6l8fEDiyuzadhVCqSjauO8/0bd6eapbgBwoctPYWOZJEP2vDS04OYXE3
9aOg7GNgiPgNene+MkFb3SqXmhCAbMjzANOry7C5mekhRxl0pn5e9BmQCvrMoOp2wUmnblQiVH2A
lX4o1XAlDWq24wS3APZO6RM16eV0U9JBD3cuc1Ngm5Ws8J1IqWlbaK4NsV1+dinE/5KtT+khsBXZ
OC3P1oc6gzKzSJmGOB0IuJXiH9pOmFqg36NzagKCqKwJ+vO6taqtcWBAUDxZ/tb/oI09R6CeFVKV
c6C3QTVH6sZn7NU0mwT0Y6PP23zex1sFjUl531qsx1mvbSREM+2VpT3UYKd3P5/8mda8xhoiEd2j
iKm6f+4DrJeWDcPF/JQO2xRYZTX5dEstnw0leViGBER4kONZkP0gwtb6y5QRm7UIwNv7E2r3ytwX
8iOWNXRwA2StpZWJfGj/7UtkL2PmoqzPFqwgEhzuhvIGmz2ZHjWUIGxAQGBiqNkTi6xJw8gpeYcw
9ZOpgyQ8PoVIntEV8aapu+FUS+rpx5ma0eKDiKw7kcH94qDSg83raS2QDTWLwYcVY40aDVjRRvHv
srxw/LEKjLCeoi9r1yPcsOn+ekiZiulbO4mdpRVPGh3EzD5vDnI1Kcx5Mlxwz7abVUzL2Z8O4c3S
HIRDl0jeRGLK4f/IHdGZ+mOsxXs/AnEQnGvYPKACIxcdQQkmCTxF6p8S3NtwrjBy0y2SzkCoStmU
/LkYJXNBSZSYR7ivT/SDkJeh3+VmCyDbD34945jRPwVK0YQ0VPyJ7QOvnLbNSeufOM2Z86pbVWQM
Pq3kdtxAAer+6Yi7NNvCXGcosTuj6pV6W0KhbVJg0pGqlX9WARKAZoOLMz1sT5w50+TgmTtH5mS9
odUk1RuQwjq8hSE0l72EL1ChjOWuuuFOzT4qLyLPMLVXlkP9ix4tw2BD4Yyp9WPCItcwIVEMC21f
qpLh9fG9jRE2U8nyN44q7ask3LZ+MyKe0bHK6Js1Ozsapk5kjVuayoWNpD2THqQcFYy34O6nMaiS
n0+L2owE00fBwb234sWn2JtkOIniHSOMwqOToeTrUPMWVR4QYYKxE/nEp8i6WF11bGMohTFkt4dl
gi0skmNPKQH1ZZYqFUhz/RmyPCSSzbjBhz6gD3TolWAhf6Jr5xYzPYmWOadGJ6OcLpOgYhbt4c30
SRZNB2BNs6YfP5zUrjmqbXMVxqTFTbqIHCR4wHHUYXZO6h8H9IsnoWMb0/9OlImfRbMYEFqUw+nA
hNLSu7Xclusef9WsHmYZHj51hkRCOstq95JZ1rTs8zHJwVizRK7DMqj9UZIzNCz8haOhFAZsTn5H
rFaNFD123Imf+mdZLwDz5WhE+qNSoanX02SsJXeqM6MTCvKoL7XtKTVVtEVgcbgaKrn6zAF5FciI
Iwsp72yTg0CrOoQu/XYnLDNrBcvAZFm2xdoi18sAX8O1KUj0hxRWXFvP4x48PRwc72OOPFUeW2q7
q/1wrKUmUvqZtlfRu/BoCTWE97Dy6R4Ywz73LUwQrKuFFUvQ5XOV7qeMYISeUcq2FZz8aOLJxdJv
syVQN/pcpivPkcNZSJG9NsN+Ww7KtEHwoIznchNsJZtBZpiitoizuEIZalu3mhar0s8VyQeBfJVl
YFsDjEkGzeoAs0I2tmo/bqL0bSFGEdkUex8U1yHVOqPSStd2K8zIyN6MYV2F6s5Vio3JeTJY9QZW
0BhCW5V/iwTWpkBHMkZOuFEEBzlFu718Z155kkxlbPawJvxs5JfZqpXkqTNstMrHCRY+TeDPLavf
VaU/9WRtLNXJtDJfTZVuOztetwZwJfDAAwpfSrPRU2mauME2a+GuaYhHZfYikYZZZyirAq0226VD
1spInWVIzoEpqubeJkclzurQwFRxO6MTLXUDzLqtBcaXRGaaFcAncgTsfA4YvcVcAVSH0s6KQV+W
cruWhm5dZd7arwhpavSbBQMHUbeB4TYOTX2uqcWcBbrIYcNZdKLbPtka4bBp+2LaONrelhglaOHb
iSiEJETZwk0zGJugLlZhCoHK3KdSDy6A9qNc4i0gBYuiZRWV3aQvh5dWd8in2Qsa8OyMxsk3dmks
yijgGjmAAqVD6AVTtxrGvdnPNLDkFbDpPCHV4MU7BRm/4o01/TMt/6PpvJYTZ7Yo/ESqUg63RhI5
YxtzowKPjRLK+enP1/7rVFEzDhiEpO7evfYKNZLHXt/iQLoYrGQjTntkqBccUTp9OCO28rsBsKLF
MrB9CZsG1yrim2J6YUl4ZPxPH1svmWBPdfNuwnWIsrz+Z2kLA4Ao8pNwWbGrSUDP8VSrgsIV838G
Q8NofwKELAZEC/kgESyib0N0GvHaiC9WAerxbNHiM1MZtyF3tWxnyMxBRyKwOvInEKVh5hQgbWCR
JXUAGP9SYjaD1N3SfgP2msXFdnYhFDDQmOYTsy32JJUNqJ+dZS6IFmHtUW4aOpEhziaeNi7H3I/Y
KdGHC3CtlKENe29PAq8I3AkYRPspmI+pVwLWmeGyjraZvEPDl2TrDAxqzsSJu2sQrTp5FyjbCsaw
7cr2dXq929wiw7LXtuPrrJq0V3Zdujcr1CRLMzm8zIOuLJ61/zLXcbvC5LSa/F5fBfqOdgH+fiU+
QtG+Sh3mq0WtAuQFHxZaqp7BMybfmX2z8wecz4odVzKQa7A0B3QHBHd/y7TPYbPJyrogAJM5TMN8
aIUJZVguBs6ABCaFa4sWbFICjV5oj77s6VrTHmrzuzTqsxyR2gDcjfsq/9a7Jr1q1bl7HRkfNusc
9i8Gvn3C30yzVi8ELLg4v+hYtOUyNtdW8a04h5a2hYG+EikaInTp1xj+MYwMeFwp5kIG9ZjTI9s2
zm36IAvaAZN4Ub0UBGDBacye16b+nl5ny8Ya55udxQsrCAmriPjm0F3o8kOF4x+GihQZAVy8JtyO
xr+6uw7aqtBIh8anRC4JufASNqAOcxCuXDdt3IdB6qbh0amFM5HKaYmXWsk6zsfCraIO3KfAeGhX
5ZjlOvJ9gDFgyMck+ZcGcAg2bb8wBhZLKP94SxYmHRTIAQWGrHjWtVvq1edzKWdeU3oK1FVpp8pC
i8RNk1krkmrwcZfpvVm7cni3kruEfq4Fo4peh8AYZlI0uqb69eRavtK1U0ynMpbBCUhBULzX8zdJ
pbmWpe96MB3k3jq/JmfTP02/LYKt+F8y63VjkRhtfQSpvooZYxZ2RKZlHYKQnKGXL+H9IcZ/mWK1
0GGV/YwRvE2+hAgh0xy3e6VePMWIqZGWwNO1Vl1rLYMYY64EIJnV4aVUi64Zl+JwXqpr41Y9wp8N
RNOT5cIKiqWsE3Ux/mZ97ZdVhq5sUxkfFqzi0jH8irk4lbCHlNkrayy/XX8x9eDUJPJcQo0CQJm/
jKNT9ZfGgLyfvEe4YLcx0WfWWx7p12rRNNK16pIvO3seUpuuORzQZ/jyEKCwvINoSx5WUS91q03+
APobwKsJGxQE8QkZt7BLkF+Hmk65tMkJp2wB0jtpWwAzgmoPSDdlVGBbxwETBz5ILpm2gGBjFr4J
iCMvx3jJdPhkHCnPhj3NKaQUCV7nCmBXmcr1BDrbZxIWjeUG1x9PjZgacC5I5U0zxieDfRR881me
25+ROeI51c5tdrTSYC2HzHCTgCofEoDU2lsZsKqMk1VopAuNsMW0yf70ie+ydnYwWsXrSmJqaSRi
NopdqoSkfDb1PsY2Uc2nZSDqIzSsFofJAo/PmZ+wT1ZM2BXSqjQuL5F/EHqd/VAHegdpchvLwNds
ZSY/e1SxdFkjY5OM1mXqHL8M6yVY9LRXb+q2+E6vw17dyrfhMM6ldfeVfJaLcBtu9VO7oG5YIDnz
Kh/5Av/H/Nw+SevXmkq0XulbwKileYrfQYYhpJ2DkwDy9R1wPedUIzbuzTkk53SVeZpn+9ziy+Jk
+7mf+K9zsk8AHsGOT2yzvKPka0tpPR7p3h9pFLer6NPaaP8E7nt6PSKw3s3zU76JA+6htcDyI3IP
smAwA/QFTsBBhkEP4g+0P+FkrXhJ4A653+X+iGxXJ8jMqwvuipkBGbCfja83TRM8hkJ3NWMGstxb
aLBF/4A9eyzRIX/LgfbJmu8Won/A2C3nduhrjQu0TJ8CmFmDkdMg13FBnfXRlRjYqCUypKUzmzf6
V5FRSS80pkR1AWhZCV6ofwcfP2+ABhxFo1/gCzxoRLOoF71Y6KQQUEBXg5t2AbblxTh8gGo+nMTb
wvDB0EMwemYTL85WB8wQOzJmSRx0eDM+IH/WffE99zYe7LwROzsyLpAyiC9gO9MfYcYBSn89BkaS
BVQf3J+/dIbpCXNr0aSgGcGTm+8RLIgccJz5LPaCuPrOgoo60S1iFy8FE3GMxQwqLncBKQn4PZ7x
Pi3QHxTiyHvhWMsOshJnxPg3AG/XM9D4EGYWfat+tuhJqYYkAW0YUhr07T84vsNaG0wfZP8GhMmJ
U2+ivcOu/k35+usUcTZ03ulBnwcAhIImRk6IEgomaYxWmYOZ0TfgqP47DVxUpGc0cRIMeYibVBgl
OBK9JTRIwhnAVdaTNim6Rtyy3EkvgCSydRQkA2+4z6b6W4ZaBZ87GqrABLmbTwhzZwjPwsQDRqej
hAUf6D2/LWE/i9JQNKBoLfCafGxe7UmYfSYOFWwr45kg4Mi+geZCkVcIPwO+BDpRC7HxjCsE2wE1
Fb53MBfF3daQUgHuS4QO+WASVAQ3VthSoCd/4+amjiDTjhOGW4j0VrPq4IOI/oO0J258l9Q0DsiI
PYPL1nlDPDf5eY/GAZWsx6flJE6NyyHyLe/HT3glBhNm3mruGgwLRXTL2PrQQuGkcEZIG+OHGieO
1+88CwYOcTywKNhnJp7UeRpcZlP8lkut8VvKR9rQmMX8NdhiqElMD5ymgMnSjf4GK2ecW52ryPFz
nzFwaOpwVzEWRdcwvXLWRop7Wlupi1Bfv8FMoVXQYlnQ0JtzHdMbK5J/KARmTA2McLp/uLvxWRPY
7/Ws0t2q81q416OLb56kuUbmZxbptm7JOIvxRPWYO3qb0n3tdAsaSZw/xjx4gWxjzTwXbUFpESYI
T7eZ6sdMm9JibHcOui2DXdC8Rk9soGtwX6HP8OHAQhE0D1bvNVdHQQ+O5/aiSv0Uk2XJ15VV5Ox0
9PXyvM7Wr9HjCQTMWfY8YOK1KVDnmQEw7EJHAukrvlRBRBYk8tgbM+5bylyXNZ1yjIpatFHuuBug
mdEAS3H/hSkCIlN79BqxBE6rZUKUTOW1qRshdxG3v1/LOKESvwGeQRtyFuDIQBpN5WU6QR+C4MMh
YaoJX0ez53bll/YMiweYXrwmlBL4UyqDlAb2KJjwsKhQhJDSk79c+t/jL31PngvIhdAGvRROXdKZ
iQ7eCc1LRDa0iviXqPF/8K5G/YutWX1jt5rfyqOwrbE+x3dC8mDZhodgm/8ymYXIjpmraDZ90Brl
U7x+oUDR6Hzeuapn+P9w/bGGQC0Q0gmgS0KXKUSGLUT4CidSwzjcj9ng1u4QMD26lB/YJeDJ3iZL
MgDIPCcJEzsZzEoFFvgShAeEp08ZFHNGm0A4w9FAm2aIWHIml4FRwGT3lgBi7ckzoaClRwKcqhKS
y9UJZuQoqCJ/ZlVZKwsmEhbHqvcqfIw3ynHFvyDFIVbsEnaInGIvClet7dHZsriyaFzhuFDZMCEy
uwJSkAkg1IxsJ2byhNZCpCc5zYrSi0vFBRu4VEd8oK1mrsR4LM8DgA9l3sfExfg80Os4iosRAuAV
KI/5y1nKqbFonTNRPoX7HVYFf+w2IMsWFhDzKgyBT+0BRQBCkMQ0xxzHoCJxhoH5nIk0A3gaRM6m
3/YPu9dpKf9AsOADwMtlj4cE4Hnj7v3TDlhwMP8YB7wqj/xmYK+Ns3tOxJyBY5KaeNkZouYflXlm
PawHPBXkyZ8ciyIo8NzxqLQBa2H7wmD5o3PwZOUT1gLAzPPG2+WCNQ81Hu0V9OpkFu7/aMIlFFLi
h95zOEEJufMGn/eEu9fShjIU7kuMm3DMOuJxPUefApu9FETRbbUvINC/oMtjvfTOaSjOr5X12b/j
wuRdsr32Oa0DQd09NJ/8D5p3m9a4My2gA5IWC9uZ5foAM4JEewhkcDBErvALZitPW2BKAM2mxJ9L
OJwV52RFrNgWRwOCZB0f+ythZbHGc2kRrcBg5+V2WJfoEhJYncPnsJagTrOdXDx/2FEWoOU/vB1i
Aaic7Q8Ha32ShYM/ViGYhfnRehiL6qytm7P4cAb2w+LTpPt2LvynyI3jyCfs2NI9JCEY0RhOwYo+
T4/hkxP5Z5IX3Z638p3sQKjmLJtCRQHywfY3/6HhAnFHkI8QGhT7fCXEBeigTh3aH/lDWMLBnV5q
G3mbw9t1oOJme3GaxLvAUT2SyLgI94ImJS5TyafkNxhfRUeolPkfsVtc6+TGTfLoxefL+XTIG/6L
Zo6O3BO8MwDtvtiXt/C7O0/L6VIckBb9qWMwFvvjdUbIpNayF9H+ocr4kO/lSQVjPKl3LBOh7U2w
QkehFEBwV9KbUd9wOp9UFy4WnH9YobEupgumGu0K2wJSInsR9UghFXDerhRg5pYlC/bQ8M1s2X0z
eTXffKtQhlOKKMI8sfiGJcGzJMxq/uiNECqp3O0bf1FW1I1vyS9FGf3o5rv7Tj54dR7NtbuSYbNh
/oa0QTdxRauZXfNqXL0+ol35K1LUhmu6DImb1fwIbWUwjy8ReZXVJr4ku/QC0XAmRGcR5iR0+4Q5
JR0//iUFGFZX+o8pkbnU+RZ8KIRM9Nl+8fAzUh89pYiwoGhlfQE+YsZkymA5UF395eqsEUxOppgi
eTBpwleLtTcbjAKoJHKLCFN0+EvuRMC5KnSkzLOklvUTsgXixmeNQg2KnZebWHiji/kvpah8OJ9M
PERCirQJRXghYm5fDgDaFEjCz5LdOaxEA0gXjgBEHFzBGtyj2eDPM7x9wjnxAJAVldod6ciYuMaD
jok5XiWp6e/LCOUn5Q79f4RUaEf4ZBWWpKQKzbi40zf0L2plroYgDrP2FQhEAU5dWK18wbPgqFLC
M7WCqrGyvU5QueQ7awjCXqiqeH26/Z9BIy4ohBgSVkhzhxkraV32mBBV4fFJj37HGSNDO2clzbwR
lpvNSdI1w4N+J1McirqB0igKPqvXvahT3OwnOtv5d+NY82BoZ09L/6eor58gCrbj2K0SOTzmr36d
l/kiTcNtmSfkBUFQsdBaqMM8VyI8AP2s0v2gJZugqz4sLqhc9Uclr+4JphH98xyBPhsqhMGoIKMV
enX5oqwb2Vf2MkfWJf33c1wmr5S42Xqutdm20HGAi5uDJKlIoG0/a9EWZXglcIy5bl5ifKgoq9Ev
wB54pFoCgx2uITVJBWtNk3Vgu0U0Liwd03nYwPPuUVQI72lX2fpJanG3Ct+JdCpD+srpLRj83Fm+
+jmUgAquwEhoGD2pq91dVClcBSPgB7AsxKLhu5V+8mkO8oy/yyQyOa5ph+dPG2E4w/aPgsHU6PWp
OskrykKcJN3OaRjLPpw7OkhraVCWARFAWo7JfJhivjR76ZjBxOO1kdSviKZkND2/Jg5cgRFp9G7y
zAnESdzU+ZrYSFRcBHKOAe/TuYbdOafVFyLupFAOqoFJNRVOerKicm0+9YNWW9swjQ8jkGCRyydV
MU8mUOgTs5ramem2tO7JjlPs+0AneuyNfYoqX+qn9Qun3oRWQtFr750WHtNXwR3MHsGKg1Vq/MTf
UF5AXQWXVPBMAf8wtcV3ieqG0YEJHzJqRoMooBjJhagRqDbrm6ANYiL5x7uGU2k94KEw7TIb/6Bn
goWA+SFLP6OZjQP2Q7BUfoQOB5IOpGrlUf8gzhBKMYSGvEoiCgSWdpI0GR5wWVi4KT14Nna4ULZh
yutQCAxhWWpYb8UDCSvURIRN6XdAxQU2/Gapb1TL3LpYJVm0wUWm0ww51utEpcMsBW+OaXwsMQwh
68jrQuKsCVzmert/ytInfVJtpoWupUG/FFM709yIoMP+HT/QjFJKshKwDLA86B+cBflH+dM3ojpg
05YLWeH0SPHhMFyqFQi5zmNE69Hfmn8MEc6ceu8OhEHiHYqdJ+TzEo9PfH7ZR4sSi/UZYz8qJyYC
ljEKI04y58Z4UDSJlY4FgzOF2ZtwCuZMn5DwIUa5SaI2oyJKbuUPL0YV8w7mu0eecFLQ0dW77lCu
kjXMFzw3tU+qq4HHY/qst92ZaAH0T88j4qNL9omgJ6JKIYh2ax+qdfwgOumrPwAe/2ktecqfsMg+
KFwEWHcWT2dCQvZI2YMVKBx50ApR61GqURLAOkjesXMFJPgJUA5BP3i9i8uLyYtIo2/fEW59UjZQ
EfHg7+nWQ2+VLHGb8DU6TV4JtitmUzqir0/YHMVn+mn/k7842LB5O41f5j9DVFeJeNPn8GdOip0f
e3JWjz/rVHKwHpxy6kKOCUZ/pAsdGa9HBzP44sf8FX87PKjS6D/hPEZfAT549hBSS7QvfCQ+2PNG
jPqTOkR5OI/yOO6KLwzWfrD+/VN0cVXEfD7wvFJIbFiynIcYKA8qVi4kv+Tc81YcBGVi9PP64VTw
DZfjbzkQ19f6JNxpWx7xpD2G59d79+AdaXzEHF33gOorDhHuB/ULhQYqN24WxlX/wwBkqzD+aA/e
qmXvpKI1Ut/7k323P+pT8dX8Y7NCwdMc2pMWQQt/w4fmE21RsX8tKH4oZ1flz4CGileuqW5fK6aH
d26bd0rRh4YEmWQq+HVnCRls8akJHZl04rzhr89APXOgAxrO5xFNG+bJDHiMprkdrjqquX7XXaoD
e0vCfKGvn9hmwHFf5hS1BZKt8Mz9wNkl1LjcathD4EC6Izl7o12AcED/HEhYt+gXfi0IASgXYJG+
NdkYTt/BDXKgfTSuQk1hU2J90/ZxKAf4aermrNG1B+NWS9H/E47mVpULLZvV3R7FjEARhNAHrTnU
9uJAMcLgrsWuKPuiOELdgK0s5HPWcPjMnM/6xK+zf0wkrPRsOtHRwLulCITX1//C5GamrKl4p0v1
DyEgT2b0I6y/m7904H7ru/5bXNh39Xf2nqxm6UH6xoKDY4FOTs3wq13p8l4owr64WrxpdxaCI6ZQ
LpL5gYieCMI35QoZ6R309NR9yScpEj5LgFq0QZWzfaN0RB7CMT3vpDJeedkYFRZMZaYue8abmr+8
6Z9QHuhx/O1/ScSEFgHXIrlHd84WRQ9nS/q2UOMy0z5v9btGGcasFB2Htfk1oOdlBwxlG0ipB8l8
418DWcbpb8Bwi3YPhMko9sQf1u/KAs/Fdb1FjoNuGAOYrw43XSZBxjl3DztnxjZIx2dwMS8ZcguG
YMcssCDwuGP6of91z9bm0t7QfVgrO6YixtIP3r6cI26ddwUBVXrWPsWtU54QTHyg3kf9y6pAOyQk
fQETCEG0N6HZm7+sdIFQ/aPT+1ee7I+Kuz9aDWvajwhDuLutN/PwFJspFJHQpE7Ean2225oN2LRI
9xg5IXpOjtys635LdBUGJWwVEDVx4rj92I7nv1yCXtSOaAmQXNH35AzTbis/lG8kPPwWtgtPAAim
tERy9fzNFz0Q4FcFqQnEsAfTdWiwCtZuLwuSsszpZ3PDXM/G971/pO+/NbMTey98BP7QO3RupKwC
bT9ZTdGpA1rw95MAgPGrobcsdiKMDPChQhP8cyAaDvk/Y/WppcMHeNPawlyEB5oz4FKTvh0G7sxh
Lv4KGK3zBzCBEUOA/wDc85CamX0DkvmP0w6AlCE2c8QvKZaFURe3U++C3WSA+aJ+BbRnKmLhgHyJ
Ww3IK90D+Mmn9jFy8BSDP9JXcKJ2GUGbca4ADrz1xx4ik9hnATcxWkVh8ufPACKjiQqcUc/+C4g3
xPhLc4GTM2OWI5wWMH/vYF7mDsDZDD4odHC/gbmZex/aP+aV7vr64EVfd+c7xeSDYif7wjrozkov
kA1KpIlVAEwYSZ1Q6N0Z1sKxgvuKpNdcKGP+K5ByvPr7N/uu35nw7kwBYEZCPFqfqAGCD53modh1
8q8TeoA56T9Rbd1flFbcr2xWsX5ZNnsNl0Xuvf8eLIgMGrG5ZpFnlwwIDK1NOFaDZhHiJFYoHszc
bMtZ+iibKAX4ggfFBAgJmA0GJ4AvyQ1qZJP+hJFhsdAesUlhxRU+wQG21kLuMT1sMCtbFGGZNNMe
5N6xRYFLA3zFBECLlG9Z02RdgEEqm5nhjXHNO4iwAgDoJ/1dl3QBFiS2Pbbhgu5B96QQ5OdO6fVo
30HLOJF4NGOaw3QA0Yx8g4R3mckDBh8zClMVhOFu3usTp4YpmvNdHKaL/WH/TKJzLMomRK1i1edj
CbdtSGV7mRUZiyzmTapQ3peHEKzh3QqiD8VJlFf8OcufZkPHFsI1YL0yc0NADIo6POYxjj8gYt9K
2x7Sxq/6PTpv8OJoPdOWa9hVYjISuobx9lUyswt/G9/h1gd8pIl1NTcVYQHMSZgCUVoAm0yY4BKD
BMpNQhnDkpYiEAmDljIZDMsWH4Tlb3qwF6TUoUDhWdQrTu5SNtFd4oZiwaUmQ7YCX+3PKOKvqgJk
pMhpf9CTq7w2JQ5Ft41MSIgc/yua5dilMuMmMTXuehfOqTO6+D7mcM8sn3yXJx6ONHf0Obm2Qbt4
doucWGb21I4LgEnZTUozenA41ujEUUrG1Twlr6WaE/zD3cBlCylmqMVefk8JHRIiAGUZuHKm3usj
8LT8gz5NWCuSZoAXjf1mUn7hZ/8jguPZ+//hj+y+O4Qthsf2G9yW2bpSmaonClhRQv3tBThT4tzR
BKcIfs740JCohQsFx1Zxvs2Z2RCpKYojBkv/Lj1Gam9WcLbQA/jvV7kTC/LfXob7KRQwB+krwBvs
EJjTwKeFtEsT7Rikrshf4XiCn+NZWZABTNfuu7mSYvH8LCl8c/SpXHGhkqVtBheBbg7oTvb06OmQ
PG+QiozjrIkZmEvoHg/bgbdLyh6n3MdGjF6BIfu67NG7oP/Ik2kaWJVn4qgOmAArGCzlJaL/mDee
rBM6lkgovCCbE44oqgHgWmjRLG4RyR+WK5OZjqEVyiJHwPLqH4AFkMEDQwxOL/sjKA7By72BdgPo
ANnY7E3ZBvES8sLAHMyGvyzUoOZPAfeNnMIUP2K3xnM1c6vIayJIli7YSYkVMPQHeWben+jiGjHu
S8OtCWx/Qsb3lc4PIOGSus6NOMyemH2U8OmxpGhdbPE0RagTcWX4E5VKDwosPgxYjPkHww+h9xzE
B6NGYS8Gi5Xbglz6SlxNriFY/HQBWEm/OS/oA6k0+a47MJJ5FvgJxAGx+P8fZWJsV1/Y2rYAfAAs
bG2B9blniZRj/I+36sscKMNdzuwAufKoUQVzCwnvfapaZlVU8EemUnarlPAOsx8Du5lRPOPLajPJ
cANY9PqEHNHCiEJ7UOyDNv+V+8ODCDbuxx/Ke4gON1FEZgf1A5Oe3/wOXm+8YaXF9aZJkqY+2bII
C7MNUBIrbxp6LMkscxKKESArVj1aF9R2tZitmDmZP9kGMxywvmDu5wEbHE0zmRBP/GBpL5whYXEV
Qpz0bTHtgD5ptCIwkUeDxOzLqLJFFgzzJRt2pkTKTuhaAIA0aRRGQzbX4DONuD6LZvHwjZt6XHvI
wKFnUgcgYeQy4auI1B8Mge1xicZZn0/78RT80MI9KXsIj8fyIzmR90OY2xXTBRTAQvtrrpKdOTe+
pXO6MbGMe/rF3FlaS0Kdd6TE8YcRp4jnrKrl6En76BQcrSu+WXf6SMZVCIih1iEkLg71blh2+3JV
HmnGvLMAtMfsEABz8pYj1SBlr/zR7pqDtslXGkVcsiIhkT8y/OKSLBzsOTJMcEj0WESLdi6+x/ME
d5qIsIXgS1ghCOA5X3V7HSy7/cgu9pGKAQB2Xi01XxjGsOJzXcc77wV9HV0pfBAeVKHgqDTnMJPq
PXTvdGFga0mKaxALHEIzmMG/RUeK0Rp2TtVrxgXgwXxoORD7BWbRm6KtxWzAq/JKYIxUlErqZ/Xi
mXmwRNq/LlCFDVvgQQkcqkU2+i8BhszoOcapjxBqeJ6ioV/ZSTbT6/GoJrhwqvpCaZhDh+XTsfBr
jCmTevLjm5XTO1uHnlJR0BOmE0LGPbHMfjXGC4Lo3Mww/WiqPYkIUEdWNwBbSv089GxFNFP1FDpc
rbS2sUO22mrdac4mbOtV0rSwsfq14uQXIy3WVr42x4H3G3wdKGxA/uAY6JLL1Bsm7WDS660h5E+k
9BXPsyL7pomvARB8FQIejjYYmwSyuHhl7NuVYm4FJ30gfIyDrbp1gHGqPaWL3vmMnX9ZVe8Viead
Ckezen7LL5juYa1QejZQhY0CBwJo3npq4GBnIe0bwKG10vCfdNzGkp58FBNCPspnKdZv2VJJME12
GJEBzFi8ByliY7Z4CRWm48xJ+sx3ibIE+FY2aUtg/cEy2TXPZcmznfMYnOv+vQ92SrPC58AccJCH
yzubDK8f9wOWOEQUmScNSxTps2W0d9WyRjgQEKCwKpzHkzxQ0Kz6rSoWqOKiZCeH/yzlvQLQG2G2
dc5XrX3G6rvBOKRqkjA8PsEgfAm/10tM9nAHMd8JWja77wH9Amne47AvwuO+suRdmOlH3vC6mMYu
Gb4anU5dtw/UraCFsb9LLeK7XcF2dvRvPWWa1FuEA8vgtcJdFDWGQzIYjBTTn/TtlEOv9SxzjohC
VShpELy0w0WODw1G2BnFnJzdtTp8s2VmyvqrCvd1/q6zxkkd+BoTrU2EnHTL2N5Lm1bDI/dcK4fX
eA4RjDmHKPiXaN/DcErts/X6JaSPBKyv1v590oaiJRjTEkOamJUihj6kUlX7zyDflu2iHa8oWFJj
aVuHYfwI2HrEAXNxgbAZnCGRfp4xUBXTbBF9mdq6Mz/Qa7XVrjSOrIaO+rCfsFzYSTb7urwL8l3n
SOzUEAUmuI6jsFLR9DMm2ulaSDA1Cr4kZzbVsG5j2x2oVCV8Wh9H6rrdt8Wdo8fLFW56+V60n0X0
yDrU1O05bz7kyaPOwkkKH+/v9ILmEi9G7cxqH9mz7jvYhkvpLP+SIgmQiYks2aXM4bhZfjRLAMzO
8J6n8o4gkXkd0zcCHgaCclg5jizHrM7mc8a6r+kEiYlCyaFpjo0KrR5WB1cl41CGJ+EGhg9Pgamf
fWE7ekIaP/jD4MdMZkxpg9/16wke/+STvkXqak08prwYhrWarAhdRCFDj7pFg0Vw6JJFThRYbD0d
Kj9k9boyHzNPTI+0Wmh5tauhXnY6K6SHlYTHKgvbknA90tJRSSiR22qYwLtRMRMlEdKdfKPGcxY6
n0AZqXLxdjFXJHSSzDZ+FPqMHQauIoPLYRij7zRkP87ZohbDmf4c2Znp6BNukOoeBd0LajXoobNi
g2sFftiQP+vn48Kg2aLMm2TT8kFec9V0TX3dE1+lz7Nmn2tLPJMr1VWf11YC7RtHn4DbrplbdN+L
I3nNcAefxaEA7kIqIXE5Kx3Xsq2FaZ76ARZQDERqzpUzyfFlcLBCxJN7tXwk9Ylxh5l6Yy2f2WJs
1txrdHZgvenO2pRXcYmr/a3xlYF85+oqlhQ6Kuom1T4c3XtI45qMFLEtQweGy7H3qnZFurGKvUmT
dB4/d+Bswfm1M9VVmS5oX0XVLox92OiR6UbinmBSIAw+11fUT4HXqAfMosfJA3LvwSDjEIf2xYTk
dJOG9yQn3nHuJJspcvFQdiQyLz+2Tn0lkdXQNpm+ka6GvVA/JBa60Evb+fYasoOARSbPgFtb14TS
RZk2i1SfdKHG9OqOmFT2Nrjp+Zrjg5Wiey6ulXxWM8zo/XDapPvQOXbVZ1au1HRXanPeN1FXkEDp
/olaujw0qQ/kARJYNidVA0vyVe8xmn6KcLXYs/sIG89JfLP0m/BgB5vYeR8QNNQLSdpa5SV+oldb
kSjHFD3OTQuS+KkqrxXrFlw04BWdUJTyTD0/1Qs+Db7OaXp8gwdTkCG+l+sbAozmdXmFy7TeghwM
UNDrg6KcDB3oeN21u0nfj19S7tXJOv3egzsYkstzjerIB4KTHid7fsKypNvu3hzeKcfYrYz4PdYL
gkiWbJnKLdT/qjkqnZB0EpGBNz0k6g0UFBgmJG5S1usmnRLPbwfsWReVvtBzn+LQ6vxSJwHSl/Q9
yZPtOB2yGGPJ5jcu58q44Y4Yp5UMfIdq0CuHbU7/DKHSkpVJtwQLiTu7Cu7M9wXM+PVDcdtynSBb
ie0FdPl4GQFrPQ2IsF5JRW3V89A4QBVnNmG3Eh9gIOlHw++Tpc4q+ToT1MKa+ISBMqmfdnw18Zfo
ZbDh7RQesJ9mlb0loMfURIuxOF2eryU3KZuGWr+o1lXBkYryNDtK2RYyuI58rdwYsd9lx5rViCMg
xqJTUSDtUvsiDPDY99qbXF6bzVeHFXxwabItlJZBmlkjutAjJwYPvuQd3QQB6+iSx3BR5SJBlYal
7MxM47x/xASpPPd4XCfT3IL8Oq1UBlJuo0NE7PVTR8xu6R5v/bE7dZtQ33Sm9wARxn3U3mo4A74T
xs0iU3wx43HnQS1zVXUPyZKIql67DfGufzMjht8pzWGVnHPFq3EAoQsaLVIDY0OFIbMQkVPNKijI
Ni8+ov7dKrc2ILVGqgnZodqwmj0LXvedeSQHVE/dcUV6QzrM++qswOZu3fIhuJGFJ1nLa68gG3b1
D96BnJX6aMcCCsS7wm+pwKhO+nytKAdDPpBY7wxnEE9qBPbKEPJMx3UueXIttLOl7Qrrg48S4PVn
0JG4T8Oaw8zbE8VuWrtsU6VkwwRGpgyyxae81HUOGsa0swtws9RPznlQN3zXW9eAVELKaLyDGpxr
aPjb1BcZQvH1TauO9Q5Yv1uqH+3rfMNVSiYgqz+H8GiqTef8CyZgv/67wOBWvmTPu6F+JNYVn/a3
tgPgyyDN0cQsmPmwRN9B+pJWovo217Xh5x+wytV4OUlbjgGO/glIg5QFJ/9qqi1gO8HitkV/FuLa
cciX3INpcyw6tCPXYJiJqSzYNM+NjIAOHli5Vu8vlJvZZ2IipHlTYCg2A4T9Q/u81K9VhQANX4on
Iejp5yT69PmPoQKABfsyXsqAK6VyGZp5Y72Hz7sZL2w46BI6E9KZ/SYBG6bhkdJEGX4y9u9y/9W8
rtRB6noYvzW+nOEJnyANoa+EXNXGSPn4Gi+9iRAavfIOGUxl7Md++6renzR3+DhVsKS503jpYbIX
aXSnPETWwg49UhbSVZcXIc6muXGh+xl5eAyhIKh9Fry08ezyo4eREDMTG79xuwCPoa7Xqu0wnW9x
zWfNvES7TDrNM1xDi63KndQavlp+1K+fsj6ZzoFYLFldqsFGYmHLNmXoqygasX3FE1ndCwOKHveF
c1Yvp5ePnCeJFkZHVb6fujlxDeTKW6+tCnem9xi8WoJ5Yrpvgm+mD46oSPdcJWA2utpGC1NTzJnp
cwf/dPL4DaN3ctF5gD3xKezWw+m1o1EnfUwA59USeTGfAlypm0EpUFvCEH6LsPDiBPfqcp7Eu6E8
E2xQRJcnAlKBPjBHQ4EpSFPuduzKC+VU4HGLlrbK/66Mki/LGyCmncxltEjlGrgDNEuSd3ax09uN
rvnWQge9CDCXsjc61lv62cJGT3IvU4EGyo1xj8Cdzb+Gw6f29KJmowTb1DiFc4kKfkSmsSrZ1Lan
PF0o9uI53LthnUgHfc7QzowfLXnHtIsvQ6qvN7pK8h7LBoqJeK9N7pL4AuoGYcsKmMNowx6I8hUG
FbMD0w0b2388zf5yxlOIcbED63RtxUfJQ8FrJMfW3vTTlQWKsCe12JAOUikgEWtzwNmHzKlzZnr6
hwHF33sNy9hYKsGygm9n7o1cGA0MkU+31/FT6xarDwVlEFhvU1E7Aoum+1P9XKC8Ukm8wesBY+lp
Xg6P6LWrgqMDY4KSH/EagG8ztx1X6o9d8Z5HPoCectY7d4yW/eClwaLpV1brde12+LJrxMiHMtla
0vwZiT0aqSbQdzrNNe+opqhQBuO9s7bVvxIsN09JnSF9+1uXwM2zZdLuA1pGg7Gv5BPh2QkZePiV
mT72GANWiBX7uqVIX++8DMNbstmifwRN6L3X6EsMvomrEDk43mB/qVTNMoiVCPOAhtDbRG24yYqX
436S38vpfySd1XLj2hKGn8hVYriNLTAzJDcq25kILLLAgqc/39qndvbMhAyCtbr7J7AX/B/8+swE
nz27DOYjkSXlitwRbJB6p2ScGh+K2v1pMtdoZ0ysGUcnoaCn0RQlGxWpYDBLyAaPYq8JPHkGawUx
gnFA3IoYJhgdlGeNGIco8IG/Mid5z5SzqTvxAQZGOdcZVQ3Vr5yuAIU9JdsoAKAPa0AF+2jaXaxd
TULWC99QSHOev7sD+V/QbLhPOS5ht+6NtQGIDL7x0NH+jmwAgvj8vg/3EeqP4cjC70/BeMB0i5wM
9t+IfFgFp4AdMvI3o+3mb0g2bYi4QqXAQN5MoroXTOjKD2EqAA6QDinb2JpPkQBW8jI2pQ0NfIvm
MaC3eG3G7PYKLo0NdeA6kiPZnaojv0oRy7ZK7bwoVzEOdhUO782KPBeGVMEiWHzmDNeY3JauiGP7
SiE+4qBMhifxUVt7A5VzjbndmlHJMs9udDIntJN5tjJvZEJRkto+nOWuXpFSn70gvO64HY3BUZSF
Gnqxnc4i6PV1QNmZgzPCnzCg8LyglaU/RPbQ/oWpV9FFwGi8RsFJnix1DLf1daEdqbR11G7jjHWm
HUT5RCdoJq7EFnlmmhiDdrx+dBQkRfHI3YwRIS2zFGLq5KPAZJ0pIlKnvBZTKWnakRZjUauFCRCz
cophqVnT8Q2aTtelwroUQ3wk1UTCpI8P19IIUPmTuKWx1QpPccDWg4JOm1Utw5qNoSOpEL3ld7mT
D0tJ+7aDh3KXgA/1ep8k9yhbsd8QrKQ2e1aURoUE8ppbWfCVzyv7IetMkSc7GeSLFKrJkVoc552D
+w63OoZW9p6DkdkrBKWhvarlG9VcF1yidhkw+QBq+M9iOamv2BVQRdrmv4S5a1Tsg/GUFddY32OL
V1HwPPPE1a/cNYZEEolIUWMDr65U+/VHQLbCsp+ZmFwf1cRlOaM6B0wFWB0BH2RGhjKtxzIK5ja4
UdfQNmP75r9huxAFS0xA8e/1Yak+q8PRts6y5ZFhLWinmZfJi6q+ITHAGIP6jDF2Tpg30IQ/RAuK
9Uf9gbq6eBfLMj4ouScaOPQTM0oAKhBOEcsWWoVYXXze60l4D+rHpLllaJmy8cdO8NEtpy3O0PFP
kc7GbRmiAvRgPzKLoDx6U4xSX4Vf/1AowAlS2YM/vmGu3mTDlItS8xOs9uIFwF5C/ii9tQz+vNJF
MBbBwTPSgerUa5C8TqZgjWnpp5qfFvPwfcYqAtfrLr8Pn/kLDUAiKEd154SqxXJ1UmRMKJ4m4Kh6
t0YEJC9ktDe7/VOV84sZi4K/0Sdg0H3OhpK6+sEQTNY8FkF2VqLQUenhlpQVTrhk4fo0GAD5EzF4
mE8StyVyqp+hq4AnllPFvZ/8o5+ssUai8Y/Y44oRF6c5EnTwCgXt4mQdyuIhPh8PHX2TrnTdIfwC
nr7w4ejPUbv42HO5cXhQKcXdg2bHDxQKFZfrojB2Us+mQpmARcSGhSXr9lW11OWzau5N1AjFIQH8
MAIQ/PhUTJ5kOHXJJVRdpXRJbQ7nbCAp2WX0D9CKjOiXw8D+I6luD5xqIgJpwkcaz6Qzfcl0OFNF
0NxkxYow3BaaMMdIG2+ESJeqL5nOp/LmCtrk1+712tiI8F5I6qK3qwtJhc6CIYrjA+rZ+uNY6YFs
P26AjJK68XWmtIymfF1iL3O6izLtJ8gQXTQ36T80VNy68rCjd7OY+aWhUzIgwXZrRpKlzHg+XgMQ
mn6cP5tspernhCiNatfJa1NdWQomXDsALHVYlo0f1XtwT9BPo/MmDu1Zsai0Oc2tPB6BgNiCqJJ7
+yx/PN3dRsBui4JSlSJnidiy7y/sponF4RVJebfkLboahkuZucSCWd4CayHssEcXFKxVlsb7DAlT
TmgIBuofAQDeGX7o+ryacHBXOe7q2YIZAwwIZfcxf2zlDBQUliuKRBaVpPtjBNClDpX+IK8nWyvC
nN30mSlk+PF/cKRssWQriWrs1IUe3quBMNlZDBG4Yj6F1zwGRfuswigK3pVOSwTgNeBENmPIN4HV
1HjIq75K/Ukj9npfzPY2kVlc2Hyr/Yea9JYiuVdPwxtSnyT6QQZbYJfRKvvyCTWewIGtlnK81BAc
hvJCV1YJtJz3uJbZNzLpPOKiGSyJ3vw3PqVWnKmaKVvP8Er5Y9cTXE5oEhP18JGhzrT3ktqdWYBe
L2IF18KCx8p3BWqLgUHxTh3ceIM7Zi3NA8KWg3Nqnz/B1mYjx1D7J5R9m2HVoJxUonJGH4omZ8eg
sGFb2ii0VffBMciCwDMlNGd2AqCV/pONeSGfIoMS7YjX36heJeQQk986vQ3WSf8GHba8VvXAvvJs
zYJrP2FfFbAsNRgRRXIq0T4M7S5TRZGH6lLuXZU8P/b0Fu8to7s3k7WinWrZZyIqkgWAgxClYQuE
k4AmtQj98LICaBXeF/E5bg7MwVR7HiKECNbNe/sqHPhH4EJ27UuZAlPhjqNGUCH2PY3RvWPjEj4Q
mvw9muekXNvGWTfPUnOYWOeBZ2pgnERwhhLlr0c0ov7FYqvjaxJ3AvtuY50nvYtHaWUSco2p0rro
SBJGf5dq2b7OEzIBA0/P31AAVpI6b+yLptyr6E8XgRTkDvbpo69+KpGcnXoZUuu0KhGzGXN8QTa1
fYwH9KTKb4gn09soV5b0/X79RSVuLX22zcVGP3KHKM28f2UXSScZxsbkKAVBZhQPCyid5I7Ew77x
93rBiAyNci8nuAfai1uIJbH2ND7nd80wq4qIOiX1NYxE84Xo3QbolWjjuG+sSxbcUuvfp5SggIMW
UvUq+lGNoDtxUaoNXsDquqGFkSvds7WcKnr45jdnH5i2ryyevSDpq/qfAiNpgGWWJX4Y4LDgv9/H
uLp2RTpVcOorTbyT9N+CJL4J3gWvhF2LN0IKHUUmyHK0HLgGW0hJk8bTzGEJ67gcTPCxf3q8KSBe
vABaWvILWhoFnVqkduXR05ttrONhRP72C3Vio2NSS2Iv0BkjOSZl+lWy6dcywzVtk+7T3L60SIYu
r24CVA+xvWwrC23ZJ5gBfnbwp6j7JPO76t2yf0MHL3ymbPO2hWARMPXEQaHGweullcLjhNZMOsVF
8j3JXbM8f4o96bNhB0kEC80BjhuR5bLF5RABF7O/1YTX6MSj9QaKakz7ynTCMJQbFlluSBPC1DFy
8reOzVjo5Xa278ccszdXm+xMKJ/CVkKFaARQb4ZsiYlybHRIAGFA7J/pmKLF5wW+SZYbu8gZI2Bi
SGOv3rehgwyQwNoANL99zyKUiB0j1qRrZ0r0WiVdcX2TFJPBS2nkxQdCxZjSGGrtsTXMqYkjSSC4
FRVJ9fkEBX04OWItZeBI3DDkNOwW4gSCnUBPf1Q6iUnKHWZNxmfPd0uMn0IUvmHyelZmfnlN5F04
oioK0kcFzT/XJtQx1aEz+3PcqvM8DXdodvtJepS08Sj1n7U80nk2n7kdP5IJi+Kkje6FjqgnhUc0
KqWnG80xVBft+P4bTW778R19y3gHfmVKtCsOUaGfVZ15MgvUqz2keb4pIluwgLnOx549la6I4i4d
bXeIYXrHjK5ba14bhKBVNjBDhfTvfVArbZMUNOXdPm/tZZ/IK+ON/F/KSZ7HOGIIb8kYrsO3uTLw
cRgm/WHEzb21C89kydeTjxvxSotcg/khOVrwObYTaZeeXrl01OXgqimfRR999u9a/tHD7MnxLPpx
DR7aq6soiO55me/sIT/0H3lTdsmmxCHHgEWYo4G1X+16zFJK52BqVji5FOVcNe1L16frSu3mjRXQ
lL1OiZpekgGpN5zIQKrBAtDgxvFG+3ToWdvNxyrXZlXMhjcmjzjCFcGiaDBda5n5J+FRG9DoI/uU
UpNb++NpRgP9l5TJNlIflSa6MmgQRVfMa6ArVUpdjAhZcZr3a85K9xNq2dNQipX1KQ66uo5ewbaQ
9T/Vwv1NnpDiEFa+TkEQlLy0wfBNkmk1G+xCRSkpKZukNw9xpu3zt3ws0sotIp9i320sxUtqybcj
rB77zrF67d84YLzYp/OyQOdidUcMM66Gkfypj0lnuDnjnFeeHcdBPZCXfpBl5ufta5vVuWMk8LwS
3R3z6m531TaYMLt5Fd4LwC2kdsUjsRNmaaDZMokQymuJAxGNeb+xgWV1TaDLrS8PRPSNxHnlQGKT
fJ7Hlvd5JY6wTKu6F7wByoOkdWKpo42GzKMNvvjZMg2ZCmhZfxkl9Vym2qqE+mbiGpj3UApkm1Iq
dDEwc0c4JWqtewyGEiXeWfprrUgMTV+0iGW9y9p2/srDedpe01e0SgaDi94EVNOVWUItGVjhPM/S
eRzv9fDDyLYgTXwcb0oYM0pCfz5TcZLA1Z7MWPKJixniEc10yO/DRwUmGuymRHVg/ajR0s7wahLk
I8GnogEANmPckUHHmvEVC3juM2V+CKKKmQmbR+nanIyp0k+JBecfJpSmYs7R+kymDPAIdIUVZdhI
5zySYXm/uHlzrASgLrnc4yE21efo1uAKJ/Q3NnbvsV/tPiQcku91shb1pb5If8kOzg++OgEO+YJa
AqgOad52u3/6Sl+ZS0YoAHlH3X8vPrv+N/P/k3sQScOPMsgKv4YNhT6l6Vi1JgUKb7C342YW/ECU
m8LeWTDYmdZON2Xdn4IDbsXn4jPxOY4ZU97Fupt+ZqyY02aGUcYMsfcULssXwOqUiYRrbCw+t/1u
OvFtH3Mpvl7NMLnmt6qVCZOpXA1TZmozllFfvYmvP/oZmuoZJGiSkYDEeXAR7aS7QJTKPT8lO/0p
mPQ3OGyIyoc/VORw04Mf4AC4ccDEMH3ZHnQ8NtKv4q95lsJnQxCb4VTTE0OuBpvmA02efBPCPG63
L2hMdNqQ5fiGgWsp4k0qP4g6MISSX2aZ6JwM2Pl0DN0lPBR3CFCQjHHqWvFqdBJa9Ke5nWwJbcDF
Gi5PvmL+zyPAh/6LD/WGK7k7vCGZQe79/AJHS/COqlN370+MfuqfYVPsJUJD7Guxpwn+7D5zftIS
1CQhBoCXnv+SAkhzdPpsIUVwUskQ+hyhTjzKX5wUEc7/P6PyOcLbv5BBRczlX+AFniA53SE6mm7m
txtAfAhvuuBUgkdY9/deOzc73injEZ4MngjF4Ul3X4fswDxoY7vBIvb7le5+Vm4Anemzai+dYywY
tjvqrHRVtMfjFU5xMkMf7CMyWqN78agdlu1aQi3yfwkY5DmIdNAGhUIJsq29jG4mETYUpWATVC9C
jyydX46+bM/w4fjQH60+q7YsRMcSKZKKDFhEMcHHEareK/kEhK6oK80ZNjnPbc2Zb2ZnRimQfot9
RuDjfjjDLYVKS+eh/RM/XO3y35isPFF1QHEhPYEjI8INoZzi4EtkKbEXfKcXuV53yBu0iYi7YFYF
C5SbEMmRdf7RP8OIpHvi8tlyDTHGxnCLRf6J3laJprEhrqjPjc/M49L6YT4B/13dBj/yU77h/iYI
/yDFe3lLfQHFvJeFIQmcUXy5uR91zsyhXbZLCeP+TnD1+XraTeX/ePtYYsDh77+Du1Tf+U3jbPXQ
5+Vf/mKl68nc+I8+Xz7/+w4cVB64fI5Q+ADkyFhh/PGjlVPujPKpHnNb8OKB4V5/k6VyVld0P7uU
EKPq17iwUggqkSE4Z6m4NtoNVWMgBBREsiKF48Lr/xPPIQbkoBYXhfSYv/cdChp9B1o7fgYSLapg
RBbAOAT6oqjhh6G9cSzF42io+ETuJwJs6c4TNr/jCaLp5EG/IVjlaBOOXCZMeKGyP0Gx0Irrq2b3
Qa/0WmqOyN6B2kecncgo+WxRNPG9hs+4r9bGv5A0Je0CSRxYiEW0JVZknJeQ/YgbIQuinyPcObQH
aKYVvP5SaPLKX14S4OAvp79VPNhC/C3y3PhIv7V+1u5ZqHmyXX3gZTeA4Nzf0Q2geG1fYZPjtvxf
MIryrz+yEiNGvEhrVl5mbzoM5x45oWCx60C4FO6QA1ru7HFe/ZK59y3+634yv96Yt3wHicz643lF
qlR24MiJNMZ7uePRFBRc7QaLD87SPYYu9Q0LHtUjN1uKjQrTgFhLPSnBD72NFnKT0MIsow4HxAKj
rERZJzHbODacIEK6xRT6rR80DYjDzpxYe6ExzYCNZVd/TWZQqzG99rKQht3EeLik6udXJkq2LOnM
9X6Y28ygbKHssOp5VAVkbwpbHOa0Zrit8dZplMr5FOZ+bKWFPsqEU1uLJlTcUg15JagVZiaYsN4t
y+BH+8/vq9goSbQbmRMXMvo7Ahr6kIFqT6nQKdORMNx6MbEPSdpPTcPJLS810QNjPdoPrNlBABzb
LBWt9ketdRstBDRqPZOAWN36zqX3qja7uZaZqJeredWA3XDixJQ7LA8Q81WA13bw4k4+d5k6j+T2
0k/sa40/YKkKml6xKsnPMCf9NGnUMzX2TR0/13fcX9JAw/HN2DYhWLN5TcfPDiOxc6x0tBl1vUKt
GEm5G2aPCA/wCLfIFOJl4mNEiHlxhsQNL5LGxmoM7zs0rMK6LC3EWqNXfqexEcH1eEGoCE4TBoD2
J0ISv7PtNcPaSB/2zDyx7E2Y2oZrufGbGFQMXNxS/aI9ZdifWUa0jHRUyph4jmq/6l6vvWlEEgZS
bHXRPrNu7/Z10eLOY2CB40jUt+c6rZ+GEc1aY+KbnHBccVfNom5NcDuO04dhc/Q+W4Z5NI3uWGsm
Eud1lqpe1X/mafO6WgO0aBItoEMOzUXmqlfkfUyvr7DemwYLSYjSg0qwxVjGqjGQrlgd23Vc2n7f
KW6QK0vb7q6hSqxYFm7SjJ6HhIvm7QbE6Fqj+24CjMX9yJA2GP3iMqgso1xhm5H2copBYZ5m13pA
XYa0RnlDsgR2JwZNmbInIwTBbwQNCj7LeF3KllCKMEgDUzL+YSwA3Mj0kb0EP1B+vPsRZClWgy84
lczhyJyiS+C7kL8FOIT5ACAtABV6QNfCSuiDvsVHOjFRQd2muMH0pI4S5ps4ELExJUHGUFkifBg/
O55zfAGFM7YRZeVHmvFvXhHXAc9CMSkK7dKFWY/aAjEOk6keAjoLAeZXDWPlWQ/DW/dSEn76hZ37
PDuUKfQa8HPB6pBsYO5Jg50UPjN5cMKaGS7aNp3w2mm11HZI4tHZMa4Zq2mgzjKKOtSWpcdQnz+D
yRw1CGbkQevwXdyPoXvCv0cjoDN//JLQG8gzmSoxnE1gLJSYZziqOdUgx5OJy1DMhhIG7XnKfBUR
35sS/DfnRQGtgthUCBNQDoin7FgWpGn60L5RcDCGolO22B0u40Zfw3ThVLQYRHzlmGo8bXbT47if
nMOVvJf35jqjiDriQ3tW1/W3ymZDKpP41ew2bNW1uv8shudk3aK72klILKHYHBz+QcbEpf9LL8qW
2RN0vr/JT8WwmPEIiNOmRt91ZHia3MPTh6fFsPtPgUuNoSUGFLwa8bTDTaEMvGjP4cYvZauVdYzu
ynbYKseohDrYUFyY1xYvmYzcwmIdwYD7yo8oo3SEg8O62ZHPS/ZVd0HUqT8pMfi7WqEJeF3kWzuQ
7ibtkex9ZNA74Qoi1CSn+KEy6kIb/a++Flcwt6vQx4GvI345TX4FDPhAOvf230vzl7IAkHyXrtN1
uA236To5qzvz1O/k3/iBLo4POLbhg5l8eOU+DB/KD15p7wwLcp73C8VL/MdEMRKFRXMLfnSKEXOq
HzEj6XhB/wWV8UpbJ6J+2muiEr6z79O3QMAS9QBpy3doqaR2RCLFjRS68YneIUCsmuI3L4p06LwX
wewvTwQhLdDkVvR2uHeJ3wcOlFAkYgiazUT0zX/aFapv+KEo9qlLmK6hZhF+JAeK+Oxg/dUb0qvF
hgm3DgYsqB16xo4KaIrQozsEF5RBR/bkFIs0UOl4Rl8JRh3RrvGsFQHaAqvU7nnswCQCguZBAMsE
5gOidALOgdAAK1a5kLFM6U7PCLpNWwH9ntCe7K8Xqk+OByJKykNCn/homa9O6RXkG5T8/wyZomOg
C9rfV63Wi/Sj+1FebBMjuJoxsLo2wddXP6kdip53serratGX2exf0royVnihwmCLLp9EDV3rbriO
+hqzg6pmom8y7YfOZeud2zYFZMDc69PJt0hxGNJ6H79gvuCyBOOxwtRNMj/7vESWAO8wyuyTNvy8
X9c+YQ1sM2rYBNGkfQ0rCKdM6pVAv5kqTUJmbXoJKFWxmP47li7BOdP8Qo+WtWUhTcrLv1eS/owm
jpGvEVdWQXruFpH2uZr2ex1oNty46GIr2xfc1L6stsZgPfJ6OXlLNoJTa5NYuGUb0WKiYcmsQzM0
w4XcLym12vqcADHlCSUihmMfxJ3vJN8qzO5anCp7e14nizglNKKR91UW7D6T70kXnV93TscgsvT6
G50bg+N1PkeBax4nx3JFgKWn1g6ncUW57wV7pCni/KFuO2VflFzuI91SKE/fXnV8Y52BtozA4tSF
H+OgRTxjKbwb1szWWVwuraM/8QwarKnsCokIvp6/LGuF11xZivFOYqz9JV9hzSKCRtqVnUf/88jx
1Z0mD5CS9lt3hm/bwXo4n4YO0KfuiJg54K1l4DLJwPxyzqP5jV8+Pr7pVH7maXNrrtGLg3JQH3ow
rGexM/rFVL/a2I6xrPSz8BD9sgw6/Uxf0Q7Z3Gyyy6O73FyXaJ6L5Ue0fvhkO8MUmOILcQQ/H27Y
eem3RYzT10OE9CFMQqm0tY8Mz7+ggR+D2I/mxrl5dvThuBNhue/wdviXvv08ESAbORsF9qIsLNjb
ucaahj28vP/w3v4qbwxsPDp5DjfMcqe9/KAsig+jW0LvpNuiNcVU4oka+TbZRqfJE/iH10mc4NfD
5mUi6hdnjmGFNSUJ8sL68+bm111Q2GDxI05gBn3dKyBwocS5ILWAbeCgWPqa0PgoU3RONMcjzzO6
I8DMJfDqi+VhtiYDSfUzNztI/Iq1kGeqq/I/5Cs8GQEcCIEMffhBDlPv2+jmJ9XlJfJQQIf+6CK1
43Bc7KfhCRVUsBDOTEzDBb9k+d6zNqFk0+5Yw3y3njF9OZ33pjfBuofT0p+MaehDWYKzLTNpw12K
hqN0swVzg6u+xP/DEKUElhHo6A7K7jXVuWq6HbQQ703d8fXED3dKWT+ld5xGLlQQ5z2lRjU5mYHX
OR9X8/otxKoNWTnPaE7FA28L+zD+h9o1bReCFjplI9LRebjRyjirJ3s1/g68yEVL1heuqvzGBfUh
e8KNEQyKiC+c0tlEPY6QT7gWPlTcWafydCvnLI0SUxZ6RHGi9doJhmm1Ih3WI0qPR4BddRTJpU4D
XXkWrEl8OYKcOK+LsDRQFuJ6LefidEFmRjnIpIU8GZAl/OL1W+AZfzh9HDg7nxXDvIRFHZ0ua3Gz
YD1rlC9rgTgwPqATqS8wFoCBuEWVBRK8HiK7E+3CA7uKMn3de6ZYUCsXn9DL7jwKW7QiFg4SruB/
o+vnc4YGoRg2mE+kW7LLTsRuwLZFvPBdu6S7sp5ZHiUaeY4Ydjmd874npzWRoJIPVgRjW3IkbAkU
xFpPTPs8ii0OWncBCC3uErwRh9Pj0tSIW4q8zxfh6KTUZjP0IwwkOGR9NQs31hqLRoA/th0iXv8Y
rVc3e2vHq9bBcDZmbOP0Qv9PsMWFUR/msD+GJ2luN4hsO1jikj0zZxWSXwcTgbff+oYz6tPJyTwF
TuEEtBBfiDrzaeE0mN1gB0Qtegoi15x1sCxm9nd7jY9VO+vX8azGlX+XzcozUWNnUCIKAnTpnn2K
3RBu+hW70CpZ4jHMJJDlD9Ijwhnh1MB9l4ppoHQpdzCxHGOqKR54FfqozxdLwQl1S+++7tgbok2j
qrCPAhJypAVsGoLwWOQwQ8PJgvhYjpta+ePLfZeioJkEOCks8mfwmU2WyVwMRNisua6wa7ikp3RO
zSL9DZygyTHY5yvDYy7PwX1mF8WrnXGLVqPGWR56pmOy6oUX+4hWhDPCy8ALRKx28nMUzAUHBhxX
O0qb2mG5/GPf56R0Dm39sBErAmuVfkOlk+9YN6h6FOd1KE+ym2rTD0MWVzipMa+D54J7mjRnPkAG
KPURX+Smai9Mn/i5+i45DRcF0sDPivLdcJlUthelm4EcrEACVyDO8FBRNK+sCvBpynZUzRl7ct2w
8qMyRXBqMot8pvPB049awLXXc6BVgiAYnRHOy30qFJQwXDoHTRvucUxIqJNdvox4OPCiE1ejhSKS
hZARKjLQBd46vDXeysmq9QVsBU+2ZKrN6ln2uIpVxookqsoMuy891c5jWZziVw+iAQfVwIi1j+et
7cTDMLMxJits0F85WhbqhGyNkfmtBYJAolj3Ok4iVv+i+8lT7SCV2XxQvjMicJohWP5XYFDJ9UZ8
VTVpmVokfE2udib4ZMPXxFK3Uhf8e0+kW5pLh06NNhl6cN3ALw6GR53S8tXt7qXa+6acrOtXd+wC
FQnSqMQnRVVWQyLtSql1u7Kf4oVG6TyISVes3CbmTyzZt1JB4ZJi3JG+2+UAA/g/zKcwMSfX8WlQ
R2xdu4s8wdo2pMi01ckpqe1HCfY3qZ6KPP7A8Y4x3c2YeBfOAA+nkWBMqPliMhKeoveepGjLPoDD
GMqOFtXrYoy3JcsSRZEytF/GJNp0WIPr0GMC0kDz926sMNrI381SH7KDNrHWtZ1vRonONW7pyPlZ
zv4M67xTuRXR4DhZ8idukkSIC+k+Ny9xQ1O4x4saY+o9nay9VB8vqgxmsGhcYLTgoWkv317pFj/a
P/PxLld0riMmQoTR+jhBg0Uhwut9/YGAlSqEyCvmXFQL9MmefmNbR4TJzqFQrTAO15xyRyAtNhns
9+WJlgmGxIzHYio9ME8nymhluv3MmOJjysgu43MJbgiLiBOwQ0d4UMZ+Q5UTLpkquulObKj6iixv
F96x/6GEMh3baR6ikHp5H9/GYYbC6mE7lGrfgE2I3XEYXQfzxpeLGRrrwtOv+HF68UKUYCqhwjhY
2RyE1NXx0KRl56CxFM7VR+9jazpDBY7R4zmfvTg6SMBdcp1oHdAIsdgh0toxbMi4wWaE8M6NC9sF
Q8Jm2x+5FTUU9+LNQM3afX7R6y1KFzNSj2AnGJho9zKPJl+lkQ+/Yi/z8kf1wG9/KV/JsRHvbuJk
UxhCzst7/UP34oc/xjyM/NhL3Nc/zCfiPe5LTrGOneJHnBDGlxiHcs78wlN99Fj/gl/MuGJH5fTR
vWKjtBWvFzG0SeYZUQ+cPo48Jwv+eY1TNVdJ66VuAeWU2S5ybGyz+6nEmQGRYKU6lLyPz0n/TKut
eaWc9swHBwiHHRTyrffZoet/LTHB59066Bn9josGesQMuxj1i+cRR4OHetmznFKs9WouOexTA+bL
DuRw/thw2ORZgT3SF6ocsBDrT3ZF4WUshju7q6iBWZtr2qstJR57d/StZkj1QEQsfJIq4fXGykkt
hwWz81BX+fdwB5Wg+MAI5jOV3kQh04ZIkCiJuQHEGu64YfT/BfiimCBD6KGXs1q8to+busG8+CFa
sEWpAEWFSqA9hGLvz/yBpC+I+V/wso3EK/71gCyvM5oAH4TDLB1jhlsEBt4YvtGrey3ndAkiz9gT
J/OHNWckFJ9h8b4Wqv/2MgX/2d6X62P1XtDoIdRCD1afwdVNTDgpstUbPtE43bEDsD/JnijGOgTp
X8mq+JP2hfAKItcB1SMF6lcpz+jbkWkyhrDOb4eRAvY9uGBAB2UWkzrKzzBlZkDh74Lfdx7QBLkV
rryzYArAraA4JLG4mClry0GVzUiBYxs42J4SnQthq3FjQAGYGg6aW7JNvwmjdYg25fRes8e403f2
TN7hJG+1KDZnb/TgjFb/EUTrMFE25/o8IDvkS51TqzC3Av9zwSi/375ULCgxDsG09QfPnEXdlJcM
doJFN1qEE+Nq3puwVFU8sgjRoYYOKiuRhDND70SKiTPSvDkmBKHWLSiLsAsqZ5OZuqPybZidQZn0
xiMn91Yh0Zr13/hmYh30lA7gOWwmvB4GolNzNn7H6D68GKMSDFx2b58SS5+x3y1r+kTWqiczIB0A
eW1AhTMc3UWg0JwSQgYhjPrcU4gv+VDuomXhkobzh3GS15+4AfsTt0FJ2AOQ5iAMBmShbxxdSl7D
Q+NhePgv/DGc8ZDkXWp4wCddsMo3BGmmq/cBYNgcXcJKQRe3oBe9z7ARNx8WMFn3inOCqQzrhuAQ
kKiIdgiEqNyVJ5Zs7qq73LmvgSqGe464E1eeUeOyXbFqYyGpNNSfvAoaLnPWWB4OTukK1/EKJnHC
mVe8asZkCUeJNWHHN75jCKUbmXucCK/fGQeKTRX6xlf8sGeWk3pUpTv79AqmZB445i++EQHV6qf3
1I76tL2Kn4nIRDzEWLP70RlYTf6OPLJqeMCyEVcBZexOXMUOVwf0Xfo2QtcozZziQJdySLm3x6/P
MQ1nsLStxcsfnM+8jaeWp5I6+5WrM3p/iMuGthDB47Dql7iKDM7YOGg0HAqoWD3howXxPbtQaiW7
luqpxpaUEZCnCOEzs9g/wLN8xRJE6812NbrQqGD723RkOM4gfEsni/a1MHFtuFdMu7Cwq9yU12DO
KeijYpsTkcPCZXum+Uze2w82v1AOcCZW8JAl7uK9RZVE/WiBFgNA6HhhLLoY3yECcN7YE+3V4Mys
SL8lHxrdCbrcaWsuQXC+Umj7BMGCo70oW2wHA8l/8MrJP7E6n3WaNT0CgWdpCs94IzJAZris/Y6a
VxirgTjmDZ+P9UbSdsp3grfbIwt98pV+8Y5T58lV1X+wbxPK+hn6sCaYKt/oXbEd4gqPL2JKfU0Z
GGFQRbAsTDGcMVBOR+ohFVjkd2BPIcp44JySucHD7E2zaOwp5bG2V/bQ0DhKVraUJz99/o3TWXw3
A8wWyai5oJTHKgODn0D+1vZjfC7te0KPKDpe2oF6nCPYvJhwhYSlj2XMSEAFyjLOjC5YL4gZUCW3
JWEZKvyxl//aEohqZ9lX4iux78CfGFMyeDzwlNxhX1qejUDP5P+CFp+8tf+omwapPB97a4ERjfO2
OQTFDvo+pu1GRdC739IPUYgncLL9D9qR+EpIADcKbKbAge2vyxe0r7hPSK9FZ28yaV5rtLLNA9Gt
qv41pJe9/BGdIorlikThLUz91AL5Xsc9Frxi1pmhdkvcQJ/JrGfsD5DxbBfxVPlesGkQmgP00I+r
sZjHxhVzPHM3sU/J8JsTei69NqheybZ69/uO2k1x9benfOYNYpL80KLfrZeBvNQS7wVDkZEUYhSg
EIiKFTjlEkFJxSJmOZBT/sfSfTUlk21hAP5FVJHDLQ1NDqIiemMJSs4Zfv159jenasZxVKBpuvde
603LxiyVf52rsmdnCHuo00tRiVbAqAdGGenPh2qRj+EeHZdxSJO6VQt1j7s9a8gYRoxbprMxYzhj
Cse/2DFhX2zAxeqV7WBfl2TC+Sh2YF8vodp+LVf+2f8Cdt3gmQStP/NzMN2hnZPK+BUi5V+o/R9v
UTYdy8lRul4N/zArKCG4U5CYUi6zbewS9ZSu19ayi2zbWK7l5NGVPxaEDQJu30sD0mkqSCFtC4NE
YFu7WCbPc5x6UgvVC9+VxLMiGIt+HaSDZSJaFUfEGXD9LQ4Tphz+ApzdyVQLiGQJTCkZmtLkLgOM
8vEzYXH/yZai2yA88LM43COGBTbkslG2+j1Ei3/dXx/daw8FbYCAEkyqfTP7x4SR/aOYx2fl/4It
n5nqZFEsy+ZeatT/BUs9r6G48vqOCCZ+ImqBgSuv799CE5NyKE9dbLfa6TU/tNRgzbJ/PgVPYDoC
rFxHilKEmiT/BYP7nh8YJgKp0J7AbB6dRT2Uwefe7Q8NKyWK8/wkn+hPEMXy9Z/ahGWVXgS/PLp0
d4BCQ3+sMgRItlIlkEEoN9WRbrQiIxDdeMSJQfJYa/kjsYBRYhXzOiabRjsB5A3BLKGlpPpivtEI
ULzsfwt/qo0QLf4QAIr9DMGfxBD6dwCVTMdrxZewqaIqpHGvQ0LS9e38uxwpezkElhPX0qJOaNEP
MOn+7dqmswEeDQjfQEXijXrzYoMuihRi6COtIREm6a/nZNnmln1dNtaNNIBHcYJgWQ2pLsV9RcNr
nP9KU5GYDWvcU3xTkLVEHZR4N8+T2fQc585sVbRW6XWY6pH8MijFO7e0lTCKL9+dDHVZxM39nuo9
arOhskse2eY42NXtfUozUzPr189MeZruwqCkE1Y5yrqlNx9jxG0K1lPd1fId1U84GrL1nsIpUy70
IMVlp7RD6xon7WgsOV3AzfwTyJqLga6UX4XXOfVied4vhDMnmR8ieJkWeiRgs+6Vsg6cVSqLrPfz
UFCjCvt3nrlibQtxgwqGkMdrTKignIHS2x/DL61egEVC4kglu21vhvxhUMkuGZiioVDmRnoEVirv
e3/5jHLwWLzQeNsfl6CQt2psZwJ4hj9FMDcCEvJ6tA2Lcg2x+eFognJt3wC0/Kumngp+f+0E/Kpy
fTjpWulSHuZeE/Vb08o8o9toOPm512371gyHMeLnKQ9xms6TAZEE194kuWtNRbalhwuHXOqFq/Jr
FK7PdBPG2fOGnNLeo3l4eIlrnLqUEUkdXNkz/rK8NVmuU2+Hf9nysqkTIm9VLEHUpR68dB/DVKUU
i74Mcwrcrff2IcBDYEAdjExEQw2a2EryCkIvUpgAM4mqqYIwn86RwHiXJ0Kkbchv7xnvhrufcYoA
TFv9r22X1ht0OtuYdkDnL21Mk6ffiAiR0fep////+TVTeTrOQBtAhNQtsROPlY4WdSuVWC39nPC2
zyf24f723bwNuBI6xlzYO+sJd5K/RThY6Vj2h4uBu+80lBj2sxgc3zw0mjWZ5HBxcv3LaPhi+bth
eER0F7QYCeI2kaVz/NjUoOHuy7vmGE2vT4/WeP2PWZn7kBCzvPnSviGq/0U177H+Y7Fu4c1t4/nE
Kuxwbn+yXju5a8yzOI/Nul3EFOkDcbC1GdThLo/vI4Dq+QRc/fysJLqz5ubPkwMRvn+xmIjowrYy
2baWhfKjB5fvzmqF7llWq3qwv58D6q2TE0bKfT030EbeyhMTl/pJJW93zdg2Tb3co1t8iovnaN1K
RMXG1TuQmVD1gvVE13tkq3vdvZO8eqs7b9YG4y2I4a+URu67LjPWTwJDsI1xzzp2MoIqrLLOIuGz
u3Q2VZPk37exliJkSI4vHWzR+E84RWX1oueIDiKhK/exLlJz9m4nB38cQB+q2J7kQBfBIXKivDxt
3uFPGx0rLjvydINIj1ZiU5s15Yze68vX4ues6nBfwmPCIxeICCOa5X8ae8UDGi6lU03yu51bu/Ey
a/LJVpZMfVEGMK/2zqN2gPvUcpWw0mAKwyV5iMbhg8OBvnuC8uF9Ez3r341/p4entL/qXMvAjygR
LWrFBuzxY9YpNop808CbTbmfiNYLcwKjuSHxCfKHXJQiV5MDemwZQk1LDKbGdTiHUkxV/KhlOcWr
aF9Pakyi3GDbuspLKgrWLGe5IQWIB8xlXoHTN/EBMQoCNBivaiapJz+/26nBRO5mwsWzqOneRdc3
/khbq4nuuV58w2VH6lzP8+8ZyucWWYRyeRkLI5g1/+4t3HF/VxOR+JJrbSs7fQL0yKCqyqOzjyE0
h6ZyLsDG/LhDOEcTP6HNuIOb3PG1s1LiGZIt2FI0CnpJASl96mTyuSjkWGSrp0Gu7Xw/uqRyuTYo
/ic9lJwPaa+u36wZkOZM/FWysNkSUTFdCXgVlJJLpgmmAXOAE24uK58meKI5j0/vcDM3HtTK0l3J
tSA21dx4XPjwGKTu31gVhqGHkZVAKbnRl0UTaH4xJ2pmkImMmX7owADrDa+ebuabx7Z0BRLcaNsv
PiMOzmnYIRJ2X9Qd7s+7frhgrKyL7mJw+If4cJyrYcYPnbRNGjW18gs5SmUiQSvPeGvcjsNxUVo+
qof3O6hz8wfsNHunBuA0uUcd6ApoMH0OEvPYgNkxiUutMFAPRD5NRljwyzLK+DYjtLVRioxsH8/e
rx8CfTcdqfNGCVXmr5Ce8bJyD2oiKaZWlJCDfw83otsTVceia4khukUZW+DKRhe5h32jtPTlM9EF
9glRjFyou8pxX3PhtcV89rctntygvhlOGJTjREf0Koax7NKsJkfJONf8VPA6kYfos1D7YMRbx6lt
6wwKOjbWBp6mmikTQjEy9C7vmdqzSzbVLlTDv+4XsH8DXlq/tiRkQQkd8gfk8n3Hd/ppEFIjgI3h
IjaayD062NSsykVjksICeGwZNvfLJFVNglP1lpZh7+ZcNwCmnq34b+3aCuciqHtrz/KyBzvtHTqW
fP0mx8dj1rimqwldoXyPJtHqFgmRi2b7UL/7qiyVSEJ6E0pY1mXB/yujSFu3az23r+XBEQuxEBHs
rLiUyYl93VYk0rsc7KCwZWU5Hnf/pmgNGc0VXFwVSjtCboh97GP3ER5YOUwbWlpiI94IXXgKBEih
JA6nnOupFw1yeyMrTjelQNlOQY7hSRE/u0GxmTvVXbdY5FGQYT9h0tQuyWkyJVCssvq5OIBlI48K
vF4Qj/sGGgifIveiGqStVCukhCDSZ/34mXbHkmqAbYRehoR++jJCzk2YtkJffXsX75BFJpMg2ctX
YfeFSBo0Rb99u1W1Atve7f0sPVlLpbXQ/Lk5x48urquzqsrzh3ULkom3Oin22Fzl0d1UV9X8n6l/
wnD9tS/QWQrt46t2q3o/AW3vH1u2iA8u4wB+n/7R2tde8v2/QwiQ+LNOhhdA9HmysrRjSeQJq9jq
61TbOT7yKaR2dR8ThlcyoQdEPpRakHOqho0ygkX74IA21dv7qUY+/CVeK76+ZuqMEuQOS8aI2uYL
ZrHwV67vVXR68QqGrRC1ezPOhkebv1iq3vM1lbzX0y46qOSjZox08kb4JtykpVcrGcomH4G9oRhw
/ZxaQ4O8q89eGNGM9kmzfUhB5/63bCDpjbgQ0sLFf9QaVun+zaQgildwwNU8zdOrpaWzisWl2zyn
qjBNqweT458dImV33Vd3y9b2+JrcDgpiQu4vMmrSDEPnFt9l4VB9mICdow2NZWuHBE3J5+t+bvNS
zHXvx9ruJlmk4pYBE+8Mj9m1U/vqelffFKs8K5u6AIIrj9UhWFZCHJiGfMdbC66rLO5N5ckjyULa
WJzDXkiy54gSh9rNh4fVyUnZC+9y7eEksTfJao0QL1Qsp/I1MH/xR/Dext1zbmabswQ/T1ei2mrV
wGcyve6KFemQidH2UCkUQ8449eRxzysfzdedwkO8bKQQklgbRIpJUymJY61pe9bDRQ1y/p4b3JZV
d/Dt846yXtf2ijNdWqZfRLF8bkbzj0U7SQ9YeldZlTo27ExnVsv/YsE23/XnYKESEIVthHZ7Viu6
pG3a22iS7BfJiCqz2u1GWrNcRiCj6LCNsF1d/3G3O3pVwUVyyWuysWhfj2LCLHNmmHL2VHejS5z7
OlbnbuyXbPn8KOPeR6eYEi6+jD6QmkErSTao16193CbH6ml0PpYnt7jwcp5H6/JHwZdkr/QzCYtq
pmVNqe2UY7PmrClMpWb7vFQWTZbZ78+5ft6kOC5eGeM+jbHNQrXlp38SWuJionwfb/5cUgPVA+an
891XpoYCuagSM/okYBm5aNXJ9nk7JYTDKbJCyv/yn992pgPuKmxh23G+r6p0DpSeBssxa72eOksF
l3FQFueAwjRgoI+/U1ik//UC6kzHtFo53kXT0mMJGIuGDpPlrvWEP9nynlMQjA/4p1OH56P5rAdZ
Cp3Wv4hzb3U7TtCwuGO9j3K2MTnWfUIsBi4kVVH2d9YpDO52HxfNRNFWp0z9jpfjfCMtE42EAWyB
LI2+3wRlhc+tK3pnX59f4pXyelNT0GPw7Ndo+G6h6gJIvqa6pZ99tfROk/auXjf8BqhRLn0ha8Rw
l9dlGdLlx++5VFk4T5fI1ghUtcHWMrr0sqDBWrGXjN1Y1R1uqZc2mrSffHU16A+z8dMI87LyMTFc
fpSiTJd/1KvbSLgfdCxFyImWZiZveB4zw3DEBv5N8HSdByOWfuOJnaWw849n1slIEjy5hKtALvVd
3J+gNG2ZYIzwIxtu1fmJ5q9Ky36+H068fXUsKT1Um6G8nL0nTFR2zZ3rlh5EZz/HtG/sRbFh0I9U
psEk3yhYLgLptLc7K/Z1L6EqpVxT658/OAnMx6j/nT+USLXM2BYj/GEmaCeWvGrQqMr0+Lnz8Yb6
LxVIPBd1shMoO4L3p55jXr38ZGLfsVRpt8l4EJ2LgRZ2PF+gg+/tjO5f8T9UqIbeMDTxxaayj8qA
Ab38FbQ7AnJEewbHSigP8wlEcahMN12doz63VxSO3iZfC+1u7VFdN1KapAmM3pCNXMMs3ERZsnul
2L1BQdjI6tyyYYKwi4lkXIvVTncu5Uf5MBbuGSxwZZY3cRmeZNlGkp0nxfd5TWB+N9/lw/4VvVTe
tGR4j1cfO7a4C2Pc7wn6gk7bTBPxEeMUtFW7qoJZ50wAlyuPgFZHMFIl52lNPn7NdlaPKEMqR97b
PcaBPFKWVhLtKbtPJdVAkaJGpNh+fA+mDukTOuGQDSTXPzpOeY9Rou0tEVh7gGiCSnqQady8P8hw
vJ9sJ5fmrrrU8YcXK9Udd/izROwUNEttDq46Kf8ItvGAR2DlsDPmWevcpL/Gj2ZatHkFrJVTZd/j
oAEs9MAVhZ7uHIBDR9gRsuk7d2SHgsZnQ3rXC+COjyBg9QXPQ+1lqsdawUNXRUFLtvMfOHOi9DmG
0l39LnM8+XItAaSIbxRYK1AFRpqhDY3j0w2v/gpjGzklvd1Uwi1FEMU5hvLqdxyJzeJ7uhaOdd4I
geSZyaxrMOKPXGU40TDQfl7mTsOTeKUAChXctsFzCpkbLQBOAbNJhvc+Mtf+4UkX3YKAcjrpqRDB
aq6xGK8CTnSNCTNrSzTCIzJKiSu1GjA/uFTTpxcN07RtBRwYBMyW7f0Aq8Ljdj8ZH/riBxOhF6LJ
AxFQggyHfvmK9KTF5HItLwreSZDmXQK1+Z4TOOZqOZHGheiPcM63o1zlalbEG7Aq9Xp72bR83C1X
8jKa/iYql3N5OsxX6faaYMBSvZT0euG7t9TvcPcwLxEwdomuk4BHri9R+mtfKZz/mT5X02KHn5Wg
E+T370SGE78fySnNlX/Xq/gaJ1+Gd0ZZ0fKuIc/byPzmKkO8m8vKi+DiEHanVgZM+759V3j8rV4X
cfbjbMbbx/ZFUf0izqt36907j7di63u86TEdxw8H9eJfEHJVHFvtUd5U0q1dLB+xtprY9OJ8S6XF
XhIt4gsXfUfORmXHF1ieV6fT7Ef249HCFuKh+bDep4/WUchSvfA5NT+wmnDjp82DzblNqGNKjUt9
3cFY2087v9NpqfHdVW1HFMlkpeP5y/Il3dq/J/qQVqr5Ynl6G5c+v3eV6f59/36rFw2bPpeL3czn
/B33+3vvPfsWj9rJ6j1wg6ICuib88GQMCr/WCSYrbw1s9SG0ZpqU30uvlqjfj9XAHJd+iwM897jQ
4O1x8gLrLTpq7NT2xWHS/wslwPbaP3q5S5Xqn27vVJ99INZzFVo9qUyVRJxo46cD4XmWGE1w+Vdo
rGurV8VTTf/T8bZz/VRYSzS2FoHkVyKWvb75yFcTb6VKcUCc2GCKRswnYmz8Z+INt1q71P2uehbh
0NgX8K65SojxTw48waAoHHfeOTmaoCQMv7n36AqspveetXLWyx6j7TaEAX3vx9/vy4Y43IaYAYBL
nF1XErPK6hiLiVnsX1OX8lYd55HeXE3KNGfjJudyI4JMNhGjDMF41b1A2nADZC0VQjKK7+dRzrL+
c6xwY/Eadc5wX06GJ766HF4PNeg7mtHXfaXY8QydTO+wqa1F5ceW4dedHkMKZyOkrdDONZ/OweUn
yAF3sw5w20xwoPoUqmuZSqdqQVeWCaPEyLo28fGTm1dtGOMHsFys28Qg99C5GRiVash5iKk+qei6
ukZm7OaW4fRrM+VFfC9Ydy3LSSY0t6K76VC1RLPWmEPiFR5Rtgkmlz+Q6D8n/uYee8S2UVQAXn1y
grKJLOLriGO6AaYmqVV5ormVpsaMaEWqR6NKHo1NGgbUz3yuVbA50wgrJLCKoQGVwuLj3nOtrtup
A/XxyPpPO/GZH6RZigxGp7EommhuvEpVyPOnGvJ9+fJomS1XFurUOYxf5u9ZmJmaAqZMed9+Zi3U
ls7E66zrQMLY1KvV1AL3HbKpLPqlTBRoAqzJFPSjOrDoGrcjR55q642goY96HJQmBo9A1H9oCqrF
6WUYYEBr+MLgSmuWNRK40EiNBMxNVygD+P0FdQ/jb2YMnwiP2hqIFlS/ouppjO94bs3LtTc2lQ5G
qoEu1I+YgFU9TMa7/+7KX9e2Uahg6U131lIO9ccqECPSOEY3gy9YA5tT+UiJngC3C0tfl79g66C0
zUCQ8U+qzbgaSq9D7fGni5Z/F+BPpT0kVsSienpRzrRS5dJHAMdYQsqkiuNbV5va2hA+BcwWv5b8
2XGx6lt7oBZdj7/UdqsXV9W0UQANaL83o6C6ECq5qJyOksqHfL39DwNbdffe8bVyr+CaUIxvRaJs
f9M7DPO+W3S3b1BjCrTtW+E/k7x3Mt7+AsaGTPywi6B457WmkceEU3YH/TxFVHzj5L91k9XDIEEe
Ro7XYLq5DQQs/YYaLQ2jWw2Q0fI9KocuS86IO1o5R40MghPeFyenXz7v7Vsgj/YNFTQMDwAlKwB9
8XMhf8Vm2fvpXlc/DNhYctT/bqgiMDWP+Sc+v+26ku45C66OUnnIM+VDdj/KLPNpDnjNnI9QGao1
fxKjdJWqcJyJ1XjNAmyF6Y4z2nkYuL0ad6L9WQZ9A/HB7EWFEQQa//lDUE6jiGZq/CdC3zeIZZPV
VHu8aAUZzE1A6ay+/y3E5zDda5xGfXxx66tcV4NZXXULDy8HG0JuwTJfOUiLkkzQLYRpazI1XJq7
n2/3Azq0mx8+AuT6m6wG+dmuG7wHAW69YnEyztIUwPnjnKB23kqTXdeU+ObJp2/z7n9xQv1gOHTB
BERgznOodWTaeRZ/sSm/nb5S9YtRpim9BsEnf+rPHmYLLUK0S+czHdSjdXQGK9/eOe6baH+Fe8U0
6EmgQWYAaIuaQH41PRFbfGgm/7LVDR3hrAq6r8Dg4VCzarGxrCQGuptegp0lLSpCi3ckTSwNVu/6
faSGOgnGW7kKcmXy16UiSuvJfl60X6VkFopue18/2akGu7O/OtYzrIlwl3Lx0xz0j0T3rsvxet+N
xdc8nlUD17B5pyAB47KuNhMDTSVSZfa2H+ZqQvxfL7vyZ9aCMAqmvW+BjS+L9gcwo9rfP8opiGkv
Az4NbV+hmoNU3l+Ww0e8upY/ck2hmrXPRX/xdmiDUBdv+0PkF4WXldFVmWi7qVyrqakI6XX30/JW
vU937VKHwiZ+TK5NE5x6VikDodz3/s8YNfCAv4qMgPJ/0Fn4AKtXzeEUlANft5gBu+n54Eqvx6p0
K5UM/H8MHKvITqL7vEpmCO87MdApviITqv6vPPn+haVGMgFL3dW7cbplNEW0+jOWOfAPf/tx6IkD
0bEWgqYYOJOGV0JTDXB+M3msFqDm8BSrzsVN1jKksVJyO2gk3zc14FmLBwBUcCaA3UTF3/4ZK6bn
1qCDcVte4rv+ABmVN2wf3oUc+e4RadlZgzz24Z9kRWhB6z5MTR+GRkTLweGtsK1dKgkZUG/PYYq2
ysLmjPphSbqiBK7o/LPPvLF4rc3prSzeCj7PNTSWRzpVWXkvP2vrQzMpdqp+H6QvjXuBACjYdXW5
z1Q1R2deg3wUqvOUwPFo/eF8Cb16VFY1ttTtGOWTlwz7Vr59XnKRa9AsNRQj1LRYxvxdx2nDY+QL
s+4KB//IVQ/txTX4VC/6g1F6chkt1AST02SZqsF5psthMVNlyIvZZHOdbE/emcpzuGjnXtb0+JXT
aHKZbAVoxVRLbA0vy5+NCwZwX5u1wVuT9FvxDQLfmGQboRtPN/b7muxr7DzWMNfty46t53/PdUIq
FFNfT8/4W0BaRX/JPoRDJC7wZHcrX70zw7yas8bz0Xl8fsePT7SVkXDhushX0p8QCQ3Y2U2dGGHa
8pE5SLCGnGyaTPvxA/5thlGCKKJzY9Yq/oixkcXwViRanN4M58JVms3zDhbCoySsOH/E4rXc2HA9
MtRjGkMoIoRGxTL0RGfYKG40MbqjeZ8sIFhi7bO5kU1IvER3vOxLgK+bdXO5e03VVMCDw44pfFI4
cCvV2jT5FOMia3bl8ody/O7jH8Zs0rMXqltha0qM6HZ1Z2R2zU0gA/EsHyBc1OZ13L8mITAOKuBg
51QE8SpVyXEvf5vmo0PXfJrFMp0t32CJWev+m/27ZwAJdC7JYQquYEnNtEVgm1CPSBDubW6KuD6m
3Oj+alTYDFwOnAnL1NX0YnKgwNyq1VbV9avjVyJ32bDekkO6GXOCkiSUOU4o+wiVDWJw8bLFgGQC
WSc1Y4GdrkBhKbfZld5P6cbtyyr/+Avrr5NwTpUvteVIykxQaUNHBrsfpX9j8UOtGiuXr+pM5sZZ
xazXFFNa1ukPsSYj5SVXXk29eNTFxSruR1ZYbfWRbZ1jsrbvrJKUzu0pH1XFTSa3bSX5oR4hZ/M4
D7IaOzP3AQvM4Sd7io1iewxLJtKRc/zQ/7icDp5pRC2igqjatwznEt2GYKGp2bTnE/aaeDlaJmoP
DyVePIbkkJIy8R4TrVIvU0skslUNPruWjZArOM5NZukwWMbYkcZmW1sra5LJ+rOdODPiuOwXQYmQ
jea/wceXh1ISqW4GBJ3JfMgjz0bHzxRe9OakVwjCvwlaFA2lkYzceU2RmjNQNjGiEEX8eDPzXzWG
oRbphqhMq/XPvp87VfbX/8xfuOrzb+oNR2PQca0QanwhRlv2BobAeYW0qKA6yEfFqf8zrsAI5Mv7
Mt4YXXD7QW8PQrloCkK+SbZizkwgo1YDGzb1949b7OeMEMNYDRctBGd8Tos+rKhGHlO6ptRk2y7N
qvMGxzFR5KybJLPZTbM1uMFu1/pGJpmQDntvEJ/yj60YOm0pZmi4NjY/Qq8U3BxlCu5cKKoJEj0d
8TAIaNmk2IZW0VmakXg+iEkNsTVgMiBZaOP+9FZZw8aRG0Gd/hwU9Z7L6PgvWNp95WaTa02AmrE9
Ce3Zdda9f274m8ND9/2botp35n0riqdO0Lzrqq1X9aBYVPHcG4emx817rB/pmKm4a970OwVptl8i
PIReLjrXD3fzupdrHUKWzNYkVSMkl3QcGNwwVyrCNq39lE4wF6ak3FshhFsUd2zzfF29bEvxIx0H
0vpFxoLjDGsD7vLfOpvuL5aVfBshkkUDWDNr37no3Dq32EMoUQXbN8IUa/h5h12vlxhD6x3hsWWZ
xhbk24dS2WgBt4uhkvG2LmdBNNmig+CwfZ5blCvhX1J5y3lmMOucW5es3/tZoEtnHRA9aD7VejI7
YPgCHwDZB6gjSuxR7saGmLWO2PDO3QJ/1xyz0NhwFu1N+wmQo/o7kOBF1+Z528xZhQ1UaqeIWY1E
CzkOJSPPXp5yFYztgVhLJKifm8mGP2+uCYQ8y9XcH91XO9sr9hKdYi8lQLa7agtEaBuMmugcJGE+
yiUetO62O+vPDSJpn9p32Euv0JyZltYr5eT/mjsYqYjs1+t4kauWAGXtWa5qD3+0z8O5KR9iHrb1
LBFbw2EA82fte3NblzN6nOFn9i3lSm5Q6PocTIS+RrdDI9mYr8vFVDnXWbXnmEQk7Kuw6/ai4dnO
w027qGsjM2oIkMhXznrpl2cXRyRu8aIYh57pkucVFaHCMPeS+HIGB7M/276KdI+2TkgODlT96k8w
vgKK15qv6jwudBEQIo0Hm5EjxFyU1Luzv/U1Tqs5Bnaba2shBfxdCdYxrMWE91xr/XqcUwMUxmKM
PKvUC85/+vLK92eA9Zlv6GLGhXMZmyiZJEy4dUVjBtBwey1qKnCJJ4KAL6MdzXWkUV3CmcztFRdY
pnay9dLdUJ9mINwfKHhSXfcgQt2DVPGqGf1Ra/XCh7x5QSuhbXylZMKPyL802j1J9cDRJbDuRnxZ
RjHZx8KM2o9FLTVYjvESM3MVnvUTMir4c/jSONo9LUirN5+c/jHIKi6hM2GU9vmjMMgNaCTO49TH
80Mo+zjRNYKkkxvvXrDSrUx4zX9HhDYiN9OXH76MqhWUBJOFQqRfWFeDn9fs5DcNI2JgEQnK48zl
RKSoV4QZLWQJCxIRcRGZUQJsTNrNFY6J+YfVhHy/n4wfbxDszFXE+FmgpZWwHwxBDRFLP5fBo2u2
9+/+czk59i5f3lQpPvjRve155XPYTBrC4IZBL38NasX5W6l3m16mvuUIDY3cuc0lSXgy3PxAseFb
wRGelj2qI+tR3Y023SeMij9ZI2dFTk43CgEh2g7/x2t1tZ4HkXh3Yi4bx2og8e3yYxNdf2Zig7P4
AoMk1zZGG5g2BQEmMZd1fg2bpnwvqgta/3w5nn/a9lJ2Mhza979Z8oAozE7oHPX00g2DhpDYuD//
vKI0F1HoSG2FROvSLa76FMbpilSOXRe84vzTTULAfNWHO/dkoISRl58TFamM92V182ESEa/v/lrf
zpoA31MTsiTFMvt1saFBxSvSHpHIXwuV1utWH7oY5KYl6eKjeYlSV5ZpfEzF+UPt4kZfmZ4Fxosy
icbSeX2YMJ4bZ4uvt2cjuCJS7cUGLPWaODUBeDSzC3LZY3N5RJizQkY+6+/OtdhYG9pGpaF+mX/c
jBtdDvTfiwShCKHJ27cE61m6lhqZAgf6vl5wCWzCiUw1eYylwNM/rfM8R+Ta0qaqQta2pd8UOZul
88VIu/wXxf5ZA6Y6zMQr27E5cj5KgxBoWTHDRA5Zucfhbt1Y7pZRKdsugZ/TrdPslcj+StJ7C3hh
fgV6qB26y0tznqsGfIynRGmpbkcaCoGc70Mi0K65vHcPRfnXsXk1+cOv+YuSGbzD4nj+fL2kOmY/
BC0os89djol+qFa4NrG26tSFpAXxSmgxolq857mxKlayhlHNQ0z8vbE7x0uVYKIw2Ccr1qAUvfxq
ILwtf+sh+lNpg2RezZbJkttzxPwAggSVGyWrv5DV3f++U6J25V40zTLJYIRfUgaKL8I8wUSxfknV
r+v37/y/tKNV2Xv2zKJfFrcBqSqs69RZzEImnGo3QyoxOVFRPau7rreTkOlKDizSWCLS1Q7ycUS5
frt0BjkOPskyAQYNFDSRhXx9eg5L3JlP8F4573tepRQyAcqFQv3+7B+PFZf0OfenWHVruUtC8ceh
wZ1R72wL9cuyzrjDym3ynjRw1WxhL6j3xb3zvXndXMZ8deF2odFp75xbWchyQ48EmqYMnRvLk8xK
V2Pn3E4YXT/4nq7Vh9Q6yQ7ZHvejFb0GYkn/+e4pw6FFvvJB0LH9FxtH32G0+atfpP9K41zr/gZ1
615fTy8ZWVKv1z7lis3j2BPi/HLpXAaJj1Q9N159of+/io3vT9uAkeRGhmi+cuMA1vQyOodXHlyP
u7E7lxctb9nC8RCZwYLDPqSuo+I8hdyb7edp4DPT6gQtsaw/KbPWLLfBl6Xi8VMIZiW/tgqYemgp
dDatiehYMy7pk4Wq/oNyMWr5prPu9G9/LwO56VIP5r/WbHee+PMXdef3C3DNf2mqryNfaM1/LMvL
fnK4GqSnnvy5jq3n3JkWJQ5MhW9p2T51S48P2PC+dTn8+jSc8uMG5BmGHK7pFCwzucb80NxAoUsv
s/UkT++VeRHLXtzVXGuuTv6U9S1WO9qqFre62nA+Oc+7Rk8W87JxZJTKjXjYXiK2mPbeCLRz7MYu
uiSho+v6HaWdiM4n4kBSt/xyuKCKJ34QxvcczB7NkDX3oesz6N1ELikSzTUlxezrTqaRGCxfb++P
7gW4vFPn3ob7t1lr0cpUrj3+ii6YUDLplbwrvN/VoDDZDTLtVSuNj8Jp/xVatGD8urwSbNZjzbmq
gTBUTPnYXl8M0JoaRPGLtp8bfayIsLEqgf2JA7IX9OzuwBGbr336+rHpmHvsOT785X/Xl5DbIqR6
EmxZH0WTQuW68QgM0u/FnzlleP9qyNdD4IWq/fpmvbNjCIi8U+5ioierYYKGYx5+VAjZOy4Q2S+b
qY3SdgniXzrDAJNo/evC4quFj7xtxQIGHsDV5uJxWfjqcjkSL2jcrpBt4Zhvxpv2T1+Xl+98yFLz
jhYvFFtWjv1r0tnR6WOdhgv07Xv+75ip8rRoi2fsa1crSZDKp//NSNfFOwjJCzZEiS0H+By5Psnr
M7Iy+GNYLqzi+Lv/NVbLwiSc509z8Xg0Sz72fqqV/3EbFUYhPNY9cBniEAgTvL3BsX126NBeYnad
swJ4kprI61DL3Ceu80Bo0eHj6+05Exf4+i0zesohFcJLnAuS/rlPSBmcrgL0dM7IagiNaIYKfhYJ
OcXbLab2ISd1SUPA//8lEjfwYfTROhW1/Cj5tStVMI+YHl8ZbtfnShKAYlqJABCNDDheMb0FrZfD
CkcnOy4OhKZjBw8qQetEUjEqPrBsAk2vRG2F4/ZM2OggzizvbxHpAZPOf2lkN/GZmdAfblqBiz6H
DXXdvo9mP6VX1YIKanSaltpIYRzoQ8/3s7CRWhI5zNXro/MIysDfIVZmM92pmjAaD+oCHJKT+Hg5
4MvdptkyTvu+E72lXY6evmGpcukfWJpC4ZA81lLkEvfoOYsyf36/SJVlNpy5jnrbbHmdLWN6t51F
0UpSWc+iq0e5WfPR8R6eajO5viwmSa3ttzkB0REgcRCwhxf0LGVVySYRPbScf4lK/jvafVdSKNac
MbNOJttaSFRxVtNIDQ3o1/1PmsN3qzB8Do+D+xCQubX3DH25PqMb6eh09VtwkfRDIcTT/JOg3cQH
Cc8dmmcjSPI4YAykDlckAOEoNdhvz+IMhe1Hd53C+MSc+VW4GRUTJZD45Gv/Tknq74L3O0dZqsrR
/c62Xp4TbAznMkVhhX9O32IyQ9NbtAhHQf4Y/Mnh82YMHWAU6PosH6y50LrXK6HvOEuKtao5Yc90
nCefT4UTdnZC85IXAWEs2juLClLL604P0yT2z7YQ/JmLKTfS7FE+ENl9Fnmv3Fk9MhcX157BcLD5
SPwmPvci1qnryvvOHVvRO36dB0d3NY+Tr1+XVzvqHyafPq23bhr441O4jVNqXiUKzIjP+/N0hjcp
c8KZSDLBM4ucIkd/LlZP35VbKnxy4dOfRZdUlCCQ46PQ+p/LBQa7YKTCIwM7Eq27YUnhyJNuJLF1
TNXcVgb/PqJSvi7BA1kO/SCUQLy6OEc3XbGVavQtvu1k0oZBehX7p9LGPvJM/4M7D249SbhWFuOi
brb05eT+e+1bq4RmKYCGR3d4MRjVLAN3CYToausq7GXy/ed+cdOdlxUMq2/Uol72jqfSeRgZaZBX
+TkBAflp+qtkKguJh0/YPhvkTOo6q5EV9YpySwfZMjDI6lp80Z3Ii7GX+0Z1H2LSkMYWoIW1KcKk
ZjX/ZDelEH8cgMKRz80qcjOW+YEghghlZMuHTELf4pHd3jfMllZVgLilwchAdPQLUdGsGNDC47yi
HfJW3empWeXAHkUMabn3w0VQWKug7RraqR9ndN249zONEGB4F2sflra5DAQxRRyLk6uHa+ol+3H0
qkrkmQM0DXK+VUiXSq+XqVfiP7RIWcOun4+XZ08MDBvBY2pDsixbZuWLQZ1NDlIE+p5CT3gxYwo0
jfrzUc5NblN6MogmLzEj2NJTThzyZeqM3kRJYnTaCtPse8j2dRa/vzK9wuvzNfu1H90nLow0oMFK
6O+AabbEn+ONldE5O1/Km1LFp5ns/ltBI8kDSfqebOU7GR0ogsdOpiO3UKed8ZelFXoeL0W6/1n6
XXkkEGnTQeQaQM2Gu2r25U4lYe70htXHBZGICZiupfJpWjhUfOvNmmFle7Evaa/lkdjfrDpxpq0O
BJA+Q4XUkk+kBi3Ud80bzEnbIIIjJ3ZAm5if2p8fuuf4RDhVep0LMZoNVIj2MKyo3TQLOIjSf9rn
C9ADQvQRintR+n0d/npCdO1Xj3fVvPHYlyjsfX30KoEPc8a6eTwblxTZj1Xbhd7y7TLkakGfJiaL
rlp02ccZTJf97PB/JJ1Xl6LMFoZ/EWshgsBtixEFzN3esAzdJAkKkn79POWsM2e+memkUFTt/abN
+FcXBUV4784PN/l9x5aJvDF0obSeA5tzHsnh2LdwGdjUW9KYCo/CR6APNFLEw75mGjYbZOeSqJLi
HRr690aeUBWISHrhYXTwOBeAE9rpjWtkObTl9cvVTlQc1ZUJpdMnU5PFGEw7guI5De3n71ODBaXa
a6+xy8xSY2KWO4xS4Y5Zk798eMyB4w5O9bW3oVEhr5+gBGwToYdCGrZ4zsBUqpGsnzL9DpuBT8nk
CJdkfqlXj33oxV7G7JUVAYVbEtwXJJ+AYDgEu5vjdmH84gainjh1h0xwuxT65rSAnbl14ImUeyCr
3AvTRlsPOpqvze3LHm5kIlvGjGaBr0IKvgO3zFXLdHQHmA3LgDTzitwKDsCNtbKoHpaMCVVxCw64
eKzSSQN3th23azGsrYfdb+RFjmhTGGgZ9unkDf30NFolLwa9TRNphhA2PVDGApmutTl269BlVicX
NRVuacgcDNSTaCIZ09jFNd4cmExBU2JxItqMUOC/jNg+46VjXOIOYToEELTzKFjIh4DNwP50OYyg
Oz9uJW7p4YqvRpZTL2g59emIzBLQMLwRAjvDQreEW6AKjET0gzA8r7jmtJ40y+hWmQt3wFBBF2ba
RDa9nTayRgLPxoHHzxnTonoh6Hf5V1aMGIVkS9hqqEjDib4213Te2qZVhMML5hFzGSbxBeiyBW8M
2GssNAcyr++sF0c3r87xV6PFAHUkMLGt8TfATOKk7ApedBXzPBNuCav7sp8HEfm4o+pXGpGcj1fh
uSbhOHTfAvXGN/NcNzNGgGPR4GGkclEmve174IRQ79E65dZj2VvXHJFrQC9WGFsuc8Pwfh8lN9Jt
dsDEyeqZiRpuCXDRrfHgvNcE2+ACZJYl09gH+xRXLigCKffplLzJVe8L4YE+H87JGMBrUtB65Ev2
Rn2eLo1fg0RabNn+tFkPWf9DW6V4uIEQqBf87ez1zGiCYmQ7ZiOGBJjLv0OQbxq0mjMd1xNKJA+w
XiMBaU6eLhoBG9btjZm0FOA/IKl4q2LoJYyBmJPByI9A3pv2y8XlKbrf5NwKnIBQXt8S6z9kQbBv
IMrWOsGH06tl+CwBgL0nNQ/9lS2Mo7wl4GehcMBziBQfbJXQLaKnhA0s+OC8YJxIGYRnD8OXx+OT
w6njnjQdgpqQ2XvcMUjJYANBMEMJcYJaCqdyPVfjCQ4IjAj05ozlaFeD9KuTcJahmzjAGAmvRIOj
ExOoAm1bT/wVZoYRHwjWlDTI+j2yBZz+Gm1aIqDAk0GTSSbNHc6vOpxwY1vSKRnAcWP7Z3dhxVyA
4Y9sBl5txR7wBWcycw7CCexasVIJwpkVHtmNTKyQJyERRwsIXpQ5ExrwB+FuhG+RLpMi8OUoUTfU
IjLzwxg5IoowSoAHmtnnhDhHiEO2MvJg8mP7/Tyyf901IBGHQQIebT5jc5nOF30h+iewED85wSS1
SWAnxwg/hODKbfcnLIHBFhqObE0kXyNxcJH1xwKlN0fbzeHxYKALWOYIh89zq9dseOQLzeOf3lLH
7YpwKZc9ZfNRzuN8ef6ygOFE4IOsSuwgOcuQ56dZ6wLSpk9G1/T4oREnXokMLJt+kkjwiyDxUP0g
gOb6Ps+Zq18fDKdrNAtc/sUxwOdxWAKsDkExPyNQeIXSDYSaIq1hsozI5SOBafAd7tvvOEBqDKql
TdPjAxceNCKqX5TAhJcSPLIeqaDY5MJ/AdE/sdeWH/Rojh93CbT4XKqC/c7PnD5kSYxh9DRLP1FJ
kYi0IHGKIC73Ce+QL7HVPibVzrRpgdnMbFZ1NGGKBgrF5xI6eS38A5xXKKntaMJVOHHLi3uD+Ejc
G3HhGwFr+pvyiB3UGHcE7VI/3Ai7RDvYC3CaI+zO6QxQA3YCQod1jQMIbhpfAJKvCPoeGNS8xlbh
pmcuazemxWa9nGB9xVmQLIMJUBUINAHovD56LDoaq3jOjL1xHzqKp3qazlMnjbFbJgcehRF9MEwZ
XN0itAyeNt+LXfKvYviygO2OzY2HCpLESvmk0BXM3i8cxKG3sf6Cb38h9bFLpkdZJTToTJ/4c81R
7qM79QHTLb8GiB8oiypPSACJubj3Kyqh7hLYvQUwAKgJZiB946wP7MFeACUoCqKZ3GI8QVJFIbTg
2Ng34BtcUFc5sH+ecNux+lQy6WdDG1yl4Rgkow249Jz/mk7UYUfC9yEM0kyv5N8DpOq8Bx1+WxkH
257CS91Q8pFtQQVIXgpCfiTxhPTgWrN6LyQTdkN+xBJ7gRB/uvQTpBIZY2phOZlDSlsG47qzOyAe
THUlwnJHY3EGlhbEglZ/nZvL6w6qC+W97ZnZk9iAnPRBZPChP5jJgo5o72gQaOQAO9CWLpRJtQdN
fh/1G/VheayEAN8ksuoBGDtB24t2lyJvjd53QU8T6GKUD/VzO+V/35jQjhSoBJe66qayKGYBjyq0
RTOVJ7y7tKs2xWaC5YMOYw4QCHRJeuBqdBR2kdBrrRLKHRsJ6xW+BTHWVPqWL7GH/PA7MqzHnWiP
bgLUiPKB7Y/PFHtKuGd7JOuF+0s5uaDst2uX3puHgeKOqi2YMJ8gtMRjgU2eo+y95pEjHIC0UwYm
M9VgAhHMTo086xNBYNUnKDOgt2DJosQvDm13jQdfPswe4g8OJpEnDSNJPijedtYgsAt0CDOSEYnq
p3QpLjJ16QF0r3NGZBtPWEvCUakg9vhh5/TEK4f5129oE9vVwyPpDrIL3F1IQbg3FW+BXWNw5dxE
jkcxla6xZnIuJMtXYRWcfxuqrIFN+YrGhNUQk3E/SQ+8SXIB2MrQ8SzRlwxxmr/JCGTHGPPEKnMI
pE9mjP8HgMaivoEYL0kiBnp78GO6X3GZKJV5DwJhNBDlUF070JrhlN9aMjl5RYHQ6VkcJALsR7jF
H5HdEOF3SJcl2iNmPlGafoSEfC3nDQkOXIHe5sriieTJxqCN+20qqnbITYxpaxMrEuc98A1XWeN2
DdknGSc0x8k6YQBYybcNqBZgEBjMlC71EzChSPrJsM7ynGMBFk86ywvkFTSQpY/QFQrlCzmCKWQo
wp/RTjFrEOTF2YaNQyjWkYV0Dp0kp6HPh9UZXWg7fYoxUdKO09EyNg9UmlRI2R2zUz+OAihHUopv
mjrJ/4xNPU2OGXPnJuRbu5xtCidMuyIlyakhAQc88SIy41xe6MiZUITgClgc4EiEUjPFia4JNBoT
1ryhueDW/ZBbVn7l+hR3PinQ09Khk4OR4szhqPalFd1rhaYHdCB+455BJnSrp5JNOxmuBvhb8FvA
YBKiP1U34t2+uQEC4/c3tO7PY0IS1bz700vITvoTONee9EZxUHMib6FnWwtwf0YdaWx4wolfrrkG
7ED5EWBIPO1UHOkY29fqvS23NbHfpEJR3VnJmacNqQOuUMp59BioTUUrBeDRirbJelLnowM5PwS3
JMa60ZKRKgoVPqYz++1FikC7N6ecuYX3uPN8vX54dlBZ2/opR8/ImqS54I1PkVEMhowy/wp3gMeG
V1wh+8XRAmjPUTtp2OjIuhBrFaTHgnDnz+L/g1NzaBE1d5FQNvWrhsv7Znt6kE6ucFfYrqDwUL+m
Z5Y4lpMDK2/Z7uBgqUQW5ENTFkCq+htJQaXNaQpHF9nottG5s8qiI5UC4dB40us7IvIVxy7HKgfx
SpRBPu29Iv4/U9eAyMlfTOhvuBeksYn23LjgZS5okYyLNh88sSGXjKAQ2gJeikRLMDhBi7E38Gxw
wjJvZCadmm3EcQaUD2wLa8Aoceez0Qu5Tk8bK4rfJ5+JvLv20jkoiTgLYQv5iai5LjVmPVR5lUuA
imYT7wRFJ1mPW2+AykAoiJ4XsYANHc1KFq+TbXw4S4WwB2hOsFwVU1D2quAR2XyRN4hdKz2LvFHw
fVnbsD5oa6gghM0ce/fEyKfxVKgAix37CKId7YqgGZ35k3tBXck6BMqi4kIR3loPj5zl0gKnwWsv
nPbgJ6B1gBXhJx1qljrKkQDqkOraUWHkQ55QNlfOrdtjz/PzgUsYSpfizyGIDyoMnIwEJuafNAKq
A6/GFFeVE5gPMDuwbI5nRh6Wy/cH+VHX/hr8s9JnHXkE+rRG4BzN3wTVdDhXZ+UyXKe2uUptcKFG
mZMpuSBVsv2JwCqBOEExOgs8eejF6ybZMLnI2BosHOdBqHY761UqmFlB5JObrUP8fLbvhEsTWNVn
GsEmNlaDYG56+sLfDqQvTZ80Nux84IZr02vo/2wcTWCmSrEE2m0IouWsWD6WgObAwiFpn8EK/LVN
MGB1tjKvur08HwKZFyuT7rxAMreQ2LZd1Y6ZWLF9LBX+oNgZUMB5+KvY9UzHoDZTbOBojeSEs1w6
pY0BhWDGRlkIRA4Nmzvgaacj34AaE3KcRbjaJw99MXiRsohfS1vkMgkWFj2G6pDKBx452rCJUogm
RzoXdid/g7PQlZ6WhlQNw2KDc2iK92xRLjUIV6w+tukBr5Eoltu19OU7MeKYpYoSW5lELtdC0sbq
Fhg9/A3ceC3bYNHhJnVH2ixTSFlB2DAOuTRERceY7cmTSiaGY+hUQetwKZPAktjg4Qn6akrNm/5r
ou1YN/R18hdDqQCyX2tlXgCM4XKn+qSPXHc4vmCB3BKqj4QdBURygE7E2CCzeJLbbmwYzwue2RD3
4i9L8oFYY2DPVEtL/tgGFoDvwAX6FGwJQZrpXJen5nzklLwiK3hPQwI6HXUr0WbTgQIu2E8TVGfc
ros1d5g7XY1jk6H3X/W6CACip+M0nj6WPjnBMKjsl2wq8Az1NN5wJYr1AO/efESbJGHXHr/hWpGN
MjiQtuJpPZspbw0/3BtbOUyNnY6WxjZm/4FtJs+B2RasPLysS1Dhgau5j9aRmEz/Ha5oJPFjGT4B
+hOiFFf/YdOe7TSz3/Ks5jLh+ebtE5Dn5XaHr06fDhdtOwNvhv+oSLxmT4XeeC+Y7KVPDNNi3Q/5
NHEHBqpVIk9hnGcx7Uie3makBS55B4QlrsslJzc2q9djiqaHmHhoVy7pTw5jMkAVQu4Y2WNSMGGp
GY2F94tTFTYclN83xAkbEH/gRg6oeoM4QBfYPxHn7N0poqBaCHxAWxE21zOQJQJFqWBJTEDcwfif
xgLvgAlG5kbLoDfT53Ma6IKrpADBHdJ98d6zleYKGZE+Z2uK9wxREN8T+JNm7bk915roiEn0ZINu
LQpmIQblAWPSGBbbhGjJcd5Qr/icBeRbMxDbgl5sshmV87Oc1oIcsOi4wd+DLe8CfH7gAlkz36ZQ
J5I+y+PlhwKE+DAmCeg+J+ZEamfZL9n+MnPHyLyVVkMqMoyTCtiDkxDgmiGYGz+v5WCs/RSgFuG0
/gHqFjdizdMFRVNQnQEJY5Edd1t/jdKoFV0WHRMNZLmFMWmoM6DLFnk/QSDj8/pqROT7Zp2fK+7e
kqAP5WCejF9QYi4r23gYWSQCIQ28vGiLqFovyqVFZ8AHf+gPAD/4NePRAvM6Fh9BGKIQqFiOYPhm
ubF8fwKLVS6ZHRDuEwfipKcbSnGSY9fFcxPZhYc6oBVURv9NK8aTK+7H4r3me04SYnTEJ8EgM/Jv
nUTgCBQ6qGEZP5eJigZlgPjlEi7GjjEJlTHAA+NkPvFkLdOWLNBbEZrGIuMaCByDbyZqfdK0YScU
IiwwyysMmWgtsB2yYTCh0OF1aIIJ+efN/eWEyT4X4Qp+ldnOPlMtGBgJctMkS14xd1jbyeSVCk8k
hrm1HC/LZR+I9qvWF8rIgpSBTCFXEUKL1GFJWMzvI6fl+GJ0rhf5EzyncDpORM03eQ8mCc2U6klk
Ld+hNqCFxBLQ7uY8KCZKZxWDneD+SAXPprKT2/C5w8WIBwRDpyJ2NfgcaQ6drb4JfL1qof3ZGTgR
qKjREewYIWTMOGRNl3HEbHnh/i2yHoeMEhLsG05zKEbEfQTvut2G5+YFBgsW7bBT8q1EuwxnduP9
PlZEx2YYzqvly5yRSjBkrA8DFo4jMgLFd2IlOn0lAvwozFLm1h1ZVNUeJg/xur+BHUMilHeTpGM0
TbV6/VBZUZKOMLEYFIYAWIBVaFe4V1XNSkjmVTkLyIenAyO91GFuOusllJamG3v6NtxlLgkdIQP2
RN/F5BdGPq39AWMlyE+ZvCFoReQL/zWGzGTB1kGYDAAk4XbJhq95E5qK/Z/vQo8FEAzUSfUl8rjI
On1OPl3ejGHINIAynMcGNwE14dTAzEmKizZLVCH9o5dA6c74KD1gKOQHH+Ld0B6tqHaZ3c6QLFK1
PTa6zy5BhUZ2QzAt8SWSuL4CCDGWVIYgOyj4SB6DxRVaMCSWMBrBFigJeQijNtB7ASfpVkscC1WW
iy4L3jR1CO3KJvpzw1SmqJ/wZw5BhO2RMyLmho8bF0iOJRO3+XZPRyCGPCYfNAAtWfeYiKcfQzL7
i/PRjRnLJ3CLBOD/SH7kiEHFw9jOy2qeSxS3qU5qVm1VAwgWNB1sv3XU7gemsX2+zM2L6sZcPYd4
xczu2LXP71EUwIXr7TpLgoXULVXlPR3Jw3Xqk7aS8bbeHO+K5r19+jpV/5bq08sAOooYz9VHM62e
JWbBV5m3hzxYyW3oqQT4Dga7NgrIwVU4z7Oft2ocH7q5DQC785DEszK7J0p7lixNfTkPfrKsVU5C
XRZRQ8qd6g2adCM9n4uI2SISjH5bHTqFhL8oBqJ9bGR1BHyp3Qtdn0VDEkKI2XpFvq005UI2EUk+
ovGjq51q9HB9jiSj6xdlod+UNwoqMW0UdXqAUmrIGEt/2C70EbaarnfFu37Xqa1kDPwcwj7kKK37
qRaPiKxVBAoyYGWSfvOuDNRmxUEd1bZfFB5OMq05lVGxSYvCTobEDAUnbRAuhpFqM7LCDrLceVZD
JgK5je/PkqJ3JAT9srnKX7ldPnGAP1Wkpm+7fFNrMjKkCFvn/SRMjrDXKiP/JI2XxEEFRTVTe0jU
cNLIr50pd6vYfCHKe5PG8l6g0G2Ui/osfnUd2YPRbtWHYoNPpw99NcoMJhpCl2Q4ASX2SGWtPPS5
FnTrHFY76AhFeI4WKlnGbc6F7D1/9ACYzZZq8nakqp9odbYMYExjM2IaTctWQ00vF0ihB+kxkfJj
qVTHIH+Dc7+uOlDwkGgEeurOKJ2hGfy0L/mokANlhN1BzOREu5o3/SXVZR58/ZQNtK+kzqZxnE9l
Tq9Wjs/JS7s0LYOzGn+lRS/nqeXUQcNDm0dnA5NSRH6xPwgBYjHZxw3RIpBDo2bSZs2irlE7q+Yi
rFRKhHI9qpVtHCvXJnpsXj49WxMsotrfvr7bH3mgeWp5exbK8pW9Nq9ApCeWTzeOqJ3b0U4y632T
l0wOHdrvl8xIVsMO3ox25MdniRcUjRcr5o+qRFMFva1Wx15iUl3wuIc5XbaPHK1jdlakMpL04RZF
9CPD16ZR5AVXn3j2BtnAxMeQpLKbTo3mfRAPYCPXF3nUeDVmQgV5S1uOHBnYWZIG66wJZlXxmnW7
ZvH06k09eyxHtmJXyZdhj+bZZnQyDvJZX2n73pNW5ZI8emwuvUf091YmFZfBWCR5iPje6hbFg8m7
SG5RS+vfboqwOzVyvpKW1bZyHtxhx5h3ixHlpUzP9DjQezmR212xy7uJq9ipVboju1+/mh+fU5NH
f9Rv4/UQpUNuD/ccsL3Xu/4v+qluU/3oK8XpvcEiIvxB2bZedKKEEpIZjrpTRq5GeTIYWHfqkCMh
wLm/r/yoE1oa9YQu6nUuzq+DfJJP3HgZl986cRHPKCd5Tjw5fyOTCwjS9qEufijcuxMu/8RF2LyG
rDtg8tpVB3ler9t1PFHm8YZvzBcku9chIirkRyfnmveWMU31K0A9COkMFQQbdwh2jS3dw1+0ZEh0
KPGakxga9TjwAyJI0p1s86n/1TvU6LypgaftjRZgwz9ThYhCjfp7p2xArYhp78QJPlqz7hFM/TF6
6RtqBec0K+gbvh5VBypS5GMd5Q5dYX1L/sDA1TMSs9RuPePwWPlnaiQKPcIIUiS7HyUw1BIaFwFl
UfiA/4HAUEYchcAfawtaJrxW3ZhWnqnarxudJToU4xD9GbUlZCCdmAj1/OMlAgvwuTFV043E5iMI
DQocOolYlO5iFBfVBxjb2VjrOwZrvpnIxZfwhbytbDhm6BoVJs2PaIGRESHrQ0NIZVYISWXWTXnR
EM0UL0IhKX4OrV+IouMvu1FuRQRQ3vu7vA3+SPsgKPaHRJ8rRcp12FCusR8LISB9b0oLHSD1qwia
/JB2iE1oq/NTch16+LqCU+spsDqoBoPPexVvtxCqRQpCn+FFFyqkmM6Fa6V9cTBzjXiNNBVUlbgI
eXlAIDmoKIlW+GO1L7ooZT24J1d+XnpFVzj4QS6HXBDtFb1b+9O6DMZY9jtETgNP3rauvIlOisOL
7eHHPykt7c8QxJzK9wdAhK+DaWxp7QhOoPBKJwAwdHDcM5YEoiWISqmbVtqEv1KIpZfmLwcRQrR9
zP+Q59zwrW2f2+4SQX5rYs77AB8cDRc36QJSBKSGLFUkTxGUelePVDFQVlCL8TfYPdCZSbTsF7oP
/kvaOgQ5bRhEj3Ks9iQ1/NCL0R4wVg5oDgkXMo7P2qhuKLPoX8WFRV1HTtFHA4fKBz0QN4U3xe3y
SH5ZSbZ/EAuKqgyygEt99s/tt79BVI4a2F/iF7kMv3U0ldSo3JDkUv49kMNQVCLrAR3pxgxg5c+d
KHlZRsL695f+8R+oRlaccea78spoHSBi3n9UYLxUlpy+Y12xcmkbZF0YALmJ9A/o0Ph3Vp1YsDTu
6LX5kXz38k/aGZtwL7Q62Z6Lp/41x4dnYnah5nNT1J/4E93hrpsNvPAw2pIpwuTBcCUUn+0NAO0/
F8RKAv0EMh7ceISHN24YL5bWl4eY1wIkwDial6i6eSN8UAXjoVT/ptXuxCAui7YR8F6nxhkK7S4F
HXB7y+R5ZjCdpRO6ZngYaNVIHzNT4HEDhkQgTCY0+2L7BXcgTAOGiLoeVMik4UWIlot+4RmRSedE
8/UnRAHdr3TlTj9+lKN8RKkNxpjte6u5QIK2K+NIrrwK+9od4o9GG9G0f6SX83llrEWS1L4T4ibS
C7QB2xR6Me2WX/Lj8BYuCNK6dIjk2cdeH2cTgmQCH7grfCXcBGYgAs4J1KD8hsi4CKrt0tIKAq5y
03kqqYehxoRo2T8CIWCzRK7S7uDv0GyT6QATrBnCaJDoYt1S3ZftRAiDRhaDAqhS3o9ZOrIMQkIp
DWgy6MvoZ5RJy1FMbFhviVTtwRjrI78IyGZMUQVQhFsEcQU6ABU3wZjf+ar8bF6heMxrd6Y8pzaH
LBQ0PTcqsrhYmcDo1UkkNBxw6iNgJvp+lDp3GgoE+B3QLR5b2IuMMWMWviRBd3AZBcUsBPJ7iRgQ
bnG/l07hrSKS+isl8xa5CLDmgR/93nQXn6UEgPtRDrBc8CTTm1WoNxhg9FH1aVhtDfFn1h+IMLKG
HBDnj5OAe0P4jphAjFwSppT2BtUdwAhP/sc6IrMCEAwaf+m25+KXojP3n8zxUUYChgDpEcD/JbHV
Q3eGnVMIxkCgCKDE8YjathCZrvGNvzGaYc0KvaabYoeeZ3DCKMAFhQxDv4aIhBgUNKpUWWTRYH9l
s/hRJJIAmF3MIG8m1zFI6iv6xYKI3xyBSPyVXXGYRr8asuQr2dEH0lbX8B8JCJ8VbD6rmz5S2EjF
MhdtZXXavk6Pq1rQBI4pw2qQHBoqQHpf/FIQNfNzybOmK43HDyAdu1uXGy6yI+x6FfJ9gvpY3dn+
tcBy7D08no1i/3RyaGR9bl5rPuV9Ce9sjWgFuSfcENAs4w+WTWfjAhND5XzMfnA+7rhA3UH5VQ5k
fK8K9pb0wrnMIwPkkh7VjboROgp/k18ywn84j9JLxoAFOzgOd80yOBprRna4kF2boRtQDLBt6Dt1
Y+4GN4oEdj1RQgxv4sj49KMUADxpyh+VREMCNc9WdxRW78bBhkySzwZDJkaLEwTLTiTYvxED4ujZ
qLj2ZUbHmggUh98y+UQsUN6hfMzu4Q9qkOzOb6QZMIqEshg2XT0whoQbjQYDsT5s5xna9KD+igWg
29Cvmdv96jh6sl2BEREKftszNC/Zvo8aK/78Epssr48nn8cBDJG/mt+4KeQjEBdEDS9pVbnvA46T
Q396H6Baahd1Rff7XPYL9VhuWZpoN9gquwv2CHZNZmPzkOLTgXjk+LLFEZNuWdcrMmSgEQ3St2nQ
tyH3GLmWJ26luMMPgvofe2Qtri7gTyL2hBsCrwbPSbYP75lXwvONLu+Ncqi94QpZhdDZDFcCQXvS
ceGfAN/KmAWBmdCRiU0W/1P/9BtB5OkcK9Qi2jJ9iumgn9U2g/q25QvM+LIkXA9KcvtgvYks8GDL
lScQcgsGztLUAV2YqucBXMwFy4bIAbWAyDri5OR833bH4UrDZF7sX7xnpl9+83IydpWMl82SfGLN
B8ww/pAisOPwwX4FEsk/NRdT7LLsZvwdPQK/i7ADGj0CX4hhSUHMZ2wymOvZUkLFAoE1XlPQZaA5
+N4UyxI2aPA5OGWy1yktUN0TPR1YfvsVoUAEGtsDlhWkKxHSY1qCr7j4l3KprgHOKahoTob3oPqi
Kqr/mzhIBGc/IMo+JqzIymLC6ccvjVHqAjFP4Ec4CUDlYGHYgMALqSkpOgvhOcmgr755QEpk4Ewy
B40+cuhTRCpnmGI0y8aZyMuzkBRT63ai7tNvBHewwFlGDQ+yGEWjsxJRtSkWh69Q8NH7quKK/N92
Ob0AkHjuAX6YEsOeCoqEppy8AdyWXUpmz4QCRkMykAg3Jmp7Rrn27ZQhSEFj6S/STRavZKoPJ/po
IT+nzQvjClMepg8gvr/kT4yXp8zJZnk2e6K/AspXJxiHAEZDcr1v0i4iy01FDYWInbKivfnnkKAT
mPXPng6qTAxDaohjpqomJEoMQiEH1vk9mKKOaevxCBWcyUuDFOEosjSw+nbyQBD7nqSEYJHH7xBu
oDFMjFmGULAq6dgky+H1JnIGI0Yn5nKSaU5GQsZk7x6CxnoxaYEEEuiMTETIG3d23QDx4SevPBK6
W6RQ/BIb/w9FidF8iSwgsU0UGAWlKycLtUb4ra346dvKRXHtFrvkYxNHCIK/AdiQ6TmQfIwLIWkU
hIbvMcvsHAPPFge7PfohJidZcyIQ4KDDPXCssGgIKKWRIE8ZAykXMppgXs2YV4zaSp4OiXULwB+Y
RsSYIapIZay+Lc5+kO5nK/TWgJ1yAmA6htAIn5zgolwmNBvNHVUCo0SVzyeLEgnzFbZJ1BMV8wYn
VvmYF4HXEUxeWqgyCJmmPIjLGSCn0NIQTjucvEgBr8YhNiNiWAgxZKYGrHA81bS5+bYpyQMknWjF
ckbLjpn0yMkc4IJlRiXQPJFsLRNoLWaFY1wjpIziBGc1BzfaFjAg1i/WO6QKcMZwLSgYYEyEsF4n
AojBMZxDiM/RQTxwWL8Z5irqBBYbC5r2jcW44+mpsP78irl37fdoVq2YgjllpMCZe8hVJrNYxDDT
m2HrxjlFdhwWfGhBZAPqF+MIKEXhN5ClU5ZSonKXUcSu44GQpSJrK8Hx4N6EFiLYUPEAH1MmkFCQ
DcaESJSMveMPsdWo1qO3+txC6Zozljuj1iEomXOdpRD7IgWa8oGv5iPFQJzrMt+DCgrxXG6VqiVX
Fn9VedH4bMQ6YSGyUNA/saLyAzRGch6eCNw4lAdKMNLOcZoOWdToNtCwIjeg4SFnClsql0T76vXx
CN8fao2tsRr9RJvBVf7liGLB9Kd4R2jYoSDXQtnlt/xmXsxLQxVyZcVSmdS5xexa3puKpwCkgRA8
htEzDYpZHledAF/6qSFDbyjZmDEyfnFB7j4+4Iw9EJMY/pCxRMYfgRt0WreQDn2tfDIihg8cpJOY
FAvdagZWqFuI4gmeUPfaVuGtU8ohNyrHzP8QKl3WNqN+SH6FpmJwIlna2VjhNVAsYY5rvkr87zj0
aUh4enlCrih6+R7Fla/vcXhACGNm+41+dZFjIl36reaoHrlNjExQ70jwBw7gomdujfvjyuyRK/FO
A6dEvE+P6fEdRx5pW9v0UF2D3+LKi3ldpS153WdijkifONXoHJnNgOJ85MWsOmE6ZdaJ83DbU3vF
JLxtCflv77iLbWbSrV9MmGcwB25kprM2hxclDiLXdf6bfH5EsCHz+bAwvN4OXSLHf9DHuDBXNeVR
4VGDE06Af2cBJo/cAgCAFpoMH5GXh1qMDvhi3iiMvsN7tRAheJysvErkVbeHlzFBq3RSh/MVoP2Y
IHZ5X+g4iEcSGtQXn1BeVLIc0RC5aGO959HYAONoOyDDXbyiZY2ODDcXKBFtYXokHggqgYZ0ka0C
B3EB2td+X3n+kaCZxDaOEg6sW79nz6KVY7M60/spv3AmCPRofbC/U+nxb32BsAnhMqEHf8inEDXS
JAMUUIfSHlA2phecVDRy7z9iJQT5BCU4ZMa2GN74n4uSdqBYbBo04nwbYB1+N7ASPcfDGx/hU2nf
3/j9gR8+7TgYC2cT0AnjvsD/YN8ITQ3+OIaVc/3tn3uKXtoQVC7UmKIjTEX0PrQoXuw+FP0RrWEP
yOXyWhtK3GKVshvRzwdXygVwl4yD5dBsVIFAccngQnkJICB8PlCYdqOUHghkjbcIkUEtu66+QSMP
/e4zau11A9HhlYHTVT8licn8uDsZQd1rjCEMOx8QUks3MfxK6RKoSO5v1u6OqoUmngIEOIMCJPkr
vvk+wvcJ/PZBj9hXuWZcW9FuQUqgX3tZkL90gEws7agmUBSzw3IlsGAkwvxLUACbIwcUB9+Ri2HM
GPb7x2uOyUA2xlE5NbupQjAclTJiS8pdSZppOh2T9HjDJDtdKB5l/8mgCBwCaGBVuunHsUik6dBI
pzV2UrWmlnjTjkLbKSf2r478Dngzku2xVhu8jjetgjFLkpUWwCrBoVHkZtJKwUCq8SJDHLzvQWwN
a+K+jn3p6UxUioxZMY/hf6FhXu/H/NW+6KVpUc61PbxK7akqN8969aaJy+jNXmydarMJsLQaSvI9
fJRTlRvwTLcmp1aKuDPK2Xjq5/eA+vM1wKdr+tteJXSrCB0D5uKd7ZSaTTp6zrtoKTellwCHDySA
5whL6EhFOBH01AKaMdfzc/LOXG1oYMZA0JOSyBmSyVaP1q0MLKzW1iB74hRTIW5AYZJoEfegNKMY
d6CpEF3ydmvpTbbfn98PF4LuyhknodDCSwWb12NU2UU2OjFUJdVpZJ7D5BINSXbqaT9H70UVPNw0
WsevmEpxxq8gciW9/fL9k5kdpOccFOoVTR6sx/A5KbjG+XdL3yYrxOOmzLLTn2MflEeto1XeJGvd
NI5y0m59MaZeGlkBfpsnHFiV9euWyY/9m8C6Uev0Lzt9NVaXpMuoqZ1RTKAgySWGWnyrweg41IuN
AiQlxQ+r88vlSK/tPM+PAxVtPYN4osgxNQie+M0Ybz3m8EhCr2ji8wMKMBr+1K36o1bmulL0c9O1
+zIazToVUXRVT0t2HHlUj5Ua3VSOuV3q5llGkauTmSWZsxFTWBVVnr0klXGkQCEs5r6qHN/H81OY
60SHI3gksz5jDNa7WjZBgfGGXBJOoqZbttl75bf6ScnrtVgVyaizg0Q/RHKzAtTJMWAZQiGZk83a
EB9BNZr+/q8cNQ55kQ40vJoD3MVfDaAExwRZJtuUED1sLeASlJTMYgCCONQ2ET9QqSdRdOI1wsXQ
fDHxg5MSmAEJPxAGhQkIAqcppyLWFvUen2RmGPnT11wEPcEmocP3hk5hF3OGes+elo7VSmR+iknY
I4up9RN/qvKvPYYqOi0mE8VugP/lk+61Y4wbaVxiaE06Z4fw0OGja9ZtfYpgjGkEeBaGjNyuA3Ol
F/FUr1JHwun4NqnsKP96OKOq0hdpKNmG/zd4Sgi5f9M6IEQZMdtrFSrhJHuXs3RIxfZ8E+vVrKoa
WmWQzGRJntYvIvrkRVIOzoQPzrehtQWemG0Z+vK136Jg/qrQVIJQMmpv8Ry7+2a2cPckx4ILEKAE
pk287LlaCDmyOjkTvOGa0/2VI2fKP81d8Vv5tScKZ95aZ8qcxZmp8ROXgD0Uw+J/Gnan3joP9i5O
uK/9vkOaOpyeR+Oz+ChwhhilIEYwnHlq0OimSFnI262s73oFTjU5S64xI6WXfwu2omkW3TbACyAJ
z5n6x4aKjFXAkkJzD1DWfPDYzhhzNkFs/5k3Tnfjj417tJT5kUAr+rexrBck4GEf+qiSlWUOdlCv
ioU/E1C7QrhicX/cKcWFIra8DKbFQoj16xVRQbyU91FeojN2SFciUzd1XuT/Ia1khKI5l2x5hjaJ
kZZrpvaA0c9J4ppThDfj95LSeN7v0pM5RziZ2/1PcvJ/xQf6HQw+1gSd/Zy5ynU/6xJln+PP5r9r
XzXcvk3x5ge27D+IW2Z5Bsw5LA9+hEa4GE2yONpEz2qWS9SNJdMD0mRROpH9dlAwPf+xdF7LbStL
FP0iVCGHV4k5Z1J8QYkShZwzvv6u8bllH5eOrUACg5nu3Tusmme7NzYgKzQ49k14V3jyZ/wFuJB+
KRfzplzaS/jACRA4CTBI3pJjBLDsEdlNUfQN5Fh8c4EJp1xqkwKOu7Fo5nzqDHhjYWz4P+Q6cOBZ
8rEAfPaifrYPVOHCXs450WToX9ATvoTdb7231gnBKhPn1SD7oRC8B5Dhy7OxqE7eOsZOOfkmSflY
/fU/1R8nMfaKt3xjMC0BXWKj9k4hPHUSGc4xMy3n3ENUBLPPbs45ugngzdwGN4zMH6Qz3zjMnbNA
hsxVvQkPzg+3i3eF3/NDOHxylVCwWtgI4yI27YiMAmKfwxqctWu80LbkB+7dQ40A0DsGqwiHX0IH
Vwp07pggNWUhfgVTZS2SBqO3BKMGCz/SEF/CXgx4bq7y9AeEQ43LbOWswR+J/Kp2eJpCgedVGCxH
YTky3P6BUGKFwXr4q4V/EYFR5Vlhi8CUGLkl8YFX/cvapXdnZ1M6F9fkWO6pfZ/qG/7/1b3pnMUr
9c1JBOml56wmoudfQpJVC1kiIoaGLCUmm9R1WA4Al78E8Pem5RP905sXL7oB7lr5sr/sQ8vPhjf2
rN7Q3HD5Ee5xBITvk61QQVzZ46H65HtRrKN/haO5RwWWPOt9BtiVLBBlnsAuL+qfiH0HpbuAjAkc
rGXLiA/VTTzS9b9FBXETlZzAF5WNiPlNuTVU6BmiYuHNzUhn2fxRR98CTADO6rMUUbZ7kR9SEDNh
73yRrb5kJCot1PmIF4r2iJesitX4062UMziNtZE25k66WMtqHW+xjj95++olLb299SWyFhg851d3
N6yru/+2mQ2pJ+dinqjgXoLSLMbE8r1ZN4uMrINs6izaWUxNb+2dPYUrFXTw7ewZRkpn66cAEoSn
ec5u/L3QFz3oCMaf+pH8GSxOirejv6QWVo9sBVtpPZATbxzibXcnCoEfQmb8NluXM53gC9ioLBGo
lASXlvCOwAwJJOQvmBkejBkE1RWBIjvkbSd1xVgWXsreJAkE7q5Y+XB7V/I83NjXcQ95BJzaXY0b
De95rDum+KUzRVgLIBhV2AsZIb/as3oFYJ61B8wE2LwZ36RfmEdtvHV56H9zQtNqxjsb6VFwU8n6
fIhIRGtPHbtyn+qx/TGv6pOQd/oGZh43MSJv/qq/kbmhfQzEyIlrEi6Z8E0pJWY+U0ZpIaNCiWmU
vJ2z72fphjc2V+FSZ1wyCjgm6NmI/Nr3ion5LQMiIgZjOMTB/pbfzp2i4o2YshNgNuUByzqhP3QP
HP7ty8eQmwBQRqLniOQwESOUv8yv5E03Xa5Txg007VTW+pJ2efiqMR78dX9pcul3e1RwJ59pTgjV
/mNkxIq5B0EiL/u3tz4oNigs0NbSTtP+UtKXzDv+TTRAPPgneuz6dYreotHGapuUaWimwF5P9EXB
G9wF4S2fhmcpX8sHlCYpKjVKc+h1ZAhS5uQTbEfhS4mndiQVRbw/WkRKNeMliqV3ca3e8RngInky
XWze1VV5gZvxG6d0GskX3fNa/6KI1wVwAobieAL1EX7ciBK/hAWpeDlPnt7iynOsgNZj5AR8lyGG
3P4zN+Kn//tnDL2ovTCiQgmIIvdr2FlopAUEKARN3bXbSpgqSnd5251KAZh//+vLQ2Ip+ktzYt55
9R9kgbO0/m0qc3TtL4wp7xZfZr2se30WivzqiESTbyhMyeiBMSCD1PGiVwYcUN/+A00N14ApBfiU
9SrP9Tl5AsKB6QXPHhAC+EHcb7ap/oPXj9amsqco5tj0MKOkU2GGil8TCBZ2j7hXynj15BMVhI/v
+mU6sLxhcCPTQlXLj0C6BqTIa/AfJQqiXxNfHw5KlHSMaYFe2EBRYglwk3sI2qL/SkBGJYcSj+st
vRWb/u8zuNT0t85HCrH55tEGgnAnaPyFGU8rTHnCk8PMm2eY2Tb7HENZfDyge9zG4cOHIb2RMDmk
P62mFXEcXAvKK1Qf6PKbz5QR+I8BSQLLIABg7BjvPspjDBfQyN1BocCvnO8MdcmPg+INlCD+zI0P
PZg4lMhMAoFjMT+9ZGBGEB5Y+Cx4imTevjIFq6NI5jffr/nSeFiYOn0Bp6FSHfFeCLG6BnpCV8tB
U0NXQ6IiALrkmrxZ8HiEAsk5uwiQSJC0BBTl/rIOKdtBkEdcnpgrAj3/e5qQwXP63lmj/OYzQKE5
juhXyfQ0v8gvvXrHEGl982YyRQ+ARvWpvYptuLe/uO3aHZHeuWXR8xrK18m78mubc6CRqooVaHR1
vwRMVd7Ng/vLa/GuAFz04ju6Caivb2BtjrkXL4kXxiKCvOpyUdD+8Dw+q+Nw5RkocXsi0QNMFLEW
UgSwUuGJJqjgsGQVXAI+VdwjPaTinLifSAo1gnjFNuCALIpfESctRzp/BlvvzWtVv9hBxOt5i3Me
QI+tBLTOu7q/tCfqFzvSia/33vW9FJamTGNfnNy8whZOAc+7ePdijnqoX/WdawmIan6ZX3xNe+f7
YxIBYYpPEVti/eKGMc0FqQX5Zd3m44QPmPViDxAA7cKJB24FpDE+8apHYEqKMs89EnbYC53ovNih
uFQ8U/xs5a68mCxUb8Z8iIW5gmIX4Q/thSXAk+e0ulJ4+PvleAf+Z7RLTQgwyaSB5fXffef56TER
jFbsBQIDhDlRwY2B9FsCvQEpwUZA5EfcSgduRT45CMh/AA2gHsdidKq+IwxJtglFVgBMXZ6zJ/p0
/Wps8i9jw/ib+lYT2tgR24wTlwQMnHfEZeBn8/LROatIovsPfvs/zRMULrEEMaN7tmf9mlMs86L+
kQOY9oMbwtIPPj0slgENsaHzWLIg9jQZ0MbAALH6ZoKoPQZRnP6fpWKiKYmXJuNgRA0AX8BfYgQ0
/vQPeSXw/E311z4oc+yndba3eFeB5Lc/kFP4zOyPExXYARLayOMPckbaGx//5kjgn9CQgjvRV7+C
njeeyRU6833grANT2sgfP/4TjTFeA97LtU/IB8m3ewQLBHeDI0T3BNoWfQPBtZowL4URQo8jRpKI
JJfKpXvK71R49vEc/SMCcP1ww75yMIz37s2dL7aMeIInK4IRf0wcc7/ssBdMTvINQNAFsYRLAqOG
YcoKW/AT1Ar0EohFu12CvOytvrsrJw3PVbUd3qTQYuxdMXhlFgJ/W/0Wo1gHU43sCSBASQs4AMub
/cBHqCFMqilwQcDNX2PXdR+MEKgA4Jpd6xf7Mk+RHyA7+RBoG+f1vyXMY6AAxBOLTUuULnn++EJ2
8C6cNNaUfZBVWugoij57jvAO3c5cBU1jc/x1vmXtY95yYr8YBLCc2CBJO+UH8sjxYDFSwwWTIRvE
HXaT4spJwX7G/9UvoA2eKQ7h/0oGxhhUKrwWnjv+iT95zLIthHi+G9QLCgeqARwjONA4K7v3v4Pe
4qnjhGYTbK7FNXtWVzGkebpYE4YPYZxEQb6iuTqiimyITKG6IwuRkfqOnKJv44emCYHwg44aOLm6
Zd8qHXNwwuQIPwQBxc7g+EBt4pyCBZN8ovb+x+qifGNF/jG2ZHl6f/kPo118pBjeZ5NOnBxiHgw7
LmID+wURNLn1TKDqH2uP3oNvBGjMMwxhaATo/IM7IMzzWXtMuphUq8MUDRD4q/zXl9gLfAIIy6Tt
MM/H2uoPc0QfVTPo+S9fzqMG3G/+4TUsjD1x1UdNjwIYbO7fdiGWNlA/FqM4GZMDcEIDcRBsEbwj
D6JTGa7aPT1rMCpYv901PUd4dGCQ8uQ+cfu4ldwWyibONTZkfrOFsl3wQSD8H/7xWzzSYUO2ywPF
JWchi4jFgjk3v/l45JQD1WdsQhomxyqrSwxX33LH+VTfucMQYNwv76jdtRdiUnBlaiKDIozaROXc
oa3j+OQ4pRrrxYLnXGEkSmlC4aGxmIFnqX0Bcjh7XhxEPBzir++sjOHK/kWxrFyaI4hLgm/bDo2r
9KKqYhHxGUxJW8obqlM+uxD6EZhZec2+JvRP9W+FexFTS8bpDEftW4dnMXVtI7w8WXwdV4NHUUjY
Pw1cBV6cR0g8ePw5BdhZcepW8GKhhOK3L4zEGbryubCyjkiSN/2F+hBzBeiDrkB1uFMKE45SfACW
zg5vaZ+sC0AdJvWQoiA02Dizw5EaKHY+2bTYr/gEhu1saClqWhvx6ydzEXZTxqWw+IJEjEvZ05js
w9LUGO6bC7IJ2lkBPIeSX5mX1RTqKBg5X8TBgsKETDURkQTtFjUIELE580ggaQmAmODNJvhvaIF5
UXDhlElLziRGYoX4ORHfmM3VA/+ZsWdDIlD1Wa/DLPiAHCDm/8WNU4FdnAE+uTM6yD3fcfRacFV/
mVnavDQ4cl1jPhbOqrbUeenLC0+/qLDqg9F89uHMawg+TPRZMTgY4C+cONmqMhQZxCzOaM6imP1f
M7aSV6yh1MfME5umnPtxDLQUf452MnHgXbh9i5PhOE+M6FEE1TWzi0+j0Haamm0roHE7RS5UaQsl
xr6srLe1fVRowNqK4WmYrWKLgOY6P5UdGYkmrvEB1HZsrg0PIAV3ZqXC9mEAQhrZc2o8M0hT9hR9
NQyc094y67VFy3Skcd5+XXAkWfG2sO2dAh0TU35PSr/9pjo7DUFAJrV4T0lUmvseoLewTkqCCEcb
56nh4ZLtHtwy/So8xhEuW8Yh9fqzrVhwyO0KmgBXgfms5HRzvWdnY0ooZ/Wi6+OtHuWbbvhOjXHZ
wvxqUHc1JcMGPNuitdctk4qzpVPMk29izeVZ3ESHp9Fwk4snMXoc8PpK1NPY11CyhRw9hKDduCFi
LmfPoOcy4JnRxP7Jq7O5E5NenmXTofXvcidP/Bg8SdnYPhHyjDUqRV42HsYZDo+JmzP/l7hX6HIG
25v5kb11ZXY23mLYfIXRs8AbTHuzV2OOkKIGMVeGBs25pmrGNiiBJoVKZSi7TRnIe5/xSp+xzY/L
2HCY8hOOZCQbuVJPrcFkZMixO7CmXYFujihbTZbRChLp3TqLgWIvIbwncYgUz+OLDv0mVlH0Oe5C
H+pNpPfL20DiUDeaKNoYuKVScDML/VwT9bdt0nTWp5Dyw7q7+EOxLHUiJozm6bAzWZ40jX2bRauc
XctbVgMQR2Xe60ubBbiRx/M6xFjLBi5Le/evKgmx8b2JOl6jFs7+oJF4NJpX8eWG5qxtbJBiiYQt
5alo3m/uSLOKxakE2KTG9lEzIro9x5wFaT0LmLa3xtJTtbOm97M81feWaSAtHw923c0t+v8shylv
6OuxHK+tm6wlXHVUrVj4GjW+tY9y7dI0+EnV4ckMtcuY5I8BAxqbzos+0szMpVmXazdIF30SThsX
YEsjIaOR5kkBZaW16+lAzxlVN9eOro1OATnmuIgOrvqll/a6mFpRsx48eMpk3hhhMjOqo+OT5wep
RcU9wrCYbxXhKnEcZlUpGTULXyW0kxmoFynL0lZmQwFzKUUjHuerlCs9crYWEWvLIay1aHaKPy5N
Q9u5WXy003ihy8NMyvxFpM1rLZ72fTFTPDrDTEYAlR6TotvFebbyTP80KuXGGRhKDDZZ7dYLE55O
CldgSl7snKUw+ZEdGQp3cQkCeddF+VGz4b2N9qxM0NhX6cLQu9/cPMVZeRgCdxHa+ravAf/KpVNB
+QsbxlTFrMY1l9HfDX+ukCUHMTejPIrNZWGkkyikM6iOsodtKoeB78+xt4/VQ9VRRNI2KifXgu7a
Hfpkm8XzCtgfdCxlX7egrvD4TSIE2HbyKVE4hKeU1jprtZlR0MVHK1hgRbam5FCYRaOmhXHlxEdF
pQam0ilw88Udy94E6hrnq4wm2queVTZT23OMXgc/Pyg0ARFp7sJBszJy5lYHTZ9LxrGSoZ3Scunh
K7UommEgfxuYqMRTmwth2TO+DTFaOcSXyMJTFACzPvQFLQf2XlYjcVXOIUWnnX17lAFZR1mpfuvB
gcAxpfspHOJQiRdtLnK6STEFdT6bgHG6vAqzhdJgeGauLITIAA2NcW+FaL4EUyG5lyF/3czkCLEt
pf6oQFSrYBZqKGSprPOr6b2hldVAripE+YQhRdbg5LjGu8OAWaX5c9+81c00y85j+RW37It0/wN1
d5BrgHYAMv6uVyPwtF0YnZx4U5Sb0ltL1iKibIpoLdxnkUKQ+qmlZwAHZ3yOPbpS/W1aeC6QAdR3
8bSMwwmZa/v60SGTJoL5puFenNrXDPW6+nbatVmdCkqOBr2ZXxz1YRm3VNQl4sPxI0Kbl5xMkPiI
cBvAE1+5FVi+mfbUrF6CChHPdFZc9Rh1Nve7aT7K+JkH31r9sKQIQei2k4/VyigWrfUqknPoYVdT
3T1HnaWjy/CY+DS2JpwFAEPo2qJip+Gow1aaleB7f1H925gzTQhfKYgDF4958o6rnx7Wa7MxlW02
xJ++cVOKfUG7anSPFi6UWc0SurnOx8IiRC0b33OFuJ1873uHRvCcvH3erFraagqhJLqbHD5Gvq11
SozikkKExPkGY4pV+it4L8Wks4SkIqN/tOztqOG16qvrMiRzOvtyAH94B0Z3HlnO0lLGGyTi9SoM
JqUtN8bsJjwVjmDdoDU+qSRsKIzjlka4Nnpsnq5xvW8hC5ThzmdEFEzJwrDknW3DQfQfBV46WEvi
sBMcE7zocGmIsa1/d6Y8D6ZusCIzImaPj7ytSslcxGebwwQ/SH0x1kLHgN+BlE5qdpgaYNBw9rq9
7tNd5/4kPu+HHN1iKQWLtFonBeUDLXSBh2ky7auFjxzVry9JddMZ6+Ginj8q98HpkTLVBc93842d
ndjt9QgTgWeCj0Z1Hth0rP5WKicSc4bslMobU152ypw/o3LXlnvIh5buf6QmbAJbBhv5Ud2zKsO8
jecAOkq+spgHMdIp9mZ/Dcstr7hEYK7/JdhkognU+s++Otb+erQXHWEr8Tx1sH+F9dPOc2MhWJzq
RKsWFp1HXV+6/JWEf53I2Sw3XbvJknss7Tt6aGDBZYUKStOQgq56hXoygyBSvpJxm6u3WD60xaXS
sWIcnlr1GORlUvw4TCwdbWLyOKjOOiYNzeD4vFilqDh2iX6mokRDUd0NqIpcALl+OsaCBeeOy5Th
ZL5T5a1nrGHUmIuBVkMKrh0SQw/qG1nWjH2kKWzWtF7q5jrM9rLCsHRf5Ji5bdzswN+E0irGsr1J
qVr3ouMPb4614u7CzrT7IyrfWL9Gw1eTvXpr5XZLt7i2w0/TLXXpVrmblCkrXpfu1rDgCBQ331kG
8VIDajAnej8RYYHJGwKDKdGWEB5aoEwGUdFuvvonDSEkS1L6hlPnrH0IiQ26hARSxVnipuKFW7rX
LD84TFCQieGwZcw4+CrSRqCweDcK3xYajfZuWeJsZDqtm8vOVq0sJFpyccuro7dQMIYilkuC1rgo
vLdhzGP3SECKB0mgnmnVkstpNatCnWv1Cpvk3phCADEwcnP3DbzlWk6nY3Hpi22cX0zSZCHZYKYc
nmJnGdsv0z77vDh9SijIuB+8I1ZAZnaQqysJZCGhcIuYVoXtgOhj07zj0WWaM4fximPPkduVzTy3
TpW6wptohKiuTEzvOHhiiLiAYu/jtjPXykUiLLOTcyTvU/M3BAVyGQ2SelOtNGXjWju4ywGusjnl
yjyJOSiuRnVWaM/iFq98681upeZ/EVTtjt2+N8zpqOKNh3vJyOuhXvYuvGkkMmFN73MyoSSNHdCf
93ADtur4OZMhOUlbxV7w8otxzvOlUa+pxLvIu0idG8NaBx6r7AfNZNusamnVl0eFWAJtOGf5WoPR
6K9h4bpIH9Wf8MuR9jkNC2OFosF5BAuVNVLvGEhAGX8MaW3Ip8RbFoB+plHPW2k7jrsM6kJHtW4G
56R/DqA/IUhH6yUflXb02lMHyJrfSpulikWHuINbwDpTn0fVuhh+HOk0JOPMqZNZk45zufsJge1T
iW5fX2igTt2vDq2bt0/jO8LOTwU5WfvjqZGaeFpJUCSqTSGR+T1glaP9sd9XmOrXpjiETx3PlL41
43nvMMHJCEsFr+WYie2TVB1jqsxCpJkdQn4Aon1mEtjiqnIyNXgTmt9NTH87wIyLJMyYcZpfeuxo
UrRRsXyq4bbjXgRroz6pMroOLDJpl5tTaM8tdaOy1fQ2zLZo1RaLCMTAYcqRpGs8lQz1PtQ7D4c3
Fhn+PSx0PAl6HyedW6c8U+sk07TnGc8hxV1NsWrWL430LoccAJYf/m/9y5DPXcir23swzUlHwFsj
unbuztF/E6SJXHGnOBaOTvVHvF2jsfzKl5wP1AI0EqosP8yiXbdKeFRda9VZCkoxD7ctLnTYJpjZ
sETLnN4Wew4z+i3T8Tq27j3OwkeLzqHyvc2gMLCvomAX6/JP69Znp+IGZw856TZ62D6i1vk2rHqX
Y4dUD/W2DLn3Q1ifNM351PtqQ08xMdwvI+jPemxOEmHkBX4jkz2ZSEAY8jjT0UVQ8U09DsymiCYG
+UBKg2efCvgV8KYWY3dwOtx/IBKbN+KFuOmGBNAUQIySgSUi7jdXJvxNjT+P+qCRLQ5o7h78C1WR
IGpVpErEUG7swL8kqXWrKvsvRBcXueMu8LSbQP7y/Wg4lybTzwHbtJ9Wm9hhKmzbM6W7tBXVXsQr
MkvrrXfZuVCSi6OrM6UI9lhxuRHOPc1lsLRpE6XPIdD+lEiFppsF75is0iKhnQ76cFnG+EO5LZuj
DtPW/Kjk4de0x23rt8cuqOkwlpEW3+U8P/WexMUsw7nhlHslQ2SXZVhHJWGIq7YG4V49q0WOQl7H
ysS7GF33BVqj18EkK3j27AGDDVzax3HfVtllVMZZmdqfckspEbQ1zyEioaD4Ke2Sy+hBPqWxSCqq
3rbo104Qb7oQEqIk2jJwnFri0TLz6icAI7Nbsp3lvZ6hH/OjvR97+yhVsQ3vgFmLAm4f40Q5k6HG
lxxysEWZH9SQGz80owWlTHqbWWJVgG6VCFj7dK8WyrVqm4eM9UZkWHcDeM7BuD5DlUeP9RXaEW08
6UtUi7Jb/44NCTaJd1Ya/6p1+GSY5cmogb/bmkEdAkz4hlYOgTWWrb1mZI8xZ+4aN2e3qZZeld86
tM1mykyMapCqsAz6XZrbO8dq4DOUM9x+U/Y/7O6ZSeoSAZHjs+yz/QgYHA761Ol79lf5lknKH5pu
jaTvJie1owj+tGzfxuqvlbSYhSgXm9ROTVm6rjSxRnlTNJda8i+y7zwCg7or5rYqObbiNOKyQUwu
H4ffSnP2wRhTg+AdoZpRPkzr4GJW0yAfbaN4WkBoHMU54+ZLI86nuU4uTUo4epWtuU5rGwCsxSuz
t6ZKxGCz7mZVKE3lUUOtg8uNS3kyUrXozWdOhStV8IIQRRFbEw8mKk0ee40yl6eJIyn12qUFVKln
+TSiqCyqftYxR6pcPOt8Gj+Q9bTTQSAcMVeVUpysWn2ZtTCckPoMFd6TobasFUzTBm3mqOHM9JyD
G2DtyvhC6mErEKBgFOMy7A28QEG0MqAUhhyOhrm3QuYB00mJYZKCoZFHMqgVWjNVyj/HNptFPRBV
Am/BXGpIFkIib+KqmjiE5Ab+iJMbkaByOU3VFo4DeS5DNXfMcpojrAmJsU3aWQl8qDDqGxvlXiT1
pCv8ed0TDkKWZVef3IBDzbZwysmW+UCbKEFmQTQTOESvG93c/mqgU4zK94ALfxBryxCUTYOoM6bP
fOwXAZZgYe8txmYkww4xW/BX67BnOAmDDBOLIZDmueKgPlF404QOsig8Cfns6DBUDacxHHfPo63M
f/Jqk7VEbKKcSda1/NL9ZV6uSvlUwnfT3UmpFLO+P1geVd24TVVOypxcLbt6hl2XzAJpRKsP2KoV
+84WlYk7QfFj8EPbcpyFlNQ+W/4oR6sG9yjsQzHzaCLomP5wGBoJAleC09hc9ZgeBh6OIk4xHqII
DA1BvZ5B2RKFUu3i8CqleBFoLXA+j2TsL9wCU3l9mBVII2pPYMqy1UxzK9pYKah0U827wNqkDJ50
xE1h5S/jIpprdjCxYSY0uGfK8sdFamx6G+VTw/taZtakkxnTKMW8IlxcVwB18nkphEQIT0yfUYZj
T9wauwcw4wYpOkMCf7xlHdo61SCOoFm0mj6N+P8kVyeDU9Pn5LOyaFng+OjGG4nm1WjpPch3jERg
AI+IqVdTKSQdGpwkw3dcYZwT9MuwwNX9ZQ3KTMYORWFEanjBUiqgboLbREKPp180T8JbKsYxoKBb
YaxWnRPQ8zYmz4K2Z0BqZ7b50iN/yqmp+TJvYtvIa9VJgZqn7IuJktkwFlBC+njSScVOZd9u8UkY
Lf/TFBz9bjdA8dGoaxt3p6DgyrI/lTlKURNxhB63z4hbLxkEHhtt5ed7zdpzfuQ9kSnpXZKuiWN/
UHO03c5qsWHE3NMaBEcI+vJGhfLFze3EvIKNyalx3TimPfkZ8c4j8S3udgFJNTg3hUCxwMUgXkT5
uJ+epM6KHPsqwoDKeyQzH1Ofg4e0uXkgRmNROAVejRKTdkZJltGjUjdRKVxs2N0J9IgIDDhnbp9I
Mep5kMEsn6njsIhi59O2dpHZsIMB0TebiIlMBt2k54L4VjSPbAYhmTJVwk1L+T0q6iICtJe9cVpm
1VxFE2FzuqqaQVDSdMR1X+hcYC4XXFlCDUIUOGxRACow15nIeygkjg2+FZl2MQBF+6/BZ4SKrjez
DrJ38ZS9y9MQRjwRbO2+/5QJxxuZgaE9K8k+AjwG6kRCOXXLg+J+J9VBjkL6EnT5jGRtxjq9s9Sp
SxuA0z56dgz1KpETatnTgYXYdqSNAFz4XM2ux5xL3yhskLoKmL+vDBFKBjbAg5waywQHmozX1+j3
1nx2BqFSyP0GRF3g7H7PP/Q5cy9UsCEONar0lHJCKFNrpaX9Q62NZxpphwSsL3GUlWOQ00wxLpXl
JnfCQ2VAA+Ot6Akr2dr6BIt4nkO5g+S/yFeaAXKrNhM3GhZSTfBbhe0nzlJKy/vINwPNZWJj0e7q
R8Mz76wAuGJsIhgPlUkj4z7rflhSSiQUZkb0rN5MhmbTAgjmjBwxPjDqqeWIFJdk2+QyLhABOFNd
wPowjXMok03siRkzB5AlWRud8FFFsFeMeJ8NK27vvIitz7Bhem3hGsC69tFLeve6oC6V/szsFcVs
VkgcDNp9+ykjgUv57j23tg8dts5ji+UbQWBlHO9UNg8NXYCCvWuP7SiuMc4t159DiC8+5Dd5ZLr7
52YpY1/opC19cu0tVGz07PBV9r+1x0NFNg9+5JAaGmik3lLDIMZ2PizzmdTdtPKY2vFfQDCkIV8d
O4BggW37SHpGTZaFTdVNjyJLxOSSHmdBf6pxDFZsbAWIWgYyQxl6cV3cOpuDET4GXQGk0ieJZ3Jy
fDvJIoEyGr8MvFNMUt6MdJkEtwGAVp+7jF287KKTBepVyocCSKsHO1v5Fd9dJx8xBF8bgmcTvxyd
0QEXpe9uqXJNImuqGbDgg3XoaRMLNhaYK2AOWlpAmA6RlKZDLizSTS9n51aKzI3JQTpgX67CDvvk
T26k7FA8foDp1+CWFgKsTxUJVTJVq2lnrrR2WtG5cXSj/vVXKknXJExjGLXV1xVGMIxpMYUnmiWf
1dfxbZDRHE38fqF0UyLeWrzrwAgRqUXrwWFNfoRIR/dBBg99lvYLY5g3zVR1lrJEFgqhlzsrWanN
yobDNk5H8BGPYRxb1LRX9imz4wy/RuI5Z3J/4AB046MRzb0Hzx6QfD5MIacheKSXT4eJKd+0/slW
RTVjl4vKm6vsPu3cS2cSacvoJGiM65Nuz8NogQRoxKEuYm0vJQX05JQ7Ox97yn9Xw0XNRi/Ld0+R
SzQ2HdAJ5UkhzVp0Um0yb3zyN+RtgvuOgD7mHlh/NatI7t0wgDJ//GQlYxd7kSHfYcEh72LYqOVN
qWaQ9LxqEtkL9BhN+J1BT8jmHZgfTmVzxFi00hncDtrGaA2hw7dn2onTPDSWzMmDLWrXNJ8GW/Sa
cfjomgVMbyQacPeyjbfxdx29WDXpIMoQdQvdE1I4bgJYh4zJNM3mAQ/7LmEv8GEKOdfPoFqwHGxc
CJg1dPsIXxGRIrsJs7Xt5yTPHWR364SLTtgonb2ICONPEtIPXfMwnWsEJSR0zw10G/vVDLM0ZTY8
hbAo92uODamcNQj84nsPgyWdo0ej2SWxwF1qgAWb5Aff3sgC1JsE6i63zlTRxoQ5TFzMtODcwdD2
PxC0udVCJSu9nqnlJeBycRdDfmL7sfGVZdxPCn8iVgJ2WZr82QdLMuC9fGsDrjZXC2BGm7JWumTv
qTiiYgsQfwbGKQHUyqFh8xQQgF1c7H2hbYbsK8an3N127irGvxgKADgKW2i2jnc53kruh6asIp9A
kat/koC9kPszAvyoqHCTTdPPVRoG2M4WPfWe6iA25iYjwwlfqAen0Jw1zZxPT6Ozrk+L4tg49MvW
2qhPHt/UXbU0+pRY3bwwcDP5yBd0/Z4xKR1GouTIzbJuIevYaurDHIYhiQN7+JKC/oT9Cinqx55J
oj7Jrj1StQ9kZtT8yKrh5ZX5SlKmRDo30qLJPu16BhkG6zr7u5bII5ARlVNtrsg2g8UQDVf2JslZ
aKgqmSBBalzp4TyL5pBo7e9WeN1CdsQeFopfM8miQ7PFmIdWlNmW7kPZ93O+6hMdIzUpHDhiDrb+
mcAnYRmLyOOcE9PsLFwTOxYiXCycseSNf3aHBx/CWZEhr1N5kEmE24BCpA2Gc0K6Qiwc6WMeQeTp
1Fs7EdqMYkdwhkxowyk4YQtc7UZnjpoQ1wYiacEAT30jkEEJ1zT5Ey/Oass2TpII8AunPwaq/jTk
lUD5oJT4BxzjRyRiYWEzoeqyYcaLNDOLO99+FBYZBeXSekAvFPYvLT8P00/hP4qlBvofCqiVSDbg
wYXV6nnTlAyt+gbeIi99+4OyGXnyNTXmRbcogxn3Q1kzrkEhQbgvUnLs4SHXQDXj66D+0Ad3JKx1
SMWSbZ+hI4MxBLahHjJ3wadU/GM4h1NEalytYZFar9UlPzvcO/pcXUJJgnKTEFzFKtH1iZYtkhBp
+Yd7UNNvrfpoGCRumZcw09qyi4jVyqtmR2eCvxVHzzABX5SlGYhEQNw4ft/YVuC5jMfwJ7J1JIkQ
5Ujuotoo0bCEYFQ764T7pjtjVtngYZpPkLedvSOsH/s7W6H+z7Zq+z+W7ms5kSQLA/ATEYE3t1BV
eCtkb4impcZ7z9Pvl5qN2Z1pIwmoyso85z+/iSsc7Y91iwg59MEM/obM42hnkhrloUudM8FjuP27
hg9R6aGsnkIggP8uTe4b8xdkY1eH2H9yVrBUT7dWoZTMpJdp/SeLdiaD1uWlQWSYJcs9YtI9Dfrl
YssOd1YWMRYzkSn92nAV7JbH/oLJBGs+rKudfVjNTf7WI+U1mHgimi2i7SB/aPsRNCmL2qq3C+Jd
YDyFeNoj/MHq+bpJrK714N58dibrVsVS3FLZA4qZa4kgTicbpXcxzt/1DDWOUg+IffBcvpUjP+yJ
VTQs9dl0Xt4gl/IKt7M/mETqHN4P3h+Rea6+HFyb6wEQ4TiHVQeddnEIt112WKet3g5vm17h0jqW
Gzv0VhIKtpLbaLOL+WTpNIHfIeoLx8ozeaeG2JAZEc23ckYm/v2OLFS+eVyR3Benf55j7+uSblAG
lkVs7b93b8UhQ9w7fxtS4xA5MGmBFCubZPntVYIbRnrkKbZTsFKt4wpa0575HA1+pm23wIqfhOiY
ZbZ26uYa2z6L4Hun0qNS2wXPBqth9XrFFOLZHM+6zsJjI908tteT9vLiUnjJyHC4nOuhql/bi67Q
MhXZ8dx2ZqZ6s2F2l5QnIxMVIourB71mZfursw2ru3hN58NAfd/O+xGdyVMKYK2wr63/LdYJ84Tb
R0Y81rm7bR84IQxC8ze6bxs3dTmtJyFHsVkYZRZjL516RIuuH1rqebCX8jlWEU7mudjSAOB7Vroi
B7cNZZn6pJipll+cOzDWybxzMKWcab9oQUeO8euvs8mzN9slGA54Ntsk19ZJHoaU4naMzPg+ttPQ
j18H+30j7A9Yz5NVL9c4vObaHicgx/EQ3w9xYdI8dK+n2vKFR8Yd5fAL3kWacNjVTftGIVsD4nN/
3+6ald55Sn2HKIhLxmbaBsHoYz9aDHWGKOjI4Si2nloXlAAFxRs7Mx2sVcp/woCNQkL8dnmwmbce
jNfKgQtYaORADzYMhnPF2tah9c4Et7wXe3EyRgTFB7og6v3O7Km6TEWrXOKbT/cg1UVeXPfl6ajm
5L/pDp/shhvbSyNL8Dq9ExTtxyXTTOG0nWdO/lOIdx+BnVTw3I2Qqw/PeEUOBPpHnybqHAYOKksv
NlZC2xDBDY02vRwJ4HM/nPG9EprNbbHwoZVdUir2iutGbo6FHxyxN40b1jF/vHhyi1lnYVk+I4l1
6GJnHWDVjrqQs4Te3L5IClljUDhWPOg7cr9N15q34Mlpbqj+gsLcp1VUorbAEM/p4KqL0O+UbMiN
XMi3XATvF0ewrp1ex9WRf36I+GF1kSrmfYd9UDzvk6Kb1MrkX6+GNu0bd6hj3Zjw7Vlh0nnOx/I5
yH+7B/B4BxGc5v1aCRqzPiVIUxSIXWM22pcazj5cwuupcShH1geqATl/edV4nqAs3VXvKHXqWVsO
TO2Nx5bfj2JyvLQeW7y9tpqPYfv+kRS5WskVskNqeQkeH5pm0auv20P9co2LTUrOdDt4vZXiIBZf
aY6aMh03XX2Z2LOXvEWYHzh8cJ6wrA/1c7ucwh0OvNRdN0P46BS9yrILuYgP0Z6CUj1iEIruUZS5
kqLUOh9il2IpNTEdOFR6CQee2LnrETuylnm/Ue+wffixoORCtObHenmgFwtOIKimUssUVQ+PDzbQ
E1oRKZvGFqyTC79iPyg+4yD8NFpGOs/8xqyvB7lsxD1KRSFyYLPiZ13dUyKw/0ZQoTQtT2I7MWNP
Y8hCf97Zz2IclBx2/qSbH84vdVwLDsx58uYJDCLkoOeH6PNuSIkF5lDHWOmgMd1nMfstg4jlmGEY
rF+L30qd28tFXahGOTqMJLHlfxBzDfSdK5zP1uGB5SwEs8BBEu8AB5sLhkFwNX1kPocZHfL85gJp
PRI4HRuF38CbmIfkiu2xyzrKBr1p7HoSNQl32A+NfBcmquX0cDiVXpAMDz2kqvlg0TukfhMdOiRd
QeLpMc5LzbDhWPCeEPc23ywO8JUpTyo9UnfPTvfpiUk/BJad7kMP1WI4izPXBNTkQK+Mju1920jY
gpB3gYwv95M59iCdkiER3W5DQtp71fmlmqRpOwkCTJVQrerHYzCEp0LhEhOe1ENXBbKufHrlGRpl
b4Yq5jBKjdZYCUMMeoVFatJWYPsesxUnyarrlyR1yFM4/zwfLLJ8pIyfpJObbOdOrnfZdbbHF643
RE8423enqdqFeG+Jx908siJi+lAtjfxwL18eeOmbPOnmpWCxOY5GTgyvMO9PTGxXyYNWp+lhYYI0
G04GuX3MO9/ojl8U4bRdkyzauZVtS5lSSk08MeUBcNY4zWqvJIcu6sHfjQzidvGn4EHYqj5mDsqm
akF9oeKQfUkVCwfT9hbiVH/dyR2icheDRh3XmY2OqVZIlLNCCsnCRC2EevQuf87jXOdr/VlJkL6C
943oIbAhK08AmtghEPpnNqi8D6PclTj8OcYWJ+j7yU2P32QanEWZGqsYqEcwh16CrPUvsrTGLZWP
eRiTknzteOUcRnkcWf4xvoBIXysFrV8nweW4kKwKNpkoJw9ObVWpP5T5/NO+GGdxbRqqMgBX6/PL
bN0DyOFGXHF9DvHq0AFN7YbzQtM6cTUDBZ5TAjkDPg2Z/P7lStxvk7FXUHNrl2eJcyVzklK8HpiT
qgMNUC7xMyRMz9IiPBSKuN3pw2DRIC95Joy4dBVKROyavdhSWU0eyl5wJGyv2qZli2v0+Aq1jhqY
wH0xtC9WEuG96a4zcNlf5V/uxxcip8vQQcPO4xStPw9yB57OguP35R7lGAwdB/xeZ8b6/ULwWNRh
ARfmjeKjZY+0Xdn17tO0XewQQ/BJzFaQkRW9G7HkaRA2RD28g/mpZqCl/KXuZ2hLPDWPuYMquxo4
zkK5dq85qZ4GIeFwI4b6DAuI7GBZyzhqyBiGNKVwW6MYksFHCMh1dKmXNUe2x0X7/n2Ry1LX/bTZ
fqgTsPjKg8UQ0KseWOcbOoXUCOHQoWjrXQy5MjlDu9tGnkXTZBlvwEpWOUsMNgX3Q31Xjtc8i0c0
pxLG86EPNhcoN3l1+bogl9+9rsLTR6u6j0u9ssez4DGvkCuUklRF0dda7TqqF22Jh0+bRH1ki/Ck
3useNfF+Thj8I5/uV7S36jICCa3D3IJZ1tmLERderihhNQOxidApCNXwGg72Ms/r2uQc2drmCA2i
k3a16/tEupL2IbRQKiZKQCpS073CjL1fyKEt/WWraDmzoSiSA2BKRmp7bcI2yNdRhkw2sqW2Snsr
sueISWu2FpFx8aDh2bRhI2H3XT6SCktBcuZH44pdw5rwmJT2KqxIJXOv1MslpC82uBGDwpIIa/jI
MdKvuinqF2CChEi1mFRFIdbKDbLWADII4TVS6Hlm8AyIMKhduOnKqmmTTq1LrUVrVqrem54DceZU
WaO7ksy+sHsrVfqrXW/OFYlnc+HlnqtdQ1Tg8thEc2QRTijhTTCb20OHxhnqdA4Hne1AxuC1SYct
qiFYD87djKd8229RKvjOJ62YsOZDwxG3xtbzFDzb7juzkV9vAVaF12DBSUOBQApSpc+dlskLgiv7
GqPpQdkBwKsdbtG8I7aLfXWlw8cwkl+Lu4a5eu+v2Bdpbsu6seraSW3EUhNdpbzZrFri0QwcFVfK
l3j29oDzh9yXxp04vvx6+Mfu0belniiQzFnjncu3r6ai8iitpp8YhMWsLYUxlIk+gg0JH56K3DjF
RjrevbtL7mHvfI64aGcGT6VNsfMcsP/wdZtDzV1fvcHdtn+Zaq7v9YMbw867UaFT43sf+ENGVTFR
30FJtqkj8E26DLnyjvNK8LJKsX+kNNtXJx5QT32p+rhGl2PCSPOYR+uyU0rxur5wd60tV8mRuVOw
oall/9jANOKIHz0uzLZGJl3ZUNIsscH6EyLHfa1b/tpHgiXfpDNx6RY/lPPQfQfO1CFSvshBcw+f
llUV1ERFsfwOgqIR09lb+/h3lk8CvUc0zz7dPhRo4ZPr532JzFR3AfgyWTmWeAEZkMuxGMpqulcR
CjaxJqrz13xv9X5zhgchY07gGN5WkPNQhfw1LcAKeDZ10JcsqpfNtdLf/ZO/84+Tb7x72zwb/MNY
fIRApV+PcR4CH66FYZXlHPgxQ4nJFN3f8+/COlkOnqfGZt3QTqRAkRKdtOr39oXvNBcrp95lqImX
BspxhVNK8d/MB93SFZ1orHLnRnm+qWNfRIExVb4cGsfVLc6kWJUCF7b7Y5xdbDrn7aw+y+yTTRHf
qZBkL2lfbldZysxdf22fGprOdvF5vpoyOSVOHCIuSIq7A2ZM+v0Ez7/s/zyZXeebaXqMinnhvUiN
JwTNx5xp048lWt8CTRy7yBKG/n3ST+0+8wrL1OHTpHF1whaqNJYI149Z/5kjMnfjUXEWi0rttls2
9+c0kq4J12MRn3akO5WCCQ+12K67vSeX5zR//nODtM7xxis5XI8ih2oPwqMsUJDKZSecqnyL1yLM
WVuQg2VTjceqxM7tED2uXbPb5FpiEbbvFTYgMSkQlyWN2nYVPTLXdmaVirMhoddmcNr9y8DfJxo7
JLbJMblfJvV85pGsll6et/7hRJjKMfMONqk88knaU1tOY7w/n43cM8O3IT9YswfjbiC7uHT9l14A
/E0Y1+V9M6suM/CKN3PtuHyClESe1V3UjjCu4qaZqVAzMXC9nPkcryrdlDBlqap5te95P4lOoLIS
p7PJiQxylcfAYydNkUngmzZXmeUr1Tv/y0xqlhQP6Wgxkx9fWkaPwqBsTrVOkdYZFx3mPyf66V1x
35gwzdo+Xg6cP0di5zF3UAv2qA379un+R6PGEHSDLFQ04jh+bmyEp3V9xfcFT0PXej9+FEoNKJAT
5aYOm3UO57Tnc7Qq8P3g01t+9OmtrHbbb2Wl+2imlTVz/rCLMw3fk8L8+jnPnJpPr36/5utPisbV
DVhJD1cc3Ch1SsHbMWRoHKYrHUxKt9xiQrNt6tYOS5ByRSRS+rUEFr/mv3Yr8X7CbWSdHllPebEF
VfX81nMEHOywZUwd1Cl+NBButVTh1tgdX7eP70ru9bJuKla2i+RZ6B82g82TCV/omp3/J4MPFMPC
7W2y6+Qq432+uVg5mZgp3ar4L9lDo3wqsToYHrP9R5HH46WZmn2mSmZVW3krRjD5TAdKf9kF8Nr0
PzQAnNFAxpVLKyuIcebN/KyX/vpZL88CDTcLcNu2MqduOveiPi88eMo2T9fRFbRyNihSOOWylVqx
eNKIs3GVZ+wpOLq4E4E8j+37bXPBUsi0lgf2Yg/g4MbI+TDaA8XKRWSFojDTp3jd9LF+XxAxGi88
5AmLVcwg5+yPOeaFg9nRNBKH4AQ92Eo+vBvDZtkd73UaE3LUG0gkbafaMr3efqi5N+8Qk2PxZ1/4
s3u2rk9G9WqA1QkTA983rZe7lt/3N6LNw8tpMVd9DTPSUe608DlDpZv9bbGZxCluJ9lJproWM5ya
IvlxkL66O/XU7GZXa53mGAsO0EzmoQG8eQ5yBu+oSjuI0vr78hwe9Rv3jdGGoMwz8M8YAPdoxnJu
iZKxOjCaRoElUbk/Mvwbz7VnbhlP5pAZ+vDr3Ydgekynl2RWuvx/mDkGFqta6TTeBJ3o/s9a4lpJ
X1yyIZbSl2ShtE9VvjKHVW2jattN3m6Ecwfn90nDsrePlB7/srfP5bV3MyubX97LdITUTFGlcOtW
9otmuvwxO79dw+Tzs7Jnz6H/L1EGzSeLKMtQK28x7/QZocFz6KYJow7YyWEKvUun+LPYjlUeu+Wx
tj8J9nvqlHaG6YyNcVwfCJT5HPjpwPtSxZ+y+p85lh2nbyS16vz4eUJpXmd7FdDdUWVy12QVUjfx
BQeDt8IbP+rbRVRyAVXpQXF0iq9nJxFX0MU9F1eyShQN2S5DqATzw9WmgefchtRSeLzzUqxuzIKY
eS7c/dlOfXKi1lnwh1Yt3xCceNU2SlGbm1ehISA3ZPVOty+PLuwrWrQfQMlSO6j4ocKy4m++zt8k
+ZrDuB4Cqi/i0fOtY/MeTSF9cpPn2KTZOj1385l83COTXAnGk+a1sajXLbMq3MWkqRJP/DF6eEzn
1V4n6+irlJQSY3Y/McT1ghxBXM9fm7a5fN2Q152Ng02ck8eZDpeNTCfYaQXXOQhPPXh4FUUZKwVg
2DnR7CZG5js8IxurRv4t/OR7Q/ldLzdRJ1G4lslTdxPAvAPjIz7djPq2Cei+Kx25SZnSutSLNaqZ
qj8XLj6JJJb6AOk4k4jbaxqzSPQe68c43V2oVqyseNEo/0zHis8XzR8gnhVF26g6WVT7MJZa8Nbj
GilKHDL7meGddmiNw1ctpHs06ZUW/joEIH+hOvt6jnos9qq3bi5iw84lyz9xxkXYD9Td0aLBdyTM
zpLgxpeOJ3wVtoNz0zDrQ2x7zcOcOGEC4un7bnXlB7Ozg+j5SUtw4Ch81/kF8sCyXr72xSfLhiSJ
pFzPuPZb1nfr8baDJcKo9JlcAA5HnlN0DZ18q/Rxbmp6mukYopTg7tePfNp2byTAfXUomz2XI9YY
vRocOOa7Y0OKFvgY0I1z0bi3J02CkmR0b9B19tl6tF0jQZS/91uW+Ou2f7Foti8nW2N9/LQd9vXJ
Lt29CqGHw65f7g0OkC/Pd9etJVWC/pdrWW3KM1WMuf+A7qKJvnWrZT7JkN7EeW6Mrmdj0TLmbNDw
tRcNNgvjdJz9cxxP/uWSe+f2J9N5xLkkXABKo33TdbHhhmpSUgCbj0e8/F4P5JuXOpkmd+/3E/8/
o3U+WJNh4WPO7mzdlKs4NtJRaAavM+PgZqYDEC/+ID4/XTZoyumNbbfLjQ/GMT8MqXSOv9kIvuUb
egAI335ykWlDHirvoGVZ0y7UCo7K1+HUzb7iZzfPLyVroNR+rmpJ7v3wKu/6y5qL6RMY8t1ebVIN
RUUIhC9yBk4OzB4W3Lb8fzT/PI3u4+Ng1QZGfwl37joPAipgLR8CdBzCuY9jaPvee57XFsAUSeeN
yx+PYk/6IseKpqMq/5b64DbSH5Wj3GhVH/2UI4PQPqt0/nmr4Xj19UNMPa9NWTsWa6dh5n2BAlZ1
KyPh7W7eIlYNv3o2OGNCLbYvFg0AI4A+tV3dbMfc+lCby91esmlAJnGr/TpaerjCrV8md5Z1dD0N
srf23DA67AnamKqXs2NxVPU4eNo9qqPwTetkCgLxu7HVA8If6zM5S1/bwtPtFUJ8EhPG+jL5EZpi
ZW3qXjxSm/lx7MVB/WGpbpNMtblohb/yOaz3exttrxveCbJol0Z1uE02XmUSGanCHvwcSFX9OZ33
PfC061HAUpcv4PBm+Jpz49nmxNO0mSZmXdGvy2B1HP7DfhCq40fGU3yQZBye775Q9YaEpGYmQpyy
K3JBSh7xpB5W7SOm+Y0kiIw4XnnGz8z3js1c51bf98c4R5ChsKWbwfin0Nm10t0r88hJfddjHGCp
7UVscEeu3UaMuTrzz+3gOJgKAA47WHUk3aOOutiYDJIR28R+ZYST4lq5rDChmCtiPVwRqvMo8x7+
eP9SmAbvsb6/rKZq4A42SD8/oItwOny5if0M00XZYC5Y+Ek+q8+74FdqzLBqjVetRUzv0v+ZtbiE
8KptpIAcpZ7aKFV7XJviZ/qeeG9vMnABRRAsw1C+eR0//rDrCSH26q8o+3YdhInQv7tDDDDm40d2
dbDgv9tIlI8vnI2KwZWEh/cgmBMyb8UE2HzZpqaFdjnn6hTah5bYAbfdeBHqVAuX4DxlF5Lyy/Kn
xdnffEG0a6su0jhYJhao0t+ZtIUT7VJHgoi2/VX8658Yhp2+3k59GeVrbiTA0NDoIk9h+Sn0iKWT
4zRMpw6qf05vKGoeR0ySM5TiHTgZUu7XDBkxNB06X6cunKYv/vBnnswTvFLTmFjJYokFkoI17ao6
nAf79rENYec1guOgKQas/beSAyoXMu9zUw9qCbe4nZuGz6CKlXxsKtA4/XAks7kSFiA3udJhzRTe
vZOa4iC++b887FgabrZ6BMN2yq3gE94MXMijk/oRQxvBmfbcxWjXC+eb8yt4uoZvTf/b9PapLnpG
4WPVS73I1qQ/W49nPbvxIzXQC88HTEL0+HXMFgSR2axK47O5M0R8IJGwZIQfwF9uLeMyxdT3ZciZ
BN/UvIGT/kXrpLevT/65vH63igvt1MqRsWsxYTiUagV1tIE6DBbx7ztgnV055Y1Zl6CziOdQCyhk
SRmcbKdztUMmlKlVKOa5PTdoiPZt4CEAdHPTPfm5AP9r/JymTXqtUWOPhg0+x1zRCMAdtHkAXNqP
V6juLLaQFkMwo3F9jIdb/qHIjXEvajLBtLLQVAwyiUvxqmv+fW5DLzE3mICVeosui1C3mgnX5QfE
/Gx7wVnt9BWqFCiyj735WnAFuoy2ldZ2AAXcfhMYIUqs/7oWZ96e9+/KO57sqfYc52tMP7A9o3Kz
UhOhuW2sOpUwiTczt+7nCUE+XbEnOxjnrH52P/v+ylvHiHHNbHHbmg9bVNfZOBePqPIO+z7c8Hps
q5BfR7l35LnFVxnevLdGtralfTTYspO1YBz3DvrDP+UkI0FiasomlsqBnfltoK4pLNaCKMZM8PQD
wZ0Ny0tq3mh1iTx4VjsRn6GlQNuV0TcwVCcjB7BWHLiEP2UtJ0eofcxcxqjJHu1KgslLWGnxHnVk
D3WpHj6yfyvD1DAPgXRGmyJFl4gjzLK6nK6nlGpsowbp/hoSWbOFu5+BSFMNlL8lAllccbsmUTrM
oGxWrp1xWnaw8h4K8wT1h2R9kCm2wkztx90+eb5B2ddjbJq5/GBV1E2/6hJMOXy0/uXHo8pBcvKt
uvlZJqneVUxz11ONeOQ0HOpbfNwAWjN+WtX12c8pRg5rgS3yas1ELP1ZovUTRNcsfguUOJR8/rmh
WjjqylH2ExtuF+UHh6W9pzbrljtLJkdaPczmaXmQvde5/1l/tYDSP452FjJioR/5yCe9JKY8KoBg
lu1zGqctp5kj6LZWzFXnOVMaTlha02qu50cyXBQCU+liEWebpZ5D0Kh4YFWnjNYAJ8WBuqgXrjT3
22uqPZ96+ymhK8GDjqheS95xy4zh3M8tDmVlxMwNR1inXbu2sv3yy7WV+lN6NQsZ3mscIfJM/+Nr
AdHIw3LcNjYfJFb9El3cN5eBVbfCWkE4yPZfGbRWQ02v+HmTe738nW7uPnT5s0V1kq1tPnCn5tVi
/0nEXz10fHWlu+tk6ouubfbnzErZ27TkX1fhkcZ6mw23fW8alHh4dSlWr97+Ojr8lAfb6b29VgWX
GrQK7vJB+ekoyzj+Cu3QFHCnO+FhMCk8/OxW8aH7W1SbeTBU2loSW+kZsBTyqNK04oLTam2+MqoM
WqUBUwC7Br61WYbv2Ls/2pKtq3j4mUQU163suNzRcFdeb4N1u9DbtsE6SGNQ+9p8WvwOZn0ekl7Z
knAnKt37KBsW+6pzbt1ruMv79+CQfgLNicN+v4+uNThoy9KfnOqzZmG46uTHOOo0DL3CiCM0Vmnd
AX4LPnx+OFJzFzHHnueun8uJuRBnwPQAhTbCS2GhiGiRiaEKklletu1w2trduHWFfdLO0nLEHM4J
QcCX41Gdff8uvJ9+dt1jqlYIFyT1vp1FBYqZ4fVlEZfCYNZ5K83gszBadcv4Oz1tIQrNwUTCMGuW
S8JxbzYMEoWrn1/Wf5cf26eWyQ1SXmbMUew5oYfDWHCvVKRT37h84S1avTbW01wv/YIlhKidpS3+
a+m9Lv/NAD+B4GyIXEHJTVL36nYTPy1GSVRfvjzN/BlO0i98IeXZf478sDrXGvhfDFcVYXbVQfee
/1nz+O1mxyvP7qWxbaM3LbqIUsf2YhnJbyGLWXTEyUCT96Xo0AHbEE3zSokY3vjLa0uiw22Q/d43
MFPPtulzw2JZjtFMZ13bUk9SUrR07JPsdlPxcmv4j8VZqK3qhdG1wZ6WaVQrFEeKzl7xH3JrW28p
/imH4pHhNA5dV8ooU5UkATSg+SYpGGeiu1bi/r1r2Y374ejj0PNz/95G3Dvazlyk2a9waRnZTUKi
5MxIY1I3pFe8Pf5gjuru+L4hG1nSh69dC9cTk7by7hRxcIdz0gEU71TeWr22p8juEI7XgCMcugy2
+Eiguxam62itugwl6l3HxyzuGqX6eWxy7azh3O7tUbvEqHu3uDyE8ycnar9aWh1WdIgoX3a9Z3Qd
hG7r6qhyBQSRRXg52+ZsFLrHO/eHkIWiWexAx1JKIyvE9uJ/OBK7n9CmLZML8azZ3DICEtn3204s
sMGtm1VfhTITAQu1ijpYS0iWrzwMlX7+9divpKLM1OAntuJa59ZR86Hk7q5+MG9wvxBLpA6U/5jb
FnCIayZ1YS6H9o7V2Azj3fu3eBuAmbLt9KPG6IpBcznotr2cEcixdlR+iobqibxRPu96Sq38P59J
bcc+wQwwnBSBGJCBEKzEjjPArN3eEG3D1xx4YRdBC8Cx1jMR4MfvMebe12EA17igMQZWvgBN703i
g4r1PnW/qpeRF935/rJx34RHIEBijmSNwQKiS71g3hhUrSgg+093B0TRF6r7knpJh0IPD3sRXa3L
9aD4hl+2syxNJkEwSmFD0emqtYpBmz6drFBW2PxDew/e7LIJf7JvO3RQM5lJ9xjYmHUyw+vHNbrF
R74Kykrvi16s8HI2MSu8gJwn3VPMXS7G2koA5LHB9muZA2cmlZhI8oGphFy7fKk2+VM0V4xvcI9u
ahnzslKwVh82xagUTWq5Qbk2S/I9TIta5VuKVf+pT2hlh+co1ydBDS/KFFE28fXvPQmviKfE9mhw
jyChUH+o0TZaf4uDjGEJLGe2HrVT79r8OvUuhm56axdl+XEfh0fWjdo354OVS70cAEyRYtTddx8U
KxWDI0r9nbXvHYV7ym9CQGJ4ANfCiO9IRx6HX6LHr4norBzM+NTb84GLPnbFzn8NrZ/JZIigBzEk
WmqFlasL55jvKeivcIHUakeSQtS7aP2y7M9f9HIlpSzNqXTjH7CuMtuIfxXOU8N+Cexd3pz2YxqJ
xdApyIyRB8BnCbrz+Mk5KFeUajpF1CmV7tCsGxtHoRoMNJcJH0XnsEMQNei3Iw9GhUrq0exHiz5U
tMTOw4EjCFaRsRADWCAujq4OWvS1TAreOp9AFVehzWHfv8OxDD9Udyp8zo6id6on1ZbWfSA+wNma
/sQk8NR5TDnrdYuhmR5phf6cRpsGbhBDnpcARF6Q74MBqiP9HgiBj66DptJG6b9596a8DrJszHmv
f8M47iOD5n5n+cnudZ2OgL0+HWrdLlDroTLHQXkbI+8cx3vhFu0cQXRj++IgXCmS0Ug2Q8M3VFRf
bReTJKUB48cKY3KWpmED2R9UjwVWCdwNwRkUUHQTcWcuOf4jhp2CdONLbxOokgehhqNfDhLeptXT
mY/nBjpUiTEW3QssvAQUZMH4HxWI3WImH08mxAlxesgfZmEnh6y9QBqATB+P1wCxlH+MF05KujGA
bLOtoycaub8c3k5v5X+VU1z6SyhyJB+u7zvoEnMjwvPH5ZQA6jSChxHw3QFUCZ9w03hAwWADgnpa
iVbo0c1ii0yB8O6nzRj7ehq4ayovkPBUi8hQNjBrAMV91yEAiUepsE+AQQqybfmNPD8PjMLLHzti
BmM6z+FVB4tU0TpVAYWPOCSUHnHNw19VJ/XjWCrZLi0lZY1lJI3k3+UtlwRPXOEXywEkVeRn7+Yc
WY5D/4yciQEQNqGw+2iWe6ZpTiywQXTrZlCvk2IwK39eayvBV6AF2Ika856pWfglNKLpMyyRZRKO
PquGiFIJ2T+9hvyHd/39z3OK7ezps/IDMo9IYqmGAurriZVJJBxQ78ZzetKfJXtb22tAsFNeALFB
vvHPti9LtR1QbrCmZGpoRzz/u39h1A4Vv42O/UJj8lnuqPyoInpYoboWPfLn5ZNZXjObD/hJWPYB
NkBfuf3gc0rh+0XTJoDlxiwuiRG0X0ONfBKfMf+Z/iyO5fcd27fPY+PxeVXrdCd2dn0Yl3Ofa+Zd
2jGARL3FqwISxxf7TcGLD+QgjGZf8uhYZOcLtfN7GgePlWlcIhrIxBoWjJVMDTXVPkC4HOkmdLC0
rJ+h3dEsUTXwGqW3eE2rtfQKpCIRFmlNiJA+cufoih9GLk3cceKH59CjrS9X8N3wNzqhnFohQxWj
YufwQbIlBtCv/RSAgTbsoGgBgaKMDgouW6voHcyGG/dQzPZ0hxgIqcSDM7DReh+nuTI4fP5yh7Tq
HyE5yxdbIYp5sB1PxSlwJ9Xe0BbWAhqrjgoNZvmVjGfsYgWYx2diN0ZpXx6os9njB5ouQr8tS/tp
eqvnjH4xwPZmOA8UMMd2KE20/K1bSF2MsTvDJCXX3nzdMTl/AAGp3mSwetWrYECvdd9eLhBL4UVq
ZpWPeaqNeiofKNSGUz3qwocPSHCopXfDc2NTX309p1JBu9d0bfme1w7gAoayJqwlDb6LWI5mP9nP
8oB0Tk1VO7cYdyN8bLBYnCT6BHyz5qIjG214+guvicP1J5Tx5NRYBPYmHdZpYB0l8+1zzRUnABa6
T43wrHucBlAg/Wm2Nd1Py6QpXWN4fZoGDZhSmS6T3BTBXrYaf2ebQ8+GaGhW/iNXShZXHMD53PvC
qI2L82uiVvuxj6cmkbskMSe6vToVWswoYdpKNoAPl/KVCyC9Uh9CJOh5dsdBbl4qMM3hI5BAtMcA
t5Smu5bz7tmc/3VbXmGU7fktwOR+i04Id0V7X39uHI+blkE1RSCU2zkMMXSXWGTvGcUPYN0W9Dzx
AJR64kRD6e+yyLkq6suKg+coFS/8EWRr3j+2H58BfLrX9CIPl3Tyku9f40xt3iv2yfcF1/49xs8W
s4I/11q5f3xUs33qrmOCq6ID0T5X4AZ3hq7u165DotqZ9PN/r7E/UgANFuPSkPiLKfkjuRlbdEU4
9Qv+iLg/SnXP3opOMvjS79xDsJHyJGBfaobcKDt2YFgyGmuQfY0ygtV32HiQbCPgpmylj2wmNGCw
PR5TFkfAH0g3CiNQiGajk3qDltr5yt/hY9oGQu5HaOkrKInFbXLYJURd88QnH6feaIsxmm0qv0iw
CwnQr3n70YliJDRtz3/Xf1rAa0uDpwuuHuNLVMxUDwgGAUpadY4qzyijPFMokGyZjUJbDh95tcPy
3a81iuibyaJ1fd9Pw8thIg89Jqtq7p0bcKy1eepve4YaIkPUHOml1roc9Dd2vhDHsPLYVEaEd5JZ
swVXA1O/CX/Y2E6CV6BwlMOPH+NzaIqdgWufArjXnoxzo2LHwLv20CbbSkLsqUco5J9k1BiN0IdX
lGmuoQmH7ciE7oTw6Cdc9TwshjaN+V/0exM4T8XVxqQZK0z1MGNFyjPMFL7VHx1k2wXcHwYc3Moz
gInu4hbzcxsZFqZr2CYKRs8BMn/FpzYDg6IzD6Rs8vYNUoybwlmuzAOaCEZhyYlYuGkEl/6Swmg1
fMgWmX+cwzcb2PQtdzDPrXZtlJtwcVsD6Ltm4zi2z++/ZwfG6/9/th2+J1IhLJm5BwaXZEnYBNyx
BBBaz+8bdrwNs/dwnT0rRJk5x0XqdykWA65Yw28OO0qhx4wzJGlAWPwp+Ctg8ljyASAMwKpN0Xp0
fSfjtO0JHmWe5vKHG18K5vMMPl5wsrU8XbCCp4nj1tNztjs2CPmcVfgDt6rxahANuSfBU0gZhuMD
XBlkP8P8Sfn4/40WEtWFJleAH6mjJ98VmDo5oBfQmSaAzJFHKj8sxDxBQT0BfHl8HjBwG2EHxv+o
Kda71/jyeW6BMxxwRRssGPwUsccWJ9DK5erFKDuGF1IUVFNvTkZWOMi1DnUG5GZFOY/xMjlV4tWa
M90vstfdZJKwgG/ue0X0zSFOr2KlGXx0FTlGfAIOHrcGxMZ3ZG2w7dm8KefsLIvI5tRUF/mdDii/
H7C36pnuLMqRQhd6jGW0E01w6O0z1bwC0W9Hq9EOpmBqiZ6pJyZ+UlLn8H2ngVw+q5oXcWtjHmFQ
W8zUzTTIqUttfdOkfmMwVTOUILhI4xBF92KTRaQQOhZmM4r3FfNw7VX2H4PgTSP1rg2PVI+nlKjp
6MnE7cnTnmdLsKvPE/7dIsxLrWOhr8kGSjRZqq4X9f03rq2ZLSawPPGZbNG/KkcwLHQP/wTUE9PP
0nh8bD09/MwCURAN/ms53iNmZbqL0eEPIomhM37l8VczTDy00Nw9eQXXCEAQzzKb2v0b86OAVi1B
oPBeeVf+Bw7TKiReH3ATaMYer/dvM5Z2On6K/7TjRfuxt/KMyvXLnzDIyTlsFMZsUor1gt4YReAe
Hd6QC5kjQVUMx3dwlvD7hRnT39AnnnEga9prDFVjHpu1K6Lp1HOUUxpTsx3/SgSpEhJsBxm8BV8R
Ws7UXy1w+Ca4BKyCpE6tz7enNn+x/i1TjmVNTSAbUvg4+1zQC7UKHLYwDYTkXxwvqzWzPsuJsjgw
plfG4Vv1xo/Rmce9a73VcazVKduIVgGwZOi7+QoncRhsaMhEvIlBCvXN2uN10iaeunk/VUSe05qJ
mzkMd3yN6LsVJeS5dvfN1plFeBgxOu7BL3uAZTO/jTl2xSgyXMn0G403pC0qvs0HUg12/9L6aoOt
C9wBNQOteLweiEO4Rthfifb7GIXxW7F+esOaDLdD5/BpuvYZWCRIPJ3w0/zTMRf9cxntSjXiAK0X
Ck0mOh8aYepPVgER8MPdFL3asYNA3c31N3+WgwlfA2dCDJq5eR20JXKQU1zpoysXh8i6IMbkCqAA
ABm/BUUKgdl8jDmsd0oyScgqdyyzdNCmLccVuWXZ1rbzTEhxe+vP8tuhdx2vP9NxDuviewHDdGb/
j6T7Wm4jSaIA+kWIgDevhPeWTi8IUeTAe4+v35Pc2FjNjETBdFdXZd68xvXaf0ot7RXAiibWHg0P
DGbDvTI3IuBpL2ylB4g4vPGQydaoBPeT50RI1TtBIubIs3WDH+zH0IQ7mNyMSuXq5BORoEd3s876
J0dziGr3RjYCy3P7an5gZ+TzXM+ZDSgS7c275SC27UXoquHUR7suNf7cgBgt333HWttDN6FqUR1O
P71L94HccBxbPTH20kPcGYfa/GNYbHiUHegZTD5jptvUREJaYDr2qmlr1j6b9B9YYMZMklCnc33y
VHiZf26MHCsO0qMRUfaOXuRorBTaWNoafuS9jUfuis3898b6t0bCkdGrZAcxHlQ6iV0J44HMb1xf
4ER0Lwx2DlTwHqpii48I+snk2TkXGx5tc1gQXOpSpzSTKuup712lyWEPAS8c6o7bfVUhEuVDEfwg
+P2HUb2a1sOyiZjHtGkqjopLAOfU1p2jEatmrjDQYH39jkbU5YtXhzEhO2QMrXRPS19evzshvhxS
PYCPQLYvPAnU9s+9+mj2m8kxl5SNFQMyoSIEDStBPMz+c1vLfdFaeoY39c2rWrcbRDVakNKo1Fsa
LnjrfuY99DceZx/scakkf4jafmL2TfCx+fN4vQ6enUAZb1TFQ5EO+3OdXCRRK3p3BJ5bCCfXk0s1
31pPlt9uHG9cHLiJwIhrByv72pG6gLL1TSRh2HpuytfMwGCv1BNGEV0a1WKaoOhltYfR6rnm+yZJ
baENwy6+aMDW/VjBECBhkjJ1cCXx/lxqyN1+Qq0xWA6YX9JZ3UNcgoakHSB5+H06mGRdv3MNl3vW
un7BwO2I2Gu3ZjLddr8Mvnd7XA4IOhXwrWrLvNY2ZHXJhJHi4tYg1LF/QrTcWaPJe8yooamF9nxR
Pzd/FwIdGaG9rWaTLJPIG+7f7f8dC+mpvG3f5fzYuVmQnz6pQMwBisn+amT4D6shR00XLVfmeMaf
MJM40UbLyWYzRnNOmim5tPF8/3v8JnNcnSKROY56UKUv6OdIsyNr8Iyw5pz5yH08LdNa4t/xXO2G
1PJt93Yu1gG6dqEr3Ma++N/uL/Ry8zdfzw7x0PMQVvhT/hXd/CqUMDfODtNDbEv707oVmSR2QrZ5
BDlxZu0n68lqFBOP4ImlJqV3bOrVEVAVoanrSexoqxGIXvOnCkbA+T0Z3bXtJPdhm8YqFJ1nqPsT
ZB6jkjIv/olWOtCnyx/16oy2415NvGsGh1cyn69SJGUdqLr0mdo2Q3aq1i8zdWVoD9qhtPqcDT14
Qsf85BUBZtddOxkD4jToMorPo9DXkjtwT9bg+XmtzL9uQKRODncQDbqZ/Vz85AdKO0aVxFimcs48
nQMeg0/QzneWUXxOZWq8Hxt7HVBMYZW75dnP8t20a17L9LyqKWvXuKF7+6fhidZhpZnRcolY0BVl
TALv5bR+TkNU2fOqVpU2vRcQ7h6HJ+ONVTBZRByKrtOM00jG183HlqrFZkfutHalyOSC47IAy4aq
dGqM3/MioLvoxHAJpt+Bfjjwp3ADU6W2UW4LFlDOTqiJsWTQSf8cKqUu+CXR3TCPqR43lVtlNpn3
HE+D5d/sy+4j98dfaELFNsxANq29/gKIyg/lK6301FYTNLcvr6KEoGAaejlZRimBdGz7gQ3orRTh
1tUXpYBunshQM1SQzyMRWqacgqKR/1lTpgYF92eVjZrd/H3f1nEDlXQl08ncbfZSwH2KHoieI0aB
EYRdAuzu+gvbSbkyq9obN3XAdQmXyN/J6ZDW6KtI33Nh3jH5qaxuHSJqhFAvEWotEr1Sb/+1pncb
5EYLkW/RNRS/9++5KaDC3V9oNskXoBPVJYKwJg/YPUPB2wwLihQcp7om8icx0qaylZO6Zq/dlc+p
uBE1u82yZhlpfujJXY5/S3VQXDYj6h/4mU5dKT9HYn01o45jVZsFAim+GPCiOaixnJxBMREKz9dK
OUy+RAawUkGVeEb7h1ZSnaR4LtuKe6masnitxkbeDIaXk+tJDgtUjVrEgx/4rfp7PVC4R+SurNq3
08LQSvm4n6xgbcmGlxgZqai4R1EXmZYZ9c5rm7Jmc9MNjMrNNK/y8SDkY/y4L1Q8X8qI48JCw7Nh
wgdLc98IlOGTnYOe8Dvgp5j9Vv1C4F9eivz8pVE4lEQoE1yqXH/Lx+5ybFRhXc/HXsBWjC+mB4Kd
g+jXNTlV9Jvtm9GVSvZv0uzNoMYMUspiNVndP2vr7/mmFki1K6Hgi4SmeEGLK9czmc8G/wKKWepR
WXoCQZegjYIaR+MVm8q8cozwQOnNzC3iX8rkkkXlkXr9XUJnu/CVQYB0IJhhIADNStVzTG/xpdBv
JrM/p7qii9uPGcuufvnJfd1+DPsYaAZvMo+QBIe/KBGg/a+XPIDsoGQm7e1tv9WmaDbKXQeS6S9D
tOrlDTtWwIhsvd8hU207uRoNfq96Ues+WDwhjRuSMRHnyjKS9pCoEX5Wb+FI90K/9MouSaH7hnSf
Gs9xs7E7akvecXUvYEBnwvCsKUXJrRzpDoyTruslbbpHHEd1MczWD1V50qYGk9Xb0fjP8KqcHBLq
NZ0jSm7zOMeL03D9uf1cBrEwpVHJ1GLkfYwRuJZs/u1W9TRgz5raONH3S5zTKnfDkL/zkwKd6YyB
qw4J7E8OFwNOQ0m9TlDaM7Xim1Y1rYzXl60//QGGMSbcyEnJsNsFGJoKXlTjxXo0g2qBhLzd679s
99TKm2NjN7a1wCkVfmqSrB6/xXeoWW6akDzEsCD+lcW8ocGpjBTmazz+Xn7Jedmyyx/Jr3qaempC
ulZO2/ck9VXnifphuLMM7IqwS55DYN1CQ9tIisR8DhpD1TvgTwgyYlbbLYxs1qrQEZot35PfOvss
l9Pgr6v4toeg8wTuFb9Yf7Nq8J2cZyWww+I12FTTTvw/4NtALAOC2n6lm8nPRRjNXPAhQCYYUpHO
ajF7m2DbBr+Xntjg4fq+8SKz1yOUGASTKs9wCMqrV8wvfHQmHX4yGAPW9GzoKd69evTnfQ+CcbtJ
4pdDYVc/v8fPBBCPULkAx82G16/5GOccnX94e/XFit+mgKycnLuoIYCZIkDGoRZA9r799BV9+Itx
sudRyTv/crKuysXJdMKPUrrcvppxygYAFCMZ5jVfv2RXzBlJg3H8FsxVspPDB3j0bxxucRr+fmtf
qHcMSqprrebzgU8/iA+BF6oIgtMMqiKKrKgz/px09hcTSt+nJrt17JWN3+0ECB/EntmKw+EMs20d
Cz4xWLzJzxIe5G9VDsCefN+fZjHlRKE1L+qAFRO75PiyxahypvVNYs9fUFuoI5NpUKPjzWTNhhUH
hWv5k/udzoQ4pOiO50ZolLKMKlGpu2BRozzrLgz/Y0hkMMWShki/dDUeGehpiAR2qZtLlfw0HiLM
cu6Wdx+mnO1gKmkImMphrB/qAe7akZHKkJjKl0+XzdCuvLcCrdFFN/25qmcRst2quPLNpHXkrX/F
I4qKl0UdIvg1jz81PUQu6R5sYEbF0dQE8nxNldVR4l035efGHClRXn+phQoA9XnF4tSFvBs20My3
85VaspkcTCdGSy74bNV2qQKPJ5T3DiryKcO2H4YUTh+/s+k6GQmlh7KS4V7mcbFJ/zakPxhnliDZ
mHMa/3H3c383DnDOO7E5KqSUColqPHZWjzXudHHQWs1mch4J18RvzJ3Y8iaxqL0wC6eYDcVs7Yrp
zbXh1ffx9AKsUQdZ6Hi6huDUiuJTm2fvf3L6+3mQJjitdHY3rrdYf44mVlvOpxFOzLaJYZDoY9RI
O62v4XPrCe4BgoltX7lv20/0E5rxGm1tBnCOwRGDT1uN8wLJh6owbwyFRv5+H5dQUgBzhgejTXhV
OPum9cfb6S+6UaX4HxwgXh369eZlDZCZqQAOinV2KpXH2x1/2KbItrd/eutyGvwAPU7ACICKj2I9
ECq6t3OFfoKbOC6Lg8KnfpTvpZcQbdWyDob8cMcFuiLIrbp5mw4DxHJ0lFmPN3jzz6RQjY3NVGz8
3d0MJg5gqJ3hJrWB0iGGm1zLqmp9EJPyVzGgeY2Jn3Iv+YMl3r07mCubYfGvakeRg7zs+24ZiRsN
M+2Nr5MtIOi4fCfiqIMtO/0scx+7VQr/lhMmVG/3YjMvlYMRbpynMLiss8655TvUZ70CD5NF81Al
Emttc2UH4+g5SBDZmycICmnIncLJG5F0Ixl85Ksp8nfCsEU7u3mZVjOfyzp9m3NlkJBetvvPcfif
ABpcmSUxzP3f4b/s8FZ2DTPj1RvfB5S3/8j192h5k1xFFp0eobuLjqD6GO7QIqulZEW0bS/+sNAs
Vu0a/j3RvpRvx/Kumlk43P0D+RmH8PvGmrCyaWdHRaryer4bObvnSqp/qqb/2CYJ+rq7UoVa71hB
raGPPXHnrlzKyd5hAzwiRz9sGymSuFR104a/FvG/GTHt2tnTS753lk2Aci93ssvHmNPHo6yoWE3L
8v983zx8pH36mr/e+b7vq7lBqTN/LU2uivSvXKpWGGQYcfU3CnHF7azydIi3T4JgXmml+4vx+nW+
r63GVxtUd4EvV5R5Ur12d32pRqu69DAGD7PmLMEg76XYzrdLP/thSRvVXoyl7RhrUwSt2yUuve0d
J67xhsOCMSiEuSJEYfWSRzRulDK1c/feff65fZf01L1TM2eq/1PsXRa1g41kWc3B/V99iP1rur1t
3evxfzaxYcafrq7GiV0t2V4Yvbqc9uBJbpLtQkLQE1JRYV3lGAzm3cL3DM2kkgFo1Wb9wuDyPts1
VwiVKAlbpsNoTlZIRwjJ8rVYkJpbTgyKo6vHfHxlnCTWdZzvPoa0z/dtx/24qVR7ex5Uo9RnYbJr
vF3wp3NqbnTRibXoBxfvy0Mz2UsNpqPj66a/+vdosiLe/Cu2eYVvW+sW1921/kUD1t++7m/N9Wti
cHG3ZofqdLR7X99e2ChgpdDzngBwVMRtK/PZz2bq2Vxr957ifTSav7IHz2eady20QVu3SBz0mhvM
xonP0/uymx2d/VQvLQAIcIUytqO16j+Gi7fCkQCinGin+hb/bl6O38uM85ve5dfcgWGCJLr8MHHv
5Xz188f5ozSeDhPj4sZuxfkjv2z6lfxBQOZjmP1zG6Y+M2mM6HK254NGGmx9y6pdxsm0mpUdLXnl
pJ3+XIJ59uVbvlIYz95yTFhfrNxlquL7smDf09cOLtl6yYUcUOnHN8z2Cp38KDdJDcRID9LdM6bD
a77HBMP8lF15//RVSNWKPTlQn6VOcZTvJTors2RKuMxnZrCii+gVBjM8Umv70E8rZIrAnpdse9M/
xPpODK45C3Q6KsneMOC4fhS7mzfXBZAWX/YlkBd5blzpHi7Z0jTvm6/Ac5AceehZhCven9hH/9ht
PI/V+7Ga71JMZ/rP/lFJbXPh6dGfT4rDAxvQBb+t4lCUVeLB+SFRRMv8hYdC8DAXUL051xTCG30r
72fDCo5qbd4qm10doHfomTosB5ve9lpnHGbm9mZiw5DhHPDzOjU2e29uStVkF8HyZ5FuINd1AuRL
YC408KOeMNVM5zq4Tq7fSwOxHoncgMmkFfAoT1+zGofkUM6MnRB1TuGe4x6mRwAQdY8k+6lqLh6z
5yAzKHTS4KAU+pP+JPfyzOCmgrrExCEXi1AT5/qSB85zty8umrl+suWMdhk4mA2nwzRLmb6pC27r
cF5scqIp9DcmWP3dW6mf63vJIeA+Y/8d2o1LHU/YfVm1kuUP9Ys9m8P8dfee6HgUPZA2jJdTo8jW
S24uB/GXxrG77RJ+L/qz/sJuVihUnypQEYsvJZ992svxN/d0PhSA0iS7LMdNHP2J/1qhfvQjl+rj
PK+CMZXkQ/Mpgg8UAcm+PV39nyvXhCy/ZdlnQTL2gV6SAvQ6p1I5h1uo1WCuhLx26t2bd3EO9vNp
PYe3aJRlJFnPnt/uzTT7ordFzxUcZ1wHrF5ON0hpk9SHY7OIwMZnkPLobW1eOBtlPnL/Nm+5vsav
MH72eV4k0JS76W62m9IAdqy43/OAY4/bsHuze8wnsXGlSfweL4zg0mY0fnTZ8YOLBw8LHaQn89mX
HxOc0H2qckLuzHyEWBk4uAfxtwyDin8BwJtw9BTbrVxupUpDwi5mTq+c1jJtRY+fsmJ5EbbJQDOk
Pwjwx9Nn5K0D/4VEJrvgQ1CBqCTUMrYPJuFKsIiPNGPR7nUyzBbTnDbN8IxKDy3VFMo72IqCJKbr
qg+EQXc6WU6a8Ddc1LTqrLlUyHV+Me57x9iwdFFobXor4074Lhuhphf2J4JGZuFRJsks81H6Z8A/
AA8/ll094fNl+Q/p5VzmS3qfsyew/zGTaDzfH6iZUAamH630qkLx0l3zoWwHOXQheTAs4oD17Usd
OA4QP3WzugwSbmSWUpjRQrkbUWYNWQWSTwSVwVgOWWmFkr4KR0cYe+iEplZXGK8+rb6ZtOk846NV
L0iK7lm6A1BmgsPBL+fxmL7e/x1LAuBto23LYTetxhG1lgXGaOThtsed9vQpSY2Qe89l9fCVGSxf
JbGqK2xYy0KUMrF4BEGxAsz008PrR2zHf1J9yAMOZCc9VE4W/6S7IvNs5nPwgjqnlRjvzAs+EGzV
Z9bgmP0D1MqmhELI0+Xe3J1rDCBsLPF8X3bt/YTBG4aBBTUx7mY4uKmseqTZf0tWmttoqZ3e1N65
UeFSznzcO/AxE8dB7gMaf3BFMuXcP6j4rLd541t1/wce/2AE9THjI806abQATZgbM1yWVgJasL32
Pa4rq2C9ibly5iOsb5/9e7/ovfbV9LL8sJkhlzlxnt9CYTgZbTquVmraAM9wA5p3cKZpfAFdDB46
qUG6t6KgWpZP79PezXbRKT7j0Up3c/2sfwzzw/2HszrH6rey5Zz7Vuyaiy96rprrZKSsNCdw5nKM
vs+ekeVZN/OvYD/Mc5FQYw1T4/wfV/Ytqo5OCXfc2GRY6p8fWMsF4m1HyBuWf6KffFRt0dkhrrm8
UsiG2FueaagyR4vuFRVhfAgfq4wRiZYnKBX0KzqUdf93KR8/eRiDl41sehjwz6onccGZsF78e2Yf
Rd+tjTHV+j6I13259EhXYCpLaOB+DGRZ3tD3dndjom3fUsYVVjmjOBS7jEbbzjHtVYxD9QTh8VNP
5auH1q7lrTfDDHB618otqhnjhqDDsHrzuBslOu6undsbnjhLzB7NgqDoO4jxH+vrc9FDgnL8+2Ax
nAH3BJRs+OMRPAw9YQ+kjTbX382fX7U2qA8WrXkJMrWJlWDt1RDJlKCkoDXdsT5c/PBsA+H8QiPB
RqwvWiaxbEkgnnfj9PddyyezvZiMlUIGsu8TWbdLLgV2o/9sYywVMfOmHeP5DGw1fhc1fJwfYLfs
uUECWf350zxhXz2+M6gboOTkP40KZZjHn6LqtE/nmNvypRY1oqE1GgilmWyvXiKQpsQI4cQsJ6zf
IdKfBGKBhnqrUxcbQJMbsLuLcS/jpQTj8dk2eOnLhhLEwX05MBcspD4XNv++E1tK2mHOek3HxHM7
nvJrY5t5PdbZQcDpjWmY9vCJDy6LAYCVVce47ueMKMNqeecyArz7Jsxc3dyAWAMNv+R/rgPlxwGU
7KgAyOYKLS6ErYLGKcg1L+t/ppDcAx+YYkHRbfFk2H3lV9rZlhvAZv7L0I+4JLmqeL1wjyZq8g4g
6DGpIDPmPHmwHLFt3ygGMuR7msY/wmbW8jKB8SH96K9D9O96wAF9hXkTQptEhIV4oefeEMk+KrJY
JR60g46LPqfpHQHagmt5denzeqQRK3HMpXmAIumBmXi6eW5LriISm72WRgU3kIG6ZXBtXFLtMwvj
bdN96MLfg1u2ORovU7BSLITHq2dj5yBi9R3H67Zk/ZdchNC8/J4RmbZpp2pYnxRmT2S911Z23mY8
HgOQzrYNqEcsLfV8pOxgqTweQI7mnqNrFTAktfglaRdpJpWuEnBfHgMfMsSD03D5nOooMo0sVipY
CU0Zycx0xaytBzfZbJGeqriAmapIgmsLVJW+NJNNQ+ktw9R0c3mWKWdAbV5vptWD0RETLGSvOCjL
D05d2Irq8YGLzEKRuGk8Mz3OGmYXl9VrJE089EsJZE6o5oIR4rH9ZNfUllLTvV9ql6V5YaWA8MrT
Ta2Q8Qlzve0XjiTtGPfRJjCNRz2M0xOdswjAO+M1ajd9qSD03xXYRkAOkrDlErPzaS2LcTc8DR+v
fMGPvI5jUTqOMwT9lpoHIPHooLgGS3jeFzKOYrd5dXFZHYxdLo8MBrMPXZSG++JL/nCT52GIitH2
lwmTGjZHdtIFwhe7FX+iiWHzf2hI9MMxTfUAtNdY6v31pcm1ZqFID/3KtYnzGup9CzQeNDqPsGD2
fqJYIAH2FwwRHgQGGkg/wx3o36gNZOXqNFM33Opf1i+R8mKYaiiPGC4g13kgcHgNIfXLnpq5QiSr
fGFa4spw6NRyjgNzjRHd8Jyrx1YTmly6F/sCGxTb+bq/ew0uIokhco/LfMQTenURLEs7jffwl19x
cruXWSN7reZ6c0Qrz0uut8LLNRhTLXFOvDPWkaD9YuLHPivVEI2F1EeM6zkSDi3QrJLfvSJRPpY4
oLJDKuw1yf+7MozxEC615wi5hSzXcsiIxujMrlUK2tNL0Wynk4NrHXDVcyH0XXSC1E5VKw5UAdy5
twrdZ2uBJDr/D0Cc7LNtuy8bLNgTXa50hQqW8OZYuafq+7ddB0LsrwfBNZtoruD2+cEM6wIREzSy
HmE1IgEoZHIm4C/zXrC2vc+h4hGZgpowuzqZ7sLorp34KS2FQbwUJ6W/T3CQ+2WjOYXYONNL7Ouz
rn87s35Ho42ZG9nxvpHbDGbXoSTqkWnlyJwvpqqWFjPMmFlYB4DxbiKe+Z/HtuYp5wvs3dteeN02
Bk46KFL09V47+7kxej+3XWggLjHyTtrQS9PUwpi8Pevi88T3LP29y3yf1e6tBEFN8xmMyFUnf3lJ
te6tbB8T2Jfs3mX4uITrtyeT/5fi+DnUxVEOuM73loiaKTRCid7cQ9ihE93cn/eM39VN9deP6hlV
UAtII6RW3NRz3ecQrA2oh/o3zi3vsXdTWn4s400zDCxA443zsiF1BsU707tuW9NOkpXey+FeW/+X
+EsUyu++Uehlm1vLLd28yFdw5HD34wci5y0x2EwYEw/Skux781FIUvN99lJCZZpoqd4v3582gAzx
LzsE73tr3uPlBvq06HZrP+jjcHegOzPyMO4LUHkK0uP8SkN8D0f+LQvb8qxJrboVCFV59iiOkw5C
35qWtZ7v4/WjaFgSxLBJrV8oZy+nRqZV0IGh87YSrTmrlNatsxhcOksBG1JHhPv4zDO4fEuUi0/P
Ur5UR0KXDNRZqF6HF7TX4HtXbcCFkdnQ18bIIVjhhj/FT8d/VHnA8dzOGN4AgMcDtQPcH1H/J6dd
pjGp2S/RxpDoO6KiglerrAjhhw3uc3qmDzNdDwJUYrT/SghcfDFlObaDWm4uo5BC6LZHBsMbUe1i
HHAwmuHtBZ+30OzMRqM1O2dp81JKVWeYOZL0gPbgU2wPxGiFw7g42H+lf+M1NHGvYd1+icE1XrPe
hCEWrrhPAIXG3zaSKRReUMfp6P3Jp5PFzCGOLcU9ou/y3UzbaCXKLOcP64Eubi/CCCNBGnLgGF7o
h6kP7SEcQnKsRVsc7zqJbqJbxFXuZPup4bQxrVmdHljLvpXyM/V8iXY1HesF9tJJwn4gZYJJLJ5c
91R5/Ft0fkUGD+ay7G9Dfn6M8KswZLh0bnKa2AfytJYps27smGD1NihG4NbqJaQFOvhhsZ/BpewX
F3F4147tbWOXQnXFPTl7Vh2o5jVKibBQmEVppPM0i88rygqDRKkWuRaJih6TRKV8e73kKvuMjDWH
jQPjj3kEm4U/TsaFXse2iuZ05lZadhmyprOP2OHWXzYRQRPT763pzpeTPD3YMkZjNXdu2MhOEhsr
c9m291ribcmacdsKzRHP2V3lmGstgItma5htZuH/cn88h8/jy/6/PL7n1GzLU1HKtkyMTHJ+z1XT
TLwd9bHoLcpCd1bIOWtmk6KQYQ2s7bvoyb0Sw4Rxj5TXPnFYXsIVzWOpk7AELGo/lWkk7y0FBJa6
CbhUWUa+Z/910sawzfHgPsyIwkdG1VK8Tm7bET5SXsW9qpcSXswR6eA18wj/ZPSXsaXpkMTk5lDT
cDGVka75bdY856JjON0apiSRMZLoZQzAFdj+BmzCAe743TtzQz9v5Wkf070kKSJRQRSVi64BmvVO
z38zjECtlFwza7CjJotjuHJ/o6dmrlzFY0Cv6Ma50nFT8on6lVP99lrTGcTJwMV6sH9WjlTo0Mtm
KltfFmvT77CtxyBV4C2r+0M9e+mOlH3VYsfP3p94SzI5/cKbORjExngKMlavylVRqm2tHuiB0ZZD
5zcp6b5vFItBa5cUeu9q9Dydblok/1gONxB4HHGEMvZ/637aoObPZyVW1a82vNLL5da2Vz5SyCBK
NGWE73hwf4uZnmmecWS0kbqP7hWdN8FFQ8ktq3zbeJy1an4yurPSSB25pbRRmHRjZmidzRpOUyeu
d4+NWh3B9/Ti07xPay730TPjzNg/bOOJLiHCc+DoEa71THa3qbpTfncpb9/OxkyXuiff4tw2pFJ6
DLBnHwOtYKJnOfqPvXAkK8cHu7rbPmT22shZoNKAdrMGLthaiqs4yh/Nj5rHcp3VKAgu+ABOhIep
s7PT0aR0INwwabUyUVw80Bb/XQu8IjL/gx0baSc/mV/6KZjJzW8p81LtR45eBMzmZ4MgkB1kcwO+
KUaoioSfIKo59BQYTiPZVYUXy0FDiNqTQnW1Peu0EFCnahxxkSG8Lf7VetlGYgdZj6nPReNqzFcj
EAkmuwp2WzSzqZ4QuwrtKRbheSrWRysVxJGnGIfAdZS4p54fKf59/LmObxCsDRDvAIHLBGe0GDUn
apunWpYIO1LvebEtn9TCR9uSkZAkEEY0ZoAHsccVsRLTVtEB9qwhI+L4jggillyARtiSErOId0+k
aPH74rz3A0qFxYjAd5mv+khsa4HoU86v8yp8nL899k6Kdzo+tYdPP8M3p7L7e1o3SpzKpRytm8hT
h95uJIJMntZiVsMufm5C5Q8rNx7BpH4FYwLyoIAQBv0kOyRT2U0FtkQxAIBhqcCu+iT1snyF/I6K
udoyW87t+jfEoKAhQy9HFP+AKfjtNli4Pk6BqS66iTo/GvfsgATUOoh90B1D1xKaw34jaI7MeIqe
imXY0riY+QGBm8OuO5+a3Qvl1Pu3j++IB+gVdpqoCqInfe6rCQ6CdqScmJOAHPjv8K+Ohyk7YPLE
rFHkBDv2HjLuiYS1xzT9+QGBB5wxB3SxgaELhHSoAA97pFe3PPLYta/c9BrSHkrPWv4t+eb3r7nA
3EbI15sVQ+PwCL4u2IzzHXYKvUSat/oCgrJnvFvjJddXfvKXlLtku0rvX1ZLu0SDf41kjYjGaBax
jVR1gZxMB7hlbCM4ONPT3ap7xz8j8FvT44LtmIgqQ2uxqgI7SvbwRhHvdIKqLX7IiMM3yH1gxyLZ
Zia6LTzj3SvRHYFj2GWDP6DV+q9Z2yKYf/LN2H9q48R1W9i78kWnSonq3IQnYbZea9O3lJDA//Jy
JNCFSdLItN9zeq0/sGhCnVkUXQ6L8sr0+ylajfPgGWg29CYB9YKm8LdBLu5O0Y6E86YddtAXHU2J
3zZU7eQ7nMsF8tF39jz6zJMZd64edFOddXxqjlm4HyzTaPVIxDyj2HMeN3q9p8Hzy5Z+YuL9HvbK
+uJR3uB10tqj07qKagXGBp++wKxk+6oAm/3LnAcMxhO6672CBI0Nr6gIj2F3sH1gNW6Rkkj9JSLi
1YDn6KV+45nAN7S6fq6IPvGrbZeCdoWez1BlrR5e/UIcPvDlnUsWKZDNUrQDqlGnuh3TMtI1BGHC
pE3Ngso9xudEa3tvx6yMVUPplTwIFH5ZNoHIHjkoisD5hBpK0m+6yTZeS71b1x9MRArzL18mMGRS
T4gma3sSorzBdmN9avBkWz3LmWKTJGUxmpbGZiN58qfMj9SZx7MBa82kOxiB90vbBMOG5L3A116J
HXsA0brPE6Pryeb6dZyxwOtDTwkfdtV9qnfKTVap5oLLRrI/z484tBjYgniDTEcj9Hd6kk9dOaqE
3t1UDBeJLXOqUJs1NROljZuNm4ohfe67066J8sbS053bIvyOtjta9l1kjYhDYadsBf64F2KetYa2
4Zs4n/O333Z4AM8Si5qsmsu+doK0XtpO9SQb7HQtDhTszKNE8WrxUX/8OBC8wOlPSRafUR3jMYaI
CvHNy2JXX+77LgAxjXPC1dyW6q7E+dQAQsQagSrMAYcOa5yjU9BKE4e6L7I91s+zztN2r3n2Q0jd
nCc40eyjcfAVglnlMQ62Qt3zDKoBFoLvstlPmzozmctxkF1jprWKf0Fmjhjbp99IHtrL/OtNAlzx
RVA216Q5uzPuwhc5vATwzdlqMD33b7vas1i7OQeOLM3ru3N/uWtsmYMUa5dS667BxW06NB+FumYy
LTknVbuaGebKazw5oRu5ulRLNdrz1IZX3ZZtxUd+1jg+OlIIz6vJo1g975qFRS20aJlGbjU8+kki
MSzVdGOaaCbSjVJBOIHiYputlSjoD7UN3/9VY1ZsXpad3LNxzNVOp8aJXG5TKyybW8bzl/IyV3tO
OdDXRWDnFtDi8vE/pYPnAB3mXs0eKit8yQfWw8st3UmKf9Nam39lXtRn0fao/gKtgZMvx4onVXch
3AicIQpRr/QQeqKM8ydIvsIBp7/hI1k/Av1Yvisl9R25eqmk1AO/nWSNenpP4cVYgNqlB0f5nrOG
RZxvIlYf28751ayhzobRHHBUZhX1zo6pAx5ki2V3+tjL4I3Koh05F0OIcI+Sw/K6MCRqOYvAG8+O
s0IJQmZmH554aM2RTWzOYnV3VfPTWbv4cxha3EpVefJLAbmmFHI8VtocWJVJmwnC09g7+2MLBxgn
nAhOn3uzyPD2WTMduSLc7aq8Qu55btW2ghcYw9t5cGBkH6NLUpjhZt/LGNkQyi4ws4KxZGLIsYct
0P5cdghajPvB5sEOCpgYabkgGm5qOpvwAFQmycJy9JBabkpOWTqlaWuZMBtNaCSi9FL9zNrKGvVK
mEk+qseSQCEhaFFbZD2S1XTL/Jxg7Vg76OgWTdO3uxCNDSZwbbnrJ9FMh6VHLz0UPTeYIoPR1nIw
/bYre7IuPxbn/YtNvLEPlE5QD8xQ/GFV41J8tFZPZvgYej52wKRHg5s2rNAD6S8Ly5pHXipXf+eG
emo7ebw9m6a+zuC8IJ+m7HDeet1riiIhlO3aqeRV5pse3SMOYOL0yD+1Ldtz8boXpRbbmmTRX1dJ
gycfxvuYgI7947fSzpQc6jASvxx162fnri64hPP0V7ibeuhatcZ0J0S+bZWDnsIfoqze8DKjYUyM
pFnRBuXjmFRW3SBhFjt9MspqPkPUCZQkJcn02CY4fgJM0mL65ItiJyzULukQYSk0NKY2Wa9WykXK
l+ggdGNPA7MVLatdy2/NWEsTWhNZtY9fyXPF4xEhPvB0MJurw7HCNqjLC6bk1IaGX5o4tYuFqviu
4l8Ko026byANw2XiL1itZ+psBBKjE4Pn87HlrJXGmZnW0jilGn9UVEDO0yXxFHu+xaHaQ4we1Ph6
4ywYV9CTmyJJQBsg1excWeGtZsJwaHkum9owis+0bcTTR91Jn//xtGFoduOx0Uv0Lsu67Y8Ni9N8
NZyPGdPqGOVtQ0Za5wtRevSmu5YVZITmT3+lgvjDQN7SoX7o3q+BRYshvIeq41po6SOJM051z+Ke
ZaeF6NwJtSmlWPLHo6T78Eg6Ez0XqjflFoddZW8oFi8xF0KPIJy+O/KEhfSmXj/LCiNJIiL1VH7i
/NG+fustHt3ibHzsC9i7iL2dN4Ds/ScVTUyFDl1+Hl0iv/+foQoPYpRhOBtJfScPdOzdXzTaNj+I
LBNOMGYu+jXjiQadUe+eRtvXYvIk6Cw63DuypuadR/+RqPO6S9TxcQLy7EJxnLtwIwX7tRo3Jluz
gNTrOvlVDIdUtWw7DbiIn2SOntpLXzrRgM4+rpNVbmBB53ItNGyDlaQt3P2V8wxKQB026MqG2dSd
MyyhwIx3peZd5cuTYW3p990fRiuRHnZtKuNIywr96dA+a5d1dEoStKY0WWqAUMGyRHIObdvILblz
HYe1MEb1V9ieJ7ZoDstBQukGHRUb6dTDtBc3LNeSwZANanh6y2WbWLgRbcjuISfmtDTa6zbUc/ll
3cM6H3uArMqxycKr+WAMMd3aO87V6/7ROT3s3Mr5+9fzC4zSZmy4PlZ/FxuGyUCZWfz7XNZI53NW
QNUAwzw7zFPdRq+xGAr5/HUMWxmi2JOPrK6JbCL99viJOtUQndtWjnumSHHsTr0o/hxD1cextnkr
jHGRfslO+W6pgV607Rwi+VCYM7Kq55KvXGeXAQBWV4X2YmQCvetND2/0hMVzZzlZXlqap4i+0v5Q
fG/rISLGqq/eMOuLD8SG1WFQfPuyOs1/IJNoqWG07KB7bFrZ6x9nkAg9PfQu1VTfdC2NdOkIH7FT
nmOh6A6s2mUfbge28eh4CSVbiTmdfIy9kZIGNT/r8xGgwqXo0dFGEGGez0DZj9O75NM1/YL5qQFT
ZJyGUdTnlU7/Ub0R6m5Ycm9GnIfDxJB6RcAa+fO6KU2lfif0IPT9VWJnywjOFO5ow47ERH8+AAjM
DPT14rJmwlmwvTCEqGA0McRlALgPSyli7+ZBleVd1/JFT0MGevTACMfTFtV4yPOfQWrDZx5k8y+C
Cm6jEHjTQn0z18CDQv2lhfr/G4RXOhcv7Afeo5+M86hPfJFTTbS4SbddTKMVbnkEI4jZPHonafbw
yuomk6vLpnH/nop1C5a2r02QT9EYJjbqif04Rsrka9BAYcD6EV4+Q1fOb/17JolObqM9zY9tCvGJ
Kj4rTXA32oysr/t3YV7P2iaxn1PE30Gqjv+XINiRdDCtAyq+KSuZuEMoQSc9f2v6n+A1rvpFFDIx
Bp8+Ortukm79WaHmq3Fr0zb+EeS86aTwmHR2Jex0CeMJhZO/+d8+Vw0J/CMuggf3v+V3JqhTOj8s
v+hDHR1hu3D9ThKo+TLq60vXjrd51k+G+xvsd/pMt+TA9zuc5vkagvB/gz3xnuJPwucs/qe7g+kU
BQ+E2bqNOfy9NtXrgP5900CKmOKwf2fCXyxuF1NMC4vMgcFm9g1jdTIvH11f4sht+fHKLKuWs1wo
xXQaj1fmXD96hMdrGONbLjcCPvNvPUprw2mTdo0xwQ17ytWxYrJcLE1QwVm8PTkv/9r3rSNzIyjt
PM9mdRf3WbmQ2escacXr/oHuHc5s9WfN1YLcgHLmOHBAD3mgIa+9186ll8N/c1T8EGzRdJX+TYfd
X/45Dvqc3MlrrF/IbKEiuIDfmjoQ0gXgxQiAUT1XgqZmcdXGh/heMiScD46hvmYLKmvqdy0iizkj
ugkij/a8tmER3w0Y9yuMamzy4PQYwYTzrJQVI1ftRAbKY3P9H0n3tdxWtgMB9ItYxRxexZyDov3C
kiyJOWd+/Sxwau61LUpiOGdvbKDR6I5hZJIneY14GfwZYtBZK0GfNMkX9R91tVOEUsxoshNnj+/R
4oOJ5jX8nJ+atQs0lUP4kka5iY+yrci6M18nc3vOyLLSMmY3aHXl/zjP1X1sMCgx3zpSH0qBUv3B
9FnuYVCmB38vRDQTylFnon2pEbYcl+FTiV4uqobrl4nYK8T0/g6/p2QEkeHp99cRP/lrLc5VZFH5
gdenDUARTZyWpMQJFX7mQIBjaoD/t+kp8fEDZ3j0BFLwifJgtBlPuoqlLuHmA2Dn9ITAKbSnLdMO
vwDxTMp/rIXW3fnFsUDj//vUY4Eo3G4J/7hLt0+oIfWdXGffRwyIyQe0qVDD2LGTOeItBmETtzDi
lK52BlFjUqhtbq+MXO7lfp5Jm7H7dLI5Nrt3r6YIuozMApr0IPwAClTtnz7Zo1+xPIGblP8AK8EX
XTAawUYiSfBDFe1kZqU0dtulnpmdUdUHHhh4SKG6OPYfjZAiEsokMglKYKOsU99QWP7PVvotB8OF
x8dASuoRPMPyM/SZCboAeGxeMz3vi+kxRNFc8WBDNOIYcURt9JOF7LioG+BwzwUEUKpgwDcekmzS
+HehXHh3Asxpkp/LmxlHHKPDU3bROHfQj004YZ45W/GGE31Fk81hOBBY8IHNRkOxF9TjEvaxIyrT
cc9AqKvecRogQunfvoMxyOfjhVAnu3cGa5s3zyRt2fS2+er6yN/H77iYTFmPlr75qjrA1QskCo35
i+GZSUoMD4Phq+F2MW/VK/zDG9v1iLQnTRfRaS8gEYNjlp388DbMPePoDU+3mJHJD1N4eF74/qG1
81zcmr/E0s4PFzeMupQOR5/FdbYWv4OPnB7eiHx8HJnIBHceQT5Y0kWWBUiTx49xV5m27OwZfuEB
Un5BRoAdlV0uaxRIOiVVgYrqa+WwE6kJM4M8EooNCHU83Odo9pK6gRtSUoFLOw9nMgRoG9kQpLqO
mKO+pF7bud1FFEEQe+44ZmkclCqdHbn5oxN1eiTyIKVggCm4wDvkQS+1i7lWqYSlolgDxGKO2aUE
9QKdt7Gd5cPrO/NqeZYUP7GhLZVnHGQqp3cICl/6EIRON2g2kubAuONae4B/zHLgRsxfyK8gq04r
65fDGys9xPcbJxaNY+aIMrWz8xLWxyTeYpti99lOEP+gvxoYp9yHtzLpOIYhoX8kkhJzquShlyh6
eFe3W32zqMNR12oUeQ5fEOfCtbHcOeIT6er12+lFRBO9hzQElp3ICGYuTfrn4Bo8GmpFxBM1ouD4
dI2xMRSCWQeFQTeYTLH3WAodfHWgkPmu7XRpnroOwVvELgNwkda3/L63GgUUVwYXPyC3Ha5WcJJK
6yZ4RQ9mHKbi8CIRONMWekPvPtRQPYgz4C+7MlQzFINik/TBrW5x3oJENF3sMXo8u++Fap9DetrA
7GEdsja2nvBkgVxfZ3maStFaGBDY8Ogm2SyMW/QnpKUByk+MWpHRpfpMbC1dEQ0fVKWlC28fLf8d
MjXSobHnt/j45JCZqJ0wixk3F/LNQopTI14vGWUG7MDThCk0K4GOVPXMa3ZVsY2XL/BBy1ZbBO6d
RHJY11dvGWRWhGKE2VWbq+jVNLfzC60nVb1j2q7LK5z9uywP03jZmRihpLKMO3wPwFRGngcwPPnV
0XhdSWQMViV76P956E2hekaVFAelEPLdXs4AQuJFGm03XOqGPtppgyIZ56l5l1InRlA6BT0JYfal
9OKnbmcDQKlBfpShifaCvGuGapT5zvYy/VRf+FEGuaLbFy2liG6WrWvZeRDTT7PyvmkLOnJku3Ju
hFfSmWnzcXoP1BY0+DAcMRn0wlWz6t6gSapCF9EIu5CWawSrTyNfIcOOtKLVnA/LaNkPPvsDUI0x
e4tPJ89BizL1oENOnzXvyRY4IP4W2udBsquwsYasIAtebeRLvHUNfYep9Yg09Fhjnl/agZfuH4Bm
a3eF/RN0TlxDB4iJ/SDT04kvkd6kvuCAuP31BHoApa9F7K5LXRm1xgWaNSyYUlWEISxsvb/i3zuB
FyMc+zsBD0EhWY1kdphwBs1oUuRpkv+Oh5tCxRIqJWqZ/hZ5A/1HVBgaXYCQ+yBI6LRHVBQdJy+6
/fgt+xmD5lmLAbnlWNW/S9VW6bpuU+iA3crgQWLwpfqNJkahkv4Fy2/ipEh84J8/xjaLdaP4kzTP
sfF2kP8lrJAuZ1+zb5A5RY7hjZDnPlcWq+elruMomwJUPFEGbxy2GM0uj88cBEHxhLSjw/vR/lzz
Yn27vJ3eFEMrxPCoFePgQS5HDx7k2IY630hPgswcyErPbbTB5Kuzsnh3KVaog6lw9AzjjIqcOvII
8ztx9H47LUyGeMsavA3BYOtacFD4g4md5zXxubekuAZYGFh39AfzLbSA0BYFXmAeyMc6BfIM79tA
vxA01iQuJIaDbFM8Qz5AQDRBGeMHq4Zus/Dm3ku5u2rR0ofE/dpR1ZGEQVc4Ik/UIPGnyHgrjpqr
OgnP1/qYDf3hlwAAToyV4msfgAuGGusERnx0Uoi6Sz0W7fm/yRyF8dED1qSxVGelyKWCcy4YYca2
AIOlEZR5u27+/z4ziljhNVJjo9mwt2wFzCgjxvgoMFOTPK2XRhye9nLvMzzFJ6MGg8U8q6mdwY5X
rFjfAU+J0dF0tB11wjeviS0EkerZvej9R4uMcguSf5lXu0owEI3/uTWpdqaRNteI9S5DefRG3VVn
nQ6yYC0DdbNp1Gn1zmAVq0p0kgsRgDNSV2Ipbr3G4EUZtQ0etvyehQ++wLF8cWoIDhr+6YCf5OTz
Z+ldsdCZUUElQM4tBZJP5KDvGZY1S/F4qdEuEm3yNO5JeIBdU01pG9QDTFFSEDmC3aoL+IIoaMNd
3SII6fJ1nK6QCxi7VK/4uWmNL00jKtnoA4ocwo42bT/9wz7R+fag358CmCfj9e1Edk2AKdE+lF4f
X1Lnsu9hrX5rNpGSxVqlvIJpL1ykUFVLtcWxpgrC63DDxgOjMYEVamIt93BgqOF7Ovg7WpaP++Kj
uVWWkHTUW2lc8GjnyCT6xisqU0+JaSW1KgenwO4CT6C/KbrAMhrv/texJ8FTvmKLV82dnE7ST5be
ZhC22ygQzs3pP7ns+E1c8yCYYWm4B5qUaSs6+4n39Gf+DR7r8JVb4kA4VNEYpt+PzNETOzVLDMZ3
5SJikz+5FJaezLjlJIbbTm5SBcuvO7NjJ8WTjgsB3oI4dKickg0p/1K48kvQthjeMaHR/L/P6nJm
X3XY2ygF5vLwIYImDRfdPrsH4rHMfAVQsBVfjmHo2hQtvBUX4KAvca8u0vVZquuiTK4VYU7k8mdI
7OmXEEL/nLTtRB94HQe71v29c8q0LBAFafLTqxM0xVUATuQd7vl8ZdnJDq+nJ0fxKVm+FMpX22FX
SS4rbyecTkPFPF/nnUtS7fO0aVzVqe0oGKLy0gBUT1yzDagty4f2dEcj24MTUlhBWsYha0V2aBbu
euB5YK+wcTP5Xqh423ZUPnJ2aYTu7vUjfW+4UAQxYtSu0L9FmUG3ikPXtH7uyIHH+jsgMNqMzbs2
jpYvTExBm6hYTKl3tSqNtmE0IeakuUmCO0IPXYcYxsUzeB4tdjR9Xj5neIcuX9Qzxxd33j13saNg
vMQBccuDO6NYVGbw6MKVhVVFhF71lPzG+a7xVlLGhVxKo07GmQ69LZkzv7gYHW/PXL7ga0Im63lj
TSMUc8agSx1bHcbauEVhq+2E3/zVohcpsj+GTT5Cf9b6YKT3Iy7cuN/+4B/wU82as2tc3i7S7G9P
G+vrLv/TIfW2O0AeAC/D8U9FqAWwDR0311VtND2zuq9YF4+Nwfdx/OSL8NY8Pp9ewYuRtw5Pf9mK
F+N9+JeLGFwX+9vdM5V26lmLanN0imsUfIigbRyP+WD+ZzKK+xJM9ZD5AqtHPHG++ABqCH0BQKQK
ZBKaJchdm8qYMQvEWosy/ef8he1Pm1LPIiYHMMAMsyT/HMfl2bqzfV8LFxjQl+bqFVdDrnGahXtA
lKuljzjYk3grpb7KazqoOXLPHeKgO1pPAjAXTbsQjdZ9fbPCBQbdskN1/TJ/OS2a2Vxt8SkF0V7M
T7rS26WS9W0cqLjZrCLKp5Xw7ZpL7PS4J0npXQVhH/CQ6OMgPWgxqQ9mAeae53ZkoZJc1RlqFptr
QGv/tjTwmx3Ch50YYQLyLImEoBl/fZJPp4c7Q5nxQu1rqZtfmhZDEqATlxweOAcjUnCOQxcdyap8
ziLiks9CTmcg5E0PCASB9joOWISYEBBbz+9uwbJP7J5bdRBFjb5IONM14obZRjKtgArLgCjpmWJe
KxK7qQw88g/PxOZ7HX6DBywycobTp+O3P8ZaX9r6tfTPnFK3xaGNQZA06rOH/ijR3zCHeIzXoLJY
SvSRunqAqba7iqF4YSmu1BDbXMOLgz9ZOVyrMoSGKzu+hq7oouejWkIqlfnApXeRwo9he21ftAJ7
4rYtaMnFp4emGYVuWMC+VPMeekyEz9/rZ2WZJJjR+D1reEa6HW4YGdQwu3EywnHieRIKGwYzZPGu
KAElsdyXIL6JWcGZ03H3Ctu9dDdDDj9t69/JRzTqMWShKSyPKTQIfhLJ/8r/5OwhSOcrP9JJ5Ad0
WI/PR6Fd3Ic1mPAjp5v7iCL57GCu3QkcxqAjlANC/xAaTGAhj1Q5h97ubf6ooH1WocP+TX5affOB
Hbz+E9c8kGj25zGXpgg+zmrRfNuhCbD9aOXVdZQRyvTM0pfGOl2d4XkYAtjhZEvtsxe1re4hveeH
Tp1m7KaJMYVTxSOt+AZUNLKxaoLu5l+bAnneZkEJVapIGVOYAEbIwwfJWK4uvkhIv9CCx6TrLQeY
dxr12OrAGQPOliaZFDhHVPZxsN0ydQeEj0VmntdNR35pC507RCF9tkf3ez44ofG1z0136wEGnAGQ
JmgODXeOStaqAmuQY4FyP1fX17lA6kyUVseAu0TLHrLH9stacegg0X+RVEN5AnZ4JNiznr1vJQGW
tLp6vqvN5SER/d4MQcjIwtMrnkpyOKpXpYouv2znFhIxKCVsaxkAGpibhz5+pm3dajTyppYCo520
3d7pRPJ061o8iW0lYkXbOX0BXTQh3bMYbXad9Bs6+WMtIZkYPDZd6CTT45QhxKisU+IGTBwr9i+X
SoQhDTej/qPDm42hoDbDPe6qyQ+t1LG+lYwO1y+bLe6Myxmmla4i0mRaUOFB1OPSkYGtaOjIivAQ
GuGSOp18XZtYCSZDhKNFT1TR6XrMxSImrjt7zM8Hq3M1yilO1W2boUQk2d33ge7aG15Pxr99zrzf
emOllyqNZoQSA5UM3fWv3rAZzImIcO042BXLZknnL4d7dbWurj6Li4Y7K4Fx70v7SvaRHIEG2fwa
azVpHGZVJ8O9h+om9G9K/ZPf0GDrkwmIYfb+9WIE9tZK9UsENbPV3PP454amR4WZ+ypbwz5eqqF1
qS/Zved8oYJtIuIV2lDQB7nEJfXiyxchn5ze2/+x1JB+SG/raqbvzbUb9D/d49RyqAeksnzxa5YT
pyoIbc5Zo9JbNlDmbt3p5ekrxpiRh+GEgeAsXen5XRfg3ik5fp3JLwLYtSPJsBb61tPxqaDl210R
kc84ZeOB1asUACX00vXFg/ztvFNLpXAeVQnPBjRP7LfAdvGDpk4hR47D2TC7wCgxpEUDVgr+jJlJ
+2RVO3cSNikS9Lgu30BpDNmBBxLpQXrXKG856jwprO5Gyan0jKR2adH9iCZofAaLzibRv+xNRgun
bMY5vyTDGSIINAQz5X3+H5z2fqvJhAucu9dtVx5tBX4qO+Yo58TtfxC2IOf2kKDNUXA4tGh9TDvZ
ZT11JVDylDUnK7/vJNTWx1ewUKmR5725rq0Vemasr4M9kjTh0+5MsdvRti5yaeKOhpZs2Dyde7Lr
CxVv2glb6lPCO/+7MOJZPp0/Cv9Obxy/dnq2RNYoivdFXjBOgshvxaPXSrJsr+hQye/4AZECoJkK
HMuCDqKgWxvItqJI7BUqp9bmBp8qPW8/YMZgakzRgfu+TAbKLauz0912pYZXjJ7DI04pIQbXk+H7
Y9QoUgapQGnTd8hhH/q9x2g64Qupx7gL5TPf89cUfZyA4aHlbye9mq6IRUGh9dpJP+oSSd61QgrZ
7F9HICTBvKpBpORmYAt0ZmETRswILPI/LKtEP3b66NxZG3cbSrA38lepw+XNUXVsXChNWagjR84K
uovqe0wTH6ri3gUdKZ51LTbna4diFL3aufHShwmN2VRFO7Z99vLKFAYryofvmScuVo582dpqUqHu
/zJN5uyVAZdEFka7HlCycKtB+mRkE9Bk/t6w84W730TbjeaMgYU3ItBBxmafaBAtWo/25+btMW9P
oGfzvpDjHIm85HvZrGbHU3HdTG9bx+5WqW87emT5WhwVQxCGOAj9IEMyAzoyiQE5n/Vw1d+bcHhO
t/evWZOQ5Xk3PUqhzI38SECIgxM6W7phwP+GDjvKXes5bKTtK0GefhGK0tvNal4jm61nHRkblmiH
9jHxdEZ6ogyQ+5Pv5TeVafeAFMHqncJlX/kWSqJPVEgWhjbK63xvEfTfyhUdq7GRPsHSlPqsVF59
iH3Xd0uFauJlwqLLRykNDu+LbHO2q06Hx+7xZ4y6975WH3wRJzKqb2bxecpyE+O2fGF1YpygezpV
VzZYq/STXFPQrWQfWk1/r/K6SzVxQu0pZ9sHQaa96h/4F+CKJWsnVpvpcnpbWfXN3GmADyfUQXbN
Rb66teS35aNfxwLbNLwwdNsxCIB8PvSpPE2vjWz7yO230li2ti26TsdS1eM+Ywa+mRhe0JAKvt9I
TE3A1afD1fPsee/jpmvbbmmQRValA3/8m6Vp5V4VButpI6uye90m3mbP82EhfiRvugHgWb8Sx3fx
vMXXTX8+KY/B9aMS19pU+apT25zrrHTOMsf5Uxo7FNfpJ9/ISm67u1318rXCB+pPhxcqkIPDrJYw
rvNO9uUM8W9nTUN1S+Nf8ks3aweT9XVzrtGamShwTWOHJNT+dS2rGt3Sr6f3Exga0Pt6N/bzPp/L
peMO+NVsFinOO6hl09X5cHt9UhB1XKbZtnFyyha6iYvHZ/Z8obfCvw40qnnKVF26ZLp87rpg525a
KgqPN/csC73VE+T3trVz95p422vkz2vLZTWZKN8XlQnimOLN1f7xt9WxdlyYsdH7fd5OynsKU7An
ffbnYy8tXP7uOAVSipMTvUy+6Ug1J99JvmAqYtcO3qOzrMT/nu/LBZXPb/qM5fd0VBmbxfnnPZ6+
UyK9xpDxi70ZcZNkT5xm9yp5W58IzvQpdS3nv2h0ZXADMQPMIJLsXTcLhBau5W26loQ/b5rHW902
2VHgStfuAHFrTPtmwTqn7BLkruX1sprAF4Jc3VpJyMO0dTLKSIoi0UimquNFN30cFHfwk+Y5ozju
azblS9zXsPDqeWDGTe/X8SSap7dv48PXcveSXbynMp1copUfP5MlvyQbN4KBRXYltIRhzfCf9Rkf
OwR5kVzUDf/3OOQD0z/yKorrn04PvxEV562mFxZma35dw+7w6TB4EEc3wRc3XIOlkKKgSlr77U6s
6YmAiUMWyEFcVfJFuNsZmtaTHNIGYQu+e0NTyHxEfovQ5SABe/2u3RrywJ6zd95T0KzefucGW6lq
wfCxzZWOQ9owk7fbSIclDxEczHU9Y2ipEnInyss7wbmJXmI1Pbz2x+YsPWWFzNTsaUuhunbt05An
treq4n61J1+5SpqM6eem6vCGY1cm77kK/noji91aTXcpeG0rxNLo2br7gyW2fkU9HUwJn4v4jJOf
bK03Pe4SIayv9/hF4bdZ5FByfMmy/3MWV1cjmT3Zhnfd2tBOTnXS4dsaHpHzb40qH4Ri4Pob+iV/
a5FQ1GJX7qcBWMFZUiijxGDCVCZKB9KIKE2eeGuGFtFnPq2vPvE9MrVZY9bI4+bca9OXnRs30Kqi
ABQ6ths94JBOPJGdck2xQEKD0GuEyURIEWpRXKrw6UKFEhYpJrcOvOCuwwznL/k6KwPsKJL8ldRH
lltE6ZnePtUmFDESgztQlGQ2xBp1uVyP1Se2eYeUlEw1+1vcA5JzH1ndtDtqj/Yueyn0HtNEbQAK
LflR8lMjxBHfc7LSfP7MIJk7kA+MQb1VyGKNlA6TS69V5K+RrW/ewiXT+x8P/cMwCl1LhBjmEsXo
jyTLH96cb0+p7Mqav/EdbpEaBa9q/kctM4/hX3TZFLLoYFHXfDJ/SjGTjKvJXvqQuLDG8VAb84Ni
k0wsLdebAByDfGEcgc00uKgOO+JWNV9Bvg0V75meFaz7k3WjjyMmfEpRp+f6+mU2srcYqWol5p8o
P4XNBGeQ3+l3sM9W/k/8ko4nZ5X1AA+LbgH7hta8RqaEGvDp51CnHBKkpbR+Gb7Mn3tF2xyLAF00
+bkaHT41mJCrcDDw1yAhnhDMTLpTbfUXMA8PhwxrPx0z1UtXpwv1ichV95ohWXPCSiI/qq1lJNn/
W67ClNZuMDampJ+uQwBj5eGfIv5XlOG7V5W3ia46hewIe0jT4WBkHhPZlPjLn4J/CYDEAKS03cSn
LjX6Dv+skAzJNLCyyokvvGulQKGxf+b+ANZwfKKOtNLL+kRCbW34obEPm/7M5WRYeG/jpyNbmiVJ
bdfTxvYRqYYpcClt6+VAsUOgeh0ja8BBvLJZpu4mLClB+4vezpK8+HpA0NklX0W6OVhFrzgkoFNR
kN8ol95QnmYjHDtDb3AWoApk4yPAnIYUrzn/E0RA+PZHvmV9Zh9oGzb73Q4wKQf/VPHbtCR+eOaE
LPq1giInEHvu/QvqHIC3AvK0mYUrBKU06xgLwuympYwebxeSiaKb+hnhZilv5e5NlnBMe4nRTO1c
k7LPLHkGHphgM44I8b5NECGnpXUXra/m+htP73973eU3laJK+m3+Jxn5L8nDspQ3lujtM6SvU531
90Il70HzcBiUkunRo8Qf/1qz+V/Ia/63QEPPgeAezB9EMn5DVdGiWBcPlSRiVG3dTH2kTmWaeuoV
kMq/2addC4Dsrk1lt05S5eqedveeYriPXMsLnNOXq4vk53eLhh+evQnYGaF8OhVQMx+6rruy3XF+
miIL/2B6nzi5nnGYHz3lv7e/8++cHz00Fj2GntqfgwuXUhCVqt/U2J0rXvhYuB9KXMl9LaDeCUYK
MpzD71BbjEonr+BewNMUxxgsYkcQSdNlrk31xMPe5o7zEUl+3FGcKVnAh/gmmJnoo0WerS/esvUt
Cksvt3gV48V+/DpdUaDMP1VVvHzg/q5KREojxV1nZaZY91D45hTrjkgN2DhR8nUBFwXUSylp9/RY
w+C4ACUQLKCMlHh/0FiMdU8TxGifjq7PVzjwHsxeOtwrGnAp43EyqLAbw0hkrPoOMlCY7/uWyZbe
HUWPhi4Tx+XQgiROqN7cvZ0zYJvxkAywQb8RcMBJ4EMLqIk+0TIDHY9rpmQu9YMyUeTjkXhedkCD
yEXLTspZfKO5CwBsqawzyEOZ5+Wk6tYn2tuPBz+bbBvl6l/EKhprbwomV/Hwm2yV+pAIrwcwHX+6
IpjYxbA00qHKEXJIr6r2gcieJfRbej78gqMB2v1UqCdeYSnzTrZ77xc1/4lcjCBRcalaKMKL1r2t
GSoGloS8W9dkoKsG9KF1BXHAX+fSxMGXYh9ASx8QyPcg31ExipkXwYZJwfj2JFLojQs8wXlKAQsx
M5nMagAFHBpXlDMscxmEORPJMsvnIsNrV5LBvdRRDtTCV1k2dPo01YF+Gyiy92nscHvCmdJE0kab
1TWBlq9WDiQnujIAtOkAtBeNJLykgQvSLRXJv4IE4XybNV2peG839BXzFoaAyRGeQ2BQS8BvBr6x
e1u9QRJYV5m6ud3Kqs+mTlh2GPpr+ubV2ducV0t1LM/uj3/ug+tg1b5/J2qp7wRh21+TIMPLcPyD
niIf+paBbRrYJ+k6Yf5KRhZOKlieVilWC5V8LygoHkYOGBwMz32TeaRYmqvcCqEgXOpkR0QUkfeF
vOridwPzIg+crI9f97VUf595mmyrV7y/UyMzoLS6eR33tpva6n2jiiZz2im8pEfWl4qmRZ8TSeak
B2Agm1YpAWW9yl76VDu0873d+/Q1x26xnfby0278aKIT1XWBYm2+d71I7Yjh9oq0FnuHVpFlV28c
qsMhhLd5TyKu732HuM+sQnmiMq3Pvq6DDa/P8uILz5Qewz+9xeWilqsc9p2cnVc+/yn4B7+DUxnp
bl9Zfkgexz+p5yDUmZW3tcv4BzVKyGa/aolGmoPBleL16nOG/4HGC1KA5oQOXkFeNW8KlH7E1jz/
c5m2Aui1lq5nCWQfJ/XHhkn/WpTJX7PZJLXFGUfK4nOyqmz/Tb7G3ghCENVf4y2nClqRarIS/03w
X18PKJaTpyI8sTKpkRF+HY8mteKo4Puzr7Q6hFrwmAK0hf2nSKF6+irJau+IA8ZNLWAbkSRmne5H
VJnF0YaBb0WJWymWrylyvrCu0zsKEtpE14JJ9rKs6Ms7M0Zq/017PCr2lq+e8Aue4cL1J6P5oHbs
7Lj3FcsObaNxQSXf1YPp6soIFpF85ujdjIzS3atSZ0ZBYnkBBUepma1RhdwOF8CMbG2WrFN1jfwK
xwdDHBDJK2HX0PxftRhtb9A4ipr7+bci+5yvVNsjl1FWI+l7cWtIQ3yNY6qpg4J066YngQwnvjIa
MrKtd33FVL6ObrxTqi6rp7+L9n5WvcBtDbnsB3e9VZ2BQaY9G+pMzGuZL65kSBKzSVOzQ0N393rY
xLw0Bc5F1VPqQ0XH10iIvvNX9HTN1DQXP5qIWYIxcBFkDw+BQSuHXK+Ye88K+2hETw8fqWS6Rkzm
uWBrGaxOkXHUXKSENsCw3uXK91MtbRr0z/lWIbK0DwLkbV6X2RJYS7ylmI/uKudbdWUtfdxKT4sX
foXYTatKlkTKjIZKdfYyQ+TspOD4IGUV4bS+TNf3GBiD2fmhDMOWsj95OXRKOfpmPBNQurkBw4gI
AiD36Nm8srZKYFpPTGsVyXJRDOiuZ7XcuM0FheaK3s3t+26Au71tXCmNwXaxe3BxuhQqfATZeDvm
wbDFYMvbGm7Bop34MkYZ+SEYtNBWuaxfUAV7y6MO4KanqwuuNvpTqi+2bRUvJ6nbw81LRO845iCN
0UHUKyl+ssPKlJQfUNNVqhmZR3hn4W395K6D/M9O4ORusGvpPjIR2gwZCB1+MtTRi9U5NOTcO+aa
WwXlEHnkvu5aF5fHoFhGPzr9g7mZNycGObk2NOCCM9mccN8Mk0KDPxjrCxZbHQwtRDmA8ZkZtX4/
61jXgcZCL5l52m4qhvwmeAuSlELz6lJrHbTXX9L20pflh8LNvO5QKeIspuvyWvxDIrATlBqDx+X9
4NBL4HdN69OoPG2prL1WaN+LjdmpMyvo/0Cq9WkN/wAEnDuZkBytctUc//Lb2qxbWj54N17Ck1Bt
9nwp0hXt4qnjte9Hel5VZJXMqaU1M//G/r19OpNzI/XgYfJR+vCct98Lc0nVEBYnB/nGgkPnuL7b
ta+J1yTPwejjlmfzD0+V/cytqIs20OWkMbfXDQobXQndgZwqI2dpcCTNkpsJISHGXsqIrjJl091d
ukkMV8qgrq+2ofjXZlsahJ4gkLez6Vpo3KIM5wd06GKiOHquuLcaX4bDjWXxpoAA9jX6l0UULLoN
PdTdyblpbJgl69pE8S5cT6pzDhSH9jZUDKa57jTW+n7Tmr1mesk1s/O7eQbDnsXtUw69XePaSOXT
zBvaksihBmVG08xmfo7zlS8YXKolQOuvas4wSiENgQiG+IbysbiZm0RuDrpRXSk7tIcJ/hTnpEmG
k+CElTYNk4GvVzni107nita1nprRhq6W7l+yv3pb81Njcivv/s4rqV1r/Kbf6caa8N9/7+UNPcw5
Tqxsv067IFjrtxq1VE2G8ZR5fzJ+ubLhtTmvvFIDIUmjyCUN4uW9qTS9dsar58Oxdh6UvowVAYCP
7QORi2wDu5lHSuqdIRJRQhNhqVTZrcilSDlEtHV35ipRNlZfSm2yfcOHJpBzFTQOtKFu8T6t4FWY
FiBFiYWMhy0C9uaQabOYhxgQw4nZtLKaT9sonhlU6XhmCi2J3mJbz35Ots888jipAgYmNcVZNDb4
0I78M9cpJfohNPGyGJn1OvTQQpLIFwzYflVWDGdVnOlfGrx8DgyyLw0MkCJu4jITugWa6cKhSqoa
NSTPp/ryakmQoRfzw5ww+4oGOku27ly+d8FPLLoqDBDNuW8baRM1r3pd6VfGmUTIeopFJHo9kOKS
vHJZvRtzY7Adxp/XUh21MvfhwTWnt1VQT/fFutYxRkiipdtj59J2ZxVTXd1hJWw0QqFbwxq9ezi/
v6VMVJDDe4KIFN8Uf/dMxTlGuDcXPO7bKwUCQ9cPbxA0Gxy6m7Gi297f2vktyXhuWXPuKvfGasHd
pp3M1Xxuia+sdHqv7dYeTg+XHYMPv47yELVopwp9XID5qUrJg6QHACeq+Koce7xorEaAx+mpin+s
NRN0K0mKc5nmShET1LvZTWqEQiWW32nDP9GJFu6QOhEvK6fRLPly+TvL1HQR7WVb+MyVZSu31/Y+
6y+anNHa71F50TjkkY4UV1SKlz6UgDo6yluQ0qER5AoJO8QqkynrAyrq+ro6WvHxHS0vSQkrlYHx
NdSN/bd+qJu5T2LW86kDAqGCXr/RRE/78hHVINPGeBJ70BaLuBj84g80GRq54vTp1Lu4fuiwKaZ8
5wBmD/Kj6O1rZS7e3L3Tm1wIz207q/4VtKlWrEZeGK1FP3xC+y0qtfULirzG37bYyB9qKc1OqvmL
ZkxmwEWsSopCs/ZjhnRL/b+RgtSXFyXU7sWtYmJjM9LQx9A1tebuoK0lq2MXoCUrunHYjibvtJ7/
TSeebQ3N71XFOmDRmLsPkD0m065qTuXPC8w/7vSxpPQy3bhc2TdSGhkzmhPqKH38lvm+isxdw4RM
dfZbMGXjvK9mOiah9Nvn/4zGTjR+WP3+IVhUKN/+Yr0FM5Pe9v5bwbR8Hdd18uDRGohxCJnIqZHe
ntaR2rcvh8/i6cvphdM0U2qdIh9WryeeZ28z0KwMp6ZG1GqdiVXa73NdAr5krgpUR0eVZ8TztuL7
mZ2MP5JzhO7dpWI7nfXwHz7Jq7BgwhppadkTRakmb0zFYtF/z9pXu8jJVzGeBUSLcW+fHwPDBT6l
u6WDCvNpm+1449vcj3SFTfZt93bNvP0PrmxBXYcmVrKTeJpFv1b4TS+tXOOoDMtXTn+5Vv6QfJWK
hpjJQzmEal6mDrTSzphWgPnRrU/Vbm+FJVTKdjwewWenntsq6vsVVoQMd+8tpW9slEri/CRXWfxl
aJT/K+CXCmSKAwLs6enLLfM/pS/iLYeHC6CT4hImnofdQ8IizaOT93f9/pG9SL0qmX/y9sshugzR
DEY+7SAh6jOQqaHhd6gIheZkrt9GhHAPNKQyhr91TNBQQhI2RQI/03B4i+EOsFXrsu3gYOvdyKFj
GnzvLIvZbKIBJu/+TkkDDjevF+xwumPYuEb0Gg69/aZJPQFfy9DivH59385qReAP/ZZzY7qxu7iS
kBRJETPgmMsQkKPCJgTmik3yKifCIkmoZkIx2HSU4+6N7YLujWCIcby62ypr3lRYNRZGeeoKYW3t
BOYAWpJLV/1zhl1l6hOQIAvD+MHXF+mwq/ermuzHbN2tB5AhhFC6IBYncs3xmygyq16fxRNrJxuk
x8DnJmqvY0Okkktl3+wbadeuCL00aoZGfPospAaIGJmOLNa+FyuWf8hcmfQstGGel9egd7wsacEu
qe4HgihqJwvBNdS6tkPQckwfWGhGTnjHx7g0ypPpvVQl1PDpjppJqezgTa8F8j4jwvBkUt4V0WRO
8IeIe3q4N+5l8anmZS3e8Wj6eiei05t27Djurun6oXWlwjqpOqaOIJyiIpXnaxGGTO6oPgnzp+Lx
q0jEbmlsNbpBH+DFuRFnGCulHR/BDtm/aINPltX1s2v1GOD9yP8sWIGc7q3FmRtO+UxMoWWSw9m/
VDnL0MkHUBNSiMkxRwI2WDC7iHlWE43bF2RhoWS8DofL019UweUfMS4Kghk8vaJ5UPyhP1ncc449
cbXpZ4pPeW2VidjN6wGXKE1IXrpuJKuqIuFaRzzv+p4Y0Q3a3lkC0H6rWM1zU8JwIaHJIemwS3w4
SeyN6Z89XwsH8Qvbkyxbv5jbzjzJnrhO31+QXBC1Fbkzs7zVw2hVqIH2b8kGkkfq1AJHEstx4/+k
HY2KNHynY8OU9GQTEySzkZ7fciCqaMrhUmUOjbHy2WCJLRxj3K5rDIB6mg5hALJdtn22fPzefiff
bjqGdAbucXLnf5eD5bGaKtURADGzwelx3+BhmUlAwFy8MtGI0anZrXSVtFucaxozjOKBzVXGApOn
8x/NPF0c08mmnXXWmHv1tRH/54UuxAOMRcPGMDg8DXQPYCSiXv6HdiNW8xRxFy1fc0ADd4TD87k0
HpkJo+fxPnQhxLopO4XgoOlfjYe3X1SaaXfVm3I6n/RAcbIW1ljjYcydzYCfJehkfWvI8TlxEOxz
4dayvff8WehnV9U1J3UHWor1sYnP3a16gEKGpBwqkTRMxwvVw3Mas4TFdZiVZJyo0S2bNpOtS+v6
YZX7KtnyRj5T/y7VI0j//lE02ZJ+835ITkgw0HhRtMTLQIBz//a28q4M0rnXVr3odVU0GP/v2zFg
dq5COOc8lz8uLcyaRXVWzb2fugcGbbcfS+QHeDDHkE1xOSttW+FrmoC3oBUY8bfQ0EmNqG/qGko/
iTD9YzNPEHT3Q1j3/h4Wd9eYpJwHQxDZlQ21NUyPg7BHuKftXqndzQ3MTKpaXtOans4sXdu/P0RA
Q2I+PWktXqcx4UGU+ycsVbcYvCG6bfY95gr5nRyfUdemH6kXlFT556F3GQFk57W9nsYwr0XHLXnX
lRjXHqr/EA/CupRnwlU3tDICQMDdVZZWwdm7OlY5Umd8Ap0s2aNfLaWIM0yhuTs4bUZLNft27tBD
jG6qPQNs6eaM/l/IK7FF9V9B7NRZu/TwYO9N9E16D+xNKulq+nP9B5h/Gl16Xn9Wx5f0UeJa4vq0
S++Xv3J4cgPuhakY/sKhVhteq7kvmrXgIYfbuqKOdHe40NnfZowwyHW/2jvuj5efUxf2eKsHIuC+
pF+59/01xVM+8G9HJKcTbEzT0x2PMZay8QLiIFUQkn30AYP47kPFINkI/FH8xXQxnE9l7PJ5rYDq
37iSSv+jgzCVGux6agBRksLl7RX8BKX2hs8GJ9Oz6A2JV7/R2PqIeUVTEukW2tkLiNm+KsawgHN9
/Lv186BsLbc/xbfry6x90u2mYZCsAk0A2eXrd+yPyia8H8sCkwJDzQk9Qax6ShTtZreevAaYu3Gr
Gs5py1s4UZWv/GsADJom2unYAvuoZHRE7B2xWZ4zN/6T65z+uhFillz2DnJBWY52S8Trd4zneuF9
jZEYDdncuU4m1M8MSPI8PreNZlV4JVVIW7wbRL92OdgPlt/Rdx/XVxqq6+/pt2MeJSIaa+Yzosdq
W2rdYdi+bFzV6PrFloatp/q7qsMSRCto6N7kh/n67C37l7TtMHo51/9YOq/lxpEkin4RIuDNKwl6
T1H2BSG1JBjCG8J8/Z7UbOxs94wsCRSqMm9es3SJO1Se/mLwgMbSxf0l5gT6ozfIUKwc+Uq2xgOl
AVZmHDDRcofI9LEcidXTcQGEAGEe8n8VJgaiXYk28B4QGU7LpidIiZdlIPaXS0D/K0LqBV2XJeN0
ubbQF1ljeCrikzHLrhx6dD18tYmzhPrJWTQ0BDzLMspvFM/M9yDAvNw/ZfvC9JbfxFSTsSLMYol8
Zu/3cfkyn9FnksksZjAqIQ9reZaKbc1gGfON9ETg5TlaAmuAZDEuJ1MO7jnn/tll2O4S7RmvsHLY
u3CM50An1BHfEwGdBTmk6Lqvj69yRzo2cxcgMBzdvHmoYHV1rV/TEpMTJvVEsboWrG+HqFKAgZbk
CwBHSWuQENHIF3UWsg3ckwCZZvEHRzWjcAJXQH2KH23nfCW+ScYnu57oucjohAgoxizMQdsNl0Xc
y9JvhDEbG3MUmexxlW72CxI/vkzWv/4rI10mzqq4YQzff9lQDoWR7ECpmPvwm8XUkvKUzViKBbR4
ziuldfaBKG+JNQN9AlEXmMMA7OYkZuDyN0hVgJ0TgzpGtozC629o9UdQC3w3UMiAaFLDzLvPSHp8
mUkJpQNaCOfIJ/cY6YzO+5AwbUQkIuREwb7qXqDPshABLOjOYfS+2TBYyFi+MIQ1TvHLXwSgDdRf
MayNbjyIf1UshraMlVF1le9YRpgvlBgaa0WB189zdx2YpX2Nz7R3vGOQHd6ua8jpsOA0Qd0gG+tn
cgaq55DGweAGa+EoG5j6yZZh4OxyN1YM6bYtYBJOSx6XbsKHjj6nufAHxjZoyTgATmAl2Ez0f1tW
w+UDfkdC9DFhhYfiabLYNaa90J0pkyB6Km9Ldisce6iFZEdhmiazWS7TuYc4wPRsZHsW7xRwzCy8
0aoQRCapTtQtXrviH3x4ggsQKSIoLrx0Nwzl825FP8EQUApIsUGYlsJiEkIKeBLnN/BBSIPaQvLW
P+De4JgKVAW+gf0N943mLV3hvE3pz0xxD5ahPo8QVMC6aRleIMiExwmPCNVYgXvQiHM1+iVwSM0x
7oARlYwsP6BqD0ylMHGmxn5WPxkcUb93nwwsgQ3YnV6Sm+LN8m86bcAFy1vxyrgEcNfNac19B6fa
ML3N0qc4IM+bSb5stSMzk+zl3vvAPgyGKWKU8oCVDLTn4XR3pYzKUwwtIJ+xk3LIwibDnCWe8Qn0
8Sigt3CkhCiA6L3cmFuacK9eN+NCfibDl196AkRDE3vmJDF0dLgnoxaamvtCSS1TbJnIsrl7rw5e
m60cG82B6hRxgClSNOzOP+mRwyutAW/1L1KVPoJSkOBuqlEFfgWbGG+FfYwpszMd8bAip8sy5kBz
vCAiFkU7w64PAqU80Q1wtbKlqIbe23jB2QRWUkrKDqD6FXtca8lSzbLd4wmQ8h88+X8jZ8Wj3fCl
nLrkgaULNEVtfoj0a1IBOprldSAjjrHcC4UOp+T+zxGJNPHmSJbbnocapfm8e2ZmgWXnLIifLHOe
f1toLT4ACpjVUnxMN+kiZcaHKQUXFMJLTBOOiQtIK+dMWm+ME4AM+YLEl+E1LFZSLKqlW89yZRsE
C8Ak7jTTx44JOqm1g9BNBgM+BpNfNkZ3RZulpQwW2yUj4NqHla4RlsaxBrqxTUA7LfQIJ8gQcEpo
UzAx9lbgL1QYsJ9vCEmlPs58fmPxKYJhrB4ZVbsrVyJ5R5YH5IobEAlKYrpfylhyFOldKUfyTbkZ
P+ky6GmTM8x7Xhe30eCs5cJJYUap1KPtv4ulBBJ2vs1dAPHxMQoXMGe4cKVYWVtruHacT0zUyZRW
/T5lZDFb5kBwAIFCq+JJAp5DKCSmmi1ud3/4SQFQ4DPzaI5gGQ2qYuKpuxcY7QxH6KGgdesJHADi
TP9i18hupA66ZOlWLpqHmesSckLw4Zx4kNRx8Za116FeKxATyn/sqJSFL/W4DO2dKulpSAtwfxAz
lnvCfQs/ARfp6ucRBsGngFLmH4Ay9hPszRAIRlS5n+EnWZMvoePH0Zy4tYuys56y7HuCVkvBwOgJ
Wz826RT2yx+mRjQN7rjFcw3TA7k9+D3TTZYxE2V9MeKWxKEDpVKMRjih0XJjHwaJZO0yhER6/iRp
f5SFRCEjpCejqiTLkW2cPSZSffN+lAgdZjB1D0MNiTwzGHcvsxcwj+hEGDvNAjOY8JKba9Szg4iy
cXgnKgmUFFG2zAp4HLI1Gj24kIAQjjGPj/RCqClcwQ/jHCfHA5oZRAaca2aO1rd4SRA6AklUPpIh
8+B+kN5qHvqtshOWCeJDKntjrpMw+4I8BZUOPx6AiT1D23UHXi8umk+PXcUsg9hFZOgDPUNGPh0y
E+anBmwOUp5ETku37u1wCQazq/C5/QesQOGKAFz4mADizLQyiETOWyuGGRS34FqwPlBEuZ8M+1AJ
CL4sbA1QMhiM0hZ2LJFnjLjKeq29UcqJggQfw0PA9A6yGytZXPtpWFFivvC0MF6oN9gcvjX6liem
tRZIjrrBR+MzVLfkjOQIcYa5b66BCHdRMxAASfUsfhUzAiJh8AgXSuo6phn4TNw4gdj5+ZOGuEW3
tcdavjIQcDIs/cPm2ca4LQhnkeOwKhhRFwSWDTOmNBgGb0TL/4TnekvNg9ffY0M1lwc+MSoi8eaz
4RzwUOyw/lSV8RZ75gIbcWR7rzyjJDEY3o3JTm4Sp/OaYuyZE3aF1s8+K9ZKe+20t7JfmvczdREO
XKN1hCHKsd5vJEthwtiH+/Rn+aPtWF4sKtIpxfyrJ7OT+ol7vOX2Ga3o2cyfScHbgqNs1WA3MOA8
xvYqWvzaI50vu1CAKTvxDiNIhNsvQWu8NuWI7pCZvNjTkFh4AYdiolIAYnCWxZ8UwvTj9lY5WVTh
Pg18uUH9+g+JvJv6xS/PPGSqDRstW1uJaN1vOEp/EWUts09p/L2nnnMRvQNHk5zO6ZnuhxEQ8B1h
pnQDMMrepFsQHwn+f+VAVp4e4Lj3FyyetmwSgw/PTioQyTwHyn4sOXc5CR6yxZswBB//DJoMOGRs
T9YJGvPN8513l4cBCjCK/VEoaTeLo1dR/WSP1+t+gFJoIUITdl6y1+lZhFUO0sDcUZZqlq+SDRDG
CxvzQf2ligPDKsk0p5rgzDaVs/YGBMOaE1ogFcQDA1s/3ZiHTjgwj7daXhzlJ5c1AwulxqLPw0pn
WEIaT2l+uNDS4OUbKcxo7mhNJiA4jgEdA0AIZ2JTB1VuMlEwSdYyB5KwmRb84T0hyCdaFwYISBK3
bQU7agW3vCbRhxM6ozZDG3rK9wRXDlxJSNJI9D+5ykswRS4xDMQFEjHeFMMnAkAW2eyFEV/KnZze
KMp0jhyZInCqckCJi6S+5ajjGKP5Y6w1zR9yx50n7h9nKtZuVEynGlb3mVNcXSj/eFzpzhmCYeeH
FuQ9+E3OWMeg1Oa85lv5Fym+KxYYBE9WAIPy3ped4Xegb+eYaRYNLC2KJrWkNMfT+GVEKknJxdSE
qpxfGzEe1C/JhlKAuk1Y21cmiti2QduBoSnHFUtMznzsari2iVQ+IIRIJQ5cxkxbYYnwEOWWjsvE
np+BWlHswoa36Y2CmPLwxo9jy5PQUvfCV1sn7S36BmrGZyyjH8432BCKUxp4ViEpzsrbAA0V0ton
LCfAwjdaR5On5j8S6bSEs421GBu9X/MXQyWXmHq4/YRoryCcUQqWc+qXTY0UfgZyCLAJwQwRJEuK
N8WKsFcGtwgibYwsk12X/ZHqHnpvuSlv/Yu0tEKhB8yBXc1eCH3cx2XcD3kg8ejm0eQ9GvclxCoU
YiwAhpyUvOBr0xLSlXT4vEyedGgS8DfNVeun/OvKOFUWBKeWR4UcaEmth0IbwnqFCgr2TCMAO5iv
0k6o/qC8ZhC2nBMXm5Xr9pxh88xiWfI3lw0JmjRGgoXSm1Fh9TnLgi3nKl0LQy6GrLAdl4FoPHFa
u/GoSTfjpUseFaE70sLw/cwmRShHP4+FykNUgFSNCJtZhVBXYdbI8JJbwD8ywDkzP6AEnlgGYqlC
P2fD9BHTMoiJ1TWY8HjhG8tv6VhkWMqwDfAIWOmPbC4gLM+MUFrlWYJK68kQlb1J+JuIVVdgEskN
qJl3yXoUry94ri1Xnaupj4BSag/Plwm5PIHuituJ5deLtuyhMYv5quDfAN0gEpznzC8d8AWoN9Ar
d6gd6MXxumUuDzSzp93Fm5U7Mxfjc96/fGL8aC6tQGrs6nDKmwMHkSityzNXgAGILE52Z8RBrBrg
LzaYiMUiiSrYGlCjydMinDT7l6Wr+Sx54wSig/aDOywQTyDGKJyrGKEDE0hLyKkA0ZWEcZ9NjG2H
XZpbD+ZBBB1cYTAi66mgvxYJiQxJfwV3Tjdcqu4zff+b0wGxBTy33A+mElj6oLnk+WI90dv0CxO+
txiWUiAfGYTTQFg7iBHjs1iKMj0YD6Xqw6mHO/tB6hNXDaAB054vwRjgqqqfoxBqkrdmTnIbvfP4
o/9Q3LVPFYTq/sPYuy/dRX/Gz3sNOA1p1lpbX6RHXTBCGV61L3zPz8y9IPWvyq+Q10fo1CzSQWmh
+EOt/RLIUgQHgKKc5ASpfVSr/Ilz/f4BOoTj1gmLphaTmhiYCKCZbkPyVHKQT4xytuqPwB4LnDro
+oS0y7dgorPjiMXuZyZvM9vi1CGBTuDaGp+AMycOr7QKhA0xQ+QegBzgjy1zzCt+G1Q1P5a4fnw4
r/cFiPR9jtZD0qFI98U1FtwCPJy8T5TgEE2gFD1nH9CwSHegHIJWcsXsFowR11FwVnkm+wmmPb3H
k7U2fLQKr9wDQbuxhUMFjS3wYVrHF3E7e+3tORdBFBA4OvmPtULhu2bOCAuGWilcJE8Mbl/FopcM
uCPTSJQRUkXz7T59j7IoVsRRYsy2EDCMZI0Qo3fzZm60I6Fm8Yq/CFtEb0GBvSYcT8AwgcizZ4zY
Vo8vEu7a1/scYD070AmhkeT9qryoC2A0oDSmSbRWH6AuILiIZIqrtoQuz/7KTAvRPJyvKzStUpbk
HoxY5RpnH3ifP02VUHRQ0jI/rlZ3CQC/X8RhFxgcJhvY98cdo0AiceC7ftQnKHMA+BRZAPe77ofV
91ygS1szX1ylS0AzXggUyATtiQwmHqB3GGUBrcdUbQxGoW8uGZfJ6iCFHUdVgH12f/y7aYshIewf
Z7FaAq1KcUXLypX4XtChhIuQyJhn6lQYUxW/8/5jYeUNrXL2eOWgojHIfvqfO3UhoxBcnxbUsglL
jNRwjYUkhHo+DPFpiSrG5wYmfvEjL41pC3YWfDT8YcjMmIKpBUMVZg9/kadkUz8DBq2Sp+6HHRdG
Pvjff4uN9gyYARoangMnHg4qVAFq6/+gdF/EYiDp/VG7gfAJropt8MJ7ZSPj1fDMY0ngztQfvJyT
mW0vTQCnnUwF/Q5GnXjDYgsNu9BiWCHiIcZEPIvTNoGIwsMm8yJe2Ad7Baw3CXI1vgQUpWWCseB8
caVPdD+A63TXJWuO2xXCnKAnmneQMtRnyT7+LyeFm6nNGXpD7/xhAM4750IRAge8/wNagOHvsCLn
GQenLWorXF5f4x/WJO78kjKsLLDUcr8fGOQ8i5eOP7FfQQ3dFrQTuHHxLrB/2SUCNKOORFkIW3Re
vzIRR8EFjpx/KfzwiN0H87lsoxOMkcyVKz5jPIwArjxFwVl2ARgOX3jtwBfD6mSHXTN4UulrX9YX
3QqbI5sgzAdx9SX6uZrTRCdPsgSwyyAhAPrRHCbElgdGgoc03/39L0DqMcdsi+6Myw6OUb7LgYRq
CdUNGzinM+csyAdYLOfrr5x02REGF/tHuINYBvTIYwbwvkS8zn/+1b36L9NZBh4iZrnyszny9E8O
8vETkeaG8T47IZusTIIa1lXzHC1lZsd4im3XByOVt4cD3KusG7ZCTsobsHzEvkMv5L0OT9WFnykD
QzEvhyB7+NukWM9LDTIehu+M72DvfUBSQFT0WX9ztjpvgipSSwBGUzMAjrtkOlCxC4cW0A4pEPqm
f90vYpHHHsCxZLACsgJYdYe/DbPun0XW84l+B1hI9Hzhio6fYhcsA6Z2cPgT9yEXpNFg6Akxxd3A
cOK6uj7ru0RNSdFgXgADaj88wj1+AwKYJzZ2POhYFxoqoaNy64I5RHddzIRmzVcVoDnQ3putsUkO
U+tP5Sw6VIgJHkA0R+ShxW44Zd0ypAGM9kN7cOAmMWbYkEANb/7Q7KJnqA3O7TGsDNDbTsj7PabO
uzBf18qMn2cea5ibZHJgu0pe7iYnYZOc0fXU0HrOAhQR6cE4D9BH4Hb0fKB+rAv4af0cmoSDlhDR
gnPmM0ZydPL59Fg0O2w/j9bGviJZ2Cl70/M7XkfEJGA/kA9yNQF9gfiOowP3Ak49HP7qNTmYx/DU
DtvkgFgfQ4RZyGSUD3p749y2lM7j1YyWSOq/ctPXEFmszQuFSYmeEqXGmgCiQ0dmOGMvZxEAyfgq
RFa4NOd+18/GV++xqKxVHW47jGFu3Y6X1G9QYR/SgxJubXTmUNCPHpXBSX7rQIkdr0L5EX61bqDG
3KYzfzVbKY5J+GOt4b4WhQsXWgOW4P3MO/MH6oxrBdhvw3Il52QbHEes6xko45nhP/5U1CqQ3y7j
v1YOnH385Q4pDgL5ZcKY8qCzPo/1EWF3Tt4bp96/9FJuFQyud/a6qsgtmecMwTDSs33d2rjWJqda
QIMCIkNPuK6AReE3YvSIO8cO44Dh4MRPngFesmhghXFZT/gw8No6/MNwwhVHVvs6nd163u0yQjWG
fYdexcLur0eTudbOHckpCEg3d+STO9dDXCyamGbXlAvvnOASgNcrS6mfO+E22iIEv5+8d/2121XM
S0nOUnYKDGBsQojim3U7xZitnU0WAD/7TblyD1o7D7+qtZ4uTBtoIHzBUAYdmOH3I8Kid15htUaM
ody4FQXMFAvLgqWyT7jom4oQveLgMmnAVgDe9I7lzJfiMMMMDNsLX0flSj15CLEUm2bQw2DFNAub
BB22A3WjQ16wl7lc74hPT4v6mK5HnP18MTXA4cdXd52zVTmGEbiMq/xQI4LA1/Ox8PZV4XPBBnjR
G1PSV+dpsUxZYKxlRCZYgaxD5uRM+Y7B9f7Uv0aXGGAKi4PyOb/oO3OH/j8/kEnNjzyF9erOHohd
1yw2139f2tSrmqp4fT/F4uZI2toy3YqfQ/GEeD/dxqeKyhM/KhijcLC5Q+2O1KyZuUu2+jodZvLH
vOmOfOzvHllnO99EgF3Qmvv1uAuO8akHArukh/DUoDVymhWXL7LO3Jtua6I84mYfjU16CMwDbh/y
qFsJNdOWp3JjYk25n8AdnqIzAAGgZxQteCT5R2+vWH2DmtNHeyRYsuL4coJ0xHwcco6+tQ/9RTtl
I/RoXNYAGmlQQmoDTNjI5PDBowJQRqDs8MjA76+5pvkAH9gVCLzpe7Fj2eONaH4E6cIu5wWoDft5
QZysrAvGtekKZX05z2le9+wluTWnO2cBaRtrM46y/CpcjEqcbLRNtct2sq82u9BYl/a+fuyMDZ8b
etmI+dM9tvyBJ+khUBdYp/MAshE3VIHUYgdvb234PEuegCWU96a1Ha/RYVzF5B1xpRxozjPWucPV
NPlEwaKasZsE9L4O/PUZYBPdVQuMuWFVYaH0qNjekn3HxiM/9LtkL/Z8Rli8GqKQZGfGXiM9RAc2
soNzHnE2YQMlrw3TtJz3E58uBk6b7sL7Dp8s6jr92UsW1c7m2XWPPNAeso7X6f2/dwhE0Qdz3kLP
ybPjaomP89lieCN0p7sza995rU0mqTQNo/k/B1rAXe6l8JPcA1J9zuI9iDbYC+QTlGMHEata7dbx
Vg3zo/pO8Bw3NzhknCqMc44I9xFOwtXDyxryF45NzSI4RLfwiD1Yc+Xe8wF9OjRb8wJijosUSAKG
9NjS8x17ICYLztKiY9IAMxCRIizT7UiIhraq8l23TfYsleCAKPe33DcLSOAUl73/xi8Diih2f6ge
LTOOXmglkVTn5wfgJWAytSEzGhm1PDbBASCn2j1KAXk45qGHRgugq/gFhFQkpNGt3AOiTdgGyeSI
vxGnHvGfgKBIoZEdlXDF2AvH6iOsbO6qYD1w0pD32NqKeSbeRrwXXhVmGDxEMdjE/ShX8MJUACme
AO7eycLTy33luQBuMi9WgOCQUWSy50RnY1SdmSypLV6g3trZN7ZPJw8QGBw82E6MrtYNcW7EYG3w
7XHO1AkczEfWXDbyXemeMoJ152HetGUfbXZoGY1v7uZGPxgbb62jNFw4++JrwI8HI/ZvZ5/BDOCy
vfJEVV88AuNb1ezSAzsjy2diRZD5yFpke2F5OqhMJ58zI1+zQHmxIbBnsuDk1iEAyG9DmGkfk4OF
zrFNdhr8un7rnPUry5IXW4tvsOzwbDhMxpGbnputwwRFZJXxilWa4fnN/i+PDiZVkBLbFdMqWHLc
DsowGVE54iOuktF9GP51iwADDs3nFAcw3imP13Qgug0kvOMWQW3BWXVYOHAxrt47QXQiDqTswdGU
q0OY7AVSaYFLODqPE6YuCRw1aBIUzaLWxFrzBmGUnNOLI4Q75kPJjQEzrwWMN5KJ0Qm8lyA76t9x
VmirknAWnLJYg1B4fjvpZnHDg1yACxQOEP9RipjegE+iZSq7LWB+fAQKnBgGs6xBWMDnpn8NmCsm
mNM/oUyl+/horqwn8B6eSsahjGnAZt4odkF5NRQC+KQBwyIe9uA97RmlyCLe8oCLHR7ka5zwQOxa
cfoF3WK0+YaJSnx98NnqU3BAyIhlzIVYQCSAwChRA7zE7AhYvC+KlabDFWfLT84tIjUMb2kcUHhd
QQsFb+JLGzBNbandUDm2ZM8w/8JZ4oVtBeUHlTPeonTOE09ncYUsBiyOyBrxBlwunOk8cDku719t
Xx27FypftCeMKS2hKwCSCf7F9UN6gCvCC4U/hiX7Pt3+hTkEW558WgOgRgZPeI6JyXYP0J1jqs8D
ii35Tn3pjvx6CQ5By0AKtSRLsVvI/AN+CRij/SJWusQQYoaMYcOeRXaxnwcXL+JIzLSSPRR8SAUD
i/OOfLlZOQwsIDRzVOnMabgzxglgVbY9lgbDArEoY7gcbNm6kOJeQvJbeKMsnibZMK/V3mBRMmd0
RNrBMuJfOWNBL72Tx7D2qPxjzMsNi1FgKP/QomNnUn7zsyF9Kqd0j6DgyC8s9+wQoPMWdv8tixUd
AVp0NhfHXv9tLfYHdjTPrbPCIq6em9k5fNFlfMHeOGAdxKxtVTD1yHH/GtGIHniYzSsmNwmB3kvc
/sFc6AGiZz5uvSs3HmbgnXP41O2aV+S7OxzA9tTqCifwrfnqCGQYqK+qHbJc74zgV8qSsp8RLeDO
ix1M8W+evTvKKWyMwEjnMskj1YqBgnGiOlnVfsMYyPYWxne2SxjxPJbZbzH6aKT7NVOTL2VfrVVs
xUDjk5V5tL6RB/M/rGKTuUXDP/HyeHYpGgGdkhV7mp8LhP/evfZr473A646+K2I4tpTBR3LL90kI
6M1g0jshsSC49QKNAa4islogb3x2KKShiAClwuyAGLtseXgFfb2LGxHgLdENYvKQkTiF3l18+IXl
SEQOACmLEC6k2FHyNcoacP03xloG3g4s0zfB65gi4nBSMw5rGX6uMkh6MCTweqmBFXRo//OJ+gE1
QPtlHYObc9SpYXwQH8xSruVXtHysH2s0fto1QW9AHqww01Rn4cztd/7zvlKukH2eESyQbUk5zV7O
94ZbT9KI5IdY9JbH/wNRJCCa7yAZ/v3Hfnc3JXlH99X9h8SzjfoefYXP4U//WAvp7T0j2QoA0Xxg
WkORzA/Cz3NAJgcM1x20YtMIPzK7oH1EJ+EDZFbws8AbwULjy/1SnoBDqFFARSwowV9goqBE0b/q
QmYmzFlPHFruC3H7HzHdSOC1grIavoO+AhwOI9Yvpuhw6xY4zODlr0LEwoZHgFzS1eCl9ldnLZFk
4tx8tpYYJACcEBcKNR9GF3BuB7aNyqzAjRiGDFxzyFdMrD4NP0uhKsrohsSpd7mFsF1wtS7/9hhG
Evvh24X72YoiDySf6cPfTAMEHxw/EEI6G3z/iQsmPjWguPLiIbHcBWoWDh5WGXcmIPJxdCZf6ZNc
Pg0jOtpbosMYNkNvKCV5G/K+wJkos6c10+Wqmt1gTfjqT2yD3mHJ84w6XHCmfFmJXTdUBWf+eIKj
FO6YyABZYl4L+VIoXXBTQtimEtQ0YRTO13o7GVYRBsGIhbG9j834V/2uP2fQfsSdRaxMqWOuTK9k
RARlhkGieFtIAhnyDgEiY2Rc9g/QPDi5ZE1NG6EXaUvS5NgBB3FRxysJPylSdbbQrmvoejHSFHUh
8wr2ZegUpK8pzII75m7GmYHuX1MxKxmySQEqo5Ho7OFGIEPIki8cmerKSC+4iBkUU0vrSSYl1S/2
EjnfVVj8SI3dWxj+PKuM/vRtCo77y9QKWA4m6rPQqFJFBEbCkswugFP6cwxd+z8yszBRhaIrkxk8
sDngGeVCZLvJ2Ie0NjRNUDTfGYfAhfoP70TkjbwIZ44rGDVFI5NdCDTFJ4voHL0T3cl//7bf9Xss
syLxSerEMp7fiSGz+HOl79gql4voaRNsCh4WoGqo2qlAtsNrC+CIuzBoAhj6fRXxCQgxsNE/EGrH
8EaecZM6gHzyKMNdh9/gvqPUfZq+JPKdGL6n4uIt1Wc4FsI5Jk2OTYpJMucr1THYsPCjOLA5jEaU
A9SolB4a6hUCmuIX2kFOMkp/3FmwlsyEweZeCvXgXpgzS1mAMz4mRUQ6SxZVfxUlBQm62Z9zzcgZ
p0NqFoP9a7t/7DkT/0ps1hL6jl/cfTBWRQaboA3HyQJzI6R0R85oPpSgZsRvBw+0EybqE+uZagc4
+OBQScIXcjnKRFPMJ7FbYRUyB4FZTzqmcSS/yziCmCPNBWVOTggKiIB7vHbh1jg6R+YtrnwfT/Zk
zuGUUe3jP3NjSsh4kDKeo99b4el0o9hQ/sFvIYpJbGcxd+LpheXJxUNw0YjOLbj85Qa+oGRWGnxs
b9k2eoLMgRT/iUakhyECQQzJKM7jR/XFpc+AnQ6joRbjUn6BiVsxHJ5fwEdpeEqq9APtebbDeeTG
gTmc1SNlOecieBeQHYftc/mc/ijvzntJ7Rpu9QP9JY0EjO1jxokdLJUd4VyHaM+DoewSXGroUyWG
qPIpFKhIyeQ5qIhkS8RVRBIRvvVnJ0v/7fD4oOCEWyrbbfoPlhbMtgOwPrSWA6uI98QquyTE1zAj
q3h7Voyzp+Q19wwG3btlzgzLwJqQC1EU/v2BGSSUHrNn1pIqGFaOWwPDsMg0WXpAANZ7Yg8zpYc+
bry1SbIu6Z/USFv3cbcc3ORYaEBZI3raLiIJKId/nSz7iFhRnrQqtXZxmh698NaHzM2RhEcBcKiJ
CTlWvrWqzHtJWcBwrCe8KoCnoJvrZFRXJu4OCSywu+atlTR+eWjjPp5FYY7FYXaK+vqf+qkHcI5c
gEW3sD/yBANBQmZpNmxEnw8N92GA9CKFVA6wUqP5vU/9PrVRGDmHPqF+Zu8ZsJKsKXYK82ZAhy0e
SEJatpESn+2Bmij1B1YsMbjR8K2CNFRg+Xnwfh8wvHd92w4X66r45/b9XomdRc8Uoqr7VZEm+5hq
06wgJMQoiRo0hgZBzs2HG8YLG//2AqCsvMei6kz1czx6+1hv1lnsbez6uaBd7WIDc4dgaYg9B3c7
yO6+yRjCtl8bGgwjVZZdVuxinSQCZ5HW/by3vkaWiN0hhdPq5eCgcm54Pxm5dwVWyU671FNrGRqo
pVUk48xovWWDU1tI4xdPjE2NeBXHjw/T0vd6Vu5jM3kdysdrm22ssV8pCi6INJUF7F/Ncf2BfnNg
ojtY+GZV1tpFEenSwvKDanPboiHrHfK3QPHq2sZvFePER7UxZQDkIUjgpY09iQ1BuhpDYq6chTrg
TDyob2nY40dETBxR8aOKFySU39zs5kXd+zF3x1PitR7kFy2sNq7KZa5RvyfBwlOHVTty53SQ7+GQ
1rjVEiYbqkhEsD1Rg2hRP/jNJIB4ycTkE42C565zC8OjdlhMbraJJjyuMyp1ZFuKhQuOlmFfORHY
URz6aTt42kKPg2WE40doQE991NBoYugf2pQwf3U1YPtAebY0nkscVJx6EzWV7yZEtL9rkQeBGNqB
pvI2KGw4kFqYRaUKTke8iVbQIzB4UMiWDB/0nsN5eAzLMvQWvYsHPyQMkoZK0ptbc8CwtLzkZXJ2
h0V977Z64G4LCsU8f8uC6LslgLmgbFIiVN35ezVup3S8uA+iWqG7uBZ1UvrmalBO6tcgppAlKCOq
QHKR0OfePw1GWhjiEdhA6KrO1qTA0P4yYn1hPXg7qXfO4mxlF/0xLsLnovWqGVW4ub7j5u2BN8QY
WQ+fXQ4ObbEKPWfVZ+naNSQrDIThXi1dIb5boKf2S8OFiro3Wu+0445BeSyIHHCr8ljxAo0cJNJ9
6yIqTbBkpxvXdQDT0usIuf9pIEiXNE2G+zGq3BB8/jLF3tvAoArd6OTY2zyLnwcsT0qV7gbwL0jU
veGO59BhCPbi4poSP3ClCGiMm2dH8W06/rzYpP33PfhtHy9Nsa+YHiQS95wcVQZ1o68D9nDgJXv4
OFRclF2I1TFDocxtm7dSPdfYmkAM69qv0v5OccSBLpQ/YSB9r4/h6Lcc8NOqaLErm5ejjysOEdhT
vjYw00TmOdx0G2ecq1Fs2M8N+xD0h8ladfBTR4kk7+y53Z1U/HHjZZQdtOT0QJVqLHpr22cb+sTW
55ok9EHNZjQvU7CiClImDpn7vh52UXAaAKM7/If6OyEqOPQ+wmypELWRri08nqtS3UeVdfM4cusJ
cg5wjFJfrDLCejp/D3khk+Ud7sP9eA37FM+SenjOU7xTPsNBwzq+eOtM53XQGQy7TJ+zKdxUmrGu
Ga8HXQqlIcq1p0c8+mGCYKdqjZlpsMc5wXBQs3b1SJOLUpdQdKbRPXRehlNUkwJHFZtH1PyYHedZ
Rc6hrftRDWzBBMoRd9wG92IsjGxYBiW/yuP19oqztN1my34f6f5oMqMN6uhyz8PnLpb8qMdbXnts
ihAh9WgT1J9J37KNQa3NHkeLOM9acfZdPr2G9nQIh/QYDcE6BHWMa0pHW/P2vcYmOJoMrcJkPd4Z
7pTBQI5LtgxjXJl09+iOKAu6fO+UzkHFd9vsw5WNsVJFDVlkoFcjhXFYLR+auXJUBAaJh/ODu2ht
FyIuNtdqnJEsebLGX8+Jj/mI5jV3VlbEyIhbNLbprvPw9DXge2iYKxmkNaUyplJhKqTMXKkqR3Ov
BfWqdbc4VYVeekrNYdFYygeO/en4pNi87k5gtta46WFwivAZvw+Q7YwRUju0+HJ4t1TFDw1ire/2
1i0x1YdQkSoEr01dds10lWSwGucR2GDxdG2Sx6Frq49HGpzjsN/WkEzj6DWPkCfewS1d42BV9dr2
hlNa14s0NPE5Lm+VF63rtMFNJdp3bnwaoFWHGRtOC1xPSmZcDO9qkowscncRsZOwC51HdN72XX1S
HH1bJ/ZOA75vURONyWufUUqGKlqaTDG/y5juWwnr936sN3XNfN+uGbWboR8yCR0cHYf1mlhtOwsW
+gPla1kulKl7H1Vv+7DvOFdic5LF5KVxme8BVJ1c2ecmHlJh+FYr2nWChfCwG6Ru/EzD7F60Jv5o
rWStWzr0feq6EDaWolnr5o49ByYlQ5X9NjaBrBWiSGW671PaS/l/rjB9bPpmoZrqKtLK9+qukutV
8YIzRVlbXXxOuoma4ekxvQQ6FqMMJUPnsdNkeDOBpiI36nVv3VAcqpGNoJ/5dJ3g+YjUd/j0BpMy
D/i2wQSNm6gxCosgOCBADK2t0lpYl8MKarjmVf2muUTHJM67Tt5wHN3UfNpmYCC6a2+q2l2aXfJe
lvTVPW1mCBe/q05jAhM6nUf35JYV9ilCABFxYkWV/nQPjLVisbN0dCBhwPms+VZn7IKo2ailtoqS
kqVluvuAJRwZ1c5EyAuJKSwxDlUorMxLrZJgXcN3GciFTuncy2yRBf1zU7c/nmWu3NIgqtxC7oEh
6MTibnFoMzBcs+/7O9lMWk6VWSH2Q7PfJZ8FoKqeDdfKIRLeBOkOM3OvR8rSiuiQystgWcNsCOzl
kGVQbUxnMeGBUFLkFoH2W2a5MddCxPZBeP/Koul1gqlfQVvJyxCTD4K9Mi0kA09G0RbAn9LtH6bx
0Tp0SXfSP1LlEnujHyV8aFqFBfr80Tn3FmBDlbxauAuNnh+Z9cK2MdNtHXSRHXmCes4PHVSCCoa1
E7UY49xi/ZFv0wY3FcbICblIWuoAcUyfkxfuOQdSkwy3JPoxNFQFYOTpd6swQMaCqWZ3Lmp2LQL5
inNAQHxAV5BpKi6m+S5Mx5OWVhstApBMftpH+xso3Vt21zAri4l9Jd3EASd0IU4G9DqpuQqydm0/
cIdqq3Xs9XRoGJtPg7pjbkPFo7DvNOa49sr0Z6o4O/ua8UhTrsM8OXW4Z2hJhMpA2YwTY06bpBx8
1IsgPlmmfjbdp7JUIVI3qNCpidC3pDTMbaUsW9VZl/l941iM6dqBJPV8GWOH0hbkCBX562CaB7lw
j9rd1DnHOs5aU4a3WtdetLQ+xk08S73+EOrU4LnLKL6vtmWWLMdaQ7Zq7JX8opZMQdr/sXReu60j
SxT9IgLM4VU55+gXQrJk5pz59XfxzAXOGB5blmWx2V21awd5YbQFHhm6vLDBQ/s2npm9Rs8ag60n
cCLmcc/fFbU0zXEoz/LExXY0uGsCbM6utPgVPt76MAmsAEZONB8KPTn/7Qo87+OtVws3jfbA8dsj
OTFOAgHU08DC/GYp1BbyE094iHq1pAgMCnjXCsPAcpmEMhPPsiUpzXUI3lXp2fCCSpCh5PGii72P
msJqsoVuXYt32aunsQLeWFAPeDhEWgbMXolpedIxllGMhdDHmyzz53nHOVcq89zmLcb4UTX3ZYG0
0OzFhR+0uzRUN27K2Itwx9oETCsDgXJbdvKR7EAWa1De0gXqjX+1on5vJzaQKKaEuffyrBBMwSF0
AAyAA9jyk1OSfq1Gu6iCs1RCHPjbGDZMruIhpS6yqJ2qlQ2yUt7sGCWv2lHot0CkORTvXntGDXNB
u74qaX5wg+Ib58qhaZqj3zpQOtA+eYJxl5XuZbAolDhcGUIJtoA3irgM25wx/Spu6dBDlxsW8VoQ
B5fQag9lXB9LNdhrgUfIKp4cYUnT0ZB1YSVPPcvADEpGvpVVfNLQvriauY1A7kVDXddttUlb/aAV
eOeX5HR3xtHJ/io1YQLHQWU0m1TR+NOcTWmmy/pNY3ovREhXXSQe6xAPXXWThMbGFryVq7SM++kQ
WqA8xUbQ1KnWSWsCGP06TUgCBRIFrgUw8OrzVWRiMrs0hJWJfeGAY0aUOphAbV1ITBYBdAL5ueG2
VPaxcdQh/tfhUVUgHNQX0GO8HrCGMFZ4S8rqGV+8ILhJ/UmMX677tJpbTL0HjkRWufzRcfbiGhWH
Tnw1/ir/1ZSP1N0d9VloT1cCe38ltB/Ur358jIWrAomkFGCmw2ggsoaP9XjwZnQfHXCGTW8gJRdV
PGYgSAHjbdRN+bixH1W+K8S9UK5qVmCDT7wfkNMbQXFEvWCuqcYFykJPOqotOVLZ0hLwH+3evbRx
KxhFkLC5mRgyQNJHI6IXm0LYUKoFKgTX8tX6wkjI96GwGJxamVKLc0GctR6QBtPdAHixemfZN8s3
MVal6iXJ/8yekCvARAiH6drPn25P4t08MvErXEC5sZj9oD/VnDnDeV2k3kOeD02c0aBSj0ugaOLj
6aA7eFYl5pqKwjeShViJ4775WtldjjZ1dg6CnZBjl+N1GOUFO12YmxX2p+rZD1jzS70+ai3W2ROr
Jl5oInEFs63UbwNtXNrryF1E7qrtNlGCg5DDKrgI1IMxGOLMviHwV0AqTeEgoBbZmtzIuAuooLTD
EjpK2d7XzI2QIIHuu3EIuIJwCnJbBoSjM2F+CLRnsKuquyccmNC1+kKDVKH41zZ9tvHTL4GV8CuM
oj+VLJAO4aLO1FSmIuH9yFxjXsPdCsF06pRQ8m6VMclo25VrebAaA8mZt63xraECuTRMYX4sbewe
2WirU4s2NVeBIsxri8UObCfm7yHxe8U+Z7oCeYtkDWgHjEwY6UgPv3vWsTGO2JojiLQ7NbgIzVGT
17a9VvDCcLuxYUOEDR+999vjLaeHqERJ1e6ZW8T8Z5V7Sfhm5sWvLna3lRhK6g20MdwYmZHBYb8l
5UauJy0OpwrH3sYxiX1p7oMJEvk7y/TR/tKfFbfi5X+yE0dKPQeoy/RJ35+FdJ+rG5FiL5TRFsBL
DZVNyK0cnZPo7JjBLNh1sFsY23q2gpwZFQwIubwsrMfQE/0HGWPEkMDAJEGJ2DBmr7dQvKv6LK/O
mrbgbPDhpxS4nyRn2K92R0lobUTEGnCAmTJBmKnDTU5ci9Ddq+pUpaCvsKSlBSa2dbZP6pMYLFPv
FWdbC6u57BHIRy9dJyAAmFGaZ0Gk2GS81kAAdFhKqbXtjWWCqX516SBoNWdLvnmoaoP8t8K6gkGG
SqQXK28mFRRY2a9VPDxiR5S/imcDCIv3gEIs9ZmLBAmxMAg75TnNsD8uoCUEOXIG9eNQa2C+LGLx
5FxFcdUeVB/0+ZZnWxPmmQAKndqrVF9Q4fvsDCpcwCOUFamiccTf2X449iEJz650yEzUxdHU8aN5
lIa7SJFpt9yZp11k8xGqf7k1d5wj77Dd0NFPsO8qIQqmI5AvRj3mMNYuO3ELjAnSpo8KWZ3kymAU
UMwMMO8gdWYxaYSeyX6kwzVxpXFL6c7gvDZ/pfRh2GyoKSwaspbyrcMsRIVNwLi8xIZUxxEz/Xgw
ggNilw2IAjms2ST7SNWjluDToOP/OCHRxfPGXTQOIqcSH0S4Nowu0TK1VASVtc0MCK0Sueb5oPLv
CYApCIQH6OSujCRiazRk01D6fNpmoCjGFOKlqV8ePKUE5FXD59SENkW9KDHbRZeasbEZMXJ0c61j
yVmEC8tamtkmxsxZziByZiMXg+qyiOeF/JSzT5X+pV04jYI7bd645E7G/s5pX+jSQ/sVtC8JswAa
aDddIFwWaqp9l0oSMDbogSvPdr5TwL4QcGF/aGRLRXhKxRmorX/b5VPorx0NTY0/XLwSlWPXQ2iB
5KyTyppig0zp1A2icDO8Fc4+YRqn4//3CYCFEk7ZgISOuS7slPzZ5qtExXAgoSlDAA77MLC5oY5F
wBeIdqPO87JDkFFunMoaj7pDCG7Z+j9OudEIkWuuZYQSCc1Db7w95YJgUoGCoYp7UhlYLJW0kOhW
wGP+xW63IDokHZWMZA4KTVG4UrLtVpdWYb/LDQjCOFIR0uvh4jrDcFrOd+QqWtW8ZdBGy6FmH48b
S9pm9RVatBwBWDGWaS5N/6SFpGm5pBZ6zUac95iRlAJoxOCHzecitSAcxjDaqr4GQ+8ipbBZmGHE
tgCSHIwFZwH7tG4vZn8yiD3hFNMtttGbkeNAAY0BLbsKEZIxWRmfQHRHtnzVpasnXW35ZYok0VEf
i/IyiNfgVOicjWpeBPdEvxR0BepJ8jYuR0EDKQ0SB8o5SM1JffDCeNq76UyTHk4wU5n6VZvOm1SH
3FtQ5FrCIk42ZcUoWht1lj6JW1xP+6XIeSmFSEJz5oINGeIw/hzeAgdVfdjQZNiTMlIBXJhPJnOL
UPUG6TTTyGhK4Zf2g9Cyxwi/ZeScftX8m9AfyMoxzy8+dPYIHX6xSa15LMELba+mNEyUcm2jZ7jF
XvP+pth4AFQ/mV9Pu+rtqatGnDrxPSsBiM3B9ZmLaC/9dqf1t5KhdRW9EzElNQkz8YlKod0unPYd
4AyLc1Jar2ttYzDYE3c1jXxcwdwrZhROXrAsOHTyWWNPY/OvTo5JsemitYp0wseb2MUnGMJSnbmb
DgwBQwcIRrp/hnuZdItQe8vM6yJdg8RKkBTDNBkEs+n9uYibcFmYCxnHndB9Wf6gMT3BcuEdKfNl
8edIR1ed9CYj6+aclytsDXr91xpIe7k8bfy7HR8yolMw8hWYVZelM3bzoxD+lMFGVCnFmrWhIo7k
1jIasumY1CUlqleq6oY7Mm2EicwRkS8l75WZDE7MjzbD+9NTj159MpN1EixL60r0BEaBqo0hy97C
WF8+Fgk690BkgkcwXQSZRC4xR+W31A//V0E+lQ5hhJkEW8NYuBtGNnAmiVjEAQYjC6ynDQfT1Pgt
t9tCmVXZTG5z7ADQUBcPPTnonMBQxExAp2KbGAe9fxTwt0ArvJUjL9g3mOuw75Qd+MWnbizU0Gzi
HiDrjyjuFZ11lO+SWFyq7qfyqGOJniGg0tvmbO/SxhBenTwXQ/xB5xXGJNFMkXZ5vk2cI0roFv9r
opqdGZaEeTE3HeqigWigCBNsLMimRRpizFJTGOcYKKEr1L+GWo4jOBW5fyKWIkwekXE3AV5lMuxE
NjkIQ9WjrYjrPIZMDBU9ZPuplxb7QK/vVXi89t5Mb5bzglkXvKKEXi9YoFwPkWVUVjoWsq0wILKu
OM4HTuRwSkE9xuqNfL2QxQFeUsEHUWHqug+b6B6+ICm/BXwMW8ZY6IZsi51Ry4/xEFixLEgjx/FX
OPvseRVHvuJhgCyj20p/E5NMG1hSUXWtk2oXWi+cWpkPD46nHr6dkxZ5nze1BiLDCg9m+NA5NzmX
iz4Eyz4UtxiJa+kEn0bDnLVBME9tSqbojT6oh7duKBCGbywllpgpb3veGHA6fRXGy0KCxR5I79K0
8BEGYtS15FXLsIZk66CrEGoEayoW4JB9t9HMZC/2zbEk7lMOAyqK8kgZd43ilORV8KuwLh9qUm9d
X922zgaA/UK7YYXFJvAYpzSOuUsakgvr/BwPOj9ZuOoy8U+Fc+hA/zPZP2dSu3RrhYIP2qJVHo2M
BEBmPXop7y3f3JpAEL4WHSLGCa7bTHwp38giokAjvkiIQ6S6eVs2tmdOsHBNEU/qaFfLzTp3hIPW
sG3HJBFBRoxAhWGfCjYMHDeI0F3oWIOTd5cbxjtlLivYJZU2nBhZSO6hTC2Rx/JuuFa5UE9CJtaS
E57tFK2aAkNfGeJD6lwaVxFwg8nxpdrYwFUG1h7a1Sm1VZxiOhyeUxsjqL788+BUpnAHKjy8yvqQ
lxJan6eUPIukncZsLZ5szj3WWACekWX3GGglrfEPodFj01EXTf4TdUfJRSWjsR+lY6DlEVcp8G9R
twTkmEkuEKtzCYj6ZE+T86vvYORMNsPgZ2kw4z9w+pIa4KEH+JVxnIcnBZPgR8UpP/lThzKz30nM
8nrnZmCGj+/WUHbE3JfTWLiItDdiuknwjxj2rXlEpU+F7sMGdO5SOTVjeOCM+AQXp7tDfRDwUan2
Gr6/0ikhH50pRwrxthwL/okxKTI/m+oZUUCxpD7ISMjz7xWqAOHAvuiWKEupEKZsLLACGljMxZL6
0lZWXoZMHDfdl6pjgKPMe3GiOzMLmgbx1f4uqKeNN2/qY4iLbnyyFGZTWOA+TdogCIr1tkxXqbYU
yxlVip3McaMmF5ru3O3PvD8aBJZonppLZl8991/10mvyRimTfFoZcwLU0bUXh+CeABfzmSfcxW6h
M58JdmG+Ve274DLioVySec06T8uR0hsLUXuotBN+udKqreX/QFNsISm52zQpiGXkSLVnQR1MFETu
EtYrnIPB2k/ZCj1hobdMYo0a//rWm0ehtk8iDw4giXDU33ofbs3KwR2310eJWmPGGOO4XuoLwSAk
DAmFL5nbAcw/iQXHZpIegbLOAqdUp+lzK3F2eQB/rW4BqzKKeQ+tYO4QoN1Z6QsDaBU2OpcL+xcg
wwcfxFd7QT8cPkk/J2OKfhBJPexbbwSbxf/gPgUfB/Nm/wOTpcEwKR8sWuEs8xHyE3c3FhmBPrJ+
jYeJAcngTkLNFBCV5Jy0R3XzTvkyBskdkZg2rZf5IT/IqAexBCiX6g27LKy44+fwmbSBBZZBD4IT
hWfa0ubpcljOaArWwkV5Koi5oYBAOx9ZH+1Tw/9hUMn0gigdfxw+0G4RxsjLqf7wghdoxwbfCoHj
BjLpiU1gQAIGSUR25+fTQYcXvLlaSObiB1jgDyKV+hdb7d6ZMHt3uuFfjyrrh/0VYmhO6tUv9xay
eH9pf62FtEQLNxXg0jh/ytm8NkflDEr2O9gTDpHoFOEXMmJO9BLocp/5AXSiPOg3vMdfUKrFG8Qo
9cW731/MF7wU85s/1Ss3AtcLlp8CWYgwdPbxiNhhTLQHc3qozz2cEYzeyA4WVk4MvcOVz12bPTRb
gAjYVgCvtnpV5XIuoiB2nHkugHa13oC56aqEBDndSVW+6tjk0lKcKiksiq4YbWzyNESJAqJNl73i
PXQ9ZZhoLfpOnzkVFuGcx7pzrltq2zzAUVkEBUVmZsEHtoyjWgr06MFbt5lydsZCq1Gfhxgnpfxm
hrdQNRL3z6jLrd1yYSwByz5OI8tELo9HGbkCNUig3ErsD3qy13CFq12TqJDg7PX4FeIzB7wUqBAQ
feES+8ajbYtzHATnUMlXkpfM6kadyq0+UWGcJpL+k8voDcAl4lZZpbkMWm5dyoLyjgleO+KXMYDB
SUe1OT95rxoJUpby9M3oarTIvlrOezC7ea9nSxksTfQy9LOSWr9FSOeJJ+0DP59b2dEN25XWWSAx
wEWJxrjKV5JNXIDVl8WyqU6IQFDWwuI28gmcNy4+vky85UR9QU+FpmZIeF4iVYakxWiWXXXcQiAh
j45IRbo8cidQGULjVXmhmN5NDYmiYTq42kJi/jT+pCXoqJzEyBFRD8WDoyW2tODfdOz1oSRYukNd
yNxniTLexg/WwpMNm54xW7IGdyAa4y6LNmYY07VjAkbQu/MP5/KMOgc6bDEO4CSBoONuTYKwCbCO
am34Ec+kJvGaW6BhJdw371bsb7lBcU4X1eKrl8sEVUlsNXJPujtHlhJUdD95vbMTd1tj2pvGr6gE
oRZEOmvOV9S8lOKGyAAsN1dm56+UUD8n0kAMSXgIgVS4epANiGE32Q7YGWCAxufSNgiWebHgPFNx
6iLGQZtiDItsFyiWsBdKanqk3J3itQdLg7PKwUkEngfiXXQi6EXyJcYfLRKEYMG03i8WKY738FSx
18cwmavmDnpikd4bw0hI+tTTCBVMrOouzam/dDv3UZ5t9jN8JFj0+Gsyi+UoC3HdJKyKBOMGl24I
DUPaCE0pqTAyTG9pbNHYPcOCvmQE/oltAR9tDdP0sUEIGOP6T2uMqmaskziHc8ObDyrs+Xfz7BQS
pCbCTQB6YE9JR91H47AXRr8JIRAQ3U7g+tTRhIIR0vuRCVRIJiGUcgoOYEomzuydmOnH4wyFBcFG
H2ZwDPOfPDwSRh1Ef95xjJN5uazD9o69AE8MHeOQrslbnlun/B58i230g6/ylVHX0tkSJLG0+Bgv
xCWp97tom5/TGZ66OCxHP9EPDFW8nuFABj+Ql91f6MissQt5GIA6AEzNDw556jVZcbbtrJP9sT/y
Un/aT/MgLbDDMBx36lBdWgMZTmmZyecyq9ES7b1iP91cOUUaKu7c3htDDpJeU+0I0PYr71EEPLAa
WrjI1Bciu5LrwzCVm0uUoWMSsJ0T8E6InB6RSaL9yCFeDoW+9ETvDXS2r00RkxpdgH/J7Bkc/i6q
/E9hE3mNX6HEoCOXQXGKCQQqsU1Q0lKECRaL2acLLqRQ5LKiFSlDZzAKgUuDjYj8LfEkEm+MoDfi
ttznT45f7FDox7DDP+koVdInp4jNJ9ZavCY/1ZeC+0s3EnFtoFiy1N5YC++1d/Ijf4G4mPFz/xvv
5ieelXvYsvw4rGqYyOTDw09P6zESeMLZsOwyBud0nHfAXiH0EqHocw06DlANDtovBKYPLyf8cCyT
cko1AOSXArNj+I7vkgeoNvhaYNpTQraD0vTioGAcAhLPCcd0gUZ+GBs6WM3i+YlZD205giPrF6HT
Y7gsg0MZ+kFr8KaimID2ioKfXIKh/KA5K/FxiHHe0mmGue1DZVXW2cxn1izU2m6Y33pFxTGbdu43
VAkbN+qz5w50GFu66Kp1lmUSFtPiLCvpp7MaHKN7xL+ZdgyLISdFo0vHCgFe4CZ1SnSlEbeAj7Q2
L7k0HdOP5l74Q9OeU2GYtfBQ1W5fS+G7FXqSamoWblE4T0BjmeQrR7f3WkSt4gnCyS3sWRQkP1IA
QsWVhlhyDe3mpMMg1BXkZ6kwj3wdeVKBWIjsPlVsXZha9V7Vmi1IQTGJfCZCih4frJD4SUCa0mdc
HFQyhghSCVWFWRV8K1XBM0Ihsxt8WuLICuks/cAeh+wLrgf1tW0wUDBMC4iCLht+nemnV6iUGEXp
uIZLDMBiWBOD5XN88VGN+L448qK/IDn4yT4ujiQBtFSY/kkFc36xemTSdXLmXcKAAUIY5WQAaAqx
hgbsxVZPK9cIPhwH7zKvGmOnR2QBRvmleE/4Mds5qu5D0zapocOu3ISsULFf1NkFcnkG18CfV4yf
cBgYJ5gGRfOiKuchVadqnHuD1t+bqMa4lAAuY2laOUeIRuJAimOtFhMLgzeYrcbSVpa6tvUMZSu6
6kzMz/D5ZoqA27y3MW3kyJoQ7wpk/oHcLGIcmgQY3WG+ajGNQEolAliVKW4mgHtaFcAA1qVn7uDX
3XRQanAlSEioQQnU9gJrwtyYVkfeXnHRi24mmPEswQxUtglJysyZ32IrYfTbJpX2dUt7FhvYTrmS
tatMwPvGJh2NmAtpE1nM4Lo5VX9v7Nwq5egPJpnBLZQ8agY0tvFjsnpc1E19Zs+atp1UAEWd5cwq
4h69dmBGc24QUdB4KfdmOU9ylmbvzmuxZrT0B6GMMUc4j4JmZuq4A5G6THWv6t3a6DN+epEq5bL3
xZnSWDspTReVoRM8Zy4ySksN+xl9YJ24iFAA8Wr2mqoOmGpYowRWqW/BbYinsVVDzm82qmZMC+SI
avjHEh05Bbiyk89cfKS0wcc4DDD8OlJOjbTU2nmtAcDjrjMZKb+KFiNHO2s7+4oxaILpSiJ3C0Qs
eU0SYPYUcB4oKUelGktTtQRuYofMhJWkvzXKXTFRFx4In2xaU5ZR1nZzi1TMFBG0z+GjMrpwWUJh
iHzXc5cGQvwE1ozs3n07XvV9tW0olVoKjKTQZ3Kt7go9Xea0jDVZn15RrprSpzpNFqU0MfCBchBw
Q5dg/4fMi+9ZRJ2dSOZIwlw5kR5mFtDdq9dQdpk4wgEOcbsihkWRm5UclhfdHqwpTOSV00LGRkKM
dqKRr1PL3ViUy06zzBWUDLh5+214SzCTxK+NLkFGTCwoDBkxpFGcW2LgSMewoHOZcTK+qa1rnxG2
WFMcFuK6IzbOFoepFiet4sbHoXryYeckGD+m2kEh76oN5U2NZ8WwPSQxccIk5xFGwJhG7c1RfM4G
uBAtl6UmY9Es4JrlGC2g86vJJshuJQ56/uD/0AZ4iZaolhQOA9BQXBZM15/FbAsmlktq6rEeSXhR
8oWMOBdX4KS0J5LsLypR39aZSb8JBSKdqMPODa3IRPKu4kod8uW4/WvvkX7win0h/Dj4QNTNN2L7
0cunr8FXxslENJHfqsNDZFyefRt9t3GukVCwxY6g8Y5aTLBaBLOh/Yz4UuJ9c1hjEuOHZpnwMuVh
9IBLY97s2MFs+UcXiWiEi5IinhRUJAUdljcm2TrEmaq8JX7/GZ5fwUrECLuxhMrNCb4q2Rftq0Sc
0rugVqCR4EYO/rGZOFjv1ZDG4QAGbw0qRNN60i7rIwVH7IdtUb97knRVZGR8iY7KsknsmyNRhMpM
uDHP6ZuLINf3wAlVJlyYQPgJVZZncWBFee2sDD1BtBPrNRwlN3gJg5Vumm5CgbC/WkeO0aYSdIFS
zI+iyNkVtq48U3UHzD2wPjDWjBNkj3oVUmnBMubUD+3emwud1G/+feDcyrFvgMooKZe+ScioHr7n
9nzQXYbxlQmbw+6RmdUt7FE9decN9G3L9fKp5Mvd0vCIDMqT7hHpD9lSoocViOxPqXXsGxHjI0sU
HnnOvClwBX8aCCnOeVlZXR1G+bkb1xc9GsZdRcyZ7MXdL71rsYjTLsB4jpWaqco86Dr2qTgroUBH
eJ1ZCRRx/i/rXX8pUqE0GoNtSM9mXNkrtxfLHcQkKiSLLOF/j1R6ndlGjUOe4viTf49wTQHGYc3N
ZlYdMPnwhAzAsJ7K1VcdQV9wvFrcNVrU7pR148gDEYkhS17JC1EgY0N5qZo1adTkJCp3W2KndZKb
0DFbdNItlOK51eI/3ukHudYWMez0tKUHNYJLx+i0TlWMBKrmkKjlM9QZm0FFMoj3JAhKccpFUItw
pGgls3Nl5wcr1V9xB9oSh+/a4SgvM1B9goqVjcsMzBa7S2KokzJ19j3uSD3+hZIZr5qKYp2DTDGl
jekqt7Aq9mLg3CRAwg4vJhPSiask0PiD5Ld+k+t2TLbtmqEtNnLuKNlKdzSBtDfoTekfkJ/dkyFr
cSB2B3CxGIdBWxrpFxU45NQcECd0T/PjcqswK3gH2+CLbO0qP7WTvVFOg97VOFmnEiO24OuepTuu
Wnx0z/W9vTs/2ZbsmWvzlWhX+KWYbNFPPWmJKZgxBIaZSsAmkTL8aPQNru2b15Rc+X59z9+DeK6l
RxgK8/ysLbR1djR4uiEthuphzaElommMpvW5PA9BK8VRvGbDfz8WmlQNHSRROQhDUZzvdITmwSJb
QQZYMw47cjZtm52CjWW9FG/hM+J7+X74Jfm+PlfH/oJL5NqYFYOV/BxXzE2NcDI5mX+kV66wCl3C
KVkUc48wNGHXrqMt7MFDelcPFAfWrn7T4TlfOjrkJsRPoPGgq2cmDOUYs730bY0J8dtKK1RT7OyH
8mX/mnvxNxi8B/BQoW1ghx8pP0yf5SddqGCMgCV420ABwALgLkh3TO+kARKggeNNpKvhd8CMFZux
9+VTjNTe+T0FsbibE/HQnoSbuAeWogXY9BAd2P1HFt3xSb8opxgDwPCOzdq9mtP5kPxSfTWuIJwv
nru40h9pdx817nVQ7iF2RAJBz8MfBBLCUSe9mfFmP1E74tW1d5yfCVYjyxSZjAqxQqXfHktvZVNu
fOq4X7QjFp58lHUwmAgvpw/C8AOLb1zMwUZRbblTXZuVGsw0lHNzmv6BEKZyijEHHbsUu4SZAJAy
l7zR2lBr1hjjBVzV+mzdmSF1X7o6EBQ+TX7AUMABuG84AP6TOBvFYEcNpmzTznpf58t14pINhDBM
mohZIDtEGdnMXu+cl+0dDGFICeGdR4FkjqhYCgfq9OCEzS8J5SH62cT2zgEaHvIYsJokegI8CeQH
mIZfjZM4Eg75256li//IkXuK1/pQneKDePM/sEABcc258VD/0DnTbrEL0h+UH+z73AfzWPHLr0jP
nCbU99y02JH9e20+8jYIpwYN8/B6oVXxzyQmHb2IgcMe14lPh/XTDLcdywTfRa0cXrY1hBek0qg9
14ehu3Wf/Gr9j7YQ1wjgFSZozOwwTUFagMMvummKDppOLCcAkuC3ABPQLJBEF38GxxqUvPSav7gJ
/QY3kF9MVTBIqcaDMsEcD6Z2YMNgpuT9/NK+Iq7k+uGhgPSJR7MUaCp4esaZFSzfYUIB4cpBTNCP
hz6Fp8DLA/Cd7/d46U37f5F55F7S5XZY5CZgoBNeluVOeTDPLfyqQzACdQe9rP6n/2FNO4Do9p+O
Y8WiXrZn9SpfjUV+btiq0j3DquSLKWh0NXHvwafnyv0TfNO3/JQgv7xVNLugKHeFvRG7843wE22y
jbSyjs1DOhrbYhbMsX3cl2vWU/HMODtHISDrtd+5t2wAr0daPkKzu80XRHfjWpnOsmOF9aVxVzDN
zK7+vmf7LN84cn7zu75UduYlXiS/xa9wHeh+8HnOwtY6+jt3J7Nn6HvoVEf5XK6El3qpwZI0NLQD
kNSDeX1gcORvD2kUq8TGL23CfA0MDJUtZgOgYpQdOTZEySS+s+Q7vkyM9AkzRBaMdTJOxrAZUVm1
vIUgCMC0KT/Dqh6j/oD8R4WXUm7+ZeG47saUdBJi69+Epg8ED9BPmpR4NmsjUDBRGfFqAhbvF48B
7CyHRf1vdzd4cW++hkq9qLCLgewy4oWBwDomLiMTEOzhTIA9QknfjjkD+QkEw8abVJRtS/UMVMXk
lSWd/HBPF1cei1tkNIrvzaF4+ndjV685gOo3W1X0lUrOFIzIcScbcRyipQSuNSI2Sv3AC22GPZeT
CNN6kBvgQRB7bpa3AbKTnxHh81PSmK2kf3NfOz/RlS2C9y0ml5Lc4fcAzrFfdgC95miwFCCJIQBE
BQseQ0jxf/2H+qUhg70KCR9i+QebdzJZwG/Y57iFGvKv+7FnEcIKWXPkPpUZkE32z/b3v20hYZNi
S/wEfPkUP3MsV7gjywujWH6Auxg6CpQAuCvDs5gDIw27EgYXcMZq7O1QaIwg+TRftqfBExJTSwhd
P3zK4mfHYLmwFnqkyuoEs1kWDfcDuwfvawk3jYk3NfIQZMjWwi6UDj9AjBMbvn4wdvrFv7uQ/XCd
QvR9Tn5BMON1eMfR8xThH8GGbf4hAmJP0RicgGUxsqwJKQWWrnDK7KcA9EOOoDmBETVAZbf4o2y6
nfnVNryPwN28eZz/8ILdBwR2sMSBNqDDeIDiAPlzWEpcOYvuuJroLCIuO1bCrDEFMYEIa2PMl2CR
8bhk7h37/2B+4HUZsGCmCwsgf3ZYjj/OC/5Sztj/NnA2dowvLH4DkCzwBroD0og43G/5M39ybdnI
vsK9RdPMQiQ1Svg/lA8WrXMM/kvrQb1Z/KAVo7LhgSwUXgkKMF4Yx7mLB++/Q94ffjPhs+Ps62E2
eGfT5sThBdC58OeysphtZ1cqCu4rDuShvGjfXCKcRJBCw+3n3gfNpgqBKgDADITMN9RDuR7cWK/C
ybvaz6E2DIY7gSwH6c2ryIA1uZOaKzdnRAxcOSSdy5x8rJeTeWPJybf0QrwFFl8wOhiE8xELc6JR
mJZ6Q2DmwIuF0fLyabPh4I6NdzyLZ9UxWqSHeik8aE/8CyRFWlNGUDC7SnzzodxkYKA0ouPylwYV
7rl6RIIJOhmdkKyfhTevKBhucDY0TucEu2xGlURnGnS4DKonMqbJ/946fKVL1sG/t7w812dOUu41
wAqcrUFHByIsJwE64rGLceUPs1qK55oHur/owzLuTDLmCWmAeodK1ZswnEH7ziUvP4I5CrMJLiUe
Ihl9mAoCUXM78cw8Lblf/JDaTpR63gTlu8j5G1uUVh911x+US3PMpupP+igfxhmD8MG6dMxtgF4F
B3QCPhBUD7ZnsIJ5MMTZnAkDaBPjQhIR0dcO47KAwxubef5uPuIFis4MbJsxRT2FeWnxUiAFHgT8
IfOtvo5m+UreJLNy6x5tnLMwepyhvaHQfgNude/gLK6jcwpMehZw4bGeMafFVXz72oQvWnwJL1Fe
Q3Jvuf+bkXgqohFUfbziRt5f/Uu/TvAArIoXdgDOi1McwC5+aBfjUq2MS3eK1varh51LV8drvysf
fj7/hbkJMQuvwXMwuFdQ/OAXd/LxJAlOwsNZl4dqR/L80VgXR23DbjlH0LUNmG6QKoM/TbjPPJQ7
ouEcXTt8O439UhR3KpnVQmxhnDoEKnTFSmqUR6FqoL4FgquqZDygZtHeSdTfdiZ2Gj2tvm48dGoo
/cliYVbPQFqU8Rkqmr9cjU6lr/xksjwRzXrlNWxwocHoyZ7ljU1miH8QqWiUVp4KtbDvWtTGfbMU
fenQ+ZCxNEZi/6PpzpoTV5YtAP8iIpgRr0YMnm1s07ZfCDA2IOZBCPHrz1fse+MQPt7dbYOkqsrM
lSvXMiKc7SzIZDfYSg4LRUKXiCCFiiN/XfNLsvnuczlvIkZaoI0pDZQKpYDZeH8u3Eal8kM9SY2G
QyWKO0Y+m/m0Z4QpYlNTXSAYJ/rQtUt3l2qhF11ecWl4SGN0V798L4+bnrObw5JO3KKwvJ/utjxl
9iKJ3ubJMETeOI4XJ9JKcOEydeMd77Up9D89fA2V+FPJXylDD2+cHqPGupfN0k4RyW87O8M+a7QJ
e83ipb0qk31pUp9Pdj1UsY9LTZaBo2k8rb3RHj2sh53amHVsef93xqVaHFff1XPxLfQ1mjfF/GoE
S52Z08fckH8rH1T/dDayVWxjwHTLvKP+ML1ljv+liw1WU8u7+h6Z4JYIZr6536X95eFWM3FeNmIe
M2M6w6sJm2xbxLboa7iJBaMw1GQ4MdTbK4O1hS5KVUAPt+iYHXPkPu4yfGKzn3qXveXp1jwXpa1L
dpfU0OLjQZ1rZDifnFnnH6ueIQAOhZidTDy85IsF3n9BnaUwSsF+ouMzo5hOF46iiKvb4nFY6380
WoJPQKlEgjWUQHqaSqAiVQaqX5eWEIkBx4xgZSKTp33shMEI5sIehjNwPcIASRzNe0UuWI1RQ2aR
txMNVcKrmoGGFffmh2Kg7rHixAveXtufyjQoFgLr/Si2TIkuH1F0t1L7dhU6r6Qig8ZZpVWbEeHr
sQfzdX+4LXAp4APZiOXwOkazOb1olyk712c6FIXGjjymSmq1FI77BffKWjDqm7PJplB3bKfs5pe9
OiT61KpQt5GmaDWhNFdiBvKnurmzWDv+qDJIW+qPGrV3KQA41nzg9aeaNyiX8enULfJ389ZfoK/g
xsAe6tBTC7htKkRbimQcNSQplKDsdzNqCmJCwMDNN2Dg3+JerUiAGkG9WX6onN8as34N7SfvEHYL
bnHF3owfz7qd2sqN8eby3Fh0GhQqii1W1sgvG7rsRA+jdmCC5d0anXCyYcN4XutGoB5j/I7hWYci
8zB5HRZNVt+RSaX7fGr2m2hkgJpcP6RNIALBbLvp0GI7SG11EE5tX8PxC5KxkTV3iRzl3XUtJkC8
Al8zxJRXCH6Nm8rL7KNCcebyvHiicSUGF//Qff42CGuKuMeTI+Vm+I1UmZyC06GckD7OYcQHihu0
1EEi+1/mlARmZmiSC6xBQOba71Q8KbMUW4QdC7z5QhvX+ExsR1mpQ4qghMiVcMZzJhgNsvnmeIXF
qw67QU9eWmB0lX5K7yq5PEgiTkfcnfEQBIeMExEIkjzexnvGAsiRzWnwDrsZjqaSlcKNXkLk8iXm
MynRzZEGmC6v8ReCVrs4e96/HmQoMh0aV7Q7Ci3Rar3ortX5bpP2mfKdKrtCXa+bPxftHKCZsZDR
Sr7tl9iaeFa/p8d5dJNQfk60wW4aE8oTnyf/20pGRDMFqrpGz67SIsUDufDpKZRO3eXYMNuxZdJd
aBv+EvURqT1bqspDgkXCYdIqfk//pn9mgznD/LnWejDRzF/z/qZ3+So3buoSiKRV+aLitxkvu9uP
4+vl+/SacgT9pUaDJ1v6iHoz+dZDhgXWb5IRvc3QZt93L1FvOK6ONQrrR6CGgJ3eN77q/dkvNdxa
LB/w/5e3o5kM/rrANgDe23ys55P9Mx2XmcCgqgzsqLXIaDsnea5rZGBCSOvDH4HfK1RG3UywndnG
x3xckIogBoEPUWH+bcOXplZCqJ9uII5WqdHOGVuH8LWbTOkVKHCor8tXsctbm1Nns+nl/wqYF86I
6/ulh+uuSmKpyGLPxLa75WuhalJkqPXyB1GUtfOWOsblGFVuzT2ng2Klohs9N2c9PN3vyQvuYrUn
GLr8jmmhBFP8nuBgJxrUHXWshFqOLM8dfpmuU/AJxvLn7Fd5VhtX/m3fQEGSa5l++quM1ETwtTCW
YF9RJGZ36s3Dtxx49S1FVpebny9PlmMVJsA0dx911BWx/dScCw0rt8WqWLf249Xv8KsZdSKC2W6U
lhDKx69fmKMZ5d1y1AabFWj+HWXpQffuLNX+Vdou31YfpXsYqZpgFgUoIlxCBn+7VVqenrN+SGnn
LaLbLXIwyWQZ6OntotybaTGKgZkrDEg6ZtICLQ4GogE1vslUtGidNZwIJQimyyzUto1/PpKRtWUc
gKG9EYxADCkHF7zALgVslXmsb+MzlSY351fZq8zwQTbmggqOiXBLOQTAxJrjOb/Bi9bOTendORON
UnCrKyr/AsT8MtBZFu7A5levUiWegMVb0+/TmJjSDp8x3pZaKmklTRiTn8CdG7xsoahu1K8eev5c
fis/z0ZnsIp5EM0HNtQ6/m+bz8tr8TZ6udxnHyikho4D00/QFKaGjq1JjdqL7O/m8FpWR5Zgw/UR
4orgjZJ5ITA276Jf+ddzQ0vTG3l8SnPv1Aqg0qyrrlbZINeKdBiSMhq3lgcSDTVRp8RW3DTLvD0c
nCYF+Pu2taVFjbeqiDq3dlzcgk16XBqfelvlW4IYLNzxj4tn4+0yBsQeISdBLgG5L45o6xh9c0VS
VwSL+lsRiDDJJ8Wv6ePiQ8GGE4YE5p5DQ4rZrfWE5q7AdPIeTrFPoDOqSObFUHaKqcecXJA2beF1
O/AWMRmJvDlWSJcEdlicglv3sfNuqwNb7SxWJqFMA7bMFi3XnVlQhG8VebOvTZE+7M69eeW+ZtD8
1KlnX1F+hzxPLsCQx3zW214M+j83Kz1N4jy/a8w7h5p6pbM+PTWI13DWnfUAw1E17kMTpjOaXz1X
kiSdAnu+KRVz02e3jCWPu/Zp30V54/JRT6gnxdMZLmR717VONVist9MiFOb7LzwbSTXT6uzKn9ne
Ysbq5skD5SyrgrHt9uIc02lFQkOgRUsIxBZUtFOwwsLnXE6Ub5aDNRvEFgUlIfjXat0JKjx+fr2D
TWOz2sPgAEvXxvQY7NBhIaj9QVHmrz6YvbAKTtLAxAoUQZmcLfkEz4zwxhJjOLJNv6ALaYaMBGvB
UFOIwE0iDW92eWMb3GggUq7YWaNZUgkdm8uui3oYMZKQdSmp6cc1bmjsILVB2zmjVEpUUmMiYZBK
CGDV/QpkPjz19k4KW+0umNIA/SyKfn1S50qUxGhrBVNvfLETdTemUtupBfSITr3K5g5/M+KLVuvO
8y6qCw5XZd6hFnZiqED80wDFsWOB0QEx+tgpFnvzYydXDUTGqDrGdcpYEOVbgI22qdnVtXX9yy5m
hkGKi5HdHqL2et9dFpBHqH+R4WrPat1Nck9FJJeJCwbSKkMSWQ8PNynEs+iusbmtsy6pxbNdvExv
rcl0086bLeZETaW3hVpATu9MG06NeJEHu2x+OHbHZRjXat3arovOCQRx1TPJFT3urEVGJEiVHkNa
uiq2GkmHwRTmWPqqm1CM18U4F4Ou20mKe1GDbNq7cmA2LvUnGvEUdz/twtcsKrgyiMfSLCIHGFbK
u3Q3Kmx+fBUGnETrEIFKwxhOJVUGD5mFWkA9eFM5Gb+pkCZGk2zqj/T19I7wCLVTC/H3THT+Z9Cs
MCGP+k0OR5YL0JPu+jdlqBll6VVsv4cyAaWDYOSe4/glnMPJz5aL1oOgYI0vJ9EfRpN0GzBY5/SD
djbyJlQOZWsSZKdF/rQS1CQSEhUwh7bVu4gMJB2SiAvYvelEiafGBbfCrREtqnoBvZcVKhzdClgm
LhqGbbSKHY+O4AOh+9F5st7Rc4XeSdDVAoCi4V/zExsuYIEhxZPrBX9sHDe/Ra7v8yiHZlssefw1
nwT06ZvC5/FdP/bp0Ofw3S3dR1+CLnVNzTZRJMLEuuKVl7F9CLo8BxhcBLVxxGzPYJoGtV3ry/YD
Z0qA7Uknq/0JHtylsXYXlihAVESCQvtBDw/lM3oxGjdzDsjCTdJJQdUjtuYEyiYxAKtdkTkxL/8V
SUWi9dfySyEINTRO8yaZ8JHsfm+2W7Qhq7a3DKLRL/IAsa+pbwC6nOUEY8eyC1t2Q5zPiaBfJeVL
pbXgYEMWrTTGtVUrApkAL/mNMDEkDQdG+l7el6+s0byA5owaJUAEMqs32LH+0sSChgLJ7GcDOO1a
r8oh3FJaTqoDcTNEbSu5xM8Ep0IfthqA4g3ur+xsEWtxgcCMooVo2FDSxipBzzoMy+nJX9swDoVD
f9GMa6cAe4tNthUn4fKCxWcbWLvaPewqFCLJL7VDgmL0l4z0tJOXzPc6gQkPt+rHTkSYsUwhMmZP
fGp2tiSfbX/yv07+ZtsGxfCEtc7oxusNsPKoxVBdlyUy0uX/dlBLN/yLwvg8sf6B7Zu+AtfiBI77
L0J0QXApCjWpGnNfiffrDo1hOO+2cmMi2ehZThju1Kr5PZoWm9Zuikwctrk97j/dEw0KIPKCCVaL
PoVl4MnKYaAv+MbOt4uUxp1P1YlxNO3NFwCa1kXKu1XxS7jiYtlwTKtUDcQBkf1YZ4PSo84spNL+
2VTfWOiZTUuo25TJUsZlhCkjJuVQhol8SjWVvHZdYJHaHCYn7EKVfNpFKuWWgDxN6ZxYxMpYQLtY
CvPBDBTgt1ysvaQD1ObBd3CTRSOOCIepYKq6b4yLFKfIy0DlS/AzChXOQ+UH2bQ6WP5A2wHSHqxo
HG7HtBWo5qFt0jOG6KQPns/GihDn/FyRsj56YXeb9oQE99dxJcUA3ZGil5ioVrfaFP0N1W072QYT
znClN9OemCBe2Xg7Epf6SZPlv/zF+JUz5/WkNuJApaFcaVF0HJJSgzEPNj92TcaaNG9JpDKCavAP
S9BZv4svdVMAcf6Ml41DklVuSnJljSDJHSq4iZakJUNbfeK61/rNJzm4PWs1HboMrtWSmlTfOlUi
tegdjKLl1h7clXMu267+bqn77gm3h46SjE9xsmjiKIWEbmpylNDxX1ppEbwqDTFnWqZCU4/NUzq2
0qkrFs/bhylFu3alYd49bo6u17PCNi7clPIYs7CYiE83Vd+I+KIL2oZTiQ6bAoXYzAR/YO+qBLwP
hKFjMdDLEVtz13tqa3BM1SFsfEudU8m0pD9vezUc5Dm+a7tJR5eIoI4L3HHp+1Zeig9xaavCuysd
HgrsG3Ai8f/OkuPubEh6NAxA0DeXvBxObRA9RReRVhuiNusUTz0tSOmhI847lxttSlc5d1e2N2mv
UWwdc03nawlFPKEEDGLBG2dJ97I1ytbW567rWw1bCPI+V6nR8spM7JRVnzicel+tlapPkrOJNRCH
1ADZcxm1SLo2pSYK2JF6tsDOiEgJIprt24bdnC+FbW8VWKw3VmWRTwZx8Xroojki9OUqD1kfzGHD
qQyPV8c7xZy0cFoLG3q275YumGPMM8VKoRcM6OU8tDlFMHH1CJOiM8/fAUJIM7CBKx/aVdKOzFnK
Os9AQQnrLowiiGKWueUYVGaMvYcHWPQ43RSBSiMa036M/jEu/u5ezdHhqRtqQfSHd4VDq+2gcszW
6eYX4jwN6u7KNJ0kWVBBbFQiC4/0ftWqaTsvBbpJsopPpS5Z2JyuctpVjSwIqiIHbJUSoosGYisV
9wx+lRzCd1V2Z9eMc8owU9656exp9o+LX5keAbASR7QkcQKrmZqjBRof950laX027ZTLSYTn4fei
RV72LcRI+yM82BymRkmTZI/Gccei9tqc0S/DbEZ13akdUC+VMS280H/mZUsMYG8KCslvG333k3ds
+8VD+bn0VHzJv+oTtzH/yr/wmJpPqvX5h1trh9Sepo+Xp+yrOonei1/VFztp0T39Szgcpt3Z57rT
GC++32tI/M4s3brQxvoIzrECU65A+FZJ7r5VBKhI4BRAB+r2sSVzE6cuCoVpOAca4+xDpBBkVchy
CspkeKKs7p0UxrMdmfiXYpNjRUWQmfgh0/6rHXhudmoNM1uFSqVfyymG0m/ZlLJ2fbrrZespvfO5
autv3jyODqfT3eKuuQq9qcPqdTMnFNOkGqYEjKxIVOAFr4fz5b1SL+PP1jTdKWz+1Zbp33FeedlR
irKgTvXjHRJLtdK55lgIF1ZqodFLaXMcx9Gxj70/XN+vZ/3F5XY3v90e7mZVUejxkPSWwNTAIX7Y
Rl0ODdNaZ8ggIEgaEiJpz2udPZueqLtGLMrbpBTEF8i0WFPN29BwsHOj0iKkoRk2XRPbjP3thSZB
xnklcEoSxzMdrWu+KEgrcA1MmQKNlH2MkIwxXLcTgPzQt/Xk54K7bLHgd9OjGCkNJDKeFbhHoGKJ
iS/mP6PfaGCT+t3VgR8+TUrvbqK9r2v5W/5Y/uTfoSCAvOhJ9P1aSayvEoazAGUd7kNCq2z1Q/PQ
MwT5awdLE9YTefAUPQ1FUOKLTmNEQ2unHKwR55KCyXXQUEKuNrlE4SvVUfmMPra8yEtupX7XclQ8
EXi6yHbAQy4O/9L0ctjdN6FpaaXBvUuhYq0OciMbX9LzguFQQyA+LeYOKsD79t1M/FatasAUJmDK
RSZndEXMqoyRgIBC+VOgAJVHxxfCZwYngxq/ob9AyWlBaj2bvdt5bddoVwbCjo6txGPddqnaub5W
/zRt3nPL6mb2Ph/Vnveftbf5v6NI/Xq4I7ORPAy/h1ysjIUaD9DvZOeoSH9FSN9/Dj+mA1YARSSh
ABq5uBrT0dPL9ksfAd5XHCgUlBQqk+jOwtAt2E487vN7TXHU1PgICZ2UkwSGGw0F85Q8K+0C9UM6
qoWmMyNKzyRUUGqXz0oYfEn/dHG88QUyEuZfEJGcr5rXtZu48bbxUT+5BjWdqs2boWmjgP6yg6p/
XN7g1Ym78FlUtBG+BV6bMSp/X//TFOzwYw5zX8JZdLgs+bbXsNopnDu7UjdhxmXEtcJaL5jGI73p
Z8wm0T60wnz1QoZye5C5t2qpWgcE78YRmdCqC/C03O8TeENyYTEq/037jR//tRnMR4tR88fPCjiu
EtoD89BdnbOqubKnQhdHzQq+vxKz/pvzUVq6t9WBzcCcaxtE5bP+6ZmeRIIL9ykfro8uhuuqo8hY
Xf3XIdCHAo2GuD/iZa5r3cIHUEJijnkf3y/ftanywcV3lGyUqy8+lL2gcrUpaIYlE6x80XA2UX4q
GVG0FJ8CSw7fuCkHgoiXH/r2I9W/K0eu7IAgz0xve84UQ1WoFLXRPFrv4N1djf/0a5TFylFPPkNE
a7l+n1T8Lfy4zZ6/UtMdtozdft3nxWg6MgBl5eqXWNnIhRqf1iIQqbIPw4auUt9jwTBJb44hKXpC
//CU9oeDMw6Geg/Jm5bJoqXS9AoDqEq8t8336eXyXhypkt2FkIj7gDjbx3bIBLCprpQ5w1jmkSEO
EgNL2+Wh+zhtXK1Kqr6KXULZJBZnJlmETNcd8kIb2Bpjaek5UG6xFAF2O76AdAycnXaviYamj9JK
EbHysAKiu3MwXHVQIPobZpasZEQl+qau7CIUOmW1jbQ37KT1eIJU8KENR0yJ7vLAEeIodLLW/9xe
Wbq0xnZyJW7Tf4AiHDHIdsxUeD2fWOPZ8I/uLR1+D9EhUSQra2TaAIEVB2Y7hVPVe9cH0YA3t+Lq
HOiT+uRAZ1hRBjJlPsTOUzqXxiB45ZZ0BkavFi38E4+d2OeJQ1J1ebRN+TpTgNKBbITqDVrgdoJH
gBDLla5o7DPpG0phTJxG4QUzdGvm7EOwkK7dT+1OLWSjJsoiTz0AEWKcNQkpMe9yBUDSkbs4+3o0
y7edbCflQXmQj6hPYKnOY/gLMDFC44IMJHCe0Ax1Ki2mHaeSUwvkqEz2s/nG+GogeoavdP6Bwuqr
QdY/Ttgr+3K9PpP5v7OfgFlJZ+ixAfiwHAWf9/X93pCy1oIiQEMxIUDQ0oE40P02lZ9pWBHiDV8D
RoEABwjQnHgBOKx+K/x7T8+5VZy+Ytf8w/l95Or8oVRVzWpZ7JVaWHZgxitiAehU6G7flOEO6j97
wJG8/TpNyqNAsBZeBMvhIPm8+sWjU661VwzBfnM3sUmolcPeN6Fb4G/wzQLismmdUHWksy7smuyt
x5GbAX0Hr2Lv/qaPxY+sv3+Rl9zlo8PIgmv8MJa5rrvZxBHnhCl87vqHfvHRXqz9k5BdWyzKfwVO
eB/ooi4Kh6NFm6EzlEDCprIO6ZjaHQuaeJLPer1apCv4LSTIXTBj+6V/NA1Vng8zfy2N4cGQXTkb
WOjwwQX+N3rZj8//9E4rYzyp2Wfy4xaAUp2gpBUDPmbl+IxWPvoq4yEVN1YDmzUluxc6c4FNHE8r
L61V21XmoI9N7mjisFM+gMH8qOAVOFasApwMu5bGT+g7MAlB0ZUEUUVikLCi/t5CJ3BQiBz4Fb46
cIartiRLG9bReBg5CEUHp65TOBQ3Tscr6qd17nS4XHE9eJyj6L/z2j1PR+Qoll/qm0F5VMa6dKGf
AQhR+Kl8zwEOd5dkuxLMzTJojDg8nDJqIL8n7CtjRtXOAfRAQmjZIu2wyu1wPGpU5rgm9LX2WnQo
VIqHmkfHGoHe6c1Rw/aHB23zodAxnQ6E0ILUOtUD1yfXTCwocX99u4dQfehhFocxJ1wNoydsqM24
pDCm+/Cb2CT36YTyCFG0siFSKb2EEARblX3dzJERcLYJlenWBIgL3gYf6aYF6RYykBrFQNpdTh2e
HHstbu23ytkOHWINU4NQZUR3Cn3KXOMoGmd8iErtnfYn7Qg68NaimRgD5VmHvMEFhr7tRPOO36uH
a+xuX+5oe/r0pzocoHOJGBm0j4u4gKdajJtOuzKdtdYGpFxo6RBnhld04ixWwtyar8oKwjv1Vm6l
VpEOzTrfHFWUSGIoC8NgO9p4l7cAddx5dJGFAYMm/bpwixewKbAminiDYrOOejvddf30UBuPYq9w
pDUVmIgU4aiFNUo3m1mruJVBYICR5ii+Dn+p9fn1w1+Ps/5RmlwmKGLVoOVx/ERJEGNBTzMJ2uXW
n2n/i7WWprBkdQZ/Ns0Y36u6r9HO4QyPqjmZIdz/FQvyx7JkHTynxdkW5Hw/BWpV2+qIDC/F4fzf
mkV7iWLZOV6eJoSz2CmsM3eRIVY97dbSLGW1tSWEU2E9rzd4o1xecYVRtqg2dUwO8rzgxyUeA09D
Hhn6gDUHOORZ9ohDcQ199o9IWPis/x36Njz01FcxFC+QJEE0EH1E9fJIHpKPwn6byJmlErK4wx8K
DxLc/O9qlxcIdtaOtTpk+q0iCsy/IQs+OX/abtT1iQ3ExqSlC/O4UCc60t2Gb+vCM9uIfhFp7coM
xBMsOvNhJ6WOZWAF8vnEGCQGdf66KKVm+juy4rhKggngtIw31O5sMx6D4a11QFylyShDdDelLx/q
YukAW16Go/Jj6bnyzMXx4fRe0z4Vs3CXPx38VePm5xC1K/8qY2dpyILcuSs41tRAMPfEVPc/6q3D
3jykWHMQdS4o+IHELSKAD9U/u1faK4P9BAFle1v8W412I9zmz5A6kMH9YdvI+3Jw+MNcQnCRBi3y
m+h7/rfZU6oMr/z1+APYUcpJZvWEAiZiMlj0tpTOQORQElgaUhmZQ2gT44KsqaHeGAwdGi8hNCG/
fJ39YO/C8Isib/p0ed9+JZ+nyeG7SDMIovz/keYbaKuq9G9dBEJVP+vrcHRqvfTb1Zze8ietxLqx
ECQB0+WSJ0mgZRHosRIGVbvUb/9Ve5jfXx7MKkx7VJRflu+70bTvsBZkveZ9X7hwvdSNH13NO+83
2255YF35kXxweAqRplfrHV+uHPDqQNIj8Wjggsvb3Yjhn0gpI7PbhKAp91H7WCGB43MJbZZDmSFE
Dw+bTAcF03KtMzu2pb6ik/13nHZRoxQpERvVWVt+JEmWBoeU36awsIchB/TbUNcEOmQEdag5DtFP
licTt02EAVm+PP1AajtkuGFXaDw58RWSQDIbtS0W2SdyeBHDGLTtsr5NytYoWnZXCFPPyOGm9Y5Q
qdK7UG2rte24MwzfQw+dkbbK2UtB7rVZx4Wol5ZuL/n98dQlQsqDZYubW7odUqI50dW6rVKROXZq
l86WVKoCI7LZu8msez7cVpd3MkS3SPt4iQPKU27GuTRwC5XEbqDn4sa6HsiAa5DRyQCdKFadDaG2
377lvwA+4TH7kLECy9EgEgenvB1S/AoOcK+FQUcGo1mVkQNK6D/ZQ/H00KnlncsyvNaGWsBnJpXN
qM5iT1FhJz47j5xKmfVNL0KpbIjwSkdgsSr86gEG5AG30rWNKvo6oUHZEua9oefFC1Y9ZVFc+4z+
TAOnXmj7V36vdeFm++ofKIZ2h44TVq6sPAr9Pw47OupkrT1B7MXQhghFJcZYlaqcnF7JFaSrQ4Xg
g0pVJBiyi8uFl1UgZqjfpMYM2Tw3gAZgDcZ6EnA5/KCq6KPSsw17CyEB5nntiuKQ/OSPCckznOgF
F6EOPgFpTKcHNg109qwaQrIfYaGhcrgjMqrt9fBWThFCBOg60aU9/5lDWoFmETgN8dNNR9v35fu8
b+3Jj0An1nHhc9H3YIuj04sNdQkqXZbu6SX/rj0E0ax8sHkKyagS0fY2tR3JKNt212qETuEWKIIx
VYwxV1qMZXd5uzCNvfBSt1Wt7RhqBhhYJLcgM9hZoxRfDqZq/6+3vBERlzdaI2GneJBqp2ooHTxs
u+ZyLSbKzg9IkAsGjyHdfKTf+UdhrIzSHcofd9+Nf+nv/u3wrQVZHoTCff3SORpnnH3N7+f37Lfv
8rbBvPfFKHpdPa3fnbT1PwWdPNEUmNXvsdvkLnMzKjyr1zkFJ1/Rb0h1vaub8lVQ5s9jaatvPFMn
qO71y+yT7sHjotfsNBiu5qPhn1spF05EDafWaP2uz6uP7Gn4C8WwQ7nsNAPyWC2iq6VVD0/HekVg
TEezSeHHTXZboVA2XhEskI4cdv7WQeNXOQ/9nN+mynIvRqfb6X32tH9JvoJ1ZOOz8bL8LWr7zogV
0PSLl/BZnUmKTeLS7ub4u2fZJ5v0DwovycdOUSBsGebq7e4rLxh2H+m/w339acbdVkY1KbzXnOl9
VreoFO+F982/+lOTb84N7cjHzb/NePOv6g9297UvNteseYtjCmKPxfvZ3fZx+jZ9Zu7wPHst3s99
n/0r3Gbj7J6Ld42//Oq+8VC6pUn/tLvnHdTHzjf5Mm5+0Sv5HQImDUg9cyZ+WTwXbtN/Pu9v0vXW
hYdNb/m5/6l+GyYwa0BDXpJWC9GSI3cu+cLy4WRHCdqNXNwUpKCfzR69kLvp0+GPi/dbdsfhiSd6
9L18oHr5mN3lr6z1Pnnk8nznIH87ezjcXb6q/d14+Zh8ZPcUofN/yTfN+K9sXHgZPq0/Dv80+Yg6
3tf75afZg5aihyOz+2n+SPYOg90g/+PSOOBpKSPkmTxYPpyCtWWDgNvys/4RULbD3XRAZXRQ+rT+
pIyGCT17gcFRA70p/ZR+zp8+KhIinBLRX7OiZKafKJDefKvyPh3LcqWyUuCKDpkqI5YMDfF5KUIR
4lXgecJf8uAzbxhNJMaOelb6VJr/KDh6SsiLdJ94NxJjur5mmYDe4mqGPb7VWc9uVho62AHL9kws
gM3RvZOxhqy6Uwe5ap/wETiRlbGxWwUCicWOl8TuQEMXrmoaFqd0yraiU1l0zOmvVm1eTwldO90t
yi2N1vCXnIEerDCjJFcKTZiPybIU9CiyGm/NeD6e4n1+bcauNHdMmQf9rH970AYH8FjlzpR75g0I
T7u+Ddx4pgdz7RjuULs4YVyThhRKSkVlj3yktVFexvwt4Oz6VFuIdHuB01p8JeBwbHoWLaXc7m/4
651Ub5L/TCIqE645OYxnoQrdyB9PWajq3CW1xPELIuxme/nLs2kb1CNiTHAL3BQagcEG8sYNc5Ho
+aQ03KG55WKFqMH3N/eXyY5HyVSLKVSD7oAHSbPdHIx9avxF2uuhymMrX9Lq3b96nxU10i3vpIf8
Dt58u3hCdrvVWO/tDH8F+1VoHWMvMK4yx8QUYpfVQyIr1Lffh2/xZ+rALgWs3Tc8iXV4HH3cNvwJ
xiM6EgtUrW3x4fyuCnD8SHuiP+HVSZoOBMzynwp9M7CAG00jw8FNHtAcfWutfJ8/o9flw7FDtvE7
eizZf9Hj8qF8V70jSzlgBE9PcZCau1r09+8knF9KEkZdSbB99lR7WH+pcY4vp/dNf/gHGi98Sq7C
S4I2uZ7OcsBn84KKYOXyS/gpmg+d8uD4jvg2SgeLp2nfdjLyK3IDdJ2ycg2fXsJG5NBLCu5clkKo
g6QbopEcjCgDZM3pew2i8iBHufM3HMGXtjqJXT0RXhOI8gopkp8TtrzcHlWWXFiVtQgDBCFxCfwR
KLRtji/uGPMRphAV1ZkuaaRZbbEuacBAF+OZ7qV+MYtwK900zbXxAlwTCwR5+Yu0RRCXxUhhJWpS
SvkVrAR8BzpxY9ym2TxG/ZQguYDk63v7Xg7jwgFNllh/1p4vP9HH8EOZtFG8aseXBONY4avltZBL
o1w0bxiRZpn5655GljyZbN0pQDzyNhWpBqzC1njFXTJBO2hVOt5JNYmFj6kFY2k20TM6m3rneAQt
hzGdqdqVzrP+y6FTvDyf0y4IcrO8o41Hkjpjou2XH7vZnq1Tu7Ejs2rQqR0VjUrorPJ4oiHVbex7
2aVHyUXj7Xxg/9AqfRb/hihCStejLLK9jXpSfbCTCO8OSeD13HxiuDcdv2jfSUyj+L3Dtg6QVt6Z
uqpSGyHhrxIWuvxLHebsfhWDVSvrd+tD9l7/28ggAO6VTzex3i28Hf44dV0nVrRBRCEDcZWfT6HA
+g+h4IKZOmp+2jPrF+ma5zP8s0L25gTlPdbb8RB7RAeZPADA6UDFEYyNqUsVd3GbHTqlZnd71Nts
Sxr8uH0niegb5oNR7b+CJMDxGRz5RtzB1EPRjMP2pTzwHhIpuXNokLkFdqhLkOpa9JJZSVDh05/5
f8TRdCQNs7zlKKqN2in08BUKNpN8zHNUU/qkVZqYjyrP00QzXnMwEEknrkn6IiNRACkv/Lg5UXG8
b3E3r9hv+JSGVFC/8Q6v5fGOL/tNc4xvoHV5+D6+QTZnP+qKxqI1+2z0gGyzH+Q8qdbySzl57YWU
FY6SIFn1znQ7kPk9HQVL7HxUMIfZOuoCnt+o0YPXNROvQxt4hildgo/NKwfKx/Pt0QHik7opCDkK
OYvD/jfroQ0Tcn/NtB/Jl/Gl18Jz6SfYj++E8e1D+rcanPT7KsyoG2/Tp+1D9W7abz7vBqtB+ZVi
9lv2WvyWbhxDRjL9x0/FSKBY0Zc0TcKh/bX6J2QU3pvvm/vVuHAfpiVnD+XH6d/lLXkIHTk/bKk4
ah7r35fn8uNiXOzXP4S/wv3+R2NOwCcRK7ehHCvr+Tx/Dl+n/cNA3rBdftThdBX4dXP9XScJyBSA
VmW1Q6L8U5Uy5U52n8wqr4e8sRKTyBw1L7DfJJqtutSdjv1k0zyqyLWeN/XFy/WP8rzwEe3Lp3Zt
PURkmh0aoL3S7ulYmy2eiofm6q1S7c+yYdrdzVLsgDyXWxyz41stGxIhH65nHZ5uiKnn6f7uksxU
vfN57t2r1sJmWI462WL5stkea/1L+IlzefqWrGu0V5LeLt1QjUlEzqzIvHsZ/riyPX4uTunlbm2b
rNPzHD67MiC2TaLbU8L9N506+tZHTJrastQ+Z9tqX1a4XNb72+Rc7++yeLVLZ50mF2ftX0zp0tTp
UZw16/0CKGW5bqQv1/+qHCtcJ4t1Y4olB+th3m4UFouH8zoyZBpls9esjsHQTF/2q8aBMndvedkm
r0m2IXd7nj9u0gwLe6r6qSWN9V1kor60EoZr+/FycznfHYbFhMnodPF6Llbgv8vTpreOalk3TzdC
bBXRmvvba3l1mPKGYPyVLxZEx3Z7JNrSrtI+DSPYQXjL421lvh++XCpLkqOmNIdR42/ZzOevSfhS
znZnnygZR6VL/eFwPtxf/64+rHOfOB+61+sp7HeNbjVa67hvUxN1eeW+1Ej6wgeXyOrLf9e8o6JU
2lcf9+n8rhou8bDdp5AFrZlNM2s8bvKPEI6tv2XT1p6Vd6Xb60821o1OlBRrj4djTlehuhl20nmx
3snr6ErXW0lHU6OiqbU23JeUK5eH6vlAk66azgyFFb4bW3F7U1gvnpJNVO5sm83mU77Jg9S3PDOq
TU1V1whY1fIofykNmYytkkX62hjqttWzxr/ppnTol0oq/dnmRD3lTCu6VvrdFVaZOsaCP52rjV6p
lPFUq1dV7sNd4dLbzac/q2rKwHh55BRHNetpdf3b3dKpGv72mEQkxLHkLs2s+LSprGEM5cbpOaqe
l72MQP1qm5VY7LGvuH65/mfjhLrVyC9nK2OI/XdZ3zV3WNt5KesfFtHl/tTMDXhMG/9Op3WdQqw/
uv45ij1ec1Ul2MSJq5XTJVXM4lExDpRrruv3i8alGgcyFydztj73aenzWP8+IWVGGg31KejtfGht
Am4MdO/MfwuJxw5YX29LrVkpwBOr9oY7ynCK7y5GVApTeMP+fs0YPvFvamuKEOcFgEHvoKwfcRnP
3rCt1vXuotSNU0DIQeA4VlWW/L/mZr8a4mJJjjrlyMbcr/y82j8U60/zxaRoTqU8H5wbnpH8t7z9
Lt+ey73D+iFaPbPbOzVfhrWH2up32hhnFQDsjrtQ5yiqloMdzFM57wxn3ykGQrL9V0gn5+bXThRa
6xXMQU/lCnTn8Bfto8AUrIoOU37dVVl9prTXBthWTbb4DE0yPU0g82K9NtHX7OaZTgxcvoRRtRAJ
VkOK7yYXZqyZmlScC5WuAawqnt+sd7rEzafjmIt1RIFBj/NMOC9xvBXbafF5PxtNTw7zshhnmrZG
Zf1UQhFcKkkVN/PjD0sU5Qe2l8ZChhXSALbls1yKiSa9EGVRevZ3jerDtvZbqPytVQubBIJ1AYTT
vqq9T8u6omkQGCAKcDF997Q+eVwPh+lrwz1LjIRVNs/7wvPw+NNcfcyPg9XmbZi/H7FY1StJabKC
Wc8rj/U1l4HPJlbvIiNwmh0HVlXh9HTcKGl0XHey5akLWUzfYYjLoQS5PGxtG8/b88umQYpjXe1M
D4d2rcxq6tAFNRpBGc5v89JXhXqHFfFYmY0atT5H8pvKYXFfToQoZeSsNihQN2mmSh0oxra3vnBK
5tp5O8spOQbq4JlZ62OlIMtE2L/d1h6nyX2liOc0nSDPBu29AyLretU0RWmQJNUMrVDuKGTduX7l
bjuKPPVVjjiqd3TZDGj6Lmm3ILvypm+QILkv8yI5PkYacPlD8j+uzmu3cWQJw09EgBTzra2cc7oh
JFliFHPU0+/XGuBcHOysR2PZFEN3dXXVH/RJGcIipKMQptuMPEZFNo0tmDKo6gkm2yRCdTtzExR2
Znay+kTXyjpjgue07HZ4kEULIqaetvmqyJeKuZI+cxnfTg1731UNAcga+/ihqEejRBty3kuXKn46
/iBoyG/XbBYo4VMMVqSh85515s7RZpqE1ufpQxsSYzDVmrTetnkVxgzPqCJ7vBEJsHnQWDS9Qxwl
d2qrQv0YUq2CMKVj4dEeKR/SCorLMRllT56kbFdVRO+1uW1uU2dikR/YYAwzdvS5u9S6g2r+Nc1d
/8zCHvVFttcRDYWEIUPBMiwoZvrPGBlQGUStksT2OFPpQr3Z91b52nPXjTXLtZepHitt71gz11oD
+PPdiZlM5QqvJUQOR523ieWTlh/TbOUZdCzJhACpF5simxnZvGsXiYGg7tmLbnqDvg5A31C71OZW
U1ZWgYbaRLEe+C/oxcZMJ+9wHRtTtVj2zGPaPGTvyPqvB3tH3SF3lyFspM68CknRlRYtbUhYEcJE
gXc10mERjlR9YQUzD+pNOqSri3S30V21cNeyFcFZodQearfWlaMiXQNr5Uok9zPSu7LeZNUrLJel
v0yofddIT7xXPkmxhGY0ewUxAR0XQC1pbOYhd2YdevbOBUUlWbcW21xjhg9Tzx5AOkutaaSNk2Ck
epTq+1ndTzBD6oTWscymKcRZ7OiUWz2Ye8EcMXIoO12DkKUo/Zyxa1fMadlAK8Kxkr6WPwRBXzZH
150afr9XXdrerS2XXW+mQi+wZtzE2qJH7K6T8u9tzzJ/GqD/586UYvKWV4q+rZLnh5oTsvM52Il4
ZfgTvKmzeO3ay5hBmI/lbtJKwzBeKr0/2pVpuknsU0x5LlM2Kooc9rKXDGoVWdGLI08DOPo4WdQj
SZv3tA0+N+/P1WtPZsjOlmBVs2Q0710vGtPPpRTpzRQYiEIZjNXWgOWtHomolcV4VPeJtidq9byJ
X68K7w9fWNmf+84q0bdegjnvpInnnrXHa6jDRVLHEcoFsTlVuzl2s0q2S+mYu7QA5fqSI/tobwzl
HGpYM8GSmDTBRBdwKQzexhjhMCz8eFs1E7pxjjj1BO8z/Jua6JRI6DFOXXfyZpMe0LHTW8AraFRY
3sMAYtGgMLWswrsV3QkJKqRujTIHCGTmbEUPt1NYfb2mr3KjGyym8OAj0CDcr1087/72x1YylKVt
UGKG+ZMwYKVZqXI2N2NiqhMeP0kGdmklWbHYboYIFf0VyBCpxPlZAdm13qC92hFnU9SBPrOqHJr6
hLhmtRsZG0y24k1FtaeRAY6S8m/kElI6WGxFQSEmvWpsN2qNgmAvHEW5kHiiaGjgXCleK68SeHUJ
sTn+dHT2YVI5zwQfjJ6HocqE87aI895Oho9VumAuqNeJ2AE8JiCzq0I6SDCbe0H4M6louUfJxik7
sBI7lab1O1r3pGMYPeoGKFoMHhJWu0QDFnNrgER0+flfD9R+SUvXjx8f/ZYp58IFpgIaG0tgKi3X
UkiwQuD49Gs8RmUkMScGmpfT1tVeEoR1O9/b6jx3Fmm3DM2LUmEdN/uAX2zoLrJ1YItm37x8LzmH
xN+k0TZlVZa0W0+nAUYJRmRPuU6Dy7o43jGFnpTH6844lNoVVeQf7ZJoRT9SBUY6/cytbq+Alyv2
qns3srUczWJ9hUItWd0iT065Oq6NBTmZKi9D9ZJ2KFcGPzIF27c5i1QEKqaKPI+NV6mvCn+kSEDw
oIi3JCpv8B1t/fzIW7PadSA9VJcSj3swaBRFzYiQppVzORvq8SFK90G2z7udk3UoZJ3C4hBY18RY
q/7ec9j/s756E7aTVX589xatPW6itWRtbIvYu0/qTV2uc3Pz8agnC4HQI8kmY7LJJka3LJtDlS4Q
HraNTZkKGIQ0Dg/FB88QAPTI10XgWlIEXVRbHXwogZZA7fPylRZbTTR4ii3kjKbZhICPgmEAMEvD
ao/U1NQoydBBs1jRbRhivgbxnw9O+u967JmbnjSJ1HFevYIKJCqImq66UUkKq1tEj7lVX6aGQjxz
RNWEUIrOLhvIWrEPessw23rkXUpwgUqJtHaiIH066cUnH1x9ROMQvYrKsuG2MXSpnqrU2soGjd2Z
g36+D+Lu9DbXHq52/i1qZ3TBLAeeFMZuOs32TkWLkC5MjIGG2iAwZb2pplylbhjYKB1rl+qzr+UH
2zfW1IdLot5op1TZquG+AjCo2ZQzqb13Z0gHdXIqMbWuF1677iEQ/sbPhbqUheY4w2TbuRhnHrFG
9HtjTN87Fbu1eY8hbQ2hokJYBUmCD7ejz1iDMvXimDO9GeraJKpmojFMgQjnRRr4Hf51oPwKNkfD
XscDnzFlq3bxlqdmJxa1lR+NQkTte+u4PocJqvknLz3jzhh3O8DADXSa4iwZd4+EVbLuWf73yS4s
X2Z7quHJfEj4JOxUvaVmz4Gv5e0x7f5KXeRPq9g9SNGmzne1D32NIqlhrJtg3XSjVALQtjKYGeyC
C5iEcu0PyhpCC/4plrTrymtJAb3r9rB2Nfdsq0fPIPOrHl35p7kr2Th14bFHhCgMBeeKF0M67KEq
EC2VZmi2sxbT1nKdFUvtg9HrygdRjSG6RrXjlPQGWbUs/EloL3PQEF17jayVbw3d3i2hY56pKNRc
fHOP9rlc3wJKZMyyJu6owG0Cc1K9X/inRp+nYa4LBC8ydYYRsYc8cTZycBIfOO2wF68+0lkBU4Rp
gAnphlQ0l6AFU8BzrzrqAeU1dTZW8Wc6BxXrZ9o6NGwJYwoQKy3Z2eElI7mxLjkCB8Ut6y6x+3Dh
BSaQkHQ8Pt4KEZ02RPzqyWN0vyVmVZxD5CrT34IVjBTlt0u3VM5iqjkxnS38uOruz8x3Ct1Dz75m
eESTpjqfqU6S/NFuhij0EcI+uAbXzZIAG3nLisZBnJDIvbBDy6Kj6sJbNY+as238GV4kFA5p2Hf1
3SOxk5JV6C1MHUba+6rb97C3SBsEnqa9VKhHKxIwjpEUYMt+tC1sjvu2Pcyg4Osrox0pgj8FjGro
Q/LsCUis1gAR7sfd3HZmWbCUA4SkWEkQOQLUNrUroV8J086d2OEKJXrbXOTuNVXvkTcPURpi+xRu
I3dZvU+ZvidziFBQJwBplGVq1G0SZmglUOtiwQfVoHnPmlowdS+x0KAsYVokXAufDR6oYqFzCY3V
zSeBiz3eWEXJn8CHkm67/MgDpxrDGaP0HytLj4iNVx7s7tY9FNXVINn+0CN9o7oB/yOtYM6glcoS
RKm+612z6iFJ96C3FUtqbowSay19dp6yQ9od+xFHGYMDlqRhblOMuunsnsNDiABub191KzqkCpZe
2qyBBOgdZfh3KqIoTGROa5ejE8vhY3CHwtur9Kg5AIaOQFn7FIUUnfY3woSx9nLh78nJKwi273xt
1fNPOik6KKQdj+qnNCbv4qZpVPpMDbge1I94hyB60QBF1Y8qKloGlmUWCxXBr/DpX55D/RKtI7EV
MX+jdBIJpY6lWr+6RIjP0Jn59FXW+xpqPrOhiQickJX0HfZqXjkL5HuIv0oIbOgSfJ7ue/aOT+lH
ocIAxIhyuB1uDWUcNUPbX2kQgHElsXHUFJzrAKEZhO3ZcjctHvI54J5JDkmmeZUG4LHugTY+WhYs
fWEFVEvbfTy0QDywrRZr/VZ37nY9rWr84saqOpGBtKWD1sS8njYbyvrtJcLrAkRFsMiyrRKfS21s
ohRgQHkFSG3OeHgFRk+cKBvSvPpBOMrWuZt7EzcS2kbKmH2i2x4iugtpNW0/QwMfOsCWEIY/fVFj
ReArGsk2ng9s/vVfVTtX3brWp2//+I5vFWctGZhm5EgwmH1PfY8kMpfGeX1MGjf+I6G+soskrB7m
BX2UjlZfw9+5fI+RZQrjW2pe3tVepWCjNA/umxkhcwo5p3zZ2c7Iry1qrvWCYkHKoGoHtncqYnto
QbXqqN+lcU4vQkcrtTla7J0ieZuIHcxAbXCO2Nn2w9H3fnkIPXBLM7Veu5pnDxO5N9cTRBDtntJb
dSCg2sZnB9i+z87aJcy4lb2WP7EHIMYNm1n8LptZKr7UBvBRK0YcrPCMZqpqfjtN63oYOPKxy9Ol
ldN3z6JxmUnIghiz+gNgtAnscRH5DDBtEvs+teykOJe6+3r7KILHn5XPdiItmplFg7YX0BnGqqRR
irHVTNwGzGivVmhhmPEVBfy1aYE8yYiT1ttZSlb6UGIWBCsdaukHgmnRU+emBHW0NYtJJMfJTMv0
3jwudXUQJIW78z7gwo06ndoe7PHWsOgUV1o6zf735fsuCyXS3uLnvm/83z+/b1h5l1MViY660sP0
uiS3fNtuOSAj9saG3OEspwOcazLj5dca+8V2U/fYGORI3KVhkxzf0jGTlHjfVdXA0bE0bUNK2qlS
yKegwAMEzwWQ1mZx15ywd5HI8mI2BwuKRAwHs0O7w7W6uZQa1ipJCzrFvcYat1qnDSskJqo8hsqZ
ZAezKD/j2EzdUUgVAxIwu55WpzZK3QQM8Qe4e9eWO8nA5Eprd6EGwOvj16esouyoauPAc27Y+s7T
MhnI77kvDd+9ec52W253jTsogrkfIfBCIXesJIK76+MqBxxW61sTRTkkwYBZj/sjxGkZDeNo5Odj
DAbaz8RpWLiukjPgrZz2P83bbBTjp5rzdYz+BUpG0ENRQvLYX1N5dTZvg67mIAlHRj3xCiY4gvPO
MIDS7c61FcWQX3fS2xm79zycgFnbOatgmU2a+XttT6sJ3YuBu85v3tYeKYN8W6zLJbDFvjXON+6j
2hUrzHZH5ah91odkF65yUDbVp58C632mdA8hgQCPF218EPf9gNBdjSpgkF5fezg7wcR+SE9jb27r
O/rncATCDXLAm3KWz6y5TlsPcMK+ukANR+X5kT1MUDTARXPwgQim/7rztIM6DApVEFt18GNofJGi
ekMH61TAI3cKR9b+s/xsjb02+Yw/dxX9tOTaPRG03Xln+67fYTGQjD2zZ3aoT/aSDSNSrVd4GdbF
QIBf8D0w1qWHhgUjM5+K3Z1/qUt4r3sZ7Ios3mGxcp/ISdBNUMAyPUkovRX1BHWpL8zFe87OM775
ewJrfgyW7zkvbJ36/Y/8cOn8nVv9p57KiOD9VJfo5I6krbHWLumMmsYuOsrn6ozC8pBy0d3a57iO
UfoYu4MQmX3YR/N2giXsMFuCad2Hy+pIxRiwj6AkfSFztPTo55EvlHP9TKOx9+uMvEsDIwWuYzh1
JqhgH0SRQMPDLB3EL3WD9vXCWoVz2D0Df1SOjXU9MybUUi7mMuTs3guJO5Wj+Gzx9MwBFbyTOehN
UBZGB1rZKlt5Iq9xY5yJZ5me3IO/cA/czTXah316UMN2LA3KcW8tX3prbUItjNbeRV/6I/N3rSyl
42dUTp2x1u9NND7X4n+bT61PRvNjXKQlecTBmbT35Mn/C3djXXAHeLpX95qNKECO0Qvs04RGB6Te
hTN7Vm3h+IB/KPEUgATGc/jL4LsIZAdiu2/BIioFbkO0iIuNdKL1qyBt6wmgY4MkKq0sRknyqypQ
lH6zA2O1eJpCgkg5fWbKHe0OqiPulQdPqQ1Z6/qOphCUGyEDrgzRQuHEGVlvjW0jcAxWrJ/85OwN
iBYMJIAEl8/WXZg8d/cpbZ1L8fycoh1sNxg9UD58cWQkkVShHSyY0FBqyPawAhADjpc4+6AAxWJf
eGPFWEBH54T5Bb76m/DJp6cooj7ZjlPCxN7iS52Dd0SvTEguw29YVE/2iyjwQNR5M9FqUJKC0A6l
+gPcCYW6dBAizsZv0tuGRmEx3MUfFDk86Zev1MmLcMCH8vN0dREGQJ8AVQ4mhs2tR2PpQvcmQkcQ
aicgom3Kz20h/mB/MKQHwKTjHXFzTjB+aPqDAMfqLQBfS91E6JUJ9hJU/Usg/yBTQMXdOxn7z0bb
oeblAR242rcKERq27FTo9lE6SJN+CagM+eFL+NWz4CAcFp5RS5FJEowoLigmFnhn4wlWwIJ7adxA
lB/0O7uWdAU2CRBs81RP2aFghHH/efgg6dVTA+qzd7DvzciZJrf3DQqvaJxDO4DZ/SUZguD3BVhJ
/PkjJ75VN0oBTEv3BizM3FUvgPaQYx/kevajnMD9OQDUPxCSqsN7g5QVmgXxDik3QYKvnhDgRQX+
xF64eELQA4/bwlRpf6JhstHH3hmkvXN0wFN8wTp0gzBl+aMfxh4WxAKgAxCuICSyJeCfbEmTZQub
rFzrc1jATJRsWh2KA9OImitPjPlN4wq5CzG/eYrcrfrEU2rvyolC0a7dUTD5TBrUgeQbeaUQDFNw
zFBOGB9C1GQSnYqnf/WvKlERFMTB21FVkZZ84U1NE0L5qAKgQY/qFvOEp8w/bRwVrAFyWO8nzcLP
HWoZf/8b54wuitweCndC+EdoswiQBt4Ku5q92I/xBCzGtM2mwQNVIJrA3aHdYbSb/sphH2O8Qzgt
ngnhjrHHGJToW6DRe2fQ8YfPBqLGgJzxfaLs3l66G591gR0ZyA2fMCLoqJ99JaxNhHS3dqDuQc1p
rRFwAJ3I2P0CUUFQ3XqVe+43gBYV/p7zRVvN8M8WSPUDjS0gJ+DdzPt7o+NkyIlWT7RqxOU9Ud/e
FQdWpJY2FbVZwYNQ2Bz+iwLtiQiE3uu9vjMpuY2EY8hVd3+DafeqnaBQu3bHxpQUld3cmuVgWs+B
s0FCuFFjcrdDf1sd6ba443TPdsYSwlLYFt2++Ga20e2eFNeftTBqBb5l0hyB5ITb7AZkS3+AEele
MMvtlfkQVGkgKzhpnHnp7QVp5b1V+YAeMqkKgFF8ac8B2wnBQc+O6gOEnfcXrG20pzvh+GifuUHs
57hn+TpdV9v0jzPIpp9JvUeD8pgt7fNnXiwjEDaCwPuZCCIqeECYlPmKdiX3c1lt4KAKEHJ0AVyz
phrAusaD5XPhP8yqa3MVOkJLeWHP6l1zwIIGvWueF4IyY4bvDdXBAqy1gVcxhS4N8p055PtXZJXo
zgJr+jrciLPg/AHV2o+Is0vn7Dy8P/kIBYNL+AgqYY6CfnwBdMda0v4xFpW9MMnJV+g+MZNRbwFX
RCnnQE+4YkJ5EAspa9FtBYAE3h0oKM46KiY8OnOoOhChCYzEnPrOyPwu02Je2kuNfBIa1QJd/et7
FOz8qz6DZYcdj7yA9HMgLhsXE+kVYUvE33RVWYRMF0VWjGsY64x/jkF8RdGLWGwiFUdEThbvp4Sx
jr1lkWCZHZUz0hgHRURSg1kwxFv8DPiNIiZfOyIYve9a6QfVL7BnHf/o9Bc4K+jgf0hhtjMWJ/Jl
rdHXo07WUF2gO0E5Wai48oLv8RuWAK8hTs9XKrq1YLNVrwaB6oiHLiZwsWlGYt6xN1b29sw4trsv
GdY5huNm+Zl84Eol23CL+AUjmwHureM9yHfIrJ95/mccTeJVs0w2jASBTuM5d1d1zt2eyqz4gmrp
HEsIsNG6QcYAuN2aQa5Ne694ne/bebs3jnCYWgwefxSYWeIzZRQw8x2MoHlv0C0D7HCVWfW1KKpn
3OHkEG70ezGSF/ziZwL0LrqgzLYnWEJoaOcM/+jvezj5mAMQBbrivIjP/GEsUSkgYn/JSwwu6BXO
i8lKRJEe+V57VUfJFhjKAGI3Eq3vAZx6Vh71nAASRLoO2KH2ElMN4Ghx4zchBKDYwYvgTyjmQKSx
f5l1QDT5pO4GcpVFCh1fLrsP5q3+Y055D60V6FsminDT+Hxf8S005bikABz1F67LvYQT4YiCqBDR
EBHxqg14WluXPTyQWQ6Mcg40PgDaMOw0uOgw3XmHWUKXgylN6Bba1pAdWMHQ1cSbmZCtI8HRCuEM
+66QNdBSADCWDT7ZlB4pnXPUd/JmiGu8DQeu6sOUpTVMl5dOEd2OfxwXOGMwXZB9IbOhvckRCL7V
NepLsJUf2ZX5h9kDcbfSBDkZlZhsFAkkIG/h2MBFVFueTLxmm2eegSxyc4GX8kyIB2T+lFYgd+Cq
yyL7lTmFtEis2oPu8/6ao/FiwSeMFuCK/W1z+9rMB7yRiWBsTM1HdhPxEERsPq/nHD8kj5ceERIh
xc1b248v/Tq85XNvT4ox6g0MoAjvq3r6rhxYDLMwhFcclgJBlwYl0M6QLToYF8LEljnP23w/fLKk
CScyb6ee8G9hqKosauEmvCYLhP6HulhAVizgWPOs3gdpS0gg3eNXk4NIl+6ggu71iYrHVJiPva/x
jh8mB/mXinIDkeFhxUXEDqrnPYVwCOJx2jv0UOgCcokaCsuYfmcCd08Wbbbu5p1fKC0ghQN+TQTC
0XvaQ+MH/ZWroD1Pe0+ma1Chq8jYM54BvG80MVXKdSsejn03aMMJlbEf6Z6u0L7loXP4A0ASYeWU
bBqStzsaBxyRbIB/MZZ4tPgagriyT2jV8G0GDydHKKam3lK7R3CE5RkaMDSDh3QH+kP++hEiCZ8U
pQJOn6X/exxOyjx5D/sePaxjBU+pd0vhwMCviS8QrtC75KjhNNw0TxYh7gxj+9Rcu6WP1I5gE5Z7
6cyURjmB2ia47wai1ncxTLFUBmCD+A2SHQLGijDEg+Gm7LMprDcw8t2SC+H6lRCV6V+uxL5z+AAg
EUkBoBKsS/A3r/pk8zwb00HbHiaZ2Cow8PlaXMn8EF8AFMxATJaQdr7Qc8JnDZhVaLQe2wmXogjT
GxlQvPF6b4lZyTZav8n3xCTgpQyTiG0UTuCI0d4b9JSVWXJwaZ4eWLbCK5SoZwTzUsXbTVDbaSjd
bIwnsJvYkb5RORyKsf6+tWcCLrkEplY742odWEFEA/HsLAC43iiIf2X/N8oEQtBF2kPB/YBQQhZo
S418BqHCWND0IQeHuBKgtEsApCO8hwVA+RQhOHjYIn/pyLSFrQAi4yo8DE+sV3xULpY1ROhR9GAl
A0LLm0DSjQOsEAA1ocnKxU/ypwCP9WqBIXU/yg7yz0OibZz3A4QFdixbHD8bBHNpp4jr4VNlPnAn
VV8iAgh5LpAe0xmiDwoHtF3RjTjz8vOn7Di4/8qpZ9g/sMb1UmiONLCTn8nYnIO7LabSuOt+oQ6Q
hoCYRqWAxBKsICMn3/P4ihtsLYgQjCFw5rxggSjnpHpUu4DmAw0ErI8CAvEI+D5aA/kfSCIeL8EL
6jW0APbGopXzC/Ab1HT+V8ObTS/Vknf5HDiNAnmESgvqHKRWoNihmKAdSsgTAGlesohYT5IQOjE7
1FYpI1/CWXyp2YwJAY5qWe9JUDbBwz7l1CDKv/SS8xlgU5ItI54UGs/FL/a7uyG4UCwZgdYR3x80
0hi6Qj7jkO7e6BYSd9gtZk8FwayfD7BisXmkxiO2IJgxwo0G9zLJMEa0MSXsDYTBU7JkAcwnNEuU
c/eyV2y7wqW/5V5+LZ7hMTivkk1RR44o3fWxcWsnBH/IimsmiXrOjuDoK7DY+WQREeQ92lJ9E10M
79I7hjP6MQzzvWAipPOYMVCfLSyDPQgV6B5V03+jgOeHPBDngF4LiG/kbjgIDw4BHPMMfjG58SFQ
r3K6xR6CZwM+F5IDT5HlHrIFJCORg6M/lAOpQMhqBodXgrULowDl5a93H4eGVyhVo++Q4Kn/Oy4D
kkVHZARgDx4tQpB7yuuCrkDCAW0UYON3WKEZBLOVZ422E/GM62bPaq/8G8PX3KViwMIAxz+WUfKr
CZ0lRr5HevLuQ80kg4OeChsT+g3qP6ggORv8RWjv8GGQy8S8ZLWEHo3sC6sq1AlYtV86LmfAd2Bh
wELmJyF3cjwu10LOAujsnve5av3B3esJbRRuEHB1baM8+CxuW3KsXjQjIUAIf5x2KI/qc8ODFla8
ZDpsfz5ir8HAWw21p31HwxSg2SnYtSfIw5Q9igPRFC/DjXRvtirOle5MZGfB2t96a39JPjWVzsUy
2wqHSvY6nM8r3mfLCFqQinlW+5dsYKNf0nWxdKby8Q2TSPg4cW48a55q8aIexw3LXkQrochVP9Rd
eVZ3zoGOhFB1aFfKHywu54a4A4wv4JzOk9nv38F0kLFLvJK3ajzE80AEjl18Jla9XzRu2OG/Au7g
NztHW4vQAzyfiMjfPuNWf5gPgpJ/g1ktcAhCmou2iProXs7GXBnctTl3r7SFCsU3Ri3Kxxl+zjV5
eWhobqTxZxWf40d8hiLWbPIHISvRhhADXipK6gz0F4FYh77FVjhC7VwYLQUAOrI+sZUf4exoHRJe
iW7uC7pdxSIIAtMGt4O48k8AFRDPBNA05BMIbFJXPZk7Lqh4+YA2z0xYJoL5QAkrBPri/douFnPI
XIqH32JhCc/6+5rs+LsvVUXKpikjZhB/VGATmK7cGIFMpkywiFFoFLJk7s3clQ9nwWhyNiwXcHAf
rDkwYRVvACmMCfPeakemD5NJ8CKJ+NBKYF0hDcahXv5XKAMmkLtsqfdnG02ZWlc8YGy3zw3Nz9ys
g3/iorotVxyf04f/ctqf/MGtMBGHhB3o9j9K/w3ywR3Z+bisRkY3iKmikhfdKCgxJ/hkXRsw0+Cn
i6kVTdELyNtZrM6ZNJgkcbVg2AFOB+UA7ngij8OeuCtckvtB5WQCewpkMbNKyNZQQ4d+9j1z98gy
x9nRVGLEJXafHRrorQTWHTOJn70yMljcyuoXsK9/QwSHG8wqy3GMDcv0gWfOpOumwURaoSpxbG4x
QgnBH7dxL1gqJkwvxnyVEwuFfBah7/sb6RnEhPNkpNQP5+rCcKE2hvoWuNPD++XADZM36qp41ed4
Us/lG517NItZaMA4Gkd9rmF+0JBnmPdqQQucfG2RTYX1LDBR/ov74dQfYIw20mf+QMjKptRJ9Jl5
96cVqS8Jy1ihsfKT7qKVyIqj3YdvUH9j//0meQs3LDnf7FXkt+xlyZ/tuz0j/2rxKfWo3LRY0sYn
7Y8OsfFXUcBAOZYUr/mJZwhD2ShQCctD9VqcAcn8RK/sbMzjk8emgwxgZsxLOnm7z+YtAM4/2iM+
RsfqYV6btTP3F+UJd+E7avRUAKhdssrVd4tWNIXcJxWryIF5IASnHJXJ3Afjo8EC/YrEIvSZBH2Z
jdwdyViaIaoopP7wIyyPJhUB8nvU7xEOEeBiSgB0USCI3WWUbkkyMd7+4cwAOAH8ybR+e6c6vTDW
4cgdvKfmMEaQyzo2tI5vFhIerajF2Sfz9E3tq2u5JjsgZ2V7WG3IrbNrcSDIipKe8kurCtl+ockJ
YYja8tfDgaSbqjsSY80Vfw7gZCLZpsouqq1CRBw5LWEAwinSdZmk42imMM2EAjHj7oEoqcc6iVxE
/r2NO5+M6KFe0euiVSYqyQjgBgPqmJQwJ2CApGW0Qgl04ZG9xxd2odmVx8tIEEW1QNwj9kB8IAVQ
0O4Y/NE+o2AfwILlki4yYp0swHSpcdkGv8jzbZDGWElPGla0oHm21p4Ply/RHTtAUWPEAV6ivP0t
j1NF/7e/wp0ZMAKFPov8/xcVffYb6h3HFCS2MnRU2LqwmIvX9BpOlagJC6GXeCVc+J70B76eHhyX
kg4XSr3GK37pqYFJ+Ur5WmRedBvuAdpFspBD5w/FWDGOuLZ19s11kIL8WGJ0qyd2ZCiysOvKNsh4
8lfdZ+9ChZyoRaiGcjJkD3MQj+nffPhuA5kH4ZVyJYdFi2zFZziEkVF7p49G8wHa3cWaf5bqMrpL
z+KRvnq7dpM8jLlwwH7Pk4k31ubNykA5hrRynewV6kWECMoWlNXRmgTkAZ7pVyVlQ90EEi3SSCTD
pEWPXju0Dx4R4yt1i0pxVA15JBWtAhXeg3iAvXjOMzT+sKwRT3TNQIxWDCrq6+xVoCJ7lnguWLaa
WxUEIAifvpr/mtTKcZsp+2+MOiFDUyYm76WKJlD8/fIe3ZlSpTAbEd9E4p5WDS2ep3+gK8hUC4Bp
relMRvdu/WZ/95Cu5QtAqESfn0WNvIlrIUtq+l00zFA26gGGhftBFgTMAw3zQcMChGEmUgnotf6k
lFk7oXFtUkqhgIGEviRk6np/jDmPHpy25xy1P0JOcZHXHjMWNV6GJiAkcRsIGuXYotLSZ32Z2dvW
ZGDAaaOj+a9AaIp6Y7JgYjL2aXiJ4SXxRBl92NCwOWdXKd3pEtBGVU/+lQYRPbHs2TCL6lWKzdia
dkNJVw38CNkTxUOEJfD5prfSbGsqb+GseCp3ZP+LJxrPFGMQScUH+32lZIl8OWX+9v4NqnxBqpeY
wiY6XWF61lGMQj4XISNK5uxg2eAnV5n6fkytz1uTopIb0uAECA8qVKzhJQY0PbzMvwV9tOnQp2Zg
EnK4LOZf9rSJ5Qx2xGpFwYcWxlV7lrvqGvd5TU0Q+MBCdIm/dSKCFMoyYtN6L67U73mlz5kyLA45
lQTav3QDQ5oniHsBC/72NBg26aDQ+rglMQ0y6hVfa2luJ/t0tBbhlPzrBNB7Q4WFlhuNE7xYnADQ
nTAvIfwRLk0WCGbRnUo/t4WsNTizHeo94cLeumUzqq49ggJhizNV7/Sv0UHY0su+5KxM9cy5ENKI
euEivr9ZTL71SVH2RR5gBpthArolHzO0MW+6W7R91W06o6N6YFRz2i7VaZaNifvkR94HtljMcoIW
vfMVgYPrx9to955yXpRIbHqkT5kiiffAV/LJDae9iG1L8mTSEQjiXTjC8Hb6nkQ362xvMCj4NsL3
vXNKEvKrIJyqD1Lo0qiUHSD8vNnunGmZM1ciOmtIhRbi7TdNFizHkHmfS5Rj4G+5uFOL+aGRUUUD
G6A5SkF1XzX6LguEP891ksJfHz4FAvXu4IOMJ2Ja1w6oLp0yIeWIsTjQlD73WjywPashqu+GqK1J
pnh03DDSg5O05IFwV8oTzReKkMKMS+gZOA0/bAFZQDidCVmypF6cP+vPx9fwzKwtLr2VP08HWCuR
O52dFaB1JCqo23Y/+svbOqv0aF/VTfTixIhm9k25VpWwo7APONXLO/vmzvGYvznImKJwc6gIpI7y
w30ARom+OAuhdPWOqPXX3S9An+8HfbX7FWFG39txiAOH2EhHTseYN2uQ28EpvhM3XGEA1dvrfOxB
X3QrdWHNaekPpEUxB3L71n4hDqgv/eX/dXMf5smy2uvHYl/N82OF5sg2PxKnCNH5QJyDP3cnzphB
vo9O6Rhcw6w3cebWXF731oSjNRkGi6k/8p/WhQhVj1nBIPKxarSULxlo9hZcEh1fuh4MU1rCH0qe
2QE+kHiXZfy9KO+4ylOrDA+IZf/6B9ZXvs9ebibKo0UWj1Lb/LWEmWcajSmi17F9fOvaSilKC5fA
8gnHkzYI2QhhT2z/qBMjjYTPFoVTEWIY20RBoo1obd7/TZkcPIP211sHJwnMCVOMJQaGI6t5Kf8E
O+YGipcIXBA4xXoABIwWDILwkoipnB8Dhz/kVNxyjiAdoRVx17/pAyMZsh9jOHqZV59NG2Wr3pCD
cRbMO4IDGJMJ4cPHK4xgEYJF7De9IdBVOsMddVYErmm9slZTideFt0x68b/K3tQRAUHUO/JXklgy
AjzFvu5OomyaYkL9FYfjK25MgA6+1mM0xzlnsWqwVD45a2aEWNdIwKQlbXkxUb7wFzIMd9G7uAeX
h2JcbBAa9JCewv84ZxGiEn3gtn0vHIdGwBxMIDLJhb39YjuW1oU11N7y4Pn58l7TgeKpA1OgXxUe
GBxLaclTL+/hk2MvcE7y0WuT0uH7gD/2NRGZZSa6Xp9Teye0E3XaGYNmFC78J5/Pp5Evcw7GhZWw
gS9CLKKPVs8w2XqaA3Urr5VlPZUOLrvnjbL5LN25vILtOUXEHm+KpbMXpy+k7cmzOBj/Eq01Guus
rHRNZfGVMOvtrO/lOvv0ZP2lJ+cvwLaGfTwZB/0FBFPcH/yjgDCwRSDc8JUFmRXY3HJzwSSQi5ND
MKC4I+6TM/4jiWQbgXK/nP5Q1EOR4BuuiFjOn8JSg9UlRzP/Y+lMuxN1mij+iTyHTZa3suOCoolJ
3ngmiWFTQEABP/3za//PZGaSCGLTdFdXV917a8F8Qc9/GjChYrGfJ+jub++fxhte6v1H2Mb36m/6
eZCV+QCKaZK+t/s/LGv7d8NXBsytiOoeDaIMa9BajDf1W/icAzga67vdi1VTSLjwFN548jxzPcwR
5lhIW/MAl3fDcGfJYRljE9kvqqO8UQ6AuLRD9ifvAPR4unN9a78BffBIuY8qmG+Y4eYBuBMmNmmx
EcURku4bRbPDdMcHducO1AB4kE86nB4WCBs8DxzYTnttDABnQBhnnKKveZwflTMLJDkP5gsvEvHG
e8CHgCzx2qLcd+qyexNIJj5nj2XUMMjlqo/w1gF0hfKmOqqgmvSwZmy2x8s3eOVVs9R+2XlvcK9L
H2zhWv9JtyPKJH8m6pnb6yH9ffyb438QYMOwK9X989QQ/+6IMWUkXhAIGN6m2dC6PXL0mjqPnmUD
YH7WwYeQc/mHl1PLCwaBgrCb8wSztF907Am0xSAt7tTg/EX6Cv0dk1IeYhtj17jyuVeLghjAV22D
WPgM+V2HH+5Yi+8ZVSSGcN47VkXgQMRT7pQDAUaBMg3W9hO6MVJKI8UuCP/uiTTP2QGg6mARLfKI
p6DKjFwJgWYkCwo0wkwH+XKyiog0I9hmoFXYhYhVUNIWJTZCe52BjKpHAAAVIRQqRGKYn4gAQUUl
AsqlT0i6EM9DjM0Quin8TwVdqhiglFQOqJqFdf3eUlNXD4gVnUZo2t5IcQv0pjRqWnjU181wjRUb
eU4iY9UPUkQkAXIKjM2ARDma5l9qKuGhJE3RYW4HPgNifmH6DKRqo8bmFKQVYPPj5YS0fahaa+Xq
X58BaiuPNoBKSMGelEDRM5jdQumE3N2GjwdPexMAUYdUNdE25YubQpuGmNaNZMOryC/tR6EGtTmr
i670AkVlqA40OCfdaXofBCtvQY6KCxD1QFWVuA3RIxHg/FP+kMshcE83E84iuIMqzAyKzx/JCGWU
kAJAIU0uPTl1eK9+QeOHKH3q3urmDOf13/Va/KgndIQG5J7bkRK99edlGoNWLaP7Ff6lliHlbrqX
Gw6CLFE8Ab/kIKKS44roafY7rrJfMgPWR7FFCWAAtTH/uRLlJCdQbdFlIcXwgBp5uAbTuluDOVmC
C8CYMsFfazQ+JcN7bFysGNuQ2bv1r0X9iKdxwKs4jgFLzSU+fdbnGsw5DjLT+VzucBSZmaxBCEnH
bSy8cGZzumMrRiFrEHGQH8Vn8BeTQhFLdMlVoZHN6vnfXkX5BBu5Jcn5fdm35Bqp6tmzbuKbE2Kj
70S2mB8IO5DMA2AhzFe9u+3uu3Ip3TFT9eSbz+p9usrLS3l41PKmM6zVyYLB/TT3lXx3n/f+u5UA
aHXZLLlZN1hZa3lAgU0bH2QqlJyV5OT1qLsY5c27Ulvv/phBz+32ikYBxrxcjtbkntrKfRhTqE15
MMwqvGOcolnmP+uPcXjulAYu/0li96EOK4OstVoBDU6bXW+0iYhsPlUKcyMF+rwRqkfwRF7qMjAH
WEsKqmcn5epphrYHIw7fBOSuVrxBWYvldn01rDCXVTRD7qgYlEGqUWusJg541SmGjBhXTfB2eFqr
vsHTbKZ7pJrW22wYQuXyq9UIupbKtu2OgtknR/VYBlXWh08VOaWMafIz6/LlTb7tBuu6KdN5OJYX
T34q0fCc+9eaB15agdU8vVPxU9d3N72C5e/TvWkRmttfBj08neJsVL2GiudPS/rIKsWA69P8qJnp
F5Jshqps7O5Ujh6eVU7GX33PxgaZyVGZAaA9zuR8CHK5WU3zMqVyooHor3a5+LPJmCO8DMF01C9e
Pqu0ANLMGJm6Drmkm31WGmxSqZ933qzhwSkzmZxW1x3n0kwJzJEkVtrVCqwFM/WG53iyCbx0g4Tq
D3vUC3T7KqUW0wMJz6lE4UKnHEgBJVlOlzddX2e9xBMd68N062E3tWABh3po4qy7UcVTWpqOdWk1
6l/tjMu9p5aGlh6lC2V/8F3u6nhIuzbshtSHa+Dq9xtxnlObYWYloungK+aP5rOZEZIgSafS+oZA
cdai5gFWyUDHMjVyv52ZjtFnIQElSiBeyiJoL9VqnD3X6MgQrUOopkAPS8uWV6nxBxNlr2FqBHvz
oxqJMZeFl2p3VDUkN0cR29Dx6aou0Av07qFFTRRMMBr/WoyLhr1SnWERlMVkpGHxgImAsz1MuZfL
cqBpY6jd4JRXaPu2Y2SxUJ1YRrjyEhWtrABk9Uwjiqob+Q3MSluQjNJQtsvkGh2X3nqfMsu/l32U
VQ8Pru3jRs1vafKkDKzTZTg/rc+uOOdV4adXtLdQYp0Nxzwnhz27zwm/PU7sopVAqo1VLrGTGjan
dIrn+BBWMSEoBMyr75cniv6kVF+rgAim4xxW7wnU6b+aggPRXTkUJ9+6HsqKx7TI9bZ7N9u88+/q
g5XJNx8UgrqU4Fe0/LIbqryJNb0qVqPFNlbLlfs/q/+YbmgJDdodcV2dwOApG/LNVd3Jp7RftRnx
94c8HIbe6N5u/wyJlVkbhYQpsmPPcNbjVMxMgnfZM/uz0Day0gfhoiwtt5puAQ3KFf0oX0wU157V
w7nPnumyPo1Ls4AY1PfWZ3+tER3W07+xbcAPWKDQRqtSw4dcQ24pZ6gzKohjaKH80DSCAI0cj0x1
/5QbbIJQWMjrbwVWPPOtWetW85GZELgtUxuWF7OtAuWaaeFcuS4RqiF3oUz3eFYoo9sNWN9eL6qN
QrWt2iI4VKp3datdcG9UVHOyqS8/JFOK84G9/JQq5TZNKes36jO/L2essoX8r5zdLh59tLlIpbVQ
rKaB/kAePWV7I5OHNmfmx2kk0JBKbVjpxkqdtThCKPBE8/ug+nKJ1qGGq5o3F+lQXJ9EzI0rBszo
vvseeF96KwtMhfHFdAGI0VLk1czImE16PyfXDioHmQCr5NnNzfUEnKK5WRtUM2bzx3v7uB7HzMJJ
k4PClKInxe4JIbbGI1HY3PYp1VVHKFMtknY4+4OnUWUt9/pGJ8YXmpqyekpAd4cpeTCkjOLyc536
yTYHcoQ5h8jDp0Sh5/ADxsvj8WZ1p+uqUOXwNlM24yTf39TLrF0b1zs+Zjr9nAgepio4upvMsv2c
mW1YlnAj2nlp9yPZ8xT2X9Hg0Jj4G88HkOgRzFaOd0SyXqrR2ZSNIBvz7dBe90YBb25sOvCsWhVJ
KlsS3dIRJSyIXT6ma3Ivbl1I2Qw0H25XqhXdFPZVysxr5OtOsai6a4F+1QgeNlNofRsPPJFaLupg
PpquJSSZNAJRRaIUt+P8AtPPgofZSvL6QW8ryv3QjGNQneQfPdV8KR+iqnt4mnIL5laxH66gU8pT
7SlpTzjoNgvNxjxmJUTlZjUfOzAKJJQokE547S6hhQhETYZKM2tPO0uitqA8X9ey5E+TBh6tIzqZ
4iIjL/nAn1NlFHMBSBLDNCW6lHrpElV574XpDoBjjRQ0AhH7gv1SeWXHBrj2KmlLyl2kOj72Re8m
pGBzT1eR5VUsr5rBmhgoxvKa04fytDrN2MLlmq9TCeGpINGjNUqUz6d3UfepZQ9zD/KGUiolHPbe
7hFkUTTifoWbnqSgplKhcaHccok+37VcprBGDSQcOoksyRNCar+ucK406blX83vQKA+nlKzVgONK
nU99/CelaSAVWjikFMLK+6CuZd4Fp9MERahNVAO9e5dx9BGzWoISUKkSDPGyu2zVEWUqBWgGyrbp
BJgE10q/IGCDJndHXW8eCJ3XhYOF66dU781dW02GspmnM/ao2RROlwaUnNGH1eMyRQ/imU9CfhmS
pHMjqSmYqaq3dZ8bXqlXqI7NEBNXqFiWuhLKckYJel8pPHYs18audNnr0W3t6ViLeoj6XNnoluIW
eutnRuY/2tG5WjfnqhPbL1gT87vl9pqR2umDHaMug0al2mmDiMnlWX0oFRFzGF6gwNWfk6z+Xk8V
c8ICfZ5m0+BcFPKi1YSmrUgGXI7IKOGrUl3ZItemLPE3StUjGtoSUuyXwLIwTo1qo+JHlhMfdDf7
IfUJTbSD/+dTGNjSUHhxobxJ1Hv4YYM2VaHY1R3ZOs1uwDMfWRmc8PYfpQB7GdvavIeP1gyej9n+
ac03rdgMaTsY1U2JokZ9wUaje9fV8+U0A9QpDZRUtxxo0dQFZ1dxpZpkQQW4J5UnKI0M6v6mWeGd
EBHxZl/2VA/0bKT7ADrCh0eCO+w9FI6dh8dKh3Dq+KH74gthJbddmb4UWXERToinUvszlHhnEXZu
595d029COIWOEo3e6FWhEFhFHwDE8N0V75dsYOXu08sOpt+umrAJGY+u5Ir3ADF+vYc6hx6lg+y5
YzhGaDlgc2zdNe3CPrmWkzqpl3oX/+IPATUsHGAGPpgsCmc0zj3qPQAOTu2a7oxrUObBocbxgiM2
6m+esia56dzc2r1H90ihxgOSjgGPIkB61NWjuUchJh/BcxsJcxdx/QXFaveosy1iNk0nf+6pDoU3
/cYD2uSpq/j7C6NwcQ7fqhOrXGIMLdLN5TI++QQwAA1L7pdmpwHgmtHB7/j4IoriVB6AnyN7fC/+
5oPsGVgtpN4j0RGaPW3UoPI4yvWewLqfYbcDuB60sQGfCXlNcioTZXuAWcJquO1ImCK5WQb3BDLC
uwAWFr/iy/oAoyKRjGcY3jbXpOb4AH4lD26J9J4GNzcL7/avutgRT3aG5cn+pS9tdub2e2G/6+7d
fm8cbfO+e/9Vt0Ow+wWP4u7uy+57Z4W/lf2XOnsCXwsmpG85f6Rsg9zZ7Xb7fD8Exfp32P2e7D11
aexhsSv3TDY3W+xTZ/fbeiTI7Nnyb7f/a2xtifWM939TUPm7P6aanTp/fzOH6vb8nDvmDiKPK/G8
shC1whDMG5BYcFaMnpPf0+WA/8PbJg9OURtS4SyaxWwk4EKAzUmH8FQ686ByNJd6JDZMfdTS02Wz
TZd58Fxdfi/ItMM62Err2846XqPhTV02QAV4wMs8SqMCUGwWozYHIHadxbX/DO5neNzeDdBq5Ywh
3schT2jJ6rqpN6oH/QCMJ/UmOsTMKKMdIiqMXqfOgGd1i05+cS+SuXlDwgKYoiABDWi8ksQa3kFl
+bfNbdMiH1/8IhcbF94hj6ipui4cCj94NMgFpsQXvzkYFx+VoNc4RW8kInXk0S67cJLaT9C4teUA
nmBw4Sfq5nhw8m1QMDasJXBLryZu+jAPxhXCeO+iO8pAXVGiDlymGZVJtRUoJoGhS4OTb/rg5nY8
Df6Xotl+/ACeo6Bibuwx6F4WmmspmiLssV+FTw+s3AqK+ypN8o3uj57G/aN/LqCYp12+mf/ADCFX
Z8TDn7l7foDGyd+t/TzWdvN4BJCTs4bAM1D35ts9unxgb/wpMmIB78dz8Xoilj90GsAg44dCTxM4
tR8gQuxzi4O5Szf5ZrY34jmGqgjTf/MYBVUHDosFNk/30WmBxiF/lJsx6APcuuM8KX3iKOsLMOnK
q6MrGJHOL3fduQD1TGg83z2PFfp+u1fA+fZ22ZdfpAeIOF6/OEx+C9grsH8OpLtuXb8V++sbe2hf
h0/aH/VtD/NRhLnNLfEMc1u+mbxcgte2EkGqfBFQs70YqLeo8SrMBCWMPcKGNsQy24DaeMG4kIiF
JvPf0Rx8i8wgpcKGf/MLnvxz+QxYgO3cBfbE2OCfIG8ENciNG+eknPtccCWmQuWI64KiwKZdHGGO
MDy8rvKzYDVBtrCvLpxAhLwJ9jn/fTUehbI98e4SLIi87HxxbE51lDK6eKjvBXa9E8NSfDT8prVM
3Vd5mUbPpRkif+GIQUhwaYHepU+HrMkJbttgnswhoir0COFkuojUzlnEfkV30VNbkQa4rpENgKmS
7em1LSF86FnXNyQQCcUDi9lez49v0nH8mn7xHy4GMSRBXjxzmOSAyCCRaha5WsA/Ap6N7ph3cnD/
nGpxBsXoQ5QIzHDm6tvnsVtXe2M5+PS2Ny6ptceRkwPZ2iWDSC+/ZpTItC4tF7ZOJJizqo8EwtZy
UZ9YcwYVqkEYLtMdxbpjE/Zubt+c1hVl5btV9S/dPpEr/tdDRLUNNh4EpX/qFYpEDOv940/5MH/M
HwGJ0D70j/LAXvRQJPm2PNQhebfxbyBIe+TRr+XlS14dVSBQHaK72TlhqR6BtjXh0RpuujoFT5+a
vHButwqx+2qJRO4SX4UbM0NegfDbuCKu/7pRh1wYBOA2kDeCzCtuSNwSX2/1G3IeMe8lVF9CB8aT
3+RvKc8oJ8tibZAeSPI1+YH1XNCIWFrFsoqnxspH0Jp/z1X+elVyxYopO7jhLKziPMpYiEVv7tUJ
PjMniXW4DITZpmor41FnZKIhwOUoamCXrzNgQC8ILXB5ii78f1RXjhi5HbOldMEn2ocawyfMJkUe
eYAUgnPET0wUhr+4oBjEYs2FbBQSdeEnMdEgUwMg48iCi3EuE4x/nS+ML5cUvyCL+jock4FcxOMi
eSwSkJaLQzgutlc7gSkrfhNG+vUf374PcRiHZLAXceg9F+EhX4R8469XON4hvLqhF3q8mPIKWMjF
4RDmC34SX3wsL/OXi2j2t+d1i3VmH3hH4/Gu8GZzSSzB4ZAuEtjW6cKr7QMXjsNDGB7kgAaUO3HF
iNdFs2iJJ/7xORgU+oMtpR3yhw/jc0Y+qrZDDNGBaD6/PBeLg8dNcJj2cPy/WxAfm7oJUyQM/TAJ
w6u9CM/nJF1sQxoZepzANbhu7nKTSXw4xF9fHIjFbYUHGu9ldhh7a/544k+8FjcUnheiKbyPWPxy
Gy6S7SL88bnq1t+KDyF9bYuPDl+X4UzxlMUXB3x6i+kqnjjAJ+5BLJxiCUXSjZ+EoRSLJhhJF4UE
XhMjIhZPdeTrjLXgGxc8L7AONp1Lpy7OZwAI2LLzyeH4zOU/JAschocfH7DYYvbZ8L4WGFRxv/QP
pwgzG3/HcfwtPomnSafyiWuO8p1CVK/FvHBC0aUs3klCtSJaLdp+4z7EuCU+575azOviSQ1XifeW
LkOMxQGTj4uAyu7L/DMseZdY+AsH6SA782rMW+ZhQ23TAXXuEExyTotq8QlEZDG65gIViUW7eAOq
6YCxXSAPKI59Iv5ug9nmH4muRb/42XLnQHY90ZyMh8Il4fQ/gpOT+5adQuXXMKq6k9s5H2a5wuQj
Km3/HO/Owx5t9kULw95eFsftVlus+H5Z8Bt50sWPJn7aGvaRI7m92vIaRtzealxNvC/0f7gsB7DX
WwBHi6O78mnsNllY9k/ncOKRVXmx+Dxuf7b+OekXZ2JALDgPm4gWX+yPeRsfevfEeWSf3Z9t7mMB
g4WPrSRnwNmLkZmsO9sEeQ5uZstvpX1mRDwYEenizEAIk5HTeHziBV4Sr50Tn1lWi3nPrTM6eH5Y
gZOTpF9A0Rlp8YFFm6ctnoyYYTy4wmFSVd4BQ3A4dP6TJT0RV0zEGfyUu2HGgDn7ZPEDfgegsxOH
CueKKWLEPxePbz6Cg3wSb+GhBLSGJLg9s89U6QvOPAXOVLZJkpzFOkf3Ubmbk8UMPRyEeykMDRU7
+B+q4zIFaEhGHKOwOMS3nTCBIY1jJyI8Y06p9rQvd0VTOlpWcS1ug3vJXY4yuXze+jJZ+U54ooXD
2w7CdFJt87+7loPDk9fxS8T7ODfiGrgO+CI3W1gYcZfhcylmwBhgBcSZtS9eLf2ERdV7nfNk+p6v
b8mZeR2Ief/fbYim0A4V70ZMbSZMLMxfEfOmfCc+iw+n7CSN5FK8jZ5gdaObaNL6ZT/4WTwpGJzM
HjqJKfSyqQgpvE4Q/Q08VdxncqXE/TnB9wYaJJppC3eSttCM2xttF1/jN9kvJjZvE49DOOPiNpzD
q+nyUbxkbnl+4jGGoglXn9aKacYnJJmXJDM7OTwCxg2v//+qWQxEA2slvDkGEJ7fgasWzhPrH+K8
im6hFc8gx1IIe8BbcVyEFAetBNAhPlbALrg4l2fPwzlimOWuaHTNI3vyiYvMo6WnT9rP+8eXC/Rf
y8Syt0xMJ+lRJxEXE1+84QDujZbT+pNjfiYJh/bikLWBuUbjeEFcK8MpfEaTN9qqvz0FOCmL7Tm3
k5xNzHGbwN8kHbg4z+yrzy9MAr7I/CzPibgdscax8Iiu+v8Vrc1WvEjvoKuHN5zQ2EQATvA8mZX/
zWEUScRSKgwtuYXt66bAIiSwJ5kqCTPkdVDc/syG/8hcM3lolitchywGmWL3QOhwgezkDDT6rIfC
nTpvhbkC/eRtu0//KIzYNrd9zuCOaYLoJdxeZiB/8YAxlWk42sejsK/IGNsn53w+z1BWYe3E4rA7
sc8W5nM70kSNBU8JMWlc1RfG9rLcHldzfyMs9gMAVrm6e4OXrhBQT5Ify/aJfIFfGJPW3aprKfZ/
RFtFnwroy3lLU4mSYwQ11mraiNdnb1dcZ1gcgWxzSPb1xfGIuuiR79yJYcv+c3dUYp9klu1jcY9H
YI4rnlka8u2A0a0C33Ate4y2dIBoULnKwZ7pK7AXIa3hwYBXBm0rIPLmb7o2yelOaHwC1AWZKn2q
4O/AzZNt/QVG9s2J5i94kRe2pV1qofSZrjWWYHS+t8B9ALTqW14HX1aBu9E+9V8g28DwwW0U39IW
0D3+rh4qn+QDBC5PfJ6aKL/oKQWq0LoA6HEwV30q4N1QC3+BAD4F/G72TxK4/m4g+C0azc9PhLkX
8tf1A8k2U7GfaOVM9oBi+SgQXBqbcoQNwepSxDV1ZFAAQBCBWCALTzju5KYIlUNzIMRPcQgQiY34
20DIYBGHiAkOHcbQXo+LdwGmk+IpJll8UL+KPx12KqHLj/kue8/+7iA4jsXx8g2G7xPa7/+3SACi
UKICuMtu9CUek5NafymzkGPnL/sgWLOJkQo013xDH5kHRCDjy57NGqVQhq/m86VH0GP0yaUDCieV
LwDT6LTap0+AYSAiwYZxt8jajFjH6xfAYJFeR8uitSFGE6D6mr70s0kaifCjwJYjXbI+faLXE6br
4th9Zkce8emXbP5W/gL1dvso3ltq0VGMC6Ff5y474DoL8BOQ3pACo6chIuI4STYYg+fk5Dg/qBz+
WmC4qXtzX9CJPaGAC8RwR4H6ydboryWe+oVI+WATq+cRgv4awMW0NkqmjewCCZ+hNEz4DZHhgeq/
aH4JvBWjAJCT1k7/SHKpQ00tSUP1ShhCs2oCjFlOntJou2xAqKK9rLoeNXOkd/pbtpsugF2h5DWD
uZ2XdO5VVzxAXcAl/kPUgXIEAQ3mMP8CFkEoAaUf4FaI6BBfwlqCvkNfR5ZtdqrgEP87yjZW9DW2
FCMi2z17chjGTweVvwbYKjcAwl+2kTs79Q4IPVCVgg5OCnlffV4+24cNs7J7UseGaOe/DDT4H8p7
5JEf8H0E5RPlAUoemjCaCGgh+f3i/10JNOA34ffkNuUrciqRAPEUyXZRl1NHoQEZDEDeGQAqsMhE
QluGJLBNMOWiMqosApWgQBj7OJiQqKFmQx/8aqDEkhOjUgGTHA5CHSHOtWMVNb6BIpK+gBMuCVkM
3kD8nEHU9EIRgMpUVuOQ1Sl+eG38VQiw7vWzNAqlAv7qZ1QJoIjDkQaaIWDjJdggQe4WYk0s6Htg
HaC6YB74st+65E3tuX0JwEsFWdCFVnQ7KF63UiM1mj7qVfEPbBy4WnO/Qu+2+9D22t760vcSWH7p
Q/lIt5dNkTSbJsmWHcLkyFXnKML9Ne+Xf+CZd9Z69pVbVwLEMnnLcWpWT0g1rPGIhCK7BEwNqIRo
3o2VADR9K7g3ymfzDeKl/x6J5KBDG5P1/+UZkIwZ/mkuRP0E4VuYMd0L0B7Pjg1CZf+MH0qoEmfc
Im9CwGHukphzwFIfB5CKCWhKQpZQ+BljVTyMi8HXoNOy4J8O4H7dMbj7acDOeg1Ovqb3cRi+T8B1
q8DYte8djuu77M8JpNRvtJdU6HgFJ7jo0VbLPeD8+1aEIm+UwhT7FYs1bYb7R1RM+FsACRaS2yBU
lFsueieZSuBIhWkF40VdGkse2eyby8KzB8E3h0o+uxECozm+LIwVOE24R9ChvkH5ZvsbLecqdTT4
OiykhjgsrtyXeJlRI2kLEZ4oecdsU8R33T6gnvQGQ95kbBFAb/ecvZa2J6KhdAl0qA3oxJWOFJmI
8w7wl1GbR+7UI+E5fUEPAE1IHqk5Zt8Y59mbgReiLjX8yYsLSJgmE/q77q7BdfOSSCGH5BtBvnuQ
OxdsDf03FzoK1x21sv61JDLAewH7RJhUKAMgKwCngvrlZ9a76mgeHrDSxj2opja+oVmk2+2BmYcM
hKAhw1PuLkG6RMX2zVo+e4H856ZxZs8S6x+VDr4f382y/tDjLBEhomkBjcTv3c4jsLPJ0Y2DpL8u
I3mFEhT6wCTWIaX/am/G9xPwtaCQiMFXEPjqEj2iHvRLMuQCwgv5Z7EM4AmxJNMFCB094RxueyFl
AlwMRR+eKyhcFJ9gOH0ZQZdkAOw3d8JTlz0Q36/yxQtHngzE5rcC1WhPbs5HsK/9Ho9Q81a3HZH2
422XAlv9p0A6f0eDY9nGlIVDq8zPl+lyXDEbqOnLOCMAyU5KBCsNEWEixkwmNcmT6X0Ony7QfZKj
ZG0yTKDFVrx7IwrKBiqNSiLqDbHUai9/E/D35YNmD9Too6hW0G7R6VkijMx+s8fPFNmedNltZh/c
Zhn0cUk0Ae6ESxFmV1/8q53ag7iBLXhGyCqyD8Z1/zLDHvcYHPhtzd59pxHEOhF0pqQwiSwEoomQ
kzQImm1uwEnuNtmnDP/vVXWWe6FxUE7qr5Kg6UnEgJ3LVoNemTERPyitbGduEV38e6CGcMsDbWft
rxTYHTaYxDYuo9v5Fa+uUR8WuOLrmqqBaP/NfwokA/YO1SmpOAqExZcdg44R0VnEAJcNon3Ghi0l
IV2FuBdSHiDCd43Xk8fqyaQpX9SxdrDzK/j+CMexB7E2Euh2N/V1QiLmlnVOIP6yOCU0PLxhzNFp
WqNSiPrg++VTPlBz07FcgF8+CpmrBknDx/KJmCFmgORDGdTRSUOd4hRpf2ScR0+NYadqO9WiqNOC
5AHkcrg9DsZG4AvTLxZFzNi4xNtBOt17Mp0slxzxPcnh4pFppKQPiZJ42M2WQwQ9qCOd6Bse4fSI
/Q3RZ8aWO7yztN1QT7NlD+3Mf0JqB3FFH4N4Fo4+fu7cn+8oGRgT2eDJsmSnLkrXKrFJ1dOi8p1U
RvlP+ZsBCw6MQA0QYyGlu66Wj0iOHsIVGTxC0f5pm0eUZLHmMTo2CKIAWEZTDOyZUjlU1L4ZHsk9
1n5phXVg+Zp/U8/dIPz48hZwwnbgmo2j0N0whZLOY4sQ/L7Z4y8wrYRiGq4azAOgMJVg69AxdwAE
pDpf6Gik3a4Q/jy5cVEoZBWBEYdNEMpIKMaFFIP/eaSgY+3r+52c/IcZtds6Ih/G4vZC1n+nO6bx
nJyQSE7eIgDinrw6MaDn8bQ7vaGV/adEl4NIOCIL/6UB3GRbwfmouhBRioFXs8fQYzOePiSMUxXA
MSRHeifERJkXElP6JAQJil95NX11kl0wCgTlCROgnQ0UuZG+4NZaF3iFI6/SgFQQvhmJnYutMQxx
BGtqSy8EcXtO7GN7iyZ23QFqbeQL1Q89OkV3v42rPZb9jpRfH+fB19xrwxQdqVOkenAGfMYO46wj
q4jUhtBpCdFBe6d+H3uXEPBiyAEKZKEbAAvzXK7b5WXZ/aTsEdlCraa4YVf/eqJYyFDNaZAt6tzf
JffGKHtJLQ1fwjTCGMRnWosJU7OKkJULqUi+JAlCkA+Ul8/nI1/k3Hcm4TyCQ6xZeVTtVYLj6Aah
nnBoOgcHr/8l0uHBzw1G0sGNx6UH1FADkcmYf+dfcJTQ+FIJ4z8DtGG8NMkOFgoEU4TKNbm48O4+
vDGeU1JyIBMNzSRQv8UK50EzozSVO62xTOSQU5Y6Mm/Wj4VzRFLwiR6cTTlh19x0yPpRvJmC8KCm
KbFKlvbAnfeHeb4Y/sHD4XsDcgAMLiMelRvLQRzYfGs/jDjf9Ch5kRBg6tVJdSAhENzJwVRM0Mu2
6QL8alOAKkyKYNKj3YZnOqLSpv/rc+cUIZOW1P8gu4Ozxl6ggWD88GOnkO3ERz29Zz/Nfv59Y/G7
bpRI8+cfNaok7VZrN/IBTxN/U2E/w2oGSrrrEA1ptuxrLuTY0p3IEZK/wczgT6JJdhMCiso/849O
YNzOMHCgxJE12la/+NU07XxlUEyxROyOgcDK84tookRan3E0+2Fh7d4fKwJd/u2NTRb2DBWqUweL
b1gDXbY0fIjn0bqsPYQKsSUs7se2DlVKOwSP7QAqGwk4NsBZnO/uFKx7eAg4Md8xGfjVYefdvfSg
72UfJdWtEFeERAMomo1es1cDfJb72vKeFCuvDtZPRmX2lkw6mUcSGRQm9edxhdUXmT1kcyEtIUoo
iMo5SqvoniIDRWKZVfgaifk8RqcVs5rT8W46pPuodv5ORlf+6N5BmWdbHI0O5SvwDa4RUF+2JgE3
BiWz5UosMI0I16BogSHq3oDhJ7gzA8FvKAKB9A66U2Pjwezs/rgmhhZgGPMTGsH3fUQxqt9rAgaO
U4lvg24jscU6YkMwsbCSjM/Z0zBLTgssTI6XOw/EeRmpdbKVitvurWO/V5eYWXDS9uhQw5vFsUy6
DTWiWa6ILlA6mZT/ndxQjsBihRlhI7XGnD0DlGb8Jr77fCILqdi1xdDJrl/S4EJpV96ehyeW3Hms
yk2NIiPd3SxSiWQWq13yYKIOPgSWvnmVVHorASawq+oPQEyixxLuC2ZBdJXu3L1reF+Bi3I6b540
yHCaXkvqioJFZ/mIn9rHz0P2iQRQDt6ARYk1lZ2UPvn9c5XJGFAdQZzZ0fgWIprrnjoKJCm0M3su
dugUm6f66MPn+d13E1qg2X5OWpp1DjfVpxeHS6BFQ9T/pOg7UuiXiSwjM4H21UUCQFRuxBC6Jp2Y
Fujz422DEGMvwXQhbnBb3wV7d6X8094R5xOqxcwxqtpSqtwt30HFbqAdJOi0IFIj1l6sz5JdMPUa
cClOhTs93CuZzYq1zkALCF3ATfE7/8gOJ8o5Pz5T8G9IA2woXspOpkzSZBK6IQy7AW3HIcFtQzmo
jIzlAwWIGtEI/NJExVfTHdXX47tnMjd/VTKWRLMxUSKRWO5YMylSvaNSBinLegNbozpc4c+wpPDE
fTK7aziOQNgInObu8HZCog0q+gdiesIrRjuTRU0R4nuzD829+w0UUiYhnDrKPojxBimPdQGjzhat
ngVzKGEhOtCr4k+0h+QtFGYhRCThpb824qdogI1hGODI7foN/EGF5FdUBpRZxbGcvGFyQTUkjwOa
TrO52/4qb+y7vnDpmftHC4g7OoUUfCTMTXlUW/Ce5qRwC6+ib4G6+LAZ2ImMeMBMiVh5G9C0oQEy
+kN+TdlVr/iV3tFmeqCTBA77xUykMAJPWnAwbi71u4fktjOO97c0wv7BkuTGiOQRWJHCR0Bty9Gm
HhGWlJgGaAskL40lGw6DgCDnTDJ1FqAcGwlyfLgsULYZoGJrN7IUgfRqcLpw4tdpSv1UERGs3xCX
2yvnK2Cd9puYi/RLCE//LKNpTSyAWcouCa/yfyyd527catKtr4gAc/irZiY7Ktn6Q8jbMnPOvPrv
6TkH8GzMbHikboZ6q1atgM0Bb2Z2HT6h9sPg4y6gLqCwjB8r0iUIoMqzc1CQxIgfB16T6zua7vQ0
JXb//uyJl6vhUx5Np5MdJaIoll+96dBmITU8L3wWvMleGA0otPTSuce0P/5CQRFAZQ8waLaLj6eW
9wrcBQr6YODEhWS8pzhOPI8xCyTgjtVs60hv6xlTkv9RGTDzfDSRchbeO/zHflU8chMK7Tz8f737
k37Cztz6BTBTNw4eONsztpyXZLrOXyMmoWB9FwSBN44QoIVYj7XzFFa0vk8wFd2hzdrfyd8GwdE8
VmRQRbhKxnLrIL4NN/n7CHhxTSwae9wd6HxpnIXP5boEO9wy3Fwvs5eH1hNDNR7/62Sez87Kub31
z/n4WZheeSieHizg6KfdPULprkEoaL3/DR3/34iUhCucdp/1DxL/9GbRdJR+7lu/6O60p0sinC23
uoJmjgyrCZLA7TTi0wNulUM+YW7nD5eQ38cr+86z9TwM7y3GxjlOh4pf/N4hK7YYyg235TY/yG6D
OZGhhX3vu3ikX6rP2OYBOOi/UWci8QTnPID9YRKbDo8QZuIXPkf/gWnSAKX4RRnslN0gfGuQQcTa
75PtTnGG511beQZDNKKlJrFVsAbFK9/KOHmS7RmfYzEYdsLJnafoEHL10zA032jZ0mj+1ocXuXbA
GXd8ULPMw0vn9gw8mbkCSfjMvKD61HeFG7w+ChK9F3x9QiA7kWeGr80v5R1Ak8XNBaYdf7b/GQWu
T1c9Gzp4+wWB2cpdRFKwzsE/82do+/7v+A9hm/wlPna8OSXH+NvjGUM8W3babio1/aYxdg9PSbGO
j9+ItSFYpbme0h8I78J3RZMSIct+OvM+LVUZTaq/lD+EQJS/7Hd9wdaLb5XFSrBGgruGGbSsDIcs
Kv6zqwTNWC/P+YOLO3+3D2J4ztxPiydC/uBhIOmOpVv1WU422D7ocfnO6cDzz5oyqh+gBVgw/hpe
mZnEH7g77hbL/wZYyxDWygcuSjPyFRw38BS46D96+XRK/B8QAfR0Xa54leYgV6PLeiViVcmQx8bo
rUes/sZe4gnkKE8+QYiauvv7rOj/ybBU/2dLRYuDkzAnG0vC4RP4WCJB54lFZ9+69ZK+qVcFiP+f
cN/+jYwHKcwmAEnswrob/sbBEixX6tN8eNYfKeKxNdu458wE+LziBPwDfszTiNBuipY/mJdEZVTd
rP+UX3wATriJlroECS6nSFfyyV2LgRaWN0Bz2rZCkLOO8dI72tKWQT9Lsltv/LZkSQZvbUaCGkHd
YfznD60TMfLKa0dYWxT+Snce+JlTatnZSHeU6YdFaP1xgb/o6+UPuRT7dq10FUfZ5EsfoHgtDVOC
an3/GVHErtT8hpVGswyfiww2zKAoqxwVQiLZpbYSnDsT252Ati3Tnz3dugckqEo1sKsyYMkbTbF6
afXVi3LmCROhwok8IAetjz9KWxyOmAqf1UG83CwbiQ+ZXBfV1cuaTfLytEN3mY3BBKMs34RA1vv1
IqltTfibKEZagWfDIm4gT5IOX9gY31bDhMbc5+AbZv4tTetZH9jWkPKBy7Wy3TtZIf/CbG6m1kOg
OIbmIRyoA9aa7gKty8vQy5qnVmYsTQppBlbxXS0Ntnh9UvnifNNL6m0mWv1J19rOMaZiIGaTiLck
w5Yu4QGpe5xqs4ObPaiYBxoTnVzVmJDg6d4nDiyxs6UabYi2aoYrlqqzbgK8gEWEKyXaRTU9pGyP
Eg1TYDXnBwri7ohJR6BPNThG0w826WSKeVarvo0JX8EWsaQhGtG8Cy04Lv+jrtGBGf+yMmHUy/bc
SRpKopL+16iyrdaA7/KiD06/WovTJpno9ntKY4xgj7uwJo5Q97uvbga+g92oeJ2GmnwVVpPwPzHx
RRHGyDboXlVt4odsWaG8ypMvKjMZqqLsqYNV/bNqSOFdgwPRLoSbLL8rxyBHszaT/LsgjpCLISTg
LrfLEc+gDUWGosn6qzoBiq20IcImZqHR9sJryXyf8uY0Zbu8qtqueAUiK8w5piEaOwt2REUCg25h
J0Go+Kmr5O1p8LRnQPFatWXOVgAiGRXxXsKQn/eRvfMsYgTT4Q2yCLEMaFR1GHkainqLc/x22ukX
yXq3WqNfMzsi4S0o+cu+HC8WRojibptQ+jF4lZieNbeqt9syqjvtf2vapp/tp+G4d+zy0/feuE70
8CZYseV09+qp73qzCFfdtW9zejUgq6YnBJ/u9qP2TjJ+Ctk/sszATUb1fSu9IcXrRPRUFkyFWx5x
z0/i7u0NJljbRw90ggNEhUAQAoDsdtgtdDHCUa9eUr/QMt8gkHVFo4M93+/mfaGWrNtfo4hmNcjW
s1lDD8/dolRY76AracL0KqHLSZFBdu6/VvVL8upXzWuX24oxj3qop1m78thE9QqZArONlZjH3R1o
onas9bbK2/3X2Qi3HOe1ZwX0+acBeFVp9sQxujoVZukS7wD8u0k4daU3H/9ZNHoT66lRfPjIctXc
Hd67FfDD22SSRd7nZPIP/dYhOeBvzfW56lwRPb2+x3jJDBjszLaUteeFn9OUJA9ljmDwxXvNK4/N
a9OeNGkMvSenTt7nuLzVW2/3waHXV6yXRNph2nUNoENKYjJI48kQwizPwuNQiAIgQPo6NnDr58HJ
c4iMeebKM3Eukuiqi+DyXHpFaBpf3fC8II5KDyyhou5aIo5MojBFm3jbxiIZF7DCHJ0KricfaU+j
bLBOXQ8jXRKjsiB896Glh61OgYoZH1H2OGnPdITMvDU52CghNUmnpDyE3vI0Y/KEMWMsxEJ7R0vB
G8u+zph9QZQ8MyLuVD1etdOxpK6+459KVlOh5KjvVKSoi50NmPg0xI5sZwHtNuWrNBt0+9vl6Vqc
nr47OeCJx5Jw6i4V2Z/N2rzgrgnQqn+MKiYrhBuxVLSdPeblRuZc4r1d0ttQhU1qa7e41UO0h0sP
SNSOb0Z/MqXeLX8b6DAh8eusA3XNSXSwVzBurJO4k9t8La2CBm2L6y2LNk+ZepKNn60s+OlcujIZ
ZRLxt5NUefU8ozNTvZKVsZKFJjuET/7RiwlOpsK5Xi65LZZXtb6zhF7IBMcfnYufbIc3iGAjrEK2
AcW+Zl012bigFuJrTf8tPLtWf7Z2YpJF8v4GK2hL5ZTSvaBPXvqooOeoK3BMkdd9vvIzT6m2Pa9k
zaZq1UrbqsGsbplFwxwSev8v0xK3U3e/I/h22VgkkVDcWvysH8ETEZ89fdo/+C8LLwFH4HCZg7D+
26ckyj6X+9JZjhOMLHnBTk3tC9I1GXAQGvBFOHVDF0wCEasLHHgx9+dMwJH9vEg8LF+82RKSXrv+
nfRXEc9gTCuGOfPKX7vMXq7SPYHCn9d9sDVFyM23ReZ9SR6iQjAirjaxfry3KzNMaQVyTuy5cWqn
Ac2y5ef0pVUWlLYZLV+CfK7kAJ3gh0pIff+727ugNZuwb/qoT7/2ufP6bDuTK4uqOJZkxoQ9J34t
eJ0k43P4SbU6WoaW2O7DFgHNWGC/rBr8Iqx4ZBdZFzZLwBeWEe9RppP/wY4XEytsN8KtRVWHd7x8
apyZBVn+unl5Zvq6ZgQJjSZFrvw9fc2cWtZXl4eqARfI0OhMPlFlOumi4+ERDsalZ/2Z5d4oHl7f
3LEAY40qn5D3EvdMgeLaj6ndt7/SfbOldnfVSnvZFyjMmsQzie3p9NCB+MtTshDYRdmczhsa8XK7
8BeL3TcA99+t6q8ogiS1YEE1dobT4LTNXalu0j5d65YynyN5gtbJj2Hls39Uy7VkNat/jiark+Q2
9OL9WINm+2N9pBYTzL01vIY6m5ablxrAbM29RS+WobuulTVQ8N3q3xQTfUxzhKy5MWFTkA3CuDCY
w192kgFvU/9PBFbQScXUeezUWGk3R+wqRwbAkE8lHha4DVS/cRI6tXb+63kMW30djtc23cIiq+N6
YZm80ZqCV2+XtvMNLGQOIC8VMVTF0h+7lzvvT23XttxCgMlelvOhX/qr+al2/jCVbq3ObiOCQzVk
nJFVzJS2HsSQfs6MIaW7ik3YeTLX99AhYoyIgMo0rK9jXwZ554sTSNUr19TnIa8xorpp21muyus4
YN+pH85RkaamG4/X0sWgpCWIaz58XVB9qbL8DNgXskG71jYxmRgfvBhgoElwUhxe/LQzXwYQJtg6
nEWFkjqKIMJt0e0JcAvQ8ik575Wgz8UwR2x7/JRCGsslC9qxPo+zeMayYVdDevGEVt/EHA1pcw/g
XBN8p7t06eSyDUUTqoAIKg5QQ5lfxmyMj5Wpdn6dF7r+9WLqrOJOBZNqMXy0KnqfKYlSpT9tw8d0
OGNAaxtUleGbR+aoxUNEuH58U1HPErxb7ThrHAbC+3ZZ09so0/qbjwP7tFSrnCFjQT4WId5rjWkv
fetk8upYi+GI+EQP7R9zGt2Bu0NFzQx0iKlyGvJX2m01R5aJQcVaBgc1LEtdVfspze18DNgLjOc+
8SrJHwlEXrxdYXZMk2Ce7ktDOt2Jzj+eLDq52oxV4yw0LO3145Tpr332ZbRwDkBo+r/i1lyyp7+4
dm6sMR5Ui+niKvUPAdX5sKv31Rpfp15+62D5zNFGcr0OFtStOWnXVSyVXSxqONVNTdyMeWzZjfq5
MTmyw5ebs9zc9c7PQav1qnCknxWXnRFjHT1qq8zRmSiwo1sdE81hSiRWqwSdEo3rrTDl2KoIrBw8
oawdK8ttqSi8Pt9eMycXuqivpkh80qFwRq12r2U4VDoa6j2cGNB8miGCgcfBS4qr0SGU/TUmULK+
ykEPh1OrJ/zuxp3oF2nk8w70XfnTL7gwtvJthsZ29Eu4V8ujR9q1uWUvxfkonFOWNksIioR1SV/I
jimil0JCLfQ7LWLi9oyMKrbCkpX5zCnzvF3GtLx2pb0dxUlafU5629p2m+CChdNgJqy9QPaZ9n5b
IBBqmsBAO7ytGPmsTgkPxMUYa7Hr8jcv9fBV8vvMzxXTFKsqwiVFMld/1Mpw5aXs5FtJczEBAvxN
Dh4MNNSznsWddZIb0UsLDlgZIevSunUxO5u3mawxBvLFmBn1FoZNFpibFaaGJxCStWf4WiSHLZx3
vKX9BYbe/msff6XFuwFw6C4T9zcTT7/7gpDBuI+tAQsje6mVtySVQAT2t3YtCHAfXo/DtHVDd4Ru
uqsSfjo+XjG2IlNIE8qRX5C6WwqDo1DIer4LsTka7lRhPzhH92eqL1uBzZiEL2KlkBkrxRTGcw8O
RSlk5Ctdyk9glDVvOPg7tUDRk7ATMsKCq0hci4hJumZHgA1usvz0MvxTDUN4/CGuTfHfPEaq/F1O
+AKNRlCdCmu5bxPKZVBNI3VnjAj37cca2BHUemzVMgu56WSq+dlcgZCRCIPBMC5+ajCi5qtV/Ulf
K0+GybUkEIjn0Z/H1rckOFTvVTsEshLIbRqlS6ThQzQuvPpVtFhsKCfWPX/END5Kux47aFeizNtk
skTYRppKxvDtsM2af9fWjngsToOsmjYxs2B5ao2L3N/dOTDFXXflSXDVvvSysCmVwNzVIDUHW4dj
16VWkI1fmgJsN7C2HF/LFM3wpnkZJk8S45uqOTNG2wXtrfQxZpM7rEiKIToq8Wo2USG3kTbrccpr
bMm9t4zbtWvV27rq98EbhpHjAEvuabdPpnIShM/c9LFxnZILHWFT1d6hvDXI51u9jzJZCLsaYshc
heIKsiQXge4a5uAuB6S6FpfR0Yi6XImZVDBRw/vKHsb1binIEe3Zgscrb3EHYm7173LX8dRPXpO+
TuUMXxBA1VYy4U1TRafsdaevjmu75bdd+qNOCsXeurc3Ydjuoq310q1q4b/zK5+efk6fERbPEuuY
eW1W29TejwydpP4t4IGqLhdFTW8F/mKErSEslx5TdcHOoArlSLdoijGBONU8Y6Wbyxc6EnY8H1Iz
hcrAe2sMzLyEL53UFEf+l1QA64O9h7YLlHSpvO1LFuxdpKZinrABLsEogUk62h02YQJGXs+HQKCB
OsFERCB3qpzGco4NfzqcJS3iRLBFrHik8pqXRb8mXXo9hsWXaMsbmcX9zuKw0G/yjFVP1Fi7VxF4
XA+YURqyZwzcIvwciqjC3vdYsH5nZjBXLsiwR0w0ItuuVrhb5gm9/NNgWrzoxn/rjhWWYHgHP07p
am/KddfElqLEDoCRnLRsaib2YvOoh2uexct5lNS4G+Rzz3Wy2pO6VW6luJol+pZKeEKCp7QB9Afe
1+jukRB6z+7oYM2G26mi2pmZuM2yP1aaEk0pgqFUL/g7KAuK9um4S0RsCffEgqSSwGSSJ29UUP+C
J02NVyiI4rPUSzUVoSzcVwDegcKoowWtP08WHGuat4HlbTo7Xcr0/7K+Hep9oZFzRRr+/rpUwU72
9vNqNceAYXeo6TlukxyTUEOutRXmVFPQmJfWpXt+HWHmcIvUXoEQJZQD/bcFUvUtZEugaPW1MZXL
qBaXPcad89zBt93Mxm7nLRq1LVwuVW/4R5H6YdjwAopG4oxMluzeF9SASe0BPHrikZJ2i/23Kfqj
bviCXAUm7SV2c6pPRG/Nzjf5PQMUp3WHh6SdGbuDyX0nxVKinTtVv0y6iSEcXlhc+rHq7zT59w1f
LZADtboOSnUV5ffULdkVazifr11mi3b/pquab2BE0Weefrh77XKOWppsN5YZ9V0SEvk7UfOJmkig
Xzwrb0Nrk7j5rUM1tdqG1UbTYkbyOsRyLbu6yjMGoiUplz4lMVaqr4pcX7X+Y0IsRU7gg1X7rceB
L73v8/CewuFdjSYoFy/T3XU4m5jx2N1eYMdDfzuHdIQSu7nKuvXwiXQO5wrXN+65ZWAgNd4LCUP8
DE8RwEhd9pK98QyOS5PjslAVZ0lTl2Z/UOxlvRbr4lsavelwzSwZi0XNls5JDR62jA6+aI5ARTbl
nbY8VZxuC3i9D205vcJwDyWMLkChphT0ahbcIqyJ2JZobPPWK9N4L/VwnNjl/IiFcAYxFdTFnfVz
W59NMj0sE9Ca41s6tzL2BDpHsWDX3a8KZIn9Lp2IGKgKcBPjx0EVoOdiHjsIJlh3VrYVhUjcwnWq
QsGA4VkGpYBNwAGBs47Vo4zaPQ/3XaAQsHaagueQteuOVv7gTwQV949q4RZRjoHaal7xSHDXLMnX
LnACHaqzKhZnUSrOewZ1HOGrRQ2cf7XiZZU1f8hWXzp6gtIFmn7IV6/YkbhqXrvbnLoGIXijjuZh
wwtpPB+bbYnVJS0rhlnprPRp3KCx2QnUHQbeegZjlldtH/RmH5pVHy1pHSdr5e4zEpFZcOoDnBKC
YKc6m8rTOL+aM9Qv/LDybPOkTgAzCkxe935qXbgQprOPJM8Q3ZBepjRhaJr8QQWIpYWUWkLZm1Pd
sP2f7ut1MGbOCzCeOnd2hkzucWmy0zztsPJ523AteCnUSOfVr0EEB5ZEGbbEw7SEeBkV6XgxWUs9
m7W5WR55ub1251p730C9Jhb7tRVomFEDoUpqw1FkMv4SfNsX97Guro1jJEq8T/hROvtrx2M5bIZj
JrDYStxAD+PORQtS9lw9FpmziUMkEg/u/6hUTi1nEOtUaOILppWYJi7RTCEYJFQ1nOajufo6lpRL
7jMLxkXv6mi7iceSjbNqkMeaXmqttfdZdluOSOlbHRFDX2oTK2TpWlBEJ0wnm3SyE16UrU6dvfyt
oidXWPHu97Usr41+SbDwxEUsdQQqezK9dnfVB0Gopf9mwXR62ABObqFcyWZXxwQLgiPVkUorYmjA
u3wsWjSbfZRaSrguVSg5tbCdl44eFEbw0+ZuW8J21SMVDnZp4sXcHtfCkf3tQGJToidt5LNEUnwt
TRe12y5qu136fbqkdodATFaIb5wYowBy1YNscNi0px1GaRE1aOaFkRtbwlLcH/VxnPYRivHyXKWE
rah6i8WGQ7e8lv8IAMRC80hBXdQSGKFhLJ0JI0MnsDjGjT5N4Q9ms2PeOf4BDmO07aXU1Auj5VUZ
oG3hQlWKdEOoPXq7SXrHIsp8a1FsK24BuQrrZCWlm4e443DEAIfiAYVF+GILYHrz/KkCgyT6dRdt
K/8HbKaW+BDsQ5DxjBXdGOoM9spU4QR1311tLgKRsJm6zD+EznhXheU9P7S3ovWUtboZ4/4oATmP
9UK92AUzNsezJJ/FAy4WSUWNAHRYA9c0jlkLt+6hJglA9remDm4qabaMgtcUvMPRBdyQ1Lil9m79
rUFEgS0bSw5IFCMvpNXfii5Kjccu7ODQ5PoBNF8yXMQSyBu5V/DlFRrEnIPAhC24PLoiC9VZxqCN
MJclqmitJk4zqW7PPGtrplz1Zr+V7sLyvE5c+WjCVexDoWbE4xJvq+iupsx8ALWulk/yUHrW3nsG
llRlfT82ERwfjuYzg9PyjY48cus+7q2vy6uv1rJfA3R03feUhXOjR9Pu1ZZrbYpvWh202ynKujba
s9+L+MsE29+JxpmP5EVUmHEwapRoiiEdivZYVMHI3LZ3XIPK3+bVO8nZn8Qq3HlgNT9qjsHygBHD
UrA9fHv23vVoeDv7s4qmKYcyqh2OmvVBx5lDDcapbHifDfNNWYv3Zine6eqwl/PUHch2Z9Urc06m
s5+IfyfSskijopoJ03ozzNHuaceWbHlVOpyKq+29RhdYH6/icnzQvZ8SPJ/MVnVqibYjrX2+pHPw
ifDbTcJmliL1aOJ+U2OjvKT47eWYS/cNzE4d8yHmGmG4VVgxKRrEW+RKxxMZYawxGWtYOEr4dWkE
jo6oU+vnvGazZYoKZ5aaeE3yM83vuex8eZJe1WogLBxekfB7NupIW4HzyZ2Q2LmLCS66JhXVLlXl
WuzWVQkXcwwL/Gg7VnAdnvxqX9G4WUFZs5JunKZcApOVgHKqxy2i+IaGkIaq1QfLZV3CI4MWxO6i
mCtfN1RvRaq8Ttg5pv4yWX6r4xX4ozyruDBHKl54XafHNV9fK6OJcleEmWPgpFrTtqvacWrrnSEg
Hl8rSNkcTFvb8WlQxP2qWH8mJNKVT3ciOSO9/GUvlFDnK2bMFgaMCy6KCL96zgIWBEE2zGBUuW2x
868KrzYHb+7ZBa2mM7DLB+er7gOUherJvpujZuNvj69gI28HAL8B05u/Iua/E/wkB2j6qMe6dgw6
XjujcZBCPbpHh37hu0G+Nx6uPNj1/tocLHQWM9waORSyNSzhMqcb0iI72yG9paLLKtLtq3gSDYx+
U7djMcFez8l4DjJkXmLmWS2ewhCIIUdpMvJYtt+LV2LpjCvaNJwkPM70bXLMhuhU9hRr/ZbVNxrQ
SI1qxdFaPbA0ZmMhricCNxQlWioObWiQq42B37lJ17MhEfsgkgVrrvF8vJqUlKlH0qjj1JUaARU0
G6L2wPLBlp4rFQXT9z/LVwJ6Rdo8xy+Iz70w+mvRdWcLC1hg5xJcJFjSzdGe1kQiq2nUIVOOm37R
+ULBoI/+aim8ZrW30zoWF2Ot2RQI1zZbbsepH8VImnFDahmuU+X2LEJ/6k4D6VRucr3cpFMqzpfG
ynC9/bMcfFHLqxYJTgIU+DhhQk84iDVKYUkp7PHFnEEjWmlz90b0d/GZNXhVDZyaj8bby/nlfU+K
S2FwC37TlfP6Z4EEcCqGK1QXiuU2/GvTjxQDodSihRHqUBsPJ9VOmoZrNEyfSsHtQ9ZtkR5Yjqtl
8oVD8gpkG7vkDILoTZWj5/3Z2JLLjN5MeDuKn+2sUFEGetFVxOAQM9JhBo/8wkxTMu1mfnrsoXi/
iUuofe/ByFE3FBzc2LGOeWh03A6JihmwdRMS3p8J67Thp4DLPlyK+lOXYY+fck24mpV8oddRWC6N
A/IciG/Nxn5BugpMbq3w9tySlHai+sB4dftL0S9HZhJN6EpK+pDpxeWCir9/lJblKaroiX5ndiBf
o9+lr3sa63Bccjz9bS2Bv7w8rLwPy6E4lbMDEWCdEGGcpNTVMqDIScZhLxRUXNza3V/QRbUIaVA4
ML1rBhvxj81bHsCPYwYzTD8dzR7k850/Uv9TrNK91VtbRFa1W8t1o+VVljOy5UJ8DOryinqukQBN
53DcxLD6Znv1hsHwuGHaKz6FGiQdJ3g1A75p/f6ogDi0EdaAyVD197Iv3mbU8TZ2IGQQNYsWg3EN
1/nNm1mmWWxLczOavIGNnoYb9Ngbnm5WtPn4zckM9dM5W669Nr7KUOb28ix3/BtAF1VwKBMV43Kt
/uOylc16rTOydR1JZrjByrfdjHvXWLe8Fa+GMF76zIpb1KjJChVgAQfzlIrqAuHDlrYiKHvBb4Vr
qf8tTD141uY8rwJa9LqBxunI9YmW59kzpKYzstitaXsVsGQKppMbip2R0FQAnJniX/y9Cfpi5t2d
Fkw+61kS9STEwdQ/EPWXGOEtoi3UJm09uikb/C8nkqrwJiWSWe0pJvuRAUalRT4b1gS75idXncGH
4BUhgTSYCFF6k1IDxYEYk0vTJueENUnbI97Wh/jookxo/FRT7EaitXthz3drZ1yIVk8GvdkVR2fV
sckG4ZCBzhdZSt3N4OjT94nbCEdBcBfGiJ2buICbytPisrl0l3rDWf10SvrfKkDb/GeeTBq8JTCU
cFv+GDWkxF4568kL5J0XbkVd8FCcDpFcoKYAIMEyLJ1Yo+dnKZm8Yryl+NdaTzXNGPaYABvKGBvP
8lDVtNq2RDz9ZvedSLglhZPuVDQZe2RydGn+15ptQOtnE082bfkhyyRWoyhiyyNKF6VY8Y30xBmX
4Gx9B1R+I51zaWOW81E3wTEGLV2FIOOrJ/hU4ogqToWflL9TnOOf+xOFZLmgXry2dk0li9m/gGih
pqwbt9wzV9A0RxyRQ/AQjHLh4AfKR8M9ZjrXJmrmOicGrrfNFWCbW31wq3XuqmGJTkGM1nNFyOJE
s02MNDf0W5kc72sSzTtR1jDUKSlWFsuVEVZg+NGBmgzoRyoZAsw0NBc5qFIW/SPjQe6xHNkV5E1A
Ly2EY9TBcxatu4DxM8eVOfvqiLnGDv2PvmdM4F3gAEformCXyX3FmbQF51fA+bU02FUU+DkwS8WR
q8MRGq/9otz1cbkVaRny88UUyvrM2IGc5tRC1azK+rrTP4lgQ7JlPBbjBpZz0jr3YC7fjtPWbkSa
I7WW7voMZ7JAO/uxUI+rWvWOHtQV00kAOaWbPHHgLgwyrLY+UFanKxRnK7HrRZ9ZTZ6ykaojFqe1
MzwGTNVgqiauIC+8Dd5K0nbelLacgzAzmo7zIgRopU6ezAx7TDKuMziMyOFxx4cMVD8toru4FQca
J6658N0KglsOT0ZW7cp4PpsvWodVo6Bc1dW6mHV6kSAt4X4LfuWZbsbA0XDYWndszh9109znDRNy
xYDfdpzZ7J6WQwtXQeSwn6CfCmMPPNcwzFeJwMSKdXjHNKSjMxxLbyc4+V3jkMiF2luPAwN2XLUg
NGo/MnpCnSF1+kyO9SSz+ykr2VOwPmEat7Q86sb/JDO7VMdxhjmtv0gVlHp2K6yUT/LKmvw44cQq
r6NXaVyr2cTDd3OLDmM7DIH1bncG0P/twrqhGn1Zymjs03DKhHBEdtaptsHiaDmnBDwU89eRZ5eS
nTkw9HPjuKl8ZiaRgSAfnQZd5DOyeUHKYk30rWqUw+O5ph0cVUyw5dwV5rgTBG9HvsfnAyqwWxjt
JcQisJkc+icLR72Im+NapUdYtVpYjW6+GXajvIkWG8qVnqfIg3Ux/XTx5Ep4zfrVAx3UQF7MX3Ba
ZhGBZ/IuC9d0yCKa6bAqkGtK/B9yyMzSqyHmUIZVLuLuI3tiTWd0hF2wD5sQCJUgGs82APRuMJ6S
IWx9cJ0wEtbOJSKbRXISa3AAXhweBRuKGi9pQtgtvZ491beK4/j/eDqv3bi5dNs+EQHmcFuBsZJK
Ukn2DWH/tkku5hyefg9unH0uBHQ3GlapirXWF8acU7ZouYpHbXxKah0sLBxlVT8qV26j08QNkDu4
JhR3s67OyjKesxKZiC2ddWZLdvEx2jO3OGbN6u+1UbhXEHFApabhvo7qU/RYuHAX8fKx5veYoZ7S
Ix5TYLv4Z6g6pBGJ8PrBcc/OczPW6yZPN1NZUdE3e5Xeqsc1YXzYM5KcpZMcc9Yxo6sEu0I2taSr
9FC3RbgCBBkLREpneFU3exXz9pQio10jsarPJWuuihYmFEQSDg+pfhsw6ZmqK2hoxNzVornK5Jux
p3qvDsnU6eG45M1L50ymMy8V40PL5/dkJHN2j4YsWRerbN5+9nEb5dZwzHgqtI2wVNP5LMqvCT+A
DENodgE123GL+1KnyU9z9R99fG8Lf+J/6p2AS/GgjuxmHWAys50wHI9mxgSOZwqMKWyDddEMvTzR
/+tX0fxtECeAO+FaAK05n8w48S1pe28t+SMzps+lKR6t/MBQ3sn6wCre62VE+dbcBiu9NcbqWh3f
BTVM0Y7OGsZatO0nhwAUtfPnmL5JQFGkzq1lw59oXSDFQyg1/jCNl7aZgOGac0WXlrdgvCUyG4Bu
w4jvagk3b+FgLL0GpuwWvCAVvhi8hgOxitW7lPDhLeS55MZpmfFEhmsfkCCY0rdCoEylOMesN1+N
mjCR2h0c+k9TTv12jI8Y92TOVWzWRZROVMhqaHLXtRuqGxt6grSYycS01Kz9fsLqFVxCth99bz8t
xL+JqLmvyldHCJBSngf1Qyd3RtaOOgvuUaL2xU5nru9KNd7lYr4X+yr7Cn/jS70RAYdGRdUwEmS8
wBowRxtgjxe7+ZDwb7E/JfR/OcJQGtKBNTE8EkWQtuoniolrtuJm2CICTK856vTZLj+hYLDMIB2Z
sAgVZ33Nsx3mHiYaG0X17AyLcQu/1e6VcVyYceN1WihGGztsWv26j2iPqa/SfbAsquuIecXEUjZm
wMx+42B0yjlb2JZkxQUOcJpdpmRMyjGxoxrU9fyYJ49G6hGjUJxTB5TZ74op7VPJrEBadD/Wp1PD
EnrpUq99JLZwmQe4fUktVmLjDHuB5fy56uhXa+HJGPkuWTh4qf0oGZXo0bB58e+55kPQ9EDq4HgA
5xSjCKq3pECaC56iltfZnFjJYTRvIoeC83WczgVPOZukODGuKlyN3kmMEhY4X8DFLsUlIQ5gVgnG
0zyLFc9c8mEly2OL+c1dx2fy20jSN0cRLG8J+2vjiCWIXFRXvWIOX8mXmAAGh5aEy6WWHTfGOSAu
Q7zzA439amKOfitsr2ZWOkoK8+Mzc2aNGL1HhgZfOOc93gSqc93kaNKlsJ2+pX+NZV77fHfx10gb
IpZNoA/3TAlD1TQwpp+KTV78hD1eATHYbefZVo6p5c6aw3eTPNsd4G04U02Cm2cUwGihJPZ3aK2X
wV/xSc6ohkqNRR+jn1nGAyG2Qpk9YcfWIgl0mb0bdi/ba+fjyEm4Y0H/WOvxTXSfenzf9xG5yvIS
OZ9c0Wsaf/vAYOVAhcjyHXNuefE2U3g5E/Feb1lROedu+NOFDn+8w5os9nS99LN49gd6NMHSREd5
qkL7VisyWmR/wG2c33HNVoVGmP10yRBU1WTCQqjhAELpMfSStSD/jrDeCTM5bfzLCy49/Ok3CTRk
ukhZwqAaS6bNDmOHZ6DjRUH6sqezSSfKfAqYvnL/r+LPa44dm4ET0IjOqV+uzqkwVj+OSWZacSaG
8uBKlAe0cfnsF/Nzg3NN8tajtxwMuBKN+8n6glTslibol9SVR2SGDPyXLhyKMhoEuvODveKkrm6X
CUCl6o559tuyETqtDFmk02TUwageG0mGAmTvKBMsxYisYeDFGlSEy7CG6he0LQ+uq0bbqDzlqX7X
W+Ud8oucldhNaZyrK5DLoQQWqlTlZdsfyvSj2xbOqOyjMdP3ZWN3U4xsSHyGMqBo67tqK2/ys651
CmuTqA4oUnRFQ9cGVUpasvYcdZMc7yXIkAercXKeypH4nDIQ8kR6ACxbovp5W/vT9FYRIZsos9eZ
mZd/acQFlzuM+XQM8pCGKOfbAopwQJ7d90QM4I49y4yRKGAV4nd6QFeL+n7JAupbA8UukgJdEp6J
BLjVwiKuLvJb2dnRWKBfkmYc/2WIsPhG59I0H5XqfKho4ytsKBWPitbo/OBkbiJs0oYhMNnuKKKs
jTrzHMemPzNUUr4tG/FYidKHn6SaPee/UoU0H5+Jg+M3HT9XeTWn542pV5bjtT9bjKDmk7EKILMO
jwBttt7U0nmMS3YyZbJWfsjyHTGOIt0XvoSpYfhS0vvTR/WH3d+pyz/15taaLLAUROKYfyXcI47N
oEtGzvLMnR/Vwp+2U9HyoXSyUwEQFrOqnNXs5hjsuuXvwsST4JBbSHQY0BtYM8hebKBYMwO9cuBP
EcUXD2GRDfqXxECei+a73JGAGvOI8WfskJFz0KONKnuGRXTkOpjJEor1u6jnRyKyt6JqzxJf3GpC
/9UKjxqaIRql40x5dEPBggyAzRsdifkwKajimCSe1V8kzCq8Pkm8WdYJdyESVXMrc3W7Pdahqtx9
QllqOrqg9SwZ0K8MEjQWZqIBOyUKk5gqm9TvBSKkzjA4AR1Q9RdFjU79hknAv5yveCO9o19ou+Id
u4YEvri5b+V0UtXTpunvs34xmn/q5k4tkZTrnXCq+8RD9CspmOuBpZTiWfCSMuamwODUx1JN+AqN
GlOcTbrRx8fWhz0V72zuMhvtAOsTfCp6INNJeRu25FT1v80RWv1q5wYhVsV1aXumcNu1R4zQU04l
DPWWFjB200+GaR+GF+Mht5B9kKVAA0goNZYILGJRfxfxtSrjK3XCFCugbIHUNo9hHC5mF2zTeNRJ
x2gn8i9L3beYBuoaFZh8y7bxVqoCnuDAf5ul0bPp+tdTZWGxLd2LmGbFbK+qvILvqGTyWKG9GgEM
0mFqVHb1B+Wa79ehetb5mePuXMmoghxvG+BTDIQHmuxyKq07g7f51Woyb9GveCXpCK34oK2FIBx+
L6kh3t6wY5A+275lYa1QH0aJCrBOAfIw2Gg7j5WEu0sDshpFH7NSvUv9silOgk9cVYar1E2MNSGW
LW26KbZNdW9dJZW4mPK5Jsy+Fu1dW/KPOOs+kJAoBIllYPrzHmfipShQGcro2hA0leVXWuszMfVM
JfOkBheC3BXq3am+dHXj0FmC4jzAGjkVERSpHMqihXTcjuppYpJhuj0vTdVwjExwzwFTWLnRTG40
he2ODBowlY+ZMKSJtXeykDKm6cd2ew0/yS1CbKTSws584+IyYtsqNC9FN6dkV24OmawRS2fEu6Hq
Z8dFNt6je44b7o98AjLNurJxvCT3BaGDwhJ8FzrUFc0W2EMBrTinqdtItWtBcNsDemfrzLzEK9gg
lu+tPpA7pITz8oqJ+xDwrFV86e95/F+FwxEZKV4snUzp1GlUpFOkCnGd8V1rWDpkJDdBJUfpBvGy
zSfNPE4yIk0cf0ieSxD/luuzzj+bmrWsJp5SNbz1S+apbCMQfsXlHcT9Nq7GBbovyjPmEKWbWfkp
LaOMudrQrV7MMLf5buqdz2ICWq6R0TSXkbUVo1/a2e0vcICKnAyGqQkF4ol6UE4zQbF5X7zPpnju
/EK+qEGXkED/Y2J/F+uOS2QZ5OezVJRrhZUhu4MF3/6tY9FTN6eSQ3LcjMsKWAcSBOCglS827a04
NXzkBS4ppMAllvAbpnemM8Nc9YX1KDXp3jfpHTQ7Aq+MN1fXWrZdwLv7IoAJpy2ftNKOun66SkqB
biIsYEdkkAXgSkeYyB6JCDpY8MUjfHHTiFAnLi3hLa9QdbUEM1bMBOdlidopSvv/cuxU6qhvte81
yb+Z4CIVtS46tFOf/K4Y6sqZfjcY6urF5BkvI/mIh6BMcSfRi3NdXtZYd0U2u0sjvNlk1kVd1GR+
8gcCaJcN7V2uYYkQnSH5RVNgcgrAjuTxcm3k4ULszVmHEi83KSgtNr7IH2oaNS6xVkWWAqrQMqAT
RU5wzdvA3JqSwetsNscOyDwOqV2BXINLiJZ4fet0DUWUQ82PTgqOk53vApwZWeJPZUcJ7YOSKkHe
MM8I9i/GOqlnzrK07ryyIY5SgmjWSUhxsAnmZM/K1Hc206vFU+ttd2Xx1X4kJRZe5ZcTbrynTTSP
dWhD5hKQV1ptsJo7MsWEk1HqhHJEzwc+D7PgntRzBo37lu0vfAEcOPqqNc697I/irJHDQ1vaWlix
oFFpfaX2b+eQVYDtUSt6P3FUDy5AxEEBRK/oyUn0um9qo4+8uBlPm8la10a32dH5/NGt7mIY5KBb
cpjIKmXwgdm0kzM5wdUO7paYRLmnSMRpzbKYlyAlPmVUxVa5UigT9jlLx9WkfEVU2AFNb5rFSi2L
0jClMHBm7Imy9DqNWP58xVrGrgAewuLDIJ85Zpkw/5M5L1uop3n+1w7QR0m0HzyVwrSJOSXLBC1p
j1L61jo6eGvLkPgiMxzZxAY6NYZJX4QtMjPqY+Wx2XzsTeclzJqLOZzIX7OAGBNt8Si+aDLxCyL/
R/rdyOCldF+5E5/TdHapkjWzi1qL3E9zvVJmOAw02w41aoMqoyFfEF1GwaMbp78qBhWVci0/9Lp4
H5r1udDDIg7dqLOQ7tyHdn9s26sm2RF6D9Ack85U3aDUidlKQFx1HZ8aMpUFnS5GIhyQ+ld33Wco
YOCaUgeZrvCWMtlND4pu30EXauunacK7ZxmQnHpozPgTrbDgrS5XZIdaGalqGXHBx4kZJssfqqhu
MNyYvRag1AFBGMXUyFIrn25Tctf3ATTQxDDIwbJAzf/UjUDBx5GJ/ahxSKCNwGtSPbU8vMP0M6E3
dUDcV+uaFz9mLhYHmKprV0QK9jFX/us2DhKZqU4IjuA7S+LWiBIrNrQ7gCU249hk7KAtTDhMPy3+
KK3+oPR9xpPyrmjmxzhsnzVITGdI536HDD4NJH/aPOE1Shy9JbCTqS9plMjYEnCuonAFYGCupdqQ
hNGsSBdt3G550p/kjx2SWTF3QKdAti5XFQBagULYBIjpgRyGnwtLyVj+D9ljBL/O4ngpgFtXHlO+
47gyKc6Fsjrv37pKfktJP8sGGAkSEEr9kVXj2x6HVSsnmelO1g7XIkWUyhfPgFjm5qMS1/1KlT1D
kT3JeeXMvbe48gzjkRncC7OFdLyIgEMUiEoTbnH5U0KcSkJ+62qLfdl6bTv1LTMImFmmg2AxACxx
Nl3yO9HBgoTtqNReXW1iDgWgqILrUbHeyxhZ3qgGTNsmaByLwnYMFNYiDqVtxj0ubUdt6U4bF73Q
sBeiWY1b0innxefQYhYKwouRkfrKY+el8trtdCbY8ZQ28ZU0R0ZTMVJegPEuBJtIFTom5n5a9yfj
LCrIutSN1zr25G3j+PosVYbL2dtsGKcV+G0j9k01Yn809GDn4bqWN4EW4lEKF/j5OMr/Tdl7Q7Gl
UWyhKlR2SSeDAZVP0YJwz70ZsEGutBPyPc4QYKcvc+y/M1v6bhmvpaP+3elfs2M8WLE84zqspvhT
q+hBED1LMzioTdosj3X2wb31WaPY7O5Zj5Vvk70bA5EsdB2VjZp1S7/qyvjK1+p7/rLn2Fc7xNPi
IS8LS6NIUqh9pzA3HZdgR692O9a4tsAWRtPcfjMOoTjIH4hxdq8Muh4yLCuFKZJ5YlIL+YRiBLdK
dGAmKWQg3DZiZAXBGC3zoeCbMq5RVX6NI2NGUqgVdA6M6teRND/KiLV7s+c5kIo+kBM2ogtqyRHD
8ZhaAS+oasEiBBWrciby1d9U5gQ65q0V+/NkI+E5jf1sVl2QR9NGrZIgtR1id2NTUBJxtUNGtuKy
EnbI4LPI5VTEX3spT4MaKJyVnYm3OOuSAYFCvX9Tri34hg73ug3zG4gro1UPkd3YcDqrVTAdFNVn
dx6TdYsYLNMffx8WPXUvGwS8PwrTPK33ODvLgcCyzHijJ+F57lIMJu0clZ0yhSm2YBQxaPaz+avt
AKGhr3pX6e2T1uewTcMrbcev9GZl2DNOzim3iFNvxMWALxvH7BPx/Yel6O/CMJ9k6x4qa/Wh/ust
XOA/Nrau9URUquy1cANJWb1xSjzgv+N8jAyluO3gNzB7SnShSsg3Z09d/RwYPxydUTnnPxpMFebp
u89/OY3iVv0WamMfzIDDHbbn8y6lpFWZDCwN5LDpcQWarJOJ/l5ZBXHLyzXVWCACq25JIO0g3uhp
bHVjpUO1wPQEtwwMpqp1JrzvWHBJKYOfyYY3/1Bn+OBJOneCuSreWUaK7ZU0ecoq8ckOfqo4PmpZ
aR68Ad9ARtHtSPHhcACxvyr6O2OlR7qwVlF+5HTEc4bcqTlMk3bZeiYZVe1OvIkzkkG7vcl1dRvz
lW07M14rv5u9cxMK9UPCgJdVl8TZhR2bljZwl9UNqOxE63O0lu1aseoysRBnJ0RRVOJjlLMkAJv2
kcPYGvceNFyhXrM+uQKsXdrHHJvEYkJL2cQ6F2eL42rfdg/UNW1dIGMYz8Suz/JbxZ6eju6kSsVn
1S4vO2sRqfGlh8tK4bJw9azI/xIa1zYadVR3A/Uvjj7xwkObTWeozzNiQQniG10YkOOhqiCrFTZo
2HIYHyyo8qfw8zWOHNUOWxlh+AHJToNturkzfzNNfXxR0xjni5ppJyoZPENb+5pIjEYw51FwaKua
IBfrezfgq0rg3Zq/KgH8teDLY/e3SbqNtnjWQHJmhaqC5asaGdSNYrWpcmpXk97l0Q6coQn0RvaT
nj6Q6Q94P/t8eQjsWfLFzr2kPVJ9FoCKz/GWygcHeplafLYpJsVzVAvUgYKRI1HSvs59osc8qeTJ
YQ+JtislUlUiQrM7U8UyHijPnfYtI9P/X1Xqe0ugVbyTCZQx7RzkBi4cKXr3aLHMS5xU1+msQO0b
dnY30/Ruwfpvs3XTTBxZgT7mgiXlke1JVCGQJMKIAaZiDqhOUm8UvK8teULyseRX75x7x2zS+pUu
bPgYCTT443WWO73NcN0OSVSY+Zlz9zLkuzOOd+1YgG6noNtw0X5NoRBjF1opjTs1uGehJSOIEl5+
wm1oQ5sRk+tm5rcCWdHglSgTC6D+HOm7GDTPqOB3y8qftt6Pke5tBjzQVa0bT9d+5YN+kdCTDcD5
XUUsHCoxu1EwA+f85563y9zjL/eYFSdjzOnL95d1LMt+Q0Mcpv02VMbPjKm2zw75lFqrD2vU36w5
MOcZKgd1wnbvNs23o8wMOsQ97XNnyFeWEPjK81J37RdzAvxf2khpnmjIxkb4y4DKB0o1ZWQmQS2P
+Fu0sh7g00GYdB5mJ1aFCHjYQyTTtZm6q4gr3Cqg2xuOJijGXPLE3ICDcwRAMDsM2hnaStMPhzxc
bcofqYUBWcEwOzUfeRI/7JSyXH4q5KWr3VdOLKQG1TfeHH7RlMvUePYDysvt7Y5tN8IWIE/d7wEf
0aDja9JL5j2EETirNdYFafecmaWDrWLwM5YyoI3KTn7ei8hzygGglp9O9xj3bewe0VMWko8rJdmf
dHgBWG+QKW2g8tP0JeIGBA4PKni+xy5R48rxtgA/tJrqmXScK/R59sNChlBIuTuyQpZabHPq8sjc
rEeDxWN6ysZgv82nN3aWOM5/pcYbUDLB9O6c4bevfwyy+lTOTbPhomrgW0Wyr5WAO+e+ZNgoBiDP
ezkwd5T+bYTUTtOvI9N2W8EVVkKHnivXRcRXoytuZlnd5pMz2KGBASCySwFWuaTsnC9gY/9IY37N
7HY6gRyMjlV18L7tgwlABILQ7+CLFg1nRooQecPzDH9u+iVWEJbQLnZq3KROfywDWResKriIE9zG
tvr/q4V8ciABSmuMaCyEQ1I7BqaDJjs/6Ar5tAfRkLIq5CA59UUe6FJ3qdeFTS1mVzl6cOu6otEe
EO+qo/pWvK2MTmRt5RxKvF0Ya2q6lyB40ymkUamu2nIRRXqF6rpOunHFu2SRv5eGOppkXeBQxhrD
r5wLpBYyGspg6tAj4jW0V50OHlkKUbmyCM6x9d/e+1V4frAsHbMwnZ8aKIDVv8ofUPd66lE72/Tw
g1HcYmm5DOZ0WzrJMxzlMHBxmPBYt4ZPX8erpQHQH9823XjG6x/MwiwcTpDOEqSatoGprYG60byl
DsdtGtJ+ndIEhSgCAJ19VBPGMlEDhnyUMLJkAVBttEx67pUXS2JLNKlHQ3kD+q8sjYPiK85Yuwjp
lnSVJzvrQRvbO1l3qZ5FckdgRBqHqwH1W+PQYUQoIHrLvhh5e1ExaULZm2ob3izDpWYUXKqXScOv
jTkfZwETH4gGqfu3WncVwd409eHksatjNOmX6DYqpqAItg8L2C3Fx9l2pWo/invUdwCBehqa69+K
q4KkaKl4Ub4IWQYTKI55g00n87GmxChm15XhND5GjinDOmK6ARnf5vgH0h1yZJgAe4tAipyhFGX/
2dQjU+4PDTx3S5KLhnPwmIOF405mZdEwGKHJ3kKqOkwQIOMYd5T81Y50NBK8lDOm4fi3XEo1RtHM
GgF+k0JkQ3T5uxwNRuVs/bgDjD0L+6juu74/hk2FNVIkKRware62CbwNOJ8xTn5x1qXspK+vkgUz
faypcu1nvOGyiGpdcQ3jq50Tn+2fajGszgpvUPzcPOdp5OxKBvui9Gq0Cztjbk5eKJzyvgvY7G+F
3cD/rRMEwDOvGweg82xU5wVYLsXloJr+EzZW7bHm1cFUhIVh3J2NFUFbvEsSCgrYpU5LH/PIfQ0V
pGtzMBL2FPV2enCUYDFMnmH+uk7/X0prlv9UNZ8oY9FEjdrYjBBbReqWYvHtLv8mQwsk3Qw0UwuS
kTbAXk8rb7w5dKFRnozxuc3M49bFa/TBm7COmdCIUZbYbCUU3bwmVGaq+CUhvmxI2jAyDGmxss3N
e2NvV8kxb1nusAodCUz/LssW9aIT9gI/Nu4YBzKTPR0RPfF0tuu7Qbhmd1r67Trq+rVmnkLtWoA5
49QiwLbbarxuU8HwUrvExt8pRwyjyaGQmhBR4WHFRELCoIXOkqKRgXrneAOpzPUcdqidWDXXmYy7
UH8cfnWrfZK0wVs7sNg10uNP7hu6XVxqd2U8M3R8bWYkRknyW0H9jA6gx0ZogTGmaz7niv3M4uSd
d+PZdvKTYzNRRorB9NzwcA6MoI/rqRkv3S+Bu/Ws+Co92dpJPDerrzeN3+NC1OHUr75NxuqxxPJk
/vwM24UBMBY9bwN5kZWRqcthywlmKriQ1JaPJODIGCQ/mCCP8sdk2l4qm36HbbkD/lUwt9mkMRLZ
P3mEI0RrsOGZIPuGlfp9R0aKRmQEXmhr5pzYxyP/tFNSgs+z/NzzvCWyZKx4PW45hjUpDhbv8/ba
MT8NNEplbqpeRmmGw6lvIuz4P28wLiPDOwLon9vSUEl3ePtkS3K1MJpYfs5sMfA3xM6oAZtgzMOK
ZtfcDZ79BcuB+cfqLWjv0h2yQaPakh+Uv7YFok5Zr+Jngw8x3kJrfdcW8zmY8XMaVIRW6WnNLbdW
HnEnIAabi8Xq4CvDhYUWs9fMcK1yZqIDRObu14h4fwBdyNSoEUxi+Gw745VSbhv/qD072fRSrsyU
sWijtP5u+TSiG9ULkjyxfGonvK6IaFHDWXRveocbwM7GYNRlWvd4E2cMik5StvulJNwL5FvCVFZj
zJO7ISG9j3hr9xjSZDaarLk7FyNvhUYT1z8dx/YaejIuB4F1WaImhw4HS2kiNg0vP7v6Ea+6Sxq7
q9r05JvwLI8Znm2gCS3xj1Tbs4V9Y6wg9Y5vHA/g/FEvV+cUUGxhcMx/7Cwy3fn+GNJ07XrkgYzV
a0m5zJurxH04q/U9041b0/2J0e/jOT58W7An9WLDytPWPiQvaxAgt/JlscDApSxid99M2dkq0o98
EB+b1mJWlOOHt+LOC/OwMIkwi2dVFW85IP7ClwCVh/JrVa2TzHm3630E552QMQRVllPOStweoxG1
zDjRICbToRrkUwqlVtbrsZh+dvW5kjo3FQ2Hnuk6xuShY3OwDSrAdpu+vo1WhQHcep5eCa39sfvV
C0GJtjzW04iSTOeeHGPzfUzrZ7c1D+PYPkZuPXwczuuGnnv71dLyGAw4h4owYM7tEX1JhXKQ96mJ
ETg2fB6wWcjQyxhmGQA+lXt/xdmGNflnH2ufSprhNHCe8uUldOy5GrQvFH4M9ao6YnoVOvnK1qUI
bQd/nBRFFk7O+GzAevLTzVj21Hg+tIz+6SAAdTDbKPuj3LHGyOWbNfVXutVYvypLsQN9Tgp5kkUW
P2aRRiPVAZNgg329oWEoceTED60MMwGHOQ+0T4a2VyiKb2sLXcppYyOl9rAB3fEXpOoltqrIoSyY
d7GkvQuJs47UA0RcM0TpxjzXyFe/oJ3I8QFy0Bdx4KGIKKvvNme5zMI/bsqbJR7prEdNzCaq+Swt
GyJWREm18YDMJANw85ITIr3Uwgzr6cbDfE/q8TJLUKOlh/opx54l5eN38lurlo+lvZhUp3Q6uOQM
sEIIv12TkANj/yqwT7Q7PhrzujIE1NBS7SdIQwIR5Tp2TQ6tSWGyvM1xKzIK3xpyX86gl+NjUUsg
t7hJZYjHyuE6fnU4SQynRj/UFu538uwbpDFMVFsDLfe4jSFeU1T0ZWDjYWuDQVNyjBgy4VG4WYmn
iX8qBYWhUW/PyAuhUQ/NDP+boZfBAo/DpmAhkfwQNSlKNLqjwKfH5uLK10DhfF9pvnPswqblvP2E
uA1woozsle0b9G2zQ/76ghEhGyZCMpFFWSPjOYZmg1/SXuRiO8xBp8+3rBRX2nZn/eGU8FJQ7sfS
zL2pQtJ3VzlOaKd54QbafNUbK8Nbtp8JYxmDyiMXcHjqScKMue4MX863YNkavNmkULzU2vazYUUj
SXCluQSWYgZ0pnFgQcuM4r9yLLxUS9Hc266tq65izpDTjSuW/7oeqiimTT/LDi9gRVZm448wbmeL
kQLP31lrM/JCYik+T+uxdlDhDtSqEhtrYpFpN0ihkYkc0tXXBLOaf6nL+1DRfa2Eq4/YuTXVQ6qb
RzKJR+lo940KYZV+rcCEGSWkJQkypdg+yJTIuoYWMY4kE8fMNAVenv0OH5+Nr78C/cqePMAKsJ3c
agEB3AdDQCAlG+9Jyxl/2KfW5ZQHISRWBUYuQWiBJxXGnSHE9plNWobHHkNXs/hMKEiz2eFLEA6i
D9T4XuNB0fxqBfAyjp0SP30fYA7iNXR3POCIIOHbrwljFp6r9qjnEoZL66eDPKIs03fRkuQ8r9QY
5jSGtS7cGQd4OIqYFghnP/1Dqv+B8XtGQ24VvIGe8WxiYTHMBMImgHPJekJh20DDNlrmFpZxzor5
LAwoNv62AZlpESgKPn2wvYvanCaIbxvXOw3Xu1VFljig0useCV6nA79DoTpXIMoksgQQo+nc8Vj+
XRbFjnaOdPx/HCndG0pA9tWwaisQcI07CPRLrRqnxqg97B7cdJ1dG/KSCh4/jaHIbh0eVBk7y7y8
CC1/bHTVJt9LrG8hnjID3feQRyjgt2m+UbuOsOQZ+rBpw+1cLm4FNenAB9Eo2lm+yKp42BPjRr9i
+LxDeJtqXmf5hjBrP/qiFhUd7qMBa9t56sL+Aw7YpEpiQDAYDFfSwkN54rI/dM28dNFFnUdqsjkO
etklaKo5jEzlt+q9fhjN+KyW4aFVX+gPD+tHS4W6GOVFQdtS/5GwpTBdBVMUoxpdHcWehQ+c6Ouz
U2jngZVArOchOzfTBzqkl6UzRuc7c2chais0L4nboJsH34ZnHxVmOLPPlBPRN+2Pu7xK7mxzWy81
M30QzooGWAC/YuJ1hpdKGFVYKQHgyFUqSZxAAPKeiCV85rrul0zvndvkzH9nevmi+j521FGGvkYK
XrMShjHb3XKKaIsLhMzY1Dhm2HSvYsZFOrcu8WFaPvPUQz5//bXykZdAp/WgulPBXypKxtPHcgiG
zXijCcI2KADOa5n34z+2sLk+it45WrwzG2ysCZcJ6XZOdQywFPs8E6217X532JxgaAcd7yjOeVJK
t1sH1ijwKMd6pnfFdUbCLYPKd+zxa08uY8WeoJl8I1n9ih9JOsTy74XfVZef2LpkknHbevRaOqST
brrdtNytjHykDbAZSg87TBPqtGfnRMHQ7HoQhFf4gGmnOAfpVvxiATbEk87cLpuGqO6vjEI3BZL4
X8+a7rMJpWblqma/gy1BvUaLeVsryS9u3apdkj6PrPUwDcNFCFZKKd4/JRPfuom00QgtljWK6QpM
kxbeWEPTLni9rclv7dUP/g+taEjN6QNsmuvISa7lQnjPOAfpky3Pkb7m0MBAbUvr6zPGPEzZ29ii
peFzpcrL0ShVxGJRPyxhITnBcKvwjtt0EZQjfm2FdsytX5X2XaZo9TRkS+W1GbZbacZ3/mWkk2p+
H+Pxf3g6jyW5kWyJfhHMoMU2JYCUlVmSG1iRLEKrgAx8/TvoMXsLLmaG001mJQJx/boff+t/VgK6
+mq37VsMV6ZU8IjfoKapbnvOOtRDd9lY+bvqC+wA9fwzwaat6R7qs3tqODecr7cadouJH68T8lpK
92JhxPPGfpOXxZl4GJ6WHBshoUZCcqC2ixRo63nV1laaGsuwuvWzuAcNrG/rVx10XzpEJzMbTm3i
hFwBPOCzutQxtXEJO6Uyw0Gb+oZL0SAtmpJpqT16kcEtBw09KcJEoZOAcIOlXCIALZF2ioYajrd2
W7Zj2pyk3p4qOZ6MvGFi+4FkM8Gr0COJdT++tsGgtNfFsNmUbtpueVn6/p5ZXzVJi9I2TtY/z8EW
RvmRWzxk7QCgkrd+ii5LEajLSQqKOznlWwuin4pvrAhn8ADjXOIJMPccb57GOo8MD8akKID4HQpV
htFog83DPZoQxQIuRBo6nz5qTfiGeXA0lacPf09FRJ5chkD7s6fthPF0dka/7zR/HKDs42zQ4t0c
q9c6SNDtSxY8Dtq92iBXYkFauj8GWaa5cM5lUZzfVBMMO51dcGmKIshxh3MByijgwxDN/oQ3Cs5a
91ZI/nIgZpb40LM+dHDTTwmVm/KfqRSM0YvfRyly4xzwOE9cNV0887qmBU3qBS0QD1wB9ZyHTQxI
dczDqNzEzziVKxxr3/E90xjyUhoQdz0P2DjZ15iJQdug2kwlvBAsxMmRAxOODfKu2a8Wmc3UJ7c1
zYuugU9KbGKq2WbkQyho5U6hPGQJMx1crRjCklyI7Y8Wsrojd6obdMn+q/rumvrstsh8c3KP0Brq
mVtMq1Kb2RBO0oazzV1ex9oH8x7clFcn6wl1ULheLka1y9BIhRsWenoi2LKe1PB4RhNtlXCxnoMe
V4ICTKLZXhOFJw/pRLuAB7k0i31xEuOCmfUiEEiqGT68jHbdUJ+7V1u793kQEb7KYuXBzcT8MvM3
VWFGNuvdaH4ZdXnEW40FbPJLoKTsbBFOkiMbYoDqEEbO0LlP/AE15arAD6h+eahuC7fbKh53xHgE
MF2v3mdkTwQGyRgOm+CyZFIqJGYUNuAXA1kH4LJQmpuFeBplgxadPKpxdZWYKlhgV2N7SxlW9Szi
IxK6e1pHmGzoTnGTnIgs7tYxTA+i/nVujoNJqrAlvR/JveS6WExkwhrgTNWKlLX39OH22Dpm4j4G
w4Z3yNalaoOs8zlr8pCo/THnDmZSyePW41ZDw4NQ4WfaZcjkXoyaP1OQG+VkVM36Uy2Vj5w4OfOk
tXByKbeSF6x0ron5FeHRXW0VoOgPOW82u9+X8ck8rCNnPWE3vxOY22FBaSyg4xuPjEp1LUATt9xa
lJkSqJECDP+7XrBB8y0phR5Yy81yVWRlcEtNAyiH7S/b0G7d5zM39ArqdvfCLQ4slbkOD9i08Seo
i7JrHrZd32o3u1LAe1ZTAWwo7EDWxbZ3ihIcSN1y7VniWIeYnbwubCLQZvOppphkRBW0Fl2IDZJw
4muw+rJJbGMP8sijb/+2nGVqx7nBBcI+SMZTD7O0Qc4GPlOEuXLu/+gDWRDaCKJon+XTQRrKweWO
3OwThXyJUvvzNj8rBuLYP+2YdwnHnnX+wFVzKtNNmXNK9/BwmngLPPNs/mH7eHYQBA2QxzrfdFlr
ly/7M2+UAPGqKLfuBu6h92ZrXE9jXg49vaByCrJserKE2lmjfB/U9E17n7nGj/ALa45MG2sdZsbk
JKfhkjoqDqLywnLsKl4MExLfHLSyvLdP4A5dcarj5Fy19tmNEL5CVVZgSOu9PWJjxotnUyo8NeVl
jusLQjoOtfIy6Lhnj6Rxpk1MpjwJ2jHyjcHwywapgAQ+9JKdVFJ/SpwjYsXR2eXAnaMOr/o5OdqS
Xyl2qo7W2OHFmlSC/RRr8V0HCbhP+a5bQE6Se2vVL3i4Qk74rqZgTxW++0t36xNYujyHMsMODHoS
h3tmIz9Wdmho4uSo5ilzi7O+/FEj9+BARXPxqCMXlhPXr31qYsOtL9LLyWRSuCGweneA2trXHrae
XID78L5pG/2aV1smtlPUarh2XZzpDRtkovCrQSzyqN3L3HMVehHSozURRLf9vKyC3tplg7cdHzJY
4Sk1bUD6bB6alDm+ro5GgtAPwtlsuPvOYc1st1iHzKr8vtDDrNTDEZ+fwjWGP/iAFywpzjHLY519
DysR6E/zNzqWCUuNZCSPS7hX0MBQqBps6lBbrPLGooPl/EWievFbKw8FpdhcO2Y+d11OqJrv4OJc
ULRJwx4N1gUN43xEHum5N3Xr1Vr5H1GADeQyttkNB6+HAVpgfu63IaCIQ28W+H9I7MPO3cYl2KwT
VsjLmBpX3jq3obTvDmjpeATTKhYSudqjsAD7m1OYPhclualpfFNdTINTf11yD3gzDm0LAGRknZzd
sKlU0IyAJkAe6JwQxuy3s3f0Sr52kGhjaiVoarNjf1kHeHMI4uxDW2xuyqzmk6PztDZGmz3cDqLw
4GxFP70a5vg2/TNEyhqFXDO/7IVC4pze2q6ilmKfjn04sG4TNtv2Sb+1mXPJyGfSglZlOB8GJIMl
2Trjamvdx2uqC06R0+P641Jk3q3bp9C0K5TkvGlvO5WfY7d1bidBTx0lI4CZUv3VK/TnQAfoWuAi
Dh7Mv0z50blRUBg4KtCoRwKRIvezN7K1u3aA1PLmJF3IpSVhLZmaxsaZj57isNIfsbWycFR/qzTV
Zqti7IU5rFfXwcwxIulQ8NXxnyMFozo0vOGQuy/K2Pktu/sCC0bz5lWwpBw0/4nAIByX5eF6aDfG
ceD/55gfS0yfiUXpEcbEJTMwFl09kGGagftGMe4WXK+JWgHQwxnbspX/y5uPnp2rk/OYlGfuo3vX
o9EQSZNDAUu5wMJidva+oYYmWnlr5YvJgnfW+bEMJ7QwcnsO178UphtSD0+iA1lB5amU5hRA/qoo
tzHY3tnMjAufCKb52jKPBpCfKrFuShm/mB+4QSKMYnB+Io2wl4Uxlrc97NKwUandSuxQMyZ2DMlq
K9xhVtvk7G4NEEoZJggbYuScbN5whRpEWsR/27MPTzE+FKv5cIvkphhf8TIfVbQiyXWpV4JOLgwS
iq/gxXBT96gTnqmTVY3AAfFWpC+rOUU4nZ/RR+p74rvAE2/8eBQGGuWhxH3WyX8dBA6hAeLSDB+D
CEUpHsvY2DwWbAblWbD8ndHwDTR8VpTQVNR219M5W80uuFBxqPm4t5Kw9QCHPkubQzPdlj7GA54i
9c585CZmVTdbaVP8Zsodyfu3iIuJRh51XZRsFENlrGXrgqo4Y40YUDRz7yWJxjO9LueEIpBVhtQq
INgnZ6o3gpdWANdfl395rQ2Ke4B4Gxo6aFGHy3YaeHMdLL0IGpoNCGr1bLMnfHUTth3XgcVe/uLr
d8h4HKzh7OjkIOzsgt/SzMS14gTCwHY09TsOrXW3X/JXbDmobPy4cettCoLF8Crqvyq6NxoLiOGL
l/ZX/OUXlf+dAc2wwKL8pJx8CrfSnmVbA+6GmoP1Qqgh+DASHkvM0g67kBhjGUl5KuUdw4dRUSjJ
RcmMi51AbDZunvEiLHFQjm6kU+Ys/EL7Vba3BAHGIFiTY9ePk986/tDem85u6Zz0LqHACaED30i1
Y5+7jY38pBcCf79zGVzksReOj//c0dl8sQCbI6KfdCdUJrlr2Zm2574qSYbmN81yb3ah359j4hcd
YG2Y94DCb+ktg57nljBqOnEj/HCLJLOZcrKxoPBJHa3kyYKyMYznNLZv/JxMgTN3J9J/GoCR2Ixe
qJofRiKmhM8I9pbETAe7fKi/9Uh5NLJ9Tlr3rI3vyGzPpXIicpBxJBSgezscnq0W5rIPcw6eWRVX
aRgXZyBAxQIFkarClN8+bDbrlv5Z5XJjVgCU4g9wcATadPVviwv8r1ePe6wq5GXdHcbinZO8EnTe
aH2+yzUw//zDSr5BzYuB7c8FjKpJai/tWdv9cbTmnHFHI6JpuWSwYrodUBb2Se/uuvj7gH7dvnhd
jNfQx7lVjN+DQbDhW/XGR7Lc8rTCJUj3hnWw6fflR7envZxb57aV9OdqZDnRegx8lglvDMcpt1+0
k7i/BVZ1Rzt6NKT04ddCUkTfpILB75f2z/7UByrXKnfFmlF2cPDW6imFhUI8cl2aAlP2AexCPMFl
4AyMrwS8FRQK+1GRnEvxJwML6GqYk9ue+wDdThSKXVl3MZ/c9LQ+F3V0dhg2SJRfkOsZN2zg5NiE
oqx7LUiCUSADaMs5pvOHMhMYZDogdo+bGEv8QNx6ROU0JYtByT62H3AhsY9ZY+pK6CHTgsghZZCG
KOaBjPC09iwPe67D9VbUY9C0Jw9tUDUj0iTMkP3b/Esh/CHO4PEyefFyosDYyaHX1KiHOhahkd/J
mOP9KvFDaw1UcKvl9hSRm8D5WysnPs80ba/W9AVZEHLqk602CTNvzF/nIX/tIIxPG6N3PrK3FOEr
0Kd30/21VoZRtYtmijNjHLDJkMQQOGjzLETLBnW1JZXem/xJTqX+KFR25ulKPAg0594rHCtnCUhH
zb7HuArxnePS8Ok3mbge+wuYZZOMyUDGJLfNrRq/6Q5rDWKXikPwncQavDZiX2nJqqVcjk6S47PA
R9Hj6qMbSQFfGe002tYilY4ik0x3cjAB8+qZflDi5JjC+WoeteyfkVq9mmt6/6Wt8P3bm5a9rmSH
odso5zPOB34BbPZruzmi4T1sfD/scC+Kssb+t5JEeA+bSdqsN/SjIPdH0dtxMXWs7Nqx7Evf5Bd/
FmyEjb/+LCASWF6zMbruBMiFZoOr65mXVVmNUFYbaZ3aqQinVwtx2WT8GnRiHcTjsD9jvx3x0+Nn
pPlQATbvKqcBi4tBsAyAdtudgOZWzuc4U22e+/QzDCnpeYW1QnQQkXWApg0f/+56v1WH7mMPtFrr
U4UVdxCdyaxqfD/b8ihwqHLqHLz3rBEgaamhd5+28aCJTZLX0Am3zNcCl1Vd/SF7wTvpblL1kAje
8blx8pSvkdhrM11xuZCVsG5l6d4jLqcUYy85G+CeTsGFDce/RqiXeWFG8V4bHbAZSFPeM5PzUUbz
xyKSj7Ev3rV6V+lUr2oFH+RwoDd0iix8zZeF/XjMaJTcZCWRDqHaG/VJ+anMA5s5UB/lQZKBVZT4
iEfjaNMuYC6HQSFu33HX/7abDqsNXvpu79UcKYXFTIt+mXu8i73jzC8SVimVSeieaU/Bl3vxXIcd
vLNZr8QEUHELkKKLMP3glG89FIJlPkQVmAS24QbODAKku7JOw5izBRYtCyUlYAUWrPa6FI1ynI09
rzZ+nsZ/XIG8gH3Ofw9JBaY4eATxNmq87FEwiUHj7SmdZm+l23iMTnB74hYhVYuOE9dcnnf70mJT
GhWoaIcu/U54+S5IQj2SkIaiwI7HyrOba2fXCbujPpN5ic2ThijokezA+UFcDKdCn3j39bs6N0/s
VKELD6lTlZecgT6r3nqsOan13tnmQUs+6+i3wHq1fDvsG0frdQCMkxslfwL4ijI/xqNzbHl2Z/i8
/TGlxdmoa2T5ifYwsniECRTdBpveHmqKmtppNdhiwnDT8Viz9mBKunpcSTAnxQVPL4Rcqr3k01Rn
vweWGgcLKUeplCdTezjso4a2elkW2OjU8qZVfNSd6my8YdNFC6TdE/tZRx4i/itamCs5vGOFs304
ESe9Rb280r5JujJuU7gtHRIo/Au4EMSbSFb1Fs8JyaqeupA4SFo1gLVbEkuo7BE64FuqJEeJs5fa
Cq513b2t8bA7/4Pd1xQ0RxFLqKeDe6UddO6G2t1aMF6ByWUNhJ0HRptz6F15UOFFj+y5qPpR8BLM
Dk5F+u8GQi9EiKN1UVSUh07V9zpfRKjAz4lwIvXrsrrrwrlHeCFmDS3L87CyAbTjn7dovAAZxtUB
9htVePqxxIw0k9KzwSwjGK7iICzLZcftZTcQJqlFmECa18ZqV0BlaFcqwwquKqEeoXzQm9ZC1bPj
IXxLRLqpHlTM7LL2n8XPlaYMPGEiXErwYgp7ERyrFivZkXGDiFRT0Vun4dclfWORvpkd9Qj2DR/H
odl2aKoal0h3YZuGQf3epKQTaRkwSmKmcXJN1T9NKdaFcl+o14SUt758rOvvQqjnZrNVE2rqsWop
3NN7KG+eqOC1eOj/9MNZeMd6jmAYNles2tf1G7lMNjBqCZ8dQQW61QTYLTZOCtcuc/pXV/i5YYck
EqwPKxWemLnsSd4QIaKtZ6dgZxw1Rk67ClUzO6HTN/CsAQC/yjHbrcPUwqGdl+2Red/3iKbFjhas
YdKcwIslkQSbHSYo9J2/1A40KyjWCBv9MyfrbDKxVd54sDp2U/pvm03glB8EvDRKIiKPnQrXyRbn
MzU43n+cMZcPzsNCqSTPXuAebj0f9kRgaw7eikld9fyc3Wd2NHBZJwlXN3jbCux65O6d9e5iUSot
eFa00hlkheOqPRiecyhwIHTDSZbFHjVWaS7dRF84pXl8JTGuv5YLGcn+AuD2GJHjY32lq4vv8dhn
3RvQSPhvvuUCQTGiQBI5F8jo8lVAeCMzwRZqmzB4krtu7ZuwUO4Fo3XTnwy0Jc8pzkONTI+VFuw/
VxfqAqHhXTFI0Ijx1TOLwkAtMdjj/y0oxskb4dvjfaTWBw6B71ARVRP0wq2KkdrO54tDp0lGmSiC
50Ypmneum2qFDQu9NCeh05AWGBmLWUAvjnim0njhqrJVPEkoAx91f2DmHtTqmHSMkcAd5xUgu/wM
zr+6+E7R17Tphu5a0AbuTlhz8f6s7YN1dzTP01RdrLbZSXxIVLRRWVLf9cZPEH3MNrpDeTVIbSNb
hu5Hzve+gWNuma/aOmuxzyYIwllJiQRdBzDWeTY322+i1zKIp08uTM6SEjp6kh3b8JfE2dvCc2k5
4ySyN4GckKEZnKkOuYtaqWZQwQjtav5Mw5SfW8Q2RoQa/WBv/ADBh/ufznfGFZ0uJUx3I1Ww54UQ
Zs0AXULtTWYsG2wlEzK+cJ7moB6pSAknLH4tAGme7DW1OWt4fjF+9/RuM4Gv7AGjJrXElfVcYtyu
5XQSEVVPNguedmPSsjPSsrOwcYle+N+1QWJ9/zdQuDqYVPzG+Nq3tlNRhqEeLDrWlPKVGNRbJl9R
A12MSjn5KjqKJeV39pVA99nC0ZXonxDQX0gCCkDEZD21sjz91xaZ92kg9a0m7qr7UEmxAA72S2AJ
UPbx2LlaUJGdwi6y8g123T1iXZjz13erBAMRq5UWPYsKRgf/GAL/jL2rk1zXmHXb/CxpKs0nlXBj
esXEvO/Kl5GYqpESjqTUl9IfmjN4Qm5mx1tOfpsGsbYci7RrBh0z9UisXN3UxrjjRyDtnFoIsFrR
ikDqeRh/x/jM5tX9ZlAjYzL1H9MsZyM7+HXV/ncyaT8kVi1CsqSp7f/8P1T74tXurhNTaErBWtK2
rP6wtZUvGZ6suSLT5IRzMdDD2uwsUz/nOXaWDBilUAOv7UJ9jk8Z04R+EkeDolMGqt4ogsgWWzYn
UVT4rF5hCkZ+M4lgRd3yWrVug8Mo2aM9/DJ0siuKoFHHPs4pNv63RUvP8UTM1pCXOGMttU+RiYY0
21uMLMheC3hpkaWAvCtfHHWyJ1pV+RIppHjvKhxj3XzNWpApG5I/O5fXr4LYOq9iK4BTGYHwHI6a
0SBwFQdzgpVFoCjjQvO2UglUDqbWK08O/xasuxZGqy00600GZ7HwM4Fd9o9Jy7rFT3wclBPuMoRa
3JT+Es+7qTDui+ndeJffYgpHoClCnH0oYU6Sn+3iqRrPE/7ueGv107EmYIwkRTWfu1dA0JE2s7E2
V7yenJbsiz+/gaM+iMTGtl9whg9+K3LUUHNDwt/viU/oShNgFUFTgnvtXQxJxGDrFd2LMbgvarTL
ZHOTo3MBPUSSplvbfeT4/y8rnZfVnDxj7c9S/nGGiu3eqbTfeo1v2rA2/mi0ijafyhJG2MUmy6/7
bYEtWOFL41J40NDjZ3UYAARQInbyDfMF21UBwzVWfzotPjk0C0KsG34p1KPRvJXZ49HxzhOoUnip
2COE6lPDQ+J0HysL2QgSNKhMnY4MJ/Y6rIuKWSRRm8MUO0TFOi48EN/2E/q3glljpScqmIzItbpr
LQ2HDG0uPgLG+t3pVfua0COwJLjM5/ySN7sO8aFFtDGFuJVWdhPZfVCXfW/Qqw4OdnUJNTcTdxcy
McbPbKEDBCpXlYapgYxEYbXJZb7mEt9ZdNxP5h7HXD6wJ8AGp6jWpzJmX2VG/TwWe/IkXrt8yFm8
rzid8u8cdVdRNIw86Y6Knmx6pJwikUnu457zBGNy2JnDx4pn6KNzRc8AKS6bFJNjwWgP1kDBaHCO
Np4/ApKwSiMYyO/31AUsKdjqkFbT2QY4M+b+hClBySo/KxmdbHzFAJ7q4VgWGIfJXZE5PDp9ccxr
hZ0bvmf2j8aX4043bRJX9OMCGQs/DVdFGmiixdvU5rxRmdonXGtIlPsa021JfqnzNFyf/Y4ILYvg
U2cHXflLcKOV58EwH5MQL30vb0YHJR1FTiU5j1ci4bUQVjSxzil1xbhiatG+zHH04BjMiz0FJmzf
4E2xG9MxcuKAVSGTZXH76FjYFgBKtQAia5RN+xZYcS5rNstUxiyzT/aBt67CviQDAlVxXo3ie5zR
Izi32SmymFkjHObi4nDsfHewjh2kgOogAIOye3VHQemDvVfnBE/ireoqvuH0pfb5ljbolDK1tGbC
BDqMYA8yKeu3HranDvYv5dGT+mysl4wZKScDSdx+/bx6BreWz6vhim2xCS6T7fqRpfDnDTBP+JRp
P8BPdMfCZGfjUXTJMaaWI+Wkz+N3oMQZlzfK3ammFgvbg2aGnDPfu54/33g2MngZ2K3Ga/7l4uok
YYt3I4eFgmR5oFTjoHIHqddCL++cCbYq8EENwwd26OGu+Dtzzan1gSIy/WlFxWPWCCQAXIZAQRZZ
Mmc0rABS+mcGoHm8VKCDzOguQUmzfPpJg9hOhHCP9y7Yg5V3jPSq9ph4LX6Xgiu04HxczeKHtcBw
fqsZlAwOD0atzXpja9uK3klwt0BUlBTwHGUXriQ/zjxSv4x1fujxaJfAfNUd8tRB12AYsVMVLVmo
3wUxR6WjtAWvVtQDI+JBdZ1NzJlFBcu9ZROgWdQY8w3uEa0uzQVBjUfk3kzYTJSTkqqEDDBSZ+99
OhHIru+FZt70sboZ/c6pIa8jbnPZ4Vj8MBKDjgQedUw4iXLmtNoW1XeM+SNhcygguC2A7NKKWxdz
KLq/6dxmTr4kgQCEHkdYlsHULfpA07VwkV86kVO0hM+Ytl32dYLLVwzKTGV0xc+iQgyq3Yts2OSA
leB9xVHdUiOaLrgE8bQzFx6hGbIBONWCC2pTnNbcG/wCixdybpGLElu9+yBwF4xtdx/tbbV0vJMn
P0t4yc+GL3Pd1wwVQsPidxIf5MQ7JuDyztBp0fqTPccmfpSmd8dQ7qU51Sl4kfFxDIiYkj0eODGE
quR/T2ReOYBeHiNWOwODbcNR56llkCzFJqPir7tTF3ogQ0vZop8Bz21JQugJ577WPNdaSst8uvjk
J3E3UpNV8Va+NnTkJtfEoStiokIE/ClO4cQ2joVOfBZgKB5V0pQCF9rg6znMqOUXL3KebtUnxGO4
D6+SD0tNHpj8XvK/WRmS1wWsC0DlrWiVqx2LK8MxXYwpmR+xH/Ff0YHtcKnmHrdB1vNTPGDLRKwO
r9FUvhnf5NK0Mhwh7/1045YzK5hgXq7VWWgvup7CPZ4IWnHa/CVELOd7No/cJevAtr7VDQ4E7BTu
rfoVdd2B8U8gGo7b6/AX30EodBTq1guozTnBCRshIwAQJ6KCG4udAKVfRvEnTSEBY2QyPQzAGJkk
halz+rNwmOA/x+fuxE8cWyyMN/AEyouZfjFZENAnYUoDN9Bvsp10SWt/kiylLYnmNhzxAOLWdg+F
vZxHGIeLBQZ39pn9mrdTWwIpRAzK6NVTFN9t6JWst6yX13fMVi0/qbBPVghSx5fYRRow95byqOiw
j28ZPqgpzZ/xYc7IIfOlJAPm4WBh8vJMvlh4iEuQHuhY5riBbv+NtwTcgX6YKTWIqx3tIUnJIvXk
HjLf2GeUaUe669M1UdCLF3No2zxKXg649jOt5jBKCWPmHX8FvFAj5Y1NR9EFz3b+7It/2sKrNnE3
wlvOdtSDxcmuy3ZIcHCoVIRjS20ArNi0lkoo+GyM9ja5Xzmop+I6Twn8euemQNWbF+dqm/RuUKE+
OubGkv3Zs2FZnRogph2NoxMv9gUyKS2w0tqYhYtqlW8sumgMeVtCDu8PDD7mXwW/yHapJZC7vcMF
Du+q1SP5ygdRNgmPiIhdrc+bTn5k0PMctN4SzTmC82XEgZc51MUhtHiVn3Nzpd4YT4+aPUTy0hEw
MAxlQ2YGL9zq96z3gtXoBu6A1r0LQEy8AKbs4SFYln89vIRSJLeWbK+FWD81pIKuC8sIQok2UlKJ
g8HjUu29t4h8ZPyn155kMgdNg4zUgjNMLIUAQVB3hKd5x9kUTEaVs0sorNeGbm/jsHVw2MbU/zSc
+4rdbpxK8rbie0l7UmwFWtGECbOiWV6S9ttDpYB9vput5yC55zXnMf1JlS9woN0M7h90aPEq3trx
ao7u1dSrm2A7l3PZw4m2qeptlw/3omLMNpKjM20K9vRqam2IDG9pQR5GGOzZIWMgkqCmDO9jMQe4
/luvfh/lvMX7NVTNM8bT4MXyTarle8/XVDNOhaUgo9AutLWEdRpGFe/yvgZOvjQmGVcA4yjsDtxI
hQon8Fgjf+L0C4+t0f7kX0rIdL5Gwh2c1MlpNtkWs84sUNMmzTsAmjqsn7eKO3X4O1FaYmN2QJop
eAeitB+SlR7bw9LhUqhwKczrz6U9iHBtRlOpCtR5HbeoQeYpoWzDoDCprz5c/g0NdinDmx8zu+/t
7H3p/W2CNKC4GGvf0p8J23+/Gz/QX0dC0ynYU+LEQE/6mxZtu4xtU75zTD3UQahaJhn8NgrILyiE
m4YfPsCHl4EYCl1Fnsv07s6gE8R06UrrWntIL3RSuYe47I75TCQXpnSKjYsFbjdRp6F3exAsicrV
Fd9smyl+q9GKnYw7zQKFvvNs3LjWY9idlfqvgROJW606P/Nkb9IwxjIOwgQLN6/AcgjR1OOXti2o
m7NJtLUIpu8zdHkqzvWD6cJwNXdR+zqcZ8LCdqJiOvpnc83PXdC2UbO5ssmgyGxr/esAlbZkLte9
SV2SKyRzqbE1Ie3JtFCQS+affTW9DG0VnAWNTtY2L99oaBBcVd9BfDvLXsCCnhCYTZhvM4KSM1Xk
WM7c11L/cW8AEJbbLvmTwzYlVnM2LPyPrrkr+2EHZ4Xr66EDKYAypp0hql6UqQwV7y6d4T4W3ks2
5HszhlSFyIn3ibp4qChtgcEfN94Mpk/zTeBrCblHwyJn6h0djpkWggiG5Wu80NxjJ1f7E5jN0Zy0
TcEHwFUIdhKsLQZ6BQMAxFCVVrWSSYA+npVtg7N77FgaMGiNvd+r2rFmPZmm5VpjHkRIxrzGiDwz
gf82eOonPoo53ymEXo7ZHLjli8dlmkUHL0eYeyosNDnd6cnQtUciL66EfGXbV9JfQr/ElLxXJdYO
agcBnhBf/rQJNFO5SvMFMao6MEAKCJqnJDyBSGUnQeUazQddBX1vZ8vyFcWxzUjq4SN2i0sUY0pZ
BSGEr5S9Pczk40QLvUYILXacDWywrl7udA8Qp4VUU263VxWiSyIQTL0/qUos4EnTPOkJQcodIrKx
996l+zC+h7sAwj1AGCncD3QqvlTRvkH5mBldk5JQLnWq5QL3xiaL5DJhB+ZHLX9yJm5WxHYNm0GF
F6cTx96rxrJvWNPC08TA0r4lDemBG6vPyboR/qASiSoT+1Bj2BDdT7xMdEV6hhay8o8sv8ITnWH5
yf2yIMu8iKAq49CpfncKGY4y5WuCr7DuT8KjChkJofKjUoA3ZT4iCabVLHlBPj+nbjt0W8tr6TFg
az+6APj3xQU/7CkqPhsY/mpAVj9UqCIvfj2f/bTnR5ImrG+ckZzBsAEp8OaVv+mxAhOabWyluaqD
TTku3Gl9//TM4RQtZL45oReFUk3g5RRkGocRWgXf4Qogf9rcl0QP8/yXZC+zGVMP/gL2jLQAglL5
pvGvNupPk2F3yF5FYn6UWfTe4PNhDTYtHzP5BMnXePXWlsSwhpEGSLblIHpcED1wHCK4Qet/XPEF
U8dWCpMRAZ/mJerAgki5tV183k1zXdhMWZqFE2/C3qSF05P5qNNwWOzkiI2gyHCk8/mLM+1khRYI
WiSyKtr3KpWt/AtSZsKEmdCmiBOQuWAmBATIomDpAStZBi5yGRS0OvUU3tHFpvQDUZn0rH+4QHJr
bn65QcovM8CQow/wi772QK5RxHgT3+xp3uudwoWjvs+DoAA0PovRDPnrhl4pw1GpwwUzLntxg8QI
4Urb+kV/S0G4zgE2ZtOJQERA4vVyrCMn2+ooTNzxHBcD1NLN6CYna3bCWrj7hub4sQ3N+MvL/yZW
znrg4BiCKofqNi3p3c5tlO32ZWDZrg/Ri19BPuSJ9bhH1hSFbgiPda9mPDw9pjxYN9vWs67lSKFE
xiohrfhE8zMjtmNiHE+3raLQoznzXANavo3ontxeG4eJ4UzUOEgoFjLB1lRxeZ60h6W8u0hTCk1f
WNnRrm0sOO1WJoZvM3ugwaprOMSob2Ke1pUKdEbrHEW/VZZtmrQ4cIm6upEPoAw+Y1fpxxVbUWxX
uNGG0YTGaG7qnOiNVgYVyWQPSp0A0srNhVwav6W7Dop5GbGa1ECnQAHsRxynOsGZMcfqoR2Lh27i
MfV+N1ZGGRRDAVQF4AWHoflSUZ8mfOxYaIHDg0Ys9gXALOrTwUAQLRqz/VxPHN/pLccKP7d/6p5O
q4W7KpEQ7I3oLOWvdMou7sCM9EerIdbgBusRr+GFCANzZGdtSDV9DiZVOrxpFd4iY4yoMLkAWV+o
SLKT98liNmzP/0fTeTVHqqVZ9BcRgT/wmiTprUzKvBCSSsLDwZtfP4s7MxG3orurbxml4Jj97b12
DT+l2JXxNjMDYNU03Gp4fZ0vg5MtwYq1eiVWcqOfft8O5ClmjAHzdJx+YgsGeh+dojDy1IZR5mI7
rZAMNL8PaHLjVDWnh+VvM8vHwmaCLLCZ6/msAa9xxuTi9CCiHFAe+HfN4eTygwTFyYhCODE8a0Cw
MtUTpO+dDB44gAUe7zLANOw6R/wAeY+3A90VIVOwIHYE3ptTZ7bPsimeq9zj+nBTgftyZAOIXSzf
NNALlf2bcK34x+XOBah9WU7EIye5uhm2EUHHkd6YwNZYGteQVNa969mMWg0pTiUQjd5ScWN5EWFd
qkkawD4xUNcRhSwn+pcEvEf1P4OykkKNyfhnHivNBR/ay0BxOHdP1rhqE5Gp5F7ca825KbOTAymM
4g5PMsYwuWQsden9PWXevtTBVQzelnm7UTHjADoWip2uWqziHOHxFgRkRgKVx6CAGlHgLqytrQq9
Bn5RbP8pHTVl2Q4eGyR/vgrShewJCFLTAIiPiAZVWwRlMSJgEs2yZ/pSnt36J6ZiZSTlkAr63t3g
2RwoM/+zrSfBSF1LGJsBRTbB6U7FUQMFKT9mkR/yOgZGoe8x0RKOdbvklHG1Z8qqOM4RM8zBdXjv
YRt/I3PpoNrGghQbnLZiYsCp7RrJPodOMo2RP7kMwXkbOYfxjTu4YEna+TMOvsLceI/QZd3sOcuh
aeJHI7hWvlo5CTgn8fT3KHhWVciKvDND3N/MaL4li7fjRycd4OTdWbWcU5xJD7nU//JHKpz0klOZ
D2ucOEW+HAtTsYPquis5FmacrAqOhSrHQrPBu9Dpt4ZIorMJ7L/ECddp845VGFkRjMdo7cJc2fW+
2SvXos5uE+85XRktZqi4XpkdY4iJAZBO7H4+NKRzaVA9VHxwcWvtSz64poipdk0q2HzqElWPvKWa
eXkEOwvPvzsdZOUcwMuoxsEiDhRCljH5ITW8gBNWmnHcLLniUtnhZBH6wXTSa8ZoHSTARarzOe2t
U8Y3JGGgPmgXYd4rAjHgwbMYeixN3mOS7Et6wvvPycXSTS0pDrHmWmo/9ChSIpyGzxabyaR6AdRo
Q28xnwLCgIjdIRk4lF60JPlcf3qh0jAn8oLkaFOMEqH1N2j9FgemUceJzuWb+IGJe4SB0NReEbpw
X7wUvmKhSTFdn5mup7gAEDm50TEqBObC1ul2xx67m/TqIb3xpd009b2iXInVfj0gkqjaTGTD9Nga
EAnxrM0znhyKu1QWZwY8DU5oGc4ElX9M2PwG4mPe8J8y8HlCJVZ9uLcUGfVrowItCUVtBH3CVTeF
WLkIlHSc6XghGeXuNWgoipoT0qL/g/+eIfzYHCpQ1NJa7ibtUmP6iJg3BRBZQINFkbsIZtVMNguv
LPHBVZrSgFmRngNMXxf/+gBvQadvexnT1tFyuyRtZ7i7uk1wKMh9dYodMgHlb/2IaDudiJfF8y2k
IxkA1DxTv0J9gDVhp6S9ksddktZISBIxRu3rRwO1gb9Cggu3yj+HE6IbIRibKhGA3HWms8/ARrpW
0ADaiVPtplXsndj2bo9xGS8Sz9XUOXxh1g4JDbOX9ECdrOiHcKhpZy3MMfuQ5wLQ9BuWHCl3wBjw
mg8vGe2dPexMHT+OiaDcD8OWAx9sxqaqsP1+DiqHKIzWA3k0bhnDPBxj6nvbc+RY567qTojBY+kl
ymOEPKinNKpWh9DkmJVelSQC/tOyxOI/jsJ9GetbBgDIGLDPZ+VROhTZSp62N64aERpzEm9CkUE9
uI6qSykxvW/njsFpHHAS1jAuTjABgfhNNKJMRFXwJzASdqiMlStRPaq9W8q9ncZ7zXV3Nk0IYIAc
NVrX+naJpWouR7j4XEIhZmk8RWm+trPXZdHDOktyvaHrj24sOp8gjzzlIwao5l9GOXWV4nUL/9Mf
59zcxiV+t25VEmqb8VQwCKhBHFpoLyEuhJDhq4IuSqdQUtj7lobudvzAO4HsBiKMlsXB72uFIVH9
qxndWlkAZIXnNv8An7dTchKGc2jrAHPhXXQN82Hul9cyxTrIoMSc2XkkFeYaUsZSYqOGXC8ILLRU
pcTjWgOTP1AiYZOFp9ECHpWqY5xzWAPtiiInShPq61AGXopfysKBAhZed3c5IuwQch6XT+3g3ifG
NAjPcJGCnhFkkW81IFKLIU0P8csStOmYCU18covCpe14VBtLBZ6msE5aj5GfyqJwpzEkkRlhefk9
f3bMJFvkfu1a08Ew1ky5SUSCCQnmq6MQn0umK3kUgrhREW1z6j1q487YnGVG9bIpx1Uvd4hlQPAo
8cY/zPBrYwSXxAHwWtNtYtBdTZNS1ng5eV74pTCXjxCvjwk8qm1LOKmDMFcdZ6bzy5+5vDnmn5MP
11wrr07rXkpk6pQzJJ20ggRuNaESoajUSKRsgQ5bk7Oi1Bd5yIFY+lq32c3ichwODZRM/TIrz7D5
drRH5nxKdvi9fB5zxcl1fiYzT/XjwcBmPBoa3wxrbYTXinJz0tAmWbahSK8ccNvwjVuATk9NEa2W
XaWYlVXNCXSqnZ2cyS0heK4V4LJxHO+j2MvmT10zqbzEJ3XXuuhGF/jK6g2fWo83QxePxQhpdE8J
QHvKTi5Bmq0zaqEttPdEMfZ04uxhGYNKXafp0xengC8WTHPhhG4V7RM02MDdyeLDdDbqS6ldQE/P
pcCcTmkUJINI9WVTL3C+TowHF9VTmc7UUXg2IOqJjVNB3C/4EDRl2jIYK/t1hzOIKeBGwcrcGWsX
D2ANubgcxhUVGhHHmWCvEtDnAJBfzROTo3GLO3rCxfWuAxdpIH1tTHUtGJU7bF6DuLL4UTbVAXXo
nkGGL06tKiIOFj+D10S/pTmGxIDGeY4f1BiIL0e/IV/UHZ7PfD1RkYTRrGH+nRQPnSIbBOik95Zu
DCOCGyA9x/0s+F8umHtwGIxi1ejSkcA04bvwB4o/QYBnwKvCa3hX2FZtJHYerSbx6Gnpi5+kuZnm
d2cmrCcZXwo9ugyqeiaZuqdaFKJTNI2PDsFzhY7ngU8lZeGAIgbvN0iHLMaTEahsqNyJtAv0ew2L
g8NaBSWFp1VaLyYXLhNakM1yiAJqMfFUTw4dzOhjufhnE23tYPzhWSIcOM7oTQwXuQFxcYWWySiq
99X3mUqaGZJouOXk41XlB+iddmS+b/BGsD+H3A2gXuVBfp6DW/Ne9NbVcAZ/MFlNdbwLkLoIGvpR
L16UqvYiUqvim8HShrPnrOYHjRRDLr7rGUcGQMaWfm9sojTxsKCW70qMyMeNBXRwCYN3MCLiMPNl
qvcdNhmnvFOC5/B3kJryGuIOIAO1DnNUBP5FQQ4mhV3muQ6Hjs7F+SPuqfELT9af9WKnOq9tZ5xQ
Rk6h8ViSBOGkb915n4EgiYnRp5zcPici264hD3b0FBuch1kaO6UlQoek1DKTwqEdZOUG2JHnBP3a
pQ4qt56SErGOOQ5EBTA6fCkL9tGL9OnFnfMrI+xbqGtrfUn8aBqu4tAj1hxxuGENxLIOS3QZ9ldH
ChlX08BlU7FPZudVMGgM+n0KQVeeUPfWAK9c5zooPwrRr2TPH4kLLgQsg/vzUNjhgYYPSaQ2Scl5
Y5lx2oLslX12WFBVt3jpIYkRbY7ImhcMunXxk0TEi3JWfJLMt4YrkSAeHFLpAzTQwOOmugwLxK4G
WDE0C7JmnyHN5dR4Bj0BbbDxQfYSCRz5lbaE33fpYG0NEvkcXOKsY4vfahETx4KrLe9F6sxeRKFA
1r7aM96OMCJTK5mtrCgzO+kmwuuda6pVWIcWk4ZOGMAx4GXO3FmgbCAzLYzJRhgHo8DP89pXHN4E
45gvA0ZQzm0gUyGDEb3aauVl2LQ8byZ3vjFEpeSk1hBUKTEOKj4P+HMeTc9DGBxicrRxwiSdVprG
gf0XbuVM1mM+0Id3EHxoFELR34RFO5hv1Yz8yIM7gV+lEDT3VSpIriGX2kG9zZLIsk0wYkh94j5Y
pHbUe0LG7x+j31n5Q9o6rQ/Wy0iRlOyTkzO/dVLBp1yyjVBbQdcNVQgZlH7hJXZ6bmV41xKq0uJC
u6ic5wdBix+m0ZoYXKmtiI9742s3ZuT6w0858x3hbar1adO4r4JnVrWBqOS47Sxf6PVGDBXDxtcx
ZfxkbQoaifNZoIWMG+mmkG22Gp75jORKZxvXKNNXOJMxHa3TWkA2woQw0b0Ay72jOeenD/KNyiSn
dK95pm/ilsaKQa7hUpKLC6bDYNoHIFWlUezVocWrjHi85IV0llIcvlZy6CM2QQ7nRCL+9USXCPG4
5Iu4MyVLjmdAgtKiEwcjJRzvTG3pDcNayA6ubrpc8Z+yGN9M6Hc8TIWdAF6qD04QHlni8nzf4TPq
eE17mFdDFh+CK0MmMhzNQQb9oYEWIVoqy6KXQqrPqVGuHX5LWGCI9timNKqvMDSYSx0UBYc0movx
HHNZcwsf+IdL8HA5uNOGt9fC3u+a+zLK7tR8x35PX9eqbYHlud/VUK25r+977rICNIDkLsuliAGD
yyvafgXvIk6upt6RDmQ2zEk9a9RTyapcc0DP8dj1E6JBfYk5tc02BC4sygUDqrYotx1R0Rw8TZv8
ghPOcWXUnwThGmcpi8KgrXFK9FvNXBBxK3OBZDbVLRg5fpPnyOUp7nu/tI1VqgeURga+49yDcreE
i0jq1YPfOJQkRrzsziVsx5UNGRpShdegLbk28YzUe24S06/Q8nFRUpJajtMh7uZXRozc0vyRjjnH
eI3pXm30FGQRurE7QO18L4pvCcEyzBgUqj+GxV5WfA806aoDKdyy/4ySDLDsdZ4rFDOKT7lDM1fc
qctvY1+nipk9oR/s4NH0oy4lT/ndkBuV+b1ecHluli1G8eaZlir6Cguxcr41XJCNOGuMA+ZxBVXi
Gkv7VtDj4uDfVkggcrPBvcW5wb6I6kvyi2PiC9kjHFrKyRCnkG0jIhbz+LGYbofwhBMCkNFLY+3l
kihwnpXmqRkRNHQb81nr/0eTn/OD29jnOI0P5rUoQWvHu84g/h/MDJXtnXbQ632DwaIDITxOK6DY
eyoqCbbUB7Vw9sZBj77aemPcXdPYDoRsBn41BQErHWFRfW9rFN5uh6ljZ5HFTwYcQMb2/7X7kJTU
xI+epJTeV+vI+CAvUe9x9F1E+Wt3hKi4ioZvbjM94ll9nazhpaapZEEZ05Bm1juXwLZJ8E4+eko8
zaU2VtvKtH7vVWXVua+2bhyxfWkzcBDniJ3+uGhho/HSpTVV6Ot0VI9ORPKx3fcwzZbzekDSGLqL
5eJ3DI8B1TmRjO5OP1xHtNeaJ/micB5UnI6hFjOMRfpCUcURaygIJnTNpzr5BizbpAGtbcY5xV6l
glspx5PW0c9On1x6glIUnl7gX6lldlC0rcmlABaFZMXeoYVtkyreSRJLYTHu2Ea9uXkSCj3nghuU
8W+KxmOrv8xADqa8PPXacDIt7ZRwAgWk6BVQoIwMzialX9CEzT/W0sVOQPNXbP9QM0VLOFCTbaqS
Byec1vGDuQF23NFHe9YIWphdQVQ53GoOya9TS20TZodQ43Vjm5rQNi/lv7R/n6M7ii3xXzOgYxep
B2c9iaOO6bWzoQ6QnSJ4xzaTvuO1C6v9nO8sAPOgBpfT45XDWd3SuEjHWxVHmD7bTX9G3N00UEW6
BhzjMG9T7IcDjzNAWLAy1vSl0YTjmhS0et0/p3+3SC5jgUcL3/WxtmspHopGjtgmrsEqfpB+eQmZ
yBBh0+fnjsOP31qcyl8KyH/NknDiwtA+zPdZv6MOpARKZeveVclVL+/vdqLc0EMK88XQzgGfyMRx
BNPmRoICAW2lwa1TUElKweLJhzM0xyVYT6Gi2nJMoNghYXGI/HpBO1Q9zxrludwF5jL3X7lM+yNQ
BORg7DkTRLCQLFHIYiEHFjve/M5q8Vz9sexlKifI6XfkiVbX7SeJd6+zCLgcB+1Hhd7PEQjQcLc3
3PRMBuJKtwqekGXSCJVI5VbBiZ7UD9XMhta+cky7yPA9rpqXOh6eqxfBDMQJrTPfUZssTUP9rAA3
n6i6Fzlkc0sOUnD+XDRpaR54IvvL0vDXggLiKwebLZRFLBwONlbzEqxXvnZbtrPyvWNI09lXA40B
YuwVtTMZcFo8L0Gf+I8desvJxLGoZGdBE2Az+UL1OMR2/BsidWHsZtl4M619aEwr4gUV8X2nfTay
S0HumW0F48Z6WTtZ6Bk4v+rpR71kl6hpUrnAqCqHhYzZy8qAX0WIwSHFaE33QPcJJFa6J2AaAPKv
/XS8BRKPw4rgT+27kl55zP08zmM6EnA9xM1ZklvD1+7Z5ins3kNEMufdPdgpIU7Dj/8F5l/2ZDjF
jlvXboCLJDIaT3n2kEUmZIuWUxNqUdcdatycToN+o3gqyFW9ZqCDnr1M4B1UMkWCoITwhthFaWjT
rEW+HjtY+2tX/hriWHbvBoCdIPK7csFR8tgr9KXsXWDPPHqNeVJbv4IATBkT5/MseM719Qeb6mRi
2DyM1WMR44g4qlgOPSjek/tqvmeVeMXq2pU4TtPsvoSdgUZ02o0eMZrMMYUtTzlXtLy5F/1TSxU8
Kpe6c/+SBuIV9ISoQIjHZ2dO4l7VM5BZBgZc+FipjxCSYrAdwNB6Ufl45Dm3dTZgSF6k9KNszjZc
wNCGmY9JDWOovQLrQG/Md4biaiwBFdJYY/XXUw3VkYwNeKmrm+uYKw3ESkdxgoqzuosuWDO1lQTV
pHKwDnNvGRKXpQW29txwHo4se59X1j5x1b1Qxn3hTmufUQ1q83JZrx8Efl9n/8I9hJ9c7tPuFgMF
J6ACZh71aBzy+4gJa3ymcY/wu8OHolpEgSsK4mjkpkwc9IKfXfKKbYpIOfZId0v6gEOnZjL6kr9x
kx1KpHyXPsKBQzLGNBezAWUVwbfUPnFtrrL+hJKVfqSEP83iM+aSyZyj8LTiETQQVTYumI568qQL
PNNxfbWuAB1Cj1wprU3S/Asu1t6uwWe4RO2DZz38irkkEjppcdUg4IzXOWxvmRPe3Wi8R5eicWA8
XRhmXgd6qvODjMAsqjd9gmZv/rpWeKCsGww+IoVJpB7UNZsL4zcG3ycpTW/AO5SSmrX9Ft9eAVEq
W329ts0D4ntmfdD/V3BL+8rxmSnmTPlicupoOFayY8OzEWHeAdXDG7nSM6ArE3ckhyf8f7cni3N3
C998WsN0uHOdHimabo83Sovh0yypfdYst6VPmdPOZOyrrD40tnswl+mjg7wmZ0jDGzZsxqbDAh8o
K+rl9uDEOJLU2AmyhsOPs3c66odNcWPuy2hxmznGhma2QDzUdvJRF+vE9iZLrOPaWps1eBfe7j2C
n19QNxVGicc/XEaUMN/LufHn8ifSMir00lPsXpvMOdu6dnGT7jr27pW5+ESQYAy1Wx6KWx4bN5Uk
RLkOmFZo5XYIOD2z5zj/hwdLwYMpg9wspklsBMKdtnN8FlZDpfwzUBiFlV004VvAjuVM8WvoXS68
u6g66D/gfMmgG+JSF8N5STuN6DYps5lMMMpAJpqQirFiUM9pc0MmKEGX4SIb8y0uBdDdiEIwumFj
nsxRea6WG1y6U5z+bA2vKsVC7mvPxqsJer2IUaeOWIyKffmXN8a72ttvywRhJIv232+CIU137+Ay
TQxLdfMtOS6hMpwpBbRZ+LxpI4RyHIjoJ4EkrtOf5ro9Zbm71eOnrE5I7i+HHVT6vl4LsS6lhjXq
y0bOsAH44ryiFSn5ynr4ZUl4xnfClMMjc3xsH2PIlBZ9Ypzl2uACbwN/yoE/AZ84LqJxJ/4VNLFb
HrBHjDqII+he3YzfHa10qlXqj3QzWluvDUbm5Ii8ybWNv/WYn0unveBzym2aLir6ZQFc1JjbsGqH
/XDMZvNYYz+fUI7tI/4P6itDSNUF5hrGOR31J+6HG3deUpZHPTAeVq298jSHdXBtID1fqjflpH0U
vR+pgOIwkmV0+Cg8mU10nUvPhlAqva4jz2fH72bMGtvfktTyeWlA5drv4ZrZZ3h1wcSAZSYXYgxe
Pp10/acM1aOCd4U5S4Y22Y03NSBZHWwCiQelegpjrO4CpedJxLtkOOUTB8WlOyshttl4JT2zqCpt
8xsRJ45MZhH1lVqlomQZoEe2VYieU5M1a3en+KzQ8gy+Bo/weIr/j2HDxGiUgeTSNh0Vb4mx3bXO
scOjUwcOk5SLPYO5DWDo0qKqcMDSs1NFdALxSlloF3zFTk1tAvxBRhFDiMqOqnqrlQs4mC+a7uQo
VhN5a8t8salVDb5xd3FfTnmwu1yyoT9C9qLWfIFcqH6azq5lwZcZV599XT9SA2nL4AIdKgRCXmaE
LYzaHo8CFQyHmSYdynoPhcMiPjPbCL4bd+mX6VYxQxCSxICEtLHmLxQvTboGQU8enIrRLq/htG9u
DSRY3vHUYCLfUUCGOERhLUfjvDS5fKcbk85qhabCguR0vs45Fabhp1PSQv7dcBG2C2zl0s2u1pRt
l2Y9dLWrqIfbRMxicDB9rOAXfYJcXevHliUh8hvZ3ZIkhAu1CfinDY9o4B0JCbz9o+Bc+mBUfVdz
DBIMW9yAoQLpUT5zKTZd3HK/CYEygjk0UYGqfUkwkV7fTWV3G3mnkODqyOoOcbuh/LeWE203HqKB
ztCzac5LtdBytyqU/mAK49p1zXWOkuukdRcdSmNW/Rrp3mCz1IkAlfgnDPCW6kZzLwGSSei+jkJ6
FpPHuI02uBMSSo3BZkXxwOKDKkb623LxsTGZhPMVtCPG1HZlhOfxj6Kpq8kyETgtCAB4gUJuOXWT
0Mh1OA3rJuXkryxklnvEaaEC+wLo5hSPzyMif4gfTePbDA+ZFhYfjs0Ex9zqX9NFX5mw1CwAtqdW
EHZ0CDBAbUQFoq54Rfw1TU78VolJ0j8jwvEBMRVT4fcIWs0EEJu1wKp0TqfUOeB+IVoFbDA+Fs2T
WgYARM2d6arAjL60ouGWElJ6WGR/Q1mq+Du0n15ifv8LnF8l4NJpKG+JjDexOW+LtqTdYhMNn/SN
aKiAzEtm9TJ9aGAH4SYDjICqMfLagCyPiEADQzW66ICJZq+L0362zgFH8mSLN3AlrCVQtjPGAPKv
stMxcwWxu5tK+kNifVeM0J5i6q0EHiTUBK568bjXp/LJNbO7yOEe6rtetherFyd8An1KIVARneg+
qbCnaIQbuHXwqaEqs58PuoUXN/FlKDDx3EzA2Gq5kbRiuLRiOFRhDGzGUoIgapbI7uhbn+qE/3Gu
d1Jvn5JkcS3zC5Kt8m1Z+wCeckU360AjZ+cyXW3mE0l3toDyDDrehl2WlHvUO1vgHhi5pb+G9sXW
J46qTNiayS9F7gfFj9l8qdvhzjC0K/bBQCgpakhWsl25+dlR3DNA1/nS1dWV0UqBezyb1Ac9gIfR
aJeRz6N7iMS4VY3mxyXwpaeZXqd/D/FSCWUVfk+GdZhNziwqJ36LCLVO+nA65CsiZ9S75uzAyolD
zTlDTgBw4qRvqoMRjBJW6ymFQazN2ltgyTfoWw/Tbl/7tHniGmRthJbcxly/JNjspK0ex9E+hoyg
OPisQ+iV0VDdsjWo2atqrr4tmg6H1t0Jh8sQKIn5dySFpLwZc36zqTkY+OOq2XiutvjbSaSQwKDi
22TUFSJRWyQxhLeZj3DmYKJnx+Bjkyjdk92ET/1xL2z9EIfNIfcsHPvQq57YBBJoY86L/uFecre4
cCM+G5KUo7NZ/Tb9vXgr5m+nQJXRSm+rs18tHQkrw/kwIsFDz+H35n4X1njaUztEPXKAJGnwbjuS
MV5+j9Cmy/Rejw7DbEFnmvnaus7DjKe33C1fUokHjJqT+iUGhWRl2rM6E5R0qjVEmoHAvoS3mabY
U1MSxXO01QiJNfPSoWj54eD9kNDzrY46ldYiokr0+i/Mim2fapxeY/yC4w7jn5dwEgXdZKjpJo56
+iz0TaRttYKJFIJ1mzsbMrdkwXZlrTK1ydYm+P5qCYSwCNr2gcsuFQDLCaej49eimCnBXhACS3Oj
AepBgq2ywBN0URDtMHSpVblBda6orS+eKEoAuNrmgV88LYdJ0DAbDfeiDrqk/y/MoazZkC1gxzTO
hlZIm9XXJKozgtLCX3ttKxKP0Wmh6xpU2ERd8190auAmmlM0ZMEWtAiGLfeA2t1CBd3ixwFq0W5E
eF0OCzWZdMeFTaMwxQ/ZUMu9i+G+cwEApNPO1TckMrK4fBDSetOt+D1T5PufZPruXEPZX7EV7nap
0rHe0inOFba0oYZN1Vb+zq9DJ7cNosLI4bSMaCcHGCppWgPwgTdwz0u9J/Su2OY11otN3qieGeMf
yqFBCixYIaMh22B4LXws+7R4W74iWI5bch1KuS9GSB3xKohP4jyyXK98kqm+WnyUHUJCtGLIE4Dp
4wuLK9QCZSvup8H6Me10n8/VXgTdHoWJysxvN9kHyWuFAT8mVoy3x9QfSf8Fm3pL8KIz/01oqAGT
P62J15J9yupx05E/6SvrOKuElJEzK9M4TlihHdbUgfwjSgEsHUUlhoOaL2G2a9eIfFEUAs9GMO1n
voxsSfX8GPVq6X2pHg4jRcmAEKwUqadl20S+P8uvKCJYTyd2CzEpwwTG1G40QlSdzBPYefAPy99L
zRhqBIqvS4XsEpZIWEZcmV0Y0d1g3Mu5uJm0pUUAK8j1saL7nQarwVG8jjNbs8+m7KY9Un5OtxKQ
0y2hDKjbiTg0/9p24+K0RD5MQk5TkErATmOdJK/Fqc3uMKgxk9Wy/LjwSzD9WgQIs8EzwphqsfA8
SHEMA6oDMRPLKfYtPiFDuJgOl+Ch1Ny70oy30RIXJRZ7skudNBCJoV97uMH4RDQmXbTGaMydZnyU
QBVMbx7hjCn+yMjprSIcIdVPXjKwt+IQjNU6ZLZt4K09IJf0zbGYnYOrILODulY1Z2ejUCT6Hkzp
1sK9ZjEYIx3RNVtczElw6nH272acZCTbj/0M9JQ4vM5lr28eWc3fYnqNRIkr296EQ7lJBeEb3iWT
dwmldFPfEca3wXcSWHD97UsZGVeLAGhHU4NIQCYNhOupHTeS4f4XdVe27rK72N0NYyLzhYUUJBjF
rVAno3+ES2CeTGdm+4n5EiTlczqk65Hdl4rn65S8d4T+ur0c3xsbCZx6uNJdF530y0Tzu5oMsXPR
aaV6avHQ0/LikMTp/6wmPbujfrJhQBmXkY9+6A8VQDEbym9VAdmbnYsTVDQP7upyiYTE95hBlXt8
tsd/mL8UBpDRIWZ9YGeBMzbtsKIOoM0z0LyO4zE0z+rfAPorDwuSpKZT+vSMoxXV14YgwXSMEihS
b74J3Ajy56oxvkc5bSbGfbr7WTfYEXFsnOr4bPTavbqViG4a1o6u58RgH5cKB6aGUlAgZOJWcEdy
ETPJsPCZXoqXiLBYPYkX8yc1HnIM3pl8f3zU8laC60lbB5/Xu8tXH4XDuelA52X3om5vhZyuIykB
ABYeabp1HRE+5qGe9a0Kmy6lW0flh/ySBBFNQ1yrvrlq5FjZoNdyVabEh8m3t+WBfGRbXeiHXIu/
QR03ObGHJYOQ/V8GYQGKZZSewubFe/HVwJJop68SvVfG5W5J9S5t3zWGfMQ9Rcp7zL/4n/MsjS9d
1JxYRBegiEq1kLGgO5tpazIBltADOgAwZUpXqi72DZWHctAOkU971rVpQZhTRljNp7r55DByCMGf
P7r8pYPTb8HpT21SDSk3U68Sw0F1NaTdNwSRzIzRYhGDEO4rEfiBBcqPHFGRPCc0HVjmR+kaAPbJ
3rrJJSJZpbrJsS3LrWp/wUosaHtKnJvWvOrQa/Qu3arhyHjO3vavsZu/hORpJ83EbVk+aMF8zFWx
jgHT2ciFkujaNCV47jGVG8OZ4jQz8AxMKXXkueth1bsFM5m70RB60PRrkTIOzOe1+1EN5p6rtgkk
fCoRk3n7ot6iHlXbTAAEQkat3QStj2tXUds7apZX6pstD7MQx9o5kQqso1+BaFvDhlMGmPU9EueT
1aF2dtcKU2MdsulP/GXSnZ2+2Ga+JVoW4UEc/4HKz4rK1yJGldkAkfEH1tdT4AL4MJ97DYMfrYlm
uZtWpOXueUZSdyxXWUVQBcdkHz5P6pPLQY684aqROFFoa11G1IxY81Q5//U2wxVlE0WE9WkvzqnU
Lad4lXHuM8qnocC3kC60BJ/J+BRycW0+adfwxij2DcC32ARbQt+Xgk6V5ed74sqmLTnnpRuDy6qr
vjtIVa75XC56BiNbxgluypU3YFiRQY/5yDK8iy59aWz+Fb6GdD3N/QseEx29AxJMOUP5KXa2onsc
xpY2L+bAXsmQVuWoEG+i0PA7whZNhbxCXoy/Ad/fXUwl68rmt9ASfDkTXh/XM3Lc+NR2GtMhZJ5L
OJWZ3kK5tPGOWumNx2JZY0HxLrqLOqAn0FQ6hIYX+RWElDpm3A+kt0hS7MtbwW+rjHctIDKPGbnh
/0lc3MqEuir3oPF1uYR9NH4ReP8tPjqCbdPmuSROJV3IqwS0i74jYab9SxarpnUZio5lPXCp7kVv
YHY0tPM6xchaZpPXSzr1phQv5J5z7gLFXTFcysLDzG+mNKzfuJE1h376gLebbFrZzeuxpz2r86Cz
DVP8IpmPOBOJ2749h33Lvmb80OXUtB2JaEpqYvQ7iAQ9ayjx9MX7nZAsQKBa2QvVrVFeEq4WzFpS
BCVaglG9xEcSq+8lNJ4WW55kUS4xH88fRRA+hVq80sr4WCY8P05HfEPukslT4c7prv3Gbl+QiowS
usIwZztgx3IcCErS8X63XlhqH/0sbzH2NBnBPVMgiVovBp5BodbkBlYZFrAF2g2fWOwMHRwEyI8G
y2ixVpmuOoXKWC57cTjlpAeRyVsBC0vRP8r5ouLumiNIVDLBg+dRXntymoI3rj5NNRq4oIUDj+Ti
EQrxB5nS4oaL587TVOMk2UnS1wYXT0Iz2FyopzohVTNYx0VD1/lRtz8x+eDM7QHjqozv5QZQZEGZ
bQwzDFZpvbLFb+gFHCtiDzndnOobLY0XKgovIv9JKpuQ6S7U6WH+H57Oa9dRrY2yT4REDrfGBgzO
YYe6QRXJOfP0PTj9d18c6UiVbVjrC3OOWaHfTMboinEHqQOo0nJXgoi1Vgq3cmdhRDT5cuKU0lCk
TkamDnJ6zavz2lvnkBdElHwC0c6tGNr6L61l3C7TPJSUkaRtNeDSStBk4D+suPFD9LxTqniELUVe
0zCOrTfB17c+B5OiP7FOaHhxe/j5C7f32J2l6KtRPwxSFTE4cvshfWekFxnNUcNyLkUVJg+AbEMM
NrvamS2PEhHnPcvY9CwK6iVJTXvsfrJmdmLWRU1+HXJQgtwkxkbWY+5WDVs2t3WoCcPaBI5VhYBN
gTw1BulskO1cOtPyT5rhZEE41UsnkW1V8zqm4sPvSF9Os6v3aA55pPBCmvi944JlT97u017e5zr7
cJ0RIcGztBuryXHM9nVC6JIyTJN6zenlyFU/gf7vQ5NEyVImyia3pQ3yhvcupy26Gtqz1L41UQvk
XcV2VpBJd5QAjKzzpRMZCB/wreDrcJ4pv8wCdbJUDf+ymTqwtvGKsf/JFX5qcVst7ZwmpMpkT+55
p3qqm3rGQQyGBsM02T5tZy1WzITNdoOhc+r2WxZppNtkAyntrSLISwHNQfjEfwHPCUqqggMAzThC
nYlODifFFp7nxcNybUTpjEc6IexJ4WwRDE/UoVHoVCWrs3SWX27gLswXy/y3YHHbNOCMPmt3HPYm
weiMjzYnFXxf9Dn6Z3FFaW9xUPGIIdRkYcM9lOwhtTc4vGd07WJDZkDslzDfABuqNs+dqp4I8ibf
vu3+yCPQXkLsduy/9vIJ9eg3guYYBiV68N2OQ3yOP9XwOP/QcZwy0cj58syh3RH56xfxydTQRJ+U
Gq8Df3/y40OnBnUJ5BDdvwTgWFV7n+DX6KjX7aEkrBZMOb+Go3PghBfy3+avNawcef5XGmQiCLKD
fNeRZpLts1snHzIEOR0qYErSCVLVTQbfN86IphuY3H3Q8cyqy7EqOZf+rLpig+BI734pkvMDfgPf
wmZfECYvpttLGidVI7tDu2RuN+3yAQqigC4vo2CCMDjnCkkKEPzBmXXZtU7/bNVNGf/TprMBf64G
vCCIXyM/RabISriLtfhvcdU7e+RyVczD+Jde4J4zBAMFN+w5yTAbcAtKYOFWnQeHlh0BlcL/Ev47
8yP1Qh6v7BgYfMMeg+cZjRW40y2uKxDkgMixz8LceTAs+Z1o/3jNRqjAVWYv3XO7NvVY2Kc/2rOM
1SGioIDtMQWeTPHSUFig6WLTpou7CBZax08f+IeX2lNaO1D58kaKSiYWR+tmnqX5QB02ahctD50B
kdeMG3MHk3knN/763oQWMeTInDey5K6aI4X+6Z5hA48PUzi52uTJA1cCF23LP7R2JIqDDAlW7Nn8
WNv/kAiHWxF02v1UPDPgVjAeIUlAHEyZBf1pIP7rRoEOiSavWFwKB2IYIAHAJnmvPBuTTPVq2Gux
7VfY0RNY3Gk/ZaC4DuRCsWruTfrNJ4GWrJ13yyZFi1FYvLahSP4b1kT/nNWdhTbNZPEy/xNbVy/O
Bn+UmSAhqPWDYZ5ig8TR9t2WhAQbPmU3K4Ac536s8Op4oCNOujjCw9kpYmorPGlE8vnCKPlG9tE0
eoBbfyowyT/BLrb1w6SeeRbzeEDtpgYNdz7R9ksBaNu6zythS23mpnf111Ph8QrJz+J14RkR5hcM
HaY06OqfSKvZg6JpdRaC7VDZ1QTQtC4jUJbav5DYRafxL24n2wK+EQl7XIbOmgWtOtqiSvAqS76Y
zLdbqJ+pfDLtZ5E0AZCOgxi+BqR7rDUoy6yZUYY8OPz++mfNH0L+10JCSktppZMkh9nrInqCnhJe
AeWuRsq/5PveUGydT44yjq87zoEQUnK7hTp5+Q8ydANpgVwDQcKLxH0XSof/xVyTWOXIKuNR8YBU
trg3U3GL2R6TBxLu+ZcaslM1QNJbVtYHsX9OQ3+AlCNzKHbYy2H2V7ahM1X4xs5px83JVL02+6Ob
ZOCqPwtuHyE5I2bW+h9cYH+F9r2O5F/vcn8ln0+jipSm8yjmLtwGT8Vif5z/SpR2TePLWxOH0/1S
PeHaH/hT+INn62Rajjn0vGqgWMsfnPECtwlpOZj681u2f2Z7jdQ5T0WCg2HCB0XPCBJ8oXkoYHfp
6s+B+GKNoyKNgDhvq1qO91j4yJHhrEVyzXmue1i0I+9ISVRMSYzBDPmL3E8/WuJj3M3HeKtAm9E3
OgMlUCbt0vi4IoYcSZZCnq3A/oPLv/6xNeb1KkCkIMIwWM/e9lgLA6sXNiZYehk+afunRmEzXutY
ceDr1vcaIGm6fE/TbZJtXmwng40JByni0h8l0832IbrKDT5Guh+C6wQ3J1qaed4XSIOGjSdCIdwS
OBT1n/onroDM1J4dD6Yp/saJ7EHbKnr5zoGUypv9Bws8GcQ6qFp2cRLdAYx1V/Qk4aN1QQJ5GL78
BPUnfxzB6Zr+OXD3VHGL0Sg5dxFC4m+dzxE3fYfFgZthxxefwQC0lKAr7ykqSrYj4Di3Ic1RqB3Z
3PVka/GV8qlYhJ7PEEipfDrQfFeNWBbpN84Sx+a3Og60IOyFtt+S31vGgwFXT1GPYfgq7+OKKi6Y
IM7tV76iRXqE9Dh8nlz5xRAMm+TnyXnHe6Rn13H+1tnZl2cOPR6HlSZlWT44nKaJUTUdxjm/s49U
31YnBWL5VXFc021mwh7rFlT3ATuZRGVT5jc+Cu5WC6sdvxznlNm0nv5L/0QlZoL1mTU7hB0+21VE
dgwMOgPeRyAl/tBSSwoBTDwFnbGGcQQH0bauNLXkkw3DKaux/XBPL8+ZnKn2ERc1CbhGsFa9P4K2
RkNIOhoDoMhWGAKJlH+GUDk93YtFFGcPdzeeN0i+OyK/4/zKNlnR2QojvFjNxeJ9YhIdE3u9qKhJ
9OJtjSE64D8aZ2afwF8ke5rJD7x45JYZYGj8++6Mf0xpTUeDyL8hVRSbAUBnHS1iD1MxJGZCcpLk
QHRmXgxOBK5Hxc7Do+IQBqF9sClv2m/ybhHLJ/9fSqiQ2jzjPn2DEI8jian396CaF51Bdn3tGvkm
leqe4QQzXw1nSVr/Wa3+sWUNJrCZQXTUqK4gdTXVCTfzqVdMcMHzBvBEMsMEExuW9GFN7Z61NloR
gujo9DaNk7LFsI7g22JHHsWDjGsXD0Eahwh8WrJjTsWKQp+XTh9JxxMst+URzfa10r177oIS3m8d
ynjc80NTYnSYc26deb+InzTPEnKlikBMxTqWnVPK0T4KQfu05XOV9Iemk/eyPAcyETPtjwboZ+FH
TWbUAjPqGPGAMBzqkrjdpHuE9UgSU31DKXVdG+U8tGRdcX4XqeoPqPqD9yRISPobd6acVZGclPVt
KdsbWpLZWAJ5eQJR8UlLIGnY4i/Z5ZcFZ0Z36j+SmmWb05HmoaT1JSUHbIync7X5H3F+EB11EEeI
VylzIlRfdmp+keaEYWNFHUi4hg3PECV6iOdb3wvl5vuub6OR3WUMQtK0D+VTrCrHlkiWhOTZUjiW
KMQiLCEpPN5/xRiyxoy9FD2MiNAGyalbMAPUx879LwzSrZo4YAp8lu4Fu2NDGb0wFrwWfXUv6kcu
fV9uBmDkqF32I3PMracNmWtuySkVySlF9q7Uvznxc6h7aj4MWLSBUtSBMJm+KM5+b6UoxBhr810u
bg0kBWDbhm6FvWjovLmTqyIyrJrh3GcY6FgOqGvoAr92ZXKdB+kiD+l+JbS4RkkQoy9UgMUr6z2v
EvDt7O017EHlWag2dRKzKKZAbOWW+1omzz6pXybnrRk1cHLYgz7C5dSZ0qFgGPSOmwQmZvbNang3
EFHSYZuBpz/eJdyluvyQG1qF3hm0Q0WqsFIUEO7ky5BHjE1z8ucZH8WovlTEhAMTKy5G2gS8qqhR
ozT0G0AXU2FXCYrW3GPOsagxwx/PAtUxHXMDn9vBYGqZ1OkBBwH9p3moVoQeDW2icIqsyDNTFoEJ
Jnq+jyRHB7h9H8D3yxknGnGSKNSKdj3GiLlrEiSWRj6OOqKXfj2mCSC4vDsOAAiSP0ae31N2KCsy
m5WGDrnuKCIdx9mYgmsbicbjrRyLozh85WwEu4pL+jBHBA3jEoPcHEz4hBaHCNdlaexN4bApJ0Ni
bLSkdcV2e7EmoJKHdkQJxxaKgCmycSLZcGMJoSuWMeT0tfjGKjDrX8AWzBEyMbR0d6x+A2au8FP2
FjwEi15TgZcccrUqXvpPgV6f8j5BmQmxN++w0gXWufe3TSnYuD+IOJuvCiLpuftCYkGWu1lEdlkj
ise3XZ2m1ksw27dA03iP1hE7LmrHKdVc8uhbnnl2XvWMSRYAn3iItoXoq8q615BgW1x4AIbXtmg8
p+V8nz+E8AtVPrKbjkyjXUsMXqaflnWm4WIFe4zxb0yIVzsmXGZ7NGMiPapdFAIRtPtE89tuxBmp
HXXgXStH1DV67SwEG9NyCUOHCvg8qdGVEPJb1iL4Q8NlXUwzuhqqdB0rABBIEjPhgpLFYgEnYgQe
pYgvzYSfb8cLlnhMT6wz2fjpHCZMJtMLs0BvNL9I6lBbFG4k5y7rNhA298hXchVkPptCgf82Tl2G
qlClFZ1xKk0JCKfc0zWgigxmBA4R/tmaqdk6cLpsHvycn3QauGUtcjnKiHtrIjyByFFTOY2gMvPI
9DOF57i8ox+E6bBSjpD9y/qeL0foKPD044qGSZUaX/xkiL21pO3QsgEg2xpMV5mJR8YL479sY02p
Mq6m9sK48bLO/qBNz0gnLXTLEkZc01+bmKuqxzJJV8SaBudh3rIyr69tpu/jjHVA3O7XieUARPxO
t1GkQJd+WyHqpXzXA9dT0H9VuuhHdiMVXruQas/7Eelb6HnupNS5+gBCv3c34vLGLYvGXfQb8q3E
Yqsg5cDyCypiCRFPPN6xaBxlPJ5W1+JbTBzu7zsz6buWWjc40zdpQOD5cxlyf4kCY2Mfo18W0IOK
IioFvEzafdMC6Rt6QyThOPFLrfO75izI9cOoOaIk8wEi92ZNe7UkMsYSCSKozt24E3hctcwiHji/
qVp1zYz0guQvOo+SFqRAqUZCwOhe1gGFg34Yyb2rNE9DVL/x6ZO+dueKw4EOaiggAI3rXc/Vaz5t
o5fdRri2JjJTpZJl7WQLE1FOk3ZH874/pNDcYW+1+PUA+dEhu98XNJVAt2YAE4I1HDrk6yWCypQZ
oyaSZE1G8YIDrO5NZ8Td2/8vuD3CiACDbCJ3ktXVsCM7GYELOc6s5hqdAHhUWPjV+eG4elRMORNd
PVjIVaMiJWZnT1k0zHcr0a+kTqnm2ajwNQoGlQXdztLcJg61bAD5Jl9iZry6ixZhJqM5bgJtotA2
g1VhooamHmkyt3Vcg78gPFsSA2nW/MZA7IEir4CiFo2yJ2EpoQ1ZAEEBry80WglLdbSfcwdAFde0
qaPsMewBXjmzx4PVogURcwcciJEyek0HD9idRFQFj8VxxtlxmJFvmNK2UP4Yu60DLD2gCqgQmNKJ
Onpku0XWikzGxvAkCyH6cjBREgkdiOVbAmhnGQhZd27X9BThYmW5QMMg+vP66qixG1J3YPH9v8Ec
fgUamoWPodKh3xwsCncpRy0UKdds3wvRhaHMmOFaSTaimAXOjTkty58orHknmXsq2VmWoFWDwpDp
2CU4HnR5k/ZTa+YrQwRTKn1DQq6uw6rtk1czj68ay8nAwEBkwIr0jpUMPLgTPKBT7tbWHAilDVoB
e/ujIpCDV+8WosNFu5Cp1bVThkstn7fnMKWW6ld9P1PVZekj5SvDj5dLC3AqJicAf0nJ9rp2BnbU
b9BeTv2EHzukKDjBUe4yoOHq3FxC9BeyEIxqdE/H/JFaybNIsdIZGdaS8gW681WhpcDd23PnJhR6
/cD63lXleddmyFVG86xWwznlaa42JSpcrylhB9PGIM/VR9PVT3LPmcAeYg0AbfV3KstLG0FiEX7i
H0UZVCsvRc5fSjxhUOweS8TQuBQ9hKObGP8SMQXGlcbGoxaR0+XuwJRgIhiGlpeQt4buD1e5D3SV
IKJJGvf0ghk2X9j3UDzo9FQ2MCLpuEv+6gURomZ4gk6PQ5lASp4vacIuzCROluEI97PH+tLTsmPs
dUcCxQXwkJJw30ATy2jtFa1+yCjwsYsloujXu1Wzjh05VgxJjxMOgBxbzHQqY9VlYs1WtXErEcIZ
oc5sL0LhKrAaUEDFjixaZBLsCEfXmOyruMAv7fzWhEMc1v7Qmcc+AXnH0VrAyao5b5XzaOpEUv5f
NuoyEd2dpKylHgtYrInibN6S0ijO4tJfxeog1cOV13ZMcSwrV1TzV8GNQ1icJIkUH3olvarmKnJg
QclgaeoNbexlEqoLFaXPujrTVLshUNVxW6JQC+0SvTxNpXpu8uyasOgiPEfLubtmwoZhMQnEs2Xc
a3X3/i9HKG1YWy9SxhrahSxGl5SAtJfBMFgIqDLKMHoTRCN2U1412KdjCEuGiGqNLm9KTnPPVoBz
F2lKJ/oGRdlsSYEE5ToWQTRS/KSxeOpE86Q01Kc7q4dMxjOv8l/DqUxO7WbSqHoStRe3mSewdSUp
UMyIYKhzIIByPc2VHJSa4Ffw7/nrcbKA99zMHHiX/zNz9CuIFIHVv6K7YdK4yaYMKD8jOJEMx9lN
9KN+IqMXojKGFOmiaE/qXb8rwls8qPeNImmAfSH6CbUUoeC7GuoVCHJy3w4wJ5yCVZ1IU7jEs1ti
6gpp+bG20yDs4yCFJoRjOcTJ39104T1j6htyCKuL5ujp7A41EFBCUabQYHeAyUTmNWCXmahvrcIa
bVkuF9BzSzQcrK+8/mnhfpppTEYoZtUkOx2IKUVRDv0g7OL2oacxGOLJAaKfYIxUs3OZxpeoia4D
62b2OOW6xaid9UG+c74VE0uvsQ90VsQh3fRAYDEpDr/Sujogb0Fu2EGlYrI256mfmHwqLHNZgQVg
sxflPROksgQFf08kmIOxBpCjTpqUnddKPhs4b+UYAlSeM5IjgzK6CqihmlNXUaf4nJ1orPI5ekxa
a9OwIkGwbjQRjmhMLqktrlERxFYwg+aLTqx9NkSBDMW+lL+0TSDD92OO+j1q10eduUwH/jO25WDB
0ZrDVbY4L9ujvnS7JsX0Po6k7cZAJW11+kqsfr/UX50YcyqzQFmZDzNUmFQrUGbrrJiovtpNDpjc
MOPdezZMkfJLET44i+qCwKY4hpy3H5g1QVNoZgFzzn1UR1diDleIlaekfyBmunJzqIr4Y2kKtkQx
6skfmUHE1UqecSKhoH3ZvU6ii0Q8+Vo7BoawlcVeS5Mlx3yQhBpsSz24kXpGVBjhmNeEmMaOnM25
o9KjF1XMzAHFl5CxF30X0Gxr4OOYAReTE2nwVAL1MLa4NUpFLcTSXP6uWRbPYMtio0UaY7ctPPm6
v+PAZ6CwOaNYSJ8Wfo0Bh6YW8Ebyk9HPOCv18NSkRJXvV0qu9LBo4VVmoS6Nv2TIzyLVTwo3ViRJ
g6i06NpjSmHbZ3306nSA1EZ5NTsWsQkh8xOz5dHjk2IVIAkG0SSXsp7ulklhVLZexKwubhGysl0Y
lfllpPKLtWWBTh93hzSge7SAGCkkAMb4yCo/ZXyMtYETrWJFVUPe7gykpjMJNVoBxRdpD/qUBEH4
LJSuMZ7VpnpavfYoiJ21uuqIy+o+Vbg0MVJbZGvBfO+Xu8AOIDRbd2Zx18KmrcX8rJrxqcQj2k4P
KwSpjmiIpezXNi7Cd4uW2m2guyurb2wRtThgwM1SM3GLM06AEka7XYZ0PwTv5RROEUNbsNB+TfQJ
D0mMin9Mbl2pH+S2ZYDsA4a+9UN0q2Xc7H19VSf1YpR22KYByQY4NPgbGARpZPRvQ+kgX2YH0zGs
qgM1C48Z6r60s3aLO9dkcJI+jhCJbk4/lDPrnb5xEhrlfFGdji65zR0RKIxGozytPSvgwVVwr2Uq
px+4CBg2awaHaCu0UIvoNwlt/VCT+0u4gI7HqAQWLQw1yvjZW46xBEsiawkKgVIENS0KxA5TKcdS
rGSXskeSxPKM4eiyfpDTMz0J5Ao5pmvcBf+QgLnaeI2QiWLBbBnRwFdK/lQU3iWQ98QAkVcvbyEZ
HBylGrZH0eocIj/4v1h9pWO6I35aiiOnFLDti/8KRXDkin+E6jR9vFfa/JHJHNazSooSiLrbDDCQ
d8E2p/DdtPorzdg4E19/kNLBTZFFrwp0keFu5b09fdcaPIuYIedO3Q9qfBSGiL5wp5giyJphj0Hg
NJDVSU9FTGsB/LsA/i2cqxOD2UBHKpHjRZJvBncfahldSO747O5aot3gDbHnmWjphOtWN/ReCYgN
DLrXU8mtH6towGOzFRTJWwo1tcX6U+xeOoHulGG7nSElZ8be0yoyISOdySxh70VM1jTHXEdnaOmd
MoOkkZ1evmnx90M9uggQnNTAZgMWE6ZRbcBIwLyxcq+3Q3GQowPyB8mUglKviT3STtVM0vYr6rzq
JP/umPIUInvcIvFHYsUQdWdhdlprHgBBCIqEW9Q3KN1KVgA2Ebehtt7EIb+OrbyTHqUkHSCRJoyU
sz7QzDogBTuo6yhQyckQxnttaLdebE6L5HDSROHF/MMGDKrfEFhN70c52XwkzZe6+1tSdCLSH0sz
7cLGg04ulpRxc+qNPjEt0ol3ISqQnTGpBF90qLXCblAXz7yeJYHMsYU3MQb38APsRrjBq6zibmXS
PZ4AsmxQMMHXCTwtPw1T+WziQ9SetQFa76I+JSw+3cmc0AWcVUJlJoxCau9aS+TPOslGiBbm+Swl
zFfyEsD/cBnb6YLK1M1FVubWu5ZZeic0LohYEuSCuK9aWHoStIc+Clnuw31R9gUR8RM5oBC6l5nn
aki9xPIXhgLKvSWN2vAYuiN9X06XXv3GxoxcV16CRDTPNdiwQaVutVXsCRVbAgCNLVPEXgn38yQC
PEVdpx8bNhIhwEd4ZYwKJK09ryh0xuKcUk/EQ3gpNIiA8DnAYrMzzH9U7JilVuGfS5WJXV6Aap3q
fghTzKioTdh45Kvhl4PqqxtjefyGIKO01ec62WjP1+QS1T66A+1GCGLmNZrhIjfhshuxzwhEby8a
SnU07xVJBQqbLYZS/DfSkdTFM4Tg2m7GZyaIW5GIbsxDqsyEvxInqJcQibLJo8VS8bqKfHQKYZp6
WTj4zwxii5LK2Lf2W8YUOG7hP8u/uCt2CR8AM1oUQqAzZMRBcty4DKLQMMFtor3dpcrEgBXINS9g
abL9VS61xb6dsgL7DtIa6DVZZL/RZHCxxwDQWHvDxUZikiIxqZCYTCYSCQRnOftsEZVIhCaXhCz2
rCRQleGzrOY3wgnsDqNq+B2SjeIJWiUYQrLqUAZK9r9K4Kbme9gmn9mhBwhlltM+b5HSrMt+JJ8j
BZkokDCGJMSIbfzAFVQmU5O9NGsxeDP0UD0FpHgMo6BicXXo+/wcMzGBySUv9VMvp4cIpHcETqgO
7a2nT7ehl900e8DInXHlx5AgVqjfMrEg0nnLyZAqneF2euAa4ZKXv/SAo7VFTLDloqGPAC8lBBFW
WAPSYkcS9lwTWd+eOkT+DBIEjLHEOEoxmtV3ytEVHcaeHexhitd7RcZHHPaPmL94DhVlLAgXgakY
llxLH5aFYh0jQG0ciYcwh4UVRcUbgfLPUvZj7dbdv8yq9mOD9gW0HRapjmRtIqAqbbjTUC/dQKQP
dThJ4dKrWerDUq3HLDePmpT6CoTDblM5+4olf+ii+JGay4t7XZS1i5R/5ngptXR6ClYOiXG+TccY
kXGqAaFLcme01IAkznMO9DRsl1usqAFQ76rJntvOMrnHzBQ1PvstfHmUlVOU5ScICHuD8bbyMQvb
8M+L8Jp08lEUgXMg/oadTH80Ak9QW8FL6XnCmhxO7RXP7V4xelfcvATQGsqzVKxBiM6oJ+bRJAks
/GwnKdAp9ke5PVMmXcaQuaWRs2zLmDRMiNFUPN0O3n5RR1WCtoM9YlmyHrEzWaJ3hFcR/9VnahUY
+t30b/ksf0Sknqq/1PnvCvq6dzJD87AeC3UBHZBFOFbLlEiBdCGaK4deOQ6/WVUH6LObSdpyO8cV
MmMd1Lg0U+EyFsTY94kv/Ovae1eVF2CjHdsZzsN6ukYjBsqKyNGzkNRvQ+zfzCVEoQ9EEM25AgRT
9IwRWobOV0Y0vWVG/sTBUIJYY4ambMlXhKbJCAR5mhKP0XCxyMceHSKp7URFfIOoAITGjUSeEmVO
NgJ7/qPF6nEhWkZldGYSFN0PrZt8xShFR9nvlPXITP44wE0UtbeMfXIm+IiQYqJi4m1Po0ts5rBe
drjBEDrxYdcy4X9l8JPl71aa6/1HREp1JsrPSBPuiNt0yGUR07+5Pmrv4chE7ypReHuA0PoFowzA
yPCQ4MaIACm2MOM51asYojIqTDhgUYgd9zLxF8kPXd44poHDYmPSWJS46HJ1+k0MRWbcOIiQPE1G
DRx/6MbwkWvSh5Fgnp3u5vpIVtREIxxfVMLDr1VqLwWx7c2nKgSNiV7ctUbRscjWhomTHFc1OZZg
UNnn6eBBp5eU1FgxFlcuBhZnhUt161ZMBEkjQ5s0jSayDIZCbm0q9tYR5xqCwTZVDnIv2RsGH2WF
BXLKrnKMV6XdPecu4gB6LvVxWuT72K9PpLx6yaucUmkMcEBIx2GROza0skwypStXA5EHLL/JcExY
aHqhJHvKFMHOgIC48JWh65P14yxbR66fkI1RqqY+xfY2pQP26kC4wUe83o2svw+pcBPhWIcC6h35
UtwyXbsssUaUuwOoKUx9XZpwpxueEVdeLCAWUM4NFVcCbXbdsiz2Zs6Ip2nu1ZXjt9hiS5aZbfbI
en1mvc7zkFG29WGAITnFmM3L0KbLUa74cHNy57sP6HT7IUPSv8iOdCbPVRv82lSDCs9WhuBRWMG7
Ks5Mf2IcRoO/X+eGcuQJggjUE2jKjpnMvWXrWj2Yo4P90bAdSYRRW4CaVGxnHT/PdMO1c0eCqtGH
aSXRF7TlAjdoihUe/oTIE76ZSbhZUYWIWoNzLvTzu5kofv4fuLq65s10455jL0s2eFp4CaryGuqg
Kp/F3E5g4k+kDlgHHAUoV5hzVtEjS3iqdZNdCEcoQKqNgdcJumMQD4NqmXwpbdlvfrWiJsmAOQD+
MFWfIVrjzzT6QOUB3WJStT2buTF/ZfP06gbtpenLS9LKfc2uWSRzqMRSpRrmw1itex1/yTNqUJp0
pMn+0hg3XsJJPc2DdDAwpYq4MGmaGRA6Ip9HB79e4pVj0UVyYcsN3+MuFSyFMF7xv5zZ8j6TmZC3
H1PYfhLLEeb7Yb20JlIwJksCoCjwHYnwOaTjPdIf5UIsvTV9hpE7nAae0pQGwFRk+Fajy4YMRf9R
IeC5XFH1OezkyJmMVIZFv03gTEOuePiHjyp/Klkt25Ivbsh95wUi405x0P5wBBSuCSgub98dxCal
PWHZPk1EVVL8goBCjYkC0sVZkX9OsrTjpKsphmRWbgLw0LUHUGgcANA5ciJzR5PuI5xmXypxYJLx
o4ewZgzBMQCFI+6NCHlsYzAWI1eoPsAE5N7PFFTrQOFZCiXFRiW6D3C2RfZDLAkH0Xo3UfmOhPJV
1+mTtUaEGooD+iU1w5VgMEG65I+hldh1xBfApIbJ7EjFTgbfSWdkiw4MshVgMZSRWxHGdAXHCmLc
oNXocwYRwyL2Tu5AlRwOiBtUvIlLuBADg6USbfGFOCUFq7Bwa+1kkx4F+cAWLJRrIYpYC5aS+p/8
pWQ5w/yAjnX9UFT9XD4uFWiTFN4VXwaJAaRCYk5anmMYIljJHyzfsAvCiOWrnH9CNHQM5nsGT9Vo
tg6PGu06D7h5aL7DHT2AWGAbjo2TMUcHibGPohQndprLDEdzmL1wd2hw5Gs9vAJArcmIf5dmNNqs
voKjsQBfE1jD4AW0lJhjRPLy4sUsanT0MssS78NZxVtZP1A43IV6BkQxXa3xV9v3kB5aqzgNYwzp
Qz3m8+hL7zoDWkHznojEe6NTFqCDjV8NhPORBN7bGEdezSSkg7NAaLFKWqnBNjIR2Koxb41+G3mC
Qql1BFIfiZV2UG+qgSE229xMSaLjZN0HNIl4+2gQDFiOzKRUFrl/86WDIQsva2ZzHwsvs4zfViy/
kIDLTXiPsfw1G4IEy6Xui5LlGslCZ79LNeE4yNiLd3haRbM5CdZ4GiJyyWX5lMtBIy5HI73Jlmwn
ibYvY/ncifW5U42dlUrBNnJJJpbyrXVqTdz7ioQxewTtQq1gYIPcdBPUAB3WTcvuCRPJw8FBOS2i
PJRxVxOf+hYyk7X4chc/i7D3sn71ZOsVxiSvqaI3tWj9w9mDSuBUXBT4HuArt88BOzLxqNB4md4Z
BA7wxE76T+k94Q5Kr3hQFSjRdvdShgyjpp/OxVEQwYWzUkigns2uwAQwVFDZRns0an9Gah0AQgjn
Od1Dp0hFxo+lg+T/IGXjQQCxzECJd83OWfuhCo6oKLkjJLKWeoKWU+K7ao9pztawu9howTjSIULE
IFxUJ8eQTL3/FYlbV1hVhivpMVxUNm2gjTftdeZkKBLbK9X3rU0z6orwih5aqVVyUtX7nIn3qOjP
xnhksTZQjUSlN0aECeFTJ7bYnqS3ZCQu7zUm8A6LynuGGMOWz5aM9F7hmE+i8arc5Hk6a1ZElhnZ
RxiIF+WHWhqukkevWhZdWI37f8uvOGI4bquxTpBHuwsj2rdywes/kr6R+w2xWOLEUgF4/bCVd6d6
InVl+apbw88VDZN3APjYbaEmSHHrj3HlZ/+ilA4Gc1we5PDtyqk9ScxNlN/lqYG0bITR1Vw9ohmC
FcYq6rm09kxXJUJLy2qvYHlaH7NLFOaBriZBIQq+3Gr+XF9NSKmaMO9RMgAfacHjRfR/YaDaWVvf
tWlie76eJ3Yb+oztbL7oE25ZK3twyD2t8isG4W2hEk7nfzOCdLCuzzYKn71cvKo0euVkE2pV9Uyq
n3mKejKEO0GFBvmRkAf4dUANlH0n8JIVpStkzJOUg9KErtQUXky7LpIF0hN2NVJSoAf8PxydV4/b
1hpFfxEB9vIqiSIpimrT7LwQ9tjmYe/119/F+xAgCBJHoyHP+crea+s6wrsG66f9QF/xcLITJLGC
iBKs6qAo9Kn4NJTiWkNSKUD47/LLHPIKl00gMjA1aXbJ8gN5Cz93R15rg2PDbYev8aiCrhH8Cu1Y
gb/KZmOevOSkyiCUFdkP59ByxL1f9ZvMCzznQ9R/OdPT6kguFdAs4gG85EUyU8b26rkCd5CUTCZO
yh/cv4bCZgYmhsr8cGiYW0PRWVVf1sfAYSxmlHs7iBC8DXsQT33zqRX1VWphOdOHSOmbysa00Yc3
k+mXYvxBYozbiDCFFsZ36SNCPJCNw/OmsxWfvJy2qKvh4DgkBtNTQ0wqvH7GC5CVb7YWcJSz00J5
xjhoX2EeURbZP6X1R4qeRMWfrul+K7X+jLGsYf/4igE4NNJh0w4pqK+qYWmoR6brcG+b3NuE67qK
tbhh/BH383VuzGgjXJSuH9c2xqzqMVo1DYd4dYX8SpPsbTvryBchk9NO4tbPkUaINjslpNU1xqX+
hRdl9RtD9sXsvlnwtmDQhZKWndZluSKGuMZdhZ3MCYHwDzdTCNIG3s0892ydeUoHYfig/eQu7RLB
FnW6NVElc8ouUB9nErgqJk8IfEn7qmJes+y7npbrKLEDxpolQ8FUSHWbAn9Htm+XsiekD2FM426y
TKcjMdk4d6DPkwaNwqHIlUsGeRE8gG8Zu3DrPzQNNaiwp11iVZjhZc3zJalttywx+AmkHvYCAeGP
mijEe8oXKXZCswynfAvarbkgB5fN09a5LJmJzDHA+7XHlMWnLowLFCJO8BRKuw0kiEr1uwGbVkg5
xbpzrEo7mkGqJLc9P4VLqymvVY9wU/Y2a/NS3i0z80tkLop5IZN7kC7aqoVqkV1j4LN2AGf4LLUU
Iy3aNpModDqV7pqBM68VCkMkpNng4uS9RFPvp2zKpX7mfAccDhJuiLdAGgrs7rLfzYdctc+fVF+C
uXIXOCoJ5JLqYeT0hfK3aLErNkTKbEicsu6iq0Vo22/sZclSyiJUhoxWSQQc6bHOUOha32iLwMxr
f3tbeO31cPXywyyDVyaSE1o2mTNEYGnfuoKqwFl25/oR7yNCi7O6HuN59Qum5nnGfW0u3DzoCdXO
VadfuZbRShSX2eW1hmckZ8uzrJQnbxKIbwhNDx3x6oauYUW8yrlMRhOowz5CxfmnSFb0/Ef1X2+k
oTnZlw5CVac8BujjTo2b5sjnoJwzzsXgG+OPFlMAuYl90AySPzJFVMC1/hYkjhkJw0KdOT+hmOSm
DAZtPBRoEtjaTotsnZhaIgxTMHQUuR2rYovBF449T9t4qFCW2buQGXhXnZj37cQhdUuqJrJSPSyx
g4W6KzjQX2PF4rO+lKiJJCcPJ4nYpEYPBAuZ+OJcT7gYQvh8lnPOlh+ppIeOOPxRwfaxHwR06lzQ
HF1jVY1mpr2QfLB+k6QgFRDnZq812U6kjreo8Fy1Cjh855N9uhFMgC4amzbejMoj5e5aUncOjnLF
qXXVaEOHbAyHYMRUr4AoE9NFJUKME8PLgdMPrKX7dfcsrW7ply+7EXRRhGdUJ5ZAJnqplCm0g2Rt
oTZpKoi8QG1UfPcW0dCLFaSf9cZ595xAC84Mre2alX9mPOuKQCMFpDCu0bI9KlB2VDSWle2LIXOL
Ub6IMg+TTCXiYQ4WnhlrrY4TsGelxmZhktBLs1Xk10QoD0nSP7L8o5b98oZCT8t8ndBFQUwi6y6d
v2qczYw+GVAgqogbrwBEMpDlNCHjF6wKAPuz9J8rr6TXABB/7lOSHEr8e/N1GLDOjut1Szy2/q4A
zCcn2d1hRGh01W076TZdFgQDC4+snJchKWSeUdB4gUZoEGCqIXOcmVqdBys2QZW21tmZyCu1WOUG
Mo7GptPPjOkSwBZqCmODVKkROmG1+pp9YNhJW87TcgZ6+CK56rkY0rlEmtEV/R0n+kNlmlrzu59O
DVkAeY+9F4vvIGeR7Iio0+2rjc3XJOB6/7lVpFPJTU3LsOBLILTAXI2wquNLs0hMId6E07go3HyQ
3RIDxiIGk07ia+aWHKVYpclCs6EhcFESDJuP/WGzCMRAi+JXqggXif/OFr9HcYYm8T6Kzl2Z6PW1
OLbAjWhSDtafgieTptIdYqRIpnTqkLLarb/V9MLdHg50MNUxmFKedhm25fJKuuJdj5cPaYWg8GG3
WzSqK8EKzrtm4XCAjqEMH3ZPrQzkuZ/H97SX3zT5pp07EuQUhTEYFKHNAfkjfchMUVWOT35bJUCD
3XfC4Eg3TisG05lfh0Sc1sbcu2GLkH0vuXMe0dUZ67+ht7wkaf0c08y8G9SN+6JB6Sg0MORwDlEh
qEWQwdyMuSJA5gf4Efm32GV0XdAkkLiUMy7mU/73pUuCLvn3UJrurg+tR48K0HOAFMb09IzurVdT
Kie95MFqv6YNkfJ8nn6Xf3MdA9Kvcnau+OKvAvyDOaP1Wm6pKd8BOtwbnTMTmiB5m1vy03rRiq8W
A4z4NyJxvCqM5Yf8aab0yWRLLMy2yFjmn6gG0EUbXDH9mEDVwaAZZ2YCGVulm3AYiQiuVkYTR3vz
FMZDGpNHcu/P8xKU5Ik12JRXXMCSoZDSiNbERuKCGg/tx2biNMKf5EAct3bmEtX/mPjAfLw2kzxV
Sr3pS5l1UMsHITDxZsi3bcVbitGjPtja5SQoL3gEztvE52kOSYNviEDiPtE8SOMYUjGiWTtrfjea
ZasvwUQYuYtYCi0Y+ycBuT9zK+KnJbDUJQixZTv1rFTOJnKC9JyhaSiY+kxetVae3f5bMd7rMFlB
P/HUEMxos3mYexQ6JuvDkmeC0ej2x+QOkhi7TjmEXarDBUuexB64tpnnkYaa5fcWqyulwuFsL+/l
fxr6uwrizNSMeBydKwaKiHRNt9l0Wnndq8f7xqgveeYEHvHYzdunwRhMbeuQhYJfJMznBFkEx4Et
d5xOF2SeFyDaAWHBf+sCHDnh2EtDteFELSpsAosSDZShugOCnRCFIOPBe2GwzW/B+Xc4EkB8xUlk
WQyXfxTA1rci/TQISTHS6snteEGgzSi1ZRt7sggHjVFxWShxQW5r2dmpML6KhbtY+PI6vrMvOGpZ
dmrp05fltrLF7VKYQoAH9bk7p612ZvJ+7JfxMEnLrSDzc8ZYYcjvMXp1A5U/foVIQHcmoj5qrko1
XnSteZ/t9Bus2HFAESjFEDpsuEacfCLHL95QDKb6gYU26TamFyUqVO6u9HG11cTQsLTz8b1leCHM
H1tSX1r3ZJDDVDHFUE30TH0rggzMR/fWjfRltU3IYHej6Zd7Albt98mqvEZjesVTmFKmUolK9hb0
DbvcBoOgW207SFP9h5fMuupFGcXqLyMpWczgrTOxdUjgd6d/88LSwmK1TnhUk+BZloiizvJzT4nq
kKUGfYKlfsHD3cQvh5nKSbKMa6IqLh2BiEYFl1COtVyfX3MZ32NZ/1pSLn+dbF0pOZnUfay5XU2W
HnZ/KzljS+td1SFSG/FpTThPWF7F26+k/V3JaBeoCO3RYUuMTSw7pzOtaEpD8REv69nAutBnX53M
dUqAXwI6orMIMMqUZxX/6nZ5uTThhGBaTh0nM1RnVaecK/L7VpWldf2PlfclrdVLkb0I9gyT1b5Y
c3fpzL/8n6yEx64766AfNmCaPUJznWlOx9SXSOtgJZXHkLEaGnLQD7wlcFE2TO+2fDTVnzhPPMx5
q27cdRhiwIjvML1vXXAumOfxRyQoclvGejMjd7VgOzIixQA11HJRMwKZ6bQHroMGqJxCMBtVVTuc
Y4VpCRfBxtbVIt5XJf5QZqVG6FjCGoaKxsTZvL/xdflN8Z466Msw1ifOdN449Tr1dwL2n9+eOLL7
WAFeGKhjB8KDuUZT9LLgUaU90bu1PD0JEPsRmzpFdvOr/A956sIgsPgEq5ruaReGF4wf9mp+Oizk
eiM7Kb9h05FDwGdJSPMDx3mtxjJSZ+OY/P/LIB19uwxYhvOyCIlEJ6FrCO2526OrQxkhRmoeER2t
KnP8+TMn6ZywhZtJEjJ6HbHU1/YFAAQdAt4oRGMVpdy9+ik4nEXYFl89WOPM1EIbop5MYvWMhLdM
h8saO4H6uSFRm0EwmCDQkHv8Eg437nsLJMNuRi6DaKna86SZPOtc8Rye1Dal1vubbWHxqIIS8xpu
ZZZcS5VfW2m6zsgS5c25bl/pBXzW3A13xWpfNSzaYftsjeoTWRMWAdxSaEtzVDOtNN/71DpIjRUZ
8HV6knaEdYhnqD6WODO1PBQNplw2eyjJSSW7Fly/eLyAFCEFUHF6GTgGC3UP2iYT2/yF05k77jBQ
i89PTsB6dlMzd/HA3PapQjKWl53yv6j+ov7pQY2JHhlbFnQ5eL5ngkIhN+TQVGrou104JNqVprs0
MGydOtu+s89/Wkb+MolPjMXyJreEKoMzkglVl1WIUo7zlpw14KXOyA4APIPQGr9ShK/DkxyGiRhs
CTee75CHYO7cdencI27q+dh0Z0dpQ6agj3+GlgR10iC28s8IJXkgkRsk7awGC24oE0Qu5YV5ZOJC
Wc0kpNKulSpFZvEvpYlDbfd/bZkqzIPdYlknsagXuNIIDxk3tPy3TGPoVnWfIMPFa9D785RJrr6u
yN751yHPdtLGMPi7Kw3A32gpG6aabSD/wxnrJPNr7dQXW/BXJnUvywKggPY3t3/0xFZNIKKVfr5j
0Ds5I24Qx7kLZAppaFfU2thmnQXNzNhcCeNqavSA5Oxu1xjhv9WOj6l8Fnbhtyt0c+40P14SwqzK
IH6ygN+YimTvVuLuVXRJfjNpJkn+paTbc2usJ6RhRIiveTNfSiu/Mqt6MXh1cDkpmsFE/DwELS5D
QgSY4Z6XiqraPSkqlkVW0yaLyRjduGRTxH9nrNxIyolmcAWS0OGFWoFhIfxrr4mh+TB8onbxNwmU
f135fb76OiOk/KIxViyfW37H07oBXKhZ1guEkTCPGptuj3tm7cLZwAudrEShAUtp9996/9brCE3k
38wiKUytwFp2gMdL2TZXHzErtR73qfcX22VBnHW5nbMC4xLvi4mQEYq7UjAgZEaybsRDoZOeR0xV
PEvxHMzmlVz2Ywrel5AGVkmqeXUIzIZn10eW/EEtBhgX0Z43KR/6GBmvlT+h+h1Lwd9imyOl0IHN
F26uEJTJ4M7pD57TbjDwyQczgICpfqw7p5g8Q7ozV1px0VnBNmReprwP8hTl2tEYmxPM3xnZEinT
OUqww0HWkttojVGZ+JNsXYHLypYKN/Fnx+diCxwn+UH87qXvnBKIg/MVS97QlCeN7IKqpgzCP3pA
d+DNBD4bJhNajgsYq0f1kRngZwyCRntgHdZnMXAa2GTzUBbaWHSX6rOZ6wgdczgMYAOLfxQlEQK+
DCH9iItKWTuKHgiIPRGCvD1lkCmYGkmnhThTyi+BTKYbtYPGO7BV64t42ydRQE+NsvbHBCVndclG
OsqPzjkhOTg4BAFBSp4OUDzMY+LhiKpZEHkyuxpW6keLANg/8TWlQxuJPkbJuBjk43CIbZAQCwyA
dXsuZHhQ1hvGetdRkOiSt4nxl2sd6M16MWfgFT9WEOyieWQ4f7FWiUm66HIbFr9Wk3e8thFTgXfS
IDFoRrSaD00C/XnYbOklVQ2O35uMlQuLnbaRD3O2y4G9O7zqNruMks0uGoyrv6wkKtQx451Dj1Ru
JGWTtB62oejt2RwuKo0n3cisHWUZiKncXRoJxB9qAV3hWkyvKfLqlF4XWkrfSwTRtof+v5l4KrEk
oTbPHBRSWP63jZtfQDo6qNKnRTVudiS3/eZOH/jLVorTFk9Bh0rBXGBLGdhVpPfcij+IyhBQbiZA
c8r8b2tHb81XD68d91DLqmcpf/RcsZpShsmheKvGOczulr8NUpTWyp2o47GqIy3tXiTRt3qBim0K
ElrGNnUwOh8Cu9wXxzP1jCs57w76esfK7uz/+mK6QNm8QME+CJunYLqlaX0bpJgYoBV76q+JyFwh
daeSxDIBrGETepSmKHXEsaaJBMfHWnz8EPD4tE6OcATT/yHtsfsOr1H+c5yLE2osjoxmvI0alENb
8sEQYlFMrcZvl97XZzY2OUruBEF+ZdBQny3NjzVW4fBxVMcOJkT67sqCRaxX3K18M04vHclTpBJG
Onh1HPmqGtN1MqJxKYI1cfxUv0mcLnH+W7WLS2OgAv5YWSKjRlrogBKki1MJauZKDLyeXLL5L6Aq
ZCpZHcnyGrWRmt/U+tWDt/u9bNWlLfpLi0+NdxW/ilT+QAzqVVPC0fsU5XgtkRj8NWH3obXQEdQf
clqk5VMJkcb+wwefgh3Z9AvY+jKvP1baG2S6cEItxGQGB1xvh5MwGAMdTYSzcVXc9Na6aXAP1lpx
12S9D4Z2rxxvYKtcslUmaYuz2t32YpRheMZokobqPMgLN+mhIHm8BnCcmfWdfpY3CAcmw60lbCgU
jKk7tKh8aoslKl8xjgcWEcQwLoGDh6eZz1bWnmTmaBRC6GFU51qtNiMECniK0cb0Wkn5nGc0CDiB
ygVmkj8SA78Sm5GhHlY5/YDUJIHNELSHJAluHaOXWAx6CHze1RQQofB3g+ima2x4l6BrMMYqKZtz
y58WL+0ZGqLFbyLCew9T0dNkwGOSPaO/rw7/bfyyeQ6ZvtcDkl5ImSt+SgkQDh4UFsoIurFnpIGK
aXR8z1ei6ZqvDLEcXfjWvkkmRplsA23dv0nJ/KAkGuT6VSLsj53hYZ2GpH5kBEsIu+KS6gIxRuOM
e0iqzjlnmjoMXslWi53DkafWn0ryL1wZj/Gyvie/Mgxi6sfoloDAnSN60TJBY8YB7QzsQjmgHQ7o
Qs443w4pRE2bzqOzmMd/N3v+MbZndbc+05XkiPQvgtQeLWWZjkmoFKGg5dlzXbF0LF2EKf5i4FeW
8PHDKf2ypPizruwPJ/+t5TlBm6Dt+JZUkFhDAQjeDpyqDjT8Hq/OXG+pFuhFgf7in1EB/EB/0Dqh
VA509CzILZQptwLRiLqmKPmOK2klsdae+z99pqEOppZYGs/EBo3dNd8GYrfQlWIdSZBZa/AVhrCN
k6vK+ZhfJ0DzFtMIx2RIVxgul7sOE1HHzyMpMkoJ2XMeJTnSW6V5Qj90E3GKF8oCT8MrNeLUAfjm
APrBSYZMyKwRwDZmWJbYBCKU+RfJ4J92Sbjo8YVJusPC2qR675lxxXgsnLi+aDP7FotvtMOfhPQW
YuzEr7j80jBY/GQOcGhDGt0N1tgq+yblSJtYnoNVi0tQv+VxKMR6qcoXDmbGA+z92eUbuDdo9Cze
JFonQh5BMKwvmM1z46c2nmr2F9yLpk7wSP29Vp/dlDEreFasd9sf6Ago8Q/7mtKdOuDs8kXlETOp
c/6hLDuwOnN7fNOI28nZQCaD55G9Kc8HzIByQcxGworC5Csa8O3VR5SS+2Opent0xqc0QcqCY6r+
ST4dC2veWX7OSOZYmkynrBPXGIeHbeKYnavjKAZ/ObOr3PA6KKrqwznxR8VTSY6T/KHNon7ob9pd
JU8nVL3pDBYEkpsnO+V5LWkJSuwe6SUzvvG2I+6EC+b4hKWC1MAez7oG7rbTBd3M/B6Pf3eV7rIE
mDaRHshnH3I9PKarrAAvNXV2RwTK880zGfJGppLZU0GGm8sfGjn31FkwuzP7XyFZUVs599k4sPB3
jTeBCowsKKK+/9ta9p8rWWtv1BLHJeOEdskKTv8bc+wMbGfV8WPd9+4K0EfnwKuZkq0eGXl9kwr1
pCcEj2Xrc42b5+j7emmBTX06zRhgytwW6O9nXy3Q+rsVt7WWrQxJZpgR/H33X7t+q7p6Nzf7U0Zq
l5KzVJg+4ZXBZrk0cXtiJy66D5FMl3r67JiGKg+5+dqxPwqPzlFdNjejR6SCTRXXtiTqReG2KblL
DH8z4f9bD3hHp5Q/I10+1uJZy9VdYQ9POEEgDCvMuy9zXly6eugm52fMcpsg5gNpmb7dsXucInP5
Rizjg72hT9tdVBWEOkAiCQwFzBPaviJL9hDssNTYpmaECRdU3CzApYOd/ajzKI2PRi8fiJ6saIyG
9jqo+M9VRj7LP6uZH0yin475GHQLF6ZErO2+/849ZQbXxV/aVMDlxJKnYcaFcU4aE+//ykDLcoyA
yNLAQEWRcCfY6uA7TuzV8ZExCGN1hLBJATRTeZ80fOoS1nqGXQbDrl5C0zTto/fqKtmxN3ahWVWX
WSsD4bxie/I29u2M5fBHDBwH80kRzUVK4BNjGK2mn2WPZ5stsaxipZDTIOU4mLKTzv64NBU08C2u
MCJgsieTL3Ja2eY7HVCtSjnmO72ujFY9kJbEc5h2t9UQ8bMNpf4c4u5Z6Td8VKBHvwVfr4ZWGHH+
0UjVaPy/QFayYUtp1rXo+uvmWCedg9siYg41khOPl5FtXjuwmVqfuo89JsGYeeIhKNGDqg89hMs4
cOjX8AkAsqe4B5kmtbNN4EHhldSYcrYet/yb0hZ/umA4mzOyBGBpFHCb2GjKEWHAkeVUUYfydqEG
E8V2TXhKONO7HWdqHbJGJWpwQ5eKBQCclYjkRrn1bxxxfvw1dNQVE+We6G/DMtyrvkez82clGNPG
p57dHA46pYbapbCNy+fb0rT3xA7sOypoXeeRzxPgzcwD0g+zWS4lu6FUtQmNVW8m5iM7+Qb8mOrd
JWaOYERtic2/N/zJQG6xJJeSUuxz4DtbH7YzUkZuvhaZ72qgZCDN2trrZslbO0in9i9LfhIZA9Fb
76zT+K3VX6lJzEy5qyMOrbIRZVp5feJmzCq3AbCM8p5qtHktBJ85HLvxthnpvWWRrJjK/SdhOTOt
gimJIN7VBdX7WNZnWp3TbJGLeSJ9gkcf8xDSQwKwtw1FN95orTtX1XDtiTknspGYbYjWLnKdktwF
6GVQcCZG7Mng4vYn0REcKdAn+3szVwj5U7jHpDkI9azpV7yHyTKVSiZ0I/BNYDmDDDDx6kokRTNP
LwdXwQaTPHR4SoUgDVAhPgCAUfIDeeiMy8PBONN9bqQaaT33EdLyjWIaCYsN262SnkVe0YAU7yWB
uM1wHQvDU2mWG4OxfxzKTRwCmAtHnZQGew13WT5jHjSeboEbvQUy/oJ/dFkYanSgk1I4RDo5Vcxv
rElxa/heM2rUBoOIqL9U8v46a+TNI2d4X61MJ0Xv/aZIApiw7X027zba9rtocSxVGPcYB1pftBr4
kApXguC2ES0K+U1lN+50yTtQwmHg/AUNDXUQgSwIfjpLehlSt4IWDvbOf5hZKtv8xhzJDszp32AZ
Xr1eGX67ukNGCWr00aBTbtzEoNQtsEZ/jkZ52FU3jbMPyBhLxHzi1k2QweGrxTgwgAjOyUkkfwFP
tE4H128xtub51Hw0wgkQVz6dpGZq6aYa5YVSvriv5IkNU068Jig1qO82HhbTn5TQMETIA7anbDNe
K4LYVce/817jaV875BxqnW/rqLHH05TCHiRPZMCVWb8mUogVTrx2/heP1TUdKJ+cS4KUDSkBVmAd
JNzuG6uPMSxbNIxWafp6m/g9YoLSt1obqQkKRtYOu6wou7eLHgxCC5YU0XI5BvV2Qt9/svMnbE54
gjM+lG665KvOYedi/saFpONWhEkBlbQzISBQlZc2U7F6umkjBk2KsCwObWKPOskIFT1ivnrM+zXK
QSM092r/SY2DJCjlUj7Eo2O6lqefHWbWhfwSZxlOzApT+oYxc9ElaHfHVR+j+raSjcMvO8B5NMd/
IK9SCKfSyOkhExP6WEZyD9Auy0+liU/Gf1NvsbY7pOjJpf8yFjAWXUmtUcgWQIX+o7LctgR9xUhT
R8mEQEf6r0gb0pv5OuQEikFzaRmFNGVQTgJyz88tRZe7DAxGqwOAF8xUuo1j5FEdMjRSeTFGDYQb
JxYR59PVGYdrkyUAsnvqZ4vR2VO6DDBcNlasCjS6sWId1X0uCFfGNomagknfsIQdICOy+yrj3UHs
bzk/HPGjB/cAlSymPZ+z8oxCPfMH9HixsqAPdWWd7vy7qr4252gAh6kpj+ZAcfX+OQF7hLVjsUvI
AZiRM6EONVUjIbwPDchtLD9WbW/AQdDTtqgegJ4+nr+Spfskl84u0yBJ2GW3IBrBKvR/JsUnAJiE
xE7GmzxzvpheJpg6Q+Kw+6DQplAuYqAY72vye8yNo2BMj2d8xDMu2a07vKpS571LvfwHRwgMHXZb
qGWOAlpaC1lhx+0NOxFSoUVJmBGAz0Kph/Nr5VRa5ZEfKBgnHL/dZ9KvpK194IeUpzgElNSDyHCR
0oi7nGD3CKrkYH3aZ3e1G7dpJzedi3tlxBGiAWQ96QMh42nZN3bI0mS2MpU8HOrsZG7y3XPYAxN2
zxNWkOxs8371xPRSa/KgkYBWpv9tk4TbD5+Fs0tswCkQcKu/m4mNiBxXwYZYwvLXgmux9cdXe1iz
9jW972JJMznNwIMkDswUAW7qqCeLRhOQlrvIkzu96Z+J1vrTew7jqQZ/02tR6fTX9+k9YfeykayR
5UTYgQwat5+1zmhPL7x81ijUC3+OJI3Wi3j6CcBsmf61y+5s0GhN9XjNhHI1Bv2avdk0WiNOTbie
1IPgqPLj0G84AQiErkZv+K3Y83lRSmwrwjNXasCfkpNhfZxDyTb5wJhcNSmw32MZUkiACX2dzq0h
zrX0PehlUMgfa+24wEMPCYuySX6fMYodkr+WYvFREAnOvOMkSBVEFeHcA0/prj+7mcxCzhS6L4QB
nIOAVZ9zFXvSuPpDkwUmtxkctzTQF3LR8IQINg2G6LwDUYot6tfxmWzVS86VSGz3+E7tXj+U0l2m
D0Kv7hqxpTpRelwb3C1fqrBYvRZgmoHjbsYNpDSqRLwlCZqzi4Vyvtm+sOSIeH2/ARkTyMXMLhpl
OhnW9Ij4M0J2xTKfZ1w7iSCKzDnk1l/7/CHBeFHAJBS7xHpXqkuEW+MCjpfxNs8z78oz+cOOJjEe
grWafF/z7VHO2cNdT0iy/LGADHRYYUCa3fRoTSi7Fi/QtA/38NGrrspTvZtQFvIH2Jxh7qRgaBtE
50t4q0YSJNa7tFnMA8Wt7YBLVOB5jSpMNRge7IMr4qK01C1t7dQBoMKW0hxtP7cETHHcdEZ/TcmO
UZfylM/LrZqHez9heIISLftog5ebMQwnoFs621ANWcxSMuDuDmuH87J9Ff12MFs+obG6Um24YGiL
hmtMtmHZ3mtpu6j6rx2RPHCljpiLujlalzjolxwOvNfZyW2yklvxsR6UhqhUk16lC+aVjRwL1dNx
/mJo8qEKOPz0M0gdVHm+IGkRWHi1NIYwhcr+MIemLd9EwgYXyQgBMelc0W7KuAitSMR/c1l4Izkn
C9sqa599fNTkkA6kZ3UaaCPQhXR8xsZeOLXPUoGfmFdXZROU2iDzfXWL5NJbHBIJIPrTnw8KSYQF
rD0cKh3Du6x6TNAANEQMgjk9EViLohC+yw6kXPGfkyiJrMOxicZBsJ/HP1Xcc/PvTR9Z6xEchPd3
I1Il59XYlIA1/vVtDZu1/gJOLdyuWYImXX2VeEyifJlfigtM4U53rno8R2CWnyxkaLixciO1FbZ6
w09caCdbcSiBLrjaXqbRvsSQMBMZnrmtPOLJvKcWaQJIaG3yTzlFeMuViZtgoibF6yBhlMR6av/q
mU6XZMAlTA8SXMVbQXu3vBGrSArgScIBn9z6f/qQQu1D/bD2t7S3bi05f901Ly5mg26QelcaS1+m
3gVozEhtbRQPhSuUO1qK2544SGDQBcdo/Ws6i7rCDM8B9WYbUIZwe7UJ3kWok4uyHOzizSj+KCA4
wVA4fw0IHUP5CXgKCwm0/9hbiaQz1DpQd34wYWiO27EoS4v2VJfvhHfdBe2OlefPDqnQ8t6t2Yeh
kkyQf9dV++FkB2eaT0ALfiRorUYLjFYrvowphqJEeMIUlL9b+2fFzyGrumdUktc7Tz3jYMdjSeM8
z9D6RPeURPNs0oJMK+MRH3DNvRKY6hrK4qYivj7V73teUUUyEviCJkeGKTl+lbP97/5ULyqE9crf
qUnYkjqZv7TppZn8fK6qIP05mfnkSUAbnRo0aRej8+aFFf0JsQFoS89Ek7r9tXX46GocEJt7SdQs
ZFftjcQLSq5qEQhFPEZmn8kM9+y3ARXpIjPKIXC4pLlT3xcGoqo+uFLEVPLQjGY04ia3IyLZpGIk
d1GDqWbdY8W6L4gvJGffI+0YS3FXCUjFKlCTgUCY3yLf56U9WPYR0eUrbtneVtpjjH9bsHtRwMxI
Dux+OssmeQDof8d8e7a19szAFdIdKSp24k8Fuy+wfhSW1MjCi39YSRMJBAs5Tol0zUPSa+2XDiQH
OhD6A2eDRonKQ8+cPYVBoxTo1uK2ZXNEj65B3GycyVeBddesXMmSRtBWI+zUt9Gfy8aPUTh1NkNF
Imzl/8dTVXiKFwQjv7b2b0KnOGDRJIGP3MCsiTi62g775e4e22GNAgSLgkiMuC8EjgQeTKI5E+Rg
mbd0HB8j9dTiakkWSJUZ4MVU4QQR+BfbRE0N7UevFp80Je6qkpSssO84lmjFCO0gVoCYBouvf0FY
m7uokzuFwOx08EgmQJUSI1fWPojLdRrNW7/S+36ENYwmC5hAeAuYEc9uTW5Mh6YrYHTl2viYqqc5
g12BBGvekFrojsU6967XkUpUmsYKRFv9XDNDpc/p/TGv2TVOkkx9EwjYDfJhSbQ7iwI2y78MKXKG
FHnKaFT+x9J57DhutVv0iQgwh6lIiUGicqmqPCGqE3POfPq79OMO2jDcdrtbIs/5wt5rW/O1WCm5
Wp3AuNofY8Er/pUzb3tsuVJ/apnWjs0K3cZkMUTZZTf0tgqDx2W7VAWAZKyDk4GrKWXnMMOsjWdO
EIeeV5dfCaIgwZJD3RLCAerxsgpo90Fg7YrKRACRX2YJqctBBW5j6eR0Y51bR8b6bf29cdHc8xmH
tno3H3UHtVaiHqn2E9A9AhUBDPILJaciD2rK9D5KXjTFdETHXOvu8jR8Nbr4tdaCP2WTM9CwR4jy
zbYILB2Xi6X4cjfBR1jPqgwzqLqarbA3IN0ROkwTzAquFzwjlnyjAc+Yyqdl01AS6Zi+JVWHaFC6
8RzbuMMtMi7GtCZI8xN6KoWiBdbgPRg+dca5JAGlhY4fcQdPfJnISgpFDZqSuUNUcKSQygbpXD7O
KlFtAo/k8i3laJ0fZucZkEuSrjg3Un+WqFlQxeOk4PAeOLzfoGmRrQJyeZlY0a2kNdbVcBIQKlWZ
DW1AbwSv+1Hj6mMr2meJAd+YFebyy00XjIuiFmdUJFgX9FPtSB9TB8Qpe/vBeydr3gDQqm9PKvve
ofqcKXIIUGhGy+5JKxdxuSY91L2yPcZpdyK/Bc2EENqzjm6JSBZlO+a1fjT1+FQVDWya5phwkpMG
lpJ8pT4sYFP0JTsR41LdkDqyVF9zykBdSfFOk06e6GRyTCcS0iE2W5M/rOR3r6INuv+RrLaxsttI
lNNck+kNunCtomv3XmiQRiEjal1FSvys/kgt5UOCImNP+XydmVby+lUMd9lhTEinpIVX25nuGa6j
rWf0iVugFjmZU7o03jYd1DwxFzr2O8ovkA1gmEIOaAVDKH7QDcWahmItRrlccZZp6mJXctiIyr5G
sKzHx4SIPOln46+ybDlWhJ126xyVo4FZwgdi4IbdJK5uTTCC+tC+aR3FcqiAdoH9Shi8oOu/ZNOM
SUTaqdwUSSNgxF1eRKYgmLm8+VXz9ltiCllN73SQ2i0QKMBeWErxkUTTY+XxgKdq6huYXNOrlBsS
071YNHYG4bSHFLmglI/QXMDMbMmAFueUpWEHO099TGlYFGlYqYHeTyRZlUeJvjnWmER59Dp7lUSj
OF+dCvZJUkI9gEAyIwb8rf1FL444xy7VX2VT7ZX61zSwRurxROUp5IH2kDNcLYn+eCcNZUG9bS9R
aD8zHEqi9shGBMrmOwNkcwsIJNzLiPiITj1EDC4rOMeeSIvchLl0n1jWN+RqLWjzWZ+27UdZkfqt
sP7I1/MmK+cJXtAau4MK/eKmjYQotb8tdQojQ2BSUJ/TYj0bGR2KFvSGHsQq68BSDkzgJmwqUYCV
wU7aCIosfiWy5frG+W9Cgq9Jvnxv9GReCFCSVMbkE4a2enC2+99V4Gv8TDFJS7e+iK9FxNvG+7Re
5OfAEqvOD1avklCeEhTQ7qcA4r+vp3huQoZkxyhejuRcYd/JPG587ksisHsDkoWCjxNw9QLSqvpX
aeJVf8y/4wFH9Y39z8kKZ5YO2PoCVf4ns59qrNFPztjEuy1sXi5r4F3EguwRj7iWyoLvd9dzNxbP
+dD8kxasuifFbVXG4//x/++M9KFKbLGbRzGN9rwgqHpNQW/FRy5jlCcS1orxA0byz1IhNVTBkqHU
N/Hjy2gMcFNb71EFT4u5uFPK5yQ1TBoOeg1+Vxrd2kRe7kYWq5RE9bak8bGnAoCIg+SHCg5zgRyA
ZAg2m8VDslzb07KWmLbqU/7kIV9jSIHXSEZ1AwNSxSAXmTTW/3qoHlKfneQV9c9Emku1BfrBZH6y
IXtMmfnwBLqdohxkR8FVv3hsENzhhjcmb1HDAQ4jIZHlujAdzJhEWfBpSxY5WMyoON5PRbbf9ta/
Wq6OQCWYdxT0nmQ1IQ/frY7KLtkw+TMwnZ0BRowU7sjiKaFy1JYtST/knkz0ahn1x1ir+4I1rUrU
3LIyapMdgUOoOmqLSYBRHfwkCDd/vhm4N+Bx+LBmOyk5lTdIp4SNteyh6ybxWl12dVj4knqLTPUA
hVZbDhOoemU19hVQQQZAh5FNcE07SbBJTeMUtI+57Z6bKgGX3IlkbwN/JKOnSViNeg1jx5URs9cW
7FrNU4zXcfU4ZmI0pCZTLwP70ZyLh8Lr2FxHuOSMQJJHWyYvi04n4DfJOW0eS6fXCFAjdnNouwOb
UMfkwJGksNwolUG1AFKELG+uYxCPWMZXFBMMZ1CoWxKR7H/SHgEvtI1evgKt8QpPJlAtYo3VKx07
7JbuEppOqHc3RSABMDdOtQl3ipp2ACJoKDBd7Uq6rKRTnPkFETfb9KGBSd5rWgUMV1goxm6jOyQs
+sU+rpR35uhR5sCHJx5G+G8XsnfixkILc5G9JFHOUrNc2gGvLxiPjMsnQWRJXpBKUJVkEnENbonL
YEUmQBXCAFQJFubG4ucwezNBgVBRobco68S3Oro5dGOBrkvm+mtUBB7DBHqbmqMnmuov0hJHmJ7D
SJLQCMvS2De8tSPJLl3HbdMSKegZBE3lTnVbK5DShMZ1HKN48HaEqWjA11h4DzmFFki+ipbamDmL
nW01H5K1fIhSB28XHIcQfTYvI+1cVv5ua5G6wY/+VPvck48d1aCUflq0iBnpxfXTpBm4CVYfCDXA
oInyBMMSkBwUAcKFkYnTEWexT6+rnIXNxNIYtsmuF8ezmcVnY+nDNpFP0l56jbw/+tuNi7Y3SW8d
qYrbwlxu5Y9k/p0aQHPldUCgwsqsZqHz/zuJssHwv9c/mVFhldpXUA22FIkJUic59VbrQ/qndf1x
xmfa8KgpLdpx1Av9ISqmU6ebx1ypjqKyBLMPUpqMwTGQuJxxuRLu3vpguu0ykxn15Ac+R1sVyzNq
4HfmIRhsW/Wm+ld7CUTUSJpkumqlX9FoRJRo4MSwuD1qrC0FQDCyiVFSLRisbjK7jMGlFdi/MUCt
1ZEilLOshO5pQQVucstP9npXhr05Q62O9jVdWmXFZ8EnOmNOAk4utVdPiSSfNOWRiwr4DdWZuskx
eqABIPCQD1dY1E+CQemwst//p+6Y0UCXQzAS4fBlCkWAegRFYF7d31Mwt8vBZWRlkprQ8e/sphkb
UZy4Ilu6BWUgrpYEK1dlKG6HuSB+6js5ma7YKK55/JZi9r4WW1dguSzvN4d57r8cWRVRSIRaorVB
fBCw6+dCcuq1JKUXqwuVrFXC4L0m8DGr5TiNBQZ6DRgD1/h8wmiggJQTmGNPcPiEOnuDH460ocIh
Q/uzP1kaohxiro0l9re88XUBctQwM1jn27QWPoePVGCt/Ab72ZY1hcLQk8mRYfc0Tsa/fo3cWJXd
d3tYJgXCVvtUK5BTWbedv0k0H3U9YLcArjyc2SmoUhs2QhIagdXwsM/z2cTmumIp37I0pOnvMKdH
ujfQGc1iaw/IMGV0SMu+N2TvTVdmpI9UdftveO37NPXtarOlVLp+k7yS3ucRBQyiS6fs8yNT9qDB
jtEhT5Y2G/Q8IL0R/0j5B1QIaiJ63FTBmjcgCcwdQ6v3sbJD5FZggbVJ+Sx6HLTXmRBp1NwMqROe
QR1km+RXg+LrHqIr5UPJEv5KVZkbVRD/JpZDIE9yMEWcTejZFrbSyHao89hYfw88ZsTV3DAdXsbq
xmZTCjQRW11D1lfZXYUC+kO049X5SvsIP+hfBItxcy+M/iG+Ae6Aic4yKbtCbQXSpyWzUyllL92v
LU3weNFzlfF3HnTmTpo2t480V8KAhpPcLZAHShiqcBt5srFSg/GHe7P8Ns2eimaneXNKpAhc3nbH
iMpIzliTJtA9I8OBPlFdFZrphme0QV6El0Y2YciCqOn+4EQ4HlKvjiubmuGwJip2S7uD8hxhpsNR
tMt1uHLE71CWY2KD9Zsi/mGewIc2Tl6DI8IYtkNrcCmTepS1bPbNFAgvDNEEswQfJTOHeKbPcPqa
zxPo8CoPhDjuhsJ0u5GbJFr9xhqC6gCfjIC6jwFFOFzjt8IcMEOK9lmGObFDnQgBWQmLbsLb0dpx
r9oWI2JCMhxdxwu54T8nGqHDPwk1pGdj7tf3UYyQokECEncMfL3mqsGIQiEegYKf2Blspc9aQ2qA
7/68m8ZLDk4gDn8Zh3K+Tz6+H1AyfB4J5EZp0vdYiz31PeYmYIFHf7yROvwbflsbzOcR5Ex+TI+K
vkLfR6+RlQRzcTFeVCjOC2CpHgcDWzUjlAhnX0wdLBX46uG4QpkAIJzzeIxoW1SVKV5MsgpZ1Cnb
XJy3bqMw3t0hL6s9vc/hVyVevFOkN1+QBTGfRal+RxWxHupznMnaNcC1bMDEvr4EshDjHyXprrEZ
31B1cKWgFkJYvgRyAGf4BSn7o38Jl+S6FhZ2Rhy9iE6KB8NAAB7YC9JdXZFGubDLIdYZX0q8EN47
LPtltE71wEVsfmjxwDxOuhdQDMcVyUtl64PhJdM7OMIeWxY1LQw4NNwyGu54dnp4oBtq4QoDCpIv
QZiP61ievohRJnQGcqyBIkYUZ1QVnPgp3ObEKcxfqwmQrYJcW9zwWl6BKWmjTSx1VTx6cq0Uo7ob
zO8w1qurhNyk9yIeoTpixoR+P/VUW4rMk1UTG70SN4NapKEaoJvPwc4Y+fdGQw8l+TSHw7TdpyJ6
TFbxQTouRhC4xgfUuA3EUhQp+OI0GqvxKq36TQOmyFu31l71qBW00ywho2rxW+2z6zBwo+WxVskf
30tu0KLus6BDy9LKn5LK1xE0R9fFM5p91NNLJhMi0v5efmiWdWWjd2tKcHb10YABWxbbZ/HE+dlw
KOs94195IeEPZTkGI1bYZyGfrvGmQPNG27xVXgZmrlOJZihIezYpOnPTV+DJkX29n636VZryq6ik
UJpa8mHjz/ZnBmDRuWuBMlk8w2V1SsaZGwkSYBMfZhAW9Xa1yNGIVwQouXzWoiVUsgJBCwLdvrsq
a3851PeOFfFUnNSBtgbffc1ZXGKyUjFZdRWkuSZz4aPH0cmY+oPm6e0uBhc4POQSO85/Puqym7iU
j4P1axHrBxUxfbVRW0xpMUohuhhgtsiQmmqYLWsKJFNs0Yv2sFvs7fgsuvJqDHijEzQcdXntpugy
HUukcqgU0HEyYNYTVCVb0JrU7uSzap1KFVz6ZHl5Gt4MvOUuiRlVG4g+qRmro5wjM6YyIt4HA/iY
UrPpsUet0Vs1bbPm45v6ZdAetwVY2u/uYb0VIlRH6NaPvWt8KqxBrZjtscncix0oDDWwKHxdJPHp
fw3vUhLXJUOhjsg4ERNyRrbca/DpVgldDh1J6+pIXlOSaTdjDrNICVNKaonaGXJh2DUi4TVNOFpx
yDRKqM75R2ksn6hHQ7mtsEw3v1bAdkOi3+Sru2nNIQ5Lhhrpc5CE+3BMITbEOx//GTSoOFOdZUzv
w6/SnXq0G4PpTqaE8xuWOi5TUG+m2NAOCC8kpFk9hMPyB/v3LMBC3ZcfkTRxKO0Qo8TMj2OF53/1
ZwTaGtjlvzHzp+FzmlQI34mjRBPy0eiui/odq955hHRHxbC1aWAa0IjX2Y/QKmsm3htCk97iVoEs
vd5J2ULr0+DBc3GrRgY978TN6nUEfKhY9mLD1ohqeX/+GQriMYaSEBmnWTt3g35TpfwO+w0ZRYMG
JdHDearhfhV+GWIlRsWSAGbK0f9mKSJWa/GGI4l6yFdqDzLGXops6x5H2oep7JYJlw5oGkWa3egp
Rur+PhrCHmQkmWWZML7kbvjsBOuzUNIvYbyKCxI0oXcPwr0FWZPzmfmMturynCg/2QgMtTkDIA4z
SFxt7oFgg9+xED2D41s/6X/KluQvM/WY/eyy0gjlZTox7y7j/CAQEyHUb2++TXLjof4yWQfGMksJ
7AJ6E7n77TZI8Q295hU1Vhp1z8qkXFttuFaSSij4Xjoy6UYGE8RdRHpMdSnMHYatddlvu9pmZ0Vi
3poQ6oArw4oMe/klHVuSvdJ9a1cYBOsFuiDLqF9pgHpl2+U3Nf+NSpKf1dOvfLGlzzmqn4a1PaGP
O1UN1CvuntabYxpdGjQxZamQO7az7v4ECOsOgUAU3enYRFSoR22U/Exr/IRs3SlGRmyzxuyq+ML/
QpJ+DezVsE30C9EbLNWCHKcF5oXTtjntR1estzdkOa5vBJPeRMSqBbaPrT/mMxusmrDc+WLUgbl+
oSSbUGftBpTzpaiFCvY3GRl6jtG2IGLN1AIUQglwGQfUAaHwOdIkgfyoVj3p6nSKmvQkGi2RMvoT
Rh9nwlYjIUf3inKz2bWpTCSn3Xlt/Mcynn1nXsyxO+vk3+GJ7Bd0HPV/LEH3vcgU8K1FqNIEDV+K
GMfWEjNYxOaUKPiBkdTL8rAXsQdKuxV1IPAYN04ctCxkV5G0/loZqC3SChdKROC88m46GYgYnmTg
ih3DAbR0yRZ0At6YeA7aoQs0o0Qa6bCwzElnQIBA5RJG+nRR0bcA6vGXgCrA/iSLBtgRjVJPaNwy
6K5sQVHsbUOD4bUTgRgjXELKWCeF0yJwiNCdvFsULJrda1iAGP1bWnrUbN1nLJBor+q+fDz9NsfV
lAOD7K8ARvfs5QhzYYbOavmxwaLgzIGnf+BVJa9i2zGNtjGA7TqUIyhvz+8vZlqqSymznsjL85QO
YXfclQhsBg8naX/R7jG6Wcu+T0t82urs6ILDJQvArNhgGAyOcEGJorwz7GuUV8fNbdnWQa2Hiqft
25lKwMC4AiSg1IUDmTj2KP8rWAlbMN03eqmpvpTWdhEP60HB9Y8CcDWPSvGIvGYCtagn/lD+lfHJ
lUUX1LoVyFSCuS+upNOM105i4v8rKqS7UgmHZqHAMxZ4Hpyam3z5GyfbqQVFryJ3YYPe4VaaOW4o
dLiZlDz1cBrmApiKlsdp4OJArEJhFm3sIOUdGNhqIccxI1cvZ4P+U5OgO91FI37seR9+kvNSZqdx
605Ni6Od4CJJRVax1+L22bArxsScmgJa+BnUk/pQ5eqpgYFv1t2E4rQfhJu+tWHUErGz0eZdKCGm
MfMhWeJDzX2TH7Afxa9tUGDDqJ4UFOxx3vmIZLbn8GIa9ChpJaJMlCmOf7ezetdz3Le4DRskZDJ5
mBu0SKVZL5ptkVJGEw2PvwDFvDL3JwgU8xQXiN4tnti8w5vxpTmDWREwTU/UQXmn7eX5pbliec5Y
EirSoSDkkeZsX/dPib3vJvbhULcngy5p3kw/6ZAFj5/pm7+BJgWX2bEjIHBOyGllf8YgbCA8mUh5
sUPcm5c39Ka1tJwKco+TZI9tgj90L1YQrgeKTx4pumR27uf5JI1sO9k+FHelY+G1EdBAhJpCUEL2
uWQVP78FaIemY96bxD/kTX2p9fXa5sZtUWBVjrz3X6d2VTAwpseR143QzQRFgvgllJadndVLEpdu
rY/uHG2uuMguLEnYJtTVOhQiAQpRfxqJM5RxHDE10EWE2aineyeGh1TJpIuhm+kg3KY94RxNdrWN
W88MPrf0o8XDUtZQ1Ts8mCQpF2HpN0Shavxzte0+TBPJ05t5s8i2/jU7Nb1++QR3AnAQ85W3Om0u
PTNZfZiSehdLO5vHyyhn12xoGF7bolWRum7rHR0/8AeeE6a4zHc56UZOus+cP5bCMnQXPUR+d1Mt
YanTCQZAaIEGER9Id+/Fq5lWYTmpd9X66NT5xDiC4bbHCIqbFNAjD0bKgyEBc21X1kUpntr2b9fj
L2qtcw103PB6CYX4/+94Ff4j1dAZULky/91EYmgm/ccYxYIrC9XGUSqm9wgmNoPNtJCxBJD+lyUa
MS8mnyxaFI5tG5fT3gRjDHMg5VePLeVSP6sYi2QtnmaCmDsqKI2fsGFppaEwD6dNRyZm0apTH2Al
faftKO6SShjnqQbGwoOY4UnvYOaiI8FRDNYNMmHbnDoyRYKeLSW7M/JdMFh6tvGqkBFANrHofqa9
CFXZMNZ9oVp7bfyvXBKb846lRcEVzVxloabT37GqYs0y9MWikBDA8UAJjAw5o53UAgzaR5mteWE0
p4FqZdGTUAA0LBLsbnjVz0nCC/R1mslX0FilR9bO3BVThkkjeyNvEw3TbZMGcUs06CD7+bv4I2Fh
3Q5GyYZ4WjzhnzFpDMrRTjLZ6a8jOwacT2gUBVBgndZwbbnyLiPzKl1JEusyRCwKmvbYhqTLQW2w
N2iDVaAmTpN97tATXetyhD+o3/Q1vWt4SBo4iuAJr30uejmIdRnpDtPTnpg1pE6+mhbQcfmIvR97
VAR874R3AoSSoCSVh6zep2yR+4ZbjayLXrGcOV3shmwTl+Joa8/jV/OPvxvacB2y87Ap554bY7PF
VXY3/WuMzL2MOJ47LpwZkBbIeQEXnoZKPNVpcdr28mGsM0JplwFn+psDnN3PGDUY988piND53qNL
tMKEK1m/yJwv0ScXMnsfdXS7nlQwNBXAemeI1gB0eYFY5z+nQFMYcrJ6NY2PhgkjX6BHIMI2lae+
OFSS5ZfEp+krNmYgirthBnzQv3VVK5IbZyj3aw3isORl1xY0zLqvF2mwKWUgac0bdBoIN3lZDoZ8
U6HCwPjnNWRWOpdjGCtZOPwkvXnIEDf2/v6dGd2weTQMCyU9+Ms/E2yW9sL+BdGNkUx+1QAsVUHd
/S5V+20oqsOCpRDgmYT3BKzoMZKxj+1mMvpEdMcpftb4W+2Wo0BCST4XgakNflB+86KwnuLtGTJI
AYScSrfCUncZGgejnUNj3s7kUzW6n74xKcJ4RNCwFZBpQSmC5SnFa160t5iebmQu7HnCqh4hX7Hy
34m/dIu9ofRLY5QTY96m62x3WMmiLfL0Ome1UIP669jg2lJZfQtA70fqp8z5ZxacJVcrelNFpKBe
hwAmsaaxMNlcAzscNDrrSzX1L40Xd5ztilaiScB/UqJalKgRTwWAEdK+rwun9lzeF2HXgVPIczpu
P0YnD0b3AAMps5u69q3MIMl5QzkRTGx11WZxeu82TbFrXBVEZ8QqcHSZz1TwBwADNR0wfonfG/D0
9p3N/PWeDmEvW7u9ikje0rMTBBOEuTL/gfGtnKvPWsaHB/+jtMthDWMjDlOWUnlDNFiEdgIpITz2
RdeOSTMEWKaOQzAA+ZBcnQ0a064BH4fTgHQ0J8nB2CFM7f7619K1K+aAi2i+oohJAzGAenKAw2c6
mkKc00yjMLM5HV8bv/QQ71Q/nZlIGwyahJ1sgElOLHtuPSNvDiP9EnX/W3J9KFtwFlHrSgVn92vH
LAMRZrittDA8LRKMkRSICGpgmZnVCsdpyMlGMCfPjEUv1Yk7oRKhX0G0cVyLxsNB8W9mKibfrCoc
SautpZPICst4+/vZnJ3ecVp8gW3tGAm1kLqGU9aeh9k861tzMdINvoh6yRjtcPKK4YJvpl6DOP63
YAlv6bb7MBI7TEV0ZKVwzAAP9rptVNt9i6f74iUPS70gP+YxvEV+F4+3YX7pfK3DZ4PEukFibRCM
oK9fcv4LYNh+A2s86OuFpmVUyTfomFH2HNg1VC71f8VyPNv5Jh90TQeRb6faxt3jVOMHoIU/xXJ5
602OSr0XfqZfNU7wQSUluTHP2TSc1VkLa+NEevBRU+Fh/FFj2c5xxinje5ae7oZ+BO3oj2pECWax
/JkdNV6wYmWfowHGX2fLozrVhIuxtA5CIuGZ6T0mOxSY/CZ13SsVgssQePdMJbiUZnM8sVx3UjK5
OiRYSZ647JFdIMMu6FvsybWLfLmu2ccOX4amI86kwFpa530H5KR1mgUKVAGMTkfe8pYSIAl8fZQq
pjp4lfsbJHgsRjVIbAZjUzC8QDy+LTakn9EoNttNzgUGdNn1bWgQmn+FVIClIdWLp7ITL222hkTE
nwWclNp0Vg1qUCYgBBpGyCPXBEfUXyYOfEXbgtTkLMO2K8p3wGeP6UXF2CswSIbPOLEBBaOBClcB
MJ9/Gw0ZMuZ/xlwf161+GEnzXHTb00kAkiKUvQf8vVO/X3Jljx61NwZn5JeMCeyYE+uQmsyiTXaq
8Bu2wETcm+zNz8UAF5DX7gz4Nlk8rUc4EVOH1l4rDJ7CrEpCN7ziy1Q+uiQLpDijwcS6P+UBwoug
IJBNJ9NJT9QwqWsovdJZhf9lcMbo5hP1xZR9GJP+HNHW9g9dmx8j/OFEq7BAOoP8KDSZ/wWY7aXx
8hxnHrnACcroibmnCNKYXrWcZadNtAC8hLoJboUpOYLvOUSJLzLeeeWmbewchjGepmDVE92umWEY
KLtI1ezBqTHYMTyd4oBjAcXYwfxv+I4UwKP/4tlyV+OhrJsjcwRmRC8rLYl00Xys1eakYVoc91Yq
HAXrxft2MOfJgRJ+M3kMmblVi3UnkYeuF28L7mZGYA3OLXRYI4SCcf9nK8tdlN2EsbiIqxLih5DU
1M3m6bC6RW07ikwRIcqfjNJ60lD6bAg39U223MVrfGJGue9BFjDKoVNnKVv23mhHdsO/YvxJ9eYg
RumhNJS9MpIiTnWv440zNEduJ6dHmaOGWTGeKzxNEsdeNStOMQ8P1kl3vdEP2ttk4ZEdAaOOOQGG
0IXkevbTOdMBKFXe9q6O/haIRollKXEuLbuWQa/0twPBqLP81QoWwbE9TfWxk9Rjvlb8nvV9rDIo
QnefQnKBdYOHTC0+WLiDCvxJ/sNc5hsxA1+cdRvOOmajrijPwZa/HdBVoKU4ZwSMOtjTDdYEjkYi
H5NLA/vnGu315TRBdY8Z0sK05hm3ejj0oGdJQv8mAtf4rPQokIhtTmGt5LKHFX7Q7WpYef93EC5R
tzgkdMXGcG7AWbYw0lTMCGQr3pqwNnf5JbsB0DpPSNwHcJkf7BT9buz8VJv85L++AEbf2+unbjEV
z0SfNMNudIpJf1XwSAMdJL0BLWSV3vk+MPRhiWA1Wp0mEnm4bCp794zwjaCe1SnuhX6YT8h4qfjh
gLByyytMaAHnDTvjlb/Pv+vUqSDyp8rCTi2iROo4JnBpRKy4FtJw3ooOYdtJfy1AFCJBq04pc5BH
pWsrH9qAKj55WzrZ9Vu+Lt3VCS73kdBhDiSY3keZA8nkm6tR+YabpPFELw+9uOVxy5I4f5K6ynYj
NJNv3eTljfOHKLd3UKSf5VR9JbpdTpEHsdgbj/1nRDxPKdmMxnFATUBzuUej1JPLHd9UhLRBkydw
tZCwm+xoPVEWq1LxQl05FDMUSvOlCutlKQmx7K/1NrqpWpNMdVvZeGQ0Imyo6z45fFevtSDlE1es
UihP+St/b0xalk1CkKV2Aw7ROCnN2ZhYjS4R8GR6yRyshDq4M/DkXOI4JOZjfC64sRGTrbg1r8xY
l+q6jcI5a5VQFrrT+EckcgYHBe1SyMLXybFWVeSiZeu4lwgXIs50rx7Zss6D6Zd/KG8j7TIXYLYJ
IFe2MGvwyUC0S3rLb1HZq3i9J7G9r4pwLXr1HIFoi0LmCP0cqJbq17+Fn2UgYrkEf2mLDy6EU04U
9PTmOegU6B9Xa6nD1VrO4BtfZkZUPOYLEmwIQ7nrl7iS0dWh5l7lj20dXpsdP1Ni8SwmBRFTglHF
7vdCeFPr6a1tTQSQQOYTO243X69lv6xMvxeCojEPKFj9vDF9bmD/HY8Z7T5ZFPhzRXDqT/aDoTEu
6xO1XCH4moyLVy0DsaG7Oi22QBli1jdBFj60Jf+Qv5Q6/jyZO6JFrgWghyJOkJEY19bXE3jUCPrl
JHpKicWjpb5NCCJ6ey3RL+Q32FKFiJ07adKwKfamVxPyUvfwasTtyfR2GcnfmBBuC7Ijj091EF31
mWyql2cmbAPdjxUrGOku+CtJJQLcn2I4MV4/kcSgTWHdmP9LVtRJVky57RblpLJHS0fGQtmt2TU/
IipmPirAf1fD0C6RUl8WE+KltTCMCPq88AHLA/Qagva7JfS+QhA3vRMwzOowcHNHQP0YKrnzggGg
AF/WbxibSxC3KSizc96ooQowRz9maetJw8I38FxT86SZWjiPyxkj0EXCU9ZDtoK0VOWKX5oMDdQX
zp1p1Z9Wr79yZXy1G2dlb8cl21GsUujDbYh5XxVMyWzYzlD3ika9GnLMUjR9jOufGi5s6ryVce/o
HQMIPj+sCZ9OJwUpZ7JJwyKPVUCWAJaVGBDGe96S5Ceu9iwis7fyyxoLc58d20/iL/CDGelrFHfG
iJFRSZjkIDfeTppIPpAiH5eB0RCUCbg/yhuUCAEt5iaaqRFN2cc8Tg1B5Divv2095+nPzdna/6Rv
cfw7kqLVbALMTAImy3Gv/KFKCzTHkZraN21Nh4EYk4ULnqH/N2oGyCj4Ds28A4dTNul+WginBIrV
AsfsU950yAgRVN3mZq7UkozWWGL1Bi5iYbxlhPLqYg+kI9pbTvYRH+oRSMykorl/tcxOG9J/wcNg
l0oFlqlWOK7jgaTXnSnPIStD3vYKjdYdmW8079dDflo6hdNpCJG4EdBzmRCerLyYEh6RLR+u4qE+
pbGLfPaS69QahvJZ+yXocY25XjYl13Jlu69rl6EZON65yHHjrX11FsYMKenOpqrNUx+7H09nwtK3
O/80S3EdrPJCm0PFPMSfRmTsLaTesz4/V8G8K69vJeaTJ6SI2YbojUz1hG5H8Uyd6CF1I6IaGQ/s
IXX46n5kQgU6wFNlq7kMmNxMQwSm/R9NZ9bbNhYm0V9EgPvyKlIiqV2WLTt5IZy4w31fLslfP4eD
GaANNHpJYpm8S31VpzI+OBM/JO5yJzCrxm1/WoJqWEizkQ2f1lb6iHJcONurISg8XoAaNwRVxqeD
N7xq37L9tSbTmxNhHcn814aBm900HAqu2bMNhHcuacVoekWsHgfUUUTeLU7KbyfasMgDg+hmT88i
twwhv3J6PU2qUktamf8BCHLTdwRzkcDzNtPbKs23ZnaQadqCiPSL25ftn+W/02IwK3rpDhl0E7vX
QaefFtRK81436QfGl+kfVjvsJm2IUO486g5UKbCFFFwTaFDM6Lhtej+lO8HmENg7PNk/cLnQqpan
4nJ+5yPdJNMWth03ylo2gqLWQX/JAXDFPXNzPnf+zA18Posve/erJg1ot++o4QqujhxXB14TnvXj
PpZwIdf/bcSG6eX4MC5+FvRhvKq74VhEvPtZTI4OzSK6p4isHc84xT1hPWtHhhxVjDGVi+fSkjiu
XaERW5TOpS3uC+z0mGOezIXFnp/1K75i//9IS+vDRBkrMRlwzZOnFeMCq+hfoVxaFJwys87yNJw5
8p9yMkQFXguqD1RKoDRWPLBAHSVzBmC+WkNGNGPf/C/q7DtS1Zsj/zXpRwe49hL/8Tb0YFMIIFTR
6CZZsa84hjTycJXW7S5Bl6TWERdnHHTS0Apqapc3ivjUIQhODrPU5rOKnaNvvTnUBi/42LUmpIMg
GEseFCo8h56WDRfol28Xs++A+MgVrhl8bmqvEfiYjwWs1S4jw0u2tJNQPM27iNqHNrzhBa+rfBs+
3fX0ta44ut0mTj7GqHg2avNYuuKWutG5HTyEgnsm1j2sgSYAjATypKFHSKbwoYbAQhtLAk7QkJhm
cwbF0upY/R0KuRtDPE9pxtG55dTRGpRsPfQUhJ10bzt1b0S4U8/zv3yRjxGFrJb6q6BMxdQ09lFP
1QhKTu5wWmcriD92BbcIuSDUWsBCs/AZ2yJMoxGpnArmeggBW4X9Yfy7dC3ZeLh8RX8ryuL+v+fZ
S2y013mNQ3v+zDTUzbPl8KB8kTwA/VHt9ba6m7r9Jsf9W2Z7DFjfkT6fZVy/zf0LhZZpkjIbSKcY
+oTfWpxt+9voZbMMegH71sYIG0nTc10l1ZX2rSfJvlIJ0ujyod3QaBkGUwA+uuXTYugvnGCMFB/+
fWF0p9x6m4T1i5q1Vk7OIpFvjVHeas245iyMFB5eaKcuBMqb7qIxEL1hgVjmQAgD8g82llr1Z6MP
KE7JbBdHB1Zx6WSvSI+INtXvzq1g4cnmEhI8P3K+OBTTzVkodhoukYRxA4NQNz/irryChiIGw14u
p9duNS65wQhPOXEtaSI1LCYLrPhtYHJJgorVeyed4xthzfeuGN6hn/qDpl77P2yxY81VxeAfTKDw
+p57jNfjt1WlzQyr4pntLrM1gdgEerHvh/S90Of31DmIOKUDVn1HnYTcxkoLHX9vzLisWWktzIVJ
lfndfBlanPnkpoWDA7rH/ydrgY6KiddXq24r/WiSkOmKIE35OWUr3XjIPwxhN0z5jB0lcnngHUyM
JJe4YYmfdZbZDHp/7mNfxlpDMCkjgb9ENcNgcnE7x8oebIwUke2UkSooaQ0HMiNNHuD9I4B0cui3
1xiUYL3pZNcokBvh58jYgcF2xR1Ghi0AnAMevDs9nENNuDGLbvRMdNy1SxySktSjN6mpnqr9p26j
k4QHBbQDV9UWAqZ2TSKI2lsUchmZTXJbUpUzjdkXyeDzZpOACI7EPevNcST6u1UKN93fDg+DAR6L
OCEpc43llz6PZt/axnmZrdNgalgF/prFN2MuD2v/Wr85RvFo8/w+N3hvYavLd0ecJ5CvBYySkTCR
kE9Yo0AZRnAKQXpSBrExwGXKICwY4HlBe9pB22q0kXAMoI44qnJ5OHTP5iD0FNcLP35xKFXYuXDA
W9quURv8gcStRnmSfcBP708kwaXxaipFmD6KJ2vGYGH+ymiEEDUtxcjUJngNp2HamodvU8OoUbhq
MYFkq7HGxKCSro6ko9QyliLLJIR1iOvhwG48OG3gsMCVrCkxZgFh0Vf/0ZCJsfGcZEogTVoY8W5X
pkJwLhiU/FDK3eZqYFjB7kNJUne2Bu2cJxVBTKgx+z6n+F4c7LJ5QuI493oKN/QN+8y5S2QmktGZ
1g/m0B2OaIkvvHWhqrYI7mVI3USGCduryXtJxhJk9AHgt+bKdBziCm2WfUgoWPKAovJ9zZDcU66E
FIWYWyHhwq2lO5UE2ggmj+o5wmQ3kjW3yVSNHulPakP1L2bjjdG7GdurNMYMyCBIFdcpHm8xrWEG
AiH51GycToZvxM2pjDmHkfmkcPAKke4aE5fUuyChFlsw1s2aH4PlPH1P5zGooFNbfDXiu+7k08DM
09xOhToql0GtAF/RhJVTg+EH2lGFFyLfpvhR9tqjKRw8Bsl9LqDvDJNr4mYtNoJEkJIQNnhODNr5
jP4nwa47GfbR1pedkeGg86b1XVICi7yINGtUZOAwsCip00H4wLIlSH8Q2S/LHk98WmTaDRwL8k7C
GStXZ1WyzlFdY0S0AVxpl7WIKOYBo1TsdBOgDryQAl7IUBcMMU79uH6Y8/pq2uUoYiqHCCHYJS3C
DTrn2DDl1Sj9w7JbLAGHlYCNKmzcIB7cZKHKz/CeNuG/Sc7wy8RwLorQZtV1sGWS8tQz6aIbqL8g
XfQJDEaV+BpNX9+KRBBEVX09nnwhAaaMPpzyyVLpphXu7K0l2rg3VKpMGc9OtHpWQQoPTmdJmGNk
1+pYySxcsXBF7M6iGTcZ2HKm31KHZcr0LRTjmeIhp1uo78h4oFRCWUlAVQQOvlApyqMTPwVRmgot
LflPS9Cc54PykaezHys8iQY41BFaZDliBl9oK3lkrMp5RaPSyS6psETdwo7VK2+j1h4JmmWg3HKv
cBKWbE4wpBxSTQTTCh93iYJZkrgX52EKDIJJcnybq4hxg35tyxm6v6thzpjW31UDdGVQ31gZNYkm
rjhmJPxINRqQJHLjDkWITR/201euQa9M+wDQaKCAM9X2DcPplZOhM5pv2bdN7Flu+1tbiNsgstA2
/5bv3PmuGcmCdYvRAOGPYByU+LhhPSosG6Vwe4sKTU8+9xi5y56u8RWMFoZSdYelnsMd76H9uboS
Ie28IiZJFiKxS3dayv3/xx9M4g82UCRm5ufF+zZp4IoHKdwy8xIHANxt0AntAwbJfc30YZKLHRbH
CQNtMvqSBfQF4AELhcwTRCvACndibWl4je0DP2jwO5WEZA9dRnXokjBODCBVhQcEkr2VhIZGwKW+
ZutymMwJaxypPrqCJWAcCrELS77E+n+mSeq5HILI6oKiItGM5dnx1diBLU6/BfTNZLP0q4B7evZM
vErIUR23sAZLf8x+QK9DS4/TxNh5nwsOB4BZBPXP+AwM9H3yDjNzzEqrQ0MHGJyH6/qLfdibWtuL
Oko1OVVha9qr9NJG6Oc9WHCJ+uM1cUUNDSqzPirGmhSC+CbsEwOhm9vPYmO8cTbNjBATflX0OjL1
Un5MpvRkqJyMJpwrxc6Ag4dXepcbf60ueRMLF0nRcccBYXfrVE5gwxoaFM3NGuURaeZW1Is74tTY
K3u4E7KkVND+LLT5z6or3lhEM2HckgVDB2wTQ6ffwdQ+hVJ/xcPyxa1oltRX+Q4b5paa3Z4sD0Bo
SKRiRkZN+hNsrqFKA21aAhvrkYmZjj+mzPl5PU4q7Yi0uEwOx2ZErk7XkLBg32pOSAoAHxIpNg/a
BVZcDh8oD9NLWkxyNaYbFb+nRvgjC8iC+4gU/UjKYyCOW4jLGHXnmAg39C7mdkMtWOBReXgVBho5
EQ27HyjiE5Duvnl0+hGvxI5GHxB/2HG2DMthArHoXHPm8EnXX2QVOC0m+IaULaTdHdnrvaJr16JX
IGMabjYwk9oYCUigPf02w9Zvk+7oUQth0tNNXFDVpAdSVQeOphBASPEgvK9vudGSjE2v6AJnVOOL
tKS3yW3rhDPkqZWoJ9JpVaJxudiufCmbhjxhFK5A5r+oXKm7xU2V865yvBmXqIHPKxbXhYkCFoXH
+BXHCwIWddf4ipoYzDSgWFXfK9R5FrTrML9NS17WFKBS9Ixi6ZnVyftCljs3zY2b6yZj9VwqgeN/
flTDcG/esKF65Nh3eTIciv5npC5MSaLQyqNNgts5GmT2fmeD7V8kC043eHwrrJe7yOhU0yg6EvrF
+m0xjOtyBLERpHKX+TnAOZ5/a6KWo1QCraI0YFHOpiRf4CraCa0qHb+4/CgVLhscVvKOOZTbiP66
0hGWsgUYCvpqdS+l46o3b0bzo2V4C0E2F0wccV7pXytbuWM2R7UpwApTAauCAR39X0DDMPt3Pp+r
XwIX4UMgnk5t1QKjH053+WMZcahlAqFcx/a6nUtlhpqIJD82XqPBTEndRnvtY1wYyuMaACSi9ICT
rM+8pZFgPm0NG+JTq8svodVfuB4wDbvznNxrTgwy/Keu+SeS7toXH5VIIftjyMRrssVtMN81NT2+
KTi+8QhMKCwCHfaUXcWXrJWulItdeZYl7v2OfZ5K0CBkMey48rQESJAEEE5N4BLhrfNwXDD3GEcg
JCXSqOxWNnZPm9UqR/JjO3BEscsIxaYJu8vW490eMj090DK758Bqj5PbAbmSKWTAU7zvsVWVnjE0
57mZGKMC0iN6U7ujBOEJ74+2l8giJJLFR4TcF6e0pri9vYTZWHk6G2xiWseF+eiaBAOjzQl5a+jJ
KZeQP2juWvVfRCLcOadik5fOpofENp9wDd5WCG9GiMk47EqxpfTYpJwFZWwE5ChcsGIq9/QRZXgl
V9NoYdP2R8OwjllLA1LmeAUTWT7nUaHQo0TXZvYZiWewnByoWkEyP/S+4w6YHkfzgmfCkPaN+DWk
cAqF9tSYuzAh0J8MJm3xcuL/ssUXQfEfp8Od4qDRNSBtcjrWwfXCTdoJXfiLQkF3z3QDu6k+3GFM
uir+EOfdYixH+QRX4Fab/xfFImK8FRzz4FLU+VnPlPMEhp+sZ2nACG+8Kg6JjAZ6/m6TB2jh/Ggc
bzog4sZowg+CaxMd06SlK5sgQ0HwbXZwKrBHZEidtLhWvq7FpLzoFCO7B0OLKk7CXeD+LXHoYkCn
MMnn3tkDvtO4Z8i6L71D5DSkaj9WdPHGOK2yD1WU76WTPY2YQDhMUsQXrC7rLyopR1X4Fmb6ebxo
InPXQdoNKs14aIr5UhygVuapxrtCf2dNqTtXpCqHuOoLGwM4Nd5wJc6FxpVa8D9JG359N5FIjbCS
z0OPt+8MQ1lt4pONEbeaH2s7EBUcbmCLFNkXjHKN+TiCuFzo0VuK3Eej0gANZZScKPJ0UAA4OylY
L8akobD7Uzn8K+DSPTImglEDcxM9vNjy/qcIdL31LsmnzqRTCMtoksFrIqIf/9kSP4V+pNWtjnTM
v3/0rnjN07uSvpyup+IyDtZfovmsEbsQvA6tEsM8pngFIW2wNp/92RLttVx2tV5fufumy3KQAWxV
OnBSvfEvWsyKQxmW+jA4FqjUATa221Hqa1+sCgUGmv58NPrxJMhJI6d1hkffzUTTcc1Q7Xc91vuG
ItY8IgODxa5xoTL3DOv7jqxrfV/1v1bs4UncaQ7e/k7y6KVNafnJ4u+pIrrVG7vl+DWIEwA4sNvL
0XxYE9uP+u6YfyLjFH9XXahIpFecZ7pyaFp29igdpaE6TTaVUxy7qjBZntKt24Tfblf1gaX9W4m8
xcAoAZQv+GKpxMXHPlY2BpR0lznsbBxjVEhVhsazzZq0okBjK8I+WLU69eyWJ2cr+x+DaG0PeSW0
GvnYz8vJjOEOdV+6ftAZvTkoqk2/TfCgDvahVkYbQ+wcR/TS47yWbkMCUKw7a0wnHbXZD19K3t8Q
HzrQdenKuSf7AGFx7DH5yqZBA85u7jkzadO++UuMmNohjepv56KZSEZgUDLkZi7ewH83Gy955plt
Wj7KeOa+ZfKUG2nfvrdS/BClp+K+HjOVi+UuNbPjZnAyiABKgNjkozYyQBmNEPed1YaWaeCifZMM
DfgMVvmYPgeOAzIZr5hLYs+ZCm5G4XiN9ofH5DiOy5G3ddcaNKXpyd2wxqtM6qe/Rimhc/Gnx8iZ
d9WhUeiPVuQdvqPdkFJSMVKH/BAjnXxMrxPI1Rin1JmRJM0zE0gdwNXxyqNMFt4Bg8NRzU2zT+Nm
kMZaWDbPev4opsnHJeULJaFBF2gFksVCpwgdoSVpwhYzdD8cZ2kI7eyylFGgautZKW9qpWHPwnpY
4q0dQOY5OXBkV06EL+OopMkxEH0LHGGfZ6DpiHDM98zW9/S6BpyZIAAUdks55HZc7gOto1hKlIzJ
JH+ywpTHCLHd5BeTJpVvjcsahuwwjZtw0eVdy0FtiLDPLNd+hOwMSN2qs7sOOtVcOabK3C0McuVG
CK44NE0tzBm8wgYODelbXlfsYXcxfyRkdCndOoHpq3e8qUzsVKjQyNwJkSJyFSnT/46bFh1B1kE7
U5ZJi6TtKUBucpKv1EXvB7L8pdj4RTulp+vpUQqmdONwqZX8ahj6VTmV+z6CxY33LItf/e72O2NI
01OrW8VnXbOPloKzt8s46BwyINhKtvUUYx3O9joVMSV4iYP1Bz6sW4l71nTvcTl/aJ9YcCluuMFt
38XytCvBjanIWJaDHpvB5I4EvhF1Kzb3uchpVG7p4ggdfEe7NgirHw3TI5kk1hLHDAybWYHkXGYE
TTPGSI8vFxCWDAADqj0B7Kp89c+qxpGmMT0o4+MEgqlGu15LdPpW8TYe8SDTnmEYl2omSbfa8Go2
xF93HrTuogaGQ0bDic+9OtP2Yp5lM70su2HOUeJg+yXlnqIdt6CcJO/vaUcckjioXRMBxQSqah9m
Yuw2Ur+zOOcCdpRVE2Cuv+nG9DtZPbe9q61fyegBTE4eRt4dmnw/0C1g1Jw0jD6U7Qb5l1WoecNY
6Q+zu/CTZVxJEXeDhgM2Y7H94b/BAlDvaXCvh0aCNv+Vrd0p+c1lLFhnLciT1qvSnxRDjMjUAGUj
yMop0EukVqheFNsxGndrIQIFvrNJ9oiztnXPO84N1p6H/L0wkieWTApUmWo/sXMM9GgUinXqyLU+
bIGDp6LBmBYizi6MYqDaMLOlCGU3m6mfUi6fjtWGv90n67AfoECXpGi0Z9l9alrvCfiR7Uplcu8b
NrD100okU7GMUN1YzumphtCJnpJ5XS+7KM3WiAsy591OjvKbofU+J/uYjVAgD/V+jeOEY+N+Loi+
axwH5F96XbhQZ1hCrHGXGHcxQA+muj3VCF/Z2kdDbjc34FKm5gc1Xr7O3m79msWjEkGnP5FWWoN7
Hxh/haVc4zZDhcLvqNx5OT8iWfx4hrSTHZ41Uz2ZTMXTgfOUvGNOPCZdME10h9IgJlOhGvVkicsO
U6IVaPeSvXuOuuOSuSY216TkSGTSu0lpUZXeTTm7WV6UkpSwtYNI+0MxS/B+4Yn298ak2wz/bEWw
IuUJbwW9Ost+oAEj3cj5bPYVdzuZXUONO0iYC3QEPg2bIaiVPmIiHjkJMt2ajo7xNzbpXODalhFN
iqrkmOoQtC3lxcb6aRjZJ4yiVy//YXXoF2zsy1EF7ltNJO/Ryh2lI6YFugkPWyXUs8kyXIrN3lsw
uKXQoV4PRfpjpPh8pAa8j3E3i/KeJeCQO+4MONtjgp0S0l5vHc3uU/1M4uZ9lbEONsmH0IoPBPRd
xi9BOwNj/I4AvUYnlBHLoZq5zBiGjJZGldnnHMJFHHHro5MwasDSznLXsdyVnAxL1ZVZATRWnWdz
XGQgETNbT8G/nhDWJYT1HBdmjgtT5dQ4cfdXOeV2H+0k4OzrJxUgXEZjdHWZmJUAwUkPjt5dhdNc
pSG/Nsx/2NO5opNMrOWNrsab746fdi3j7G0uBV5sCSbbXL4ZGAh5Uh/LUBGXaa6y48H3GndcJ+qP
yXArmi6ikY7jX9loEVzfmrxtvy6UgFhSGK8NdidObnX/Zl5eiuO4TVbvamGGLRaKM50n3Zd5SVUQ
tAbWfy65Nmm3uP+z1vi3SblJvE9S9StLtutRSUnylqSBRF7tZcCV/eurxCpaF3R+yPKR7O1R+suV
DvRHY7GOMKKQgtJ2QHarqF09RXFMTbFg21mwepjVwTcARRx5l8qSYFjmDxSRr95qE+PnIpb1Xj5h
7ayuJsqV5Rz7YzQcZkkEi4pcw5BsiPZyWXoVwRWIfRbLau3cZRankWWlybwinQKNnkAwtTtqBwLG
EqpmHwyj4qRzMmya1g288nSuikPEcS6hOWbhSFeQJOWYUcsSVZblJUvpfwny8ZvCcwob6oU71YPJ
gKNqd8N2qCv7vWgaACSyd6nlc9P2xfLGRMaz3ST+sfpbnJr7tRWUG1R7C5f7VH3onetQ4Wnwiirl
2TIJ31XvCYfI7e/w2pdbWc4Mr8/BAAPPUjNGSiFUAkYUEPT79FtZoB/ThV5tcS8cVfStEBdxWjD/
eR3MDc0VzLUYWhs780LpOUbXCbmOcRGOp043T0W1nFngL3X7d1Dw+AwMeDPp6hDxqorpkJo76HVq
TCkDBF3sW6OBbv3XuelWcYK1hE5HTx5QEXel07hUlsCz/tqgpwu09uSeX7n2PkYLzPuchb9B1VZJ
8hyS/q3By+AZuCEa3BAJRYIklw8y6FYdgd6go4z8/lj5h1TP/HFAeB3Uw/K9fM8loOaBPEHQq8Vd
aq3Tmu5HYOV1gReHlvi4QiPEFSDDlIE1MTM/soKUNHu92O9MPT6ZE/QRbBvChIImhhy/qA14imz8
fi7ZgxlALlO/Qwxzqb94L8crfd25+BdbRyNrPAt8lUU1rfZNE+hipa7a9NxUB0wJvxWj9xbQ0TEG
ft0sQTUkn+qa/8yi9VW1fNtcgRA/Nleok0HF0orbJKCDLygH9I9bGRiYnOZmu+z2xQemV26RdaPA
agl4RkPaq0LySqGaxjeKh69OD6NAWZkTgiPLLDrcmBc675LnSG91BYuleKhwtOQtMMtlWbCvc1s3
iKbIDkW18w/l4LvBoJwNY3lpnvKE7Ace1XFI3ORbY06lUCdnQpMg2ulk66fcvrPXFyvKjOz3kPyr
E04s/ce+sewAoOl9Zun+OGJCVR+N+GhIjozWtZmsa2dowPOR+y0s6G/IpjIm0hVMkVVfrL64ENO+
1CvokD5cpJGEAn/Ve3xlfs/cbkUWf9PU7pAZxs3JgQvST5KTtKmT/hFDpx1PA4TqZ7WFI9w3GMK7
+TN5WqgeC8X2mFdwFKQ7AweqrcjBLuHG4UYZmFsptAY9ZDikqjxYc8Ndd2eGzadKARqW5gpgN8EC
r/jzX1KhkNPEmYGIL1FnPqcdBMfdf/7amgeMPh0TcJGGpvPGHdd+Z8znm+/am+3BXlHvlRAXSi05
knLnaB0RTmDwf1CRQsdF8t+zoRcChM22ACWHguL5gQyZQgkwnaMrisza+CNc+jibA8V+8hQC95xD
Qg3HnsLd/4rXXatKUqOA7HGNOFJ+seeroUxcZqnhdO8N2MIqcKC6nE0vOkyUACg119v/4+oqnBrx
uFW3uIR5ffatgZGdQ7socw98QpHMmQIQObIjhpTDeDAuZUHyDQEYw1wz+yPIgc/sRSpw1xlfow6q
tOP5tZ+yvm+jS/QkWUaHZNQBsgBMSZhaYhT56j1urdz0Zy490AHL3Yg6T63ezqergEO8RRh9M3bV
frVSg8gIFoGPDQ67CyJXbR9lh2ehJMTgUoVDfMeQJSDSOXJ+Pg5h9ZqBRGMs+SSOmB8APQIa8Fbl
qHClz7l7TSph4UdPkSKo79LaHjwabaeUniYSDTvrsf0qomEoUDyz9SalkHOW8ozcih+luaOYxRzf
QFzBFwnNDM6NEz+SZHhkICfafHp0K4SFr6g4iGU+rIp5sWJx6RJMzuiEChG51h0JKVt45Or7gnm5
PWNMAx8v9njy+DSVTBxlb2zZl1HIzzWViYYrG9JNlPhBJIYSjLO6k6i1U5S2SACAncHIccNCu2u0
01xjP5dBb6vt8TnFLvUy3tYj1JjnFlg7/XMXe6HZNwfa7xtmd+WwkjjT2cLZkVHxCYz9lVApvCTV
QzOML1uw1o/Y7xecF5PxolryozL1Z61aj8EGwqzcVG9An1Vbg97BAvcRNGAOTgKpKM3nQ0OaBMYg
RzmRUFP3t3PlTAMAUp6aHkNAzMSk5RtGfkvl+VzHyrmX5LPkaeJ95WBYms4nvPGXPup+FlmeeXWY
SQzvrZ09eyCkExBS7uEki6SDJ5N7GLfu3+2lCyhRdaj6Q3LsjlWBJbTdxknlWVJdLuCkGiOGYlmt
8sAyh4O6SVJvckUH9Xi8aXnFLT+6JysU2wFIxz8kFSJFipWTb+CkFO0uzg1XwKmrf+nCfOuYWL6y
0qB3lskeX4Vlkd/lbkvsoezdKqseTs7RXhR3JGwulhHtL3TJKXAaatAoHVfVf+Vr6r+k57gvegHs
RONOwGgotQ7YiavQ07EqQk5qzinlI4uLH6YpLq01XdrXRR7eJp51QEdE++l9cK2/68FU7c9RZ4IK
XWwfX4evdA2S1MZP7FwaTbnGHQVbV1RyEjPqq96Vu7hD+zhGAGQHACiJt8hO6MTffUYduNkfuzOf
shlkauLqSIRM949xuV5kYLs1A550h0M4ony+YMxbuPicD3wvyYoCZuwswN763zKHCPpiT68w6jCg
6efk3PCS9XJ37uRwIE8+Ycdbs5lS7D1hH4CG9jlnVmrgdn+sZLcXO/ctDIf76aWJ0VUSCxmKjgXn
o8RkmXX2QcMZ3sJPLflf7cY4p2LBa0t/3+QRKi2KwCiOCXOHdkn2JXqjVBqnRpR0Vh3Mgdx91R1L
AXx2qxyu81MOr50RmpI1+PXbkwpyu3zX/tEkHqBHB5JIg44Qx1CuR8044hvDm8EoD5KpwfFdu0/2
5JtzFwzzzYomfCBQT60VC3kC4a8OWKg4hYUyv2vN7yq3D1h3QcTxO89QEUzo9gyQW4bHJl/6FjlU
WEhES3sV6BLtzo3q3jGKHFQ85LGCTcXwmGuYCsfF8W2zxaxaHJaawQ9fBBJ1OmlsY8hfGG/vRFr4
HBeSP3n3WOTsUuPOK0VL33nqmbfe07gm9iiL+zPVQUvzyM8WP2ppIkw5DGGjamGixMdeFPta+7eU
JINdbkxH4MDi2zFnDP2kIrPxgpPqUsO3UiLmNmMBWejDgjEnsfFnALytf7P0xHW9K3TjplrarR97
2KZQ/dFVDShUDE786XslGZ1DMNA1r60BRtjHYWT9TrottCBsHQxK+cqU4RUbvEyvRs38ydisPJq3
ykHFeI3g46EyO9IypAegoyeAzrEOVIh2veHLJArF3qTiocZoB55Qmj+Qzk66jP1/UUP1DHh9n+j5
PjFMT9BX5JijN97qrV6HS2MEC7oEXcGFyxqwaRAdT87dZvo7r43ucTCrjho5Eb473DiHyU/NEZIP
M8tVvti2fp1y5WYAg8oxgUgloVemwtVKSQXXe+pnTE0FM0+7msHWi0dVwjLKSeWDDTTdWb8d2U8E
FzjOANpDWZiH8TbW2e9SVa5NRkQUp7KeXOaaFPV6L8hZicRTjtiiYXnoNamy5TlCq2CUiSQIGcLC
hypqH04BXhN+7nL5K4rkS4vivC6n8QuhAM64/GxqkhamszFDNKGdOxvZX3jQI2wCeY0uez0jwI1V
3zEGNHTc1JgLRCpuGYI1I+1Ay8JBNHyac0j1QcCAWFGdcGkBL9kINvEREnvYGLgFOnDShOgX1Z3/
NfwLZuzMX+Nj3QAXYGO2UEiBZvCuRzKGVjADDZwQw7mZmBlm5Xc0Ms6oO1/npzuBO7M6Iq1MPGmo
jZaTRI0Wp9Vy+KK39h3UMn9qskDzSZ8/61Z9Zg5RgxSw7ZgGWf0Pw1wTXYGAHBQacFfciUydj1yn
sjywmyXQYoKHxuhZMfaErjjJrXRqCsbMeX2pnmYdvxfPd0eNbtWtE1Aw0RUUEQcms7bMLMg/+ku8
fDIDTigJie7b2XdJipOpRHROK0eq5zMTp+kgvBH7pYTRVzekQKSgL5trXneXoajOtNDspIxOsZ8W
rdqizt0ycLEgKSD2Go8ajm6CBbMD2333mSJdY3YL5uCT0K6N4GVr/ALKUDWpLnrmwb7JyfrYG6J4
W2u8Q3v9b9rAt8ZJgZocZovp1WhcGC3DuidChFzNmWFX4OGi0rnsw5Hqr2+mWWue3WSTTK1LuhYy
U8qbVe6Ewj/IpH7fVJ8W7euSZnpWsnoNDAhhUVvA0GmGKlpjYaWKQkBlPRSkafICd/Zwmv9jZH6g
boiAHyZUwhIlax8T4PIAFe0EBGvAzFs8nqmNeqFZx8ZlCtD1jD6fymAG/ZiQegIgWqBk9GHlJo8C
YucwT7t2TOHkpHdZNm/LCBt0oS09uVVDHzjxD56VCybqRVyUeD3rqTjZ7XA8ESePOWnOh1e9f80S
T9cCU58GyVKK/c5DLHX81DIx9kKDbK49mPaaJL3+GrhIS5anofir6Xc0S54dF+EKQZY5dmCu4PcG
g/IPEuyUFpEHF8ekncKCa/rAx9ZZxl5OCKtqOZ5S0tvlSeU/zjrdk0C72nxuHNfi6URD236rYmat
aTh37dUqIWTzvQJhrf5UxR3KHG0No/pnlMA/MzKVA70rL1s7H50OY35zZryY+NTRxuaM7gbuZi0v
t9eO2d0BeDSYn/X79IKt7ChnJLwLcGxVN+iOgphFdbYmYPB4yRSFA6GaSNoibNg066P9PzSdx5Lc
WJZEvwhm0GIbkAGEjhRMbmBkkoTWGl8/J2pmzDo33dWsZIiHd6+7H+cjbbBkr4OVfWmHX3naI0JE
US25jz7q9DVoUVSpIRfJCxtLGfzNCQyvu+l9W/aE7pewr4yhb66GvxFij7vVE+B8POnwsE8342dW
3URlvgw/hc9aAw0waV77irGSiqYyl+u47BvNEbRtJNRjpHdSJCJy5dD0iZQ2729LsfnePNs50q+Y
eKqmQj4OBaw9FVsqnQYWShYmHbfPKEQdSa8thZrAGGihaMHKxM+4MA0JiWeB4x7X5qn8Lr1BADld
NZdpni+tIF6Sn/pMWEJ+Fwl7yHHtU7jmpw55u/0kY1ieJsvlUmestIAnUUZxcKJrx/gNAkhbh4XN
Kp8KxO1LeBgNO0xacU12H8ImeZM0w87K3guDB/Qsn3K+bq41SEeJHF0jQDKz3LFJQ0Cx9ojQCiXd
t2yTSJ2BjSafYm/pYZv4Y33BX3bY6WRZxcE118LmIVSIFCOMmScwxSFM2+p0X/XClS5Qr2b9TRSW
R/ZX1g2Sj7bSAQzWrMNCa5uFVy99tRwLjUsX5CjsZ5AODBU1ZXQVkO8vSj2qIZBK6DLBUVDk66iw
FG/CBklC2JyVTb6iXPsiicQv45Lg5LW6PZpHJImZNI3dJLI326ojQ1wPltuU7cdV3ULCe98iFzGq
NsD4n/4O+XDS3ONEHXp8ys5YMUY+gDdUvhC38G+Fzl1ZEgJy6nlx2S+pNB1bl1QLfl32fPim5Gcm
xMe2NMP0Y7vGiQiiiU0CZErkVF9NWSHyTuw7FB92D/lCtzI2cvnG3zpnpFi+dNquSC3qGcFMlHKo
ODSEy8+u6zxW/ZRR2Jl76PwOPGZxFwHNknhAni2RayGT3EHtBu2Cmx/i4YgSgfn/sEA9rDB3i0AI
TdqJ1VuOZppBZy0xhyjAQyz7pgK+7EAe/lVNUtobiX8Cqf1E0PAH8QW8/BqZ/nSSaWjBb6IHuI2p
5UJIdWfGqrpyi7Vx5OvnkIN8Mpd7vscPBu8h2e+af+o0HBLM3+nFvMYI5ItZvEhVhYpQJnbHvm6P
Aj8dW3sgor0jzAZn2vS2nAQ/xYAEgflSg5ufIXi0vHY9TX2SwmeCvkyFWXMUXB2/ZGLULq2zgnWq
xfhS9fptfac++a5b1duwkL2E6UdgrlxPgBVrkT07f4d6qFxUzdG1YMIZJANV9EwZT9yEqDboD+O9
JCZQ4g8aia+qn50QaFBYShGyoYQzZSnMu/yljdnFbKyTxXlEjkdU+zD9bIG4NYUZiFQIf4tsfKmO
q80nqqN56nki44mAxA454WdXDP6+CnzLNjiYB0OPWQvONEJvzwxpsj3OFRczC1zAGOhIAqyqxASy
T03BY3XkT4uKNQ5bjhzrMmSioy4z9HkBY4l6Rsp3WAYHKcC/ob6igyOA0yC13wanoVBIq+7VVj+2
H/Ez4X1qeJ8U8Fu5CezQ1vbyMbX1DYq4bvWPck8f2dCC+5EpPRPcmWHBgBLE7uMoE6HgGrdg95NZ
Eub7z9VMz2aZnC+oLRNJYgje2B9HbnL44G5SKl+bxbrEWn7JxfIsmunJqsJe032FAZ1Ha4FdITED
1ZBwjW384eChhbdZzE4rURieUxLBWEMxr3wOMHWMBElGPiK9PvoD6Yqd7TVPQEyC15GaIHrLTlIG
h4aZYYmgBGYz3F+VLGw6PzFONe2pyqWTkqfnjkZeEeQvvADAUWDgJFbAwtiTMIvvycQP/0J5pgd1
IOYGJJ4Ikky5eySL2TmbwcBw1ub5ZRHLIKM0XX20w+z/vwq6tpVXRevLbo7UG5d0cBKIFXD3MZBL
pJRDs4UCTKEKWk6K7d88zzhyJRpB5bOWVrbOBqOH/qzjVrvXKIozXcpS/LCuManSGBBzaW+MSNlF
qClP15SjQcIz1Cm4PrL5yCfzoe/CuwmH/Jdslk71kf615vVtTKqnftGOmsH5JwdFtfsp1PZq4ypP
NlXnNxGJj6W/Dc5c6Vc+WP4kDn6Bb1peGu+9cSzsAFR+R097hoaixFy2ObrxvDd43nkO5WzncLer
yNeNaEU7xVFL+SbSOJ7chUa8Z7hvet20q1JGwwGmIgBglG9fn4Ik+Lkeyd+rbW6wdJjrwYzIxVWq
RidbDKegJE64W4vui7Xmr9A9xAZEYC6Sw4rd1xJxHvxNKPwCUudwodG2T84bjVgCVxLjVQYwsXOl
uZLwqUTTdIUfbqEEpmbXtng8P2gKriMxhjFpYAz+ApMDrJUhgMSno8EUF3LYZoybZueLu+F3P6al
xfZy4OuX9qFCLxl+I0osqsGHnUZeYmK9NI++waZ0pvBIZDVZOeybFa9jgQp9eNQI+LoSWZmRgiLC
rAt5fq7nPaZxc+LPWAn16IeCOPwAmxDEtlJ9bLv1npaB/s0QybIpcXnoQLefb6Lcnff6T/qxxhU8
HnypXY3hWLwqABdSJ4Y5NQC0gdFqJSPKURLp+RZmukCA5uXcZOkSWa6aQ3t7SwsiQ82ATZj581NN
DVem2NbKFx7XGccNNvHhX9LSXVRTJKqcYiAkYuJYTRf08Hz6lLO+gLX8T7sjWUNWwjTcNhUPu/HI
hIS0zyqIMsiUMkiBxbRyZ0RH0bMO3dihgWkI2QQlUozWM1lGxkl4dIs+eNkbnvtHxUllMbelW0Fc
3brzGbmDx76V5Bt0Glp07UK53Islr3RsZejMsXI/7ybMc5xf+MZMLijCC5uJsZyvzXiECxwCgZis
Q6/Q4f7dKS0ulcVvFMRANs0xvwop7mBAJ+tHxmav/EVJ9HHs7HLFJSd1uPW3oLzQ3ZSl9GDNN8ME
LsNA9OtXkU8RuYdQSDoAQYeWzKzsaARSZsGMlI7n8FxGKX0BjpzzvRsx/v2Lx8YRxdWB0QKppcGZ
tZAS7LBlyVEhx8FMy1iJEVWXJXDI8ZHl3eyPfXFX2uzZ7OqbHrOLBgFEunMkWEMwjIbkhItpCbBV
JPDvYAdOMPyYVu+SuaDiXHNM/v05cnU93HK+IxpTWZa8W9x146U665/bXJ0bsb/C8jrIGHkGTIFl
vdzLybyDSOExEy5rHbZJFVbggyxLONJXbNNesipPKryIpkKaFQ8FLGAOGifeVH/iJ17pNa0V3qMD
Vw88QgbGMjcmlXp5DSvAOQ5dSTJ51c+Eis/iCokA619V2X1HiWHPg47+p4maO20tL6V0VJGhJ0TH
IRm9V9SFOE8TcwmFNBHTC1bB+mPlygsc1Hl+TH40RPJ0mMP7Ox0Cy3Abd+lh5e2boqHhGf/o1gkm
qQyXW6uO6Lk4XtcNAjiulwbM1ssKnx8ldT1auwWegyJg4uvD7854LddY7uCm6PtvQk78YThxCXXn
43i6MHm2DPc0inT4t8vHzEps3QDDagCT89nXuAfJ7EqLYGlhxoCGyfMfSCo2bcKuljdBES9Bu00E
IYcw3M+W2Z+bZXfoMXHEjse+rDxQC0QFxpyGV8+B/435QY4wSpEuK/j0dCGenP8MzBVc7SW/vdBy
Tt9nHkXnGGoRdxPt3ru5nj21+/Ada7+FivOUSGPuYLDh+BHI2lH5xWlL+g8h/wivH8vGiT7R026/
0m4WZ/ict++pVLyLgvVm9k4NsKVPVF/cXjeJw1rVXsf+ZqL9vGSPmROUoTjcxD60JN56IaaUGcdB
TeET54f9Z6Ls/rzO9KjVR61OQktWQxmCOKY0WLMwocb9hbsRRRV5wToG8Q9LxiunCCGReUsJJQEO
phmlGPDNTgzWC7uaLotp0rbeYWogWyvI1oIssDf4kxkSnxasgfiiGMJfT5KNWrkOrNYMSzF3V6bs
F4zT5ttalraUheJhOw74+U0D8zph+JocGVYZUTIvhWx3VnbZIZBIh24R7Fz+keO9NnFj4ZE0jGO3
WGGuZKchyc8dPAgr2KiT62SqDZCD5jwJO77AokaFMTQPlgAUsdgCh7FxpUKQ7YjVqK9j6CCQ9VvW
hK7JPbIMDL3y76Tn2/NCmdz0H3VvvJOwu+1iADTrrWzzJ3eKZj4lshhZoxxWIrAZh4zR9CcT0tOE
ILWfITtqgBmNtAthYRyFWYV7uo1vqcqDrSJopmUnMIhnsUaPiPVr86x18yqM6r14ZqV8S10bPu2r
gZ2K7Bh2z/phmMpFBaOKnCZk7TmxevrY92m9pepyyf+7+rUIu9nrNXgobBlGQmyGiXhY9RfTW2jC
GVPauFIB41rpNPUbXlp7w3iq9ZDhkSHMV8l5rXN40u4QkVo5qVB/c/LprAASDH9Uf5wloT6nc3Ge
fivAifSWwVl7tBJhT/EyaSAeZIpH6DL4VhX3m6cgHxMwiM6QT+G+Bd/zsuHMr4JEJCsIfWSWQutn
KaOYJ7Njjn4ykQOpyJiDtGPC96BgIlpi0nbJsD0ylSv6ItyznkWvTeDaNTNAei3Yo0q8joJy6Q+/
sk25Y4V1C6J1wx8LpAzBzeoKowo/Kdxt6TrpyrWkR7dUO9dqWJqwcS9u1ZvJ7YCRnchejXkjNcgi
Y4lIhSpUZ+04tdmxg2oucTcf5NTLqChCyAWQR68OIbS+BeZfRdo4uNgqTORc9mq0k2O2ijfTnR8r
mUlzbf2wBkI8B/2yHkumcuy/reW2U+Ft2x4gDRE/FI8KBVKqYRxAdYcxrRYNTAPU7IOK2kOeu7VZ
RfN/QCYQY2+HENASwWHhQ/36nONxe+1vT0atECfY3mq5fNPIbNLYteM7ZMOWhNW6H2fMSfWoBmXS
BEKh+qP5unLQRSZ52FklKRIMTKGw3bphu5n40InEmr09NmS6m+XOlu3R2tzQRuBmvxO2+5suMaLj
bipyn0c7MHzHEHnmqhANOnberadQgVUuBGegsIqwAvapuAySPRUGeVLFnzA/spehRfOPGNuzqvlq
s3POt8QHJo18tMjz+AAbCqzm3ayFGzSnY3N7kZKaPxnD09zDP5SuTRqZDMRUTDKXk7Zd5hnQoIDV
iK9BRw0W1VMibIWZV67klXtBTOQf7LdtXdFdIcHElrbUN7wqIzW7erOaliVdcVSZfHM4ZUSsS4WV
//it8gQVT5e2hDHhlGV21j2qvPQtyOgozBVisgbrQWd+9TBJl1BhtTTx0RZc5I8SNVvGhfH6Q43q
msJT2tvI4IYm6fR2GzcTXUaQqJ1ZprM8GFHJNEQeCLsl/aBRf4+T7pzL84WUfdPd02J8TAk0YpRW
MY2f2bU9a2vyyJTqwXtIN/mmwSx71O/1pNk0h9Hcu72uW9l5JKCyCn8NcP8qhcRNf6XPiJr3cNG2
a87WefpqPhGBig40XTKxsaDsCy4fmy3d7bE0omfbCp9cGPeN7lEFJhn4KMIFwukk9Gcs8oskn0W/
c4d2jrhtehLGcwvDmerLwnIopNoxSBHgPY30/ShUvxtzD9NVDet3qvZWy80EuybKE9/rczeY7xv2
SZ0ieJWYXPKoGsmed8OLbR3XiWZ6cYxNlKZlGh2JcVMSaMtk+o2Vm32KEw6h9tVU31MVsVsdnVCY
SYfN5QYOmLXEkre8kqTab0YfvKoVzkGSCDzJy5bIYH1lSDpVun6qO4ZW43fdO51xEAnaJXTQomZ8
lTGorI5wFy9Zv0c16RHY+UjleqW+tbvxjN19do0bZuCQDBVo4DIcTfYJdhdNVOBoNPMaQJPhdCG9
a/yaWU5c+QhNfV+TS/a5IheL+BWVTwn6vyD4lUkLvUF2XVNDLTOjCpTVyHK8jBquNkr9u7fK07RZ
karvUTfJ9/Gs1YJf6D4NTF/9/DsGITWz5FOGjcYfJWCuKKBRCGrUil/xZhBZ4HyFb0DWVOWvn2un
tBnObXn4TKg4nyYoDc1V/CFxLaho5QOYbWer7HdwSzaslQIT2ZK3tAZ0QYWmOywCv/eNLg5E1/Ky
eF1cnUmlns3rsvYnEbFPLARcARTrgD4YkGk3LWfj/S4xVy+s1Y2wrFsmtDjEsO4YMqaSkZoMCetR
yu2fuUYoVR8jA7N51TAzOcqv/+CnmpPRgqzLlDlDtuMkdazaxNfGpfeVCHDiz41UvtV6KTmquIG3
Umz0zR+Sb00QIfH1x6k3fE0yXtx7D3GX3XJ9SGnoHGoOHFo6aQDmK2nQOIQuTrmHzr3cOu9/zWG6
aYN4B26H4al5UvQoyAAG3bpZH0aWPSvZlZgshONzAzI+tQWhbpI/HdWvJU6Bggof6pdKnmb/rC9a
7V3rFuBVWRuMRZ+1/0+QPLVDZieyBTMKSUQd0s++64/YguOLaCpnlXYdJZ64BHekF7yAvyjAk0X/
lpUPddMcLAda2FE1kodVRyaPFQw3btyzgsXoeyiUwRNghu1k/KAnkCw27itPsc+q0E6Txf4sFt+U
PHl/Bby129dC8DahMUi7CRQonIxC8gDU40EAN4QNcxSrK8P8Vco2nILddVer6yZrEHewHV4l3t+l
stN/XFDxX353uxy05Eg6/BxVhVlc1sMcF58gb9HsCozXM+khHFBYBLhrs3ajiOXU124fD2FWcGsD
Oc5bTbg1MSJTUaK2YFYEJKczHwlJFdWg2Yf8MS19OMY6j5aSmmRqVB91BSPMyD2F263CSQibgXCQ
Uoy20DxJXf7sqDjRgTpwWFaJC5DNbam3tBp6juAjijw7IYl6kMEomqPO0ZsglVhad6i5dGZd4Wcs
scWm9St+uGX50GJoknI49tS1/DDN5WksGF2HdyjUj/TvELGCFN+Q2IErddyUqxdXyin/D5uPv1JB
2+Xjh15h1vc5/6dhURKxKI3+CYMj/2GEZQCQ3QWAnUVSOLGmW4PePtd/N+vanBj2q025GqoQzRgS
s/dEKq4Kaa0eY1gDhFDs2kOeAJHgje6K/caR6C5FbFfUsktztEz09bZyaNBzWmgf5iIfJTkHVkmU
NDfhURwYr6u1QSiiQ6SKWEzbPVgzAK7HnZETfGbbVhF/j1ac3JXhIe951uxvo8glhY7Dtd38uhX8
ZW+Y/pxdNUhflJGWbVFDKSF4upx5TvZaTQxaWsFQJSFb03/T0trMgAOxtci96mu2flSKo0kJtYLY
R/Zf2vQtg6IZUF4zlFfYSY5ZCk5/b4ESqFM4ixMVW4gp7DZYkkU92iUnTicehTIP61UK8Z60k3rv
mJkUqmPVqnjGpF8FZ4vhO5Jfpb/ruCrTsxatR5ryVWXhJKdWWKm986qmqzrjqFj/euEgwFoBj3gU
U5AHWhFVpYG3sicPZLKe9FcMgFj/4N9QsB1T92WYbsmWFpw1abSTJ2+gt2vfotlggLKlyzNNDikl
Jk9DJvbCVzn5JU2Qr4jgGgxmE8bgOeDqlx6xr5FVgy0/h0AwQ23vIu2VA5fyUKJuxzhUqZ2vdPC0
97SfgmL9mQ7dmVYPrEyiu2FmpWtYVudzkcXUAyD8dOyyTJ+2zZuVz6zkxtva9DcSxQBG3iXsWw0m
olp4kmB64HgbONgOGTjrhoBW5utEzIkZAquzKUSj07t8m3qa5zNvZSUGg5GvnuwZV/lS6TENSLKT
LCONitFesmsc7T4jkk0IIYz10p9KZ5msY2zd2Pj46mBidMcCioVTuy4JlZXxF3kBXILfTaZ6XVZg
xLciIYeooXzksfZO60c83uoWqC1UJMPIYN4p5LgdUTds071Pa3xwpn7/4GkEFs8upO1I++uh1dsA
crZXPAnJY/I7GUlyVwVyT7Fx00A3SrZcCOcGotZcNJeOWzJBYtrXSu4YChZDYFgpAUHw+4ovmOwB
K8MXcid77mCNUn5wLwTsyF22hVV1tmbrlFJBXCYt23P/zlcnkjLdkdWesPjow5IjmsBYIVdYnoEk
zeidzjLX1zhbL5JEvUdFAJsyAusE+LIZG5oQSZ28cDOqn5GdkohafYLPgYk1UCzGrjcgIxWTkap0
ya+yFg4NiPKNDT7hIOMwKfSOvRVZdQEpx0X5WS9GtM17CGL6LSelvlqrr16EvMf5gjNcoGOJub8A
i15DQu+R5IHrf9UpDeqi5O5/lOOW47eFKE1pqWvFnky8waIV473EpDvULJ4mVDI7XjavohA3+1hU
xe8FJLPgVUJM6hEdIiefTf1qlnDeiN6wA3TcBr6+pDb1yi8wVC1QhXJHoa+LpTNrcntQ8ztazrUU
20sqiqeXYJveFrYBsPiFDwOgSpIQcNndZTnM+DR1wbfI+O9eIaCw8SqRaHYPGmstliD4r5GvHz37
KkwqFgaVgyLxG0mu6awJACL+AVXXTlq7R5nShCMLPLLxjNqtNdsxXDDa3Vywn9wRbB0RPkdqtU5m
hagkymfhHeEQsgBmHtH/3AUlKP+1uIdnZ97sVwxQprjpVIPYMZFlScqL9sSKC+Pqua8IdnCfwl0l
GeKN9tb8Q4+3O/gKIGgzr7kkuRgWXjswlzr09KVsop6PDtTnhEqnrFPdliJjLoMlqRzzopyJql7B
oWJ51KOm/sIm8kx/sRFFlWV+jf3JsUTlIhiMLjLPQnsCIaWsQKYur9qEjrsbCWW++wNzFR/6AVUX
Y1YBsHE22reWpSxyeXWy6CoZMWS3LxLXvzhxjD0mRJRTQWgjKAxdi6s2fhYkfiRs0fK2vMGaJJlE
DGzW3qQJPrJgPuO9fe5uzWBXAsbPhnPfWYQ1Kc3Z2XAuMmuLylsVxTV+pUZGqRV1itDtx2m9Fm12
V6f90QrGkzTgfccwIEmMNcBkhS6sd4rYIh6lE2/Z0KuemYDQxB5XiSAW3G2Zr3Nj3ir0IoUgabE1
T9Z22+sj2bW+mhEJagXImgt1GBSztudYac/LJ9Tuao2BcKXUo6dhSawCWYZgm2WSyhamE6ylqDmu
hXiyfK1jd1eGPQdr3FzkYrvoryhR1Je7+3KzQYxlK2REC/C2rjePdJHozNiZKoYWqRkt6Icx6CiT
H0eKA8vE33dS0297SrOxZrks4A5rj/va/m/F8PpvkVFdYyzxW8WnZt1O8694SUmJ/VZsDVun+iLM
/IKBovRPd/wVV/ttJ7BKruq1/AXJvuEXLzaEN17+EcDqzJoSOYE6bh5xhOgEW1ZP1dLfIGL9wnwL
IbsXx48VLWnEcAE/HoJaealAKUNfRh9kW7eENF2GKhUtMZQBTGzQO0ESBSA6hoq73uTNdf1yqVtJ
duH+RkOARmJbcTJjDef7+BH39W3rpDNdLkp5cKV5OPOPnpuKVkOVBgO8qhNV5Wu1hEIOSqc1gu04
/VnFxStBgmKphLI2/yxdIrLxMJ9WiwlsSM/ttF8m6bvkqNKAkC3mz16yuO+SnRoGT05Xz4plb1Xx
nf81/hbpzzZUPhQS0Fs2ehuwODg+qV+puasQfR46pGhrd5VY4F72vvHtj7kK91yFpZcJLeRznqG4
IESvln40qPgWdzNY0WRWleUXlHjdS9iTc0/bnos0ni1pvFaOWHcRdcU/1bEgGlgfZpPf5+fewzWv
U1pCVLhQ42X82yXqGcAdrz3Pbvg0t6eyOi+XHCEQhAeszG7L1tjAcKrWggN9xs1LxV067mqTZGvb
fcaz1Nuv/iOe+fmq2fuvFv7LKwvO8g65dmY7rbGdRsWlqBnAq/yCP9uTqrr45XeZh3gPklOgJOB/
Pfza/3n4JZ2mWMnG+KclD7Nan7pgvgnY9bsKaPgLNFVdEishrp3aMjYlORYvTFn/5m3/oVTJD55z
L/o7tLEtUrCjyOufqof2Vr/CLVgK/4LHf90nylegHBPJuZq4rhF9gt96TPnRGkYrkoD2sD4LMmr5
67xY/L7lQbrL7A80H01tAzk2Ies30pnVBelqu8VRYI0aw4yH3eWF19G5+JesA5losOg07b0jU5Gy
HintajOuuvlu9ROgMVXmXdcPww8CjZzxCIxzX75xT3y3eCxwYNdw0xuoo8NYBRYk5nlrHUH+KjBl
z1yCLh0NMsQThyHi8DjXBMY4n6nj4eg4yID7SlBSdAtzwZD9BC1jrEEWzDWwAO5FYJn3KdwmjK4T
MEYwMxdptNA2QdjhfhPWY8r7j79MY+eXM5gCKq2ky0YdX98uN2LtsDRm1+rVu7pnjy2KqRjH7xss
fE9oYOiGH5uV3leyFVL+2WnJB6zmv42WAYv/XS18peWGjwnXFTZCB6rIgbBkWKlM+nZkyi1IjfbY
FghQVlEV2ykAS7NxgxgKgEkAlVqX2k5+3xVsTTGlI4d2HW6WVTxexaOXcmY/UR+Mj1j4XZDb7PKK
KH151NU0tBIhTFXqlYbpJB5yNgzZcsNSuLRkFinW7TrXMIznpFRvrdm8GTp1arYmGt6SfnUtIdyk
jIImI+TIxHmA0UXTE0nTwpYDVnOPOF9RE+HRwNpuiQ9vASuQ2wyMpMhzbyAdtq7mtRMPydWUsjPW
4pMhNKRR9AiiiibduALKv9K/S7Co14U/dpLfVSyKMuokiVRWE26fkr6t8POXe6CaWTACshooy/gT
u8P8F7aeK5kYKW5FMiElyJFILyqKMVWsUnIJSK9jHyAxSrYfDw59u0zMFCcpluLwzjpcXR2Raxzh
PKRVxat/DEN6mUYoVgvczQ+JePdAvPsH+zwO62CvyeoaY8AShmae6XeCHYIzRlfOmgVLAnl1tE7M
qZ/t0Pm81X0aX7ixntFpT5a0RuztkunPXBRMiDnO+lc4VzHTUOldisxfvwZWLsyt621ORUYey8lw
/8n9A0S0y/XSKcBi4scOlWunMDBZTSRrFGssdP6Bm+iRnST1DNDmgnnRsFtHn9twFWlUNvZTJqVn
bJeSdInPOSGVuqxvnaXesgsJWBweab5cte+MeOqyvCd64UlUkPVYy+V/fc2t95G/Udx2qH5N5SHd
U0Dn2gFTzyRG9CWI/6aijUYgrJgVe0Atfcj+KwQIxjVqO8jEQp2yGD4X1xuW4gN8SSawbNhORNLv
Q2ZPH2M1k/cSoAWQCKMVO/3aHdxt/tBdiAYiliwzYRKT8dDL/2AyK8l9df3irylt2tA4NShmMiJl
oVMNwr2Q5fV6JmcJlhc3kseigID35Ofp66Cgjh6woyIOgVrLFGeAXojBUZdRv4EpLalAVidCX+Ta
Z9E2DTKchOsXhi22WSvZx0Ybg0oqA0OI/ZSyYZH5Y5opHu2eGTaWoY8aiK3y2kY73VuwGp18bmm7
k9ykxrncU4kq9Ku34g+TSSRbJJJLyiYzknF6nwV6ETZyyF4G6svrrGAW07eTthAu4UfXAJHPJjhR
A6wgxwiChvlYAbXkI3bWm8AOhy6gkl9dDgSsjHoX9jbV3urMTooar77Hya4FZlcclWE6vtTZ3Gy8
jWn5qk8NS30ztj6tNkGtMD6nvHUXSq2dxNEFuGJYJiTSmea91Iyb9QbnATCdS+rzIN26YKTZWQLx
kwrbqYrmHADEcpWTJGr6OEhiLBv6yytzxW36W+Yppn1NlAnNDA9GpCAArKpw+zPRszJxJW8v+TTY
Wqw4FE9E+CIkOkf604zX6ECs7ryn5Nt1RCW8ybaFlJ0QpCyVCtOYTMaJPqLZWefEuREPnaaoYp5Z
bttN0aRA7zoAiX1Y1Ak6KoS11s4JN6rM53JBSnqwPBNyU4FTL+fZSDbHj68atbQwYdQGo17T3urq
qSbguW7QcCCg9P5M+l5qUn85dW+zogcWtbjXtgEK3SoeMZsNug3rE/WasVhsCy2Ehw/7TYddJFzM
lOftRCQRY0xahpLEbkM/EM8JVn7opsRGswXA2jMEcmsraLXJL6ZpQaZeUFS46OfSm7LRiWByL7Cn
jtBcSRM0kYyeYCQz7IdmzgfVa95wiD/i9qpO0L1oYkln4RILK2Dy8tTK9BHiUCEJCRKeIIAxEVrA
ktFaApd9hkNW/TouBnhSHi9Z4o8ZjlimBGqDESRZU+IrG8UfhcF38z+YWjfW+JSyk5zp0SpOkfbF
L7vRfDoVIW0A5ymYgjElny/8QVkpbYGl2sTxH7sx9eE9VlqTZH7HV8x4o709AbhaCNj86St1S8y2
mC/9nNYWXuCu8/na54ccknLLLiCmHjqedpcGPvK2tkARe7WKx/oHSkm9EcJi+6a/V+MBQjPh3rDz
wGS/EEo7OnfHmATDt4klr2EJJ4gUenb9BwYzLv+3kbIAFWrwFPuSrcbJE4/StcL8n9n8T21Hilbu
XCE/tj1yBT/msvJmLL7EB8XigwKNGUT+2lPCvMx+KuO3pVWuoI5+BHQ2AjqzJKA2Mns/qvCiMUoE
zuMuhnDbI/dDRM7tculOez95UvO5PzQc+XEHjPfQR3GP3ksnYceGLr3OK0fVRgOxfleBfO/z96i/
jR0UoJK0DYbIkYUtSk5meuIKvgKtdDsVQPgxkQkkmnusbJPBxcMY7qt0j/Fnxc/DJOkh4l7EpD7r
il9zeFXKP4PBRB2qQJm455GvwxQWkKwizUfoUQyxMo2VeCqzjp6S9CQRDRq6NCrBx9NwehQdMmK5
TsMWsSFQ2b6pWhj92WPwOqyeGe+u3udcOjn8E+5L3O6oZUd72iJVym66BYdZBNOxPwyRsxiFklyk
yOUzRWrQqLVXk1NR6FEw/y2WJRqAPLI6LZ4qu9x5vW+G5W9zEmRFHiAdNejJXE5wkbBxnttvhY2O
0WbE/DbcipFOa4AUJsAMOw30myExbvBjSZc0Fy/wiw5Vq8Eyj8+rS33CAFTil54ALLT+s+oobC8z
zAijK1fyEwzRW2VYb5KaXiz5a8CedBg0nnOMpP96q8WSQlaDAJ9kZ0dT1W96I9yX1Xzw73rinDaV
vwIGvZfQAZ5g0c97EZ8VhDCZjUfFIz8juVPeMtUmcmBmWIInigZeSgwk2SVP/4ej89p1VMui6Bch
kcMrxhiMwfGEqhdU4RY5Z76+h1vq6m7deMqGvVeYc0wS1RGEoBlcb4PAP11E+64w5UqNG5aTkUWI
Q0wJftBtzjjF7JmYMeOMlemo/FP+9fBqZARjyknORJ4zcM1wCt4SZvA7pwE9aIayNfUm8kRnVThD
SD+PJcPKenJlYpcU7CYWzyOiBjBOK85IvuQVBfVcnFSoiPFvclZ19M0407Cnd6e02U4aslZmyN5c
4cnf+Nk7ZAdyxIhCI1kOyix6DDaa/yCpPrVFfoCTv6uNcosmIi0bahtUNgk6dVttUQx43Y3DMCoU
0Dfv0/NS6tRVaXlRKDySzFlEy5XkU4ZsKZmzc6eNvsbrC/WUQbs98/BOCY/StnqmijGx55GFwdai
61USr06I0Tt1ZXFdP7SqOnK+PzTo+1ppHslCwrNDKooAfBxUgJRhWymQVRMYUqcuV/QhnlVXFnuS
veWnfrXYiu1IOUfw5sr8S1l0AoEGv1lHEiRGFhKDj5wANn/++CN1iS/Gsa9QNRo/YbafidgWpUtC
RE4z5ZFiEdf6r9nX0IjJ1pwMMkWE4zSY4TCa4dZKoan0l+YlMWN4a79/Dd0WNUUSJTq6gJ6E3b/T
vN+3hQVWZh5ZlBjmY/6FXfZtD1TaNsh08bwLlt/uVPUTExzobiKuX2xkysc6zKEe7Dj8ikPzt4UV
Vhq3fi+jXceoaPw/uHnInImeXZYtpIUg5PeeEJ0B04ZExQxcjnEbm7CC8XvfHVO6JrnXj3WRuXnc
oBOesSaJblHCQach0aKyh4ReMN9tE6eCMMRu+IKYDbkYnseiPQ9id7bIm+L6kGb1GwUDQTKIt/X6
MizTzcrahzQkr5xFvRDs7LfL9sG4rW/5WzpG4StShG0L0bOFljCFCCkEPy1oafPaWzxx1Z5UjHZC
A2EZjGklXmD1big2vzs29c3wnqdt0NfRzfSKlyAjAHlv15KGxqU+Sf6aFAyOpSMhPa4C0KJGBV1J
L3XQnfcpgB/y0DE4EH8kGLHB3nSF6XYUmV3G2AxiQyYLKBpZUqlAw3aG5TQe1fZZxJEgVPeSAEZB
Ej9beLC03IyurN63ZuJ/LlYzndGIHqCjXRYcY02ZBCbb/PTkvR1n6Ob4E9sbthn/y954PEhlk83W
zdb+0pfN8eqqUc60QXZ7BBFThWIJbs/+HMBoxMt1VnePYq1BC0HI1jHGJ6KBArQwjnP/CECVSm13
d9zzS3OD9wd6Kd31c2FIgaYTvDTl4YzH2p7TNUgik/GrQvXW6PjmSJtIJ4AqCWdTKkIgbGGkHlKO
qqk7YIJWOnDDknXVCOs2WHACAuRXCzKJVeHIMkdaD3uB5OUQGmxvqs/S6u7JfqgvcWdEo2Wd1y7U
aKC4AK6NJV3jfLuy6+V3j6scVPt8yW/x1qEJU8Pt0zwrXRJqZHaxfnIaioOZHwVbP1tZ2ERwM9/t
DkfigiyP7R6ycbiidptCV8l+DexCEsztKhHOVUGbsR+aSEN2L9cVrx/BhTrPeklVUF4qWMJaQvoH
aSTBX60HxH6b8M7oePl6N8BHV39IAr40/BBrl17qIQ+dUEgh/6mPBP3XEn8ZGZ88+fXfhm3iP7Hw
n6CAP6tae27p9QhCVNclWMG1o+RCFTm8Zc3lq1r/K2coxaN0VmP5nGX6eSXtzCCeefotF91Ho+4v
89EMutvL6Jnmu1kQ5cX+ASRjZJI2JyN/T6TRywnzoXWefyjEbirTHWiP2CFHxENKrHKM+ydPHi0N
lvJUHwYwemsVPcVf5ykwEh742ttOhFWTCuwHi6fN4Pqykv+Xa/gBpSVUzR/jfm0TJUTjE4quZpKb
M+38Tge/F3+moo5NgeioWTI+mWyf02I5rJ/bSucr1kFiKmdxboirOERzpdvtA6HyN2qzQCu6Cx+r
iogLlvMCX3uH47yohrMs3xrB80qnI8z+abRkgb5zdChecs4mll40VCWwzmv+L5137tHjUqJY2qrz
nGvM2ZvgqN1VPbsXhXLveueW/+4lRlv76FkZfaTReC2cOhmeHnDDZHaN+qaK+tl8MtKVfb1iELyc
s42mD2goSyRYzv/d0i+NRD2hZg6aOML4cdlP1ofRYJx7zjsAFFi1Fj9VuWaBYkpB4WujHr7TNyj7
ioXlrIpP5F33orjfretEsaIU23XFlm6Sz0UXEc1xGi3cHKJzHBiQV9vTHNlt3DA0JQWvDwKOJhGv
GqYmZuemWVwTYoaYeUeysYYpOOfWtYggALJl15OCEUG4G+CSDvO/8ldMwuCwNlcsGmnRn1Z+CfxK
peYkUbgoQAuyNDnlAqgtJ+1bfze/TUlzWoONi3RVgcL9ai4gg09Gxr4S7wdSBZq6hXp9YaS4oB0d
TmCimBgef1hwk4iKKvp7Cee17T+3CT5As1039gqTOvoiRYU4XpSjWspQLYugW8gPnnQoOpD6MK9P
LYSrWr9Ni35vUhQW6TmucLKgTUXYn7ldyrBZDs3hWaSdn2QIeavkuv3uE2x1dm0PffucC/HJigCI
ECQ9Zipm3D/mz2prn2MxPagI76qbUnClOQ4Lt7kldfpk223XFF+U4oMczDW54YPOVDgLtrxH1nLA
MMkaZo1aAMTgGvIuyoc46pb+uq9w9wBkDc+9kHlxlFCnmyXixkDus/TP3ACS7niiKl+3pb5CuYbV
1JEJCq1VNV2A5e7ftflQ3kOxQb6krF/BJyhr/n+EoYVEcOZXyghy12RXppV7Rx2iZNsMF+9783uA
WKMXzA3YheuA1aVbziK3SDH0g56bRKCQrJ3L7v/IWKtm4/Wq6fbfTn9QlulhmOjjm+S0ZCmvSsl0
FdBIXnoj2ZjdIoE8PtTohxIE0YPFzpvqLY/YvYRSaVy6srz0GCL37YNAqTOjQL9cR++9NAKjl65n
lAqBWAArQtNr99DjU0wEzA01x8j/oriQvea64aPsPgmH5iuXVwSD5jufY/CMobZLzWl4AlCC5RQi
e3dmlvNUNJpZGm2RdZzaUfFIqqNo5Wvo5/v6C0pXKy6ROkJJxMcyadN5MvNArokBSmfqUo3cxOyq
/35PvuYNE0vbezJTL23QudyBkUjUmiDh9az2My6ts6V37Fnftl4ZNgdzTQLFpptQ/sWSQq6FfDJH
Evagscea5EOSOkva+52gSRU+uWwHRGUNZv9d+0qIlXuHd+WwJnWFwa64+Rt+PnDlBVaTXhRPe8pM
pIThONGnGfeuUS8prFFmz9oKOU2lguAhgOZ00V4jrnNV85fEzn6r1orHy3bI/fAaJTtQYG2wZLIv
Zr6TgrKbMZzUAhGuvNVgQBdJf9+FE/3fsfwWtcIT+8RHqkEknZWYvgq7cABgz7yDCjw2sJTLfyUk
snUuuyQEcYAOp6WSTsZVXQhqExDMAbRiI3JiCx/fw4x6wsKG0WNswmMMEs41d5YkiHNJylnLR7E/
CoUBLc38vtgNM+0Un/37AUfD2eWsxxbSGwkzBDCo4ExsAIVW56yDGLiwJvRXU/H1efczDfsuJjWS
K4b5IL+7KiW9EXQSKfIQEhJykAk/aHQGpYN0rBHs75/8tWr9mvcSLGL6qli/GBxhCZV6LAq4hvjr
lt5RM/UqkfvH0nHmXJARIUk9EvH9vxZd1KwNF0XfQgnecMuujcycpwQ9ukwxCOsnORecZMB+jB2J
d4PFMiUMbGFBTz1qF+wVY/Jd4grTQLvHG5TytPxuGm/f1pfl/MunPoAzy6hBVK+M6K9NXkXV0iIo
PzTMMfh8EELy+UYDmlW/+YLM61e/V2v3jepXqkj8QfmrxuBfjKkvxZ8F6+vRxNhnRumiR5mF3d9l
7qQpT9qxlgPHK0NdC6txhhrFWD8nBVDmHEjOO9yJjOHuzORJiNcTGYssf03Gu2qE+m8ivpyRx1Su
0a5QZ2ZjWCmsM7rX28tJ2QLFzeOBcebRQUZNOlvHzPtPWX4u9XTH+vZI8vnhETRxVbC6TsaAA0uV
ARvuxWMF2j3W2NHJPj84io6OGsrvKLkpvyU9v7YpsTrMdPQ0QEEFVYgxUYMWuWN78T5ct/G2tz1r
we1sMUEYWPGQqInguP5Df1BBkkr+6eht+YkreLfEKoeE0qXsN2h7D0nRHbSV1CNWN0WqkqtaDRZJ
YjtWjbd2Tj5vPUMyfo8FpRkC7V6WbMtKWVtMdpaakW7GlwJ6gBUXZxPiHS+RadCHI5AZKmcA18ce
/W3SpCpycEEH1oTC1mwwDZHJ3DjGK9styEIQLZHEj4NtXDzA2K/U2p770sAkpATgy2aiOHcVkGLj
aKAitXsEPcIsIuiRkVLGBHlxKcRcClnT26QpwFdkbJ7xYuPIcfZnMQJRZNChO8I7j9Pu3UbviSFp
mIFhDtaqH53Q2dozk+4EAsC/X0/TmqLyhefJ2JXEjvSYfU+ob4UO8SX5w8Wyu+3d6sSbitJilyo/
DvIEkBfm1q4/TqS610OHsU1Mye4L0+SqGu1RZkI0gQzKziKh1Trs7EFEzi3SOqp6lBrm1SjNG97o
PH6ufe3U/PBb5TZd+gEM+4Plo65On2WVf+K7aaUp6HZcYbe07dHJf8ysxzJN9Ra0UDEBBlr1q+7Q
rrblSYV12wQd49EVwHE73U2ymkRNRsIOhNk1EeuiIEHvPXHmF4T1jKo7deMxlkgrghxgyH3EYlfO
/Ezkdghm9l95tnI6Zc7aZxdwPmFORPKQKcxChwvJ9sEs4xXnSQuwD4PhBiafwFZ41TAd0iRh1shg
ObdcvCJc902AS5qcuPVCfEUrk9yRMDwQ25oIr53BmOEJRHEBcPA1saQ2InQPZlDienmm++/Q23En
JE73S35pCVlECzM4+UNXcCwtgF0ZI8YY7TZUW6UPft77q/kjWniSq9vRrea/JpyInBNHxoOA8n7X
0uMiIrmgckYZWj7WovLwlLPHdWJs5Mrq6gMcnwTK5u4zl+X6TGnvlMuADyQzCDzAxSWckx3Qj6Ie
2Tp8CnhPE1G75B1ZIPF6QaKsIBqs5BNplFqLjqyTPcQ1fhwTeFDQK1AhtpqjjBvREBSHOaK0TfXr
jx0eBRsnstp0ECOKb26bP88hmQvhtrdhT1zGOBJaUGeXaeJvVJSbioIwnj6zEiJDDYz5AR/gsvBA
ZMYPs0aoPByVQXVZTc5Viqhucsn5dnOZI56OxGog05LmMO0E9MCrW5PjtuaUKwo6nCbQAb8Z15Xx
Fs7ORfOsq56TULthKyoPxpW9QtB8ypYchqslhAtemAkvTNlAjRBz5hDnvcuAtg2hxOyFLcXQFo5E
7J6xFMGIjVWwNfx8x3DjugYch6lXxdQ7r7I/ECIhQd+bmTpbaAHwomkXBhOA79lZkJcuz8S2bT86
cmsWsvBGPt5l4TYPUBUtD2AxZHpWm5MQjmKIEA0Fk3gRrpdWP1vbEqRJf8kTyHlw742B63w/rp1+
UC3yZglFm/Sb1RpMKj/rQSOxBEJEh15ZQgxD58VEvUTbPvSKa7FgEhlRTPADUZY6Mfn2I9eL+SBs
kpLvUCabq0j8DXgvmvJeqUC75uuW/cjzOVSJBdc79WUtsLWMxySwbxK2J26eSPvhladyUoOdVYtI
Xvgg4f1w/irNR8bmeieZBI1Bq5C5LBNof/ky+CnwJZzmfzUuJVFH74XzvcLdVUojRieyp2Xs8/tP
ocVGSm2Rdzey2J2OVoqxpbsj/jDQLZHJ4u5EkKEIqsqLuheEGt5pjLGQYa4FD7RjG2lKJRAs+aIG
z13YQAaaDouyCNJYt9Jby1/tobiWHY7SgC4JLatRvEmFVcAQPl5Un8OJRNYOZY8ptFGr9Zjfxmhq
0K+aAl/mS5kYvT2MH1Y+vpS4pquOqi57dKp0m2y2+LAr39RvBDHvCDsmxVkDdWK5jzn8eaG+M64r
Q1gTX/jUjz2goT3s0Mlp/S/UOcfx1FCKF54Ui15HHlyhSj6gq7Rbbmn36029qqy71e+XNRnRiVCE
DLt62hHQIpM57YbGNcLC1pKwCG2MyyEMtNjhZqLbGt7s+LURzyOxM9TmOzAYNaXRecWWo+vwWs0f
5WjaZWkctWk7svEik6V1wWRwB6qRCRfRWFoO+UsifrAsXQkAoLw3KtF1ArwBKKkJTM6NaFa3mzDV
D4GT9bviBZZT5VWX+WGGklg3/aeLPYmatfvmMSKt6tIssmMlQPz22jNDtqoV8/dqPX2G3AylRa4Q
mzKEf5odfyxazv7rx2yC830DZwlZbglZ7pPWa7bNWwiT6HkZR4sIHLLFxG9X+hZ5/zk3p54FP0dA
Y6SRfv4pDdqngXZsrKWXLMaXXPjI+v82rXeGN91/YlXYcGfn47Ve+0iNRuhggfXqZYH7j3jBRCEO
AGsv93aNsldwvHxQnomz+A0wjRZ9WS2hDdCQVP5MtwMW1wWjf56CiOzfjGdGnkejTu6iyuMzVzep
OGomrqp1fumQnwUUAtqqvwpjJwy4bKBLdM9csh4V9mQ1iZC9mHJ+lRa6ub4oeNuQz6IbmmBUx2OC
oybx+gkVrM5DwQa/40U8mRmyZsJhG9liWPm3qwEsH/Rp8WQr8wwKnGyt3qMs5a/8SFAPkTF4wX4X
ZbgyLIDoUBRZihpQNJLfKRzlVq88NeGVR1ja9BdI7AuZ5Z3JWcTQGPV2Z7mgH73lvAz8WdlV1589
yHqYeaeMVzur8Q7vUcwGfCYyXR+7a+3LZx1mTShHcjUyiYOkRsiCkActbcVgXkRm5bYapvJ0Ws3E
y9m3PUGogeSJq8gkzHXp2expwaS3uLuQB8EPzc5Yc38KceFMJlJp1oz6Xee4mhWZ/RWoXBu87IwT
Xarv0iCSawPbH1r5HOwN5uxRiap/HUvUWXzijZy3Rzmvt9iaogO2yP0XOAWKL5aNuPfK1ob8OeYc
wdg7Kth5CP1mifn4NJEVqZ4wu3mb8ZNBiaOzdqX+MvrtvLB4N1mKHpBeQITU2TakLuOYW7u3EfmR
zWQEcUqyLL5nLSU49TPxSV+uMk+omD+ouV3mI7net743bIoSu93D4VtiGzG5AvJVe+NRsbxOMHwB
UXF/YTMY5iV2M6LKvwYei+c4/TqoyE5192s9qytScsIhzX21axSKLVVG/ZlZKPrk+sVeZ63QGbsl
rAMBc8OIi2OWuG4mLATCeYhXZ4MPv5Hd1p/XT3QEConbHcKE9tCqGvr2NDLYH+BRRuIowPYsGShP
eeUOhXXsRpF3oTtu1p8k5Wd0lkLxpsU4KbriWYPo99N8NgukmuZPNSVpGYxQec9Funmiz/jwAoxd
wRb0H0CHCQFkHl28pMLyCvQw5n1I9JuRiLctm+hmPowfiy1MhTeT1ZbPxasxrafcsnolR4UG8Iab
VMrU+2SsN81/w+R7DRE0Eq3kso0WQwTj2MEwTxC0Ecvj5atxlvFDomVn26L6IIfqVHqAIA6M9JPO
nWh6WO0r0uFQH+zJ7hOWYgQhHkxm0epmAfdkuJjwejzFx7Jcipy9KJfKC/cJSj2N5ByF78Wu1S2C
qnKRFyJy8u4Ke5VB1gDQlYNxOE4pUX8MPtAiiMflYInuZumnSeA2ZqqWEXlPMiHpVMvysxcUuzEj
WIUgkv9qbQO+3TUgPkiCG3/o4otm7bB2q1vyPps/6z+F6g4igcNaE4h3o8N5ky8RVUw16GFL6VxM
fi0v9oq6IKcuLPLXvicIMWkkcUCvYoN9GIUdma5KA2MFkBISdkm59XF7TIhB6QmVUcRPueetJOEh
IZvMrImeJUi8Nnxpu0nNimYmBiFGrlTfOarldwKMCBwdBP/hRCq8gpk65xRYrsb/OAIndeC14VXM
Havo31khSAWyBo8KBBoO5KmpffDYuJ+qc5cBIk0zYv80HZEkqSbEwVyFYr0u24iRDFcyqRflHkpg
dRcMR3gSiEDLJsgNbO/li22vB0SXrroozrZ8CWBDkLlUma2o2bX+VDC8r9i2sSKfZAoivgvCGqjn
d+p5Utv4j7p2/lBIoYHcGnrgaqsxHLmPtHhB/ySLcgBBod+rw5tHx9sBFdg1SKn+NeKMsks+QUT0
yXE1ui/E119UXJ91xkpEuyls1hSCN1qWeOU0nucBA+b0SYtpKuU5Aw+S54dl8iuNhUBCNYIyeazs
OJF9Ngdk0MHHp43TvUQ38QAUrgCaiapCO4uk3ufO0GNqG2/VGB/EAdU/QY5AQVLejEP+ZHl/Qzp9
K+BlsTuVK4RveQCFJBbsNLWbU24ID3XSHrI+PLLlNchGYEX6W95q/ljgGPHvMOQ2kAt0EfMxfskD
48f4QNGjcF1luE0akJIZTiKa8jcLqbOU21QXt6Yg9Y8faWO3uODJS8+grL9aIolAXhAmgBFGUXr2
MEfz7/tnlzPaa/1ekz/GtEC8YTkz3lPtzo4dS2EGMx0NxScUZlheJu5sQpzRHLOI1xDYEFZ7anka
wYYNikaNy+KN3J8SbxUc1i7HZc9ysuZfZhxKrOULqTuDXSypZwLLIctUtqf6AN0f1oU7EhqssRog
O2LgUzHZ5jK+v6FCy5EyDIRruUoZ7vtDmfKg4vARVZ7rGnXff+3vvt1PS+4UwxZaJaNPkay2y9qr
PpluWVg3NSZl8LOJ9SmtfxRdumlMKsl8KpA4vzu+Z9IVj0qJRipBE8aDCu3slGjAtHizxZPOFHri
Uv9efkxkIxgVGba796fF8020So5ClSetb3jjyI0wAnHKD+1KPh7b6JofVmYukfwxNpWPzUaViX/Z
FuGz/lVwBYG8NXUsk6EsKodOiXYSEdMccpBiITUOQTMTkgUCHDEe4DHOazYwYDIXLPQG2LZOYr8O
uAM7OoJ+8wUQ/NXH24PRoNiM7gwByu/jzDWZqv73liCSTUHnX49QM1q3RxrcrQRt6UcYmkdyDKoa
YBTTAUfCUaZ3W9gzVco4AzOSUJzRUDDoAuXnbO1iICEsRRN8dvBR3UptqIX3R787YkoyjlWeVYnc
Rl4xRvEJ9yhPublPQaYR+oG9MRuvc1pFnZKEBis6xs5xdlQile0qE64Y7eHCOUmC36yeOM98FLje
toNgEwbmj0wvatfgKmxWLkYy2lodrXDvmdQI5qycNfIcxT+ykASSsEPugexxaTVWvb48HAlb5tBw
jOKskbGgoNhPLZIJ+fVHkGG4LT6RvVhjwATjVjP48icGe1+7FfyJLxtDNSb3OcSUk9zaWw6hupV8
8h3r1dYSyS4DvuN4PtJ5U7Pyl7I6jfsCDdjFmCV/oN5eRJyiu8iLEOzjzcCWlVmml+Kx6/kcxiGa
yzzAp3xWjKfYSzxg4Da7yeu5Tv4zS/mVwfKo52tD6azv6ytrDv0EaLlg/4HuCo95TZ6PwSf3rpN9
w2rvZbzeFMNm97srC7YtGg1+LF0+TgSomYRxTDAVGQSbryTxWFJF2pShyDqMXgFehK/cOvBQzaa9
dtNtK4p7Bd+nJAowTe7dh7gkN5080nm74I5j1YrLvjgg0MO9TpxUpyKJ7LjDmeL1LLxgW69/5vjQ
WDHZgEWwGP1ZFUa+Y05r9zasLM7T+yTzbVP6L8UcSTFWcb+ZsTPuCpJMRHuu3KzXGGhPIr4GHBAj
eQ1T3R2Vdgzx3vDxX7Ar1c+utjyZuDniTH0+RL80IfvFV2GNr0gDrkJdRQWGlMp+rymAX+1slKF+
Y9DNjRP7CcRKw4n4byY4Ploa7Qbk9hA7sUFy4JsFjpoW+RwZ3kPyZtdjmg8JXnZ66agzeNB3+i7j
2ejps8WFShfMXL/mWiLdJWNsPN7AIudEmb218v+ZnP78ybP8A7zt0J33XvJnW3w3Ows29UNLJm1P
Ji2GizdWe21IRyOWtjaxszUzbFYTVDHP7oeVorthfNU4Qj64qUVI7pdGh0PwSH+aIOLczJJIJJyQ
lBkb5p7K5p16GxB1MKNVtx0YSjMSb4bCWxWmyZ4wZI9SL+9Dk2B+NaMlC/wYM09PBhaLSYwZFWMS
M3XFHOhrW0RZoaOQvuXrZVaIqQS0MwRA87yZ47kWCFf/M2JirXkuNmL5EMvdFpXcHHO994xqiUs0
Mo+Ft8x+vcJAmQjMLg4r39gM2lp4iPT+lfAoCbPagj1wC2AR6ebpg3RuQr5YrwlbNmUie4AGrIIA
9ZK7xptE0ROHwWOYy4gSmYzLphbgrZ/YmtbjdWf3RE6akWt2z9qDTUrE6avv36Z28wvlrc0xAiHi
HwWXu73mloCzPofsI4Y7ShXMn9mJT2Ab1xfVW8oYhHsIb9b2FlvbwkGcX8JRw7lqxmE/f2raRFgF
x/tSXnS9YATskM3DtUc1MnKwGy++LJ40dFR0RK6+isf316UPP6g48xRPFcdNpYCvxK6w0n78tAzU
mOhBzROPpIVPCMdbpz7XTHlNnfjRZdmnct4b7TyjtsKJWWC/wEOIIlxr9FCnLN75PSD/6OZgBBAy
rYojaBDzsYfX2MOXPjvJMD8sYY96RYmQzwvzp6hVnxXst3nmbt/ZMq5LhL5tzuDYtMYtKcsrtZv1
LnqTowwdMEemJqaXfJ9wSKM0A6uUaYxHnQUodUKiXSsnrApQZtF05HbHnJ//qTT12OEIW3CEkbnj
1D0EGxxysR4fccym1WXb/8YWYkny8FIDlrSuRupvkQ2xCDN9q3tPaWevZG29eGDdHzjFkrK765L2
LMvktcXOU7I4mKWYOVjPnlWiaLpWceLC2n2H07BSNorhLDip1jxSlk15c7AocVjZTxxXDf26MJza
qSO3iPxLpuv5bQEWqFaI7E8DEEMicFjFwtNZGgIte2/7MneUWzT5S8FYh1qMP1h/dOICR315Y3O9
1ID+tztEe+JU0LhL2pRjhuOdIj1Tjvyn/0mWuUEgIHYidyCRu6F7GO6zhv2DGpFcx744mAs6SbO8
Assr4MTGrQz34J+xqGSyJo/kLZ5YPFR7nsoer5M/SNZAtGovugovcvY0bgoJEvPKE0mavVMXXNdy
duue5u+kQg05jWGxYL88xipeJhbuZNYJjJAzPE1Ig9te90TqvMTv1PmLOdh3Lu3f1MK5+oR5e7Eo
rYk6Mxj2EERWgDTP+YVZbT0o20gAHLaRhRCL/TE3+7NKeE6yHIT8+io6rHXdPVY8HECh134ozewt
5uhJfHjGDN5ncsy4vcu8xMwIhzc6KbuOeVSGgyY8wL2O9A6GVn+spvBUUxdCkLkS4TjW9jRUoSRt
oZHrZNzIB62lT+i/6lp2phLbi6WyNGvsFSn0TeyO8pz6805/0a4sfSlBB0J7EEQvCKLHAlI0lNW3
661JkZCvyUnuVzur1yh7X0NsGkhrn5PttIk91GtA6nzeiB/YxKDb0Bi21ub/gU4Vu1wCujK9xZuh
EzBHi3ZgptXSaSLL37BtQEw5Fji5Jf6FHfEmYnZNjIWMANNprOU4/DNE5TozkHm0aOI5uDfuXH3U
r2I7RitlmNFgjjRM99/yO2ukp8ExCYEguUpq42Lh1NlPM9FTcvPW/zeRI7fzIGwXdS3OMg3RguqS
McWKMHLW7UomlSKjrzEMFF3ETKAXbZgtSKoRTL+HVqAMNiG9aq4w0CuLWC7lXzJMKIWLxWzMY/V7
NjHwjXbMjNAXLv2H2A2uUf1mEmE3WekPmubx0B/Mb2suI03mLGtYEXawGytCukq4PFVAaY0s9bwU
bwRLvIPozzNPIz9ex7TbuTqOUkFRz8W+BA07Cm6+C64hHdbxNfkT82f7A66GQEqfKT4gzZQvFQ89
n4T+pXJkFBklhrr53U68sjPu7XVTPsZ1+HSeI3mp21eNVZ1UV4SzNb7m4T7ETHT+I0COzIJR3MIm
VsJVJtz3lFQWYpv1IyGnqU55K9aSgzaYGskRlg6BD1x1uBAY60B3AqKZStbs1FX/R1igURqCpWgI
aJncvfspwa4XXsYingoMIH9NDM/yJSOuvMiTQJEFf6js3ejIRMK1cPhrEureZjsSGOnyNmNEmTx+
o875ktF5Yag76W9l9eFYyni7jscKkXIa5hbgum+dYY9AsMofLZkhvHY+X8gGo+4RTUly0pmWmUij
Nus3RI9+fhNUZrdl5zFstIz/3+jFDRnB1KCtNXL+Gy5oaKyaR7G03CxnH90xyUAbgiod0YwMBhEN
OZgoKGZEOsfSUVQ9yh0YL7MnkybchgX/LQ67J/yYO3sq6Vj7Cf8qKP0MYT05icP6tifHvkjIw0Qw
NlYyCtBUDj1nrqyQPUG4m0nYjOvFA8EOzUvKFUyv3Qk7P2aCYyIdF63yVZ3+njVE1pMmxoJQHNYL
2dvwf3gPSAbItc4RRDc3NSeAA9jokcItQxtZQWKrF/ufnhoQC5eTxvNGATsEXZo61b4f1QfWBbSs
EfX/V0twhbNm49df+nReyulrCRRCZtNY8OPR8HVumzaBOXHZmU4V6hWk6FTC/KNYFJXEHTX5qBH+
+fZxvl2y6EqdXjjVYlDRAGKtLcE1LnhkkQooDAiAgbc6OjGW3WZBIG0QMGWTSHQrJzIS/zGetgss
cvon1hleMMa7pgV0obkyrKDTnLzc12TypQjCi82Joa7s9ySHNSACB4bIogKIx9eFW39B7SFMZ8Do
77VqJn2MM3o19P0qIz/WGTWBsoMuuuYWgvPyS808NvVfuHw8RkvsVjE9TaohnqFkjc8x0/F96S/U
JSUR1Do+MmTTUAfEM9nLGlknKytZlQsLmZqrVWgSJ2w//M1tV3mGHWCsVzEBOiv/zLqtPGTgfFvA
lOrKHyw4tRpgcmwHUMvVM/AVGGg6GiU3KdNXPKffRiF8yc3+ZSrGZ4VDpyd1O0v3l1CROzof+v8x
dV47jmtZEv0iAvTmVaQkikY2bb0QZem959fP4sUMMLhI4Da6u0wmxXN27IgVb1lWYOYilcafj+qj
hnQKqN1en8KZ0QK4jYXiguRVTsm9WoVbBF2nzJc7Hoa78SXatGN7nELbprl9o3kcsV4+zKdBf8aw
Aayu8LJBY5SldM+wN0e2JQtKPKCUlHgCBN0JwVsCxyOnJw71rXWmHH2ItWME42lYU09STX6uxiVS
4Bau31KSBMOr9tKhvq6r5HXGdI+SW59//XcyWSV4lmsMWwQ5UVaygKPpXo8KvH3gZnuDT3aUrNxR
Wkdkl7uyyx2xpFtY0isI6hV9B/wxYD0ifSxf6gbOjFfgYlvA56QqdhqBEUOQMF+WQK3srIUGt/9D
25CKEk1jJMZAFvrqWDobtoa2Ty4r+ni9/Ybmo/zsmAwKIXu0ESNcAt5tMm/bWtyalf1nk9hd3rOl
f25kBFr6JlkCFWwIIbQCFbScEmKg1PymP5pLmI8y5skKy2wx9Vt67eLSlgTUwqxCMR3uatXdB3JC
WYwvGt+5XN9MfLvrirX2bYjKW5OmV8NQgqX1e5UqTbuBwOBlFCNUXMFRg0jvTKWC5F6cWhI8Vvqv
gaVBETWE0ooN1Dr0pwz4TbnhNTNpo8fWqOvYdKF4algspvx33rCGlz1BXf1ZVnyZjDE0bo2w/fIf
pUDrDpg4LQEYCtQEzLdsOVoTAY8Nh8RXQwoSHyiABaJh9jAVkC21oMKOnYqiD1xDyGZWLZQn95Yt
T19YNc4WNJF4QlJPMY8Q/SuIZCcegFhPAEBpTRc45MEg5WE70dM1lNdlnq5u4m0Nm4yNtMvoaLPq
LwJHvZg77YqBElObSjc5c5QXcYs2qJBaBUrecsCPIwPkyG3JsGwtS5hf2wvxyBnyxaGGF0gs9yBY
UJjr4Uy3z4nbkq6+p4xsvKpZjHjMzfI62L1MhL1fSHop1340bvBDb9lALeYMka7s/XxT/KzMAups
IGTZfNuDsq985ilfpiGkpCHEVrcuwCQeiDpKIzV1tYwL+CTs1u0ku6Xdeu06smRENvuV3KqFlt77
sTJ6BRba2tVlOuGHikVXfJksxV5XupOi2RstULWC4Q9h9UM00qsWyVfwujfY4GeD1oHKlgZSxHP8
tFKW7zb11w/0w9GfEV3+w4SKcUBxmf/A+auym6g6plvcdJS1Z/Fox5xfaU56DmOXjrFLfx/tdub1
4UqA5GOfgJjTcptMli9glE7RJMdyA/R/UwHijD9y8oJRgYXeGTRneJ+Y34rlxar4Tdn693G26LTa
cGce1s+B3e2i0nOHf/ywsPjlt/WTpvZTqfSFwYnBWsUoAikXwVxQTrKOl5MFtYFVrdm5D3hV/LV2
hrg7VTkp40xySMZDxThu34Oc3GKLSEiFWBAHGRuMBJzrvBcxbK4s1Bddw8R/Jo31oEdLYOQdTvD4
KIqpmuyYJ3aqWyS17ILHQGq16/RlsOW2cbnxwR+qkxoiAVbvHc43uf+5PrgIxbpb/a7VwmnoKMux
MPV0lAmkDvDN4UMx7ASlD+6RSgElhxHQKxM5cAZ4sKMpUkLf4k0CXJOXr3IhOKqjTHxi7epNI4gi
3DzWm0zypallT4Z0jVNEV9DpuHqnOjRD7oYA4TXqiQv51hYdiqBTKhE28ZZGEfmkW1wjyuawRWDf
MRsn4KO7CTUEIAkwAbMhPIBgKJoUT8OPQyk2U85GQqCoguwk6A8Rgpx39fKiEqjv5IeUUWiy9O8K
99IqYkSVzTeRpnEKoLz2U+Pi3qFHU6151FHUKpk6YBACkSejZHHk3iWjexjNQcPZSLS1fpfMOsDZ
7G96x5v5oLIq0NX02HQYuNuchpHthoJDjckpMiQPdEMiR/fpNNsCR79BteBoDieB9puvFAvWIdyb
b0Zn7n4pSn6ZZfFCVpppm/oq3q2i4pWdCcQ19X+Intonzy990p8OrDb5beHCvIVaizGjiEJNEMJe
lveTn3FPCjulDRXdDOrr1pNq347lk78eIUyliLxxfS+FO30crx4Wdpdydo3S6iNr/Bs1DjS4LPUH
A6KVdXct3u4KuVB1+GUQ+gGn90U/52eBrXEevtKKObuPz7Xc4JfY2LREvJnoiuUokvLtoLDT3Jy+
/zJbkyQyQ8tvgMtuTz7YOn8O/O66CTQcEjdNdGeJhXUMg48mHbstfnSaetC4RbaXQQVJ/+x+ZgCd
2gvAAYEoH1nT1akBxkuj8laCPhKZxsVheuSdiLsAUpJU4oSz/BguGAKVya+N2m4aZD7qSyqrFxNb
XVb1/Jgk+hjyG1ir/f6NksfT2zHDmIQODY8yGkGPYbBpoYG9sejzMMm3oIjoQiorZzWFw5Ssnnl0
VFBtDp3XKRudYeRFREecRoc1XlxIgcN4WJfjR4HRnFiK+yFiPDrFKy1g6J9FQ6BdIy2e7LQ8iHbV
cHJMEhm2ptVEUadgtMWrPnyAkaikV08VSoz1pkf4+ic+EDS5qmAArBPJUWsM0fJZEZAMfmDMBeLP
sXxkSRh3F7xOXudQK0Jdkkbr1dikzmSFS4VEdnZGYzhl2EF00ByoWYeI5hQV73tMztvqqAuyv8yB
9eUeWUhKD4ChlNXHfz1oNUqDL4+d6GIEObusyHZLdFKLqEnnEy/1CmSBeriWlKE5SdjHlldRMMal
1IjRSATKmgDW8fkvjOY2NlRLxc1ziKcXBd65eV8Tgfo8nAeH7r3r+PPO3wofa4GPtTLCLcWtGwvQ
4zGBZaB+dZEbIWo+ftNx/MvCBmy45G08keD2BSyqzPDajLvzmN5FC/M9VelMygXfYWIfazuGfbUe
LXGju9bwexJc4wLjbBFcdh5LfsKDd0pblvg1iLqMqiOerIgnq+LJynmyGnvblNeaRXdA89Kavcvj
lYdbo5IU7GFrYcAuH4aShBJnLZZrZ/gn8T7nqr9+USIPRLcGdkBLENlyEaYLmIHZkf4V7Z9ZkaBS
c53PU0CodA/Sj33ACh2FloJ140xa+PAd0aOi9UfsUjK5YOT0S/Ic/iXsw6qPnl/OiTFiThIDSIaL
QPGb5m5g7cmbyI/4mnrNxxQEscsostcCuphdTl5dy2nEr+kQDrQoiOatpMqU+NC9oqnyuyiU74DJ
9N/lSBjvjBagdLqTrRhcYuppgMZY+hYY7NpNBpelMrCqaLctmu+p8m+SS2/IySwNwqP7wAbzvuBj
BlryNikEXsjUqdrfXs+eUW3cVam/4e4eZ6JF1qkTgArCNhVLR07Ss2GJ5xgUq5lpLvukUr+UHPtj
ieAEvjUaZzqGZL8p4M6i6aQv+bPVZw8ntOSVgv0SVKxs6+So+/SNACfirxOvBq5nc02vdVHTJIDL
P3oydSGckeuNUlfZtz4sKciDsnabT9M3l3qgqTl8iK+YeN9MvG+0nXTVg6TSrvm/kWK/lmK/ZdUB
m9BhBYM8gUTZD/iq9Yv+UKiNnkqARYcoszV5t5/1r5gWOVO51+KhTeTHZE4kyMBFGpQTAQMxLwXO
r5r+loo+Sh03uthSD6Nrz1KKHhNoBVV6BwqDN9DcLfdRfK3j9mqN07XehmuLn7JfySz1GDII1JM1
cUtO5ATOTGsryb9FmuhXUIggXVsCHv1eqwouof0PmVDlK5f5+dxk1CwtE/zLnjrDdoeVKYl2jFkA
C39msyK4Y/MP74TR1Lwk/MMVL0PQmLEcKIQzBTnyuFiVjcnTNlxZ3IssmlpelMp3JP00nAd+zeR9
QdtVgYSUyA/qXJ0iMlf3jYCxyT58ZCFdZg+GL1u6WBIGdRLTej+cmy9HxLLN9HTsvrSeoNTIwAcg
ZGKVlNMO2i+n/GNiySzcFo1zW7EXgdWhmT+kQnmIDB25wWbDCxVCxa1w7Kja5nBHvyEQxdXJqjim
Q1HUA2c4WcpT6PGShUzkRnvXw1CHkYt+Pc2BYg1hlgAdgP+iT+81LeGx1dtln9x3gC1w1Hv2FumN
Z7XwEsgCjbp1CcNZVGiuqYP12LyJJOObhAaPQ30k8JMu0mlen/hBMTNoxKzl5/KtsZ4pWOYrb7Ur
EQYB2e74O0r6OhKWCxfEoFUrIMbmrwyOwrL0XN0mN0WGnrn3SWrjRmRjOpCs8wHmd5GIl0kBD7Lw
YjfuMqL0hv5Z6+JVZTlUaFVY/opIccu+3mZQgDQoBrTI7jljwdWnwhVH+Gy4h+Jku01m8zUlCMCj
fh0j5QNGgDDc8bkhIBGg6IZrNDZhcvaJOhgk/gdSHziYsB6ADrcsv1ynULqZ7xCoTnld2Gb5J5Hg
0YjGmSeokM4ODIfmgdP3mBb07QxvEk+NESYDeQWanExh87Q09fMTyQoCB0O4t9TZFoaXeOsPcqsf
tXJ5V9ftY9nqT1v8xPjod8nqQwViwll8t6kkv21n8pNsnNgStnUM5qYtMAkUTIuiQXNzxIWOKzAZ
vrE6MQl9JhOHj9J5CjdiEKsCuK//6wEYNV/CLck8RNQpAfS/W8+02mQsoEFVsyNsR4rO9Uqn3Vp8
KwAZRQuX4j5couXqIEtQJpDtZQLYBFNqQpv6sEIEi+PlIG4xfQyNB1vVy3jYq8VVaIb+2rG0P5j8
FLnHpIOriIZNLQ0UZcTEMPu4NmfQJ9AeXWwX7BGU04TiUcgQl23WjOeoHj+rhcyD0djE4CTCwC0M
Zsl8ZrPKooL3B9eZkQv6T5rUtsF0wZ24ZmK4aaO6OQMFtUep+p3Bxsxm65okBT0dAJhB95tZSBY0
WDDu0gFo82zvTaeXztnoNLdnuz7GIjAGiqCk3WnJ90CkocM08AUJ84N9yJOs7ElRN2c7zbK3AHqu
qbfGckEbROytR5FgI34BHBYC9te1ks4biNiv9KfJv+4X4XYIOrrYSyKj2ymUZRpa0+okUnDJzI5J
hwiqfB/A6+loPIWk3uoCHKXFcLFt7EeL2S8G3OF0vtZ+lsd3qAKOkcROwi2wcxhqyvJT+B67BG3Z
POPrF/Czl5IB/Elx02V20wTDJzEkKiaU7z5hJcwrVCRTirmJ7gdKWuqTjGmPacGWF2h2GO2N1Sf1
4kRpchs2JYhhv4z4AGdkcQSPkWX82/Cz69b36EuJ4J0KwKkbjjrU7Kyi8S7xrfkjNbRzchLkDpcK
6AQwY0IO7cxKKSw06KllJjcAqK2OCGrYOrIAFiGi5UZ1FiOej3w7VVOFSsncw5RElMpGG9VwGUyV
qySU0QmIKDS5omGlwLHguVItQEF84Rhddgn0mxR95hcEQKQLLi0Gppg5rsL1lF9SQ323cq+oNIxg
xjs4myb+lP6NQg5ksAA4haWpWSjkSf0Cq/p/We+IH/m2Xea3clMecS/exnUMze0jQXKx29MssQWA
dI+SZcDVTbuW1ZvxJIpNouhZDu17KRcfiSF9VO/5S5UH79+rNqVj34JwQ6ab09Um9yT20SPK5cdg
Zo8Y/wrDv9QOJ1rZTsy4Ey7hQlD/07LH/6dlW674XBU+rSke/9TZ12Dyj2zPuarWTIdNFA5wA2GN
tmULlxEYG5/R/fCaZBkhduLynAWFLAUtTx+LkyxaXp0QveoWIQjWYFx81tMWhpPDJp763PS0FjCT
dd7aVA9SBxTBBa/yoG3GYCj1YEmTsFtAbyb1A1gYIUkII9gF0+1aRAoy5IVP0W1opqvcGHxC0/AP
dq6FC9KvVeTS/8eNUEUsFjsTx0OOA2SbMdoTH7S4ufaznRtw4ISWjBAlkKzQl+5MPdSpIFJYzBfq
CRB0IpdmBjfDiaFhWtG+y2183601+viUaqjWavcg6Ltw1K0DJQgtn6eMWiUQ4HbpdzwxaOW1SUqr
nRxLQ+7gOloM50g0jkNSo6QYFRongIGO50sZnnmrvsZjYYKOWo03o+neo+xSJN0jfnb0iaQ5IdFk
/uh/mudupDvTy69DcpyawJ4e6O/HHEbVKAZDA7GKSFsxaSfZKvmwbOdF5KMtY4GrgkYnBAOeblYI
1bRDiGcIsjIofyhDZUJrlqTacaF76sCaq6vJh1FBMXf+hOpUFg8TxUmxPjaZd0tn+Q1h+WL7GjCo
FXb3Y1bRY3vdl8Yt0FkCx7SQsMksmHFLo3g3Num9NJR3Y5betylcu5QjfHsbauWVF2EjZSCRPws+
xPJKXoqQfSO/kgU1TS8P5tPi0rbgyWyg28MP1zm8QDPRSozFr6P/2NBsSKmeptnj5zBx0WyOZhs9
KDsOGg5qols0xxGxTfAcsav9L2LbZCzn6OtJ0cYI2WHAXBo4xEgTlNJtIEqglg3f0U8M08e2/MNS
z7FI76kXgZsIdyYWx4D/wpHr4sh1Udu9PD1/4Tbn7z4Eibr4w+52U+ULquAd9jsuwqBHQwVAPQ73
ZE0vM7tzkruDwQpFcSwZOCz5Nx1RK42ogzq1FI6FvA2/Hf7rPEkuNJ24rUYyrD0Jp420CZwbKxJ9
JVq82kVMP6XLTUPGWuSFe+D6KKnbHE281KAn9zaFZjlXvPEinC6bELvWK65A5dbKEwiIYV6YPy7d
ll4kbXEd5VuGjqJd9hYWrXnPUsFnXq8e+KfueR/dCAlpUXc3u+o2IUgZEmsJbEcmGY8B9yNubNho
QLK4CbDIpCJNIZuBBkRzpEZ2dyY/wnJYYJP/obwGLlE/SrDtSKb53o8b6DUNftUJi9NpUvhGUYIq
i7ZIg1GG53sbKvLhWNVb5dgXMc1I/CXhvVGfh/nV+KlRrm0u0q0vsZeYgZCb4XQCdpUBdJ+yE0rC
unuvdXdUG3vFnrXMii8WQ6AVdjXatcECOrHbfytNEgvBuQG84U5l1jeuuAcCK44o8CJRcLwg5VRF
47WYgWe0Ag36jAl5RuDyj5e8AjMvxOEuThipcbCiDE9OFoAI5LeLfevPQ2NHCv6VcCqqK/esN4Fz
NSckKd17+PP7jogbA/kIyekrHaVEdzpdB1I0nsf0M0dFYbE3e1j3qdkRwHcRfGm7U7O1V+PVHzdz
g1UfX3IAArWsXKLVNsQFSE7lC3p+nlumDtl6VDCwaxJEiS+xmpjH6SS+yQ7QlBwCa5SZB8kb0uXR
VsojabXHUEuP1TlOcXZT43OxWI+j+aX2dVA8j4pCv6I8+ejG7E58WVo8xhcwzZEaSEDCl7IJ21T1
I18NBBxOGyjkotOOJC5OFf68cqd4wRQqUIAWiooPdlWRSYnpu1qAAnMr6Lo3NZeCYiVEcNTW+RoP
I+7bNujvULzSkWmMxIxWn5MZlVFOj5QxdYe1p1oK5Nu8IHQRyUdnpt51uFjkhwR9PkCFmuFxHeRh
PGO7R0iwWA/lbgLsbWJIiaXZlRhS8D0p7F0osjH4yaYaV+1yxezkEMd0W7UCqw7MocZE/7cBmh9R
6jizMK2l29L1j5GzfZDzNyuv31VcGVaTn8Rfeiu9BkIk66rxNbtZNtqdmbyErX6q5vCI4/Ze2DN2
6mQnDRkfhto6KVdz1F83sy3W159tJ6NPAn3VIqeOJaceILyNGRZp2ak3WIodBo0z5gMleZWMJ0sE
81bkKmIdCX7UGPqEQf9Af/jApjURSKSI7aPB52NlVFIkzVG1HJnU/Kzc4lgIlD/GW0fsTROReZtz
QmSDdwBiH99BBkNltK1+dHzpniblvY3m63Y3RVYqBpcJliOL+E+CnNHuadVGOeK20DMb2Vp+lP8I
Ar/U6o75AzjqpE/Uq1OR25Anx5WRQhlvzA+NO93aj6zYG3y6e8w+s/mdAXv1nnLYYyNzSa3CQHht
gtDKjR2gUCr1HiYRzjXFT9h312V/mDYGFl0jmVEeZG/CAJX9JUZJspG11HrpEuFtRqFjGUqr7V2I
YPZ38Z3k8zvNKzhcABkUCkvAk9lHLsscl/bkfdP1iFTp3lB2wA9MJE4BZYO6JKOZ6C/Rd4U1yr5q
X8BWAW6mcjtj8TU1gfY6QwXhl7enogITb+tH5XumExjtvTeeApePbRPxUpqhEfhQP7C2+jRPGKmX
WDIxU3ltn4m63YdCv1ZiHNJ4wEz6t81Mz8kPaQ577LDKctha0ZUc5N3U60f5QRzxXM7GW1msH2zK
e+ExGN3TaBaobcSG4vGpe2Kt4naW3PWIXxIwS2GdcyoEYUZcIA5ecn56XOj2rl37wSdN46xcLjKD
wwRWjvyrHS0x+9CDtE2BAh13rVuP9Su0UTtJMmQnRxG301KkZ3TWih1ZauWuIz+6L1UR4bUoPpem
TUDIiD5ZizWEXFPiq9W5TPMXlr/Jmt+FSHqbYDfMhz8CQYsJWrUCzE7lXjGBaOVnrMifJFkIBB2q
v1KVfRSJ/t5/agpMHNSGafferih5eMpmyvTUZ7sXmOALnip7spaTANNF3yQKSapj77HrS/0/H8KC
z0VjhDhphnVq4/5Uim97koSa72HRjxnXPp2aFvZfLY95lh4YzXnK+VxB4KFDl71+Pa+QUfOX9cqC
VViPVG0ir1CVTX47NXl8QTOvsiPHTJOnzhlyJpMcw1L2HPTlZeji2yhIO/tw5+u1Mqrmeq2b6oVo
BJwBWY9gwTlfqSMlWykaylkpCAln9H0AlTVz6xwKN1E0PhQJGgAaDwcztx/JX6oItk8W9FsZSHTT
p+urlbqX0nBKcVupY5DpJIFakcbQX3nFErNSfYYFd5LwvaEujmcmC5l71DbWDpQcB1qiM7P+08Op
yzgeKczMIn8wzxOt8GH6UzHEN/AmJDYov+MlXL6oDAf/IvrsTz6nzfhcfUuWgwrpZeW6BNza05lH
Y1IjScM6WqzwhOnjWUDItCTPqiiFN8/GYwUk1wGSGx3Y+nMZqB0WPE0KukWhLkRPk28jXcjD3Cwo
zuR74vTQ8CnZ+JQY2y6N+waYgSbdIcl4MxW6IauzhpGmv5gD0wMEP8NasHEZZ6uI31PwyEcMXklB
bbueuQ1qGTmgtgXRiqo7X2QLM89k2gZu6DLpcbjaI9s0QHCtyLQ0lpdtw0SZYXjBSNK/CanwnLrm
YejtzQapFdN7Zot5caaUJLXbP9kge82qeYSnreG80cubi+T1KhoWcBn2L62tcOrqLnVcgZRmN8Ho
ac/bKWdsOsWR3+OhTDFmhBQccuPG2kI9w3iO09KtehaiwCju0jIe5xzrgBRBvei54RregsBNZtgX
Vo5FaB975I4bMll5E2134ebIqpFDRczbd7mdYCpbdwkU3hTTYBGu7K/Rfk8D4ypjJEANADx0zOVh
ZsPPIY9pLcVF7Jj3mEyn/jUt9XNVV+KjOBPB3A0bg7EZRy8A3G+lmoaj8rNkZxw7K3t9S52CnisX
DKTOLLyK7l2Nt5ls3eOsu1WqhHpI72mLvv7RLXieDyzzVzGYt8lj399OLPKpDLS4cerGfBy45uTH
jcpMZS+/VvvTl/yoUFX1Cs5W97knTfFRsOmx4pDR1uYdbC8cwTvAsvxfgOUwI30p53kuzxGonRLP
AG8LBSxiLKieMPmjsl3XtLg7+QoLBKlvu1QjYhBe1I0pfgC2k0o37Ja8TcGAzgWLHMvCrgL2fM38
6qys0nuxSO/Wt/7LTLrnrPevVQMBEwfMOZ1KDgbIg/bZ8DqMtPazbbePFDMP2+kNt7xF7p8F6D9Z
bZ8qOpAxh7n4u95BW/l2A7V0a/5azeoNCBCpjppZrXQKJ8ee3Isk1J5iCpecAI9xkY2DwcxFhdY5
gXaysLP9U3TmTfoWSPbyxdqiw0Wc0VRaUAAXKRQH/Zh4YS7Cj5RKLCzCJwOTATzZW/yTtbWWPkZy
J3KL/UR/WosGpLixWTQ4EtUiaZsdBtQoxh8l7NTowAqSK5b08uFULrdJxthXIVTnIKty6kcOWaDC
SqcuEANPzTDSSFLQCGUokMWu0t8iJt9OrsL0V5P6ZdN6vVJezD72OibHJj0maPp6KLjRtMKzpyS8
QcftubnoB+5wA0d8J1R+IQpYJp1mTw6IrAv1XwayodRlxw5wi8yZpTRnv4FvLRe9D4uvnKAYQS5h
Q14KAouo+Qxu9Ji8jby/hhYPwID7jy+2nN4o9Db4DeA9Q2nerUF9zFn60IkcXqNDZn6NWUz/SPKm
2MfEFM4NF3O61s9t3J65Pxvda9H2Ysf0mGX6Le5jnOpCsKpUlgNDTshpTpv0lF1RrFC5TAZ8nvbV
IMPBrnCcuIH3tslD0MjMvAg1f9dFe0lD++pT2nlz/cFRYVoDNw0Kq7r5GMOAIngXfICKXp0dDlQb
aLtkV1Rav3ZKUukvN8Fv+Fn1/KzMLuiNCP7vfOcW9ezin0W3VybfM1KHu92E/9d+tuxTr75Q0975
GbOFglKgE6Oua80dceYl0EB4K76z9Ka7gapk2oN2sHOfHNZD7pja4BU1hQwZGI1a96diPS1UhUxV
II8VfRfQePGnbIM3Jt+4mY+LlXqEbS7Z+R/kkCAjszcflG8k3ctM/KkBtqau7DB2iMIOhkpRgo30
JPg6Fl2JGX4xdEwg4P7hYAPahGYNHFX0tRFugqP/EPdy1i7dRXYfG8dg3Ig23JtMeYCvJQcIRWpy
YmMKnUZVw+ytgtgWvyZnTSeHydAyplum6vdxLJ4qYdHBFSk3BJwjZW4+tO7M6+paDAuZRW4U9UFg
HTsQxStwJY8iLVqS6UsnSA6kR6s6EP5AeWoPOG+VlLQvwPjIGh6z8aji6FTE2hGzSidOp5HrEs9V
zBVWYSs4rk6OGbbTIWwzvUb96tbd4UtzzGahRfigQ4FKh+FsKRQ4/Ej4M2NfXkoQXWfL5BTuvmpD
d/cfRWZyiak90cNxm1t2JwfKsJxKKAT6kNpT5uCg4Gz+KPAbb1pFrYXdk9USi1smrNckzMsNokl1
EBENd+iJ9bdbw2XFBrDYPXT31TIOa1BP9IBB1Zb10Z2KBd7z05TR7om/tiejazwBUJQGKGoU0nB6
T0aAK/QT1NEctiVYdnm4Nmdsmyyccz0QZgsz2EQKXg3Gz3wiqR67uIHOOqUzFuHGtYK1hEGvjzuX
ViGasFmf9W5ODFdCQmJc+192sUHUdkRpLL4MjnRsRMeSNroCgCadY2jTZk/HUX0R59Lj4OEZOkyT
GaQGmJ/+Xlr9g7fHUwNXOjJS7D+JtpDc5isfV1fm2w1Q/7ecualKFaIq+FDvA7kqQr4r9NrxMkRi
phY5mTOaG4HrVfqRyxZTEkZAYpLWsRgGV8kBLB6SnlYKUCfizF9l6U9bSF8Qngg15Lw4KzQfpNNe
2dPz7JRPWRCeizm++Fi0NNlh1KfkLxJ/qcvkiKaKSVR2Y1KGHfF2A/nOvPa//nPsbcxhNbmyDlNq
+atPyrD1cQDheQQXHdNwWzH9FF04zuzclz1I9BioEpSBkcwMvMmF/2Ffn5VBPq9AZmQu39bLoqu7
JD1bkDDPx5tEoVQXoLxflZXd+bW6TOyQshSpBUjUvf/o97GIjxFwerG27AVmfWyW5GnNS2fg+QQM
jNUjB4SG3IxDVOliPogQpSGC4CBa5hARj3hGz595DCeaH3EPHTdmV5Xc7njM+U+ZcDD5yQ/XpCRG
/i1XC07OS1ezObSAUSUHlnnco06JuAfU7PbYM+HNXhyhc1JfWhLGHIb2UEcsiYfzF2Zn0Zulyt3K
xbUUXMCq5ZbVmT7BBtEVzNNLXQ8QUVh5jUcaLjTo1cW8nDe+TNggI3T9BdMKb+IzySVhs3aT13hQ
+Vix8CZruSEkBMYfqh2Y6UqCGY1j/JGTE7V7Byv5LYMXaF3MAHhp5eOHfjSL6BL3hpsv4iVpRxeX
C3JgqeEEwIj/YD/kxanmZxQa9SczHKzDwMhklvMpapXTynsH4NlBZLqpV1R2aT3LCW/B4Tmwrfua
6U4GZB2kJXBE025JBRRRYClCWGTBxPe5xjwdjWUgDwqDQBYKgLUlcQmLSgoz6MyYv2OspaI7fmRE
MhSCyuwn04qQEwBaerCd/oMXbrJ50rx4PGteSy/z3J8q4oiAWErHJ8sgxY6oITeKIPXU40rFk8LO
XwGtkra/SSbZ83rEvzlXVL9eObQEtfbgo9plYh0gvic0vvrAAFFW+Fd9+LP13xWN7sZATx+TkVY4
EmZKnblRlWnq3hskt8tYFtdIpp1DoJlZlW6Yxu5la2NVYCE5QpiZvFyYvPRZ/9S0irR1c6lhk1fT
fDChevKTJvJi3MbR+NhG6VOT6q9qWL9G/Adi9jQG4zGJ6lHHIFHHB+S0u2ybWXabYi0UwaWXNB2c
Fid9jqxlG1G4VXN/W+jSMsxAke7EGb2IOmqSq38KiP7NvVUIdZsyHp3ZmbQgbyEJ9CiB0ka+vMQZ
cFgTy46jnieXxShpEUUPzFC7ZTQ6T50bW1da9QB2mCF2eFliIVbel0J0VJI56ajfTNJarmOh9ssy
WJaE6j9QDvJt1pQT4S5BsaliHQj1Qr1lScpSaMCt1oD9T4Ygl8CgbYyetLNF4nPbeI0cC+Z/VWh8
6mR8KcbKqPcXOmwydvQ963k2PX50rWzFgkh2SB5b0QS1Mhz6hM6+qQc3SCuJ+0+1kkcaSXjhY7/A
mUxYlijj1ZVjUoLWAHC98ZlLGnL2NP2VXH6670gd3QbVFtDLOY1UJsH5sqQmtQRHYXEMnldFuGUy
/I+oZbSGOGE60yGBRTBq1DwQ79CdAehMgmK/su0gqtdQq00R+K6xOA2zlh4QaCRqrr6pl0X4Ui/K
9X+IOq/muM0oif4howo5vCLMAJgcGMQXlCRSyDnj1++Z3YetMq0qW6apmQFwv77dpy1nTM/S/doc
OlI8tvxdI9DLuNiXBpCftO3kB53RHPJHaHTZv4nDjGsSZIhwjcsFHiuPhhOeMsoeijMzb2pt+zwY
PycITLI53a3q0E/4fCgvhUY3tv6r0QU7Gc0j3Igsdd2LGJqHW6PbrVQDq5SulWpdYu19nuSAPoNz
31cnUSLyakJgZh2nUNrEvsrsTkabXngUZL4etUEO08ozdRE3GkVMK67+zw6cGCHwnu5p7at1bYX8
IL6rUknDSuUszsSSIrRbxKUhvPAkibHWohEoXyWnCZ1WBDk9irRsCRnCY7pLprd0YaHImDK/Qhvs
9fnSbeFLzF64e8gPm4Jp3Qrr5SDjiJBny9aKR4SlrlT9BYtrxx1wHImqdGFKRiXuhKAQRBYjtCX2
xDZwWTQxsTE8EVbGR7K5JmNzHsbk9AbsDDVd8fJq2TU6Dx5kAAqncC/Jfg5JzqqJhansunC4hr1K
BTP97flAz5GBhQzHvKqyPKHt0VQ4parJ/l8xFftJSPcVwGwDqIayrB5HcgFuIFGoAiIS+5Gr8a0F
1WLsEHfd9k+k/q/UcWqX4xgNUOOSrvDnsgg0rfWJKk8HUHfIfwMvpjONllPWmVcpMyY10zMpdjen
DVtUtGu+KnL3sg/UVY18czu2I2GnQ2oMNK9EIPGGt3kE9tHlVBvUpOFGGIN8vhg/+YTF8p6hd4NM
Be0Bq4SwXrKxuYiLegaNPNjaL6BmdyWPn5r6sUwdP6/2KE6GajoKKi9P9kPPtZnka9iDHDCEOQD/
i0VGt1q/PLw4SjXm4w5ELNfN64oCCu6i4fMsfz3GMgtVruLKA0cLcWocXguffSrCkG7oackEX9MX
1u+pI8BqabedoqG/sACffcOqqBhlyYCOMTXpcQRV3ZW45TMnwce6TlNwIHHOqUWk+DahDYLTOavl
K3bmOL0IpI4mTKcEBeKS6CxmwlWcT2ImHA8DdE4tKK3U/y4RrUbzAv8qS4YnkH+8e9YVa5wGxo5p
PfsUdnCiBgxVBoZdIDTI2in9iAU+4TEKZ3CR+kAFDW3puITwBCttYCC7s6hB9LI8kQ2diAW940rA
zKvTDwLJgeU79de4XSRmYbo1RWndNWgZWLXLqfXje7Zl92rm6tfhAiRnt17/KN95DGe5LYCiLbts
plhQ0q+8XYMGg30IEk4KGMccSj1faw+sXcexB3HEOlaClEWM7yNiUhKkjz50y45a4YlKFU048tH0
RJ2wH8d40tZu1nsqtmSZKaOlXhlSIJbkVR/uYlk98OHftb/WUl8y4sRV8pwtRidheszsTIqwRX2Q
vr/rP5EjfDNUfKeDGiRVF0Tps7Ug3cLgVhpGO1MGHJY5KoG3gWxnhLmPZPrQQsHPZ6/Sa2+mhiYz
Qec7rbj4Dh0qPIDrasbLTSyPnj2FWgNROGrKdO4S7ZJX0ZWiz3svYfIhXNtZ4wPkX8v66mUuTesA
+JxbAi3KYUlToMChV8ivCtUZK9n/pehvrLJvxhzfDTL7lZM+hjb+VGT5Q3B1uYCTlTPIcLUAlFxD
mj7o/bXXCV/bmND9bgSaIAdFtgTLTGiPrQiWI8KgRsN5AcxSYnbXFXdJp2jHeshCrb51peKQqdN4
A0aKWFq2umSvwrn6xjyjYlvMouGEEA98xDgz2zmfKSdY05j8gdsm07nfEOwTY8PXuWkKoubLDH3W
lD0Lc3gIn4uyQkkD3W7uB0FD2IRx4SszZXCNbwwikcV433SJqxpn4cCOQBIGp7GAjgzNSREx5xSY
cJYw6a7k+XarCakxWn1tsPbbQL88C0X6NFqd49wteUWoZjAwEyid1u7UlWutPYuzea6G4dL9yD2b
vfEhjNi0xzNrN86uzHZi+mm58WVryL62dmw251SITsR+TkZvHSUoVQM4mqYOjIzjDisFVQviPzXe
HWKzntEzqNvDq488RpffTkaeuRorf2wAlInw2kqPLcmuQEvuQio/FqPFxrsvAvNLak7DZ4L2pxPn
LEYiqJwKDDp9Svn1WkTHuddPxnrWxTLM1/Iia/jcsIvWVXPtjm6raJ8VbZ3F8Cuh327meCmfmmoI
uPstF7FofZEwAuhEMlMbO+yD9uyTy7twXPQelBB+rdmhQis1BDtlcdmNN6XBG3c7JNZ9xYG+3nTq
VtTF8rcU2G48+JB/i+PC9NwtAMMTINlzDdUWy4wCDxBUUgo75LkA6MbdAEWCyG1eOXSD8DO6Eu+2
hjHBkEkhDOiciqtRlhnjOSiwNKng/DO/FHD7OPRLtivT0wbPxWfda3kCGmX0W4O/TxeFVwIaSqQf
I+GG9iJQ0mUzU+judAo5REoPcVrnLHmkSvYGyGjA8Mje1i3VC7R+x07VvdHuCCk0YTmAw8eAVwrM
YtW/6N5wWYrDkLgrbJhNbv4rwQb6D53XFxID/txYXI5bswEi2cCOYIut7q8gBEZe5jbroaTlA8q+
LhGny54Z5d3zvmaOGnr1YOT1wVQIwHIxVvXbih+sU69VmfvAMklvqDtuvTB0D0kHCiHy4kUPkpGV
cIfkwlig0IMB1K50JTzAVSwGc07+QoYChMdyb/AxNYzrlmPJX3ETGp5ebEi9PATZI8+vjy7Xop0N
RKWnWyVCSkD7zqI7DT3YRUnpRcA1fOT6vLEw+jeH8mPqjXBQBB5VWRBBVFSTD2UCpYsP4rVvlpqF
q4CKDVqMuvSFAY5o/1SOoC1HvKcl/LxiJydcrS2FUshdk8Y202k+I9J5Jg+oivcHXg87OO5SJ4Z9
vycEDaNPpZlyBlYQ1+s18R6lDp8OmGSHWXujFm5RD0loga+L609VJA1fytzHiEyiyZexEq54kwrO
Q3Eo5s9qP17SXg+TQThkTcIRSTjlLC2jtylOzsAKbVOsPmVT+HxkNxUUBuiReflJPL/Dy/Ujwh7P
75pp3eteekDmX2PpTCrs2Rj1c8Ooj6z4QB0RfrJRdFZYTC9p8tUNrd9nYP0L4lwH3tlaBY9OCM+g
40e0UKdJ8xrUuYSFXjnqugTYcFCb3BbEYs3Co2EP2XrmCfaTz924U3JWKSZor+1ENCmmi3vl+2o2
E8UOrYtIdeHRfjnX5sEApVGo8SXR1ysvtPmojq0nDnFgqcBS6hfCZHULRG84Hp9SUjrACQYBB9rE
vA7TvqyP3Uqt+2h6Oq0jOmbACgNGjEvcYk8fQV4x5cKPCV1iwm/jKwWeFLuBvmEcdZBxXh5eMAb5
XpYMHu/mXprofMI1vW5hwQ10rJjlvVdo0zVwqFdg7DRg2i+lKCK1VFO4B6Ef+u+hUQaP6pitulRH
wpjz/33eVrxm+imFj8IWDu9JejMu1EZNj6bFKjwDZtbcmE3ny/gPofB/c9wzg1DDTveV4zYu1qOF
SpuNrZ3JNkpzSSZplwXb3AYYjFqGjQFeym5+lVQCbx674j2iMWF8SCm1huOJkfUayxGMZOlKbcVR
KfHKMUaA4O3myQFABe2ZZjWsVXkPi8LcwwBADD7WG6uZ+ZpsJJvVhevEJ5B2gURuc8Z9FkCLNpJz
Mo/Z+r0tEAbo+6MZ413r56CtaDclnjdru4G+IpGuopyuIi0a91RuuZNRPQVNf0zRmyopx0kSbgv7
xomdbLY/tYTqxWhffdfl4o3GTighV9KqRdLNH3bq18KJuy/BTL+bp2VqD2maHVEASQsFC0QBFcKm
lJBNms+mpODZTi7bzjTMR9lpN8qwFH14RLJ+NwmATAvAb9LnqOuXRFEu5s1g41v+3j7jtjgvibF7
qZlU/BG+UhD4gKMswzt/ug/jb/m7VsnD8CU0Gq7TlVxl7AEOp+uhoeuhXROSNVAk8vY9hYje4khm
CrJ7Iz1ZSX1KvhJ+nPi4+gXh8rKVeMzrxy3Vj+28HCmJPubYKIldHyZSn70vHHU8ChVQ1EUULyhA
VkL0FoYb5wlWTzX6H6SIEbwGxLwEckaE6GYS+zUEPMRCCmLC4M76nTTNpdi4MjEjlEKMK8bPgdgl
bCFrlA5tkc/0wZ4OwrHgAQfm+EnHykMWC5zarwT/nu0rMf31Qu/EKZpfpeD/3yXN6VfcfzZ/JR6b
YoUoZEcAIbvUITu7i0FdMEbvsNfuC471cevAQV1PiH2AiCZMjKjM0Gq1/BDlUaAyGshiqBk4BYQI
cSfeTay28y7kKd0u+4N5IgcZ9Aa7zjw/CItyIBs8WhepvTH7S3HPrVx6LHJ/F2ThKptwngeETzze
LNN3PUFQxFV2i4TZKuI3Q/ja6KooQ2DwkPMIjUoKIE0Iboa5J8udjuBZE3MXsY5okU87GoUljK5M
AirT8pidkkw64Z+DlhGybQ2tixyOm8HipdEx/PFVyTz3x7vZ/R1Y06rZRrSrD7O+CLuBcc1nAX4c
YmQxpBopP1ZmCQ8n3U3pqwoKYZDzqo75lk/DoPFmk8vptgNe+7Aj408/BklQwsgxpyV5LxvOKKnY
fNQ7/3QQlnNXQTkdcy7hNQSY5YmQyDicn7uxvlR42kwC+jvdG7jbZ4QBWvRjs8ANC4WDdkJKo18D
o85StMEjqvMQJE4KHSQJwEWWrtYvPLCHQNZEZF6VG3yQmu1xsiacx/DnmUNq5pAsbY4LDyAsVzan
CarS0/baRPMFmUKFDsqYvW8kCqq3Zpci20Y874k2DNOOJ60AUq93pUw/5RHEQcjMEp41K79b7Yxz
7gXkf3a1zrpfGS8yTKVLN+osCPKgb9wY/YLHxy5Fv+jQLyB58sBYIJoUqBg6KsaCgGFM3pbIz6rP
n0T3H7HU3idpp8InjX96OT6+3LAWUsamKVdyqDMXfaa3bjZ151g9UZACG4W24x9Fr/2VZYG8+vG/
UTbtuXBZK6UkPg2ervQrzcvgJibwZWRwsDGvTpwcA1BERwuUD91iY1NlwYzoxAXUyPk+y7CorJdI
sE7SVpGzRtqPWdZ1+DnrvbVCjxNvDTvjyUgCxXhrOwv+XHoTcEdyl9MUPeQ+GvNkAJluJzC+5Zn8
ibJrOJOwL9+nkm3AYKfCyVGI3vKCKmoRZO0CfYtTW5qFBbefUn+rrOqdwwmUMyWLnxSSViPqSGrg
jQVnkxHowA4AAEhuiS9PawvtG3KPm7FGLEB0Zb9eWlJCVzLIgHGaPLWhVBc5qeXLENg28GbElyyD
VDy/m2hsKUcf9cXsrZT9xD1GZ1zVpW5virxrY7zvpkCHvgoXCivVNWr2Qv0yGSHW9HMVyvR6K5YZ
ZJw7+4OFetoPw7n+gIxRym84ejEmz6QnaV4yzw1F8q2mXV9dTt1VTFkpTWA6PrRcPfwXcZYTI3Dg
9Mq4w6IG8W38kQQW2xgn+taGEoe2Mp10gXxkhKV4qa9xN99oMVq7S7ECeCjn68DheNjcGid39Umm
5J0arXeu8V407mmv3OtovM+lftMIBJgLd/mnwhlvSd8VdDOhFXdYLOmOQJNZSuoRXS5jXdw3fe+t
0o+UBmas7Te2Vhna0WolL5K0hDt5a6gqZAXyX1UvINibV0POxtHRCKaF+y1TqDQTl67pH+WK6qJb
irTUe422uDNx66lb9h3WYJ095sbtgfSZeHiIEuOUa0jmvmkqOHzMCTUbo8f6Ypr9N9VJrnPpSzwl
sShDjGMFkpJwBrlpW/KH2b0wZIkkXKGcmf/YaWUdOaacOihn6O8UtP7XWrGmFbHCXaX7GJLMH0Bo
dvD6SsChcj3a+jUHKqqkLNeV5hyfELnKk8qYhdn2LDgoiBr+rszOT9YduugyVKGpPZa6vVW5gQvW
8Na+fKTh02Ry51PQpjyjQtMRCBv55R8FR0o8s+X50GPYvrhjZu60IoZSFspM8pb7DneE729qqtMn
S4itW+nFKze6O4Q36Isx/MTVoKe6ZzG02P+pNZkHxuc4NOJfAnJhGW1Bjvjrx5zDbLPP3tAWrMm4
GyBahNSPVW0ffcdvbe2U9D7Xb+BZEkpWl6UKSVnqjpSXH4tsvgtJ+97q1VvpTFoDHwbeR36h+SpT
MAMYEqVJxqVXenxLyHqGGdbUyqQB4kKYErzt+ZYSAMNxmz785KtHDwUQuJ8m1n1FS5WoeV0n/Sas
yMapyQ6k3y0pH6cMD/lQ1QlrOvaAJnrlAJweH2QOqKtePoUWO56vNjY+S85u6YsTKidEgzwJL5p+
hEgNbktm3EiJXPBbx4Q+bJV+HTxGHymf+YHMljmH5ks+/QNKWIVBMJXBWITsPrhlgiQRmAVIBBra
8sgU62lmxhsyq6lNRGe4/GfWf1E8szuOd90QhQNQkziLjrhus2OFTS+pS7/BC79SYeBIb2MPqUQh
++GK0RqohME6IvNmCCI0N8E7T4Zn5fsuwcWXpIHFEhEuA6RPMlW2kQb2wszQ/p1b97+poYNC6Wsr
0EXRVsw1iHmo6vdsQSmvDMyijqHRFEuI6oso4orjthfPwOuOZspwHO1ebBi74U8dMfGvtO9Wtxya
iCWvJ1VLuddO5xTrv4EZ3dwvubDXNWsfFacYlxOWIAv2Tr2RjL5gq0KNs8KCBfCEWjXeFTM50fpM
aUNDS/f4+79RzE1VVmZyAFbuGPpNLe9FeiEm96Khm3DZrkXPswP6MfOn16WED1S3US7ideEi0wQ/
az86LKbcW2rat/qasRhZdODwTTACrEbUcGOO7imxnPOoJAdTPGzqqQHxthUbgM7Yl2DgVXkInAy2
USR/0L5C/evkk4WGca4GjRIMy19t+haju9ANZwkcbIrxuyHJCkSaMWRDsZ7j0Sn+xF25Q9XzQMHG
8sMY3/kNSXpRJMWO268x+p455Zlo2MCaHKP/VxNzrD0lA9v9XSxHzFDdcpzF6ZjwA2Yp7zgYMRQM
WTfcnuBbQKsPJjuS3Tv4WyzLXXsSlZNVA+qFc5Vouz3PHHFFbINBAnMiucy/sg8z8nu6xypM6EQU
gXBnLyGa2V7MY9rMakIwc5DXir9em5h2ITRWZ4bibeilN6SSJ3KCVCh/Ri9QvUHMdzKNuvJMJXud
spPp9paIfYu86AL6TXKhp9ojrfIJC3lznfYlOB9K9aamPKvwQzadUi4ciSn2na24jF0daNJbvoes
y1F7H/MG6n3jLNJvOsF2CzkWyOfaWSQfKXGf0ikVoLdb9Lum9k0VRxCG6r5p9/v4VK6ftuVp3D47
rdlJRDEtT4eXNwE4K3TAz4LkSnfzKTP7j+ZiX81nxB+bzui97spBhC0IVztsUoJwk/dxzWl1gXYZ
5Rw9JTo4aHkg5WOgB4+EuBKi5lr63Cw4cGAQ49Ak9jViV1QTHEBS7azwlkdYgXN1ZPNK8424h48+
1m9zY+5Fcqr8Z2NJAxZjWZkeJG6RGdA1vHZNSQF3wWfTZ//ixNzYOGYJ408z/lvxQg7UIRXmTiK+
htthAhEtci6H3EVtlQgPCCP765ZecoQdElu645K0W/pxCIR6ahs5sfmOQx9GCXFi9LVq0/jxXcB9
r2UJEYgGcUCPBXZFPtnNDpdUR4mCMl/XdmAxAmhwI4mJl6p5xjScqZxrLImE/VMhVzskTFapvYVW
NN/yKCZgCrWKO2hPeY4hcTUgA903IDhmct8mnTf+tCr/ln9LMxy5WYijI2v3Ra3hVMrL6A8ijUvb
BbuRr1SDn155z/N6AuBgx7QQxphFOPdWdVjiQ0zxIK4cLgzxM221Yx9FXCH+QFfJfW5s2lBQEqRM
Al/4Vh1UlNdY5PX7W+WoG7TYRIoJqgNST8X5Gca+xc03kvE67aVFOOJdKKTqaLEwJ2Yx0Rt4qV4i
1sOIrWf1iGsc+Jsa8nEK8YQ4i2w5kmjHixpyKdc0tMYLFZM2GfYDdXi65jWidVa5742+WaoM3BsI
OopUanmfFCP7rCJIaz1oW9QwV4yVc5NRhRV3rjJiJMjlqwnBndqMm0ochN626+LTVJfkxxzQtZrm
9hCBF6YCDbS4G1s0l8kJSgHLUELLpFpZwscS/TBJ2K09hOzFF1cNG81COEHYS3hkTfcnugpCQ42b
6qs1pCuneIoLPCD8CfSt89QHUTy75bkHYbgKxUH9J+1mrbxQPPF7mXjm4MixVJUWjoWwzX3Ts5MO
tXBWKvTY/lBpSwhiJpDr2W+MyAc3EdRh5UposLz+So6ufllPWkFtPCL1+g+XBU30SthkNAy2+iEV
+2PqaX+eKaqlaYDSUtTzQPMpicpLFv2qmuUsp/pbsOVOWRzqJVC6/LEb0+YZifCwpOI9/XpxbG7b
B/y2Wmg+F2gnOtgnZsgkJ7wJVXlR2w9CxO9w73YFoda1Ma8RYJ613R6j5mofReNLYgSBOT8WD5ly
Hyp1jtlj/WmL+sTJoVnUY9dh4yVLrqzBol0SmCOJOJwzmCMY7wmVnWhMgaYNQJBMistg0Juiv/Fd
xfygclorYlA5b6/xv9LKOybB+4awiPXjIH1IcIo3OMUZFJKNlq2ML3g7tkCz16Ja5Kkk7scccHFE
5Xs2TufNas73hW8gaNeOhQnbMKqsddG8yJvJnhYgqmkS1kb1czZwtWipKxjHQf+iVjKsabHvVkSM
2Ocmk3YgEdtT3pBzh67kFqStpM4XORBkHNi1CIjMY/vsTfOqxqdxUo5Nvt2yWrnVv3lCHOq+x7bC
uyMJoRnqBZ4BXpJFuOykDnrrnB1TH6Vp4jY6HuAalmmCyTzy2U7FKxE4rLTVqB80UT1qGda+6rPl
VFBAUxndDi9Boxp3S+kfGbm2+m37s4Gvm5XxoNb1QU2YsX7AXYBM/ImSdQ+fXnVnMtta9hQ7ijws
FFO8xhkIv5jRZqmB5vJq84DF9rWxBIzO6VdF/h0n+Jj76VwCXHqxOilpp+SsHNlszQSDKDlTAWRn
NVUCw6V0NgOb2nhYKPRlHNFwU4J+SqgZSBY2poec4LQp0WX4GnNbUGQre87cLa2C7KZ0lEXrqIJl
TgssSd1eAoFSJWeGk90yMmyuWBI68H0koTlQi6dBmjxJdHUJqPNy2tT0Wq7qTVXbx2ouzxaDVb2W
VLrY3N2UBaJ+zFYKOqUA9X6Dfd/agUlbOMWYUxpuVBbJnvw7r9xewjvhdVPNuOwAghJoehvDhV8S
EHdjxWaR/TcW1pgVZckO0y8X4VxiHsPxYCsxaxmJBgRlDMXehkcC2/+fxNA5VRgmiH42PehD9TEM
0M5W67ypjpX9Nidzl6DRlBpq1SR6CStrbj4YboCYCakzrqpdAlngQb6TvZiaNNMAVhZrZ70TDq9W
kXFzZ8ny6DDcAR91qOA6rqR6WhoeVo3c/YrnLd0V1FQ60xQfenbfiuUUWUPOK3XYh+8FRISK3grq
Bljj2fnizDNIqeRnG7tLvDSXpe8ugpZdei691loOMNCrzR0gAA0vLkYyEdIEh9eguQi+jD072wpf
vkbfOVOQksMvcOt0DEyMAh3p42QA2NY8RhYC2cATkeaUbc13kbZCXUsWst6pN77c/+wl1Yk9Ij1r
8oVmibGQwlHF8F/VPCZ7n6LDeRP8yeQ9OVpvrN2OQtqfZCn+ZbAg1NZ13+vxJdL/qIWMQ5iEqza9
QwbJpeq5KZXfNNqhsyCVbckxKx/6xOczephV8TAk/Y5LmRT/OLNCMEVeltZNmsGXWWBULeXMqXzZ
JOO8JkDkgEoYFUvyduJFz51YXUDT0axDT9ev2MpgbiieTHzTfhmORJxNHYYxdFQd1yiLGGUwzl3r
FL/JLKUz5uCBlRCzwWRjkcRzjjG4DtUkoeMo81//kiX3Tlcc1rg4dbGW0s79ZabacZzaU0I/Qg/b
K9uc7D2OIwJNMbnN+jBNbzI4jrE1nUrBw9U6W7fLGgPdGsc4bTvNtTdLrnwazFac/E66HEwsYM/u
H6NnUL32jpgcp+SYr91xe937IqzY7EVZfxIWnOzqt9mzlRQ8CoCYmPvSh0nbuj1sCxXboG1YtKMU
DDyTEtK7lx5zQ+UMnthTzjJZlT8bGlSKHywhGhYOiHTUtWFFEaWPRWUjK9dnEwVn/jv/nYABDSxL
JyA2uDcgojZOz17F1PMgY6syzkOghAuENr2r0EVf38uEAMw6BKqsSXfeBlG2L9hURDZ993huiu3K
AqAEbjZZvHjKLgJ0yS3ltFIzRkb+0HRbaMqUjwFmYG5rcQZuX6HAIrbHldrL+q4fEdAMbA9R4ufJ
6CcSdJvduLwqZ3JntjYSJjBVnE3/4O8RVepoGbR6n9pfRYyL/i8FSIkWoy5JiK+gmiSmne4X3RIw
HxCFCYKZYZK0oZRKqBSRX5ImY0vkpSBcMuxDtphOzvQ1kVOJ9tPXQokPRgbx2x7mOUw1DGTq6GBk
tiXITYyRhgfBSBw97nT8P0BexEyRnKmYvRzli7fZK9my0259UUkQz9luVMd9Lhv7Rsh9TbO11Vlj
BgZ98ovSHbxJ6T0ULoGqUMbh6KKiB58xEau4aR2qc8AZdJOruyC5q92KVWDc+l2sCLu/RFBmngx/
/4p4rq80HEU+pkjR41ZFRZhMRqGM/NSxnG0wjkAfzIiacZkzOeOrS04FHEhLLs3YLxnE1ljjAye8
FUUL/F6/Qkrz+pS2soJEBRWKeKM2sEtiHC6rTZq0MwkKUIBtonerVZAC0KlprVLOnYpps3RHd8D0
1LC9H7lFDO/rFO0Xb8OsrXAnHW78Fv4SheFgFc0BVS6cdZbUbtun4Yh9clrcLUxyaNSxeDQvesHp
Xk3peqlPs9vDydT5AviAwf8Fldp3pSuUxpu4WG9Ja7wV5XI16sPCT0fSmj6qOLkNiXXtcnaTrKmb
j6Zq3rduuUmbh8L9iEG/T1daWs+jhN1XGiCYuQKXoLp4w2x47VrsGlTWXtR3ETy4jLTOGJFe9Y0O
aKA62BBlmObx8U7k9G/5g4LrY2y0UNB6rtiN7bKH+OaVPOfnoSMFag8mlZxG4bRrbL8IKRuElKQm
F5m7TrmIbORjNE7yQlDxod3Z/fpeKeBGlNkvRIUQQhyURPWoWl7igzydVW0NnOUnHturgWIjQ9T3
JlYZG26IiEwxE6UkE+LLLzWFuLzntWWT2iMWQc8zoQ7lx+AhnvqE5JPNOjnFRHE2sloyYZ1reR15
GjsN5WxzCf+bMFvdwEoqXADYbdH7Umw5QvavMigXaF6tA4vps2F2k3R7trF1B1x6ItKZxvrZsohD
bNOl8Pi5OH5ldkbIgm19m6xHPpfyk3g99lI1jFWPBMqhxQqhUH0i2SOeBkjGvkhpEP5F2IGiSGGx
O+tRqNOXHPNlFRZipW4mEBOvA1UYfSOFPVu6xDVGKchRHRIaI+hYeOF4Jhyg405S98FES+Ym/y5a
PP2Bgm1BKVgpo9NQclAuVNHR75voqo+tPX8zFrprPnpzu9IwaGwtHCyn4+JIMFhqIjuD7+k1WcPV
pLoLcBaelBlPyoKcrI7TvqbK66VVddN7vHEHsq1zWWi8OuuuZY1KKcRuBogg7HvcSAD0De+lPtMT
V/2Zoe2DpGI5RVHOU8QNtP4yn8XrKIcRek8xEuTFEgRLy41Bk8n8SD8jIHavhRZjqk7WP3JkGU6j
5c+ytiFnHWEhHLulZ3XVaOvDaVapR308lVLjD9heYtCugT3AfMDSpWbIBZ0j6t1VFcisRKnNNJdI
xJd0GFCyfqjhnORH6bZlPgWUIzRW+8XQJ+WB/MewKiccvLF0aVi6ViS5LXF6BQMFRwWd32+mt2Fp
OGZGbl/8JVpEpqnxx2zFYkddLx97jY2GuJ4yajeqmrKyPRftKbbjGzm9t3pEdZlvDJr7UpbezSV6
ixHAlO0pNu2jK6KbgUynS8QKrsZdVdGwjfUxkfAlY2six7C8fkHx0d3alDZE3PMR2taxSCuvEtrn
dIhetoNPIS4/eNN4J7uTlAvH5g+ncFr9SjpYU1rQHUKbY/k0Y+luOdFzLLogQy5CFiw+RBI0Ok/5
oPFTeDf8AemdUGxGITNIZgImWbEFDQjmqNgnyV1ju02d+vKVM5gAoCOWXcanbJGcWFohYZiujHvr
bapIlWS+ZkvaHwL9unVlzPK65UyChbUneWuPdd+ULc7LXoLE7RnG4rHy9qDydOwVKunfBA837/6w
m5vFX2wE1+pbWa9gYijCXIXj8Elshb6q9tOSBu/FvFmZv1xcZzImM1X8pbFRGbGpqt0fyINL9bTk
6W38pwrsoix4O38t9dtKjwkEAjLmwyf1Fk7+T4d8tI5vFfEf1Dk0JAMjKTtjk00meSD1Rq0WtE4e
i0zy/aWRy5ss885g3BFU8alGOFAnW1kbfq3t9h9sexg2uFii8fdakWolr8UTN/1tmFa4Aq7ieEbC
orZTZPiSCYfl5N8u+1povAAuOyh4+vn/znx/t0Uskvj8vss1OTVc7sh/pCq5HACZ1Oip9GvHDIcM
ZjKPuEta/Bsjmun4MMmjJyGbvhjVRnlKefMEMkVbkPSQqWdwiYLlqLeKBEhXM+Eu4WCkt7rUbotU
3Zdkvsf3opFpln8rCfZRp7HemxqeVfJBOscR2gJz9+yNmIRf6Aa8k6vK0eEUKc1TZy404Otal9TU
j8nTFJYLTvnLyJQ5Zb8aEzt/J+0JoODMuVacQpH80begFaqDZ5JjrDosK5AVzVljOU8WXyh3FSHz
lRmYN736p66CnYMr0dk+LJ6QnC1z3OGj6F4J9nY+pkyfiVKSH+UfJHi3ICrvcozXsAjhT5hs38DG
LyzE2RSuHC6KI90U3qAIzmyKV4lbP7baqJP8BFttrVmoYpjroxDn3Qk6uoYTdwBdMRALkf6HozPr
jVNZo+gfukiMBbwCPdGzuz2+ICexmeeZX38XRzpRpJPEdncDVfXtvde+W4uGdTO+qnl/ZehwjW1g
98l8naeagZQ1LWTx70kLITZmH83Kr/Vorpu6xDjLGSwd93lr7ySLxm14BjK5wZSuStHO27hKdozm
CNFQEmbuRnveTTpPBNUtKATp9MnvU4L6TMn6gaBzr7LUKod8vXODnTU/ywg2kpuhw5vDLjGomxzU
bWW9kEB1ZMiOAzd6yiaBkx5AOBqPYAsRV8w3uQFfV0ALa6j/7SdyFq8qdLSJxjDmkfY+Qg8S8lnn
TKFK4mTweKXGadOdiDdA+DtpzEeb/mpLvgAUzszJJBbKNJxo51iMW9F/60buIp8zpWu3Yr4ObbBT
8b6TGrQ5ihQEXlCk92SWqPXjzmDSBfy8S6OrlcqXqfcjGZHVnM4iY4spIhSy/GjPpQ/RdESlCTmG
0muclhxPCVJMBCkW+ppiVeYshnfEafP5qM6MrQfJ1RiT6Qn1fzhQZkASEUXRU43BHw+M/PGlTspu
bCC/pd/qxIA1ACfkprycielJKUk8fICOMTfBCsFHSnsi+5UQ7lPk5LgVlzB81K2g66lxxZQ+k2tt
U1UyuAaIJLrypirzQEVtZh0MMe3IM18pCXLSXkxEBX7O8NCyPcJwDtA44wf9N3TLtpRUaCxMDWNv
bmBHUQEsMd4byR/R9GVtuvktxmCi0x/KhCVPCAInZAZaZ66/M4lCT1PamKm+adDoRzQ9Q/8WFhsZ
69QLyhcM42zHGViq0bXq3jFnujLAV9hMrBKS2THDHAGs81NLjT1hiUNSaZ7CMSkJN20JBCD+6avl
YtOuEllf1gLzIL/PdrOt02BvTMaOyCH+JUOevLB7ldqFwSS6YYSmAggF7oQen8R01imOQUhEzSUJ
/MpAwO2wKccNGMen+cdQIr/Lde6SS0gVa17RnU6GiMmenUZ7UEKkTM2yfbaK/sgU/WUYtLvEznB9
MlGbQW5neGlHZcfG2jReCK26YQxvzMBrWFLDN86uksj7MhzxAZPTsZhv4t0ZFeSpg66V6AlsZTAf
dJxQuCJbXeWJzcVJ8k+vdBez3jYZ/OoGShVk93aIEC8nJB2Q1RPko/k1SSxEp3yncG62cRdWwgNy
bBcElnPU9+RnkEdXZh5ODsKZ9OCgajouqDNnaCx/OJ4dEfRwNn0+vn6+S+ofUbpx/xU7zzwXrFqs
XbRgwXPZGazO6g+j3Z1uU6Odvaup9pa21Wudjw9jXO7ty/S0I0z2SXNsRHFiH3YGFeKmjbvgRioD
F9Fcfhs1KGkuB9B0ijd2Ffsg8EF1mIQWVKndj75Ka0YRxz7rU2Zfs5iDCxVWfW5tbVOiFIhJj0Ye
+33hHEcBUm2pb1lgvwk99GPLcIXWvem/vc6OS0GLsIt9sfBkIFyLp4u+WIuVqDCOMd0qk/5vmdXd
Ul5VtKukfkpSRJjrn7Ssk0b9PIFJH3FlVgFb41FxwBcC9wJCBnG+zvPdSHiX/OLWXtdip0LSkRWx
s7Fo2lGGliS2Wdxt0wl6fT1vlmecE7siBcHVN7ELLCxaPqirAQWTBjIGkmAzvi62uI5MPhduRzTk
u8nIPMVEa1Tnkt9t8+/E98mEvp3HcTuXlI/YHzqNHO1ztDzBbF666r90NQGzqIFdT3CDCvbgwcOU
a1ex/rAI77Xe+g/eq4/K3qQcLa9nJ2n3aq9tNAY75YCOOvHxc0bNlJiadeMt4fg0csABTkew5ygG
aAoUmhz66VX8ZoTiGW+b8TdVmpz1+uca+7lPhClwocQpB9hCemTYWopHojAtizsXIio6UHex3oJU
crMZJ8vyiLvgLAXWiU6+ZcslQ0dggCkNfP1vsC6yPNQ1fq0P9VihcnXyA9MLiYYCJ0MsMOVDUyeI
ih2OuOkgouGg9y/lwHNfcIW39oX0/CXQ4LtTBTofloBnSX4Fv3kgqtIBtI2ATxfWcGV2i9eaDyq1
zqPCmlBiM8TuwC4ONS2Vz0Vu3rW/xalg6lfOXxOexqm+5xgpaoaaJjjXSn10wPx7ur1Tmlt2sbSZ
5+ylxO6ZDpATYa0USMMMAPpW7JIOEGSnOAk7mHVHA2sUxfWSlMltdivtJy9JeIGaip5gIUsuRwzd
RvfCgMrC3VyQD60TqM3Yo4yQNYlMmEG7V4WxPMqZ2dVkPXJ6pNLp3Nj4BFovyfD6aKSNQtnXBipx
TMBA9YUUPSmb5jrF4tCNn3gxauIUxURY2CDlE0KJgRMJNRTzVdOGLyRehlK8Lcb4moT7Fmk5gPJl
jn6kWm4U6Btwk2M/nkVswzbeJpnLK+Qs3V4ZuCtsROf77M+7sRBnXaz+gv0c6vuh+ciha6Y4J1ve
iLKJvd7qDyojK0JjplPk6jZfu09AMKcdO9BpX3akxPnVzguW/8ol2ykESYmB/y1hizidJ656Zasw
DayZBmZMAwcEvgmBLwOgHDSLG9XXsQe5pAHgJjZGlQV5E8nThObp1eDl3L9mR8XhpuwhQ5BOkRPj
yuJ5l5LwocbVs8qWq2FcJdS5blzewk1d6feozbZKXnpS2N8DuMJL2IPXZsZdi8s0gzq3Ii8lF4J4
QXFIC4mUibOfkSHIpus6L+8lRNZ8ExNL6n2SY8GkbSVuEJQlVACeAKswGeL3rpdNadUbZjYa4wlO
jqb8zhDKWzcyEwULsgrTrNZ5IfGGLCMaLf0Nfg1NQkqgDqnQb4L6pAXmSW0Kr85Ml6HgefkzTKmf
R7kvpNiHyFvS+p3jRcoGQK5U/zWiorDNkTYaFrI5JJ9p7CSNlmx1L+g9HqlGUcGJJFgnteiq3n6G
RCZcbLD4oO3LRx2KndCYeWsetD4fevxxbK0TPxRRNeCAMQw8tfVrVfimVLJJc2k0zdrsxaB3QVLY
Rge3KuNZvW02eNXtXqcIU4NIWfl98en+ZbzZkK5gWAySn/C/slO4kwBuYP6wdyMk+9nwpBrDOSEr
5UyB0l7v0jf1t5HHZydeZMW+GpW8SY2PeaWklm8hQmhMmIB8vAEPzFspcyEW5GBqtuEyw1t9lciG
IaYbtu7OBi8+jPY8DRSmjQNFZ50O2DM+kKveGxiVKRfcYTgNR3Pf4riYI7bQiVuRp0vZQ7C1y/Bi
jwakXeZGUwsDvvKsmXtt6LcBPGajxlJBScuM/4Z3cysB5KV4wSFmeesb9D/TtIGwMfJiYFLR6JxV
2SHPSzf8DaEvoXMhCRL9okOUbMOicEQNi4dVvhX2VeMQmZHJEBwBI8aqWikfE/bcOi7cBlf7WP5N
EN8CDowifq9tSItYBPRyZowNwVKVvFakbsmGcWq9yoQatxORcRlb9TZ104thpi+j5fC5aME1zNVb
kZZ3uVLv62O0XGvnHDW7d4I+spHrc9CPqrk4oVfmsDkHlgXKUQCbZaGNEXghl/0oB8LMEAtBWuux
O80f5sCmgdgkxuIGYLCNS4pklOEWmKyWxsRVjqkAnbjE9WaxmMvU6pAGpISd9sVoU3JOhSg8QKoC
EKExcghF/cV2SHlotIHkxb8wFFR4q57AWcxTzJwuPZJGscYxp2YjyT9J+VxFKKaE0CmWgvFZCxRI
hmQ1nW2VyxmKGZm2Aa3hgy9wrpI/GuVdogk2YFYacoD6FyS3mGaMeFg2LV1yGWOQN1u7hGl+KYVy
q43qnsfXIADhWb/OVX4LhuAKVlXOOehnvjZvQKU7Ac3Ra4UTRvWPiHCbpvmprvnLarIfe7+Sv4A8
TDGEsmfcHkp2PokSHoqBiHIcwbz4yVsgAar9Gi8PrfoZR2svTcq+l+ALlBG8wQ2bhzTYkZuaD4oC
uQBwMkHZ2voe7cxZHVg2zOCa/FM/o52xSKVJ62otAzP1FzErJ/rHeljPyZYfPMQ8bjGhkBjLcG+V
dn+vlOqlPIVPbO5v0aVrglMnynNcSHtwyoA4NkMBrssuz0mfnbvYPNGFfRpP4TLt4hCDupHsVLZP
ss53bz7llALrQGzMZD2976o8xkMhndXxwrKGYffT6umrhFQcNDksRkaqOvVJ6+6/BRbwqgAPDIzc
Y3gqrpoQGPhbDh0qQEpCIJ10ayfDw32xN5EUSonSJHhwZVVC5WBHAU0fAYPhnQxUb37GiI5WOLK6
WNCUZyjAUTIATACqvmAkpV8hFvVhwVFnYlbMt1pm3zjC3GruK/1pLMkBgPd+qi+TDTCTA0ShouO0
IRyEkNbg6IiIRCcxza8Z9BvGN3WxoTrci+YD/1EO8o+vNJAsmBjs4AGqgA50nCJwK2TZoWwE6R2O
/9kACW6CkVGkUMt0Utgw42roox0ZiAGE/4BPSWWnsCzk8bODQmlkpx1VDlWbJS5dndH3A6fyuZSK
K+dBtXBgkwOqk3eK0e6F9kerT7lHtHLRx5Ndv3XaZxbVJ2ykp6jGFeMUvC0h/cqWiqo5U70cQmbB
CTK0CxM43E7WUc63E6++CreRKFl37C1FXk3u68ujIBUu0NtK2tMxFnXzt9J3N9oocQKH8nsuCBwv
FdSGseM6LdzJmvcDMZz0s2t+Sm3CVm9vE0iyRTZsJGYDlLdtUkTBKH7Mp4q8aGa7+BuZIw7MjJIt
4EVn4lnY8yyUbYXcERFWeBKx+T0+ADfUP/GIhFXFh6yNnQn0ZKigYJ9tzD1FdZ6kAT9EvAlygC8J
Clu7OqeiXTkw4a99g/OujedRgyrbn0pZPldjcBmiRySxYeNgPi3DhUp7a0a4zfRbmhKzu2ILOM1t
d7ZoI/TLzhURXx9wa6TvbIZFlPLsuty37MUzLcZIPSBBPnGV7AWwvLk6qDZmvZbyRzgD2rSctEal
xHC5GAMWEQObcojUgHQg1WwVP42K5pbKt8Q5KmYCFDo3msRsItoX68YGQPDAdEgvCQAkMhDNmZ4z
zumc0nt8LMW5CQWFJgN9HLhVCDO0sJ0SFntYzAvuWAMvaIQXdKbJJ2bt7FXC51q8Uzq3GBtKznuX
xkWdWpuFBbdAGYhk7TuS/rV4MRWMs5QOZyCBJ30EgGMhWzaXkdwBGhhINQysrKjaatpteYP+xiNp
SFQfUKY/Mz9Qbiq7xCJVOPxTKAxXLYokGcKrBUcXkrZLdAthMxU2wVb1n2zaG5DmJ/LRlu0KNNrY
oosRnp5kvSVfa1lNruuXGKcGGQ1GOOUuqVgorJOOHlOT+DAAnzXwQ2zcouO+iVIWqu1vMX7GUXDL
CT0T2H9lXv7MCxq/B8wxI6b2o32Tu+FJdcujaGtCzfVLH19rXb70pT8aX6NQfX0V4e3MHyzj0Bb6
OiOAmZR1V8WeL5x3xNKRddL0vcYbYS/iU7IxAZnSfDIjpJ2hfmmAkGDXsAh8rwzpjMrjCHZ2S6ol
yLWTAWa2ZXc2Sqchaa+qkG8D81GIwM7QMGbgQdOwCjJTzqfwoNlcqA/bEDctfoVkFxQInE9ZTITn
gbaWTBZYUKzQzcJNPMzAJ7lV7hHw47zJWeS4D2G5K61K7pdQ/0dhXcH+M27oGwZ+kFzHL2VuYB0k
h4QtZlH0vqkSmgZJEBChBVxfC09qCuy78qZPwm09UlUGtjRNaFRVnuNAMBm3NEs4XxGRI8lakGRZ
dh6X3A9IfvXlbcaAUvJikrnGCmM4kVx+jL8DAekntFEmRIld39TUvtcNQazMwclDAKy9MFvVg/c+
hBCUTPCQDDepWi+GuejMFAIqbwNAb4Ne5X7hOToQwbednk3yR9pe5OCDVAJzpv4gNFArBh5Xoyfb
gHTQcqxqOVaNdLTowOw19XRMe3wJDcWs2Gct9htd89HDV+5WOABorQIbCe5N9N3Es+NXG7VCH+Kt
3GkbYVgOc6DPIS6cqdYowKIWjh1GFX1rSN5aQ5qfA25qo2fDes0Zw5vXTD0hb6igHhfPYrG0joCZ
FcVh334uKjo9vsBZD1KyDYkSDqGFATBxBnX1skI6jHREZ4jGBOwW+GYauqMxkOGxADMaGYf/hPEA
xGFEhRBCEj4P2ZheFc71dgAIhuheAmOuIRef+gyoiDQ+UszGoguwsLCYx60jG+l+xFBTwCTo4tNk
cnTRqVjV8RFcZURJ/pC9mE/WfGCJ6SnzK3FwQBklTZyQMxjMU6/S5/AyCy5bVey5b8HOp/vUEGv6
u+J4iz+VbSLizEx3AhfoG1iF8H1UqUcwJwpnNt2nUA9xv/USgS0/QtkBDKFK2slMrL1avI3SWj6a
Hk0ikOSaNCdVZYdPjyUWc6Rw2Ce4NRzVAiWVVLYyYHVIeXGE9QNQ8WX1t+vvbZock3jmcfTI+1eF
b3xXJcVR5fIymDVnh+zF1imiCd6ZYrpnM7/anctfKxG9UlEBlg7h5vWenP0GqnUrU38G/4oexWvL
fuIicYKYKIkncJkoltgqBPTafAOxiRTLY30+xJmG/GyfuTXn5CFBMDd44g71h1cDgzCWgwLPV1nB
5laHvUN2crIjPT+r+m99nATAaPmNLpp0mtzemH0ZGtI0PrD5r1n7HuEr43IgwsvX6GpqXhluzYcV
z0mCSUWwo4jSw7PgjUWGCWAANfyrdywg2JP4oXQoJ2KqfAUpv9ekY859ysVLjwv1FzVx23ql0HE9
BdmvpPKI/kVJXFmk47+yMs9Mms5SFp8SBUUfxJUau1lTYZTX9nqYrw5Df1FOyqTA5TtlVMavB+k9
oapZQcYqXkuWoZRPg6IWE10sOeumfZvwYgJgZt2RwQSujUTdSPZR3d4nemLBg0sJ4gpeqYY6mcFL
4ktGtoLlAObzduULARlYTzYBfSLg5nvrEmKUu3FO2xR/IdyQJIp3jWA2eFlpaTbV8Wufi8ZR5lRy
Oed0eNWhQfundozfrCohirIcwu8x2OjFvwmm+iJtM7hkq+QY+KbyVv4m9GFLKTNurp31rhLnGsRi
Qs0P3UVh5eTGuX2HIQUG8q7TLhrSwGW4Ck7CIuEGQpvWrsyAk4Z9zrGlgTmk3GM2U+gKwgv/JGuz
RSW4Iak0pO1IIsCfYnnZ5Tze1y4PiQHYJ7bN9dqH7iHx2OWvfXGIhdBrxYflH6FfL+Y6I/ILQQWd
op29+LEONNtH0xOuJHfqBPnHYp3w72MWXEbyKRs4/bKMfdCt+OcMTZ7dT1fhtC7caBOOWxUFA/PN
pDuV9MY2DP/KXG9UXDex2PlN9ZJsZgpQHo8ku1mdk+A0ULfgOi2fO5LuZcvJi/MIAHuCjt65ia9Y
IFA4G1MV0B8D+nup3u4e0GR19U8Xuo+BEo7hNe3cBjHl0xTvCZBeDkSbRP3IsmPNvB87T/60e6+q
T4owfR5C4l2noecRhgNhg5PCmcWkTY8GdWDJabgJZFh7q3PN8rPkpyj/KJObVwdlwDhRcQCi/zao
niYu7RAJuvquugwfxm70mCBTRf9hM3ea3xvtuVqvE1gp24m+TvgXGu488Kf+wjWkGce5pARtfG86
y8PqBWeMGjUCyAEAPQwWg/0Iyqc9dEzDaNp99PrGYntcHE2mB1hVZje1r5jczUMd+GAD9R4Ior9A
iuDLRsmhxsrGv8Fxf2QisPhz6BXZb+Zg6dZ5iEvUTXVn1XytmOTwSStvSvU3t69J+e9dhZFvn9M4
85PE8MvejVLD7ylkV//iuGm3XZR6uJpdzD6TG9H1ovX45p1F39ZsKeTwJWf5awqq5a3jWHK0e5ss
unvEEU+UrLhx5FFgcxH2VVffaM0wjqGRHgyU+tIMbnL00tqOLTNQdxJ8Jz1kxkm5j6gh1eSH/Atj
8G1cWSkn0aG8KKhk0B6YPgS3kXeCpVbZ0TdF9HM585+S7/629HkM3TcYtAPCZBAsbtWZ7sJXb+Zr
a+0M+H4pEZnrWlewnHU44WP0Ys/7hV2PxKdVL7dbPYtNBlu5p1QF6AAAcIDxO07LO3kFEpp/LO1f
jFeTrA5IJBdCsGeCHiqUT2UF+5G3mvlodSQeCYmHx/eHxhI6A53UXoZaY2JP+UzSeUn6GAke2jzL
+UOcVAbl5npanvTUOFVVdhZsiuRX8TcbPSXLDwIDcK9yWHpHkEG6J6uhC9+Ko6P4SwxsThqfIvJj
YbExclRAZ9gCwHN6eGal4FYnXzLA3pyB/YLUPOnGljTzFqsvkbkHw5CJAxHb1ZAGxJZiMQK/0ldR
XoKpxhZkHIORmwxqcncoaApS1bfZqHbZ0u1gzzu1nLpBfZ9T1szgu5zea50uVnMCdozyJt+Qpqir
OKUwDQjqkJlLqLVNeEn6n449naET/STtWPTdTsvQRrkZBhh4KRvB2tNo0tQgKjLwxGu9iyPqDTEy
hTY5BoUutgSrrMf81viDpLUBaLAxviq2RH2ibnmPMFyx0NQ1RSetJ9k3AUW4aP5UbLqh0LXtpQ83
eu9g9vNr4tcAUexyXROeicYevrE8edKu1a8tcEzsk98Iswgb7/RDKSJ/GP9qs3yRJvmEWHFJeJvK
cz6yJwljn/lO962W0dYRJ3jPaDP9vpLX0DN3lIGOBVEOwgRXBDk0KCdubv1m7W8EIMeGAzCyUmc6
YCQaT0cv+lVxbk6CykImT2wXEygUKcE17ICwsM3zgErr1N3VjnAPq98NcWgpPwyJ9gLy7KbY9HRs
g6dN+3BdXGvCb6X9gzrTV7g3aajjCgf9mdkWd551GGYmLoOGP/egHqQ3eY7owP1S51UhDHZ6Y+wl
szlAW2n9eKXxswOruVXmfRTSsMenZ0AZY8s06TFdj+jvWQWKEwF51j2bOZMFQ3ZnL+2lNpXLhEkV
SM+lY3BkSrzUtLo0FQbwiuImCE957tLjUHtSoqM2p++UjL1nY/ShMIJWSRaM770Wvy/tlq1jv/C4
IcTgnWTcPCWh+NVaoYaPDKO1PhQbKyaeFnrvKqb8iBu+xfCTTRK4fZp2eLISwGaiwdiP4xrm/pKf
mQuV58EfY4nOBbEzZp99tIKxXKX82261lkoBrF38ZSYHEDURiPptzzbVksgYNOOJxyaWy2dLbnC1
rwV0Fhor54H6ZDvAIcCMpvjXaz22MzcFgtLPnVsqPxIbFBV3MKXkF96qDfXxVLowzwbPwAfEeFU4
inyfJRo+8Y7mRHzEA4g2ELeZw7f6S35IcfBZYmtgAYYilXxlUP/i0pdytPHDTEuUecALlwtYDAWD
YuEU41cL4nZmT1MNjO6BZWVEyGPjbi7Bi7YcSu1HaTinGEjORPIV633go1gXQqxPkcfLzJRzj8yM
4qoX0kFg78kjEIo05EFpsqiV1l3JutQ5EiDz97jfDYX6ko3NQ2OqYGk7jYrQSj2YhnbIG/Uwa6dl
kfw5wNvRPHPcTOHQ+CXnJT06TRI8/pyAX0gYPiPJNf5J2dRw9NnbFXOGbBNbyVEunPHUlDMuJO0y
qtlmLCrX7cKJBs/+WKQF9g4du5Dt5wp5PxNiDfYogs67GK1MrLxYg0Q6Wpn9Fhq4cGSx14V+4G+L
rD5oMAC9qSxpqTosc7/xx2r1k22G1OlNyjDq9m4Xf2wKfDMz8WAhkq9GxiN4lkwWxPMLLH8FVwgT
6Sx3WkZRYd4dIHfvckaZkmbjam+2saUQv01oIu3QnlWqvcN9c25kjLfm1xiD+yL51CsEO0z4mDR3
Wl9mPDyiUnpySFnjeFQ9WeFJQAMasZBhZYDOktDhUGJWrCgsutrZccphQg00w9UnVt4sgN1rMV1g
upZquFNJC+ASipR6V4/0Qdf43vvtRNFxsh0rgc2XnsvQcmWl9quzLZqLnS4XefonE1lL+RU+5CVh
n0dKcJlOiCBz3N+tILsHPPMU7CbDqYjbG+yL0amSv/SmtV0ECPrIjngGtWZF9aF7HdL4kbboFLiG
mIxPYXqXPu1w3+rhSQNnqkjYt9OnFvq0PZrRHpllq0U8RpVXTG9vGm+UveJLmvCj4feEpFAx8kxq
CobEjbWNEVCNjFQ3SmQx8upEslXZakb0TjuzMp8aLQBSzcNebfwGpHft1/jLYlIiqXUa0ogCUrqc
lmNAtSYDd7i/+Znx/15uH+Vk8mSs9ln1bQ7phSJejLIFQx45Y5eWSSfrpUih9i3hCbgT2JT1tULG
2clZDyE6fMZ1/FzJLeBqVuZuWKSMdMP/mLuNoVJBBbI37hymmZhfZIc+OHIFhzSLn0b4L63tY5id
CxbrBf8lJrK+3ddg0hSGDZ28vY/a3mIxoki6BIOJlmfp+r4OSQ8q36I2XwxZuo1R6QWwyMtj+ier
NOLWPvTX5U/eAL+1SuoZOOHXO4KZIPEdGeWljK/ispgbitB0PWSkpWzn4Kgk/WHOCCSCwmepzeFV
ESqIwulAiG+vq3tV28s6yHComhHZUjs4T3R583csLOGsdqX9SWdHhJ0NnVN9JtVLHALysqy3ru7e
5QUH7Hub8lACZjEDs4iSeScbRATUBtIZu5cg3lkwfgfjZqt8JErEjYMbl4Rp8BOawbmfzVNoGUcW
7QgevUVPlXiV4k34LiJYQuOXwcEaf3IYeGMTXAFLpmIPbtzCcPISantyrRwULBhOF9NQD8ZTHheo
7YqXF8uRyhfUX1Gt51pvwitEBpecHvOSWnUaoJxadDDL+/yS4pujngwL86ASUQKKSvJHA76tenFB
dAZwqgn0vzws0g7wI60dM7XnM0d0mTnLClFUpIOmOVOBLfrWHkWT+hEPrUVCsqBcDhBImyhezAg0
rwTuOYz4mznWT+FMQ+PiNMQa3+nqsGBL0qYL6PLMWpcV7hgco9eIUKY6v+g08LXYWAqmuda21tlh
Rqi1L//yBu0Ke73U1ITRY3fBF6Cpj4SclSafFEk+prxh9eh20+Aqme7P7U0aQ9cm9FHEnibjTuew
jyRrIG/yjAi451hVUmvLYtzqaMnNDss/Ba8Bn9KjR4s041vNNkiz3jJLOcOZSUdgislqAQJ1Z24a
9SFRQBb/0RNqyDLFTZQtqfz9ONk7wmbKYYLHZNJQmCgnumNCQIFxBc57+iu1yMPG+BbaCoav26rk
oD0PFa8vIrsNg11mdK5v2+nKrTSbIxVthmNnqWePYjdMYidMIkJYiGq9c/s0cP/H7kEHp9rKUFk2
EF9FCZ6qhGTO42Wb1Yo3F5CgKTfTgdDJl2ImkGe70Sd9aAEcOxQqYN+KUtOPRQhm5TCSfuD+y+rV
xU7ZZ/tp2bqjeVJcHG1NP5mEtps4YsvSbDuTPYrUeFVxrue7js3ZCzJlI9WwF4rjSEeaXsd7scMh
gP60kys30v/C+1TsaSNIXQw0ulcdWqJGLjCceOzo26VDlqrj3RScxbLuD7qP2JQ/+mj8qJVzfsGm
ArSj9GjZk9QLjgD6k42QQi1DOvQJoqnp6+ytsybDq1Pt9dRZUKRAhvZ7XFbmJ/rYSZJoCJ1OEb8N
c39EFvRNPfZL7Spx2aE+6umCI5K+VMu12ph5LJvjatxPmHMSjP29K/g/MnOykJSYs/R35nJN/6S6
HWlsqg5T+4NG4o4N05grG7IGcFD+SrBAGr9ncoUz9CVcUxOuckoqF+mqkjV30rY7DNGy4fQe0oHJ
TA/wp4GhfmGMFyg/GXsgSPZkY/oTUNXQUaXwOEfTcWG8yLGKwt2rYIDcht8h1ZNErStVokWO8/PA
YJqTFN9DDC+Ck9wcNrfMKu+T/bBy+zLPW/j4iYoR52zSNUPYrmh3mdneE6JiFqS6dOkehXRjg+Tr
f9lAdhZY0O0C2IuOvI7pMvvPQO1AslQnWZJOEhRP8Pn/S+cpEEOczAdzaA86mArlUubikjOaS3m6
LH3n0+vmyjpvrSmwNcBDB0vB/OskdclxxFRjSRx0wg7I33tqWG6GzYHFEQl/Pll1Smk7tobOeKko
ajRBJWjp+FMJBYwuPeFZL03uYtQQCRNKwlUMVjNfskCgNZsxcmwrIJgIhz9jo+bYcU+iw97XExPO
RiYIwTg1SWD/tRhJFH8GAMHzVqGZuIPKJUlOUy1bOwqpHFAvZndZ2uBgBcoZ8PoJfZqLsgJhYuaH
mrWuANRBH5ZJQwkkeWjsXzOrlymSU2NhVFOvNuN7HfzRRA2kBtpCImdWw4kqVpOFjC2cxyv24jVC
1YLlAR9B5mQ0OWwbd85/hgaw3wj92hQHNZAPks7+Mo8Pk1a7FdpVLhX7kby1QXA2ha09MDUYaq+S
ZX8MR/axbi1UlqiIDZIza/pDLyD9UAox6D9GedVwUmDgJsQbo7d03bTF62NRHNdXblrh8lyafUK4
yQ75yDAb5foHHyXvMAp0gtc2pyPhsvoLpRD3EssVXcSuoQCklEY8ahwjcfOYaNk1tF2V0/xKsscP
mOmtM7ITafPsnGLsq54NM4aaG0AUiBWIZ0RAglWIssYNzhwewowpFR282aDgBE9wqnebTNpqcnoK
eUCNeFMqub5YZX0NtOGsgoWde6yn+Fgy5S2W8Bj9anTcAFTO+sgbmL5zzkYTCProMuGFnEIqXCgn
gBSftdAhw41FIp9p/k0PSvri2jJ29JnGnMBJI75ZljyVwAeDadTRdlGSfcDspxxeLehoFvSVijfT
4JUDZnEHk2oOkBHM72POlUWIFkJbncJAwuKArFZ/jS5iNK6c5OF17kwntPvDGHe3LNxhZjNXLeq+
QOmWJuEvNWT1LyMmSE2sqKJqMAN7E3U0xbAzRyTLkq++610MnRmPhTZ9tGvaZ2a6TTMXY6D1D1GG
r0CZE85t9fCtTCrZ7uWcTwIG7w/dwK18JjlA/ykALnS9qPxc1tiOSQkMIl3GxC+ifFua/ZBYAv5E
E6tinKh+Sd+lMIytrALLQjYrjW0ZYWylskzjZC3WyA7kwfkvivphSY4ZjEB74N6aoaENu5Z58bUa
D//n6Mya29TSKPqHQhXz8CpACIQmW3Zsv1CJfcM8z/z6XvRDqrvu7U4cCc75hr3XFtiPj+zH9Q34
iNr7JAxjtko9aEsgB5nMs+FhnV8tQQtGnhLgYRravYLq2yzFbTDfV6qnLkNUZSHgzNWH4S+r8dql
EvzP7NFAK+khOeIapqw6dFCOTZ3dnqk5IrXdWPJk17ubALENhmCTDLCCofkp/ceamIC6GR0aS3mk
ag+MhEy6F6dI4R4D/tkGkLt4xXBjwOfa3C0jGEBPKXmfGuknxfZRZRLA6ezcTCf8QV4pcikkcJ0G
OifuKkHHUZISHF17Q/3QterAsoJaeWZNOKsfWo4houg9iws3ZmhWjQzIOeo3mHEIKBFdnIB8smXp
SSMgeprC2hWrKDT7cBgVp7LoMBAhRyyDnFRN79YoPlp0ndPKGDurvQZKVBLOBVRx/UpKgFclOj9I
dWrr9pCbsFKwLABakGhus+1LMkUbV38GLRRZsiXBJH2JiA5UsAZaDZkdy7kpgGV1HsqsVGrP8AD0
D+iuZwtOQSvoZ4P4uEF5suGkGMw5t7Tgc0HWLFT9oRo72yo6zM3ugNTd2O0FVXFK8fioMr4y9fXa
vXciffL8JxleskQO+vqgs5PNCSiL5/rWlE68yZ5QumONXoPmc1iRfTpqAQVEdZTuiLeYgHO2c7i8
W0a6w+KtsHqT5q2PvVDcJ/njhfwvV6YXGDX1YuJWhtfOsjk9Zy+6Xr00nfQw/lWmxXxs9S1mg1Ay
3lks5vkXZxUSOafumteEv1EJcm0bQgORl7ndgCFE2jc8Ac4WpXSRMuI2QsIzcKA80ji+yAyJrT/T
zGN5jLPey7rDgQRUVOsWT6SJxY0joB2oww5W9pGQH4EFLSLuIZ8PCFzCzWAsNHoGy8g1Jdmeml/C
41n6IHyr6i4ysNCQLzG7U195XWhMP+SnOcun7/pjQOrYM/pOQ653yBQ05/eqO6uUYMY8e/jVDZaa
PeuAbLe3dUfDIuAbPgVLiho+eoPIAQH2ym7x74ZR0Fz4bW4NF8ASoFzoVgRunY8WDnOprv/N0XpH
A3qPZ2pYgfy9SGXQz6i2Sy3YP7W1plLDSc6upRJrSGAg0oVL2vVOJ2eeGDOG6DFPlK8t/8iYUYmt
De8sN51W7IUYdR+CQNM6qO0j2ho3rj8rFhPRJR6st0nUWAf4sRBYpBirc4ktQcdWsADqYmfAt8VO
pBpy10IZO7Hfj6XObar/rPw1e4dfoRqI6VPo1fnDmoSDXC6ejPfPzMrTLyMBYFDCM/GlU+tFbX3P
q/4emyTN6tvBVL/mfPTMYXIwR7I9w7817sqfvTcGcpdYQWaEDBLaw8SWu+T3gPJVqsg1sCJ8Kd6v
TEX0t0WI3g7pm0DTrH6y7jYE6ZRe4jd9ejQtUoXxH4Iw5Br7vcL+lesX8tZaYqxJnabbdbZ7e+zm
Fijv9GgALedp8aZABH33AtbjPtCDR0RgIJMHyFdrJJceK6SoJLk1k4vQE5i1BwKuIH5OrazQcOW7
huO5RE6BoFOmXwbf5KL/buhx9ZCAnoTcG+wPYBRSGC8+z6y0sTnEpA+8o5B5H2gmSMJuugPjBfxp
tsJIt6yXQGe6s0ROUrEj2V4SsXypCyToRvJomYINHAESr1Iw/M5jaiZ7YhUejWj0Iuk0EeDXcHYT
PO3BmiNlj4ps4oRuCBCTjpn8ZuZrkF6G38LyjSQjWVCp91jt0dHP3lEkMQOZ1izU4dip5+g50Amg
lqcFB0mTVn84/18Eu8UxLmu2StaGsSUcfkQLOQm8oXpQuRRx2dAtII9WCP016OQVvucJRW+EvTii
dZ9nEP4Q4nIBwQjyot9CSeilUaJRYxb1hTa4zvswjqimCVKnQUOkbqwMPA8jMmF1LnxhNYgTnU8a
3BqFtlj/AbjHtwBTjb8KsmsktLyMh0zj/VI0XyTrBJsha/OxZutDOoWEmiHGT54ckdexvEhLX5kt
4tttnsQIQnyxCt6iTCc5QS/9yBG5Tqzo2Aq15KnwssQJ9Tfy7ttI/nBO91omNUDs+U7+Jry1nrGX
mOF3UYtT9Jm8zgjuje1l1KfwRZ/tTSyx9UZBXKyB0SOYt7kX+aiDydojeJOTjrCtP6UAQ8PJNJmy
HtCIz0xG9HU6ivexwn8+xGEsUH0Swg00NEbUUTkcoiuhmMLAAhWAHSWnnY8A+gyqaR5uLO51zg92
6GrHvOftdP1PUBQim21zEXFCdZ56BwZAHkbO2l6QCJ4kDaNBFzOxEcXUH1ftpaF8pbiUJeHC5yX7
swKVfATsjC4DKPVlTkm3g0eHVGkYT93qDrSd9XsGf3rqr6pBNFvF+COxZYl0NDd61WumRY1Ix+no
GF153LDlgtyhlRhNxYn5zyj56hbKBfadydtG4AjGlTXmJQBnEjY16dYkhep+IR6MFy/HsrCJlpcQ
ewKwob8oRFDgo7/2WnEj0v2Gah5pYIRKo4JYRPxVds/TPjD5opoGMYPIJN48a81yTqbdUA7eHM0P
1DpfO8qq6hR4dCGH+SqjVKPBf+av7MMMJ6H6Xti5bgkP0WWN7oNiZxS4eeRMKpHv6NlgONfLd6ZQ
p6CGREosqMJd/X/o9UFPb0atAANwdlL91n7JNINrs2BMY2rOHGheX4Y9OwQ1ZA9EVEZJ+xTG09qd
CRmbm8RO0ncuz0CpjkxbdrcAIUIq86Za8auSyo+uTkre84Gsp1k+K5Zk10hrRK6EXM1QoDU4ZMFW
bZcVFuNIiGJNYpVGkxR9ZdafnAppBb7mRUlFUuVrYcTX8a8M9q/vrXO/vaQjbOmBWaBKOg2ekYRB
hmKSImeRJ8F8tD9PCU9npjjmyMmCGqZSfwvR/JJ5mibcW8b2C+rFEX3oMvH/Hv2xgyujLdD5EEd0
zs97Ov3gID8k9VuRslE7yJ19LAEaGdSivUG1eZw3yzt3sDctUKdF+ZLF/DY47Y2w4B7YBFTfa20L
xm2u9X16IjVfXXreeMWkT4BHjCO/zlJ61ysktehEh+kx0xPXAq4CYgSWzwFOr8zOh4cL/rbSiEcN
90GrgmHifFTqN3FtX2pyHZWfhGDMv5PaO+OivfbjbBf2hJxTst6tFTkKjOd80A/dhiOT61DBHFpL
AeFIbbOx08G+LwmI1ub3KDlq0Ut/bhloaiqYodqekwT/YU5YwWclx9eeKnCZnvoEdTLP7ypPCJ2C
9Mkoe5NfKYQOmfJ7qv7sBEG18Q3LPE0b9JMO1LjfQ7rdNbSd1dq1+lXC6ZtFKtslWDgF5BeLwcfY
gslA1GOAy12o/6ept0UOq5pd8TQ4Ebdhr/D+QwFNyp2iuDrKPuGa1a9snA6yFnSMvsg8oUyzY35M
Y/QHZEENzN8NWkX9pvQAn5hRMm3yBr4HVWcIZGEEouxVjaPKvNKx9HB32IjMGWjk8t8bzc5aZWe5
oFMKdXXf7lDIgFDd0zNwBMrI6UgbTlMMfLSNUWxvn4suOIDQo/6+CN97HNK21uw/2NvZQ/Je68px
QLoomRew8yKZS2V2EngrEgX79EMpVodJHfo611ItR+HcJQeoRp0n9k5h5GSc/j+SexzfB3C7cCjf
daROhMBqwGQXSUGTytBUDvRr2u1stcIn46KRjgiYgRFDYZ9I69WeGSLmuD+T7KGshEK6U/QfLgi6
9JeMUTaD8DEp7/iEJJHZyuvICb1N6BxN5BUOirTUfFpNd5YtB65Kq8D7k/5khN6I3Zlva2acowm6
DZFfqlBofRdxYEFciUs1RLKFiPSH0ZFdwxUpRvDjeos1VYAnauCcflrpd0tyXk9oh3yN5m9hB1qL
h0ZhPkNyC41j1k2cERQC9UJfzfdUAbZLvkWzv9DTGd2tQSxK7gRwCHwFU+BFNH45op/YgfVgx4LC
8Yratg/5HoGfs2+mM565B2LapZgwLKi3eoQjP3HU5IvaLqLz9uZ7ThCS8qWi9t1Q++IeuP/SGNfG
RN0SRUd90ywACxtvg2ZsgSivoZFsaPnXmrkSTDOAeGFEGvkkh41CHI+Ynse6Pw/5cuYY31LiHP7T
LREhWn7sOmQ+LTmEZx5aIk+0cqXYSLxfBQ5jY4y3Kog+N6KoBpLgpjO2ueTn4BPPdBEaNez+ZoPh
56CjG6tkBsHWBnEP/iwsFk1DRzcwr37GSXWUu8O7TOFBsMGs28t4KDpuGtIPLHBffby5fL0uE95j
lrM8spMCIwL9haAg/N9I0WXoq+tMRSItjGj/t5NilSdZlZi+lF4K0LlFOKv0n2sSHweq0nExHKs7
wJUY2ovJ6GrGjlrBt9i0de+xHfVb/m5U9vN2KZohuV2XzqjxNleXhn6iOKR4sCtk0Jn9axUNdqlr
a/qQSBGmY3dP3sth/31gFozgMdSPDBfPV7ZAx22CqtGpRq+DAePKqdDdjXhUlM0eSLActF0oaQsK
hhokfANURtK+zNQpm1CPYEbXZMvPhbf8TY5WGt+6rrupJeShCPVbM111XnwxzERqHCIjJ/SW1Dj2
UOkEJHJz6vPZXBIyr+artrNHaFaVG5pW9R5X1gOr6EtV72pegwxllXOoy+NLv32ZLdYBcDimJ4Ab
1vlH+qXmuahBxxUBJy35P/9HWFl33BQvG0NpMdZvWsG+eNWIosZVUZ618LiO1HKBwoRZcpSSMRiz
rsE36zJ4ipxEnVtNg10kYQ8UeFqgEj2m+W797V4XfXCsIz37XSxBjeSU+jhKq451tkrx12AEmFHF
EpKTUHNbtbeUCPWJEh5TlkxkiDYaRdriDMbmqqr20s3psxuStzq2Geh5uqUxWbe8Td9/leBCd4Bm
fEonbIY5mmzS4rePJhtDH3k4Cig1OTGd9Fpd88TsSuqCU6i2SC7WTGYaqj8F5ti/GbdYFXbCkXYB
KzVyzo4qQ0bbAWRlHP8k8rvVkXiZHvSvUS+Yde5baQzsrxGeLryaOA3oP1bKToGRmexYSFV6Di4Z
C86S3xCxbs2jQBcz6X/xPPpN2QV7wY19tCUiYpmIpVFqkrtUui6WOTVK+qIirtGHdqlPw9sqPzHG
yNIz8zUEZ9N2kBGtD+s1X91Fax87hKcC9FORhpksr9J2jyBUfJdo0kmW6NcMB+NGpdgT5qWnPqEE
zEi8iBGBVNj615IuJ4WuGrVoYya+xGCQIbw/KbZRYVUr2WKgmHQ7tEodaryID25TDA9I66nERx/h
mTbNCT0EMyB7Sl5iC3Akr1zMugKAkwp82zhtoOGTFyWnKk6wXrSgI+v+purS7UP65u/JCucQoWIU
g+rbLO8ip8zQLBwIDB0WYJzQaEYzbBArrsZ2rdABykRrqN4crCoejkfcTWdwAzYcOQ5o3ol4vKR/
OsqeWg6ksgguoJntEfJkJZnMm8KtOBo6w23ZmaH/jJZDAyqgFZnaMx+ryrVO7aFzJZdnJs8CnXhJ
FqKSiM5E7VZ8CKj4I3p4vHXHobWOPAwDysOBpcA+7cSPOlUvsrC9Gjhe9tzii2Idiqy779YLUSDf
IYofG4Yy5SZD6Jnb8RbF2c36cHT5yael5F+i/Il/s9g587J2hAGvUcLetBhZ06H8t5GgQO6iqa/o
LexaTi4SJlYAT8SWM4OYDYZVkJkmvkPpO37P+O//f7Yjsvi0kC3VRUclqsKOqWXc9wzOnhdjmJ+G
/N50FDV0QFCH5jR+076VIZCVPZI4C4iiNzq3A7y4smhgFl5W5JdSjKZIEtoqWClUMxXax+wv1n8C
3U3T30aEJBMcsU7wjBFBGP479tjET4q7secjb/+WXHkVKnKMsQwnpVfAg5pp+Pigz2OQm1ATSvHM
LYF/QqkfiHGdNYKQuR46q7xGGt52UDi8w8pwNhjyLx8yyCz4NXZljeFUaGHcFhdxpUeN39Q8fpOg
NGqEYLUSoPf11VAgjbHs5zWL8cevk83PWeuxWw2s/03UviwefpoKqniKlAwqGq2MYFikzex7rssc
S2wP+fJJ3iY/Ndfrc9F3oYAGmHUbEX7s2G1SKumEqLwQYe4aYnZ11X1NB4TNkDKrW9GA4KcuxOPb
mbd6Pc3WxDl1blRstqXXQdBqGBPUeFfLSDyuQYavVZUJ/UASyNfNSRNPSEp710QZDHYXBh9a6wq7
bX3oJbZbr0lk+BvrL3yWHFbi33z9HhnE/TTZHeJvt32kG+ZT2KkLpNZv5EEImQiju3WT9lK8GZtG
Vtd42TI88dTBCEoqaTruA3k+x4W0M6HjFY7xTqIfxtpAPgOimF5pHqsx3uK/BDiNUmfL/XgkQJNR
gKXcTcqqOOOVoqZKYEBR/DM1xUSeMu9E4YqKCuejOjGRxWbRHcWcw1f+WfeHGWzRKc7tZHY3FZ5m
TsABe7xL4opy7sB9OVRbfl1muK4uIqpCEo9p9AAfLdsEbvIs3fs58VuU8LIJMup74ThKReO2ETFX
MesWQcZc+xke6ru8Xmn+fD0i5qzQHqyFIrFC7eVrvCw1x6HEKr7fiKWvtKfQh79rPGTYw2LTX823
me1ExA5Uf42fucmOLgOtUa8H8/9n6HuqvOuN/FowSu1Yb6UM3QXhWa21F4P4bROnl5RzIp6QWVq4
DYrZy/4M4mVins34iTk6vuJDMb+NMuARja0qY0LlnTG9jr8Y2eB8FhimIonuhZvAO1Ho2lEFQpcK
KULrn5ybtoh/C807Rei5ThyDQhPB9plT4ag1P4CbUfGiSzPWswSlHBDqucyiADy+cc5m5WBFhtuq
toLXU+j4qBDccpxJ8x8rUd61wXir5xmgZnnufeKUDnLiDCNQ7Hx8aZ8LYbPlqLHtTZ4dAw1CCZ25
33zAyez0J1/ckD5fI+q2GSczl9RBFFHwfswtj6GvdQTuAWtYiQ7kt7F7mCXzogSz6c3yv4yd/Jx5
w+zsclvrxifLcddBVFVUzY6mLlSaiEsFZYLNy/4qQWPo3jFrNa0tDvNhRpIrB6ReH1L1v0pw496H
UjxhJ0ZUmz83NuqdBs/gMFNklR0KT7qDTvO1f5NKdjT/I+HRS3h2xYvGXmYV31niiOb0Bvj0bdhs
5d8ALDoDCAX+SlTbC6DKcI5x25HZp98MXH/mnkPnqK9Eq2wZaRfVfUIjn5DVgicNUbeBg1GBzlcA
itjQjXBkkYBSQeLD2MoMSs4pMCmUR5hOGjrDf7/hVWULQu8hdeFh1ORonnHmh6L02pRV0Jz0+cPE
9yLrbyIprfLcXpsGKwF2ylw+6lArFfETZVqKXbB3eghCv5WaROEbnDOqUXr1/FViH/YZw2wByihq
yRE+LF/4UfyBz+AudGOi9TJaLxrVNZ3MfJa1Lmg4QdsY1wBaqA1rIqQAYs0+dNqzFe1YlNgzZ4VU
HMeB0awYJBJxQIiyU2U7VqiSspx9J77iLIyR6NBt1KTSzGxcVTTxEv75BBKHjnm+HTmUADDFUHxo
Ibo/fYw/qz4zNKPXoLy/77uwmNnggkhD23q/QTTDpQYOo6AvpllVtTqwmGPQU2ZjdEgEdtF8mq3M
goSRm4cny2hMFumgu1XaOPxkJkRV0eNhPy7Ubk35X4THsu6JC+dSHzMP/akHEUoxenuU/8us1wR9
CSLqhDt6sjZITG45Co5c6b8V0oT2eXXsSvqHkgCU7szL1BfcLQyOMpIBWNr0okaOvRYWJdjgbApr
JUG2c210PqPNVZSaff0MVqH3QaQLtKE14GCWs5zOJA/FpuWYu2OQkciwFCe1A1GZjN48cOrnJZ41
6GSU62vvtizfpwieH7SdibWXFjcoGPFtHCYWbLFGzjC3j8KZVjJO7Rv2SqwphRyEx4j7XbH3seO5
WfelWX3KUcgr/Z0FBFrY10XhhFC2u4bYX63lcODcoQAa4oCU2rshDS8KFqlF+oTmAQ74Z1jXU02z
OZGvsMJra8xLqX+bAo6fhQEkgmSlQd2CXU/ZynARy7CWkrBOjbO5omCrPBH1lWoogSF+CWMWjmDT
jPbCkC7MyZ/AFGbs4inTiZFkz3ICxgCha4pSE1mJ9J1h9zRNsDkyCYopeoTh768117dkNlfLL17T
ZD1hqiAb209aSr/aH+CsxVtBgAiasTTQJZHXjxQ72W9Z2hGKMaMrNchpFpm1LrXpzgw4BIKmRsSI
o/x7Y++GqArM/j8r1W140YzcWWaMWB0nvYBzvhzA6rh6xvPNAIbxj9SdJb5k4/8VGRkm+4oh/B7j
JFCGU6wTtcOa3dQf+1RXWhKkqidTxJtL0CBDJEm+LsULVomRdcXfKNtOtSGdKhJTsonZVEWtcN79
8c4+vswYMQ2T6OXJLncWkSvb6SAdY4woytZ4pola9VKbrwT6HnFtK8zySg6p/K/Egj5l5rYkPaHq
/Km+VmlooDHPM1MrW5PNPhAEXrQVfikJYjLRmpH5WoWc2GXiNmvxnJr70heXJEouycwhX4nhsLmz
hVTfoTN1in58DrVlt1OJebs9CITuWny5M3CLlWfDrzkfflVTn8RRVFk+LeZR9xrrzSjDbiN1mH8r
zHmqZTr14VyZHqs2kbFrmn4jVaSKBZQGcCCnXSS1vJ0wZzA8RCnCXBJa6U1Q8FqQa1KoCF1vWi5h
TXG5J2Mgm1RfrXiMtvo4aIHaqyBre5/kZ1zWkt9+T7PiT5Jw3pBfDuN2iJgPa9Gh/0wF0OZwtWa8
MAUyMkIXPrBYNT07VnK80MZIGQlV4IN0BoWHfLJuSFD6wnhLr6m6PuU9ueNN+oib/kzShgbfLCfM
rePbMYCnxFCyJlOASoTy2HBoSldlfZql8hQX9TXlJpufTGtTDF29Esbs5Ps6f98+mGyCSjG8VBU4
QtJT9hy74XOJy0+BBTbw/96XsPqpkeJ9od56yly1J/WfkM3v+r+eLJkENQLMk0GHwwmuzQLARH1K
zCDc9A3ydlPh9O3zs3RMtv83+fnLiG54DUZmAks5eEVAFxrb5dHONqbnB3PRD+y48fhKPk7EGwYP
T93SA1SGBwRxuZLvQj0/0jZgGODhKkg6VrqgJRpU601xFU+wkdLWLx5xk4dpLoXdRTxYue4QpRtz
3ymqCIaNAB92ceK5+Mp7tOjSemm8DDELUl5FuygNTuVUuMS3+BYhKLcAMUxpBIrrjWKcCxALnXZE
I64hT1kpOYfVV8BSQ40ycmeDgDkxbigRKlHon3BFe2YJlcBO69nVxtbVcCU0kZNxS4I3bss9p4xl
DnrlhcpC5sFEuBRPzFw2EEgsgDeMmDh+rOGoor+V5cURdx3iWLeJmWcB20JNpFV/mzuejRQC7Apl
BQmiJL0tkd0BSFLvCPDm+mjg5FzgSpF4eh8gCc9kR4AyTbVjbiGZ1exEci2wJEAnyOEJqtOitx7O
LDaBQCD5MUoEDq3iLahVEWnh9nL7qHZ1l/CCjPCHg/QzYjBWdHKHsMQqR1h6w08igSXjY2kHlG1E
gSggYhGtz2JzgRHuSu1bVk1BweYo0++GwaZU+SOjd+ReZTC6zpI/KqzSlrDTZecXfbG8REaXBcTX
5UwqMyaVXvE7lY5FT1LTaSIEIcMSfdCuq2zcy6G4xXl3iUY9oFX57aWcWV6CZV2MRrYmsYdFDR/Y
Qs1jBcAmp4tlDQ9DsjyTXRQkdpO5d654I+MkjgAil2Qy4FD0InVFRmmwOqxtfSQrVa9faiwUKuSA
pr31/5RZf+0z5Vm2FOGP5Fm/p9gDaSuP5mMTcUm31P7lHUdDhYkPcpWJmQ+CFelD3ohbIVHEUxUt
Jxo+w6jehmx4Roz4U6wFWmY+fkzXAEZiuuZVSha/R+Q9rOJp4TOxCCb4h1vCrry6h7ja8oIfULtW
7VtZJm+0kr+SXs7FYok3X01hd7OCqqgLwNRZimMpxH1N4zfUajYsLFWhgQ6d3TIJAbwEq3vuCOZG
M2nu9EjjrI+TU2e6Cy7gSHX0a836RB+a0vKNlKQqbSBeR/D+GxJiTaB3Zo+Z5G72bIYxhPMclPJv
kuQ8knbs9Z6YmU/lnO8jhYuM/UoEG7ri9+6st5RohuKpBiYaGHoG1ZOlle9FoWwOKrFhhRh5IydZ
xC9Lsdkp8HzJIry7VkX5lZzzrkVR4saSm0U/pUJIHvAVEy9ONhOYAH3FrHwywC7uyu8kpwkuGvQt
H78qRREVXRU1vzh3lqM7M1h7EvpEFO2SRypho6APUDufTUM/AyCpg+z3QEndZ9z0C6HG6A5htW9X
PmVvz3k1wLA4ZOnhpD+N0B6QM+mc0uWBFjZs1oR6bDuKCjOuJDosw1txZtEt4piDxOfs31NVds4Q
7FpfloIuG+LyhIORm6qPUKAj6tvkE3+KmUA44u4js6m3IwhpMZg+WO4y3nWrP4+AY2ZArXFLycuY
lRTCqvTXO0nDGvuXFWOA0Y2kh9ziwgqjJBRZvxi2+Kmj09CuW/bAKAn1D666pyEq5ABB4E84EaUi
1ReZfgVFsa3fsyx96sqBiUKia/dyYXhBc9a8SBVGePwUafXXiLgxGKJGdo6pVC+YMxB1spieRHpY
wS8Cs3O+rwR4OmoJCU3iipMpZZZMlPJ40wXNj9bVnbN3PVvYmtX+CBps1QjDwUmApZOwOiagXLjv
tcx8kKmhPoKJRKSwwAGxFNofYJMS7Zu7dahuAyIkvJYdbjUCz0YcPZ0JZj0kSCXl/QtPrpoemqRX
67NFhVFjq0jDFmEP3tAIMZqIrH5/AaYiZH3YMIYn/IiKb7F+CPhl8OIo6XuriaFh4gBS6E1RcuMM
ApYI9DGYMZ7yksWOxVQzpdGJJhQdqhaIpervzAx1QjZA6ASBo5z3lvk+bsRGR9ZRIp4y2sABy+6Y
D26KwqcjzJx3gwEJPJ8w/ZuiiEHraybPAsQqtpEcJtfsNvAac2JIZ1umziYa18nImjXChs9jm4mV
0ly2BFz3brp8bxROFULCDY7dVNHs8bPDD0qZxLFoQ/KjOLp61lEOlFA9UNbtY0b6xo6GBSoRUOKk
7TjWywt0Wy2+oQbI4OVzkL4X2ktE+Og2syyIRw/fgz596W/98K+22lMzkMmTkuM5Prf+M64Ud6WE
L5AHZSzvyn85Kr9tF8IX8bkhnVNE68NCDNh6yBt/nph/It0RWqQuMRS/Tr8SAzPTP2fs7vUXlpWS
KTjCU1ABKfNoR8anYsEOejI9CPLkqLCqVa+9JLlD2rspb05Jo7wgzx5hLc516shgmkETwexIMAah
1TIQiNcEDYQolK3OJXUJrGB7K0KU7UdlvU4NkSjHoTLhZdUhr5CMuElCr8ekkpUHikdLlAnlRdu3
6eQ9yQfVG74THP8ONbELMdqpjdNi/4aosBZUG+ZJ8dTY6T/AJDCZwBuNex9ZksB3TIDOgNM+VXNf
jd24EcmSKsPodZbfwUPIUxJKAe6JtVoYNWM8HnAws9JnRnlvysMKJqdMQxOXcQ2sks5/XNDJjIwl
pVPZonBciQzlye1gLV6sgnxv46Gh5ZAexJQM8E+pC/Z0V/YL2EUXnaHPedj3CTQOg8SILWJS1lAP
YTkn7PerQtW28RPNzsY6E50QLTosFy7hdHJlg8EVMK6EFFWFkxZSBYVJGFUZf7S7O+m7mTNoHy2z
6EQ5rLIdwusZDB2FJbB+NiuoaL7lNvKAY8WXaAb06smjT0ytAi+yl/EXO7WwTxO2FkasfuoBzZQ7
zpoZMFj7EkiK0CjhjMByOZrMDzbtMCi+cQWSnce714pCCWJiuXkMOLyRtguw2kBmk/AnE+EGk7bK
t82zs3DMCB1wKPhJ64rfeAjziPdDJFriz6+s3nJz1SS8tWzsRWhpjk5Ka1m/6TVzd14Wg3ie+oFk
5z9Iln6UBKqV+pIx+TJTkpL4xu6BD3Ru03tvrjeRI4tRcSeTm4KCr5n+v8YfmUWkaedmKM6lSLeN
jqUcI7Gxuf3q00rN0rEy/ISuW9uki2TwdzyDI6DqE2oDdK51lOG+APU2ZndgIKbI/VFiTHWJM/lk
IgGiURkr8RKLKS0zoDkFfTu79WVxtCo6koV1NI2edBqA3iQ1gbaMaTJaeiNmRAJKzBN63pW5+0Ri
A2BAIMc/DczmXwOWXyVXkGLNlUM6zNE6ErhAhl+jIRAbyOVV0Uoe1nx9x5NxQbFSgO7Qxc/y0Lqx
Pt+TvnV2wGt0wXIA66EH8zfu9TeYj8bTdGzptxhy2548QXwUcbXCmyKSYCsvx2Sl+DlV6IBbhycN
YMhqoyQuheOEgz33u0X32RkQdvDXhBSiLuQo6iAy2zXc1+RgLZbtYHjIoo3EZoLKGBkQj8tBi5yx
ZR8SIO1yfqmloCXJJjNYoycVKUfNsT912FatnIVP+3tWNTwYhzWRbaIAr/GMixPRFQOd2euj3iMN
WM2ll0z7UhDiswu514YbGXV4B8FL5B/iS53U4X18tl0Pw8YpIr4zMDsoIbkJKbuvmSA9Ja2cCd7w
xh3U8PHOMh7/LVhapAk0OE4tlrZ2+ttbrKJcpBCN22ujY9abo/T6M1XnV5aOBYHKFppFoiccYId/
VarbiGNiIkeOKoSlylm9KvfEY96FmXJ3jw7IG8Fd7TcplUXHZdpSUxgkj3WU85AzMBLCB+jZghFV
6yemF79HU3pONP28rFdEItni9Rwr42uN1qnOrKM6oB0wRM/gFU+3+jQR5dNaj34/SvpzTyFzTe9N
pt1lbhchiBUxEKImKCxEzW6EpMX9FYtK2hYFD54ybp4gq1cDVEUOzZ0N8iPqOj+dMHE0QY/ftWCl
k48wTEFptu6AcojFnitr9VkAKVOE7/kOzsHpWd+qVQgEfmnjnr8cZsSElLTSvxJD3ITOVHRf5MsH
3xtasb7jUoAsc4zUp7SlbEKIRDS5kO1OIcxsYIckyVtWJ6J8lK6NDNZn7Y8baIW5hd+zemry1pU/
VWbyh4oE1aESJMXOVNlqqa2XfbeBGP9WxtxfLzqSbKUKzQoua1dfDYSu6PeqVzH7gY4ayVfiZLPV
Ote50wlYg1RoiteqOuR7LOmqX/NFv8bpz7oFxjh6jaJ62hn+1P9oOrPmRtEtyv4hE8E8vEogJNBs
2ZL9QmQ6y8zzzK/vxe3uqNB9yLpVZUsCzrfP3muPuV1vSWw5VLphdq6OcUv+mz5RIX1oBfEBf/GH
EcghFSXYOdAxoza6tOGlvdfps1uzOOWOoYxtV4ysJjP8CCzjWAZNC/mcRxSfO/COgLOQQSqCoFhw
gzBDuj9bLQxrarDA4vWQDoHBKBsFQ2fTPZZFf2Sz/phhsOZ8iPhVyYzbRUtRmeEllUIwRLcRqEio
bfohwNhf7dqcNNkU35c+vDPvY8QSycXOYHc2cYg9Um04oftNL26x5xgtb9BoePI8ei1HX5QGdVAf
qtF/GOTYCv1dnXG65OmmuRdNtg+lZ9Mhk2kWBQTjzlAzd9aB10U1KwJ3HHr3rVH6IlDCBeyhuVuU
iyGW3Id2JSv7c1qCxVkWcihMyz8paJBioWvsQ8/Cl4zIwdF8SinsBPbYQlJe2CqF3akvcF27hfRn
Fg4cmOC4GIiXH1TJIfnBBRN4zlFc0OLZWl1RH5IgviNiG2e2hBGHS4F+TkfFFlFVLfRfp0hir1Zb
b1oQz+PID1nPvMi1V7LzKtoXIYLtHEg4L6OjRkGlJvS0z4Po/Y4MWoGko86gKla21SOQE102qclN
uWcL2Ycq9J8BcIWsWM4dOFq5w5AweqbO1034JUTgRCOZPjDPoO4N4iJq8WlKJKYS3eu4anH17lPl
oytD+y1Jq1nvZ3p9FVX2NU5ovpE8KMgaNzreYgnFpVAvZtP4bW94Lo1bwn/MK6nW3mdruGXFwYqm
s3bnxJVOuIy/awRYQb91dAel91ldruHgpNv5q/KrXr/ErhvzMJxMAmqs16IO/7SEcII5VFGKT0sr
PuT6XYmtk/SVjdmlzo1TUeOrjxpHUlM/9+VzF+yx96oFLYUC+bM0OJzWvdl60DM43etgU2rrIOvQ
QDZYwjp9+xZ3Yt0VcRqTN0kcMpjwU7N9FxruQCmagD+iuERJvY254wphQDtrSCRhgz1kSY+bDkNu
hQkQT69X9S1mQuXK9JQPhi9QzR1vdQo3txsDOXCT+T3PE11wsiX1DqD+A+wv5anPrL1OAHHNhzR1
Tj/i4MYg+yLMFDxQeEsCq2MzuOn7wBlQnlKUJ5UtNQrAVqE9npU95uSvfgvwwDZ4NE1B4EzKPZ2K
vZZhZ+0o7Jl3JcMlHO0xfZ+94ZWo6XECvBXO5/539uQFRBoFhimtzAWrjkAY38VSeh/3ArE8Pyx4
HgvTPrxEN1naRt5I/c0we2Uou2XVgv0obaXQj/X8T8NCjHnftswBy5sNfBuzW6FKTTjHoVfQSkN6
04syNMFRpirI4pqyBsM1gBQGBvpmdCSgbKsyk04ZnSDApiSutAUbDCVTaw+dRrRkOuJTgikYM7Sm
lEvnJ+zNlY76DqhCpqJ7Glm9QHOggNI6R817ynAwyASYnJQRvrsYIT4NAiuF1vquOww/tHo+cjXY
LC623aZzzWAnr/rdqG2NUNtXfQTF5khl+lHqqbQ2DBRf67jR/hbk4hQT1r52BmjmxWg26KjINjVG
xHUbRZyEO6DKiSCV6cFKs+uoh7c1PRBCv9OH04k81ylXSaQaCcjM2W3C8Jz1tHPw2GOJQ7hfHh+W
zr1Q1e+1SBdKOtGRtCFWsp+6vZRCxgT4bDa4MjKwWigmMPsaiHh5UPm9BcDBrPwuznxJpqbr1Ips
T+trJaoXphdFeer95GiAOAoiIrgHNnPHV+GJJevSjOG5otJwo08Ujsz2gm46oC8FvZcZACz7W46Z
tr3mo3IKW3pOwWXv6S9g8z466jpnpK7KDlUoul3B7lUD0N+YpFfRa5QFdENlD7iUxJuOrwyeK8sU
Jcy8RsAiATn8/83nq5cjNHdWGzAw8SPK2rVXhbN/q0LF5U6PsD/a3VbB2FCI0zZMcCCRFF9LhvXp
3QjZ8EXiO3wwtgVl75bdeDhjuVI5MLLdrT50luAyS/CWR0SbfohW8ajG4l0ys3unla4AvD5igdSx
+SWcO4trEcq6vWclnG71H0EXOZewo+mWg0CKsfljjiNwc5BkWXwo1K9R45Acj/ulJJbDc2qoQc76
zV2MOgJGEPkmmI88k7xANYAIpQ49jihSDAL5rgKLxvKpHyWYILgf8fnKRH8VOv5MzrQZVgoQb8Va
JI4EFn22Y/zUDOWZcHh+09VUjcJFjNc0k1QOD5S1d/JaFd0cMU+sbdiKu4WNnlJkO0zXhLo4Wda4
pVJsrcXgjFrkIIRO+T4qWNNg7kiR9gKsFQYY7alaDT3n3mSbxgFVhhN8IPqdt+jM9LnAq4WNt08U
eU88eJtImDYqQomUt1JoT2MRfaWSBZtRwSYyyaEbytu6XX1uDe7K0V2fZGt/a/tFBhDiyL43L5ih
B+8NkVZorcIK6b0FsA1noXzUWvQ+xPrNNJsrO66p8VmTMyqd4xUmQ/+j1Oi7Yo3KYfayGk/VtIP5
6DKKOWPJJv8c7nQELjbp6r+uDxmlJDYBoVvxONHBdXFEQt7GWQco6/1aMCgSc2w56XAQ5oltEXrv
sW0bBkbFq4BKXoHrq4jMDJLCvQP1VKz2U/h3gd0htMM2liSAOvE+9Be6I9Rd0Q67ni9DGwGtYGZZ
XWrskajNMjE+49AzdqNoQmo+FsSSShylrdf8aKvTm7VK9aKHb7rMt1yUTwCUL6/gI6e3IfzMOSwa
mJbmrXmSWkBF1xcuS+x6AZzhHixYFwio+x8m9utT1IM1Ps5e/Tu9jPEp0PoqNrR5OTAxZspnWnda
/efKNlQY/gAXqkgfOmpC68yeQhdDrhOsyX8z0/LGgYa7xr+ZZJENIub2MnGkK9u9ibq46mRJQPPO
ym/QbPgP6BOto5+4ImCaiTeY5AgNIgUVEnnUhcrmsLyqHSxQgu1MZrv2N0GUt5oRdlx7bv6ktD0l
9QK+jkm1ib1qzDZDNNnRHnNTQI60vxzp5wveE54IIUaafI3ztmvqtMSLor+Kvt5LWbdPzl+dPLuZ
qbgRvJaJ1xoDNlYTDVVM0axjt1Zc6NlzBM1NBxSp5EdRPL/VwTLyHtU4AnJOlM78O9Oxxc3SVXjN
cudyS+CYwxtKfLUiA0FEdTd+mnCmQPVwAPhTwHCpQE1poKYEWrMlgT7ybltJ7Fneh9PAzCcKLC58
8PkUsGMOKDIfppGP09sfMsGf/yrww3muVzArS/U+5C4VJTJYFMY9wNDBfrz+/33a3GrcrxFf+LZ2
XMABPIGKGe5tHieq5COyKwlQx1mk9ERRt1r0xHZrvw2zJeeWyoEaJ82l1DlyWdR7QA0HzbnC+gog
FNyNIh72dEv1kH85RHfG719sGFb6v1/eBLMVr9ndFx9itExeytFS2c3Yl+bP7GqxzP1kGX6oN9Vj
UpOzzKnT6D0zGI9klvzhQUMBJbzgItnv/W0sCsbohKyimKAwnc1Ctuc4rvz0uXaTXpTVmCZZU4VI
T4ZOr332zkT4D6q3wnGev6TSuEmU22CKEsovjDGXLN/+z+H1gY15SKhUGMihE9oGXLAq9HQmxN0t
PStBeqxp4TKwIOhev/7xqmLYYTjZyQitieh6WF80WbUhhYrZuRFhepp4QhXTo6fF6VU2/rUGZJBF
WkA6DP5wLHqspH2xRYKHtkORWtuAe2bU573DHghTs8FAWi71KTLLU3TnTnnOmRha2DpKRiN5Sb1w
B0CUN2GOc7x/RPJHBHQKGrYTkQgOT27R6S45Ddqn8cyOuOTEmcUnHqnyC19ZP0nPVL+bYXJrtOoZ
KOLnVDgxOMZsYVMT1t6bPFHlBbZMOKQl88Uh47u7jiZm/VktGvRe+WBtwjvr+hQwTUy1aKOm4EJT
xGGJEAqC6SeGEmj0+HMYFAHl3xSvPla5dMO8w6hZn96GxCjjWgKQYoKXiM3pkDwsEjRsy35T9NYO
EVdBuA2K7lhr3B4ztLxt0Clw9/ItjXG3krklOZAw9V5JBKq6wE4IiyA+N0N/hp90Wv9xbPJH5Hv9
Nu3SBaBTFJ5oLpMBzwsMjnAFuDlYGjnoA3RZXIAuGAknF9hsT1zIE5kRymBjbta4IYXe7XrulHDi
fnV+JxO8bNlbt7KSbsm1wCGm1CdBM5i+kgtVJPvO/BljEORd7ME/scMU6Pt8hJOjbFMSK1W1HBR0
WtND7fZP+m15Ce9T0Xyk0sgI1W20n1fGQYcfHYs7m5rj0s7HMBXB6Vr4K3gbNPxjP0ko3ue1/9nE
6nPBMtIl4t28saQuyVwZwANvM3Rtt3eIYV7qKrtiSw+5gwXYugIAnTNA4QQ/95/8TwhR5hXcKmv4
fCUPxC3oMZKbU9FYL91HeEd4CRevgKc6xZtl17emp5RfeVTdqii5cXi8WsVwZU0xqyaQ/PwyxM15
OAyUl2gdwQp2a/mEjw7Y3mD8FtFqRsF09K6m+/ZTbjrKU8ojfRlOaor4DQx/Xraz0zMcbWcZogXr
wfTO334JWEzWDxEfKPo4RZwEzWhFINEQJR8Vrn+N33VAKEGGWupDMXUHg1c3d4cpcupP6qVxd5Dw
nHkp1kcwAejkDk6nKlvTyA1WkpWg7ZRdwNUkHIiGntGqtvrvwAkSvXd5BjGVknR3bU/dYCJZavtY
m7kpYh8BhQZ3cH6vZDjyXG3FfA810jBqQrLAn47fuvK1YvvTkQQhdd5zDvY/cK1MZL6H0lZ61XFc
qmdW6c/yj9AmD95untnoiRYiUg/uxn4hfgz8yg8iZZ+1WtgB1WADBDKBl+4BRH5lD5AnMpm6iuhx
xfY7HQQaJ7B971SNFV8CCp9do4REa0KDU49SPpw4yFEZD0c9ji9KGK9ccUGlpSBaLmB9GvHZ/42x
Kyqsi5OTTBRIi4wj+UY5P1ZnYmZdAmE7h4y1sJ5gvS/VhwkEQAXbKN8780ujYmInk5liEoJzjjeQ
n5uSseaTZVwqwjVZtk7dmRTuGvvoznh+FsGSrmQIvOt4EbCGf6bcsgfxg6NceNXS9XredILgC63m
r51E+EG3iRF6cI10PMQsKjyZq9BK8LZ8wqE96gUk8qA+WJ9UYh8aL/8RQ7ZGTXlqOZfBH5/kjKwr
JBvcb+EMzAsltTLF/agb+7ZKD2DUMTKahJfCAjM5NgA+HrHF7ZTy5bhJ/yVsAGjkm9TcoXVCQNQN
RLugWYOkBOX1HYnnEpuDFdLxNol7a2tiNol2EbXolS9QCSNkpkPL13kqvJo2hHjb4fsjrJAX/uJa
5eCban9cu96l23NZa1a3ReC0rBHAyg0AhKvqx1Kq4/yjroRvNlVAZOKDdcJM4itJchROhWFeRw1l
v2XBVwIZ5qYXadW9xYhYn8A9crRNTqVmHttDllVnSdFPFcVFLTgJ2WiO/SHaJzQcytZBnFq3oocp
pm3JVGrcRQEIltlpRNBhhMTd8RJaCYfW6bicUMwKNh3CsKvRq3FWuFq9bKQc7iGtgqFChwcjNbJ1
SotM4E05o5AOBD6a/XlPY1EAHOswP0WN4EW9gWBAPdRPaoc5/yGcMplu2hoqOmoOkwbO8c7KzvH2
J2fxBScByoCT052m2qIhEntYjssKkW6My1PmdsW/Z3XoIoyh5d2N/r8RKGH1TBfDj6rET4mbd2J1
UG3ziMBGKYI43OQvQchOE6QwbTyKbMOUNNs1GBgbFGqgHNrUejnmXNLu7Nd3vLN+T34kw9usdXRI
qiikItBbmDLc1uDZUG0mpfDG6OwD7YLgdp2cDLgORJ4+UW/oI9CPTNaHBtHO3o3AUkwKPEL2rCuc
jCoSGyqQiGLk/lgzrQI1kZEL8NtU9K9PCfJI2teHAUGJOX9dRf7PuU+ul63i7+A1sn4k1yCX/Xla
8x9e/4oPUdCwWOwElsyAx98453SiHqrWYdC+VWE5pA1WU5/2gsImsiF/xdSLBrhxeog+xh6+9P6n
8jUexiKaW4mWtFAri4xGhU+wghiP7lwwP0nyaWl5bsB1j3O4B9yDLRGUHYWXpUxvDQQGiiOTWXZi
8JaBN0zCod0sRxaH0A7JSxYKPAXzkm07a9r3MRPWMNiB9KFj1ymEyV05lgNbGqqAAHDb2gNnBElu
XWQ7z66oYpESc217JbxbcjeqfGj4YQc13/XvE3Ix+kX1N6BYW4oVGDWJK0FWCtD332Il0KCWC8ZB
T86sqBARp3/0zuSwXEdsd/yRtiKcomDXg3MNI0wbWbsbSlJi92hAScHcOW4neXlgG3pf3VlU6Mmq
hoXtOZczdvDOE9VzFqm7kYBvR6J2KAGXExYIN48G3w8x00fM/U57ynX42mj98Ag395FgTX6SerJ6
qj0tWBuM1C2g72hG5RYmXg4+RPAVdOZpBFEyi5ijLLNxofi2bNwetQkhz4jRpXGID+UWC1hFdCOG
E1g7xSH/A5HJy2jm60Ty1cAL+FFCQNXAK0QSsAt+xt4YT6Yp3HncTlryVGTpU+6zT+MqJa4OH1dn
e7oXZuU93sG2ovjZoqdNlBecUbDWNoKRnlUzuAR/9Sq/FQIWFOnenaiVwApVzZBQUKPSxFWWmnd9
A0iCuZLW6OESJub2LZijdjS1VjuQl6FkRqRtyZ/rYvNNAqTqvVq5yb9pXV2D5qc0zOc6dgBCJQvS
/UiC4LbatAkthpZzJtNEI+B4CDZvvd61VMqJJvMFVRoC34l8Y7EEImVat1jJ+f5M5IS7I3Wj6XQN
uuw6h1yIQXrpp/E8SsupJghs6Syno80kKD65+/E1AvEsrNNv/6xm82KFEz5ekIvQ4lHcfY72XeaS
xXPRr/6D0UrLnz8VMHg+/vUgEhSYG0VdXRKWIvxIM3+DhiQi70KGAZCCiiBm9dmehJXxCbrODDHM
kf4tq11Dt4RR1avjwlDTm/n+nDTFBcvg0lywBo0MZDbo3yMTfFZOU9rV9PmOfbqTsc4x+elzdA33
Imsy7kU226M/Ya6cZkfYRF37yP5hw7+EkXqm6e9QsAgcgMDB9ILtnym1Xy/feq1RQjowzSY3Mrqa
+Gn+9n/kYGYFM2/zEAxYHd6SRbojJ6bYeaiWdJeKI+I7UDAdc3i94D9yEganXtg1OgVWnONGuzAJ
V4qFU+jKmU/qvMCQzaudBORKKOM9vK6FByMEwSPjhFZRG0K+IUPFvlE9+o//bYh15sQ69YUkXvd6
i4A0VloeUMpMXir4JFrjZITEhPFQ0ob8LkagKHXapnTDfQsWeAlZgIqoLRwwGDsmN++aQ0V4yvxj
7CaLtudotURdwzoFD0kNYq1vab9jO1opHSdYpcOVWm3MmspPlwwfR5JF0YmlXaJWB8b5rVrWFrrW
Vm8c3DFvvVGIlGrJ2MZoRkYPM9L0PUxdRalOOiiZJecpuZtBkNchT1B0Vpp1CYbks79MQAjlT7YJ
LtiNQa6pyGJJMAA22aAXDTym0Q13ce6QOdjX8GNr1owYmNbwoVAD2B88EsyFge/t3JZ2xNdQDMBq
YhsG/RLxuW3nmADv8l3gtNZ4xdVXXzKW4uqvlu+aeuz4f5nGHd3ce5NXbTb7YeK0BuZ+pw7RbuCE
MIa9T7f7bLkGMalOIoswuue3XmrnQZqJbtHXSjgVaOmpPrEIe0A72075iYI3H2pyLvEjQ1M0JI1C
+sihHu4smShdnMZ1ErRvi1aIoMSx3uU9axDjHDAGmR6daoRNNsNRCAdXYSdYTbG7yKoTyiU7Prxz
NT14qQc2J6JLXWkXLFviRsFM0SOuKTfFHJ03VQ8XInN6dGgA0hcnVdac71OTt0/Tmx1lMG5G85ig
7k3HiBj9FKsX8U9NyjdnXVjs0HF3esnazbVeZjxxPqmZeE1LOcyfJZK99uBj2wmjdY5n7JmN4PRi
D8/wlMuLt5BranMcmQZQ/OY0BgjfcJRjkUf0Q1Cu2kM+N+pVZ+OE8f9m0XbJfXhmzZtwNFPs8SKx
Rk8A4/fvCU1pPTcAwW44HylUZpWdO51mtOAJLTihS0hCCVYthpTuOxrDldN60t8tJyMFYsy2Xs2n
MW+PrPUtMIjquuSrskMBEQeDd2TuNpRdE9wcEcnbkOmGaMusH56KMXtBgedC3b3V4zwM4wjfUhk6
p7mISugOVuOKuui2buoZf2UK//5TG9HuECrWw/kmNUia9vlVHmls2qQjw/J3n+QXYXWUVcO92DUz
s+pFYT+d7zJw+NiqZ7b4bWqPg4zAzAmgW88Rx9zI7/OGsH7DIW52E+77hOAb3GUixIaGMI6GY4K9
G/Wt822qCjtNkh1bwPAyDI2fnaAMVaRnO9hpIx2huKkfmHVP8jwfa75YJkXIpEZ6nTUxVOVk1u0v
PnLORW8LIvxYB7pA8Oy7lZoTNIVT6mmqeoYkcAknnhXZoeYckssBMyFqi9+fkUhawZGdzqxYEQZ2
EC+4lVCz69IRiBdNfHqJAXZkO0DR5y2dunYXgy40NWO3YAkGCkRoQeMXBkLmLhsqbATk32h/yC6W
emhsQdX94Dv47oGoiuhStsFsS7myG561FfaWZpDnWm8QFa/SdO87PE/68KEE6oep+4p5aCc2/4Q1
JmqYSF5UMLUHNsgdG2QxGQ7weyrguWZDn9SyaxbzFEjsceE+zEIL0knzpoPsiDHmEQEQQ0bjDO6y
OjtjGkWvxBA9D7EDCB6ORYQzL+M6s5VXo/7XrrdvqeOWwoVtQedHFghWEBZhB0Be3C0/6Kauu/pi
DeBsoxP02DRii/6RgmCDJlnkVKr8JER5vPqPUSJ7MEwF+ozzt6U3HvBhFbnyouwQOWwKg+hKjmqv
p+Mir4z9qOD4BlvRJbiWkoi32RuE4TC6YWz6eq0fB2FkDs7PM64KSoFw7ql8Hb8VLTgIT4jF6YAd
xJLd6VDnk52OmKylzWKi1iAdWT+2VGEsZrCrDt2xO6qxdg2nP1ONtG5iZ2/xErGIjS3jGNtsiVrp
Ht2aKbxj/3nXYx4hKAndU87YfWXDvk2WD8KOj/IpQVrLnxjcAx4LJKomXyNalEYE2oZrggU6i34B
5mkELipc0OIzwvIVUGaSP3SsLH0uvRtfdcQl/izcpE9PYbnsKniPAim1vjhU8MBlcLq9dKhqriX1
m04AqaXeEFzDQQw2cdA4ocLhTsMeV4y2DMUNYxVjiMSqpaFiStZ3NagJAXdUV/FtrZt99yFiKs5o
zcs0e09+WeRyeS8vsqwehgzSbTt70lxzHznVMG5jofLrrPMLsIJats/GQyxQznccoUEfit4ekVu2
Iv0XukBt0CnssTJ9Rd6g9f7ckpA+mH25T8ZDaEhOjeNbx6FDNSfIlnzYxaG6C3jw7oSgP0kErJiP
pbr9YMlWBqnTSYmt36OTnp4mfCKLo6EKb8ejFo17pPx+bDwNOZ3NPdHiXwHqXdJta/7Kln+P/oQt
5sbi8J7tzIjAlim8qJX9YiB7dfNPW2iUSmOiL8RnXbWfxWQ+Gj9uLQfpyDHwHQX08VXJNjN0Oyfo
bAkFm/3Onm5UFLDbAPg0WXTP1rr7fKb0ZPcN1V8cGY+TJ7XHBg8GfIGGOoKuPVp34dyY4hFQ/5EH
iqwXJxOaYQHev/MtZ6708xQzveMhGcz+oll+X30TyN8PGqF6utStFZTMKZ9SoXjZijCk3U0o8rFw
wJ5q/ZSyDBrUzNeLi2CKVytobyargC88JbAL4gN3FcBC6REyJj7KzoTLxZMDP0hNjtfUfrLBBPFF
dAhLWkNOv8QcX92iu8mvFJ1Iy3FKGit281zYCiPHopSuytaTIbJqAd7rO20cdwQTKXaqVJ3UV8Ex
UdkVCcqr+KlJ4D/10B3ZaWBnlEYnqTSCxniZedBUW+C0uQbvhXsZTjIcsIDjnVovOOFQZ6aylSiv
+QUfe89jPHXqRqBIgLIFYrcsJhPi5tratby3GrZ4m2M7Jaeqbk9Y7USEP3mv1KwwG7ocjdc8ChSQ
UhgErTRLyF11BHQ2hmemAlJue3jTAl2rlIUpRabCfai9oQkOcrLJ55XReKxV64S5/rSUgCj2CAoW
DUOGDE+I1Jb8Pi1f4nvIPiphH9VhcMRH3B+eb/mSxBaak7XH8LbFf38pCSrBUF2ayW6jwSsTV8DC
2/MN1A8rWheM1NZtdfrG/2n3MDVvjR+ZD1z/Y6NuDvkWV1ga/dePZIir3hXGTy1CWA35ds2Gpxky
OkbntcBUKXzo/nbPgk65ijOUxvrYjGW7whGo7Kvlr3EGA51aw3Vm2p1h2Fmm3W4TUF8ZfnMTtVC0
NZGrsx2I+lSbbueDB6etwGkLEJM5b4P+bcrDXqcmdaIJXsIDm1iDrV0I4M4hrLJtAvqml6v/WcVE
FgBLz4MkJL+VfmesV/JlKwWdH6P5aeVLj9SnqhqfuYW9yaJJhJ98gC1LDmmUKKwO6q0OT2/hHZdV
twVqObWcAInHVptsaxspabSw8pIP/AXUZHm5JW9bOHypRiaIjEDzrfSkG4k0zWC5oOphwRQYbIL9
IIp7W6A0AQ7HEFHDpvBkxFO18Nye1uCjnTbJo8zaRzAT6QjgtBq2nLDFcKjrYJkCMHBQbmxNsKgI
Hs8VL+5jT/CKey2M25ZFqJr1vmifQzl55HF51ycO65Za4ojqK95C8mdlZ97o/MFLZa0EZ+yHVmk3
cf4sovpTA/RgLldDlC/4m8qO30NWNjXp1z6avUL9toiyEJ3btDEtOCYe7siJpA8VpSdRLmDQXGKC
WnuNdYiNhmqnvAkUfkotj//BLqLWLw1ih+XV5Iun78F6Pl3F1RyKWIX5NIftRab5Qegu6mUCotX/
GYb5VuwM38LfWJZ/A0Mj7vR/JyclgcwutZSvLTw22bLy/FaAfc09dTxzQDhrQzHqPqEhfVhqT04o
NahKPw6pC+B5IzI0hv2lD1G2EIDoQSphK2qcuhbrzrnHJkxkFz3hv2izEIJJc4AG+AhPkKKa2A2b
BGI/NuxwN9OcDPBKHINdh6mjkGgtEYv92pc7oUEOlbnPP8kU7xc9pQV8Jm0gbRvcNZqxl/TOQaqk
KQWr+sdEJMwLnw3+Ulj4HeW48jd8DPHRKHekESeJRMegNY0SG53DNoIv+qp685eQG9QCLlbCQ8Le
ZqqxphADwKS2BV2wLarGe63WrOZQkmqPJRIzAB84sis4fTMWYsU7O62Qx57EP1IDy2hFvxQPjf5j
wGNJiGLSJsQcHGU3M4puecylCMDFcoOS2zVzWM8cJrEAFw0WhtRGmq+Gtuq0vqsUQI0SX4+N0A07
K/1DVtAdImaSV58IXqQWR/FjpqxiNoA38grjfW8dTbqKangvnADLaDxKJjBlqn9l6QOiEwuiD97D
OZz9ccbpJFKiqQ67gR+uRMnQv9OS7mYII2sYsNowNGGQ2yideU5DYqHh7zATj4rFg0kCh1tAHhBB
D5qbAQZYF65yV20XLDCAslJiQhoFtSVUHJNj7bX4q2jegsApEiwpA5wACnCDCClnZeV1gDa2sfVr
0SjxZTTgP24xJDRPv3YCocNOdef6u5hIFmoVaR7gS+rmP5O+v0ODncUsPgCox7m2G/YYWk0CDwCD
2eIFox1jixh5qastIs/dWt9M7PNEefBHRcBqSLGIyuGCADPH/sZy8Vl+h3J2mgXTb3FZWmXtG75i
T+I/Am+7jPqtmvqtII8vA6BT5rMOy2FOZlWT/jK9OWSy0jm8m1p5T2QnoIYg4uiWChC5uAqDWdyI
BON5m4Mi5MubO0ks3nJDu3ZVeMW+r6evstN3I3+StrjOZkeGMtrirlRq86Iv1Tn8KwdEh9jCyKw4
Lj2sKhCs00/arbOmIxmTnxK2HZKFLYDFISb1W1MnUEAQh1hzRNKG7EfenluTjYz0z4r/plPmZ5Z6
NMsfiYKOij7Kns5wghWDbnki1RdGFvgGN97ZfFQEVDFX9Hg7JwQAg+TWNcn+LqvNgPIb64g3Z2dB
/lekwR1jFFyTSothX+ji6uixcUtmwN37QN13dWFrmsaECtJm4rfumP3n4iU27Sszj2lDGW2O2bm4
i7Cb2zL0U2jaLK3W33UoSV+ZCNopxLDlL24gNZOB6nmkVTggCz8EuWl8J5MPgULOX23acU6COm3a
RfJv5MwIMZf/Y3+VYvMaLoRwm45tduAVvMTMcOFEE7L3hBjKbMyNCz2sSt1uVN6j72hqP8CxfphS
9rEatK6zkoFeJkjsQL60a0iIbJNq8SDkOcfgcAv/rqfh7l36j/rgFKBA9x2EeCzI4MNvtStecVdf
MfUPreLu053WsiajH9XIlnNL+qGSoZ5izR1/cRhsgr/lwh1cSb209wXJJdAw1ITJt8KI3VB2ckAF
2kOcE8fECa5jzYiROdmGCkQCdR3uByWKOqjhDwNQiMntm45jjo11FHitpXuVyDAk2FEg+Hr0JwFq
QjUGOD+rND1Dy3CEr9cNg0m91RLhzEx/abkMO3wUodkj/QJbu/CNj84iSLJ6Tk46ku2Kjlo00nDy
Zwh/6VjRZUmbdQ+uPaAuPXR11uRGBrnbw7TK95VmbSHkTvxJ4Cp9z+GBlrPisZhgl7gkTxBmGx2L
2bCQiu4vkKd0NCFMFIQYxB+KsTq8i8p6nHkU/KdL7SeYa9b5tILznNGoh6F82UsRlAMVhBZ3yk0U
IbI/xumZQdIJaz44CVAhF+3IM0jTX72t4BMJGwZP8FEJdOaAWjBkgpaN9+rfEiW+8mwoCHkEl67D
E0jPiSXvY5E2Q+RyixsYfsf8Xx5ll0j7yqY/enOqxJNZPczVjSHzqM2FQ025ZQOGbrT/D2HnsSO5
dmbdVxE0FtEkD23j7x6EoQmGz0hXE6JMFr33fPp/hXrSqgauBikB1+StjCTP+czea8fnyqhdTftF
SbIVMLFspBD/yPJFsVW5Zh1sE11vH2zdG7Ufegt+cT5nax7IuFVQAxxQaTfcjKR8sGF9s8MM+j+h
pMc8y4IkfDfbD8xJWxw4zjywnE3QETgjkVRJm7kyEcoKwT3dB3QzJIiDs94qptL2PBMb8pvEaBKd
9qk+Eu3GR1KkD8ROrqADcwenS+xzXsVX86n7Qg8uMzsGCm2fJdiovD1PsgktE835J8UoQ6XkKIYi
SLB696w+p61dzUdxNnYSgv2VFAbCqnd+RqhXP7eXZJ9zuUr5bYIWkxQ4JEsCamaYnXvT1I8DuXpl
Qh4TvlhC4RsDKwUyYCm0g2WpQIoN59RXAKYPPNzpP63veSrtkRZlZyR5fRyeFyM8xXyrkeQ4meF8
ovQeWk2NRNHctcm2KvUfzCYj/OpJTA7tt7nLMADDiAN7bGEzhSCzH3ZK0R/zt6OqGoRHsdrVe1hi
VjCaxFeV/JZ2E7BJ2OCuQpAWUCMkQZb69g/RN7KRNRJKKhKM5T2Nr8ETS6Lo3//2H//9/37O/xl9
VVeWmFFV/q1khFglZd/9198VW/z9b/X//HX/13/93TA1w5RlzTAMWTctXbZs/v7P7/ekjJ7/+D/q
tTPSZgb9oiA87AH5wvPYg4jsjN4pfkc8Pwm8ZQaJ1Pujl/sppDfDI5XGH3cJAkfEoNtmeopTq2PV
9EckPoco2dpKe0xbpDRxdIS0YwkycyZfiXNSGU2v6nqPoQiewkuuzhzpjKP2FVY48Ryb0NljA95p
OMZKwKwK0VtErtCkNuDL06BVbIQSeFfs5JTb00lunzHjXPYMO2uJS3KvVtXVaLLrhJuvGiu25P2l
74LGjC+mVp+/klPSFw5GV4fuGvfyp7XjXGo7T78b1yThdVFeR4CnqhS6urgUU3WHOMMdPOXk2Fgh
2ysoRAX0d34qoHettmcZgy9RKz5dy1631UdrnQeyoF165e2chsdFjrdDFboKUWjKqF8yPbx2tXTT
3cYyrpHEA5MrtyrFsM+7P7OEIrr7BiPj2e8AU1WuEkDe/FGF1t1u+5uVaZdSZiTTBbaSHst+PE0S
2csXVYi7JQ2bUrTBohOa3vfvxUt8kDCKSRjFbOq5yAI8sb2loEFi43B7mbvkOA9aoFVTEK3Qca9G
35+JTjtJRxIh0Oazq5B5GMNtoEw5cUD4yrEy28w0N+sVnT48Jtq5cKfAAGD0/CnT34PXRWosD7/S
kfbeRY+YbYCgYU/B2x1sewz0Ifbfv36ghZD/fKAt0BGGpWqmopj8n/KvD3SJc15mdVMdSvS/9c56
Nbr43DbmRTKXm4TWq35q85gmsIEMv/TQPJFyfoWVjIbHOAa/bOywot0lKNdbDPhqO2N5K94ZIGIj
gNEUGR4qc4c+5W2+lig4QswfHWAdRfCytp622t5Oa8Od+bJT+flI39RQQSkvyy0rAHCCdSns5Nj+
XC82IE0BY7RpKbVVV8KurRFm3oq9xUesM8QKE+J+uRjW3PKlHBnfbR6WLYTxtxXWF7DXRg9UdBkU
vkAXaAB4A21LOYtyOVts0+WK1ZgVk2+vnNomOrEiPZ4ck9vmNi31uwEKUmi/hFp9CBipLZY7RkGN
fkSYfGR38zMdu4sy2Odmyc+hvJ6c9pHr7NM+dWf6brW1XxSm18cd7DSbgEiOMsR1NeI6slA2WYWO
gdyvHcWjVVp8pIkjI7pRFMORc8LWkTctsgWAIveoX27ES0NK/1ppT/kXZeNci/KiJ+ultNRLaqoX
zZIvqYGeecYBkjV7CeAyNJaMc4k5xNJiTkVfMaGvKNBXsJBxhnQD7nAPDIUuYdgPdNmppXEV0h9s
NfgCDSTOa87EnBTI5xj7GpPPHo2pM0K87SDeCmAv8I7JGaJrW3hbKw9EhAyWa5Vlv0Sbsqb6wcaF
R+0GaHcJNHKW/CdHroCFa3bPrqpzWhsbwvFnDRWM+KtdNCpHdGLnd/VlqTgAEeCikZa7wesADXBG
LJd5IpmTed7dyOzjYhRn/Zv80ja8iFzPz1TFHGSiOmWX2pyunJb8GVv25PlbIWN7EtbGVDRWEbAr
Ctj6UAJy1Vkkw2Gk7+px4RbUFdOssyIOVq7z+JEmMxsp4zBX8aMb1Jfsat4qc3z7VA4rwtQnyI6t
Cb2BPJ8m8DYSoXzv8WxBQRv2ooZ5ShFC40p55aUrS1gqHVK51/Qq9dK5Gg+Ivw+aIMjEJCu0Zf4w
9kFL7Q6xrmAVAZKfnZnMzkywM+tPobxZ5ca1phWgnulSX3jE2vNyvj5bidbYZqHlqPLkLZ4cEMP7
usj52/K+eN1s+n1EJvhk+iYQkzkSvqxC7DLa3RCC7lg/WoXlGBoZe7rHenmLIdFmdX/u5eBXhYJr
bYttZloYuzfC2P/1CaUa2h8nlK6RZCYLxbJVsr8t+Y8TKk1VW6/6DlZE7rb2IUIfRYyrp5cP4j39
QZ/2bfxqEe4SS99YK6Juxl6EwNxCeW9RRlpSgzIeyR1bLHCJDETZsEM9rLtLHK5IyDbMpdCgM89T
kTZWiHUFBWpDgSpRoKosgkKGY+rwIypfqlyctCQBrXjLlteiWg/tyDkzgBEI+WCnez8C9zfL/fgk
tM6UVyFC7JZZM7bUgZYomt12ZR3d8vM0M0DtcG9Mp+wmsCN2Sb7NK7K7DUArBpKZrD5WJzKDc8GG
5IfG/rO46e9r1xH/xCiHOE0gdc2UXYtcvppxCMzpa2YW9WjISoge3ZQ9nNRJpfUR7QWLDIyCEXbh
6stPh/YyTfUlXsvLOoOJE6ODW/+WqTJlueyC5QBBOFgMlWTCjPDYRtV29Bi0JjABNR/dU17G/gJW
0Opcamvig/jcCIrEH7kYz+hw8pJALpDwy2Gx3hXUY4CVZmUA8MKsDbxf87G0KRgGoiPtk16yRS8/
9QQnHdouY/PeCtmPn9jfptqat33U7lp5gSWSHvcG6kPoQSsMgxmnIgB3hZqK+KujxJdBMRVRTBWP
qJu9XCWXR4DYwD2lLaHbaarbIX+09dS1Y8MhkQhxWsMySt8e0kza6tFjmFWncSyZORNO3XUcDyLi
XvKwTKfb18J5Kk2fLWqSZpd0Ic8kC6/xYW3x7lWzP6eC/YPhx3yVJ4XPEfGdY3RBsbKR30FqQ9XT
sUmKdpNnk8IY3qWrNDZuhDfePOqId6PBC6vsBS0gjJ9rG1aPBekjSoxN7UoJuEN0Enr8VUXikFT2
oa6/rxPiVWshupUnnVlKZ0xsRthCtu8hYbL5wLcvUJFhkfaScDeo6cXcPY9PUofQSFC8WLl27NN9
OKsXgjsKjT95t6tRR9bzh2VYh3/zXit/vNdUz8gVYOoKy7Rkw1T/eK+jqmpMtc4Nz9QjbxCGlycq
t/ZwUG8srhk7Wngc5k3eN1CDnvtPeAHwkzVmGHLozDrSGIjvzCp2Aw+NXP0aGuLHOa4xMKEFhP7M
wR5DaDpX6BMUOlTFNTcJwxzBhUf3ueUxi+rzTsZtWb+vUfimOCc8mgez3Y2dX6AcaaLFb5oaiUZk
9q9har+U124e2FKl51Ls+quWjoRh4NvU871OdBynoTSDN2UfUuGbKhimWbJrGeR4r07Wj575Q8mU
c7y0F9Ylpb0ecoWBLVP80bAexClsFL05htcxHy/2XF7MWTsvUnlGEqMKcgMzgJA5GzrFx9zva78a
rmmc1HsTI1f8dFzDG18ANyDqfMZ0E5MU+e81j5tT79ueqt+KvBH4UAXUvzhyArkR8LIZit6FRL9o
IcgUwU7EIEzJCKOg+WuJaMzvZU8gAnD9+Dm9VR2TnNFcZVQLLcuWnPCycBsVh3X7abSda/yE0RHk
5wlNKiSVeN2buXowZPnAYEDMqa921WFqKdzr352i70wqo5TKSDqoCaxjZHWRLR+A+PphYK1Bl+Pv
osNhlbzL6HCqMt935FCXKTRQnIvGu2YXd9wLmzlBK2EUD5W1r9Uh/vBqd7HaHRvdWuGbqkFlqUFe
KkEazgFeis3UgbFmWpaSbBRucwmjX/pI5ZjFmuYmCW8bJT24I6f4wfJlr1xTxkYH8nBs4FYWe9ac
zHlZfJuQDsY41xf137wnmvVHy8l7ojKitBXVsLkEDd381wq9Wyw91A1WgEyL6PK0nc1IlGx6i1+u
8Q3N4nbHbJPpB74hcY/y32PWkUdwVdkmNLV0oEzO9eUat+l9xusAHZ8uf9jH1aOY6wPSSGMiT7Se
Dx8GeP2L/sIWZjYOkrhrVuY9+fPmC8Io48cCkrgESWyzgEjQFaNPfYbUJsJ+HrJ+EXf+iE8t5Mye
oaES3PC8T+2n/+jnTsaQ9KRooT8FTGUiR9PIGB4nzcG15CRvpqhdpcXFA4A5igO2KoFo5aAMjYDk
8mBdcUQ2YVBg6ZevzQwLKdkMb/Y6eMgCveltNJpANhP+7nwoh/ygxopf6uAG0u+2jhxNN9zprApr
F9Nz6TxJSQkF86cz91sbU2O9eCiEtOHbSBr72hsBcyhC78dT9a2/qK+EPxQv+J/ZZChgaX01Wh/h
gTgju4oxJKkuEpx8Wm9zK5PFcB2JBrJLimeJOBbSKuceQpjYd8LRZ/UGqSjBGIvylkJAWX+pTbOX
JRw3Ou9u833laodn76tZcZiN6VCxZSBMDy0DjIrYa57RfXYcLBLhRdW8ldkqxXNzWLiZLcvy2+lX
V1jMwOOt1TbA47zUZgWxTCR6pW7aGazjU+gHP6pvNrdIcYOH2Q6dQ9YhTDrbWZ7U+NzRK99um7fu
VDMIVpK7zgJhWJ5WYfPOEvlOQdFEQYuPOzSPWq8dVhm7Ybp5YOy6kSJ5L3rlToQBEq8rS4ieeBab
QXE30nUw2ah71q+Ch2N1pWJgpEE8J3y+afIMH7tuwZDnJqFZKZv4ndSwV5WEWju3zol5lObpJBE9
X3zPhy9F5/neRGwFS3lyFUCBDO9X0G19UXn6jA2MtEc1lgPISnB/cN/uJoFagzdXg8iNJUGTVR6C
EpXFWRClCdrTxUnRASHEWzwuW5WOM2HS3YxBl1Twgn1BUoxAZzsi2ztZ9nCrUE+dLBateKkP3UAu
GaYrbQFr6qJlpQcYFf0jjONP213RfChByWAXZ08PIJE57cRFFUvvqFpcFZ1T1H8g0w560tTys3ZR
tWJHSGEsrcdkSrF4gJKDvsZglgyuA0ptFqEMpPk3VMCHTwZ9Q9IXzYmd1a8ThH4GHu7TjZMp13Zo
dwDnNlOCxIftFHYxufEJmCLxzH26aqvOb1AXPNdVWIPQTiytfpSG/lgNYcDu05KZWg7LvfmVGjNO
DsWpF+k80jKGZF0osGGH98UunaTR8CAStRb5DRIQDTQ0xP4iOkSRjAU2gqKDTFd9FNbwyqS+V/gB
wWxEW1hO45K7wPf8+tS+tovwLGF6Gok+0qeS2l7Eo1wZ298LQ1ZloV4goYov0bT+Tv1RNR0KxK+I
Ahppr1x5/GO82XZ0Hq3o/Fv9EQ/KgRt2U0XzC7HRMoKD8gTUTW/2na/1YRDqX0ofOTEwpeo6TdUh
XAEsJCzXu9yr1M5dv7GV0qgak95RdyJXfC4qHPbABxSFxEwRSCXptwVRVzFKEvWHqKszwsZ8vShj
du3y5arFxhXNAg/qkHll3G7bdL5n0nDXiY2ENCm3TFlM5aqyJq8X9Wyx3dqMUgbLUD3oCLFt50mX
kVgOQttMoW0mP4oqvAzsvIZtS+R9RnCpUH71M9J6OHkMKLmkgUM0sxTgYavISbgovzQA3ihhh+4s
n9fPBLJORoKXVrqTAHqHVZ+cub+u+nTzWdX9rwEqt5mQTU1RucuEydD9j6qvIBW+i8MO7YkGnq1g
pigfCsQm4dN2TkBSadAcrL5+KVceURRiq+0bN6LydOXI5m0jpBveDhTdgl0rnqysOyXKLU4Jj9Hu
M0N1w2UejoZxQsMokDAqnJlDimQPHZ8c7fLmUVOimGxeEjyVI6bRZVmxO6BORqKd3EnKMoitXV6y
6EP9TUcRTbvujSVfqijnUl8vsbopjw0TEchsu5xoBv02fvSdfiYCnKDkJ3Tkg6YEUHKNkEa8SEdZ
6k49UAMrZsJB6DqcnBE0wmcFGaoHrpCM5wb3SNlr0DuOrC6C/qdelc/Fa7C04php4wlhPLDFJ/O4
YULT0kkhq0iwTfWojgx73/4EL7quu+X2zMBRlZmHtjoY0OSK9D1Ep/8/W3vlp75DZ76bKDSVktR5
NTD2020kI/UNKx5qlfVTH+q9kQKXjOARo1oDlt257c5iQNLtxUUQUhAN38tuRo2uOwOG4oUQqTll
+v/Rs5idP6hQ8pDEjI/cGK5QDu/NbxGOlzSaLuYFTvUtzcXNAEYo+5HOtIGvp8oxqmDlS/kuH0gs
TUbfqmt/5nx8ezpb4DyxKFOuzXmq2PiWSCyVbxxW51hfjgyDkGCO2cwAukJgGvu9dSgw/CxNh7sj
PMTzFCDTbehXSfEb+ipQsahZVIVV/R1zi9MYZtBMWjCNWlBsl+nBnudBGf9WnKLmmCooIriPWyJk
GmwZuN4ONRGkOufKxOSKFAf6rpntIukP2TZjexqmOxCoBRXX3JFHs6lH89QO5smu5BO4iO3ARA6R
eYqyB0DAJkLuLqURq0TzvU2cOGaHty2+hmz2jbqFnUi0MOtkVH3Z6YkzztxNrX8zrtYEnx6OCcvf
2KlTGGUrJYOVH9bxLQcoI4GyG7MPeHy73Eq8yJrdn6OH128HMCv0QyW/lLV1tu/zE4COmZ8vVerc
Cs0s1iFm+zBd0V3ZuuXImupMWNWQX4W/DJ09/Xotc3xyLSivks/4iOjzWEn+VI+uLOG0D/BQDXZ5
G+z1akEIKaEAFj1MGtC86X6IWue5Wvi61+l6xzq15jAheRls5URTf9QZ0uz5n2Hx637x54GLYIw9
F1k0nwBiLpJs9U1llLcv4hewSJh3o1Tu4GqWyrolVnmrqWMBgUdQJlejdla0rlh+WuFbwGanJ2yW
sE0Nmp8KIFkpil2CRXUyxl3ETMwCTg7LaRb+UAyHVOQBSFDEtEdJxKdeH08mCeqgP4H3B0ozna1p
OOfQ6SIqQ4y0eexFc+iOq+G2JvOCYiszfqgYP1Do8YUTzeTW6XaM0P7JnzFWda9/L6pvuUdj+kTm
b5R7kcAvM6u9PTAZ4PRmc0OXwprEgEVlVUcTCwCaEHppOBSYr5Kj7H8ZmJm0HstscUx1PUBPebTb
O2E7/L6ZD2cvZqm9zFb1GvbyW9QRxqLXeFTPmCguY7xcKnQrehKSUrlc+rm5FDmroBED1GyBmt9n
YvCSmhgI6Vxagc31PhoVCjYDylrjmKmF+pRNZxGEoBTqGLfPdKk1SsSOTaiFm34H1J0BpsFAbIo3
vbkVOnNtQ3g5D2zFhiykw1z2I8GicU+UZdU6EeVpUmhOrUQu7VjIADPnLo/0alt/5TOuB2mbXcL3
8WmOOcwlWjz3pTRzfyZcWIfSocvaIf+2SFuGym6tvwh12OHsdIYGMG/l/c6wfX6Op5hFUCXbQdcM
R6HYxzmpTouCgdaI2TgsJ6uRTyUKmeZKmXBlgrOJqcHwuG6TDJZ0u3o9cE4QUigZe/D9KUDehvpd
wFaPvGypvEgiU2NYvRANRrLLLr2a+5T//mJ2fopdh65lGzlgfaT4kn+Rmzl91syJOJs0Uw2GZQ1A
ZwVjddTH0cWo7drlNrwjb3ykWDH1+5ieE0u5WqNx0SIdMx5YINS5WY9Zbt7LaJ16HAnA81Cn/rt1
kmr9eb2zMNNYmZDRppkav8R/bVbjGtJtX4ADTVTYF8h4msg3w9B/27Gg3WO925ZqcSqLChZHc8u1
vb4BfGDvEdpwazNB1ZwugwOznO1Sug1yeEezorSsU/vG6ywkhuAxIMihhd4nZwsFQodK3jSVo52M
gBbeB8P2hxBlGdALpZE8q0E8k97XSHbIEc0fOckQ0/TdyHJv5A1teUNlhBkEBmR3xZl0Bk80l3J8
YvXmNKh3yk519Jq4veFYtZPbyDyedX5TJSKfu+Vyqa+SpZ9z6YfI9JPdfsL9GJpAa1FolZqr8WBb
ebpZccLlsF/GcbgmNY9zVZOoJdBm295KZoTFeBOC5zUVE/YpPGArGlaTcdUT2DP9nheN3emMLXC4
Ful0ZWN3jcfwUhAu1fA7t4bPjkVsn4hd8tq8zllKLDWTQs1JMuSumj/FXLGz4pMaG/rpZaWmjjKq
aXbkKKdRN/2IvjVkjYRTyJuPQAlBe7Orot5tBdyugsyKDQOHl2hvdHg+03qX8tdxkz9fig1hbdDJ
MVCJ74pGKAljrIK6QeTtPkl/kmt0jW48h+/NUL0DtXuT2BbDNj6KMOifyMnKmZTxmLgGY1AudCal
PbcQi9SQcIiBcAjr8VXwAxUWQhLzYQExHsG9G4MHiQfeE2GZsmNY6G5aETzP7Aad6cs7TUDaXNh+
xHlzKYV1VZb6PqojYD2HPf4mJcuQc+OySJC/bQLGyTdcKljo6q0FAGdQGwpkCqYh/NRGqN397LA5
jhIjN6AFotk+RSONX+RHQcugowLWKjRchHVAuhQAeYnqVWLTL4TlCXjAcC/YFHk4SSRjQdhn71NO
q2lcmQjbzmTR9fZAiqgv7Jq8r/DBf3nLcG4jIlTwu/pgJKFbR1jAV1j/aug3L7xOitffF18TMzUI
yyAzcrmyXKCibXIRjXadTHB9IYDeZn3RfsBxB2uMt5n1qxUzDqq8hgNJK1SvKlAlzbcYFGINXzXD
ackg2RvdGh3lIBMQD3KQys4ynZZ9pCWBJMHA2SfVNiYYhrISKv7CMkt4GKrUrH1I6kwS0/zgon9Y
rGinrZbEO3t2tQoFDSrlThJOz+Us4TicERhoxBmpPfRUWZx0AZq2R2lAnnqeawdjlP3llp7KDqaY
pZOrVh0iBqE7lr9riyCKyILOgtyFo/6vuxbF/j9di0HCgqoq2OGEELrxf2UfCouNwnASrQomfT2m
9KoCIlaGxJc8IoJ09M2JkITZR4rzsrPs+TVP9Tcs68BBOqM7kISMMUVm+9QeWBozC81SyCzyQEm2
C93nVv02V+N1PJZFefvWIpbN3rpRPKr7bkSEPWk3w9DZtWrcqFiIf43FtI+1eG9sL89xFnqXvXy6
MOt3Lt0NJP0qmeSxPLml9UlMxTlnhbRQ2vEWlRRPEbPTyk8OzXYMexzJk5fostd2q1dzj/X1oZls
slImr0EV0irbRgrf6O1eRTk+yta8S+uGEBa8WehSk2HZI7rG40EYNuO1eEbWwPg5GzGr7RhSIXAC
vcpcmW6FMKmuwc0vOxHxtDGRdILkuSUE+YjCnT+dPwy2EzFVHiB0aI6M932PfVt+SDfpVtbnnMYC
lbeiHiKtCQbtdxPZe8ZAhB307SEk1jg2bdA6ws9+DZ3kayr6gjkwNQn5mrLVm3ATkTtbUvdOJx7F
oz6APrT7nYSCpuVjNAJyJmHuaFYOrU6+4pC6W6CmrEr1ZD4essxlYnIMR8U0S5yDOxoMkswnv8vt
9NZdl9FdEqfq24ut5hcEoeekngIdCzHtmo2PriNYZiEnWpM8Ty42omFOJzatReiNtOnIVjNZ9oxc
0wXZVH/9LGvaH4oPyzA0NqnPvBBbkbmu/5gni341Bl3E2DXx4aisT/vnPg65t74B6ZLsNTRyUqB1
1X4GDg2M0jElVqOuMYhz1doXGZdQTnybgh5HHXA4dfVL3agvWrweMuZOltt2cP0MiEmY1MajMEv8
a4KsEhk6a4XGjulS3fkLv4h8iEBDs/zONcYQhTvA0Gq5nzN+9UiTJvM4zHVgeybSd9xLIdNvnQcr
miGl2SdB+XUoPzjtdzqUuv6n3TSnIicSZSw22i0EV8zwjotIuT6/nfhl+9qk+LI8+iMeYVOyvOqd
76HXATi8YiMNn+q8+LgTzrqC7fFJc7gnUEQoDJPrM24iAgMPa6DDFQ0fnINwqhiCF1owMkaJBhcX
hlNsIImo+JxMzKgCeKNJWEsRYJojmkkjHIUAppk8e49u7az0yiYt02thEvzbqCCjD5P90tfpFWAk
RijjKqTwWmEi14i2WnngjfrcoIkXJXkyHa/gVhfUTDNmpSx8A3fxmkzxAz2xor/Jko1JKjrHzEkm
+ZjX7EvXTwaKTi+DmCQumZiaeur3ZsQyg01KTHC3kXwt9vzQI+01xL6A6cHKflrTZ4FeGKD1Zp7j
QzvDf4fmHxgzedWMJjR7eNHXXUdrWr31pvVWEobOFGzeXkgh7c3kQ160j46MYtpzzBN8MK9jJ7/r
y/iuoyFPSlq51Jt6y610bKcSJvNNh0Ia0fF+YvYbJgG5eBAe3srE2Jts1nup2leYwEMuVYnbCtA9
SJWFRpYIlUJ9J82QcLUG2RSSavKcN09VY7S+9KNJU4VordhEX/lLrhmX9YcWoW3lq7VZmiNQ0itH
DFcn3oEmxNKQww9KfCOyvY1J7Sz/UE1AYwmBSMUd316diztT6JJZozVe7YzVOkiNNLmmP+oApZ+H
ZggTIGL7oXqtUebXzyU5USX8aZdB9p6U+6Jh7D1uxLdky7AfqegWrYeP1iFpeW3SLlBFhk7fOpbR
KU7pIKTVg1dfScCFlsjfQ80DQyYzJROHT32NfKhM9WS+JQ/oPa5Gj6eCzzMIS6Nrpev05qnxDDBP
AGrRoSReeZbq/lra+mW0GRqPk4Po8bylRnsfiAQNo4udDxdZI5oaQ4dKZEACpqGW9qYbEo5bsSHC
ulamD1wcevohf/S/xfiK8jokfLHJpH18JsipI2uApDgY7d9zSqwB2kbDT30w+xBBa0iKnjjaUHny
u0LfPJKbSBpOCICR3FBJvBdD+W6O3alkqT8b/ev4PaMRygByRBYqoMRkuCz5OXq6KSanYwkYIDs5
P0sDFI9IFoZhAwMDyt4raHuZDBIob3XEZwjDcD7DRmc58zre6gLsHP4Jw5tPfUqNgkE+GofjEM+n
5gWy+TXTknujm3edZzpDs7F4UrVu4hupmRopb99wBXoy+puKiVH6rf9S++TBL+thtNpjNasHkZdb
GqMHo62HB6iXzY0k+HywrHMe+XpoecqnPusnNSlOxJbCniZFccOx6iPmr4SnYU1YwurfXQ//HMD+
7wGtYTCWVVHb8P9CtdU/Sp0yXKasybFfyW29Q2KsrPE2VkB2hZWfHhdLvmnr+FKjThcgp0mYFaik
DLbvRrHN/eoN+4ZOUDr6wP2ghPfct26dljn1sa82HPunKlRPzDQIK7Fc9TCh0f6QtzvkgGfxwVjd
nnJmwR5KrX2XGuAzoG6j58iT74C72BCiDRBH1ZiOUkuWquaMtGfTd3LVr0KvLhKY5l6eXQc8PrMW
e9w4dRedsJccBuTHyq5/yE22I7C5Swz2M2AS9qCFZsu3stAztvwKK0vbNIqn7FTR0M8TL60T7ZeK
Y1egr94OrrJTjsoxXiv0KrtWm12TdWuoumXBVGQzvzS97A8x7V/LyK2DN/B0Gq3smtQ9vkwnZIDx
0N8rk2zqXUcplqPUWjdcI2bxGOT0Nb8QMzkEfADJN8DWul8R0g6jorg8pB/zRObtqbstWndcXoHI
cWqnnNo5pjXqO6e8LHz/8iUD7LYJn7meKsqZ7mqvu8QG4dP0722uv3dCfS++RG+eOObi2bzb91JX
9mDlPwUafQQj2QnfzVbaS9tICQ9FthCuEbO+AYG2L3/0ZnoMjSwIYXR1ZItOK0KhcxnAaPagxV/H
2t1sooldk0dPyYGNKh2U8jz2aAZt9EGrK07zDRY64E/2w9+lt4iApiZzcm7LSe4ctdkRnYoMYWca
SqAsIMoNv9s9I+2+DTpL+2TTFr/b35gvnmiP7cbibo1E5kb64EbM/deWzBGn2x2pO/wS153R36Ga
OiQMHWfgKi9a+u2ZiixNN7AM0knv0LhnRK9OIAfxLUDRDQuuopIVAp4FHbTBJ0dVlJlOv9Y73SKn
C9LWCsTsDQOMseEgFOl8je+FT9m2USZ4LcxcYgj76XpNivEaD/lVZZQm0VC/2NA/cgtYN2Ox2ufc
8aa29koKoZxCKOHqLOOHrRdOCKIj+pANDO6ywn9wCkRTH+snClAtwb0AG0YEGEGnHatg5rZ9TTe2
CVdiCc8Ve8xikmAVnzHyyaGPoDfaZoKSpleCF7zJYugfTde8VklMfb/szSl3y9PvtviBHtvKhyML
t/TbXMi4HUiTo5mu5tBfo+hgSxKqZYnxDkdXqPvpF9zNwc3dwcC4mWcA1EPnhnF2+pLr4jzZ0dsQ
cGfZYDGYZcrqsZrmI3rEojhzrZymAV4xWtSMVzz3SBYNdYVMJuyxo8nefHSCX32CrHZfyb2Hn9OZ
SLiTnN3NarmecPzmh+BWoreueTCVX+NnucYQBllMSJu/rqE5Df8Yc5majTFCCNWiiMZV/seYq6o6
HFEZfUuhkOf4kiKLRaLaiYIpIKSAjNgmjjJPpQ/rSa2PQHNXqCcIGrNZqpAT5Hzo7E+qVjj/n7Tz
Wo4c2bLsr1y777gDLcym22wAhGRoar7AKKG1xtfPQmb1DJOZU+yefquyJOkBhMPh5/jea0ebBESE
CEJfOWgcL41RcXrIuDf0XJotW9sSJFmk4XOkJkvIAZ4OaWNATDUE/VQGGl09XnwDYgi6wNAwjTZc
7dEu8RIlaEU0YwB/jxGrZFKfiybZDq3G15VtOmacWSagbhFXgYRJMTyZeP6gQnjJJi78rTH53D/9
KkgltuFYxPurjO1cCrC0dONYpyMV0JJIt+U7Jx1WeVGy6TJDP2PSadA639Ye1RczIwzETalcd92w
qBANprWyTh0TZ0SyNQ1S3tViM8GcUy7vBejz4gqQplw5hFRIBMikdOp1AAIyGLowFF3KBbcRRwB0
dMilnbZ4Tbvrxn7t20VjZy3O8HFtID3uU5qGtbY29qU7tc3KFI1VRTlaIHqZxmLbvspyvCOBaV80
Om/Y9tCyx6npgFN3oofXKAORPUg+6O1q2xhwkSlpgAYS6m5u0LdvwrcCNFW1duqNqd7VdGQAHKnH
jhMqUb52QghQYyOskV2tsxonKzDV2KMjRyi3SjJ4BiUvti25X4QiwAs6QQZgNA6DnwaJlm0vLEcI
35r0ENNoEQtjNQ688dlS9FlF47gyobLlGOOd7Dbj/FghHmnIn1tiRdp7GDc3gTBei/50KQ3yRGGZ
8wE5rIjHCx7GdT9yEHOFpwzN/pS0AA0j0ObqN/1gWf5abPKgIO/jvFeUVVliqf61H6yFZd41IsxD
DsZ3qc8RgiNCU6Z/DQ2zkQJnVIkiTPpD1uTHqRaOlTCefM88ZeRoJ3uRI1qzeItlGfFo7/QoEmIk
ICbv/7yJdqkwXnnbp5GNXQlNM+8ksPZnj8Kyhp9jEspNvJ0rU1Kia0FCbYr5lThOO845E1ojpM/z
+ixyKlwktR4HAkGJgZV+nHZF0QhyO9f4YhAE4XFiby/Z/Z58IN7pQ4BfRwj3nAvup2Y4SCBAy0Me
BfuW2SOgu7+eqHNQl4+IM9MDJy2R3Tbqg0fETezXW2GaHCGYbrOXy+VdLJ9QZk7ChVQeNksQwsiv
jEXNfh2oK0IAKOBB59ldce6zaimAqaMXxcJmNe62NuiO9X23nc6rWAAV3k12J3O81+LQkG2eEt3X
doYm4//qDxxlHPOdsuon5YgvEKXtVM8czxDt3r1U/TDEHMdOOAZVclrkm3pqHgLdvG8EmPWNAs0j
vvMf1eV0l55oPq+G54CEdw3F08PYIj4S6sPokW2hiVdp0M6vti1MtajM98TVBcEyofctECs86DT/
IExN8P8iqtV50xxfh250Ru5ZONg1cedY8tESzWMqk0ujA/sMhmOr0rwuugMlzItpQbjAzOxn5sFj
C4k8aEbcu9obDD1/uPuYI2+Su+T2XMctUU7ZDi+9SXQAnSPohWcoWueEgi1yxpQQudlOh3xT5S57
RrT5+1eGpstfXhmsL6amEVRHxKaq/2a0McFAZH5AhEqZ+4QSOAL9DLnVFpVKRB2LzNnV2WFLfrjF
CWM+pYG6pkuOL481NJUWlfVsyDptxAJLum1dd3K1TtmnBvj+A9R3TddswLJuQsNYKNpFg643uHPe
r6xsRzFfjDSyeaHhZhW39bO1bvKz/GTsxpYizKrXTZ9tKHE7/IrYPPwRaQPAcNLdly3yeeDcADH8
5/EsxZHbvNICK0mUMIKNV4WLsXrpp3Trx9q2gOY/hMNVZulXnYvk8KQD6Na9xDUEa6uVN0lenbCX
yh+qpoEWtv1L299Cf/gg1Y63m0aruLfFg1kW+3xxFyTxwdOanbzH+tOW+SoqkA9VJlFF5g5Rwz6L
opP51AjQlbZSa8w0bZojywiJqoxEdc4l548Duahg3b3IW1rhpUguZH7S6MsS947itCYfxI7Acbol
eQMKKiwfjdzLSDTlVBju3ZQGu8o39+2ECsNwPCU/1wsxAVGXJQcdUnkmtKfSjM8NoobaFJ0AUme1
w1dgEc7ZPyeya8HtrMBTcea8UJTGqUlo6CSYuSIFaL9WLFQCaNobkbgu5SyRJFQ+egVcF+IHiKPX
P2oAQvy/IrWkfygLyAptYa3w2a7ySxhKCGlxo3YPAOfdOmUHyQmC8Z6us0cFO0Irtqi6DXA+iEEW
epFzfNEuEHphnIJho2notcZmCWEtkobFQGNTua/3El5BvIR70nVB4UU4/VjJXJDhboK7GzvYmbCI
Wj9NVzkqHKyd7GbtlihtToraQbvUhXTBHe1FB+rs5UxACKJjEoxnE1t73pq2SVuHCIPNAH0Jtt2M
juENmcc+8NansUJB4K2bZFo1Q4BtwpYOHYdMqd0K8qqoT35qOuJGR/ZzJ15v9ExFwovujg4d7Mgr
+n80fwwF+5gHOPR4Qus3nDN8Zwa+sxIZDs1qwwnuzY3cgn2oe0RHxtUqPJNIuDb7em0ZQA41uHO1
YyN6vZMK87bTQidVcI7FkGaK+Ka6F+T+uk/9iyQkp2osDrb+iMPK4mDC1JCv2JgmjETYIbTcTYXF
0VR11UzT1mpqVD+5m/d0lXr0nG+hY1KpkZhNzkyzJUIcCMSFPyCgfeAVVSzkkwJtiUllvvm3PSmd
GO2l+em2QwNRGu2vifaXHb14ItkAnnrlFcNeOluEeap2sRAmCrdbvL1adzQUFJp7+iOCAf6SBBvf
f44D1R5k+iMqKTQ8QY0vLSNdW+7U1+i5pLVeRidEryfEo4iNQ1t9rXsDRytno215lJqd2dD5sczr
7g6hr+Lw3XKUL7Ebs+ObxBhv2h2m+4HCCbx4iUYYYR3dYRnCa1FazjSjmNhCGdL+UBCWa1yFuY+k
0oBQCqvfSo/FpXkWevkSza989U66Cy6VUh+SA+yMvL7RRPWa1++1pASXCPE7AqcOyh8o3ZVpDnt1
OYBghLi+qHqETRZ50wcPaykGx8xgDb4Y1B7hFUpNHIyKU4PHIavseGjujAjReI4DH31xABSnOBT8
IM11xJ7hcsiu8Qhu9A5U0mPQvk6LYgrXOoJgepwKCcFqymZDvlIwBBmkf8GheMZ0X5rlvsVccdF6
rJOFbQkwq5IEzFi7TkSJg1tQospyUgsbP8fRpMabou4aBQDPasCz2r3nxwpmQEne+zpLX7t9fT2a
dDunK90MDyp5iIGVg89hO7mf5Q3CyOEchB6PAx48LtltzLvd9GntDwTs9eQKkeRJzg22Vp+zCuOx
fpHQ5Hb5UiLEXAFRi6xsiTS2T6+CELTxjYR8qLszL4jSEONYRNT7CekqBiukcdNEOB7VHr/ZbdSC
GiU6ydh1j6VpckYModk1dkr1Uyn/P35xZ9c/3NqveTFWoR80X/733/dkied1/tH8z/nX/s+P/fpL
/34s3rPrpnp/b/bPxdef/OUX+ft/je8+N8+//M8ia8JmPLfv1Xh5r9uk+Q8f+fyT/9l//Mf7j79C
dOP7v/3zNW+zZv5rfphn//zrn2bbOfC6T7uN+e//9Y+H55Tfu83C5v3tH/+ren75xyINq+fmvf7t
19+f6+bf/qnp/1JAs0lEKOEoECVN/+c/+vcf/yL9i5oWnwH8PUXGbsf+JcurJmB4/V+ijoh9/h1c
wtbs5KlziOfzJ/uXzpZGMoHVGppmatY//+M2/GWn//kN/T/s9b8esxqMihvZwl2n4Umme/flaIq6
v+r0qaeDtFWWxRJu1tZakcJlW277TQ3/pYT/OZaqYEIyRI0C/+uRbqJHaIBNEROr0y8QC679sLZD
9dzv85VFyDxZuG+DyWQnT3BXrYxvSqP5fn4Swv42vjFXTp9IAjHamaj3fowvOt2mjFFRcICw1JfD
u0C82qcZ8det/oVc8KuL5PfhvhRimRYHQq0yXL2IiT7dq4t8zthbzCWXTbH93x9xvgGfLjDyNRWK
JeGR6p4Sb12vhEVMOoqT2cqCgHpnvHxzib82Zf66RPxkEhNZ0a2vd1TBv9/KChE/sFl32k2wMVfh
GhmNi5dawhXVL+FdrcsXffHNdyn/8bv8NPKXm6sPPm/bgZHZZ3MYRtA33R94gdg71sICsv+x+/Ae
4MfdyuNSuG15P6Xuf+KWa3+aU58+x5dbHlaV3s+1B3NaWorle+BINgGWbr0sN37wUlFZIX61/7/u
O50a0cKCij7i1y8axn/rl6k2T63B9QQwfo/dkbKObLvGBuSx9a4SeHcSuqwVkLn13w//x5uv04Mz
DB3ziSh+uWiIGrSEpEBzk016VTwEBOfQHl5ESxIrH5Die3jXdcDOrnE37PGTL2LeY3//GaQ/3fjP
n+G3W5Aa01TzGerFuJg2idush3NN6JnILbeYkJnz7RPNUv3bAvJ5TFblz89Xp0ykf6Xzde/IJlzN
Cdklk72zg3vVNm1oPrfFyvxmHZn/6P89Hfr5jOmaaonzKm2oyvyhPj3UZY2xV80zHExInQKjsxN5
+m4+/Wmp+jzGl7eA1rR63jSMQa/IGVyoA2efiNrB6d32JK+//fLmCfJ31zSvK5+uSW9KQc6yH+Nl
G3GRuLkTO+q1vMyXOM6/cUD8eap8uoNfztf8WDE6zYNeO247t9tBwHE8kApEz95YW9lGG+t0j99M
z2/u6A9JyKcrlHUMUgTR/JyeuhMuUie650jEkRbiurySvml2fDNJvjJF8qjrq4wVAUU1nWS/5jwt
3f/9JX03xJeHvpWEcVDmuwjCkugIDnXV8pur+GJQ/jnXDV01Yf2oHJyb80P/6a7FQuNndZ5Aaqyk
pyyUAeQoGKgjtNvKJox9VKPJDqn9Tqe4qelOE6faZaqTCtLpv3i1bFDYk8m82nSdM9kvM7QaxlZN
456rrcK10BpPISfJfz+E9Nve68sYX+alpMmoo2pyfXunc0s6mvoGGg+Y3GirH74Z67el69exfkBp
Pt1ZQc3MdAo7rCgAVKYNdcYa3wDAMM5keTOGrreAtPLd9/nbUzCPKrExYHeJks/6suPSJkXxGmv8
eYWyo7hYBYHL8YoC9bhJnoxvBvxtjs7jaSriYxGAiKrO//7pKpNWH+KxxN9cmagm24Ml1d+sxtKv
7XWm6I8hmBuGqJLELn5ZKsUiNCrqSybGFhjdipYFGU+izYHRd2+43xbJLyN9mYJxnPVlTmia27jS
A0j5tXiCmEB2YsGJ33dvGWmebL8syYymkqNCRUJJQDb9r7cOu7iX5bH58xUwf1XjB9m0m/pOcSfC
YK29ABZxVy7T6/pF++Zr++NNVXnWkMZZfAzzy+BRkHvJkPn6j8qgOqGvXU/bdpNet99sXX6vQebL
/DTSl33joLD4wPUHt7wht9H1z80pXORO6BCTvR0ccqtl9g/egsP1/rup86en4fPYX1bQThfVoYu5
SumIs2ItrefyA1HwSnHwRDred+P9aX35PN78eT49DSZasy6Wflwr6d2kMSzZl0JFVywHIfk30/WP
8+fTjf3y6JWGpXlZwsWpq7nywGayVJffDyPNz9dv8xTHgyrRN1Q048tNbGTSvhOTcaJNuB5Vm56y
6y+aK+xNiKPQNy6InmhsOPrfXeGfZ6lKyTyXyj/r9c/3E2CbDl2FoWUCCRARsuXsKR6/v8g/3stP
A3354kRt7Osc8hn76/le/meH+fO9VBVODPV53ptf1jJvjAEHNvM4iVMvJtfrL/HCXxhOs8jfAgSU
9JUpnACPuv/1Ynx+ED+N/WV1E8DAe93I2PXCW5UGEP5hHSJGll3iGAhudv/+BfinN4MKzpdSTTVE
Q/5yqbUegmTLCbiopNdQvevL+7//+79vMufroSljSvRy2Kx/mZepZQVG3yc/56W2js/IFsO9uMH1
vjSvoifjpJzCl78f9E/zRJu5iLIxl6DWl2dOGUhTscxwfuYou1fIeHjm4Hav/nvDfNmVBWUnS6nB
MNGGuM/1z2G+n/W/92e4hZ8v50ul40FUU/I40nm1hmsRFiXd+R8lyLE2bXzE362Pf5oTGoBJVdUR
3aHQ/nV9VPQcIpHCdSGiO+C9XGxIbHJat7wh68b9vn6UNX1+cj+vXkz4GSgCfWdWgus/ZtGnJVk0
2t4Sar91q0zw/IPho/CJExOWqTSlREONeHw/qomoL2cyg5hyoWyzp2GUYwQGpnrytTkxp2L+gek0
9VGGomaY2T4s2/CmSWoYBQ2kGxSycjbpEoYoacigW0Ldt0e1NFsb+VwKU0REpQuhznqKzKghrzcC
jB91ZnYxav/A6uevs07ynK4Coj+TA6O9N8QpGZkp709br0SdXQnAEiOM7vTOJHal6zdWFMSHwCpG
PPCt9S52Iscqod5AhedgjoKIE2k/6u5VbwSFkuJbt6NhbHbGyHUhNyvN/YARefBrhNyT0JnOwDrx
IYSR+SrJfk3iHWq3PPYOpWpW2FmIdDM7Q3HLfvAgoJgcaBWtrG3iTGovmSGgDJsAi2icDoD/IhnK
r2gS+Kgli4SDNytq+DXPJBpcmQyAzXr5EeSTUtqDWVrRLHDrWQ5l/V0PYuu5JEXScCWvKwmxFwQt
s/GFkGrg+ZUGZlLUisFNUrDiGVupbTwm0SotqnQ1pKTFTZLW3msdmjaIU7pjpMkFCjPeJMyHISlC
kilEDv4AzVjUVeZZfMmKwNeoBd7GTzhlSCXUu4NPIJyT+IjBCABAwS+gQJTHAQV+10fGSlMMMO0j
oWYLYqF0OxsbaZGJQnUIwjJ2dIKYsBbHCCM8JHPYSPXS16/8DCsWoVX0FtJIQuxHRgTnvABXPJO5
gd98HYSFddv0aWGPmnIPNjmZs08qTkpl+jD2GHcTOjjy+SACjQaSaT+6z8mqiQAptAJ5K+TtEaRX
TcQsmDW4gUjnZFX1TctNzbBD4paodhgH0UGtCyR1nS/4rhEk4JEH8suQ3mA5GglPMvA3LslYrew0
1UiCD0Cdq5yVOWUZwDKXBvJwFEOUbJYT1N+qTzO7SVLEqSZpc9x24sem3nTCUTonouDUAm+5dCLh
TxaXYa56nJJON3I1rlUC5qVippIPTgmUKyLVZpw4NgS+0QxYxaPkElTDrhbKjynyDScvDJHKuDxU
YVI7TR2cLO4D4bigYxH9jBZYxNpzNT/bDELn6gacuUK9JkCXgJ0pfPRUncMjXdl3ibXvlOSxByMp
6Pi8ZZ8Yj7gcH3ANbTICDfLOc5qcczRpMAs3ngRbyrDOFNpmEhMH2vFLNw3XAFKYd75vT0ZxJSp5
7qhTVKC1AKjQ+dqykeUVwvxdagHT1jM36dDH1lgssGTzpKDZFr2BiTWzI8vuvcbLnclohsceZQnd
rqx9k4e4cNoh2QN4taOI4Lh86uxBpGZPDVCKWSvu+zL5IN/XoU/KYSqne/KovPla/JipA8ai/lkZ
U1BDDfLO7LkHu91NFaRyGHBGBaoSWU2BWSqIsMbD8LGn2DwKokXdNQ37gEwECiWy5QxbMKVnJZqN
cHLm9FUJkD1jvgI+8jzJjiumkdXe+b68SQakAOnwoYvZiyGIaECgwGA247w3H8+yqjxnSQUvXSAt
NkOJHcnZVgv7I+DGo0ZOZG80C70P1oFZT3YSA3qucKD0Ap7BmaQ36ndmkxBoZtzkETJsTXLJolsk
5DXZqmJdJR6InL43RxTdIvCfQHBSzZNRR4PQ6xKCPJrGa11tigg4jHS6mbofbmorixfxIAYHrSdj
1R/w6EYekE9uUcJpbiiH0r6XAgU0VZzz7XRzNut4W8o+AlAjR1tcZ4imfVW0VaHd677AlpnxyJwo
1NVUiougUyCnE4QliLVnByLwCML+dKva5qJ8KccWQXmNkk+ymgfNnNaI0I5DOUqLMAEikYp5CzgO
8GzIIknEUjfDFb2TXBP7ZVnx40gOchvHH5WXdG5hGMmCs6fppEg9iB3BukV+XB6YWZljgblf1cha
ulC5KGKQO+UkvyPKH9xqCCNHyop3XSL1tI39wu67FluEt2oDwIdEBrn5bPzwFKxqzbOYyw9dFWE2
z1FU9RC3O5xmgs+hNASbhDMoojHoWUsdoPu0fjAiUmXkCEZyILjyvJwkQ4pdUigdsRw4TlFE8k6C
Fcs96WIFoSYwdzh3bgLMHtMkYeSwwIAJ0IQbUBoGylrDJD5MGgqyRXAByS0nEZqB8tNXd56EhyUX
sF3pxMMBck8l0iVr/droYijTSCbssSah0uOzhrnnFl3KeYJFk098rvz+0ZPZu4uZrtPt1y9l6p09
zECLqsLwVwlbwpHxvRlvsac9pjg6Mo2j5by+S3sSWSMMGpkau1CfzjgQiBKDaZrVS9MPd3MolGSA
S6plRCItBjUtq8hnzUklnYJ10VJiQZ6IPBHLVa0+cM6OQEbaGrLwDtvJqaRm2BjIVu9TK7BcwnMP
RgFvqiQqg4iJhrT6jlDxHHx9iPGWsPCGS6VkDSANE7deYxKDbJpjf5IL4SROxSLwFaKQfaeqi1vg
eGBnOyZZlszNTnh3ucK7Gc2jreuQl/q0d1VmNIz9ZTX6rPfihK9VOXHeDnPSvIk6r3Oj5E1HDGb4
SFos9caTMS0kCvV/OrxHmvcqTqhHUu9GID0eWiPPSyN3vj0E/vUQWacCC2Hql88owN4GvhdW+7t6
8Ct76hqSovmey8HAT2rFDqJ2UleYTE2SyU4MYXVTNgTb85OubhIEU3r1smmCxWgo3HNehl6e7yRL
s8VSqrHcq2BoS6glHD9su7BvaJHWgOBLjjt0KOdlZ+4q8Aac999OXXufdtGDaShPEyxIN4iQW4Tj
XacE0ClNCSc5LdzOb+wgHJ4rjJQ6Fl/kszI0b6k9eDmxaJo0sxp3EmBMv1RJvZX9tTTD8Epj1uSk
70HxRhufFAufk67SRduAY6UOtgo5SPP7TSKeogp5Y5cGADvpIPhsS5s0W1q4bpSKF61JrGdosZNs
e+SW8K4yH9Kx8UrGJcRfNqNyOz34anrVpsSd+k31UqYZ8uRQf2CRWDdVqziSCgbIh9bEMuwv+5BM
ePa/w2EyjdxWuT9OFchOK0XwMyKQ6sZ1F5ikLYg9QYWCvA6qjtVmdAcTqXLqE0WdupAz3CwLntq6
2gStTjrCQM52EMLVAr8z5HhKUaLEJMc6vaAdYjm4K6ThLsirJ4MkvN4fza1iosoqJw0piz+s40y7
hdu1DcBJ+pq8U8JkZ0z52zSFD2EvnaVWeBKyqEYwGJV22HkofVoyZSzPHcjOlacCrzi0QYjqIJrW
umxisowvmtLuRN8gMjG/MSCH6Fpa4dye4OMYN4RWkq3ra8OirMihAjsWGshmBqUt3GRUC1iBKFXq
4CJH45VQeWSnl1QMXrMcUIVldUrGNPxe+IIdbLBggoXsPUxydS950zIXhSuhTZCwNQvYT3cIG9hM
1mO/6zLLsMs4wt6saJvRYu+l8kNjASlV0ilDBCZWaMGiL+s71Zd0R1UxklQtekRxkq7EIi9tS7Fw
vJGdagLL9yG0jRJyYAsMQwfnO++eC6bIslZV8rgtT90a+UR+olVmwZziO17YKS76WL2rCmxBtSLd
419+HiPvXbCmjViz/zERHRU1DC6vvOsnIlBNSE5gCRxayIEDv+/dUzMsPJlsERAGLkOpb4k5fCff
hFB0YjcCEYJFY5GlrAwoHpVmn+fJTdVA0DPRIREYT04kUcdhWr2VFFHxSBhGpKikNXrcAc87aIIE
SSuF+RIgk5zljnnCcYaGGV/pgFanj3Vd93YYpCDmJPm1TME9J01EShwhkKVlctidSHBtZcB9xk7s
dXFHWOh1FIlu2qeyI0zVeQqVl7JN2B+TPBbGSu94mXKt91ltJ3X0OBbqli75WiKnwc7j4uz/4AOy
0hvJWZeMj8izluzjBzR2HWYZa/SWUhlRnmT6PrWo00SzN+xKaYHJmcohAwlsF8UYLuRIXeuEvSSk
MFmltZLUpOAFVUP6Y3UNCOUO/Dq3M504SCM6sp3Q3dZoPzxO0ZMkuFaAFoh5Aqe2uQS5LB1iNdoV
Ub8YIywKuCCBrLc2283arqr2OE7p6LZSeR2Y1lGVIBMoRb/KvFxb61RzbtD3B6WCV4s14gilLIXm
Vq+xmzwGVsm+z8KvOvZsHUQxcAVhJP8ywjxvlLtcge1jRmSigbQkvFw4amn/rjWg0pSBPCkDdAwC
NaEovHtSw82dNJHhmhe4KFEKR7X3Wih1t9YkObetqaenkXCzeA2AMY3RnRnBtDbIaHOCTr3PCdSe
KgVfg04USu5ngPjGp27s2NHWsuS0ZXsuhPqsxmnGc4m3brh0rfiuhvK7UqXkU5EmHsn1NkiDW0Ws
LFcRW3VmflWXPEo29N+XHPf6zlixwYXDaiyksd2g8Frr48ztKy6yWa7Q1u8SHdOCPzXOMFCOTjkq
Z6ENljS5wGynD4pA/pWcxso768yRYC46GZ23GQmSxRtMypqqJKU7NJyTd9lGTy1ILBVgmfbBK+uV
r5j1JivSVV2PAcgSVpqgJKca5FhPfWIXln6IfOGmj4X7OPCu+9a7L72WnMOWasTwybGnBJ1EHNQk
HXpdHxxYPwMQxKgRBZYYGhrsPvHqVqFFlACBgYGhgaSc6GqURf3uieZTX9UvtRb5dkDVvk8DupGy
l1QgEaN3XB29TUrDo0X2ByqPVVcm97LaLQa5hgMJ/aBi5yf1TjtqIN/HHe9p4yxXomM0KC1h1PYV
fnU9XyLFLMsMIfOtWsAxw/GVmc/TiJemZjmkXXMKcRcb2QzGBHCiZQ57eqpNGS3/eNEM9kidVjvE
4jphoE+4bc4+nuAkfRErjXRFwOueeK21Z2SuOVm6GX9Jn4i+TEmK012mDl/c6Aot+47kRp9jxB9B
Ncg92Fa1ciRDw2NQYODG8WNGqWvmN3443PnJGl+lg3p8KGmoezVA7+CtkwrJLvXbDuCMNzRkEF9H
Hdw964Fsn5Wqs4cqF5bX306kz+URLZsIKqdH3mTMpOpPEwvaMJ5DtlJp8Wiw482sB4RhgEjhlqmn
kexmbIf8V0xolx+/4OlEDMmqqWp0xzL0vfIiAPhS8SrLIo92Q4J8O3yQzeHKVClAxko9V4Zgx5N1
KwN2TQuJvao5kgYmLjrVJ8T3MJJx74ihQa0Dn5QhHNWizMzB2ra93cRnPGgQZuL6oEPDLShfmZLc
JNuP0ImaJJLWrWOMnJx2vRNWR62/6YNTztcXDY+4z8g3vilGiAUwhJNwpGt2qElO6QqK5hYqi47+
rdZvq/I1J2u7Nbkiw7+vQdFUJaV4Vy+Isu7LjDbTXhYe51zryFqa8gYbldN4B6V5IoSlt4iI8I6h
+UR5GuKyLMbgNBjY/8sKnwApReLQ9ucmgp2QeJ5xNyIrJAZpqu9FiQyuLKAfKLH2zu0KaQgvFNGN
MzaWcPS9/ujBARsiYHcRzEg1jI4ekz+TTjDGvROsfmjAZrMvJHVjET/k96VTyzRLmKkCVuVWWenG
dBHFq2B8H/lwfV2vukF26WfbRok+p295CT+bwWvj8RiYYGgQFQgJKVdkHhkq9Js8OkkYOlMMKYO1
p2i+j2E9ATBxoli68WJjV9P96M2t17AKofJN2ISUBhb8H/lrRnVrmcF9qOe2KMJT0Z9KnTBJOT1M
XnDxTQxFZMNalngXieO5n/SPTvaOHTlL4aRyUCYHvVsSp2iI7TJRUD2LXUtDNrjP6lHC6sNs9KTy
Lc/lg6Li2hzBUPA2Csh7sjOI82wZacGWPdmLDF+lWAeCBGcceOD2qtaybT0STReBCq6T4GWgWdNM
9IzKV198kHWCA6zuRqPjpgXbEk+s2WAeDSD6c2voAsM89J6GpvxoCIOpQRZ5gbFjBXYUKWxhIesL
DljcgqIJpLFj1d62UUjf69uOBsWMb8hQTsesBP6yK4vXeIpXQ/7gReq1Z/SHWKRNk6YfMq2lyoDz
bfIxVbp42CGla18q7Miv+LqE8GSE8c0o9dfoZO0Rmho959vKyq4robk3E1SWg8WjhW3FTs3xvh7D
4+hnPeyxlvUoxtpYP2kCOxtd9l+ENn9rWBXbuj8MMY1FPYke+dbetU6yOWBko4ERIfZfs35C+jEA
KjKhMhtSH7Ol9zdNC/K6bUmiEswXOXpTZSAVo3AbZ2lp5yndmgD6oymzN5f4M7yFq7usf5DaDyUN
JSr9AFO792DBbKKdeEsljBFDOoFIdXs/Zz+3p5f8QT/12EnHfnjrVGEXxPWtQlvBkJ5yub8rs3Lf
F8ZbUL2Nw107DNimx/A8VNJdHLNoysFHENOCtToZTrJMOnlyM1hgFMdHnXwRO261YysZj1L6CtDq
Ru940PqGTrcwSJFdFYkt5/dmZbEcg4JpphjXlvVmmafYlN+BAvvOoFmYN+h0G8ldQQfMR95lZ7I8
EllbXWdieVDCOT+rXWkNf9IS1LeoKU48QFd0zRw1+cBzhIktK5CSU822eXJI+I2xjm6mOruG3HDB
JXEx6EeJbKVVEzaBZtAANCz/WmaixF10Ggf2p41HkKWFWzjGydfhPikLIoajKznu3mWTqis07cIb
nYrOKd1T41DQqQvb2G0LNhCjZYdT/jDlZsYTHFC7YMsSW/NYEm2h4ZhCL+cj+vfOoja8iAEb8m7y
jhnrly86UjetgjlTVBcXYT0dBl84hhMOb2t4h5ye2GRpumMDSVq3bpD1XYqgek28hCnes30tPR4i
bt50l8nmWgg5Piikbl2q6TkyB367CT+KVttmIW8vgZXEoX/IM6LKb5GnXSY1vpG0U51+cJrrNula
LFgKe5/KowChKY0g0HMayqr5v0k7r+W4lS3b/tBFBLx5LaAsPSnaFwRFSfDe4+t7gN33qARWFLql
iB2xH/Y5XJWJzJXLzTmfmM0xiFfSR95928gY3RyAx9fTuS66i8i8tSidjxK8h4nf2r0fJXbpAY/U
wifXBfxETqFK5SuQZAes90+zKTewDdzIWrJNGthrIY8fcGXMtDu5L22iXHr2ZWmr8DPinvgEnTtU
j/cx1Z4SHu84RCmpSSDGQe5CUKFIcQdK3hR3pc0IBRGRAmkFkga251fvY+t+1yv5jQLhNq45znEC
yjpsD3XceSSvPJBdjK4TRN8xMAZYJkuCV/+2DqGehT9B3gaatUmDdmtY/qYSZXD8MK8ambcxO31j
WOahHpKbbEQvcSyuzDCEnBJSUMT2EDK77XPtriitNZAxEeAEZX8B+StVfYTEaliFOnT6peVfmUJ7
2+gpIiEh2Uz5za/DV2GA8q3QkPcWPN8ZY6gGcogP4gzFJKW7a4cecJ04VcR7ROBD8nY+i1jrD146
XkqacoHd66yAFb83hcfYixx/GIhgae71hE9ZhCBvALtQaSXXUuUxISqgaZOi+5mY10JYHHhgdias
uXEF+ZIOqfn0/y1qAsBUMT5g3r33Pa++i1of2Xe1Uy51FDjqWobMRtmIAngPyLoIcTaiItjB6MHO
F974WfQxirVmx3kIM5SAaotqVBSqogAq7aCVsxuzoNAAjgpRST981ZOMmoYq3rUV3LxCIiRQWyS+
TbmOMFxP+oswRU8xkyzLHvL2e+wr1WWvtCh4u7BgDN5r7hWUNukVrUqIFNBpTCksShMbfFajbW/R
n8yjwFv3HdEACRD0jQXTwip8Tp4cdVvVRfPDba1gVQ+6cIE+5kcxqqpteYhzwUJZrYzBDLbuKKdk
0RXusKTK4lWDgqwnOpYCdbsdL2F115n6nUkza+8qcruXKS3uy0nfph8DybbqEpxTSUgqZ80e8QdY
xnFdKGqmqmkzVfgjqS34LjT3xlPIZIUBJFwhI0Opk3IDti5uinH40eX0MrWufxIHc6rSabIto3sJ
r20MC27QttdNWz0aU+IUm8DNIfHoIJmGoEBShYiQR6DiF/YHj5Yt3iKpVomSoksda+pWQRjvsQup
dEdAjQwj8GDWobeJNygnfWZ4GyqlnOqcihbSwhnTaxO5s4vOh5NWzk3fHqner6kdhw6dZKhVKCfY
mmsFDzQTwdyXgv9jiMvgtlM84sO0Ihr1TaYoJZlhddOEukQcmGHP9I6h+uQO6XSiE8sv1zVcF3QS
fXVtpmglevhPJVWSSy9SH9shvS9COP61qHswJP6cEjbVNo7a/mfT+sNH6EMtVI0m9yVJ3FWhxLLd
dS3TjhllTwothiOOPTr3oSFamzgYr9IAZvXQ5CRZCZTqOj9rOxo+Qj0IuoFkDAOArn2nrOTE5TEH
+mBdm65gPleByIPpyjl892VeKd8aNeVMjmJgS37GfLHPRaohl1xbw7SxRJUPsu/Jd0NY6O8yEsN7
N44N6sWMEdK5eA0Vqzho3lDdmFZtbYsAxQE5tWp8eIdenKYq8m1uRte9q3z3GQPZBAgrrUjCEEEy
4LAR6Lgpcd0Ql9Fbo7LU3TYhyORVoxMnJ/kobVLw3muw1e5aVikBya7Py5i7FclXdZ91IezG6GZe
5m3TTS1cFM/lLmUe3DSv6oYcyDRChfSXGkHS5GJLwcuD15y24vdYLcp1Y3QfbQmzdGjpFalGhzBb
4L2MYRGuMh8FupqijxP7NU5+TH4Ytai/mJZlXgyKGN+rAQXIgeYzao1dv8kpWz7nGvhZsY+eA4Mx
A4e7BHvWkCEoZVXNcynFIrXgPomdiO6tBqF53NFBcfvbMnCtrW6Ngo2uu3Tboj6OnktZPZSuLO/N
MYx3/liBOYXhgPy9TuP+JRXS6FU0/assaomxPZhYV73mgTmgjUDfUHF3Wg1wM5dwk1HcvA0eMxIS
J3/dDioBZ5/DA+OLV2Cd7lJg8pnKGy9GKYNiLfmn0MJRK7l3eo3wQu0+hH33wtm3e6sLd66PLptG
QyPy/Z3cksCHBXWcuKbXn3PvV55vPcaiTFTuUfyAOisnmxnMyJHS5rYZoYIbywJ1YnAgA1FvQ6gX
NvBeFfIhk+RnGGIPZg1zfQmDudOGibJrpMq9aEX3FVbBp7KoMtuDN1rPRNrAoXcRILlSml0IBUmw
i1r5eXTHdaoWuwI4bkkFRhKEdTq6gyNnlQY3uofrM9vyuauFgxlC6G9K0mXbwLCcQviKLhriIA05
clKLBxqLN13BXICnMORgQklohwVa7ElvlOB3WQBO77UWFHYxaLqtkQf9pSD5z5SJ1wSSq8ZAcKiJ
4BZL9Ei487U2hc+b1CxlkiJN8yawo0Kurz16wdtE00sBjV2el8aLClsx4AQX0PC2vdF4KeIq3YqB
3hyiXq5XVkw04Ibke9HwLjX9ZZK0By/x3gSKm3HY2xV9dYkJr47Z8Fa88j0IOgYUbL8FOLPOzN+E
1noeA5xkXmuPZTbeWVZ7VRf1RU5wKOR3QYACuqq9GAiWWx4DAEA/Vf9FEqDbj8pNx2c+pGRzqSVe
drAp5HVEZWZYi1KB3uGlQgJX0bA2ofB0adsyQiE8NRC50/NywhFJY6+yU8u8GRP5xioIJpQG1oiI
KnwtfuRqBF9F8JC1aur0k/cAuLeDaN4xc2Mdhb8sPjw9N4h3QY3SKXX8ZoSZonMEZK1RFUNzxYW5
46koPej5ciclxB4IryU1cKrS3MG0QPKDnDaVg5CiGyI6przyTBNovVLSh2utn70ZPkgJePBYCuGY
T9aBPOQrSYrXCVW3tEBQ22whdi9CMDZiEF7j6p4146WRSnkl65T7k/hF8f13JgoQp3Z5AmEEDV8M
CtzptToy0BKawxP5KZOd6A2TMRSdLfc18wtQoYQtapC9RZu/WYnWC3N6JM/Xo5Ic4pYunwnQ22if
0ipAabeqyJ7Mp2Ci2gsj9NmGfF/AuFBWUFEo8fPQtj90V9p7ijzxKV4M9NhEj79k8KKJFXSiEmVO
4PJZBslmPEELpPuypd1qJTt0c36ixy3gacJcQrzAWHEpbQjOGOxyRgP6r6If3mPBuC/gRbf77rGJ
XfoCzKJI3o2Z5TZMzDs9De/N0BsvGqWML6WIFCIohPFKoLp5NSAdqcnBB828n70mlc4I76CNRrC6
ijThkqr6DzHqJbtm13cjrVnD6xjcFbviwvVEcxN7YbNpDSoeVSm+IWx0kwUu4YsEz0mGti3DYAwU
kbLbsKOMTE247V4oFe4JlTmtCt5CWbpkzGldwa9Fes3L4NIP6rv+rkgGavvJN73ucdbVvezLAdMI
xaXaFCXsZAr9o/wjCxMa+DCcVEaP0AQ3WUAI1C1F6GlV89lEMwyuj9c81XeDTIffizpxlfV1cEtZ
X/8G6XD3zpRa+6D73VPmk+MEiG6tWuZk9p1YA0/PCHXyBCE2aHpWRjNOKt8JBzzlkpc1Vbz23pWQ
eikRYCgTaL5ruhtTlD5q6EZmtAJlqaOvLRB+InXTqj+q7K7JjH2lxQA/E58Zn/plIgDQ4FfqM3Wr
lWr3rOp19gGtZsWJ9++i1EIAbKyhanK73jyU2qQSi4CIb5CWRqN+UHocvJvdwi1ywHuhbz9w+sUy
pypmafTHcJttFsWkW74VvsZJV+58K6kukbWVbQY6Lmsvf4LfKLgILO2bnCYhVRaDKLSpVmIYo6KY
6TI1HtnayoYJX7qE4FeslcIWrhJIFhX6m7D2JO5Tk/kGMgMQXaUR1G5BqL3pIp0CL4BmFs5R+p2Z
5Tswwqu2W5jt2qebGq1EY1BsmEiqa4nIaZcqhAurTtXxV0ZPqcIsmE9Ige4PcqtdkfJ1Ky1ADkFh
yIyQerhtxHQNR9xFLNQPDMxcRzVITLNq30W3Cq6aur8dXZq1aWA8oBQ3oOjC5MiILrgTKAazFIxy
0bxp1oPsPXdoq7hJvcEj/iDdHDcxqHfYiakihh8ZqpbrNKa22jHltWr14S3uTJjhCMnWquDDAxLQ
jksa846ZHIviBppsat9fFKl6GY7g44Mg2ai6gRyUFKK0l8LP0Qk6quJQEVvBjzj2eqhwQ8sWAmoe
pdr0KzHPNbsLG0AeQflNFuO71mrfPSilcjB5hhwpthxDk9aNHgCzBEdras23tvVZXgvNvJpAnZip
ABskd69ZQ7nJEs2DjdnoL+HkeA8EqmSa4BkbKSCdqIFZraDH0iGcix/FdPgO88N1Yg3fsxxSGH9Q
Aa013Ok2kcWVP6TWCkSKuUq02tiWlQEXbhaS8NU8FAxTPIsJD3Mmlm9+7z82IeYtGmrrtLMOYBJa
ZuW76K7RcrhtGS9cMc7ZMmCjvJspqWZFQbwa9Wuzqu/kVEDmNDQsuy4pC4gEzPyP3xnTewsb8bHq
VXUXauZFm5cPMRUWO5NzZIRMlDQ9xDmj8ULpsn3SJJdKGlyqMSocuWsW61HKovXYUhwtKw0aFGiE
SfheMt+jGRAxPSiWacWUGUNXkvba1/k38tVfPgMMBMEA1fP6R9/lWX6RtFUqhSjQGZ51xx8dO1TK
5FiLeqokGf366zoTBCIDUaDcy0AI0ZUhImbhyiQf/y9Gm0VsQl2l+aqkt5o63NN5exNzuvaqon/r
FSO/iYTiDujaEwGbuE5kulBJWVCZHGLzmgmAiJnMwr/MEuFCqRRoW0aKcQgtX/UDLD9CPtVIwXoQ
X0NDUd9WHi2QnFYEzrP5LsZqsgo8mOwYVvjeW+4F+0uPNJAOftYHNr28H5UvBDxgNSQi1KJtzyi7
V8NFKRJS3Bz2E04szu38BPgXdJCqmOjlgkCVQKUppj4bnw9rBrq6HhWaxoYo71qFlDPcUCffFs4a
+q0N5QZwjd7GMdcLliccwJ8T01im/SkaZBGyPAdSNiZEnv5goXUGxri4V9dkWU65Y5Bmlez7NZfW
Dg/CLaXob+ctz6fDP5d8ZHiGFCJFbIxyMtxozdpgNiw1l4Cpc1Def5sAHa6AtxI1c5rvP5oGLz0c
bVx6QB4mQoQto3cPmZ3YNTBRcUO64UAy6SzCghaszkF5VUu3shX5lhfqtr3Ubcim9utqw6y5rdil
7a/hk1wYtZ+Ox5ePaCmqLAMwk1VzdnyknMHeLGEvcyHeCYrMLBijpmHmU2ZSKbdF4YKG58lTc2Rw
hi5Jcy2me8CkkxXfJVSo9Myu+nzNLEOavCYUo8+flTkY/fNDHpmbfcjYq42q7jDXMAFPFSvajh1k
oVKcLWzkF8jOzNL84zFKKiYl3UmndHpHfW+25q3+Q3woKMAfpHW4FgBy+tv8ZVQWligvfMNPwYaj
w6rFhdKPLZaNmwkh7u/RDSUZg8gDeHO/QhNpW11Oh3cCd44HeS8dyutk4zkI5/0FhHy+EfKfd0fy
rc7X/elIvQw2asZIVHWv5oO6qbeWk+3Of98v0JS5tQnXcbR4gUlifWz4wGm1yzzkIySRSpS+bxmr
FBrm9q9VOsOyh6xL8Cv2l+6PPIfyze3PkD6DlskwOWE/3BOBOpSZ1xWDbetgV2wZC7DDp/KC4UIU
tRAJXXV7+WIJBHTSHf4+4tYMBFSg0hk32fT562LDICU61QuufsnCDI4DqjdkHoY1ArSjnQz44PH8
V1wyMPNCgyc2NOUxkJFvjsVtR2XuvIUFP2DN3E7EzHo2FmxSYGbIG5nDdejqOy/znfN2vgDlp/Mg
S0AE4ayRSaxnhuCiFqIsDFGFo6q1yjfe2nWA0jnGlja1014tM51Mf3Huwo8tzlxcJ+qmHAe8Grr0
ze8rmMB9O6BDEHugHOqdn9Tb82s89UwdGdRnmOCqd12lgQOAga3xkFM+9p+mskMzygsf7aQh3mCC
fvDHhjI7FmTc+hgaUIerOiLVkBC1dy0NiVi4P7+gk0EUCFlQbjrKjfrnfz9yIpJs0l9ocp51Z9wA
IGmRtSSWuUQJYBM6QFEcYdzrL8Yvnwh+FThL6PhTp5PgDXSiLkMpZcwuWFozGuJb7Gg+PAzji5Lf
9urz+TWe3Eta4IDjLVORtNleAq+h52FiQvDfKThda6DPYgvhM9dboKM46RJhlPyPqdkVqGAdH8Zp
NVLVpRQLlLZw9KqFHDpxh7WZo3kd1pV166lx/2GiVb6Nx1h8hqv+IwhUWGMqzXxrx1rc6lQhSJXh
p6LLFuFUFb+A9QtxdS08SLlPvfz8LklfYYBcX0MzTV0BOyfPw2l5GjrTB5+cfi3SpSn31TaBKtnT
P2CnmwC3wWYR4H/qCZHhPLVU4mig/rNPkzBHpvueOj0hwksK05e2Hgn4GPvdLBLlyKechaXDKA4o
FvGmWexcGVFpWCEaSfI2ujY2/a5dNZvqEh70/wWs8uTjDH6TsXFJg7xAn51rmano0Bp7VAI+6IVe
eYeJfUiiNI+5/wX50smPd2RutpFjlXPBFMyF6NrsTXK13biD8GrvireK/b9hmTp1cVHDAqjNYRG/
5EBZG1TKGEuw+Rsfgn4Qg3ulv1s4kqdu7rGN2ScTM30Avo8N2vh7Jug4kuiG2forrTDyLM3Wd/7B
X7jE01bNH5Vjo9M5OvKIQZmEYSWJkkOR9jkKAsfsYANKyq3peWsh7Z/+cZGzMK73AdIGKCSzSAQA
LqKDfpvuZIFcUl9NbAUCoN83116KbE4+1wovJEshzQNz/Oc6/ZKpEGzDq/Qr3/tg3etny5a2o43a
ihM5lrNE0SWd/py/Lc68I3NypeJyPR1ZY5aJCe+t3DWBU3jBa6NI3/OkOwDj2/m++iZZ5a1eS8PK
BxhAA5YpzmDPaB+Uye4SDc3JDy6LGvQ+IuAwdRZFGHGY0xQm420OJmesuM8vR5IJmMO2+a/0iZEE
c1MTvSyVEU6Fflyd/29XmwUTgZK5PeM5shP11XXhf5O77tvC2Tp5SY9MzC6QKo/MCaYugickRSr0
e9HahCrZobcVfLqiOLuHh34pEpz+7JcrdGR2doWUpvX6fjI7UXexl6vxGd7hfY+khLZg6+SZkhWL
2hTMc0DE/zzFkTR6/EP8TAeWekta+gjp0hfye9qIqle9nN/Rky+8ArUBOgO0sk1x2vEj71AYLsgU
PD6vJEC9+qpMHs2p51ind4FyZexwEXa5Fraqd9vUjO5CBOgDW6y1ACEl6hh/kwId/55pf45+j6UG
2X8ngbnQPuctH7a0FuoWynQQv3xORZzeaVk2AC/9aaORJUYhBe6tBABpawJqo54AVdZd7LXdY6+g
wkqXeET+xM3VTeZF8b3XiQmSlmp9CBPQiKPUD3RM4AAb0G1a65magT5tvLWXiPKjVgK8Gloa4J4G
NbfCYK0tZB6s9hnTSL1UhjvJAj0qGwzhVVGs/kQimxlgw5eWKgon7+TRUmfb2RKdSVaIRo1OD8dC
q7aszYUTezI0UI5szI4szPJxLU63g7BqrdopnBLIZ3E/AHXdLN2PL+RCU1b2mUIAqptSs5nTDfNB
C0WVFU13Mb5tnkZYEWOSMwsVDOSZ7+mHHspDsFms6Z10PlPy8j+WZ361j1s3sMB2OPKd+ktyorVP
gOcRUrZrd6XZ5vMyg8tJV66RRhiGroF7m72lRaEGI3M8eAO9egL28s0blUOE5IqS6NAhJ8/nvcHp
T3lkbzpOR7cv5sZovHfcDMR76XtdCmm9dgVpH4TBe6oikj6aK8Usn6OUqbgYTmirW/BI0y7+eTnh
6uXhYg5XpJipzk5sJo2NGsUIOyX+nd9Iq3YoHEv6LmW3unkfpO6FD2BiYdnTmflqk+OkydT2LHP2
cmlypwZaCThtIonDFdp66CSPEhfYvLTuyhUD+0gpChvT/KYYl38RybNkCaozygyqpWizV60yBUnL
mTDBvLRRbYDT6DzypqGquKnq1aK9rwf5T3uz58wwkZzQKmF02o23a29QAmfiJl5NJKLo3NrRr5CH
bdHqV687WTUUCvGweYjm7GxJtaEnZcQmI16ORokJD99od3uWuFv4nF+TByxBHsddVHVVnRduRPpP
Vd17KLbuAWJtYgQPjbWHPNa4rrfGrbA5b+/kiT0yN/MLdamKKRMItIy3wOMh/VO2KNFulioLC2a+
1GoiD2YWjVNiNMZOYuhgVUaMlMgKc6hSK8FIYYFX8HMjX1VZuvBmfuFRhDKBPcULcT/QvfnMto88
Qw2uOqkVxDABSxMCVavsUVuLG4UTU1yc388T9fc/bc1OitEW0gDsGKzonXvFRL1q17eFnV0xACbf
xk/xu/sCFvHCvBcuFyyfPjm/VzmLDPpecl2ogEfSzqSnoILM6qaC86nZMO2wK3lb0scl1qyTt/Fo
Z2cOLxeNQs1FbPYlxRVEBlzS3kZq/+/P9J+7OnumjXQIVT9SQV/+Qg8NjqngZ4HA7JSTwT2WfF/Y
ysmJfPGpR8uavdMGM4k11Qtg3A7qM3YFvYs9ld+KvX6BNsXi6zxt0zl7s1sYwTzWihn21O3wpEGz
DvXfLQIkm27DxMih3fqHeKv834vRbKqi0q8VqfbQduNXHV2LsAbvUpnS6FgtzEfWt5YZyYRmzMJm
njqXRMWypULHp1jqzAwZHSlvnJLD34zZCpTPVDr4JFaH8Hyvb8S/aEVY4rHF2U0Y2lxGrDMmEqjQ
RwErfRcLgCQX1nXq4T22Mjv7PfJ8MNhgpbOVD/9HfjmsmYc7CNfoS266F//eOpi7+M57KJbeiGnH
5sfl2PLsNsDpVCaVheWp5U3QSnHYd6CQoM8++bRmt8gnvmRxdiGqTI/CYNrRKXAt+vfigBYd8rHa
aENUIK9gm1lkq/8aP/75FWeXAh32eADTKjma9l1tb8r01ZN3jT8hPJdIW09+SgVKWBjFLK7DPIZK
a4GhekxVnj7hqOGWM1RGOb11mzIhmYUD0C7DW/LYp9wMkeJ/zM5ipyL0FTkZMdtuGIy+mBi1o0ue
X+gN0+3iNzzlq4+tTb/m6LpbRiMzqou1+EW+y/eKQ5wI38sKZNXEjDmdHC5//3r+mpy2qkqQJJtU
uJTJOxxZLf0SMJtH/siUYn/LcBViCkHU31Rd+X9vsnNgIOujICCqGkCAP01Bc2+pY+NLDq2c3LFE
Rq38CgaYKl26gCcX9dvSJxHo0aIEMYygrGBRDcJkW922YDAxU6bjadKkv4xtuoY3xxF91GcXUznl
tHHiQ1FiyF00ZncRwomyC6RIcoS2Tp0uc1tUCRmTxwEzyl+n6U5RgmIHuZ5wqEu/u4A5LYWAysqv
BhVddckNJqAZ8KA0qoJt7OWUGwW/AWILaU/coJjp+w1IygrOPYNhPCakBn3rGdMfzeHWrrWqvSxL
Ib0czbq6DNSo2wstJAJjmNYbtzEg3rB6BdyzC48dQxy354/Uie4IH1pTDaijp2D8s7Z5tP1VV7cF
Iuqf2z+sddtT9KdwA076g/lHxp31p+Vs9qSLOLI587lWWDINWXG4mHpWN9BM1Bcyg2KPSau7ex96
jYPCbOOO7lG+dNq+VvD+XO7sgydS11lyGJC1F1NGZY27CsiT1SrrgiF0o4YqRYlB28V17YxlcGnC
smP/zZajNjMNIYm6NN/yIldTH71dkRC6dQihKVFDXuBMdOTAhK+WnriT741FrADbtMac+ewqG3Gh
kudBuKVK/n0AmVoi+evzS5JPxSUqHmnK6xT+NYtLWmB+wRCzpClxnoI87w1w4opJ8W38LN0pdMqn
nBK+qCvlW2czqXKzlFeeOlS0bMDmUJjAO85+ApJAZY5AFHy2sVZc1+FE/6CL/cYDILpWGF2HlKEa
b80apsLzq/8kEp3HEMemJy9zdIdaLTaSZhxABqyLp8Jvf6o26KqbdgXfyDbys18eE3vpdqlEOlMf
pe1LLvb5GhA/U6xRZm9em1WFV7qMy02RhGzrtvQ9ytE1e0vLB5Mciakgl+Y2wnzFs9BvK6hJjMNS
2nL6209v0v/8itlbmJQapQzmgz8zQpmVF72dHPCIjr/RndGOxd30K4INFdAV+oZrlMbelnoOp6J+
6ibwGciKTmY2CyCzQYIkVCqZGVJ026yKCSyzyr0fIT/m/Nc+9WSoJszGFocNQamZBynEekhdr5Mc
sTLg00iQZoCvyns8b+XUpT22Mru0cg3eUzbRqgz0b5X7pvRLXujkdfnPMsx5mFbVYem7IBGcQgu/
ax58IH1/sPJmlwjWPQRJ6yLvf5xf08m3huYCbojOnMF0xuyeiFnAIzqwdQFk4owpvGp+8tEMQGBM
c2P041qFMAGhVQDC7bs/wqNrQYVZxNJCa+xUOHz8Q2ZHVnJ73eu6kcVnF+avAkx8Ur2kMRFb8xch
27GlyXEeuQbPq8AoeFiSSOTLBBVQ8WdU65vzO3vy9B9t7Mz3Ka4VoQHNxiq1BWD3PYccRK3vNHUh
Wljat5mjQ1Izy9UYOwN67GoFAF94i6L7IL4Rm1/nl3T6fP4+K7MLHYyRnGQppiqoK4I6uyhHoH4A
mQalQux+k1jywsVe2sRZVALpSDeEERbh/oDL80UGiCxJr6oyrM4v7fTd/r20mQcBE2bBJYchjxix
0a1VDCPQeROTe/jyIh0diJn7KNJcHEeL+pGW39HJi8N6baiFHci0pwvgPdEFbH8L5brTjvE/y5oP
j1d6FAnxdAhLRV+JMHjSRFtF/sKFWvhK6syHlF1TCSBoybzAiw0a+LXqeyntRFAX57dwaTkzHyF4
gMpB/ZGm69VB0IqLAoGaPhcfzptZWs/MQeQeQL3R5EsNJgzgjE5DDLka/QJM7f68paUFzZxEKmo9
s1t8nxqUiebyNIs3biksnLyl9cxchFILYRtoWKmEZ3NIyBhvQ2Q8Q1VZMLS0nOmHHHlWCYIgOFIw
FIMAh3SPSVZIMqxgfX7XltYz8wqBZ6og+jCTar6NkDgVjVdThCUhWGrRLlmauYUURQNrzLGkjb8U
qKBU6amuH8dscP5tRTPfoIJWDiudEydYH01rrtTsbcJ0gjD/txs0nwMB8g/3xDQq1iuJo8cG5O6A
uREYPr+ek48SDXw6Z+ieaJPm5/FBiMR8NFqDSMYSNpATbhO4fxN9bSnBPpY3522d/EZHtmanoS5c
NxNrbHUmEbfwM41dBIpv8vbuvJ2TT8SRndlZqLo41zsZOwnBkTYiPZ2E5hLQ6OQNOjIyOwhAGtM2
GTEyCgfVD4CHQZHrJwsXaMHKvF2lJw3zDDpWBrDCBczyjZes8nbpxVsyM3sXgI0pkeITlsfKkwYV
VA2DT/jxT19Fnz0JoLG7uuiYtDRB7tVa7KgQmpw3sbQM5c/DbFV64QoxJoQRVSjXQ0dbtcu2+xsf
8PvTz5Pl2otVPc34KFZoIv7Q8IrCGMAoAZOcf7MgjakFkZyJdv6fCwprzYpUGSfgdu/QLNkKh6yO
llLw0/fyt5XZvQz7QgnEiK8Po44dVM3KRxPGhdVsaVD+9Pf5bWh2MU2S3UyYnGdXZpBW3NV6DnlP
8o+bNruZIMCtuAyxIsmC3UAuW5Xornb+gudc2LXP+sLREzpqZtgVHafAh7SuEYBOat9rCPqBjv/T
IfgcPjsyFMPe41JbJeJtDXiHG8cYcqdirOK8mS+iUZ8FESZT/uewfWqpHtlJrDSIjJx9Y8rpQoXx
yxXLjREJV2EecLzd18ittmluPMLs7y4YXzgZn2WSI9s9PHh1Am2c4wWUY/RnKWWqof91foVLRmYx
XBMW1WjInPOiR5kGIOwopau6ejtvZelcTL/iaCk0HvpW/Xx9mtKugg8AwCu3fqiTpXN++un+/b2m
H3JkCIJLs1MmQxpd00aIbG188tXBCepnYoXNv61q5iOGOvP8fuAD+YhT9OJGrK/q5CHOHs6bWfpE
Mw9R5hA7oVNMhXkA8wxnO80C283L9XkzpyOE31s3cxHMDrqWkkxXSk9spfkRet/OG1g4BJ/Dk0ff
RjB0KQ9lXiJDhhIKOvYGnisXVvkeBrh/MzV7u30981S94MsIMFrFj1YuoRRz5aGW8G925D+Pm1Ik
TRO5fJq+I+nub6G7sGXw74FeLlhaOATzTl1SjgYkOHydRJIdOC9WaCjAbL40kLxkZjokR98odQcl
EQoWBNvoKgzgKsMdALhZ+D4L1/Szi3ZkJg596H88vk8gPGsoSFS8SnkDFcl9rS7d0qUlzVwCBBmp
Yk7nuvYh8ZsoSpCv0OT2356+OQ6tz5uiDkqWNLSyPfZPYek6rXoRAvf/tzM3cweC6IZtZXKNCu6p
ZCVbCRI6+N0cM/qrnOE/HkGZeQS/0OEzn5ak9NT6R+FKT8QFCMmCT5iXeOCd75IR8nanYbxFCt89
aDO7xrTNzv+3bZuXeSLE1eRyChvr/KbVgIzA6OzqN1m2MM+2cNzUmUuoAGpl5ZQDBdlPS90lsNYs
jSYsmZiF9GZojnI8JUA+tLpSmm/V3Fy1cE6dP2gLl3Q+GoRmVKuWcBg5QXAFG/+qbep1XXzvokcC
rQX3tnQOpiUfOQTXM5TRnZaEmIBdlJfMCNk03XxCyPOLWjI08waBSqvdEyZvoDGdUz1NkgqD8SFq
N+ftLH2jWWww5oo8Kp8vQ++v3a6FGesKAOz636zMfIFWpaU+TiFikv0SoONRJKi4gLKft3ICymEB
UmBEBPoHWWOC48+vA1gTCrehAnptBjdindidmG+LmuZDasGXR0v6XpVTBlTG+6hovutmv4EF5z3v
aiY9JBiVPPRBO1poQXjZVdFW7fKHPEkpsJmP53/qqc97/EtnV6PXEW9IxJoYI3lVxg9roAMU5yth
8Bb2ZMnQ7KGEPi9KBxNDrXbfC3CSmT5EY0gfifHCINJpSwjxyaalIwg8O0lenwhmM4W0Xn7dS/cK
BUm1uFEQdDi/dadOrCb9tjM7S0U1ILSksaLYQu8l/d5Z8UbM9b/at99WZm+K55VK4qa8Xkmu2kYP
ATj0e1l36wdP55ezsG3zlwXmRd/0mV4mwryivGpn1q8e8ll1tP5tRfOHpRO9WskVDOXQf4uw1MUo
tTH46ht/4bqOPtD8FoqMSaMZOsXPObp4+rUu/jLVS7l8OL9xp9z+sRnlz8seVUrcuFOkiW6SjXrA
KlI+Ch1VOPEhGj7O21o4c/MnRs4RFYyneoEQIcep0P5OH6Is+scvNP2Ko8dFVUKlrvIpqK2mCXZ4
0AbDUYoGEvuledqlUzf99yNTWg+vQyfwjUSY96PkCRW0VZ9fBMHrv23czCmIXRA0gLxwCkwTwey6
Ckx3ZSC0d97M0nJmPsG0Kj+pcsz01Yug7VF23HbRu4hXPW9nuvXz7uLxmZt5hb5IojJGstZR9Hpd
oQFJQylAoaLbQpjPo4Pyzt/MVx+ZnPcSpM4SIWPEZJL96KESaWR53Rn5/vzCFjZwDsDRQzRh1Wnq
wnVv3fK2FWtSkJ/BP94jbfZAi7Fh9cX0GmkqSifihGkSEXv4t7XMHIMSqhHTZxyGAn0oV/OdYbxG
IHfl+0t9hKVdmz2uUef5ejx5OnTZYPS8rHVpG2bPRfk3Qz7Hh2DmGQY3qyiMYkgaNKcyIPiU/4u0
61qyk1e6T0QVCBBwS9hpcrTHN5QjIuf49P/S+PyfGQ1n63yeG4eaqmlaarVaHdbqPCBjgsv28fzi
8U8+Y+FiTSlqhtgeQAqHEj2grDkW5vJ8XoJs0QSXUFUKaXXuEiyjdTHA7SpNFFBMjjeyLK/Ea4tT
UDqtJlLokJQiWF/Mxm/A0VIlEn1kUgSfoJcNcP14pF6EX4vBDlSQCGqg+z6/atyDndkXsZiUptkA
Zinokjgh6hZ3pvkzJA8JOGz0rgNQ36fz4iSXqwitEaVxaWL8GpdrhIdufqgHFe01SFWyb2Yrmz6U
rKBYXQJ9IcA9MOmI5HXhOhybMLnnpFUfU0lwCzFxULrkVx6YUxaGGRIwiICfzmP115lKMhIyjQTH
0KFVQyu4nwNhrVuCTSlMci8EP8p5lSRHifLPWN3i+WyrkcNfERnYmEiRgY4FVYb8EbyMH5TEv2Ql
aeiJkZQTFi8DpLzDXsh0zczHsdQkF7nM7gTnYNf9f0rac9rB1NGT92sxP8fR7fg3TTsrl0qFkKGq
M8sEgQgs3AA+Pq3dBezk9vDr/A7Jjq3gHMoWAEFNyHfIoG4GzNQpu7P0fdRiyM05VABTOy9PYhGW
MIOilXNp9S32yTHv5+y6Jokf2feYBZW4I8k+WULiGqQugKLlcib63Ziu+rj3pvJZ09EYZ8saUTYP
E0cfU20MmOmiG++XJU2pgvaQOnzoTTB6grbWYbJ0pUyKsFN90YIEOgVoSwZiaDK82KkK7Gbnb/bn
jy6iGwcQjaJYOcbLK/rcjeArL4Fbf2ChLYnnJNqI/puSuqwVjgXrsHsjvWXAumvQ1Xfe2GRCyFun
UBECSvUOjWK0+jGp36r6WYl+fkyE4LQdBSRiRIGIpEt8k4EgEle4Uct6t2SaCP46VXLU4TLeW5ep
ntIMQVkDYzL+6ILxz1h5UVKZRtx1sDGFmted2vlzVdyZsyzFvwFigDzYysoEb40nQ1JlI+ToevdL
A1IMAOCtPL+dlvzE7Oh57NVTSgZ/NrpbUw2/gttE4h9kCyr4cdCRtqDlxhdMAPCLEtB2oPcldWTd
D3xf3kVFK0UFJz4pYE9sOLKTNj+HmOStwWT8MQMU3EIVLYDg4AYI1keXIR+vwj2M49+ke1c7Jvpt
8OWB4UWDGHO5bZc7En+r2YU9fOw0iV5bG4G5HFZYLtCbBhZ9DpNyV6cvH1oxS/AKyexYjckhvgr9
Vkl/5ta+BAPNx2QIbmEBsn6rELi3NDuFcealFVgZP+h7LMEpmOFc2YuDPVlAOpkwjLwBUKr4m3nD
9c4LPgEQG0pY5NgTWn5bWgYCyz24Gv8mrPpzTkRMRpP0XWzlQFHJYv0UOzo4vO6ZdSJp+piDqkSy
O5tByEqacPj7OZ86J4NKg/Nk0q82+JfNAmDy9d/0jK3XTjj+YEYz4bWxQ319O9iNN4NlDUxlH1w8
wQUMxThjVhBSNPOH0RinaUEv+XTftk0wpf3HLu53QCxo6cwTHZZtJMQt+y9kYn4WPZw/PpvR258N
soXoraOmg6YxHNFcw2ipqQNBv3YLJJ+dkrq1LKUgMQdbcAigQxnGQeW7NAGmuXuM+iow1Ifcfjyv
lUyO4BSUAnOlr+c1tGbfSJ9r7Zc6am4irTPJBAmOgWUh4dg9cAzLbZVWrlN8H0EKqbajxPJkggTf
kIDErQdyJwYL2hq9xKDIyKOdkV32+l9UAVcHyeYfsgpMAGRO5o5fDG0NksASZEogRW0dGRS9TB/B
MUR6mc7WzMXY11F+WEDbkGsgNJbNmUiiDxEhq++IVio8LCjCbzX67xutd4Fd9cHdEfxCZ1ZNYYFY
Dfxt3+NlAFPWnpaJNxWKxJ9K1BHR2MEYhxFTCz5Bmz9NFRBubACdSp2pZHNE5PVOAXF7HWHRaL+A
RRXdpNVVmH8pekkrhUwbwR0YeVdpSgs5efkz0UHHg7S5YUl8AT+CZwJDR/AFUzo2KchCEE/F5qMy
hod6HiUiZHoIXiDHkDzsiouwn0b2QNGl3pf1x2xMxEMH51BLeu4BQOjVlFcF4PFALjTZzx9ynY5w
/suxNpqEPxiG5bZuvi4g9uotTPKCsfK8oM1FAzSGRgE9AGhi/vO1o1EVJ67QLA1Ixw48ni+1g5lp
W9YIIJMiqJNEcU0iCik5Z38Ft9g0fi1BD31el81bdKWL4M3MwkmHLMYtSgrwPpmg/h4BzkvdERla
Esk6T2Q6CbHObMXqaHT8zh7vgcfoVtaDZUnMQCZD8GgxuIcqkPTBDEACl6iOB6oaV5dVvLelcMgg
wEy9h0ErB+R7KR8scmbNY/QrCuBu3L6c3xyZEP7zlaHVqA7nC5+Wi4AV1Heqm2tgl5alRWVSBEPr
NL2aFxuqmGp5ymPsCtUvl/CvIlD9z4oJlpaC95sYfECqzH4N1Y3dgzBu+hK2RyYDrdr0mytJgpVN
CdOSjPsbjQ731pJc2J3++fzObB+bP8qIRjbmaayPUKZC/SfKr8Po5+KU7jiD+Vr68JFskHh1zova
huD9xcOnfJmWH3M4g6JOMlMtWTPx4gQfOFV02LJv5qD2JMupMdLD+TWTqSHcmYuRsajjM8FGBfJx
kMyP9Bcwls8L4cb67s78s/findlOkTaC6QyFOc0I8ulRpd+ok4ORfpZcArIFE29OLcJsYQ5BuVN9
RXrXN1jzFyO5AEP4fx8j3psWwArNNoQd1zNCPyv2TApy0Piv2ihWYoTzHzdgPzd4arpEDwomZOtu
9kHRBkrmxD+/OZJT4wguIG5ZbUQlFKpQ+Z0cDJM5mZs0M0gob2ft6bwwmSWIXmBEs7jJj2hUoz/4
ZLW/EuOOgGX6vBiZToIn6IrUnEB3jk2avlClcqPeBhjDp9y+1wdZxui8SiDCensfLHOXjAPAMvCu
frDrn0VKA4UUrmnKIhyZIOFtnYWO0ip82CLXHxe0jC/2dUoZSrbNh1ZPUwWfMGQ9CckMi+iNz3GT
uGjA8+Yw9Y3ii8b+ZkT3z3nSVCGerudBQRoEwhLzJ2XtCXeeu8Q/iNZIfMN5mwAk7Nt9opGVOIQH
Bxa7B+lnA86M0b5nEyc2vj9vfrKd4k53FSLYbOqimR+p0ixd1XhoB/Uw1JcDVY7nBZ333prKP2Ql
CES++ejw61sxW9esgMZq126i/PyYFMFDGGhWTOoSQa/NlgvisAAsjgd0rUtWTaaM4BuartaypYEy
IRJUYLxHmgBMluTpY8oIrgHN6Wk88Sdv0Sae6jAXbcoumq0lZ0iijAjBlpatxVgMExiR7zBp7PHm
jRBTOOe14Wvy329W7RVadmUAVUpjB8wMcD7RlT4zd5puJlt3q/ohHm0PtJwfChe01/rQSl5fZWkb
lrwj3gZCwJLtOwzNkYF9zK5fUW9WYrR+UKaMFy2UZH4AKuK1Ove/FCP/qzTvP7es9sp7sZJj08Za
Yo5PEieTG3VfMMPrNtPj+T2SmQL/+UqIZVZ0MPjxiYGfVGqRl4B3uwUawXkxm1BAK08qjgWzWAV8
N49IVSBFNcfxOga/QO3nxFX2nBbRkTUQStzcK9bwSrGaJQrJ+YEd0xB4fgeyJIGuAI8vkcTBMkGC
Z2jpMlVxDUEhWscG2niG/VU3Hs1EVvWTCRKcw2DoQ1rzuEHJgaYLEmlkr5fe8lhqSQ6uRJI4J6wY
2qwRAxY+xKqnRSXYz58c5BRIKEsmyCQJYcNsqSVpLRxZAgMg45XeZZg8PbaysZ9tORSsARZQdHVx
UBijpkNe8EzPPMTeopdeVX8v6gtjkk0F80147/P+CBIihp6OeWyYEGSNJMC8xilTWTCU+r6xaQTW
YLRWjM4QgHtYEilvH+Q/goUIQi2qNBp4kb1v4p1BEjDkpe3NPKt/dRH+kSM4DIOWObELyKnQBNzS
6xg9oHXyct5dbIZDoLGhNhIlVBMhDDmKiJXP6FJyYsNlKD4aKUKI7mcCFI6kmSTmvrl0f6SJr2Wj
Do0adMlIAc8gn4wSNwZI7hL9VX1wJUaw9ShzmDIZvPVKu4vzT3pR+gwZ+iL8q26blSDy1qcvRqtN
lgNBtXaa2WdrmhF+xW6G4b3z2yRbOMHYp7rAEAfvAdXNxG3REe4Mhs/6/IP7I5h2QtsYLZJ8jBfN
SQrcEXdNlflXUdFq2QTLntUkZCafFGG9+pK14TFXuitmSNtUZKvGfdXqZgJPYV4bHdTJju0CGJ6v
rPhS+KA6B3gkTATzAsFvUGhZ5UYmWAiVlwEUmq/4L6PxshDdNZuv0gqETIZwG7LebpKhxyKSIvVz
81NBJs+W4qK/3kDv3Oxqr4S7UGcF9oo37qunDmTz+rOOEZjCpOhd80FNuEv3XTDhn5jAXHCzsP7b
fyjrwA4usU5uff/9U8Bg8nY7l0ptdZ1bZ9FgRCHW7vu+kdQpN0kYqGPg5kJPMMDmBRlTlTgDddrf
wJ9gJnBjUADnRz1QL2TosZtdVBT8ksBWUh2LikjQ82Q6S56VKoC1lx0J4gAhOzl2gbFTD+0nGfPM
1sUM+hMNWPqYYVTFygiw9dlAUbICIqT5Etaf03naNz1GtKX4YVv7tJYkHLswm1qj1zrVn6KnzLTd
zpG5Q5kuwvkqKe16i+8S4mcvUZeAViYmf3S3U4rgvOeVKSMcs8Ge0dIdQpk0T13D/NaEsla2bQlg
I4PFEQtEuG/NGtYYlzMuep8AntPKtMAIJcnKreVCcytaBqhFTN0Wbo9SNzBLBt5gf0lx19Z9scsW
sHKREo/rZn9+vV4DPPGUroVxdVdON0mHYSEOhCkXxWV+jSr8chlPQfUQ3VUHdq2c6AUD7MUFu6gf
kwuw+rU3pHNllIzvAWsQ01gGZ1LhELnvVtXuCjCZKzU4vkvHfml6wKBqC+jEW80qcleL8uKQpk51
xLR1EkyzslyTcqp/nV8M6VcIK28teqPkA76CHcN9eSq93Ot31XUnRSx+Z0RcXQusoaamYaNFI4rU
cbJDokHdqfycm+MF6qMS9/suVHwVgbDeUtG/Y4sOJJ8VytAMOflkxkhfAeSN6bIl3xOiBWpqSczo
vSMWpAlOpGvVKQdKwQSScA7lrbkRHDGH8S725vH8Lr07HoIowZssdchaXVEnDPwC1Spuy69mob/Y
UYqQMS8/qpjgUCyFjKgYQbGUNsPBSLrs0MbtBMDAZbiMx1x7GbHOJ6UogfDdEwzRxkqJkZXeST59
TG/hao+WEankcpn80ayYly7156FVjrNVw1iJDCNz20D/sR4x9NcA02JZCoT1eMPk6nJTgb38vD4y
EULYT4ZUaww8aIA9TL84kXPXJv962v2tqTiirzYaZWoXmIpaGw9V3Xkg994vKvGUThaJcKt740e5
KHAHcN4Nxwb29ls/akT2XAF0YkJ00F2ywevvS8vLfCXoQIMxPat+dWpbP7xopL7kfWAiiBYOxMys
PEZ2D4YB9PPusUCQ14PiZ/ZVt/LM2/O79p5VVpAmHIgK8UK/VGTywy/2vrsFsSlA+2MPUGYIK93G
A5mtxJO9h5UXRAqWnxhTrDDnVUHbdJGdZ6PrzI6bB/xxMASxZvqRV3mxlC5GtrZigOn0hCpTDtFA
tP9qBNPhu+GG3xPoKeem4WqcMSFxIt+pR8PMMToKwqbmqB/Svb4Hp+BBhpb/7iXCVxOxMijZqabr
hP98deOjyT+ZrEqf/GQie5K1QZiq3ixlPebHV9SGi0CiQkcES4W7FP5YGzo7ntHiWQPqUOmM7LEY
wcpuID3sa02kBI1SFV4eK1WgxHn2NON0InMyK7Ky7KYB2ZrjUNsyQWUtojzmYCjNQbQ+Yxdx5SLP
cMiD8DjAdHSyx9vIN8F9btxLTgrX8N0K8PjdQBhngxbg7ULH9ZQC/ypH8+ne3P1m4mnBs977uIHd
2CeSfOuWB8JSo4uGcmJMcYINnKZ972jK5Ntlaj3XNBo8s12+WrWmHI1aj061YqhHiY6bu2wYIKgE
DaYN2vW3OpY59r4NU/iaU3zIvzC/A4eh5i1X1Z7tz8vaui/slSj+85Xdog9pdgoHBpWG9JBa2a7s
ZNrIRAhHQ++GJM+5Nmnj9gHQJt0MPWMeCGyAuQA6ZXKQe7et42ibqu2AaRPsFWK0P6SkzlWuljl+
btEyVEYXNZM9Wl55R97Z4kqKsHisj+2F1ow3QrvajdW7o7ELr+Jre/TDO9u8yI7N0XilGoovc0yP
piCNwExIcuAk7OlONsDOL4lznyMsNG1TRU0HKB2TG815iZHCaj5pTpAiW+GU3e685WzeWes1Fi5n
i2DUCMzG3EqxqR6ehhl9ZYszHLD95bswAR3xTuZoNy8PG4M6xDZAtgNv+9ZitZqMs15NCD9Oxi/D
SwPMM4cv1C8bP36pIi+ScVls2u9KoBDvtItZpgVDSKXMvXUZ1mkRKOUoa6Z5X7PCDbLWSzj0o54v
mWrPiNyCZTcHuh+D3sbx2h0P+Jsr6eNw21r+rKNgvABAmwFQAnmckpvtp11+jz5+X/HGW/WhC1Sf
Xih+7/0P9GZbV/JaU8FOp6oYismAZHWfHbvL+nrcE8M1ghaeYRf6+j78jgHExPHGm+Yqu9IkwZZM
cdFuI5QBtAIGhD4I3hg7DieKIQAWGPpIXU1tiI6edkXZAda1k2QhZLKFqLLVsnioZ6jem1XiDoV9
quzBC031APxQNMsMe8UsJL3g2weVakgWGrqtWq8P9JWPpzpNTLMeJzBnj4H9q9/30Sn1Jo/sun3f
ejEIxPYy3h6+iO980UqmcErbbDGzOYfMjuVemu5rFVXl9CKmsifCZjywEiScTqfNzQZY09yM9d30
mAYl+KOVYNwRuCBrCj3QcT5KPB//neeUe3dUnUjXDMhsfNq41m45UF/5Aqfv5j5ovnyJONlaCic1
1i1lzlWIM/bdMQ4W1U2bS3P+VYMydt6Bf3g+2mrssiDpfdmdsu1uV+srHFZwIFiJor8KH5+rXbkH
WqKr/QLvE4L1f93XxX3gSphwNJdGH5qIW+pCak8ff1bZdQ5ihG6QHYnN+GAlSDiHIOdO1ITBB/DX
3RA+WVCMggubtocq9zXPRJMA6FNk+r02HpyzHO4fVkfRGGwjcri1JsfuyPHVejL62sEJJsR3rEEi
2m1Nw8PYg9d4yeRJb0/ZcRHCZzVV58qx8AEgoDPv2QtKj266b33MlS9B7ivSLd2+1/4stVje74uy
JmaGPaVXy655xJSnD3h7V29czAyBEvhfV0hebQh+juhgwQOJ9NslHpdUBaUBXmKttuQcSz+yvCar
ok5yLDdNyEKVBGS5uqGZghPAWCQcLlpSgTTePJDktimye8O+O3/2+dF+Zy8rIcLRH5KumdQMQqzy
xbY6N5eimsvUEM53pDSkWyJIsJPUrxUC9p5PcS+5cjc92EoN4Vxb6ESwqQEhmlPOV6xwXG25w7Rn
cRiW6vH8km17LFsD2SSxUeMR52zCpu8VkvQ8QMx+lCcG7lTOAR+/FKf/IZex+VZbSRM8CZBARm2g
kIYjHe7NQ3j8ZLgFstsyYnapXoLvMMuG5GoFScY+Oii2m7yyOtouuyh78N/JztGmYdgmMYHyaThE
jLNDjUZgB4SnCPuvDWY7MODldgCyk+zWpkNaiRGOq60WyVIncA+/GZIzv/SSEFDQLveIPNOdyypB
m2l1pO7/0Uw4uQl4JsG2/XqlZbd5MBy+p0eyMw7RTppkk2knnN/Jia2i45HC6Gm7OHKZNx3AL4/W
rcD6xbWbZSI3g2vbRt6AENuiIlFAxwrF1KL2d7DQ7rvDuGMHVZrvkokRFNNZr1tp9h8xxa47NCjZ
gvT58Dfm4aBiC6ZggoqLcF91JNGqhsc+v80jDtiDcx8jeOUvTJpI06L6ZoQOoh+8ASxq6GJWC+PT
dR9qiAwK04wPKjhkjyPt1WujXOJTTzPqz532qPa095SRxqdxQL9xPJfpocNQnxKO3fVYk6d0ie5h
2I6rzyW9Bgs48caqRZozr1LfVBIVJUhqeGZhaXuwwD6r1EnddEmoV9qm4tFOqV1Hi7/Hs8KORqpr
XlLWP7vEyAMGjm9/noh6YpVG3CTttYNpAm3k/NLzHXx39awWQrgY7JmFwOXAs9fR8jvNKG+79F9D
tfCreiVCuBZGWnRpW+M1ZKtkDsal0gISGvs6GnL/vDKvDZjvtUGBmWomsnkihWwxlqAL66ENy3a/
aXH1A3sA/ow7/Bp9uqsvefjDAlnEt7WKjkrwzIYJa4gr30YjTpvlFRDAJx+VNE/JfqZRspOotuWo
1yKEI1I5dtYyfi/ks8uT3MUu3+dJ8H3GE6jbO75yWUmfd1un5I/Md5MeWZvnVp9yF2pZL+m4y+rk
y2zjLWmAKk2NMPORSl7Om9cf8KFRz1YNkxJxOiJVwVBDZws72Bzx8nqsdlEQe3a6M2cXN9Ne5no2
VVzJEzzcaA3pMnb2hImzIfVCW2GXiqqUz1lWN4s7k2iK3XHSwgB9soNM2a17Y62scPimSV80e4Cy
2aW2YzRIA7bjRZma7RM39UdXdm1sRWiOhtOBhL5OAAD21k6L2VL6isOgK4l1MU7UA+NH0zRenrcy
e916Pa9FCaeeDUWoxxZEDTsdNL7aReg7nn1TH42D40+SyHPzsncQoSMJjFsRcfpbxdq0Joph8AS+
zg6ALj7le73Idln/rQyZF0a6q43ByMht3I2H8yeTh36iz1mLFhRFhmtEE4Ez+ZU2PjbLjM6wNrcx
/qDjbVtFOyuTFUw3d3GlrBCMsiXRygyI64BE/BK1t3HI3Ll+CTPJ81mmmODU5qFnekWwpjlmBRRW
7tLUiMC9lbyQXPOAROKdX8hND6fzaXYUfOBRBLVGsGVWlKGGpzqdfW3AC7g5iBUOTl/p+/Oitt3M
Spagm9OFWgQgncnXb5yb+ICiFl4PNWaX/NwvPFluZ1MzFHrQ8wRic02sTjZGX6RJiMeqkX+Kh0cH
f8omsDYf4Ojlo1THc0gzNUEjRR97pWZ4fLFjcaQnfVfttAteXR4CMGjKHeemEa7kCfeRbQKhgdiQ
1zhPFat3CshTE9X0IqZLbvX3jZkIIFaqibmFnM6kBp4gz2aMSN+ewiv8FfAuGeUJgEhAV9A9e5c/
8kpk2bkgvJNt4La9GJbqONhCxKdConMykAgo0QLtT0jam5fLwVS96HLe6SCkN8Fb8Sixz82zt5In
vJfCIcmGjDfqdL69X3xcDD4LMeTr5tEBI5DOl/oIQ92z6VSEB10257Jtr3+0FZ5OrY1xyKaHts6A
El6baDdJWXpsBmXPeT0346aVmuLt20WNlTPeEFEle602b2YHu3dexmY2zlkJEe6GUMdwgcLbkFCu
39tXgx8dsh306hO3K1F0RRH7stmb3Y3stn09c++uhpVk4WqozWpIE95D0wZ0XzymIMcL6n26H1++
W4AM3IXohWB3o364kxV8N6sBaLN0LHTVaBT+9O2F2FlVWDQp7ojRG1HIcgmCizhCU16KjnAt6BVf
nkvYNNqVTGGh6yXSrSykuAlrjBlGVY1ZwAr1l+pSWZrd0NOnv9nZlUBhfRldiiEjuHpZeFUdq92x
9BxP7V03PRZICqLqnATyqvNmq+N6bYWLaqjjEeknrK3lLN0+tOzsgHe6eTc1wP/Cqy+/dKbYYm4+
TItP0CLsdnkTSh5u3J8LtoWxI92y4PAJ+iEF3Z2cKnhvdqPfgJvQX0DgEecHXQm/gyeVuXY/fm/q
QcLpt7HBFkX0iFe6reKdo741KjvWS8eai9GP03SCu7enLtAHo3dtcEZ9MoYqvKj1JN5Ltpn/WlFV
5HnRBWJbGuaYBVtultRoLSMeOdx0byzjlWNeTCVRQaM89i6xD0NzJGmyCw0Z+s2W37fQlobhKiT/
LLT+vNWY1Ms4hS1EG3t2CyiPQ/Wp9VXkWthplJeANmLmN9IEvwsmLCOsfkvLr4vddBhOi8edRIUM
utQ78d/2bllXugnLmpmqYurdq27jM5dm+C06bNCdjaqPc5S9kTculTfKCd4BiQ29cHqIy9Xez+bL
xfTDdgjO2wr/5nM6CacClRcHlPUQ0pDbKQOUspJashHkLRm2iiEGHQ9+WIUQ+eQOqRYWR6OfzBhf
nD5HUSbRgn+lqMVKgi2csy6mNC25hCUld01Su3b2qOT0UA6G5ALe2hR0jDtopnb4VJxg345dh07c
KQPIKmyvnduntHdOYKeWOKvNc2RbBkRZeHqipevtOXIKNGynIN7yQXWr4kG2r3Y8Nh0bNMmU/8NV
tHX/WWuBwiYtTM8zsP+Nr6U/S79UNF7CrVH+Q8KkSfzfVSnpmdq0jT96iqDUY5rEDDhjI+CFXFTe
sv4EYNUAN/6uwMhQCmQ7PDBiXxqfblrMSq4Qn4YsG1NVhdw20Hbjl/JegUsMeMV6aVy132cLlnk+
FN9lpUaZwoIBqV2bD5xN1k/H9FZFp1fBKonx8K16dxpWugleMUnGHjhgEMH75JZDc5h3dCfvkduK
1tYmI+aEHdxhKDNBjmG64J7hDTPliQSaOxy6HJiebr+zkYNafqYvqbThaeuRA+k2ekspbnUq3ueZ
XrJCL1RccjparPc9Y14+2j5yJ0j01X6TuTa7z63ENdDnNQLkqQ2Y7c1+hxq21Jy2l/zPxwgRTqmy
yF5CfAwWYbmO8S19+DBYiDEQOvNCcly3/lBeOBQMyTdTNf+2a2ll5bWh9v3e//kQwW9MDfC6WLOM
gPk+6AC5qoPqNaKt78uvituizhJdkpfBU3fzY3JvzeD8ummTS83jTkV2g229sd/skehUSrWKchvL
AgLB2U1Q4D62e8WLvQwlHn6wpQuwldFeixTfvmMV0ty05tHXO9TIbm10FRLMfJt4hlJvwZUd11eG
cR+Z+KQd8eWGuelZUGW1DfTGmhjee+u57ahDq3GijaCHbdMLJZnmOxBrWqcCp3I/qEyTJEU3byQb
hH4q0niYTRQcymDhELAUjtsM09Ltq/Qaw2JHoy9lE8Dbu7mSJPgV2+isYXRMbuR4F1I3IjcDu+b2
zatcY1WhZ1XmLredzEoo96er1pAiNwBDO1NcEAxkeOZyqC7Rl+fxJh+rwrwDSj0oJ7H8p53f0Jsp
6PbyB8xWGI/K6D9LzLdg9Q3opaJ9rWGJl7pcfsQxda7bSTWCtHOMvZqH+delKhdJpEG2HixrqYIh
FU3UUB2k1gil58B+1roD+vTRKlxeU2/aAf0mx4hA7OXH9Nb0usA6dV6KLsH0Vlm8rvHkwx+bVxdS
1DwccTRVtGxMfih61GMZwqZ8au32BtR0Mh66TaUd0yA2ihloIhG2O9PiKjQzyOj7Yc/K/uDM6veq
n3dJXF1XU+FPof7z34fAKNoATROzr8A5EHx31k8DJspSJB3m7CJszFNdmTKe2K1DupYhuOV4bop5
4jJYpl3FDZrydOdQJHpwXpUt3+OoQDclhmkTR7wT2znUliSM0Cyr2/ORWAXxWTunP/Ry0G6XvmSy
58OmT4AcvDGRc0QJSvDwuT5g7jAtMfm3j695y1+6H7zFmwKkTv6HxPDWPQsLxDwJRqPxhxDoK2DR
CnOk13EmOoyt8DJ+f2z27eH8Or4SBYjX6FqOEB7aQ5+peob9ApFX6nYTca6SKCP7inb253QaZpda
k3I99nV0TJVsOCraRC6slv1okiUKogwAhrU9aSfbiWjQmXl3KAv7QUPCfpfkjravYhaBLdhmNxUZ
8VZus59MY+ptqg9fwqkp3cFEltLAPOWOLNPspXWLw83sAvR1gK5mVWdpu6oC74ThzHTfF0oM8C0D
N11YI43k4L9N4YD/oh+oRxdd3Y+z0XpZowMwuH+qKYaJSW49sKSYduOY5seuCb9kWYJCTF3U3sjQ
dtyZKLXNSgPWiW55afOReGE49G5atUAeB0sw4GKWjv1M6ulb1bLuVGAKP3YHHVQYpmKhzBKl1ujq
YP3OXHMZzdgjDIirjZN+VeqC7M7v2pZ/QmGJoCnCMjU057x1043ea0OiwGFqUTjv+0a/GNGqLAmu
Ny8kTOVj0kZDj5shmiBTSqVNGYNpPCyf2+fkdjh2N9qB+eEPffbL4wwqPrfzOrQsop3veF7FzXfh
WrpgmABTYpSgyIq2KhgdhqPxKKSu7dqHmrnym+/9yLahcgyCf7QV1hRnzVB6G/JS29Pd5Krxq8FF
e7hXejRxlxJNi4ar7sILJPLulH0WVFeo4Pnntd70nquPEAIPA8Uny+7xEdb0aWkfIvSETDIqvc3I
ea2pcPMgZCtMpYWQNkivl8uUuiaQLbz4YOINZdyaaIjitSH0Fdcep3t5rNEbxe7ai2gnA2SS2hhf
kFXAEavJUlK+6uppXjzmtU/VTf1kJC717Qcw9PaXzqm7Sx+iGxxLGbDw5jFarbYQd4S0rluwqGC1
aedqA/Gy7l+z7glWJVy5C41q0JlDRMOe9Oyxq77HqaQDXmYzwo2L7sMlovyYdrj5ylOKjgHZ3PJW
rLK2GOHuKxdzoXkFEWOvBeg3ivdLEe4w+QYvPJrA4QG0WjTJak3bV+6f/RHHROuB6nmkY/FQ3YO3
DlovAsCVG+15kcu+QLe77PxJLEIsx7IoJPrCt0tfrjPrLpvvzp9v2e8XnMyiWcmUc3M3mh3y1l5v
yDBEN5+Fq70SZwfb0EGr7QgR9pVxGu/5QM2ypz/MoAvobnlC/tZvduaRSgIyiRW+C2edOe3HGWJb
9YYk39FEEmsyKFuZDP7zlbNgFqMp4/ZgdMRjvB0ViIvW3zwz1wsoeIUiLJExUyBlzohLzGsb/CMg
Hv6YIQh+IV4Uxyj47QZWIresZ0/e2C2zNcEv4GluqrUGEehZPEzJMZ5kbkF6QAW/kOJpOOY118IY
PcUk7tw86STywznCfwtP67JjVvX7KQvdsbKPKiVeqrycX0qJcxK5m/vQKME/i4+Ip8dSM/dZVR6a
8llNjUtGLsaQ7s/L+y+RiW6DQQG1H9TC35qhMkxRmTnjiBMWcXRJdGQiNimSI97kXrWXZo63zf4f
ee/Gt5bUoko8vWYfwU3gRfct8ls89TctaFD9FmOBgeElb/LjRvjubQConP8o+tpatTpvujYYkUYg
2Imnn0aR5x7A/j/nYz3j5E300ozq4GNrK1YdyDSrk2kgqRVeaTv+7B/c1ueVrgjJTFnKZWNhbVVD
mx0KiHgQi4MCmjqkxezgCZ7bJgbjSF+CQV2bj04BOoPzim0cRvSwEtN0TABrqZYQ2EE4ZmUdzAUX
s3md8RR89HxewsYxeCOBf8Fqs3q1rtpGd0Z/rnuE6iFmST2ALSWJiy4Hcmz+j7Tr2rFbB5JfJEA5
vCocnTA5j18ER2WJyuHrtzjee0fD4T30eh8MGDDgOqSazWaHqtZZH9dBsmNfb3JhUwEfHc1saJxG
ccVknGaXtA24WXAIs4P0Mj9M4XBZX46n4rk4Gbf5Q/cwX5nPRWg+6n8RYWHd78iMJ83M0lniSELa
bL1eyEUt3/Tk4vzW8qLUDxiMK81mENtn1MWAJ+P7VLjxqb8u7tvn5VW7JE/jE7mrff1Z8pUfIqkI
um/MEfyAzPgatcLbzIqiybcipHG15yy+H6TFrcfd+SWq9Dl1BojVRgSZXT/G8dsSR3+8GA/D7XDZ
XUpX1XO0My6V4xygF+ZuuG/RaKuAiUgWnBDuYXz/jqxsoja1kglWcOTD1NsJfSH2VS3S21bobp1b
JBN+De1SN12FRYJ35Ml60Z+s5/gYP6LdZ3pBCeUmOYFp5cu0l2/r/d/MW28/JesCFKWQGkIvyy7o
L/TWLX40x+o6Sdx+32SudBnfLBfDA8heZtBYFKIWSt5djTSSCSId+B8QoDEnNM0UO6lVZOu7wA6j
sAziwIhdI3DwlFW/OX8TSgPPoQS4mOxyVOZcOhYyF3WMum5hpq6d/iymWpA35lxPHxCYU2nG0+BY
BRBKxzmMpDjodXpyEqd0zXk6pFp3OH9GuGdxsyLmLKJQnSP4RBWwTsjlkpP91LaX7RwkUfRwHonX
tLxdGpt6qcZpBec3oGxcg7RaqxJXvrdC1Sfh33nQ93VpTKZlqOZcUVEm8s18Mb10VUmQKKbjDkj/
CdhUeLHTh4UxJ1CNonzIFiyMzkPpoHJK/PhRASNPuSsua0HBiHvpbhbGXLqqnIGmeIaBQIYxcGwz
jIXyVFyvhesOfOkKnRdibEJryiIvY/qh5Dzo8y9OPYTVKnqS8B51aKv6F4aNcaN6lCVoQKN5ZfAg
5JfeDVdm7DVeHOiHxs+ujF/dD3Jno5lPOIHFS4x9wGbMQ5LsAewBWCLGRPeWXvmqfWkm5Fee9J4d
Dddq9cOcrqvmHtS8Lki8vCU9SkXnzgb+CpGbJZUxW1rt7Q7+ZmnXVwVkg8ow+efPjOBLsNXBtJyk
WZKwRVb0lUgnvNoM/f48BNcBGCbS5WixxyAKY0/1kpVz8gYxG+BfTT2lytzBXF1LFyyGx61kg/zn
Xyhq2ptojrSKZpa0W4Q2aSYEFX6PugHai541XvVV9def4sYvbhRnouCgoD8bcSqzQF2Nx0oG6xlG
mskNeKoHTy2WoMmimzwl+zpJd2kbiURj+DfTBpVZq4QpxpEYQEXCfd4ZO+Uh20mBXbnTTt+lL6kw
yypEpLa02d22M4gtlQTtqIVngkZqrdw0SMPacZedgnkeUCn8RWYJfVvvW8tcv4UydUZSAHKMQOY0
f5ud4Lxxcm9DUJtits3QLZsdR2/6GcRgNgYyEckFlqOXkM9VvywjeUmLLHbJgmrJeUTucQAPpolC
BJ3LYHYRL/9iWswK6VMQq2G4vzjGynARt0QwbcLrqsU4/zsQs3ej0pHWhNSGb/VW/4vUQ7IjEybV
58rUT/ratvu2M0ffxuVy16yIn9qhFfWjc93L5jcw4Uypt92oN1jsQOyj4XR7ac6OkJkRxBgiGCam
qZ0oIkmNpZrag0Geh/wilr+d/2z0OH0KgikrrIOJWlRPmcriPK9aEzeASIrmZOQSVLtE7TD8VVh4
XuJORAsh40eWJTb6uMZEolpE2q6Rq4ukIhCPngeBCfJPMkLJf5AY3xGvkGBAZe73AEh9h6r5Pnro
3fogX/SgLrJ+nN870cLov28cRzcMjW0uWFg9fW1l0DFE4TIJMIRrYsy9q1ocZAcgU/qsNQczTPf5
sd+P2V4tXynfSxuKWF7oNn22ifdtZKx71NFanMUY5yzIq46TpaOyd37nuFfL5kMxhj2NxFrNCR9q
NO0WjDXJTYEAfm+T8dZsoeja9dJeijNROpz7wXCXoTscndrg6fj4wTJLjUuS0fHb1jyYegUB6WW9
m+r18fzy+D5qA8RYRlWYSV3I+Gig2UeDdh5Syonp0Asr9jSi/PSpNkCMdciZCqpsBUBWhD+j6eb2
EvRD7E4l5GbAWZNiFmiMRNJ4/CfJBpcxEfSTtBFZgWu4o69cdBhWQSOrl5zUvcgahViMsRiF1RVd
PtNs0hLoHuJJDKcoRzA8nkQNEPwXyWZdTARfKmpT5yPWpYfmUXKz73GQe6OHTF2MoWIRiYfAHtmS
Fi7p1HYS2KMFeTfyddHBPj7+PG+L3HuZcjqCfx78eOzIeVG1pARJNbxvNilupEa5mya9XrmxIcUu
JoLMr+cB+R5rg8jsIQiU1c4pcbjl4/BEZyHGZ8czwuyOshwOzyJmEv5z6F88i502KbI8rqceeIb7
gq1UXQhaeOXl7DqBcrvSmT/0jPnTXsiuLFipJTOPIRWV0Cpu35ARcPyijZbRjxSDU82Dii5qIUPC
fwBa4ACFE6OU8h8dWDVUi16aCOvoQwA0xG8XnI4Lrr9CripcX89/Su5FgGbjf+AYf2lJo9ypBexz
QJIf+UA8b0S6Bf9x4t4xGFfpEL3RJXoG6JKGK+pJpl1zaN1yFwtZbPju8h2McZfWYFjFotIPpk8k
LLtE3y2plr92ZDAtDIjKyRrYIDLJXVDOmt+sRhO2k3Kvvs2eMp5TGUqQc9D1Zu0DdPxcSccw2rIf
+r0Tt17aia5aoc0w7lPRCzVPMqy5R1tH9oMaafyTGmn00nvLvhTReIgWyBx/S19aZXmj4NOkoOpy
T0tNF8Qpbqe+EjJ7Ti3qMhQgskTq4AXVCemwpdp03xtQhB6Oma4f6virJMn7ohWxFPHd9r9WxA75
tuNkN86EU4gHuw9F8uupnk+gH3s8f/p4rf444+84THosUmvZjiqsC7p1qo/36YXjfqGTofFRuoJw
4g4MuteKB7K/joDySfRI5S6T0k6gQqWYusWczNKKtLiZS7w+IGk4Nz+GYd/lD+fXyL/cNyDMiUwU
0I6bI0Do8afEsfGxOtUHOoQiVJfh2gkmfBH86fRVzJwEIo+Joi9469BGbqp61K2jR4mHFa91+yBy
6TDAKEHs69pqj4twwJh+LzZYozP3mNxwNMVgEyqGMWtaNBQ0uNB2GL5sPCT7X1YPXDPIdyr/d91D
XX6b8f8Hj3HfUteWOQoNNApN9wh2y3DEYqPrFLXp2pcOmehgcH3NdoWMyeSNZTVqB8T/JQEPYtMj
+z5wjiVy1cM+WgUPCd4NtQVkzGe0rVElJgBNc4fWVddE35jAQqlDPvfVGIetR8mEiXNA9D5Gwle3
eVqCyi92fQJ+3J8WjqGFud69mLpQuJuMvZqpnlqQEv19Nii38XpKMIdeXkhhuRtOkqCwKdpLxnEr
SlNZFV1oPN61mFvRjUKwl1yP9v650Dj9MX4hs0aGkgBi1R5zowviar5OzN6TxiTQ6uFl6p/qIvbk
6FpBv1DWpaembp+GKAmbFenk8TaOijCROk8qj+36IvjSPIe3/XVMOJfLZlJYBL4oO8Rgry/DGSII
bUDbKRC4gv/zbp1ChbjtX5XjtsiMp29r0Jza1Iyzi/Ip3lfIeKaT1x9plxYJtdf82/mlilbKxJHR
OKrmWqLPO1bIRTRar8tiXU+VKrAogQWjXf7j944yDA/XULOAdwfN1vg2utF9px0cvad/A6G0wB3w
4rvtPjL+Z04NfS5qfEFElNZVrKYgaQMRjWfF1nJhm+azhkkkv8LrxNV12xHsKjeW3cIz3qiq2qYe
HSyXahvpMKDiVOFyQR8QJDsM//w35I2ubty7KTOOySzVcV1aoNFZTlA07azMS4w3tQ46tRrfk/FS
1H503kdAd+LjB5XWmPSxCkynn11MAHiYtwz/n+ti/BAZG7PsUVxB2KPtlie6j4fv2ZMTIsf7KC5z
iIyU7aiaJbApr/3bPkZh9r3YpaF1aQQm1IHVvRp5IiMVecG3mGiTNwQr1VgVCwBpzLP6ndcrXtO4
C6S4nKf5VB6THSjGcF8f6CsyNVN/EAZD9EP99632aaDbUPIV+iX4DYWGFlBThQpY4lmJ4pKJeF3Z
QH5XVO2l7vMcJON0pswYxzrHd20Sj6BPLjosFXIr8q72iy9/lcnZnMW307PZ5KxdsyqKgTZ56VW8
p5372t1ECzqXfzAvIFob43iIPdgEIzNIPyRu/aQubve0gokhfnJephBxl4ex8jXQfZLvtVvaGSgO
1/lxCugMkWJHmsdh3IGWTCnaHWgmn9QvlaRdNgM5ddFwkp1pcTViFLu/Oqg2qgYOIk3VZm6tWc1I
nKlILU1e80TldOJb29dd8qTv8JLdLSdRJeE/juo7ImNCsznlZIjeEKeAJvjjo3b3O8FPaY5E+Q9u
4RWkwf+ukLm/kspI8oSuUA+HxtMpKY+XT2ACmiCGlPvFI9bpixoR/8Oxv6MyxlS2WQaZK6BidPsh
3g9h/SjhoKQPdF9JKB2EKTS+W39HZC4uVSvqNKWINJ2r/3pjBMhcB+OV8Q8tICEkdkU3Cf0vP3uD
d0jGXDGphZJ6QSHRjekmabGvJcwQ5fGt0VvCLBM1jHNozL3lpGObLNX/Js7qO/rMNEAc64Tt1Z8Y
Dnc/0Q+MqrmCRg2NucJWOctShRbuYjDeBMmUFZdms9iC8Ip74t9R2PQxWqz7oehRRZ4NEjjg2sMY
vJsq38Hu5jaN4p8/7oI1sdMQjZXmUlTBofZSt2u0bnBlvbAFARz/hIM+XZNB0GjIbFCzmkXfSAnM
okXCYzzQD0VONMOpBTTDKRJ0EuIxhrEUZARRQvP7LiY3NKMq33yvD2/Nf6H1cH4P+RHiZnmsYVS9
TeQInwxSoIfpKj2WnkzFdD1y/ANSAK7Vv6OxkU0e50iMa1gcfY5HR9AgnOhmOmG2/6PNpM+3T6dM
VVFJBn8hCMWYzRzWUhojA7S6hjsF4yE9WpgzoYOqIn1KbtpI2SAx+5jmQ9kpqUwd83gx4IZdw+ZA
n2mx8E3BvwTesdhj1hkQoVDeOPEvu+Pi4Y7fNd4ou7qvfqdXeX0t1qnjHjbVAGcXQnwZTMHY6U30
otkojiopal7liKJQ2UFCPYsXQUcc9xX4DsKaRyRlet2pyC+W2bNq3NfRZVH+PyGYJzVGgc05J4Ao
kspvlcjV0MsKrY3gb86VikQl0nrItLKWV2PqrYInxDE+rrt0nx4dbw21IyV2E+uS0M3/bObvYMzH
WbSEkNV6K0jS23nca2F3+AMOCP73+ReHNby1n9ocer3/kEnKoOaL/DisflExG8k3/PZRFHvwxkEp
z9M/G8l6+dghspHRjTSu8ztyQzS3PVBWydybMt/+0Xynz6JylyA7c4y8JZRP4+N8qZ6gQSu4b7ir
h3QiGBcMC1pYTHSpFOMgoeSGrP4Iwos1K4JYTRAp5JZ33nj477ENEhNVgspdMtYWzqS4APnivvtS
fEev+53pDxiXg8wopAvnBpSvsisTpE1Fw82ihVJfsDnrtpqYoPQBfJm3YVlql067fjMdAScf98G3
WST9FRuUduq6eW1VmhqxdkjDuXNhoBW2TrykmrzVXAe31+rg/Nbyr9cNKhNYyvOsyNGEjzg6Lgbo
yitQmEDLVD60ixePMCVoTVWC7ylaKRNZjmprNQblBy70MRgmy82Gn1KHmV51dFPcfc3j+UVyI1kN
kzzQhFQQrTLfD6IzeVWqBmbFpe4Yx3hjRv0zBlGOUAQQvKH5pvIOxXzEYiKlUi74iGB7RG/Hqu6I
lj9aULoWxWHc2JISo5mg5IA3YJCMOEK8R5PBmHy/WAI5qHYgTrzJvcJNrlQwCNGEfhSIRoe4994G
lrGXvlcVpazQWDeOS3fsegcD/iQRWYgIhbGQBfpuMd48cC2JkV7XhWb7td2lu/N2wfcr4CVRVaiP
U+aYj0du0GbFrixEzHPhKfc9Alo0Jwxh4juBsbrli/3QBmsQnX4X77XMFe0mtw8JhH3//gImICsx
YuyMcOfwbFE4hfO+PzohOWImU3Dm+Ad9g8TcibpWEbuR8OHoME0Luqv1meYC1BeaRKseRbVJER4b
uyxROcU5ygdvL1brxfSUff+cgttqfKJjl9jM8x9TCMhEMqnSyR34uf8BhMLt8TdgDT7pPwHkppTe
d/TtKbFx2LnVRE0549tp13YoX8ZH+doKY0/f/8FDgRfRgKsVQjeKraLXmzntWiprYzViIHHczSMy
kUo4HHvwH9NCxHIzfAernKQ+ECTuB1Qrqea1MPCglywbVG1/AnPyISBTyOuEn9Dou/yr6qUnqPpC
9N3r/OIKIsLeeMTohj9eOmENVmY8YsZQHOzzPMP2VzBH1hmTtbUhAulLGKYALahKRExPPBeuYpt1
JOwt/ZMgGXoHoCZZYbIt1ZsaGsVaEu1tKZdfzTUdHgVGy13OBoyJbHJdS5aJjkPKxzz12tV8pvra
ug8noNavy5uit3gTuR1Z2zXSn7Ux3Yw0nW4WCX1UY2BJIX6pHBz9ScPj2kHjySp/gdxbGQVUvEKc
jP0PeAMJSVBbgfOYiRwtvR70vklpAUHRLjJ7H41aYOy60EY0R+rTMiDNpT30yiVVNI99UZnzjW/q
ky1Db0mhI34YBmKc4Yh9HzIVRzdR4dN7n2a7oeeJTGUb2A64ISnuHyycF/mg+/4fXHYwCKUnvZfm
5nepmrLVjOPNortQRgnnY3bXezLElS2IeiDLfylqZuSmLbfojIeEnpGBmx2rXloXDb03VD/WhAL4
gCHON8EEUDWJrh1exmGLyXxqTSazpFVYsR5it9EbGodGSDOWwquUF+XhrQyTstHBgbacjzbtEKuc
JgWXeXVBkMyvtIsYchBS0PkW1BsxhaNcko62Y4OCWdgCy3WODhKiFmWYRvvKR3BIvWUJWOEw9N+N
Ldj/ktq+zwezsxHBzAtGHeViH5eJDI4DzQm1uonchORmkBjtGhryUn5N8sEYBbvP8y6gj7MtDc1B
UOpkogsDoouJo+FXZfDHmXkp16JpIN69pEGnFleSDgVFdkw1VgyM/0sdhiy7mrjK3NwlGnkonPRl
SeyDImW/7Fb+0a6TiNCb97U16qBByadpnwrXjVZYNiE9pknbzHKNSgevTdceWqN76CxL2DfD3Ul4
C+Q9UXdGg9LH7yslUa5IqOD4kRkNfq/P5G6yYkwg9YPS9SdTz/Sbaehbf0HvchIg1lQiT7U0LfOL
qhkuK9DrZq5q5uhSMNQoFczc8PwKSKxBgKjizyd2QmIks4EPgGnh+kaPH5BWDKXyoDvXy5J4Sink
feDdkVD0Rg5RRfIc+YiP2zGkfdchW485SkTK7pqgSIrpxqPmnL7LjtsdpmtKdJ6KpL251qbDpBQF
AkEQiv8IayyJtWgzqDxaPbuaJsN2kYHIAptuMIGou242d8hxHvsScfz5m5q74g00E/0U8aJOCsFR
IulFl9xLRViUgrejxnMiGroaIAKA8yS/PVc2tzJyVvLiDHR5aGQaHxKvvnVOha9FHiF+9pxe1t7s
lns0FyLmoqK3bSj5tA+3qdzisp+87FE+WQPqbCL/Rn0ne1+CwVVXkPXX4KGY7x2nmCodNUxrTvKh
SX4paPZHHeNKXb47Ocjezm8196xB/wmD74aFI063abMNdqK1K7R3YFyW7Npq+yrFkSDXwk1PU42p
fzAYf21WGrLuC2aNQVd3gYs4tK7oeERzo+6FFxP3s26wGKsdMmWRJBVYTTD6BkLWAB33rvTVCElH
iVKOoj5Krq1uABlbbWfHGOsUgFB9Cgo7ulUm8rO2leD8d+LCmBhgRAIc9wur8FbopWJMJYZeY0X3
laF7qVT1cbXL7+dhuId+A8N8qllCwxeIfTDQHKENA3wBuj835kOFGdus0F+JRmRkIKerMQUPzXlo
7psSSkwKRnsxowk9so+mqM76kOojbhmydmB9b7psdiupSffJmJo3jl3Vu0Epx1NdWAroBhs7PioR
UrLS0jaBMUB4rrCGOBNsPNfbgxUCFzsYaTE58vFXTVq3zLUBPzGTQvIxT2f63Woj5ClBiienkYER
z/LQRdNOsB30mLNuQAdLhKGaSDk5bF+MpNRpOUq4BUHi7birX95C+tVbbBAa/RGVEu+S3+Ixbkd2
qqhNGuAp8eh17Q9bv4EGJS45Z5/pF1VuIUe6c/ASzIfYW6Y1XHXwnOu3MuarxjQVWAP92J9WjxFM
pLo13HlvdCUbvyTbZTx0eYxLNtc9fTSf2kW5O7/D3AW/Q7A3gAbl1DpXAWFBJXEwXxPLDp362ywJ
hw64i8FlAxIEw8BEMGNDMboJ+nqkiwmWX7RfdqrvIp+SE7SQKSnL28ITvbp4/gLBE9WCNDAdzA46
qbVT2KuDIKVVf+jFU6RcJCK5LREE866Dao5cqUaD81p0z/W8K4hya4mkLXnH730dn8aZUMhCg2za
4n5StLBqrgfpxwjGtDVfd+CW9UZSH85bhcY9d9AnR7kRxvGJjkqpBqfWFiyLarLTZ2NSuVbhrb6E
FvU4QNvUlzh3FfQ8U1koSruarbhZwCH/mN5jPh7sIBCfwVs+9lthEzsvDaZvfhzrIyNz7PsRP04+
guYPlKBUpRUV80A9CUl5uOdjg0W//+YIFrqaDPUMLNQoPYpWEL/4Nu5zL3kygt9TCT3KfT/OfwBu
vmC7Rvq7Nrh2trYL2IBwB/nKTurA854G0xwubYDmkT2SRBBvukiQqtiJIi/RiplXrdn1zaxrODQz
eKTkivh93XprEQdWJywpcH0Comtkox1bA9X5x1X2RT1mWCY4yYYszPUlrOrUb1Y9sKLuUo26cNDz
vQ32Gbc0IWRRR5qn41pctPLUmkPrnt90/q+xHWSJEGLYbCu6lvdprA7U6MuxDtV4dXx9sdLH8yjc
hg8dutumriLjB3mEj4uWkkbuKwNPGW3Rc2+Q5jQYav0J/dZo5Mq0n7aeBXI+oh1wiF6Qesz9cijp
pSd60fJibARRlHJOg2YCG041tBZhTmCJdlBBVr+a0pXerBdaOx7HKvbPr1qERfd+Y8+TttY9sih4
PSfrZda3P6Ht9jCoZjClVeQOWSLA47nM7dqYc2uVeTbaBHipeiwqPbCL2o2Lb9W8ulq6uEpb7s4v
kHcRbAGZA9uZkoUwCYBRAaLvWp6fa6LurBxM3+eBuGRzcMmyhjIO+iwNBmlQQbo+lUhIZxfmbXKT
7tvr8ot5Q/bytXRrHKsVblfynb1xI+JwfZP+YwOSLTTjG7JIrdREs6g3XKqftOoQfzWPQ5gtmv9b
mAn9rEmLJvf4UB+kY55ASu/P9JL4+/2+C8wpWpxx7uUWP0VPDw50PDHa5K+T4B7kWhFk40wIqYCp
7BPN1gT9OGQGJj9Z8SDGZJEVgM+4Dqo0A81IW160aZZ5aWN04fmPzF3dBphJnMZjl03pBGBTJ0fF
tp/ktTlFefv1b2BQzaUNMggzmU2sDahxd2AD9tMULboK0rLNcLTWVrCNXJdnKO84TJQUORnJeupp
6JidHu/kzi12tk9rnfJ6ooyB59fF9TYa2nQ1ynfzicuuLidNzegLbtVMz5Z+rqtzqKbUJdqrZtR/
0XNpbMCYQ1EsaRFnFcBiTFuo7eKuYB5eotUj0UumxKLjzzWNDRzzzfAaKu1lBlxyse6mK8VNwDwv
PZkuiF/R2xQFlZhhlrefJjJgVJBURxKOid07La/aTp9hjpr+w5GTXW0NXtmPle/I0JyZ4pp4yyq9
VMMKxg6ozkWGghJLFc6WAXphtCUV5DSYw401W/fnPzW3tIOWOLwpZKTpcI19vFkWzGbXXTSiMtiC
wG2OrtZIhRBhsVzFfXns5D5zq7X0ZuLcaXl5GqX8RBYt0JU2zLX8qYUyk4vyZ5AqjcAweF8KLhqp
YuSNHFz3H3/ZOkpSb+vxCi2+cWe2IFN0bmrJ+gtXsUXRPqLUah/b4HNYfZ1cxY4NRi6E6vMoiI14
UeEWhbm/09ZeS6NKMZpS7PWpCO31pUcFOiKClCR3z1QIN2DAGGrJbMK1LM1J7hZ18SVkAHexem/O
1bAbitvzViOCYe5Qycz7GGMTi69Y4xpGKcgMSrPWd02s784jcTM6zmZFjHtYuiEm0D9e6LsXwltp
UK0+utfA7e4PB3lvawdRHz237OZoDkyOSk0iTvhoEonStyr0VRb0eAzyYb7Ij+ahvtAwv7nDK1+D
Hs0ftHtQC2Bjgw0o+75XrMFazNVYkEsGEcWNDFKRwPZnz3bJ3XKfBeLxFi6iiYKMqstQKDSZZUpN
CS3daFj9wZQPamLfq2squCC5N5fzjsHS3qqKU0mLBgzjWoeiX3q0L+hr19xhQlXcMsPzs1s05tp3
1qWT12xcEV+NeGqPKp7Y008HKgpHJ5ihJWShpWwX3S17kc3Qvfr09TbrZHxVgcJ5CYb+1U+j6M5R
16d5rV+bNLqKWs3LB2nXTut1b4nqhdy0+HbFjPea7FZT1xW4ehjvIQvg2/4bq9/3JBBWhukaPq0R
FVNor+oWsijUKWzeIIomdXIb1yve1O3F6tPGfu3ubdpsV/38q3YkWp/9B41xMchhV2XaAk0+9rso
NL3uEs1WGBTSCldH0V00Q8jfSpolBKOaAR1I5iJsaigBKQTeJVYu26WEsJKzk8c0GBPUcub8uEwn
MGLs5cTZFZIjcHN0NZ/2dgPOWK7czXNrj+UKVbLOTdr8QBbLc8CzMWWZAIp7SDZQjKmajdMptQWo
Ki+9pfvREdUHvZYbaQfQ1Abn3TfXx2zAGPvM5mFs0X+ITe2/FyAtTcdf5wG4mR5ng8DcrKMpR3kx
A6H3h8LN4aSPZNer0Az4PntZt1O87gftIICWynlk7h24AWaOA8qB8dQ4BYBn+6JfqB62PH3L1lzE
bS8CorazOXdqW0HNYqJA3XpYFpCV6hIiSNGUMJei3EEXFZLLpoPzxXwrY1AGzDk11Jf0hwq9PRil
RXJyfs18yYt23UW2J+Fq3cRdOH/pcz9Xsa1/5Ug3P4L5nANUsRDqtau/lLlrOV81GcNXNW78NEis
xq2txbUmYa8l17VtUJlvWeKdM6cQX8DFoR4x2oo+m/SSMszJF2L1Q35Is0FjPmg1mkM6TEDr/fyq
PxR+5Ge7HqQeuBa/iLeUG+JvPywTQmlRVfXpCDyoBdZuWZ9o55aEpK/d7qtvmAQAe0DmpkjPBn/n
xm1Qs0JJFn0nFvM9c6cu2sno6M5OAdWNLUsLWmPRTt5VuI5t9w/WSz31Z2f6jsl8zRUVwHSGVCqu
jnRPriOMWpQHJShuhQ1afLt5R2K+pLxGIN80Ya2t32GsHlnPw+/wpsVeii5gvh94B2M+Y5YYg0oi
gOkDssrLcS0uikpUMqS/+NPeOZTPR0VqFRxwH52N3SAbU9NLvpGCuAMbcgWxeKMKZLBNn/effLPc
QDGfqXBKSC1nMEsTgdl19eDsOm99tu6UK+dSfYmJS2lCIEf1d/NnzgaZ+WyWmtpTk2GRUC1+UnbK
QxqU0BIefPlifPpddhH5NX4kjCw9FZhGBY+Ntlf0iSBDNv8+CLQkNPeuBLpp2nxbNe7fHDwHhMim
gdl1xPg2s7sI7ssia/DiBO8iRKKPske769JQvx/8FCRNQuJM3rPpAyKzq5Ojq9XqZDCdYAigKjsf
1pN5WOsAAtouuCX3mhWIKOiFoMyhUMvVRn0PoHJYHGZfQVtTdp8/0qZYJViRYxVuLMe7fFgmk0BK
yFKY1oCNlYiSuu2aFG4dR0EUzVeRNu/0sd61knozOCnqzqaImU24YObVViVzM1Q64Cn5XF2HBCLl
lHGr6HZUkry47b6JbJeeecYnbFfMssGZcwTddAN7TJS4x+BWh6YmvTMESUcRChMCVxrRpp6iaBVE
iYzGjzPRABxveuPDSpjYF42gaEdP6KGoozjMpLbZq8Na3cyWXd1Afzl7JAVxTnrRSac5GYoKiqe2
I8jRcFwsfgRSWoaJZnWHnazs9QhRZYGHBhINHjF/TBLINWd0Jo4PAg/LuTE+IDG2YlcSyoM01JeP
xQ1U7Y+ZP34zgvhB82Q3v47u6MCRAJNGiZ+N5d/Vsb0utiGZQ0cxf+drlD06fvYDut9QhLwuvPSb
AI9zBaO1BTyslgHWZmzrxwvLKqJVUjJEx7QzHjMkgVpDLWzwwewQToqXP5/H424pGmkQydC2ZZau
p+rMLhsXB43+XV+AZnIEbw+Eu6xS9c8D8Y6DAteNeWUbXdIy402dAjyzZd0ufiS1+bVkV5huX6VS
8Lm4KJj5xFgaehUclpHQWuo4ceZ68UcrP4yFY7sJAgP3L5ayAWGWAlLv3o5bgBjIc1cldHGiv0JA
dytKFhDgZmt6ReQsdZcSJM8ITLrHJHnbCmRAeVE79LDfMZibZrExg5FJWIV8dFwTQ5crpgEWTGSh
PwYdOOSnI4Xn943nKLaIzE0DLd1lTIxm8aEyACGMIa4CtdJMXzUWsDkq2SyKyKiLZc/uFpDxF2Ts
7CVfsMSFgE+I7JKdcWUqUOWl5JFCZyxYHptwyXQoC5oN0KgsfUWfQKef3XirgLrVX/xyN+1ryFXn
L6IODV4otv2SJnPTmFEzOmimwnWJK1Ry4RjzoBh2OkpAWrDsl/7m/Hfk8R0A0EIhFEov6OGnp3Dz
gk/kJM5qp1ve8pLKBYjb/IEOoCHqjA9SmFd4LYgcMf9kv2NSR7bBtOLJkjvo3fu2eZ+13+34VbAo
an2fjeUdgDnV6JOE5F0FACkBN4UeyJAWR4uP6RmnOqyeRwOaW5o3Xa85SCSEUZgInTmNcYyaWt0C
fS28DJU8NUDgd10+jnsqqCZdTof6un2swV4hiobo/3xu3cypnOx1qQe5h9mWLagKlNnyV2R33cxA
T5mml7aftFDxOb/bvGsHLTU6Wmssyh7LLLcx9caGbCOWq+MezW9sK3dlS9RkzbtLFVtzFBviYRil
Y1C6yI7afMbSusAEp/EeWYJgvSK/wIdL7sRk7fyDuMFjtlLGDupWgnMRXdphd0UTIaM7HkG+ffsH
1QGud8NoDcqwEIr8NAMxRs7cKjlMhubK62ONzjstTPaQVRG+MLmHj3bcUuFJXXGYw+esZioXNsYt
Y6UOugGqO4Pg+HHtf4PAnL4BPRNtblTYurK7zCEUqqN2mcGnzbbpLlJ1ZSayAJJrgxtIxjpyghuH
YFjeT9LxsZLUNoiG0vbqESMy562d3jOfjtgGibELa+zM2eyBJNNkHPjLNSiYielARF+J/oyNiwSj
tjnPBoWxbxzjJUIT8vl1nAdQ2Y64LklTtXQAMA+Jr6vogRR1mvJ3SkfGFpEirJq5yoysbu2yxGe3
p+KyiVPk09b1uM7WFelkd9A1X7OUb3W+igb+eeUSkHG/I1Nfstm8Ehw+iUwv0WneD/bratmBWdwn
2fWQmC6aosF98TpNzcnuRZM93LjBsaiQAm2oYMuzkI9GQ6meYVe1unCtfrmqivi1VLWfRSMs3PPD
vnc0ti47pDEym3FOvcaAFB9VzJ29+kAnfWl7rqgMxVucSumJaNu1g+mdj9s6OUvpTBlMhthf/oe0
61quG1e2X8QqkmB8ZdhJWbIsyS8s2zMmwZzT198F+Z4xN4Sz4fF5VpV6N9FodFyrUj8VxdU6GkGZ
yiBahHWErSDO+HsSoXaEMY+AfkU3j3qMBIfRny3f09s17P80NdyI5BEG9I4MFamh27hTlh0wn/Zu
uJ7yAskhwejN8iKN9EQufyuRux5pE5uRFUMiawgvX8nBObJ4ffrU72Xr9qKwYCuKuw/Kusxd3eB7
GpNl+4lmIh4Zims7o09565aglI0e/r132Urk+jXo1aRtA4ZloO/SZ8eJC88AyqssJ5AY5Lsdbe55
W+QOWZlBsgJ+c0sCKz4ScJ2EVtBj/qxGRhf7dvUbrSBRgRgcWv/cBX6H09B6ojURPum803Yj8I19
68QSrySowQrSe/a+DJf4+jc6CKIixlYy97qq/VrHrgWlFyht+JrXusBtGDFBgD1zVL8Sj7xdPkzR
46oDRJ8YwKKBb+Me18JcetdKkes1TXpdleX3pHV+UD2TNWTFZvpLDudfWiePzFyHnF7vw7YCFamT
NH5TK59o2Wi7JU7C/00xzs8shYEh9JIlsU78Wg3lsevt+3R0Hy+L+S/+7B/F+DpQOqfKXKaol9hP
uOqhezUZXv5t9jG22HrzTRakfzcSKDbh27A5NJtzL7ND55oWkGlq3gCuBXpFDsUNeCRyP7nVQtBw
Spc3xJaJaVoMxjmWqvOfsyztNB1YyPwFGfobOAgyv8eAS/LuRMd9cspl22vsX/LRGObJ/iOSn+I1
XaXEOw+RlaLsTSxGe3aTHOx6BAZvql/1cf6lqowExMpdL/E+ogAKsBfYxUNbGtCfnLZOUvTZsqxL
4DrPJkDi+1Q2Di68d/9IADzm+XurOq27aDYkFNiteupypQwz4CC+6c0kdaWizgGgFdhaoqZhRo+7
e4s7j21EICtjaCWzG9HA7vMcjPLkWA8jSCvaNjoAxvORDDAlVwZYJtQVyyKYzDNBGs3v/hfwPEvS
oGZVD9X1MucUgyzWgZh1v798GYWCsHNIHChpIG09/6jFYimjXbI8slg+6yk5xmuBjWfbOV6WI76A
LPBlZFwAauZODwA31dQo8c+UjprvI3P1DzbJq3pjBUAQ6aQAO6MPl2EjkbvyWWq2RbQkSMS//xxH
7K+KxqvvVk8JTSyiYEYQAGxHK/Lpk6zoIbwNG9lciFECAic3awS+dQVQjqV+KHsM317+pMKjw/vj
YkX4fWvy/Oj6DACWZgsZbX+qzedMvTfb58sihBGFowKJQNVQFjM564giI7WWRQEiWZR8rQBh7rVt
c5oUfEf4AUnZVqjPRhj7+yZ8GZ0EAzk6LGQxdm7/ZOZPZDld1kd4LBsRXLBQmaQpMwP6xE7hR1br
2WATvyxC2LgCfINpaSC6wafjzI7MY2wWNoWbslbl1DdxftVht8XLnVE72E0Rh2Oarf5Skd4fzLI0
vKhbNFleLv6Yv34Fb4CZAXDfCMZPu8VTlMrDZrVHcIASbUWPHGBQgPOHLAjVE+6LOoqNOpjrvqPs
Ui83fIZ866Kpo3eHGEQM8ohPF4tEc54A7wP0PpxqEcUMUO5YDPYm2pOguckaD0tBL8W+Q4sVUEN+
C84dcBaOezCXXDXgNgNMjRxfTvg7ANmAeQos9NkO9+JhfttYU3CgBlmuJV7cD+3OpZbqLbYFpMDE
AWPDQkafxCV2qdduKj2n1qJ9UUc1cOLtuD5VhSLb4xEUsDEORgyQHbqYxf8AQxyvijOWs2sEqRU/
TY1eeIoWYQ0s0XKvNZZ7JDeJp4OsA9gX2V/r5Pp6ms/YS1Nsv6qdHhsCKRCZh07iSgTHhi0fGANm
VRiQEA9pSge0fibbgC+phsBB5UFZ3CAzh9As1TDqK2/uQe9VpZ8mA2CvxYubVZ6DNaQUiDMzmG8i
A+RNya7LTc9yAUJvtP40Xo/RXxlx/3Usc/5T2clvPFG81qWdsJ862E3Yz4O/mF8v35uP11PTsaht
YpHDBIc6P8Bnj5FhRk47BgVN2vu4Sa1jmrhumMVzI1Hmow8/F8X5cARNAG8omjGYMDuOXvZzlpZh
MtQ7OszBn2jFyqiGDthaft9TLTBtqwHxONBwIbDu6Y3rl3yRRCwffTj0AX8twEsw948mzfnhtNjb
iaMW+ihq6k30eillBTPh4WwkcB4c7rht1xVqNKXllf3kz2XmxYoM+OhjsM4UsbDJTgAiBfyXc0Xs
Rh2UlaItnR7NHYB1DibmYP5kQ+xcDHf+9hKniQbPH6AJg83mKsDWs5fnL67yWSGy3E58OL90Yp92
c3PUmjoZ2Hdh1znZKXPnOYXxr/GYzvXhXpyyqxbF1qYxUO1+8IiNhZbGyO8HExMhTf9WtDSMnFn2
rAsVYyzhLibq4ey5w+pLtdOURoXU4lQm6CrXMlp1mQTunKrMBiPNsI4B6ZWHdZpOJNEOl++nTAR3
OpO1xkpMoQTVgaqJBH9uy2+XRQjvDja+sWUJtFqNr3Jb0eRGswFrq7FfOVuJh8fnpNU/Lkv5WBqB
DWykcCHAkncJ2IphA3ZfOXdWXTmTb3YLvU5idfGifk5VwDTkss1nwQT7uVzOCnIS49lOIFffM9ap
+s7Nb+YFkIbP9Bq313d2+cMYA6ncl2HJC724gblcpKNwFRZ3dKbdYB0i6cegA7v2VZK31XEw3Krw
sEO2HEuaZJ8vf2JRIIEuBdurUjFwgjnI86ucGJ211th8ZKPIO7UMaOGRAyPzznTPeU2u4hw4jvke
S4cSwcy9nudt+MgbwdwFj6raGtKow+G6mNfrvrnrK0Ai/Gn5FHc5QDYQJTj7gl61qUxlZjYfJSMJ
xruM7U+dk0y7wo5XiuPtwikkGHPIxjfbH0M1ABCadSpkKE+CzgxT9ZdAZucbd1k5JVUrhd2W+LEY
7FOrHiryYjWD18WP1XRrZNiKUiaPzbJIvrLw9dmI5ioc/ZSUVZfCU9evqu++FkWI1uduaIEl7ODL
g7M68qYu6H+s4fTEgDMl8oVX2NIM4O4StrjHuTsnSpPYTOGLMDnCCnIkWA9t5scPTcDY4qdro/JM
EAzFQS0Tzf71h2PeiOYsOx+KbJwNeFo2VJK/kR3j0JhNz9yrQXnC+Mz9v0e5xzlvJHKGhZrK6HS5
NgZZQb2qOABsKZoa2cVh3uejXmDdwcYXaiwW5xVjbXWR9MGatKchBH4xBmz7QweOVZQIQEklLbDI
5HHekBoVzaoO8jBwDmyoY/qaB4wswcp2CoC2Mylgi6CIxL7jLw05o5nXoinXZEYsa/vzLj4kOeDl
3NAZYa5ruDCgrD8zVDaviOE+Q/2AZ+ssAGdWogrx00xcrJdN5DYxSu2li7X8oLVUC4eGvuLl/lbT
OvIVwBtdJZo6hLadflqrhXpJFS+7uZurGws4N4e4bgxJdU306gJnBbCROHXgZ3EWraeZOoxDMgYW
RdCNhdS8/W4OhsTAPhbUUAjaSOGtOO4IqSqKmn3+t5li54aAKlz/mmfufgHo/yRZKheeNjrHDEaL
oLjAU6z1aVo5eOARrnw2X23c0uSuPIBhwAcbxad6L1vaEL54FoYSsS8J2D08Qefe2JxALKcSZBb2
U/NZDTs/e0jvFL8OBwqMJ2tXBPTOvL/sB3XRm7MVyh1daplWMzKhgD96jZ4XjMaSwHiYQkBOBcmu
vALMwphiqWv19d34iLjG8mUDaOIvvdGcO9kiNWq3t/Dk9thoNvw8oA/O5DlBFzC+ExQTpLdK5IPB
roCtB6AsOO57pLV5+ZDFx5NmlcjirorPwMfB+FKmeFUasqavHqgHLUWdTGLAgs4TLJigLAKoL0Bj
8+PxbTcl9lzhY487sjMjLBtnf0NLgtXt2O9vcvTUr7S3yyf8Xz7uL6FcOulq0TpVTGh6rI8alnHT
YL5i9HLJIXqR18dED/tWR+4VUO08AeQSslfdwnB+/OQC1Go07nQ78gw999T2WwcOyss6Ck/TQLFJ
JbYLB8QFEw4AeM3chopqvh/dySsU2cCr0MNhhluzCOAvgLh8fjcni1LwysFC6yYNSbmYKGZW4QSm
S4mNiAWhfqET7FZq/ABovOQZEKRyqIJYqImrB13Pw9FOJA1J4RezNPx/nY2n8zDtQ5kPTZeneFX0
b+OUembkBpfPRGx3GxHc86yvZeoWJtw1ChigM0j89WAdf7bi1Su53UnlMZU3VzrGrKWZpFCJgdV1
/oQpowmDezP8Vr8fNL8ArlAo0VHoPTc6ct5TzwoLyQJkMpI35riK53jfBc0R/Ag72UKB8GZthHE2
WJfTTPMewtL0MS1uXMbj3d+YoNswlw7EXi9lkkkUFFkjWGiwgWoDB9zkzYTW6pws9QBY7LkDf/08
qCBfG2sfRHrdHxg+HDFqx6DxsVCVPD8+bEPrrUJabNaRKCiNEfS7lRuHS5cd/+DQNpL4VqCmZN0U
z5DE0ix2aNkAVpguYDxi4KuWIhuKUg3gvpkYQ1NtyyWckRAHO9lqbgxgpp6AytTTwN2VO5q9B6t9
aOwoZgKerMhTDzImXplozmSmqc4TUhGoGt32leIjgK28xn1esk9VDdCLy19W5FQATGKwCBAhE19/
HbCTlVsjwK2oY35xsUrioSkvaaGJgkDMEoLMAAtRgBvlzGRuNLehpTkEkQGDdL+TVNmpjhVoCjCZ
loPdSbqCQreyEcjXe90WmNUjE/hzSykNCj/9xgClLbDDo3f7cvkbCkaZoBhmGAAjr2INmu+Ip5NV
6bMFeWwQDduf3nytHRgpNSPitADAjsmNEJxGslvBPhyfvaGeDRh8dG4IwGPP71/drYaCtZURC8ra
LqtCrX+aAQG8x4yoP0SeDt4Zxpqx+CS76husXHSSkxVYD8pLaM3DzwAnnZ9rSpRuaJp5HQIrMU9o
biXebKYPl7+uTAYXKGSlOY+s8A2q6PRTWRaf1vYPIgVEskAMBB0ZnlZ+TKRek6lE1x9qlN2patLY
azonBbt4f7isi2AmHpjtOlrvjJiCMY+cn9hSKmajx+xyo0LGykUE0w0IXxkFR/FNHr0yC+As5Ewe
eww3D2yhZaZuOvoQ5EcsCENitZ8B1bq8UgXgLgtWf7JdH5+iQb7fJHiH0KRiZUCMEcM6ONHGQnSM
oeLcxq6a7qupMK+VdFav06KVLht9nL15h8K3GX483iE+AlNqUJqkrTIA5qx90tZ5R3UkY24R9mX5
oNHqCKTab6MeXZdWJwPwECBraLj5GLgBVwCwZfi9ilUdgJBf4RvbT30XFj80EGoWJ4xQ3ldp0L3F
133IRmAZ7uT4iET/ZDxetioBCeX5L+CuCLVGxaI5fgHbkizBsFJ5WYlGqdd86R6rR0a5ad+ou+w+
ib04DuLBgzPYYVLW8O2vclgI0Y3dfhDO3yNYsNTFxs9J8xgLxRjRawrJsyWy640InrnHKVJ9LYBH
G1TT16SpARSLNaX1dlrW/eVvK7LirSDuwnZJpqZDiQtrTo3xmGEv77TMC6gu8cUlXSrJZ+O73eZA
1skYoJNZm/usG28ttXq6rI1YhA30XmzKIKnlHgyqlQVZCXuJC2R4Y+/pqDVdFiEIX3Abfolgf994
HCeylZWBWQRu9gV4ATvdHPdr+zKO8/042OFlYeLT+SWMM3y1dFygIFgIQOtRO1oYcg1MI8EEsTkX
ksdW+OmQfKFPhW6e6nA95GJtab8MoPOo9JuhLjwG33RZGeHjgAbYPyI4WzNJqc95B20YnDZWrL31
hYF3V0fE1S/ScooueBq20tjfNweVKmSe5xUKdWH3ud7Nh3U/o+ybgsBEkS4+iNoWZCuNyyxZXwgU
60ya4qCXXFinpdBjDwn6oc7qZzimernVzPKTM81f4kKXoWkLQqUz+ex4N9pixXZZnQbflq2Hkats
P+2Sgy4N3sVikHoBJpu5Dc71tfEw9amFvEEnV7X2w00/LeV9rSdBsiweArjQxiKXxGyYWfBvPFbW
/yOTj3YVpGBKBc8Bs5nC4ZZc0X2OkGJBaiSDjhWbKKY+NQtDOYCs5S4cbSyqID35WSBgKXsaZDeM
H69CoVNGnCI2GhDdOI5lGSoiifNDW0xFqac2YtJQ0T10GKkIXb/NUVgF3oh0+lr4IRFGA3kcNSkE
hOfiiDJPiqtDHEMWmm6i4LtykwAVazrI+iBCM9lI4u6eMtXmqMYKkgVYY7fvUaJmk6WyVFKUCBHM
vP2jEXfrEgYrPjrQqAeFkYvd0jA64ut57oLkoLiT33OZYtw161Y7LzK6UYzsLSgmJfERHpVpuqzv
aqPZzFlGFA9VtJTrCFS4xAMbdaC2/R1FvKWZxNOgnmIUnq7N3pKMXmzQ18t3TvjubMRz72hadE02
thDfAsm4SjrPHb8YwKu/LEVs/w4IhcEAYOOV445vRP++cHV8zXYuQf/cewB0OMXAvK+L18kcH4k9
3mAhcHTM1FuWTPYeCT/yRjx3mIWlM2wYiE+PqAKTID5RlKDtHyyvlHoWkTC0irBOi1E84JVy76ue
9YubJQOqtWljeZgF8lz62KfXM0Cie/sR2CAeGlaeFY+AiS1lOMHCT42dC6wjEGCNIDc7v/ujOdvY
O0RzITOzXYsyS9zcq2njD8VhLLXAtp/cRLvPoofRaQLJMbPvyDtwoDgBfQLIUYbBF7eMri8aEKcx
N6e9phGW9Zq9AyJIiG+/qsjQ4sCQoNSIojRQvtgOIKuIjqG4c3WHSFm7QnOGYLbr/JomY5z4i91O
mT92Re+7fZ97Qwm+qsuqsueB0xQo1GwAXTch3eU8bNKRqVrsGAgQBAmpqwL0+aGvZi8aUKPBjbUW
WZtT8G3PJHLnqvX9pHdMYkGsI5bVwXMwSc7vfUCJ10rXwbioI6TGYAL3KOZZppt52iGqtnRsIumL
cQ8Q7eSelKt1s9jJ9NxEcwG0C+zD39VuNZ/iaG1NXxut4aDkGB5RHDt/HlOienqqFtiSN5Ni9Ntq
zA90beObGJClJmYr6Iq2NSD39kbuqPt0MAGNEOcrpjGItuqeq+X53laLAoN7auc77lqdMteu/iJ5
AZ+oRdp0g82w6iXOyu99nY9vi5UC0VJZslnx1qjDvwdeuHIElMtyi15qddutQLFOLIYKZRH4GmON
8+MYWy09aUj8qdfMXaR5qh4NeE1Gs3zsR7uTZEYCVgfNYA+Zjlosy104dw+0v1zP02EIlNJDl8rP
Pqf39a7xMYPx2Lcei1qVG2MH5pedbA1MZEBb0dxNsXBVbKOAaHSxNQ8UxLsZ5i3z9MwMeRPaSuGy
pqIx+iRnRfsurL6yPWRyyzDrSZiHirSTyn7yB2GMPRDzJZr5oTKTjOmqFVY/BK17JMlbjwEAKwUn
puReiKIPNqqMgXsNY5AoEeJ3bGLuKsnoHGcaGsTv4E2NP1+ZBTbafsI3mZNnHi+7F9FZbQVyF7GO
h9LNLLUPmlxHovFFa5v9ZQmidvCZTlyAj2H9gnVS0Xl/Mj22S5AGGN7Dlh6D+gvmCvTI0s0yiVr8
0zhZzpxNCmR2obYDydLOAPIJipXBsou8IrCiwHmsDdnpCR5klO5AGYAXGU6Nb58SMJybRg+pK33G
CgLgL6lvZk/6Dkuy0pEZkYo2Uhjw7KDZAkrLc1MBqoCTIiJG7SOvfXV8601Zdi2UgIcdyqAxBsM/
l2DZSUaMxemDBCt4u7x3B29W0kryrgriX8MGwBvWi/EOfEAvsJKo6sF20Qem9VebP9bjZ9V4qN2/
cxIq5fdYk+3fioqPW4F87KDSvMmbCQKNfX5Pb+1d+VQeI1y13RIO+wiziO7eXkPjYO9BvNH/BgW8
IBY2kLVio0dF++NDmz0bnG505gGw4Ur0AFhO7Kx0fewbs767fPdE6yBYNwSEFXwWBroM7norihMp
VT4yfwK8SwvVbGu/FE/xlXaw2Lp640eu137Fe/CEkmvu1dQHczdupAzGQZQGn/0SzlynKtWKdsIv
ydEeNLC0TkOWw1m78vQbNOWix2GjN1/sLNBw0l3QumFfXfXbT8BRvfo5+R+9/MaUpeg8t9K4iwJ2
mLXOI0hjgz2YJd0XDwWuPiAdEPgzwNZKXlYQ+ZqtTC5Ka+c+Re/w/XsyHnQW/rLpvO7uN6gYZLK4
pGqdy6bQeshKjy2g/XbxqffiI/20fpFXwkVpxdZQ+PkwQp16KjUIM/bKd1Zk6z2yt0/OFZU/E7KD
44IkNEA0Sy0hiz0T41/tHYg4ka/Ff5W5lxxY+0G/JZ8u30nZTeBfiWgyJ6Vv308ue2Q3Ib3LQClv
7EZgXUtLXexs+MjFYX4VVMEGWGO4iGLE7qWJHIJ5gJYCl0z3y2BFMc/26afur984P5lAzuXYpkJ0
sE0xgdOPtQLJaufnT8CBvtP8pQDjswxoROzksArlAAmMocpxKsYO1dfKtZhEJN5v2o69vO5jeeWG
/Sm0H7THAvXg/GF6sUL9NN83vSdL/IWGtPkJnNKKDUYWI7bxiKVIRZzBS/pHq5DE9GIhqGwAMxkA
mDyig953rh1VEFI5405rsPZDnrVBYp7sY32wF1QrsVZrYLvR5Pz02JsVagVIc22tL64xx2Lt536k
N/WotEFTrHUAZuDZk9wJ9n0uSOXjNazPAmKW1bpBEuqvkQX0XlDSA/qWNl5XW8+FgW1yJ/eb5TVq
27ckfh1rJ6hQrXJX5dDWiEzS63xKEskP+xj3Y5gFVSSMKJhYeeOZvLUBPOHlQswAMPwDALgnDQPl
MYkA71Ja0X7V9VkG8SAYkD2XycKyTQ4Qp3WvZ4tuBvHn+FbDFA1DnctbL77pMJ7KaoPp36qsOygY
yDiXyrnCiVYJSHoNE66w+br8mHzkyfS9Wu1iJkMHMesnYzfcyePYj/HfuWAuW+yqJLVTA4L/g202
Ya5djm0m2BhncnB1GE+m/YEJW01sU+/W1cS7kj2Sw3gYdvbJupIHH2KFfgnivuTqOqOT2gsT9J9K
tRbqB+lU3sdXGQq5AHoA/QwoWiwu6ljbvCD1PJkYs2XIC4ALrUOKPRrQJN6l0tzm4w1l0gCDqGIX
G7M7nJOdk9EaiYs5BEaGkQfpUxF2HYN93VM0huh98bbeqJ76Uj7/wRN2LppzrkURN6rVd2Ywf198
CN8lAVp8r8W1tUtDN/j3S2DoVaIDgKqiagH1kTs/ktoEA2S5Faxj7Lv2egCi/N+m2R0yVVaU/+jR
z0Vxtr+gu9zVcWYFmBt+BPzkFbWsp7oYD5fd68dE7lwMd3bRkNSt0lILhTZCPIACvY5W9/myDKEq
gELGG4xeOQKNc6+lAS1GV1x8tXJZrqfRfmlo8g1TFn/9b2I4VcYatbm4gpgmd/20zXf98oWASPCy
FKE3dMAD5qBfggmn979vfLDpDmkbYT6NBTFYTPCxtwV/QdOwWHbmqd/n+wEcxn60elbhyXKlj08w
jmsjnLN3rcrSdsBaexBPNFytz7S8c/oOtUsNk+bfLmsqPLaNLO65j51mRanSMbGMNvmFfjVZ4OsY
JesXEiF8xu0YUYdyNVPIWnZG3Z408n2SEXUIEgf22Uww9aDaCVBTLktZltnJSen+9LvTzfuOFIgW
EvCByu6toE4HWZh0hR/EyhJ48c6tvYgXI7HTGDk0uoRaoHksvxy9n+wV05Up+YBi3dBfxWS+xjhI
uWyvQusuSegMR/GOxpHetXXYeyMIcup95+wu24ToqWR47oA/x4iyi+LMuXZWCxQVXR2MINEzb12c
T2AKz3TlCb/g2K/grpo+tzHoJ4lscFGw+ou7hkl99MldtMotLvZpcIZ6FbuoEV43uaccqxBbJNfT
PnlygtX02h+gQAmWK+lkh8BDnsllFry578CKWWI62yRQDs5eD23APz6WmPxjXPStftKDet9Lm+cf
M6VzZTkjsq0Ei6lAEwwaDMAZYbdnJjv7CkI9LP3+Rg1GJpBznlSf9EKl+LrLQw9+5WFf+daR3DAi
QBTNj9KvyqzyPKo/V5BzZGBZRCO6hILslsyfGHBtG1qvDB2eBkR2R9jn+ijNBT8vNo9YlnR+hpU1
F3OmKLAdbACpIbki4M/pnsHw4mkL0vk0BCd86cnWumRiOZNN2jF3libCR6VGkBd/V/XBHp8mvfUl
t1LgRTUbS2xI5tF1xZc7129Q6wFT7qUB6siM+ijGtsduHwH60XgzMKCAWp72FTCe/zrpxBlupHIP
BLCIUkUDwUqQYmZwNPZaDdRJ9B3/N+XeXdLmAgJKglrIQQw8uKbr2d5/GLm6CsNctXf7OxSj7IN9
MJhfqvH17Ty25twCdEZQKi3gbmw88CNACoF4Z8zjqe4NkJ6Viiy0kEnlXHncdQ1ecnxQthfd3fZP
y9+V77whmvmxouEIbJLIXx7xGkePshkaoZfbKMzdEDIB39YlUFgpvtj2g1nI8LCELwfLsEwDywQa
6JbObdTC/HJTTZ2BLHIKzev1oKMqSUL1RXbrRC8w7PKXJP7aOXYSLXoLfnj0/xgLeAiAKnpD9t3g
M36G4knWKvsvyrH1VFTT2LLEuXKg4l6NqsKzyFIgjQ1WhQxMBmD+xz+5DRg31bEOzd5fTrkIvYM0
q3Eb6BLGX5vPS9jd1k+469hMeMWcAbb2u3t5jiy0j41Y7hWM+yxXiIW+WIN9NjIUXvnvp2nhTTYS
uCevxUhA7TZQrK7wnKdYaXcSaS1DED+fCeGeualuU2NhvqSLZ89Qrmr7sbVXL8o6vyHP/+NRcUbR
UQ2z+iq+2fr955pVMb8zqE+78XP9WOOhi0KZJcrOifPJdCCVoejsnIbMq8sfVipZBxJ+QfCyEwBH
INfnn5rR7Auzq3P4KC32lpz6upuENIn8OQfNQkR3ko8oDBQ28jiFdCwj9G7K5AUGBgmr2GdTvMxz
RCCFk/IiE+EHZMBtqAhh94GvpGIJW1nQcTOCtqN7fcoWvzT6hzo1E89xqtm35/6Ab/uidcp1lNg3
pDQSvxzod8yCf8cUW+tbdvcWafMKuPXoeqiS1WOcjnoanawqzf1lyB1vVdCZjat+55RASkJU3fpG
nOf+bE1vjar+IEk9ebVZH8cG/NoIUoBIYk6k3ku+LnO6H945rHmAY8tE7MB3VJZVIaQfEJ2wMGya
A3LN1ruawH0wKEDqvN9oArDRs0sieU/S2TbVy4Q955ikPJa78UD207XcZYkyIw2Tp/8ox3kUxU3c
SeuhHOtwdrflHVbcwW6pB9aLdDZUaKYbWZxj6So7LqcYslQgB2BpbV89O++7SO3jb0yiMqO/9A05
z1JWM63M+V0zLDDfY1B/Tbx854aA5QuSq/nrvALXlTWpmqtBOuwuvCIbXbkrWaVEKdoI0oeFYnWj
zTzNVBZJ2Cf0M7+E8GV/dywS6gJiNUgV9aYBmrKzmretVewXZXlI1UGyDi4OGtjupo4RPgACccbS
T4qhUAMB0HJ6h37YRViJHU8ZyFDbvRuoktEGcTq7kccZTK7EJhmA+B24T1Z/zVAJ4i9OgDG17FAd
wSH6ogf6b/g3wcgNntmNXM50MrdJ0rKH3PzYH8k33fBYGxVrlSPDldJ3eTgdbFXmxcV+5tfX5UzG
VWO1clRIZcNLBhr8yY6iDQ4MSsBbxDtd9nXFJvqPPL7JD3htNU/Y16WfnYfo1O3t2wblzcXLwEbB
VHTC1PQlzpSZyMdb+UsoVxuJ1DzGKjyEJkdMvYfoi9x0z9Zbe2ix4tzvky9R7LnS+TN2YJekcknD
oC/Y/7AhdSxHv0n/pjOmGoHumSh1OJnHsvkDEI8zEzK5SH7VKRCrWa4wuljcObRH8xAdgQVZvGL6
sTq6p7Xz5L1cmeXyb1Wl9bEKtkR8XuohxbXAXR6HxhHtrzT33AdW77KP08PlQxW7oV9nyr1Whe6C
g7JBSlbUyT6Jb8p19dn45tJpHo1qyT1h/+3SWfJOyDHzqiihojunWOoGUVjydalbiWv9Lw/jL6U4
36NOrj0vGsSU1/O1ewVAZJQnV1/7/Ee8VefGwvmblnbm3LuQxeYoSJDvsr31iW2PY8D0gJbD5eOS
uVW+R+0OttpMGc6LVecZtAE2R2tPHw6p7bnPKzZHi91w6N3HypaIltxD/sFaijKP+gaKmvpnPTmU
5VfsWgexjcrdXIaKzDAFsyKoZmN8F7tKeK5QkoUtbcoiulKaVR4jMCZ3JfBLGWoc+fIz6cRUkeR5
FPnTrTD2942wKFZpWlMIy2ma3mMZWdf9dCTpILkAouuGvEIDSROGC4GHfy4nLmbTiAiomHrsaKRV
BwYRxWuGUKF3RSarLIlu21YY9yi1RrWsZWORYI6XkNhToDkPcqI4oRQdE9fvMNUYmDxXabIGrTcX
SMECMTbJcq94ZIte8V656b4nt6gfY1RK1oUQntdGKHdeEwExeaNAKNFu1+GrW369fM9EASh28v5R
ineLjVphSgT/v04Lf3KToK2op7VfqvnGHK8MwI4a5eGySOHV3srknOMUk7wqR8iMHb+NbqLW67wO
BDfWPYZq2sZXFl+p/RVE6FTKoSg7RM5jrko02HYL2XmqHHOgsqCluXeBcXBZR9mxcea/pGS05gli
OnXw9PktLlVJkMI+Ev/COEDHB5CuDSRThzOMRl80FaVNlKTzztMj4lXrcwR0hhmxyWVdhK+MQzBg
iukyoEDwAzKGYveWw76Z2SGpTNH1/VxS1FlSnCD94VrwIKa5qyPTL2WtYOF33IjmtMzmfHUTAJEh
JnqtWs0zbBk3kGBUGO53I4K7AbkJ+hMb0+vInJ198pcOuNIMUa2LlcrqtVzuWKDJmsEGgBI1Tzva
97IeitAmN7+Auw8O2HRK4N+ToJx6AO63g7kDGHNy5STOHxVvt9py9o+WX9Qu7IPaaxsmVuJ3qn2P
uaxgSpPwHV9ftfxqcHAJ6fGyHcnU5O7EqDWgK6ZMtLPXIkBYKW9Z/XJZhsxeuJegTCy9clqTBI6L
FUt78Wghw24UigCmBTMajNDxqChrVDhrvhKcVt94bpmc+k6WZQm/1EYEl3/YizGkJNdJ0JrXWp0G
qjH5iapK7rVMin7+nlE3pulSQkrX9d2pzgxMUk+xsreMScaNI3YhWGDA7pPjYI2RM/F+QGt7pAgH
bGq/xoAiQD0y7Ej+qvSTFlK93lNTQ/lhdq7SePjbHjJJi0v6CzjD75o2J92IY+tp7NOp9knzVnaK
b1DLo82XFuzSKgIT2wWCfEd+XDZL8ZO30Z+z/ZaWVWqMsMv0OOUn5yEBZ84JOyvBXGN7dNlpoase
K8oaQ+Fl0UJzBfYn5hgAe4Z2//kpAxh5KUbswgdEoa860W66Ii4kb5Gw5gIuin+EcOqB3Ka1lgy1
1v4d9TILq+cC69ttyKoCACKTeUxhm2YrkLvnajNiYZH1gdWTvcuDym+xyYE9gxuZJOEl+UczdLPP
P18CdE3wMECQUXReOSQnoJEEqi6JwsQ5wEYMd+NREZ6JMUAM+4BaQMOaAieLcQ2inGr5yqfLRsEO
/UPwsBHHXf0R0+mgGYO4Vk38nhSgqaIg0Jgx/vbdxLDtZWmiSStGavP/5mHwC9sFpYNTUYhjHcME
C266Z14zehkUNgC/Y2MQ/6q7U18wcSXxcczwLinKbscm3SGYb9bdEo17YwWnTO4+qlb0ydDjQOvd
J8MBNGs2WJLDvHzjDJWZ1Eam2Wr/R9p3LcetM90+EauYwy3jZGVZ9g3LScw58+nPwnjvLQ6G30DH
vy8ll5oAGt2NDmv5wyRitbpcHKt++Irm/MfbO7oetCx2lLKn/MA1eBZgXf1bG5loXpN+GqboRCBX
V5F71CUr/N4ixfoT3dZ4KKdeXJgxiyOPdTco0+KH0lwFExZahYAX0NXq0E+5jbF7hvVclwP4fMw4
AJ5HprRV9zOUSRtYl4aUWYAxYxxC6en2jv4PE/YhhHrdTXHXgkEOQki+od/mQJaNMEAhI7Gp7jEQ
yupkYS2K0swwD9F8KBGT6c6A0FUtYe9vldPg8q5kiWb8kHoF4x6yRJLfLxRziOViBBgd9lEvd1od
OHlQocGLsZPr6k8QvwSgbArnjV5IyZN+1oIJ0SwSYE81Z3yvEla1iyWC2jtZrVA6x7PV7hXxtzCB
mZWbWYmS1SwlOLH+Wwe1W5WRpXLfYB0ELVFzh+PcWEprgq3dmoGbPY4m37usOZfV5/hCKHWvtYKX
IjHGyiJF+uLLXGP2fnZUOX9vDAaws3PA2IzT0Y+Vr7f1f103PlZL3WVFkIdEDiG4TiovUe9rpXA0
rPi2lHU/h84tjQyCkmTXpQq2nDE3SQStlxVMKs0BoKlFZQvgKAeD15MFzJsJnUftvdrOyXb0J+5t
CAwcQJqFrE8hF/rKNSw+hTrfMlHKSpJgvZSn4OTvkp1vi9vO5d9mRGHDRnVuL311gxfiqJOdez4P
Y+IVtOiQ58ey+ik3jNzeelREmpnJ0CliOWpJnJxzBfIbyIP5BiZskkOeKSecwn1fhN9S8F2PBago
8s6cAfd/e3nnjvmr7VzIptbHzwB6CQbIrst5NoshPCZ98ZBLlWZzxayafll8LQM/MadBPXVGsZ2V
9kHTZjyjlFObaF+bTnyukNEwkaJ0UL/bC42Kgrkmm4AZcMNY0u24HH+is7RAW3b9dVYS0MVM7anL
u7t01F+jUY/tsK3AMjIk77EWAtu3Aj10/TLp2WnS5vu0IF+WCqbEqWiLDOTYnDO9ttuwLNy+kNFs
hyc3Y2fWPQs0HkiamAi+GukCo3I3azli/8GS3rBeu4BTeR2BlC5Z40t0l/y4fRRkp+mTMAAKAdxa
YOTIOn0SkY8faqFiG9IMNLv+VfR5M0UKyUT5g8UssBZJLoVRdgO0i6EothEZKRrAuWYOXvVN2Otf
4UfRRC+7FcY3xB/cwHwCsFZJPTnCShzjXILgIv0dxQNQYQJnDh7KgOE013zNcoHUSyNuQB5rhDHk
oDNb6ks7qhhosWuWYSGBhtIver3wUwErifVkK4qz3Q8vysBYxtrEGejx/tMKGmOmbFI1HGKswz+O
h2IX3tXtCTVyVwSQTvUl/g3EfuOZWb4lp3BDFw0qdKvUMu4iBWsjs2b+uwBQldQ6ik7laU75Xr76
d+mp+sWbAP/e3r4Fqw/+5YKJ/V/EIZWSFHpRk23dpvftE5n6bcAXPT3/ZUUTXH0qOm94IFLRXF1l
6WfCXGFz00ONrvb3cps5gICzqp/SdNc7BE6W9TBdmYglBuVDJrW1wdwOydhBpg7oF292i1N0ApAP
78FxY7sFV7CVyJSRypTthMOA9QPvEloXVsPpqvouvoPa5zKKg57TEsVW+X6nl9MmS5XnupU8xnmS
v3OlSgs5VOggKa02tAbOU0aIgKm7HI0drZlDiZCf/QQpz6qBWcijnKnok8NGlADG0+xHlCh7ALeg
f8vY8nr8dnttrC2kLLaR+XhBNRAVjl+K4jECYLQ8siw1a/8oSy3qBqf1BYSID817ei/jDpIGvK6z
qq1EGlzt24ta9XtLBSW2YXEBAWTZTs0IBSVN0Pmv8Sm2kW7DQEuCIdsjG8Jg1VIrAEWEm1XhbylF
jGpwgRoJh1aRcAgdISq7bVFoMkMPVy3aQgqthrWvlqIBKRw6W82gAj+nmAzYR3RpSHlm4UnsdkP5
/z98jtu+EEtpo6SUXcpPcOpyEaP8eNKSp15mOKIzK9vVFVMVANJjfJaQ412emFypKSIrHy2T9uTk
SGC8k4Slj3aiyukcIE2iSNdiRq58VaYZ0QvAcvEWQsdYEJvI3v4NJBOylngogCwSIx/Aurj8IL2W
4zYE46edDc19kcanfGrdYE7cPkkZwfPKHYQo+czSh/ErlfLzbS+nBYayZBvMEPtKlqye63c5niO3
b8WKVYEYUByrGGBD3ZU6xykGkzRIRFF/F4dfgHr1tFx3Ool/LVWfcZxrj60LWZRZSdrc70rA+8Dl
+9Ur6SxQ7cYW2zekhOzAZc3wrty/C3GUgSn1MBXbGuLEai8lx65htrusnhHUEn19BNKcblnmEl6L
/EYnORrlp+ZGu1iwWv2BTASEG34vd/e+lXDMUPM8u0jdC5FfyKV0AzMrQTZgkA1yQWXLbxRX2QLu
bTvvM9wAwmoYeP17BSL0t89ACa0fJFgU8VQDuMcV2ZKflKVeAVcOl1Fx2zukIMzRknZYs5lbzMwU
yTVfr/ZDGpWLzkJjzuURq+V3IIM9g6TrYO2qLX7DHIJgyaIueJ4nStqBtgyysKnYTpL0Ft0YbWfM
1/GKA8QOfqyLsm61FmYzRp3IaIf8TsDk5jOYnIje6AINtqy4aK3mcyGP8hSlHM8jWjdA+XXne/2z
xtuS4c5fVLyMVFcVLODNF50pRFbCTCOtRfsXsikzU8s1xncwWQONPXcxW1yMrSXJzBiQN7nXIiXM
yrUz1ZSyN1zWC2MAM4634GhHe1KW4Sz1yUANCKOAX28bUmJNbmkpZW3qoqnwsoawTn7iZu1H3WU/
JDX5PknRuz78ui1sLd9+sZ9ULNP6mBYLyX6mW+PN0AHQ6cachdZQmwvM2uFdQTNLpwK2dB/swsHh
dTNC3z8TEI65x5QpkhtNSAqcLS5MtNG+/BmA9u+AGAJOEybhGrl+/3uTgWV26X9Fo+fS0TifKF73
e8GMYXr4p2oLKrvYZCL63b6hmIK8FKclAyInH7sMUE+n903CJlo68/uEDmr5S8QETiKbdWt5lPWp
SsEYMx/LIy3U8I6YYxMctpVbi6sW2nPFUc8HgBhVSqyLRMKYKcCISGH1m9IdgEElFpa/rZ3Bzp3g
K3Ef0tZIXvsCWMKgS8P/UzDzdsdEFmEdLWWdogYF42bG2oFibGHw5YkAbmRb4M57ucc6WdZGU+Zo
RLpyCGtswB+4FAIzT4C9WdnzFQpIxIv/mXiJJnKosgrdM0SB9GP0ODVmBzoZMuJdbrjRqVJXeJcs
Hth36Zn+JwLSTmBy99rzbWux9vK5+AzKNvlhwReNjr0l8yrlPZmMiV9Juo9c0m7P2l2mPMo6ceqo
ckqHZdf2aHMR2KU5p3OTZxLnccg9sPZ5rTYigtYTkMWaTCAEKOXR/NBP6pDHPqfZt7QMf7Sp6Bix
AQ+XHpuCfwqqcZf48WPIV48gsr+TeuMxTYYnKVRtxmavKrJyHvECsSlgci6NRlPLA1JzAtns0e5O
zTeS6SEXeUzg2VlB7rpXX4ijzrYMRl6JgcKIu/ynLzkZzSg5JdKTvCUzJuiFVqxsfozaPXPbWUul
zlns0yIVNcgmpJs5qNYqkzzhJ1dyCg4nzVSslREvUDQizYRHNfB56IKCqqTVqHEjPHrQblI53AWc
ehDrOrAqrnVbPUIpQQ++yOCdMcMu/Xb7aIkWXZnnhXTqZGWlneoonGCex+IbGggys6hZw6qrT4qF
DOo4kyZNSgP42nahlr6tinlnlz6HgL7IM+f2clafEUiIKCAFw3QSsKcvNVUxlLwWJp4AigCw9m0s
TJyiG31LzrlCycOVDdHxQYATmh9hwuZ4XDtOA4DcmBpSdVBDUR/QSdGA2F4Efs8hAJNDu/k5W+2J
bYdX7cNSEOVYQ0kZxqCDIOLw0l/lU+gCMs/S8ExLneyJTbCwGvAuJVLBfaBL4IYtIZEEvKJqxsEL
DywaNHESUxC1VhK8dL/YARnRQVpHl3IpS5joRha2kqDaigTMPqkz27g0Ox7v6yhl6M+qmV/Koryo
IARSXqG5zh7fRlvEWBJnNRIGoc5+5QWDu4wehTWvvZRH3T8pQTE6iCGvdzFhtvlDxxHvWGZt5QqC
xgTYlZKK961sUFatTZqglqUIDZVCPphdI3qAxruHWf96+/6t7R+SWopEUklA96e9ljCMPPi9M1KI
G5wZgD5/WFp4FKkiV/2LybULadRpjUVSSbkOaSGgSpI9SpN254I1+NzeUVrNfvN/XB51XEjoSf3Y
F+gIR5ZCtAQTtD4EolbDiDWYutgJ17XHCID2kJjEqfHIuFLPg6KRmlmXscQWI919b0mb6NgDx7y6
V8nEMTNmXblsIIIgqTMCkgRg7EsDquftnEqxCnSgnf/QusV+sMqt7PRfyn3zJv6stp+B+lsVqhiA
yUR2C21slNGsEd6go60X7TAsrVqNTD0r9u1YW6JcWIwjXHHwQLv4kEXZzSBVQNRedaKtTzqICvIh
exXCXL7TwgoVnTDuD+XU627Y8tGhAaG7WXClaBUBn7zW1cQ/3P4c4vso23bxNZRNLWJ9lPt+EO0o
Hk0QVG0DbVsqz0aLIeyyYqx91QoAjAB0VIB3RXR5ebah7ss1B/AiuwnR9DGKh2pqntOuZKAerJUF
YWbARyqBD5Fo0qUc3QdDnhDLIt4902vmZF5wUHaiKe4/gcW0qjoLWdQGZmGiKFwDWcDlPcw/JZRa
ToS0XDsF2y4yWyBzm+KBPeSyfjE1cJjgWgJljubMi6UwHuVQIILJlG5q6xiy4ZwaqTW83MnADcv4
rGruQiK1VECKNK0QQSKZDlSt5khyP/3O8HInPzJTlCuBDA5RE84wUBLKIpeHWJUGRvTI+nqXpCj1
reQZXmCJGybXFvnuqzugy8i8QicBi0nFh6HWgvnK98lOlofJCS3SJ0TQMPF+ffi7iBuEmR/yqJXN
+uhrwJ4VkQIBnBbAnxKvOABadM86sRXnDkEaHssIB0F7SAUuCBLD0i918fwkJ1leCejUbGq0lRge
YBQi4N4U1DtAz355UtJQBTXCeLSf98hPAem3a7a3rRRLAr1jQ1YnSdOgUlUbO0VvNmjhf78tYoVo
RbxYBdnMRSlT1fhO03vIOD/6XmuAXYwb2YSn600y65+fUocUVNJt8YUhes0uKsBzwkMbz9srbiCM
LfRVkmEDwfl05mUPQGBAnrhAA7NIOjfesa7XWrYT4NMfMikbWQ+zLI45ZMoeD6gNCWApkmqpOVh8
yuZZQeHFQC9Fqu27qf4xJC+qxll+/SB0jzUoVCNmZWnVnmmKgoZsdCgKwDi/3P9m4LIiUBvciifC
eJei9M9vuePsxOCBYYUZazu+FEY5fB2MGD26K0TbCJtHRSlPZTI6eiUyvOvaIwnMHqC15Al5D8o3
l4vqinr067gm0YzuAQYb1NgGXvOEFhemDPETi7597covBVIuVlCrwS/yCjDpW38X7eqNcmahY1ED
rZ/WYmFUmKZ1XG/wJRZG4mwwLyIbJQOkczrIGza+P7netIFeLooyMFnURmGXQVg95U6oy6c4SrZ9
KniRP9rCqGyCHq8yxqUkKnBLKGVz5LpQ51iDUNnTd83Dv3P31X26Y5bI1jyrBitNcm2SLtG6b8SK
n8wzTk25w8vWmTfpF/5ptAg59rTpWXP3azqC4jRaBzGnJQMb91IpB7FW/GaIRLvls9EDXGZhZpEQ
e1PebPJO7VwMxme2DoqIiZ9Y+0rOitpWQFwD+F4B9hq61SgzO7Z1pM2VinQ/Gu7e2yrkD3rcIDmv
K77HixhoqFoJYEaM01zZ4aVYeoflPoq7JNAmu3Jmd8b0J6aCj/1OdFuPY1LMrbxCdcDLAXyagA7z
GCG83OFATSJRifL27EuKR/V1OHKnxCIRBTd+gkNo5TpeCiTLXzivEiAfDebj4brwWtJ38PV7wcMQ
k63uPxHAXLvjS2lUIJhGVSC3KaQ1Tr31OR3kdalJ0O17IJBGsdlrIxDa7j+RlL4+RhCNYzYfuwrm
Pl2lLiWmjIY+EVKyzjNPsJVyJAYF00/qyOh/+3pbba4ND8QhIJQIWKB0hd8H+Lmp4dUBT1+/lB8a
ceAdsPMAjibXkHCaB/25S0CTmAaRtLkteW2LDUzsnxmOyCDq5YEWQylkWQgKqlAoVVeZs8T0m0Jl
XIvrx8uZt11CuhIMEIh+L6WEdVsUEjqbbFVGclkHKCKgAttDUPvPidgM9u01rWopUMV1GTxX4DCh
h8wJA1bNtTE5PcGdfXM6/gEwG52YR2DPSjqtvAOxvIU8yvsORSeEWg15pPNAfImJ7wW6T/D2iU6A
a6N6KYsyqnKQj1zlR+05qE8zN+kOwNobZiv06oPoiKMV7AhtmSq/8skLSC8+kZK9dlmX30A5Zahw
XVdFAnVF72T8BjhS9CGEmwHJWFbnw/lRdGnHiSwAcCEvBIgqGrRJKHw/bzC8gr3lX7NN9yJz5jCg
AaGzAaJXfMVMqFM5mR3ZqSWhSJc8CnZlaV8LGzPof0NLRT4Hz0UFUAlILlBuReQSuZKMoLWlJ/0h
2EuA8RY89SdpG/0ELN71i/FC2nlIY2Fu+24gFBSQdm69qCzSaeIDCqyw51dgPjMHfFeKnpcCKYcC
LuMKw1zQrtEV3PaJzMMC8swyAlO9b83UHNHeMpnDD/QtYb0cuBT+Ika5/ATKxVSZMYyaEWLNCGUx
DwhM7dLJtgEKnp9IO16//hEwg74BzJCAMDfO5fbFDgd+o6h+jR3u3eiRsEf1uwKpv09UFa7P8lIS
FVyGyVTl0VkSMu6ExqmRAfz5c7QEq/sVPzCzDdcu7FIeZdkngViKECtrHIylY55zl1jRQfHKRzC2
sZtJrk38pTjqYszjHARKBXE4OKDPNigcg10nQ58QSFtN7Tuide8T2alrU3QhVqI8S2Ek89QbMA8q
oDM3oOOz9UMVga70U/fx2lteSqOuh6/1WseTPRW/tTb3k5xiaIuA0wbdbmTWIP9j+haGgkrUdcDy
0i5vITJGX0l5N4LcUyGlL/bjYPUEkTElLPe6ipTmpZMG+bUxFYrRwKpLbg9ED0tvXsATZ8ev5BVZ
D3fdkzwAUI0FK7BScMO2LiRTcd6Y5kUXVZBMenVmO7W1/l5N9gjR7Z7g9ytbXt5wMfN1vuK4LwVT
jpsX5xKTDxBMNhfxZewSTya7RvAJa36dC7gURnluQxwjoesgTOPcrP4uFfdx+pMR+awamcVOUp55
ioZZ4DPIIA0MnBladWmTFzOZMs0fRJ6ZrF29EQuBlFVTKmWU6hwC27hy6ynea0L0+/+4KMqSaXGo
D1wEGeKRFKM4M7VRpnFa4gI/Q3tw/XS8PCjKlEWDwqdVAXn7zPwT/RfhO1HGwVYsZbTaY/mbCza+
Y99e6Equ7EIwHSb3XCNUKPaTe/AmuPkvYIhw/WxH8h5e0COeQnbHU+kfpuBbmf7SfwTuw6/b37CS
nrz8BsrEFXU9Cu2IbyCxHcjK9N/Fg46UC/J1wDGaXN4Wwi2qV5pif8KcM/T3HJ8s3HE6VHk6SZBO
Ah6iv3NiBWCpatEXzaMO+MC0Pdfx9OV6KdsD2IF/JJL1iqM5RJs5f1DRiLMLvNQULD8yywoNYF6+
qx/6Cl3SzNaYVVf9cYlEygzJeQmgrPCfVWPwMQUiMbJ3moeButbibIWhaP/D4JIipKiSyhW16Dr2
kwkDLuSQa9i9Xc83poFxRORiB7fbar/LEmiMzQt7wktYv1wfoqm1VnkrADoHoonJlfTCEgY3Vrfp
HUGbIIOszX1gpBY/nNrR5GIm/cbK45Ac+McHUGY4A+1U4v+rYtIhv0MQRrqo55dP8Eqv6/OHMMoe
15k4aUmD1f7xbGC27E+hCyhtMFkn/YkdZpLtu3wuXa6Ossei1tQ930OgH+qveaU9Nj1ajBk2grUq
yiDHYN1pU+LJCAUyZ5Z3wLDPrAg8CpJT4wHKfAWuu86PbaQssoGJhVptITBr+AejOclyewpj1lzU
/wgH/hNDT8+KNeCk2xpi+B1YSM3k27+3sH7pNow9XL/zH7IoOxunKGbFKmT1LuYPJYe0DBOg7vEE
ODPOZpXoGHpBD8/yUz4oEfFpk7BDHAICOdG6vaJ1Q/qxIMqmTLMkcxk5I9mLNskuAkUtOhj3rIrK
StPkhYYblAEJhfofXeh2nUMGkcbyCzTRqc0E9CtoJJ92VWEL95N3e30Mw2VQdiNOCzlpOb2BO3Yb
tTA7Q3Yi6XuQHoo+Ytww1mlRZqPo8oATQh/L0gDDU38pAd5xezUr+A5kGxHnG6gaAfmRulJlkmby
JJ3fFdEGNxgZlcmdDvyGOSuzfnn/k0Q/0SapLoM5xIO+Jq2KXxWU3MjoH78dXMEKN70X7kQW7u5K
ZvxieXR/JHoxgSTLY3mKOVmkKb37TS4zyOrQJRHumB1aq+/Qj+2kn2mT0oxKNv67necGeELRXGMg
h1V6+x8e7GNDqZvWceiNiElW6E+7fQuOKvTbq4hV2sfojnl+rKVRF64RCphEEeJILhy68k93f7gv
meRRq3ovomQjAJ0JRDaU9+KCEHSRZBdnJT71YbYXmAe16rsWIijfJQY+WiJIAk/2hldlU/Ju4pBu
FpRlMY5694kqxqrhWEikbprcBlo9xpDY2hqw0QOblPxDN/0yxE5yJMV38rw2Src8srIHjP2kHRqn
DX4258iO5AXvFDwQC9ovDDuyqh0fq6OxIHweWN4+ObKa9LB/J/MJYA9wpO8Ze1Rg1WcuZJHfL18H
RR/oKZE1hZbvSZvMMpwYDUj27LRefhTuGWtj6IpBXTR91FKxFiCveTc2k0XOrbDQroC8ss15tZew
YDRZ50VdtanU0siIIBDd+WaR77SR5aVZEigvZkxg6SFtxnZbH0ve3xj1uL29aywJlO/iuxiGVyYK
AZApBAWmEjGRZ1kHQ9mJWBoEbSogg/eS1z/wDeUmOqCNxcF7acsqQqxb3IXiUUaD0/lEljC3AG/S
2/6OkIX2JkkUNXfsLoRVf7kQRtmLWlU7WUhwRHmFNFjGA5VZeFaD0rl9TuvR7n9yAOR+eZsANwDg
RpJZHHYhIBzmzQjeewkEMfmRuYHrVkIHmgKA3ACvTh0YX4EfSpCxJsUUd/Mh27V7kpSqH1uPFemu
RjbAh0RIg/KfcjXZLSpxqRZJh6YivgSQgl9qo1f4MyebGA4uBCsDEvRDw1XFJua60sasfvTCdUql
Wbc3mJwT/RRD35OoggIbvMAydRH6EVVPAEmQgJhMBLZokfkU+dtahhi4BgSmAm2ogMW9PEexnJRA
SxGYplvAKhzrzeSimckMd8ySAvniqxUtJFHGY5yqlJt0rIgM5RbNa+lmXuPyhTn5ZnKfOrk3f+9P
icuM+cn9uiWY2kqp63o5SrDE2ga84YAkNCo1EfAiht7k9DcxMlPeUlKz+xU1toS8AZNQZVWrlrtM
aXAgSHoFLGuSmdJMH50PhJt0OKTMEYZVY7OURBmbKkxbOdMhiTykMHjiT7sM6JEkZVDEXz8RoKxZ
06VAyuB0I6/GxgyBBJ1QBQ9PJyOeRMP/LzJj6FtlzrgZrCXStBhtWkryqEGR/kSwBm9y54quYEVv
pcfqQVzpjkNJ+kNv6bb7WStUuZfPCzzjcbo1kqrld9TGMSKVOnN3J6dMtN9z1u6G0qpUtCLwpTKo
SMic42aST1D61B11MznJTuHpuQUAsMzrz+yTtfpFVL0xcXzRUSavw1gvzJN32yAx94EowiJ+yv1o
rPvhrFkA8BPmU5BuCH4WKXo0eW8aaF6PUE9niCVX49ZGUAYKCj3wsf+PfgWokh0MxL+aE6EHLTmR
bh7othsMgOtjjh0yLIdKmSy9hXnEmFBjc9xLX7fmmLdWwAdeM01OHAJa2hc2jOWuRakSyEx52SCY
efS5T1McFVyCoJvA2AkgtxFzvDzBpAMsyObLzAhSyQKuNnchjTrTKBnFMiZplxQsiL5SboJcNqOR
mS9Y9WYLOdQh9l2HQd0WKQlSHVR0Mwfw0pPSIFH9U0a5dU7M4bl9JQhwemCWo8lSXtY66YMMhWye
JshPa8MU1MwKg19j/cI4u7XgdXl2lKPhxEzy2wm7SarYQmbpwpH0XGgAZkl1e0w3w90n2jxYGkP5
FlGT+ampsDbey4Ct0wBMq4vNDvFl7OQYxmMsci0YWy6ScjB5VXZySY5y/Mk7ACfeCJl5Tkm75QvH
ggpjCaOcy9TVZaaQqnK6LZ+VTQ9eudmaX8XNJ+oojNOjaTrBxFl1Mlo67NbFENOZ7VrJthhxdkh/
axdb8W/mDDe5Xzfun0bWv7CpjSYhji4h0z/2Bw2cZyQTU20J4wwpTjJz1AxdoWeOAgFYnaWB/YwP
2l2waTCwUmum5InAQOAkk4XFuu6qP+493UsX+ZGR5AnWRyrK6isZIuneCJEkCBC//gXOGzz1Qhpl
ZbSa5+PKhzTRA77pobLI6A9GBmoAHiC9y3QPq3nCpUDKrCRprXYxWR4Jacl0k+Bb/lf5OX/XyLiR
N8gs8gjWAVImJvalOvAHSOS9ckt6sKUzdNAfZk7mXWddCcq0VEr3T2mRwDnAGdlRsgezD2FZFCyg
vz2FyYl5iiyhlIERawk5JwE6WjkFnueNh1kd/yA8qCYZCzJs/1F+ZNi01afJQnEoMyNINWAbyDly
G36nOqQ9OSO91y9Di1FZ0n4Nt/hXOEUXCqtTj2hNz4M2Vs/6I7jBZDeYfiIN9XFt+T8+oa8M7dEp
c9P1fVIpM7aWwDZkAOTs9NcK1Q+iq7x0F/34v+2rTr5nYd7AiyFXPSlTNeBMz/HeEyvZbDNghhHK
zNxLs0fZt7qdf0xZlACrCYrF3aSr1AFf5lJIyuJkDrB7iB7Ue+KmMPWfWMwglbWxlOVReqOH4TkL
616VM+MxeWAa73hJO6xgZvWCYDQPSIQov1/NYbRjHxhlrwBDNh73hcEjUpxizmac3eqSMNDI86oM
7acpObsBxrvlIYVAzdX3KabGA89/Ivee3/wFvhNuwkIatYF1nnLy3EFajMGAEmngn/Ou2hIACqRL
GSHMajC6kEVZbYINHuSouSAYJU1/iSd5nCdumKkk1g5StlrWS4BSkzXJ3uRkeLUZjjIj30wAlnIv
jFknRr6bDiZkoKSARh0Tjjw9dsA1Q1JV8gzDaeQCIQ2XAJjAia0LJLIAA8bZnDqFboh3hVGBQgaU
JJbeJrwVJ3Nm49GhHKqkHR9VY/zOt4FQmAyNWnvJYQATnfUCpvSB1nNpDZRGrNKhHxDsCKJV8dMW
6Bx228p3tQDUllSM7kRf2wGz5GgIkhv29ZPEie+ZnPyaxPlh9Ln7GTlHs+RTxs6tPfMWH0aP3fhB
5Y++0jfISgWBM4ESELMMibYHyyhStikPICOj7PynUY6yZ8amrEWA6E/HeYGhUgeYwOWm1FrGq8k0
kqhT3pGnfYJBkc7W0Q9KQhZmxLmmlEt5lEsXminQEhXyaiCrliUGYtr9iCxCc69/+bsH9FIa5cuD
SAmVIp5gquYxtqfG7yxZ6LaiEO9HlGHkNNhz0lQyLvg5IXx9Ez42ldK0egLxB59gkYTIFJCH8Obo
KagwIQsiI/QmoQ9dJl3azCnt9Sv4n2C6B6+oG1mYIqwX2Ak/urjLzX4w0D8NK8u6TWsxiwyUAgKH
BAQsmVqj2KEOoySwLrU9u6ONhx/izxAtqL3FHYnpzO4Mm8UdsRrxLqTSAxVA15qKVpGJV50cITgR
YDwSQYjBCY3hn+mnJJb/6iw/1qlQMUvbDD2XBFhnAapT9PeCq+yu89Bqj1e1nGE8FQgmG8alXD3G
hUxyiRZxSy8Ug5jFkDlY7eEcu9gzPAUpTiIKRfLr5ROJ1NWbCUBeQhWPY6UxZccwLoRohvlOUCZq
n0kt9Gf6ikoh+lRZ/nZlVAMWGDDGBO9GFzEfc7lCwdflXK1FkqoQ3OExfK5QTzlobuGBTYaHFmGz
0a+aP4CUQnK4rXjkSpNVEhBX9/njK+j4l0/SoG0CfEX1TnCEOpytNViTNaOHCg+OQ73tvNDWrLr7
Hj3njwDM85Rt9Boy0+brHwIkKsVQFcIdcrkdsyIV0oi8l41+bitKjWNrVGabjwzDtKrLcM//iqGN
vYDJwI7YJU3BpFw0mZqSM3zZ6pMbIAdQIR2gChhMuVxK3gTq3HAwQUCkeJadYIe05Y53CfL/J5Im
q0q7kEbdFAxXc4GkYEUkXalaqds3lvR4BqXwVN9ida+sGr2FOOJNFxdTiypNaVuIy8Nuj1rSPQby
MWkAHpOs1xigbwK5A1eWZyGMnOZCWMaB4GXWsZN4E76LXmL7juiVz40pmKErBOb4gFmR4F44Tujm
Zjnqs6u4JZ1SSc2oJIAEQ3qIVtfpOMmm+OK/I/NO8gyhHf7wnybUzuzheXzhDTeFd2NoK1OVKHVN
E62c+A6fQAJl1WpDMwCtm3hHikltwTa7RDWvlqwKumYA3AhI65RRipAh5lR0+J7zp8MJM0dH0scs
OVloMlso1wqfeNj8IwxERZenW9TqXPQdhBHI1fyfFjbBaY9/MZMGW7uQRN3IDu1IRj1DErkj6VeS
lsr3Ctqzy2/D36XcltKoGxmA2zSqG0gbLBBbnQs0v0i1XDxPWTNTRKuWc7E46kZmUSnk1fDPmZW/
skeA4NwTecmvwZ7szC5fWBvKEkndS4xzTE2cQ6Qs+lYuSWY+JKZWd87tKGC1BCergPkAIBwaARRK
HbtQCiZUvNCz+QqAq+hRfRC2jaMjm4iuL+EH4V+DXT3AvlqY3zIeQMtsdRlSm3+pq/99CV3x5Ouu
4LIaX9KCVn6O+nEXhNNWksELCG4t9Hp+nwv+MIAB0Wv8mJVzJEd4fS0/pFP6O1Yy4L9aSG8c6Y0U
NBJr3CkesKfRn5hanHt731dtPPCwFAFD0YZ4pptZmN1p6guRU2F1DNDD4qXYZ7OXcc8cxr5vC1pt
BibIW/9KohQpa5sCVAGQVL+pHu80D5GjxsBU8u/w1kMKPv8WuUZpsha4blfBSIhJYADpAGDi0vSk
YhGWI0ngKHfjAe1ACLe4b+TFFzvRHZN+aPX4FtIog1B1RdZN5TmYLQhgkB099Pt+R8gC6gQDKUyT
sGpZwS+mYHYez3yJchtBqEoYw5FILqcmoHib0onuW+BJsw6QnM+VYi4EUW/ZqRZGsKYhfOzC9zz7
Xc0zwwOuquJCAPV8FUuxVSVMUdt6rllVW1v6DExNtTFjJd3eVsZ1f7+QRVmbpgL3xiBDlnzsHJL2
9u3hnkThlVfvNViaYYvOYyc9DE7JbntaV5L/zoxOgXSGVCtzjzMDgMSr/J1EGGRIXsSAKvgW2ImB
tZ1VeEBZ4a0s4BlC7ayeJEbMD7h6WvoyNpjUUktXnkanzRqGGV9NBigIh4G0KeHfua9hYU+QDGuK
VjfQ8FwJz5JeCoQ5LfkudEqNB4X2JGc9KPcAEtIf5656iKes4MzIkPcAUe0sPpYxzZVKv0VD3oET
zYgY37e6EzqwLYDJYYBTllLiVBjBg6PEQPvtpQc9F2YzlHRXj+O3pkuZxCVr0lQA7qJ1BD0GKo2q
g27KYm5En0ys+55s1XcjSgGtCawHx/BwR3NTx+OL/0QvxdplXUomX7Y4hpzjwJtFJPti+tiN/i7X
JoanYi2O2kqujuA4gAdty3xkGdJ0UofxuRQVJ1Fb+/Z1XV2NpAlIjItApKbbNMpMjWutQnloxsnV
cfMtjeLX2yJWFVddyCB3drFjQlslHTdARlW3wdcCuND7SuA1p5GVbiNzafEsyz7vcVUVFfihNmGE
Nk2tLmh6TL4BkNMtIh1jj1rfu/Mco1sn6blfc9mgAnP7U1c3fvGlZLcWX9qC2qcpOLIbYm3W4nep
ek2SB0ViMCOtOs7ljpDIcCFHyqMwNjTI6QW73JI2vvlRvzOOo6N8Aq+I/DXavQDcEbiygJ9CaySl
sXwnhVkXQdroH5XhLWwfh/n37Y1bbapSSXAJkBKkYSTqjMO4zP1AFVobRAuosGr72sDdN2Wbd3Mn
+n+kXdeO3Eiy/SIC9OaVrkxXtZW6pXkhZOm959ffE6W5q2I2UanVYhczDwN0VCYjIyMjTpzzUkJf
7q+uzWubzNcKFbEQrQCsPbneeipGxvSIc29ujohem2A+1JROujgnWJbyMvngoCZB8G6vPM1gi8Wr
4NL7S9zu8+3d3DyUV5vJfDBJXkDztGBhQgGdIOPQyt9uG9gsf+q6CUiuDGZ9SPSsHbDVrTzUx4Fo
MWYPwtI703wleA8hRMrOFitPFXl7ubkqcOnDEXUNsGQmfyOdx7iN284NX9VjghcjSFUqL7k3X2Qf
bZPj+MZtwdOffOf5dCFBuxe9FvZt3IOnojCGDqMS4BpFLoIXq3FP47UjdGV47cwNURJo0UItFwLX
2FkkjetNzaxiTPol6110pg0vjdqHCexzoTu0Q7DT2qY8hiCy+JRkuHxt1ZqVXWUK+q4u5nM7q70v
pNnR1ObJNqPeq5r2qxyrozvq+kdjCeKd1RlgjZJzUXO60VSO+YIuk6FFle4ERlk5hTA+33YTumfY
7aMaBijALEMGWeR6QWM3LSBGrnq3hxysGf2M8sMCvgYkHq3Gy4E3Y6Kpgb6NemomEONrY9BXWrq8
H3rc6HpjG369I23DUrZF908aSJSGsmu7Nsd8LDkbwNU6wFxv5McFqD5P6DpvzkUHUsqoiUnzzpww
qWfGIecg0K69s4yKJgmPSTre5euFTlnaqkmEXZVQgU/DyRv1xOv6r535Gsa7vuEkE5tcBlRB/X97
zFmvknku5xz2KFUq3PqcaOfReg2+o4fk4OnrVsCE4NeM9vBZROHI8G570SZo3JJBeqaDIx5LZtyo
laIskdS+x/2D6rfUnFLkUO6UKM4SDQdlKe+LRiBZ6cqZx8W/bX3Lhy0wgqqqDHUV5Djr3c6SNJLz
vu0xdVajCT+Mi232s7qPzD7d5U3e++A++iucKIhVceNK4HKX2B5I2SiVoI41BqT2xSeIV3kVsL7a
c2cLlpNjVOcr9ZoAdvKV0i8St9E4PrYZ4C3DoFe5Ak5Uk/nofRJ1wdDUNOBXHSCR/UB6Eb84Q8uH
P6ifbwV3C7OKFujAwFDGLjhMKlNZ1BIMegf1iI/5pT0HrrRbwMet75VXPtXSVqp2bZD5rpEpjU0b
5EhqGhN4mLpUnCA3lH+0rjDvVMHIODTnm370e4EXJ79K2Zo56BptxAKrfrTVLIaybOaomqskh1H9
K3zj1eouoKAra4suR7IiwxqBVpbcMd6CA9E9qifpyx/QK1HIYUPStTkm9iZJkXelDnOojIFrHIzc
j+mJJAo7J/dDnytivXUvX9tjQiAKSoraibBHaiYQsT5VDwMaoSi0Dg5/FmrDN/E010TgEjBzhXf6
OgRoiT7gVg07eEnX2sMs3xWRGru348zW/bWywuyhtKDtKfawQrPW8T5/ikAZV590P/WtA48sZSOl
XxljNzDUkWnQ1BpYlLuvVtSYh0nMNA+zZ/UzZ2Ebnr+yxYSSZeotTTJga/LBcy872qkHsP1FcJ69
CTMLbWVL5wGNZF79bau3uzLMJN8B9IBniXZU3kk+ceCJgp0UNqkKYfS0JjK8MxEcWm7pkSO1aKr/
+Ju8BL/CRCsSMuRAWzG311QhB5pEDO0R9FeG1FwWYU4ns8vDtBO42N9LVZg5iitzTFwLujyc1eDi
RqKj5+7wIfVo3BY6J9lO/AK6/Kcc2BrtafHExA8VwIicPgU9Ds/Ftp5017+EHZuGUhQaFAUWTm+E
PLe1O6qlUSWv/E6aQ/xbZCOmrywyBxWAHnFeWrKoZK483Nf5cTAlr2hlTk60kfytDDFnFbgPQ84k
GPo1lJheWDr+gCJ06+hAJAbCdGgEoqRB//0qjKtJ2qd5DEAWTcz2X9Sj4ht3yyH2BPDExKUtHcHM
bAKoYHOHBbcihK7jJsY/oHHLQlYjFe+ERm5a95O8C3bjPanlUIcn/v6LL4z7Gt9KOZDO/rbIxKR+
ymYrrmGRGBJKSfjVswNSSZ3f5t6Z/oSEdXODr2wysWla0nKo1Qp99CJ8AKAcHN6LNtjpnB7CItfd
fJ4rTkLJ21gmKi1Fao1LXQOcLxRuG4S2gsGRvs8598kWpmS1nXRYrnyn15RsyGbYoe3MrINqQhoZ
QgXSOVSOQvZPUn9eZBs0rwTH3CVATomHTvksjrWrt3utvNPrc6xj2or3zt14v6x+GOPUrbFUYkI/
LIg/QaP9k1oUhyR4KPLeSYp/2nl0OBcQHXs2JF47FhOBZbVXynqBwSjIbYiz+IMqO/lo2VVsOJHw
hDTcrnTMVM/nov4bHMpquUxAtrKxyocR1ukMdx+GB2hcAdo4upBo/zuw7bU5NuoWVTpYUQ9zBNda
CluBIu1/SNAKrhL3VnF2ZY+JuWOo61ZYwV5yCGnOVvHNJ8xD+emuO0avxg5g/s4pwWmMBuL/9l1Z
NiZwZEuoOMO0eMS9ahc+OO524Gz2mzOv87x1s+gGVOBRekI7lm1O5MpsFaGK2NQXstOEy+cwBDm8
IUJW/dvfrOrKFOOtapbLepK18JcGLX21wt2cG8OuktvntO0eQQxgPIAbv8ZTcLAhRWXZTWlw5s22
7rfr5TI+m+lyk0W0XAK80LASeEz3/EjA2VUWRNnWWZiMGsykg7QL1J9yMNkhSpaKNPBiAN3I72IA
uswoVkIbzXhfw47nMtcR6NOfM1hPiOK22bef0Ov5g4L59lUGDLMmomoBUmTmKjPraMlVgr/+wkzW
Z4iFqeBzocFO40P0kYdQ2vxeV/aYayzsgmBWFthLQF4g3f3KR/i6gFtAAZRffq+LubumYKlz85cd
GsWOjwgwkR8D7xGgzDbs5Ldmx0/rthg9V2aZq8zMtGKapct2Jh8gs+iW9wSxy3/MACd+NbwBpZDx
e3dujulD/8Zf99aNZZiqgSqmCdA+W+0O8iDV4y4EPkJUXEM6Dd23PsN8rg7IjXa0atO/HQO2Pifq
pioqXqYCOg02ploluFOFEmhxXUHLfbgL1dqRB5CzD9FDbc6P8dK8ZnnMOSRbx9GUUHuBsJ6OMMKY
FRtjkQs5B8K4fJ1LqGLL97GS7KeWNwFB7sgexmtDTPo8myFg8AIMqVqyWwD9lOeQczlsfbJrE8wJ
jMVkbFMVJqoWYJLmURrVk7VgxFMqbDH9kIi81t/WnJV0bZE5g3OhRXIoF7AYdHeL1ituEkxPQdm9
WXJ5yHq4qWa5cpiEdpHn+9RMP9/2ms1dlQHcpRYJwhyTV5UpiuqhmhLd3XnqZNtKVPe2hS1shiya
KIQoGoRvoJC0zinlLkhAsSo0wApmjxilQU8LAnoKiEYxAU1iSUH8z4Xl2okfsv0fkCBshPHVD2Ai
QVENY5DW+AHag/iTaAtNN5QuhKeSB1TIzFnwVukZsAwIw6D+LGroZKwXrAlB3su93riVlNwro7UT
Aft3xXaM7DjHMMWop45shKfc0I9GWFo7zoZvPBZkiS4tjZqvmBla249Mucr6Ov6VPBLmP/TQFZ3w
mIb0suEV+1+0ZyTSUN6hTHSkKTHjYd4NqDaMnDO14WCrH8PEh2LIhSHO8WPk+BvoyuwIfYfb6904
tSsLTGCQdbxYOvT43KEE6D3oRhuJ17cFBER2HrWfTAhIQR6as8lbDY6VVSZWhFIUy+kUoSF7NHMP
DB75hCrtkZ5G4GWYGrsqdn3kDa9D7NSP/MYfb1/pv1+91BRhCrJowKpFufQt614dJM6FshWcsEQT
4jiSQWI8jB9BMLYdygrn5v+LUMu+2BuAL8/7iLedW2f02hbjJsE0q1Eo4LZUXjK8CYiHoXjrZkwt
Y9jdbY+3XWYr11otjfGZqR36OZlhjuZbMTgBMETqIAI6l8qpKz7ftrf9sX7vJOMsQzHrwErCWXp5
AW9HbH1qa513mWweexXFViiCg8bRYOLsPEJJU+uDxo2D8jEagiM85Jwp4dPttWy7xZUdJpzKojzA
72GHJHdobooITIlg6w+EETY3DgVQzDwCdAXUwNrLIxED+3NqNajZx9lRgCqJ30OESrWV3OvKu/ak
ATHMK2NtbuSVUWYj5QKUkVMNo1IL7mhd9Jb03Egi53ht5GsyROT/szRmG7MmqmR5hhV6Lkn79JcY
6V+BE3FSRQngOAg9vLvh2yoLVaVRQEIAYnvVS4gBFnIy4XeakeTjY7YquCt7zFN0itEVmwvYo2dF
8UBCHaTfDi33+2hf7QouD8hmgnG9Qtrpq1BYak0EjW5YbL262Gl2ard3RJXT75YTvMUBgVf5aACQ
uXhoLL3w3GXzQ/5ng3UW75EKVWVJtMEyGN1pzq33jSO/obR97sA0p+oYUqZYsl5mVUd1rI8LOUxw
pE5PBx5E3c+e+I+n7fh4ZYv5iIWiz12ywNYl9ENgmab3ypOwE+1mF/q8rsvWMYcuL1RsdRmvCLbP
uWD6Hw0IuXHNeDb24xAW+ygf0wMnclGYZZ4QyEIlVYQsIm40kdlBNUrGcZyRmF0ohkAP1ZbOgDK4
i+zE73ZReOCVLTc38toks5FqEy+iFMIkqSqQPFY4H0E+29kEe0KD2vCmYX97mVvhSwYaSAW7NPEf
Mtd20cwSRJwwetiC77F9S61ns/zvZb5ptuC3Dea6NqV4qkTFwB3QZQ6+qF90p76VOSvZzKSBZgB+
SxHxtGTnu6VQCKSh0xo3DwA3bnrhQY8Uv+6T+2IufLOMXEHL7poGmFgA125v4/anuzLOeIs2hmGZ
Bvh0g98dxnN5Lgev+UnDgPN+0Rz9WeL5J/1F1j9xIWCmwpDQ9mMTdyG15lyFBggsoiIK7h3RLgo7
PCZ+JTjzAMLiX47ajGcNGox/MRoEaWeMqkgA5QK6xly2qSDpjZjBvCW9AiHUmWie5DJvW7cyvWsr
zO2q1mahTLRIgMYPUW8nrnBPiE3F0yVwHnI7ijx7zD0rpJIe6WSvAftz5Eh3JuaSj4AeYfpZfhu4
RBJbsQwdW1y3uo5oZjC7qBuJOgJoBfhfCzqOpMrtUb4XJ3kXh3cF2GomoOWNMPJ0qsYqxQH0Dc4o
RiCRkziI361fgmqQaqkaxoQlkTmkWWdmTQO2CrdSph+lYrxoMW/MkzaP9VgDU0AiuFRAqCIyi0WJ
exClAsVYaJr45dQ+DnXzkkH5qM9aTr60tRrMNGE5wDYZuP/W11/b5FW1CD2KsQtmEJLcmSZOuKFY
zC7m2gKTpS+l1YmJ1aGCNmt2rL4Iimyb2Ws8Js/KqLj9NHicELO1fSiIAB0ClVwVp369prSTE9Fo
YZGeIQCJ1ZZDCUTjDRnwmN7oC7scihTKYeE9y7dAxkCm/DbNbOdsVYoRjjA9H4sT+sT3VBaZHDvw
m1fFycFEzAPGbt1LUDnVKQsF+pf1la41x6TLUV3LghlKp5ZTVgm6hn/DcArEHwR2DHpQAkm63tQk
RyG0GlC1l59Gz4DKeRh/o2FDQrlPxiksXc5X3Arb1waZiyKs40ZsGuoHC1nlREZa2HkI6ESsPFS5
+HPMBvB7qsE+LpoHQTJdHbS9oCd2A7RqhmY5xQIQmC3mAhVoW9z+bVsOdv3TyOWvUmOAxzJDDPDT
aq06QVrTNaLlo2GmPoaL7m+b2vIoRbdwd1wKwarIBPY2KZtlLgBuDaUP1SLvZPWzmk0PrWw6SmvY
kyU6VWbsrTB2gyVwMK7sz6QQq0qOlio7zq/ZWDkgEAr5G2qOhsj4N7B5pVJMEiA7UugM88/IrHZW
Jdh1DPnMFnRkzXOqxHdW96aOGmYTIseYhWOvFl6WJDZ9Ms4P2kg+wUqKQiRRRoB9igmVQ68nsrmo
BOkx8eLT9pAXcQZ7IBHKR36bbCt9WdljPkdjqaPSLQoKj0cptvFOB9rtFzZSPaHhsuPl8FyDzLkT
MiVa+h4LpP5V/WT+GGuobHY2CYipeHYe/2YUdLVE5uDJlVglwHXTlga7yFH2YXigICb7pS9Wx794
6K3MMYfJ1MqpNGKYU3fDCRWqXXwQdn/AQs3zFOY9m2tJaYU17ARniG6TfKjqJl9I7Jtmhts7XiNQ
oRcBc/FdL4x9MbTG1I/gMINIRvwsmKDAAal4pameXoR2YnmD+RF0J46hT+4y/8wRtYIqsVtMUywY
3c6S3oYmsb1YvS1asiP3dwqmyPrqy1iEz1MIwWBduYvTwc+1H2Ur7hVF8Iwk5EThjfO+WgNzlbaW
GYZWh01Lwd+qF4dZeNR7gJ2m0rl9kLfKDStLTGQJFCEvFvJzSFWdxJ/xQngYiJGq39P9ss/eyhPQ
9bEnf8U0mV185F2jG+UGmIdQCyGsDP3y865CuhbISWukGj0SzCOxumKi417mVmQ3bmvV0ixNR2sI
70hW60mooZ3Stgugx2pxEKXgY2S2R61vP97ezY2cS5OQJoOISUdix4o6g92qrWcTl0YuWtJuatrR
USI5QxCeQjyNCyG1a2hAnM1GKyVOSN5wGQ2NaZBlAC+vqCxQro+1LtXNELYtAe+rrIFybqNq5wW0
LK4WBMvb7bVubCmGERSAQVDkwAwUk1/GmbiMaogrCVUOObfzXCj9pWxTtw0tg+emW9cxnnGoBIs6
Ont4q6+vfmjEATOVT6j7EZUNZJhCnDon3E2o/YGGMHrSveQj77W1dThWVpnYJQiinocJrP4qrNc7
yUL57SJemft66Ybfc4Bn9QRcRYOP6FaKX3m/Yas1c/0bWIRIPufZ1BtD4yIiTWh/JY+SjQNaAEGr
7NTeAX9m48y2Axgd73Bu0d6sbDNhKFqCxowirJ8AdIA7OEpp41+74JD5gqfszMyn7Jrku4N77srp
wmMC+co6E5pEJVMDlXY/OegmzCt785Fwn8qul21iRwZVMVgh65b/zN64Q1amGeeeh3jIp3n8d+Gn
9NiApUXy8gceqmoLT7KyxCZSOuS+Glrk5PevhI2+OLaBuaLyQ+hkx2JXetmZt7cbYXdllUmn8Cwt
RkvB+swKXKzLpyUXMWWyeGn1MC6daUfqaIcVj1yR609MUiXlVh0I5MujYz1QL7fAYI2yH77SnJqx
I3AtoLynbjeKfGfeSESwZvTsqSwLJDGz5ljIgyRq+1/Fyyg7VX6NAZsYI5uzeE8q3zknQm7lkCuL
zHL7LAj6OoJFVBadRD1F6B7kP4jTsajvQweMIh9ux2SuRSaHBO2sIbagy8S05uBe1pg9EFD63zXG
bv71f7TIBGYhr1O8ELBGwnYK6alFcJreaBDWis6kfs3dVTr278PC7+/IBOUo1sH/2XT0HSFNneI7
IhiSwHdW3+fgyTS+c5bIMcgmlE1tkO4hDCJLcbv5Dpy0X0nWRG3OMjh9S96W0pF/t0C0JAF/otv1
3duq6OZOlttfCyxC2Mt3gHpddFE16UyuyqVn3rrNrSubzOGIQLgxYlCB1nhx1XEXPpHFwRvEhw6u
mjmIw5zkc6u7pl9bZQ5IkuWlITSXlf7rrqEH6ZLLoYRd2t3l8+2vuYWkQxaoU9ENPCASyykU1gng
bTJCH620Vo6YioHDxhCtlBIs2Nihjw4+rl0E0eJ+T28U7inddKirn8DEfCgT5nEfXW6X0cMHHnfD
W2fPvhGdKZ+Qn28veTsqXNljPi6ovudakS9hV3Rm447iEC25d/91p//ZIvNhs3RI+ri9WLycUbKY
fiR3StUTOTB3Tzej+9UamcinqFGrp+2/n1U07qhTKzwbYN7GMYUDuyUnum+e0iuDTODTpaSrOwMG
ZyDZ+nJxClnhKX9tXZgGFIeIxE3BqLPI7GPbtkaCAQFy1uCpOKG/Lpwo7BEBvyrYyx3qbE5s7kNH
LmwAa12O52wscmWf2VUhNnJMWtcU3a0HyV8+0NOQsCXlQXN6QNq5Fjcyr5VFZlv7SglAdnOxOLiE
5CUZMt1Hc/HAWduGxxh4pmGqGoy54KFmLOFItLEJmXrAxRafkhGa71EPGRKRAhwOXPKtjRCLXjBe
n4ZMbF8Kc+rncdJRJUxRKVXv8tnRIcpFRbOp91PJLUzKfFwRskncKLu10GvDzPGfZfDZ4XCg9Rd6
6KIqPvHJ9uMO4x/tYIOvwq5K5296xavlMq4bJk1Wy5DFcMV/tJcK5F8TbNqdRhenL+5HW/t++4OS
LzLXJpqqIEEGgbaF9yjjq32ddDH+B8TQXMt+bzWpFw9VvG+UYTgssRQdGj2ZeVcYPYFYq4C3AyKJ
ajEo3Jhl1oER1RnSPJTRukOYuYlveeKnaC9peBZxP+XGzWEo6BhhEk4BTwbL1QvCG6Uq4oRQE6RF
nCtg6b1cXR607EBt4d3e0q2b49oem/rMpaBEUgp7NEQti3tiJQeTvFdkuBkTQC55s6JbhwTYXVS4
0YKDxCNtwFU9KNQCqYOOXA0IcWpr4rcyCOwl/Hl7WVtRTTNwBiUM9kFWkTGCWdQ2DQdgvoQWk0hi
Y5smjzB2yxnxhyXEFUnTZVbku4NpaNsDRmN+HGenLO4KnADcSI4OUKcn6a7wg6RfE1QxuKSCW3t4
bZtxSSMfdVlZYLtIPop9/K3MFdSd6t3tTaS/wjo+RsrI70kwkhUQyaCp0bcjkqVKTCGuk1qfzXx5
rBf5GBvzX6jNGvhWgP/ikGnIttdukeWNHoo1EDxljHwplPPYG8tE/3J7SZsbd2WFAumV85VjD25E
AVYkdNXNUPMXaT+MM+dQ8aww94AUAGKVFWLj6ua9sGAqLHgDpad7eylbqfVqx+hXXK1FrwozzGoJ
4dfK7iTxVdJ+LsljHQfu1MZgQTtrjWYvyX1WoU6YPCzWS23pHGDq1jm7/mqMIzZGEdWNjJVayfKP
PAtPqvg3NCGrdTJRf1j6rEsn2CBG3SgGS0hx6AIbmj1gu9btqLWDOwhgYPIokF0+78PWc2Jln8ki
wnJswhExxDVAoQFtZ9x0CybxiJkpdiLNlys7Psg+FcnqOyLB5cu+bZUpwU8CNAHmVqgiy/itKYN4
W9KQbbcNHuFisVNNR6xm20wXr32lUcT6nO7KEzjknqQZvweNeFLX411PMi2WjQmIBQCLGDQewTLF
xJZZRZl1KXgQP3/qjeFR/YzhXsHwA/klaSKnByBgiGxN+hjKvgqkDBqYHjQgxO5ercDuKtqq8lAr
hwm1ehBbcc7eVh3ZuPqFrLJbngHvq4n/liuo3NY0u0b5YnnERQYKLTBHFYcq5Rq+oJ1ubA0Ljoi6
MsLVjewEoyXYl0ZoTuXcQ5ksFyK/FnTVSRcrd5c263aGLJ+SDO2qMOgfY3V6C6ZFBed2Hz30CdQ5
EsV05azoPbXv7ofAVA4CprS9bpFSW4jCwW6rOnHqeoGqhaIHvopy5mxPmRbaUdeBoMQaCgf56F0p
gM1jqQEnKoEztKdkCA7gxOjd0lDjH0LY6F5bi9b3XhJdc7IETpN9Kz5cfwwmqqNNLQoBfYww9LMM
+hFtueeEwY3cF9ktSn6g8qchd+Z41oCQt4MMui3rhaDxGHo8fJuc7gtpRfDhWRtlVUKE0HVoEq8m
E/AWU6qaoZwrdLOaA+qa6Ga1oEnjzhdsrQqUYhIkIkBnimrtOrgn41JFYg/kEImxYZDby/zyLDhg
nfMVL0u5mplbeSAW9h+DbBOi0eW4hfJOhXcoAT9TaKjk5xxFW+J/VzubK7uxkVablgLUp6Fgthq0
V+sVgs5XTk2IzLsdhnsPQEcein3yOrslCnx/I9m1MsbcyG3TZaOsXlYnOhj6c/Kz7tLaup2ABzfH
JcmrmUiwssbczKMJSlIluHy8GYiewp/eTNwVxPKY8OVOtxIBS8XYJgmmX0jo1jtpyIi6ZgOATtFl
gl2GsR7YFqCZzyDh6+0yr0JAl6Ipscdg7L82+qQ/zeOQfkYhWTyl45K9DMGUfunCQOOU4raCsQW2
SwicgOqPgDbrnxYkca2PQYXz/zo7FxU6d8T4D25rAjBroKqxoXzHyVu3bku0gkE0DMgvUnPWtYK5
kuK5K+hNs/gyEoYGutTFY+REIgb41M+VRxyiau0VqZ22b5HxOO95IIUtqqPVj2BcLu2mfBqBNbw8
rMpnEsQbnPRQI1oIXKqjd6k6JA1AXqcAr6NCzZ4NF0UIKrVhAu23mBrZvskLaaeEZuBYCVie264S
H2+7+Lu4Dg5CEcEWHxavA8SN9XetGjUMlUZv3WUaU2eBxtp9YlUB5/Z4H5RgBqhURHYNiGqNDUp9
JpaYxIQZYY/HqbMcpH0AhI6yg2rqmV+a2lrVtTmmGdqr6SwFk4FEQQYSor2Hdpx9e9/eNwOZFTEX
Ypi1TTiQnLlmGxnKfJHTvQB7gW4Z9YzuwwATZDTmEnCnPOmTrIISY5mJtzJqCo2RwbL81INrrzw2
JjWY75cjyOhBcm4TD/Ro8BbM21PmGIyYImuVHmZJ6Gg4VNEFY1W9BjYJiJve31TDmJUyzgkkgzwH
wKmihDIBEfuag4Jm10GZefJ0zUNw5BPt8VbJxLm4QywqUphUjNzOstbuOh5e7f0Rx4guzhsmdFHO
RBlsfeT0WZ0MQepBKzp0dj0r+7T8FGs/Yol3WfIMMV8MikLzMppQnJd66VtI5NoRBIxqvfK0kIeu
f++U60Uxn6rO4qGotLFyqwb9TGnZa51+HqeI80x992ohPpOrvWM+j1HlFnDSMNOGhomZ4jw6i30F
kZQu+hZLem235TK8JUpUe7fP+7siERnGtLqMmRBKdZjk1DLzJGwjfLQkyf16Kvy5KSZ7qdRDJM6f
Iwnectvgu/yUDIKOQ9cAgzLwRlt7SVxo1ZDMyIYnv7ynMajeL4C24pbW3xXxGTvMjgq10YEvFHaK
EwRXgS38pWXdceVQ3nO9XSzh8QtlFoMGhNYrkscyy0J5qtzgH+tB8zM/fG7vAQhxtfsB43IBhEqJ
9LEDz12y2Mlz8DbveT2L98ebdvX3b2COxBQUYhibyFXjGAX94VMT82RKNx0FYwkKWFvA7su+Kypj
XsyLWkEwG+LHNtTqg5a3walS1GAX6qb5RWlk3lfc3tsrq0xppQjKcBJzsXL1zO09Km4srnVXvVgh
yivlWX+k+WkB2P677FijmAl5CHxgXlFh41LE9pqgYEVJQQN+g3EmrSiWJQq1Cpdi+aofZfAsUKeG
wCLNF7KauvyX3OY3xZCWaGmA6r0bBcmmYpZrwMzRTIBhXBUQxbt9Fre+KU3MyqYFyvd30xJVAAKj
KEmwu8WdqCVulX7J1XspH50o5bFWbAVSBBkALDXMHmO6dH1KaqMpRKkpEUjV/CMxozqDDg1Mq88z
ToR5D1fDgVQkvNos8lU8GtemxnZczLyYoArmNidLRgqDS52YV0nq3dwDr6c4mRf6OkQ3ua7y7tVI
xiF0R28d6M1oTEBdol4oUkEsXSV09WPuBQfhtQKZqC+BxE3ipmtbYe7aHPMMFwN9aYpEKvHcz+8r
PzgYZwv+WDkmL9XlLIzd1VoJtTnEpAVA1JQVQnUOnUpCpPGZft4/TbCJqCqI1uWt8K4vms5xY8yp
UKKiGj6PkNcUH4iDmNY18k/31kEj6Rcwy4uKDPTs2l/MWJJBIwBrQSc7xsl8kh00SkCYIB6WOUR9
UAQWg5fEbJw94uxXQC9AGgGskGgOgqwu7SucPWOwO9PaNUbqJuAZU4V8F9XlX3y+lT0mr1/yuJkq
HfZGR/Lz0Jb28bnxTNvCXM3+v8cPaZIlgS0FdzxCC3hX11vaAGOXtgGsofsEYZfUE0DUBHjAjl62
pl8Xdo8ccX87nL2vM8AqXtTQIUeBFVSdzIdER1a3YjFFFuUNp+RAMrTL3vLUF+tJ99Eq9Hn300ZQ
Q68XrXQd/1B1FoCMFqKldX2AitCS3SO9um+E6Fy25sfbC9twUEtBYiEBNg4CZLZZqCRab5YadrMy
xl07PSZz7962sHXi8DgXaZ4GA86YdF5/MCuOUaJJMWeo7vTZJppevPe+gTjwlHiCyx1toj+3fusB
AI+iIZTs6E5g6XiXpcwHqZYrvJsXX4NKQO5YC5jNF0fyRCSDPL6QzfVdG2TipBaVSxdFSAeTNj5U
VanY7Zw+9qUEEfTqPk2nz1UGlKJmeoZW7xWrm526LzhZ/tZ3xGynYoD7BThytvKPKreuj7GCnBRc
41nzMoQN5zvyLDAFgkVvYz3MYEGql59ViflmK/x221V4JphAImWB0s8GTER1ZWOuxp6l59sWNs/x
9T4xztj0moaxN3iH9lAdpFN/TsC/doLY+oxQnHggE15GaBvy8gb65e+d8vfnoZVf9SulIm2zeMLK
KESK53qyc0fzRF92Qc0cckExW8HjepX036/MDVpWikOLVZbV8BO9+sdJBeRHAHn632yniRwProcb
h71qMB2uLMavdYmOFtv0GlJtXN3EW4wr1XrkZkEbrzyAKn+bZJxkwUtyWDSsjboQYeJg3B7Kgigx
d551jL/VL8v5l+0Cgo01Z0z7PcsB7gH8H4oNuEVBnczcA+JYNmE5BfQhRQfaFLgDRr8//IEU5lYc
u7bEvE+sIp8gVWBVGPpNHkv5PHygrquBSnrfPokf+I3W96QlzNqY/BJRExxSPdZGbRDllB91wMVG
N9kXT7zbbeuka1CpAwQYpIvipdV65aBg8S6sxoApufgWaj+U8cNtx9z8+wBSINeTQdGpMwegkMu6
EnS9csUFY4at+oQBKY7ew2bcB+8DCvsgbhNNFiIiVqZZ5LNBLzcq0LZ2CalrqtAep13+wEuSt470
tTXG7YdA75RSw4rCrvQgFO/FRmqb6sfb+0buy8apaytMeKyCWddjGWvCM8T6GJTluNfG9qAHpfzW
tkPN6xZtOvnVHjJxsZzDIsBwOx3mHi11Y5+4+cfAJ+Ky2C8feG63+c1M1QLlJjhKkD8yLq7NQ40v
JkMjHBJTBlI4IuofS0xZ0awNtw/yfnl4WysgsLF0BXrrbHjsZllaRt2gxwahWmPcL3fAC2RIRggl
OIVHbpX9vZ+sTTJ+0sulKGP6BdNb6lR7iNr6aAd6Oh+zGrMv9n/rLjCmqsSCQjmxxhgDp3ZjCqIJ
jYX5JQJJ2tAb+1J+TRvj+bahjQ8HS3i3WWDKB0cNS+/bFaEO+AXSYfTvfs3ZEjYYLYMAWrKhmzm3
7b2PH2TOQGqMJhqmFBg/ScY0n4YE77ZcCjEUETzVWvx428T7o7Y2waSNE6BDKDbTihLVydXGn03L
7htzb0m88vlG1gNbGGNUgBu9lLzW+UA0T0oxS3jKU/oRHNM7AjrrH6A4DmIV4VC+8NqQG3fJ2iKz
gX0P/biqw0FbvomAcmIC+wdIJE7RfvjBPdTvCxVrW8xOtlIg1tYEWyiju/Fd4Xd74dwfxD0vBm97
4e99ZEl/jCTuBzO4hA8qVLRO/aPbj6i/KD/49Z5NHzQA4qS8CjAPJtWoBzzZc1UtXbn6HhqKE8W8
It1mrAClLRGUKXg6sNFe6JW4TTVYaE9x9q1KDkHx6baXb1TM8HGubDARPgxNaSkr2JjAkwRO0QrV
HdPWJ0iUVN7oiqfhPIVIgYUPcWQXqcvzjveoLcoAwKNMVIuo3JnMIvWxbRQrC5ELe/q5OHUnFGL2
9dOCioH+oJyV+/hj19kh3LN3L3pGaJJAgli8S87lPv6pfL69IVt7fv1zmP1I4qaSawGRZU7fpi7z
O2jXJ5rCiV8bZWWsWkb7GO9uRVZNJnucp8aYYlo1cZnJnrRPDh06yNZz6lj/xI+473YFEvXD7cW9
Fwugzb4yyxz7tAYaXSazxCsxvWR+FOGlE6M8GpxGn8psyT/GY3HmDerR313nLbALHRVQjwFbjQWv
A9wyjzo5eOlKsVjbhRRCgauzLegGpKLdy8AMQQeRc/m9F+CgxSKHIIo6zF1eosVVEitkvRYXKm6/
0Uk+5HczWto0lxOnthLbs+AtH6iSOdjaufOK6aN0BrjHqf3/4+zLmuPGtaT/yo1+5x1u4DIxPQ/c
aq+SSpvlF4Rky9wJkgBBgL/+S7p7pm21ozXxRUcorJZU3MCDc/Lkyfy/ULN+GeE9kOsAr6zp7vtV
bgTToPS4LqsxsvdmihoTIR6q9CKtb9SG4d06fZje/Got/3jQd3d94CI0F4pcY33aZriWYuWpjLvI
ivG+g7sV2cDBg/GDxf13VipuPCjg4ESsOqPwtf/5acvS0+M0YZWJpPsikxU03qE/djMcSORt/Mwx
I2nF5SZXh8COdFR8TBlbM5v3C+7HU3i30DsmpEc4TqGDbehqTuZszkvqHuAg/tHQwK8SBQ9ioIFn
rzjy+ySr6EqHBQsOlZvPFr8tijCy87PTfZCL/+oVWrUj4M4LxQOIEPx8U4PAG3Gg71B1uW0UrRLm
ODtqqi/dWL9ou3kJ1ZSnHwSMdW/++33866jrEvvhHdJuW/Qa5UUSmnDjoYX3yDuWx6ACD9HUBGfp
VWdCpq9D3mJIq629pEAzO5LG+KxdG0Bv6bsR/IvrKPdFBe3+uU3myrDiflEfdkTWreKfTvbdjkxd
vxfderKQQ0i752nDHsh1SLCLwaozat4+ytt+GWF+fCbvFroJFUxlrM0Kd9Oe4b4CnjVDd7K5C688
G3ZjqhPnO7d3nTAP8F+TuqArwn8sIck/P6lfvus/LI93C74NexnSHqdikUcmn6G2D/WIDyLqL7eP
H6/3b5kcONzFeoPNvdx5+1LH04MAmnSgICxC++NG3FpBagITefoI2fn1W/a/C/F9alc3njkHJa7P
dLokL3SkazRPSpCDjO0/38lfhy94DaI7aq603TW2/LDmmcN5aXZ4oZ0pWlsYPK4P4w20mTfzs6ji
+UbF/JjHLpTnozGmKSQSPlI+/OXT/OEU3iVF0EZqcr/EKYTkOs3bqXzI1eMHl/nLt+WHY7wLKLVb
B20/4Bg87XchnKgiTGZsjAccb/V1Lm+6g0ideNxDXvV7+U3RIavIB2XWepS/vbMuum/YphFCnXew
tXYm6kBhBAHGE0gMWKSWj0Ze/u5DuO5HPxzj3QMdBzWaHkMisCZZXEXdnXjSkKu1IHMVnld7nfq2
3kDYDY6ELQoFdT/AcfX/Q9Xr3Xm8e6rmAPZVTrAfr8PfK/2/sa5FtqoVkLikmQ348KOE79e3F40x
F0DHOiv181p2ez9YSo03dvUANFP9OWTRSg3nn2hk7GkQtZePastfbhnYn/7nkO8ikak1RPAp3tTB
rJ3INvwjs8IXuliRYv0zC5xDXvtpQ9vlo/D0yxiBXpxlorVEwDP6+WKXenILMqGWmfbtGRKQ1iGM
DRXJJygD74ejifkXvZ3MiPXpP79L6138+yL+68DvNh5/8B24fK+F2hRANOuLhFdwjxzXQ+ZZfBCe
fhkaiAk4Hyi3g7rw54tsc79QYYdFVPB7eFVFRFz94CPhx48O8i42hOVSzsGCg1j9pcufPbnpnLt/
vme/elhrz3HlYK9Y/buVmdMaBt4a5XMvnTfT64podsOtFP5WzCZP/vlgv2Dr4kirfwfsfHwQkt/t
XF43zo7tMRNDSn7Uz2APlcXbHJbPRhOU0VIMJ+WHTw5kUgIGoxFGX8oJVYpFrQ/C7i8xih/O5D1X
choX2NLkWCurN0Od5nXkDxs/ppcVcZxooj/KUn71LH884LtnOdhl4bEZN9qF+otxb7vwjfqob/eL
hwkNNbAY4ZgA1fb3o1fzzBVcWviQNESdHBPidp668s7IsFL/CGn/8UX9Z/7Gbv54rfh//xe+/8J6
mJTmyBh//va/T+WXkXH2TfzX+mf/+2vvfuvSvyGSj29v4vTSv//Nn/4Qn//n8ZMX8fLTN2mHqW19
O72N+vqG2X/x/SA40/U3/68//Nfb90+51/3b7799YRMmrfBpecm63/780e7r77+tVIn/+PHj//zZ
+aXFn2XjS/fl7f3vv71w8ftv4b8hIgBmvbe+SR4gBcTc+W39iUH+vc7prMZZ6LPAxHSNFx0bRfH7
b8T6N8pxlMjAXzBcAzf73/7F2bT+yLX+7ayURmjAYLx8lV/+7X9O7Kcn9NcT+1c3tTeYfxX899/e
jVqAYOMC4YD4AFoxgAH+1vOvB0JH2ndm1LSz3kpHeSkV2OtHaRfHuRTFsYHZXsagNHbHghRiMJ+d
ajbKKBCki/xl0Wel+/nIFkTVH27in+f6z+cGXMK2wO3DwJSJu/guDpmt0QvOIEXQtb0T5dPUQa9O
3AyFNm8Z4iuDwNwQVbNTbTp78Y/hIOEJP45GHOpgSqQpgkRMpD7mlWN9ELbW5/bDxrIyk0AjW92H
VmA9BK3s52DPAGszatZTFKJeilzukNhc5HimXUBS/TwLszhXTggjpF7pJIdn/V1tkKQjD7KX7DyN
L32jYJQYtLDzIXtKPOeB0ZKhEBuGnTNUTkI5z3eqH60Ypkpo8jQz5oG0yTeNm8e+MXt7RxXjxgiM
nVy6IPVky8zI6sOjY83F5fuXMMzDrHRMJzLwrD+4Ce+qjvUmQHIA5HIb/QVseO8beQ6bPCow0hH9
cWgzN3cO8It5YRiPYf55nKGc2bj3dpg7D0G1tnCGYGfOzbL7fjUtN8uToOF4W1cUO3PxUfT7XuL/
tf/jDD3oHoKL58L9y1y7Vz8/pnKCUnkBdCfSkhgsnssp3EDx/pT37nJi9uhmyMOQDwWwXtEFyM+N
1aSSWCpuSD1nMN6Fql5js3MFfz9MYUI+VKlJH7pak7uibF/D0bs0rrqBB8K4G0Ptn4jR3Dg1EsjQ
KTb53OoD6JygWS05v8xUkTgkkIPgDdB9u8uPvFrqc19WzgM0xvdL7/fRMgl7l7vLeLRWhNdprFfY
Jj7wopMXUaI3ZTowEHPsJelDUl3DOiy2bt6MUV/ZMHie2ntnWpYPurbfSZLvbiVZ9VDgy2Ejv3kv
Te4ql0FBgLGoKMav0mzElZNSpLzMI7Zo8BZ6ckM7q7sZxwLunDXLL33Nv5kDnS/YgbZNLdgQtWGF
/H0Mr73JxlPrhZ/xt95m0no81X7xypaOnyzFnXSBynqMGWovYoFrnBjLk78eB1R/7V2IYVioe6ni
Ttmiz7xxOrqucWnofHSKktzkY9oshJ2JgopcQO876cDZ19dOPHGgfYuidTb3tsiCYCizGgqgjsGv
vjfeSqm6y9i2dzC2CIG5l/254N3XsFEPTaCsfQ4/uQ9QpHX69KeYAmF5CGeaNijjqzGCY75nc7ZB
6YWKeHVkzdWSaOU50SjCs1L27VA7bmRYC49aTewNC+ARbBdhaixnWjttlItjyVwzhruBc8Qk2+eg
DWNCZXvqyZcRU7snWrSgUDLfj/S8pFUZ+qeG2wAHLMNOZG+9jjn4vwQWVYlX2N+K9UVebPqs5ib1
/WU6LBaMpzHUsam7eYx8U0MKvA/HozfYEUSR4R1a9RDItawjA+v8MDXTfWHYkT+aRrwwcg2q4EFW
ZmTXxufBXLxtz2zoGI/VwyjMDYxy986U1q1XpNBzX+0j2/OE6RHoLIxF5URlMV59sz6V0LgGaAQl
J27DANaJFpdf4aNy24dLE+tlONoehwoSdVKnDl6hc41H1tzVRf5kwCQNKtEFBMyjILT6aMytB16P
d751t0B7IfZCn6L0A/i8TFNM7Oq29eQL01feYkZhQdjltaUubfFNzqX7aLkQBWqtCJPv5LCE1k1g
GNUuNEsAurJzdnO5FJFkBPabnVBZ0Th1XDHe3XbdCbyI6krqiwoMsdxQGfjomBI4AbcSMzNWh5NA
FLASA1pL8egFdImIRjsin9mNbeabPjBeZsjJZnzUl7rW9qXquz+/oNgdcf/8C0PDfutLCDnaYb/3
h6lIFFLxvbtAkSbMXQxFwC0mncKiv/g6rzbOYJGjxXi4hd3zDdrywWYGVr8hU09vYNdjxJbf8Cer
WL4VTRB8ncMqtpqMtJ595oZVXL5/CQUFM17jLuc0j2FZS4+ypbkDxWLXS/EBbdyC547bvIZcVsxR
r2r3za2fepaj72G3/a5WOv/a0+a5Cif2uSSALo2GuY+0LSEG6ZL5LpAUJJjSO0LOnJ9NE4NxndXe
89GwoFEZ2kef7q3GhamsKZ/dqVdnS3r2Q0sA9i3OAWpr8kYYYrovZZ3a3uA+1UOflblYsqF0hs0A
o7YHww8fuZ79jTsuYwp3ouJmwX4PnjC5HYlYLhKDyCJX7AxmImbxiRMmHhSGED6DXSiXIG4DouOm
ZCpeAqfIJt3bd6PQGCvFGnpwaf6ifJt9poN9y7RV3TgOgdinIcM96yYLqOT47ft3vAp68scPhjai
3ezuF7Mwuohxx9j/8cU2zqCEtwViB3GTYn3Hh7Iv943f3U6svLHrtrvk9jQcB9eU0dAV4VNIz42q
IU7UC5rm4bJnJBQXwT0vZpTBnBcjD5nDbYmFrfI+LuUMlWywRI5/fIH4cFw4MYQFJsn8WAyTOP31
hdu03koGuY1wwMORHHMpdj1/otz0thVOJS67wt4bcqDH2oXtTdi48gDJs2NdFOZtZeIC7byfdnYz
gUcfuo+ldWuU4s1v8zFTZX3bzXq8+O3gHUgN6TO7sI7WYNkvnoRVRyFfyyFA90wshGcuXgCoOpjQ
huxdsncrHn3/ritQ3fWQOryZHJIZleS3gVNax0qSE8PH34rBPfBSiF1Zm9ADq3We1WQZknFi9tYK
q2+8te01wWFxMJAnVhZ3vTZV3Lmu/tTDGym2qSZxQ1HnRqY5oak/CrGXVi32ViA18Gl4UUB1CKDB
Ml95pWDeKVxzoyAG1IT9synmN2vkr6U980vhIFuxSIfs0TYxYhNg4dG+tW9z3u17NYprXXrDxoOn
oFqtsY3ERL/piubitXMwv1yGTNzI3BQ3o4ZEpk1tuq1QDu5LUeVZn4Nu61YW9PRZFy+6/cKwCR9V
Re2dPdPUZHtTWy2Lw0nCQaAsPxFSgTEIREW5fksjf86LT40M9edsdER3T6SAuRwaJKlYv63bGqn7
EvjXUJdvcCgcL+2ybKxWgW9WuHem7PXh+5cJIk0biw3NoyNCwH7tBNHxscHM1gQvltwPh40b6i6R
Cib2wCikiKuyCKFyQl8wOMROiyGQ6XmliyjaQeh97qBUpZFS6dGVV9vXGGd1RR+5SyuvRpW3xzxs
niTxpiszpunqQ+s3KV0T6hnSqCLpFpggpiY56BoiHEOFKRkTyedhHqXa6ALbdTh11aE0XPgCG+s/
v3///V9B1wGztupUsSm/aeayTL5fGuV1cxzdp9EZ5ItVcZEGwZxxPNI5H+0jwWRO0pe1ylokLwkN
LHvrDMg38XaEm6K2uhiaCEbWOwuyVWxGWVtRaNs0ej6OuoaNmQebl++55wJf5qCxNZq7KpX2Yp+Q
6YybZWofB9r5t4Za/NuwCci60339fp1m3u+mKmhvVuZX7PPRjMPSH28XWbeJOxQbyxZdOsy981Cw
HkUktEcc2vBLOO+h4jVkZdPM0QAU7Ci1QNBf5N4YWna0zQ4BVs+wDRqK7p5CkyS2SgnlblHQLPdz
wINFjo6N5wx3ucJotWNdDdIFiU5bxPao4mOJV7u4X0Z2xJYmrzByE5s2CMeoqoLbXlH0Ls252xVD
hxR+cSbo2i3nEW4KtyLID9ybpmPZeulS5f1zK+s9AZpuywfd9cHeVcGYiYC0GWMDduLAac7+4pOo
NyCMXAh9F6JcOOFtZNe8exO95T3V7gK7ZqWam9HGWACkk/mdQYoy6VT+1STzmH3/9Xa0YdbirdkH
n18naymPw2APd2VtfWa6lMdQlOPd1OYZxlRIgvKGZZg0uDWRkibTXL0Fi8niyb1U1aIug/Ci0kOJ
jF2l1y3/slT2V2dmxb1DZpkWrhvnw0T2XMvzKMch8q0+OPlNzY5jja0LBUiTF0OWz/5zWYHO0dtz
HYlO3nRAMw5Lb1rRwrpN44xXFxvpHinKfLY52uJC1kczBCuFwHe36Es7UjVYUeUdWFlV4X52VZXv
ZjvAMUukiP0iykwGF2eewGfyUWqpLkyqti1PZojUtBlPc1HVD1rIE9i0t9wCVVPNfEGwcDJFQVFg
Q/1YWTk5clTXaDHVeUS4fedVzqODVX/AvZNLk0EHGCJ0jTgMri73/QxBo8yXvbmhWp+cCizQgIBL
qBb5GuJz8hyaxG0QTXnR4KkZ8G6ejEwMMpZ2NPfUOGnPSCFpAKuyqZVHb/Thmy2UTpdeX7wACbML
ua7OrLytO7nZ5ItuyzH8XM8DzRQneyc0CoSGUJ2n/Ar0Eg2F0EAS2xlI02zj0DsBiAbsYjaw6et5
fttAqy0mA4G8PGoYZ7pTuQSErb4ZlelkstlTszhajsVjhuQOhBgzCZcBu0AtjQgw/2ezNqur024M
3kQuuwIE8PcYMoFvBcOpQGP2dlh4pnqnP4i6z4RNg71XrjmbuQmLyY+KubugFMFuONoqGQ9Dacq0
JMmIcj7pbOgElYreeZ0Rbo3FyvIe3s9eOH0mHZTwSdu8TTo/ux4rzwqJ2aimLrPdHKOFXVL2I5oq
wlww9Pd1AU3byAvz2DnLPaY52XZggUyURAwT8L4qdXOcNEYmYJQY+RqrPSiUF9FqvrcmzlISPvvY
W6Kx7CF86LvBllrsqWoKCBOGRhnXBdIYsCqjefwMNtOMa0B/3uTPqKwRJWcjgrtwmy2Nfgt1reJ5
NuPWtB5J66NDAM7RoTD602Ri/mw2jcR2aL9tqvaU1+GJjtaDLzBSODMCLxheXSo0P9LS9r5NCCJp
YUuN4yJb09Zz56Dnjh3+U6kNF8+ETJnul70TGDRzqWowfrLsB09ghgLv6lE38w2vv8zeeC7Dpr3o
+tUwq2CDvE7dtZ352XyA1Q6aZLNq4mKBUEnIncwscqzYYTmeqLQTRYcggYhCGbmdd5mIYkdMI3eR
Wy2vQaC33BsgOThweDWVOdkrC/KmfaOB2KCEqkXc9KTOZDGotBDO1dIo0OoCesSNs+bvHUG4hGUg
dCDjrh/92Id43bmqgxO3+nsSyiHzBudM+mnYNwAMJ4nl7IyKozbSadNZQBo7fchzoY7wB49MDNTb
7gxSsdZvVVlv7JyonStcGpuwlxv8cDxwZ3CiAclk5RhsB5TvoWzdG636JZOTYyYdC98qPUeTHkhm
8jbfdPe+3YABKOzPOTN7yB0WIEtUCKe5Bs7COUaOrGDf6yWupfS3MK8AScTLPbCA/UOz9Pd5jaul
TR73Dg+OIFJI1LhQvpSk4kj1920rMbvRVw+dQcO7UJaRV5n8atTwhNGeCNOgfZ0XUMZ4HjixVwC2
U7qOzLCedmtNVBkDi2bTx8Ov8JLURgxQ2MjmAMyMZcESBnnEiByL9pGFzdvL6bWS5XLwhoFGpFeQ
TUP8LyaTbfzQeOnyrok7f4lCMrSHhjsYyg7nJQZ6+q0EtgBZRsIOQsEwtg6OzGgW7AbOgeYuhIR7
7xZJlWkb7CVwg1uFCs5mzdPC/NuKe3nkKALPEEwNb3SAbCRAw3+p3O7EGwCxLW+GuINEULqQZbMM
AcBAYR0LOXxh4YytEQUV1qSOrGlicUfHPvIVg7a2P9UndKDnFGmQA3u6JGinHslyo7aFUF8GEHQR
EIZd7eeQjulbN+HBmVStG+Wy+woFgGuuGYm6BSm25+RuErAWuBDOPCYWkjvTSpQzgBHhmDwWIW5r
Qe3YYuzI+IIQ0dUYZaranVzxCOoVY1KLJipZgU/y/DlS3XCyKmpul7o+1LJ2d3rGMyOjtrbQnxki
4BWRO+bd3hHkGaAAi+zlM7dUvWlAdctEbuwa22/jgYS7nNM2nt1lSrul3faE1teOeWk/PdVejib3
zHgWLOQ2oEiTc+RxsbI7kgQ2RX1LSpTKg4XYaEGAfM6nSBcc9uErEGErC/w4E/eg5S2Ab6usUruF
yRdDLO0KV8aNX6adAdnROVBbS5bNpmhRoqN8TsZAj/FkjngGuvw0mlEhZf8qaIf31rAzDxMucKxh
YdYjQ1dqaXeGw3dBOD9LI6kxh6LLdojJFLOqiLyg2bHRZTH17nzMXifGXKnYktbOdVqd9B5mTYvZ
3k3kqbHrMiasxdUEfFOZyF+nYonnoZRRoEOageK9sQEsXP1e3+aVQApbW3XSeggJdleRZKGIZTAi
KqbqlLuDwpQ8FVEwA2InA7aiwGQprFqWWICUFefQzU49Q+xqjpqlZy72MRfikyA61OioeqnZjUHs
aVpsbUp2FlBAD8aa0dpuKIOB7iuJmVlSNA+z5WcjX8Y4wGTfxiyGOpkLBvdlEVnm3J9GvoE2MM/m
FnddtWGCooAfAA15J8DCkDoUUWnD1J7UQINd+HiJACqVvqWedIgNvu9w76axiJwAJVrJykT3PuYs
wHyPZts7Lm4F8pQziXS0kBnVk61TgrR2Bp0qD/ogsxroeNou67HBSZk066r0MBmVBq78bLfy4NrN
567kImMw9EtcwrBUBvdUoB3ZSvQcAu9OaMvN3MCc8MLF40KL2OZLWpA1oAE0d22ezA6ctMZWQFrj
ySPFq2n4E/QuxD3me+7ENDwW3USjDnotKYqkhGg8YbL41jaHNqxh59ga6MnF/pAFVG0DMftbt5PY
MUnH0oqYr2Dc0WQYLUhUe2taZwLmzt36TsCKE8kpDLe90DjVArXDgjwo6prAifqgTsdZLBisC2Sk
Sp24iA4I/jlqLdArKTzqIu6vEwqqG6O2G45BZT8YBfWjBv6bSN18UG1NJ9ZTZyeWAY+twfeNvSwQ
4wLXwjukpwNXRR1jtNPGBfpGTB3sqW2Zp0EFn0OsUzOrTfyNIR+csBL7Isd7RRYrna3VDqlFqTvI
CPmsF/v4+y3GRKOynjs84EruGeU5NF9K+8hbduamQApJHIlmDo6+MGNJiYLVtwlCI5kBB7oI7bNP
gRqyMm4R+GZweyNBtj0mGLK+hxaKBy38qBQeSlnoBPT6eQjmG7MHupID0wUSQ265VhfMHO9LiGGi
2LGHFPmmpnCAswu052v35NHpgCYBQUir+SYoex4Rt1SRh85UZnmLewaMn6KcvYdk7wI8DXsJltIw
GBs008Zk8IGSoN7je8OB2dUyQupiDHJv3zUei0Wdg9Y1Bt3B6pfuQHyqkJgjAI5zuM0Xd9zOkxiR
wsDalvooxWyq0orBxBdaq2HW5Coyx6rZu2J4HvB8TsqZdjUpdtToIIltFPZJ1UssdVvtRw5mqDU8
CzXqvSVgwtV7LV56E5P4hrVHGakfV6usxO8tJyYoL+mEAMxlbtygvCy3GACAMBxvgkj6qW/k1hly
TjsWahmN3jJF6CXdKO+mXhTUzbn4lntqioRXnIkNsiuZXw0ynlEcJGafIu09hwE2v0KyF25aUzoG
zhmJRqQ0y0JxKib3Ex/6F78GxU5lEMiDTi9Pq8L/ojT+l9O028DTu2Cad5NGpPbY/TSQL8jGrjVq
T2zssvHeKN8W6Aw891jg3HHTIJePnFAzIrkP0dFBIFPARWJW9B4tHivyYWrpzRrGEOZiYVP2nytd
+9FooT4m1dvUVlfIqh/hkeHR7txTkkrdAFYOV0opjB97YJPel352X7mER6WfV7Crowx4bXfVX3yF
9wlGVk9Wq70YKcO94ChbiN7ZugEVFelCYnttUiEvi7wWl1mH1tfCVcATrXtAYFh3iOOyHdJ8pl08
G0WbFh5OstJFMnNsQmLwEq0nK5Z+T6F6vBlq80EwBXzfXF+M8uLeSNb1e0oZj2RDIX1fNffCFxej
va1oj8x2HsdIhBXJqkCSHR3Mu6buHhvfAJSs+vNYUwjGBvDI82Dohh1zdCLT5W6SU/GlHsSjX7aA
f1u5bn4u4oq8o109nohtbAtr8jLo+zjYSCR6KJbDs8lo7FgStp95ARVGaX0LS89aAZclMv3En3lW
o6HGR2Wi/VWjP+z6E9DvHKEDWv4CA3VRqdxX5DoqG4tXtJNSB/qSF/8LJyvS4glISQGWT3RZp6Ak
mHE+Ii81/HV/rc4TsthdNaMH12F3gacpRbRvkJo3oaLnsmVvYqE7T/GTYaqsmskjlMwGnE8/Rg34
VlFd0wChmo5QOhaxall+poXNUhMB7LYfKEmKG22y6dTkE9kM+FsM/GW42vbYMSsxy+HzTI1EzwG/
mNzOI+U2b7MJOMGsXyjKUyTn6lOP+jQKuAcUA336lHK33c7AypOwbGOI/qvTCCw8zj0U5cxZ0Ja3
9QHySMYTdeCJ4XDkYNQo98Sbn9xZHkJf95HBijIrakDAgyOu2i77zLAEvOTIVEYCLdgjlw/Yy/Mt
Z0Emyqj2xavg5YOn3Ppqdqiv8rx+HPg8bxb7sQsq82IWmLzL5YhNkuOeNIUCpUqrMvPBAkGUmB4x
tm/HVOoL0OxysxQv7gg8dRrrOtbFGDnoQvjdgJqIzlC+XAB8TDYfjtBHTVrSpoFMvVLMryZcth1A
IFGTh17SjcUdtfHi8L6SEe53cOf7zVcegEswNMunqqEHr14CILaHgO1twIqRKfyjsqtPSjuAg8c7
0RAzsa06Y+Vg3LhLySI+IQ13Nb1ye5KHkXVXZqMBEHJw3eoxGvGWwsa9nfeFUhvXEij/uQOIgLE2
M3qmkajPqATraQ/2SAXPXiwsx3fbGLd+H3otUD9rPkvf3HvTg49B2syqFwLKXoDgmYdAFgIkS1Ik
Ysz9CBGrygZAKsEE1gVaxsmA8OvS/mXtM1L3k5PD68F2MUClc54trvE0+IpGtY0xl2C2E/B2voki
ZNtWGw9255+bSUJK3gFw2XUoEbrGuYzGyZmm/TCZWS6DaOjVd7pa2tMg69ou6tHzizwfpUfr5/d0
op8a2D8gY6bfcsAys419Xoo5Gg1EFoJM1bRuW0k+MXfBXlS7oC0LuA5MBKLgdYVMHfAZDUmmLcw4
BbeUhXZaWQhCeLhXzQA+I4999nzk/jjjMJYUZszDldVOE4HR88nlwC29kwUb18gbamBlDlCspdsG
Qz8ns56hfWTNmS2Cp9oUX2Cr8lgHPegEnG84oKNYBTbfzGV/04FArUoB/yxaobKQyE6g3XmQsrr3
KL8iJ42pMjBNYBKaCfTrMtlDIBX1k1N7RWbbElmcg07fPEOgq+o6pCNBG4Uj6A+242P8u+rQ83Qn
lrLw/zF1ZsuRIkvXfSLMGAO4hZwnDaWxbrBSDQQE8xjw9N9Ktf12/hsd1Wl1l6RMIty3r729qGAm
XY/pHTDRqJz5IW0q1DES2pQNFrwSv59XHLp6zdXF6fNbXbUk5C6ENPqTE2ndwLkFRaSQVqNEs76k
jtw5meLUn4pdwfqIJXyX0n/yk9A61EgSyBJjjjBbU2TmGH7DmVh4y/4BAJGeSoNJpVukLyHN2Mbz
BMzA0m0h7cKNNUg7zur8mBXOFKWAODy/bjyZvb/hxyw2JKRNVwthz5DIuKpHaZyDWj82VY+9Jnle
/YZfUlvuMCtCySBXh1a2vhu7soc0QfOzeunHtCPPveH/FPbwj6PBjzkkWSqJpIWnw/oo0JVjwg7U
Ns/Pls9cWVt4qGykJPNl8a29NJACSIFUu6AYP4t1unhFmzzMS1TmS3hBCK24qtZkU3NdEYCSsRD0
lH3ZTWHt8R7+E5Odc6GZybbV6dPIkdgXzFdDv3CjYbi3LsI8yoDqlYloBMwW7IXKODfLk2WwJ9bL
/qUOt7CZIcElFp66nNMpoxXTchCHtQH6tjUPf1tOReyszUjXwSwleZzt5GvqmJf5NTJaRWovp9q6
7NN+/pmb1ZZlvkYUeO1wKlZ17pei3AreDic96lO9uvYpd7Nkn7MupF6wNvkpRcpCiqK0f43GyINm
Fm+JSKwYxW9OMRNP/bGt+E6W4TcE3IQuEXrIvuOr5MnwLKo8317sq+0UF7mplfeTRPv6TZbtY9uX
YzRbprvPES63ba7DzehM0Cum2CvNtqLQ56BRvn1LCbehNv70HKM6To/JoPL9gsYV6aF7oeJ3uajF
xKshWE7gwlM1ru8wYNL8xyrjlprhg/J0v3fWi08vuU3LEORK/quZLPV2iGTgGFHfDe6Pym3PPltE
vv9Xry1VTC83Xde9G21BJ+Y2LK1mfGRM5XDylk7sw6r44cn8SanSp2RiOsqUZTsTMLi1wsHYrecV
ST4oA4ZidQ5rkTNKH8FyulD19EG1YN15pk59Ca5bVOdxnk6lC3IK5ErLEuS7dcYy3a6/vHpij6RJ
0b5GDHGitHTLD8UOIkPZNzr6dgqvBc2jJdLfsum5Aw32NAjwg4x7bzN2VrZjik1gtQwgoRqXdyQb
ArT7l5Z701so+EghtfHUio88ZasKMgt32bh6Dzot9sLll27C9Yedh2gmfsgSQUj4Tb29c3zhUPUH
c+QmX8BB+sB4GZKk2AZhzbrEYJYxHWq1aYrub1O0SGntGGUpU8UQRZov/7CGoN5aylj3YzAZ26YG
gsizeRMw7z12L42SzdVuwiNLkLpNMVrsh1Ueh8mvqageA+3OcTURqQv450ZK8LQhYW5DjydF9RJa
o9Ji78FFw4Wx9Sv4aPs2vdiqQ/tI0iJW7fhQzHAcofhT9pV/8rv+Vxr+kHWfk3shglPRCfPqmeXb
2vG+JF9phs+Q080N0yfZoXD05mh+5Hb5Znj2oWiaeh8OTHybR5e6K55rCH6q5T+qIm9IvPcGSAop
bWzn9U52s55N5eWXkT5djl+pl1LIJQBwmeSzPsn+sOQqD7s8SgWhHPwuz9w/l6ISeC8UZ3XWd7G3
uP/IvpJHWazplqlH3IZNbHjZdKs876DbmqzAcX7szCSPfFGuO18bmHS75NyMc3d0K80oEwLA8R5Y
m2j8WhQSWZBST6nSS590uM8CjnsGxOZJddl0kl2abB2tt+PgnzFPnsrRiurJBoxw+3dRoR2v9RAb
63ADgts1Zc2+rDFzNkHammjSlYinCkWYDQDrznQniaJlVk8WiE5kiUpEjpgHFCdj1xm0HYo98ltX
htfB5yh3jHTdZGUZ9b2Pe68ysmMVfLaMGM/D4h9xuZPWY0u9qXO82Kvxr8izR2uR+5k39s5s+0O+
Mmer55ZnYy22yGdONGhLRqtNJijz+nidV80vMYCIq1O80+dG6Z8cV0E8FfZTFZL+ZiqldkXtORvV
Bva179VNFQPf6rAbvfwwe1lBX0sZQHxMG4mEqz2npu2HQsaLVpe8tPUOJSHZ9K9LLl6WsPharLSP
xOhdHZS8DZgTtBQacTzdVVni6FbE/Uj7wXCU3vJq1kTdMppTKdZug1SHJNjiaqyjIje+Kiu/h0YK
JrG0dLIlm0wtQY8eddIqg4gofBJlEv0kjeGRubG9t9v8V7YGDyGyExJNilprM3se6+faHa/9qLKN
Y7bAJwXKqTC/tM4fWW1lEmgN4UYDFE2m00QyX/Afm+N1dalD07C7mYZ5NvPx5EuX8VVolxfDS26Q
Us+OTPe1wjAlxPox8kLX0jSj8MO/97LddmyNMXINx79WYso2QBssFbq3qkOv3oZhvbVFu6lrNCl7
7l6N9dSP8o1joo+Czt4OjBBPVY9N2htGFqeZHFbZGMRzd3Xd8EQ46fTY5x3X2HIdrOYzMxzSCcpm
y8DvZZ3y6uS23Xlc8vAolP+nZYnyxrIodEu08mgqfTMGEOkhw8Z3YS90qi33b54FMq47DZKXwNek
znSsTGTxTBlzJEW4B60ELzZcNgdcCp990/dwDoiU8VD35YHoP84ksK0D/W+cwJpFUjts5RGgPeZS
dhFTkjZys/rRM4tD0OFICq01mkUTMiUpgY0ouqK05R6wVpOlp67PWM/YGa4pNl21rNHo2n8LkRmH
rIMv7MLPub2zZ3flFPK72rp0TyNQXgUHw2VUMZEuR+4p33jshLUXGgxSriF1I/cYCMHJQUZCbjTO
vdu9p2nImzZMKVP94LisAvkEDibzlgIUKDlm6bypUqZsS0p9VoaDhLX0Do48BAWoYtkav2vp66i2
m73OvTPiTkInwI3WQtVH81w/WMieSVYRpFB7zS5HHDhnQfbGi08mY2qy+nNyn2dPRFalzRiV3I09
0Afaj01yz8fM6yKPLF3IPcPRZMMwPM51GzI+z3hI3fJczldvBAcQ698ys66cx8umBc7kGfipev99
8MgZCFLnKEd6y8EiGaZvW6r2kgpQ/ghczIishP4dlN5j1rjuZuoZOrHTftgo59Ya+dM0rM0unDPG
ji4qZGGsao/EU5rGv6SvxCOKrNX6+5JxaWFQSA8owtZUM52K1z7xboGJTblUzJpLbo5BDiwHypNu
v1Q9BSI8lJ1MPPA+G3C8Od8MIt3Rwb1YZfCLVU9/GcHk0WBUIwQJftDCOtFHuXE9s3vTTKs/bSde
fN0wQ3Z4AzL03Ev5K3RBEbLRZJJfBOQG+ykxxcIhawhZbi2bB2TwafHafVeUsD1OAuiq9LD9Ozr2
zq96VvsJi2lFMLrxGOQqslERmf0gRoRmx1UTsrrj/ri6bcvLhqQmkmYLfs4dOiXxwA4O3vf9q0jn
butLTu+W6boxJ085mQlH+16cusFX5+iLvLerIQT11h/XQ212Z7UW/7LW8Xf9POzW4dzL5CYbkGkQ
lz/VWO+ZZ35SmIEozfNmcquKCpIcf9E+6Tz/Su9aAddREZF6722SrmXyEt6wJLX8whrmPmott6HO
cpT/5l0hM5qJW+28Dnk8Tcft6IRLXA0ujIJdlwd3ek+6LNnCa9eRqmfuoLA6FE591hllackAafDN
aZOk7RCVo31RYn6uTX/cNkO3RPXYfi4h46hmwRdI1OPFwDvRG+iehkPhM4m3liE5I7IPJf/Zg04P
88yVPsmvpV/rWPmYKxw/+c2D6O2TLEQgLDojaiBdImNR/9rGNzayFvvSnR7qgP0tw3o2CrPcaW98
5srgoFP3l8u1NqJxfi++hGoJeKAnCHTtamiPozHdZ8/j+lqydCmS7czCKik/Ftdt4qZjNYkkKRP6
aLDl31Ea5xUPCySK/6/yI6/jjTASTBoXbg2rYNPOay4HUoyqkNANRGSz+u1WT91b6f4FZnrtZvMi
ZjQOXXmAxkH6i5HeHEo42nz8uQwhpaouQO1blQG/h/1mmhUTjTyJZOgQXOsImFp1RoLapknAQ9N5
v4jlJ8YlAL5chIwDI7uWd0F8IK94Nw9jx6uk/6lJQsUl6iMoUnHY+SvfsKe7kEaJjJew/WJXzSc7
KQzMh5ryoglZUQOyVgvxpRge7Saxvq8tnIBG5TJKCNhO5/h6K+vXqIeHBBTR6vzu6DVQV8hADSqY
fEvGbmdBPm0Mns8+YfwyLvptnBijYS3pt88gzh+VlYRR4flq12rYPcJaVrQt94QWn92y3Hi2dbbx
eKCjNRyT9+95eG8sP6xB/yzG0o+s3C+25tj9Zfr/xm+t2AzwNzGLUDX/LM8jz6wTbA2lFcf6rXHC
hzC3btJX7OQJke9YPXCsWSDNUJA3oFObxX4VNLSMeEky1dQTKUMu6labYqZmHGBysK2TPNoqf6sU
7whJJMAmC9wxMqlM9j3fD8WhjItFfISFQT4Xp189mS9VV/+ZuMBZhBU8dTZt+hjOb/ejNlqugaPu
wwiPW5HZjuMP77bbsDMtGB7NPOqD+tke0NfGsvo0aoI5k2n8s3Y0Xatd1PuWo+Zat/V5XX0jmg1X
bxpn5GJd7SipR7y54y0P0n8i7b5QC5/n0Vx57mGLO2fFoVw6xqG9mk5+l4YTtVk8oRn4srhSgyWp
weQaqd0vz3qZa8HN7fdPTLTGuBzn5yzYe65ILyRn7BJ6clBs2juF0TSZq1ff149278l9wDaMrsvO
8whxXSnW8Aiz2BT+ulXGe1lVP4La8lGdV/qehac/ac/5usDIOFvX5ydoS47Vtr1UaXqHLQtJ/zQc
ulSdw46iuHHsg920M1gZPWUftmEU2uw/q71HcwGtYfx8Mvndr6U4mUKnOCYJ8NcWmq/Ttq+EI31B
gXG0ypC7v6uYv5ZMjQSziCTkXMvycsMoCOnUsHWk+9qIy6y9TNByw5SNRyOc7yMiRjCd9aSVknFY
ynxv0odYxGXtU8r/eEzFs6w0ukVCD1ELIoBg713XzjcuKZuclO0rAjya6cpjPYmvdmjpJ3QHltda
LzgFqDLyfNOp/BlL1nPGu4j6vUNFXF8S29lODdvfbI16gkvpOjNDjqaE+mKtkRpalX60qxS7Wa+3
rMnfarVlPloc8fPsV6Zu5y4gM8dCchP4FKhVuFxF0J5LEkUWYy2jXFv53UCVxf24ElrpF925rsBj
R2N6aMD6d0DjHH/GqSeQhJHM8mLzupi+BubVLXE4acWWIO7/2od87drwYQ0MihjuwYkOapEA/Vzb
vUskhKUYB9k0lGE1flnOKvZzoKpYL2DxE1UoV3thwl0vKeu83OBnm45ZnBsVsreqvdjwwQFyazwG
6EwnAqKubrpBsGZ237KCb87ll3DAW5p7Y9XZw+Ng0XQFjCejZLWrTdkztRqai+/oT9vXhEPgc5vS
YTlWXvvRJuVNFGG6XceKunlHsecv1rVxp3EXGDlGwpzY9qUguwLuGJNK97O5k/0wvvEoUzciNafZ
1fkYy2DcFOGytddyOa3Vm+tU827K+UVjNXgUHZ5w5U9slan+9Lh7sC+Vr16w/ujnFgAw4C9ezS5u
aOIAGv3jtMwHOuiXwbV/rGuXxqui0KmH4X1Ywr3Ouoesxc/BlbBNZutNetP71LaM7Uwj0qnRHFvB
fGma0o0v/TffLv9Jd/1EI5cEOg23op4fgiSPOSnKHRaiJA54Q0aG5kVoId89y4oTirbYnClk2+6U
dOO753vTFSoijNcB3SPwp9hy60Ndrs6WRVYzZFTPGs0+e55gh/nnyzYoTOpUPKIBJUS0uOOGVeyo
KFQHlGT6nUoKwxgXWZNym04m8HaOcW5f6QVM0vrH4I1jKlOAWu67trrIEE4OJDU/WxliJ3JRdSmd
8DCHN6NjxiVG3HfmlyyqJ6FcIgVmVMapVVG3sJXGYGS4JQXUiLrCeBe4m3auX3+FkvLaCfKrDNpj
WzvuJURMOXia0f/qyojtX7COQVjGfhtS5LvXOQGzH7oRSLAUMVu1qDQEb6CGKtbPrWhit300ejxg
U+1m6KTCQsnCGjiAElGurs2hAiRIjZnpE4xJDAbz2xmCWz7ylma9JCrjGWlRRiCWgGigp6wspVCu
+1Tsi/utjatQxUChaBDBTPU+g0A4Cs197cM7fPzI9CaLCJe34yAMd6Fh26RIlWiv42+Nh3VXGc2X
U05c8v+ETziL2Vsy7hLJKr0mM7a5L0d0fUqne/lcGvRKhmaSMebZKWhC5mDFgu7r/sbGYlzLXl8X
+vcDvP4rgxsGS/52GBRwYvEo5/4mB48q0IybUt8wpxRPas2elip3T06T/5iMmw71sz8uxGAY2Vmq
heyJKtnTM/jHps4+ZuCWo1bdtuzUdVErb9NOmjt4C/9s1nmyX9yehXl3pMdw3pUtqz3l5p4lnlsM
hpeFmXLR0/I23q0AbNx6Sr5OQoWcq2gy3puHK2xfFJzXYcbqi3ROcc7phwy0k8Oo+ZogNIeUx1Gs
my4BrPREfshSa9q42BQjt2x50LPyuZQes+AcK5v0f+aFc3BVuSAEgXstwXrVszPFo9ZfPnsSRDCd
0yI9zYjp9/f+s5ul2RNKEM8fKxT1JRPjvvDzbpeECDZj/qbXrN8Gc5TbLI1Nx+DiaOCqIqiP0wRm
w9ByK+U0XoKy3xt5me99nGyApn4c9BmfWEX6I4UnX8SyMRO5CZD6Ed9leVrq12wdDUZ9ggRx2V4W
IEBrlM7G6L4N2w9NYrGrllBsdyBMUNBFCZEP6Hxk9/Yko9QrcqxuyqN0qwNfQxOZTx0bmhx0mjtd
3OrW3RUWl30eBNeWav2Oxbin5j4WaKbxSUmIWYap92lpG2WcAQRjYZRw+jhb8OIAV9jUrpYTjWPy
s4L/iV1DfGJ6CYHGdfjP90rnbWC85uQ+YXGLty9G8IFsXa7GmD2Wpou602VmxGP4oEcv0k6Zx1Mw
mLvQT3+UhRJHp6G+qZ1fKguQGyzT2LHjpwU5yo4lXtFt3m5tPdSbfYfNYDtXbchzN7aRQY+hTPZF
5CdjyB6LNcy4HfP7vJIXLBD8orGDWbe6+WXO3p/CwbScI5EaiVuc+Z5gKz27OggUfJp8DClEvfXa
PBB7Pp0hT/ZVWP1ucasfdedsUzYI3hXM3zgnngcqvF3P1RqbFNieMf5q/M1Kqvh26fwerFlb2yk0
YIc1BbKFRhIt5QtzNHz691lmu3RfXVkDg4awJU5LdeKUxXbI8ia2lq/ApunK8EZFLVQC04Tl02u6
CqirI5sQj0YyNoAmnnnwuLTrAWdHjQi+7b2wi/OVOWNeU555RZacSypNLPkgwNJgje1ABxaiwAIT
OvtqtnYEDqRR2Degg5Zr7ox63a09N0MztNiV+mJibCZUXPv8ZQ4llQ1vapv1L/42l/D0Ol0VzSxb
UMIeh84y0y3yt0WWk13xthQNTKOt7D9G2tZxn5wqDh3ea+vedB5r1D70pTHbwFDMu2aUr2Mn/knV
PgJgmDoHkjem7rZK0gM4FYwZwDTU53amh8jY5ey6W9kz1hBSmcx1hqvZ25/NxJvH5MvWfLxYyXhZ
DLt7KAzT5eWjFFND92ER8rPtwuyKpOzDTY0Ldzpko36xqPVicH4S0IL22WbcsCe1DfJCuS+48/7m
jiuPLr4pemF7T6jdtENMxX04z8FDrpxziPx/wPHwaYCOgRMFdn5TyCBxsFjt1lRS3VKLka1W8tEy
Us89GIRKoYbjGl3dQEQkQds71XfyoRJcNSoN995U87qGqnqaJ7wiw2R+TTSaiEfyBG3SxO6YAPC6
7dOcBAHVk3qq3eGa6KU9N8nQN1wwy8votgbTffQRRrUnrtj2YCQGnhI4ocUazkUh61NYGUyQUnut
cOgNITGfuvRIGcn/lsrPjl646ntHqQ6OB15QDdMzXU8HFjBXMa757Ger5iFaZ1c/CMzpNzU4P13G
4lVx4b1cHNnj8RsuMD0unr54SWg8MsP4aoTGUnP/0+RN8eLZ4blWjXntszDdTSjbCYOVw4ChvWUt
6IFtV6BZHTKOBLjdooBAKKp82U6rUZ2Guu5tSM60OIDEhzumGEtsKdbWOPcP359Nlpmeuim5/u//
7wy33GPELw75lS6r/9EKLD4rBH88Ar5YQDjProYkUqbe95MLyz/Y6R49uScKIEyOxdDJfRtSPUCh
Y1ElEmJTsr7nEaAwwPrK1+E8YuKi8l996NlbSn5rayCSRthtAlyKWXIwB2puHegjCQkbnufyC+qf
sw4AThmVeFnKFV7eufffve+92FX4s8uye/1jr29OwcDAtFR2c6tmfas43easHJ6z2RevdrD/RvkY
b2ZPDrEc3/9KHVjBZV7CAV2WSBgyDfZ241Un34NCtLrKef3//si1d2N53Vs32tNTyQrn1KqevfsH
gI76COzzZQJKOMvo3hIzqM/OMu+nVIOpWeF5NER6G8vBv01Erd46newqKMxzUoXuUdnmS6lWh5X0
ZXCaZQWLv/rFNRzcOGst72ytiXfmiecXy8qIOCt8//y/D3pSwXnKA6AuP1u3eCbQKAN3OGLKc58r
NYqb5YtD2JZ2XJXdfMhEVbw2uNtVop1nPZvFK4EqN1fNzkMYFPIm7OmtXXjhhTlah24w9LNHEstT
lbyrZSU7aPGK2C11v1vs3L8ado2lFzNHPwXPjVcmDZV+8sfi6Q0IwTq5xMsc1arYXNoGxW4V/rAl
hTU5eHeUyYcb2Q5UJ4e8UO1nk3MRBl35jsHsVE+ht1cYPTalzKzPDLN4VFclpxQ202hhnRl8Xc/s
KuufCif4/Z2hAaB3t/m+ZqrGqEpIgY+RGOl/CUEule1Vh1Za+WEcXPPy/WHgTfTfZ99/tBgBRFnW
HCzEsIMxhyEoFCRyWE6v4SLTaxAy7fJAHzaj23vge6baYY1gIckg5je77TKY6LE9CnfYssJxPJeO
117/98FPeFNX7f3nrY5sLbNgRP7fh/SOp86hee3gho/Vt0UeMranNSLNQLiOjDFSLbQCWCyLeRgu
MEvbEbTkprLx/uM2Z5EycozMGiORF0KMg0YV8iLK/oAlPT24TuudjF4SBvn96ZRVcYmfNu5DAiOs
uVYLhyAXhEccS9/0ZMaD31XNUp7me06LIZIvUoSaPfvBrHMwr9Y5Nz7shuSEbTjNySsXuxHxLJM3
SV4Io4h7WBBIVXPxlvOSVNXGNBBnTW2bce1V6oEcNSdemTlY3Dbfk4Q2G04lbuWdWTQXwPrxL9G9
V790xVNtrh+1vTQxko75zCLwGDw92JZ6ZeGfd/PxD73xw41YMvR88dByy9x9t9Ro4lktsEsYI9xx
i3IaVOEvPcvs7GEbZ7iwMCpM7N1UZctxwkJA2SBpY8qmvrtYSHNV4Hbach+apgoOdkklXmLri/2q
hL+7/x6+P6QmCM7Y6l3vmpQfd7PwZIsrRL19dO8e8DRBo80y7HmWtZIziF9lp4bP/w6LAvfAqtl5
6+bFGxMYdIJ7CkwLUcA+jmaKv195c+3HaMozwUvoAPhjJWrPzK66/mB31pvCmcTwyykfGTS624pH
kopItBulHTziqrrmRi63gZb6bOK7iee74tozngU1Cc+wvsnZsnG9rnmlN7ltYhFW4zMAOYnUrZc+
Q8wdtU65wMO1vNaSzNjQ8LOzAVUxj34Wpd2+ETfRWd3Tfx/munnI/Bp8uJpBANrHGQ3kMe9WEz07
C/f9un6KRjiHwUuqvU3ph1LmP5a9D9JrjjPE8Npc1jmvOcn0MW+c4o0XSp5S25A7PAHloWit0+w4
5hthaoN3TrN2jYI6yS+67lpwRfdTNTMCoXBYVD+Jl06k02vjd/lGrNSVg+u8W1mHV5Ar1a28aU+k
QP3D8hgbMVnIBmN88xVy7zyVMC9F+eFoR2z6vimO3pC/Zc5KBMRi/+isObsVvIlS8l6+1sJ9zJFr
j6nFdCdQs3p3qbG2xtJXOzC5OF3X4uysQUEjGmDrJWEH0pw/Bm3QHtZ5OLjaiWvCVo7zSg8E7s6p
XeORGasJE9Vib5Tve49166IJz32HeNuyUwcS/FYAed4wkfC9jOYfIqzWLTYEQBdahA0j8/LSSdbZ
en5vR99xTKoI0kdkPRylCF371Vu8ly7TIg4CbFvlUqpLa5Rsxct8SqVSn10CuLY8jgy18mG5qeAN
8+J8rUyP7SAzmGipDOvCU9iH8m0wa+NKITq9OMZIU908TUtgbxGMqE2E9DD1LLM66LG34u+3vVWs
I8O14ZdnDN4PN/8zjxS/HsJ0A3RBug9eORsQknNCYpMrcxrdOr+294AHfKj2+b/DRxG/MN7jihAO
XxBdkRKTuYfGkfWDa0Gd144ZQYAtPwXIh03k/ba7txJkNhMhQGl34q1ZJHzJaDGPmY+yVOZjZQx/
rAIsq0kd69JltUnF2Hk/7FZdJc5rwCxiG1ysq37r4fYItToRG1A9rrkstgaEDaQ/RgPPGv75jQOL
xU95XcyqvI4kRhy60nmebGxHfVfhF6qn5Cxn55iJ4tuGjJA3EWYiWEBLD+lRxlchJlqRbecM638N
YxJhIbM33y9sEkzPjjnjg2/L9ZyIxdljniyp0nxny4GdYCAKaYHZk3mRzlLdDwdkULNfLtqlAstF
AjLRN797m0s+pQn4PqFGzsIdFfA/28rCjczZAeauPl6DIUiOlqyMGMfRSlE8Y4BYeozYMvtMSbj4
UacI2BR//tGnP4nNybHIfOCDwepjRsKc0PnzBJT0EPQhDRdHnxE6BU5xy9tYRWGedIFC3pCqpiXB
FRaS4Pfhv8hVxV7PcxAUoBZpOFrn7w/aXui/w7JChAkpk5WVMafvDG8v3fkDhgNzWCc5Q0KPdCQ5
wDITXH+SjBK3i9DrZb5/0EPQnwakTi8hnYE+2l9O+V3SU05+E2h3wqAmSpkMPXDR95E2RXdq8vKj
IKPsirukOlWwPlFPViMPqSzR6tqJSxaCwsPtty/6fr0t9b2MntNHwn7CfZ1a7n+9T08C3GtF+MXd
1PhGuIF3nSzRP1XroRNUf99Hjpb9yRuHdltZxUOyJMPRc2aEQdnpmznn8MQcRfthCIK9AfdqRnf1
GDmMUUxSKraqWSSxps2lhQd4BgE34oav2qcOHHpXVWJftSIqJMVHP+XDJdRiphcrfpQcPBsMTfMb
BU27K7pVok4JsnSm5YLZxdg3Se/tMID4z1PAAbGqe0/vZTSbgp0qws72diE2QzId3G6Sz+wZLmH5
aMFzP17brLv0nSt3zj394r/vXGfzT30/AcF3H9lsRo250OAQHSEJ2rmXeAZ4cJtjcqu6Rm/M+yNj
YeQ4FPc/OsUk94uRtTGoSXLmkxZmXW26tsqJvYBqtrx+pOKryS7rE9jNAVEwM20wjXTdiwboG+ez
ujD2zI9pW73XLkKlloFzykuRX/gv0v62jXsz/YII4WLQmIHKtwCn3AG3YEHrTwxOsEDON8maXnMS
vEJRXKb5c15H/8Gr0S9MlMoUo97D9zPn2421yf3BvyazW52kab92uX2aDW2+zwBVu2F0f2Ci7R5c
lGpbCGK+qEojvjX9KIqy2LRtfad48YqUEMhWmf4s14UMp/D/iDuT5raRdkv/l143vgaQABLY3AVn
ghRJzZY3CA8S5nnGr+8Hqntvudif5G5vOqKCUZJtEgSQicz3Pec5ybSz1ZKRyoClIBgNx/f/q4Pj
YH2fvUCT5YdnXF/WRWNZerFiVH1ldhgST0Pm81+/Rh4HmAnsWjKkbOMHcx3FVeq2SRcvegFedVSV
rRpa4mQ1NMbYKYhd1DniotXlZmRzdkMVbVuXUXGMZmYeFgTvIKt2Z8iKJQ9si1XWVTF4PT++UdAI
Mp2tJjFaD2re2QdMP9YypI79MnZyxbNunTqZdWtTld62DWaByioK+pWhdxzNtjzoU9Vd7ChP9zZr
+YXW+d3l/aXUxI2vpq9qMt0aqaTnzeLS0YZL4k3eoRtrOFQmShtnLA6h1RzyyMwOVdQ6t6bVb94f
Bv1Ulqu/7tU2N77ANjvrCreD1sTxQ2lKLoav2yu0wMYW/me8F45prgYAUOiaR+hEVbu0i9486G0C
WWdgVE94nw55odEyd2oWf9DzkEvq2V2UT8oL1U96Fqblb61sipZeipmqrKLZSVX5p/cXS2j+qfGN
0a3iak/TVSXrsILuEvVwP0MxINbQI+WWkcdaIvbugDpjPW/R+uZyKmkY4pmOSm1aKb6jrJUujO+E
8ZAAjEPhbfE8hBbU0CXd6rlNMaUoY5bQsaEdwPaq9Nd4VlcUncYoyL1NMCrWRjJpL4L5nsYDC7gB
BMbaYtlR+VXtTuGQHIf5xWqTFyYF4nDaMD4UMi83TjFh7kaH8TCyamjNlhbpYNebom+dHbabW4uM
o0OrswM0kF67Nd7TRTh/kphFeKUsv2aA5g6maIP7ELf5stRTopa6DpAN4qktkiGUuarEx06paSNB
ACF9Fcmlt4xT5yfm2gyccVN5dXIhcOP0DoKKu6HdhJ06HsIW0VYeGnLbkGO5tJIaxlqVPZVt2ft7
0yxsdBVdvkybJD8gEvNXnUOMpsLeaVG0TbcpqJxmuZ6e0tTsbrE9FdsZDYN0SL/xQvOWEk99LyZq
GWGUvLL07V9ivEm9kiQA8RyerNCUFG1k76Unpav1zls0iurYBKXEcUHfiv7utM88lGZppQUrbbTL
i1Grcqviz3QrKwB2MfqCyruyVKIsPWeeaa+USAfYVdlgyudDJzAcFl+fBKv3HzHYMKNlAXXeBmkF
AqR4ZWZsDFsLWxPHdIPnmHK77qzy3jQOsSZz/NMCKayloJ32BNxU6YkT0y7ohxLYYpdisyXTob50
DUQx4eP0KBrnSRgsKxp2eyttslEnzIr6pdAr68hyzTqawgv3Q5DeW2W+iz0nvExk3DyIPuABVEfK
VkuQDObaVB3UoClJ3THpx9vWqlX18AsqUsAUCDRP46B8i6xaWafEoF56GWzfJ1QF7GSsWT0FiNvC
99WDJaf4SBLDDVL3uZ46f8sQ04nJM2WlaAhDplbUD+90pTLZ985gnCAlGUe0YHAmpOHfGHpIb9+h
W4wqtSnHi2HF4hzbL56psHqp+qXUFWuXhO1J01IqVg2fgYGQpgu7F0oqQrhjfSjSyAIdqbaYLG7V
tqMLOle12LUsqJgoJ61t7p3Ci5kwzS+1NU57M8B1zDt2NMr37Gs9oq/njZaeVcuJQgHuF8ffVnYy
azadtN9p9C0Pg27zUGOeppgMrlFMX8cJrMY7BqrVnUshVP+QembgWglLdb+29rqfvJZtt/LNCJ00
CNl6bSZxR8M2d866F0Y3TqgC4GDrW+kdYAZj2tUOqhyE8WQGsXVx37ltlpAv5VTRKcSNva5LuzlC
HH0KMECeovnFqq3zYFSZW8ITEX6/FTIxzwyAHsTQXMjEx5e6ZW1Rciytn7Weg1uI++B+/N5i59gk
GX9TUdvpoFntWnY8Ywo4nGOjKU+loEYG88mnD6o9eU3qX4Akhc9LQb35UFZ6stERHWzSCHTWuxU5
G7PgpmVeS7JvErpHo6GtXNZaaJ///jEtjc41QDP9RT6L1c7ZFrRxcfIk3jawllnbFI+ajvbWVJRx
3QJp4YIa9dJQG3urOzx86xhZcj4vKLq49EERRLhew+JR9SdXCSJUYcn9rFg9YfAPL+8v8ciCwIoL
ccCTrDwiDlqk6kVpZPAdYCstWL9+1YmA3xKgae60fKDMZmyD3qd+BOMKigC2v5WX4c20FKdc50rn
cV0KCu7T2Hau91r2eedWZdN8oUPNWLW/yBrjaUHcwD0BhUdLDdiHV9m08WLHQPldVjtT7arbJFsN
Upv3KaP6kquC6+WEd3ZKk1/W3UMcd7tsUoDZlUgC7MCs3dYufZ475njDtsvf+AZ4OM9qPRdROGYc
CdVQKNWXym+7vYe+6hyyOV4miQM9bTCmQxx6b1Sq0Iw7DqQ1Jk0mY/RnWhfYaIfa7KQMrtmrJVgW
QMuKktAbYjWsLBRDPxoKTI9Us75lspzuzFCcwKwaZw1lvwYV96+fEgyyQkvyjQqd4MuU3VFClS+Z
qVJMHZJ+I4ZavrTUhmBPmo/U07CpGs9g8Lp1Pkpxn0ZQDRXa5wcoBmBg6Xm2YfIilJFwG0w8q4z5
PYPyc6/gg1q9/18Y0Sh8/7+ekh/+3H5tNMiUIzPUb99fjLBCMShRMc2/agc7Oc192cqyaVKWzYHF
YnrXpJN6CXlit1EN0JQnOKvlagQ40KnoxOaXyQEwQC26WbKmuO2tVN0YMf1/OHY5Eh0s+TaagSMS
I7mIDBANVh84+zSYSDrx2RE0vaD/q/Q3uT0ctQlBp6GzHBraPZvT6GDMq4myZ9vjVPGDBfHoBQbJ
Mz5jhcUAiIpQS5qbeGT13dOf3yVgpzdmiYJdQEnBCiFfSyw2l46ldOH/pPQY3r6/0LY1dsF8QDIT
zkV9GySWz1Dxu1tT4EkMqNjfolpmdzmvyuIBvkquDYvIj9IfMVpYaux1fC4xE6zY1/7oc6t46JR2
jVoO+HTiOdDDLGuDt/FiojyTSdciaibrUXVehzrNjkL6xfPKaFlMIVi176yGk1gMIB3yeZDkcUmO
j/C/dx3rsQoOFPqEeivNIn0sIzr3KA40ZNQhokJwFerUrIdBwbRQS1ujzmhAgJlM7lMffEEzIv9I
OnCDHcrBNeRV8zgU6M9jWX6JcbctRfBaoWY+VKwQzLq6zVT8v+/r4C6vT9CQ2QAorWMg3iosHpRs
uFT7G7ZlZLsS1Sm1N2/dDWp0KAcnQk0vERr3zNJdkR5YcxxoCW1gxDr7YK6WaVOQ794fHHWIxMVj
5b1OlNztkn78YqhZs6xTh3YHi4tYgdRcT+rIsx+d3mQ4CM8xlrtYsHQ+/5VIl2rRD071YKKWhGyS
HnQtVWBxr63S7xeJih5gHHPtQWJOWkdNrW3ef+z0DIZapd2D4YKHaNNNN4PB/l4W3TkUXf7U10W1
rRUbGXbVRA+BPX4TtWae6thMF/jPjFM64m7K0NTs8gnJ3qrNh2Qdj+oNvWCcIXNdtMzr+nYGybBv
5HeK6de3g24lLmwiwGSh5K/4jbLrUi5nqrRH3RlGwILUQtOkMb+p0fid9Wl516Bqdqb6zHRX7AB4
pkiJi/pcSyYYZQqLbapTG6cQhWN5howbNRsyYMi4EEcqz/1kP0WKuGknK/1RQ83yDX0DEki9Y92u
3SGmQOavorw2HDoKEsbAbZXPMsjSib9pebvtShaNqqD7YFfxdOwMieloPq2pHA6dDWRIIKFDDtvq
m0KU37GF4AzM/T1Tj+0GtHlX/iS7e5W6TYWJ95kmLgIWDYu8X0f6gRJLup5w416G4tWmBbaEE9I/
swiATS1laWztgQsc5nm7afU8vAFwFN7YXk6n9O+fRRvdVxQtdu+/+vv37/+XBw09FQWskpN6/QaY
DWF4njqd/n6RNaBtaXk/I8Vvdu+/D6xuoEmgvap6Eyu7kSL0YUC9fBitWt97raHdwSDtHttvlY5C
EAcBTs2qGS+cabp1tposmNWqs5eBTHIaJ/zSgUciQMuI99rMy6+aeofpa6cOLC0goph3nufd8HAY
v3Q0QllnaMDHcuc+j5Dy6OJnLvBV+GprPOoRD/iwr3eWBvrrfb+KJN/Yt4Pc5PRtGW6o5mqyX47v
RYlShfsx4om5K4XS3MbeVnuCT93+KEatW+oR1QTNypMDUgpuBwsuZEet7v2lVwc4GwhsOeGPlAX2
Tt46N3J+UTq1UFdDrb9xXxpg93VSXv76ExzS27pXMYL/998G9zWBC5hYhnR1cRnk9JOCh75//+n9
pQQZveNxWPCkybUCOxRarsoaDpZWkaEicF12OH+RD1TCpWx+W8eecX7/1ftLkgcagx/cztUfSK95
1KzyXBWgt+0mCG6USfgQV5Jneypbt1M7Y83ZnVho6W99NJYvuJeo/k++tS/NNH0ZV8ncv8wNS9vL
qriwWKUyLHXjrhbdHKmnGU8oZrjDFLV4DGV2N1X2Jm+L8WtvOSRASXbxGby+PWy6zYij937qc57R
3ig276vrKDugkl7moS/cJinROzaJskjGytNwijKlU6v6adgBOzA9a3b+iEwCjtwbHKvZeFcRsV6I
6llV1b3iA8+qtfweIku9FAU/gRyl6Q2oiRb6hGVsEVXGJY78ZamKt8F6pvTP1lSX0TZpcAGyvkSa
bEQCwXwXuUJHOq2olStn9zEtLQcdYTLPqWhUCVv3quCFbYWKJd+kHGy0ElWAQAnirVJ4aBhBp2qj
RN8FneCdCG1Ad3TGEa2sAglJ1YpwnzssN200czS3MXQUwBRBs+QHVdQXr2+QNNVBscxHtNUNAyTv
vZkYiCTYVMRiJOR4QRNZLFFLxnAWZnsaVTpk782t5ZU0w+d/mIH8pEQRrx3F/pHN1U+jRZRPi3/Z
ahXcDjaG67JmzRYE7JF7/+dA/dtknbnEH0yXBkhx1WXlCccVTGPKe55zHoUSAcS07b1qxfvQAFlC
A7RwE1NsbZgqS7sqQZQMR2qY3TnFvJZHRrkoi6nBmCp1dIRpsJ5MttYtcjRHqwFiYnixIhZQPMm+
+R5lG5J6GqQQs/XTGF885G+LTNWKm7FAquwbTbdrsCMnPbZQCpDuUBvp7dQwXYT0cwuDUthsgXeM
aN956bFus2Pp10Sgsk5fTEJAwQh5RlJ/W43k8XgkjrCmBrCb+5dWEc5RJWCksFuAKh27/LDAqc1q
hoqlOizCFhtvIJGdt/k+0tRtPhB8Yti1sslNFaxPOJRM+Ji6TGj0yyYtv6oqAImkKwG96IW39oyC
v0FpU9FOoYyLZeCjYbVQSQ+WML4qarf0nDpa1gQ4bRAZ7VOUHLs8xKHZiUtA7/bRDix8F2NLrQ3p
upCIFs3Gu6AVpvg9E0UnT5mlVzzR2ARt1Lh39mWnn6nBJFuakQsFJP/ey8Nw35XKqmJPs7LJGcDo
BX5tSoCAjJ79ElTpsjFEs+4nQ+7CYhUEr8S8dncehMu+LcL91MIKMGy+coM90M0aPAp+pC2SWfaN
V8ZssE8BoV11mYyPPUTGym8ol2I6KscW3IsvB8CttJ/HRZUPFeqJ+A66AZ2rtPsJxu4rEI4RhKJo
NkU5nIcCkxwG0WTmWGoos1ajHF5sI4CMGEt7Vjm7thk/Itgz1hDPmIs6Fq69+comaq3r5k8LTcTK
sSaWNMPGmGJtI7q6mZuk8cpiE7zQ28LASpZuVNF5rlcimkwAxtHpA7cIgpBW38QiTqSPsULrOBP+
Cw5VSo35K3ksxkb2ensW6EilAS1xKppXHOfmU8FEmTtiO03ec5RiFq1GGpUmRkx3CPUXRWKjyy3z
4oca6Z49BmwlMF5DKTnTgfLVoVC6yYZ2J4PutoAqzLI42cQVPgtXk058dtghFZNz1Nj2fxVBs42a
SK415l5QUdxvRvla292rF9OFJDOkXXY+mRjFWG5BC3wLZPZ9MJMZBDKDkaCuLwPUXDf5PBRsVWhr
E54sopeu2gMDfp54LHeETKxb+VBQPziLCAK/r4NagGK/0YPcOIahh3C6GgCokFjDA4CpSi8g2wh4
XyU6bWvEEaF2SbKoczIjeqJTp25ZW8V3omFOobCKC2R1asYRgCOqGoAiq/hnPYN9LPqIVHG1cqVV
Egm2uW9UpXXb3jqPmXEsNGTw9Igutg6n3HCmcN/oVjjLu2e/MksOoKAoDbqblmyqRRwh/Va79I4E
HTzvXvG1K9FhjCUmUG/qylWg6+upygwX+iGi5+iQgR6f1TynQWYXp23CdWH5h7jU3hRKP+usL3Zx
nyhuNdqeazH0KOpM0woDf09lp2LZkfcIv1vUyIDX3xTgj6C/nEPZ2CGadPWZO+m5DOEWop3b2BYc
FKPWJEOtz8CzcsZqrVrlOio+I0eRppjwRNr0J8w1WIXhMit9zNSaDm73qS4AyiZpex+XiuM23rms
cFrjEymWqEpRIZl0MJwY5ODQy3NSQqQZ/R4NHPPORlyUmmcHNSb/riL9jTI4+1DN1veiVpI9JkNc
/EF1VJPMORH4FK49m7AG4671SYCArH4z6Yw1rRqjG2VQ3oakORe4z7aFSnzE2GtvRZY9U3lBF+XF
b0XbPWbV9KWa9JMI8LJj0SkM5M+sCGfSqYB747DJjiEZV+XL0ICmadX+Szla0tVqvGk9v8dYC9c2
YcU4aYydIB/dW2fKacQ3arZLJeNDNjs67GvZh9qBoXUP0IddRlKzyRoxFECIQzy/jUaldyMkYXaU
WXvw00dL9icL9b+LTgEuuBe6qTOQUOHjNGmUMnPbMGw3aca9FONGHUb2GV6ZnuLe2mBk+Dn56qXp
irPm5/qNXcduWfk7K8y0Z3uWhyDTSZBLh18dJ+SgQkJC+bP73vMzilZM62jmdEq4i1wJo80gPPWk
j4+jNiIuDY6mVBEn5szBusCipBvoReCnK+odPjy867ihd0OYfXfg+ERKK9dmky5VVafarOfN1tZZ
eZRKry690Udf1pjrFnfzjVGwf8/AQVmVjlwEyUiXp6+UCLtTR05tYZChQAFr6cx2fESWK/ist5NF
/MUko9sOE5g3HKfme1YQIpFaxqZO1W2R+F89tfiZmQNqJrAIlN7hQmjRKVONeEdDYRErW0VpKfAq
frLW8V9s6bTcdor+BKUusvPvelR8DYfuRzGYKGuw5Gwo1vaImcebvgIRK5PiDUfeWySyW9xQOBHo
CezsgRVh1zi0952wcLWhKlzWTLSQb0r8L4vCgfAjKvIFECKaG5texUMx6M8adGGs3Fm1orqceIC3
szj3sDxPd4hrcVDH2S4OAZMGnX0bJYiindwByQSMYq3bPSIwEwWZabTLphj2aUd1Vmrkw3gsBO8q
g96BpsKzHFZxhK2c1tVtqIFDaCmfLk3TPzRVbex7pdtatVxalT0dqzRGXVU51tksqN5O5wCR7M+u
V24xgK974mgeG2auagZQ6tYDt3V9KpHZTwmUX6uzN/1b42vNWjeAOjSoSHKUwk3nFPtCx6xiDMEx
qnNeSn8rscdO+LVuHBZXiybuyLcorE1lpgAaFfWb7RfauUg99Qy+u7EVf+fAkHS1LN6gpmLpM05P
wQRhtDLir1h+lHtDq5u9j9hlMXjWc0PbbhV72h0FBAsxmpnsUJqYu7G2wSkQiSMZJTsatdCNC8gk
pPn25xRXa5o2wmW7/D+DnsaQEc8IlSbbgLXs9yVe1Mgn1WdUqYLBmAsxtSsURMweoToxMalfnLD6
iQcrLw6dhIY1iBXqHl0g5x2085AF0S4L5Z699CZPHJortDJ3fkyKQj7dWbHHRt6g5jhufhMXeJV0
qRPpoROBTa691E3Id/Of/xIOjfBKgt/DoF1NJM3YLeCcIDbk2iZRh+4XuhLJExHRoJ+ta0416mYU
Allr3+uj+d2vl7YeCppmKE/icDh9fnT6/5HtZQtT5QM0gR2SoNOrowMVw95nbDg6n+dGHA3Q+v3E
u23NDeZCTmUtw42Zqus0NsY7TTQoG8JnUwtueOwom7qAqkf17Yh1QAPNwkyS6VSWU2VH/If6POHj
wYtc/CaUzNDmgLw8Gf08m4Mvqbo5tmrZupSWUFVJGe3qrNYW6J+kBb333jCBQxuf8HujP3NG64hO
K71jcvqGlTTbTayw/tLEwMuBD6YYJAfhnqNxbfbU4apxo4yV5fa2U7vV0K1RI8UPhh4/+M6Ybnx0
wzSt2g2zeIveMVXvsDiqdy3GLqWGQTdh1ibFAjKCWtpAGpOnTjW7Y5tFPV7iWof9YAYrswEJilkJ
GKRBnEGegxfw7PCI4Ds9+Pk0rEpcFCyUxLr1yvzStFp9zwkwAHeRAKEUgL7qqKAXrlGhTNQsPBC6
S4MchCTWyT5kyh5g0jRRyKwIrW1Xg+WCIYf3qSxsm6trQmUrsaGz12oOXQaZKA61ucELdzN32jUI
NuYGPXZcH0MgxFmQtryHjs9JV7ZRLuqbycqDrRGM/jJIjGaDnr50zUKBwT+/vP8IRv0pQse4+ftX
SZAFG2pnT7Aa6Is1MWU0HhLkUc3/6v3fv/9TGVjkGJAbY3hTcLbmlzLDAqzr7XGqCiwYOVtTDUz3
yh4z2pu0mZgD9B9lX9sXBP+Lci4mVn5v31MdItxDA3aus/uJu2YEks5LUsOdaE2U+RjYTu+lr0IT
417rkJL4FDLWg5IlLMFbokhCnapCjjf3/cXSrEf0yMYWr1S0xs2TQ1op5c6plR911KX4kCF9EHqZ
u+8/GnF4HmnH2LU6uFOa3rWNWe6o1VJHVU5TQy7WJPSbzkEKCkHsi8ZacD8GAmK7VkQkGoDZH+rR
utWrAumGTdID2Anv+P6SlQmQClmDNTUC5ZiqOWtitSE5hnXWbdUX4jEEqOgo0XQ/ZZmOoHDSVz5r
KS3w5Vff0Xt8WyBQhE9Gjz7QamrKfmmFJNckVLzpcaLwH7kWzmRc9OImth373Oi5canHk4wNZWO2
jePaA4KCvmoA1wprYEttCpc0GijvRTUeLwN35RGPcoXK2fThB9RVs6EF4rWLSYbGsWFfpszNUqxe
ifuuw+RhSwVmOgyKn50IFCtpH1avQEfJMpVpgyejWOplr7mDmMPJ9VG5o1pCW5Rq6JISZUShmjiF
rNSGZTyPk2YeHdna8a1kR5Jf/twVWbzwaW+JKi3uDLCCcDImohRmkAAdJedoYoBY90znJGqVkPHJ
GAOsq36xNcAXRqdjz4JjfUl83AJ5lstVYM17mDCB1leTz9xMab2UcqhcHbvtguSFOq2hy1Y2RuoI
fQXt2NAdbf9nzRMCdcp4nCYDJS+sel0vCcqw8n1jR9VedwqW5lS/dsoY1qfQq/GS5ijJvNKhYzL/
LmK+Ib8M60lV22xVWEKjALXLkuuqiINUnBNBczFHWwRHNBQ/PDMeaGbfsGgwjp5hIl9Nshf68OZB
er0P7ajCEBjX6boysESO7D29ORFWFAbbEzWr1yEpXNshzRBgKNoraorxSzDj0p08NWAL9jRwYATX
5oDVGDV4ipQKnaftBG+4dvUdfctin0KRXPVMN8t6VGB69mpxicTk77DMHmTi1GcRViaL1SJ+bAOG
iNK4uZEmR8SF0aarbfWkSMocduUkrpCoeI28vxG4wLGkCkJd8giyzejGdhS9tDPAeYxbSYyBRlUD
vQN2dLQcutd+f/cBEfg6LSLlmbiBAUaVa4+IguDHmu0Tat8DBTdn56SD3IZq89YFXXobJkN5yjRV
Lhoh2hMKRmM9NiI8mn087jq9e8k7Kh9dj1l4kMMqxZg5elb9XGdfQgPJri/YY1R9krM+gYCZdKfG
bOfuipJvsWt0Z9tyXC/QbkIiVM6eZyj7MbMrAkWCheoJ1g5Qs06spejITew6tJ4EbVWvuk2at/MJ
nVuVAmOaQpgC9X/rZwFb6Bj1UKMa3+/dan4xqKAt204319BMeILKUtvRbEsfJujcO8mGg2wglorC
A82U6DCGQGPuQ/IxVgrlgu9KtwOxkx2o1ZTb1PSmpT+iVqLGj9I6TW8MzsJz2nsATT1vcGnU6n8l
/v4vsrr/Doy+yvS++vE/HvKU/65Tu/+R9v1/lwK+fc3nAO36+q3mo/nxS8D4fx7d/88AcN3Uflnv
zUfyjwTwp/C1yb6lv0aAv/+LvzLANdX5l2GhTDaEyepU1Vj7/ZUBrqn6v/D0Eg5uOSrr1jni+j8j
wHXxL+Ho0lB1w4EeI23nf/xXBLj9L0Pjt9QOpHRMgzf5f4kA/+cCT9E1Q2LV0e2rZGQ+EwRIkg9u
BUC4wHSijGL3y0n4Nwne/8y3//utr7KxgRloVVIkvUtTZbY3rUQc/1BK/+ufvf3VkhSTmOIhcOcG
j4DbYpK7K+34HNZGsvyzD+Da/7qTcBzMkEMS9a46QgzRWmC1eXpOYk9sPv+AedH/9+L67xOkXn1A
ocSgp4PeNWV7dDS0c42od51PCtww/OYzPrgIkvvn1y8xF6fzquVLsATD7cwaaC0qYdNdQ5f/+df4
4BaSc0b6LzuuIWvAJ+o1qrExQcgRQ2JHaKUsPn/3j77AVfx73hUqMU4Ujgg2pi1XW4RZ5RKn9tA7
f01r/5jVfo2a/+gLzNfnly8weiP9j8lqXSTJbmKna8w528+Pfj7Kf3OJ5fytfnnrPg474qXHzk3o
euo7fGWwtRGVSXEh3A0fCwrxluJOoGfxH36b+Vv+8pGDPeGNHofWTad+TXf/Ujr62+ff5p+p9/99
w8qrEa3rVFDrVLSu5gT+T6Vu6VtFlbPNLBZbrt7blF+iurogBgmn3+1BPziDV8McCbsno6Zo6ZEo
N7VKQTiSXz7/Oh/dWlcDnDJ4m0lNQnSXcrQWDVKuWz2gehdZbLg+/4yP7q2rMT4W1NnGmu5xVajy
NtJGDx4kZaPP3/2DGcS6Gt0+e8JABevlsi+59woCfRkouVPgnJvkb+bZDy66dTW8KYLTmCU9krYu
ujWKSNTUlaHxnjrbgw9IXCLWELyYjtDib59/rQ9OmnU15gPZA7hRPVJxYUpky5KkcTTE4G8Pf/b+
VwPebrsqSp2gRQmoNkCN83ILeST/zUX54LayrsY88CeoUBVHX5o6Cmdx7nTY8Ek7/maAa/Nw+zeT
inU1wnGhacnoGY3bllCpZJAB4gRkqmjmGurQtqiai6iKb3UC/loqj1Ov7u282ClRvPn8/H10S1zN
A0Xc2igDM6YY6dz0TGM7KxI0Le1LNPVvFXiCVVvkv/m6H33Y1QSART7PPPIJXEOti3WhU241VHGs
svTo9aRble3e0q3sNxP2PHL+3bm9mhOItxGyNuvGxc9YUqVr3UHVfoyBc0AD9q1XtD3tx3ujoFz9
+bn86F6/miBCu8FP0wtKHtIu0q0wnfQyhJIQ2T96f/NqiuhppPU1nXQXy7+5znu6/VZE9fzzd//g
XjevJodEcSSuatDxauqUBxMt8yoGvPXS9o39m5vto4+4mgwaB4/ziBXbnQp5mxfNTworWAM18/7z
r/DBBbguyeKHGAmHlbXrh97YbbPM6NnsA2n/+fn7fzBHm1fTQW8VZGsaPMBkkT1ji3nO2IEPNrl+
IinXn3/GR99h/v0vz/wKbmCHo6hxi7R/sEkxmrGef3iJrwZ73/YRjBW7cVHzYn+ZqJsqqMT83wy4
jy7v1fBWHSvj/RlnmGTxHAX6S99Gp8qCUPX5ufnoA65GdCARXtA05fjjsL7pNVI14bGIg6830+rz
j/jo9F+NYbbryUBoeu06kIrZuut5vPz8nT84eONq9Jp6NDD16RVq92MS38V1v0IV+pvD/uDONK4G
b4btF2yZUrkmoFXganv0v6upCh58Jd3/2fFfDd6B3bASFVPl5ikhFIlqvDRFgwVUPH/+/h99hfn3
v9z4agC1BVBURd6Hcg6j/AhecBtZ+lNbJY9/9hHzpfnlIwzf94NJjkS80nTVM0KCIZhNj2M5/OFl
mO+qXz6giWg4xwqly9lcoHj+OlPYKXTE0GfZby7DBzeocTWG86IAgR3yHaQznU2qs+R//dnwMq7G
r4l2d/Swr7s54cFFX15gCPE0EO7nZ/+jI78avZNEVdsmYeVqlKNDHxkbxd/P3/qjsXU1akNH9SaI
Ztz+eXxO8/QJSuu2M43frJs/OHJxNXSpxg9K7hfcmgHtR5Aq5baFq77+/OA/eversVvoukUkM+dF
2NBR1WnVRvru87f+YEyJqzHb2TrsHYLpEKGLcwAQGueovUBzHxH4M719/iEfHf/VwDUtFMfCYmLT
hPgajPltlFebz9/6g+sqrgYsos/cim2fmz2juU+btbXuQuU3W4eP3nz+Pr8M1kLYZm3P5x0leOhD
1PThvdfdH17Vq3GKlAXOLST0+dB/lvTPF/Zo/vj8tHx0xq8G6tgPuJJFXrnRrPi0MXPTTV59/t4f
nZWrUUowgAzLJKpdOerbBqwXumOQ0t1vnoLznfdvFuXiaqRadUHUqJFwWqRAQ2kee5Km8mK4h2aw
tRC4/tG30K9HrK1oQyGZyoY2L9VFDBUL0TYAqmhjRHb1Gy3AB9dBvxq5il6ENam8EG5b7Q138HOf
vHx+/B8MXP1q4Dp+PBZDzVWoC2uEeZfTr7CiuzDDslLFvxkAHx3+1cD161xthkZjAGTBQTWTe7z6
fzZj6lcDt59QHjsp6xEr0N5wztOkTNviN/fQfHr/zT2kz9/nl4GbE/6cDh7t71C5kEJSNv0q6h6H
5KkcvsaAVz6/BB+dnasBjPxG8yc8su5Au3Pxvzn7kuVKda7ZJyJCgARoym7ZdjW2qzs1Iao79I0Q
iObp/+RE3BsufRZE7EENygOhvaRUs5Qrk6PwcmWpf7mvcQ3BOMgOkIvEwjaXDZhRV9btpRRM3dbw
K/liFRx19jdU0R2ZAJOVPW33WWOQ/P+coaNhtwXHd2jmWNwC1I/Cuhz0quAjVDOzsEmDsLWqQ+yf
s/JQuS/t4J7FuJyo74PG3OxsZ4a1ydZQTRQqj71plLfSh30DHuuS4Xs7IJgwGmD+5+2faYCerYEa
jILe93IEELSJcIBs0ODZIUmsUMC3evsTpt+hobuSJICcIxe3LhNHhspNVDEg77OXhzA1r+G6kFjy
eicQNyL+9A3qWj+r5M92z03BWT/5Cnpk8SRpFvScyupRgKToBtaFFqCngzi9/QnDBP5v9r36BB1y
Batwv7v1gkKAfhV0FJDevq9xDdRICIyNzHCSg6xqBRWtDLa80LO5bLduCryGaqTKeUz5Gngwwb34
T26jmvPOxwBbA7blKKjbwarjRhg/wfwdxRPTDq5MIdeAXUB9hviQN7r1NdST7OY9K+adQ78hJESD
bAFdpHFqPQhVQIqrWf5B0SlKaj9ux9vQb6JB1YaAF1xZEW8J21fldpfacXb2GMNEJxpEHd9NXCjE
Y49RnwW0ZymU5CYw5GHLvN13U2A0kJIBK1brMgGXahgNogpgFO9mv7xv8yLrV1+BSNC6LCD2L25c
BFBdKR4nOUTbHTcFff37q6azfITyBXQ0UBdSu89+5ZGwbodpp3VTWDSA2gXK4/G0jaWR2u/nHBUI
Lvkk+bgzHdfhe+PogIf2vzrvTzJdEii33txJ+SAWE8v5OUMVHOY4E3jDBBUOcHkSbUfvHAgNtd0S
p8VQV4AW/L4DKn8KB5VQ2yOxYuitH6PDNhazaOYRx8/E/VL3EPFA/vNzKaDHN8bf7Ux+dxco6qXZ
fblJm2tgFvCeAOk6E7cGfPFEZfCd3IvT23izuQZlEIbwkErRNOr1VmWMK1nIA125VJm38/z49tQC
r/jvsa+6DH6ehQ1IO+96n0IuHTYflXXeHgxT6xqekQSGn0KCuwCqh1Cc6Pl99cHB2xoKKh2L3rVo
2FyD9dh0Yzz1UtxUZoEoz9WTP9MXVkAOY/tXvA1um+vg7iiUHqE+erOXnMLOoJBHH1K3x+3WTTHS
wN1BMQNCQK24oQLNh8dTcMSeBlJ3NewMgmkWafCm8BWafBj43gRXN0c0kd/Y7/McJW2wyN35EaYQ
aYhGuqZwUPeFPO5UEQfGAonILvXSjs7OGJiipMF6qGZUrYCFfMMF7YCSBLjt0BClMNtjYOj+ykJ6
vXxbsfRR+QegQfr86GX2h16onbXbEP1Aw/Aq5Z/MPMfOMLmXOLn5zfsAl2/Hjk/bfTdEJtAQDMoA
H/Mes1PC0hPJm9MooWUCB9X7mtcgPFk2CvtJ1d1GBmmv2qfwWQcVNzuJWWZ/tr9hCv/6017tnnmW
5iwu5xZKFbAhb+tZPcglYHe2vn71VeuBE3M4TkH1sC28XxaTUHeGE+Z9PdfAO6O62IG1MZZPj/9s
s+BRdeV8Z9sabjMQYCEbhkk5Tt6fAi5hLUpQ72xbwytRg4cqfoxqKyqvWh004wzFYbZcnrYDsw7d
/27D0Hn4O+ioVxxrUI3FzZnq6xC0X+cyuDTS+rrdvGHG6LQvWL6Ws90AVXgxgog/uzXespMAMgBW
p3s1riiT1E5woa+gmAfdzcYZjl0S3Aa1d2t5+8Bl+xpkUxd+19Aw7G4cav7i/YI6K3EdbUihh3DY
ysilhBMeyPVTbk07v8oUMA3GkDp1y6BsMFFH8e/IG3nMO3e8bwfWWWAWDJJ7JddXPJ8dMKOKQ9nQ
yF1d87aH2zQmOoQ5JOqhl42KEDF/AfXnoe04LGDGn43q70pb4mnw7wmbQzMJ3k3In8WQtclhNJfB
rBkmbzu3MgMefA3MapGzC5oULqoF/I9w+0OZVgMnLfe+HczXAB3LNhYFdPSgiZd+tET3w+9g/bUd
fdPc0bBM8jJN6xZzB06GV6dIPvmpu3P8NDStE7w8kCtFj5eeW+CLE7yLIke6z3f1Wud1QQkia4ul
Rj1QAp00/Pc9H++7wEOz7O/JUqushLTagjMbqWEO/T2v/4Xm7H3h9jSoyjYpQZfHJVjW1TdkZk40
j79sx8SAI526xYe6XCx7xF0FhqZu0LuhX7Fb34kXyNedtr9hGlINqyVMM0Bo9PENJ4E3yvihroud
B4z/0jpv7CqeBtKSStnAVFJA/yqG4uwcDTLFtIHAbJZ+trLpZbTbG/TOXuAYj7yEu8cR/O/x4q0P
a/DFAYjWy5o6yFCTpFr4DUAkD+zTeIShJDQvUWg0XWunGg4QZn0PkvyZ5zEs4Rd+cCW8ilgOSWUU
1JTwK4T/uZXhKQn+NuVS/7Yb+Ujc5Z9g9q9OiSplnsJ8VV7meYHkDz9vj8p63HzrB2jrA51m5o81
skLw3AwT28cPebRHGDhCTI1apzHf2fdN39HWikw4dgdfT+RY/PLAYvcoa+tS1sG7ooPSdJF7SZhB
U+iuH6Vzv6gde1S5OGQg0x2AIh+cs9Y6LgpHgr6PJCVfB57vnOMN01pnggkoYg1uR+B7K9KHLhUf
YAD2z/bPMOwNTFtNhqW368RH0zN8kutVKsMmH3uZ3LcQ6gQw6PkoD2n69hYUwxde2k+O2ltjDeuJ
zv2CCJk79jGWKo4SiC7rPsGH5LM1QDiX72W+TZ/QlpNJQjcD4vtYTmKSQsWBR/lIYBDsfOzLvSSI
aWy1ZUU6RWHzDktWP2UXUKWjchCX7bE1Na0tHE0mA5i8ItUL/w3YgzXvFRM7W75p2miQhi9ln+d2
gVuTYikscrMPI5xM0jzZgbKp6xqUUYTHMr6g6xR5AxdOiEGy9+Bt6LpO+7L6PkUJMYDbie5jB8ll
Di+uBt4RdwVdJ35B7sh1FtgT3dyBfE5R/r54xc4x0TAdqYbVhius1fDLuUHa9LsqmysKVN8HU/6p
aeiX7d6bgrN++tV9tZ+cMS/WTVrJ+IKSRcgctOl1WvydeWP6Cet3X7XPWCMqaNUjnYXt6Myaqf8e
S7i6BXVFnoICcv/bv8Mwf+j691ffsWOGmqwOW04q62iEn4lH253bjClEGmArVyywpxDtrRHuI1xS
DonDPruQwbuv5xpoFcTKXWgDAbTQzzh2DovDIvHZebv1daq8sRVTDbe0nbxepSh0b9rhk2qgNd+n
J5WJy2TBQRO6CDs7lilIGn5xToJLY87amzfULygN/gDJr0tZkR02g6F5nf+VDrAoANNDgBNT/K4q
+biqVkoGXajtMBmmqaslzvzByeEai2nqZ8NDMkzQ3B2/4HZz8qr+tP0JwwzVmWC+VaqmXlP31pSe
JGxkKsjHbjfN3x5kXaYDdq7lbHXIV3YWStWZmh5z5nyxUuupAwvebuBy2GbHPrmPKGrrpLAx7se+
YDMSIsh9193w1EAzQ8J4SAi5xzQ2nO1cDdC1HJiMEyyrOWPX0rNQhJ199+MBKgDLN24t0MaFNe12
/EyzS0O4lzntQgaMvlXDdNjLnjkpPwkv3dmWDRh0dYQXRa14hoOLtJMjgf97jwPjIvp3kHZ8shN1
J0Y0qCe243lswD0xR802PECmISzm6tfoV3cm8nTqWFZaaQyV4haa4qt3E/vORrvaQaABHjpfbCRx
DuUGcAEXGDOx0IK0Y3+EwyDMY7YH2QBxnSrGJ4fGaUvbm6RWWIA70/Xuc0Bz2Dt3OzuFYc7qnLGx
SnsPixOSvyPUohfoclT+Q58OyTEYOUTSHJh9pfZ92Qxn/Z2vdrwUKr4LzEiQ5Cndd3SYbpCbOdwX
qhUnr5oG/8aF2UWAUKVlFrrpcnNKSHh27Tt3dNOd9dAAOp1DFk9Uer0/tTe/K08+g35vAv/LZO8O
ampew3RNc0F7CvIYSt/gxVT9xl0HKqgQFNmOkWm+aqCGvnJvBQ1iNNQMFlvV+yyvrttNm7quARnP
BxaDMzXS2Zn9Dcqv/zqpepw9d+95y9R1ba9OvHlAEQqWb4+z9LDUAWQvW9ggbPfe0LpOEesIhFVn
knc3ZU83PEZ9dIj1476mtV0aXrCWKzzsCQk8CyDVD0VMCbLCTscNYbe103bJaygF4qn+JtLpNJH4
lE/xs4JVwH2d1/AqAR2IbVm4QY3zZ2hSwD5Cfbmv6fUXvcar4zg1SM7dDYnTsIDtWqGC031Nr6P8
qmn4z8FxgeLBD9oz1Xu/hzQJfsceXcs0VzSQcqvl4AWPAJFjXVCb86e3/K/bHTeNpobPqYNWTmVh
eckhjSTr7OCU1qlwd2aiYTPRqWBlL5a67BNA1J6/yLr8GGTkAU+XH/CqtTOoph+godQmTTH1DiY7
XkV/F/CUGPv0sXC883Z8DKHXaWEd3v7j2UKenUMh3cuS5yRgOzdie43xG5cOnRXmiFw4IFSul7Gi
+Bk0fb4a2ULZeunAkCGOPKhCDSBVd+/jXNnHcs5RFQqHVzbQYefQZUrf6vwxG9dMjrpacatVfelG
6wesKJ/xyPmQi/zSIf9ZNuS7oM27lTq1wEpsO66GmUHWv78CDOQbHFop3FQgPZrGn5rEPwTVE+TO
d1Ypw2FS55X50MCBQDg2h6RWP5YaksQc3igelefFzX/5wt/bJQzzj2jI54k9F12L+cc9WBLAjFJO
3mFVydmOk6l5Dfp+gmoz7mH+sfjs4VU4boPn0RY76DeNgob+tJZwOUJnbwSWUV5DoM1UXGJY03nO
nelIou3SQZDGwsYKhuQ2jEedwYW/SgU5W5i0liE0IKsdoJoCpa0DcB9vG17j1QqZmkcpx9NQZFFr
DTvPHG+vA0RnlGU8LQdXgLCTZT2EnqozHEx2zjGmprXtOiYq9xMJBA6Tc5ghJu5D3uCe2QNPm79R
hkNA7SwTZk/pL1f4ah1rmLkXbOcmZeq4huHKYUndWuvQcpizkMqCJFhG71OxIDqFjNtYENsaKwQK
5g6dB09dZPi2w/L2tCc6eQw51BIlqHjrXwT36PfKV8t3B2pH6gstcZCZCXW7O0dAwy+UT2NIViBG
vM0/9iPESWE4ULjxztyx3572EGr8e4RT7oGEGkPVH4g9ZUEeMd9/rFZZ/cY5qXR+cogLqdbxnYih
D58uLynLHmAd9j6W2FDy4Gk7oqapoKE8pmXvLBDjvvlEnQo2QLY/3mnaNFgasLFBwTRB4hdWnjxx
d3lIbec22TZMsbvjXb3XqWZ+nw0l6zBIgc8THNzmlx6Pl+F244YR0slm8Dbi45hCd7klsHSAQ8iz
cnPvazyPO1vECub/PUYQnWyGwqgKFj1+e7Pc2g3hVnXkQfIYk/rC8Hi/Spxv/5B1PXrrOxrckTbJ
5hm6WlDgcGDhSuz+yYZcdxJCpwpWRQE8YGCEQNPqW9fReAc/htEP1qi+OidkcQfanFppaKM4+RD4
xUkYTHT/nT/0d2WWiS5H1g91C59m5GRHhR8Dbb809ETGdobfgIxAWwCaDLp5UuIdqx4999+UkAFk
ZNiJ39m8hn/bRc2aj5eDW66C6rOkKI5rwIzdAYaz4vetMddwDbUIr/NBgrpNDFJtMBoKOwuOZZa1
hCkk7mc3PhW9OI4DDsacHKkgZ8hlwhU7eyfm/KRi74wyqEfYUD35AbvMbXwh1I4GAmeD7Vlpiq+2
PExWO8GJAA+1ylnSh9qBRUZRZXInvAZs6Zw2201Hp2O4eU1I3VptGhXlcfRghdnPKBcr7noVIDq9
DWnUfPRsZD4HvxefJUwXj4J6BBbtvNirErQ1Pej/VxWHOpm/oVQzN8nrjMNZdVFwZBna8ssCXgCU
0UV+SOKMnvxyAgIm1HM+ghnbnuBqwX5alg8THPCUw1LCtc2H38mpTRuYqsAf61CsRvF9PeHCUkFF
eJwa9zgRF/KcSv2paAptXlUnMAaEzXjmLcMXpLKSU1VOMQktuN7CPmOGmUoaw7I7qLNrx63yAY5d
yxHqzzBsTghcLqusgtdx1kDVH2Q2yx6m0HG64Zx3pThMpeLhUkJquWcFbIN6bkUQoOuvM22qEKI2
POxwwTpIFaMEOUt+JcFSnyB3018g0ZsefKtzjoGqIBc+pNlxWYYa4pbtt64eqiujVffeScv8lA5T
f0DVdXqYWkhz4iUH2s68dWCwF5dPdTfODw7z5VFaojlNHh/OBbTJcwlvoM6hLgbUiQ8Qd36pK5Qc
Ekm7M6H4FIXB8pHGcgqxTzS/g4C6sLXskmPTzPVB1sy/zLn6SVSwPMdOrI546ITqDVxXT/Aj/50E
AV75O569n1pbPleSZt/amreXaTUtEIzIa13iyz6ZLHiRwr0Ypbn8kgf0kzOrf2MBh/MqbYcHGPJC
3F1Y7bmxUN3TWgoqzA2UzMHijz9ZTEwn6rmreiqNwywnfSidbIApj1rgIYjSym04G3ZLX9tkaiFb
WsGK6waTh2Nt+chwQyk9a3aO8QYdK6LTIuW41D4eyIpbU1jyBf0mt8C1nIiqukTMOv5QNeAy2oPv
/NOVjvuQJ/78jw3P2B8zLKGOHYK+81MNK5e//v3V1uaIClmRDAUqUNHPv1FvmesQzvT5ztHw7dcu
FKX83Xw2jQq24YpHM1yeZVrdYKpxhAllmE7Q2IeAuHD5AW+eO+uwIZtBdDZlyZu6gzMJj4YytL5C
KrcM6xfnhTSh+Me6wbuW7Dz3m6aItidBz7BXWYcPtRYWYvZBuukBr193joq2n6jYzjxcH3lE8jR4
qljtPCNNw/7Znt6G44zOrazhVAyJarQ+wpxPfSPVj563YZv93m7eMKV0fqWdFF2pkpZHffZDyjps
kj3VP0PQdXZlnI8t9+IGHkryNDoPXY8lsN7T2zR1WwO9k3rEmeTauCOOoJ7gXkZ3rnqmfq9/fwWy
0a2ZGBo0bUNRwZXLkcMnbt4VuTGcD3RZvLSFUdvAMBe7yflGW/tphvZQmPj+Bcr8X5iVjzvT0vQh
Dc0MhR0JRMN5lKUT6Irln6LMf8Re88Fiw7dB+M/3TSDn73DBt2WpPR+foVYHZ++zx+udH2AaCA21
NqEZGPwYCGu4lFh5GKxCWH7fkuBpoIW/g8NKu+YRXG9DG1bDOJvycQezhtmpMxrzfBoDJRsv8nG6
Piw9MjQ21AF34mJqXcv+0D62Sr/K/QhnZ3kMBsjkLelU3ney1GmM2aDixOId/JAyNsBnN06efYhm
XtO2KXYeWA1Lmk5lnJhveaXfelFl5WnErL661vDauOQiW+CwTu+T9SI6r5ELy4GDrMeiPI7DgFmw
0LAOq1vX9sw3zE+2js+rhYLXIm/TRbGoq70TbNk8GEm1e3oQpkHW0JvxIBil3XvRIlt4Tv70xn/v
67WGVxoP8HuLSy/qsY8cC6/4SFtWHn0md5BlGl0Ntr6F7GFtUYYJFF8qFR/yvH2Qo3wZ8p2Dgyk2
GnZnd8mFnTAWDY7EjQfi/yHMq+37hlVnNSa1l1G2jCyKVxehuH1gKE7qJHvejr8hPDqr0Q5QEgfH
RnQe7h25eqArSXxABdRdVAmiUxtHBR8J8KFYlMIq71jMuPkE1P/dQlGBj/GZKxGHcZnulTkYQEDX
n/kKBB1sVu164BjtaRyOKCyE4+gIl66pt/ZKI00R0zZkOeeuVBVwRpynnn6GOWRki+el7u5b8XSG
4ziC/8zqgcHs8beAUWhs8UNGP28Pt2Gu6pp2CRW5vWQzi2Y4+pxgU0xO3Ibjw32ta2CG6zreqAa0
Xiz+eOoXJzgQnOfubF1DMqxKIfoHd81ogtl6M+RfYVi8E3NTWDQI9zSlqaywSDRNLX5Yc6LUYZS5
Jc93BUanNRb9KOSkbBZlYPqeWZnVZ1ge7e3Apjuhzmpc0sCD+YaFnaX43qQLUGXDIhT6/liK3OJr
LjoYeNa/Au6EcNWLBq84iMLa2T4NsdP5jgG8ZnvXwccdO6PhBE+YgxcU/L5B1ymPXHhNbtsBi8Yk
D9KwoopCSRukt3/vGxkNzShj91HH3tGoDvA8DkoF7GeO200bFgqd2Vg2Nmqym5JEzZiccGgJpwoi
/4t/7Mrsznmlbcsz6jtGVKQRzCtEHdfiyeGn7d6bhlXHsl1MZY07QCTi/PMiyIuo9mbMGts3crKu
BuSqTsuiTdUSZUOLtXNE7ffCjxWv99Yh0wc0OHuuant/CeYI5oiHkaOcDgbt32UW7JwpDO3rHMai
6tQiqnSJ+pXtkNUZTOpnEcBXLWX5fYd2ncZYw+bOcXN/irzBe+fBYExystO0YWLq9MU5bRkezZcp
QtYOlsv0INLsgDquMBDt5a7Zo5MW4Qhd0C6e0HsIT4fjzD95MJXbbtsU/fXvr/b4GjnfIEEKNZpY
m55SUXfnlOLlphitYAe6hsmvcxZRZ85TC5YQyPNDGKsvT3Ua70DWFHwNsh4fbYnNd4yQVj45I/2R
8+SyEP99PNfftgNk6r0G3QYsn4RkHJ+wu8egnC7NcJ/2CvnvmeVV7GOnxROstIYIz1pHX6ZRwJZj
Miw708Y0tBpwkdEfZAbbqsievtblB0odmA1/3I6KoW2dr9hAhHTy7XiIltWjDfx5exjPy70pIF3M
Lqcz3hRAa8KUGcdngcL4i+yC/r47xv9wFhu3mtyUDNHY+f7RCQrYEo57auKG+bJ6LL0GVDlg/85y
Naxm22dLwOlxtHcOVqaga1j1cjplQZOoCByaC4protT3sCr3O2AyNb/+olfTUbkioUw0KhKVLENa
/cID6K2yxZftKWMKjIZVMU6inAdviHCRuPQ9Pfowpt5u2rAM/JeEftXzgKugjTPMxok2oLim3ox0
wJei+wQmSrATfFP3tX2WTbndd8QeooqxFmLKZXLI4cZ83P4FptY1rFYihzo2mYYoq63nJR/PWeH9
vKtpnbPoQ3RmYiQfIrXAZ6b1b8FS7gypYcbolMWZoi4zYz2GNPU/QrTrmE35s4r3nDBMza/Zz1fD
ytpawZ8YUOpxd5hYcpYDij/LPUU4U/PrbHrVvMzTeRot9J52Ak+DlrhC5ObHhCfG7cCb2l///qp9
u8xjVK22Q8RZBllFOECqY1cnp+3WDXNeZxrWfdkzmAUOkeVdwVKquX3JCuTL873qLlP3Nbw6dUnh
SDViic8c1cFhp50w5TMX75B4vVTey/bvMMx8ou2vEzyPCKxohyhfINjcuecSjqr3Na1BNh8oT5cq
7iNetAe8qZ5Jt5cfNPVaw2u8uO0MY9Q+6nyv/gLDFg9e9Di+3tFxsAv53zPH84SPLcrqoxli/Edw
VCAFMTXzzrngzb6jdS3H7KcqH3KWYXPN7UMZwPA0yZ7u67iGWJfQYHRHhGXsvYvLQfWQe9TrN6cj
eq2hFTagq0OBJSNSLAcBKyPq9qd2YPfMFTSvgXUp8NTnjmkfed8DdXKbO5tdx+DVGuDjGsnbEkI1
trIOzM+jaYg/b8d6Ha7/ufihx+7fTXM/9zMPWZWo8L8tFZjGsv+QiwXPh8sxhkkwTGR2foQp9BpE
XTopkpaIDWyt22M8ZW1EFLykW3XfWowfo0G1mjw4eJW+jLqcfaaie9en43eI/exdYlfkvBUsDa8w
gRRQCp/7CPWwV6GUCouAHbkNKoVVvBA8OB7msbgIAu/U7eExBE1nETpydDnkIWU0VU5UDMV73+3O
frNngPU2Ux/m6BqK09TPM5VUfSQCdqhFhzKNT17jHAjSLjZ/aQkJy6k7srIICanP2z/KXuP1Rhx1
dqE1ufApSvM+okN8lAn4XEIgFdNd5dKfYAQdDdkCk3PxWMdi55umQGrA9/qgC/Kyl1ESqLB1swOB
6so87wyTYTHUGYUMOhJO3GOYYnCYusI7QabstB0sU8c17I/zDBU+L5d4pHXolVhlfBRd1R/9ot6z
/VnX1beGQ18DrBrUFEjuQDAyd28jihx+1DIoU1yzlXBObg5X6dAVeC3YCZdh0Qm0pYDMzYgilRbh
WoKvULMvwor3B+HlTyIVl8DqHidK7mFiYobrawKEtK1AwV+7tpb2PIjBO5A8v0tRBK1rK0Jh9VPl
dZhWsEIgcIYPxlOQDXuekYY46UzBFNIZqSO7LgomK2RgyJ5cKg/lXH5aGM2OlR0cg2JPuWxFwhuz
QCcMgpQCQxBHdBGPbwx53bFJoFzwCfpGz9sz2fQBbVtPJtFTVBB2kVuosOnnr7CEj530iBeqHSaW
6QsayPs0m7oaqfWomulR2H4dFhDAa9v2dzbuQd2wB+hkL5Dc5j73gy4qYTZlNX4EIfhz6nV1mLvj
75xjC1hs/zC2cKrfjpthcdE5XWNpN9kCDe4o8LoHq80fZ7WXCzA1rSHfDdwAgh0Nmp6DYwlDKAdm
gdu9NqxbOnULKV5svGA6Ru74zV7oIYaR25LuKUKZOq6hmkwB/CNIICJl82PsTUcJo/f7Oq5B2sNF
JbWg4Bd1RR0OUDOO5Sc6/dpu3NBvnas1V83qxrKIqGqS5JtDyhTyRiX5ud26IeY6VYvDiSKG46iI
mPtvUhVhI1q85O7RhUx91/DrSU/GWY7Wld81xz5GZVEfkL03VlPrGnabobGgrY7WhZ2D31tek2mv
oMXU9BquV8fnvEuThCclLA8qpz/SJplONgTrjttBN52hdL5Wu5bSugsIyQ04vJOLanof5Rg0BC89
5rcSVszi52RnZzrLe7JIcBbUYJuNFctiMuVgD9l4V4zrcvxSyaXac8J++/USH3D+jhgWnDiW4HRG
vviW91bkJM5D2bZX6YDmWVUvowiusB34BsWxd2wYwgHPaG4w3bd0eBq4aRq4sJ6x2JWWL0hQPvQz
9Atj57Q9XqbZoOE7zaqlUzTzr6oZ4KvVxMPVja3q+a7WdWLXDM2oAQ6W3pW5XjhlPMyzf+9rWTuq
kz6jAmRrdZVzyc8QvLOPqOytd6Ji2NZ0Uhf4r52fsERdJ9ojjw0VEDsOqfcYe2Voe/KWlR/6vbpH
wzKls7uaQNpwWEXcyxpyVEzkZ9SyPDks/7QdKVP7699f4b0cR+mA0auuWTd/qhz33I7+c2vx5L75
+T+0LgseNq1ErFg8cHgnFO+HFuWVEBa63vcDNHy7MBKl48QxMZdBHRtLPjslnGA6UT5tf8BwUGIa
vqs4VVY5+cO179n7zPmAMssHaotDPO4wEExDoEG4q9pazrWrrlbZHuw8Pa5vmagLPtzXfw3Ddipm
C1U0w5Wj0IOUEQo7w6F8bP2d7hvWCJ3hNXR2pag3qyvB43Ep86gh4w77ytS0BmNWQnc4bUYALRAP
dm2foPZy3I6K6V6tM7taPJI6aSrU1a3qj4LJz6KQJ1mtaE4acWio82Oyq/TYrgRxUd71sozKV23r
5hQVP3Jo1DVdpnNgtx+Evewsp4Z5RDUoq6pAbgqFEpio9jsnScpDSsFNZt237ZAZlj2d2YW7gkKm
WKmr583nSbWHYf6uGBIelnUbvf4EcjEmVrpDHDeNvYZrvyZZI9JCXUe5HBIcu3sR38N/wBhoiJYd
ga5SgaGvk+GUNi60yMRyEp23V7VmGgkN0ZbK41aQUl1pNlqnOa9uc7F4J9jH/N4eCtMHNEzD4klB
g6JS1yW1jpP1TdW/3NTZgYYh8jrbiwR9g5cIND5YOWwlClBb7NN2vw3ZE53pFXf2LPwCTZP2N5S5
wwVlV2spk+C/uNw7HRsWbJ3R1Q0CljBQ57rmSJuFlVW/i0GB6Aj70dlkZ9cxxUiDsUDFKuumGlMo
J4ehFUcnnXfW63VxeyO3oKvW5Ywkysa/K3dTFPV2Lw1VB2U9OoFzTWh9WtReaskwi3SGV0Y5XoB6
QMxd6LkhcN8uWfK17fce5k0DoUG4rmYJ2fgUszRx3ktvDKV4GnwX56O9YiHTFzQki7rhjmzWYZj9
Y47rRMFk6HMSJmKPumAKkoZlMrh5k48YjgrZ5Hlyr3YvH4Zpj45ral5DckORHrdBAbhOVoGCjyVU
8pdn7z2GGFrXmV6dzZVVVDm2hOV9jUJBSrpwQpHkNppNrWvbc+moxlGWNVwtzzssrht6bArVWO0A
wbBY6DwvIroZpu1YRVvBpoOw/BcUYp5ne3lKqzaq7eDX9s8wfUfDMk9yr7AT/AzOu59+YD3zcXnn
cPEIo6YDG9qdc5JhrupOp34JC7GmxGdgFGAHT76jQuG/m4I/27/C1Py6Ur0+yNvp4hFodV2p24SK
fSjZt0zd6nznKGYaaw3LfZJ6rJ8wk4IqDmXWrRosh0Tuocywnv5XM/2q96T10k7WwXCNV8eeoJzl
oSro3jXW1HkNw2lQeBBLxR0h8bwGVRrNJ3/hHyTl2c5UNXVfQ/GaWvDHDt1H6f9lWqzLiCPk9rga
+q7zvmzfcSbf83D9cMQ/HU2P/ZBOIBLvqX6a2tdA7A5uD30Ud7i2lg/xgKB13sH2UqB6295zj3lb
JIVwnf7F+yUAERql0EIO6yjEi2g/pC0f4gOzVRm/lLmdB9e26Mb04gWOQLV4Y0HLIPVJkp5jCKxM
x8pri/5WWIWfgo3Jpzjsi5TuHdkMI6iTyGLFPFXXk7x6tTglRTGjZ7tWLabG19i/mt2BIkGXcymv
Nof518isqIAOyXF7gpgaX//+qvGsShhM3kZ5LchwGgM8PC1JF+zMPsOZ/7+k16vGvcQd0iruMHJ1
elnqGEuLVz92qJM45En8GCysgSQWfV8Scpd6KyaLtqdDW4RUoH79dyqBL0PWNP0PkRd3VS+jeW0t
yPMqLWxSy2uC8Y6yXKSPyYyJ1cRq3Ek5miClrQYDHyFqC5V7PHt/ztIk5El7KYY7V2KdXcZKnNjU
WEqc2spfw2Q/pxLZGtj4/tyeT4be6xQzVVgsruDIfV3a6p+Fuo+shibBcucbra53pxqXpr5TyGsu
SiR825/QD3w3Btnpvt5rm/myVKIIUA1zzb2ghzVC8qug+YmOZO9IZYCbLmzXkCSbFlhmXicFt29K
lxYPQcnemcfUugbmQYlG9gLBHz1nQvFLzcLBZneVIBFOtE18wOM0DD/R95il30g/Rm5nXbbjbuq4
hlrlZEuqaNxdByc5UhyT4XWyAydT0xpiOa5ytt1jxijrKcuH8sAZXg63u224bBENqmRsS5ZhLb4y
2/lRDi81kxHyk+ekUOcgc8F82KtyehtWgc4wUxhQaIWUwzXntH7g8G38A3ebYAxrW+5Z8rwdqUDn
mdlIkZCeMHkNaogIj7X8Fav/4+zLluPWtSx/peK88xYBAiBYUbcimmOmpNRsW/YLw4PMeQbHr+9F
ndt9JSptdjvihMM+shNJENjj2mvVe7OJ58NkueWyMxLI0Oc1BZ9JWjhcfExHEP7mLpha4urr79/G
r/Zoe3llo5VLgyVCy/wYU/EDckwfTQZt+j/7/HXdV94sUjWpywWfT6bpgld9AJ7lC9r/GWBObmnt
xJRVFQdTwCEisPp1r0HzLcq+lRDH+KPjKrcItEIw2uqj0R2SMStsxtPvFGM8jDZBlnaOWVoVJrPF
H76NzZVWxri0Sc06KDABs7GGRYPmEqB3f/8yfnVYN9c6bEBnZoKH9iCjJEHgHEPMsW/+LJ6T1uZi
x61RgW8FO1X2GmQEF7eo28MfffEtzkxUWopRe3xxK8mDUJQgThU7Rc9fXIAtxEyvpkTMaukObPyS
YdJRDXac/FkrRm6RZHwCTgnUPt0hBwlNUV6B1cicdr74L16m3NzcVI+zWpj47EYX/LrEtBSic7rn
AX5heraQsdTqpW7Qvju0QstqO8+rATwQdXdlpnN6JEkcnjAIGf8ZiASMT2/NBAWZtKw71R06Iw1k
RE+GsTev/qsXvPHAFq+bOWmQZix5UTlMVdehnG8LEB3tmLhfvYjNpW1aE4quCqlGxlSghsGNSvpH
Ll5u0WEayTGVmOOjoYFwkSeGW0zFDhjpV996c1tD8PIsgzFgxzUrPoW6SHwj18TOFz+fxIBD8u37
XIcCQCKtl8iQtOsoap6gk/wp6lFHHSS5oJX41JXZUyGV/LPbsIWHLQWzWtI05QFcazq1e9ln3C64
yPZO6C+O0ZZKjmtzmfK8Lg+UphdlR5/MdvTjdH78vYX7xX3bkoAVirZNmDXdYS481mg20ICXZC4c
rGrLYa/0+VLCeF/pllt4WJx2VteQojlEGlj98h9T3N5HNeSga+VUs3WKyGXOdGDePkTyMSOlB+Jl
N8x716y/zUV2JTXmpsClz7viN7/a183Nn1EtVS1U2Q9dTQKMlfp1RO5Eqv7smG8pwRZD421WL9Mh
CaV0KSG1P1X6XiHgfAVQblFkgKZ3wNbN04FiSC0hw3U/pS7GeT6W/I8Uc8F0uvXZGcSACG3mQ9wZ
pa83aBU0mtzTt/mFFTA3VgA0fS364OF0KMxZFTbRSpo7Mmbix++P9S8+fwsoi8sqGXJUjg5aZjj9
mHqi2UMBnc8j5BZNVmWkT5AQTgck5nVma4ZKNTfNFg4dAtYWi1N1MVGP7RwCg6Sgg/D8+0f6xYHd
0oItk17P6HdMQIB95XNoa+3HadpLF3/14RunvpRFxIA+ng5VCKebfG6bFByPfwZ6lFvdVW1mkOCQ
2DI16JdkrA5Q+rpjEAf9/c786mWv//9VrG/Oi1aohEwHiKokyFdEZo+ttbPtv/rwjRuPWFhRgI2n
g97V6QeJQiSA8iWEEHa8uHzpCpyxjVtUWVo0mD/PrPpQgguAPbbEjC/klHN1hcJGWD+MJqHpYxdl
SWLYOm3nPLVLYHlyYnMucORsBC1dq+wQcg/lkcW5DtttyMq8L+JwtFahuz656OZpxT52+ZB+Aa9G
L4NcEkN64KzkGNMjhZJXVdeUys90iKR4ZGz05ica6CDp1ZlKK8i1wia4SwMpGGfIwVGHQfbOGoJ4
qnPjJupqrQssOi3lUdVLJk5jLZmz8HmaPHSDL4aCso91tfTfzFiyU3wPp6P02Z50IN/9uSr170ms
VRMaMb0hDgZktUDV1RZ9hLPeY4qwmlojcpcavSFoz1aseiApHX4uE/gQ7WRMFwwa6l0/X4ysa6of
hk4ihY+J18plbyR1com5u1xeFhDimR/6YYyqB0h9zP0BLCCyvOrnJh8cMeRI3eMGgi63dVaH0W24
pF3mZRUGVJ0sskrhFIYV6j6myGZ+sYRxFrtTl8nFRuZcLwFkcetbZmIi5hl8l6bhWLB0kcOyrPnU
FSQMn6AOP3xOoOaiH6mSTegmMWofQVKnubBVJYb+ZzNgGvA2xdBXdTtCmFsei3AA4XSmyjJ3zL6S
ujONfJG2UKIs/TIVAkoSbagWNw8bxsFloKGIW2P4tfGXOWGlk9BJAz5+Uile3WJAGkAfFSGoS4ym
PMhc6G1QFGXEg5hYnXAtbG1ox8jcZi/NwzR0eS+WytEB6byuhkGWXg/sI0zGANHm6KLDoJH0+1mF
wB3VhixdTIC0g9M0s7rifOTUblRSm3bUkuSbDr584MRSc7lKK8A/3JCCpvOB9rmWH8IxqXqbWWVe
Y95CA1I66blJPplTZerY1npIHC0tLTxsZ6bMn8s2ljaiSdA982lZQqcqK8xC88zsqMd5IqhTFtLA
DRDjFDrD0C6zMy1xFNvK5JhdbEsLZ6wzsky4Us+s4XFezNi0kwkAQ0xocqsF2yCPmVeLXi2HWp8b
6hQFjdPbssckmg05j2YIzHKEv7Gyti8fNdHkKreBE9Xzw0L0vLohsxVPINDFUEn1bCZWa7kKGN/Z
S/ACMV00YTIfDPZxTIDSj/oHIstMOLKpJtMtZiFSH8xRi26rNpr5DY9HqHA6GaSYFg9E8GNf2Xlb
jvmxjAxp+hqoq+RFWWjgzggtXYBpp0zw+znHROWxm0Wm+3pW1p8g6P0gGuItoWGhnqGz5tLMhyL+
oGQePZKRxd8WXdXZk6plkddeqqa8yryxG1h+l4gwL3+iLUmEB1olKnsbM+OGuJiUAZ5XuxwiHpdO
BuGbGrTpSh8tsNekPbmqhc6GIBsF51eyUFkOceYMQ0IgQO+XD12uFcNNBF7yKEiKrAh/0gga3g22
wyiiHx30kRp3QT1vcrK4GwDGLQgwCDmw5MNFqDjko8E5M3C/wGGPPy9ZmzVX8NQydRjHUX2o2gxe
CZ35aH7SLBEl9yIrw9KbY8ybngoztbKg6Fua+VwN2Zg5Shk5JoBm3jHUGXgGKmPwFY6GmyCQaQLM
oBQFpF0IKEuKOjZH2zDbMr9CATwCg540I8OjEEkTbrNwS5xSTRu/ilKWzbHKFtdYEpXYIyjaZieZ
7imIoGdc8BIFE2bH4WwvRnuzRCCFTrq7TGutxUsh/fw5AesKd0QphLqdjIr/GIXegQ5kXuIM5GWl
Sg8RnSFT4HKWOgaGmj5mbNBbRxBB7bKBsrBpJdAoCBFpV6bMIF+dFEaA6WErP/LehAQVvM63fkpO
1iiS7hgvzDpS1nBc7qkwOtuSRfkZzOV57icsI7gkqZY/WRQbbM+DntzwtPuB75B9I7MRf6e1Xpd3
VSYFOGsXAcUsULvppqctIHC/UInsFwfJM5ldVadTdpcbmV5f50i0etA4A5Vrh2HeQNqkkiI6FRM3
fEj1roMJ+gm6HojCzEkswxWDzm4Luzp3ZWxnSlOjD1W/qDmVVUuweyOcpbOkQ5bZTUUaw7ZAP9Xb
cdaFllMudaLbxYJBU7sUVRc6TTQDQtb2fVRc1Gxu50sjU0Nt64vZQ+ock7+WPxpVVgZWkWuzQ3kC
MvdYk5jnMVFsmC70yiCn2cgmIDRALCScEdkphxImocprwOSFKnGii/6ymyJw2FM2VviUGEJLS2v1
sR0Zy1zYqRka9FhEGayjFaKx5TZdF0lHAMUvT0mhNTgry4wNYSJdmC2iSrSf66Vvkidzjituw9jx
1K9JWzDX6kdaud2Sk8wpDStv7/No0ZurJRJAAGiQEqaY4MeM9FWqL+Gq4xzK1Gu0qk5tIzejxO2X
rDeOCUb8IPqOcYUbTY9D4nBG6RxoNJGhE9ellgYNKOSJXWEERv/EpBg+c1jyGtzbdTM51VgS5s4c
BuR2iIuq8pKlrMhFxYuQBwvNa0AcRzY6qD8R4sYUWYstFZ1zZ4prrTgARDqnjQ3u1r446fPYD07R
DwDhDy303kGaPqqnpMZE9pWmooSfSC2tHkIXeMEAOIAQ9OtgdlyLXUDiBuMuEiiD2JBOsoxgmhZ+
6HoESZ9VbnSrV4xHLeDh0JoOpOXLYGpDNl1D9gykhLKse8MtJWkRKYGFb7ydQwg92ZGysKM8BLPj
nVZOZXpjLKDkxVEr8n52YjKOuTPU7aSCCuSn8UVrguLNFfD58L1pPU8u7FkyP+WAbWuOToAwdXCa
CgidRANmk8tG5OEBKhUwweic54YLUFbEj0VbtKPdSIb7ZiZqDE98QLywzjFjZqvFXUL61VKqvmb1
JJfbAhxwwsUtjVsQIBRqBhl9X9eXyNk16rW0BYQJtzz/iElZEHpxBILZkVkq7K9yZszF7QKvrP3U
VQekFi94ugpe5ZjEaJqClTZRDG3ARdMGcsE60lmAW3WYC8e3WX72pYGmNklCmuAdm3LxRd3liUcW
qDPemAWol/2swolB8Z3UkZNo0BMBa6M2pm6CoQ9uDyEfvgBqnepuSvTE9PNkEPM9OF4M5oL7Oxsc
MkzgFzHCqsidUWvMxe/NNsnteBk7zcvNrOeXEwbnqMNDZnE3q6zGsueYVsQZ+55O7thYeKMItAqx
ormq1u81zu76YjamU1NFXRTkLC37oK7VgjNfzqHyCNx4YS800bldR2gBBlkx5cwNMzVHTyhJUCg9
VAqSWeZS6J84YLjKT0w+Vh4UhmIUz82sKSGgO6rq0owgEsCKlF+i9dMZgQUUVXSc07JgH0Kh6E0U
Fnl5PSbAPcGjLsUPA7p8UBEskxrin8NEq+5SQaGG+SGswrUh8qqxF5JT/aAxqJP66Fdl/UUygGLN
TXNdcRfOK3tYOjJYl1TQsbAtqiziqjldUm+iQ0McRAExBA0QQhWekSA3uIZIRG4GUnF0r9OaVUmQ
zGE+f8khEgxK7kVp/AZyzfMA6n9riiAarEZ6bEazbCHqWlTKl4aRshuNilG6WjfOz005GOAKTBZx
QG7SwchOxISbSy2tam1aGsmVwSMdX0AnzC+GBWR5UIuXIaZD6kJ4GehOQgfORYWequF4bWg2SeqP
XSxhUxdmPtPYJDGknVWoe3ENw2B3wI8Vjm7GSvf4nIIor+gs9jkvWu1b2CBctOfUrDRnskCWexlm
PLTckfftFaJPPYB+CI710mcKQh4muKXNMAM8SaoEWmN6oxPbIrE52ayNIRtQ99NEL8qwNx/jDrJ4
JznFReYQmTfWdYQoKydBDA+i3Yc1UjuIEDfDrWBmvALaifEp6bMc4MisKG94rjH1vV/MKbJlxoRw
Cxhm/YAOIgPPH6Y0EBfkJPHqcEhTyOEtsAYtSj5wxLglsQ08OG0cDe1ppIJFmYd2NAA5cFz61Mid
zEJwZEtERPepzCsKiYks+8oROz/JOButQ8mLNnfyvB5ZEM50PHX90N5WY1ZpAQx6B/1ycz1nQz6M
ZhCZQkc+JdM4CmRV1SPMUNTw6yzSh+7a4swyfTL283xntW3GvpZR3P2YcC1+oqYHHYsRpxCyMvMU
jU4zG7J2u3AySVC3AHdeNb0pssDA17duuD7zazbVBuxg0hv3ehWOX9WSTGUwdCabbB6jcIlZ4jom
bolSe+lndV9Gfi4mpB98WUAjqSeaSZxZWst4bJZWlo6ZJDX5ULbJQk5GP4EIHakSAL6xVfPaidIR
JxyuslzJAwSoR9wqB6+srUPZpfRZVrDObdvCyn3TKLvkuoqqMHPBgydqT5CUhAcdupTFqVNk9VRg
hDQui5Ya86OBYZ75CJjXTB5p1DTdj3ju5uZDkmed6UGdSowBUgcqbhC5lNbPNuH4lpjUIcZsp/O0
iBtBexQZxjxe6odUz+pvBCKb9MvUCGVcanFjWp+rWVUjQkPksA7PU93yrKiK2YU56nCmeQUtV6fS
9BGc4+VCQJmolRFht5ql6V+RQyKbL5sms7y0K/XmEkoGvR6kwGBm/pRCmWElVO6bg96TpIXeKfSb
kOuXpHU0DOCnoEJbBDuRBnN4h4VOVXddT0jqkUbyovbnJRt7VDSEqaBtLPrMhbRsph0LFS0gWVdx
/GlZmmZya8PCjEmvgOd2qOhIfS1hJakbGszk91Opa7UDd6FGSLoXZX9r9mnj4TcgYxsMUWR+KBNi
/URyxkevNHPeHDRdAq3XjAPJ7yckpSOyhCmMj0NOTJ6hRjNryjdAOms9GTCoSWajoITYTJptQe04
n43nGhLm7bGpNLocCxgiEKZopZXMtsmKbrhaRFmvM+JZM4/P6UjAJGhMaX2vII7ytSSLgfpHPMWL
3XEW/xjiVBYHJiL9Q5YyizraoIegFyIzUuGqhx1BZ9BcgD/BUrlbTfpgeh2UXOTHugU38TGvOcib
dWXEMjAzjSJMC6OSfZTQdKd2jYQ/ddNZj81k1SdhVgezUk7si6bijH+TS4N6wTw0PZJhtaBB3md0
SjzUXkhlT3nB5x0qg18VZDeVany/LE3CCmOY0Fc9mGbRuA1q4k5nUg5OKFrfltUiArTY99Sof1UT
3FavSU0qvWjrw4REywWhNmg5JvWvfvZ/fp/+K3qubv8u/XX/89/48/eqntskitXmj//zWBX477/X
f/N//87bf/E/wXN1/bV47rZ/6c2/wef+a133q/r65g9eqRI13/XP7Xz/3PW5evl8fMP1b/6//vA/
nl8+5XGun//51/eqL9X6aVFSlX/960fHH//8C/v3n68//V8/Wr/+P//6X3n03CYALPz9Uf/6+89f
O/XPvwj5h2WZhmFRJAVgdFgB4uPz+hNN/kMIaTJwTFhUcGKsdXEkbyr+51+G+Y917MqQkjIGcb6V
+Kar+vVHRP7DEpIwTMBxInWB6eT/88XevJh/v6j/gAbRbZWUqvvnXy8sm/8u3QK6QEGrY3KDmlQn
4h1gJsQQeMbq8Yc8gZnJz7zpUPrVSR1gb33rvjqx4+BYAVSQIAF13dzEF+Q28vd02zZjyabB8CSS
omaLQhiDCs3a43tVB4+kVhqpGnNbuaMnnMSbLkVqsyPo0g/tCdFKs4MQf3v+3y+43shXC6qhQqY9
YcF4uEwUyhB7IOvdR9r0c2tTVUaWTOCpd4jPnNxNIVr/ufW6Iz1ot52y96jx91Zkm7tdimga2xIr
1jKoj7WPAaYf5Sf9pr9S17Gn3Zruq0P+r7P0+uyQnU1kG/NF67EYa1TsbO0gA+LWN4Oyo2C6AKFA
ELmw0nvw781E/rvXth2KI8lQwO/jEZEpuabfOLEv3NkXfh3wHcTPL54OzQ5TCGKybR90ilGFXKcJ
bRa0x35yhm9japumXR9AaXQo72qGlgQcy04r6Pwzcg6dEMZx+7c4dEm7slIRaq9/P2PuosYemAF1
9cu9/XyLNXjZTqLrwqISHQUqtijdFOMeY7uw3B58dTQOuPU+8+mh28EgnTuZZNVqRmiOkiZ29O1t
i1vojYJH7e9H0uzYQYgVuszu3fEKgqQP5HbnZL5tBv79YK8X3FzvDoXD3FqwYOvGt/Rrg9p5kDnM
Ht35SBMbLAFueSp2bMr5x6TIVAz0VnUkdm8fE7HMEGPZ9cqPHnM6RwPAyMYf3chRp8g3do7ou/tH
OYcb0KkFB4Ejuu7CKyNWRlZemylIWS162xWfBSpwv99Hut7g196BrStQZukEXTfJtmiaBhFJWUxt
bndeGPRfyoe1BBCMKOPelr7mkXv5IJ/kQTv2Jra6dMR11fu//w4bqTC8S4pWoMXRbcKvJt82xJUx
N1NYSHRGX3Y1d4tndehc6ld+eao+7ay2HsXNE8Ol4uzohglHtAUvojlmVvCncAzH7iP1cp/d5g+a
x9zeHS4Wh/ltQAs7jOxda7qa583KkhowKgIXhJhbuEzVFsZiVjiqBMW/fs4DiP5dagsKQfpNqRpf
JOpyhnT4EO4Fg+9uC+VSGpyYRJgStm5zPUMTElQNuOhsaLg4sTwVmME34z2Q4/vrsVlmcyljXQ3h
EGOZzlv89YKUMOD8HtIeXveguf9/sKOXc/PmqTYOOM17JnvUEuyYo3ZjwDW1J6hb7pjrnb3b8oXp
ckIJc927pT3O4121AlF3gDgvFn97Ml69n+0t7IpQVlaENUCQfJyRGXqQ3TS93iWOcpbn+cAO2mfj
OB52Ldr7+y8MjqsnDFw8Dmf01sLoiYR4q1Vldn6V36LWc4tpaKd5VEHp7IUv7y8eloL8LxBWlEBy
cWM842GC2KiOpVSlO0MX2xX3CEi4Zv5joHtwjjNnEatZ0IdClI0Y/B08dqoXjqIF6hgX1IHi8k17
o3nKNoPyXjn1B3b/e7OyQUish1EYAnEE15GsEb4Fh9ag90HVbq2bvKxXPrSaQzG0/qwuUFnMnMkh
TmtXN/olhgqzByMgzuqkNGjIeHvcYJsJt/dfZgOZ0aH52KQrpIIFw7F0Fcp+3/TP7ScjiA/FDQTa
O8iufpbe7/fgfUC12YONmcnnmvMhxbLKJf5w7AKEizE7Wg4EQl1qd9JuBj/cNTtvkWYvT4sgCpAv
JDpMvountGQM80QLUwQ53UdfswsPCBhxmwSA58KeDwFqk8WnnWddEaxvr6x4s+jG1ilDJVUrsaj5
QHzqLQd6JMHoGk7qRW4a/H6193EAFoOHtHQpmP4uvCq6VRtLWKmdk+uRAUHDip1A4L2VW1cAWk9I
Ay5iOxYcl+tsUgbRQj0+ZYkJ7jc0w/fIcc7YuberbM5lhDqYgYY/WnMiaE1MvH3Q9Q8VwAvEuAWw
xRzDmyFu7Rl3p4ivGvPrpDVoTd9w5af63vTCmbhDcAOh3Bpd6QCrbGyfigaoTRK8Qv0Ct8RPLgpH
2bMPwlFHvzR2ItYz1o8znRjERORoIuR5a2jLnICvpJQpCre61/SAM4UOaXunbu5Nunc4z7zNN4tt
9jkvBm2ywJ5qx1fKNXx02vwikI8kqI6Njyqwq7l7l//8kpJIC9UMRrYMYHkJzhpWIafnUNoCxsOY
T2G9+8rO7uJ6QonOwTSxzTPC2Cr7bODpGq7etYAgfDUPxK5O4lgewgcz0C6qz8MpuxE7HC3n3Aln
rxbeXPcuTdClN18W/jvyj10JX5nbzRG+2d07LbvrbWKbifS10l4etEUizKSjHskh75Dh9K4mMfVq
o2Kzk22cvRBIBXArdNyHd8zS0awbEqD0FIE4kAdXXZAFDB5TCzJ33i3QvBC4bCwo58DpilXMmqM4
9fZG5Gk8FWNjoAp0Z7qdF92vCVXqh1fsc31rHAAURAfD/04O0tVv1syVeIWPg+sAYeegKu3hAh2X
JxAmHLnb+IiaXOH93u6+T9VRtwPSUBjI1cl7r16lQF81C76KdqiPzIsuwkN3FTm1sx8enXPaXCJ/
1gWTiGtfUrVXyR6XiW6MNdYyYzv5OBnO5MaOyhzNKw/kJwfth1u49Wk3LTl3p16vu3q6V+u2rabx
aFqw3UF0GE/JJf9kecjkA1rjF/jPDxKCjG7c7GdEZzz3m0fehIStAakBbcYjl08iGJjTB0VQexKM
jxHSP+zzZFsuGD3aoD/svNm9p15d7qunTvK+oMAQpchqh9ZVT+0RCk5O5Ug0z1FLUPZ0AaF5GhT+
njPffdEbV5AuiZGhwYR4BQNQX6fHQdqRZzkQPQZA+9EMiFcHBa7CTiJz1qbANKM+YxioLW9pWLqw
M0utwYsOP6xeofBiN/kwfu5c8yL3MFOX7sQUZ6IW/mo9Y1OuZNBY1qN1PcZQSUN/Z8ryP3omZBU6
Kk8EXcKNnYTKA7o8wBng8IZ3xO9scGvefme28VMeIne3dHfu1FgCZWyyuji2raeVXSvAQ0pXCzl6
ms287Av3OxQpM6dK7OSWI/ybP8n7PaWos2fm1cIv/HGvjqtSaHZ2ORbuvPg2/Vz6oft9/B76izO7
hteeQDz4+Psbcu7tvV5xY56hF9inFcWh4AUoVsBwQXdpaV/oLLYu4PUaG9NTmyBImjM8VZnYjTc7
s5ddouTrtofsRG9fsgaoFd7syajuPdrG7ExUrzS5LpsWX3T6rLOdbt8ZtyFxNgRDz4cK03y5ia/e
lrU0EjiMEP1rmFR9uUjuhMuD/FDnl4m/R4qxu9r6uK9WM5gW57R/WQ0CHCiHuJqTHYW/9rfdXSvy
vor19tk21qvNkp6FdfR3kECujAMgC0F3rG52w5H3IeWazFGdURNxAppob5+rQkkwtmI813y3+M09
OUCH1qzc+GdzxfzUA0ulusmD3Qd875TeLLu9arOSgPklWLa8El6V2wvccPmgOcJlNxAheFrdcHy3
V0J/fyYloyj0CjQKUR3cev96ADOQwBCT3ab3szqNyeffX+dzm4kRnLWjuPbitvyYou9Ms86txO7H
D4u67gEnDvfK4+eOxqs1+MbgKwtMbjXFGuMFlEI+hEd6U14jPD7uHvnVMLw1HNA3/vfT8I1xgpzz
THrggpHyo2Nv+eERFRY4bJQ3kNvseeydveMbM7VQTGUU62oMaAg1fgQE3lbx8+9f0LljB/1SgIR0
gnr4S+786haDgShbC/WJLYuLlsLsDXGQp70P8o09p3lm9/jKQU0smCYqt5H3mGJsIKQ4a/mV9YRB
iBuw3ATxveEMHyLE179/rjMH+81im80rgHGLeYLF0vmySm/nPRHmM64R4tqvnmZjzTG7ATHm7uXU
hYG6LS5iN3Pkg4VcaXZ1lx76T2wvHTzzst6suTG5A+A6Ja4Z0CWeBgopWzipO9mitoER9tvr8Sbx
oZ593Is/zhzEN8uuP391RnIAZFiX4lFnkL4Q/T5Wyi7jndB4b5H12V8tQjQAMYS1PhtKMQBP2lJ+
q/T735+KM7XCt29tjbRerYJx58WakfPYejA74+KoWwLHpQ7fZe6UiUPdOhj3KAfOeUq0Jw0UYLhu
WO/6aS2hNZM5Fl0TXGgzHUIX1JxoT7T73eXVBG1M1Ju1NttY8r4a+wJr5cfmun1IXQs1YGl3t8XN
nn06E9kDKmLowrQQciB93JhDoxYhuEQEnAcKr9AdOSReEQh3cnp0X+vTXvf13AlZg18JHMeZWjcj
2TADcpLYWngCQa49FBHwWnti1fSMO+Gvl9ns4NTwLJ8iPNXoAAqom244e/rXDmka2q5RwGPHzG3d
ju+mO6O19St1Xwd72fEL5d+71/jqWTfndAhRdE5CPGv9HUlT7+he5oWu6Qm7/aiFjnzsXKBA3TWB
okiTHYAB92Oucwb79U5sqk+Y350x0ogvAeJJgDGonbuxnzgCMyVB4cLWPP7+dp6z2VQX1MRwtdDR
u397OQVNVTVoWI9Gj3P6wdyzn2vktt1UZKGMoxIKCMTW14WkKBCiGGt8zH3jYHkrLKEN9mKqs/fi
9TqbfeuQC0/9eoLMBx1l5Y8xzg5ay08Yf8GADV7ZHuro/IqMAbWFjitQ5hsLDRy80DOKJxsdGWT3
1LG+VafMWVFBYCWNvb3zeWYnEStw4M/QfBJkm2k0gE9iiIzAyqRf2viLbh768W6qkbUhxsPVhOan
/fuzcSZpQxPi1ZIb3wfetNQ0dDyietK+M6e9geyA6AFiEcf5+/Kz+SE6N/Xy53nXfK+efHNsQC0E
GAtH7o0q8yYhKJVhQRoUeHjjYXAXd60Wis/GnRZQG1Qgzl7k8hLp/2a9bTwrMQ45hD3WW9M4fhm7
UI87poc/wc9Q7CkeDPsKRhO6vRDDkHYNOpaYD0W1tw3t/kvlFE4D06ItqHUC3rrj5M8d1Dcrbq6G
1WVWqnOsOKLOSFF5HYWjOQmggKVXTjbGdXfiwPMrclR6MbSEh9x2CFJl6JYZv6y4ltAxl/hFc76H
N/BQzvhp72KcCwuF0FGoQW2TMHObUEHfcpR8mHFM3cHFBZG5PWnugmryihKyFoxf2fojqsjezv04
d0oFkQyHlKK1tDUBgBaDVS2fEnu6GdzJJRRox9ilj1CZcTCQlfh/9qivVtw4yrTEzE2i4VFZACTi
h8RLgvQBA6EvuCR5mV6EALTsvc71gGwvx+vH3PgIrgowWaz7m300n9hH6xsYUh8HMECg2b0iSpev
ZmNnD+w+/rJrZc/EVjB2/97izeGtJCYUBo61R2d2ossmCBHy80D46cXuRTkThbxZa2N0RAzX28Qv
mzuhJbImF2sbnV7urvTey1vI/NDWogxUvcbW60LnoRrrKoxfjMD/Ju3LlttIkmV/Zazfa07ty7HT
Y3ZrxQ4SoCiCL2UkRda+7/X11xPsaQFZMJY0Y9PDbokSA7lEZmSEhzsBLZCI2LXJuPzVbEZxOodg
wOUVwJN5YL9w8lzf8UDLuyn6AT6PnPSuQbHnrTHL3S/UleZMkYFfxPpMVgXdqGJgaWWVwK0yFiRM
0EdjAYkxG7HdeFlcD4z454W11IVLMhqsNattayI967yTPZk+gqoXwdms982NjroP0WOWxkkHf9eO
oykb3MI35Q2Bc4bPc0XWG2fo9dio8MJnXKmvc4zt3wBEz2p1xQIv+bJ2PHtOKfjGgwn2UPeUUZVC
qoC+ccMcyktjj7GpW3VVGcHqM9knr71ZNNetscGCLIoagEicTDM71prU5mjq9hHkdhZZNuLUwrYH
hCOxNXMOwTGNcTWS+0BaEdB94ACo86uXoGCKNlPU2vgTI+GAjE4zF8ENf76yQJ1SRQja+7L1yGL1
5tgSXMpCARYGlOtYrNkJ5KcXD9pEkDpicevJ2gTP3A0NDypqFOvap8FKzeKZvBF8lKgrvBfGtQuN
cAMkBg+DGer8q6JYmRWuCsjFzl0NtwZ++UEoj8Dbu/AFBh8k3QwW7vkV+rC+NaZos4tOl378B9N8
aY3yCa1VejCOwproVC9kjguztkjmBy+jeW+fm2Tqrm1UIWvwIMRTD5EaNG+Z1xDp9tborQzZn//s
EXO9rNRG1fwanXsqQGSikxxqf83p6MhTf0C10mxw1aO92JqNfG+OEsQcuCBktKfQqXdfAbEegMke
MrmuA1WFRWq2i+FORkE+Azu7PmeQrNF1MIExKgoaVGQJEt90AgNSkMAGMiJAt2XvgHPEUMEW1I9z
EhG3fB7ZH7w5ZeBwJ0nwXlC9uOMVTCWICqCvAEWlOSjnzZn7aYJ+M2QBz7LFcN6N3kIDPzlKg+Lx
7PQoDb7GBjOXdb/pbUjF8CKgCqJCIw9BNjTETAYIbG1GL2iZAA4evEvpI2exC+5Om9GNmD7/JE2Q
APUn/0Jti8akoxIIzgGpJ+ZAQLMIVvHeR7JV2brHzuyWwN0bLGvMNTJMw3nYk3ngK4FRBZqThm2D
O6hnwZLg6cFHY6FhUK+2iREZyj1Jg5xLMvNeMNmVZ5vgcQbuBRNMv1iEGizeWSQQLxAeQFsR7EQr
tINtvC7eugxWS7zo55AJkz1KjIqYWYLz0yawGE2qWM2LMFA1rx+8LLSalrO/PjJvjgtriAwP8GgT
wH08uCKT5qOne+6x8Bc5f1J/jzoWmEwyip8maBI9D/USVqo4T+e0LZ8fpOgYt3NVVnLUXh0akgYA
EV6TODLQ1zZZHjHqeanFTqysepNYnlUumB2DkCFYdiZesU64ZRb9HKqBv2UWdEeyKgM1OH2rs35X
Q/BU+agsDsi6qtBJchJZQSjnfVOXhdMjTvrW2JDysovCIgE1ueulfQi/0GebmCbPE0yCDE4RHowi
KB7R3p+5ddXWvvQhOsEiutcsySHXe+74cwfbjU1zZYi6+Ly+1ZpBFD8+kQ+p6QG8jHuPcQrbXyDf
4/ib2cFNQmtqcNTVx0UZKFQi+SPt7SwFSjwCdpG9Z3hCyWMH9fcwiF6bbA7xf8620BuLJA4Qg+Ko
AWLm+gWhhmzmt5zyIeyRqEDTpGzkyf1BNaONYsS71MqifW4Es2neG55PTvC/zVLPpBpkaVwfKx8F
lx9AccpV4vFrvz/nPL4aGLm8Lp5GIsjAwbWBuor7HBvgjIj14CAtCOYqBqBE2klOb/nr1mLN1gEd
wOwIb53iAOTjCmQVBN444a4/QMgNHu/6MnznE5UaOLVVLwhYgV2oVricj4pvLualSWrfZkNQDlwm
Y9+2Jji4cXc0TruIUCAZ74slwRH2znwERXYmPdMAowNQDe4kNBhSW2jkfK0B5dBHDESsyy0DENCd
yqBzWjczv17USQYYPqIp+B96qAT0VVBr6tZ1Vo6B9BEugbj/puAA6Jbz7j/ZmzJeFYBKAwmpqaRj
63rhvNIjlKviR8I+p81LM6dqOt0Y5OeT60jCP9gf1HylHkAXfDViY/gPzBPpHBpfGZQFmHvBKI7j
NpjFck1WiLJIeVtcZAlXZeMH0J+k5B43hDmkQ3l/KyQzMdMZ6Xa1G2QW1TkOMaeEnjO0v1zPXs0M
IY+u9A/WQRkCT2lHsYXXbWt7h/SOvHMzRzNA5tHgecYYmcMYjc3aktFuJaPbiIvoyDx8vWmmj+3z
J0JHNkGEYDmpk3XUqtHzSvld3Pa2t2jwGYQdmrMt5lxPms1bTG4pmedQmyQFHwWeT+cRkkCDAGgt
vrd2tiPuB/42E7UyZ64SOt2mYAnCqNBiR0B652FfHHDoji7irBrfxwK6WkgPct9m5u3GQARwM8Cn
0eUKbBflbbVW93yl1e/E2+J94GQbfwHksT2bnptE9UgEgk4eqRAQpU5LcODvzX1GUn/ES28xfCN1
atQ60QdNWobmZm2a5oExxA7owERqHpgQajeEgq+1Y1b8wKhavXJIxQp33ao5+qu5dBl/xuZcO8O1
MSotAqoJt0wivBviNi8fQX6q5eAT5Do0usq6NLYBCrvlyGTeU+INclgu5L5sC9ksowiKQMim8FAE
9cxoCGO+fB+wVLWYGErBQGD9jsO0Df2aAWmYJzuK4rEcoDTNEHT8s0S4j9KTD2ptP0IxgO87kKLU
fet7y0ryo34DyqKxWHBZWMjoBZEqVXgcNBA5+aBJlRJR0cdh1LTOSAbVV+qnGvpqgLVCJ05qWV3M
+IKtLDmQkP4weaEuglc+LvwqgcKe2zYnvqp7dJgnvgCq2LISKqhoigWfruWEyQAHjkKw9yl6H0aN
L+hezghAJntiyElo3ESUEpwa0Wci1hpB69wHS6hLjPwALMioVGvUI/NyCYwsDrbAqOQ+BzMYiBw9
TdTjJg5TaevxYhiXBthhFJ/Ru17ghv3YiWjaMoKwQsOIDnaguOL0kpFr9keYQjEeC5EvOsKo9N13
fcV3wBPEQvQjRolHXUI5hofeQSylHS/ZChSsPLDJaJ7C2PkYs+M9eAUzfte3aQnqzkpsfRS0Qo+T
HiCI7osLsYm68qhCx1Lel/LIjUgPZVUEKpZYYkCDCVpEUYSCcBSC++dM/M7KjyyKZf1SzIYSsAMh
7BjBZsrC8wDc1jLELUpT8JmeoP83wCPfbyS5tISi65NVIw1cvQSPF9OAAUiIyzjRI8aVwx9Kqfrc
3VD1knoY8Be4QmdTcNnshXSIlG+xr2jpvm29iHtsUnCc8rpW5zmYHEvZUx0xGIZkhJhCXdWQClNy
LSn0voHCMl4GLJfgJS6zXrSsmbAEQ6jCREMdGJk08JFke7LkcaUjQ7PFfwPVXoRl8Dsh37Nd3oY7
kLcx/E6sXVDMWbwr1MxhCPDTliAuBb2Uqbl8nKEvASsnyJbXs1DKDWI38It10rkJK5kSDyrPSq+q
zBNWvht2YC3y66TfaEBxtGsVdI3ttwJpc9EE1TZJ+qSpN6JzUqtiNw+tBNzqkCHKi7H7UCtJAimq
6ja10JkVOEsLfFyuafDKUwScTbXfBfctSLRcMx2qGqT9BecL333WjeNjrGQeQAWgjh5lHQSTKUrE
QsTx/hNWzA8b3R39Wn4PZTBmPcWCpgEF5CvlUwvhtTYDI1XCQtueqTIx2TSqHOOQ7wKuc1FXqMtg
GQ3gj9qlYROOYBIssdcrI0u6VPnRFGB3JdC9PkV/O9qj3MpSfbmqidJSpqzkyC1TaV+wDCMG9zEL
jN468kFNw+gjNPOG/iGNeCnCS1MdBW/nhRDE3QR5VcarPAxkbcv6YDjdQZVaCW2piDXvIw21pCS8
sqGqLHk5DFlwWmFFQHlXCiWvJ72qpD4IAt2KB7WnWkOidtekY+qJBqPCd1xbFdu+exR8kDdZta+4
kG4eU601VEV1R6uRRE9LFl3IBlVrClwJFj+zUuBWrO6KYu9Leh3iJ9hpD2iQomMvDIVk4VxUitCC
mq8Xgs46xGkcoEYKUiK0jNqDCh7UVLPBvJhnfYNd2QSQz7U1SDPij+g164eBhALf6AnVpkaCCOpI
rt97NuDOvbSrVa2s9lIBxbMMsspMn27FiNfybZixjV+YIAdjeFvkuzY/5AIzRscM/DXgp/C5PMhX
gVcF3KqBg7n3rNdp4WPIelW6D0p0zu2yolJyZZkHaG+IseYiDy7BsBVG9NAqKWGYYpQitdHnEEic
3gUg4LO+vv5vhBdIawgKh55BTgTq4jqOG4NRzEUf92TmbTV/XHGzOY1JNC+jPH5hgXyCiwDGD4pW
5YYIN7Fkc3txJRr8O0HEB0ZtIUDFq9BhbV4nzU5zOdgbMeG1bSrGZyArzOR99ANFug1vFAdStkYj
LRjO9Xz1C6gm8vOoQADJGwX5ZY7QadDk8oNUomkQ9kQnB3PhLl7yVveNI+UCA6AO3xhEI5rvvpnG
/RglOs5ASSSISJdSsTi4OUWh4P0fhSU7jc60Rgq7wYo9JU8En5evSc8Tu5iNsW4EdFd2qfdGETQ8
l8beD0KlI1qErQQt/g7pAf+FR+8kR0W20cUgqY3KKmUjxEKIpUT6/oWV9RQNoKS/iHGASJQXsk1K
r7NJ2gkmQBZYPEZ5lL00VZ1Ex6Psil4YeT9Ijkh9lFdoMbIld9Og1ItGq3PKRCgW7vf5EU/9hsAf
EfqLAqwrKjVgMPH3fMEAj4R0jbBgLAFdi/OAsumOFVjCX4WIHGVDpB6vvTPWUhddteqbJoae0SK6
QYuthmP361Nmzgp1BvRcHyBKV95E9w70lDorbILy+N+ZoFwdbP9KggzXG9jvQbvi8Q1E0aVGTxvQ
en9taZp/wZ5AE4fGK0hU4sqmTPUFI+eKpLzJzyRvLz7iTu4WIrocjS7QsztxgcqZGaWIx/VZdoup
zwFThIcNK6kymF7oLAwD5Yo6CNq3dAO6bVQGySOqfeQBGv3PduClLcq/66ivwN7dvrErwU5tFcxm
1XL+gXvjkEaSBxhfvHHB64ROkestOPhBikKZ8nauKZucDrJuxtBeoiVgVI4mGShszSzg9NKDRTzc
kZoUQSNHv92HhOuboFbewiW6i0Q93yu79ru062zejq0WbZpmMCc4csObkU0itxF5liK3dT3IUoUr
96qEufQWlUN6f4Hxm2etuuFoSBGAo49VIPAL4AFlJu4YqMd3APZCcCQwIysDmjEDDI6QDwVPkqz/
gtFb03lhlC4Qxkzp9UzTvanPXL8OFso6tDkFLFLIQuGJlNjqd3c3x5QzRTKi2ePSKLVrVFeChG7V
Y0I/yVAUa0A7dbmdveXICXh9p8MQOlhANITyDyTqrqc07EslH4b+rTRZ41n8ZkMfxRjvNSeDAtw8
Id7NubywRqUSNMSy8sh2eDahGM8kAEx5FhoWlC3aIlssHmS8X2dhWtMA4nqI1K4Jgqip1JSDB6rO
uMme8QYzxOaNdMt3qPpIaoarzrPVnbaY8cQbx9nl5J4B8xfBYSa1Wgom2LfyqRr0dpMjZ991Ovis
UYdc/AJu66Yb/pxeOm3pdkiABRLxj+JRfOTvZYe06Lt37oY4SOuMTo0qcwm2jLlJnnom8oQoZuOY
wzGA9Be1jVooJDRs+SKWtpu9qMFhFGZaeKZbh1ggGoroHZrycUhFEPv1WL4kzGOAFJGk+ubMak0t
oJkPfcmoHoNqTKP5jri6KpBVi19ckCs9jGZ/DFaq2RqKEwAvbZNoaC63dtuiBmEMZN1Ae0TtzL6E
2nfORC8eyvLZQzjMaaHfuHwwJF4jKVxNRGmMWha/gUYKE0QvrI/+mWBRbUHNcETSbiWg7yHaz0Jp
p/HktT3Kv4sW3FVMGL0UVovnDn+v6aKR78lriBgNnNIagSGcR9XPDpSayVHhejkRohcSTrreGYgJ
PG25IVR/zZ2/YpWHr3fLdMNjF7LI+IIjHJkSOlLxRHT/AYz20nPyHVj+vKG0Ora0ftuIit4ECQ9M
QjJB0xfWDeoAblw9C+Uy8Ac9KU/RMFPqmBZyFJaUiPAAQDMSUuT0zIFRpysz7iQ6PcCQLagYzx3d
kEjEGV3qvcWjX6WZK4JNQZ8wC0cD8ICERRNn0xIoCyA/cGptwVbs0K4XqIRtW4uAYFyDWcyWwydn
MWWQ+OLFWcwiChvatDopew5MCpkj4THHGUjiAv8yB52fnMMKIEsCfBphCgIV2u0iwVeQZ4vJnG4a
h7Eau9v8wnE/ubspM5S3VakEoFkVn0hznH9KAGgorWLDGYnJgkvh92MSyhy1U6okGjIJ5sIl8wSq
MATno1GBeW7uLrm1JUUZSA3sDkST4Gi+XirVQ0EuEGHE6k1ygak95rDWhXtC24mr+sh1RvP7YTM2
InkqwtvALTup+Y2JV6ugUHiTejt4RSkCm9LfA4a8UHubBF/sYu74n/L3UCapJwh0v4Weq8M370V6
IkAwxSrBHgQf4LF+sx4wKYWdrQmA3uAsQdsKtX5uxaV+nQZv/lKwc6QXKpBRuLo4H6bf2JeYyb8N
aeSDXLha2Q/R0McB3vbQlGzvQpN0xkgrsdUBdPkVJp5J9uR6ZISb+9KgMCgI8DAySBoaJF4GLwzY
j888vUbQ6q6OjhxnmPPyaZAOs+gaAbaIkEZMEMlp11SF77mvxM1TkDu3q27D64HJzJ3RkziBMkQ5
egkFBbCwaa+sozrsYwy6ycjwlqrebSRQG/0CbcqNwxJ5PmwSDcSr0PCiPBC0dlWPbMor73BPyGui
B2d0JAdiWuiGma01k9W5eoKgxH5pjBpdr8gxC5EVGEP6FI9+106WpC9zflw35vHKEuUBaLnJ0JUp
vELuUS/Lw5Avv76vbzk0Yi2wxCOcI2hA4hkXOz8voWKCVMArOZHJRozQMQXdKLz10/e502MSgWDa
IEpNuAcQfqCv99qWFmZqyzHs6xAvO/cgIQsrz+y7W9MF5KZCOPJxkdFVZojS5K5UjZguEHsJld5H
c1DYGxbQ7YXSP/AwIDKkHyylwo5jonWv2rEB2ic5cDokNE7BUkCAOhCc9ExARbj96b0Gg+Dyxs2C
nk/6DGQVlFvHuHvtnwQbJKNm/51bEyp4944wfgZgiJPRelJbIBn3jHQ1LEIDeeed8lBYc01RU/g/
4seLz0Ifk/U48FlSdNgskAs1ettdvcpGYwWH1AzQspyvG7MwNeJ3sb7qkR2dffwTz6I87+oTUFvI
FbxagpTYq/wcGhC1QN0CrW+qCWSLHh98+026B9h09QsNcDduCLQw4Y5VEB9N83xa2IGWpipeyUM1
WEAwxBhOveEfztgMkz187ZbTXYZee2BbNRyjWHuac0ocqlwTRqgFKsj+qt8l7/j1z5++PgDBQBcM
VCWAhhcmLFMFuCHdqFdeanu0R6SlPEteeo6oMw7azJez18H0wOQEQNRQicZDWwKM9NrzfakFLMJX
X9TtaItgMlU34Y4ERoRrb2Zk1xcBADkS8rDAHQPrBRKaidqyVPmjO1b1EwHjIRSDe/YLEjmnVmDP
sTxdH2hnWyKe3mAAxnOVtCxfD6t2JUbq+P4papE+ZNah11p5fPf7AwJ5oYCGJZw2EojVro1AWI9v
yph90o4y+qO4db8Q9RH6CIiZ17OESDdm78oY2ZgX1wGU+ZJShLHgsVzKoDRGzPVULGMr2sfGbHhO
PvlPZ/6cvsuRkem9MFarkCQTE/YpXGYHAQi1TrzTttIqtbo189BA+HH1X04lBdQU66ELh4h9Evby
CgwWKzAuHclE+qv5FxXlYtPRUREJ2ng0opD6pBxJQ2KxZYxaZ7YE/eavfuGtM7dyVEzSAOzTlin7
FKEoJmBsqsnvCVkwWpR+lw1kOjY6LMl4hnExkcRY4wQryEtsBlsAlXi0/4WpnBkbrUpShW7VMJjK
4JFokoR7wqKbbEjKF+ixuYhoZlfSTp31ec33MOa9lKDs/TQmOcDx4o0azJ9X1y+Bv6aStOUjJMfN
Qh/1PXApGoR7nxIVjcZkNlPGwHQaYYKbNDHjZ81c+KAvnXGFm6P8aZbunqiHom5DlX0SHebJfSxA
BSD+iPVsCR0nXmeW9VxPw3UY8+9homAMhikE6AK1PTOxKbke9vjE4cVjCNTchutTQIYqvemF32wh
+sscwk2e4zSESPSFA4SslHodngJ6lKD0Qh5YkYdBKkZWYl5rI0EqMZ1nOr2+6D7tkgcWoiRUfZBm
o460sQiAuRKRCCA5m9AWGrs1OpOz/FWk2jNreB0lTI1RhzWaCIBvYMWnZrA6C1LgZpiCtAYbR9V5
s9z+Ek/MrX1zOUDqzM7UMOyhCf7kxboKZpXKABwPfKp7KOWuCNL9P9qolwapMxsSyX4A/e6nwVGj
Y2uyFum/ZO/q9ltvkTt9Lsi9ManQfcbjWEJBErcTdWyrWSVB7DA4lW3TQtMV8Dq56RYzK3fD6Qm5
AJ5CUNfF/6nzM4qqzIfqw0k5ilvvhQQqZLOgEq8phvxE6qwh6jtzF+6NcAWFSOiI4R0BnQ767QLF
5TatE+lpVCDdBjFl5qUtnmdGdsPPr2yQo/ziTmfiPhLrRnoCjRD6cpG0FJZDu1Q3ybLUx2fyRO47
yHDqamMLv1k8ODvElXHK+yC3WBaBLD3lZoNE3Jna2F0S+i0JwHNjWLCzfDE3biaQqcg8snBIPEzy
pr0YB1UPcfXBtQaLQ+q0XqBO50OM4FeIAKYLqLCEvY9koNG2R6fw3YFTGzYqTrL6PRdMUXkJvLl7
YTogmADt1pnPBMkUyr/DCI01Y10iERztwCJPqD5bHVIS1vj8C849PS6vrVHOnQxQHvIbYo0cYFCP
WiO2NbplYs+laKf7UuEI9yVuIMKDQ2doA9+DRmONqas3GbdRokOeDLooAPFez22KG6uEDDpakEAg
CRJkOqXStf4Q+nF3UjPH7e/y3lL8mcoilbUhGx3teBcmqJN/HLw296IO8+YtEgii26TsxyQW4TEA
r/Wof+3Vt0YEdS8wGRCNCGzza6eGXm/r9jLMRd+j7CCjhhTOvXKm9wpepIRJRyRfJ4SRodxD0LNF
BxP4bDz0gnuW907UthAv28N3ac4cSehePz1gDrh9mfSnIFlEnRRxqw4q4EinWNtH0c5LQL4GrNC+
zku9QFcHFLhjlbe+nsVbq4YXnADPJW1Uk42Rw6JYus2pNmXIsSJ7riEnGu5cvUV72OzFeWPRrqxR
e8SvwyyKmeYkR7qnIAZCecBEYecE2GyW6YT7vDQ6ZIu+HuT5EqFmFkkSdMag+C1ix1BvYpmJ2UGs
2xPaFHDigzXsDlBERF4A2Wx4K1klDmKwpWC4a001NBlp7tmR3zhVwNVNPgHoEVFEpj5CGYGTBi8G
fATtjaRnNaOFLs4yQ1mwPX093FuTDHQpSgdIbwC1S+0jiYNmODQMTxL8LnzLIhwuc0ilORPUOnJa
laRc3Z2GcOmGwDgmS0+bVZokP4RetctxkA9xcW0PVedDDPzzQGmxYqFNIEqMpIc78mKNndkz5cb7
WAEXy8+po87+rM3kMk6JScGuSuyPyAHOkdTb0YNbOq6VaObXizVrkorteFap1b7AagHLQ5LdLNEq
bew+WgygV+wWdWr/lxapZ0+jFp7mVt254Bkskn5JULm90alLzhBgkUt/KwN+vhnA7cSjAAIlcHCg
UQZLAKGbDgaF8OC5KKxq6swk3tqOYEhAZy1RQkLv2PVO8SPov+M2ODHDGqRgRl8cyjyduW/On5Le
jpdGqL3htWi9YL3hxGmQLygf0OPxPTPaNaH9GgSQXXwC1N0Dz+qzKeZbrnBpm9okqdLVOSi5ThXi
R7N5lCBoS7rV2L17RBEG6kvzBGA35xQaabhhgSxAl+31nKoCeLLqdDi531SHnJFILvcr3wffmAug
V/ueGq5mFnNHNZnEyST/tErDBCUhQCdWMpxUcTCZYpXnoDoDkmhM5sIHSiD4c1OC4QzST4DJTrFW
KSul/cjw8ALuiYi+MFaGnmUQZwUr4dDZ6Dow4ufWKlFtjUwNOZbmw7/P5ko3t8Z7+Sko10iTAGlU
nj/VTyFqngtlEYJxRtiJKKCQ2k2xGVHFnos7b545l1aptY3CEWmfjseZQ+QcfMikkbBGBbVHZgc2
NxfY3Nq9F+ZkEvhcHOSMygcVJKRx9531dQwBMmzG6JC6efucG+G3uQLV3ADpR0kAjsIkkjGt4NQ6
k1TkK29bIhQVF1CElwDLmQkxbnnL5RDJE+ZiiHkqjnKDIQbcPdPZvvs9FGaO7fMjn3aNSxPUtV4C
e5QBm3hiOcbJ5foYAH88ht+jYpMVpTmMuellvS7yDrrG9AxNiNqH1+2kBNxszWDz8TM65vV4KKy0
NNwKZAjqKq+dMV+L2l3MiWbgbVivXwS9XYWPUOtSoq3A3/vtiR0jm1Ekq1P4mVmjMCr/dkKQN6Mt
EfcDjZJn6lbKwppHzqFENFiNYOwiVflYB7Nx8BAvSjyQ53Y/2dzTefxpkzrHo7ht8xHzCNqFBQcZ
hxKqx/NVwTMqdWIGHQBIbZAnCr0FOblFGXvg8XiIduIL/9E4niXetQZrN7Z3XwJkxDgQCUBtK5Jm
1RxmrVP7sUuUHg3B/MnrTHGV2+hHaWx0QyZoTzPwdt5mSzDFbAU93IxI6QCknHYza3vT6S/GT21X
hvOqHNXEUxfxYOV9CfyZoOLmMl78fGL/wuOGpKkkriEkdsPzIBxE3tYqz8rzwGLxkOYEQx3eZwKn
m05+YZJ8/8Jk6/OFnGFS6zfCw0vyt8E2sAhfA95pBAsamPzha5tzs0hvVtR4OR6j5MAcm8vorq1m
lolqVPl0wTOhOcAj6CCk8bpFkIYyI5HDmWgjIcYW9v6rrHOGhLYwpKfRp5XjcaiZ/FzC4NbYLi1T
KxiJcuh6mQDn16A2oixIw5+4hPII8HAhsqizURTZ9NcuiRGCKQwcyhKQW3RII6GmUTaaer720GGB
Kn3kuAvWTq1hMfuan24WlbAlAGuNg5monl9vlr5BGSAak2eIAse2LKPmG5rKoTVy0IAaiS2teBSK
5gguplMKoxCOOStcgCGFcrqkFSBrW2fPhYK+4XIhycevt+ONi/XaALVmXD+W6HLOnstMb2JQi3N6
aJI8Dxuj0gYHsOcu1hthtwaCZERoUFlGZ5lMeQCX1U0qluMJICobKelV+OOzWQXnmVNsiCResm9/
gShlun7XdqmQGw3pQiR142n0D0MV6K7wXvoPX88mCe6u9yNMnLWxAadA+yC1WoMgekMfsadM6ayw
yI06bjbdKFgoyN3JaniofMgEfm3yxo17bZNawLSRciHz2ZMEUMx+sOKTADUI+SHZgEVsG+8YJB8X
8swhdmPXaBwLBjsVCAgJDkjNJbLUmlh6LN4SsuM6xKL4EGzQYotEmmfPFdpurBwIgVAvEVTQOE6y
PVqZlkPbcqe2XqUF2OcVO1JnVo7MErVyoLUBdh2sQACPsJRzZ23EeOiVPvHJkXPhag0/s05kV08M
IBMIFAdoYwSR2vVpWPuEJOPUQRSkaO9d2Qm9Lbg9zN/fDkDB/LRDrQx2YAxRFf4kcCA21EpcaqT9
+W3wzPhD/VwfqMpYX1udXt3alVHq0ZMpNeMruNSy6DsX3PmBa7g8SJ+ZnVjgX8mKB37+bPF/3vr/
9d6zu8+Zq/71f/j1W5YPJdhUauqX/9oGb2VWZR/1/5G/9vcfu/5L/9rn7+mxLt/f6+1LTv/Jq7+I
n/+XffOlfrn6hZXWYEm4b97L4fAO3Zj6bASflPzJX/3mP97PP+VhyN///OMta1JQJR3evSBL//jr
W8sff/5xJin9n8uf/9c3dy8J/t4xa2r/H/8PJAtvL5O/9v5S1X/+Iaj/ZBGl4mIEWpxo9PJ//KN7
J9/h5H/iogRTEqCLEhrHsU5pVtb+n3+Aa+6fHI9KAooXoK9iRQIRqIgtfE+U/4liDe48wneGzkn8
wH9/vquV+rly/0ib5C4L0rr68w9YPPOu/vQGQDPRVg3tWzBYo6EWKq1kQ10EXiKej6rU8nghoylz
BS4PJ41d91gnAciftfKYeVG9zwDD20ia3jH9XlT99KFHR8Z6DOPGRD50eG7w+3JX9AvORYqGZRru
bmT7cuVF8vP5V50fugsxbgHPTWNmUeTRO3QtXKerEn5VgXVl4NquMLzRR2pA7OplWibssVZlbzXE
kQDaJfLtwusMV5SMyuOUU5sxgZEk7rjrXa0zxBR/jC1T4Rs6MIHOatS1KuQPgcj6x7gSwA3eZsBc
i15wTPHM2xdaZ3ml+1QzXdzuInC/6B6k4ZaqmnkPkVe7DsqLjJEPKnNseDGyeOhZQ2M5ZvWuiYoX
tVcMqUSeqEh0efTlA+uF0r7RJLD4jUNiyPGQ3o1Rmt6pcRJu4jhZhOk4rMr2O9qA+rVcDt267ZVu
HTB8sXL5REcdFQllr4s2qTQUttaJvj4yQh6Z/BBnawkUwVXFSA+lX38v4Oe7URqkhxBpDqP1eGVZ
MqX8oNb9R+u2yRZV4eRbOkKonGHdg1qm6beOGTduIUm7Ev1+BWg1BJ+v9uwggcccc2SDjzE2OdDb
2EHVdQdlyC1JyhSnTGPRUIJWW6gZSqtQZVeBv+Sq9C4Z5Se5CNNVU2TSog34F60firVCvnSyl+c6
OmWLte97kiVz7dFnxS0a693j+QuKNXs+z/tdqYBIRhSrFmD4+I7pSvEAPphg31Xhj3z84Usx+ny6
MlgNI+7yGEO2Sk8MFm4NSbPWd9VTEx8TrU2sGEgTC6w60miqOMt03gdFnsAIyrbJtD0T+tFeCWrN
dHMmWPB92j/mGftN7bND1VpNN7SHUpT9Y9Rwkin624yt2t2YJ+ANkqvwqWIDO85RJU08HrhQbtBs
pWeh2Ul+mQiwD6yBaMDwlivTOtV5TN9KJF8qJVEWTCqG0P3lwGiTlmOFWZAdfOLhe+NVyZr3hNrg
healiwPe8bMiXZ+/DPmYrgeII6zZkndNb0RzPTkcLE2KGx0Q6xblpE5wjQYkKNbFryvya6GLypXU
Ncex7su785e+AD+T0kU7tUjKu7i1vCqWt+BoUhc11x0Gl+/W7N9ffKnu1nnk9evzf52/8fP3mjxs
Voz63rRJsIw7fxG4o7uOyJe8SAt9UNQRjA2VAEUjuYL+XNwboI4KbNFPxLuS4Tq9c5lo26bBSyNw
7hYcXJquitl9FhTMXUK+SHGf3JXu6vw7rei6d2HFMXeD0C9RLGEtHOSpLoVI11SV8I3zxd4pRjnf
nH/r/KVg6+Lzl9iFsaOM5WlUw6HSiSKLrUSQ8mi8vq8+fZDEcYPNMv5zMHgRzq0uNPmOb02lEpOd
GzbJLlTCv/5Lij0QPvYcaxTodwJTDvm2Sr40Mn52mmfa5+/FtQtd1XCMjVAUwB0USi5raH2YWmBT
imVTaFthKxbHDASzkph295LQ+Fi1sbBBZS2a7AA5B6MGY4vy93f7v787QIB0lSXZDxnd0rsoZcCf
BNbaQLuPGfUJRAqp5Q9+tkty1+P0PObxnwq4Shrm/3P1Zc2N+k60n4gqxM4rq3cnzjJJXlTJJMMi
kBACCfj09zi/uvW/dR/GY8B2sCy1uk93n2PzHOweOFy2562JwiMyiSdJuvoig1DmoEiFXQ9N2fp1
9AW3+qi3mryLIZaJu5rqGaNFitaPUcxmrxV0IHmYSvJh0IofJfYWdUVNwN+MUhEJ9h+tdtPE1hxd
Dm1GiIyjZG6j/kECIq5lG1wi5O6zLaRtVlOXBmlIx/bY0W0SSWQ2Ug6VVUIWMl9CpZ+b0dfPfuzs
K2tgD7+nBodbSeV6qLoMWbOLe4z/tsXNeZ456Hv1OKV2rJzs9/B/FyImyU5QfUHmuz62S9scSR8i
c/r/PO3Fhti9srvE6wZ1bWvh7Oco/BPRLgZFFnEvZJ4ugZj4A7P7+cX1QZy9gjIi88AndAzsJcWw
+rm1CfXOdZyZfqNftn3vM3fVdNWRbE4S1VHZpIbpMxpSgSqTqBnatCFkPdXh+tC3AQ7N5JDdCJ6j
RNb2lq3gb8COo+lh0lPIE9169ODJjoDx8f6UWO4tNIHaDRV3zpDiI2cwLDUHUCUdajH1K0AInAua
xTkL6ukcVhMdsb/n7g+Mo/k9jLEpgRytX5Kh9rzCIpzDs3SGM/NrcVJQ3PWwbV/dVhQw79NN2910
a+BzFFMw8myqO4Kdyqr/GcO74+9VFdtI8RBqMlqPHyHpgme71dttYSiIan3/+fcUAUOdHTasBBNd
CF6ROyHUfefyZMgL151E+nsumucJe/ocFn6oeNLMm/1kYn8tg5ihHgnkbY8QtrUSqrYzY8Y+k1B2
j14/yKTuJrH/Pfx96MGYl86OXMvfw2aDBOTU2yfdj6/D0vlvPeG6aIZhLn8Pt4qf+5WwpyoAEYhV
dZfe874BYHRvlYdNgvMBKnq17t5aBr5B5dTTtZmVebZ189950svqIDkbst93xXo0qeTedJRqYwnj
jXUBNxqY/Ab5ulK3xSwD5liFunmLY7suTDcvZTzFzdtE9PvmhPODy7vliTBrh7LB9VANfZShw0Vm
g907l4mR7hBYtShBiBzdImORBD1k+nt2DrETzIcq2paMWyq+zI4NIrQBtoeYbU1F5Vjlr1sFyrn4
YnB1Qdj75MuAZFXl+1njDzTrPOEe+0r0D2jVAgWhC03yqAu6YxVjE8Utz/u1Wuhz0EwP1GvtT3QT
DGkoVnEZFy+6NGyt0+h+gQ3zc1wZyPJxe7u4cINypZu6HAMVP49ie0D4/+Fz233pMCg58RdVEB04
Lz3TABD5qIpfv/B/h87dTfx98e9VuU3+DXai4NJCKg4SbA9eBH9VhnG7o3SsbraNr9DNSn97mKn9
2O00arNKwO7IDPiGHtvJrW6zC0c2bMjwuXaIWtnkb1eLju7e4e2J6arLmmjz30AP+DCTif1bXODj
QdN9KXdt0iaq2G2sjSw7QdSBq93YB/RgAn/aB9Q1B4dRdXBnsuyrrZ+OwSTs3TJW6Ogzg1cGMt7O
W8RpwYbOv6B1tStEv/2hoXV3gJzmSilSjA3f/M/BtLdtqURGZBvtlbX2WYss8mPjz12x2K1zXkxl
79AkOYNAzV+OvuJOKeDxtnYkDi76O4568NfCj/rmBg+erY6bVVKpw9RP7it44uFGyv6t84LUVa6b
YDmsb+huJZndLfbercb1rd/CtILc+4uYu7TppyGHKfLfo+HVb2n/aU+U5xMYb7h0Hyc72BIyru5f
Z+vzsDfVhxSVla39Mp7CvmUXyPeCNsY0XkIdse0gBmqOM+VeuixyOsNZZNngDrmRrPrD+0Xt+3n7
ArUnpiadxcuwMga2t8r6sdyUaUd+aCM+iPu9tbZ+wgfppyGqpjSe6nX3e7iS0TnWPdRllvtLmi6+
1xD1mQGBSFHH+2DGH2DO3Gau34VnFo3+Keq6f8wG+SbhSj9iRuicuSK8Mg+TFPKiwyXuB1XOYRee
OLIpO256feQOReqULiIdRjSHg9Pz8vuw3Z/ZDMsJE9FLdLB+uLYefrQtU+MSiZJPAzmPrRm/YQZ/
Vqu1/lSTXtMGRJI3cK3QHJHUeg61YvtIw/bwFpRN0VRZeyz/8OjP9QZ+6Tm8OGu75YvY+psYOE1t
aHm8xFVPkjDU1YfjwiLa8fztRqz0fC2gVJYtfgtsb3bXIqA2+W4s908XzMNeubAO2K0hexWv9oX5
VXt0jWgL2rXDK8CuV8WC5VvR+qzbRryx0fR5H7b6BB47doZ+np9FsGHv3Jj96MnlWzrtlw/4/kWD
MbCoN6UPTudqWAmps24b5wSsheLDGFiUlrvxWYzaPILS71sstfhwutlH0CnEierAPJHRfWRWLD40
0tuZPfrOAZbbflGV2f2elyza8jo236aGsWsnSl9MiCR+C3YHPx6GTEdNDNNH5K0j1fd/55VDk8YL
/IvXevW1M2B+bdeu+3Rs62c1YX0zId/VykXsR9sPb+TO6yT65rgOuk95H5DXcZtsCJmMMv+9yimi
GM+CKfq9qvoRXnNgOcffw9r2nylR1vX3KJgYeBbD+rEj40kDDdnBsXKP4zD1mKZ9eOh87D514Fv7
ra0hy1QRSMxCZvMY1p7aQX7EOUENnpQSjAJn4c+00DE2EfWqNg2yVps3RzMvcJa0HGXqdxwcLroV
NyAZ9r6WlU6kotNprqHHsjoh4hE628WyEv4yrtVfo0ID0ke2951FvgtgdpngvD/TJZ5OKw37nGmb
v1mkPa/x5GdjGHWnJe51UlUKMUI1OceqmrwsdNsOi/pqYkU/PCbdnK4VP2DexrdlcH9+r3txB28/
WKFXXhM4rSs4xOLGyuvWno81b52jJUhY2KEmj1J7a8oCn4K6qX+hqBavkvHU1wKWHhzpfwK2bW+1
a6O6SPvjYw3S0VJROR8brZyjwA+aOkP1Z7T88bKYqC0DyMWce6bccrIncvKsSu1CLUMIWdv13lrc
5gi+S3dPQ08eGgEDXHugo7Q8zo+RYPGOoRL0BLEZASbdFgpQ7gb6MzZ1T+5Yo81bWN5/h7/n1IpM
yOaph7b3u6corEEhFtvYpj+5H9OnJuTbZY7Nw+hO/Bl15P0zWduCIx56mCVgHneLrWQFT0pA6JWP
VEJBOUBLmqWdw2Q6trM27V9mBds92s76BNCnSwOUqr4TX78zjMRPb+Y0DoWuk0HLjIw0+OZ9/1Vx
Sd6gsQ0XV/X9E9pIdC43WEbmGTTvQSu2tBfExP4gQMsSrXJnr7q5bLqlOSrkgkdqxirzh/jSSIII
MKwHNIUivDYJWEa7PIx7iPmy3kUW/k5DBxpRmP36qwMj5bXdavNM4glwIk7PrPIPdHGLComlJJg6
FE7EQPGVN96s1o1Oq4HjPnk1+1C3oRH9wVNxSRyq2rJuHL1DnPcYL1GskjWYn0E8sKF8bqu7TGFY
T78Pldc9mGBkB/y49Y6Mk0xszfR1cv356tyfBVAxKKExBI7V+7n/XYA97Yporcb0/7sgxxg9v1MI
c+xaCdz26sE1dn/j6yiyFTdW/B7+PqzDeg06mFQhKn5zYqBmte+Uyhew6PdTjMCjMsMRvzj2B0iH
3jruLLcWIWzCY2odfs9xa5ovveXuf4/mpllvroNNTFsbBB/ub/h9EG1/tIzHLr9HljNCsCD2j+gW
B89T4lpjfALxKf3vgct2HTNwDYNBw4z9USl/x7pOpM0GgWbf0QmA0mnf8faHzAHJY4bqCssMW7JM
3pjhj06HvpuKacBK8OZ1SXQ0dqWq1lPYNjtNGlSlxKjkmqCnt72oENlCqJbV18Y+1hp1SeIj5Fns
HTQ/hNtLQ+dd3HaFbrfSJU3qgQIZPS8Gb4un79mvMz48WZ+BqVLwSR+HER67LRGaVqnvPzZgwLWc
j66b0nG5RScV8HRQ/4YeGyEYJiJ0cNevtgWuIUsnATc5C1+rCAgA9Mrr+XVpeCqifyb6WRj0YcN2
z5drjBuPgtyDv9+Ad3NYCZrAF/0X96+pl3jjNSB/nAUQBTKHIerPrek1XLu0sz/vt+PSt80ZkCbt
ctV9utv70H//ei0Lz5YaEb9MA9HBwhxct/RmZIqpKEdWJ9Ycp7Y4K32cfJbPIUtN+DnKGS//iCOR
L55KbfVehUviqs/6LkTadEnr7IQZExK8QwYwq6b3apqzDuOsJ5ZhrA1ulEI8Nd7GdMPXtYCEPAQ1
dGw6usPfqrs1gdM/49sSWyQVOQ34nBllgJtC5KRg8gDW2NF5GG+B+2CbcsAW5JA/PM7CzUNIJNM5
QqV19A+uTuLYP717A0VxGhu4XT5wIv53BX0K0iFe89X3shwFzVr7hflhhvp9Fz+M78xpjdi5W27U
Qke2d+jMh1FtOrdW0gxriorBxAlZ1tMPG/Qd830CALWa3QeL/3URO8YS8W3KMGYr8owy/lZuIqyS
40O3zflXSf4TgX4owQ+gpy2h0NSbLJkbUZVV/Trqv5V1H8JWQreeP3vEydngJeB/TqbBTTb6hiKz
lENVd+iPzF8TK0o0Jdl9uukRn8VknAhoCyvwYp60/LuNxYwRXNN43esg6y3IvTlTtny1MrdX/Nzp
ZEEIJ/GGYjBFZ2fBULAlrZKF+xiPDSTz4JP4Fzw19BC4ObMS105HcdhE5rTZNCUARetkVB45QM8g
35zqdR7GMzCdZsq8bzDoobuqALE7GBteXWdP8J05YIRUjnvSlx5J5jjxqU6Zyj11GPuy9opN5I3O
o+e7XJbe+VGxomYQkaWTDwDmgXLIg/XHYRnrX9vuOlfpBqqYH8v3sEWkojkCX3QHRPCFCl+DeReO
AEjBt5+RunCaI+Iy6Tx5wckbwIVfLnMRj+koy43vFbsIp2BeMknsQmUMnSXIPiG3SndsGdAxkCmT
BvM5ms8miBM0x0IP3KBYWwXfVBi+AzetA/lYkbIZZe95QwsXTWxWBhwZLShblMo6d9bCYgdbPqpx
z0AuQXPtJxgIXxZRf219BHhAB/N2zeP4T0yeUYi2iQeXHPQ/B83Z4x5LogfwOxYOnAwvn8VVoifP
OlBx5eiC15+DmhImH0Hpbnu3Sp7l9rBJ1Je2uw3brnxzYNrqV9d/nNC+hLaYQF1nMLZH7xLEqR7k
O3S4Tsnqr8D+m2eL0ow+b+DJnshLCCHItlzaNPYPQ2OS4Bt5kcndLzTlENHuzj4cBzcq4DMHy2Hy
z2t1iAA6g6ajzeLmqqx/tvvkWbfJRrtCJLNgthNWsvNgJ4N1bIbPacAAAiggaRwXE0uR0UEfWUbD
hxGcjC2ggURWyYDxCq7xV4A6M6BsLL/P5LGEyQ9AtC7LyICOf9chZo2PFCID2pywrOAoKfDShBhu
mTQAOxZYTSBWAGbPAX+BJni2ILut4UyMUdKqckFjg8NytOpy+zZj65mgESbAcj4EpZIJZ1dPIKBK
gvoQo2ffL2fki8w+8J4CIxLfvnnqY7bfzFoCxJr0Q60vyikoa9LB+yTmXzBf+bBDsExZGVX72T3G
wbXpsslJ3SbblMgslm78EVEeLL4eUGn5MPoTkNPuCAwnkwt3gK9RN4UbmVT2Wh/BsA3xYpD0s5OK
X3rrAA0M2yChcAlYsQY7/0O3B4tnCsUKXX7PKICnB3FbnWJy9CiQDXayTVrzF2t3A7YNRnlIe04l
tBEQNcAeBEMChcCq2rUiG5GZojuHn2wgwWD256kUhRFFVw9JCDh7Iqm08GKZSCxoJOuWQ0zTqkrv
86P92z5hR/kSDCsLExY87OnW3ufRBkotb+erdF7QNQxbAQVOlnnD57ae6L4vlylxql1jdpVIvfdJ
Pi19sqyonIZG3HHG3RNo2bpxti4l7rZVSNgd14WkEdyvyfKg+RWpK8j+7bhNbNHsvSkhAuAzaFPF
VF3bAfNIxLt5OzorkjmBWP1ia+Lg/PuAwnFM8WyS28GtKoHmOV3SuIcod7/ueZff2e5RfVDaatg5
PQefT1/yuj2O68s4zEUHBJd7d/6pxQIcN5zrhqQeAuLuJMPB4L7H4ygR+loh2Xstch39DLGbngfH
DaBz1iCtlyxnd9vcIw+x7pfmSUlZH9qag0thoEcovnzF1dQWoaUyOLdoA1VLXbpdcJVL3B69VgOu
ALlSgjqMrgQCiRhFYAotf6sInfaIpuFn8ATigsdleUZBaVob2iRQYRAHxQtWqTC7b1nNthxdf72X
lmKlNunik104vfrYcbve20NcpdBkekB6NWkUMiTw9WkAf+pTVE17iDYqDj6L7kXi2JmnXnwNlrxu
8fghtuoM6IoWYluw68RTgtLyB0uq8fD7AOjta+mjV9FhKpgh6Y41oHIf8ebkY1NqzXCB1h8Yhuft
0GMbXBg40hF+u/bnJuo5BbP4rjOnFbIM2Yj9d9POMZqea+++HoME6wE0ijB48EDs1jv0tgU/Jfe9
GXjmlkT+UmIYCH2jd/w1gW4AKn/vjbYoBtUl+IimClRmTr+ncLB0Y9cJm4OqkLH75tvzevCi8GsR
B2t7JPXzZKfwEAS43QTyhnDlIrgei527YRLfoIKe07r9bDad1ltfVuEpao72pL5gmucMrHH4EhQA
lEbWYPp0AQlmIeoKKarjorXjKaH+t4dcW/Ttuld7RKNdiJY763tABxyUchIeFW5kgbTUSuKu3vsS
aL5Z32jYlFF2v+KxDvXCE2vw3YoA2bXEC1W5zT9OTY6b6Y+tOxzNqHYb31VBdcaVNaCvYdSejOPA
mcNL6PPvU7l2J+DwJ51w7GSgC3dttZfB9qDJizs0t3Yc3ptgfO/wv56D67y+eYK8RN+jL59dXX3K
AMt4QaV78wzFne5RW321FyvmgIWMmvb/jhLNHB1S+qSGjeX4jgp69jAg1Mb077pHf93S1qCJFyMR
8yntJtQ/OICfIvvbOE2YQ4FnOLitn8FOD0whaeCPEUK4B9Yjv8L8uE9NT629X3u51UegAW9B1wI/
HxynSW0UXMoWDkQ3GytFNgHlCV5dtJMK9jB8pl5edTAvr9O8bIkZ5zzSRh9G+gyeHlhBOQ9JXA3k
4M94tefwL8ItcIw7a94vKRICOUNfkXVxGeZMuyTKugB4tNipMjDTaifsKzRGEiRuYuQfnqsADQhO
OcR7vA2p/MTlCIeA1ij5s1XmXfIRo0Ke40Vmhpmd30DslX9A7yC3nXaP8pBj2PCMA033VdkuFz94
beYeybwnZeeEFjZbk6D9N5I/aMhOKsyFDYSjdtnCW59cdD/+k/WzaUChHK25mpf31awHOqwFdGfK
/t5vUz+JFAFdUiUx5nfmIiBvYJ+SAO7Z+laL3SR22t1hYwn53gbXz3DwGjjW4AjxMwJ6fgzu/OCY
RGM5hUm4ZtF3FOYxGAtJXkE6ANLUZheKTKvUCje49FcrKlorlTLpCrUkKPH3d10QwolcWRZt65CO
3Y/xUwrmdXKMdO4EaeRnNu6yhn999z+xc3UyZ1ConbMKHhV+/A1r8WKNl9q9IvVupXCOLYFUY0ad
o4QjyPIJvNWkWERG9Z7D4iyv8GcXCJP7GUe2sE4CoFNVOxb4IlHRVHsyHMi2Jhys7AN0InPMCLyv
+sH2j6ujvd4J22uSNIfmEd80dHdYBxEpuugxln8ccly9rBsyChIvsZNz1gjIveSE462QiGtf+yin
3kWZ3QoSfWunrJtCD4fbgZWETtcQPpCcrj57NNYuDh9j+HVKnGx9DqNiiQohiikqtu6tphnQJWJl
WOs8ANVsPrslqkCirYz9PYepwAj7pZZlUx08jIBK8X03f++CsK8FEL2r9N57ho5i6V4mUDgF39tx
OYY37wE5ifuPVNodUsQQ2OqWdjmZaYbST9p3OVmlXWqPHQZgrKO7Jh2vc4BCj56Pn0qj3weQaZ3U
WwIZL6SvXf7vYg/n5e5MP3PxPQX23gozoPgtfo67MpaQUAcVFFyQQJnSKXDLALUZiZk0yZw4Ok8k
KpD6ZDt41P6IZf1Fo08WlYQcUOThoCO7v47rtWqRFL3CgRdzCpu9WgVCHQoHjbUn2ypmUFx2r1P7
HrdX+KxBkDboSVJ/WtblAIrlHUq/9H2Yuv3ZCs42e53goHjwOsftFK0Hwb8sks7NTx2eeZ14Zj+x
a9u+a1vD+BTwRV1gEzKh93hFvdxHrwVRW1vxcpyfmu15dva9Qw6B02UrtFlQwdAPc9qHlwUDOY0H
R9766QX0ewnrstDKtgqrP/7QNExseYunP5V6wMabb/7O+5kbOIIeZvjPOLOUAEVsyiUoK7dNJ2GA
Ef9Y1rM1trsapGBWZtFH1X0Hlp2v2zMoPjyWzPV+Rotyvac2hLkCyGE4fyEOtK8h7TRvcAadHcFy
HdzcpY8UY0qdNwesbE8rmluY15VwleMi1siRHdEGFY5u1jq3If6A9jgyqAcrKLcee/uXFG6irczD
gCg8RcpM25mAMgD/C7GlALehs6p/4JhqdHt28A08u8l659oAD2qG8r/PQl1ANrcosnhkUF3CrMfO
7skjQWwyvkuRR2RnQ0wpRsj6Fw6hDV+77W64Pat/wa3g+YoIRNcXdP5jve4iMHi7WJeYfiZDRp7z
AhHJMNhp9EmCfO3yKs5GjTUTINbLl/oCkiSs/WPLCleVrnkbnYtL1tRUcTKEpQzeUQGVdvO+DkuL
JtKB4WRgTD4gbxxnuLfNJgkZ3qJlH6vMRfLRQQK/wQ9BgKhowi9IxvrFChAtrN2wCOHaTOG65hWG
waLlEM2XYWrjjLWwh+MMGanGdEXvo48zqCGWEvnYrWdoV7yjjKlKauVv6dJDmGcDDzVpLAgbIyGd
RWgc2CtHAV/K13oGvaESaRhZA371iBaB+IkW97Q28N0mr13Og7RzUDuA06drBnQA8EcxAATjlv2O
1uxy5XkcboV0g72vrWsfMfXI91tRxQOSIA8ckLHR3pODpFpiTch8WWH7ZvTo/dER2xs+fzcdcoDc
Q09mEyF9pxz4Y3RIjI/OF8rnr9b/N+4j9Gc3G3udA/Edtz0gjrlQjTmIFYIBrH5cUfwymPE1cKAM
aLsEMBJyO9zc1AhUqmJRyla36JY1heZgYlVlDQtt3AWAEfqF8e//HgtIrAEX8Z7vJ1SMLF0Dm+OZ
bb5j7nVaCYSczkJPVtBjQttXjaKqvK2OFKtJuBEwl+GOnM01Rdp9vtQmvnijdTHwFZY+LCwKmml7
fRuMn1SbW9yv3V8juXOcu528ADuN6z4ZvBOcpilCpxMm0C5OLGi+pbHaazgNO+RD2I2ik3N5Id0d
XXhwIp147jsyWvPySeFFC32rETGixLOEJmTITlNf4JfKqCq0tYK4CeB79YgULtLkbwY+i0fOYI5I
JJ667EXKB5e++EhHdQmmfZzsJ/oSQuZlfG6ri5IPBgO7wvOBTPZ8cifEwpeNPNDuUHcvd424fkgZ
vjO6+LR9qXEEN6mOd4284DUVdL6DGzhsCmk9TdZVuOUir5Q7iUxUVbjVUYcYRI5NWCdd9VCjJXnJ
mHdQ8Zsh1/DN67O52wNruuFFMD3I7SA+bMaH2j9N094ejrF65litAag7T1FV2O5hrmS6xumkHoVA
VuNxwpYzgmmJ071GLGb/WZuzHRTgv3RQwL24yXzT8mqTPW/yvtvbEXbov8x8QYJwUY+2+o6ac6C/
HHlxFz+ZL9zNDHoAIM+E7D0ylAReKd0Hopwg2TQ6D5tO1v4QkY9aH+bxh8e7FZ+NG8T9kj2ouuSG
QLiYrBfSF3gib0rk7GjXb21Uw8bPid2kr3wvOvIIubp/YTSXTj882PX2VzXgazLzru6jfbjAj1bi
76AxmBHgvN+HjkcgXNJvxqGFMww/xoUVnrFQpgE5c2t5Elt0bJX5GyOXmHJD/qD6ZadR5+JV98yy
hVqbyAbLz0bgHJIesUYIIcEG6n7IBSlr+vac6oD6nwl6muFUihXelxfdRqjmFR387IaGqKSCOOOe
1P5LF2u8w2quqD5hiejjsnbZuveDXbPGy2UYqq0MuB5wKV/w567VKqN9W6tD7S5ZrNwDA5QL4HDE
GCz6vWUCE7t9YHUblTNXBXUq/Sw9U1pVvOM29VNPQKG3vniux7I1mCxkQRCldETc0HKfkpiXMeob
8gFalXuxIFQh8dqi3DmITjbSo7Pv/1WofIxQNJAp3t+gBT7kEmy5xaa6qrAM9t7RBO8ebXJI26vX
Ju6DQzNELzbk9rALjPJNNd0PPICd3vR6XjnDzt/YSxHCk0VJDE/C9ugHw/wEYAMWHJ8q4Iyiki5A
jRgm7WBAIs/iBAlrgGaKkpyjzkUvT1KhNDf2rSdTuYhAjvYdZnbgm3cIkQ9KAS11GhsigtyDV40q
z6cmQElMC9dNzYlgaIyzByTl7GGwbiNtxCNKRBJqhUfIY+mL163iHN2L9BKoMTJT02tnvXDjiatC
Mc0Sbn4Cxu3C0isqcebuX20qvxQb3IqQgxolvjdKk0UW69ZYyMW1qM1A2nBqTAQcWqzJxrs1Zyim
SpWHaEb3iKG6ys4aKNue3BXaeX6Pfu7KfnXnUOcb4AOUW4QQfhtXFEe3G4GEimf9rXm4j6bQZLGt
sFGbgld/2XHmM3jUAEjGK3IhtOtP3qjfhrDTSeN0D7aHzcVGzZoXF14QwI+GFiGBoSQzLxfq7Bji
ENaBZN4to1eQ0O09KDpzD+Z/Z3yeIbt+iqV9LzP5Y7AZefOXEyFJG4it3sH6tcLc6jYAwNj6WFkA
myK5n9zo3GyfbNbxgYZVBs5AfmiQ9z6pKoyOKFL0oY2azj52R+mW+ptkI5mBrnUtSaASclOM0sJD
weeRWNP/Yeo8tltFmzV8RaxFDlNAQjnLsj1hOW1yzlz9eejJ+Sfe7d3dloygvqo3Fcsz0TFOIj/s
vy9K2x9aURM9NRlYptkrq7FMznLdS96MpvCAYkHYdCVbzUvZSf0MUDbUTk00lZvJnwZ3tkZC2tuE
XC/JyNwslJ9lvcIfoq5lAfWcbZXtuP/vS9+91CQovKApjnKvSHsh7/73izEEDQRcka7qBQb7/y9y
xP5d+7/v/+cfw3lAtcIv/Y2abaUU0bg1uKmCTK45nxp1xY5OILRUYYzXOanLb1nNf2eREhu20qaz
jN0oDeWxlUtlG7TtQ2IN7FscKOhQh+ajzUkq7PJpsLNJwLOVWeXHnMxnFf7sEqasJlECRzF3JokR
bpLWtWuYhaOLRb9NgLendFK2Zs6K7zjNGIlkv7CFdGYFVGv1uM7z4VDHnLRij2/RV9j46zMscA8R
rtGzeKflsSxma1tZoCU+5cH8ELJC3XdikzlWYGPCzD/YbCxv+QaOehUFVQ8mIY7v7EiN7Lk/ZeE9
qrqcpb30VmLsYzQCve6UjuQaLbunWZLvuwacxyx0gwmlWgeypt9aVAy2VCWKW5rjaCeRabmjoAau
D39uJPIuSiughKwMQcbVHdtTNLcdu8OMVBdgRzqpQ93v5Uq6DZH+rGKgMRGyPpfZUtxV+UqI5fe2
HUsumtWuI6F8LyRz3pm+0WyGRIhObdtKrjSrjh4Uk8dOgMgRR1Azc7Bat1dlJAv6giGpxrbqimmf
AuqyVTU8wTgeKpEh0EBVnWRluWcn7YfUF906jtG8d+xCXalt0a1aH1u43IH1VadeK1dlRSPUGEyk
2qGekc1kaA8BYiZzPbCgaLNO63yRwFduhnyZaSmLYSr6+7LEyU2DAQ5I1vMLpBfenGznd8qPIGni
uingAo1G3ws+01djJB3CR2XbVRZbPWOVFGbd/BmFb9kaulVe9rcoCphjtYHTM/8FMZVYfmB213Hi
CG868XPOpAMWnGjfW/InO/yqTSuCghV9B/kxxYIbheXN6FJWXoyxdPLVCeRhhGRR6qNSZeG6zM3S
zaLppxx11ANjpe4I4/2p2nC81lYzXiNO823hJzBMrTpeiyxbldjMAZMAM4axYNLTW3cqpWZVnusg
XKOENa9o08xr3DQ142JCFDiNCbrMtRqVkZeWdU0CjoXpUjOJKY+Kaq8o85vwHc8dFrxEXfuK8mvx
LkLzMqmarRDBCPbCa6WAIXr+ZSznoiywURkKLbcesYapKPinzSzZTmGq2ADexKYriKhstFOePhS1
cDSqT5hdp2CbVKMzzodqOCKBIkkS8jbfsIZ6jwh7m9WT1/XgjaOSuhrNQeQTGmHK+zI6I8C3jQpy
v8vXFcTrlN04QtaZpa741O1Q2TTVezhRLzdNk67UajuVRwEh3cAJ3uxEeUEZ1XVEt12Xtaugba5v
db6ZuDVUGGlEYniJBtlVuaHNe6i9T/BWqjk7FduZBWbB8MwFBT6RuG6AiACoKdBPJ+/1XFtX8X4I
xS1VNJ8O1jw7ck2eyTGWeSfPCEqu1b/MJMs2BXmM62h49KzoXSuEYszLEt3yNZm1LYp7K34v5Q2r
dex8/MzjnSY+KWq9uOvNkwxUktyR8DtC8ZMZqDED2eZ12F18CoENtN2Yv9UGBqXkXzS8IkYf/hhp
WLpIXA3BKprWZvRMk5fZrHpWwETbQP+OpWsXH6LWk+WDFLNnwzqOAryT+Yy7zkGbpGYIJ1D4Fg9x
yB3dT208qbYhP/r4lZWohF6R6YFk23pCYYXNLqVrUR3H5F5bJwMuPWk0CPnOTbaN2q5GKXe1aJsx
Dvgjn2lorvu6c2oZldfAlAFj+RUC1I+kEcIh+wRycKmbgnmVxdz4vTN63U4xFw61k1At1Hs5lF32
J7TAnxZAKqxlsZ6kdcuI1zV82CkMFjfPSB5/ljtNV9hUH00YUWm++YeC/6Earj7Qqezfgh7p376W
VsQ51xtJ58CYikVWOHuG1p6DAQoyyz1liix6+9Re0dzA8Q5uGW2n9MMUgTg2qJ6Z7C6N4AWxBxkI
oNfBgIfB5IjdUQRLazVyUIRbFyD3S/YgUfH0r8EDkubHNCoKNzO2PcG8tfo+xjtoJEdBazJU3NXZ
6CkGuqGFRrC6P78xvSpvVob8VPiZ6bDuF09RW28bE0uAfBI5sJuQhXEKTK8n5xlNGHqT8iWOBSNW
bBdoMAht21XhJYVP5Flb7sUqopesVK4En3d4noAdOU6lNocjvQfmJsaBX8/nVDxm/rlhHvDlP79D
HmE66F3cSLw04U1ikJ/WUkjMEfoKk0jsZsXN4ss/NPlDd8TqYdepcAi7U9C5pUbWoXZMGchJXPQM
lqIbMmB+cyMf8ViV4jrioxL9TT4OO5V7BTVmYqwWLh5+BneaGhV7GIcemEZXLRvPlmuAxMggREj9
qULRZpw2YxqA8fCZS/908R/7znYgoSFGnwE4vdYQpeQyfQ+YV/SaAiQOCiadouSyocXJ9kGYw7Gx
HSSE4CiPRkMSgekt/xGKhED+kwoEBNX3gBAmKCt3MWQuephxwStWHCVltgqAk3hbiKyMARgbvFMt
QwSzPdDMuoXllSmNYFyJyq3RXXMDzd1xIEy12fXzlkc1UX71guAtafJCTT+0+a+V/0QVQLT0J6S1
K1kXhDdRbjq6/hSqaC2GTytXViatpmKXDXi+7hT8TlGIz5pla/n0SZyJY0nXUXvHcbptYWnnmt6J
lmgZ1Bed66ZuDnFANpRW2jMXUbSwr6o7K1rK8GiLkoaCMUEY80nMIjPCvlFOcGlJ+xHDhmvFypDK
b2UkUItvg+7YdJtGP8iR7EoaY3SZej3uACRJap0BsmJoVGfq7acoHQQLS1CyDuXwSGSIy3WfA381
toodivVajw8WSWRIRioxhx1ZyjTgkhzQPZWEo8iy6ytvY05xqx+8W8nQQEENwK1bnL6keSuPhLrC
3RSnahv6p1yCc4kdv37H924azx4mjlk/BsQkOIe3Eh8RhSvRNQqY77yiv2b9ssAl1o4+A2x+C82r
PO4m6w0hx1zfNe1YqS8EM2KLkF3hadsWw9ZKWJUSJ9inIjQIXqRfzGJdJ4+a76Nkn7d7pdyF+FFV
t5xveX2P/mAm5tg89S1HiLSW2QHJVUKOJwxcoX3h/wb+LelwCm7M8BIOEwj8sYn2Sevm+rXmfIBo
DVGE7erSkxmrbS35N2f7DrGDsbYUr0CpNsd3uYfjxdy0a6bTZB2belNVxzz39NZTl36Su2Of4j2x
dlWzM4RDLO0S6a/NT/IIbPRHAFVkbFDbgPbL/nFoVsjdu/g5lr8nc3op/ikcn1r9oykfcXminWr1
fd0pKAtCu/OPQXKImve+h+l8yzWMkhvueDAKEOoDGqQgu5FJIJNF00SXqH+E5SqXoR66Y64dIwlP
mi31v0mbsXPsXZE3XXTqkVHlxjX291wAflNf+JFw+WfVJ7KmnAK3lPkACQTOS5pc2+JYtrDVOL6C
sqd7CxdSYc8VhtXvlbPZPcZ8N+qPzroJ/Y8onwblEpXHWF3nIv0nO4FBvcW1ph57lD9VBQJHA7Nw
WovTz4FMC8zVpNAT9etBDBDVnJXgI03fZQzMJjY+JBpCtk2GnWjdlBzaE2+gx2RoZJvaWGdDQk27
hpmHRUapsaGVfEbbztgO1bbJep7scyYfJnUF7M4QlYA3+PK/quN9bQr5zVdvWoHp6JnTAzSHZkYp
0wMYbsXi3FXHg5bv9WYnkSdeFbjJG5BIIPmAJ/olwSvXW78mu03+1+d/zfhCbRG20AfbVtMcSVzu
lrg4CapI1/Eck12bw42yVd6cOEk3iFwn4zkML1mlf9vK+ndVHlWdnm3V07nk2CabHdva1OX3A/HT
3XyiI3j45jmXrn1zyOrNXLxlAmrDnZisM9MzDU9D0Yfrz47Qb+WXqdlpJ4UKX+OEzqFaN6mIAuMi
cQF1tzOeiMakGO56p0uHuP4uucmENZvhnXj8rPJzZh1N6RD6F0MFgFw18mGMXhUnQRQfJmM7IhB0
mNytErcZhjYOOG1fW68k/oTA6vRvhaTOiLHwzrWOp7M6ncp5E1unsP/KMC2Awcr/KDpjw0d0Sw03
n4HPy4fI5+BfsmpbZR+ptm9Kjken6LZVdOqQ/Sjxe00GtUwC6XQz6r3YbbrALdCYhWcO6JSlFspZ
qvfoFKZh5x+QdFltY6fJMYIuZF3o+B0On4h1EbHyU1FYTOPJQrEQrJRxpRknUX9a6IyMLRdMlH+b
6JOrgPowENb81np2joTPrjxmrSeea9HL1NWkP5EEz0g2Bf2js34lngp1ET+BxjXRKQkQq0cnX1/N
zSmT73W4tMuvNlwH0n6I3mAL7Cq78VeSfrVWGdsqrfBc69fIeBMW4IuBzr/MpPgn94SDleOFxlSb
j35k2noHpGJuffmQMDxVJG5VVzlYDda5lh8MjlylTyXfa5qdwznKB37TqHNQydhcd9/aKdErbW6I
vZrw2RvOVFzr5F84nvvwLE3fo1Bgukav2b/hr3T0JHDRZSVYIOv6jtRRLw56/KbGnpnTMRbbMXmM
6TVrPuXhAYerqGDIAcqxZ6o8qe3N+GiGYwIDXIu3on7m418V3CnyEJcV9gDtnrNwrH6WagYRVWmr
3O9Q6TBp81riIqL3NN99oB0siHuoPvXuqNZsKjJzu+oyFHBnEyI65CA8maAUfgxxUWzFaZerz4RU
4Tpe1+AjHSw4XSS62xT2ulWmbIWocVH4+gVPtISM7ZFzvIznwjzzOZfzMY03wrii9xjje5JCD9gW
PEq1Vq3dnCxUxYuupkRMYHyJrPTlcESfUwoHbuOhPZb0MkO+jtqPQnM64o8nBmjuBeMtyp+LRDb5
R8mKeb13AdWuHx5KKKdsL2LynS5jfmJQKONNQvuh7i22Y2TldUbxaZ6a7CMwvzh4KIyG+Spo3TiO
EN6iipX7+5j+KdaFUlIpnHE2oEobMt+qO1l863ifTbWdRW8CA+hf8/C5lBPDC+CqrQsvz5HfqbeC
0iK9tfXa6JF6Fhfal2tOpSuFyxB/6qkTBjQEZGNHyr8EhX244s6jqqoSpI909Zt3lX8ZamtTRoaZ
bGKJZm2hRo4zRbB8JEjooy0wIJpBA0KbO9BfBcxhWz1fl/F1Kj8BKGLIg+inRw2R3dpmP8T70vqw
pJUBTD1ehfEXRcM8/AXJPq09MQC4Qj+rMG+PxcbKJXc9xOgWFR+DftnTJotUQTUbLWfkaJI5L63U
fBqqp1bBrZTh4P3wXNTRd84LY7EB+CRFxJZYIDb59iD2636KKTbzZsrwJ5XmnhDXPb+B2Co7K2zW
GQKnwW+8qPk0svAVCwgYTSnwfEgf/AfvUtvr4Dtfi7NNstJjm8Fq8nglaHTN0HBm08RkZ/HUKmhI
b/XSDbMJJkLTqqeK06ExB7UEckBQJEI3ffWaYc81Ou8GR4E1L0o2FhZX/pUoKETTQrGT1EiEqS0b
HunIS/oPtY0jt91p4PpJ487ihxRtB+74Zlc0K5NFy5WxPcTNrZ6PCOUYiFXjWdd2PXGQk+wkPSjy
YuBKxRsx2lPhewLz+c7UN2XmRcMdkr+uGUBt5Mox6Ji4AmsRt0hn8/YPCXUoofxYBDAD8220N7o/
NL8ejQGAZY74jxD2YtO1Z/1iTTdEMDigayTD5hWJz8CMHZvlSbCqdp+mixhaHWl+tpDnfZvZWnSt
lJ8JTwW2EEkWSV/Z6P7agMqtrG4d5qfmvUhhyF39PvR34oyI9gPL+anDs4L2vxH3xeBohMfU6OLy
Qznd5uquYJ+mqW6Q+eQHQlrcjn4/Na4A5nylx4/Q5kVkAhfKS6rubFte2n++qdOj0F40Ax7MOGTt
uYtPZbMv8buq0cWYbtp0K8vdhPKV29Vngiuf6IfZHGZYWBYmnWRYPsFDW0xIYjuTu6LmTCQbmAF5
IdcUBpoCHXSjRG9Y1jAFSw/OLtTiRrxjcC0xhPKwuwbiTe1bDfdqt1XqvZFtAe6q+KSpMAefev9A
Ay3L9ymdF+16Mu5mZZvi5YJJ+7BUFMe/vYoakiQB0JV6OPS4fklwn04GFXM+9pRCQWG4XmNrUCPY
Gm+UNymu52hN3wA1bpksju9fSld+xOn8FA0Uh30uEBCW42aeaAgR+aGuKy74XFUlhFXEp+WTNXAG
/6fymNOJHmnkvhpeuQjttUcGH6f/JmtnjWc6q6H1qHq5eV8ArDj/y0t4wgWoKS59QqLEYaivVv5v
SsEPP+uFJ4WteEj1Tz+fWwFp/TpNada8WbmmI9jPwShPUkVcLpIoGNCLbvxU6sH6h+mdv8M42c8r
Sk05GtifkACt/c4zm22SrQnRkuazGHhYnzWBA/w+0OPLD3l4oU31K5Qea5C6ZLiH0s4IHxUwuPzq
6QGSo8k0K61KdF3CL8+C5WsrH/ErYTtkKw30wUPyK/Ytt2hlOEhZc1von6nk5fQsi7NZ+1Gbd3+J
PbxL02cWP4UB0Vl1tIrfmPDdJFzZi19DtL6QetfSdaZf0faMK1xBfTz1okdP2H0M7AjAnuuUGmPG
uP4ZJcUrB8YFzN+7ND/lfkXROTT9q8PKk8ebEXPChDvx3Ej/RNNLcyjceivwt/JHJl6s/iuYX+P4
LLWHLrv42CV2YbTb2VolP7q2bcNtpG3MeE1uD2KKPNoUHGXRpq4Q06M1PcQlRclLJ5esk5ZJGkmj
vy3abeJ70aVlD9f8yvwnqHusfsjJwepuquXJ5QchVKHs6cYmFS7t4NblxaDl8Y/l4BrZnmOHNk4y
7viJcAfpGl48mMW1mB0CCiyaEbm0cYZKuiuMt0l+0VSOpZdJa5aCQUxCEjstFgdxFUQXYHi1O46q
x8lhqEehYe7CnrJFnDpFbzCjLWGz42/uR5sETYozhTHFxzCema9njt8TUVCxMrOux2OeMFAGnDW5
KzZHo7wRL8GsnNtSik6WvjsXg3WplovS06nnzi7fjFBm9PORKZqY3bB5Uaz9ktoEivpIuqs8SVgW
jDdDy5wVkhNHnonL0n47BfW/bdZuV5d33wQWBgMLLDaZWsXG0IcVTZASv2QLwhNZh53O2zxjbDpp
xc5vTTszsL9qbqCsLd1DJa5SjBF5hFxfiUAfHwaRVApp6mydJX4RkoQUzOIp/ma15sAr11dTaBmw
n2Yj/vMF1QMPWV4K0V9bR6ei7RXbOBJFwRtIWNel2dEWgCzE7gI+Tbi1neH3DaJPujoo8b61H3OH
sAAVolqDS3GMWrxvsWhcehAz+JKy1aB/l/nvAPGB+Z2iSynCzOH3oBerIPHKN8FAHKKQeGCzSWze
EJ3sdQTuIMJZc3g3kL1MZTzInD1uWvwInC6wRLaAXEv4C6zEJQVsVeWKs4BhjXXuMFeUJ5ENXENq
Z/hby8vs40c7xapXWxf6ocH0avE4oqUlDnjAtisDGk+klgX6rQLHmWDj9GFyJA5M2WzWuqIjFKUx
4UFLE7K3+NMfx3WUxU4v0rYiS6kou1z3QWdzA+UDM8muImIy7HxXxBzUoJqlPyvfqg7x9wVjtYOT
GFHWyTIWheqMsrzg4qxlnq9YeNekYD1LpL/1b11/rab3GY9tyWYIFn+XP8i+i+FVgeNNSe6G03ee
HCvjq6vexfSWIHIF/uMG9AqlPdYBM9pdz54T8VSONA4HPxG2GMn2OXWCkwDxpQUUX4PMGdW3z5am
UTRWaKLsRNr36jGd5AwZLnYrRAGTVLpD9FnBs8rcDmBShbFKzYd1Slv0aiFnLa2j6pVIzWwQ90j9
NeuNnrE4LGNbGU1Krj5QDZSw4iH+C99OS6+sMBbv2+pSRV8aRQFLDF0/3XRr4Pm6U6N9hJ4huvqM
j2tVoaL0lkecQQqpnuHG+O1wck4uyo9Q8SIQpURwW+U9QX/XxOE6japNFMenAnDW0D4CzGkOQUu2
Y3BuodLfoHOD2K03/PMS4bMu6U5CAzilXrUWzrCgXUUfffbqEYT4ne9NY7yCkHHCvHUBLHp9Lw/6
XW/CQwXQ2YF/gIMDnQbs3K65g1Py31v2Hm3y6jSmm1HnBnnq1YNBe4sVjHpZVheoBzw5gCN+T9+P
FwiXSmP+CNl9WOxrhrWRQD1KzVhNYrxOW1I/mvWgY6xGVmQM32YmuEX7MMhV7ftsq1YNOjUf1neD
TkJ61eaEdr5fddbnnJiupJOtBK3EKDRhT9SK7370j0bhr7sMRqFC7lzV+F9HXFYp/7kYT/QJ3LaT
9asa+r1vBvr+oNmOER7NosfLRyBK10fPMByx1omrtAk/NVV2M7S0Mlqqwv+R4cpL7eqr6aqUolWA
biyF/pAQm/XSMeNZI6dhm5UI4s29mD+MGrMJyokcFZhmbfnBSk9g+iBW2x590qhhkFXDrwEHymxp
a13GAImGbXlrc0Iwy73RZxcb99nMgdz9xGVOArlOaI5gaMfoIeWS09PZ0ralC8mIgrJwaiEmmG9A
Qc2MJCjuYrhoLMGVevbsqf6RdksZ+Gw6dV3Rv+VbhfqfCcEeukEwGfWRjIuSkxrSvmnF3aQK1Gu2
gRZvKUh3x6BWZ60b1j+iWOIjIZiwOEkBPk0zdqZB23QmwYMN+kiEDBEabrVYTALIaLKIrpAmQXmW
zeSGsJdi8W42hJzEl7776QxUmIwCrLcncotTh/7dqkzXVjX5TxfbPRWS2/ynLbmOpUdn1yTaoxam
VdsqRJfIW1WmSvkMrCOS8gVpa3rLrpp3oKRaZt9gS3hqvpcWPH48NSKJxDSOzfJIYiAamJjAm/M/
oipsY/w2m8apRP9idSUoW4OK/VMjAkzrSobjxeJhdQdUWWiwjR5Gh83nuCx7dXUIKMnI7hUqUm3e
F4vYkMbuwqpGoei0mnknJ21mj1FrdVw/N0R/lo8rP/mY0G00zRVPycbCZqvA9ocY6ZT0gxiz4wSN
WbmI+YXgPA8Hjew3aFLbSIFJ4V01PNNm/4r71sv/aXrsZPro9gYlIyIHoMOB0wtXYeHEtT9DUwiU
u8XFqEIA9qjD7mWf3moYSLELDwOEiQyHCUcF6eVz6Mv12ZTu5Z4TLCpMPqaaO34nKzgZ0QMUin4Z
m4K9ADot6GcckFqIoTQxQsiEi9Dg1Bp2MQGXrhXHktMivs1jHi1jQBHP4gMmN96a3ziGzq/rt0d9
OqWIl9OBYJNB98DHSZtAzS16FdSAAmZaJG9li/BZCo8GgpN4OdOsY2Kldi9nuwaRJCto4I0+U/r6
MLEclLQZtYxmwda0YWXRE2ccJL60oSsf82TbZ8d4kacHBhKZMrPSzSDquW1Zyjd5mu5Cay04Dyqh
Lx/UNSZKfvH+BvFXF1PyCecIwGGuy0dRLcYxkNH6XVRnjAp7QXwo7RN0j7poYPkx8+ag/oYNOZ1M
vfTo4k6REW8mJiLOQoEtMv3eRfv615RUe6Wt0TATlIKrDhgrdAUTt0n8ZWLdLc71kKxSYVULL4Xu
JeZgUKGjiEyDBDfqgybuSs4Q5Vwrhv2HBcoVNVL/NGm6oG8TiDlzcqAAYgtQHds0zHn7ZjUTqYm1
rTaPjrO1/x6MH2M+dyhuB4TbWbg3g2+R4zBNX1l9jLWCmVGInbCt76kBhRAIg0NelCi7YHNQFfJI
hTnK/s5ROR0t+pHQmUguMDhnlaOa47abi+9kzktHQCJNVJF2rnLM8Hgt8gqlsEY6hfG9zORgVFYG
Id552kBhZ6BCH8C5nO2GjjdEVxmR5WOO96R7R6Eo4AAF7kE/Xjtj/9kMglvxjpiP6f9UmnLUSAhb
T4X6LWokZqrEaHG5rWG2ZVNYj+Tc+It9x5vj2XdRC7mdWJP9Gbka3taaLDkCz6j4keHxIzLsDPFA
QE6hM1GCGTKdiPBqCZ5Ou4YttdnhU7qtOAw38tm2lokENE4lDv448chFCxnlCRSvRwU5LiSXSAM8
6rLqcli2OFJtsolsHiLPyjFpoRCWSm9uS3dOdmonf5kqQVyZQL5VnZuPKWN4WfXcz9KcHDWEnWxv
dGJazzmobAPffGSp2Feyn2w40f5+Z0xV0vfcf5jZNddBwMSD0B10EdFBKnavNsB+WEVdvRqBafrC
AkTRkoV5mx5zphvbqe4ip060XR/01jWfpgdRsPtMkg7+IMiONqB4KF5WwhYB5ZPnzhRZXFzJKyVS
HlEmf+eyscDNPPq+UHsjRjxkS3YZ91/xEjVldIbdi8xZ8TR+EDpkSy3JXfhr9Ra2rMAqeA5oTtTx
z0JBFjZ/LZ2PocFUyaa7BGTOtbphLp0wSDB5JKEBCKIbjjjxCPm9b9kKsQXIgCI8YQBzwEDBupZD
AetY9cPdqa6Dpg3dxqwfQayrJzBa1UKoJYvaphlJN7E+phSFTfznaxtRH7n33uLqMgonPOGafpL1
89wdoiD9FVhnXNRHg1tNXe5JQ8TRRRLnj89qF2InNFwb4qZcAMV0/onH/phV050GIe0w8ZELzLAO
Wtq6Mwthph9zeEuEDxwN7hjNJyuavMEv102PXBW0XPsa00t+zYAS01M+AgmOsm3UDXzNbZjmN02J
DrWIWkVWs6eJyGE9KuK7FMnFMWhyNAjISL7Ir1KUYTVG/zTsy3WFkvy95ojH//k0pz1huI7YoNho
yC6rdIvkvqR9F5c0YBmP+zB1MvKDsqSPGTdE5ZKTkCYIfEXgAW2eXjFn5TCKH+Ms6RSxwXD1INrK
yWcSqDxa/thyEDLd9HVEyejQiicJptdSnWAMx/dJY26FsYnq+rcZo7eGtqsr3uMq33QVFiKZ2y74
F3T3ctpKQ2v3p7D5AbHsVQQeFS1PUxY7dY6PJeoqrzP0ALe4tSUsFvWB2LyKQKK3jku4ND1edRrR
RIkhfkwqOzRTHWW5tCt82ZkxkprdK5BOkXAuq18flLXpq2srbYc6mI+5Yr7GgZJbtRqSrgFtdEMi
WalVqHcZltuOkdo0OZwaQXyFCmHOU9RVu8Snr1Nh2DryEHlnpl35pBJn6U0oAxupUDCjhvdTp6kB
wXxXwftnVBdB+9DRwPtt4Oh4FAhRZfgU8DV6lrSRu1dOqcoWBXO1KGZ62+kZOn3lX5sCjqfcevG9
a70oIlnBG0AKAi3xKjX6MnVM76Mp4H0MmRx74ZWN1UZpwSLxs3aMt+lZUUDs5m7TMGhkavsMR4KS
ycPqWEORMh9L41q3yLPJHpMg/JgxQ7u0tPRxFocM2MIrJzkMVyBYeFzdNDH5CoZwJRS94UWxdUwl
+dyLzR19oVsQMxQEvj2txAihdA+WXRFjwjrrCf1kden7ncFIg2wUckFz5Pa7ibfFv0FKLl2PIWya
qshVqrWokvTZZM1f2bnN+EbUsd97mnLV/HvCT4oV3K0EmES6XXAxumGfLmXLabtbV38I4ZUwgOlV
hOP3PFlkQQiOGRyU4KU33iCeePAdZmkwIboDVTgrBHjF0zVPfgTjEIWs+Qm2Ve013T7QN2l1Ea1j
xCuIXpjsqm5jRj9SDGyf30ZlLzZeaO5VcM9TjZttkKEyit8sNL4n/bdmzjBohIlYAFvqcJIu1rP0
R5qx3wd0ntBIBFyu1UD5G2h0yPqTol2qmndrkp+JGvwoPQcVp+G9IXuS+hNByoS+4UpN8KXGrUrE
Wfglhn7tSKb64wNWheFhklmWHG2j5H2E5ZfPEzHMI/3azpmTnzIlqGVdF7cek+15YsYx2S2BXw/5
hclEC4ibvFfJFVm9EG40iaO7ze6dkWHrFrqvnHuBaRZCSuv4YDWDl9K7dyZqL0rlB4HXX3ONI5jw
d7I92o8wkg6p6rXzQZ9XQ3JhkYETvf8fR+ex3DiWBdEvQgTw4Ld0oPcUKW0QVEmC9x5f3we96Jno
me4qFQk8czPzpO6vWTT9eGup16F/Ad/Zj9IucRn3/gb2QqrhaG8BjZKUlAlLDmiRWzu62OM17Bl+
Pa0Y4teP355d98MXMCUwOegvy5XvY+Qk7a6z16V/QOFG8QYPuAoE5uSOBaZoTeyrLlPxRpkH3ngq
K2kHRm98k2LrZ6JjxuYP+mkQ/RqhDSoUrQUgP7GiWCsSJoBsXsRLkcxjd4kmHPUbmN65zj1cPkT5
EY3pyrmIOWqXWjybK1Bcr7yVf+Wiu/KnznhRDagj7SDP/XindatIXWY1ns9zzj3T+zC9k2G8S2OV
53+SdBbhIw34keKtrP6gBKjhAT2wf3vn3OUHf3Q5i909Vp1EOnFGEsHe6FeRu416bBP8jKumm3LD
WhwegdOd+qA05mOcA1wrQB6b8BAKn3GS6Z2tRDiVUkM1ny2G9MP3IMEdDB0dxil7XM8Wgh0e4M4Z
YRSIR+n/VoYjRQ6Yv5rgyagyK6xAFhvKO/aJb+X+gEPoLivntNlz1wX5gByJGSdX7U35IXzHi/cJ
Etd0Dfd3VbOkV80vz4FyrGXmXGspnwc4Rb0rf2ZPO/rFU5VeTTMrbaxGtZ7PGYUO7gP7h41wbjMZ
GQH7RRNeiCFxkJ1C92l1Nx2jXrQuozUOHVm/BuY30ruWnuzoiSInKZeK4BJELjEcaxRa8VtjGkFk
B3iFJ6bpHJ0Wd+Q4fYsyIqXblpdpoq+rx2EYb3IG2R9FOfh0OdtF0IByXNx4ztjiCYY2F1V+GqTT
UvziHSuhFm8jcSAQrMp7SwKKfdA+JHFtrYPvfVTDmzw+WufSyO2FipXOPozlla9dMH5D8eoC0i1w
XxMNmoqC140v0egvq9K8dtLZF3/CY7CihsnT0hYF8zvTDvaQBOUZfPK75alrigPYeHgNeeEObrgK
x4cGdqZYMdY3jZ1pMn86msG6kw58ZHXi5AFkpW7AAMJ9KmGSN4MkqMYbxmNqhg10Oo5ms2gwbmFB
3MUIH8EAEriQkkWqdy36d0Y8E5OaYwrgwwgUc49JG6e4Q0ipxKoO1MPAkHem1l+ZGzCSODN07Ucw
HHxNIbuAHh017dEPgC+v7ej45T6y1rbx4vUy7V0QZl9lov/ogcJ8gBlWVwf4DeMjE7rUwiZ377LX
yB2AwVXhH13eSg9Ugln82MWPNUa7KEivuWl8aAWRAqWpLqHExo9fKKWglbODWLfWqwiTNTND5DV8
TinCX4CINKq3HJaJefFRGQt7p8l8t2uv3w/FLe/u2hDcvKCCioYPjrTscGj9Ta7uBp+ESHfMg23j
XkIZMwNGxO940jvIGeSMLcsBXlQ0+vhgbORisV82XYyp2v+SgpZ7KFw9ApRbvci/u7gOVlhEM5w7
KbmE1HvqwqVXSg+/JaPbB4XtzyU9+AxTTEQKjcNRHb2yPEF17vZqYjZzgnvBshNlBWuTW3Y6adcx
XuYqZ5jtqgXj8D8wKNLM1Jgnejzoe+YUg3Ht5U2bOnm2i0h+Tv/oEtOlkvzh1IqsTYSjn+ERejzm
r1TSSAV38s23GvYz8r+zTsuP2Ksois8INGQcc8wK3pCicIMLvVKZhz6+HrR7XmuLJarmNp+n2bEB
NeHPtS8zWKAStN1dQunBOpJj/bW186S2F/NRXMkCFSUsvoVOYtRaEK0AXOTlK+ACjbIZRhCiS/6A
enPIYu5H2yzbGFx/NO77zOjWCVFjUM3RmpGQjh22U/dWtW7BHD4s9aEG25w/FVUjBRaIBT8kBz7E
dl1ehu2HDYBhFeXKYq7CRx+VAGNshcoDNIcU4NpL9r1whmDJ2E3Uu4T0vX/pTaIVfGhsp91uqF/o
cLhD/EjeJ5V7p6mCYQ1KoxyZ7zj08IHP5G41+6SJ9mRWDIsajidyymEKTyK2JeNstl+RDn0X4xiS
aJbBJluo2o5t1q2JgccXN4JDM2CEXikq1vfe0cVmllPuEh9JcUnfZnLkTwfuUqvxF8I9XI9Ru2D3
eAEpSJEewjOka3J/CzW+zcZdBRxguiykGufcTGdxpRMG847WszL76W3M3okNSMGY+WLbuafefQp/
KfvZZO1tB1zr9Zod1ahYHsnJcvIsDlp7ibGsY2arscp63Iswrs0gSjimuZJfXorpvZoRDmGe2j9M
dJPp2jjT678mm69UjoztaoPhLjt0YTPC9FbQ2DOsR4e5dQr8JdG9JvhQD3EOgFLd5AyjuHqBUbXJ
6p379gPheYjmnnhDZlsW1GcUX6QuRH9DAv+NXUb59J58doznM/2fN74q79aWN6P8FbSOGqth+pYH
lgtJ3g3hT1ad/PSAasI6O31KVg6z5yRvRquE+/LPlb60MwviPS27r75e6LCuxHiOGvTZVU/O3Vef
Ehboep2756K7+38+pDHuxc0pajbx8Mjw7MT1juOTokuOYQ1/5rKnIr5fKQws+B3SlU7RSzhuIuPP
ngYpn9SLiDhedE24glaqKZCWINR7a2G/yvJgRDubDLb4YauLWviBrt3fAkTEhDmJ4sCaUcJf0zgq
0CsYRUlQO9A/8kfc/MnJN957HB8zzf7l5DAzcW11+Sr2aI/px3nyz2w/c/vlKn9eeWC/k/QECDYb
ipSgYPXs9F0b7VMRYbCr01tYYjrU8k/ae9bYc9j7Rb8beF8kT1sbGvYQCwZB7WIVD3kkFOVOnGxy
4WOAxDO9+m1KgHOPOFt6w21iilUMS4GsfEjZUnTU6iwZDLQ+y1BzxX5a9pgjhoUeT3LqjBH8vTPI
zn8bhJOIB2v3pjuP7IHlbuXnm8JknniUiBNl/rXEbTGuR2kpPvMWDRGTvst0KiTXrJJMjvkNi3pR
ARDRMKkH7wQLeNm9563IkTTHBY5hM0Mx5vRjdnuG6aH609jUfOxVDROAdovLVWH4+wbSq9IH/oqc
8MPVow0TuQ8jfidYCtQDox11JooOneqaWs6i7A5d/SoAB7fQLixpoTadz2uEhRG1Cx8YU5yFTt+T
TvttxILH5R5MVcpg3q7/zFDZSEypUhL79Rhjc91FYbeUmBJX9l/CiY5uJLmFuoynafJcESxRQ1AX
fsA9oDIQpEZbXXvF3dQhNwejvWKK6+rZYh6heFpePzpsU6xNdoHtl2uSZaaOHOnlVR7qfJ0kcjIr
G875wgkyrfoY7Pgf06ll2XwnvfU7pXVmSTRyFYTQFdYX5BYs/1SKeCGWjDfX28iYl9W3rClzDIOK
+lZ6KV26HMUNAF6uDCVQzjAFqqt5PIX5uOE2uXXgZrfolAXuKEX0U4B1ziUgowBTsnHyGGYL6y4m
ZpFQaaV2JGZSwj3ER7eF5i9x/DciZZdKwb3oQBjV0FrVpKJnhgrxbvCHV6AyRVRGxs9F7cXTTDYp
4HmKSgLdZ3pfNWoJHyKMuya351K4JW1RMH8zLWUuALo3JEEYgBF4FBbPe/NwbItNq8xescmssmE6
JFsaa67MxAHc8LfBTSG3268Uu0bJxXzP+YTsmCIdlIiEtR8hiprdsEo086VUFQVzeLSHAqKJgZGW
mDpjIQRtwtBVSCdYjefTzKaJLrFjYL44xxJQPRXoKMrf8aLqO8vw/6QY4HZT14iSfulkuv1RaLXE
cbL9rAfuBFYNviWfDWrVzAsb2XCMpTcxzYeb4Z6VW5VYNYw7BHG/FYQzIAOZQFQLhcdB9j+kXH7F
2BLps2o7+za4X3owLSBSMgt0Ec4lLk1wGWSjWaQgvnwj95GrOZ/4e2zexoJkkBRjrpaIOlUe8/dc
sp0kb7kEwhpS0QiKuub3bsS9DLPWsbUpGFni6/CLrN9FoDFcd6BuJGtIztIFFXBpnhVmfmPkfRmr
3pzXA9pPkVC9BojXZvecfOeiy+d6NTykNL8osaasY+X/cUDNsSEP5QsPsy6bYDe8EQupZW09G9sV
FSO/XR0WzLqKHgA6l7uY8ahaEFjwi/hRWi/EXY7pIn9mSq6sohFRtAa3FUXpL48qNcZBlB306T/o
uUJ1Bc2PrMiCw9ApCy8CVFiof8Yt7EKb++1YVYujFMmstoMWczQ3bkWvXtT2WouDWdjYIKyt8Ohy
mAZ4VjpwmWPHaXTOQgln76ZXsdwU1/yqIUekUQNOhrot+iI4kBr8kZAyFXrsZ24ZAiLGVE/sLKGF
C2CK7pcNEDTXerhCCKcfRvaK6W/jyAicSlcm3ne4LygccCRlKyvlNwz0MYbreNCKL/ySzUhu4Lsw
xGyAQCefQdH0JGrP9V9PKwmRHFvLDi4/QqH96uarfsft21DFzPKlZYTXsK3++CXy8h8MR0zZ+oDd
Bmt1Qb67IMmBCsuclsY0nUtpjU9LWMauKMXSiPZt+62ifuohx6oMffye2EgSnGXagsEFiYxd4AJR
ZZNiCkmuJIPog3qwHKpNZrdQYsVibJntp9qayxO07HpByG1ahPpZMAy8K98+PXGRfLbyO79ZgqDC
Mm+Pm8pnEMMeO85GgkDGQuMGWhlrhkwFlnVZuzacproYXFdTE3NFW8qOuroplB1Q0Y4LvFRinSNd
mmPQ/Ytr+FWXtDOBMEfsrhaXqXPUIcRJGyH99cBANf8HzC6/Mxp7xogTOU7gbVF1MFxWjN54S/Gm
iRxDhYJNfsW8Syzr4atu0BPSpLIdacSSI8noYqaZ7VLaVUKVvxkm14zkTce2ErKJ+FERQf7xkaJ7
+oSpTGWLYYBjWZNTisWvAGkXTyVZDs3jCxk3Og/YlKyIoq+m9OYWz3rMl5Jho4thEhUEegP9nxQv
OO6H5T8MjNPHFojfwiSbyVhjaXuwqsA66/oKW6KXIenKfH+wivN81bX+Qg/XrUa0TkHQzu4+erHG
uTFQa6LMrDIywQtj148HkkKhctDUvdY/K544m9dFBA/YjDPfpp+etw7Lzt1MMcysWrEu2o0aL8dx
4+s73ArerA7ZYvZuv5WaP73iQwIVps7i7KPIiDWu03yH8zJrb12xUaNbZ8IlPBfatet2OLmwMJpk
J/wzceRa/VI4kUn8VTFdkUwaVX5igTey2sUm0O+GqYFxSZSbRZqD5CqtZbOOMP6YFHhe3raL+/1b
KfdDfhDWyUjvrozN01Ew18uXJPwmgZH3J1bVwNibYt2N3nwg+NVAI+YXNNZwSwexzwxMhUB3bScL
Jiv3DOiI8iX3t8meKN8xLFvVpzvCLYBPg5mXu3fm3QpSDnF8c/MDL2PxbzakjyQ4JvYfByZTvgTG
ddmmf673NpO/1AWDy7n04nc0grc/fXQI/VOovdoaYOuUTipYIYnXCmmSRyEc9mwu966dMiz/hLFx
+6OnXQv0dwABM6Ds+L8awSdM1KQjtgBIVD1FkqPyohb2exiOqnxn7162hDBKCp8S+zeRHCQRW3vh
cVUIIfvc5PahcCL3IMqvTn+6wVkVbx5yv/vgfzHd3ZTbniC3Bv/c2irWTLFGZUsqHMgskGbSc0I9
CrJ5v2FmnHg+DMvFUNSauz79nWDhGP2xi9XVNSFg1Dyq/M4cOmkvrJOaf/TyiyH/ckGjk6fE+Igb
UkXVetvGV5a/k9zjtkg66iD0cwKluMEeEQ1IReZFoCR8QpDHpGwhFxOu42fUzTuw8CepQrR11aW8
Z13U29J7IcJsgvSk4lFN9kn6HrqL3fGWEJI3E2Qu/NEKnaTMjCPbCUo23F1QMpraj2bORfyEiEZq
e1oe0xh8Q2XOfC6znkrAK3v61r03tjBzECVmIQBIsv5eNoJ3fVLDKOd7lUBJs1CT1eDdhN7Nwgy/
z8YUmxwLLdPiBnEpOOkDNPpt0m30bmVmp7Hi1r+t1WUlPYOjhe3Ph0Bywi2pZ5sk22vhzhBHVCp7
WRSLAM53tV0BudrW+Hm9bWay/TtFyVjNKcN7nj/JzATWrvA2FWyHGsTrZiwvgldVZXV3emsDYKiO
90q3c9Pz3YS4GuPGxM7lHeTwoXoHv9zVJobkA8SJ2rrI6Ju+dzDUf4W0kswt2ac8WDNkXGozwoYd
Q8meaMdaH3l4t4PpjOC8cWwMzuRZsRn0LPMCfeOkUIfKmt/iZM32q8SGdDId93ehewFElVBWahzS
5OLD4kiOsk3wZNHRxhgd9WWNre4fTcTgIs1dyB2qf3KB+t8Srtkn7LssdcGw8yiiKjdJ+uLMuAMB
96JlGsZ8/Owx6GfbrLuXaKbBjoCjUOE0Ln39xSGYEFTUOI2y59GKXLafIz8zMWsrPLrWHmpd2y6A
92zIjRnp1Wz/wMFzTYj4LvAbwaMMlqpxSLapeVCtexcvCfwId43rDpVMz9aJ8fSGTccgCI6sujes
RddvSNNIYim3a+yyVG9homwCh/EcDyazJdVhDUpCVDMnDImVrfCggIGAD4eTyU33ZF2FeiPF1mmc
+tbBEmOdmBtDsVEwtzUt8Xn8nVMkkceEbFqpEWQnc7FjlKyoBCy6c7T1wcuoI7vDZcKWNN526vpr
bHGOqYsdetQ1mMicIBmBqwxawBmlJ813tz2tEF4DEssYi8/cS3CSxMmr620AooCKJLg20C8IMoyI
4jGAk+Cnh1SlY/wtt+QmYwS5Nh6XQXxfEOs7VcGj9Q41RRUlsxkQm56Vr82pUwiSSrrIyng5qRx+
Jb/d1MT+j30pSLg6SuVU8VfzDUWa/VWK9rf3RjjEkcRIMynbbV9Zd4MrciJwfWQeNIuCf6u3vxsy
m1iROXHoihPcmSsq7JdEJdpLq8HuP+f0+Y6NMgul1Fj1Qp9WgAAkWufA3vMW3EU33EOk+k9mFKjV
p1WBmlefuAYeevcztnCUhm+7Iy7UdwOwq8ifpj/+WmCvtU3K0rq8vmHfb8u92nxQNup62zbfBt1S
l9V0liH3J1ZZrvORY1Z6kfzB2CnpGv8h4QNySVbX2qvQshlThDxs5Mg2ZbHGFaK1a8VeKbikjXn3
GLQj/u8u03vHt8HoEgMuRkvZmAD9Vc0Zs3a8CDnJrloloq0u4PS5P5nUfQBNZDE9iCZ2CJXpSnfI
R/6dmpRNG4E3tr6pUHWwAuLmUKSbTVxugeXNdjl8evD3Y6fmYkUFVA+1UQYdZG86/deGU+NhqdWY
ew4EY5FU6+wYiT358XxYt8rbKxkLQ0v9yAj6qkp97QivGu4wq0v14JZOHe9EvmFoRxcyLlJQ9jjA
eAry7AdoGwMTdcLY1gSH7kN8NQwfjlaywakOnLNiU+XdQ6B2h6c9kiju+eocq915BN5ielZVOiG7
GVmeTFrJUpjMGxDO84BcpWx9RN6WskMecWaECFdF92lj+kYcsaH62a5yljTJ+BqV76oOsCy9jKS/
4HLoChRBYMjeR1pfopo2grMGZVAlMrpT6QCCbRhvG8amGm4WibGuDndr2NiJ02B6n3TCaNU25cq2
OZqBBVR04OUuSxuR/YIwREduNiSOnQxPHLld8MCCRkQzTTex7uj+p4pu01nLNPIxU5+DwXNiTFQx
oxYgVCnKEGuOxP1wfAqP6OG6kNcauznsJepAsIlb6DlkiuuZTj4gaN6hyQ8PSZwiuyyInr1IrlLf
XGOunUUnuM7i78qXggs2AEF6b94RrkEu9gzrTKCyRFsPfJhBuudYswqnlGVCbTBT4v6v6Q9RQuUG
p4uz3yyr6sNsclYxIKYbX6B1bcyR51ZKrjY0l8wmIUk2vLU+0ckQUNPhGlbQejZ9fS6knxIJKTc2
ub9rW+Y4zuC9DJPZKQg/YXHXyTxmd41LQlbD/pDVzcaADEZ0S612Cit3EqlMlb/b8LMfflPvAZuV
GkXqQ7mCKbTL/uRY5YYR51e/anErSpCqDbaG6fiF1lTudGK+LSr11ieDmDMZnenWJS+WKfiRzt8m
5cPtNiUzUhi7uRHAhh6qdFdATxVRtCqfOJTUpVEumbsiLlSGu7PH/GIrWxDAXYlG9MnG4Hoffrru
BnzwSbxyFfwghP7r01SCwasUtgi6CBLGoogdK7vZTNGxbCbKxq8uCsaaNP4SmgbJEcsjnnbvUFbN
vpA6fjbfhGyoftV4DBq6SdNLaJ318DfWdq7NzHadU0CG+xMRtUuQ4ayE9VJpMRq4ZrerIuqXzMrD
p1fv42RKftpEool/Kze4OzN08UWXXiUvJeePLdCs8f2Sn9WTXSddBm4fkBNkt2ZUtU1Ab8r6DyIj
91Z52XcHKPi0vNv9Z8r6lDEuo3COayTlfsggjBzdZOFxphl00PBcBA3Pqrc9Eo2uGy8pTmHNiHUZ
cKXUs4QnE/U4YZzt9sMXibP5ONfCL7P8Now1O2rirjnShCp4l4MMlki+iskmcPEKVvQb3lfTxQ/j
MCTB8wORaxeoDj4lzV4ab1MGb44B+Jlah8yESvRK8broaJbtYiy3EdUyCWa+gzV+1WM6b/If+LAe
cRgXSyChTqV27MFgj2Nytm2qbxTBLv/Fk5RGNj6w+FTbRGGx8aOshZBgSvMperBRfSHNM9vb9YbN
ZHyYc2bSvVda/OCqwOIvlfs4vFgc+hV3RyIDDzqXcjhvtFwtrXFXyDcJaCsmvJlnGBBGPgN3Bllr
XuOPjPnRamnfeP/4NSLQDYONByx5S+6LHhjQhrMgoLvuWVGEqozyIlX5FoIvnXzY2orwSqbzIMwX
Q0fYinobN8blmEMWCrnkPiyaDSdYUT18yyzxlamzoNTziD8faVEjYI5ZzlXGQnL8UeAY6oJXwwdv
ekemSnNCZ4j7MJTTZVfDllKJIEQVLCoKwJhOB97PBOtROQAJJKjMOnLDEy0JM24gFn0hkfGE4pm3
Bpadc9b8i+mpjF0+loQEmBYwqSbAz8ByFvq6tiliyek51HtkYqUG6YQDDld48Nk5L3Uz3hUAPatk
QkmW+OKhTUj6NczbufoyzWJbqbHjeX9WjYVJleyJ5zXOZfYymzuHzGUH6zUXzYh4Sm5DXvC0VeMZ
+9EI5gN+M2UKngNBDzga6mittMpRnGUzEnxZzfcg6auEnzfBzV2iWGUs6T1jppJIQVKVnNgqbsg6
L7ixgFI+b8ejGDE8BjyX1PTJxMuAAVRKxoeqYz31vF1HfyS9m0x304XgvVNhw1s37KwOqMkFhcAL
GAzBMCEjoSqkOugtUz8Qt4xwBfLSbVael1LsqPzEseXhNPewv4LpU6l56WmfwuwsL3INnOZHytjN
+186CD71kvyVlV4Mb+DmBri3FhJzeg51nnqkLk8elgIeKBJyslYsn3cXcmuoGZvQpLtoSD+zclNG
1FVCx1FVc522fBetvMxyjBE5zI1q8P+FMs+xx87VN9lPGna71qhRNetjVPJ8cwEbiwH8kLUPlOgh
DxlQPu0P5N1VwEktxSVVmTjQZ7CaiZOYOGlh2qxA+PFgzt3xw2wVgq7ykdTZrNqXy9LKYWu2rKPJ
k95XoIDQELGp7lsA2zW4YjjLMVT+kb/8EpZJAv19+NWCX7mpln5y0pZyztBRtHyTMg/5SOiDvqqu
5dvaFvKurx8Bb7dVdouhOnUM96pdyEwlir/L7hcHlNTzOqgrJFg33hjbjLlclP/SaD0f2A2anh5M
lJ2av3zyYhLRlNrk6emxZJQfOFwzIKhDbb8EJnKu1k3AOXBwt+iao4GYwEFMhMPRz0DipUQPIyKg
HARNaSnTG8E8rFN67ta7jsOEjD9m2MAX8QIS4/5dx0IFN3IM72VEqH8akuCXkyedl+tE9qrGSzO+
ZWwWZfzWrZ/B1jiDTeOtu9S8GgivqkTFe5ByZvD+BkosQetYl5G4d0LCwbOoJoGJ4IKyaZH+Bf+C
xtcUBa8IX6sU+WtApMewBiBMf5AuEVHkc7q5pvKpm3T1qCcD0JZh94y+AKG+/ZYmtGL4ssJsBl8b
9yOtMWT2+/AEwGqmhowWDoNcEb+xluTvtybsAZlzWMGowwzT6R1cTsb/oTj4mbJUmepGWbgoOp2c
jgmxBCJCT4sdNgULpG/7yHM6V8tkLXOyotyvjbawJ2o6vltj2/k/TfNVGsusuPY+MeYZyeW6gfSg
qovSL49Z/OPHpwKz89CcBp812jRnBXmchHyVZjU7aL7UPCjIOcFeIR9nBP9811r08asFRBcAW2/X
MowmmfMRy5int3OjcNGMzWlKzAJ9S75qLFyNG5HdIepdIkG5W5+tI1JxcaJ+mYwvE+060ISI3Xeu
j/ZcVd8hvomSxdb1QUwZs6L8STh9aziQQ352e6oDS9mNcvz6mT6sD5l26cNPV4J2NumndMFEHoh0
CgEVmkUS8eRkDz6LkqSzYtBE4f0rCc201TkbzjLR0I7Lgdf2GNkeNYL34FFhJqIPFVdsK+eLzKS6
R3DyornAq9e+rb98wg7a0MAWsG5+Xp/pXN7TROoo3GtGJoukTjgib6swXkzh2YQ4U4pXLKWzsYDt
YfrAtEmhqhS+TGpMuNLI81dYFYdVpyvEx+55gxjboFd+/VMVmWJVl8z6uIjBUdAc1xLLcK2/UgRz
kxiqkhAHwUdQ/VLBKo6q0HHc6As6JjvKClXYRn37ExTU4ZnWXJf/tRElGSLb+F7vDJm2ONXZK6vq
O4d7KcLOyRbbcf0Bt1iAHhHSRiPOEwyA9oFEkffWAXealZh75G2wwdZimEJrsFOeTHolldwGTD5I
V+lnxIW5rckqw0fKjR2Td9trFznQH6ZslIbJ7dMezLXJFI3jsRnMPcx0eukUSs7nHTHQ5gEBhCmi
s8wK03HSh9jD7qbX7zBhTdHdFStw7NdzhQQI1Uth/+i9Vzx5dL9qQ2bagNNrurWgk+RSx4c6Evfd
ZjwVgK8S+6OzSct8u/5P5pHY/0houdRhhU5x7vC39GmYhMdRpQM93OUiYV+vWoJy0XCBtT9XyadO
LRzk4NBLfnvMIID8aej5REhvGn1RQAKCwUNZu9PxlgIGUjiAxNG46uyEwzMDTl5U44mBIxx5trcw
Q2FtGv4uI3lqU1IlMwfFkpD9/j/F4ZeNi38yR013oKutu3XKrxRQafMvjvkHbWAG9DoSAKHjgFkV
sFYmCBXlWxH/3U7vl66tp5kq/x9lcEc7JXbsfk1StjScbI9bQdgsSgxhUvzLRlQot77cj/I2SR8x
XEloQzCK8FvwB479calTGSu4/NrDl6wb23EAlcwhh+bmHMFJJ3+m8tVLRrvW0XEye/Imc9ZCbdKk
dzgxUQ6RkFC7n36xS+KHZ/2zkEuqIgS1+5VP7xIasul1jlVMvM+up1VHR3i5yIzjRcoeg0euh35o
9S+lXaScNrpCIlZ8KhBuPXaZnFGS2rqLBkK32w2MKeF8F0creqDCQwDF74nklGx8qley+0hem6gi
Weg1Facehy5VPbVY1nASCE5BBQ4gXlO/epo5jhQTZYTyF9xhDNBrfGYT+1i3EGngpEeM6QtUAuXX
n86+mOZll9GSD5qA8y4A+t6i+ybnGBk97fCJoBR3CTIZZV+Mia2nOhzI/5QVsa53YzC1KP9NSDiu
iSrJf3Oelu/iFBnvuNKXlUsWsPpp/VfjtY7U0HwwpksP15wlPjCgSqXKQfKPAUtQvFQKSjD1JApO
QcmppwbKhHSydh6kC/AVj0NM4lHtyb3DmCnytw1uUHh0W9NUBP2QHDkmCIwnVk7FF5emnBVbI+Yh
m2fb+O38S8DkTVDSmHirRt1a3kWhsHnsbTy0fFIqB+Nihz4Cv67kypWsXX3FDl7JW1ndUWG8sojQ
W+M7bJ5+XvA1oxBRc+iReb+1eCA4UBn5g4lDY37kxqXhxp3w6TK6Dvx3IG0F0yCJz3VSJiMbgipj
JKdwv3PppszL5JlTBdHaJCKm7GYJ4D9pV5zxQRSAW6Tx3mI6J01SBqOfkNSRCYOM5s6YA7KXfw4C
f2K4kV8Wa6HbcsiistNcUS51B0M+TL1P9p15SWqQxm+7RYxJL8uQnOAqAP6Mcuyo/q8ZYAQswNxB
cfGwWZVk5LgLW4RtomxlAoZpkx3eQ8wJuay/YwLINa5Fr6aNceq53AqJMCAXjLr5skzUU3uR4t6U
op1UNeit1txXaZB5UuvY6/hhRu6NHBDVXUsHi8B+j9xejuZcW1Ueug8sQFxsGC2gAdwrfnodZRwG
KGi6/E+UL6XgNMP0lRaBBVn+WcPjoABJDJxGBSRqL+iA5lOBFME2P1F5OcJKw1qoi4iio/aWTNYb
8ROjwGvi19JA9Ui8/3lU1/gc+adoqRv7dT0cMHzMe8lFeeVRcU9u8I7NwRHDLfnJaFsI3DcptgK7
zvRyRwle1fRzZIEx9WGRFBdNZr7C/MkKhmOJvXYgWdJNu3t/o02cS08xY2KPCB8WHxJ6BhAUjKdD
vZXIp5fEUwYOu9M1zHfJxFPItqzQgUruxZG16cZjjPdU/XP5hHLGllL+UYNRn9ReQ/1hCfUacxGr
HJktiAH/1xeETlPrd8UIfzGvWg2kiEicDK9RtoP1jyPm04xLG+v6JesEqtVX4z4qnt+eJavgiBPk
fcsRXV+PAwEQMmlgO+F4hH578/LumkkxY4Gcx5wsD3ln5Jesv6nV3iApGc2JQsxi6EEMNVHcocHI
Ql6OEh2EifHhcdnRFe5b4PKEzPnarByhnbWeps0sW4vcOtE6MGLNaHcaFn/UaD1lcCQl7I4WF9gM
iGgrjA+14xktidXGuPPswP1OZQ5Ppss0qo/LVwehJdxqGi0tLndfkHSACtFJprxq9HT5MP4j6sya
E+eyLPqLFKF5eEUSMxiDDTYvCmyD5nnWr++lrO6uiCxX5ucJNFzdc87ea6c06kv2WkVRrbogQxbb
ZTtRzyHmlM33gNZa1vxwpRrAZnUl6Nyk6O4t2mZAN6r5njEUHqnteVw88vowTDwScG6JPElcI/Tc
KGMcC5LNYtb6ElFLST1CHe+ep6wlWbPMah0fbYCYdRnIGBp1/70IfEaeowYQgXQD9MAzY2HuMiY/
poddELeE6X9n0cRNzI4tL2liIKKllUgDUckeOVhvZF/C0C3M2dZU9PYkFOz93UFEoGkEyWc+WkfC
gATIHXjcAvR5kwbTqOmFRZ/TqJ+iv1bCiaam7HhnDI2ZLlXxKY0HnYgo1M8hMNYUndfCj2eti5iF
jiy3wBMy7bNtJtRlFdNLGetx9d57dKeGdJZLw8hGphKbL90nvjXiuu7exKAmT2RYRQVSaa9SmbDC
728Ec10Ev8GwMgDt5mKwKjwSlKDZ9MK3WacvIyB3tHgb1U9JJP20Jqmh7H+BN9DfBjpjgkSRJs0V
CSHgVgHX4dOp7qCVBY3IszJMWEwI0ZEa9YKIQvSmz2hedmR9zxSHWSOxfDQTMyM5M36R5BZ3Z6sv
e9gO7LOkZSpB3O5pMy7k3t+ns1NJn67yrW8uBsEQnnxCJV0VP4lK85ZWwDgg8ZUzRoT6hNpRsSgV
2j7eZk3rqpO6UmQJxkBAbkeqE6CaI19pDbDhhcAgE52/F/yQnrHWuRURYQEAknptF7Q8OpXEXMZD
/GWaINXGcZfFFMbMi3Zyjb+0Jq5AXUZesld/xsin+6qsoxFyNoSI1iNBO+XIye2wMEL8TVm6LSmi
dEykEO6Zoah2xmZqSMgElY3fgdwoXhb1RCEhi6vm6ZruMZtMg/ZOzqecE4dd+f2yrqsTftBth8UQ
2yJJgDhnAQCDVUeY2C51EbtuafVMlliVx5kR2TWXnHB5Fv1YuRBn8yn31hflYAUaX+FpF3uVq5Mz
wwCIdEExuXRRTCPsx2+FU1bHN1WZzrmPnr2VlyEzeePLb/xj0VvBQdUkShG3KVjs5LLtDyMIKZAK
7HcVYgTHALUzAXMKZpXxq6KP4bUHL//0KFEy3+mjExq+jMavZX2nT4lv4W3tkhT0fRef64jyQWoW
mSCthfEHcUUGfL5XHtmIDUgT4HgU3jfcBRykzS9zMDY/PW8ao/quLgISiWq8qVWFL6kVhYM6CioZ
yfLiWH8YxY7FTt2jZiNIJIHeqmaOLjIc/fOqNeB3HUugvCggJKOxGKiX0jYCddNctykKwlxflf7e
8F9gD8D0fcSwDAheDP+qcds3ybJMNGA3KX1nlhayKt4GDAnicBpDp0yXus6s0pUgphneMfT4ceIJ
DEaQOjrydIkf1He0Fizt2UYZqRBpi0NXe8dGMe8zkk3R+az212SK12AEuWb3Kptkod+oJRpxBEOF
Uypu5O2t+pPNcGYclQ6knHEzyMGbkFPgJZHnfR8qYTJ5o+Yq6XQff8aBhBpwFRF3UY4tua02U3su
wBCwszWj+8TTT+IZBOgvO5a98dblUFKqrGGbVPQQFwzUQHrKtqpjM4vD7wXjUVqJ4xHZI0T3ZmtQ
WVfhsoU/T7qDtRHm3IFQc3o9pSuLCyJL8pTWGj3aRI9W8bdAMCXJvjDUQbIL2QZvLltIKiG+od0q
WPFrLLN6Kh08g1F5rpO3PNIcEvO1jrEm1BEmJxX6LYY7JRMdfVm3FbtLa413KTnd4qFdDyppXJ5G
lZfhIw7XMb3WNo3Wnm6cacb51EsZ04CU9ENP2QVecfZThBT1DzorWd23RVDaHXtiEDjriOd7HHAb
KZK5FbqM2Pb6XvXAn5n7dPjylLlh8BUPFRNHwt5jiu9oSE2HPVbPopjo7OrCDslSVU8Xf0q2SnZr
g/BBXM22AfrQ2IjFeL6FNdCnfHbVKnve2H4Ky22b+KsM95yApK8XxntcFhfopVlSYILE3WDK/kHX
IQkiMxgTZNCh1/8FGTLKTAd6JAEujR9hmuxRYm9EVvBI2aI8jEfLMWQTETcbbHop9EwNNKmW0Q0U
pKhxrPQ9nIiv6gwUal5JGhHkqnn19B2IJDGKhcjtDcqR5juedKh3IvOq/nfCWrQ3PLaQZFiFTt3R
awKfDYGJcHFj8AknRiUSFRyRDv6cYKSMCMtqcCqfLqZukbksl/QSE8nCfpfhUpS0htgVXBaFxnPo
K83Cm5cIbxWSjZaUMd8Ka1asIXa6wN9H+WUknQr7BT6pLL0UwkCURXMY/JGEQ/3gjQEBM/pWnHUO
zV8YUlM2Eu7KiDzUnOaS6b1aIIkMDkB2yCk2CAC7ar824OF0BE/lubhWsgvJ63RcPhFcniTGqBAW
CPSTSfJi71S4AaJcsdH2cRp9hbW217lYNfXdb/KljjJjBH7GhWkxyyZsYYiMtahIxCQhu9UeoiH9
dYhGETgobPELEZeFdGjN6W3IJlsD447z0QDmrksIDqqSzgh8loiUmSoch8ugs+OPhFOHH55EPCB6
8muKLyVJJpETHpQzfE6hIElJrU7CPSNRCgcaHRIjxjtoWQcpT+RN7dH1ks37WMlHjNGoxUTtR2e+
UaJYZ4bOIezWnoUwafylRO5rAOvgi6zvWU2KsMjHpk2rO3nz3SSpMfnkEJ6pc7jZAHj6hzjGCbg3
q7VMJy1Z6uhJUDYy0tqPXxEAI1xvBtXrn9+5NMcrSjksTfBx0o3JxC5yUCFN/VWGiyXsVIHa55cQ
VNR5gpo4pnbWDaNbhlP6zPVpgzmbJu8rupF0QGOabhmCAp/OWOW9peGvDlpmPKfDVsq3zH5ggEnq
ofeonvCHyPSdvPHrX4TWJwz2ylzO/5kYbp54MtFodb5fGFn6ZnjFDtn1zzSZL28yEjtn1XQ1VzEB
NdcDxAVzIP0BNZvGJOPXaMV2O2jTzWq4CPx+fGnjW/Eqi4+QtGG2eQiXbI/paoUhhPs6mjB67kyB
8tgJSEoZf1CLUHv51jlpNVcCAADDcxrJpbMndTdShgQECcsbGFqAPjDGrSXiD4QvsFxitqdVaYZX
ckcsVIitCfun+U5b6yPguU1ZQPYtz8q2ygIYh8Xaa+c6TIDeOgww+qbwYI5fRiIYJ7CQsJXoz+iY
J1TPlG2lF0gjq7iqm0wugViFF5IYsreh4Reh34DYu6xz8VORpsFWBwaxyWyH0uhjBeFH6SESd4wp
fCNRHtI2T7ye6rzY6PPIP7oWIfQZ1Sfz3bOq9yqK260asaPQ+mJjRLSsW4Prv3swy9sp4xuy+FU2
tr+DDHOoSdKjgfSFxIZZMskdgPAObypUE7Q72skY9kStIJbhCui7dcU1LWmrodhyxfFnoletbtIU
G8KZnE1VrR06iA2CeGuhqrcoKN/TXjtTDzn+dgpxjvScEPN9Njj6IAHwGIVLXC29dpRSHMKOaDKE
dsR+HUTUI8Oz1wUA2ZI7EipdPizpJw3YXPQHNdhO6pp1oBYwZGPjXMrq0UiwTc2D0OiIe1QJwpOY
snj3eXREoyxR4fZytFZSl4YtElKRbFIWZCwdZGOkdtHQpwhsqNQ82asdAcCy95fQm0NOmtJFG5hn
qgetuDXDnv5066sAh1BPLHQMXEkPhGTTyQ+im1P29r3wF/bvCgvSJm+xeIAuK8s7UG+JPZ4mPzr5
c+wwnvIkJJVx+sHsQz/0i59hxIca1nj+OYtqWxPFiQZ0007xj2s2Vzl+mJGRb/gGPobfQoJ2SE0s
bHIBhfxh5q1MZ1If6HeJ34A8S2/Ndiz31qTVJDdkdyrLKJDb3zkbobMHEc9N2iNm8DD5qXnz6qzL
4ONQHxuNmdDBD9zJOwmA+lAXp5i+2xwWhzmtFyM6f4MNMOJ22qXRu1IObiF++gVGGwt3mZhSv8mF
ONpp/q56y8DA2Mq7cRsdAxylcmZC17Kt1IWLGwtUwtVGQ9NOM5sEm0xc+uBGVbaWvQ1SyPGooKRP
zEyUYMyQ5yZxzNLFj4yaU18XF9mU/qziL0wnRm6oCTAkVfRwPwQcs9ZqiG/s4kDNQKpi6sk8knQx
Gg9kr0oQezZYg3lc/lhsf9s09VGrWFceY5pNMu+vUEnrTGfG7Oc8vOThpAwmDVriEFtZre2ppWZg
uOj75HpfK5w5ktZhGmfngT5KLI8tdH9t1BZKYS3oJjvaTHXo810qlxcp686TUF8krHVeQP1QSUtt
2kGzPAlGdk+xGgaVyLOjWBoZCwJVszTgGOR/RIWBhsveM3lo1tmI2r6Si19N7bHpwIXMumU5AAKA
5KlhDenES5zeMPssYpFjLkO4CwYNfMo1UodXItIDFMM5zgsRBWA/atiKznHwPkoCuKu1Vl+S/kjS
sZmvlHoz6AJHedvGtzYGxucZ3UVFCJQcCrWNXVH+mhKUL37XLH1jIl/rU2bfFcRY8ZXpFmbaSeGF
dNiEmtHr0TdU6FzKvrWbRvroNACgheowiLpkZCJnRNWTQO5ahNnhUGLygn/OxAOkVeuerUjHD6bv
n5jUgGxm0uRSM3kUMQDZEH91THspFTB0CsBLsvSYoNWPpk4b+pTBfZCT1GlmgkDGo1pmebtmtCxi
AgJzTDgCDuGq++rhy8TULPN4bb48BvFPkw0Sjmjl2K3YqbQnLSxNuoQQuHFF1bglukw90DL5lWVh
m1cyKJPuUNtJygMW1lMdcx08myr47jXk/LF6V9lb+ztF3ZN+TcBkANkbJaRcfyRDdpjHxJm2J143
p/zVexiJyraQsVdklutzEvBDi07NN0mkq0UwNOpxp7W3CtU5upK4OyvtKlCJcslbzM/hp0x7WaeV
VSnPEeNEg9A5f6cFWqvE4UAZksccBJ+yFNilKWBUNFLvZm67uJc9fS323l/o9+sxb/9SRXiCs3mk
HijPU1AzOi6hBNbiWogQGKuSUyPASY3d+KIdbcZbx2fikL/HwlfEOjecG7ZrCQke1ABQ0oF1KmeP
mZtlFYltCVTSEeGwmqraXiitVYv4JQ/d351r0WOVHpk40G01h9iNZbSXZgzMv8YUJOzEyvhMkOxh
tVtqeKhaIJwVfiRdvHcmaHOACZ6X7DDYddSp6tML6d6p1Trv0n2gCrYumbcCt5wfYzCTIHAxR+Va
MoRUR4fIdicHl7AWK2m1rEn6zBiVTvKzrvdaNDwsiLl+XeLhgDfNWERH364GAd4ncadygea5v+zd
loNoFhha6myraHtzyG01QQTZ8WS9dghrFfWlviwQW16j/jYwCODeEKBWH8wSwVSywbzGKB04zalM
byPOGRqDcFQVVGQlJB3VTLcCJ06eRip7ub9HjXzyGzq9zxLRFy5MVWFLHCMWnrebX0HoSi1Qb8S4
cYXLpl+XiUF9CHCbkjsY/1pvQsfF3gHtr0jHeeJ4jdjBmvKAcEhym5aWo+yXez+fmQDa0qCCzBC/
GupV4Rz4mrLvB7IaYAqk3bka2YUzCoH+N1jLCrFCYFDXGTGdQbgDNDSVgfYR3aHRoDFNrgt8dx7b
re5dZGM2e7AhrdG2ItxoOpliFKVJHGymRLaAVLM99WoBK70AuypbjiU8oAK+EuuSfB/Hz7Z4VTkZ
LNPSo4bQ5xgm4BGqJKyKFA+40G0tmq7c+ysskE4+zEj4M5Cr5ZhGK9A2H6ICWd5oFtWPKmj7oOAm
84x9lgycFensV4+xudZQTYSuXyz1IUSkH7HSspVMANEnhoc8a+/586QkX+jl0xAlTJuNq9b+uxiH
uyxChq6QcuzKATB/33C6kXBAhGMGbK4m+xqaXTXtK22djxvdZ90uv8mzw+kCU1V7zUKYBlxuBTkj
hCPoK1uJRqqCoUjlpiypRu1CEt6EkRNeHUOeVGmxq3LyFppiaVa5Lb90PA9TgAQg7wUyt3Cxw6pd
CJ0FpNLETg2Bi/Eb8lFgAYSqwynNd4Ws2qxaKQVnHb3q/k3KSEYT0amyCgeGZcvlIzO6jRwgwvXw
2dQPjSIk0J49oq5IVg8BNxNLkopwZVoKSgAZjqq07JiIpcV4y6qRFocjTP4S8AUrYH22cP/3eK5M
psM8Nid6bR7U9Sqd3rj+1kbWg4kp3wpd2QahB9Dzqb5aBTGg+qSl8KsK1wmlLQlSTluTjkFPoFmH
SLm8ITmK3ASaN3F1k90wbeNJplYDSS1/Jhrk0bBii6N1Ti6jFePbzALbPEBTYlo3cvRTd++tdzbi
d0zMLTtUw2ObEcskLl2M5iL0p8a6R5O2wICRsl3rqd6agJZ5dNa1bN1wKvXiJA7JYqnQoirAiwzW
Rp/HwlnOsXmphEqoxuhY5buZS0tBa49xGKpOHseuKavo9nzK4zH/rJqUkwe/GjR5isQ2p1FORNqJ
RjX6e9qrnKG++Okaij7VLVSeZ2OMl64/hAwI5USkf13XpxTuv9r1wWeG1d8SKKPz2ke8ZCD6K1Xy
xcbhNdWpYyKJrFQ4UMFCI3qWMg9ltK6hfAZjfZE/rSnAIYCVO9j7I223cl3eq814F4L4nNZXq5xO
5SjbMU6FhZYaDacb5o8knkEzsQL4K9Frd6IGgldoD2l0bOrmCKwHXr/MWSLTPfM1VsN4I3Xmbkj7
ZcTYJEeVmQvnifn2FHDV52xJC5wZSstorHuvg0OiGG+qN4Ph2LPV8lIXRBQkPJAM8eoDipvbzhE5
RBFvV5j0XYqVbDyPnePlnuEyP+uMcoY1WvdaGw/DUA9Ol5OnKQLb74mMz0k4kxpi9Aw8XYQQQWUp
GAqrQeqG5adQuPnTRIppgS8J6ksqRiKqUb9atkJ/JgmRDYX4lhqgxoxFzZvPeiual6izwLCSjRxx
U5tMQpzqs6KLufaXw6S30yDcYVryvzgh2CfbDIkaei9Mlj4wzH7uokio5RURcRMHShnpH4tElFFY
RvE8jROJFGaGLKvjUkBZqcdvnqofIgGvQ98AJmnWkQL8T+9OldTjnx/cVBJQI6FNkE3aZancHrGI
UzlzqiXS9ZRkVicuoSzZpjfujZ51Mxcejfwogm9xeNe0css2Ecp6hM5bPyqRNldxdtuf7315suhU
JKi92fZlQbhpY+1dn5QQiT4Op7q+qTNEz5qSdd11LXf+PEcc1406bNg/NjVBUFhsfB1igYw4KKWf
rKpHT6rXlOjIr7PwR5LMdcjjysqCbzMh86GHokE8KUZmIJ2LEsFdAZyxQqfs8f1NXLgo4ixdRo8U
009i159tJXFbIw4MyEKVQOJY7UNgmtxlwrNm8l55MtzD3B7QSNDOCSn2/G9x5rvQrLFqiWtZY6Fj
97zvkbO1qO8JfKcbtiCKJ/Xfy46odxoCzGuZq4tTD7u2Q5ggh/e4IQ7EIg6CAlYReKxYLJ3ytaas
T9h16kp37M2rrrfs84trHfoHqWCUylBhjnfL68CBCJD2t8brnRJfbi2BmE/foilnLGe6uK9W5pA4
OnAQiYwSI4TkhN8q60wIyZj1MoGQuviR03IoEpxDZj4RplVjtbU9ugshGJbKm4NZacuP4VtAEZ9Z
bLN0GgmgXo3s3fLeNebl2U3H6IgqkT34Vbr5DR3RfHTIQOuNqwcHvzDznckIt5ol22371ROsDFG3
X+Wi/oE40GxBi5DdvmIaeusmYSlRwXNu62q41spNNsZLrzKgqvnMu6F+AebC4D0j+3g6LAJuTSnU
f6RRPLT1AEnA8rY+Ud8eKCKBo9DGRxH7ZMAtXhrDTUdTYyHq7/XvsYaT3YJu0fzu1JT6RQG0rBIl
7pXfmsomMldWyJM/gWyfegV3TONWhD9FEcb4aSv4Ma4K0A4MyWpZd2k9cY0otHAj9benUaFHNUvN
d5cPe5VgrlkllU3DvvIxRkde5TRq56izJ4Nwl3AiokJ99uI9YDZQ50DDcuJM9ROGq1SXGeOoTi13
tjCHiUR/VR4wWPHdJmHZ76ONkzXWUoUCkTJhGZIliFaKX768zrGIKn8Tkw3Gu5sgF7YFfetedSKL
ZUSbyGsQKK500lJFfOirBmvG4LG3rku3gA/K40G1ItfizYaW8i6Xs+JJESFhCKUzEI1ZMavssW/F
tbqLyBwhuvEcUAwQBLTMh/YDavdBYY/QeTRtwwupaMAVWkdS6P2mkYvHiPPXqascPCtjD2npiSJi
LrBh4ZIyFg+pcaaC4JEUwetFGhGUzB9FCdzOIBef1VCtFK7Laowd3k+OvnYbFOl7A003g2/U/VPV
edsGCYDYfycs6ZFEfnaKt2uOTonIl0srPE+CTq5MtBvyGIx7e4Sqwa7ObmiVZXD9crJtl5Zn8HiK
twmeHL3Z6haaUorxnaxRqBOzVOnFceT5qgUMHdoKfGk2nvSo+UnD0BXJw7VC6YH6w4hT2lvYnNJ4
lhcyTkHKa+S/8x8FjeloWnd0HPkeA7deRZibwNrD3gEPHK/VON0OfcOg3SPbwDzSjQcUGv8lIKDr
uP6JRoTnvoCVEx+sNi7ntNBpOIgZ9E6v2RCKbbLWGthPLBlntml+ZPQKSlK9oO+5SUfolsyybE/s
FvEozVHXusmMAaxor1Uq8HuwJa++Vd0+F5zWDFdlk6x6QCAFcV9Dkx5VqyW47TZZuGxmFL8ZMgef
+vxSZagPWpwNWX6BBXOYZNc3RbeiyqkZnPRExodzB0rWoKafFR9sxuzh9+knQmUh5gkLvwAxtjdy
UnnCVcaGP4/wp6Elm3bM/l32uUxZM5uubEqF0q/7quugPtghWA0eAvDAcA3rBHOYVwuWUJHoiLMZ
DQvrTr/7UerirC6ywvWlZKUy9EWvsM7RVRSdsJwCbZ1qhNWRH5JF3wxbZrFykGGALAbkWB15S6S5
ZtO+7bg5Gl3eLdH7O0sfuBlLnlSDp8rqMNv2msZJrJmWpolACR4Dnxqgfqakkf77HKstxdO/v/77
YD1DpuLbUW94nCYypF5zBKwgS2m2BV4K0CszLsE4QSESyowIa/72338aZXmWmZz3EnOheP6Cf6/i
35fiDkiwDWy8XM+3U2S9MeqmCp9fklo1+TZOTGJP53/C/yX1QU15XfmB+Aqmxf9+Qh6TTTeCEEZj
3Zbbrk7+94PfSHtFkkicK/rZuy/ofEKUiS2WmT79+95/r+Pfh/++rNTw8TLnlkMoUdshxBbE8Ydy
5iROeBFGkxrrP8fhv983KIJFRrO/S0MTGzJBrTF+WqcLvbeioQ3NmEUYyawR+pGkZ1VQlmJEMmuP
SKiYz0czZM4Q3MKc4d58+2jmlMMbvk4NVI8mNelWlkjyp5YaXRmO889jw8kRmj8kAlOYBP1NFFcT
Q2Q6JZUaGmuGitiIrPAUaCQxVrNFyap8sB7SPlQ9CgxBW8vzIfaQVmaNHG2iKFeW7JWP/473vw+x
Qr8nhsmAL4caTptfy2SGxRa/Ks7L+DVGA3aeQOtkuqbyt/r/pwDqsOn41qLatugO0FFXxfbfd/47
02aDZG0M7rVSMfwLh21cEuWdEaGcCMrmv0cmDRLdbRXt1udxIrn/Tm4m8VxIFXoduRP1PGWSvhq2
pZ6SD9piizXNkIv338/49yHryA+VLBazf/8km8ik6zwf/H8f9I7YgsjU+oUaeTpnPYXXM4S0q1Xr
wca33gqmUW///S2d3wp8AqlMAtcveAqzffUMC0CBSSdRouT/z11j6mgDBpKQsB5zfnEYJqP5n/eF
fux/f/O/X59PLQZFq1oWofh/L1szDbqJMTXAvzupz6p96k3kkLdzBqofbEQrvyD8SrehQgRDWrCC
/fthg7oLknKtojahawZ+D9HOUezTdyo7ZPn6WeRQxiKL3H/fvxBeMIR8FFFLd6ZiqejAHqU+igXu
PBSxV3GUl2TD0M4ZVqwCF5NNdlZ2kLHC2ODde6j+utkdLtFKZ4+vkti9ziqkif+Wi0hLx6W9qHbV
zlvDzkC+gKpg6a8wyqJnohDpNtXaXw32t774ZdTJbmdU3KEAweLr0TLr6CNGzZvY4xDRem90EkLv
V97bhJYoXenCEhgCjQnpBeP0aiEfTR36J+ic+VNWG+tODO84HU3JgXZXfhFzm/suagBShucgPaqq
yinNFcQ4ElKgYJmNzY+D0GgUaL8RijoM6SgKShVaAr0rkiscxbBxggfIv0gWDmy89yQN1thlKSjr
7/xXuVMO0eRJZVheGkAvVw4hPRIlbApji2QmunY+6kfq7m50u1dw5c3N+j2mTFBQ6V0kyEbthLKL
fbsygyYFIn5k2svQd+w8tdEDqt0CNIvGnsCZ/xsPOeYJuON0RMvoJxBE2PRv0r8RUgEdGXo3f7DZ
8NJrOC5BoNnGARAzMRuBTkcRfJI9PAjn2meDIzeuwm2Nnj5zibkQA8KL3ALSg8WaSF6KA8oNCRT2
dpouLCZ7Hmvs5aDVP3yMf/Mef4MQgtdPbUkFR+2IR4tj7YcLgb4A1Aqi65hjs0+zyVir6G6gV2Z8
U7n0RWK0rWClnShvnOHqwSFD2Ip6Yv51eMf5PcZruBKG0NNQITPxu3mwq9Q45QDOmCvY6BTDP+uF
CK95zMaKdIkhklIdXhT2DYJyGWWG9sRM5MGhA2wlGI7w6j/YKKXsBv4wUXmC090t7BL4y+BrAyFj
006UEBqEp4d3zTgQ6TIP0Kl9WBToOzka5d0TO6hCDOLd/1IRbG3LwhmeFDTVe3eXDsORcWy06zfD
owdeukYZjb5cXoIYZpj0kV2zB1U5xRVvwPutHuZv/sEX8EKzs/aKqImuiKA5CvIsmFtUIJRS2z8F
5+mVf/AvmqrkPCSlnTw4qVwJXA/VYx6pTXZ3ZZY14m9fqL/aXf4dqsX0CrEzyvO38TXTtTiGJy64
hiEHRMv5v8HOMCFrUWC1Nlte5t7Fma/m5fE65qENglAAYg+E2nw6gGaIc5Zqh83nK6Of17jEBGCF
e/Ad5hc/kG+oHqTLFO2eny2YRL/wyoDFPLIz2kjqtQhx8MMilHURnjg5vFNOPy+ek46VYGLsYR/N
X745/tBRVSUL9QuBU/dQXvyf+sUv8P8o19L5s1ws/l/411x73icHfEALb1NachBEc1M1DLVPXKQx
QyLiWkaXvwD3RQNMEwRCIyW6hqpsvk3pLiZXOZmvZAOMFGvPHRuFJ4HipBC0gcuwUAxb7R6wSbAW
5iW5Ku98RfEK94wj66/kquM1QWnt6m/mJdyMv/qFO54lBZr9fNB5v5gF9ihR5Q+ThIJzai1G2r2Y
wdHm70IB7p5dMbHGB8yR/eZpEb1iPAfZVjxFPyBZYB18GmfzpG7YsEaMkkV7/BY0jFrgLvg3rW6L
QECUbjkWaAXsVtabL9ED+48lfmfMDfuyxueoQaUbQ4EwTJhE8oDooWnNVaw26jrPWmJxKclXpOwh
6bF+K5chEl7sM6FO77wJfDHs0YCHPLGwMAAWkG7OXhnancgxF2Vi856pFrQDD5ENfH9mabwALq4F
4TpoRJHWLcaPDOTnk6YG/6ALwj3dT0sFxDBaR4ZqtWMMrHroQBYKZ660rZLmhM3ZheTGVeNGrUJc
o/EMmiE+ypB0zDw+SlVI278PONq8wKqPb3FNEzRt+j+rpZExuVw4PEK4ctoWOjSjIVdKcUtRGNhU
DwitoSjBip69dGQxsFTDUMKEl73N3AdirhjuK7xYt0C4jR97xA/k+vUbSeKBvtXQBtBh9KcGBEEk
Lf2/emwgZNTYEpWkxks4mWe3RvXNvRieWJDbjfEyv7orizeWwz0IpA1Y+S/9q2FVNF7+Hws7F868
RLyis1g53q/0mgGnTnxSf+lVnIojdwUiy1l3XC/nlS7eFPz9wQ2EQBdCDSGjdIVsHkBlhUWLmIP5
ScSTwbj3X9HVuocBMjFbeSdkO9K+yAXvwXVgwJjeo2typQtBt3g2sm6Y5enVF1ysZnRojaPlGumF
hmK1DcnbWV0Apa6bFo/hAqqGT+ATUc6c9NgBlIDLUkP9I66bjM7gibueTI973mLwvlSfeHpHFLmC
gxrcQJHK3MQ2BlbZjiqA/djARIvBAYjRlUDvAjsVobwg7vANI9G4SldWdTya+bwWwSgPHHWZfvdv
XreY22Zv3q1+mz6lT1ILaPtni/YNBWLNgwzwIvlJzMs4SufqkQELmJdE/Wu60jUBNsdyxxtCHLtD
ftx+sLp3PrqNxMrxzOO/d5oznwDN+adcha10rT80vo+u3kd21n97zWVNA253jj84ijOE8MrtkG40
BLEuq478q/76H6xH7F55MAQPGkzyrwky7a1xAWvxIIX4wOXMhuWSvQQMO5gbf3XE6mQsMSB5qyy1
3gToKFeWx1S8IuOsa3VEqWOwNtUcfkLXlUfINwgICkAmVFqDap6UtC0wwkzkCJkkGMoTCqu8qX/0
imqrMcXIVpS2Jxgcij7pWsyCNq3OGBKhJ2Lhzm/JZaYfW6vTygy4JTTNUBGoQXeRNHOX89t5eOnF
kuIFcsehXRuIinObVDok4bQv6JDFTHKHBb4n4s+35rrfyIhWu1X3iRONxmDhdLFD9IsJ3hunrGyH
v0Bnu/pB7AEqdUtfPMSkPCJ0Zxuu/ihInW7JO53XENnmD89mGY+4y0CVJJME2Hy2mBAIsW6+d8/h
EzZF8i4CICT0iAp7etYXflcxLHQ2uDz9Y7v75Gc0n/oPYhLIrVyIdEEhq2hP9grlpXufnuTeVZ3T
3Kdnai68cOn9+F/NnfAm/ZZyUUd39Yb08idkE8H4AOmOuOhv/oWf39+UU/XJQep8u3ni6yRUjpEt
Ykvo/RwSXkVxEL49MlkmB8NVDmSezuyTDmvDoTdRRyODxqeI+wGmyvwCo3hRPYM7Xgs2LXwFw7ue
N4Dgg26riWwP5Rlcck6LLYIpfI4EMXOSCybU1g2vAHs7dHci+a9ITFFGI41ZdF/itn3pdyTb3K9s
lHDM88Dkc9ysNN4xhXxbHx1lK5QjPJcfFUpC0Y5vwHczDi0Bn8+cIMKb8KHMMiEnejJj88603mEN
kwbHlUAABmGZ2LO4AiMV/Arfk3xK0hJEy5MvQdaVY/cqXJMpEF9ymBiPPWUch4C0+ZVa5DBQabEr
CbZ4a56c6+pzoM1C8OUPF1ujUzkvuBF0EGfYeHs3Ao0yrmo6o7ETahtfXyn9Bqc7R5OrqRTsGEL9
uE96l7MiS7BXd/jAZxQ1hy62IwtqgdPC5Lx7O4FpQUJs4OJ/qDqv5tS5Jkr/IlUph1tAZBNtzPGN
ysZGOWf9+nk27zdVMzcczCFKW727V6+1Wgw1wrIJGXyHFh8/1hlDiti9dOuIabz2Lb+H0y6qYDjM
IKWHOByQWZkiXSVpiswlESi6kIrFv+EpOcSEDAZ/otoi0yIFypI1ue6EKwTZ42Zypl8/+XKKksCh
wmWMYgNNUe/rqOAHenxRde0ZIuhQRVHzoOEj1ybTMTCPmff3kVSwgr24ZTMgtkhfXTmorp1ofzWT
l9MH6CrhFKodewrfL8gWZYskeYkclwxVtTe2Nu+tdd6CsJ8IDFG9lFvUSgux3dz4hump+qZEIVMj
hyVJ5Y5GPfIkTeie8shWLf6DJHECb3OK5dRS8gX9M61s7P2XxrMj8w/Fc0j3wHMone5kZHxp7qJG
Cr4RKDGmFC9XUkx+VzDH5Y0aO21X1EhAc2PtVuA4uridRhy5F9QhjLXE9BkWafEkwvog5BSTI8dt
QaOTzAXymV4u5EeozlC+4lVhMbaad0d5TU7NkDHPFVXgwuuMdVJJjECNIYyhg3vIxxbK4zW4MRy4
IiXlECBOoOlFtqEveQPIoeeCEoTKcjyS1NOQe5VzfHPqM768gBMr6JNQjhYKGaENtUQkp9JX8E0h
Kw1CMEXqyB0MhdD0jEKxRYLYY4xiiM/iP/HddcRYA6oZyA+QmWaUrIyOZPcga5PLhXrNH6STocIg
TjJMKAQq1D58aH/5A1duwE2RktZcm6i5WKy/0U+6t0sZXtvRd0x2dZQlzHV/mOSCHrS5uQd25GjF
qRwCY6PEqNxwX4NDFJ5aDc5vlFvdPhxoYUaEwajCCC+0+JDWQmOs0BzK9l1sMapedr6auvstdemZ
moW6sHtpV1qjvDCswcR8BxcJzVNW+oSaMa46aR0btC06gNvWTzdKCXrVBDBQWzNndbakgIqKOTmM
74ecRdG2iN6jMI6ZOoiyzjB8UtiYSN0rZAL0bZimjJ5HTdvDIBWdq0X6TxfCI5G9n9FgWnahQ9cJ
aArmhrquIsmZKyH6gL5oYfoymnJqnczFTkEC8V70lc5sVPo2hgWpLUxQQJUTuWXlMbdvLFkkyYSr
fNmA2sTZhLPljC8dmTsKCWoEaFzUKmJV6HAUpxMNxRZBCsphwl/iqDsp5qObqMLWYyIzU1p4JVIM
Kyu9QVD8bAAQN5b3iYEV80Uwq555jIisC9ZR5unVQpa0c/jygJiw0ZHxdKfdiGOGQaIbkHjlQ0f5
3ETOHlL8xemZMCEDgzNShHy8+oKpM+w8+GT07pWjgS2iXhtwJZhv5ybm5MBv8PrlNMIgCzgDwUSK
Y4Ir0+F99xWhBCunXRMJv9+U+ZeDkdxZcxPuxd8iKsDdg/Ly5F9gLNnfVYeA8YcjmN0uoMDOd3lz
FxBLvdaR2YwuU0QYqeJM6x7zy3ZFJ1t7ElLjYEWOSTey5bLCBhZ76WG3HxQdKW91Gyzo4eaDh6ie
CNUUcMFCGV1TxxHOZQ4Hku0e00pKhmgdC+MvBva2wKwYYGbLvnUTa3YycBC2qkdGdOm1MFuN0lqz
A76RR3aK7g7tYSBtO3zUJ62E8TN6uPWY6ULylfFT3cTp1GJvbRhuaGIM2I70qztUOghJZ2FMqjb4
+lOxG5oCeNFIsZrtWI6cKgZnejV+CEkD2Ru6cGQp91afKJngTy4cBvWNPmSc1APhTnqg3Qn+sar3
m9pB9C5V6XsyHQ8VunsKzSUlPBW+OewYNgS4wikA9hEltD33RTrNxoQKkZrfBIt50ooFgCB+AZ5R
pY74YeKXwlaLb76/xV1Bs7utMoBD5TqT6K0QWzKQmsz/TmOSqgijzqqWm0WlQssfaf4asY3S1YbX
juZv1uHzvUmbyILHyKUtDzs//6dCjm85J00JsihPLXKZCdPSUFoFgc8Yj+C3qxDsm6VzSE9chlm+
yv3DRLcJBQ10pm8FMXmMZnpXekfN3FE9sVfY3tYzHkRclF1sK0wCI1r3ku2OyJDHkrajbBofE21a
5H+lm8QBuZPdHku1+qxrp2b4sbWsqCgDV/QKqcAQZFFMaMw2PsbvY/Th1S7YgwMuZtAmc1mxNQVc
tFehOjuHwdz5JG8DuwJjY5GH+W9YcHsFJ6/+lHSTPrv6PlQKw87B9ERgp9BO4GWoGzV/66wlLplV
u8Sat2yOFi0CkqRoASO8MfrhzRhG6nmXlAAGcYIqytl2MGAkZFerqcXlrEnyPayuD9M0Lm0PNblI
ANt8pH3Um/5ACDd8LPrtOh7gQxjnjrEVOgNttAATvl7GqkS3NGxxQ3banua6Yejspt+y722NAh1L
WBSLes9bgkBJZ9YMk67JG6pbc+O6LL6trX6HjsT2TlsOWKZQt1O/YD+snkhwQPoC3GvgnG2BCJlS
rv+TLkPyFn6YSHa0fAo3vRS+V0W/HCTJcIsBOqXZYSGScMhRhuKzAJzj0RaDUsogPxJ3M23CVS9b
H53HYHLdRILft913WKr+elCqjyyBGopAuTWQRU1D/61bp8hUATAalMlYU+1wmQCIYuYGOhx9A3WY
EQ6vEeotF0nBzBLiSCe5du1StrOsQHVBj5SUFUSBRLoMA31J1kIg7h8EesAC7cugX700VeY6zlPk
6MMFW+wa99fG3gUyHPayX1cSiEotIxrM5HFjpMOyrFDnlOwQRE9loxuY7iu6veqy/s9SzCOzRf3R
aWmNVh0St/pWKFXO8rCZcc7QkhZg2q4sF+8vEEc4/ncmsW0VGxMNZIj1LlFazph+4voD9dKlayW3
a7gYrEwAThON5IQ5KJXZcBkVGd9NcqVWgQJW2hoDgsrY3OS65Eo0Vqhqbon5ESAOhsmIkW+lubQ1
grMtHCeZMmTgfx7AoGS09KjfMrU3sImkb+2wf+CZF50H0zDWXsUlFOCFo0tjA/cDRF+xu9mlUuVs
J/lMhMriC7gBCg6RLEPUFd0Bcj4iJz7zBA8eIalTdJwmF90T5r96Nx8+owKegFOMb2J3vkUH9Q7C
BEbZ3UhCwVVuMsqp/4vTU6BzbYiHvxWgGRB4diqCJWedJJfkl1uqY/+3ZGTHDWspSn2QJv2e780r
ebh05oHhGRzIUW3kPDPlKTY8rEBBbV+5rW2veOaD3Na75qpIpvnivyVjFXgzvjZpfNB/BAfSXnJ3
MEkbL20+MXBNZ8b35DIDVALvYUoUUFB3a/fTLVo7WyACEyoux5jJuTRYcWQZ74mxBHsQ3Q0af+zT
aMlcJ96C6AML5O/+P7JywHPmqWKMBqhMpspWRyIOVBuK9NXleLNv8nYY5vAgX5QuC8eW54AvUVvE
e3/jNEvpb1qBCyZPMu5PwiwQFKAo54mP5jsLUO7sXUFN0S8/rC/nA/GG9D04O/RcMrIR6kgKdwTA
uIGms/wx/gJBSn/yNXgOF29vn9iBxJggqk5tbVxwfmKUFNI8yRawY6dPGBsyVPrGMSdx3fKpQL+I
DhAcQOMmNIk8n/DDiYNhqQ67Wtr65kUceAc3EJf0g1sxQ89YCocpg/HROyFaeF3mvCvHDKyGNdY9
SUk4q+r9VcXEHouFA8LSIRKwNrkvfdEnoVXVkYI7pK8zsgtaTrYiKg3egnYVR44KgIuexRqwecFN
RvjAqjiOd+oAHKHpXafa2dH7U0IJalTFP1jw79UPLkxGDPC67rxdj7JPmhmH6hN9XloyqmNGexNT
C4l6GcyDQyphayq27wgGBnH+p37jGdquZhpSt1QwVEEAiRyCslyiGQe5lc6K+DMmtzt6DVk6SO98
+EyO6Yd0SVFokPRCzMFnD5C6AFYVzw4wJIhdvayQoCekvVxgZjB8YDi86iDQHBUlu8Pq/eW+tbAH
wCfYqRLtMITdMLOOnR9Zm2L0jxkq1jJX2Q6wKJslmURnDOqRarb7jIGjfsr35R3nNu5Lnb/xvAgb
NsFegynEjNw+MM9NAdFe++hVAOUe1u0mbGgO2gX03bEAysvtTV+DNSwoCznUgPAYh31ii4SsxvHX
4XusiqtB+gKIcxggULyJsI49ODbjYN7jXDZ/pPyGbIrmozLOa+Hm3Mq3SXbZW+qlhSHhLqPXLcvS
uu9ULsgmoSMmz5tDu+m+h++SjjeF2R4TGkbhOewsByi/hBfrSVFN24bqmOaW6J/8+g0EXJf2Db1A
/tN4yu2KfFY0w5wVzyjfncmtLv+lcVxmVJ36Q2Y3OhM2WEtP+c71Z7Z0V827/9vQZCGaqfVa4BIh
JP85cCYjo8J/hBMbYFIER1qFJVcAD8CsFpsZb0gs8a7OW3ZjK+dq4T97mxltc64zgAaOGUUP9egM
UccJn8hLG9UPE3rn3Ax+hy7zkOrLLqmC8Sy+/X/VITqU74Ay78653PORmRsf9Qe4KVlDvzigxad5
RNeSWe1P/UFIiyaXhtCymgOtz8E6xcuWAHpzIsbMFhHP2iJjnctLT/TW9Lt+T3BxXFYHg74EUzhe
nSuEUrPgglv/Jn4nNJ61rUHEzVhuc875q1nbtGw+cVi/jwpBtllXo23vrK5/Mx2poHlfvxHdQ8Ol
m9BFG9yPiCxBv6A6jzUsXJDQztq7d6RflWTCnYd4TTsDuh6E99yhIQGSRl85uljJdgreHMoKQgIT
DzK3w22E7pY1SzXwv9m46Nx2iZ72QnN9O2296/iASA7I8SAAcQb+K2PUO5qdxYe34zCOd+lLvTpM
46tdwg+9LkISG01PCsySAdm1F5xjQlzrA4otChu4iLcZ7x7ZMoUW2TLHAbtGscBmhLzuSTYtcO1p
TrcwRbnwalCzWoCaivQ6oOBkn+Tk8wrmhVDd0qB9gV40uWlL8EIxSAfnJxZ6Ne8ugGdchjQJswtP
lZ6qvaYH2jo/2FdgL9O3Wzk2/9EciOHFR0upX+vpm4/sBdhVgKKu8gdIJ8PhI9ZRoWOt1i/7mtJ2
78VH1Cv9Dhix/Umoh9Z8PKy2i1XOtA/IfRopDKK0YTb9ETQw7c1hlvjz8lpil4Svwaf6UwASgox9
WNHM+Gdfyp/k7bdfMy/+06y4UnDJmekHhyTmD3tsJNPRB1lk7+odspvPqP6Ixz/HxNLxYDCeDt4I
IznDubBKaW4OidFwwAKkyokVv+YuIbyG+CiA0qKpWlsJbEVspkGKjkirau4EB0fFNF+FYprNfVqI
sJtmGaWTTRMzTrE7s3YsIQuIC3hefrPO5A3tsFObrdquaMXUymkoT7F/okXTfNUokZULvz9f4Eyw
sLbew7w7W821gNijZeHtp/EsK5eYE0qjPGLIMVA0ghqcuXyG1CLARSZLO6SQ53ULWD/Dsq9LXOaR
IdqRnkQkRipgNiS/6xLOWrR0gN4H8Pjug+oQs5FQJeLM+DL/9XuGdA0gQTkoHJDlBaIJngaOz/kA
3Fd/FJPwsuidpWoczXzt9G+cQmYMxQ8AINSh9bt3ZxWZ9+I7ooduGEvafYDs3ewfSVf6rvL7SItY
/wRVFipFCmGUO1yWUEGRcNGLDBYEGLbkKUC+x/Uh1j24Tj0u2c3F1Q6ZQAHd3mAjQipBNOTJXF6q
LpAEdhM2e9BGLhgQSP6XThyXHRkboYE9A96JNyypEs/GGzAQSUDjuSCOdJlpy8Gowff6OZFd4FVK
5+FO1fAfXgkxxZeWfQ/4IbrB+knHxoDtmaYAgnOWcj5nm69ofyAGw/oPNmaX7TXOCiUAPSVN3Ro4
UDIjSZmPj9TTEXaN1zHkZGPj/jOFIUU5ZkKkHkjOfp1f/Iygi0nvcTMbWJmwRn/wJgaF5wHZmtHk
QaZFHgWqOJexB1KWKMLA//1uOUULfFYguIbhUtEXTreuPcpItlDMrGb9D90SZOekVE7+HRvHtoCC
LyNWuAa0GXyQf7EqSFjoUEwLXIKCr+YPvJ5WCathtLal6oLmY+uSfcUPcPqeZcIR4IfbMJegm8/o
d9FvcfgUbv9YI+RN4xXnmVP4YK3ivdEcnNv07TyhMiRQjcDou8lFCMxcN+zlbrSf8S21noRnUv/m
W7+DLinKSr1ro0upB+bM8phSl2K+XpCzkQyQ9FHhkiOzZLxmRfknV2uvxGzBrfudffXQc4o2s3nl
tJPUgUIXnuuzIsQkhzmbBXVwxpVowb369ZV90e+ZGdCAu2L0DM+KdjMT3ieVzh8MWTZbNJTaIgIM
JfQgXg3JIFWbs5YECLdc8vThSclC/U0OXC+hlJBKEINBe9iG4Gp4D2AhiiAuD0o8lj/7UsaY83YF
1eT1u/16QXZAh75jSgIjW0w+AB0PvgzYgS2bDqMxhtK84ZbNSTBit4X/C28acqax4JyEtJXe6hBW
+KB+mVihR05wrfDsRqiO+qSeAyo3tHiaBVOCpQawZ4fG06cNw1xORE3TQgHmwLMhp6uBamMxdJso
do3Xf9UyOSqGQ6wXOO8LPKpYMfS9JPoZf0TjDO/Co7UxNiP+UfhZMDCW2gKAlK4THhaYCrQL5CIN
Oa26S+LVpCL8XKSIiHWcFfetvEgcVzQE2XhAj2uZ/v/cYILQYXKDHdtNjmSK/jJ+rpjS+3PUSNpA
y21hL6fpg62btqXiZQtfu+j4zxWzaE2aRUzMZBdDYWmAVOd25j/dw99hRuOIoaNTzapdcXWSCgoV
jj5no4YbxihOxATlO40aayJKrahGCV5tvaavBABH0qcIFgCNJhrSGMil72zCVCS0VujIhL80ldik
/V/nHFx4IaUSK7+5Ud2QcrCq2bHvVHXUx4KeoApuDulc2LhkkYm8IalDOkNKwNbSPSEREASTaEOk
AxukS8PFQKZBDU5Vh3d/e5dpvlj0OObkKCU+J9iA4YWSolGbB6A91bz/Rza/hZJtVNQkiU73IjWo
myUp3ua66oKS8EZcU7RhpD+nWDGBOfopkkVrMCkwCui7ZN98V35B+K6cxRd84L9kr0VOARCiz0lo
Od4c+ho+OqJcNshwLiQZ5CuAhfDhaLHRHisBTV1SrugiKv4bctZf7Kw4rshAyWG4REhXag4lxXe9
aJI11pcEBw2t3STSM/hlPLmzQWPnhjOH/MAJCbNlTMaJbk+hcw7zYIZSgCdH4wJSA18B0yzWB67z
OUquS/Md/iaX/L1+j3FAerIdcdJIZsNZ+Y81MV7DhwB4izm/IgAXZPwe0lvYMcqa+/XrvexuNdYL
W9/XqN4dOBUUbhPWcioaJqxoMcFMo2Uqg6ihVJmx1WKLzAVa9ksOt/5T/TWxC5fDVl1yiQhDk3re
q8BZS/3HzDe9uYImSmwtbER0kNxEQ5rgTNs0C7alcUxV0UKt4p2hX5X2iACWeYpvYXomVosnqTu6
4klM0F9m8Q1zW65GX3UzaOoNU+IwkHA1hTx6lRv4XeDFd4+c7KPK95LlogeECcvaZz6PMIzG2AAf
OrIEOHGLlBk+JMk1g59n2qndWb906jAJl07Or3nAfyCba6eycLOP/lP6DT6SP6IBQaD/NAE++zk7
HX/lP/613tkH7R9dad4v+mh30rvzC5eYjEz15ubF4G3pupefwYeFIQVMKhzs0My98S/vAM8qp3Ck
CCln0Vcri4NFN1reJcWSzYqdidRpMFFoboiOwcDe4ObYOw2QnURilTefzCypplVrrmJ8tlUXVE+c
LE5TcpzCNQvHuPV7MmZEtv4cagFUAGIS6Zj9WX1BaCAI17ZoXQ+EX4aNMAwbfQbh7IECFOrFn/Ar
Rj3QYkgwh+GhxYvy+h8RgZPLGzAGAONRBUgA/OAL311eJ9szQjnpGPwFNlYbF9Mdmy2hD6ss4qHd
zEjJtdjtiwUb9QfvB0uh+jO1D46OdfKP8ifvS4rMsaGxL/nr6Cu+Ym9IkCYS9z8cPOsEO+ATZZd0
at7aXSaOaTAIfkf/k33kyKJk8vjxs/yJ6XZgAfQODQGzMtJDzjocE3rz2sy06DwJfkH6GV95EW/M
CdbhEv2EPI2FhMVIhPfrgkQkwdfdAY3KB5GPmNpaiU5ORLdiqRt0g3BegmyQLrKPgk7DF0JY2rQY
NNHqA3AY5qNDtbaoJ+bkrVtnFeDcMQFQu7Bp6c95DPfT/pF6AxHpIhzD06JbDt0yx3URbe3DxjgD
e+8F/tpCT2COnzo2z7CWkgPA8crYtnuBOhKgnnwLb1wSiWWUQnTfKbufWJES72iLDbS9/BWJayFC
F4gmhN5Bx/pq9V/3njDOmKIkOwQVboKihQ4VUwCeAtHLIE2Qq4Jq8Th5CxkuXRJS3eymPpxzcQM+
fU++8/0LjySNzd8ZYoL1r7SkuAD3C0/TkwwYogGdaMRiX5hPjl+wc5HhxDPXu8e/Apo4YZAMKJct
Uo39UIzRlZ61twpw2lBqFIkQOlcqDGTcNaD/gepjP8l0F2pDEPQAwxjXug2wTRuYAiDo0ZIpO1Ls
kg8OVCvcbxf6rjgzjcETHJ6AwkclAC4oXMj3rD+DjZlJTaTUyCmBCnD2pWWBpezf9KYxV4DahOfh
dMKlmGbII5cqmrV4oeDdGC+4bomSjPLi+oIobKnLKDmx8qGGRMPail0tXsmlaxAZ/3Cxp38Lp4cl
kn1VXGCkDuTVhciQKDRtBpLCW4JRwnf/iwkytjsZC55SDXP8XIjU/B5+FSQnKiwjXg1/FcwWrj1G
vzFlJRBXOd8UVlOQrMSPLZdcnDbFGVEdcjI/9cP7EUZTjSjQqJ4DmupMWKY2M+dc3u0JA0EyCRPo
2kHhKXZKsgaWVQ1VnLUJNOOfE0fw0nlQnLhDoa7gWY/U9sDFWJGeQIlEC1F70lX5JfPQ70BBuHsA
q9KmhiMCiGI+gAFIOCmwSCko/XteCd2d/2EhWgvqM96cliHiVsFqFl5u3gxxN+ON2SSf3p0khqtE
bIgCa2Cz3IS/1MHpCh4918N/YLrAqiHiPchDjDPIEW/vL6BulAugPbNcxHvlDLcf8ApxKqg0c237
cO+8GJ65Q9U9p6dBfn4N6AnwZrhlC0EC9GxSg1ejIRNNBFIePsG7NiPjh10+ESgeKh9fltdEAvm1
j2BASryl+KYj4AHw45k9uYD1hIBaesOojqQcIJkEjddTqZPAgB+FxRHHC2FVCi5C4+LcPAFd6G5z
NEBO0hO4Dkgk9JyLtgW4uTBnBqEAB5y35iAWGa3YeWYxEXBu1DBrMaTG/nCRAC8oG05kYy4NRJcc
k+IY+gdQxzh0cTaicW46CEFWOVw8sLQUazVxyvk0M1g4zxEqKQVSDcuHFivPECkRZ/LUygf4u5A8
WRQlvps0JVQ0UnB0XFo18NzpHwtEUn8U3wNzMd6ZS/mgod19yzgKcbJIw6jAsS+/s3b8X5YXpxMo
i/fjR9Nk5ddCHWJd5DJuoqJkZ1lxNmzs8qi/QtyFiMdAwthEA3WKoMgd0BGKuXfWRYzG4LXmAD5I
7qwnpb/tr1jnkI3pPkMFKS5gr9KTn2c/ALyIbvZDvufGZQBCedAjQbVBxATvL0A8GazIj7+zrEHK
RFn3oJcLlUesc2VBt5pSnwbLyHgKl0KveTLaDoRAFT0IsFGaLsCLlJWAj/xsitBww9PqZP6JiiVg
YT4TuqbkyTHuUCLrJS5/Sh/OW3BTxbqyCFRwJDCHoRn3TixhtGmrCSIQWEVDAq+lWOd4wEwlpWcw
IMUsesqx3vpqVPVfmXf/4j3cQBzA0d4Q+r/5Yaw5vg1bBBBGvkdSyW84Twd60MI9F1UuSLf2SvBv
XBHQdrb8yRfjpcBFGsmEC4WfN9yzf7B0eadMfmHBMJChkdCXA6/iTRl2BKetIkmnE/cr9CMUDSXT
5F3zQeOJ6rq8o5OhmuDochj5PpwA4BIelB9cx/xPxbuJlgj4CGeDx0BNOO4Cij8bZw6RfqXs4Nvx
GgW/RYLScXzAoH2BKO29eqrQi9MVH80rwWeSb/FJhC2i1CsyQJ4yvoR99Re47TX5hhG9p5nHf3LA
+Bncp9LhvRtrwXAFoa9I99GNfZA2E6qHm/zo76DfHImBXn8larTu5uPa5wNAhSfWF33IFzR7ojVm
fEHVorKn+cOLgAYAaWkN8XX4ih1bPb2XGb/gnnx71/AUg1IDL3GAWGpIG3KAZI6oM4tobwRYL4mW
enEjZjpnXnFkP2dR3aYnb9iTEYxL7vAKvjV5AoOIzmzaOJfe7Gu/lB98IfXYPgAn+GCeiUAifOcd
9UcuVirHyfZd8d0E4x593AySG01McerYFjg3NV69onE4RRUTotkFK9j8EpR5cZVyqbGji0r5j2SY
fJBUNMCL4yOEMXnriUgUyJdQeiNCihYcmBgB4VvFgwpNkP8bveo1tgARmzizoM9ECOjt+5xBQQv2
MgZ2FLlLrQaPGzF6vy/fgW+GGyHNY7LlPP8lGwBaCu/WN0WTRFjCzUGHeuBSsPG6nDljHjFAf4h+
Mdc1TQfE0HRYDZc9kSJvgCEfHJobOyAFGsVhcPEeFNQsdq54jvuq3ieHdmG1A4McDUFCLEaD4cEJ
Jaj0WWB4Yw7Qo+RkTE+lg6bFqBoMy4dzY3EB2bwC16MYE2R/YcBRmOkTIU9ro4RkhCTNL7I3M2GU
u1ob+0Gru0PI6AxOd0ft09IjnjzVW2FJBLvoJ/PraF755iZNRn1rmp2zmgabKRwxyH8YtPr7JDNn
ruG9tm3gBBzQ8i9QanPf1bZQu9OcNPQh26ke7SkswGitQNBbxhjoMkMPFZ2HihtosTG2lcK0yKxl
wCuj1sTwZd87t5Vj77ocrqjtxPV3ItUrxw6kW2r0q6KhyAuHvrvWWFkeIYdtCtVmrFiicJVo4ZsC
Dpx7Ifhd3mFz6sn1XzFNdyXSy3++UqMhk3yOtoqXgaIxnOF1gyhdXqsWGhqTLo4TIdKuU1X9QJRK
Oaw30qYII+0jL/L//YnEtNtVdQD6mo8Qs/1IfpNMvfsESQxHE0uwYcDSyhzQL8YsPF+WJxxHsB62
A8eh8rckVNj8OWLBecaftpjDnMP8WzxWiBunJhEt7Ehbvh573TRyGS/sso7/n8em1BkXUwwt7fWy
1/OqtARUh3erVIkM+ScwrnUcCWSq+1EQYFdz3Rg3Q1WOzD5ojKtmhhaIRfBdKR0YdVL2x9ST++Pr
njNk/zhVMgqP/+/xtjC3Tpc2+E9YyNKz6Na2cGmx4GLPC8zwVrVguBmTdNeK+N867CHVGnKFBZUl
wM0WfaelBYdc9xjOIVWr119Dbs0H25M+1BB++oQVAnbZFsTYpPwq9ND714ctekBDs7fw6hg02zdL
rIu8f4Ok1Eu/gsb3ehpWb31YAYKkgbV2/NJ0wYuAJDzfmxtNiTNboX9kJZ2C0SiLjaOg5fNzdSAO
5Pq11YHgxygzvqw+PuAZEN6yEhq5pSLgFifF8Bzp9LoJm1RHJwmzsmUyYddb9dXIAv9Kvv/6w5Sz
5loUDjuRQw6rNUil69zSd0wrSHa9zzSINi7kkyYxh4npJmdDCfV1aSnlh1/qeLEk46EWf4VYZKOz
tJX96z+nSCZKVnhBTeagr5vUDzcW0xKYwCrbu6QaulUm2/GxxAfAtTrdvFQJkHBYK94tbPGPa0Mc
X+NQPVmOOVyyhDXT2Ohqcq8wUXgxAQJC6i9VQV4O1GqmtSuarH9okMqtqCu/FH9sGDWplZ9AxyDm
eOXQ74SQM5WFc24iLINUy+mObRlbSwJQ/mZoZrMGhUt3mlmif1ascuNJQ7yfYpi+Ugnu4fW9dW6c
2Dr3uGDqRlGsu4xLvqys7paH2NSErfXP6SpradnquHr9mSkM8yBWbtOWMXPOpNaXNh7BJRI12r7+
jJ3AWbVj95sH1aef4L4vaxqqjFyCOZkMynsSYK0u+T26T2+gNcR6UTKZCJIeVYT97zJTX/nC9dO3
NG83+fq4QuN/8Uz+CqsW79mmgI0b19XBEjepyfi5yQYEyyyVLUY8ZvaAlbPX/6SJttODKvpmasuq
M3BmiZlkAK1UG/Zdp0X7ZHCbBhvZVJkgHnTZWU1sBmcVaQmyK+6GfXCsClBDbOSYiVwW5yDo/nIj
iL8sB16IkWgS7uwYPuMakDPuQ/2gKc2MpbJk8C/8iTc8GIxNXkWnpMWSCmZ2gUd3MR5w3PIxafNg
m4ROhn8bw0XKnDGjfhtW1yD0DejfxUhkC70WizA5wNq0Q7HRO8UPPOdvNVSak6pRII3YKS2DsoI5
yYThk+2c0yrHt0vcDHg1bTybwryOOvBP/AReN+qASYAsbuyaxcc1C23aXI6QKw71qGUrXIG6N0/S
ZJrPlr2P/PBqxb63GRNb3tf8oJ0tkKTMkd9Uu/C2aYJBUA7VmHFpGdRWyN1kWP704aH+xp3NVIfA
7bowPA7MMpdLTf7zzOZhMimXlAjsjGbXKsRoaSFHDX4mjk8buMsUVqdBbu/rkOyGZlpJOXThPhpU
pswX9xhXHaD22r7ZAyPec2dUTylrOzGZepu2WJZpOM0u41qVEas4wRpBlrrrdVmGIF+B7I9pvfOQ
D+pBqa/Ntp5Wik8czCxm/HIi8x/8QBlRwbASfvw1C4M3TES8teZNwfF1EynhP6542LCtKZ3TmmSx
81Lzt/8sxmH47WrqSUYjjucxt/6aoMWMXVatje4YzZuuWxAhqsG8ypYEFj3EyopIW+4KccPLd82g
ftpl4X8Uju0sDYlJ03XQS+9S3h0sWoeIlgjKThAuC01ObpVT6NugUrDqyR51J0WHKBsFlUMZB5IF
0hZ/oq0tF/2ZAKmu47LRXLzu+39pUp4HTaEmbxDvQOgFbEUWOhlm/8YkSXmp5kG/nTrVPzROdJUz
xX+v62Q1mhqaPgushmzBuI1hvoH2CcMhoG2oTg2ovhRBNjZxkcrSPl85hixt8Wmr9sSCfFkYjXQh
CwL0CSMmTXfxv2gsWsbUYt6cRIyc0rOwP1Ue5V8jVRIWNoqxHoMU60tZl94LjM2T2r8qA8fZ71Wu
S1YqA+6EduFtsg0UGg50gHSSjZ0lQQTKUi6qpsjSg4kaACKb0i/qa5XrwyGIGiaMihu518aD6cjX
TM2ETdlXCtU2ZXhEkhba3WBG/LruTQeKBZdXUCq0TVi6F44nzOSu7VYG/o6a35J2W56Ny4ecng1G
J/Y5EriQ9sjanlJIVL7FbMN4ur5ucmz5bVmOzmOffsUB0sFaUlhmox8eMcKHbq9129dDr5thUnDh
SRmKVY+9uX/dJBOxL1SwNX79GfiVs0wrEHI/jpnU5hUfiVJnJ18O/nejBS0QL9P01lVWeTtDNib3
6nGRH6cKdQasXBB/ZvWuTL/J6LUlNJWohDStlt/a1mzetNZOFqFMb0+PVBXzQ0KYrZsBZsje/+7B
Pifj9cO13dtYTpWC7+9ozlJqWkhhZostg5bEwsjMnC5W7cA1tYyjOqXyJS2LdtMOPbCg+E8sEPWF
OXTSvMb9ZKeqk03lKu5OIhrlbQQPrtCVha/L5qG39HhTD6W2NivzrCQwe+rMsiH6jUGHCSKDLpUO
P7BkQqg2+r68NbSCFr4HlSqL9mSPXLqxp+xkFMufSgfG1Kreh9XFKI57iBGTXzFsUQHW7qy834Re
Ee/G0RyAza0Ugh1NRjaPAWdQA5UaEojJ1+4E8izN288hUqXd1CaMotbLgz9m66j3tLe8o28cl0gB
NHXU3+op/99NXMsMbfKYkBkGU/YmNYAbtdbZm8yjHJAoJEJDLdeVBvdpnDxjRzKEIUJLgj919Yfj
2NGfBFG0RQINpmPPEp2qNq/DfD/EoXUe9DJahlrYQAE3j1obFNc4rhn6WfjxqS8Zj6UWOn6Y+tgr
K8ZwIJgEFTPJWZFBVfmS7Uh/m4hHIxyOvHqTx8Wg/x+Wzmu5cSTIoj+0iIA3ryTh6EmRoqgXhFzD
Et5//R7M7sSMQqNu0aFQlXnzGkU9BKxtX01pReawtOC66II7EERwDFPZo0z6HsIXOBL54sPqf6o5
qNJhNPBWGK1rzglbzsjpAM4iMSYivT1NevQjGwQlBRkaHA5iPxle+7YmvMaS4UmXnYe9Y87AQ78q
IFMBPsONX5D8jVXPuutkVxBTjUPXlQX5rVRyFLc3LgiuAwPoj6wwV8T3GOFmPdf/eixq4GzMQL7U
TnmmfyVh/112KrM4afyeS4Z3Jrgo9aiES+kR7Q5a4FxHBtxhfszdXczEM4/DTur0FUC29MyAtJsz
5t5t5b7Cv9fAPnqKzXvZ/ETNT4KHw/hAbdKl90S6EC2bSff4dQ37ixy/KxyvmXKq66v52lvGjQqg
hNBDT4GkaYFGFWgLLvXvf2JFkL8vFIPAhnJPODElwmJu8socoMuwc6lpwekYVILQvPCqW7AHemO2
rD0/XyhkygLD8WgtgwHfMjc8vPgh/LNcELXiI46Xh8ZputmLCsZy9OHraAlOApj2MaIBhAEym365
iPpJ7RY7F+veEQeNDw22fniaoXMTtjiRaMD7THY8fps/FNgsDmnzwS+zM7w63/zl79Ax0mGPVwwW
cE14javp1/wZr1SwZxDlcqckCEvWZDV15omXkwPoNXtLPqHPQykE01+ojxBmIS8PZ54bjzMgEh1r
9Ka8FLjefYGWa5MdCli5/oEw8oKxbYv3sItw7Mf0L0ZQgxdEtp5+cV9A58aKYrR2ENbjtd/ylMIf
tNnXikcudwMMSn1tXTsSQsgJX6naumG8hVRNhOXvDB/AQkxycK4bzjwTbBETJjXf8RRYkaEa9oo/
/TxehxDLauaU65kZaLwQSmc+/+xq/rzOhqsdRs+6huG6fsjP8Vr84SAArRQCyGJls+HzHIm+dguM
HCgVeaEYoCFJwMRLcurci9cC7BXQGbiQ18IF08eKbQXdN9zysm7jZfpVZp8KWzn0gEtmsjHQveQg
5jC0Jly1VlEJxQb7hc14Lb+Yfc06mdObKXOKDwIhg1lZ59ZOj64alg0WU5r1xPvpPVaBgZ5ioYC5
g3zs5ZOMkpy1Br8BhMx6k4JHjRoDxyzwkdZFqcljwt6l2hZY84lHkg0bOY4fkpMZl1A9Qz2HBwVB
MNlA5eY0WMfVIU/87F+HTSiMn5uc37g2ibGBCcaq72J7ejkMCYIUuz/iQ/2y+tHnc78FhiQvijTk
MNwamY29lFTRAjkWcdkQWXgCwtXZFt77mUrkLgooXdcRQmtAzdrvSbosHDJeu+w90M5wr2HwXSnv
iMvC1xLmcTleFTIqKnZEYhRlE7QwPaDXstpjhhNi7qftKcgd7gNuOAJZ5bcVwRNkmOjvE4mVq+LP
UN1R/hrV07KTjS5LTZNs/CMHtuH9CGutWnPbohCoj3AZuAXGb9Y+YaCY+GPzSLIH/HAc6EgjZw2/
ett6nYecy4/oGJhwKu9adhAgu4h2VO9E/AIQ77zXvzgvskAIKe/AnhtCK0AKt0SOhMUd04mydKXy
YSkfkeonlc1fYGHx9zXmeYVBjs16VJdrwe1etW6eHye09AkKH6t8FO2pi2HooHRAeVnwrc6rYl7c
HQ3S3ip7gE/GeC/ZKRoSopU8eioBjcwRVvK/PibLbTVCkIKqZRxKYR0ytZfsudzG4ofE739LTOQG
R0/f1YjqQz9jtJV2J+w5B27T4KbpJ0H+hjGPyTC1nYAVIAYwYOZIhqOHCoFDtLFtj5ITxuTxyIzK
59WIPabN8z43oesXh+gtvZNhrIBqhVhU7xpyQ5JT/Clzhna7ON4arLrc2Pb6QfrugKOJRZCjX7H4
KrMLXFEetpLBnB4Mg7iwq266NaLdK7Zs2tj+12R76Z+OaO2H7GdSdiRM6xFz+wHuCnXbKry0DyJB
xAR30VPR+XKFo4jBuhTf9P1MdH3/x5MgTSsKvPrurfbJdS9HeB4XHChTrmB2LYklyb/C1zUQHSG9
UDwWpZNpvrFT9jD/sujYJ1gfHuruXy8pvJlnkX4b/V9XfFn1G5dFVXaDRH6qj7lileEMw1VSmAFA
l2ESxCCaML5mL8C2MiiDkKNZq+BdeHR3Pk1SkMlrx7QGi4w18mASjeUCCyjjmaWXLPvQ8UxQcSRl
zHxJzQ+tfNL6VeU5YFLZr8Jd8VlN275+g3SJgIL0bWKs0+z4iv8QbaseN3BfeC2FznSNpu/auHUa
BgK3mXBU/QyeZAYMUUgbIIfS1yssIt/n6oHt/pAwojiMJB1xYHZ4RC5acknYl9auTQ+s+wqywgSX
zDZPQXQFKGaglHwZqAQ/OU50AtcOqoB/8cNQfWPeyEAmpa9JV2X6y3V3hBWZElrzNRY+jtO4di6+
m2b4F8dkA/yo3WaaXJKPLCoNIqQjp+SMw7eBuCeyFnLIQpuWGRJe+ec5cgxrt9xRwUIMkRxuUCld
SwIOXDZ5bzNTSi6D5BVg3Idv7TH3DjUf5Ohz8ggTtC7r4MYDp/cBEmuGTabyRoJYLl5G8dmXPwji
dcMXpGdgHcb+XrbXLPXMxXsW2sSqIx/S+NdwO2P2+ZmcRi/7Jm+IraLCswdKWbLKH9xEgnETNa52
xC361WFEEWxQguSM7wffYLSjHbl8vNsXQULXiOpSPdeyV/V2Ef1mA25Y2UVbQKt1PVIADj8ahKCr
ZToUhzo0EtPYc8I0ijMA0PP8VbHHIoWQYG5es0e4I78pwsLOdggmFB6SbNegyRQ+Oj5UjIKIyC13
CfqYq8zcaDFBg4ezRuXtWCSA9mcW502Oth11I2s8hMaAm0GHtmWdHtkf+dSDfJ2GW/lNoudf4c4g
lugkKUkTwdabLYmLcUYrofuiDnNmD84aonYbt9O4HXofK/GK4nIkDdcev0kfjPRDq3rTnRAGVD7a
tE+IiYNO0+K0hwyUfXLDlvYiztLE4YFxczOTmpf0Zzm+WOM/RbIbiD3cmE38kfTJRtPeM/mY9MRA
2SIltDAwLwGP4DTiUKczKJ2XfuRTNEOUi9tuIJTOLZrPbvBiYiXZLq1NASMISaD8MSnbGIPP/uSE
gQkS+651ZzWu1wUaS52XJc83I2r9cPReAfdkg+lCcM7bfVT8cLWpE0l9WlV3h/ze1CJcYlhJ+rAu
cM8hhyIl7TfHz6PfG3ANM8srQn/pekR1MUTkvDgm0whbSEceTKxJeYJBGzxSBTJiixIJ3cq4NV4c
BsT0hoIXMvRPOVhw4sGW40MQ73X/cktMcYTSfcE4ytOPWr6ECNEz6K5WvmJWcWC0jQHM6y5rb3Lx
hvJphcYb/4F/qvAn62cZmSLdZ/dRtFczfQvKaaV8QJsRCVUNob2Mr1MuHIz0KmYhQef48JXixoSO
HGOQIKABN8JdNO0K3CZVxlyFLNgzoNfMSKmA+pGr3+IfIEr32eAJterfpsP8/bq//qI3xGCc1uqz
njayX+8sW9+0HkKfFSZb9nQcfcMZjtU2+bB28B3uzLYClS6X8nOlPDD/0rjDqSVIhYWzmDjGQ/se
/rga2qNFu3uYvfmRnBJhY/71uDNRd/qa0/sz3TgyDQx5/ZKBE/yudDVisd47o+amg53JdvQ2PkYi
omk+iW5slmIf2a8p7QzF43DUBc+kCFQ3r0NOlWXaOme66bBO+d7svTAlKdDBeDfqjmLvUwBT7Wgq
hjEbbPDLhpWxolULQEbhyo8kVnncc5ZNphelIfHUFrvgtKEOVNElJbae0oUnz1J3BdLThHWEIQKW
4fIOc29DtgX4cuxdsPSzYxFvQ/aNkq1i+VqlZzZkC648KWMIfCTHFNyq98hzwBw5clglMz7tzSKE
hDzdDS41L1AFfmf08AVCJYrE+QB5XKy82XDYKTURG+wdf404ME7dprjjwsG8ADE52gKMqKTagcOL
xhTSq0pvLx4K1X41NjWpMHGG31UyEKWtqJJE7erBFoNjCC8Gom8GckAStXzCz/4pvoFDiti/YXj8
AYt3IiSItBbG4wd6iYjrDmUQzA0WFTxGDZG+L1BXDQcuIUcvf0TVlHQYNazDDDhyqX0xkeipdCBJ
8jTRqsHUYY2om29ZRFQiiBilB1ktBCo2XHJzHxmnCPM75skcPGbuashr2UzLJ85wGtEP5iYj8AZn
ml8e0dgN99cnfR2LevymBydl3GROkGDAtBbezWjFvPNF7lG4oTsDEsfGgZ9gqIOoGxMEUE66h6bx
IPghl4JjEP3HCoE7BLsZHlGrIXza0HEt3aGFOcCKmpxr8Ao9Cf1Waav5ekQ5MSytFs9M80SzqF1B
9PhEDJGMpo1I6t5e/sIDNibW7UuZHROyyL+QHFaSosJdIBzNlnAZ8kgQR6B5Xf5VLVvbU9iYSI+g
i+IgFSIBWG47UefoXAf6WSLaucMvhUyeTY95+obziMRMER9CMNFhzdouAL5iyi8k8JuYnM7cwUm9
YnkLpBqv24RNGOk88hXc6lfsoSA1fL3W0ppMWxzYKaeFgprKRiRKJkslXHGx5l6zAvQL65ByQVmZ
v/l3Je30p6a5HGnGN1sON4f1zaHOMTdDpkB28qV/sR3U5+DfxBgLCzjayM418PnAIx3//2GTQR9C
usYKRiwJ72PhXq7aW3me/YExn2Ptms85cboUk4k1JypM8K8sX5s8XAnytkQ6pDssuHvopeBH7ovw
q8pOM7sZfa4ClbAGyBCiRNq0mB8s9gxrohJFCqs34ZsDCQiMPolMg5EYOirMJERKAAEQDII7eUNx
nXyIB01AZbwhGJbjNB32/UmJN8IDKFoTNwOumiqWlfCAVvkv0v0WTNf0lnkaiUXiGkUzhS46+kxZ
4T0wIHQt3DBZ89sxJ3i/yZHELSxBu/jkJpFTu7pXf/SnDMAU9jYSnJDJFBDA1iFHKnQEk5GkHZmX
EkO6ymXjoQ/BMLFFxVu/dcI/kyRqza3njYh2pGFjAVF0Is2V2ZD++JmAs3iymyUq8XVZbEpAScJ2
KQpLNyA/O99aREuK9J/LPsRUjk1Iy5fqDMHQyNILmCQ1/tRuocqqnatmjhxtYAeCi0ByE4OvzvS5
2+DV3ITAbrLF4QmiHUS3wPpCtA6jBpdLDKhQUuIUDMyE/GDptmsPwwy2MM5wcXRwbmyFvZJs2Rlr
1ZlGeJBuLuwXGU7qYLsgi84LDDKxC7jfYIksd4QlHWYNiD9WbKPYyXXaU5Q503o6C1+St9BrtIEy
bbn5maEjJ8VqRggeubxd5N4/vEgg7ADZzQIoudrsJ/J2sk5ERas87+IDQnHj0NQHww6PdaPZU+jy
LkK4bNYJ09EUl29pO0sXwhHTyQEzwAr5RW3HHouzyyaUCbvy0ARtCmhbyhqEDC6Qkm7V8KvKHLYs
6EC4I8NZy1OvwEaZMpDPB4BzsmMSm1+Y962mEz1npayK1IkTm+s3nAGM0JRRYbMfUQyrT1xHf0WO
DkjSXOIA4iLYJMvnqT7DP3YsfgpXgjqb07IKPfIf2EzYRmAvf7PL0Y4I9do0bBMmNlpLNACX+DN5
q/66v2HwlO/qQCBCfaJM4b6/tMKNz2tn7PqTsdP2L8oUWwBiIqaPkm033oartFcJpV0319RY5075
ZnznDtll3ughZQeUMf0itam7pEf8yaaXOcqDsPJDcqoOeKRzkvv9Izrp58VQlbHxH/ANPDc+rvim
p+amky/YXUJc61zrVLww3XPVdCtKLvl1I1fF8GqYmTWgzEo46WCG9Pf/4pEGgarSIRoxgF1erevG
buFHw8XDjSsnOQ5z8YUYrEREEK8HEd6z3bqoiursbOjrFqn8J4q6F2I+rEUkhCLA9+e29k1tp5n3
CM8j7KyRiCDZtSn2BGVtQH3KgI9y1Y24MVI4yKiON7P+2SpfQX/gnk7pM4DMlkR5D8V/9ff6pLpj
4+rYGYBI4TrO5GW6gkzluBaht2u2AIm8c0ckX/JGhneHNTMWoQh8eAuq2xp2rW4U5h4WaixbknYB
Ei18Bql7KXaKRXwxUKgQmhk5MwAEp8mTUQ4UlBe1KvwLwjghwf5LGZKJgKJbKCniQnMdmDeuFSQm
Ibncb2xazN8zAfewxalM5YAMdoW4E5unJC42ZqoCqd0TcJ2cSTPxMGkjfxPCH9gYNt8APov1GTw1
QICfwMkeAE8BPE/2bI7IwbN6BxxlOfyXZUu6sC2mUDbQZZMxTcAKhTLxAGtqPs6qhsVaXIoL3KF7
cR2h7Am2Nu7GkGPoNJp+GYG1rpQfcWKwu564PV/UGiv9E21S/UNfklm4Aa7Df/VHcIiwVMSeDyol
vZOJcYxvTjaNXwpJHukp+iZ4jEjvuUkhnOHCAVxeXmfrx7hi8cOJ3JIVwoFL1hmFA+D2X+Bzv9GW
6k/aWP5tvzmTKY/Qf1qQOdpVdRk4+95eVDmg12uepmj3zb9YxgdphZKhkreqvsMOphS2BgcoggW6
ZZYvi4MsP5huyLz96phek3O/r/383J/bN+p24AU+swa1EljZk7baBMwFDnjW34ua/dg9J5Qs1iKD
/z/jDy4HU2TAT/zBk3/KZwb349O4C+/qLwVY+V38ad/MuD44IglXAn8Rw/XwKQFQW7uaUle0zZl7
aMWhi93Hg2q608CTMfk6MAhQsMCghsILhMyCBqIVwJkXvZH4cSx+qh+2yukjvhkuVGB4hYwomn3/
/n82LnD4tG1xM7YISm/je/ic38VNuy63YXEw/kg9hAak2Bm+RL/SOxxhCNCw1mc7vbXv+g/TJs4m
9mHIqFTCCbTp03zRgfu4yYgKXIVufKCRnQ1AlaP8pN7LvsE89N/Wk0A4MbIk/TVy+NDiO1/0c/sd
vdEyLXUgsh9PUz2rYFtipkmWMtyC9cSOobsNQvVx1d2lcrNso2/yH1GS7/J/VRKebQVTFZ2+csOe
lcC2J2gU6jCjDWs18Br/u7v/H82EUA+PCS3HNok3AabzRF2ttb2yz571GRsVMLX8V4tcqiYMVSi0
2T8GxN10eGCd5Qb8uqdZokbojjRLMXUcRSKiMGTB31yJhiMBgRDXhosJ4MJg5E4nR0tHoc8+zZvl
nWjNGz0Ab0WnmMK3lWTTfqP0KP/W1GJfGoO7HnblWp3prU5WvcnPVEzTO+81Qg0GLod/Bs3A+nXl
f0hfFiK7OhKrqHAu4+wYExJI1C7GK2vxXwUtlBkV/lwzPmRrgMMaQ3zRX9ABhAheh9QO2UPr5E/e
vQhrtVy1v9NRvXfNfQCVXSQcSz243GWybVS2pXoMi9lcu7v4t5S0gCoQroC/0KWAewEVBnvYTKzg
qILTubxBhRRdlOt/1JsxxTrVZblhtMTWRJMTcNrywVT/NTzf2am7l6cZCKNep7twl5/bG6ZbUFMx
04EKjLGgvgrofCy3vIno/+vDhCf0/MjIGbIWSGPGabu155cTKRvqYBXSf7gqzxnjpJWyST0moZZj
vks3oO3kJ3inGz/PN/UOY1Jgzf0Z31ykSV+zZQ5/fKuIqyb0y3DfhT5rMaLERfFi7mFSVamrBRu2
oYZGTvVVqJmo83gnYP646WNQ+0bhnXzUT5ZafR7GTYZ/NEKEfX+b/enw8mJveFf/lUhI4AAiXU/9
MN+UzFghBH/wA0ysOHeZOrCbIMZcmZLL8aiDLDmZP4UHjq7c137YQDWEER9g9myzQFhsrZzqnHB8
U8FS/ym+hJ/wOjvdu3BicUi4lPn9Pjm/juyA+U3+N7x3XzWOP2hf+ND+yTASQJmXj32Z0m8nAgfA
X3gbNxlxC9OqX8AxWk2ldxnqedMxe+rvdDEyjqii0/5y5ROFRrQ9m1/YarIc+CjM97pEFbZ+hcvC
XXoBJC3k5m6nr/rc++VzmtnJqzsAZgKgj8Sdy4CzsFP8aIdkGVZq3KNe8r0MiX91XHT+GiAYrgTj
z9ql88ZQjIAsztVlZ8ERBegGURR+zKAybObAHSgIHwDGLF1A4e7CiQHXNKe8omdChvMU3/Ob9RFf
/xuCgIdTEkINh3a+lX7IUw+58QK7Zr/71m7QYHQwPqxFB5zCsQXaVI8KUd+qUbyIQ/WBiA9Vng4A
3Dt8VcjAw04aiFBbL3UQp9sRbaahUBssGvGU1iSxsQhaIj6BHDcIPhvmUL2N/lJA7scsUVyklxhx
8EsIOWUeutn98uRDTGBh9psQNVtdAoh90JXfQ7wa2jW43JM5+7B8b6KO+pllgkG5W9MRScuy2VF6
QtLkanTH8lk/OUu7OwjO6w+gN2l27OtMGhVYmL1dtZsCDAJtmrFiRF31NxCzb2Zpork3cSbG0YJL
lm+azCcl2MBQCjwGMvqXijv7+0BIjQZ1dUs012vcJ8Zei3cvfQspBldkHXV8QnY8wl3oCbv0hX5x
ByGjmU8ZV4Qyn8BuxPqiH8072JmK5RmtV8absLBfAEEqpHrW+04coXm4GIWK8ZaXsuz1Vwv7QmzC
Gq9vfFHedoCri027q2u7tibu5qzE92A+pCku72sdUKO5mtgmZbwFjGSYGq7gsb/QFqYOP6HSi/FD
UBihb/rWlqD8QxnJL8XsyiN9NwKoDc20zsiz35hfLK4hBtuxK5J2UwL7vHT2M+M+iO5Iv0ilgPKm
xuhjJ0mb7sUy5kMm2GVNERVW+AiBfC03bY3nO9uEgR+DY4WuTPVCwGbrBzzsdb6BibBjVzT08xJT
xxk8Q7IYXl8KAsieJidZU+h9VtcmvMwKi2FxD15XIs4eTpg9+Dxyd0HnWzvHZwGri8FmfEdxzUGn
4kqQvIN4cKnDxVt6s5QgXUCwI9O0SSOpDjFUlFJvxaVFyOEsqn4VTjvJql3mfZL+bHQPouhGzkY3
b4lIY9D2ApJN+S8p212R/hpoJ1+4VcDUIdLMOvRSfYqCYVvnB4LQ/2YrPupJdCSheFszMjArBOn8
daTQZEv0qXrop96WXwzS1Pm9JlSz5T/cJuPcQFz51xm4aiCV4EMytTe1FFAxZrvX7IpcqsFe/jgG
hxprA3LrVy7c+J254TBDWmSpx2XbCOJ12n3WsUkRnNwbnACxBXaIRAtR+ZDeM3QWEQCiJ+rGZuFO
0BYuwk4J6o47qwzAPb6KtbpTs+sU/UgIYnvKC4PbOWS8p5AEPhS7SUkPg0mh2wAqxGzYgnawOO6r
sVqYHaJvTODAmsSGZPX/+qKvMTPpRDa4bSXKZ4v2KlOtW/NS0bgpx9Jko6KZ1+XmnRFpT+Br10KM
SNsYPQMaHkwDlGI6R9Bl6eVqkKcktoc5wUAS+5UEKBqleqhI616gIawbqn2zznqnLIH4Un07ZM2l
zgi5jkEfqnwENlRcnU4qkMJrFRCTnP1EfRL4bYpMCEVoQOchCrJTNhjPRrz+7UTuOq3sENTH6pVe
iJbEinVE9HgSdHy6hqYJbpaYbvUxPStTXm4ky5GoGr9CmKBgr1tgUxqciPQxIxqdUZXY6cNp9CEw
2YUp+HKNC4JeL/7cJcr/KmtvE2boSdydp2IPE9DJJyzSpOw0JWhICd6ZVChowLe1dNVl0S0UnXWD
RHAlC3+1+hVHXhRApzq0nAOd8mhJ1iOSWryGGEJw6iDtwj1IY8WS8yDvwBeq7GoEO7N/zuK3lNwy
6W04lOY2KL7gxHVw5hJh10wfKTtNVvypKhT3jVXvm3ydnVV0qJLPJkd7TFVCi4d9B+Nk5LMAdbg6
517/gpbuwwOZ4H+jLwRgQV2xa/qDHp9jahSOF8VLFzMDG+AZ6YIcewFQKwgr2DRc6qMpepSAdK5K
szFoeDOqKnAmQOmZIbMftTip7MPpVgnvNZPWhkbDb14EjLkiDGfRm0CMxENt+jqG5cOmg/8jb3XQ
5Ml6i4VzZOLn2bMnw57GdLs4tyDsAVoydkQoXdjkzQgfOyXHMTCAuIF8CYgSUg0Tkk2R/cjjTXld
lGV6V6Io1t1ZP72QA1fMXJ0is3OkxkK4Z6Y+sD9p/iv/FkgeMS+RsZ24DAZ9EWHIDH+bATIMcKD7
Ct61Gng0ok0/NNIHDsjjOhHcsGbM9ZZbPsbcRKwnoWtNx4VcPtoxSsYJUhyDJacUd2GEu6FxmmEP
8fFYF0u89ul+eCXUwi1DfGE4GnkE4Ckjq0lPsdRMG00WnlmteSaonTNaTMu8LGRPINnQ15Vb0noU
t6J4yl80Qa2vqPuCsHtzFaElj2yK3bRwuTVDOInefGvPirgf8S7KbGLZ6ZTE6YJfrFzuexXmPAJC
XxERCq6jzuOcNykm6XfHPY8zbuIr/2u126S+ZfUNSDZtmfjARrnpr+1seYPiijNRUFd58LV216Mj
l3eMbaXCnzGjw9Ch2VRXidpSwqrs2s1eZ8+hLbXr+EVay6lJL3gk9cpbRwNvVDQw1Pt6Y9xJxCSD
vWOWNiZYOVndlopTA1aauY+VovWZEELzztIT5bbJkzPOr12FZdftlGj/UlxF3ji95cap34eMiqCP
bVN9pxCtHR608qamb7r2YTbkL+842sf8VLHw5PnQpdveOolbliPqCxkoA++j+EtQ9iQuap0byNtS
OBQZdtWeQJxO45SWPwXHKvMKmUXimeAKtZNNjkQ6qunWwy6J95m0MV+eZrhNQjqJE0o0CJCAKaoq
8CXRjH/GD4RD3JuifE/RlClbbrehOkaWV5FDxUlAqYO1kryvMRmWbg0259LFiPe54UVQ1x2wklCh
kwx0xiFpR10Dt7fTpfCYmtNVgIzRvvWsegaX0JLMDRq3TdKxbvy8eBqGH8q3F2EJDeGL64RYNEn3
2+qiBVt5wvr5EhWMgNd1LTxyyXovLpNpK/DgsMNUbJH0KSz66LOBESEhzr6pY1Hnxem2tE5Q9Idd
Z76V0r7oHCtneOCFyzzitNi1JdNVVqebSBSyxD/wKnG7ML+DULu8iI7uXQuLMmbnjCPAiDaVwsDH
h2+Qjt6IWrRHrDl67OSwQJuM0dxt5Liw4MIwzXN0NkX03+DRmQfJYBa2jehbkKSIcW0IPchwLH0q
HXH3+HeY/8gilZt9GYAdHqDdCjL4JZnHiS+FdgnZE/rclovHz9n/bebOrCOj5yhqih+LDEpXh3uV
JtFMGjQsa8srITJOQOMrsL7YcHT9re/e2NTn2mWnNfQtjIOFYTV4xrRv9UOoP0TjDCF4QBmh+XPp
8XVkjkHrHCWrObgz2JtxtzA9gwDA6tCPDyv9bN7F+dQLh1jZSuIxMa7xaysKx4TsZNGJMMHVj0J/
lKqthjqFAhDLcFrPn3in2obDzR63ThK5yx6DIKY6Towkil2g73JhW1XvoehZ8b0I2Xwwlxos4rMx
FcK7Lzy0yV2g2p/Ht3x8i8vfEfFpIVX2Qc3/ynabL1VxGK2TcUeItGL6onB+QZ1Fn0rOAJEOO5Ib
J+vYNzZUpbJ1yc6MYA3KyqGLHFXx4S9FToDNuHKqBkxZqorGUxLnsyF2By1RLtVWMg4xzlRkgFFH
v4YT0Tu5ioADWr/XNm9s3QxcrReU9vGPcFnrvxMCvIwDGrRmzg5K7rdsWOyLMMIKu5K8YIuYHE8+
XGf4TQcZxQQiEWd+HW8MAq2Y5leMiMk5YRaBrfJbLjylFs6Zx/KbFEqWy2vCinYvWG7Sk6Hlkhsp
YXhiBo+XeJAYVafbAZksHVinfbTWoZh9o39YAH1WxdDULuaDmmwL2ROiXfCnS5MXmcLBxAkzuZbT
TowOfIwBg1nrTZD3yvAQJnge7rsqbqlF5sZmLc71RdJ+NQYRvplha7pPLaQ1LnuyYV5J2BRj2O97
NplSBU2FooLY1mlyV8aIIccr05hB9GsO1i3ByBZhC5qdtDaIL5uq/N9ZxGPP3ZatGb5TOnnErlYV
+BfV351hXGM8pABOji3FnBcYl7kAHAFTSTbNhBeSvz41wzdp/Et0DCtYO/Sx9MG0ekbIX0Tf50/R
M7sXyUl7sW00TQEvIUjJjy7Xn0BiDY3d7EIOUZizwyqELYoff2pT8d2QFcC1iZib09d3iqPAQkGb
yWiuuQw4Jbz2RfOVAG7iRQ8itxjaa0wf7coiiM0p8w88g43kVCcnQ/x+6WeTCRnubQzWSkCpfr5W
ebjRhd9SBxit3CB5nwbSTuAmxNt5F8hIuLmx8uw2UlwMh7E7CsanhjrTOKHjAfdvEDGl8qnX8XPy
X+plQKlmLmOU8DrgBBK6IeO94mbxQQm+nlyS3qtQED2GhC4r+2gwWGtJl2WALmqZW4bzJY8wX+2R
XWi98Gx9c1swZVK2zIMnuFSacJe6R3epgWTBmufslHSPpaFJBIA6+AbyrsPj/28K37LSG8FfxvmX
cikPHKRzFHM5se3hDZWJlO2Vxczlqql7s9yF6pYLUcQfdPRThsLwAC5Kz7S0a6WG65GDkSeDe+Qq
VX8tyvVSfZ3UmkkvFPM6WKC5mQA1FbW/ywEiYgrNXsvR0a0tw68Nb2SLMQ361SXr7jjpzOUwNWYI
MVonRj/KKbFW+UiQ0LVXrrH16AdXrhz0uAFXhC32mSR7TdobAG7KXkdSZOdhzDCEsHR9q2NJkylf
en6NZowxCwbYyqPCb4YJCBw35sNQazjsApNq9QMibLN+1XutcUNI54wMr3P4LiSOUlPtOp31rsW3
ubB1+Vh2703gZaqrdj6sh75y6YGk3hGjrV5CG/YYryM7BA4NFbdF+wJ0+1U+AUjqN2LWy02eIj2A
KPjOVEH7Znxf6Btm4f2t++/eN2AdtW4C6YXZC5umkeAOqHsZKLxEG0U1qGI7E3x3Fn6h0laNMWbt
4BJ1YvpXbHt5DRxB6zyZZ5oR0JGJoSfGy2eAZBgjXI4cWQNwH2T5GhOoBeEgG6HnHlUP0SHSzgA1
WvNkv+lDOgZXGN46UDjGn4McfL3C4dMMccEEnm3UZwFvPSI+TDV2C/MMf1KdJdpJfpLBF7x28tNS
rzNgLjYCQ3/XXk9lZED8jx+xEsAqqW7ARoaCtNtLhp0UY2LpMjI8sIC2uyBHPxAdsumRWT63D5xC
udiV7EU5blKC8m5hxUxl1joQH5b6R8SJELsKYC18pJmPMsI21wKSDnkbwpwHgjyp0ZY0AU07ZNir
Upw2O4R26XCBHDWMW5P8wNfHa/RpNUC2cnFTRN5g2LK+z/v3fBkQoO8a9vWwV+VjZNxa66wYjkaa
yC8pIFTdrgBZPbgV4wW/2u9kcTsq7b6jM1rML0Im12hDVEDxnZXQum0V0ce6JejcV1NiEXcnItiK
fTTvubZNwA9Kt+vR/X5nGonCXkoiOpwImlpmdcVJ1T8U5U/X6S+/IpwnBEwO/pej89pxHLui6BcR
YA6vEqNIpVLlF6JSM0nM+etncWDDsMcz1d0See85Ox7BprQFC9VL92DBsHvEqZbTqv5sXjn3ROUm
1i+6ESHZxbj6KPhIn6qFgmwnrQ9p/iyIZMn4aJp1Bqj5IMb+mLpI9le2R+LkQQ3A93SuWJfv7yEG
Y3xQ82Ce35g3lz7i98BaKM1MGcdFZtU5sR2I0mFagyw5Tg+gGociTgv5b5l4GGmwH/F+2rLCpnHO
p6DnBBa1Y2zZHYF0pQ14ShNOtZjkvxPROtExhp5JblBXhvIQWZ0P1dsNUbpdyQ6Uti4h53MfNJK0
ftv6HWsxUxtojMJue1Dlq1lfRio2Rjp3Nkw6jT2tPZr9t9mA0nZroMwpwsfgPocgWpe2OQ7Sdvma
10p+7vhR3cEwvFm45lCzhgmhpWWnFWpIaa4dvOr08LvGHYw3bTplVsihOmDkE16yMRqaE/MH+54a
n8QC92w0EnOZ7XPmOUowJN+dh8NDcDqqhKfwHqO09jB5VqArbboGI9gyszyYTKGvP0VpvvYyXK50
zw6fIpGgCnwrazQaA/E0j+8CQWIr1DAKhaVxR/O3ayIIGsS6EtFdS6QYpG9RxhE+kEfHr7V2TrgR
qyfkDJPsWrWDFGYZr4/Z478k+aWmWrC7zRPHNkeKVTxb6nlIbhlqtfQXzeo0HufH+zjBGLCt0w6K
rMdovSXzdc3d1qrW760z8CEagrG+5jFTHmcz5GYpr7ahPlXD14RXQHFGwTNlMsX9NTtN6qduXMUy
mKWwTHxCDhd2aZ2zmNXQQSWX/TXz4okWO2zRf8tfsez15LAP0aP/We6+JJxhhhAFVNMmFzJMd+rP
d4W55qDHvm7B8VYvDU9/7rrAt0rMzkGEpzeraLU4Obzu7muJ1/0PdOSpoyHLYRkSohYx5Vq+MOf0
WSgnH4Zq44oh9/BUtG8p04Z2UfRokxTkFTJn9JS8a+IWO9NfCmONcF1IK8E2aN/1U4oDwjhaSdSm
4dodx+5a57yWj10Pl6hlT0yFbPEYMESuvvSjwCscjyDM6d8IAwjsISvhcvfy5pxQ8tF/axpd0cm2
YDKX3WNvFWx98fLld5g+tOJZ4kvaUBIhZGFZ79clOWiog8D8y2gRQ+sBZH5JYn+ez2VM9YZdtm4D
vSpRXwZSb7f6cWwOmwqs9mATi+yoE6zEwbwub6v1onVOSnCYU/LuPP712Ytc3AwExPH0SY5COYWb
5hC4PY4SsaZjllQXlSCdTt/Zd9NvEcsgFhKcjPgi1EoqfzMYkvdonGsnFMfBFC8ram3lEAuOIZ6G
gguKb4sYYO6LeXMtFJR9w9flHpJ1/ieH24Yq0HCn+fxwgdPmoN8PkIpVeqxKZ0CiQBYYQNH/Ukys
3DE/qmkYoRrE7f4wn6TinwSt1lthliJDzELN+tAraJSscFJQbQP2xrrLfhK/GsXVkF4qYZM2letn
3lccPDFsgMZiYSDDiGTdV/rf0ria/TktXHm2S33rooOrjv+HsZbIaG4GmrcHlJty/xdP8JhZlGZn
MTno08dMoYx4yxt/q+5bfzOC/UgqwZFGMLIYIbVncJn+AFAgMRXGX0ybelhHDXGoq4TXn3yj6X9c
xH9QBDrB+IvBMLzIZJbZqkFzlI9vWCfjSDYXkgc7kZhZsn8ySWaxgu2+4wYBcH5MTznrkqR/JcgM
u+wAlz8UXt8y5oZDFbUSRCREQGoA2gPsoq/O0MUVfNMEsx+N+mhg9exR2pRowSQHymxfq7d8wfp9
sPBk4VTrzk1/6sGUHtxpgWV41cPReBSJNrL20xMgYDYfEyvCgNBNDirHxz2AJ+k690GhyeKsMRuh
LW79aeJVa3jESVCuyfXj8lcwsX9XKMdiEuoqLp748c0sWJpPevubwruxm4FVrKOXMcw9ojvNT+1f
3L0y3xoDiqJ3QKJUjer6XFVh3x+OArZ3Rie3yoKuje5l1BBT1/nFQFYz9hXjvW7bQ7VsK2HSP3cW
oA+qSNI8tR4z7Dm++51FOcB7Kt7QwUrCi5lgQIk0pOHNW9mf1DEQc++uBqISYj+4C+e+eNHjk0Hs
2xCBVC3Js2H6q4I2N1wo0ZV9fcaA9Lx0B2k9To2P5ZInmgEWgxxjkFVBn0c12Tsae+6xWQ+ShXzS
N1NfI4JSfxuUjS0Bhet5d1Ks4DihCUTChoYe7ZCZN1X25wwLrb9Uh+ZtjJ86/rCmFVqDTw+GCcKz
EE98HQ3OFD/x0SG0PXyC3Zt+LPqNiZAY2OQi4Zxt15NKekMM/v8zMhdkQ6SjRFzdcaE4zSsSF5IK
bB9YkxcFgShquSYNkJwCwzRSsG75g14cnyoWmDvVdg4CYoCCdXqd1FNjRJghyzIwlEDKzvwVhPaQ
UJLu5Wi5eEyLrzFm4D8O1l6ALkYwFCQL/mqfYaZNAEE3BHiemHAOFern3M/ZreUDl0TR4KkDsSMb
yu0qnhW3f1xRlVajU8yeXkZiHmI7Sctj9xkDy3ceezvMZLwEWWVPpjuI311O0VUkGVFiulnqAhm3
JO5z4Q9eBrk62/1EzXKARlZJQnhAA0EEDCeW0kAx/GX173KULm7bgTF6j9YVyTwDNojxX7rrEk7q
VQTMHNHjzRhhQkU4zhv64MUUyW2fl1+yphFVRBXjTqvcfushd8r5WpYEeABUX1VYHL6+ZlWC3Ba0
T6xdsBA04wzx6+MT4p1XC9ualXpMZbnF0MaqyE0Me3pu6DI2r5P+aeUe/Y7TcKLQhoBmchp7sTyW
Jf26vNPiEEFDDfeNsl3uh3J118FDfgW1tBzM3q7XJ6ENFXKI9eEolb40Ryra3QE/yw63Hb2gjjF4
iL6S9cw9ktS/ChtOM72M6ZcuX+PmlbLHWeOcOIxJyKiU6a40vKNda+qTrLlor9Mk5NMB50kznvmo
pt+KiKcHuOx5Wl4yrntSphXUqG52d9CGxHi++O0IOxeCFJo014+d9pbXfjZ9mIRyx3QUlL6YsaKF
UhuJxMktn8V8ExqX1YD9QiPmIGULuFob5XnGwqdw/mO2I3q1sauMTdkXal9Nb3X1PrVfJHvU7MK9
68bq1ZwDKACIGZ5iIFNpDbUiclcT/sCpkWmIXjEg1RueS/CNsSQ+U77QvomEUkPFms40RGRy8pW0
0+jX03ORx9gMFrYFqjTH0jxmpFauDsdLvrqsVGxS+rJ//JOV4kUpzpYWuLP8VHA2k5mSecK4LdD3
3+HVbn8Kvn46VkhnNqJhOCnqySYmOla4NXNOzAbI41HIvDKT9KKOuLgqA03QUkr/7maAqIQGnSY/
ThbYjItUx1L3KOeBrJAqmthgAWgXEE2nWmyFhP7ErqxT3xz7iqvCjsXjREXiemP2Q8gyIllJwjY5
ESsk8GTpLuColpzKwefnL2mAHH4AnJ3cSXGRSui92ygeDxPaHNaL4u6rfTTFt6E+tZbXg68jI33F
ypUpLsaOzIoW7ZRbjBhP8oiQ16O0AIM1ss1pCpE6F3JUayG0rj8umCFOq4ySIrvM+bOY01byD/Ok
KW+/cE3jK79vAVvuz13/XZTnaUX5ClobKM2xnSF/PMRBisnZ6vGijURYfsESYyEoU9ueMVUTjkOv
LjWPtZfjX3hRUO+kwnDIp/09Z7U6NEpgqrz7FAmAQSHw10Q0pUgglIfJTDpVkWT+YK6A7FeADeYV
VUIkLhBW73PLAQ+obrkWMkwBBMXGtlXSCZBr/6ohUtEoaH8S4YXGHJL00lD6A8FLqcQWao9Hk7z+
/aAeReVc8Oa2oTEcH6t9n/eicSjvLOK8ExROV78gz0a3VxeAAg9Zyv3+jP+NyY3tE4rDMpCAwP0e
9NXnO+fyrZUIAAVJn9VdY/TzLHtELGPdZcLObcS7xJtTn1ABC2N3Ml0j8yCyRRX7UsTjBjKnqm7V
8m0ehM4ueCvQVwACUlOQ8DccmB8BhxT+eHAPO3YgNHnbhIGKw9IR7bqiuslZNrEwrSDbIacGa+LX
CXfiajjwIPr8M5hub3yrZhyVKpsiLV4Gi53C05U3V7WzPu5Dw/SDelekdNsBhOmyYB18Y/Ku2Ur+
ExcuwFvPdO0B7UtoW7mLIxRfOQ4dHIObiMiJT8iNpn9jaaFZTGTkeKBSKwnXD/1rneHsroxQIJC5
4I7wTsJBpW8Wqw8ZsMt7n3MSHlb9cge5ohJibZqgpheLTZnJ0JFMFz+FTrYBgOwGCO7aX8RrxVfy
gJVifeD3Sn5q0ALCKMLPQL0BSaboR3/B0WZcxTWOaP0gssgRvL7JB7XuuAzfunRUa+SIqPCrypnJ
dF3tNt8TYCwnyFWGAN8OhjVcnUQauQgCkXzOydP9jpwAVMRnfFLlYz9TUJ649/mCpUVAN3u/DtI7
6tL5G3MPia+4F+lCuLMrJ5YvtT8DvUEgA4uPNV0vab44z/l5c3NlgNkEMXhAeagmIfkcQ37l+0An
Yb0ndIcDe0pHRbwIMSq1a3b3SbXKVuqDQXPZP5FFYn3vEfZSqRllkv9A64nID339j363tYacDvth
2WZppzJqw6PCCVtsrDYsFw5a/R+6H4FSchoua2fFTyWF9Mroh1IKreeJYGyF5GzefnUl8IvSRL9+
RIYMy0Ccbwj32CIgEPx8htRmIDnVpMwrMqDPUanO7FgSuTeEBjO6/rLr0oS0AymrFvwi0SpSKOUQ
Dm82DgniJOLr3wSZti/EwC/IJWBT1PYi9q6IbQF+CdiKrI7EHe4OO2FR4AlMidfx8wbrq6fcj/0S
VdTzEWjfhSjyKOEEbMDG1wWMCbBSJqoqnGyyNyoRVwyft/zVXXnptcofoe0LSFJ4PGrI6SPeMfIl
ogf7kJdurlyYSs3sr9bPpuK2fcAQjEOueu1SvIMQKftphsfkLITQJIOE0oGgWs9iT7Lo61KiBDgB
g6Y0FPaI14Ps4bTvpJVaNcOD+i9eFKLFEKaChpjPJpXAZsRihUwbIJD3X0kc1GGEGfKP4GgA69La
ICO3Gr7bblYHSwRVaBvCxRS2g8jC3wXLNqoOUrDC3M8A2DlNf5GGel66WMvNpG0Vd4Zs66QHv9+p
iyTooMwBbzZoV9GiQbta95fHYnM+g+IQXMha3qL+LXBSErsVTFj7iW+X9sab+cd9qaOtwCNIeDTr
m46feK9Qwk2nSM0DT0nvIc/DQT/07P0kTwyEYiLeJzZJfcqq+wUKgDAFG0VqsZ4xgKDoMPct+1K6
bzq3gR3mgWZ5gewnJgUvwl7RodmkPdThBVEqkXnF6uuPsMZiSerL3e6KA7tmm4TTUzUH+RrpKAsI
3ZBdhQheZPACTm5KDSC1AnaBlRmXuxsN3APez2vkQGXDMxiXzxCbY/vMtJcLZ5n+I8sK2tUV65O1
0K3qGJxuhq9LHoQNVIVo2qhaYdt13b4TGHJigE+w+qG9F52ce3l2s+x+nRLJ7TfbZrxj7EZ4K3Zu
+sHtaYoU5PpjcgJkdkzsHjp3EqNFgCCkhLEpAzF1+81ciI7nTPQrilDPAORAaaa4/JtzqcqO4+PT
7nvwZDcFckfGhlGcdxnKUbBn5r3cXaugAHjCaszEbywu15JgeMgBYoBMvDhomd7Xht872dJor729
3N0UOTQK5Kw0MLZQ9wi05Vi3aybAmESxQCtcvjOeDWKMK65cmhSOGfAK0YsIAltyfMKVFLnO4dZE
c5R2/KNE/djABgzg5cKT7Zrs0wCuYlCJfipS+eoiWMQkX5Z7iU6a2kYSWN3uS34SHaB6RIwmbYik
A2R3jHoHY3QzIlUyhwmSdcjTOVDJsUYyQdE5DVGFX/aHRIAi3X55Wpc89r0sedeb11aNHjTJ9a7J
TQdHYOBu9sH/zRd9Vn/6tgnu2Wc6U4cXkRgA9T4R9UDaI4avxbXWi0YdpR4SrYpGg3ZfaI070jmY
VG6QhwbMAwbNQINgRqcOGqk4jjKLEJbngXcbtLA4tsrJniSMU8KS48IQCKzGzIkTiegpUbsgkAR1
4iPrJhuVcCE5G1RJFLmGw5uI+CJOuFzBvawcqLOxfrtq+ttCu4Z+eZ4O8lc+cH+BUng6ceAIGyhN
E9w540+7XwjAFZEC7xCmcserD6+hR0Nk6bJpldHVQKqjRSBxGVxOZGAixUkPFsWrH1iIn5r+mx2Y
kXHZIO8fXimgbNRM0x3PJwJ9yilOJrmZ4x8/UkX3Wj/nKqf7PuGcn/vkTo8Wwm9RdIasD6d02Usr
C5s6F6VLouVM4Nj9h3H8gVgPMSbfgYTdQ/HLGxBU/gDN9rjdeB/SxybDdRMcMwTJzdEq+ORpPhGI
+QXzCzAHikQkymA6KJnnwIVe4uvBaDT+ADPJLPHDDjJN/4OUSbUAGq29WSGeUfW1Om0PJdXvWLo2
cys1qrvxjaAY/+GzULrJl3KbYRmZOOjiwps8uoV+ZDqTM3chXYeZEARLoBeCqW7PYjkTY4YrYLUV
nMPdvvHniyWi0N0h0obda10SLUMx0elM6hJvwSbLhs45a8viQXyEMZJOIxh4snGGYe7BREOq+JHg
hbD6Fnztxv9EnYu/Y+X3jCNvE/b1v/kHPASfEe8fTiaoUqUNNvvVTfqAyZ5fEml3I50aLJF/09ch
4Wol4gLRLeBvrCKvrxS0gHpf2LguIKvXsNsPnxO78K69MadlYf88vOJ1+2n8nFmDk3Zrq2PXV0dM
pzjmC7c5lRcAjDtBEHBlUXzVEmdy9ANaD1c4xRLzya7wMk/5JB8JfW39TeYSkjeDcWNH92eEw8At
f5YnhfSMn80fhjr5Y5VcxhiQXPI1uGeL/qng1mC/ML34+HhVMT5gpkIk5tMQJztx7YKOHEt/AHH5
WD7S8/Ri8ouERE9RK3GVjyUZTPvKsc7Gj3VD8JP9Sz3jkrmQHfH/LXw09cmmy1CyWylO31WvNvg5
qgiwVHZhtiVaHt7JLjl2f6hF2Nln1UdwWLuF332BgQyH9VIg1iex6sNc7M7ADbCXgmGkEk56BJjE
/Qw/evPEc6e+9uhH/OKan8mBz1n7qI7GT7+r3+hvjgMmHtISHmha5mD5QtFk8xW+qRd0o5aTOVaI
CAiB5+C0tlW6YAckzqOtwtmPbMKR/wGKj8OhtJsj+UNoYI3wfilegbzjI7U7eB12DCatdlT8+heG
NyFhqN6NF/nF5Q1wGB384hhfOG7d2k0c9UIS8CUjsng3/aU/4gtGASaJ7+EPBxMuyi1kEu/gFZuN
m/myQ9mhg3Vr+qjyHZBk1IaVJ/mdNx2BX77zM0VuAUXJx+pl4K80R+WJEE03PlPTc8mCzAPG8sYb
D/ev9tMsO0j152vzHYt7jVfy/0op7TKfl6fHN+numN7Q8oMavJsOKjmWj7/47e73lCUpH+kLbxOf
DP9g5eND1N77i0o1Kr9Z8ZiFoCSRXQeo+OwhlN+EQIisZ/00hBP/Km6LH5+Y+lmM1oz8lxs+ujNf
ml8HyVNxklya2Q7ZlVQ/V7GHUxKuGAKRWjzlH82pDY7CmXcxviJMuMz/G5OaU3PqTrwlA/+wcIOY
R2UXf8Yv8curqFt4erYxOS6uhc83RM5L84fDggdwZeTlFtccNA8xazPZKS6vhr5lmT2DnczyPu+8
dCIrjdw58KQAJxn2fZPsWWk/fSVfrLPVsn1MBN0y5tKCVvG8SC47qNl4o8DOyYXzyLjWiKbQLIif
g8mViIMhflWSiAMrf5xRPH0uyDfwk5O+UOHldUe4lppcTyxIcJI48EkRAO5jmuevJRAXk4NdSnhD
rIXcUAtRTz2u5Q2tCspu9WICJ/EoVaQaLvT6vAIg4SuaO2duA0wcc+5QZWh8JG/4KmBZJ+nQp0/Q
wgbtAFzRVHTIEUJVjIYRd1xJaFC1c9d3HJ1INl5Z99ldV+uQkktk7LRnUm5w15vyq7UgkC+TlWgK
Y3PNPJRoYsjUQeyNtEXRRSVo8T0q6uQW7YMOPQEz51zjgFDyt07ak7uMLaAgY4P62CdSF30rLEJU
R04ZDAg/dvE/7LEIbpEYHZHH+jgDfbJLfCzu4XKSX8XX+2/1NH1xlx6X6+MNZoHWtWm763f3Pw3z
drKZfbY+NSg8sFVSM1wadrXq2Ef3Z/HQv0/9UxJ2BHw9pc9ppD+VxwK9XSdUJA8A5JnZczUpD1+W
pls/DO9KUelOmkFPZo1wqxMqvTIO24/+Rhwa51v7XIQIpDjSZhsCnXNMVHwTlSZy1RUpcdgz4gXK
z/prGU7q1dF02mQCWyV6/AwLzulFrA1auObJ5njufxiTgSq6A/UTZ4xGRFoY348Dx8OrEJ/RmOUW
7oddj6nNMT/wpXpo5Z7md4nacWxnGZDx3jr37/Hnsji4Qbb0EzR2KxtscH+uoxKvPwbbxR6+keR8
Lv/maABS3+EYqc9493erRDUqvbg26DSasfQF/pcrlbq8pD4IKPD/iNB7a/z+PY0aTSYQxiRTZvyg
cQsqXd7xXn6Fm514z3rVfcXH7oAdApOmX93UiFSsYGliG2fkSf4bA8mlyuh7eiuP4hvy7p9ENfFx
8xg99PWWgYiQhEit9IR7Y1ln4JmMLzmeideQJDJ/RfVgtdQfpPefsU4JwtHxHVZ6kZzipoFS6wrq
QF/Mh3Cs9U5yk0x8A6UqpJe++WzMj66iHJITYJ9LlDU7SFInXhjWLn4NwlWQe3t8oUA9pbafWyej
PvWntHZ4hvIFMJaUlIO2YRqnvMGWjRwbfRz5ogcjfSEeHaJNyZDznwfOWdLecQGZNuR2gQoxpdht
D+3C8yqGE1YfbasiJmHZdADQRmogiTIsI+BFMnYlMayZI1SC5kL0GjNU2R1ObHmk9YnXuRfeG0DO
qiotP5dC8pgIVLW4SqTO+mqxe2D0VRTbqmXUGqwPVargpkK9GkvToda0N6agqbrgjRp5OIw945a6
cEPux/nQDBf8cTQp9viLf8UtFW1/VWWin9K2/F4QnDHJLas+nRjbSJXA8nPBg4mIiBRwqp6uxuMT
9qNdbqLynKjP5ejN/LFXXGKiX20QIvO186A21gHSwaSl4xDLo0QPpRqzrPbEB42pZcMS6tesIKTy
hu6kTjwBexA7kTXf5vUELBRXl249smRpBKdo+zHnk/Iqjk3Kj0i75gHfLn4wAJjuOvYL5sjHmzUd
xtKlkAKF/Fic+skRdVamXXdeycSp9p3lLmg21ieektpmCRzpFuX44sz/wU8TK1Gtu1gqdDUqHpGQ
Bvi7x8xHWQhipBiRCp40HKE+BfyhoAJa6Xa4LBvuDScmYXPrkHXivfXbvFVvKU1lqp3ENjkI0LR6
B8t5TjQWwzEA7Bt4LASOC84N2RdlXyaQblCZY8+sQDrZBtqRSDDMcYc7zdZE1m86D5vWyosqvyTW
s2h9mExOy6HIUIjsyOHdgZim44eivCn5acCTWlYRKyoULuO7Jfgr5jTttAyhNR9jMZLo7dqYejKz
3E71X4ZzQovNhGP+imiTBKkFVI/EWT0CbyXWUYUD1LCBgEMQ/YKrjWM5eGgXyKx/Qxc03bFUD+M9
uCvoxD0K5JrnzsSDeLaUj7y5CHo4l95Mpt3DKUkRLI4FHjna0UkRhPj7IRUgx6z3lmHJ4xEEdTZu
fLJFTiJatI5XLq30t1VuEL7ERcovWn7JzGszQjv4WvE9j89GBih5GfqTyQic/FK0YQzPVMfAjrNn
F6pP4PVYhCL8Ph1+TK4sRAsd0FEjn4QHtKSvcBCfkl+0n9uybKuJbYIHko9lzWdFiLL6uSvPBQkk
3RP9NluXN9hzQtbX/97O/AKPyOOJm3SH6b2uDzGBgrzHbjKTIBaSmNVX4SxcGkJjKBkMwFNX9AsQ
dGQNgfpRHo+x9a0/AucaR/X8wHFn/nUJ9txXuToKhAWhb3t4hOIaJfEHXkHNihRpIhi0PVFvQ/LU
ISv9bkGE53ZayKqvyaRTdEwudOZEyamjwaTYTizs/hxjLGnMdNW+cZv6zNdDfd9ohChme5NG+VBf
XXV125M5bs1oC1eASy6c3R7TP+kiFsc8Ow3l65AFZv+iE4HG41od+Lip3THnKNav95f76KDhMU8N
zqWts42k3a37j66FhxsDLznzUfjgrZnG1778YnNoSTojemrrXt31R7jzE7kKDcb1OaS1/V9R7yg3
qnVybhCtUrnEQ1PU5/rLNAPyg8z3KXjcCJg5LZzEnFjv+rFyyA3csdztCGw4USiX6v+nSgM0/i63
+aVjU61sg+KHfe3NnK6EKCfuyPjG4sq7qzg42QxAXdLaJscoyDN2arQyBVLQ3VbvtCK7Worjo9Mr
V6V0pltoxyLUA7PxvnteUBEhIgFa5Y4vp13ja/bMN8vZy2D4hHDuoLC5Mvii+SWBl/R1+SIKKSCh
NeX2Oim/96PeCIIjVURrKuKp5zSmW69zAAXuOBaUp7l9X+vrgEZVYJtkU6fPkKwjlCGrX4IhaD+Z
fMX107Bx7YD+AIZadlkkwnj06LAmmnoPXYmYh8kR8GnLRUj343tLT5K8l2PGQl5LUKhpk6Uz6gIP
3xGHqu5DxayE/sYhfeuRHR/NybI8pNugj8zdAq2/vOQke3rkj6oV0WUHlYgYQPLWw48H+frwEUUs
/wgeRNiAZMGQLtKCY2mz7plfW+zAeWUvQ57okrynMsEfuFhDWSNi3a1ILIo35wCQg83YlwPtoXJj
YiSj25e20FiNQfiRkHtwiK+KjAuUiab9WUYbYFvwwR5i1YWwQk7Lf/LnYHpmZu++9IetHmAYT8Zt
fOePDuVVEpVJqy4aZ1S2kfGrfCAbIzp2R1/3pO6ll/Ra3PKjElA+izqb4509ikUXR+wOM3o5XcUa
QdGZ070z6M45sWy3s5eS9kCKCxEzl0ly4CxUFKRx2CDFtmzpovzvcWf9qsEnUZnvkveMvjA11M1d
jKCI3Qjk5RP90RSsL/J3cZN5i7zmTEOmwAlHherWDKp+cwse51N1uT8J/3jMmqBgncexx2PR+7zw
/IQVQdrsWhW6pD3lw5bsUslsVKBRxEPac3Jb3ooSmf1+4EJ6YyDnAvEL6K2n6k0jQRpgtjrwp914
PKLtRsjEzXpvTCjq/hQqutlO+c1V2zXuy0gyiTKM9wCy6v/jPSJNbkohD/lFhI92clCdlweS/lmK
+t0t/2QtEAJSm9Xv/m+rJP7ExOjgaLxxySuv43X+YrJfaAv9RxHoE/GnkmnzOlfYhUkaAgPg1wJX
QkHidn0oJMQEEavqlLiZyXws7Gl0+a2Xn/z8a/9HUxGHEH/K7C0mnYjWBVSvTZCtPuvnZMCpRwtM
NZNHjqUaLIX/qN/LH+0mXssfZkygt229/YdlENCbSaU7aEHqdTB9209OpyAdttSC/IWPasKDQMie
ZQu/vGAIgSSKbfcoZTlIGGDRmbO/swZtDxdZEcQdoJWKbcMgnxG0mG/H1xvifJ2ccYa/whLz+wjT
aLoWr9JPjl39yoONhl3TED04iUEayc7a1c8gZjpxzyT8MH8hA4QC2fHAEwOa14gQf5kumVv5DUFA
syzDftuEL1O0TB/zVqk8HvHvECr03ZgugxXTGmgVRAHHr4jLi6P1twHC464xicplqCF28NnEI89y
6mVvGolwiEXPcg1If8JirQyOxHNFqyK/GZRNP+JnmzzxavIxmsfkVT6tF36Kgx3LWYL76f6UPvUA
hYtb23RFIuGmxIjCAWKzyHzcF61N2BnmkvtTeSj/LNQAO+1FTW0jZYc/cXvW2paZmXIjovkkr4lt
5QcoU0f7ttFuzsK1RzRl67UmfZa7+Ht7jkjYZA5FP4L/NUWedlD6s5Sf5tkTLtMtD8k3Initeh8E
F6O78Y8+1Za0zj9eRR60StjPR86MxxJikuBmSJsL7n9Lph3Wz0gAoUeSJ4bndpjCOf1jXO986Hcl
Q3bqTIZbgO0JmCaOHIFq/SNvkXI77HmAAMpP2l5Xt04wtggXiO9NE03wMDZlbuLGK1WoFlw+1yEO
gQTi3oW/kummo+HM9BoDRBnvNWFLLsItC7axJFV0T3MxMnvrX1p5rH3E6+zMtwpmEQlCf/fuVWlT
90MDHOvySmdLizETSVCgkX+A3ISb906cFmnFoQAiQ99X8UsdEkXHNIHwCKvAIA9/kf3ReM1Iaeed
Iq5rcAsleAx/UsfgDFzqUb8yQqDH/FqexMMj2s0HC/5PCuLHxabuwKT1Mmim17ZgPNjrppugflWD
no5qjjHCXEeHN/xOoxSpJx8gDTrKrAxjLmKYKK4O/D/87IR7S2a7cGQCkKegVd+69EOP9/+Qd6pY
UCyX8TM2n6v1yYzDheD83FNRKg1upR8S/bB0dN2FRh42j6OqH4sqAGfga59lPtOg6vfx6N6TIB5w
/+0o9W4IeHslAhk9pZAfKL0ySps8BILcibUlNBWhFFQJ2IIoETLDOkA0hF3hFKKfsuFNpcUgYkxl
ELWKXflafawv6/8fBqwL2WwLqSrCdkXNRC5wW6cEVYBdI3WB09+62QuBcQ/5ciSLUW452zNKjDjy
IXIaR0JH9qtxMv5o22PZKKqDMfhotxvm8seTpZziut3ZJY/8/Viz1PbniRqBIoxNTJS+QfgKIu7a
SRTEZi77H+oS1mdCGJAPzwBRVyxLbYPbEAzARuAuo6tjECEFRbctgIF+xyQPJPSLEQ9yoDPcLA7x
qPK0ZCsSWP/upcshRfk6H3oqrFn1SKbYOiltldCzwokVvx99S0D+E+TjEfOvlP2YXDnxAy4Z67HD
1wc8YFZ2WrlYchvV4yHhguEHQdVMI4TljvNh6j1ab+GjqsQxYR9YPQmdIBOm8sG6IZzWFt9XAJXB
+Uk8C5PlIJO1g8DoTRds0v2k1buvXmy5RvUko3jiBSFMQwB5smfLGQgJLk5sdmi+0HuphLWTBS+E
POd89uKMjILkmSsVkjLa0zys8RdUyM+Rwp1bwaPXsMIiINkMfmP2IiRPUstGwk9mxSV1hTUev0aA
ZqdScU0cFBbR4WSwJaIMJ76TyYq0/4cHfg7Fzgu4zR/EYf+/jjH/6NBCxCXIrCke3O2dg55PLPey
0eVlb4+MItJy6OoDmzVL7x0lTBHy+evAemmKl/6qkVGuHx/6uV6upFNTe96Zu6kGOYh6shwrv9PY
kaLMfL6PpHZHCZPNNlM4Ga8Yq/JaRnV2qUyXG7fBgUXCncAzXx3lxQcxG1PInkNPnkX58qB3Iwtz
hBzJYaUHorc7jhDzubCec5lH9VoN7OdvjcAJH4qEA8YEsPThYhwE/SIs1CTsqf6Rq0NxP7YYLyEJ
DPJnLw9Wz4x8ry1SmkBdmw/R+o+x81puHMnW9atM9PXBbCDhd+yeC4neiRLlbxByBSS8d09/PrBq
pK7qjp6JqGDBESIJIHOZ3xyZxgNzFsaHdLjVUW9sw2+For57PAK1DzqmoRzXq9wN/BA8l5TP3OsO
nYgBApxYdOmjsPaGj/ifszP7axVJhIDJfK6qsxGQ4lsEB34+SqqfTthciwzopmNgSWvNQ56SeAWm
iVa9Qb2fiiRS+9rKOtekgBF03SwdFtBtwR0YwDeGuevPh3RLR9TTNkq4o/xCmDQshmwLCShuNjqU
IcLgah5Sy7FWJbL5FTYQgKSgO2AGv+TuApzEz0/3WcBStlchlfmEXwCRPSrVO1RyxmAeYGcOboO8
x5nBNoiyb1BAmnTrRoBPLgFLUHUPGoS9xclVcfOb49mpyLlAAQg+KDo//jz7pkP+Q2CI7qkxvVed
6IFEPXO6bna6eM8wkSFRS+nUVNvUPFoGuJRLGzp/zFC11h38EajvlGTFhz7b+3h+lHLrUPXWsj3W
XvUT19iI9za6J/MMqcBwnvsrAiuq0FyoPKQMs6S9iTAroctMf7LXNGCCffFAB3RV3zE4JLRz5+2d
SoLZ99RMLojBaT+AHOl6RKFHeGQZKM6+gshX50a9HEf/WS/9TbqkWIgfIn8QsD5Rk3foVsnVKQHb
RduSsWW8JEKnWlrcioWzaA/Gtr/rgRMxxt0FPrmnv27ok2HYQkJCeUwET5VcVK9MVy4eKcNOmQGl
cG/9ZB9D1kTsY9ZaxwQgEB3EZ2Q8yCEe6mcDmPYFvrfNnBIYcrpvNQ0FavXPPbJBGz6Fa12gP7Ug
9UBJOV8J5ON4qlDoWMAzRKdUbcFfLgzSEU5g4AhBEfcCYvmS6cxBx3YivzDnZPVmah0ox4GbA8Aa
2BNnnGnxpoAOW85sSPQqzDj0JI5jvehKurQXfEsygrA45xI4x/CzxQeihlxCRJy5H3E6K1G5ilZ6
uaipiXRAGe+8Zu5yYfjh8JdqNpOjaoR8XqoQvRFfZgPM2tI4jKCfPcAX7oeFJ9dFMhSbcTS2Zptt
kS3YVb7y5oU1+I5qbmr2wsvadwC4+dqw5LMM3ft3qTMsXAkDU8i7pr13mz1RAPR8PJbo2zrogiBN
ndHgllcjFgcQbVptWyBwYE+wNLK8RMKuIqDDcR7zjI3A0gZ1mmzFXCZMYJAvY/hejEDAljaZmHkq
Df+y72/TiJD1YDCcRJflYSCGV5dCHOwSR/QjPk9YKvGZ0SUnrtRwJ8FObqTnwYC8sJA04Aoldy5Q
/QIg/863ya9QD6fcRUwQXEyFGgB4xsxt1qARVe0FSZLWQ/2xPirNWqdykVwM5Lj6mi8McUFr1yl9
jYDwlCoHXlHAVZdItwNBpccQXWYKlZWFtNaRSeFpbyL1BY5A4Yme0ggCvwkECpF0Uh1YG84CG+Zu
1dgbdXj3slXhQ9O/jt2dQL2nWpb0UeWqlRuGxgCxp3JDy7WjynzVodoCa46fq58cJCjk4LoCoxAt
pJUIcA6pN3V2UPNbhzJ+ej+4G63cwmjI/BX00wLJ4t34UeqLhk6oUGa23Mtuqh2X/e2oih0iJLjT
IktPWECsM8/loZK3XXFy2nuJJDsIqTjbUfsSybo2jh0CqIq1A6+hyLfCwD6KyulOR8cWPpZ6U8W3
cfoqgcpRSl0TWuc00EHRuNdF/VCj6NEdWxwUxk1eXpq0L71D5N2pFFkhR8Dxf8vKedc8OELeRE63
18r6oVeQQix9StQkjwFc8pAf/z1W82BG8Q2tE0wj9FWCz42ibWFxMawpCLteNrSH+lnioWFnznE0
75fViVkX67/RvQmSlx5NDKjhJG81Rnh8XOxq8FcZd6oB03WdFCt1vKfH0/b7APEn8DzJ1pjc6yjS
0smzL6KTfCRKEsHcMueMJFEF8GNSvkfUgJLLVRiaZHboRo+piXLWyY+SewvrrFg95WPfoTGfPCkS
KGxhOCvdRUHGjGHAkwpW6YOfBESNXsmAoCtEhwHYsazEesAgpVEMECIljUfupeQxd3aw4MKckiOj
ab8YikfVGuikr+J7cq83UJ5Dc3T9Tb8sD/I9UwC6zFuyKSQLtzYIGpPIGvBFiQ3KpkSiUo2MixDw
XJ+/N/2pQFESLCyuaPHcBYIAJxWN9sqfTxQp3BLsbZCsVBP3lCcX4PvkaGePw6xGSoZ2OQg6Jlht
AScEiC9I4RSbJ0IAZQUoC7cZcRtGD9AJCfDR5raSKxNoKJ2t1djfFca9mis89CsbBaT2JgXgEOWT
fOtGodwM1Ax0Un1vosiSytmIBjhPuW/dSO8qK25x6ra1TRbtYrl30NLAHL7Mlrh+uXT7mPpB80LE
Vvik1JWVpd3P8xFHubW4FXIpvRslWRdM4N2bUU2O77CuyVzb996+lsSnJi5B401pPhfkr/1mklnw
L6xdtLamnyBHbWZA2wSpP5LueLKgyG/6cB/RLttVuz4BprSKxDfqOCa6rB6q9NseegEPIE3seGcO
FwPCuXwwuUSnnLsqbQAG4t2Hr2I5z63D0B1rZHHirQngah5/c/S5D1yVhD9SntEIlA8hBVKkoBPU
5+mVEoSE86LAmInsoJHHoD7g5eGWW1O/MjIgR/pw29bqSdM7a1lInrFBw1hFjvdWQ5ew3rhOclUg
M0zwiCw3NQSs38Asg0krVykyo0/h/priD2WnSSgvOlClGU90q6S4tC06nfPKRa4eyBocvlWSXOXO
Qz1p8iybchO7KN3NVTnTXISzsIWkWES+sGFqHWK0Ii7o3FSIZVhANy/0a3PTrYfTAJosXvreon6u
3v13JI871O4CCho7mIxeQ9GWrgKVmecYLQtn5ULfzZYKUlaXHanLhpFwdukv9Kf+SNErp1otaQDt
i/C2bRkoX2p/Q0tVEr6ma3miu4aNG80WEk6oxulO6ismQq29ltxIDRnfRQ9SELyxi772ZZrjNXZg
IAKSRYRL0VFSY6e2lBOGzfRsDyErBf33RjWVEcierHkoti3Iliy0HN6Lcu5D8AE+iXwXhF8MrvVD
2G/omsKAp/qeQKdEfqM+uQhyWUvBbDCCsru24NBY2lLW4/1g4KDQIV8iMDKOoOr7Zo5OiQv+qqvR
nhMO+Z01xheD6OhWxYicO2V6pxWE85paI8EG6J46JsXcfT/OaSFRuMme3PHSgQDRz8JhZRa7LCed
xooG+sVWdZdWteJ3H041eEEXC6XlEO9e/OLKhFU1bAtYfDFA1zkeLpJCeH5002VHjxQoEnMe0DZm
wQBCH7WRJz16jOtDJ061RaQzeTA0xoynjCfDonSfk/Psa7SDuKdNPMYB98IuuR5fK2eOw06yj/pr
xhi43bjeoFpZ0WMcpwcBjJpmbKWDQABlrk0kCMsv9XwyW6zh36H1gQgnKMdo44DpcCBVUUaG8X3J
ULPpAcbYKzM7+mLnYNqtgjem533J27BYSNMjXpKpjtvAZqyOenCbVJsIaypEfq76ZIm3o0LLxmJM
W2pinRNpj3vPQZJs08LuMEH0zzMxGcEwPpt3CjAvfucUdU4yyqkVp+grHQSpTekTCV3bCQERGpBo
dCjb2mWiHYtxERQHep1oDqHgGa5lRGP/lCWL5t0GygdTryWcnmnAbb19jRSfd9Anp/G112+dAMEM
iCCXjLo2SWi48yoix73qbTB8NNVNhuoFulDtvmA2SSEiHHARwlgNSaTc3owmBHmu3MzFbqB5wvhU
fQuQmaqQ/t/kNoVDCgULQbMoWaRw6GkMcfOACwF4oq3KfJujFTsu6MYlRxfIMZX8aqUzk3E/c49o
+iKLzCerJvFoJerYrTcJ0jruxtfgaPeeI+dVwCn7u6CgDXsBPbyjejlgtL4yh2X7rCFIieV5PMdm
cQ5/nP4wjQpmdwI8FCuJiRB8VIZljYEjWBxgHkgWSdChl1RbcQxC3L1yUdpENYkhTwwxsuIND3Jy
dGJTWxY+jZGwhWLYKtUh9VVgVjYqQ+OkHWpo/ptboEIbeDDXTDIkS8CeLvlJw7zLLpvS47oj9DhW
6jc7GxZh7AIUbK1veqSkm7I3QIrBVslwwl6U+aEW+QMimfAiKhMiIQGPrIcKbdvqI+/akQ4aetdR
OygLKWqEmaptKSiFetR86PtuLBOjjPsMcK7FMAX8vIZeALSZbyw0uCY8eZm101FboG/GvWeNcLVz
de5izzeAhMgN7i8k+rOC6pEyqvW+g3A5VrAL6kSJSL61XZCM3VEODiS5euu2WCjH6oeD5RKCYFLe
EDWF2DcL8z7Sj0n2XNZ3tJscyG63GV4IZrBPy7dG3Bsd/cZiX3h7e5hj/4HXJ4alaJCY1m2knxQX
pWxK2erWxpClmmmUKhnM6xuFjEjkT6p103WnDNoj0V/XrDv3Js/veU6Exd25jHaGfyM0Cn4TcaKB
pANTPXwNJerDPGKDsuHaG9aNldIg816MjD7lOtBvDaTlKp2i5qpz7lxz249rzKjqFAHTe6x1RYPI
xNagSNHbitzSICEJCUgwiu4xzJcOdirf8hAD9EuPqM7VbvVq18LASt+ZtwMwST4EZ8+dU4KmhnFZ
+iaIOrFh9ATr9NFjYiUd/7XOXZcTdPAEPOPFyOmOeAma8g5CjuSYHWX7pETXryF59RNRUfx7Je3F
CwvJGuG/dwrKi4M+EUfJRyW2FFbE28MgBMtHqBS5AKeFihQJJgyKkjv0iUlARbC1x+csQWcfQCKu
xhQ+rGfUNIdyJWwC6Wh0zdnQnXoMFzBKdmVOQcV6NX3GoTwGlRK4mEAKmP6vlXtH0DIeWvU2B0Oh
et8kcb7WvYtwHiRrPXjowqPq3mu4ula4lgVHrnFc3Sju0Swhihzy8sQAj6VYFmwqtHyAODZFM4mv
k+ZaBanHxrGZU9ttCXLPp2HnPClEPyjwiG4RFg6Jg4ldmItFnxSAOLYtAjA1tz0R4IebKvxdFZkg
ZWJP0CG1EWc5qNkdNet6ICa9DsGzdNelQBxaxbLRQpWLflNeHxN4Q/1ziVYGw38LGwMFo8cOzi8/
ofQRS+quq3AZ6QcZvAXe0WFu0bL3QoHPcVD0BdOzDN6ledCB1HYZh9825TOOubn6KibbF512uIK8
JkAIy3ltCeEH2NaLFKhxqt4WdKmS+ok6RpHfmsVCdFzCsUZTbx6Zx1S/U3lyZfANNlXmJOUFTXqZ
pQ+BVjer0qEhGAQ0whW0V7zhwTOVvV/16K9WV0/jt7q4z0PQRAyoOawHUzwVNrEOikfKG2QDepwe
lhHlVrFuB5ti/wzpNgshx0C9SzTr2JcRw+u+euqGQ5sfxvyDvEjnMUAggeIMve4gWTbdss6ZCRdh
eNu1t8XYQpj4Fqf4lITbtNwK0IFu9eImhxSxAWPfEReUCS7w9oVHQxJWdY5DNONpuK/NjSZvxTFK
b3K9XjWcd7KQb8dXJCldq7kwtRerudKRrrHBODwG4sUVq6jbpNWuQc+v3CKuEACWom3RaFuH98dF
jwtJTUcG0b54vMjtpwQ8EaKcBrL0HT2LOy+Sd5gy9oo8WVjMmrdJdNNrey05VYLq84v07iIQZrX/
mNLuQxWsvg24DqBTxuf04IMHDFd4aI+H6DaHd9zxB40dAKRJXjuBw1OutY3W3PE48LsJ9JURzhn8
FySk7Oam1De9PAHsyHO8WC/TA903y7lrEV0CcJzkxA+UUheTnpN7k0SvhFxgdgleagbPMDrF2Vvk
yQDR4Hhjpx2maApCwzpPMt1eus7cj0g7OtoxSE+jtk/8Lbl0gg6cTnsknqpytIAGT1zWPI9etVXM
Y0OgxVjaKyct38aAt3t6bWBMoTrm+wDYtJXvDXlndMQhF5q5MTH9AlWvr+J07chXXE6NZIc9uzmp
2677S1KeOFmKd9nt4+ohNa9S6PEmrfBqqyKRPaL88zhoAGoaQce/aVED8NCrwwFD/5aDbG+QaeQS
Cf1G+fD9OfRqdXthIQYYOrc2F7vrNn6HSOcAboapNH1KwmcLceyI4jLNn11Ipt4+DPqNSBdmsTVB
uplH0cBlDpeKvHLEyUxh1hWLKnnqh3VN4FM3d7rzEDcvlrqIJHrTd0x0sirWGj4QuUfRqC1vEmeZ
xd3Eyc0BgmqBeumgoVl4c1cQ9KiBg+kG8As50KVNKXBVKQohTqqdAt29iTRU4VSFKyRSd6NIQGet
WgB8fdLKnkEshTAm6rUPEYsIFdqlVOvH2lp0/pYAXkdBNzlF8iXWr/v+RcS7CH6YTercoXCKKkwi
jiSL2vCcDagnL8xnxq0ye2skfX70hREtM3Zqvq7to2XtldKkjnrNXALUIli55V0EyElj2PHUm7C8
a+EWGPFtGaB5NtPjlW/sYuLxnV/RowQPkc64FygClvllKW5pBGb6m6FcD8GxfC3shU8fCKl8GnpL
PBEzc4YqSW0hdPeojeDVDQ2e8oM7vGrFKSpR4ureTPsp6gDBLCgTNu4qFXtZ3xreVGjIwpva34/W
NkdrTl1adNjo1DNb5vc2KoRm8mB466Td6sWuQcs+/+ji52E82MV9VCHQ+5qmG3tcEnfZMfUNVBYQ
vEGm8FtDf7qJKYsBbyAlbuj5WKsGemCwwELStg8h7XSnPzLCYcUG8lf/5ie7hmc6YtwBZw+ch75m
7l+GfIwMiASxI4kY3uG7Gng5uG6xEcYc70XPW6H3j/VrNPFiyZS94tkUV/gbOsjSW8dcfwHU6KYb
Hn07/QgQ4vOOdQJeYlXIZw/5mThkaTcuC28TvEY5holCJS6q5NxQ9qIkBMMfPHhpy7fKJsSyH9tk
lpR7aexM7+QZ73XyzYYtHz6ozl0IVLckxJ7k9tY+tWoMuZKNmVooDFx7iJ3DEqYSoQDcaHZ8B8pP
SrXL4I7GcAmKEbQyZfkuEasyc61FY6HQqbQSEKbYnW/lLqH5FhPN+GB87fJI2hKo+75vLmITjIfl
3SC4H+dbKsQVSYWy0bC0o1ZmAXtRSnyFvSd62GN512X7zlvWBTLqgEXwQiLAwUEE6YxxF0VXyixN
XjXjpCbXIExDZk98SFwuMmrZ3zoka4Jris1OVSBwebR2vWAQ2sThdVshRG++MoXIYv/gVtR9moCM
3hEecRLS5jT2hg1wVeGsqh2zL7hMhzDeLClKKN8anDi7fO3kTwKqHk4OczeaCEArL7vS+jsLhcWq
Wur9Uzku6a5W5l2l3FI5zwhsGSXKmTZcmQo8g6ClR32twt3VP3zjkp2ddlBB5KUzvkzhb1XUhJG6
banGI4ECOH9edIiEHcsOIzEokfi8UEwpMQlklDinyX12H4/ITD1myDhmx2QtqkfGugt3XNnuwQY3
5IOJ1w5jseA2trqTb761UMk6B8PMy96ayW5j6MdMPwR0QgG8hQ3C2yrSb5dGMTmPKrA6lWMcP2Ao
6IBk8Y4+OnahPWszYLAb8KapcmwkqAEkQPRNlyxCbUWO6L7wIUtLQUdjC35UdZAMDy6mEdwMn6ym
PVahvYmuaGzXKEjAfwYXTMmuO2TBAZ1RN4R2fAMHMI/u25wJ2DzE8Ovk2FJHfsqbq2HqCtFXqteJ
iiEpApLr1AfphogrVOs5t1pcIpx9qaa3RjG3+qPhXRMjpfqjoDVmHVq0Ir5xbfhBY7Fp9euQquDH
ODyNJY9ZQ6SZ7gW0Oug/wcaPaGruEsYyjFEi8zmPjoUDRAT1D6JuuenHTThSAL4e1LcW74PVUGC0
CXRxqqEJdxXbl/V1Mu4GwPY4G0Gyry8N7KPIdPmsUQ5lF1mlHTc+NZwWThIeU+O8b+liXMTFjUgI
Ie/LohGQNR4pvWhgQLkI3QupbqA/0QKkwOlQUCsu+UqKueDdmX0zwKt4rAx0TZYjlkwSZ4T5Beq7
ssYUjJ44eiO//eN//vV/b/3/+h/ZMYsHP0v/kTYJpZO0rn7/zRC//SP/vnn9/vtvpmUK23B1w7IN
QzU0w9bZ//ZyI1Ofo7X/59i1o/flgHlbtMgdFAMuh2/QThyQUzF+OFgOotq3QJYkSuHLa6i3lQOy
txfU/TU8kw2QCkfaUGOwMsyrCkOH9DEfltVZq0OVVy3Id/VST5GP/A+fXJg/fXJHc3RVdQRa56ph
uYawrZ8/udeZXWR7tPyjoChQ2Jv8w83m2jUnmZRWofMAtsQLfOTkWnPnKUi6iVHTH1VcKjK99F47
V6fX0I0k/qWrgEayaV6p9Y3NF2zC8qqNHPtYWwbgPBToZ47uu8uq9a7+/goI++fvwc9ukW1ohqlr
qmlblvPL93AwQckT3JPKAFK3miPqJQ2gMCJI2mNnwyPyKxAFIs6M64KCv1p2x0ZPqr0rbOVQOJ5L
nJe/FlGvHAJnYdKF2MWWPIWOM2zcyidQ1dUCwknbAftwV47WKSfbSr2DNqQ0BILa/g+XxnT//JWE
6+pCF7Zp2bpl/PyVOupKXma5yF1bIG4a3bopE6sFG2zIre/F6oPqG8tO75tTUWExlvrNeHCC6jof
yvhDdgX6BDZY0CQ6BOqF3mvG1ddLGsUI9crwrrDjkxXX7u78MjaatQtu0gr5x7g32isPKaZZVXc+
EQZOd0WWUyG0Qbq3LRqhXSLh/lR9tcryChvOpD6WKuBwA3LbbMwaJCHqEBKfTbfNVIb4Pre5f1oD
dBPlM+LRJt+G+oR01ygfx4Hf4zvDqp1mKrW8eOO2Mf2YBDH3BELMeS02sT873zz/89PzW52f57eM
by/9oP5l9V+3WcK//5ve83nMz+/4116+lVmVfav/9qjlR3Z4ST6qXw/66cz89R+fbvZSv/y0Mk9r
ymTXzUc53HxUTVz/exyajvxvd/7j43yW2yH/+P03vBbTejqbT/b8249d07glDG6pz3FuOv+PndMX
+P23u1TWH+//ONUv9Uf1p/d9vFT1778plvVP11Z113YNV2iOzfiCSgB7NFv803AN27VsU7jCtbi9
06ysg99/s7V/6iaDpKULR5tGpCprpu2a809ud1NzXU3YmmvzkP/7y/8YhL9ftb8elHVtekC+RmXD
cji76jIuMKy5uiN+GRNoJ5Sp1kXmB0L+ezNV9TuEAcQsDwDQa60l7jqjELNkLIFuTXtVR9G+7xUl
1Ynz3jiOfuz9q/eeT3U++K/eq7kv0p/8idu82J5fnDguEPn5XHf7odja08sv20J/hNP1fSNBqZXS
avONsdx9vcQ5hjxfq9JIFIyrVm7h6g9+Hic73XL9S2VapeiL/EUX2BT+C+NB2PV7lNbdlU/+qyGJ
mtlliMBNNzybOZDHWkPW3O8XphvWNGdVG+x07CFIPUBHRP+XJSt3vW3q+Rb2jp/rkafpmxapkWhQ
4XTbeAfWpY7GuNOhE9THmk2EaziUL6b1gHqHknnqax5BFhxCI92FY5Dt4ukl8Hr7kg47SuE/7ziv
nl8sWWa7KI+UChAIi/nKpeIMapwTxX0P6z2A3Ov7AyKV+ugcwqpsF37uOYdgWhr7nnasSwOYTCmr
9OreVQvlWMdZtIyUYPJmajNqQ7x4SsSLPaGmc0gmNcMh9WiD6H+WF0xnOtJpml+PBz9XjJOWSQrM
oDqIykrzRDug2/t5dVckiTdTA9Vsb6IohLRK8mWZ1U2jxkgP5FG7SiUqPedt55fpWaEgFfrr86o1
UmH5uzedTxSbLXidDOmaXs8AY0tyxc6J/vhy3pYLpNC+dpy3tUZ+9+Oa45w6hO3K0Lr4qtRlcPI8
BVgDkzDwFSs49dUAWqNDCyYUIDeLqNYxjBO4M9go9jlaIQ9mjyVI6oyEs70zaYdEwUMU27jA9W67
zdMCFXOBMlzYVeH9eSn+XKo6RX7f9rVk60KgbBlYeAKU8lJDYQKpOa8JUJpmvUtbc+knLuL32tDM
2hEeo1J1wcnuo3Q1lhT//V51bvKqxYpQScL3oKftUgRkhd6gYQmgSDiR8HF8PTJmXj14wFXBRiS5
B7GBMMq84KZHkCYWSBoNAYAXu8QhYHop7A4RCbeEVTvtKKG2aTw37FGCmjZWkb/ZTU/2Gj+LMIHO
mrsFdiespikT6WVm4xajN9kzjydf6HO1TI3yGla6po/JdjRrHbJGBMknTOMIDfUom2hpI94y08bv
+8NKe7XyBHBwgsNEFoBDbloldNAXflPqpN8T7umHpHdxe7bj8b6Ngf6rhfQp9jr+VOs3c3j1ZjQc
3dHsv7+kxox3yD9u8XsHr1RSP8/g0B6tvN4QwzK2fXmdeRmA+aFM3iTduT5s+gezKpnWi2U0jRbn
F0Y9ROunceS8mpwHk691LuCVN6IGbJew6+pWS6ANGzb9LHN89ElarUpY74EcT8ZoyofEwXlANb1w
l5HJ4NLi/ji0TccdiIPs4Q9T4V+E/Jo2xfR/nF1c1RWGa1qGa1lMWOov4ZmtJbIJrMD5IDyL19KN
qMYJqpMbJYeoU0eC9fPir+u/HvqH9T8t/vreasAxUKlRuTX0Ub1rCoqu5tBfJZJYDu0OL6kgNGeD
B+uZy3x+0azRYAxLol0a19+3JwJi88V5rzO9o1foEZyP+3rb5zu+tpti9MHJ/nd/o0gp11C3PQ0O
ZZSqzbprKcoS6iLsUdOq8xc/ajd+r/v3iatI4GlesvBLJ39pt7X0o5cqyVDvlhQcrDiq7hWaIUlI
QWasT70/prBe4TwnQbP3B7t5HEwzwJraMuaaXSP+2BbQ1MoquEpMaualbyOnU9IxccsheG491H8T
VSUOTZ3hlETF0Z62V04fzNVk9NaFNNOHscHIcNreuKGNOV2Iim8SBc8aMPyhtx+9AfXktkEP97zZ
byFDhLmEQuzU29oYcY/pfPmsi/+UcGrOzxknuRo+jIx4hu7oRDjcij8nB2OoO5WlWvI91CIdfiBT
V6hG47Ohgo/pBpylLKq5eKA5TOXZ8KzGLtQgv652Y0XBOPCVh4EHdoGuZjgbYi/alboa7ZK8/LF0
3qY4CS0LRIp+2X4+tm+sHm2C6b1fu0OrOJZAcFd/dbrzNpWOE2YZ17aJSmrfNN1OrRNzF5W43iTZ
6FMLxgdnerhNzzwWlqE+nA8VgfHj0HakM/d5KFpWNpAy/Uj+pz1Y3mQClCMkWAa1DxoLNdExT49O
0615JBddaIAsmpbU2KA/7eP99H3p572/Hqf0E+8imzraP50lcyptI8oG2GvqqjtlGP/44uaYjuhW
ia3pT9u/jo28XN2dVy0zA6ifeBiZDUODxvefT3feZmbplejiHm4gbz2f+Lz917clrnqjRPA6emBt
3hgPt0yeqAA5WvloDXBVZe10r35e78fID7DmgSAspQKBOKHFUptueaNJtKwUE0ROiAClCABqfq6N
rq/fSVnciTYJr7Rpbdp3XhPMVF9H/lfvG6e/8HmWr7/n8xfOa5/7vv7etO9r7fOTmWlsr6Oc8mSo
IX/p5NQcexOqfmIb/v687bz09RKdd/iQc+kn/jjurw4Oeircfz+P2D8XLgxyJ103HPITSzPcKen5
+UHuA6mIoNSVdxmqp3osnWsHc519FXnt5fmJJiR4a1LduSb0kfvic7vD9upzeztKmmeFGKYQ4q23
pfuH48/bdd9+i70XWbo3bh1TIeXh1nbe5232fWnapo7V5EaKrZYbVCoHTjfveff55Xy3nZfOBzI7
QrvQDc543vj95LhmYsk8BirkKoLiIqbvkrZuui2moDjJ4GEFKgrp51U1deLrWsOWdNqZTS+6B4xG
9gncRkQQEGl0vAEtywLJ/U5AL65llLwVNPNCz+qfE8Lk+dcRlvnumbTiHQtRdR3vKs0iyPpaz/X/
EA2YU5ksO9cFp0T6fBWnZFcIUxWuo/96FfNmQCVa0R1MrGLNxEJJA8l7TgwzbRk3Qrk9r+Dp3Jm5
cptLK8NR8qVFvNCrQn9vWSVR4edq7ql84LDzvu91pV1eu/4wU5lvzLHAhc2IfVqzgKfNaUmftp2X
ztu+9mYYiC2/jjsvdbK70dJR7jrbJQcx0Lqui7K6ikb/x8t5RwZIgKTw39vOh4xMsnAQ2JGbcQ+N
bXqfNm08n+Z89PlAN6Jr9vdPivXnJ8UmOTQc4RqmI/5UqvTNVipqH+g4utcQJqXUds3ni1VJ7tTz
el0bRIfIhui1rDZfm4qUCxNLnNmg+xgHRUbGIapi3OGDam8MjXEQ08t5uwxhubiDhlvdzzvOe3sX
y41SyHnduEqNPqi0ET/IWvSORPJY9FIDWGxiDtE31ZU+LU3bM8MaYGNNx0ahEV3hOLFtjVbcjSJz
j7Ytt2WX6+iX45I17Sso3H7tq6Y1w+huM+5LIHpKsa66iUQzLYXd8GMp/lz62vu15HfwJiNRlcu/
vzaa/ucHwLEdy7BMR3UpBxnqz8NYYAdeHA5q+R7V6YiTlJ2jQBAMCn344pgrfbs+r33fZGsoupRp
M8x83QFt+319Ovq8P4wkzk94Tg6po+z1JDABcbrZH05z3nE+VlrCmNXZ1CjKUWYOsxHJC5Fi/Vbi
10WBZKht/vf1Yy/S4rnz6GPGdaqe1GDs52mGUHKRqyGyi4BhHSvQ9xGT5lzrwvKkJyk6xwD6aGKm
N0Fkg2cpd4bnRzeODtbIUHKcOroieTNw1yj6bniUbQLYRkFtWost73g+Ii5p78ThhEs7367T7dkb
jbqzz/dsVwAbMXUfd9fPPV8HZqKJZzo+Jpdph5ugi7sVwI/gZBRucBIdiAbpIoJ63vZ5RN2j86T1
Hr6B5I/mGKQL4XmAi6fV8zYZ2wkaGMR+9jnj9D/XUzK16/OB522Ki7DbqIXV9XnH17mSc+KaCgPp
JKUGqIylfO2kh8bvyYenJVskKDz/f8rOa7lxnGvXV8QqJhDkqaMsWZItZ5+wxh2Yc+bV/w+hHqvb
M3u+2icsLgS225ZAYK03iBwr+Sq4/NKuRqjOZaYaepoklpn1MvPzsWqEalfDzGg8PlY1fZn+52Mb
vET++9Pu/uPDLkzHdoVwHeGw5Ftf3tmtE+nxlOQ+XgK4xhoSFZVurjihU6um6udmGxWSBQc4XuNS
BrWJMar7y8DYDcEdH4erQePyDDXyNFw9UoXqkS6eWKlpZVdR3E67yLZKExnSFFmcjWpB1mTaJapZ
lrGPviluoykvdRPqLjNUP1lbfIRkmlzPRjTtjt2/nmKQRTqr6wz3GbxoaxcFgl7r6lsjLqoMaSVu
1aXRAPFlwaUK9MEG8HQafBo2LT2hjvkK4MGoLBeJs6XpeOt3lANbiXOK36TFtsnhVJbs2ZH56Iut
alMXQWZhBMjDGHeQeMNMKPSEbfir7TQw9NpfT1BtXim89X9/AAz7y+Ff6sLTbY5fnP9ZoSz3y3IX
eHMsvLLVPpIGxVNyF+hW1S4uZkWHMsvyZjm9S9zeG3fuu2qI8pKh6p0yZVYFTBGVIjVetam7OZrH
Xf+NlWR56ulZfz7/+I9Gsfwp+ZPi/9lgicall4dQt6u7455h2ThwBD+1BG6W3JXxrQ15euSPcJ+0
kN88rQ8uqI/ZsBk88ZDPTrxxKhAwqnc04A4tE2yfdUA1kXFlwoB6TLO4uC7pcs1DnYnvTLFSYZBV
sNFSo1jpS2/o/92rMu+nXpV5V736MvjLXCPR86ciGzLsiUeUz83sLtTDRQ6Wixb0yHkkxo2KVGfn
Qm6OzfpnZjT5Xarj4DZ6VNggORY5DHk4r/2yc4x7ANGTOYl9NendRjaivBSNH7w3oAhrP7ReZ5wI
g6CCMjmiL8TLJXzoKyt8MJIRmm+r7VXTGMHoCBcm2CBi3nEd+nReC7om1CIw20bh7Svbc/dyuSsF
mjlkU9KbU8eYePa20lBYXoad2tVDuha1ylMHuULU3XWNDUTk2zO4/4rsRsJuLi6LOx13onaS4+vU
F/mVNMCbOyXWCX5X7J3OHQ4JPPH//h7IP0uUtiQrpi8lbzialG3+UaLsBt+t9WoeP8aaTD86AlDl
wAiOYss+7b4QGaaosrV/Wn3obeZY7x9I2+KMIDOsA5ZQXfry0cnn6qACM+JzY0vpX6kwNHKxDWJx
ryI4sf1DH/k/k7RCT7XXyh25VfuY55owaS2GQduoHNYxV5W6XngV9jAGT+MslcXycPyrwAhr6Vpt
wjKPnXJSIvqs9l3Fn6E3wdlqJRQHaYqtlRYPKrmvLmWS3QU9gHgV+fwJLlNLogKjqgExpnSf4wtj
ss57NqhrOx6tC3WXOaP7WE317bDkaVS7PSWINbaIYLQuKph/tluDznYojtC4MvTA/187ObFUxX4/
yhgGMAaK2Y7n2pZNfvPPnZxbmQ0wfqf4aKYBFyzfr2/arIP6MyUTigHhuA2KeoQwwl2R5Bh1182O
81wj1mrwEmaDH6OfbB1SPcU/sEAmH5x4uG61IdvKeMaHOM/GB14WYOuiKPtLZuMm6cqGDRYSn7JP
zO9ycXXIdbEzyQluSeLnZLjciboSO5Jq1l33zEmn/C5fUM0g37rMB9/em0n0w6SyCTU/hCu/vGdO
FyeMmlt3uZzaeriEugEyUZqecemxvWsPRe/c5H69ysxxUfwLoV6WIBhEqlkvrePe+iakpy6dMJpr
EZxq8oTS9p4yd3LLj5Lcqjt1cecar9u4bzdFkxor1VZ7eJCbJn4Rx2MzhafHtGzg4H0etNXZ/BSq
g7U6d3+OVU1qhIPkuy/69qYpkbk5XeYe9+4szeC6tUDCrAB9nVPvMZYhBSvHn29EPNh7tCkvujwD
Cb1EqqnlrYOEw4gBOk2sMb/a+0KHph/rSBF9tqkh1HDejW5Ci5kcb/0RWxgTDO3o3Fg5qKi0nIK3
zEJZldzltMFKMgcLgznB0l74PoqnYRxfkpkL36yiIRfloHBvZ7lzb9gtTjO0CxIkV4k3+kCw0HIp
zClEhMKvRrTN+nFwHnKriJ5ahFGWhJXdGCpQ+SM7dMOlRwWg/EjVgk37HBaA4o/x8fnvVdLS/wTZ
LMska6M0Hema7Bz+AU4ZrSEvvXy2PrKQ74u0dRcjLS6aO8dX1ZS2Z6c2O2wR2TJJhB/HYGqo3/LN
E5+z1NgvoRovdCQS0oz/kqzah1Cbp3XceyRGl8skkAGy2YmcmpwIPOhUmfmqMgv7OCy0HEiwOsKu
qs0aEsw1K6+60j0X+s3YZDfGWHmPFbz+S8cqqeguYTnb0Elb6FsqjKecemBRgvVfejtXGHvQz1sV
JeFcPAbiOFG1AGtZ+XEs7wIv+hbrWb5B0hagu403jSqB4SDJ9ubPNn1pw3H293GnNk1QuT7W2r7M
6yx3wizZRANeC966JEuem75HAdAMeaVMgb91Zr2/SEWiv+lzAEu/c77/OTSRvH3sZaio+h4fErjU
LsAjKi99uHOXS6WTztX1EA5ZGu4cUWX6mepV8eCOCKTo9o0GaUM/U20e1oK7WkvacyuccjQFPudV
mimvUxccQAUjYm/N7fssPf05dtim2RnJMRXW5YDGaQLfTYWNmUaXlguw9Dg4RaXETOEKqjDQqlcp
wm7vBLXxHMLndC3xA8gnxURhiYdJVNG2dIxX9RZTTdTmNpxvo70sPNwAE/tgTwV1TnUgM7IZoVSD
XNLppHY6lqlesyJv9OW8pvl6gYVu5K692Wf1abspXlcRXIcRplJsupTcEXyylkuQgatX4Vyg+tSU
WKV8Nqk7NUyNUKG66K1sNr5vIN6fxAt1v4NP6Uvrsiii6NUpcAOM5mneovPhI9q9Bz4Wveq+8HHg
ztF0XkLTy+wLQNjZjQoL1DD63PBBkMdvfuP8lRgTeqV4lq29EGB3G6abOl3s9Jb2aGk3bf1f2yVr
zzrSIMKrcuiI8e+lClVNVFVDVcepbHpq6+Z2Vc6ofjS6hegs8kq8/FCmW8LTxfsMfR3KuKhs/PCW
toDcB8S55bauzHg7Rzd+WVnb2Iury2C0UcGcEXkZOYafBcNQvZE4QMgxRD6xJzP5VMKyMsaoerMT
zb6OzbRFEVMv3yrT3ka82R9cO/SO0+dl2JfpWachwEM7WyX7UkSoDVeu9hv8wSpgRMeZtNYK/sBO
wNg3gLJVNOUS+eKZXaLbgVKV3VM0+mA7OZVzOKDYeDFG+DD3MQUs1SYAXe9N+eR1xR/DcvGaDJx8
zsJS8+7t6TCT3EOjEdbVRWJaEYzmLnzQvcpfOqsF++D3zv9ALxpiyRj8vukyOcIDkXJ0wwJNyqny
z02XzLS86vO+fC99u0e5rgFe30c5gn2RwfV47/hCbHpZwtMN4WgL1XUcoLqOl1rgsDfAP6L4WV33
WQ7deTmBlUvo8tm8VEcuoIUlYkRNioAvUCinL371xn1W3Ht8VRV+QeEZ1F3XdE+1RJD21H6CQgx/
d6rxChNxGubpw1M8N4cCRYc5h/CSxOOl7LP51TRSvlNRBvkiqKdXb0BL2iPHu0u84ThMm9FAzEbN
RIuHghi7C/3KFwaMhSVUbaed0JeKxmnwl+3Ul/D0ZN5TCOt/Plltr6C83LZW7O69Ec7eUpfMouHe
0JLhxa4FZmRx2mJZnXi3WoD6jqbF2WtjoXPRkODvVII4D9rg4PMuPTPKttrbgr3vYOpr3trTq9UI
rNmnmnrBEqphJlCm29Lo87PCx7WADEl2d/osB1P21Jejvj5+mC2nhPefccZVQ9SlXT74oYN2zgCU
8tR+GqueefzSLORD9by4wJSymcMabYU0OZCJhgPRCLTqwAMf1MXMovc5syccH2nyB8O985NXFag5
ofTNG6v1GsAyDPi354x5ov+PLZb4gmOm8gKY0CMrA8jIWtJyX04tyZg0mR8W5XsbmtmavFy4TW0v
2I4NZO6Ew8fCJsUzTDX+W7fqaEvx1jR2uVEHzcUW3gn6gwqSGg1d03fDaxVqY2fASh8Px0Nukug/
qkIGt33titVkIOvnj6MYLmIPvxirKnHTBR++quLuJeLog5RdCIBnnr29sAcDGuVsvbi5Ha9Vm7Ok
C+JJoxaHl5aK5gk6EFg7sE1DXzYIsBaNjeSoZ9+74XypfqjMJPOgJ054qU7LftHBDImpahbB8KBG
1HZKASdPC8xxOUpXEl7gsCR6VGhYKaTqBHGe1F7k4GzMfdkt7ZxyImtYteQZIYMNSIBC+gzdLncu
VFej6e9e6YL/9xAgDIIgXBUTYO9gHI1DKBuUDknuHIIEaeBxuYuXtsJ3za2mtu0yMTzekRGl9DS8
E6FJ2WS5NBX1JdXOoe9ORXOEk2sYexvXSeTdrCHKvnxtmmKhK5dadm3UMMm6NnZuwty/b9Ox2SrI
WmvmyU3o1fg1LUu6umiZf58kstmq6DRCQd7UrM9nqBFRAEHY4ht/dloX1WJnGk24bf3vX5pVKHsz
3JKqUsFpyVTro+rzu++nxVLdVfa2b9za2S0vq9KNk1uLWh1waGRpnFgMW92AxwyFbiTfF0b8UkX8
jEQ1wgZtVfxVAcT2Utv/6bQffT45oCAMNNhAEH5vWuM9d7z8LUiQc8kpeKxLkwO1qVlyO5mx3May
ldtINMVNbiT3bpJbM3JQtKmO3H1wQvaAva4tB/ARV7y8NwNsCv9OzY050qxev+VTcO8Gof3t8yYN
4mNL/PfN0tUacq+FiMc7eupu0ebuMDKtSS12AkaWavQMEJwXVYsHUz7ICPkbIdA7w/Mm7Fo0Oxtb
BBfojCH9uCAqWX1q1Pv3qYbkKiC229P6J/ltXLHfQ5Jb7Rd6RofYG0oDmOUQJekj418N3+4+ugh2
V29Q7BG216ylXlqXVU0NSWbY0S4jig6/x7aukSfvOrlzfLs8Typp3mhuwUvXhZMPJcHZ1MtFhadL
Xelg99Pw5tTUOQn+OsDX52ejbrprEt6XJN/CHTh9+26kkn3nanCejXGW1720Nf8MlYIetQ1HP1fd
9jIwGkOUB/WAQmYVX7sRfldWb3nXcVrjop7loGMTFKs6KGz3vY1iWSN8+VJJ8W2cRf6jRCFIesD4
kBOaVlpVjx+JBpbC7Br/YiIpDuW0qB8KnLI800SGvnGrhyLu0EPokuRKdVpRK/e+5l2pTtUUGDg9
tyQkb1So6emwETg2oA+TQGaeB+TsY1w552oRLxLgca+qRsfpIqMcEqYUV2CAUENRt6pRXZKl+3in
mwJTl5ziy2mMCllunWvXHrV14oeYf4x2HeEKHb+Oxejt/Srz9v1yV5mRhnUs4hKqY0iKceXXsKA5
vchzuMgsK+44vZomlbNRvpS96W+CEeZDToqnyux4fp5zHYqlMOODugTaU+dX/h20weTQinzcGFP9
fuq3ahsTk3I00XVjjqk3f7nFGLNRkMM0XqcIAkww3v5qBdZGnmMi3znocmcYE5aWC77yX0aUAXLu
Q2m/WhzPDgH5T2tJcKgoFjD7PqOlj50GJedlZGFol6do6ZscJ/mRkcTdpEUX33Vg5o7ftyol6T+S
CT1u1xXwOG/6jY/RMl/SbDe1hvYsXDgh9dw/whrqD7qR36RpoT3buRhvKytFLHwZFZfoGcRVWKJi
TG8aY7QYNiXo4hIIgXq0WaTpHaIAvx0O+qEvEKyLf/0EcWBl122QxGdN4lq342weukwiqZlPuKH3
DqVeY3Cbg7pQL92NZSEuW7/ZCwVcqeEhcwpvSd4vm79jYzqJ4ro3KaX6QcwrzNE4m5lJDo21z4HC
asM+Dm9Uy6n5NDQ0RHanOtLMGJehutS8676EG7GKCjSZyJE3Z6BL0x9IS45G4f+QGWIvhtO2TyL1
gOwb3SK5ZxgbqZ2N3TmbRO3iCOZJo7XnzGhjBrLGM979rd0erXhbzMVHFmTWgZcPJquW96gyLYWL
hUo0lAcVxb58NXrfP+ZlTJKg531XITu4JG36AC0iCnEIhi5hZDntdRxJ80I9zZnqaS1NDc8rF2Pr
3igQdDZRYp5RE0HAjspKLVFrQngl/OC7d98bSfBkW7zASjPDejQqqu20VLg4TV83tRZ9l6mVnbEE
dw/+HGjXXThNK1BI/SGdEQRWQ2IIqGDU9Pd0wLFj7kPAa2bW/48cuP01X8dmUupSQo6zeWFYxpfT
mAWuMzC8Mn2HvH7m9FV3Z1j4kiQtJkaoTWBARb3joNpgNBks+ml3rULVMSOL8WXWqBmrqfBa7UEg
WpAjYDV6mA3ZiHj+fQO2Iru3dOSxyUYBCZBW22zUxc8QzyiE/tes4VWcBxLjSFOibqkvFzVEhXbe
Mk/dnib/Nkc9Z5zqt//ObxoK3FH8hn4yF94j7B9w0CBT//H7amq9CYfMGt7MPs+usgB+s7XsJ4zl
ou7KMOW1DtP/UEcyRumSjmjZVAyVoIM6ALa0OJ+dqcYuidxtZuIKlPSYvPhFwGHUMfZf7nozhVy+
9I6fd///4wbEd1sRYIi7nJIFgGB0hEmsqWOxCgM7TjbqDK3CxB7j30LVexp8mtsWsOC/DD6FQVPz
D6Waj/O0IW/doij27gQHdkF3qAv5eus88yzrmgRs+JDOXr6HJ3hum3r1UScTPqAgoe7haZirMuEQ
GULe5lyAh1I89s73xMc3caq/O0mHyWU6xuvSYEl2SrTm3THNX4OJJV8LkfJXYT7KR62Q+X1uUowD
nbezPCt7RWyjWYVaB9VAhfGMyMrgT9sh7qdnK/8RZ3P+OqR5vrFsjMXVs2AaRBeFqzdr1Tvh8eSF
eQ1gVB85TvATqIfpWRRcqZ/gGNreY+H2+X3n5dWh6QVWhigfCxFHNx3Auot6lIKSRolXZLxgZJMq
+uDL8Ra5hfVg6bGFITter42I63dXfmitDD++TPQ74+W/P/+ms1T7f//8k6JyFpKmKUzdtF0FjvqN
/jtbrJqa5yCuObIXebYNFyl1FIzQY08vuh4vAM2xFkOA6j4MIG2qSLVTWZP12SmGTUPmHRjYahhQ
VJ8chKry0EZZQJrIiUofNzCrF+OhqpzyrnC686BOp4NqyosRw2sNJxUVqg7b9B6cugMwuEySkHNu
m3B+UpG6jL6BW5dPVqUH8nsZm/CW5NzI66LzoWLHQCXZZGLcrreIQgJGeBlxTiCBMj2BpAtuqlgi
59z3ol3gUPO5aUv3Qn2Jj1959VWOWowN7HoTdLqJkEWQ4cw3N3ubotfxUibwuu1U4Pny2REud2qG
XGaowXnpfBiWj0izV8KP64OO4pSXVJv2865WPSqm0Ou6564rv42lB+B7GaiNePzozt2XPIAKT20R
km+g2G5VS8HraHtKGbRmUFFl8+2z0M3DNQwQ7TmI/XebtX+voq7dp3bhPmWmn93rMtxTdtKezS4c
N7puR+e16LRnSErRtUOqtRlApx4g4OQH1ur4vuEPEia6eNBiLlWIzo1XxhW+loRZ6V0XbTZd+3HZ
bzRf6zZaMfUbLzUxujzF6u40xl1Gq5Bj3y4kyWz2xrg6HuJCkhfr0Ef3egFVKOCEurNxh8Z2GLHM
ZCo57AWkkk/jRAEDrNHime0B1GIjQmXbqdlBnUjGehsskjjl/YLoXU+1wLyz7RN/WyNv9WVYXCG6
emTH6bNvb5KmDvfqkqPCsXOnOxWQDSTtTGb5uejw5cjnIbORvWWsjJbik22Qtl1Cjw8TMknxlhUH
iYMGX4piSO9UVDo40AXkIVWkLllKiWuGX8X2gvHqYpfwprsStf6kX5Tgpu+N31tPiVO6Kiqj2HqK
tfm3iJrbMWoy00RrBmHFZZ4a2UOKQrZTxwmpdOBDh7G+VnftgI7CqQ0epnWmD3jJRl2KRblwy7VV
GHhdOrJDJfd4b9jwFLMYcTRJzfvGrabpZsy6FC0PHz6eNvm7bsjmS41S56HIyujCzsP2KRdYVfoD
dYuxj37EnCe/iRxFz3JsYQBAM7f7iENHU9dnEm1vpC7TDm1fzf1wwuYnPs7ua+5hJ2eXRvZUwBK7
8F3ISP+9oP6DuetaIKo4PLKospjS/QVelTh+mA9VI5/C1tdxOebFPJQdJqJDnK5V+nrUYKqWup6u
1atX9WZR86tXN9Jfvae5qtcU401nFuX9v81Xj1MTQtTokEGpzWmTV2iO5S1ibl8YAU4H5J7DcI8l
rEpiubE33NomYqqcl4enssYVJvCc4cnm0N4BdtU0c2/bUfkyu9G8HmWxVGQJyRTql26ATKQKnQDx
Nr9qq+3cGng/LR5yU4VMrWg9JHZDZwX3p7oWvek8dbM4qIPg1GLn5QJ4fogHIVZNgKNL0MbySeut
QwRVahWIEHWqsVrrTZG/CQ1oPvoVxta2cnMTeiayxIXTP+O09qyy3J9Dsyb/NVT2PrzdZajrjS/F
UGrY55nY6bnwkFGbhzsVF92m9UL2dN0UuFuTEuzWagf3w8Qa0uFL+aFb1Q8Zjs6bVeKR6GX+/AJr
DUqk4/RPo1wc0jyze0jjfLqoOpIUuoZMhluF9j7PNbycZB3u/Bpd9rGz21tnsOXK1EYPfWCZrS2t
GG/kMOB6UCHNPTmQAb0IVbFuLOWujBHEdtxpvjOBBVMCHLpDHhfpRRy57WNToxKfm/nwzMJlnXXZ
aLxGEi+Iphy0dznPr/xP6m9sALZyruQPgeqL3SH6F1C0WVUD/53eztP9VEzVfV5WH2NsGW9GYOsX
TWBUyLBChDTS4Uy1Z2Mrr2uwbVjnSP0tDMQqTN3wcej2I1/um9nDAKuEKg1TqonOKWol3+xFVrBK
uh9T5WLy7HQl5qnpokGloTxV5cHWDUR2maIW+JIMzvPgzd0PLUF7rBM2lkGxuZoWQa7CSrpDVvjW
ldXp6AKCZmVBDMqrrg7LhyaLWS5DK/sQaJgZZd1ukiJKMRgqXazTNHm8qNAh4cYeRIQXqsOQBo5x
6lbPYm7VoOOtt0y32jnfJNFvj1GD3agdULAt0htT85qLcdDrna9H5rpzcvMqALX4COARt1GEx39Y
4dswh/O3nBczXrO5fm9Wc77SYlTMbS0w77QQb86gktVHE9Tnak7uuj87E9HEMkMGqOOjh+40zGzN
yFHxN8KRdHSt81pE2pvV8CFSu4/lYi27FNVed/MDyM9fTad2qpIPKhp8E1JEGjXHZ/w/29RD1L8w
9ulrZgETcCJXXEAWCh67vmp2bebemVocPqomR7TrhmIy+BuaXK/OIFBGOBkt42PhZsDJKAao0DMn
8nHOtS31GKeyESPQNttZ6dzunVZrH9oQ9ZA0IY1l9OmqMgQGi0tWK8i8+Kw3vWZfWVb3YHbBb8O6
CaRl5r1YCbIuJWm6zBtA8ZqVW9+OAuyauqgwSyb+fkKgLuU41p1vFMFdjKeA8MlXqiZtEO+W7rW/
2maHLzowgOpS9bLLKDf//T4hz/DnBt2FMOKC8qS0ypcTrZsF8/bbBr2y8mwu4tx8ov5JMeaKtbZc
D7N77ZB3u0ds3Hqa8VaEtvkrWvpO0dKnRrbLa338Y+Q/56mRzfLMz3/hc16UaFik1jnS5b1POcXv
EKB0vFu96cFMus60Uy3qMgGKwrsXq+ovHY2TcgpQiWLXzXQ01DHySwRMhqXkxhe82InaX6lIXewm
EgjKowxliHBAj2/xie49F/t1xCxncEtwADtvL6fIX0dWfB/lsbdXTepOiyjXdMGs8cb4u4PsVn2V
ZwGGzhgT29ls3gXLDnXKqvLCSbQK2EkuHkIj1jfsHxK8Hc2PmjzvY2S4P+bWDJ9qox+uphyvHMNP
MN2wrRDEcIBGWjF4l2SjYG+14iDLrHxISoRyM6d4cfIhvhUduUEVjuAVWbUEisRjXr5MMyo1mrF2
irLbaSmq1eSkTPD3hcPXfBDFLqgvZ6MBMtpo2g1bifayzyDBXk/z/JcwC7wqkr5F+jxyn7rSPFgU
W79lPSWUsYASAjTIWaUWlfR/GUH+srhofcO8hshjXM1lS1HDzLItZ+DyMiv17Jl32XeIIv4P03zr
2q65S2EW2ytf1gFHJ2RoTZkKHC4KYx2TKbmEdCFedRxnw1Fk3wwt/TWCn15fL6SzS+lQvmpKdNfC
LGELvkB+Sakj71VzVjZLQC5gTiPNHTZHiJwfdsFtNI23ox4gKttQRWm1Bj5oEyPdPw3mz8Cwd6SZ
k48abu9ZDxT2xS2r/JxNafI49ZFx4fOfuUsjr73KgY5vRZih9tQCZZmiPtz4o8DB3C3cLenG9Cqu
kQTgL4Yog0VBeQoyp7liDz5vrWqCG2FihRLo2vSajLwDytEjZ+7X2xH+wZlqt30sGK1wZNiycI3V
+NswPcEtqV1WMG3KeVorfg1LEijeifeTV3vyYvMrREShfguQO7hMHTe8beOq3qUGxosBBL0PA+WR
QHe+RbpenM9t4oGMwjKwaZH2LR2zekmKbJchTvwtS9MfuTbUj7Kqyv+19RVfmAUsVZ5h2aZBOk0X
NnS3P5eqdkwMmXbF9ARaxzvU9rNrdSy8yGWsRe/BGEiT6i2LYgSxtbbb90OFUKZpIK1BezIn2OUO
FyE8DATlx+RGHURUGDXi91D1OkW7qaLy3pvd9NY3ouEqrMfykNZJfT6S7Xizsvk+Urhcz70phax+
Nk75lzWl7osGxfM8Gwx837roZ9s2+kbTG4o3XTm9hzI/NCgGPdRLewgY/yKwrem9v61i5AMHndS7
OtEXyaxfDXOxCDLzZlXHfwpc4zYyS0xbUomrkyh0JISFFV/LtGdnCXGcWqWb17+S6RIPJNDS/a2M
EcE6C/VxuFWxHxTDbTCKjqoEamtfOtQQp3SYoga2Xj1eZu741NrOnUISKuwhLPf0dmnSIA3ch6VM
kZhwhwvIl/oW5bfqUurLYUjX0X33ovF7G8FcNQPxU7rVIfZd7RVBAXGexLVxN0NWZ/03yMV9To98
MGNqOr+543RHBPbPOuoPszUF+872h5WMxnzfQCs4KwInf63rqL1ypZNda3WTv4bSeUNiG7Hzao4e
PGizqnnycneFeAISP8ukfOL0Z5sY/dih3r5Excq2/OzVK0pnQ5W4xoCAcNSmB/g3+3gRBMprfydj
UT0GQ5tuBsPqL1R7kAd7QHXVo9Wi9ezNBt6JuOq1KGxa7OTRMB5+v5zadIl1vF3U1pkacupQIUjR
4RLOkrzIh2bC0xEzOa/KvUu2Gzovyqi/juKswjZ9Km4StoXrDOTCxuILurLirkMjJMPqJejhUsRz
djll8XhI0bE/L928eUrawj8bDaN71UNUo7N4sv4y/aUGXBY/6rK5mhLfD8+wEXAFWNQzC1HkLgki
fAQKijC+bL91QfRg9XMeI1tts11d6mdjQ13A75J7fYkKN1r7rG/3qo+KzrHPWkjxn32qCvfPeV5S
h8hP5tgALewBz44cQKW4eSoEJtxYa12UIeSshSPdBlK7soe0BOrKJ7J78PTghm188BOm4k3oF9Eb
uRCDhWJMdqmXWmsdaZurLDblg1tTxY6QZvmBQwrffvm9NioMU8xcO7jGXFy3bAbWY4BcUlCx36zM
dHor0OqMvLTdNnpiXUsyeQida8FPIKdZbls/tbJ9Kyguv8gO463K7ea9JctpNVtmeWP5GEwmWhpu
UEqJkJdsjI1VG9FWb6v0EtBX8mIN6TM6AB16lN1Vl9jhX1OCbkfpILgLMYKVpsrxOqx7616GScix
2BQfcnhnywzdIM2tYRspmoIzlsNmqU8OC0tBdYAI+nVnG9OIvkExn+mTcO76oX2rS2987d0JN7/c
Jte4IEpaTLT0TvMep3SobuE1IWzZ2tFrV8TA1fh44G1F6M31tmuC4VD7bXs/FMmDqZoL5ISzdkKU
ZglJ3pH51EKci4duRz2BX0UJGekEkpqjCVeQLCKX/wm2mjqMHpCc2qsmmctoVafhNbUCa5MmI4SL
QHrXdtmwMugpQn1G1z0mzuigvtoP721Q3sd8OoIz3DSSJCmwpotLjG56dPtnA2J/ENlP+rw7bgy0
5BsL9bPf2tZL2Rrzqsvy8FKFntfjnqrxTTv28t8a8sDZ/fc+3fnHu8+xLBLEJgh+w9P/wfA2hhmK
tFNpj4OXY8PtW+hoorq+14cMp92h9q+gSxaPfsG2xDYz+b0EFxi0fIlPYyd4jTdTsmNbwPCozB/L
CqHcsrCc0/BMR5FKPTqF4Lo+jl0eLRY2SeO3Jiq2C1E7nzsg9Wm6acn4/qhbYz12RfLeNj3yom2c
39lJba4Kzh2roDDiuwDWKH6wRfCewcgO2JSrSf0gE7Kg4DRmcBPmshKUIoseZRCjUEl1PkTw6jEZ
KP4uK4jq+4ymZP7at8wD5fK/JCeBzH09KME4sdAw0IHT6UirfIHRkb7xbeCE8tGitHuRdFNSvqQC
D0G0568BijUbVx/gZqrbuqMc2S6XY09uT965ahzShkrkPGE7mAmQpM6Mv8vfcBh19wUT8yUcBoEL
5tw69gqyFNpAHR5wI/W0B2mYbDrdvtsYWiVv28TBVwdpjSekSoKz5RT0IytvEWMQ39WkTIuYJOPu
Src486tJTRLwtQxd60niaB+IdI8vSfi9+z/azms5clxL10/ECHpzm0xvJKWkKpX6hlGW3ns+/fmI
VBe1Nd09vWPi3DAIYAGkUpkksPCbvkcaueZXUvq4S42AYWD3fbUac/riKE3twmUxHuUxhhYb48rU
RLq0h38oH2I5Di4GcAFsZXvp6AT658AjS5YAsjmTonNO4EMR1cWN5DmDE8e7sh9/esCbG50vCHg8
8B5d9KmPHWMTOtVbJxLh4a0Ty9byd6dRIAWq2bolUcNbp2i+0rxsul3JU6X+WfZMtkgAAO063Ulx
HZ2C8PPU+F8Vw1bOvRZHx6lAmV9kGWuPuWw94OKszynJUsPU2yhH55aDRF4Ku/Bw+lQkxrqXwW9K
kmJ+Kbpf9Yxzb1p8YSvyKXvbiKy5utQiDIr0+EtqpR7yaHB161p9QcbQuxNV4iCKTppsSbxH5w/1
eq2qbpviVZmNj3GrjadgFkBkBwQy8Xy2HERd7HfFPs7OPKHsjnWb/JTFM+A48QzkuskgWyZ4Wiyn
zLM6I55F69jiG1c5T3411Ac1jbUXjEO2bNKZT/JgBdcq6J+SmQSW67iHKWlsYuGkahupRQ8oL6ps
35N/X4tfrWKP2d4Z7fZWFK2pWRw8ZdwZRfPLmJdmA0D9LWkckyqKUqRcSvCfj17+QxuR9K+d0bqI
CW6gbENLLi+3Oa9qm81Edh4LV5LTTGdi1N16OUI9rQ5AVzNVY5Xpr5ErCM5FFKRPxhS9r59Y9Q2Z
gbY+8UabOq+6ek5GEP5pA8c2boONLu4oTIsDU388VrUOx4bJ4B+QBtMqbRrcruIg/yRhHyvWmWOG
o2NKftjtY7V9Goeg2BW2Fm3FRqEXp9h/xbpzjvnIXrLooZCV8TPos+cbCAasl7aeNAkngqiyjqnX
She7w2MZa9Dyi9HED/6c6+yi4mimGY7i8RABFHfC+9ILvYMjIT8e+o7+mGSJurLBqvzAN1WP618Z
XIfXLH8kGYyZxO8TSfpY874pA72AMPu7mKxsrFcZcp/YcgD7Mu8RWaRb569TVrNlpIaKvxWtHTTJ
Mh+/2dYqG1mre/w7XagEzV0SWvG5NfIQ7bXaem3TalMnjfI9zVsZ3514uiZMkgACmvY2CXsH0dzu
WURUaciCNUw+NUVS7lo7Cw9K0paP7Zx8ExEWwhOF0Y2Xgmfaupn1Rqr50MuQaeQgVdY2bges682I
SsvU3KS1ok/pEN5palI+iJdPTokOxYP4Gs9tS6nR/Hel3/08jy/iP7/9HVnIZL/bR7cR0AZuw86P
wkbd/9RC0gyplnx5GJ8n51hJClZJYQomyXH0Dt31yDwJYoQ481uPBZAOx2kd1Z4Elqzztm2G7A/k
FHj45CZOpT7Y7J7Lz7EVOxuTR9Vu1FGCNj1swwWYWICMo1njpkGBPCshrIWIGp1MnqyfLd35nNmx
ei9Ksj+stCx6jkOyNgrCz0ee29XazyzjFcb1Dwug3LVwaukunjoccmGYYR8rleQghmvQdDXkv/YH
0tUOevnxjF3oxpdIa0OMVpOHePSRgI9goYe2nd9VjuXtI6WvDxWr05Q15GZsy+5pwA0BN8n2D2VS
u6exRE08ajp/azrsKhS86344Zr3S+Oz2sYI/d+k138YKHbhUTws+D5zte8Wpvir82jO1sF70Ufd2
0IEzzNeL9hpggJIA5X1NkOEX+0pygy7R2OfBgxWV114KosMwhObJy+CiiAOvTxCKuHAxz4QnNPOq
ul+9yvuWHZqwdL4EuYfQpiZXJ9sam3u2xHiVtuG40YyhxPnY0+8rnk5u75X21u5BFKxgbaPa1MbW
o+3J9xowuK8KgJlVXuBy6FlFwYIHDw3ZfgmMrPtm2yGGDX2Fr/aE9YlZyYrLE6B/cUwzXFV60H33
ocNXfonfZqs9d5nu/DI66cqieN+wO78eLRgLY4xZTKPg0ZUG9i7WG+eUo26Na4109KY82ygjLPak
xtwAdPXLlLXDtgMXh2l2ywo8a+7VAvxeDejwWxv3DzabrT/ZciJnYzmYRKArjlxQc0yAxQi2HwF/
0gKzceqgLSTnwQ+iqziUpYydbAyEb66KJanC09U2NoWRK5feGuEf9MWXwS4eSjMrnkHlPiuVk9wj
oiR/yiXlc+4r1p0aFfVlNKoHiABA+tMoYgn3M5Lb7CyH/qMDr/vgW2moQ8TOcfchAY1fXGCmr71J
1rhoZbzJ56I0mvd2wfLQVLv+rjUxqfClLHvVpShcV3IbnFRMi4Fp2uCfURETNJrA4axEsykuAn+X
jv1bvWiMSWKSrplDRBm1sT8kK8/WnTd+Ymckuy+T6BN7oPXdOODmwfQJ86C+7j7LNk9qoOHpjiTJ
D967/TW1O+0yDDgjJjq+fQhqkdDTgaDPjfLo9ddusCwst+Nv7DES0aOQcHBCdMlu5RBF3NUIa3Ll
DVm3Kcgsf2Ya026A3vNam4umZjqu7CjtIUOfeRs6xej2TT3705ladrqdWjpm6h4zLtvt59rY5wVl
q5Ib9HdFHzhYOo0P5RgZ93ba7Fh9brAW+JH3CjO8qPnW60aHR3dauGpuVzhH4swA0DdipTO2Uf2r
15962+o/1XHgnEsPOy2rxLNziFtIJBGPdCT8vL3cY01R8HN+SKW2eMjmM0tXHlIe+idRJRq7vE53
fY+CvygCbkrx2qy+YVNwymvLeK5iuTv0tVm5omiF/kTmLf4aSZn5jLZw/5i2uZvMpSKHsRn6XbsZ
5EE6T/MBNNnbWRJr3a4LzK9L1RK2xDowitna4Oq/e1pmfQLF+6v0Chvzyzo62K3nQAkdUiT+FR/b
v7DeBRWOr2wljlut0Mr7ya4sbHaR9uh7/8HhzbzP0zw9oUfcHAN+/vs2zO2zhlLqVh3l6X4oMX/2
wH08tlOM9LTey89Fcq0q3HETe0qv6FpH+06vqkPkO839GOLWkTlJ9ap62UUu+aXHCdgCJav/iKpW
c0HqpQ8a2657gFTyviswFC9zFbodWdSDYjJab0jzK6OfDT01/L9YWKhyZf60i/RJYQ7h1mQFH3oN
D2cjKn7pkMoCnoWvfscd9kGcPxhZiFXa2NzZ/JR2sWpjm2KAlZEtm9yCGagvslF/U800+pWZF1Ca
CCzwY34w2Xt+tQKsUMpOqR+Re2m3ZdLkZ3uoTk7EnqDnS/UDDKPWzWp2Asp8cIMcXwE5YJmF2XHy
ybR1PLnSLD9Nk2ZcVHAk68DplS96P17IgdhsVDoKj+xtLZvl1zAwpk1vy+WRNKWFxUD/E24FD0p2
7VkR1+Y1rdvopIW4BNtpN96lzrx8MYxvkVL40DIa3GqCpsUYiSkSkkXXFpTudweY3ErJ0vFxTHXM
fpJK3uIz0b6QnmCDhIhwnjjbZZ5e1b7OwQHUe9nyEyyiHRPXqyg/87+Md6PcmPeOXjpYw8xyVUPk
7Ec1HM9ZARx/CB3v2dD1+sGqhmMMM7XX+pVWst3rD01yCRHg27GD3GwEuMvns8TNMiwPAvrVImwO
UsRuELUC+lW39qpF0/RZlrvsUfZyUqaNcTKqDhdYHVfQtlX8zWQr2StEDHye4uGhdKB25BpufPMz
14gxpu+kAuc98rCjI5uHLuzG3dBhMOer2FXKeVt/Nx3M3MJW+SmxZVHKofWplPVpoyjxqz1WBZbB
mvOQzgcI9v1KjfiieqakSisSQcp6qrAoDLzKeRCBjmPqOzvSndVSh7Ib/BaDB8s8ighLjMF8sG9j
3wZLsAP2QTV0/fQySlgq23mRXSSfBCD8QObPnZacncj5w4o15xJqrK+D+mnSsJJRJxXBWgeWe+Ud
LcdWLgUEFXdCXxvoCaL4TlKrh6xLxvtiPoR4wabZlsVxuC9YKax1s1VfkDv9qlXD8Iv9uQmkMhMV
VtuVhP1T3Tj5pif3zeMy8SfsLXlQ65JxHXiO7OVRitYJdsafzAiTKi+WMkQaM36vSvIFIEyynuya
CZdc4HDvgR5JNcPCiVIb0AOK860tj9Y5L9sWn8qmfTJyK92LuuWg1PafIbWtklezgH8xG0GRsK5f
7LqvV5mlh587RN3XXWpoD7ETsEQFCwGeexdpExQBCAngexCC7NWyX01hc+krjSUgGaqnlH2mFaTs
4SDqlBQb5W5qIBVL9kOkhdZP9qJwQXAbz7cffY1ZcqjKX2VJGo8gT6ejLsE0WXloJ4fjnJoopZ6J
YPxFqsPktZcDAOvAgWbgsk0CPDiCSu8QQNNMNx7samOCoTcCrNoTPw2xZhsws56warILWVqX1qSy
ted4j6PVP/qmf4Eb7QeIA0kkWOJ25ylVfiWfBiVZKnF1VBpo4yazJii11SczHyOcoQMmeUmDuVuR
23dOrD/z/TGfpxE2D3TwPxni1qwWs1DBSlZx67JjA1gQxEVDVNbeXVN8FwUzCORNbvVYx1nV9BAj
jbXSlGaAmaBND7c61D52amKDvZhDRAOrBTRSJDRgqCn6CNcjI2MCPKumDY6Fe1ubvJ0lWhFvkI00
kPnq64Z9WGJupzyJ+F4lcrdFMh9dRAPJSUmG2p0qjncRB74GzqGFaaWhLXIxKpMXQBpdm1KK+fnz
WGQGa12VaUAchU/mYFSGdRV1jZ0f1biesE+2VQSmYHa1icku/IAanJyhqVKOd+w6aQ/yOBquhv/P
NeCud6M1JnuJpWWp+hNstHFOIdyDYF13hqzzmga56RQqXJxIf+0g9V2C7seo5Wy0tmOxdWwSt0UY
W8faq5mLzWdKjHzOrVKUxaGx7tjlHbddGzYb0qZsURSzc5OUvHpxEP+BmcCsiCI1n3neK24Tef4T
WBRc4qLKuzdlvhRh/JXFFRvwbQV4vzV4tcxFcegdFVSt4ZAdgNdGkzpY5jHD9atP1Aetfgz1GmKj
bCK94vEBI4mAcrLsVMnBM9Ue/oYiza5S5AP02EjW4SRpV3EoAyiBzLbareLLb3VV07Zs2KjlYUgq
/RbXK8odG3rmOc4NB7+6GSduKfqxCcm0OGhYPyuBWT/2NWaBiOA+61aH+5osXeeJutfWyosGYvVM
gsC7FY0iTd0IE6RtqhZRhdYuDhgF8v87JJgS9mLz77YX5TgH9P2R31rIilkfrgZKGu7oJNPOcDz7
FFfS5yDK48cehqTeVvWzP44Vxjk2pKdGuSt8qXp2NMzaOzSqecJSxIXF2ykdqRmv8e6MHFAV1C3v
LovMH8o0RS9+GlWHUA7YEXL8+MWELbPR+zrci1YYEWh3BnoBeoVWbCZQuY2lJ9nW5UfeH8BYqB6s
Dt5ikOP4ykLzZEkTgMHO0PaGVidrVERMGFMxzu8AmNbwwM1PKakE/CtseU1en9ZRVnZFzutdii2D
FEuAficw0Y3oqzqdvyuUot3c+raAznjbk+ebg5nh1dt8AhkvWuOO3J8+Yi0nisC0eGGNg7wVwVmP
s5I+6MgZzteV/TjbVC2JsVvfYfDWFhvaOxGsdQ2ue4Ht3VoTs27Rt0hLHLfmvmHPxlvHlpD4E+Ip
kFx2WOMdZjx7w3K6+w7p+22KXfHZjk+gT8JnqXY7Re6fJcXqntNq+AyLyrnkejbsyw7ypqQN/X3b
IEEXdg7cISnEDnGua5Sv5YSe2q2qQ6zgTmez2ZMLdG4jVswAzYOj3dv9vYjPqjBB8yQLd3Y2uKmV
YScbhMidyFFy8n2I37Devmckp74WRYAdRK4Z96lnRPtwsI9NM6UPrRF/auXYf4GPrB6xsEDx2hn8
lyrGYJxc+7gVrYAHapc9QucoWnO9ekrrvHvwQ1v73H6ty9Tfq0Eur4sez/koxf64hre6qyM2OfG0
QAbJKXAH2USG9edpMp/qSlqq7ruAd6d6qhTbeCR94BuPHiTMzyZ/HhuywHgHx/+s8W27ekl+FCXJ
6PX7yB8fRSmaMiRQs/67KFX80dC3w5Lt1jL4POFnd7IH9ujEqFEzaVsPZMo6MiUNez/57aBLB0vq
/fulmgl/cUw8/5MIWuoTvVU2wchO8YeG3I/kVenBFliCRQj5CNY66Jj1vy/ndSwYjUpRPsGH34Z9
M77ak4mLVwOoeVQy+SKrpLvATq9ttF7gv1eBG85mJ+KAr9LbWaIZNj9vfGcnC/8T0ar8Pkvy1MHg
D0LJhwYRLFr7VsJQbh5ZdIPsg/2K2ddkJci93kata3uV1BPAvRZSMQmWccqOyIW9HSKmCsdkPoiz
pWGJWxo+xP2LkGX4CUB8vBLjL/1EcYlZrvQvQj4MtfT927v826std7CEfBi+9mdg3ofmD1dahllu
5sMwS8h/93n87TD/fCXRTdyl0o3ltg3Cx+VPEPVL8W8v8bchS8OHD+K/H2r5Mz4MtXxg/9XVPtzB
f9X3nz+Xvx3qn+8UeYeK2aGWuwiEMLUL55+hOPxD+V0TW1H0yhL7rdet3OpxfhvlVr51eNftL68g
KsVQ73v9/R0tV11iZPadp83S8n6k/+v1Wcyw9O71iNn5csXbqLfrLNd9X/t/ve7tiu//EnH1Bg6E
Ufbddrnqclcf6pbixxv92y6i4d2tL0OIlmT+l3+oEw3/ou5fhPz3Q4Gpb9cjDj8rPRrru3YIrE0F
It4VxaCbJQP0rAa5QysYLcOV8QxdS3adq7ukxtSvrhxmlHOzCBxGH0wc4JUzJPXqqOZ4Nq1Fs99t
dD1xLmB+YdCJqm5yklPpMAss1ELdqaNmrXU2lVx4fy7bDEAvZ7u2m5mb8HUTzm1w9pD0FKfGMMWS
u/i5qdZbx6VqsYLzPC1C5bhOvnphLR10JJ/dLE3jHXtS5KPkNH8ElbnXy6y5Q2wpe5TIvpwNp3kQ
bSKq5Je7dUyMh6GFZ48iTI2xEgtIthxFiOrJTJEypqaMKgKSIgfDpUeABeeLiIZ/eXXV7h4sQ/VI
ov7FlZ0R5SXV++ZnGhm4zO4vE0iscWWi/XERZcwmA3dInLfmpUH/HWLqEiH5QEjev3UTfcVBxGEW
+zaKUcbBNtch7yoFjBatitgFEKfiQJYQkdKl/C4otu0L6Mtx964PyNM/w9/VIq6Y2O6gyT0yfWj4
4/KGgbMSWnfiLMG7ouuy9vKhnglRuGZ+ynfoQ4ehCc5d7KPW8OcYIkIcCpa3qECZ3W6pE2dBYnV7
aJA/P9SLQYraPlXFZB5Fo6iykn6bymN/KMHbg5lknxAjJ4OPyHIzs3Ju9aJR1Iuz5QC8zjyJ4iQE
8MSpzWaKV0VvfUW3Wg+9dahVDZ5nKX7SWdK5YTSpzgp9vfphVSokSTA1kvjWAqEmbWcO28jJm4fe
l5uHSimso9XZz6JqqUd+69lIG5u1BqHikAJH3pq637nj3FPU3a4hRloqxXVsyx9v1xENcjF9SfOq
3gmarjhDB+r6xtf9QN1FhM8pVre227ng7Ar2LrKwoB2atYMuZ8Ae7lFuNC1B17xM66NUSibnniRX
/3HeKFoluyLca6puODWKaq78ukvXdaS9cadjqXVsshuwo5eDVtSIdZLNF1XvQj4yr0W7H9nQsd+F
apLXi+6CiI18wSpE5x/jNHLWOlbZ93Vim6dgBkXgECn/keaoA81OGktEYCoKosF96qqHD6CfOAV8
vhWV1uwWCv/VIAGyzn9jg9A0OmWmz87RnAHkl/IYsouKcCWyeOKAIHuKrxwm3aJYCD3pOa5hN+wW
B9Si36B6UiMdV9TXWaFgGzZVtMbKHXcekIIZcJA0WveeU12Lfqyuok6Z61pI3VgOkaPdirJo/jDO
IEf3dev5h86s+3MnG93Z6dkhXolyhAr9yVbv8jYfsvWtgeQTeIDBar8FmNuwca/iIC/5xXoZoc2i
t7E+1AXzeJ5696HalENpJ6nDtf3tEvruvfLmIlp5k0sOQXn3hrm9dtgCPN1iRPldz9tLpvdC2fUB
Pbkw/NDHldgxTZPwpYcXtstmszlxSH6fjcJUbimL5q6Pbz0+1IsiK+huB/L/S9239rQi8QlryoHE
nOqhdFkOmVe/FXW/WbXARM6iUdTf+nawcVx/qqbN0o2surfuilJxb2q3OoRDaFA9YoC6FoaAgJVy
I1n1qza2qX9sMqs/Z1HGwjSsMeaZkvIQa4ktP/YGuQN5sDNXxFRzYCyoCqMDMrpl14085J2osgM1
d5mM9siD1Iqcuo5qolc8WNOe15xyD5lVvRdnKT6g6hS2l6VexbrtnKoG2kWEOjKg2pUyFMbO4rah
+FG5HEjr8ZeA+l6HEiLWt+ZQd5Cq/H01EV3PlxxyiS0ZrrbcQFBl9bmr9dvV3tVnSQk6Bl+8flIP
UxKWO/LU8pPTpghVSp75Q8XOI2jT/pvdZL1bQep/8H7Hhpo1fYjtrS8Vl0lK9JR9hS2AtkYcLXFq
0kmZv9fQa+pvzaUZkpEE6fBWh2v5Kh9KHHbmHrfOYpw+mJN6ZWCv6rmlQsdMWYsRzSHYi5CPXeax
odaGqL7TQ7TmRrlOVMsazHsw69nGrhEa5l9n/jADeCJKXH4NzAhdD6NO7ssqxvsXM8OtAc/lWcQK
uZb/jJW7yWCbBuiDpFbSylJ4JQnOQI3rAWSYmOIMI5Y1dNVEq2AbiFbLBuggWkXfvGUfUnY03alc
j3FcnX3yVTX7SZGvJwNfgp9aiqK1nJ2oRGua4ypT6QCaagWVX6dd6V4CUYfN1HtxtjQsdcHcCoJD
2ZkRbAURJw49asy3BrgbPyZ2+Ka+ZxN16SAu8WEkcYkRtRMUoRlYBC/XTuabAn1VX0pgTZqlFxtz
BI4XmkP0Cg8KOxj51ecDYLMwRGq4b5XX0lAAWRXj05j38POkOGEn3FderUy22PyUvYufTDIGiHxh
5+5i1KzJqsNAvvffjeoNKtoYkoS/D5PHg9Hbxk7xOpjZ4LNW6Id151AN/ZegmA5+Sba/saPpOS9z
d5iF0eDP5Xdqi22UP0dBWmTubOIxI1qdWC35UxhStIohYeX1Z9Ea6vK7IbMxY6OYMewm/8GWQsIO
g5ODoLfaRxnB8UNrB+YWsyvzszSFd+I9vEQkAD8PRWgZ26A2EF3WUafqV9VklDsxT56iUDvpVuZ+
mCtDqmQGPsmydjKit9a3OtES1tW7lnHg9bO6TdXZ8Nlref0Uz/aNWpKgoqPXx0bupf7ud5FNUf8i
DlNmHSBHFxdTws+OgfJ9rdjhozg4ADyKGCyeKKFtoV5KvTlpnY4BTDqmwy5t+46HLB0mfv+PVpo0
7uy/tcuRosMkppGPRdNaFxEyql5/Z9rTbumgmlO85wkKq150gMpsuA3y6beY23Wn+L7I8+A2iIa8
430wsvEp7sICho9tu2esRKw4gJpO1mCb+q0+Dz9JduEOuCI8SclajjBOydu6fxr9SnXDHuNbUTeA
uD2DivrhzHqvoqrMdaSCUvlizVU96PRtXJnMIudiwaLvUTO+iDYRrkfwSJ0Uyk4je/pxTL1XtEP6
k+P7/Wn0BlDo4lQceLxLEr4WvwM+RpW/W0SMKHp545crUUbqLNyoxtTdxlxi0jwaPXfpLcY1qvHt
Pm5DiHKRWs9yX/m7DyFmLfNG9Z1PgVHhpNI6+tHupBDs4CRzKg5LWbSLSNFsIZX1FinK5hJ5axKh
bEiMruKjMyKCxBjibLkk3gSS5v7l1UQka9QA1UGQibJaD/cWAoPraFDijSh2TkBdpw33nT1Zqx4N
iu2HBq9PfgTstxw+1ufDMShS5VRlVWJip8Igg/2kjkV/56t+AzgptbYOK8srovbVyqum/iCK4hC3
9qOsd9FZlMooUq6tMawzDITu87nk6L5/hZi5dClR4bi0rbH3xnoKXadtUBlw0q8K9O/QReNl4iei
IvYnus8XHvSg39ZhCk6prFzgPf21suTgCSIAuErvSRy0yGxAEBneMZnr7Bqg6jRJmLvMRXbr2/vM
V4+l7rx1UDsgDAZGgqIKKlq6saYO2dg5Huxtdu5y69cSDzUQeJeJu90cUHbl6PpdMO5FcWqKFjCa
GbqiKNmJ9pgVn9M4ebsaqkgl6UvTOmhJE4O6yTWSNvbsW4aWaMRfFvlrJNZxLJvrwtwARLyU9YMG
UQ6tfgK8OUBEiaI4aKEZgaPJ/fWHhqWId4u+DQwTjOBnTbHxyRk1H6sUm82mAR17A+Djuunracsu
PNL1dhhc5dBeRWOR/o9W0VfHkkfEJprtP4n+kPs/9hcRAeK0t4jlCr+vLxqXMQAFo+ULCN1B6n9r
BGh4xRUWeisT8s7FlpoNzAwfIQGj/141kX+MZoz1SkS3Zmi5Y6AND+LQoJp6KbwaWftmfMhMSB5p
5KU7cU9ITGPJYFTnW8lmG62WjGEVi4/jd6u4u/QvWhNSYu/6tnPffv7oMjk29uxV+zCcEqg3cVEd
gQuiLQUA9nEI3CScN/znmlyOnKM5ZL9E0y2o8tpNUtrhZunj93myGjv/bRzRgJjx/8dxlmsP//v9
tN0ku5qBQlmZGNo5r9VdF6nGofE05ltJ12nnsWQYpl6Jdk5MLToOUICxhdTOoqoXrbcYEV5Cytko
jQOXZO4iIsXYoigNuEesSx/BpyYux42oFM23K4rwARLSBvJVtQrtMH57ShcjOJ9VoWvjHk+MDe53
oe6S1NCPYZkaQLd55jc+rzwsJig74vku2snljPamKJtm/zav8YbwQJZPuuMH4t/bbWJvh7zR0Dr+
s06eG/C/g5lTqbf6DOUdzJLnEGzJv3SqURxEf1ElOih8fdZ8U5BFmfuLhr5L7bOpjtI2Sgf4HH1x
BitRnifFKM5/VRQNImRE1dqsJqi1/3usGCkJ/a+WiSJaZT4Vkia54kwHtHI7y+a6IpEw//vd+s9x
+MFKoIJJZtrJ5oM2liiqwHilLAQwO8/jRJU4VEHnv7PhToAWJJ6GbFvqXxTLh3zG/rKup2CcB10D
wBw9aXO1l7bxcWQt7YqiUUK9RyNJAsA85S+qQhKeLBCCo3MwM/rbGBNzmofICp58yEovHGJ+tjrz
GBwuzBS/t11eWI+1Z+ImuRTRnT90PoImO6l2bq0+YmXXyNSNMxLhw8OETIoxau0JEbTxwdM51KGE
CnYZqmurK3h4DZEZnyf7rYPoJQ62lty6ipLoPxhxtLGA0qwLu0zIdbbjLldC7VpAtNq0BXky3TCw
1JvrPElv3CI361uIaBgZYIUyW3Ys1PFn6xvKkdSwdkXU9ChHgXxR2sYO3fxlhCt2beamsW2ki2IO
+0aznBAj7XQ8xpL66xapQ9YCna7nrrjmcjOJj9Z3BCymAMN+EvVJ4zRuicXH7jbUcjOiWdxgZCW3
G1mGy18UJ7YOWaT6CCawsNPmlaUdSt0eqD+8LYkl/WqpVMYJ3K1YL4pwMN9EIlp/i1mGWBqWumUY
3H6i1cTvFK/74TMptBcIldJzk4/GLm/1Yt+kVfKMkt83FeDj9/8MGEIMLyqftIyQAhpleDIaQl5C
4k8OTG1tlun7oj4XRbBoFcFLUbR+6JubwNMbMNZu3xraJY3BAw2e/QV8q+IdfQW5dEg8qHxVhTSS
pon0C7ld7SKi66FZx5XWn/LmV5Ib+jFA4ukEk5R/VSnhUwkzNK8QEaMWH/PhREpItI5ziDgTh6qG
JHVr+Vg2w0Y7mt13LM1MeNFznBhOlEkitVChy2M0+si1+3GXQoPmoE1KIO2HkoT9xHvE7Ywys38l
iZ6eQAMXpD7DND3VIKLc2PIUV3Sq7cTZhG0bMrfKLEm/4NUMa70fYQDODulzEdWo8d4JvBYTcuet
1ZC76jphDXCBgPfCqjP/0qbRtFLy0HtpW+BISpePL14ZGiunqbMXz8J2MM99BxeFWlpJBpzdVoPR
xLaBc1Rwp73xtPUo8m5FRUg9oFbzrri0Cl7dv+2bJH7oWj1L8mZmf2ot8BitChXmCo51MWe1E7bP
QLGP7Bmeer/ciLoByOW0vjXPXdIuVzbVPIIOoWvjKGq1sSup2COfYm9iaLuvahx9rqEYXOWuVO/7
tExWoj5LO32dysDInRnUC/2ZqZnyxZvK5sgHUONUksavsNvqVe073h1YwOmxkJqrqPfVtNwmnm6Q
GOMiYd1sWx04UYPO5kv4hxZEw49+8rEr4LF27Ypm2uN+Uu5lPfUfWQ6CoTcz80f4h9qgfyIikTcb
r2aELMzbzBq9SZhPeDqukbBI4ED9tp8XlVANks04WskFNJ51n5WS5Eq+wdvs95mfkSoVdeHvs6X1
dhYN+aXNEMcKffMaMHs98F3U7sQBErt+Z0Qero04B64+NIjiGHnXokjtg4hdItB5JxNmgDntEv8R
cb/sSamSaOPJwP7zGuJYJBWFa3RW8r0ZInfSx+EPH3exzVTF7yPqeYvkHyOETlQShW4aBriJ+hKE
jwypzR3qNim/IkkO7r15wVEHjrU2ZDTBbibKgVicWPMyRLR7PvwGKTRODpqh7dqZG0Srk9j8aJLq
MkpFBSlkXtO86zaPzR7wcKqrSzNb7aodCV+tdIrHEWDiobcldTtMhfSZDNYtQoP0s0pHhIfMCEpU
xv6wMuut4wL+la1n5YSybvOIjuJ4h/b5Xsu4bVfOx3xrjGq/FrHioMnJVyTslJMolW04wans9ui5
1w8sLt1uqtiW9DBzE0a5TU0eLtfIjkx1M36y1GwtKNDIo7Icxk5lLVjOtmopK9s05QsERTcJlE56
Cr1x3KC6n5swZZDFFYfAlOWjZMwHsOYpTxFOwdbqKpSC9lvKs5GdgrlFhM+c9r87zXxMICvosPBe
y3G4hvPzGrEvgz2cxGBZD3Eh+zl5TbZdLD0ncLe4+5V4BY7WXtR/dP0UIdn/Y+3LmiPVmSh/EREg
9tdaXbvLS7vbL0RvF7EvAoT49XOU+Lrcy/0mJmJeCJRKiXKZAinz5DmpPR5yxZ3FBBaOFTlSx20q
OoszsU3fp/rNLQsuRmgVItmCcoWlq65wV13nlfdunWOj6WTptmVdvhIswU7TzFE435vQGXXab7Iu
wg0bzAlSBD4UqLVsNdm6cJiWozGKK3X8p83UY1Hhh9LUmw8NyVshl70arRUlHm8E0XPa8kMek0O9
aBNJ+UxZy7l75o7+83xObzo2JOlmzum+6r3NUPXPQbIC+eXCZWN+kmoY+DozUOrpl380M11lXEpE
6PKh21Lr3bXDcvPS6sO7nWakFtnJ492f7I4WSHr3p0uSa/jqNSBgqjVrNR2qOvLWYminxc1GZ5o/
88SqEDS25OMG4CVEvf7buC6QKAoiT5k1kNKSmb+umuyjz23GDsRrW2SjfkD5wNs3jXuevw9qgvUK
ZdH4Am5/EbJssxuZgtJHFuB96Nyknt9siPh+jeK2WVhMmmvR4clG7AK1sH8AUD9cYkCLgWG1FsRB
IOKmODoOeELJiwb58QD2BU1l/uegTmSnt1SJlVhQ+nZKlLvVmYKGFGSYF1ntjSdqx5DH2QwKqUSy
GdrnoyOqrtd4WvnzaOpGTNhCZhHxN2CvbRAPpT8dZN52RqnsezpM3eCvfCni9c3WorwOKUQzXhSl
6WBbDKl2qYXD6IBoNfhWW8S8yzECg6MWDuNeZkOM+pUcPpj7wdqAzrZYku02B2JywD0J35/noA6v
tMITi7HU1Jfq368HFFC+mSZH/t6BNcd3pF6H3W3yJsTPoHZ63HwhuwODEihhtGgrSA3bq80q1Fn7
zkWUUKGHOGR71Q5kIgc6pP5HE7nqgQAru/PAX+e6Tf/rXKrqPodJau0Dxhe+54oHOqRWBcV7K+rf
dG26CqRIbAqdXW/m3cMwFOH9UHAdo4KWjIyhrxqZ8J7bCFwhF19ab94+ynHuK2xlfve+XY9GmHp+
silnDO9HzE+tvrZekoK/jFniX0eJ5V6T2XxHTSrdCSf/gCo0caIaniIN42tqHahBThzM9KhldJ4S
XfdDdnhH22wAaqp1UQy27CGdt7IEfjk0gnxQgfx2qdtU+lI+griQ3caHsbqKX6MWdX56DhOVV0eJ
yxShzmyZUbmJNXF8Dpz+PS+Gczvl6kAmOtRgddpCFJuBzBFuiDyCSz6Fn+kCPJAZfrNvRif1oSQM
2e072kpk9IqjUzqAwzFadZZlLWibQjbaltDZzXYb8ZuNJnCQ9VuYQdWvOQpAARkCX9gH0jAUi/q7
1swPM50Yyl3fCMMq1a5dl4Eic4C44MZA/eSm1QnSKauLDcoMsk2js6m3XhWz76MFBA1SeskSdUr+
+jeYPDWpt0bKce69weQJTo8sLZ/H/tYxT6V7swl3MrQNEd1CFRE0jT5NNZi6IguM/sFguZ+inr1G
ECG7UGffsQVI8thTU7Thg2J8S2ZeQIjPlqjDHVnifRorU+xKs85W1OvGwljHYYo8mr5ABO3j+QLz
lKP/2wWQTPxwgSQQwQZUpkC9osylO7o8W6KJsAs1CxeAPmWxZZ4NexB4Bsc+UslKuEnyrUEhx8TA
fwohOGcjWeWB1KLKnkejvZIDAJQ+yC5i+3IbCXlA/q2xsAkOI+dzPhXuBuIuuK1csNbnYwF+GI1Z
GTTY5XYgWwnhFdDbltubPUxauWkAlEScC+Jgvw2lpkFgSj0WdbrQi3qfWD2kCW4mt4/betFrfQo6
eFWPQBWdtikgWJ0+3LrJpqaYryaJQBB1/D7FPE/dIlGMKPTKZq13vB1kP4j9UAO69G6PgUY62iOI
9lb/nqLkcJjEB5+qS8Zt1oXfhniszuBKZqfW2FAD1NCQefawHJ/tTbElO1norNNjZCbYCWubmzmG
oCQ47ZBk/WXSD/Pd7L9MGkMQayhFEvhLhsopvaegDYgbBd52HLPXeYtCiRN9+G3/gULhzxD9Ap5W
dwJfxjZJOiJa/Kuvr2drePI674Cod97PDI1cAdAUHFK7aBDSKdtHkaOAzzQmFKMUjQ8e4cZ/Uh4q
00FY8w8k7IJnC89PxPCs6DilbXtgNoCQ0C+yH/GdywU3OvOH0V1I50uPcRv2NiayjOgo4gTS3Fml
1pZUS1VU2BUjov3a4fm8GEDicmnFADoPM8buixfTq/DB/QC+SLXMBbgcfamqFTIq6QXQ43HnBcrY
Ml9U18AKG+x8UIdlh6Bb1uRhKpH34yDY598GWV1rgG3Vqa5dC96DQDF/58hQFVCdwAIS9UGtv8nc
0v6UteM5V0H+PbMzVFJi9fYAfs0WNabw4IZpf2rlcKb42d883uf4Tw8UsQXLElXAq6DPnsFLUdwT
0KFfm8hufXKVaFEAxp8IUFFx09uP4NiaYQ5FbQPqCTWMjT2CvaoH3+62tsthWVUO1LY1EiItk3lS
Gt+taFIFtCRNShgKFHb686S9pfp1CtESQIuxTDF9eR+bTXmEtgF2IBAnm5skUk+8sRZMiJ2AYUUv
d8iuTW1qlkea4n0eMkHQc+mnhoWvGfT9HkCPKLwCyUd8nDyWXYQW0us5L7/3HIipLgxf1WRGqxwb
rdnD7cxhwQHSCYG023giRQHVezwVdADiUtW5hQ7IyCmKn96MLniwIXNpYOtCo5G0aRYMnA/6hRx7
q2qcEF5TRXEpanCJkq5536QjAFV/drSegb2E7ogRUZtHZEOIu1h3xGntHJkNHuLTiFBVUQlTPL7F
d6TtF5sRCWrSu1tFgzK/dtkLlEKL74j0mcskVNPZAr7piAJ2UIS9OZRDsm5zA3g+Iw22qus3rtn5
B09Frr9CuCTblCBSBMoIGvPUnRjMPyT4e0A/BL3KHKV3u5yhiJ3+MsCs1zbQ/y/9CKaPmx3cOGsn
z/jLX/w9bWdJWAHZKMBFVoHeI89a/Ep1TJLaZhC3C6SNXQjaIXYR1ta4cLyig2RsY78IZF7aDkFI
BAfOvO3rBbFsgmcFlFYG+A6p6XjO/x7UWA7AeaU6IUhVgf5WHwzwVAJeCP2MbvrXpjtSyJRBEUYC
9mR6awV249oKmmMqlLpyfShHdy3qCuzuukUHAP6dRGDRqS1h0ZuXHrliaoHSEXwcQPZBEjk+3Ezp
2BYHOZhfyEQHrw+rXWCybh4pkpbvytb9CYme/gDuT8gY9WM2QBy06pcgQneRY5I14u3aSD3kSWez
O7WduPhZ5qYJvEw2HrFlstbNNMgFYS0tieobrMvRQ23yoTM6gCUNvAXZ8WYGfS8AnHXfvw1oBSS2
m8m8ZMyHlJHRhT6eyQbDN9e30Vo1cbBKM1s9iYEjjuqGV2YCy8XHGuyhnmUcqHOSpomCSgitU28A
+qc7iFZHS+oN8Ko5ecr/ispi9eSCC/oRcgBV27b9smqNSyPBLUaelYvq7EaV5o7mYS1+OsKVak29
TPRyb6HeFWyY+ETAcaT3Kav3NC15AAkJwj6jeaBWUoKIElvO5kizIWbVg8S+UaDR8qA36kAPz7UG
bMMmzp4jFLMi4ZGAJgpKpHcSN/LOBo3uCVXZeDS3cf3UgBxjYUoos1X40iIEfGLIBYmVGafjXR+X
AFzomCq209YySXgDVjw0C1ZxewE0Q3bCSwl8LbWDYhvD8Vdpl1rLPCp+ceQ+RACiptiYZQMVYJ2C
M3QKLtKpuRwxoHAYuzOZqNMTILAxQ0duyIM6vB5ETjSebLdJLLcHRrfoz2Q3hSEhSQPNLNTrW8e2
b8q7mkfXaDIcUH8RpVVcMBBZWeBInaL0e4F3OchVdA8XIU6hBZNtPGgHL8gI7ma40+nsCurKct33
SEtBnnoVhi+86tTlFgJQhoOygCgx7ihwQB2JcEYIYYt2hQesfU8dORPIeVfWCwgy8r1fVSUefCHb
OkUfnusOugaFm0BQIZqmpdn66Usng2rhT0X0tQmas5QIyC/G6bXGhg/fatWhgmRofmZO8cmVWfna
G/jXon5ZPWM/UKx4mYtrP1QICDiudQr4ON2p2O/3jRlKqPKyP65cjc7HK7v6ygavz7WqEGep8lck
7T9eeeizT2ldmMu0dIbLlJQbkJiBjXtyjK1TKeOrLXGfh33GQIbdBmtQ/IdH1PwPe+TRra0tU/M+
A6HZ0hdN/dkV/YsGbWP8P6A2QqZzyr4almG+xIOfrRh+9PdxHhlb1G+n+yRLxWns0mnthlP15PMI
hNHcsb5BSOPtY1j4GEYUx996G0HA3z6GmsI/PkbiBNUvH6PFwuZkY5287Ef8nhsJ+QokIYonUMFW
V7vDY0W3nNDEAVi+0lflmUxYbYlVKOx+S00azidglajZ2eM8HHXdvljqoSgMQI05SJH9yUlWg83d
x6iyiiu2WgAmdO4j9ATcxyHWQRiIIB3I1saxRv1qriuQHD8CYVRcvehtOCTBkE9MXEQTnN489p3z
dhD6LAP83TMGoEt1y0uGCbGV3EbgVPeAnAeqPZa5M8FSuSJdB8dCdAEpkOkINlho6pnfyQx1UUjF
aC/SqSGvclLqWDfmFeuWaJnUNfgwlXTa46AZVOjAumHA+hhk0AnoH3e3DkgjwNt891Zju6666A5y
nf3SRvxsR8m7PAP3FRgmApChAmdNveC8DneU+CvYBDneAPSyXhStZ+DAJDlfRJEMtlVitfaK9N4t
bYSmQrAlYXcSi6cz6mVgcVt0urfpgJ3pZQfVdZCEXSZuPzFiqdUt5ZlPRGFLfbp169Oe5rvnr+Mg
MDx71nZro5AMsLBIumqddeBQoiXgvBok45jU0AnRi0VKldNh9nY6G1W+SM3fDqEy1FrVWP1K7t2l
jmEDpJCoVwC7VnUeZi8qaWuU+sFO3LRZEoLJoslne6A0w1gQqVdtv/lbzPmJ5ZvEMwyxl1EzttOh
yxiqRWSfINwG26031n6F300AO9BuscwLfo4tvLi6TqLSQvnj5zCM4tVoF2xP2R2/up8mJV5+85J+
qnOL+xw7+KuBf1pve0hcBInvrIKSI8GphVmlLcZro/AvpbTGwLBno/TaaBv+NXdM+xEsO2sD7xto
prj90cixXyOlGpZbWM4xjiIirWMD2ZcS0HQuDtTb5e5egbbiIY65Q3OQeYC06JEXmIOmtBEHAx4p
KxYFrzIoWPX8sVZNA/odAJUaO+GPFYj7QdYSLKcR7LPLxh6gaRhF/qZxvLfeDNtqGkqmv43XHtTp
o8Bu7UKTBrUDrd/V+k8RM4G5XznNEX+KmDnLTZe3R+qddGacepEdhzMHv/mtl35N1OQ++zj2b870
W8NTLTvKQ5n447L0QuPJiNUfZ2pkbzb5fvabn5FCy30U7bgVZWYf+BiAdEfftMBBPKh6VI/u0NmH
ulc5VA1xc7ag+7axe/lgp5s5+tdfpuACnYZKeua69nwEiEBicpgEZwfFOm8FSXh7QbZbx9+aiCWw
ZkHjbt12OXmrjkMh+7cOS8+f44276gIbEl+GxS90KKr8CfWrPhCP/5roDLxu4RKc8vm6Ir1MMtap
AG2KF4AC7VfvhAPsnnvfbmZbxcntCoVfvV3Bd4Hd0qxx4ZLFPF/TiJuzZxSPsSx2hgGWTVQvpYum
GNNNB5VPaMkFbNdNZnM2dabX4EV4MHtADHSmF29a8SAQc4LMQgPdVu1BHYVwdhZqyOZBKC/uVwLi
ZsqaojPkSLuFkYf1l65GOtJlBT8U0VC/QI9strcKKkUQJHLWTdY2X2qsVS2rqh7sMgJbUaGANNb2
QQ9HBVR8G95AcvUx9vpPELmoVtDeyx6liXALnZFNapvSNjr7/+NnVAgvlCa4pseRW8vQnkC3r59o
7nYaVPfZYVwdlAnMMlmzvLCWo8QTpeY29CvW/QQS7BAiPAYI8jatSK0tCV1Mvn12rcp8yIoxu08E
+0Fm8gqSwNyWjqM+ay8z9Ld2ATxMZTiPWGuWB8vFQwD5ePeRbBXnqxFFjlfbtd3HFELNKx+o6y15
0ABHIdypBWAfyaYHDB7YW+c4QMDiBCC+bA3Wbv4CuHS7i4aWrbkOffmwu5370V5hW/Sq/f9ml1MO
9dkmWvCR9+eslMEmY0O1rkpePIPG0L6DLmW45FFXPEveomjZj/2FEaKZThGCEjXoMcnZssHnMxTy
TJ1ZnU4PGUjIYiydJHS2VkVcsSfWy+Qq/U7eDZkXmAjDed2+xssyX0grjnaOvbVcIYYf1GFUoLs6
FGzs9rM7ZPugNwMRKqCnGrCwTPV4dpKqf+lW3ujIF9MQHQSnxnxBzbjuNcOkARlY3QtV0hriCihl
oWYxQsEsduUjMtPhNei9E5nx7YKhKAbIvc5aTBlABa2AEMwd9fqWeo0c1W2yHPu72+sW0ZFcLRJE
SKAF8OE1TG/b28s3Gte6qPeDA/VxUmBB5wSZl/ldTQMZYtAJyJCODtjdsYe05GbQWbaiH7uHZIo2
Xc/jC5l6M4DeMW9/UB+ZboNutl8HdePUHKxe/iD//9dBSQ+0GNge8NF6ESBO6o+XMI0B9aiFtJtv
qo0PRorV5mMZddVTmUX/WHrV1fhtsgiwmDyBTtCem96vTeq9OSNiJU63psxQcWblcbMKjV3k6Mri
0Q6me7RiqjMe/tqy/bJcyNxrHgAJYUu34OwaMEttICvdHkEEN+ylgFhO6AfigviyvTIAmHieGghp
qKppvwUN3wkLeNtFBTg3+AkgFFrY36C8wz97zGfLDOm2ecrB0LSPfvk2pZwAWOql+zYlSsqPMe7d
pBPys1GxAdSMOFOowVtA50B+LgWuSWdS2/7qV9kTaGJDEJYux67gG9IGixBWOXk+KC4aECevqdn2
LYTCochJSmE8nMSlLph/ereTtJiHAAZexlmKteApKCEbvMCJE+H9s4BUx3zyset/+JgA/OyHKbE3
cW/3Kz750S4JQ/XZh5x1L6v6k7Cq9JSDIXoxQtfjM7klSWbswBEMnU3HX9RsCO/SjEVbjmLFFQqT
nXUia/yv63zqV3aVQ/eD2qpzetCKOM56hKgQdEG9aW2b/hZYph+Rq+Id8dYDdNVd6OzdfjORfXKt
2Z8o7snkasDICDveqvGO7GSizv+r/bf5cY9/+Dy/zk+fMyREx/vckrmbEFVtG8vwHNyQ/x4GENkq
1l/6MgPveyMDpC7K9Ftr+1G2BrYd8Z+2B8mIHjD72FMKoZfUhypMiqf0n1PdLO/TzcNTUPp6YwGF
cK2G4FSuvotEvQytIN+QjbQTejCfnmVuLuyBgRcbr1Lbia0dUqPmjBuTQe4sXBH0Jx8s889JY7+9
gNP6zW2GkWm3sKv6E1hDvOfsX7epG/+Y7Vc3Gl5FMf7FHu5+e8LGGApMl652oUlvN/41EYlzBdpT
on4YN3plHvMOzBbkKRy7u/M8OwBXIsOmRPu3UwKqQ96C65Z8lOF6i1YATceQY5l99BXAvux+uIK5
mt1zGU1H0EbckzdNO4Z4btlzcsgU4370gVpxIqO4y6GD+cmskZKI/Cg+URNUf9u26JJHA4p0j4Wy
V0rXuGa5zVD1JKoFNafJsu9AxmzOvfnIAYQZy/KOemlKDsGNEzX1lCoHJx9NWYJeJ+/j7uTGEWhR
jBDBCr5kFDfRB9EWgIlDDu5IsZQ+rido4iXxhppWxuWBmdAsGhpePsXIGz06+RxKIYe2AeXzbbgQ
jbkM/X5tdTZUCuM0vI4NStWYVgut5QDaCb8D0LgfwP7wp4cMukM74lX/mweQUwiL65THX+bwsX9f
jYkNfXisWQq2BhIHIRXPdnCcNO3+kBobItKfbXM/SPVBst+0YIF1S8Pauo2DrAQDqynyYM3RpyZS
JnOTEDaEqeHSnU03TM37IELrkNe7iVrk+j6QoRzhyGOUUqesuvR5doD8oP8IaLD/6DP2CWVc7Qkk
sT4ky5tgjfj2uKbOzjfCk0LIqtOdZCrL/Fz5OQMrLUZniZuuUVLfbmh4YAoLO9H22zxaD4KUxhbw
/uSeTGYwYFEF4uctfYJxCPoDhx7wgnppDoYcXGmy4UomWRuoIJJ+dkcfAerazd5lngkAyL+fCKQ/
UP0yHsjSmQVUn6ZvUZoMOwrACRDkbqemr+cAnkzs7owX7ZU66SZDNhai7ym/0g3Gsw5lH78OF0Vd
r7jHQN9cZsEuwXsA2N1g14VN8eSytHwqsE6yx2y8xI2Ne9xlztJlXNxRJxDS050NooQlDXgfjudV
ARJX5a8Dr0rPtv1IoAmGl9AKkN4J7Dvgu88aJJVbOSbfQIP71euh7wOikXBXcKgx+nluvWIg9dNA
VRvByk0BmilXhpmynash+JbRqDukxS0NvRBX5IXdRVS3+SYAa4GEDNLnPktssJ3myGDkWklKS7lo
O5C17IP9V3/kDE8sbHm/Q+nyCAhrBqSCjvz9FgOs/aRe2gkSGreOD8HCliKBvgSrZpngGT4MFbg0
ZHSFild09SxkWbA8DrcDZGyv4AhAzN9D6ZcMwiN5sCi17sf+66RcN13mIfc0ffjPyJdeunQ1O3Cr
pyRfmoOmdJsWmn36Cs3AELztod4dDSh60zs7PJc8yPjF3Y6aLTNXHKywzwl2Hli2/OlGr4rBhYJ2
WHR/dWv0bARkfnfT+5h5NrLTRY3eEbeL0mz9AEblIZMATkCYbNtNWXaALlh+KCzD2SqgEC5cVoCx
V1bw2EcIXTfMrb6whH9JuKx/Nin07jJ/5At7BAS65dXPPmy+KIOXX4qmTCGNk/mPiuHHXBs8v0Cg
4u0qjTV+vIrnJOkaebAW9MevjW2+scZAaVoegNkijpgPZmhDzrQyf7PRIE3BEcQWJDbCYJ0j9vYI
kZhq7yJlA2Ee13kkWyw+d9IZHqSF10HoQna4ncCFdfOH9BUgjcLEKrW12ut8eBm6CaKllXPvqtHb
23qx6gG7sbEylSKNjRUrku0j0K6/GmfxeDLa2jNdO/tRBMGPKjOPJlhObie+Z82W8N+TX3yqNFSf
kq55pTUyrZZpoawGiM2LyNyRXYbBhdsBsA/59KWPITtwC+9SGFjbHQaxc8eLN1R5oOSnOoZSBaQi
rFWCPCMk59LpbEfCXJKDG37KusZZ8hLF6q2I86WYzHgzJa5zNoC4nQ9WyPgxFM56KCKEt6iDXCTk
lpYlfmQbsg2o/1uZbhJDmK4Xl0GCLqRzs3FTlQLfX1MZCEAKtceiUX0Ge64PiUrX2Pe6ydimCUf/
pQZ5zcENoN7HtXa0VUz+sheg8J98owQTVv2zVrbxqk+CrH47scCPmwkIgrgWsoullVufmqDrVrwX
zkVa0BbI2qTYI2EARodoCtc1gypCakXlMq9BvhNrebpSn/UB0N4A8qBtWkj6paNprf/bhxzpkKZg
O+Ha+zYZnfHia1l2IbZb9pG2nEPFp3tmTEeSIctSpu51H+0wqa9luFv05vS973+NAx8KWO5H57WF
LMMCxEf8kdtRsFEBMDYSNIYnlobJum+E9aky+q9FNULNPAEPHlZ130H3bC9GPchg/w4C+HY8oaAn
BbOmYX6axnEeBFnVeVBbIaAFuIkRDdkhaVxjmU8yXSLmlB3iaARJO/V0UareTqlrykwEUNxi2tsj
EmilLqusDBSCJxaE16EFlhzDCAwaRiHaB8NJ62VVC/6qCnnxXdR6LQb5dRBB9xMlU//wwA0++bkN
HuZgdC6Zb2bQfRJ8j2+2PmXKZmvhBP4jS8VLEsXbSeeP6CArFQJbw1E3Tu3cRro4c8e9RRmoDz7v
3Tzgak+tzoTifKfCaUuQoGqETvnQIqI3I4Q0fAiULH+3CQ8MFCRKTc7kN76PJdQRzUd+/zmf22KN
HmTdEfwbKE8xfWN1i7AMjvkElnRgbnSQpnQACqxcD1RlGh2tDzQogrbT+mab0vBsGa8Ntt37JAhr
7JJNY8R3GK/m5igL76JkkaJyNwkRLgBxUqIP1AEmu2hhuyXffvDGannVqnw43ZxdXxN7Z/XjBzcI
uSfr0S1acIG/gCAmPImqdu1Fh3jALrSjl5qx6KwE9i0rwO83ng0GstkFNVfTIk0iA08XVayAJ4Ko
we35NLK8Bpn1mh5MHdkd1TvnMu+KldTO1BPlyMAtTAGAYCpm598efjR7wWwLZIsoS9dsh56mR4xZ
ibpMOjWJ+PDWRUZppQ5QfcBm6CGkgffBjw9WxVfk6CYWyoPs2rd3zJGzbZ7BVvVdC5k2hy+KuoDc
hGU590k2NXdu0uW70nbVZYIQJDTi0ubLCLlH34iNn4Fs7ryK+a+dX4xLGlR4aXMncwvMI2GvLjam
nAcVpneiJ4JTdneIEXnzoAi4tvswVWsGhb5FoSsVPF2pQId6bJYIWoUn25EWcDV6aw+uDQ76K5Qe
gJDxzQ+7JjCXiLoB3hwhn8X7YLNK5Bb6aJA3RjrnAszweCky2ZyYB4V6wQoP4jugQDGTVu2r0LxS
y9MmOgNvSX7Xe7o8QQ+lSaijNOJsY9aA3/lRW77NEuZ5t2I9IqmJFUTJunSw0RwzBkLC26WQW8Kn
AYLmjmYbVXoXpak4C5AqrINAJmv6RVX6Z2Um5SOU3NiRWm0Udqey6cH7hz46hI0p1x4QF+u0Ct9s
qFy9RpURzL9FVNWWp3qyL+RPP0WQx4t1zGWzvk0kI3FvQ7b4RPMgOAz6DeWnCDKBUqXW/FdWlvwj
ZOrfuwPEu0UE1nqyC8/1l1ZrsUMbl+MzS/m2U4H1JZcWlKzLVm3JLUMKPbewsW+nge3/a9qJGfXC
k6DhommLSJZ7m2CBrdHbd6gajNaFO3UbYiGjZorY+ocm102iLDPbJlrfeiOJoIRZ/hPjtfA8QFNo
LzL8ldR0OKLllRegEEH3pq7miOQ1cIm6aabAHgpN009NpAySU1Z32dyMlTRPcW38nGdCxuOcxuVX
asXCdc9DZ37yp2l67krRXQzoiFEft2x+3+bhmfpGIBfvW2WDMwBXBKNGc8UC6y4CwcpzYkwGMEVq
Q33FwKwHD4SBNK53+/ZRdcmS+uopTp684p8ad95WpsC691E5PMqizEDLlQ8HT5M7ATZs36XMqaGl
A76o2QXVNI3tuldqpWXOgAFMrA01BwsY7jILz9SiQSUW6AsECIYDNWlKP+ivfpY+KU17kg9t9mDo
qG1Zc2eLBcYAuRte70bU7p/JBUkZfoYGxe42oCuEuUUhABAUehI69EUi5kniohl2NqDLCzBMhEhl
194ibUKgmWvHMRbMcDlEtkS4cvopuq/zKrpHtWR+l0DeaGGST8NQZlfW/Zl66UDOal+GsXc/O2Ut
Hi4t7oF53iwEU5LpZvHdbdDtWqW+jJWCwjbMSneFgitgSMLYZAcXX877WqCQCdDa1P7w9h8Tla97
H0HwujO3aZ8Pdx6qhR5j7v7g6VR8L80QmQO/ei5Al/Y3h6z1n0NV1bMDXrzDXa2w6dIz5NgsPfjg
kVkkHjTtSyuuT35u2C9MbKaoSF7qZmzOYxIDp63NfSn5NgNwfINklP1yG/TWxGo9RSRrmqrD/GYc
WYjfSMIrlPdBHunDoY8AeOODgsovOlr9bqUzyLz7Z2x4EnsMV2QJGcM6J6uqbZSXUMNznRCyrrlY
u4Klz6LAUjDp4u5HhViVwRznH4E0Vu2r9IvbIaiRA5+NnXaP7SGW33urblFsp4dHELuZh0+B2T4j
5TGs0xyr/VZjITyNjxCtg9el35+p5ZtgU5i6TCwtZQHfoXv7QL71xjHK5Ru3AmJKD30fHwZjuTFD
MJgmoLBGLACF8IOuUclt0KrgB/KIvH0ArijsBQafma+9fKL+CNxuK2aH04EG5npgR8Ut0/jU5Ina
+7qsoumC8uzqM2rGXoTfaTQcrQla22DhAD9jU8kjuZHHZMTVtutBFrsD+KhfBm7RIOOpjLk2IMrT
apFYpry3hqA+A/tiAM2K1Kkn6wr3Z63FSf8dYcdZeAUhIDjMc+e7LwJxoJdT3ybhGTJo247jTb9s
WTxswKTXrm5LPT3Ak3l3IJMETd/GDGyApBEeFak3vkZ5vQPxjvHTcq0jhEunLwLMAksf9f4X8GYZ
d25vDncoLwVqUw/yXdQtpmazm0ZeXabIKReZKvkp11WpWQJ4tIQk0Nx6t7vCLcWqkMW+tMGleCOZ
ASwUuj5G74Nd1Sz31JHj9lpXuYMcP4ug5Nqb6tSAIe2l/6eWVv8SszEGRy5Y0cImtF8E+L82qSXH
DTmBtfVtDPMa58X67sT5nWzK5No3Nn9khQ1gfG6CvqpNk8dcVO0RT5wv1DlxXp9AUX0qRy8/2irL
V1DGhcCiboY93oALOqVDZKR4hOkeNWbo8SHcqYV6vDUZB/cbIHH51VF+c86BH110Q2h+5u1orKqG
lTtqZshYQB1TPmeW3oIBZ7vgYIb5HKXNCGyFGex8HqQHVJ16SyyHFn0mxKepiPnJNFQIAl3AACAk
262MKoj3lW5qN6HdzLjhJ8QroYkWt0iGAYW1ApUN31Pz3c3SswEsBm40AhVM7TdUdoBhq66+hh5i
6jpinpqtBNKqD85jWFZHVMR5q3cPpCRQApBKufS0R9SBUp48oElUfY2btznIw4DiHLiIwJGMB5L5
0CGZtp4a1ICMVWM9oJTeeshFuGkRpbyQR5GkNhAH4bhAdAo8u37qTQs8bdSOnB0bNdlCtcBcYSiN
aPWcCEe2a6eSU7GsPWMzDu4XBk2tXQY6pkWnmWHcKaoP1IRIjf3s9uKtGY8q2SQoVV6NjfDu6hKC
YbRX9/BX34lKJivayFMvNWm3fnN2OhkdENRJF5TV6pwOVMFpOWySNjD+D2tf1iM3j2z5Vxr9PMJo
IykN5s5D7ntl7S6/CFUuW/suavv1cxiqzyr7c3fjAhcwBDEYpLLSKYmMiHMOipRTeahtyznqqNqa
smOxB0quHhlWGkB2Sp1VQx9uB9QATTPNA36fE5EiqBKu4gDLHjNBoVuQtvHVjfFG60dxW3oZTKgh
OPam83U2tRGHJIKddku/SWS0FEFaryKtiTdTu/BHxVkeWvupbXh4+ZZ5dqEp8pTH16GX2B+qwai3
m+ZPALEFSV1/SMJj6nfxCaudj8PoRCj2+b0d5EV7TKsj2WlE47kWaFR1opqxLkIVm4+tB8FgASyl
5WnmgmxMdeC/P19mKIpazzQgdIYwOtKoqLQLwvR+ZAN76GuUyQzhjaw19kAWSxv3oI+Q11qZWksv
F1EhxZE8MmQkVlUNJbRKqzhWVIBK1iU4pGhoACnZA8BY7oKagMQal/9wJWGV8hqixKVCFt6VCQNS
eizTY6MOYW+hLYcgRc3QmB7pjLpzW/YgJ7Z68Db+HOOTO/WTZzEW4PP5/ZT6taot15DSCrd24scr
0g3fpwodVuB3sjIrvTtLFOCfWZLEq0Q3rWPP8++1F8uT0cmPgx/Z8kQ27oBfj9nJkTpH5SHB1oA4
2k8X6umBoAOlM3jVUu12TlONrQiO+lC+1D+R5TbSDGSiNBUdtAYUlcqLWuRKA8egmQZOGa2/5pqn
/3Uusv+84jyX+dcVaWYzy6wjsNh4fOJhVMZA3lIFr/Ozie2O+Rg1eKzMvVhOfG5SLxLiQWJWZ5tp
3bk3a2+PV9uhMSNU7JBtOnVQoLKPDONANjpkvACeWR0AMwBJ6XPQYAcB3q5aDI8ayu+dSHsumjJ/
yyzn2cEP4Q1U0NMJ6kmnk1+6dK8XT5DKOKjuTI38D1P8j/tAAgwoL/B3r5lk7FT23F4Q0UMaJMGm
gk7txA5hCSi7FIXOLg3+5CfTeQhH03r+0yDPMauJHeLvg/qosJ59yw5PXQbwpUy1/kqHJhQJtDKX
s2VEIO7KQ7UgjwMl+qorNsusMLZGiD0q74zh09BELjWvzL1pytYAV4feq6CEuoKK6V1LLzC2sQci
WLLZyFAuqkZkoAbNinULTP3eE3XyNGjjNitNFLUqu27F7mzv/PzDLsDYti9RX/fEcuwhf9pn/1/t
eQn8GmWvpsSXyl6B8hKazMOULCtBW3uSbvUw58+S1iy3LXP65Zw/65DCRBQ2dDZzUkza/kvi2/2R
TJM9WOYeEGWUcxs1Lz4FVvEwX1rigbMty2BYztNUXvt5auoYjGSamibSQeV8ldxcjgYQgjUfERhM
UJJySQrOl1pVp8AB9N5l6sETatgD1/KYKhv5VaYHBUVUkGxphmksTfBzlg7sPgA0qUl/HrA8nWaa
TfOcZRhv8b4RR+pEHdhdxBJ5agHjX/WpwIpbLWSmlQdefMVgIzWrTA54pnd5MoCqSzVpucIyH7m2
zouPZOMOCA5QFH5DnZObmpcjFb6ZbZn5Y55WG5zP09IgV0MwK+rqGPsoLINo2haM1tRJh+bntF6N
rcJQYFXVNxrbFw1WdrSecXzUQVCT1jPU5E7bAYiE1MTcpF5g2XC/xCfHx66nBYJ46/Xjq9tgS+QL
vT2BUBxrPGoLZaQzOoReBonYuNrSUA8s63htqCHUnmfwchD8W21195t9mvnTRYbEDRfCyboNQhzt
vhf+vWm3+lcBIVbXY+G3VEbtsuoj5wLB3+YEGg/ACYfcfTXKMzkwqBIvcwFO+bIvinMGHZEVdfCt
BY2pNyg7lyteduHZDfz0EoyoPUBqK/zGzYe2MMZXC6D0FXRsM7Vs9rZIESP2UEO4E+/c4Wuq2/Ui
jC3/mmXcvlAHtgDAVqgODRC7qaPQwL/smcBR9OVBGAGoFZkqgerr7o5sXcNQZTe0w12JyODG8rXu
xksC88ao9NtaLWojpJKo1TVasNHAmA9FYIg8+kKYB0RV9gRqmYEu1IS6MzuA/HzqJH+y02FAaunA
Qr773a6mBTu0dsiNZvfJX9npAvGoBUcAcqbO34YDvYv8sd5NH2/G25AbSiKz41gk23laEzX158jp
lqVW92fOkdDpUZN/03p4XQNoFt7VsYuy3xyKDX3lZkvDNopnUVeA8XVV8tVxUAXQddk3NwZ5Usbl
D2lnqzhOBfRD75AMirBLSepl4VreD6TOUMadxG99+A6MXvloSzmsAzwaT6We5UcD2dXN6NhYVIJ8
YOGnTvPNMv2lNibpD3BwP0k22M+u1iO4j8j7hWu6vs9tQPcF9mS3Uea0y67Rja+D3e47biQ/dDEe
5OCWX1G0CYEusB8KWS+Crh3vdTOLtp5dxodS1PGN7QT+ynDb7isq6bdDESff9SH4IpNoeGq7fsDu
08hOriHtE+7sfC1akT8LiXCgcrWacR8KJziWVciWhR9JUGCz+hg6xnjf1MY9eDrYV2g0Q83Js5sT
9MOKO9C0vZEdfwyiMm3ZnTPQ1t1WdYBC6tBZaS7AdSDA9C9amoXn0giw2bes9q1iax6F2TcU10Am
SzmYNR+2wFAG68iMsyvAL9k19wDwQsChQLyepVcD2mvOokjxicfkhkzAcGnITHeuFSx6Ld/5WhNt
OlX0gf9q7dZ0knCBsHF3sNR7b+rwgBYYvfxKrYB7+Tk1g/M8KMnx1h+CECSePyfKkDBe4WaKNhqV
iGBB/TEx+YjAqBepU30jsrdR8XEWsRyOTbrImKJ8m4jfpiP50OFTu+j98Vij1lUazgESNgvGweKR
J9ZlqlkYIY2B4EC0oRoHPzPrMwAaT9RJJh4YZ9NqP/xrVLgjTeazo1Y5bEl0FHZefclD27gzETQ7
/cHeltlne2Q2X1hSf/iXKABaEnsFfjdfXC8y73ofaKopkpV5bf3B74okyElwcINSTQJB1VLwLzRV
A+4Jz77ii8kfW0gy7RpAuDfNYBlfRjx4fSmCN7zCQJ9Sx9ppkGy8gUq1A6IMAJLVSOR088dejaxz
BIZ8XkwjyYF5AIHRSAsVFTcygui4+GskXVMXKFGkkSxw9C81io/IASs9YC/8depX9h0qxKMN/jPc
UxeH4BuGePXOqq0CeYHAglq41KFHbYFe1TLjb5Au2gyFGH1gEoM1OLqMb5ENZCEqZqMnNurdyjU7
8ybvfG3bjm1z4GUznJBnh/i4yMu7Eo95wPPa7AXLiAcvRnHvIrgbZQXGsEIUSlXEfqk1PVv+6bON
0vrbZ/ML/dNnCzUNIrsK+0XQraCv02VtBc1hAmepJqrmmwPBvmpTuwOOpN4XXRx3C0RWQSFH4Tqn
EuXaCsEYMBk50rZrpw+0BdLYGXatjdj0EDNbBr2Hb52MdR7iHe2z06hUvHp1yKQuNrUPsXNR9Fur
F9lBQ0nIueOyP9MZHWSUg6HM43w1d5Sl9xbWurdIK9FvrMi39o4ogjtnUJC2AVS/qDw5AeJZPJPH
YFsm8pvWI9A/3RJ67P6hx6PEmtP6n2L80yk5jXCiFICIQrbp+gDbfrDRDQjuMuEAg+Il61KVFddW
3SyMBpWBLcqCHjhDibQdj1/IzdNBc8qKAhG4FnuNMGyaS6PcWh9YPjX8T2497vxthlJEyFgJ+Vil
6RZQbuT1cOdtTBaM21Q1u6RYRtANeY6zUj/EJofsuDbqLzrrvw+R61yRaO5vwKYNxLrytwyXL2sp
kLlS06Yy25L/EImPaXPEjXdjCmQ7qLXBsLtxUDO2RHYx3NPWlpqFHkX7aeOreoHYCD81EcsM91Gp
IxNdAl3qUOGqH7J2YRgtW7uZq58YVbviJdHyDeAZ148rQp3m6DeI0ySj2ZwAMgG9RAqi6hMEOj1z
4xcAleei7zbUTwdNhK8RL8xtn5kSGBYcwsxvz3ld5oDyJwwMMg7vF2QM8/rDx+JSLou6RvZXeVOH
FH4P/ksoLcQFkrfQWpdn2XkoJoS+1LLJIdHYxajmR+oep1h5NRswvjULB6HJfkHGSvXQmYNKmX1e
ipvZXhgmqD+mXmmtjAKFhj1WBgyv8WNNNxpuoeDcxDbuOToNnPvCSiIonCFuTgfkqJIOId2/2g34
hTLw+pPl00hqj3FoQLN8SXPNYyAkhFC8OpipsNZ2n/DkAnqwZqODC/xSGJ511uWjocq96EBmOhuD
zlryaMjWIVYqAnsQzzmNfrokl5hsg5tV0O8J7PU8QxXqj9idBKDpc2S20KBKdnDVgc78mDUZmBQ4
jNjPuWuyNmNlo3xXeTFhQ+m8HnbkQyab5X+NpinnNvlQM89TZi/nHm6IfGVwCEpWHRJGXRZ+HCJE
Iyvg5dFOeqcE4ZD/fbIl1EPurBL5pk21HxSB/BSkjMMQKj8ByNMbVLOfsHf8HM38LbhJgx3mP2qh
9oQqaOtsauAH7KxggFL8EJ3LIcnAvSS1W4DQzGXZBCZiPIm/AGNk9t778RpFihlqP0II1zAv+C6j
8i33efOlGpC313ig32HB44B7stbx/5jHe7y0WrDgVEDzi3jN8XLF/cAyfBdRN5ymU82S2sGosKbK
4hJIItVDB96hMmsALV6P3WATmgDtgQ7jBYWXtxDrrO6dsXBPAAtWS7JrEuSLeRWUN7FnjVeX9Vi/
qAEBuAKQMcrZ0Qa++MHJIafb6dmjn4/Vogcj34kOQ6elJ10dZhs1ZSfrJUvMTT6iILzL6nPN/fzR
RRXsXe14S92sAtS1rCqeJY+sb/JHRF5R3ljIO3L08+SCKinnhlpVVL33WTlMk0CvDrSqSYD7UM2Z
qw0tHkTdnprJyMYVaoHsLTUbp0B6EAHuDTWH0KuxG6uclaUuCq7QcI/shrWkXmTitUOZg96Ceh3e
huemwQqVevXerG4QMrilTixdw0XBBn2Xapo1gm05rgDIqA4NFgcIJaWxd8ZvyzvTmdYVX8CX3e1M
I2fjwiy9FgH4AUzwRoqNYQplZnVGBx+qAAcvxGFu/slvHkYjyIWGzc3//lTzJX+b6rdPMF/jNz/q
EHUn961x7wUQWdagEpIv6HQ+gPiDrXKr6BcQSkiOc4cIQUlf5ulfQ6g9dztqxrlJZ79fIGmQkTQE
WA7//TRB+fOD0VXok0zG+apk5FVp5wtuG7ejDLF3Ux9iHkLNyYVOaUhRRM9Q3iz3mhXm1wbSkAyp
oFOmGDvpUAwMVSCaVywH0/qwdXQWxRsNokbnQd0BqI2W9aaSMbASP8fSiDxCtVwvzPNsH3Vgt8cE
TyK66twxgF6n4118yZwAK3MZtHwdF6G7nK74c2JEqQDcBod3R9dOZIZdcmlEq2kqGhzIl0R0wc00
VSKNYh2EWjm5uJp7sUBCtAXDhDxwqcvDdCaS9uPsDzZy6R1bJLixMY4O2c+z2cbVNPOs1DHbSrCE
LiMbdzzo3dy7ohXgpgrApE5Nj8XunTQhod3F5k2gPErIq+2ChrVL6ixtx73LEW9Jy04/T4M6CaVA
gHgQ+UKJaCbr7MaxrAtoUsr3YmQXjevFuy3FJRA4yWBxvKg+iTABN5Ore3tR9Y9UkE5l6L6qRUck
YLLPJvIge1qON0CZL/QBG4KERVcQ6Nm3URiJCx5Ia2rRQRvB5pxYzXs7+DEyfQ0q8gq3rJcO98Bi
IFL/WCW22s+X/KX5eRZHxoeNztrE5i9BMCQLPU/Fy9Trb3XDvY+ljG8ZY/EteK/5qW7GI5kgDhHf
NijEv/HwLINqXu8vya1tbwOQMV3Jiw5NVe9iK+/O1OrDKL6tsvw5FxmYNNTMZOprcFZwzfT3s63N
rWrpRHq8JRfqSGQK0EUOEA/ZaM6ghJyo39jxar6qL6S1jXswUM/z+VZi7oXRo17LcPCBo3x0jjZv
bmkY/UmoiyihVFp8mt0oQcMbTR9h/hNi7Cg7sH9dZlPmVdfeFcFp/mRSeOHCAE0iMKn4wsi35pW3
0DQuPv1VpemhjNQEXRW50MEdwQFSG7Ux/VU0qWhdiO6lqVzOl9WbzNlpJerW57+0rVrtoDvdl/mL
Q4AUvP8y2c+frs+Ye5P7LzTX9H/o9oWKug43U3Ms7AMYNjoFpun2woRIgpan/WtUNw9mksYPESQb
D0LXUaGr7NCzs7S8uYxYh6P406k3DaiM9k5a2I8SRHfkpHPTWDZcr86hxbSVxvJ0ISHAd9/2xlPX
DNm5Uy1euOMGtSJgTi5d477ifXV1QHrVOLFxT6bWALWXn/rhkWx96xe7NMz15TSAmf59b2w8KQ0w
caJED+vqNtrT5ODEjQ+IihgLatIAFz8WjRv9LZnaEaHEpG+rLU0OtEl6iqzsO3XSx9VC44gUrn8z
Xb2xOlSbhXxNkzki7i66XVzInw5uFL3msTBO1OqxPNx6wmxBJ4I/aNR6/xaVKivqJFMOicyFXXn9
gZrxWFg7ESJYRy70ETog4/TxngyagMaLW476jj4AaD30gy97bCWxp+rCZz202tvRFvJajN2717nu
F0i7D2soAg47v0czkNoKpFuo0Yxc91RUKRT4gKD+Ap5CG5S4aXMs2hCla+btZG6hwCfLEnwhiNEs
P3bcoFDbTXV6c21+jNTHsc2KxadCPSuqISZuWHcaPnbhe8+Uv/b17E3WMn8okGTbyRoSP4jSug/K
gVLbWAO+2fVXDUHOt4ihADLu7B+xldw0yWC+yKgZoAdqZrfcCtutU5r9wSt5jDhFrIM10O4f4gHK
uBkEOr+p4dAotX+EGC5SBIPxE/U2npXgp5HogCQoHHnoaGC2MGKAz5Kgf4JGBbicYZ/dOoU+T1yB
NCICapMbB/ae3ICO+JhtUG7zbGH0zSOiA0geD6D5BrxDW6TDeyoCVJe65jNkh0sUJRrpru6b+Kls
7ZMojOANeJ5kWaA8+iKFqZ9zY0BqzRrCt58juwRiFDQy5z7Kti1LX2lRhASRnyVPdJb5PJ7Ouj/Y
/uTn64aO52aRfMqzadwajmAG233K6k05Njbca2zke0qvTb0CWbI100rATH7m6MiZZknKekf2PkoW
2YjE7qVoi2LLQT/wbKbFxGfFE8dYx5ZT7VGFBHHeJJ/4rLCWhj1qQKBtutqT8ncQJwNKDWUKbMjB
o2wWnblWtfPLgLvgwS6D+F+0u2UkF14ovaMbQ3YEpTJxfklHhoSL0a2oA3nC/BJCQ9BaRWO/Qg2V
d5zdvIEFm8FPxLK3gebsUKhxlGnbPgSdma3BUtZvpuYIIjabV/hIpmgfZGeMIHBNTtRJh06AMAyg
rltq0Wx9bHzMZhvdx2y+pfmbVmYNIl6OGS+IMwvyQ6fOMaoLtWo9qXeRm1ZLatIBQV4Qc/r1xS5d
FGwqjxoEYktbSYmQ7Q9zTB5qwK9z/OkqVgnt16IF92Qw2MW9FhtH4mbwoE66i4G1WvfqpoBGX6hi
0d1NCdHue7sbjzrEX9d4OIpjUPvBsnFG+1THufWkgy59oq2TWX4AC2Wx8lE194XcvKS0T4bubx0z
bwGq5290x9Q1hCtKxCxuG11vjo3fOivdj8M3mZ7z0nK/tjFoV8dmDA96mmT3aiD1V3EODR0T5UJW
GPN9nGAeXpv83UfAJwia7g3Z0m7Z2m5wjR3DgJjrCJZRKx8hohx/+DIoskjIMWYrA8nTFgy94P6w
9VVPZxa2ql0mHYQLcDb1qjMreGVNDxV3BzAhdQAppvS3NQp6t6yxkZSVeBI1WEaA31+MWxfPmdtS
ILWu+NKm/4ygGVY1R9CV/i+ToI1uoSynNLiuzNXZ1wRcuxBT7L6aY68vZRx10NLzu13DW22nI9N5
0wESvkRebnwp+/5EHNpuBvbOMO++6mUCOUjgL7QuSh8yQO8B3caZXxWQDcUj+UGL5Idt7qWzTNfr
dZdVYAay8aAERCM90Ef2eJKceFm9Tp9Y/Sm8ANkXeaSB3EGxIHp00+KU55r7EIHw6YAniroLu+Gr
sic63hZmENgHLkCV8qt9RCJjkRt1ucPjrz9jwd+fR8Y76EPb+TY2i3BR6n00LKhHBOG4aEoWbPNu
gK6ZBh0Ex1VBLdWcbSJOhh1q26rbVh1qEOsjewEbNaljtuW1qDelZ7ZLqnKjejfsgW+Fzb091bfN
dk1E41ZH7fAiIZrWWdnKtapb5NbqdSbx9PA1w7zJYqatQ3Xm8+HjjGx/6kVhKehzUCu5jfDrOThI
HWzqURSPVZW9W4gyvodlvUEgrvtqpF68Qv3UcJGOg8iekdebLBF8aWajtvCc1Dg5xIhAgWJqM0Tk
sM7xD2Sig1BRZDpDmgJarsUIIVoUr24iIYFWVoA7KuIiGwgAoH9j8TMCOfnFVY/fTJov5tjou8hm
eCQXWh/vbV3DW6KMoYHe1r4NMR0jevdwVzgmZ6+FG0Qrg7H04sa6cwzGvF73MpPAegMvDjXPd7tO
fwx52zw4QdhsPS9P937KoJSmJiOP0YLielizV4T2o5UnxmwldGfYgUKQatTp4GZZufYEM9fU7ADe
u+MfDrbFtjxNUS4+NPdj5gHaH4fpHjkNAAyh8HALZZAPWynOmhfts4Cv/6RZ4Vl41arOUaXiRRbo
K5Qsdto9omv4FrrQL1aE/Y+Rutoh12viFQaVJxApVrcBgjGTjZrUger2ZmctNQEChNZuzUfAwNuD
bRaKm9pB+LCCNMTc5CBQxPdqnSPLR4W0w91lrBjGIdX6xOvKvxesSU7tEHtLYvTmf9llbiWn3FLy
TIjAr8Hlm0CUsFjgtjXewLchUfNvJlch+QCuF/xHJCxs73WnAuGQetQOwYdvG4DR2DJlcBcYIK+W
HhJZ2BuOX20dyjy9HJ4hF/Nhp0IMcGROdvIfs8hb+9oIjEHTxDu7C4MNkhzI6zkjnovIlYPdBqCQ
OEl2Rpw2X8gjaEJ7G0Gcb4HFVrqcqOcbTe+3f2wT8TzyZUDJMMfdmRzUcAGvoX5GX6msPjepFxH/
bk/ffxl2f+v9bezs3KqpSkeT29EfD92ApCuk0MtjjwjAJqsM6z5DSRhkjrPxPfduir7zvltj+cNi
jvMoEwM7S7/3TqgCr6YxMi20dTYAqUT3mz7Y1TbSghyxJ7UGkmrB06lD4o7WUtdfZ8z0jKsuQCax
T0uI+9hAXnc8rSFQPMgPJPbsB00GrM3b9NHWax2/064CN01qbRKG4uIwLoszQPDZGmVP5VMljG8E
bdT4Nzy24vd5jB6OwUrz2Ivk+M8k1BoqjMvN3HTrvtxAHjnYJML3T2wA9Ir1z1T9nuctpOkCb7g4
ttOdTImNTFh6xmsdTw5Wf6/3xgLZghIVIrglcqwwERa2ixPJ0KSqyVSTeq0W2E7qxV7RfKTeP42N
eYDMRZqBQFXLLlgmYF0JAVqz7J1jKXUsNZW9qzgIA4bmpZRObv2QsXDuoEe7AsOtn94GvgIwyPAE
pm5mf8uAIV6BVsO+0Qqo/g2aiB/9JK/WUJIaz4B8JQdexHw7Frl1taKCLVvGg5fWzO7SJLd/ANiP
+kZXvgflX8NFIFG+0cYmiPzxrgA/gotQjJueWNN6qB7on+j2J7tpZ3wrimpSH3IHM70C233MMggj
zYJEaRE0WyYDkOGOECSaO4zChuCHdgWDDZioClTtI7iyKFnYHanZDPlHk6CHeDt87h1+bVJvpAMe
9i/H5iNqdMosXYHa9sRqke1dtcBCNSIU2ZwyDc7UpoNy8fIx20exCE8GFp/EZxDJ7rvH8uDKu96+
08f4QmQIVtZZW5SNRhvyGtLxO1B6/hVr28mLzOZgwatP4KVWrj/nAn/F5JXVBd9Ip7bWiFCiQLiv
9OfQAjcc7mvvNgtq8HHj4X8GRgY5KK8NEHTprPOIUnGII9bWXZPXzTI3sv5L5FqvrSvi72bZYLjK
Q7GkxFZJj9+5C6HV3mc6BNl83NN+DW6UbkCapDXCs2dor4nm2dOCso2N9JRHwSst02iD4ADlunCs
Nj7QYs218RsEGL5YE5sX8XrJ3kvOWoVXhWL+InvTS0A7lN3unOXsSnbIdCZ4MbjlAoS94xagmfRZ
QF48M5zgLfUAgxbgYrtESdBdHACoUWrQBG8RpAGYDu4NU4Te9teRsRGO1yy1njOsbM6gYMrOWPVm
Z+xAoh3rtSfHCsOjFYUb30zL+ySJ2iuPBQpaOiiD9oi5LCtP13fUq7WsOfm+83Xq1Qf+XgP8ccTi
CLsWbmuQvESEjHzpAOK6Desy7YZaYeny1T//8b//3//91v8f/3t+RRmpn2f/yGR6zcOsqf/rn1z/
5z+Kybx//69/2q5jOYzZ4LBgLthHOHfQ/+31DklweBv/K2jANwY1IvPervP6vjFXECBI36PM84FN
80uEbl17Z7mKVQFI+rsmHgDDlVK8I3WO9Hn2rdVW0z7W74L4CMTKNqYVVsdYu0OpGUsufAzSrUO8
cpBLtRfBUIbbSWUwDptf2sARXwIUwszLjChm0QrZmBQCIWAmooMfe59t5FymyUrHb/wAeWJUz6oD
y9L+bKlDHzXVJsdDD4xMf/UmlfwCMv10x1odK3aW8gr1SE47udBYcqYJoKagL/79V2+bf//qObc5
flmMIQfN7V+/etDj5VpXC37fdOGwQxLYR9WUMa5TWytfqhhJE7Wc6EbgoEvHrq7kwYF5AlRbR5nY
n72qzNMOaeB8mqfTFc2G1UuIFWsHxurgJQkrcxVZcXcWkMQ8lgV4Mgbkpp5GkD7j6+XvyhX806jx
Vq66B6URPxlOdJsZ1XAjg8g62LaJZy4gDeI//C5d6/cvx9YR9cW3Y6M0hDPOfv1yOicuHZTOZ/fT
Ip0XDLj83H5ChiK/haJsewuo/iM9DsM60zb0yKOm8kK5VnY7FNAqNgP3FTFgueYszcCahgdTkNUQ
a2Cs+WLK6izUGhEvxbss0vNnphWQDCo6uA65fazFNdDy6opC+w0S9uw+V2z6JbhtQXcQe0eygTIs
3jYF+B+plwZUYb9hipcfUTOo1lahDdyelS4RnIr2o8jA2u9lgDz2HjgzrC6ulrUHFGHQ3EO7nt3/
5msb15qbewfKHb8t7UlhzpTMPahOkp8bWx/opA5BDyx/9ZNhh9+rzk0fGnVApLCoWAQCMDTSkLeL
FtDDQ+oW2YMpjWqjGWO+pl4a3XXJNDoHee/NFG+0C1Nfm3YTfyKXbxuhnspGs6GO0tSD//CLsN1f
fhFM1x0D/xgUswVgyMJSt9OnJxWeLOYAKhn/nuEVBfk4vb90BuiVCWcYlk+GW5uvtAiztbY/+czr
L1rgYommVZCCjOIzqcpOKrEkHjvJw9Jp5RZFsWiU2luIIkBo75QRxGXi8kiDqIOa/9I2Tebrsbet
awdVNoPlJDvRjcZRtx3jSGd2H1vlIgsHVFshUaTvbCfaz91/85kMdiW3/+HZ8+tjX32ZIIDits4d
1wQRnct//TLjoNKNJNW9O9HXA1KxqbswgF+4mqHmoug7NdZt4mYvuc7WtNYlj6oKgNLr7A4MtyCe
RRqxcIA9botdjTyDes5W6un66QCQ0bmV0HKDA5mh8YGgkxEgnOaP2bKKDdC7mnp6a7hxuKBgC3Xo
qfbRgexMiCgBaN01W2bLqCjAZeO5yS1Hncu//1Zc8befmGULnQnDBOWublu/fStYUdl+1iT8Todc
7tlSghmgNolRwqZUbokT1edRtOqL25CPyeoT9XIOQQOiSyYb+PMAjHVAJU/Uyp4YUAfX82ZVV5EG
Lu60XlIpYM5AzwEpZP/IVMVg5G+FLMTz7FVzVKcJHdKNnQoNFV4EUoxQ83fUlMrWOUAoBYP1Nxv5
FSrUNDkrP7INtYOltq29VIreeyH80b7HYxi6IqYfgamLl3vqCUtobHkVZLio95O3a9c1BHJt9xRI
U/0Ehq/4ORWbyKzHXcZQqKLset5zPCMQVARrCnb8IOx3UIzPnEVbu/29qQAkBYDISN1ip6Raqq8b
oKCUNAjLQSIs8DPQO3eGt4e4d3GRTQia+bHxjk4qviSZbO7IlOPVtUqQw9hQkzqMBBAq3Xj9978R
k/3t1nGht+EaEBdwmY1duOr/9BwaXB2vu8Eq74LAUFHn7Dmqq/At61B06PVcvyLzE6I8DwXA4NcL
3gowYiC/770USCttoJsKlgzBw4dfR7pVq2MDM5zcVAuBcQUXC++iCjEp0NVS0wnHdVDI8b4NBFhF
/GwTKkW8ItfyM2hiUWqqmthhNDtHKJYb1UwrkI+WDut31ATQ6GNKakIKeR2i1GztWPiVEyIo9Mx6
HY68+QS9BlocK6OqmoBDCFSN+8QG1G2CXrMURBJQAjMm6DXU5vIbz2KfoNeF39dr2aVyugRdZwAw
B3XfZixeTFPIW266/k3cAv/aA8TzYkkTSuG6np5QoSAeDL/ce0FhvIBVpNngmeptyS2KwH9eINfV
NQ7qnVrsIMjO7eZ1ntbyR0SA1XCatpC5j1B8caqlPaJuFNKNQ9kGD+Bct1Gfg2hdJer9UCMjAFiB
WIL9InzH8ilbpGPpPcbtaK48rU9uMtSG7mTemnuaiTXIAM4zdXrq37lFD3AydLJar1+aEI1DcBrY
ZEcdyM6qZljXzJJLg48fNuogvx6jLF23pjmccAsRq/rG8RFByf4/Zee15LYRpeEnQhVyuCXBOCQn
B+kGJdkWUiNnPP1+aI5NWXZ5d3WBQkdAHBLoPucPZpd9RQD+KJ0h26S9s8bZ+wKI0V4nzhTBn8A+
1WlrbT/GBOw13TC4Azf76sbNsQnyV8gM6b3K4/BxYmOE5wUG11bRv5DnCrGzC4uXIpsbbALKfieL
diW6Q9MDHJdFTJiNh6ZRt0lnFI9E2DW/UIXzpFeFuFcrZ6dNo/Mkq8Y4aP1AD+atsdTpZtXg3HHt
Hgwiv+hlfpDBWkyDUDcU9kEGjCKZIVvq2tEBG92rEMJZLLlIt31Rcu0xri2CekVzMIK6+tHr6Tcj
mV04r02wZptuPlSa0exM0SjggWbkGmBxbsu4K57+bR6RHsasrHYELPpN1WOJl8flU7mwUYBB4pK8
EFFypcC0sRE5Pynq5MHCOED2tWeeUm5ckZMfpw+3KPx5KqbXJIWg4Va2Rq6FHTurWxOCRsGLdBE3
tETpQywaj0Pd1mTghn5Iz01SVOtGU71H9EmjneGWMY4zxXRKdaLzQBKdZ1snUWAXkfsdTtVGZKH5
I+y8u74lIyOHAwfwHs0wincAmubtfz8JjV/flqwaTNVQeTHYmqbxTPn7g5AwVNXqo9JjGK8RYh0C
0kuSMoDc1IMXddoeqTAiIrKuxzsqavuXubUrDG9QybedUntM+pz1wFBlvxV8KwGXme+3HmD4QxLV
Qbx3FokVqbPSIbLK/qf3NlJUpVsMbOUZFo4Y467Dpsmu6wgD9PG6M6f00kWt/iAbVDIgD//9MWi/
rkuXj8FSWTcs/2xb7rB/eh844wjO21W7yyem3fEWJik/eRXnY0S8CAMY+oxe5u1HL0LDN0ej+vVh
IEeUApC//PVHJXp2ZMqS9X/fsqn9ss5xNFdzXf5yLg8P8x87T5imGkaDcXK5LujnwKlRQg/jr8SE
xRKUR20n3VVeoO7+rJbv+FoDSvXP6hDdxmu1anTxV6w2br2bpHV8K65yNJo2MsyZOV78qltouRRi
M0UNwsGkPPw81aInJaw+zzBCMP2hg+aRh5rpT8vZrV+ORd7/sh2X+4dbJMTinc422GRjYdieqVL+
+9d5mOYxrmcr3U8BVC9rbWDK0s9YbTssNAkgOU/DPGCouxBOhi59APRWv916BIo5kx/Sx9UQBrg2
6lAZ4nHEyilCYFrwzoEFWkTPlppVx2FplUV5CEkET/YYniJTxavqr/H5YKXwhDXtuzrc/fd3QF+i
C3//7/LjdR1UQkzdceBk/f2/C9Uim8hkhfsrh8so19eIDLF976yHOYlLNFTq5ZDOYYMOOPX9lMNp
Q6B6ldqoOIZdjzCf6hC2DnVjN6HlHLFfgLr7U/nWLjlhbv2/fJv5IxlLNOCn/4yl6vxPPM/QifCY
rvtrFEvF1bdw4qjZiS41jx124WuQQiDYBiv8iDMPCTyA565Tw5Q0x3gl60EAOVu0GElAx3n04amF
wOzIsi8aOYfXjLyo7JYXVn4XRoRdZLGwkKVukkFF1DFmtTy25ZGM2XfAVsmPrLywaOSNlIcGGanA
/bJIDa+JDHZPZiDabaZW1akVvXMkiTzs2tqcH+Bmhz6Pcv19madvg/jHPH/OoysoPdokE8vyooUR
LxAUJPsLQPuzG6bFUefXrS3hoQ4FqrA7z8prje7GRfaS1bI4ddW8h/38TdbLKtkoD1NfBb7Gsn99
vYKsbJYpG23sV12ehztZ99PFXKfddVPS3P1Ul/V5dmrVyreGCr9JOUReyoL8tdNFnf1cJ/soVl0s
Hmg9AYt/3jVW1OwJXdXbsdKqDqGKCqKAOYaLowY/0xW5D9tPt05JqROuT7UAmbxO6e9kuXCLcN2G
WszqdtqIoLFxVZvTaY2AMm8Uu82enS5yzrMZ3NtmRGmp6kSgrZpWtfAKsTLyN6F5p5jZj1uPwVJ/
IILt8Gg3U9aLjCQR5xxaB5tlOYe3TIRwOqIFnXWWPUxRpXti4wSgl0ZZZ6TmhtBV9HC9UuZN22ya
Zv86R8yKN5mTe6fexU2KUtwyTm/cfKN5mrO5zlAE1aOBv+VtUkebYx+iZ7mTs5pzGVxiER5dS7WK
NXRAHCnKYNoL9XqdNgzME9Yt77K7nGckrb9qEdI8ymIQuebC2gHXudyCPFQhehrC1k9yVOiGyr4u
+ZvIu5J1hg4dgVz3RfaPzRhxjkCLfPnZTGPw1Sia+OSiDcczpt/qkWk+IfRoPhkzUlj4SXib1rai
fD0q6QrHluxRdgFjYEBhw4001vVioydmu/N61IQb8U0MQmzH2YwPpqKXb2IOWIA44hsIyMa320K/
w3V0fFL6/rtWBek3cFEsJfJWu7ihl96zOrVXsiG3xx995SiPcVCkp7lphS8vQGT8zl3gjEU/XZDq
Q8Z+5E8hLyKCl6L0DNRXR7ET5eDtGlMpP7DeXk9qHWx10UAt9UjjKO3dkFTkHjqCgWueLslBSx0V
jjUfGZFHdVWOsVqtAx5igRbmj7JVs+Pet9n572QxUjzwTBivXqeq+Q5XxGgurtepzxhixNtAJ5An
i1Veq/dQGvfXvu0IPxurgGIbNMZvcjandJQdJrvWml249qwro/mUGXey7VqTw4TIQLxdb9VV2vzI
ngWrleXODcH+ChERaEMNL03isZ/3vMREE5J1O3kfXaGaJ8PMP+95sN174MT59Z6Xr8MWbYNiI68q
LBDss+OQSV8usBzkfRNvHq739V/3LAeNjfKPew7TGsF+8m73bT5uByW1dl3tHUpyc3DQuhJgh9Kz
tJCnk+hqYKvkRMrYsfaebHGVArZiLrB1u/ZsIXUklhvi2rbgQpY5BhDV2yB231Mjwkha1qnIi0Yn
eXqtLXtdXQG1C3Il9aOYF4CRPidNBZ+jRuWNJYh4hncpnqsMR8rBe5QdAA0YGxUq1UYWSzXVnxgs
O8ohOIC5/hAN+VbWNS7J4i5eY4U6HYperD+HMW8TteByugrdbb0Xz2potfeTZu9uPbJq6vhvdsVe
ztXNrXfmE8n7dVWWd7KfHFqHI3Zs6tgcZF0+qsNpMpMvczV3B9eohE9kN9mZ7Wgd1TTPzuFYs1If
/SAvD25aYG+l5tlKROX0RzRvRe40PyYx/8YOWn9zC5ILSR3kYMIRvpsbk42l3oaPY4COTN7r2Vdd
c8kVMwjALDudVv+WWAZC/O2cPckrj1NhHZNktA9IA+5K10ZeSJ+duzaJ/jAGvSJNqiBuabvWOeat
sTXLUINNh2X2lFbeWg3APCjNpjIR5hCgLL65oXpBQntJfxK1cUc+5ASgQBTrxe9KF/5W4ez6YY9q
ujaHKXhu0Kf0sWFQoX3Mn9eGxV8ef7lu3IXuI3wIaHNRNLyBEobgrIEo+Nv1sOiGz1c05dabShTM
UT/f1miA+IHAQifvNRbcU699g5i3Cnq9+eI1UO0jVOP2KrGMN8+0j1W2zFp72tqdMToyxl67z+OU
XI4cSSwyiKrpOfC08uhgJr2RA7J8N+uJ+xVqicAgZ2gOwPTdl9mzH2T7bCfEdLVquEQl4XnYjfid
L1fKvBChL9N54WfXHkY1SreVXgdfg3p7HWi4/Ubv5uKoqUS4MPn7uN4IqNmVkvPBpWwIzjr5m3Wx
TAhw6VjEXf42u9G016GCb7O2676k5bSSHRQDfh7efdkd4kvVk+diPiUv1ViQtxtWDQ8hGIiTjQKm
LxsUq9l6PDXfO9cwdy5SpbsoHZX3wuQvv1wTibvKnyNXkMIF8YNHcnX9uAqM1VfgXcInW8GhJlhM
hOWIOgHxQyDpSzvb4W6cy3qPC8n0Nhf4rCwfdJqhq4AAZna2Z8UDgpfoq5lX0ivJqtdqwsEjBk+w
L8IU27Br4pvst4V2AvEsm9TlIgQjG7TQeVZGzDmXt2mtJNZTuRxcwdquMhJlI1+fsdfT4P4W2WNz
faGWWTzvCnR/1nKQ7NWD3p1YTp5lyR47D9eNgddwUeg7lrnaEQbVygEV8ypMRXlMw/JOC/rwfXQK
PhzIntdYZF1rwJzUbNzIVjsLha+QujvI4CNI0h+idNWLLC0z6qAoXvNlRuTpEFYnfmlVXPdPsriI
8JuEFHICe+qeOqtnddpXo74fnO5eXxrgukEi+6lZGcs9D337MJcJHnbgstxTYOl/nk6RjcvOPP4e
al8HM0Tsu+szgmCeka4jJ2rXLu/IXWWoZrrGjnGn965xaeCbPM21Gp2NTL3/7JwrJPzGLvOvZZ14
IQzNqsXpZpmsyfEhVZNHEXviidQ4Af/I+6OzBW1652YbvW34mskLNWbxW1e22gYkuroB72ygxGUn
7yJU7E2meAXGNhSrAUn2IErLkyyOhr4Hg8Yqqgis53wuN8WUp+9hVJPJWEy9WEin77gluLtaDT5b
EzGmPopN00G29qrzzSyi+l4OVcLNbKgwFkRVPhB8eZXXyXKzOsqbypb5oYz/+03J1ozoo7wpBYVP
FgtptQumWT1JlOcV77kUcxLgq4CdzFUsQHa5ygj8hAwNlYAA+9LJkWICt4muneSc8dLJyrLZr9pw
w5Z+DSwpeQYHMr8aoN3TFnawLKlDwRINNXZZcjXjYMxqei2JcjoZYTE8yLag9e7R63LvZUkP1ecK
aclrCVTlezc62kW25WH2XYus+KoaruIwT27EHM7XS6i1WPHbCE5SGxyB1XqVexOAkOXmgq5As0AT
7p1szXnPr7TMJE8jW/F/5zclQNp2ofpqO55YZ+q5tev0QGqseJltJ9mliqr5shgKtT27dfDhqHbM
txif0nBCbUw2qi2XKozGO+aNUryMaV9s84QQvWwdAiM7NRNPtOvYFp0UV7zIrlmOVDmBehbuy0Wj
bug3OD4Isu9M5KHAcAT9L+qhuQgDawGRZppPfr25WBU+v4ByOE0iMBYTjg3ba2UVeTRVjfaQZL15
IPQwYQm3zKECBMmM7KMeosM4g1FHHDF/1rwhu1RxdFEVTSkAi85s2DQDO6Gl1Yqb9i6YQJwFWVU8
yzqMrr5amQ4Qa6mKvQHT+GUjNMkJJg3Wgl40PH0ZP2pAp4IIc0dZlCP0chulvfoka7SItd5kiXQr
26IpHR4Ig1y7yx7DiOF1VxJJkkWXsCfC/f3T7IxfkcppT7K6VYA18gXtj7IYNpUJ0wi6gCzKw1Dr
L0YrxFleyZuhV8S8vaAscaPyoFo+3hs+XxTxMJijujHUrt/wpKm2eVs4vhzYF5ryNPxx/d82lTf7
E2RzYHnMMieGfp+KZKdHU/4su1s5iVldnfXP23dDkz2Q9e6l+E2t4YvCxw/XODuh7O0YxkPqLMhs
xT3equRZOjpbkHzjWZauVRhukDYcxx2E2s/h6PwbQMenfo3SwSEqR2cjTHgOEyjYhz5xs+shaNzF
cCE4el2BzEzWIHc3jvlnP8Prhm3nYOznRWXsD2monclnt2eQgJmfjiL6LTjIMPOtXTX7/2yX43k1
Z2z+RLEly+X4FSmiu66Fmy/d0W9FKaJzK0IdQn5m6QxNkc4sv19vrXJsAyzTrz11PLhksO4bQ/sh
U8K2GyHRVtf2TqaEWbWdJ4wInlpWobJXkDiv04BecZgN3vbqoaRrr30Xt4+e6VWPwhBvEglTJqG7
dcrS23a8OknJriYbWiUk42J309kSSp2dIrYtaRpHJSigP7tIja10jCofKZxxMw1FOq0cL39A9zA5
SIDUtU7CpOyxbfyruRue3wBEyhEFdFt1+dAQUo5mE8huDnEG3T/jVbZiMYbBMb4OIh3C7RgSpyuV
ATVNTS/Uc5R6G43s2IOxHCbULx7CrPw+6XV6lCVZ73b651BZJw+qrYz+xKbt3jLQOo4Rp76bnKZ/
sdKu2bRV1GyHpWgqmnOwkzBey9bCTLz7qjaPslFWlX3ve4aqPcoSfjnI805ZcYcH+8+zqdo2Dmv7
Eafs9klJz52eD4/aYn8+ZKTQvaBVV7JN1tmhgo1VPBAQWvrLOi89t3Wnn/oku9wG2tOormTxl4FG
bpEWZxB8sIEwxfx5JTkgyfJgX+iuKy456wREFzRCWKGzV5Rcv8uDwf7HGSv8reYEoL9aokdE0ohS
LCwE4AFD1VsnWepGxbrDGOObLMkDkP9pneB0vjOyAaHu3g2feuKpy2A5TRC3yvLrjv2+SVHdXmZs
I8s6DYMSPdkRICmR4wE5v+nyv5Qga+2bke0igcrHJw9JXd8Jw1DOsjQN8GjHQXuTpdoZ+lNduPNO
kDk7xWGEo+RySP86s2Kv27Vp9UX2EFr12UMWJyHWllkm2BKaLRK0kIBmLGtXHmrZl6ES3r26NGRL
Q2ECZkUQFpp+MXj3kI0/R8B2/TGXOnQdSxz6BaJgaLP5aKJ+OevNU7bAFBwe7fumJIwiO8i6YRED
UsDCXgc1hWI+Ot42d862Na7tVI8BS+fmRR4Gb8SGDQ/dbY+hEht6GiJ3ATpPS4sJf3E0CKnJfrIV
cOFLjyvbXipr5Z6NJYrt3klhLU9DY38lG2R5aVWC8Dcwn/DvI7yEcm/Qn29noTJFfrnUKSGtZur9
3HrrNxbWCbOb79EwVF8IzpIO4c9/Ie+qP1VkI2V9jQc9YbOm3KtjXH2J2CZlY2m/9R0LHiQ42XIv
9bfhOS41dzXQ7IdWR7FmxsfpnY0EAujLWb3UyTNZJ1tlv6Gvo19bXW/4HFvUQb32hkjfKbMBSa6N
EElCif8IAGUjq2718qyw2/DcuWaz86x0fjFFcFYw6fh9OQEyOcgTTOGvNU6Nk+/VijzgL9ElXXRU
au1BBOwhYvmXk6eNN2PW404DARL+pvZykA3GrEdH788RLv/Ty5UK5GDcAsbDmH29GNvd4FbaC39K
ZTeIMPdlUTQgjS3CNitZbMaUbRorhbCO9W5tKPp2GJIE7BBDPRCOq4pf3p3SGtqLnLhOKgKrSzGy
mdjLibUHRHjRCZ7cBwTGNmWkjxdvIQelIxahqhX6PawnUtlBaxrvKIYhaZhm5VrzhPmu2DnRWiWv
4LlVxntdNl8myxAPIfHPl38ZpGiT6ueFbp9zbLUVJUlZK/lhCOqSX4wfy5Nh9nlj2XvbsK1tpuj5
bgLjTXycl68sGo3Jzmp5+cpii5/qes6i6nGahHnUhaeskYGaPlREk9Z9Z2UnQi79O5i03MQzQfaK
SlOBbuaNH56LaC+CT9nJ6BXZSw7+t16GAhck1+yIaEjav5vKWc5Qtt3nZWXxl8vSqxFDsa2UQfPJ
H2aX2yEx0IMr1fOtJtN4j6/AZK3r2ipPsgF3kfwC+b07qQj7fuQZv2XeM6+4hNn7bKqsbUrm86Ov
G18smKXEwcQgLFv3lKAEez/2WJ5fwUyMDOokfRVV+zlSC7LrSNlB/DWy0jPjOlKinbCYfJyKdh/j
VfGtyXcjglU/apwoV1XZ268WKh2boh/ic10p6V2tjPrWs+zimUgLuS2nN3/r5m4lR6XF9KWL5vi9
JRjvgyqLLpFJalWziN9Bgk2fkiaI1mEmqu/x4KLyQOYsDXijKmXzMcdehWZLE90jF9kf3Lr4wqI/
86vRJBaF8RJ6T5P7lQUnmNou/rEYnaSw3r7kmeasg8KKH7Q20Peum9r7wtBIEoG/x6Z3GL+YdoGN
De9WTQm+dLwQOs3yLkGlFS89FIJ1iUfIXvOK4kUlVQXd05vXpRmVL8M0qPctbon87ooX2cMa3X04
T+JBVtm116wT140Osv8c9tauyjThy1aC+O0FebRHeSlZ5Uajj9VO9yhLbWR48I3wMZFzx3GtbG08
lZGG5Wbs0CgAwZZfZd+xyOpLFlswvmPFwEwnzl4IXV16kRdfjRiMtImkz7F2XbC1M6SORiu+TsGE
mmdn8qXAy+OjVL/L7ooGNml0WdjLIroMTtEOXwqjq/Y46zVbWY2Pqd+aSQaXItMPhR5VGzlpr1jH
gh/ji523UPIM8wCGLH1KCxPfHhNwd+P0+FMVfcCrsOJdTTT5qWxBGUVTD8krH9K1HdbdHhUvhQTp
Uv4/Dr5OtVztXyfQQlxAk7ZAfWVRbGhh9qNn8ZpoiJF1WmmtZH2ujbNfhoNx7Vbn40/dWlf83M1m
sXRQWSefp1hagpNE/D1OW2/VOBp+Ce1svqs47+boQb+pqhfd23YVreblIcr6oN95cDM2smhXFnl4
AgUnWQyM1z6027fIqM3LmIUpaUwm620LMnGHxGHSr2xy/r/BZvdVPSc4AbDpLtE876tp4CaHdaL6
hFhLvx3TVrkLvKq7g9ztbo24VB6TCcG3CI73V6vvLrocP6fIQA1x/XuZY1ExOu2AQivew2Xg5Ren
nLoDMtbTPgma9j6bFFSFsSJ5I0H0R5b00Y9Q3Vu6wX1Umv7qCnfEjYbfnrKQzJKk0nYwA7pjG824
tfa5tYnR/nxRlwcFu/fxu2I3aFkTE8Mvst+nhhrsJ6UO/bbRjdc8bt19WRGEkMUJSNk+VdLkWsTk
1NjrXpNei0PIrzTD+sxXi8R8FepIttzIc96vFFsrGSnaxbWzQ7p6X2GkeG2167DdO0SErmOjwmGd
JyKsBpexpU32pJk07B+Xu4Lek2Ebp/TX1syCSNq5KiqUS6vnlfE+1JTp2iq8QNmFvaZeW2eRBDtS
7JAxlplrh0QIluDGtdXScHq2dATH5VRRrBo7tUVHVRZ5t2m7uWuQLVjG5uMw73QrwDRlua7W6+MO
+zaoWlNzaNyy3QdT/or30DiuYFk2Z3ngz/t5lhj3TjOPp197yG4RlNcViTyxk8WmxGQ4jyxMkxb7
yMzU3bM3t+CMyuCel6/hII5ix9sqRPxUVsp+8hAWyXcnBlkqS7LRVtCf7LJhmyzjb10TQSxKJOTC
bnXyrNXVFz3H0vQ2d4Mz650bWccmDnjjyW5BAue2QivHlxNrGQ+fVQx7PINlfXe7WFBgP1IpxUPK
hvyn60PhaBA5ypON7Hu7mKOnB8ttytOtvguV7Ih29Zu88m3uONfdNYEx7TqH8xw4GlTRxW5FHpQY
p5XIwyV7Wlhlf1YLEVntSpZ1rDL+OrVIpaHfguSAoWS+CsDidD2VXdtSKKuoxY9PtvzHdK2Id3oQ
klpYLjkt89hhx65Ils1JcZEY8fSNlriszdDB9QbNO1Qh33JZtK3UYd8UFWfV8sK3Gg83Wa+NrnGo
apVlLOCrD62BCmY3wJ1BOZuvGdEAWZ9m3niYoxFyoJwcWx5yJOAKiYGwoNVIBchD2SbeqV4Osti2
VrVVA4jism6oKpLU5PjLlaqrJpGpxDknTuucU9H4nWfMd7yETWJjS4MdOP2GwBfvlTRnnS07yhYt
xrZx6R0tY2/18swLtM9hsngdW4fW0SzQXP1eiWY3TbpyAtIgXDM7y8NkxghWLQd5JutiEkY+OOh6
/UsDUuMQEJexsnOi9LtJLYvjL/WyhxxKmjzY1iyXr1f8t4vJsVrtfSeAuETmCP2KIZi26mKPOC0H
cF2fh1IaKApoJQc7VDe1LN76DEaorlVPGXZ64yQrS7NiDKXr8OCUmdgNUSje4iB9lJSSuQkSvhbt
zz08wOj/3SNQqtaf5hZ5WA8FUa9rCV61YX7SVWdjGnjt3qockSCOcCvfRtR62u2NojpDj8lOsv7a
2ZlUx+8zHO2srmsf0JqH2WLi2DESO/FI99XOHluqYlVNVvtwrSzzZgegbxFypa5YDk0t4g17bNWX
01wbNAf/mBQ17VldbJwWb6dRmdS1EEG3vtUlbuQ413IhvZtuTZqGnOpKjpSVP7XLctOghfHLdP/a
cVzuQLbIg5zR1tzPuluRXx0vdtnHzSscYbYpBDTfI+MyrspwKs8jboxkdopKvavgpqhGRFG2dEGj
d37Y1nAr+StvZaVd24spyGQkflqjfWoMzVMVqzxL9Ng5uF5KuGSo00fd/ZBtsgbEabJ3iDyub3W2
hY9HnMOm01KrforACjwVT7K7PAjDY9muus71GrLOjNQE0ZCo2euFO+y1TAUDk2XiTDBOnBtiH/sI
FYgqKLSB767LUbbIPmA5W/DYPTrOS2/ZAHdS2xa9gWRYJvRjYaV98xJkGP5aFVZ4nhs+Z1Y8ftEy
MOu1lbXkoStM6UQIQCJvpuNUQapn4Rg+IKSJQaMCAzNl67waMnP6HaL9GhLKEK5EN4A1MjwwSyaC
AiLuXpSAJF5v1Eh3OEhvqyJNDsqy7oK7VGyMcRpfygYweWyjrK+56eE6E0anBFcCBB87fn4iyy/B
nCGi2pZ3hqWTx3UmUZId+rMsz+ShiZtibzYGYk9heLb/OhBag/s+8ljLYlffqW7zRTbe6n/pO49V
tGDb/nWO29AodfsjnnwbOfetXp7d6ubSjU8xstnLHfxypVudvJl0RnrZxYXwr65ubsa7ys4R2gqt
5owwLEb1TmhsRzdrNnUyg9/PHj0HIqdStO5LmesPJfZL9yqJ1Jem0+bV7LTirh8y72UOusYn7uLw
GdBqNoO9NVj+b/Sl6C1eurMCBEfOlPS1hm9M9E02WkgFPQX8XFhzn+rUKrFhC/mp473OMVjkbMlA
gWWQZXmKTPpwBNG68D5G7zUL8PkW43CRJaicz1muDvfXUmQS2HLHh2vJdvbZXKiPsuSlREhsdANy
w3kHfw5teGjne3nQAcJu8sBQgShQl1fmZ0MNohLLFdfdtKrV2TD8lxZEVVYhT6j9bYYKnYD7JIx2
uYgxo/9rZsjx3iY3QF96mHBCd8rMDdpj9kML6ObBLJxkP5kOzLK+BFqyHAyiIucM63k9YDfCqpS6
zgh3Rj2PLE8pyb5JbOqr2o6hq2Pv89BhmpQo40mNp8HPiGx9R4Wn0uzvNUp7vppm+slQSucy9aTV
ZEMF2xzfTvVLP1hwOOf2DwhZ7m5q2uKYYdaACODtNAGefSSt28zrJNSLY6vZeHeNSnDA0oGYM4RK
26rLl6gHBs4bvj4Q3CtfMhY4uxorbF+2ZpALz/WQvRGMFu26G+aV28XNU7kkVVGZmVeWg4tjH3qY
AsCQwlaky9VjowXz9ZDmw8/F78psZwj9KuEdUSF4KctZMBfRT0XZ8EudWPqVbo4FrRyize2GZ4u1
r4EDjVFExmPKoo0TqTWs2Dh51KwaJkzVVN+b3n7xRtV4SbvR3KeOGWxF2QfvCjSCESjN92pGcjTv
p/aSqJlxHsl2rqt6zO/HOFKbXRjCRMtBeaGHMQQHrUnximz04EFfDuyaqsuwENkSwv0bMLAs0psB
1xgaZTde0X8Qvk6Ocg55iOwYEHi4hZYKLi0yZ7zNkTI0jemrUZYobZJIxxWqS3ZxDyI86K3okqDj
cCmqCM3XJrCJRFC8NURLMTNboE8GJky3BsW2qrMCcNOpcpRz88b5MMIAreWodu5siMXvQ/fdXqoD
PKAO3RIcJEtQrUAwh3sNrisKWIOCO6qtnCAPm5shzEj8LA2yTrZaGttcxNrpAxy2WqNBuFKy2bn3
WhDirmPG39VJPDVVpbyUQLv2zWzqW1HlykduKWvZYcJh2++q1DzJkUEOVEdar2Az8pRpKvndTyuI
1hK87VLjPrEt/Z6I5LANMwUHkb/q5FmdRNV6CWdsJ2/q4RCyM+qn0eWLyVh5sGqhX7ziRRaMggfE
KgP0dxgL53ennrp0w7pbbEwYfP5tVLWMD42yXzVT4Oxkg7yVAOwDFj4hIvOLK7YDFV/pmuhtwvP9
vi+1cEVCn4BzPU87p2qcjezmBqQIbNPjvbu0/r9HWX1cvXaYLymG3j8gTtQ/wEZA6sPAJ5lM0ulW
38U5ieJ5dtkO0k02pEJVT4RYD3KQrOf/i+hDOywhLse4J9tNhH1w7XfVUj+kqE7i7dAdcP5Qwgb5
fs0t35xGsf3eA19nhFF7aHCM2oPMMu6tsvkczSf6AXr4hxF2fzBdeL7q/EkFQGeRpoksXJziAEPP
mzSgbGj78T4XqerrQgMM3LjnSUNVTSpSJb2+C9XYPcuSrF+qZC9vjoLdNfGr5wWAP9OOnstJDx6V
7AmQMJSX5TBjyeQn1RhvZRG46GKjXE27KpkRtnS7U6O10701ZwhZknVfQ6maD7IxdsZpiwtzvpGt
+N2Od1mOD49srTMUvSZwXLJRVsG0AGprTveyZAXEGILmFLC9yXV/8ZsWi51GD6DUFwDS17J486u+
Gt3I8rj0aSqlXUtPa9VxR7jR2vTsush26gpGpix552cFVg+bifF1WkqyStX1N2RixVn2b/jK7rCJ
562z9HCBET32kUkAn8k8yBSIbIAU07HR0eML9lgsAUeePqV4nFSb1aMZn8lLqT43NDwia6ezsF3x
3Hwc674EXKmn6ymb8NtTelwCuo+wtbyH9GjzsHl04HaLaSLbKjJnZxJd37qOZ2/NQnyUSakA0reV
dUR6ck869oAQcPzoBTzcNTiKX10C3WaLQrOmmwYaF+Z4kWeKBdyoKhFw1G3+rIkyZNi3l4vosbcm
/sRbmlAskTNeyYMa4HbcBKbvFjpR3HRBku+d8XHylhWR9z9snddyq0y6hq+IKnI4BaFoy0GWl9d/
Qq1Ik6HJXP1+wDPjqal9QqkbJMuS6PB+b8DaN+bvY4ExV2dDl0tw1xNU3thnnLn/Jx8a268Ki73X
WjXiU+wW370h/iHS2DtEieYds0gB22I7zCyZ8Cta7lYy5wd7ZTO47XRKZc3/in+OmxBTbFr+jJ3U
c40ScS+wPcgi2OeN9tYb2j+epru+CiNsZ/YRaKfi+NKgQKTOEH/GuA+GkbsHlKAkc6ojtgvPEPXZ
81Tsz6kT+voiEABRiAghPTsIT+up3VHpCMexZ15W8/QyQVv0RdU99sDxMYj978wqsZhtjC6MK63Z
151S+KMJwVTPhwBfSYhOyXfN7pcfXdMfyC88tYv1ZNRSvXgt3FYmpyH0Eln6WjL/jfofssR9mb3v
H6yw+Sza77gMHlKv/DYUkEn0ukeKW73qsNX8URIuryvf4jILLNkwrTQd8WPC/JGXH/h+7Q0+mdIj
NG9y2j8qy4SdZb6jBmjOUI7ZnRD24pvpAGSgKGOgL2UOwcr6R0/0BcI3a0ovqUTABd8Rk4Z1yQQ7
F4RNNXV2TWyY1UtM3c7KyCiYqv4AW/SHMpblWx/9bbDQPSBCuyugo6wTlms9ASAVyWo4NeVMHouz
UzX9Ch+T/2RpcGUCXoAiOf7J01hetdkgDC1/64dBuxvOeYBBGSiReNPQhewqnA12E2MAiKd5Il78
ai7TuRIqSVxZcR07Mp80JDLhkvFlUOgdDgl80nMSn7ymCx2d8MSokkTkmONLryWSxWfXHBIb08Fh
6J+hfuxMOY+wkM2zVrmKryZJAdOuvzlLRcFyrpZdH5XyLNLxJHu4uVgtUZqFvq706nEc0ZhVZgnx
FV4XtvVU+xOHCJWaMlHXkxY3kMqQRPbVdaA5k5oj+sY+dH2Cd2aiBjYMSIH1wnFZ0DGYRAD5WlRq
Z7blbjD2Ckv3SJ7AsH2z6WZYHOo59QT68KZJ9LCZm/bcZxinP20PG3Rvuf9f5xZdpaOs7OHQqv2p
qgG6YEfyrO1VtO305wvEZASlke4X0zIeEHuUqJ1N6RP1PuGjsbRn4SX63urVJ1WvmzNE8oU7LHGJ
S2F/vGtnSCa9Pv9hrrKRySzeSytWN3lWBj6zX3y2dcwVyjiIaocMqtz9/Uqe0/fUZQM3O03il/pP
3XZuIup9nZreKUarGjrp8Ktu+XqEtzzXpo2Bb413MxX4qlxNsgfvSeZZgn8wwau2eCuTpQnzHiKy
7P8UDp4lEHUdbFPrOlyUxH0aZHQqFle5RRj8RnNy0Yz+Xlpdtce55HtX5kroRC1fHsaOuP8Mj6ot
Bkr4FKq1trq1yfBPLM0OJ8PEPmQ2BZV67PfRIMuA95tdimI6eAkfSFHj2aIX1vDYVHxYWi7eipG6
vt6wdYnEIUuL/QKgfLRF+1AUFdY+WXUfazUQazYMOZXERJGZRkUz23dV9CBrXCUybkZVG57rSPtI
dAeoppUXlf1G0C/DEKJctM6Krggw+8w85QKTC9k1f4VWVT6Z1IYq/+LSk/qTmRJN3uYEpsYvXWlo
Rxx6ZdxbOxyQK6e9qbl4b0w18T1jYuvrFtfEseO9NEb8hWO4qdIrTrrGIiFzs49OeovfZ+4cOO1D
3eW+a8+2L7ySwPeidvcV5Z5rD2VRxm13La0eNBc7EszU0GF1QsWTsu3vYPqpLwbrw6hiFFlATk9C
9Y5jjueJ254rZf7jOfhfWd53ayyI/zTGU0nlyU8E5WIm5ymYLeh8le65ATD0dGTnlVNdw80mL5pL
OnaMwe5k7gnP0P1+Tfo0cu0dQfcEd1U+mLPr7dJ6IDsjQ5wqxvSyHQZhpReqo5e8kDbSYbuAxjvc
3AyBBciSX9iK33fyb2pY79Y4/5J6Rw0sMR8gY19qVIjODI5o2m6zwwfhW0vYaOiU+Ru24tZ1Yrr3
O5nLYx23xXMxw8NTkv5F9Itv9kUeFizqdjrCLEyxUhK+tBEubWEHvUaycqMLA0MgNzvKwo0fiKWJ
cPsxksviFdYpYqV2FkmmndPRQKGZlMulSrPxWGKC/AA13DhoQsyPQ1LELGaRtUKPafbDSDAitSYt
rNPMeS66OAlj+dj0yHpMYVNMJQAS7wyWxGVDzmGC+W+wsiCDLlOpm5tQ4i0hrDfb8IgLXERzb9vj
oNjkDZSpe+8o2gfSsXrc9hM8hntoQMZMJBMW+eq3pWHnpDVD9aE01ES9rJtOtWVaOySvrd8xXH5M
FkqfBF3LB7LiDnIy3Ad4qqT+9cL4YAIjWRGp1sdk9z0ZvkIlW9MiPwNc5CPGEMVnWB8/wNPZsGXN
8KF50eAXsKQ+PAsrJGtx5UdcMUTgY9h8ICGbMNXG4i1WjDOBg/oV/0kPQMKJdlszFYt+LRVURFPy
sXRZHaBLMuF0x92+MScmWdM8JzZ74ig2h2uHieu15X+9TK7cQzhjr8wEtKu9Aqll7liPrLVBlLxn
ZZHKW5fxkY1mMNi8SyyGMqy8pxGPZExh+thYUVDcfKBGQfuNSdCzJ1MLbCjje1VVWoJT2h/ukFNi
xhsEjX91o6Yz7wf8RHYwheyANCzDHzQjf2qs0fFnkRlhBgTsG9Zw0KvMI5M8HfdLfR2yZj72bRpd
F/4XJbUf4Cze8yQSzwCpvY8nFVOWVNQnrNBx9CuXZ9ucmbArOQcACbDrcO6mMMVOVh3SPkDM0O2N
NQS1L9MARXz2ZI99dfIWklaxdiSDpV7+qfqKnJFqOTSk8oVz7b1DDt71ckwRvnD/RwuM37lxBf+K
DTeEwOFuga3t2GGUJbEf5QCtrcQHR/Bwn6ZIhkSEx5c25s+2kl31deiOc4Aru+jlrsc7VMGHjYlb
IHwAEMCLNbKC3iscXy0qCpFMD10a2a9j7QGqW8W+7Y3aHytAjcqL3V1GAJzfUlkO26S2d7MrhzNG
HfZjKrSUH90Cb6EFLtNMBtSSJfSTU6UPpdFA0jUeZqzpwsGa0wvajubAwt/inT3hm9YcNRwzhNJG
l45bFXOo+pfpLD1BbMI6DljRJEkKhDw7Wth1UXWoYpEHZnpvba15judJ90HU/mH0psI8ivlcWv4w
D7WftLHyZNdtf53sSfFLyvWPrRhFgGcz/7jqnROiN8oKmCfr5DNoN+SGHuJPJXGgLC0CtB1Nw5ke
z0sfU1pX1bIr8sY9P4np2rVUG4lR9M5x5JKYWriPGLkfhljJ/cFVn0wAndCw59nXOuXcedVdCNt5
KDvlj5z4oiZLMx7NuinDds5+twb8HYmpOMk5z1Uv04d8GCdfSWfHn0gZ6Jj3cYVgWlHt4kyQdxTO
EelBYkAp3UcRoWtYdwhH+WNO5ngxI+hbU50EST9ZQSv4nfS1XpwVMSABNQBG56k6ufNAMohbNQ94
jl1VyZbKgCpiEImoE7kBWZYVmSjsi5w8El0mFk+aHNoDItswmRQka41YjoWVt1Ar67eurV4UFcIb
BtvtwWnb75rI9cCQmskdlnPzeebT0k+o5Jb45MakFq2YaD8kWYgdNCv4WJt3KruP2kvEGY2SSvVq
+adtDbhyLAt23BRoKMhZD5ZpIn2o977nUWn6nTOAdWDTNOV4Q7f2E6XS6TpBMsSzqN3nbvzuYFYT
Tp5OmqnIw2WKbTbDAx/QMIi9HUdqKJz8nUCgadcAmYVYrqphnsAmrJQYoxW9fign/LDaiCmqsE3D
d7CE2yvp4ARdkXaBiJIDGFx+zrDetVXdvrDGfyDsssPGPH02NE051NxIfjQ/5xA4xiIVLy372dii
0Gy41E0EupKuadmxqlJnpc/Orjbi6VDUtrZLIdj4wsVONn2KxWSxvGmHoIAhubOc7CXxxMW2XBl2
WORSty7U/YAc77g4qofiF5MTxnCkNENW7HuM35ferrDzSsliwE99H81q2Dqu9JEr5/vIsxhJIhGH
uDx91/DdCZu+HW9aASxUoL5pdJ2oL88js9TA+KuJ0mlH+OONr8oFY3F/AH/me6GQdDEbOyeHIxMD
ysHWdySJJhJDOz0qoPlM4j0Bn0HnGihwAyG1dzIYWFLsGwsH8wYnCNjhVffa5Ei4DAqBHjV/OcGg
zydz9lVW0mZPNBjjz09sFsaLSPMXJWqWYFC16FG0xnfbpA6/DPU57TNxKmeGa1OBzlVRzaidi8Mu
E+nphezdnUYKXdA0Go5IVYR0LoKnlLXnTi8heU05no5x40cYrB5UhT3L0Fjy82AtsCDMqiAaybZe
Ii9b9mg0CcPIEKT2i8JOfSpSiABecyLysj9PoxjO26OvQ2yb/blIoU6hqWGmdoDb4bcf5jJ3D3y5
9dnI1fpsg3ftu6W6zpj9nrFEWs5pwabNQ5cUbK/mdhQD+nw6NBQYsaG5gF64PlD/VWiePGdN+S7d
AgClNEd5XJKCLbKHqtnNZ2yJ+/k8Gj1e5k5LFq6tFYVvWbiz6KV5GpQ1EK8+TPNSnplFSjZBUxRa
ffVuJ7ACuiGueH2glpac3cKsAiWpEvZSbnTeDixfWYcm2dUCdt9HiirPSy/xyxqtg2Q4PEs1g7uY
sCz1G1m9pVn3q+3K/vOz2h5tH1OyWHifz9Hi4vzSi0O0plFu+4ztkbs212g+vu+drMuJN83BnqLx
bMd3RE01A12oYfXP7oKqrOek70YZl1rQqk126rqFgvuy08bsRVO8lDR7/jGKbxY2lDhBsIJv2ygK
GKTWN9A8DVV7zRSGCyx0gySbo8JP1Cg6LHlzHNsGY4WSVMQ0OY0dukSFxRo02Mk4b+8AMw/qws5y
p2xXk1dhuEuwPWy1pGb7Gxl+0kGixCoE+fdbVXpsrUYTvIZAqjNEB/0s0JgHtYOOrfnpLvlPcBeX
TzbCQ27QLZfdMW0ysIhBTcRp+65qfarOcj1sze1gYubBz3z9Kv+/0xFB9P919eh47X4eBeBiedDq
MSBs+Tubkz5oTVzhQlsxMRgps+PQFB5FHS6Ia/K/KzfFLH32pSfhZwqngXLHYYDxt59/CzIlqABO
mtI9RHmfnHKlwM79qScmcN8nw0sZ1Q8Z48AZl2wS0uriB3ZyMUB5i0yrJ2N20Z9avOGBwxU3dDKp
+BCjKSfE6fIaNUXJ2L0Ue22MXxyqYlFxI3f9LlXXOAwrTKBaVnGeYmwipdQvs0a0zQEhgnPrJfew
N7jwJYvqzdtkkMQPlDFCymE8KZWdceu481XMGLJZjtKyagJn9DBvaIb8HKkCX+5OYVmFGOvCR3PC
C0ax/IWqs69MkLRcQ/czLzZvOB6VdZ2dvWr5zZdNPg2k1ZM5lmRr6mm3SyiR6WPnXUexGAdA5RrV
WJCyhdhZsq2e1AJR48A2KhB5nfp9HldPVkrFGSMrTPvLA0L7ZUcVxuMqDJ+NCWdbMm50d8k+YP3L
S1SmZkAkcrlrlaV5yDDOMLRKea8ZZvfOJN1TTi7RC9mZ1KStpfs1ZeLgLB3Z8515cxxRHbgFymME
jv5elRGOCanyo4/MOsCedoAxKvKrorLvab0hrPNE/Ijr5A6SFJDAbX4fYvGCIarzpxDgacwLeqnY
T3nE8qWM08aXKrFtZmv/BJl3wQIYoxy164+AJa+UBtG49A1CK9CSXRW32UnHcX7nFOZyxMV0OSyU
DnawNI3donRtyPJxV9VjelCbFe/wQKRKkNZO9PYVoj9xhWJ4LdGTGGmVfI+U2kYJTjFBv2W1Wq3i
lSRUDXt5bUf1e9dqH+XYNbiTI5ik2k8dhqyW1E09fIDGcofncvYi0qxA3JrNDFJhNxf5pSnq8WKt
6N0M1Xc0ZHP0Bqncib4OhWcAqaLY20V9Hk5xGt9hCv4UBE09mlJX3gzVUojPUMfQ7QuYjVaV7HM5
ud8l+LX0XLj1bTRfAD7jXW5ipzRQQT7iyL9zcXL/0XqjETiZoz2xAzBOsk7aQ4v27JaYHap3KuF/
JPbBlpf+lgQSs57WjBevyus1e8Q8esYgXowmAtpQRPkrr/9gK5BQI01qf5G2d4NtHO3jxEEw3Cxk
bC3Z8gTE8HvWu9Myi+42tp370mNskZTwmQmalgecwBmOtvp3zps9bzXvjFpa7n+1P09vV26dW3s7
bJd/Pfur7/99ie20vUTbOI9ZmXKKQT5Rf6yhxp8Pq5G44629PdrmmyFRuWhr/9fDr/Nfl2992+F/
+rbX2fpmrSt3hlpPPnu7HO+3sqyZVNeHqsMSBjj1373GYLIgWM/nCpTdkDy2f7U/n/p5FDNlQMVS
9nEmmvN2qNdpdjQrzMe2ttnO/27jXs0qckgfqlmPXy1N5XZwCyOARBS/bn11YTO6p+Z42Pq2g4o2
XU3G6OGzq7Cz55hh7OtJHcmNJxM3/8++7UTZLpL6zup1vL74Z1+qtL6mDerpq48dZ4CZvfFUmbkW
Jm4dH6waq/FKaayrWpvqNSq8hKlv6n5IV3svICLfdFWZzkskitAmgOilmhe2T/HsY/FWfU9gXBxS
AiCPFEZQLaNOJGRvp+nesBtkDpYSlY92NbQPZpofXObYC0meLJGWLD+hHDtkbPkvJZatB8xd7qXM
nSvyQzVU2HYxrMT249hNKSt89TGbujNmKMWF9F5BpA5EblhUS2h4mk3oSYF/XLX8EA62k3zQ3g1A
/7HspPodv7VyJ0a7DNVFe6bc3LPF7LFprLIpaHE3PJiyotKjYsik6QjlWHrvsmFQ740zQhjtslVN
AZKUkw9FBFVsfKT1b6PtW3bKEBr72HpfRrPeFWjnXvMEk4J6qn6C5c+XrUvGen/18uK0tbYDQuF4
3yL93m3Xb31dr989a5APW2tIqoUK0/TYdbMHT60Tu6rIxtdSRCUy2GQMlXgcX7e+pGKxCznqurU8
UjkvSVP8wYbmXxcsE1bVoJJwUNbX2A6F/jcZLfGyvYxXL8lJJbrQ/7pg6Il7MBWZn7a+hvv2oVOi
q9dSw5+rHX6J8bO2FCohntm8d9x4hScYtre+2EpeipIK6tZlVQOs27z6tY3rW1cyLnOg1pp+2Jrp
3FavM6j45yuURGDrEJU2zutGcoUO+pzWqXNMW8ZXLFv+Tbr9vKRdWJ9r0bev/v+9Doi/hA5p6Pvt
9b4uHLTkNlGNY2dTjAEOTtUjloHmyZhW/5wmmfytbzsMlVo9dushThXonPq8rJ5PSHP+c+LrYi1b
nGOtq89fXdujOY+qx68+Ny3+qJ5k9SMTz3dlmz5WOiVjQVjv56OvPlvpIBFI77xdoVBh+rysjJv8
qOiQYTod1/G0NglDUYvuHgMEhRFrhv3W1ERVkIbQo7t2rPYuomgl+axY4XpxMorimAoBqXptjqKv
SQyGZ4JVE3svYd8NL4ffVpkgzGvTpKh+1FuY+93Y2/eplONRKKzYtrP51GbHTtbzLjbRyg+d7Zwj
yaLEzkDnVEUTmKTl9pszlGzBPPG+taxCy25rnWBrJW5kvxmmhUtSV7xsXVUfs5oo6uVha8KYMgMy
HL83+Dzs9Knx3qxkULAES5TQ8jz3TWNpdFRLFnVbs8LqBf81FjnbxQbDxTMKhst2MoLR8fZN52c9
BONscF/V9bO6vmjWsdztPK982C4klpg13dyTjERwob/1jcw8oWhxofLY33tJPSCiYcqbtoltm5tc
3YmAO9cyTjcgFwkMW1+OTt7uhTPkcD/j5FDiFvIWjy91LYu9pxAMnY+r7+Vo3wAJLIq/Wh9WsLLu
SjaATuXqtz7OmN3nsrhb2jSzzmeUIzQmZy1uOJclQe6Mj2h+H5SJYosXvWMHTQTHhPmz15uHrdXU
o3xzjBOjYxLaZFk6sILOjq57yLcyrKjLSNzbCSQrbyhJIaPRj1oZO4GgJrCifE4wwHQJk9zs98BY
KzbmspwvbnNvlIGpF/HR03eYj7rP9poHsx30/GiYypNRym+9rhDF4zbzE28aG45qAq/O2bsoBrLI
lOJxENs1UkMdD0Fcs6ofXTk8R1GjvpFkuDFufGl60a0A18oa1uqq0vD5zBrsovWwPRLrGsOuzMe4
jPPPLm2KkrNiDK9pm/+qbdc4tsRYXIWFP9zMEvdSNMUHa+/2l2uK6zAV2h9iNvaZ11pslp7aefFZ
kJfUsLsOuoSV+R7myt/ilX8tSunHZGPczbQ9JRB5f2kFxnDKc06MyatuVxecect9pYHTlkpahu6Y
1hS9k28s+prD4CJkEJ0n8KfPumdzqCRAgJ38kuKHGi/2wWu1lZ1furtZBSMsU1ERnO0C2qowY+1F
f1nSsXwb+3RVF+bivDXzBr9RSBMPKO/t56ifqUP1Y4NWw5ieE2mu+rK03cMKTo9tg0eIpZRH4p4I
cchteQT0k6G5ysrZmRuvLP358ws1SAoUO0hQYapQ6Keolfup3iWAN7Zv6i+kDr7GCyOQwVC7jyO9
Iu27hPWlaPVddzo8a4vyxWK3dh8WV3vpWn2/ncP61Lv0ZGj7k/27Z3C+m8LxbkWNPT8RGffBMmZS
tAlhXs9NGMGBNZNqurZU/BZfmwHkfm0NFItfS5J4txZ+wPVr62V7EdXWvasawnbL4rCd6z1LfXEi
efxs1Wbz0o3LyVQzFVsL/Zg1+XIt1kOnjpcl7XTgGlp13w77wVVsvIx0+zrpmsOedy58EB08A7ZO
Yz2TWswx81xcCl3aV3XUOBvN3RKaSTJgWLu2t1PbgQImMU/DdWt8vlTRtBZF1QoYtRjFcRwKYMlW
EJjmWlIgGMI5bGtW6x+gCGDz7JX2TNUCOhHNqdO5enHV5dSL+e2zuZ3RZD2cEyu7FvnwYVZpdSpA
vK7D0PzrgAOmE5Ir1wT/c2JUvelR5618XdsZjmb47aQ1PgRyrEXWV0k6wKBJTzEMMKP4ycjcaS8G
xJRarsZP3EmIBOxhmR/WDKOtb7vOJRroaWu6jfmM4g6UYX3+V//StNgXSVvBlzGWLOUibSfmSKA4
5VCmXQnBGInlmNcUkde+xGT0xAgohs5hd2+FVd7rqBHXreV5c7RSK0kkX0+OXaoclNFO2UiX/Ztq
l/qjTe4HjJEO0gtXNNBS2RzftoaQ1Jjwq18etqbWQeVAjJcftmY9l+kpGj2Yw+szsfEsnpYx+fzD
W5dtzUEi8/h1a1nFCMQ64omyNROy30PbXIHo9enCtuozWgzb35q57ljPEgnu1treXxfrx9wu5PP2
3ouV5zVZqUKe5vq+V2LRrGt1uDVrwuX5aZak3WzvzS6wQUoxglpb26sl0fCc10C8FJYprVlaqQZK
08qzTbEAIHluGKvNqj2qNpWhmPDPuzNVs5/GsfMDAvFF8ohMOu6n1lr+glu8zyCh3+seuQhFeXEj
55upnqWhT0ZnfYXBkR/ryo7OnbGISxQpyZE6ZHmsMPF80ov0Pcee7Xc3O6/mTF6749a/y6KyiVzO
prNWE2rsprBvwH6S3ycK8S0IPhsDLXbTaz6VKUycOL5QIj2k0/JmL6XhY8cJfaPO7cdu6avFLxqN
nzd36pAXT9tBse38CTQUi+zoh4PDYzBkKNDdsaGeFjcDhCuo52joVDw2e1QsXjddIMsvJ9k2P4nN
VE6WVsxvVt/ws5ueNfLg38ld+1UubkCBHufuOtoLW/xp+iJ7StIE39rcUfbI9NX32ko1Fq3dXnN1
+y7sAyWx/JuxLOPeUJI0dJX8EiveL5br6tmUyR8zqX72kzAp7zTOUYMxSpXNJTgLo7FJpjkOTIgf
PGFk/4wUifLZcqEiNRQrHW7srJm8nS4oLzUQAV6r6gAin1LyI/S8K1PCX3AnpkqgfWuW2DtaHpVP
iO952AjsMU0HstIIF75th+jB+sdF9X0dS+3VUNszQvTGpwoV79UKRMzC7hLgZQLvVVmbS8d4mqZ/
dBJPjJeqs93jXPTYH04QlGUAzqgcNYW6GpqmZo92XsceJDLOv6B6qNccBGyHv5K9K+1yzZFdTkyP
WGza8femcOVt0Zm06dKfHAr3kLsdAWLKQTEn8TB56a+5JHRxGvHOJWrx74IMpu50jzTAuA2sQXQv
FG+1g9VY4hxbJah8Uru7uFSNd5ifP0crrf+auGBSC/qT9H2D+FsA1lc15hBj1/sqJnUnkvvGV7XS
kucGlsrW2g6N1Wl7hPOAY+sV2yGqdZguk3eJEKu8YqOiQftLj3AjwpQshqdBM9XbTGk19HRq3VvT
wkjxWqR4wa8nB9iFt9FAjD3Zw8PWZaA+ODiJ3exaN9Nu3mB0sDwhEK2trUszLAzfujw7b09YZ5+T
wczM2iU5Vlq0un3W/W2OoLSaSf2ytcikisPcjYjQWU9O7GyoV3fnreXpWn9LlByGgIMl/dankxFy
GrzSRkXDE7YDi5I9twbxousTYleZw6zJVNgIXMGqOn3udaoP60llPUwjwJ+CaOC0XQHUPZ6jCheo
r5eM3fyM+Wr2+Z6LZKyCxJtvcwrcMVuafmsjotFKKc55IZjpqi79a3c2vtKsnV4dYb/m4++aTNw3
MM1gNqyJaJLSeKun+pfIMJrYzgHRqgHmlN4Rxqj5ZmvkGSqDN4bbtaWhx+eGmJpgOzuqVHqIX7cO
kfnMfF9DhpFzcfYEKwikaMnrdsAcpQqbLKrC7D99+pwUftx4mHfbevI6xxMsr8jD+9s85CIxbm7V
G7dsURj04bSctmaqeP1JW6CHbJdoo23cmMBmp0g+ry9bysgTLq1He316E8s9dPcIQ3S0bY3SO6/b
IUtbRrt2nE5OnDqvHd7o1ylVkJnrENAqM0YdTSLNYbsYRFC84CXHnibqygDWbxvyAU0hxOZ/vZ7s
/1aFEoUo+yFGEZvyipZOJ+Ku7T+bW19nyp3UmM+2FiGm1WFpINh9NvWIZy3FIYK48bR1TcZCOa9P
VWI9mvi29c1LdNZKboytJTtlOHaWrLiCP7odBnt+qiGHPH52oYIk0Wr0fMMpk2fH5Tbv8M6yZ930
qe1SKTbG+HU7eKo4qJWxXLfWFLntNZHuodLzJAuWdkWBZeP429kqYZbPLR3orM3S/Vef4WV/PFVl
0hvq9kVLUJX9ccgWnVr1dTvwO8LBY6Ba/dUXmeNdJur0gKOP+jrEUfogNfvj64KMfQrOG217+Opz
iSvrps8XbYcRwwpshAJrsucHPUmfu8krrsyBxZUS+nlABHHeWgRl2qq/PfRy8ap1Znf6r77taVZb
/ZRdFO+0uikg+ZTOy3ZwJSihgyAAhTp9tapA0qUWI8ddhkb1JtOovkVZDbzmpclh6yuSEqwyhWIu
yqoO5iZSfX770Wm72DTIaK1wKTZM6D+1ShxWzjAbxn0ib3KpXzuAwkf8XuWtyjC5NYUSBSpyULIe
xovTmwMfACcF9KkdhVSYUpotb+os06c2dU/bya2LnDEN8L71Tto81tfZnC62FAPf52jcW3Osz94k
e1hBc1w8yrgOyzpU1LHeta0jd5oVLxCPonZvKobzOGRINNIhytb4sZAct2+tEVXo4YeHqB4erSHG
sV1Qk0KX8DPq070lMDzILHY6FSsAr9aa45TYvxe3hMEmT+oQo5xQBJxuddB3HWuQoGX1UXrkC+mF
v8ASDqZEQUgaMZtv1T74MajrTTjoqjKeYUzcNekkh5gJAYBbhZIOSXkY9Iu64DXXaYpBcQF1kqsc
8kl/Z9/FYAN7YVcb6rXo8xNh1MpD09fIY4fRPRUDAjjDuKftmLL9c9knw/YsBuHelsLSzjMVbfCO
DjDRqPyinDs0U746kaSLOzHl25k0AK8eMr9bmCPZDD+qw4smWu95NeGbETHYc2Oie4yNB7NN1b1C
MIpfJe/LsrxREdolnVbvK7tzL0NBGgxAAA+/DvOIA7xtNBdMy77BsJhIoeuGfe0Iclx1PboO5W9e
RpyxWzF8fJ/HwDENKreVoj0UrFULa1JfjJxXHptiuVgYzsYCkkihELmY6Wjy5uzYaqM8yz6SIfGR
4651nPghd+WyUzv9WzyRHwBjqg/jBYmGutQvFvSPl0Y370qaNMcCt8YHbBLhlTCnhHnrdA//x9h5
LEmKpO36ijBDi23oiNSVosQGK4nWmqv/H77oaXLydB+bjZsrIAIcx8UryqJglUQf4G/N/jaopv4W
IMGpqxFkbOtkm9fl0ctG75wbU7VLGTcwtTLDjYGb1rbuu5NVLYjAoNP25mAnBwDCP5Bq+r6YiZ5M
dsm33K1+Cxyu26LOxgoe7cZuFOB6SdveaIToJADXQkuCGXtn8LU3bNg26o8q0Sd4dWZ9MwA0OCvL
gofRPMmIWluG1QxRaEYd+yBpiDBLniAZEQ2t+qpn33tbuU9TeL6Io2zT+An08p/ZNaoL+28qX8Kk
RnNNvUxFpX0yYXiYNHu2e+16SMDfONXWyMPotsur4BKMjDAyjfd3CvHlSbsSub1hab1lxpKV06NJ
4USvGPUywExYQ7Wruj6G9vTDNVX3dnSTdstSYBuyFHoFO+Ctxt6S7ZyDPsQRIoBMo+WYlhX1slLy
GSJAvh3i6FeTlbhkR+aJb3mfgFhB3qo+cEP/1CkWMSPL8Ow+YMrRVtYjCyP6JgZdtvPj5tlzGzhm
boP7m2oU57CmH4wVczsPfbMtO9YE6vwRTVP1to8i7bZdAsfEsNKBhJnmm1AP/L3ZgdQLNZ0ZiuJ0
9L1Wsw+SxN0CyjpERfBLYecBJYYIRSGWMn721lC+tcia89E+dTk2do4Lp0kP2ANRR+ipHsPju6AB
yDM/MSNpt+x7VqV5j615tsEN4DWN1ZDLO9YCod5NkIsfRo8F9lrvJnaFg08Iq/D5bCsQSr7agcM3
49sR5OUG2yxGFUwKu0SFw2O2LF7PaXCwvUV9tup/Ba6fIVBmAG909RQQg5kDPPSP4YxVow5hftNp
UJna3wOkwQjY777xgPPVtsOqs7Mx81bdIjRd7NWiA6HcKRiwaKqCfCR6MUHgs7FQus9TNX0aQ7u5
Zakx287dhCha1j7AXv7ESnOzsdCTP3uTDgpU962zY7sXxe+9i5L47sVacDpV3H1vXO+2jOhmzUah
G0ur6jSjsISF6rcBIOqx6rpveB8YcILtYK+UyXQ34FV067B4XCwE4iDVn1PHvQH/MDHKHn3u4PBt
ZNbO6kYAfCmO97rR+ZumgESRxRULFW1gsutWWqfKrYqNldjtEeh6ASjOswDd8DE4QGa+ODmbUnqB
5hbSsc+l1bms8hTaLonjYzm15rGvK+9L6r3AZerU1v852/UOzjvfUm+ByCg/I6Pf5lYWXPQxwB+x
UpsdM3Xv1AM8O1rgQMGdsCWl+EzeOgj3jlWw6KGaO8aMd95oDY/pgEaRQwoxmWTfmsFLnin2zRpU
Q+FckzYj/7NdQxHD5uve8hk7eoMFjtHNAHpWnnfwA9/bhh7qaxpd35Yp80ZXA15F3zRu5jpm25TR
x6801/d5kEwXdUa+CaGoJy0OfluLQxRUnVt0i6UxMjvjQ7wEi3iOmY/arWrW7dPQt9N9Gy89Nymv
DNqnOmKoW9XpsQwcNdymDo8RTNhZaZl/dH3KyMOK3pJUR+fQLB4tY7QPYx4x/14C372bvQ4eWqvF
+6Z7Sp0muYRMDy6p70Q7o4AAABs7urFs80kPDNgb3kiLwu5xAHHF+l68H5T6acagkoU9JmfdInCm
ZSfBgNnLjjRUYWCJprV4XYHA/DtQOvaLerRNCw+7DCNEUssvQWqMmdeyzIJfg4Ps+bIRoMz6Xvex
dcVwC44EZqAeHOugB401BcPEjNPnWJZGbhGUPtNQi5vGnB7VcB6hdvj2bkSVZjstSWQKpm1v8rDM
1AVo5oQpvJIO6clZA13kmcUNiIzTMMFIAa5035ndk9Li/5SbcbLTMdGct4KZCxcCvwX+bO8MUw6n
YHbvx1TTGAp22YPH1twlbqq3GbjRK14boA2L7+EQpa9qjkuM1/5yC5/GLasEzrJUUM86M52UBuV4
rnYnwcQnDICVp+x8qY0GOPZqpYQKYE8fpMBU5+ZFToNr5UtUB/k5i0u67LFzdhh2Aw9hSwEQXDFv
CxTTIqeweS/srUmXdzdoUHprgAL4rw2HpOF6SI74dzELrKdkDt9CpOAQHz1MWMvtHGeE4L7gjQBo
7xKNp4v+b6ps077+w7ymvWmH7FiPNZ9JUIGJg6W1mkASauFx1vXZCb8WeWl8RkIeRc7xk54E1ikd
lE8ziwALvVU9VuZiPBB/UzvjFHtjyG79zotn7xxG1n3MVto21ZFVatUc4T8DxLh945r6dKul8cuo
MksNqwAZxRDK8GLSVPno2iQN1wMK9HZVgAiyujvYbHiD5Srtq3BEOv3pBkd7BrbrIo2tTEwETPpp
bcHV52nf7IrU9h5hATgP6vQyg+B7NAAj2HnQHKo4+VwyMEC+MgJaWbKZKsk51TPGfGUGQFNRjknn
hoyfjBT4i7XLg87YVmXRn2BHFC+dWTenEbbIVpJ64jTgjWsLv1CluWO4zP9pO3unl8GvyVamYxGn
8w3CH4/9DNjbdO3kIUDK5SFotJqdYaQwnd5J91ZtV8cSGrgRwM5QEiTmMn7ewtRwB6SCnZBNxiLY
OPOY7ZlFPxisc9CL77LsoQsBi33P7RdMy9pztmBmygVXF4KwOJvOQ7TgRmtjUs8AI8IFSSrBpEdv
imL4+/jvLMmX6tny2tWXMuC+ei10uk1WpIQC9Gx0kNNaXQU7/zDhCHmywpe4ASngP49NkB4C6Lx2
a8AtGsZnhMpRN8Tz7qqrIRghwQ1lJhMGN3ZQ8l4EN6Sg81NIkuOPyW2CC7gsa94zWOWXSFTeaKuC
S3aSaDKzggQLi7831AVoX7fVURAqleO0QAoZy2aXogduHTR4PfibRNGWdQRyA7BYe3ZVvjpKvkvU
AIfcX2Y/gGJeblyznFFiKz7R1hJ13gtUUTLHOZuyk9SMnJY7gyxi8Nfx7XISqaWF6rSxnSzdya9M
0JpmAxbhs8XV7xg06lEURhxvC8l9OIPh/Nktz280I+eUo0Yte8ASJHL/JRozRWZLC+M7SWZZdQxL
Rcd/ZvlNObjPAO+Mk1xSfgbOy2FUDYiT9NXeK8tfclw6BnDMl8d4fcKSKXip3GfXxVpIo2veWOrd
EakVPJkAfVyxv9IaoN2yQz1O6bhX9fq74IElGIBRdzX8OtZTkRzJqsHGjKhyUvp4t9nLpvcV5xWq
wbce5uLea0KeqI2E6KFNmmd59nbiPgys+xzm2qBbt4YIvT2G7mxvFZfUYfrXhmi2rQ8N7LAOhLoJ
dvK45GlIrMTjM9lIVFqBFeo++8rdxiv6/IKvowf6TKJLABGBtqEcK7ze6VuGZAaIAMwZq2GMQN9F
5WgHRwqQyK6RX67ROe1BQ9nRSa43Ng1r1M0ubpPP86hf5M5d7xLU0k1hpdNO7rXclaQtmP+3GuIr
CwZAnokcITHJuzYHSUtgpDiGNF0IRBPRx6H7JA/+2jTl1qytQUpqVj43FRj2ndwK+ZF6X3N/2qDQ
t6ygM8q1qh/tYhuC3OX1/pq5088Ar4xDxmiAVvesVXkL0zY85DNE51afPulL1yGf7Sy2neMczCCB
sePbqNA5UcJt0BOykrz4fy787jdIFNsryO56qF9rXp8eajI4lPaGvpMuQL7vHXLjJxtA1vgphct7
vblXOMW7t+YdqOLjHTTYxisiWJNzczDCXJv3sRt+U7pM3a93mE7wojsulO61c1H7xwwTy4P8lt6v
HlJ7Vg9oNPbztsnC23bQFWAeSz+0vNZypMT+Nc/ryhnhgDDZSUvo4/TAEIapy9IQ9BFpJxOO9dp8
lgp2NVPB1LcDEmwnacFjZw2nKbeYllT73BkwPnIXcOW/Xtcu0rMfghX2cgO4wgJIWdveHN+5+gJg
NAq7XuRt6N6WbllakiTXvILVn6VHsvTZ2ftONYBZSR+dQKGPlPoSrG/ruyZ6jUr5XHnDyWvMrbSE
6yHYChyVt7Zhg0D6QibszRGF7vP6hq9tWfIkGSytUO37QwNI7xg60UHKTGnsUmM9/mMTlLQ8NYld
j5H0NfqhXJIf8q7Ntqxs+6+uB1s5NvhT8xzAldukwGOKFJBbb4NwXj4cugfRNNCZqE76AR8K9ukZ
F8gTH2wdY1DnIZ/bJ4exAfPDW50Vi1kt8NhOnnJAKUPd3VgLVnUey6d8cLuDac4MJRpd3alBwdpN
j8DMhg3eg/AOpnyxizTnod4FUfngYF68Pni5qiSvr9Oalsy1mXw4pBjS9tRjPyiNUYJ66a4lpifQ
l8wYzpPcfTlJAZ5xArNCs+t9aPVbeUtgtZMr0Xe5g2t8yS1ElGTeMuEavIdU99UWLkXIDetiJT2z
Dg41JF7wDWOiv0Y9cHdkTPZyjyWQxx4vwxOEcpkjT+mPfNIvXmxkB3UebxKzRKDM607SyWj02i2c
3RL13F1YBNcvgNH+gpSfneWE8uQlRk/fLmwYOxp+zYP3iFmce8Us+4n97ON5dsilRaydgaqpzpnj
1t+nt6O26yeI9+tdLDOHnjRZPjOZm1k734IuJKQSeAFfwCUbjMQ95EelCntrUE4MdFFGzdpfdcxk
sAVetzpOrnOeAOawn3uEHolGcWRvMxzDrqOr6ywq0oKCPTddu3bCcKnvayMxDnJ++V2+HY3nVn+Y
jbw9qKbxJE91fbQSy7vuZ2xM0WYsCpT+oZD/NUFbOw5Fvv2Svg7smJ6WONIwfQDjv9cyO4ed3+bD
HYLs5gloWnUR1s4QddWFtvCnDLPs+nzlSax9zPpg+ED/TqFnmpNX7ywI0shiOAYOJwUvgUsPvkMh
cF9yy+TJSLMOVNYeLeDBfoFvyN+duVRYe/T1SV4b9NLfrzdhLZWYVPn/n4qx2gh76W7t6uXHSPI6
Fl/TErtmzhG2HwxoEWaQga7S2ScVj0WpIpe9DrkkisMmr9o1yr72X7D664dSfue7Ucb12DJ3t8AC
btkQxB6DD72MX9kcYelaXpO5QA5mG0zmN7RWWE8O++RUNGGo7qX6NeovX9AIMEgXpNdxnLRUGdGt
wZo3zRlbDhpKkRowsWUQJn9nDa4oSUm/G8tef305jzBx7sYCXbeeeAM8/WCzSzVv0est2IT64coP
MeuL7urqWYZlMqiTmATXUy/DQkmyEYTmdQABZK0sVdakxNZgfYxr3nqND8dG+WuHUAd9GH2mdJwd
QID8JGl587jjCdP4pfz64+dSKzaRMqjvhpHyCK8tb/4eQLQ/S3ONUNIFNL08g7DrkNyQlvLPUTn6
2lUBymlObpnuPlJBApgi6xTuAydECB5Suhasc0ApkGCtJ8nB/zlodX6+/vqlJV/JHus7cx3PXBuz
5Hp63rF/8vd7J7FrLYl+TMtB17O+q/XxAh+PUjQ2Nlr7RZuRmpV+ZR09yLH/lLdWkdLrOFuiayDP
Y01KTI7717O+m85Iban44VL/lPfhrB+uFCwdPkZzdRfC6FtecTyc2auo5utcVV54CVhKgZwJjYjJ
+7LMtgZr3pzhCQr9jjpVaxC9VpLuVk6+Vn1XIlHfDEAIsQV/bdHyssh7sr4s60v1r3nrYfLeSb1/
yvtfT+XP+ULuL2LQfuPOxaGNYe0yFpYP1xpcZ7Jr+t1axT9V/5B3nU8sp71eQc7zoc71CkPi3WrK
8EftvHArXYPMQSW2fqOlD1mTElsHZGvlD3kfklLP7xEM6H9qNZIISWFD5OPlZO+d4a004WtUciU9
s5TNtDqrsoPuFc9r9w6YCtr4mlbmhUYuaen5GQsFrChZmeVel478wGrnrXQPrP4jydqgDPwXXe3a
adgqawjSuxTlDAkT8bfdP3W3a1NwZNK/1lmbwZr3oblIUkrHoElZsnBheg3qbO46R0/nrcx/EwAG
LBcl40vQDtHh+sbLTVmDa7e6puV2/WtSCtZXV5IBCyl/dd+S/nAGyZuzBOyElvAarZ39dWB9LZfn
sx7Z4FXC5C07WyyMGMsKybuZ41pNjpVABgZrUmIf6kknuua9++NS8uGQwauU/WzcgQp8rKFS4Bog
NVgpNzSQHMuHq8QRr32WrsvPkiw7yZ0pkz7PTrPqbJrMsU7ysq9P9Pruv1vMfDdUWKtKTB5vVPSs
6F0rXRe5cgfREyOOkEnR0coeZq9kOwY1F226l1f0uk4pLWCc9bj5Ii/yX6tatRrssc5m66RhczDP
s3OCRDAscUhrEtQNu5WbNe1bgYL+WWhtykV32JktDMjokNeVD0vXgqOp+zfC2bbYAIhUtGvkrspz
qTOoTHpVvJQxPBPhk+vLA55bRHfa63rmh9svN/XdI7pOXa93XeYsEr2+5hGbk7NnTnu5y3LZNZAf
sCblxn7Iu87qpOQjmXOtKcXrX9LDUN/aWOttsDHEKi7I/beuiMejgRDgXocxSxLqGQKkxRmfSUot
nb0zw0GmZyn1PGCeepLg3VQHz5GWHbXlHGpSZ3dlULcbqTV32XhS5tLcqX0GSG8Yik0T8apL4GWu
ubU9AJ4amKLbNHEPahRa+R7JIAyXmdnvWZUENTw550YPmgc4Wew1IxoL8TxzcC+K1dvUH18WRPun
ABnYT/Bv6h2qcSOqHCQlL0PwKEvYnqhHVCBiu0o/xZ6DsqDZ3U0xWggOsIWDzt7+0bP8+TGtmp/w
HU+9qZVvY27iqpX63/KSIXmND/zFD1SQ4lnz0nuz9d1jtZ6dXT9gw0FrUccZhk3Q1PXnegbTy5S8
fNXV1N6iqAO8KkK2Sy0WWwCTpeQ5tyr0m1R1VyERjDJUCY4bI8bqflxKWErCTGDAUSBMtGNT2OX9
PCXVvcQkyIrCQfcszxEWZhHeKuJgV1bID/nT8NVk8+zYqouUX6ZWBnYkKHHslgXgjeszc4uLGNVr
FcKn4WMkqqJguGuzAkyQ1w7Mh5vCvYDUYHvNY7G9RfVr6qfocVgCiC7Ro68m35DVVM6SVWaYdKO7
iCpXgfCZYbFb4wSPDWrYjyo7oY+pomnbaRwDZhAUxLYHtCq1uZc5lqJ4yG6mYejutaTzHuYlqDNg
ezZtC3Y1NdaCUM/SrVY6uKIN7M6YE2Zz46ijC+P/npJovr+mQHOg/OvQ5tbjq8jyHlCZibZV2G7Q
PTX2jmaZu2lqcjTeANMXhmZebAeoM7BWbafbetJusIJHBgMH8NILy9sKqt1tswRrkvZ5TArWUAek
jWy4aaV+yWczNbaaaWgXCYop+E9m0VfKdvJguXthymIzogYvvQ9g1LXH/msy5F8MttLBhUP3590y
4TODTAStUFSoxPTzb7Y7P4d5on+dmgS0AoI4L8GYAbtGB+th1thLtqbEuqncvL/ofdye0jQu7nkE
GpT/Vv3UjAqNK0vNO9XoX2pUg+7cKHkY7KqB+qrUn+KejSMHsce9JKWArdBX5NfzfT1ueow7NtNS
PdZSTPlisFzLcexgk+Uo0G7pM3bvDrbyb046mzdyqroxtXvHC0+Qw3DqzJBFO/DBqXbrL2iD5E8Y
zsn1vLUxtw9N1+5zFVmbrY/Fch9kzxgVzizaFw1zZdu8gWjRfIJ73t+zdHyWFEa77SdM6yBDZSNi
TUsNyXOM8uNBifuiuuhx4RoIUBvaDysWS1SBQXeLflp/Ww8sK5cpaidS4KBkcUYGMwHNxq3QTaU9
IrapbSUptydL1eVT5YAJW+6PPY4AXaploBcf7fHP9e+kSe4f7aKGc7bcP1SnQeRlk4c/PW1mHEyU
UyQqQRXMMNzXtLS2sUVC8l2mFEtJB7ljNzwAnAGBFwwbcF1YKpQVnZJef6nrIDz19hCg8R5W38ry
IOXxENaHVEe1qZoVhwVrxcUtnPXAcxNEwW23BEOC7olr+Md3BX2fYifzFvh2vIfCEN+UY4aH4RJI
TPJMZtlYNtgoqsVa1OA3+C8V5ZBr7fXobsQc8H85JHUH8BWqdvx4mrYrELl9Gu9LldXA7YdfJ7Xl
IlNR6s1t2i48CrYdTauFAYsi5V20BDkCE3eSnHwfxcLIHyCvqzGL60txqaJcvlkrSQwHvRs+fB37
yBwcu6yqhGXl4YkxKcrFebOA4qMsJaUfDpWkXLhFdfTkIAR+PVSu9u6ITDf3XQlA42PB8qumMobs
+DQX9pcUe1KQS7Ob3rRTld64YwTgREN5s8vYZ1TZrdgnRag9q2U43Lp6/SMPNfV5sAv1WQ/r+44O
9p69aZguiA7y9esN9L+cutVvbKAlb27GqdjMKe9S1Azeokr5DB85eJBCswzu/CK2H6UMpPA+hVD3
KV9qjvVbMmjmi+ZHxauWnKUK35zsWW0a6Jf3YZ1Ot32gpXfjEiDupw8bM6mJ2s28oc8GjbckpQ5E
UzZyfPe3mgy4l7qsXcJcSt8yr0ZHWzParSSNvhlOBq6pu9K0UMTf2FbXf8LGCukia9T3EYTKt6bH
FkGFr3dc+JVvQMHKnZ355mnEMvOxtMcXIDTdV6v8PruN+9lS3PaSlRHSSbbefW1mgBSqY+WPiOig
pRv2fwLHbr8C2dJ3c4yLuN34LxrgMzRs2wG8J7E4bPcz1rDwhf+TBS3yr8IPebrlgIrN5tty8Oo9
fm0lCnNO8ZIpln1p0m5Cc7svXnQY05+wft9IoQKM7QUExmeYvOqdZNl+w/6CO5RHSY6oSZw1b0q2
kqxj13yc2aWTlJyxG9Q7Fa03HUb0TTDN4BIKKzRuarRioEXXPipsdn7Honvc7cDiIeuJtOy+8gfn
IiV963t7Uxss2h1uJ7NPz4NgTPTWq1W/heMTXSTpRKoNTCHqbyRpY0SED6Tu30pyVqbvLt/8e0lN
ffZIf50/GjH4Hn8MTmE0KE9p1qp3kQ+NOPSxqxry6hGgzx7Zif6p9NrXJG7VG8AKw5Out7wqMary
VeLeSgXJRxfxUCp1di9ZEpioHEU2BIa60zFcLXCPzezgSarH0NEec/OpaYqD27kVhoX1Hhnz8sae
nOIm6iDLLWLB5Y2iEjRd5SIzq0672OsRHbej5iHUHKzAJ+sFhbD0q2pV3h7dzPIkSTg6QOr14q00
RyQpjR4swVJN6yd/g6YfqJp8xF1ZbQGKV+lXUNTZETq+c9DZ+/hqW8ZN7irWsxlmzl2ZWAAslmrt
pP6eQEue+bRpdwzrNNyIiLlLMGupv2UFrwG/+5+8tYrELKX9XfW6dvyn4/UWAExnxw/1ODf3o1IB
ly5cpO9AdZl8iX7nqv9qjoP91jgj+kC5XtxmoWGjbFylIOKG+XNfuU9SdTTS2zoyvC91k6s7t46t
u7T0MGCpa9RS0IV9hY70U0H8ah8XWxfY0K1a8lK5Y/y90wCIWYbbPHhmF1wU20mOURqqz6iq1Bs5
vTN/UUuv+dmxbwSMyIzRYZyME2u2Jaq7pfXk2WiO87o7CFtq+SbJ6gJlXDSqbkv61Fu7DHe9r8eX
GnHyvwqudaS4XHPhkQB+RsZ/p86BGu+kPAT3eCtnix2XTLuCTlg55vmalGLd05LxwKsdXWsGmv5k
mYl1VO0B7vZ6Cssxb2zg5RcntJR9qhU6tlSDc7LA+57xumluNcN0DnaSTY8TPi67vlWbV95GFeiP
63xj7PyENo/yp/Fe3CFhSDoW1uHp2W4L8yecRMQiTfp5Wh8vbZY4kFSCeV9XVX0f6219Mo1quERu
a+Hu65fYEnQO+liAVen4YGbqJbJYfu9/jYPxNYlM5bcC0vJ6oSzXkIorrF9TOnwPFcX5otlNhtqx
Nj+HNtrgDFGCByjU7jFbRMVVxU9v+jS2jiwHpA8uVCAwzo3F+hkdme3P4Vc64G+QD5VfeoAPMugk
RtgMwpPANX9nKCPrXf8SYM3RtJ/6DswyOsXNi9cyJ+z6SnsAt9EBz8FhCd6Vs2NxzfdPum7gQTU6
i6SBmuIWp3XZjcQcp2YLEAmEuy5B1gX/mk+aM3gveep90aZYuTN7z+MeIN9bh2l9kWRnoDyXO3F3
1uMeYSqNcdm5K4G6FY3rvQYQ0jfVEKp3fVX6r1E9f9WtQL+X1LwgwB3depCqnubcRJrlP0oq7INj
m5bpJ7PQ/Vd/Zi+xsJrn0nCcV/84+pnzNeZTeWxHtT067RB8K/RjPdT2txJEFpY5VX0agqH4gs3d
trci9xPzyFtMHor72lcQzw8gb3R9qG2ueUtBVLDjjLPuwmQZj4gdTbxECK8ZkfFb7A4txNRCJ+he
1wqNURu7yu6sw4Cl4H23BDSMadfgjbyTpBSwYVvcNzNuW1hW3wB24spBV4FuwHB0w9pdcW8sgY0U
742rGHe5U82fWAX40pXR9G2KFqBHC58DHSgk91L9SzwP07exjqztuORHS/5/13eRXFrr+67PeYCn
bZvARfDtP+df8//t/P9dX66rVwPMbc/cm7kVbwcm7E/lMNVPumPqR3vJQy6jfpKCnMnvNU+qIBTZ
PJVL3odj+XIiZ6V4x1jnmyiBtbAtvapRD7SM7K88FftoLzcPazUpHGPP29Q1fIOgfFCy1oIwCedr
1Ooh2Du867seHZtdNmrFgwSjyfMq+jd9ozXVXg8T9TaoIOLRSUkChXb1tl0CSdqGAun+ms6qXc90
Da3H/5RK/pqUIyQPbbubPALQtmZdz7SmUzq9eXQfSm7X9x77DxTJvK8JfCYaVZmfPR8uqT46nya7
974bCNCxWugND5brYjiaoLdSpGrE7itsYojH56ZUDobuzZ9RZBiOHWcVwdM3aFlnuUaYAefrq9a6
wwnbu/c7jY2u5dyYVzzo3LVXcCMWrgOGcdCbdrzodYhm92K4I446V3MdKywg5zL5kgIJerS69y4g
K5jovXM2U7NEXKf1nzInUZ4QiO52+snDRiyZZzRdDLRjECF3zA1DEHgx8VgflSrrj0z+kMU3/lRm
+w2JkeFzFOMEn3Rt/xA1vXZS4zY7+2Nq3oeBjieGUs5vaZj+AXSY/eHgEDv4i2KaqGNh/fuEn8zR
GLvgviqa5qlYAkNleBgWyCUuFQx9oSI1QDastrzXUnjxSCar+8ErunupL9UweNpjGjlhgIY4TbJ4
sgOZx0u2T54CxDrwVWvSR0SHMIiwMEYzOnU84INW31tBlxwrqDV3SQapwhjN+dZxQRbDjrdvnGyI
zgVSxjeeGVlnlj2KizfNwyWrxvGsqFF5kxkFxj5+H90mjY/E0+C4t0k54fVas0gSdYl/iNtWxYFB
rQ+uV4wQXRFdRgCqf2R/otynsdM9+ag9oRsMdpAeBzRQ1ffPc4fVD+bO40tkIY/cmZu+C1mUCgr1
tWEPehuOqvE2ui5a3uiefsZ7pt9U0TTe+fhQIUGdp7tqCiOUsNCP49sE4cNP5x9J4+59/Mi+sHvd
oGsTLVz7OXoGS/onstX5h5IYP1j4hV5uBSyUB65+yFo+zv5gHvvlDG6Mfwc4sBKLh5EJlT0h0gnE
5EcBLlHvzO8eWAOmgNlwgzbq+FhjpL6o8c+IrtV3njV1SCHzBjAzKk9ZoyEkg3jfeB+j1sKgfDzl
phK9+Irn3DsabFoxgg/NHsqd5Q+nPh2mL6bN3EnTghe34E3RprxANkAdv0QAAPdBOfQnOUqPk3Nt
DNold7Rhx1picYERFDNVXZDBlochh99urlnmhCCiVJHYu0x7KZHMjyVr9TETfUIusJ5H8qrKhYfG
Bt42wzHw3ipbrBxbpXvrMLC8jL6aIV/BLcnQ22bdcoDpsSRRtPP2U1vgc7kkdXOCtGRaxVmSflpr
G9iJ8QaTB0hytsOkYAn0PMTvqTSn8mb0kgoHC2ISrHUkJnk4jVO70YEoDTlorP/huBnBqBKC+n+d
W5LvLu3gI3BmJLR5l7ceItcfo3K+ZOmXZgrDF/pcf1PEjnXWfbgVfW48q57jH40hVLZzzmN2vCJ+
tKviJCk5yDS857bLvDvLUk5IF833XtdAKWzz9nM/OtXGGJzgexsoLxCKvF+mph1yl+4AHfBtoOV6
RAVEebss/sNixgPqIPGPKqpjPjtN+2Wxu98mVlfesc59oyLifgdRoLrLtSo8IGc6bxJTre7WAill
gPVXPRNLnqJ1tmr3BkQG5+blDHKIVFyTvT06G2eo2bP8+yIfTq2MCXwh3X9LwagimLlcZD2BJNNB
PbH5FV927qA4t90YYECEdSiOL0ofQiHRnUcTJcfH1F56X60AYWCG7jUPpi+WSql7clgquHNUjEti
Fan/a3LJw6l7uIuWQPKAYGp7fNHYBVlK1wKpJ3lVrWYHc8AVQJKtbeT7CFmYXRdPLO9X9Y8I4oJX
qPVXLZigv/Xl9OaUTNrrqfGf8znvd0DF+ie9i1HDdMbswTUQVYkRcbubrH44FaBqUXCMwOxjW3W2
Ug9NkKUXHxw1us9TtTpkzHUfVbR2WTFg9Tq1aoWF9SJ75deFW9a83c+JjQKKNZvmNzxFv/hNav8s
Lf+ispAZoIQDrympE4bSr0XZ2sj3scjAhkb3Z5y8Wz/Pi59GE39XTFap6S0B0IMasqweNywTqQUL
Sc9szoZXvx4aNM2ZQEjp6ITlTZhBBZTSHAvPW7+fm42UxmmY4XmJppyUTq2d3teK+S1ZzsSOR/6Q
1tWzlMWmy5oTQkuMyaOHslWV+xgnIeKBNUcPEpNAzYKvs65W5zVLYrihhrsYH5/rUWup6mTOMWYj
aiN5ThMiN+k28E4RB92u9dbrqEN215iFffFnnbpzjCsVTKTnMfFKtoh8Nk+0VLvx3E67UeFRwVmP
tGM6IxUjBRKMLqpBW2WpUyvKVB3WYzRf+VnOJcp2f5/mXRXLieGQycnXs/XYdGx7Zyp31/NKsZ/G
XOJdzdlWlC12WObOsD2IYMvplaGGIgiD9d2BUnC9pPzAMFP9g2eab9c8Q37BevHJS2iCvtOp5yZs
d//4n9baf51X+5UF6DZcf8NyFyT27scuP+76m6TketGuzB5ihF2hih+t1lVviqWaVPDNmmUeiUqJ
BJPcfomabod0w/DDY0foTumGA6MN7NTG5q5JompbY2ARRFDNgib/bhXNhIYemMZePduhPx8dr/sN
LHfapQgrqtHPXk+wjjRt/Cg89MG8oTuHafurznzvwJjpxkXCNKr0aKfZ0yJl6/20FSyy426j1HTk
CM2ayOG7HmuMDe5Wbp28Mc88QcJ7NZve2/S8duh6TC+1XwEu7l61YORk0PxQxE7ue7W5dWL4l//H
1nk0ucpEW/YXEYFJ3FQgr3K3fE2IumXwPoGEX98L3df9vUFPFCqVR5CcPGfvtVtUTzR0tgXdrVqY
n0k9XTSmnnNNJOIMgqFZB361xtAhx+97wEfMNtXPz6lmPHQy1+71jC1vQ57RfRudBbUI8XLrS5Ma
sUkV+c2/1wxCXDZLPZXH/74rppMXlh3IJXJTtfvrJ/CgfcoFx1UrR6ycy2PfPvaFmO4nCiHpdrDQ
K7bk04JkBHhZxh8SP2sNISsk5BB70A4uZAepNgqrqfDRG9rF7WgoEsDWh7mIHroJH39Zn914slH9
81DTLQ7wmKmdWcMau75WQWDYL6Ss0TD9v68NC4UESFNz35KiV3t2dFeuD+Ao/MZt76UDrqmQcHEU
Ncz9sj6khdUcvNmdN9cPWUGs+wwaBYah/t9L/73eO+I1taV1ur7kaa0Jl0wtxIX29fb62vXBMiOT
MRHMxuuX/K9PQMyz5v7fL76+bJs18925ro7XX3x9LUqmjeNLK5Rzx8R6/SOvn0xzvTrbDgDC9SWb
tvqt62rhFCfZQ91sawzB99Iw0gdm5r8qbaPjZFg3gMiLiyKs6v764C2w/sFa2bv/XivmsSLEDTJ/
rmuZhqUxssi8Hk65ndv3NPvtf987pM52qSPSjxLZk6LlsWmLCjKGFrvx9v8+JiGp3XV1IQJ0vnw+
aWzzvBbPWe/dLT7Vwbi0zIraQdz7fq7d2ek5Xj+w0ux/HpTdvQ90LU+zKNZtIX4f0v8QZvz3dSqH
clQsLL3XH+TqtUN2RXpP4N1w29Rz+O+MWpo0RmssN1CR+7u6K+MHQZPswczqxyaK1fn6ZdcHSjJz
QyxQc7h+eP1aA8p6aLcox6/fdX0NR0WBJSG/YQ+nAl+P/fuisvx7uNzLybKGjzjqoISsr5tuOZIk
lW2izMP5f/0yCJhHJvfJzfUrqPzu9dSwzunC+VfPqTxose/cYxZ170kQa7dG4pFloBb3/voJQwL3
1BuGM9cPr58AmCJu24KCkeQNDXJsIhklW1Ywpqy/+Whf/vvahN4pYWa9uy/MNtt5M4oJcJbJQ4Mb
IiSeJd9aLmS0wJVttLN8C3I4/JYHUM/pg5A93lArp3+g6Id6VkGo0Jplcn2gdllIyyLN01wU1UYT
E4enERYSraS+CPDw/zxbP4Sv91pJsvzI1vDR363RKhHh0KfrM+KaS+bXJ7m6hIZVwnh9dn2YrkLJ
9YFNLcLJ64uga4e9bzLxVhnAl3p+Sv4Jr1adt07Z3b3p5kKbRbKLXY0P/z1QI2N1uH5cXl0Poyhf
xWo8GlYnTbf+CWQT4Txyrv4juwXsBg2SpgDc3dP1wWylWgg46lb+xv97ahb+V5qbMDD6Cuzj9dPj
uOAQvT7NwM6A/M8zxhyA8xnaQdn7d8S8mQiSHM5I5jmMEK9H8d+ngb2c167MHvYJcQc4zLAviK02
WxoWu+FnHsR3BC2iqNu9Iv4rtI3HmFzHUz2Mby6H9ZwSB7aThvhIZuFv1aqqzfkxtX9mxSm31//3
v6N9fXZ9B5hhJVsRc6w0UtLO+mCGXR6LgySo7eRYdXN02CTkbdZtNH3YT8J5LvivbVvh0MfUofMO
cwoYHTW5B5B+0eww6zAxr6a0alVcu+ubdX1WAm3YtmBBuO+OxqmHbBG3DoMuq4HElxfq8r8ODBZl
jpvj9yAUXSPQtDKi30/DrU3sL1Em2tayL/XUqVOfONO/B0uk6hSZ65Er54/SMNsTlt/25Fct0PHr
08rzR2N7fXqNXr0+uz7kbtSidvKhYaza+XqNY2msFoMORcf/98RqfLc6piUggNUjuv6b14frP/zf
h0NpQZYxyM2MVg/TsmoUr4ejvnpOr0/lQsOrKt05/O+duZ6n/314feYbE/FWGHhZvGs4gTxYq+zv
vwd7EMl+EPY5X7X31/Pg+pCuH06MOHZL2l+uLzWRTbhD7FGNXGMNxmuigaONvL9jXf8pjL4jfdSq
8ICtrrF/T93BnI45kC9M8hzTlQ/RCmIMrg/XD7MUCrGRar8dJeV0JhhSbpbeHUlF0TJ1dr06tIjp
krWaN3FJtG5CPnWoey27GFOP9vR+vv1CPRnNCtalHiE3tiZwDiv9zOh8a5YjvtH8pqzbZAOjjEHp
0iQXBy3MTRwNAfP2fjPN5W1pcIuo/NYOfSirZ72VAUtGwwidzmLTDkdwA+vWdtEfcN+bh2UiQcjx
yKR1X2Unq51gCIOKfRjJYunjXSoJohTVRhtL5iPIBENuuCwa2Z0wDSeYjVnbRpokFmY0d7D/wdMt
z5YojlXT0L8jkijtxXs7tWQWzsUO/FK6tTH61XK4JHGnb7g54kxO6jrsMWQkwwXwK3qSjJGupjN6
jTOaKnipAqBs6W5q14xoaaHCpUXBcDpYGnMi39jrwwZERe/RaxzVb+9yYLzRJyqF719G/xLPeRak
BGxFVabDNSWiNDVoV4864Fsrg45PaGY7/mYRjmwdJVWgFtvbR7ButEYepJlwEODQpcLhSIsEr3g/
CXQx04vvra1LgiCpx/pvl1v3urYYBuwY1zlW+d7SZozAGnr/YdL2VBRLwPzxg+I52Xoz/v1Gc3LY
RMh0vIXaU+DN8cCjId/kH48rfz7k3oMCgXRg4qlfENOSnuGRwKBXvNENLl0880MMMNiLPZ2srUHA
nML1lGi/MiJbplM36xlkZo68KZLlx+aTQdVzo2zZZGtudFubw1dbQkcyuUQDYxoJa5on5o2JS2KO
nomQhuilznsScB18Yji4w4J2giUwhS+5XgSOXJEisJY3ypSvEfeLEMrrhlxm8kFLRjgev8tp/RQm
xDIGqHJmiF72zdBquzLuo4cZ4vrSen+bglS9WI8/51HbSY+N4GSM4VoAjo6VnNHK7Ww/+dbgsG5q
RTaxoZY3v6VhQQPS0H5cIhLhGlnp0TLo5PmZ/gBxwQusuQijZHyaDW9HEC7ykQQpliZ0pq3skLT8
K2+NYbe0agjnpGh2mveSaFW1sbMy2nZFRX9mrHa2o9WXJeEHTpLOYGoYd7HKJGjK+Tjon+z8k8Cf
3XE7dI99TlRrR14X/fyt4zfvhhzBswBI8ixCj+X4giLXAnaUJQEpnuWGatAIFvirG5/A1I2cVbnJ
3ORgC03fjCC7nEy8ABJrBSJJMF8F9VGrh1VG+ooHMVQ3hoNhxTafm19jf/yM4rYD6lR/Z8vbYubA
14rkC3FuGfbmMxGKzyN6SaYu0FKnsw8ydZ1tSDV4Ib02NQ8uLTNEwE5k/tK+AWHivGeTfVsrhvaF
fxEmX1Ya042lU/2zpmfbkdRh2fSXaBkIkK3mPfG8DumyVXKY/5KcTb/6Ka+GD2MgUF6X873IqPyH
ZcX11jQCiUZn0CdYoSsgkwOaYcCGMedE0NUDQLDsc+QgbbqGUGDN0o6NoshKhNEGcs+x18PCpeFP
pMDZanZdaUcPZBvKLaOdLFCt++yoMrSqgYVAA0NbFG9k3Beh4TPw7juZbvq+fEUvislRsodWeUpe
EupNpyNIeM2JRRmttr1WvADzfwCd5m3619GBQNemOb776eil5net5d9lan71rUVYYAeZX2cPRYd7
X03DvPNKhgWpgZbdK9ARJXP8ZtAFVSWwv2muH/WsvW3XRlU1r4PYH6t3iV6Y+IMTpLL9KDZw77qt
0pzV7tzcjUm2SWuHbskq1G1jdawNbgolGiEHeB+sF1ZNJw4y49iV6Z2LEGPTFPVtmde/peUe29b5
7FM2XkrcJ15RhkIvDghV6AdFkryWKcJX700nSZpZDKo6bFGgbwcrg8gzjXnoaKTRm5qcN5pdqTCy
tC8PslESjQjRU2srCJUypevsZ9U9EfPGGLoUe7oAe3uhk5lUz5XSd4JU752XOOiH0aykNqeZVr/5
ep2dxiBOvJUh9me0Emjjxcu8yCKEP/OUdMtXrZxXs54fRicwS6fdObG6WUBz5g7kuZ78ScNxbmow
1l7dwxmsTSZqoj/mUYRM29lPqRZ6KVn373PafPhx8eQ0w0U5aBr16SWRxaFHg5MrzolM9juQbKBp
xksCOBBBG2C0rrDDvGEHrnWh1XF9QpW3i0Pb1xNN3BlmHHxooAFkV8T2xyzVB9nU5cYttOfeA2Qj
U/O9L/OvCZye1ap3/GU/yHbRxVr7ZUyPgyifZmzkQaHXf5oBeHkKh2nMUVRzPB4FIWL7mjEAmj+L
3lG/7BlAAlPrj/EwPJBpRIagR398ku5PL3rQFNxhydgm6r0SIH8BKG80MRF5qVdgm4qLKauHHDTP
xlgmeyt8f68c//he9gD6oA0da2VLePs5YvkZeURCjiZp7GdCMepbfMNI+Fyw6SZXZBPR2aErLO0v
vZSXXJ/eBv4otn6vKSIMSJ/Fi99pZ1a+R8RlzWYYXA59fGuQTF/b5l5m00HV0a4/9FO16zksLBLs
/Jkdqg2zvZT6fwIF7Da3KV2qgyRPTe8JFlP+Ja9hfQ5Wzjyl2k0pV+/kRT9FQYRyjj6tUt2rM8iL
6cv7wSsC8hweGhl/2CX7RixkRDdMxbuLpx4+aT0GjGZIeRBEfy6cG0wEwMZXlA2dMVHRqK1n6QiM
h71gn3H02S3X5S3Rox11QKrTq+JyGV4dSVN5KTy1gcNzV2Sq37QuREBdIDiyyvipdoqfRqpuU8pi
Clt/IDES02GX6MdR9/+4FkXknEDOruLxbPVU2c0QfQyS624ZzJ0DzNvtxxuL7h3klDwEcedoBdPQ
NgIlinYK5O4rDEKETjEtNIveYTdaHGSXw0jkycKCbpThYLo+hn/P24zZVIblY1/CiBpzTd+ZFsyG
vkv/EAAvI9j23OCoJB/8b10Nw8UARMZuzD54kXzSxAx20x8+hIQ0Pmspupfho+v9XTyCFO1TMor9
3A8LWgQdA44CYXxY6RoXD0VYK7KgjekIDLpe0rHOD+UyekdCJl/dFHgPd/BhbL4NSW08T1yeNXyd
LL0IrSZhboKhmHG6tOkfg+UnxJ2Eqon8niVtL3Fa/xIymmyEMTBWsp6j3iOopPprQK7zlg6XhEEi
WJR65HNWN0Pcnh2KxVhWt6PP0JB8EVBXNxiIXqi1XzyGFoEdr1kRpvqabXYAuTeqW8/nVuPMYe4N
a8Igd3OHAKmsh6PavuZmy9UxBU636Hf2WCqK8SLfCI8azCnQbcTp70g/W57teiVk2Qrem5qe7Xra
GqatKKwIzUhd2A7OcK9NqjmmWn5vxRTkZNJWpl3tLTpTbbtMFLTJuMekbfVOGdIQenaS+C98K9ip
OZq9xGi5AjhptF+afp9pnR8jx1IkA0umlbdlA8YMxL3YFKhtD4sdd2EPEdOfsiBb7Jtu8NGmDj+2
diJq+ZISzFrRhAb4iPYub7ZYGe+zUYidXrXvQBZOQ7VAfK5XRPNHKwiuVr6BWb9OnhvhUgmhgfJo
EmxaPaburFMwk0jQK2+PaMkmGtKdgszB3OPMuELsz2wAATlOM5ntjrkT1vxk6s6lzbgCE45wLgiV
YCr5Y7vRGBYS4nC5TQxnnzrqY1EnlDPPBYrUDbkg7bY0OE5Eid/ixEA2srBfd/AqyXltwduvGmS+
VdsWQA95M/uzZuwcAo82vq09ilrsRgC36yJVb+CgYoWaEVDvV7oc6R85C5tmnUEHvo+J9dd0tHkX
mSOwZCykEA3ZnhYFeDsqQtvn7K81vAMUJsQmJvhXqPFlmsBIyq1fy5HVxlG0+22oSaybtBBt8IKm
/pB6uglVzg1zUk43ms9Z4trmJw2XHzKUm/OYM7U2GdzPRBXlpvEHYF8ZIpXBQGkZoZ7X9voN25Qe
cWiaDPa9fC9suLSGUgfXGD3qgKwJQM310FPkW2a04KjlWUs52+pObPqiec6KCjuScwKMGS419fMk
fVJ9aVJsnCLZTySOQ+1cbh0k7I34ng3/qymXLETI1nCaDg9uNb27/fQFSfSwzHPgmMZHrVIbWvIE
ohfzRaQ6Gz7JVAXMQfRGPI65+zD0HraMrLwZvYEBSqszyPbfM1uSaF9aT5H8MwgdVDcMURLESNzR
3ShUSXVT2OIiDIdLN5bkOTHH6HT3rmHXMdbVFCapfk/gyLM5korpD9UuTuY/SWSPaAHdBwYqBLhk
Eczm5c3z/3iOhkjEXFl8pVSBlBkFNgUm+Lo4zMw6nKHYEnO+GbuBeUOy15rqpiqeweb5DDujA+dk
0DWJtVWZwU5sNPhSM622mulYgXfqY4CdNP3QLpAN7g9oTip3O7X6m1YUjFoGcx8pmHsqIgyvAIPW
ukMQj/IraZHe29aR+qKvCgqMyd3YVJXsvqY7PT9SSdtQhwtSqlI/MOrR4deQh1D4WhChza1aywg8
L/ue3eQtYU45z0MZaCNswMw356M7v9YiLbaRuS8EA+kKHyoe1HjrkANTi+Etr+K1Q83OP8p413yn
C7ghMCvpDDqt5NVp+wwT6ezkz0px97ZJ9d41EyXH6EjGhD3j4YSQaN/1YSh/NxEZGXnS3Mo42VkE
iez8WZ2b3PxbaBh2kwzy+8obauUXiqRnBuL1TkOjsmm54re+5rI39LmUpqm/readDwV4nmm3o+dq
wyiPobPV2AJbnAgFU62sx/tXRPRC0vS7joqL7mpAzbOGZKHIZvSU9ocEwMYG0ZK76Wrze7LAThXP
huNW+7g2PlxDO7iLon/io+axmu+6BnUKr/sb3swnFfW0a83kdgE5DNk3zwPSYKEQLHddQoTrveJu
yqWI4bD6RBKD9Hv8Jd/yNvKJWE5ZowyCzsvRffENdZ47YCRw5siSt7q7sROfFW8WSJSHNPfNvbZG
LifNfClsHep7Wg27NGWfplP7N830wjWKDARR/bocOtsunvd8H1PwIQZ8mxyJFXrODVMLScDav2Ak
jTZTG6Ee+vbVa+tZr/S2n9xyoNpEmGovKM6IrsY6cS5yn20qS1RkUfBybSKypdfbdshr3nXH/GgN
tFQlmgkatn9qDt6mmqwHrchpGQrrbWRuacTTGJL+s/JU/PiS2OIpXpyDUVCgi5hQPlYnKgBIe+xh
PRN2aztYCI0hCdOwuveT+KH5YeGNmPxMOCtVMj4Ugp2a0+GnySZiUYT+lnQENcxmTR7U9ASAtNih
4brP3PHCWAGjn1bciiKWIZvAy7SSW2fr0fiMK+/THfqXXufEzO0Xsi8eTacKRUxOIRHAUMAJkp1P
fcfVgq0Lhfiht/S3Qdp/NXekr4zSrbfIrst0mjEZ9393SS0cE+OxHW7zFg44CwAyuBXebLxH6+bV
0+LLAqkQpPYlN52Fxl3/1bRq17raS0Ek8cZNrCmYagpv3UbNEHG2UMUMVe1jFRf6xhbFqY7k30pg
oUiGBSgl8qdueHQLcbZKpw9MbaCmqpDf6wCqVaZpoVjzeQff2GIFJ4o+q7+SMjkArjh1abLTc/s7
8Tr6VB1TQJJUiVJM9+bc3OYOgaJdWxybkcjUQW+2qMI/c6NHLmqS0G2n2yxn8JxJ9G9RBTjY3vIn
nIfkzk0rRMLTpdIM+E6OkWwwPUaT9SeSWCii6HeptCeTKCHl1MmTln/ATKzsxQy0WEeNNZm3M+yx
0JLGlzvIo+mnj/XEZB0H4LeM1oOdFB+zMb7mFb5q0hagX9X8z+l0O+fTTZ0hz4viT0qIT4JVk41b
jzu7mT+GZvXl6dzItdJHEbjUsMdN1HbU5munUu2Z4iWhNdOa1VOTAHiTbkLy4dskUuR9dSkL4pRq
+0/pTYIJuva+xNNFb0FI+9WNyRIuXG8v69oLygnIXSW36ZS+pUUngt/Wbr5sq/gbNQ1aS7N+KKE1
SrdkcXE60pZsCR7vvFTTNiI/HpUTXm2jOeMzejS1EXE6zl9cFod5AkuYkA2aZTpNvaEaORvRnC/C
CnVmqjC4Yrwg1RTogVxURlJimu+W2D3joPx0RPtRLMvdCOeLsZpzwxXy6uTQ2rQh9KsaDaYX780u
C9xpQHCskRaVLbeYl05Qa5d9a1tbG7wB9x+DPMoi8EyurnHRxwOZDlD0kYErbwCyzj/VWP4f5dK8
cemnbCwqOs7i6sYqXgaRhwSo3neJfEtGRuDrKbjMREwhLNF3scOJgn/idimiPR3xt8iVt3Ru7yJA
+ewS8KEVrbElhehciPJRJuZ7qRzBRi+hrMVP5flQnoTkxlilj1epQKzTlKF53BzYjT0Sqv3WyOyL
3e8TLlB5BJtPpvIShfhe3uzm0jXRO+UBeoyEEiWiUX/RGOR0BmErw2znW680D6iMaOtls0XJ0Mbk
Q2qX2m20W/aar6qkt7sM7o687CqsbWdiT6/8XbmAollEkR+q7qaqNQYE/ICtl2tf7Hs3M14IkUbe
QS0avskSZCUhWbHy4tOYTmwaIScw29eCJrOJLZ7t/dyXxkkrmGC1OBGYRLhs1LxEx55h7OfZb4/Y
49JNN5PBpAyr/KPNPdB4N+/31w//vQaGPuO67IsodLFwAOJvTO5VkrBxt6zJMljTn9SbJ1Jg3ARY
OK6ag9afj7WLJR2T04dDH9kQ6E9da9AO/D+7xaBQHUREpw+IPVubl6Xo+v1Ihd5N3MPGjgZkKh/J
F/4cZLE6u7j7LNp0FMbo793o1yWzM5gL4xMdGfeaHrlbpouYnOPiXRsAqtYWpb0zGT9R5XHRUGGX
UfTXysQQ0CLyQrABwreAOOsV/5PDsuS1p3RaS7ZEOycuGr7I/Up882vskW/PLMLREB0hMQNIp2Ml
ffPVz4F+27tm1m7a9del6wTGcpBPTZDvfe8Ffh7Yw4pkiaUKxjm7LLrzp2zumkyMm6yYHquY6XPh
eceuEbQ03bvcxE3uet+dsoH4x+39bBcP2To68LWStqHqzkKPp6DvLK4InxR4XGUn8jGqsI1bxQxf
hhTXE5e1daxGQaCOze7tYMWJADaBskN3IBIYbgMTNbdcCI1xt83s5q7LxjdVrkGLKhv3kVX+TunS
30hIGzHtbd1mp2zFPjfY2WI+YFlbP9Hf0tm98eNfs7eYyXbkoXlsOJvUq1ges8dyeomsFLqQxx4t
ia14g8V6oyQsB1WrwPMz9s6uPW2Yqe6zVDdec5/VGnYsu1taLKokH8pIz2Kg++KM4pY99pOjl699
6RVbrRMpQov4DcYIFnbP3ONm0gOEHiyDq+jQJXaIziFNqiFY257b0cSsbvIem+u0ddEIhrTzfE+Q
Kd9lni1mYTvdcz4XnPzlRKsyGhmugFDB4s7EfZKKPZxG7pJXFV6QO46Bo2l8MgqAgLoF8mWsG2RV
NKzs5jvPWtgv1XQoZvrMRmH7R1McZSmHzRwzmOoXmk+um38ONPm429TapkL00Bd1coyzcS2gzXcb
i8uGbmUM7kR193pZMlgx7b/1OnqKPlo6LIGRa9Su8tLTs0Qm251irIEDxchD5HBWVjXNzkHHdzLe
jvjrAjQqzdavbCjpM2MPZ02sGVo6fukyTMzLOGEgI+T7LoFSQXm3UV0+PLRkpoc98UYrkP9MX/4m
ttugGOjbKIgaxkRbk1qqOWZjC/GDO0LSiihoh1S/kZO+K6kpN7OLczpdSCwX+p3fCGsv9KHdQYg8
Lm3mbpy82iYmgS1LzM0hjkV/nui35x4C9yxXL06FyFSXz0zNeP+rBekPHdko7bNTUdNWZ98KpzZz
iF4Zd7AYoEi0VXqRLvPTtqNp31hKwxQLD7Lwy+0iLW7GU/8Gomdb2Wv9WWONW8ajnbOSFmn9UjmL
dXDNGjWzqOeT6NeZUIechvgNNHxu3lHXFuSJ493YioTTQpsEBuyeRiAXGtssx34pi64MXKOKApAr
FVpOXK9NFhDZVgGAWi/Ju0LxK/KZS9gqOjsQQqx5Cu3FFtmrdDi2kSGdQ5bmCJi47LH5vHQO/3Fr
8yvxE9GJiR2WNUYyjje+2r6NsDgvL6A+1TmuH3RaKJxR1SbiXdkmeQ/uu+/Y7vG7jWbeETQyMnWm
ynKZ9Wwdr6mDLB4Pgo078cIlEauDqPYMiy0YMTt/vKkTwlvwyn7qjpB/SjPajtn8ak24Lkd3fO4j
vJ7IgLp9RRANS7S8U+nCF2m/gpQg2jrx38ZyhtD1hlPMDJXGoW8CRoln2uZO8w2/mUM0Z/ejPmiE
T3s4YEaP2I0KY0LboKc16dCZhI0MJGxWnMl2BG6NCwnXf3MjZslyoyrzCKikXigrbM450RjfKrY/
dfN3VMs36BnCLQCF2+390js6ZJyIPnT0CXyL7xams9MLHBSMDKHX9JhM6Hto03g7MWN2SPHJknHb
J9q73wlvOxgdgWtpXt8w+XO3xeKRjieY6TD2CnSDSod9DuZeKlb2tXvAPiKAiZGH3LaPmRXNJyfS
mW2w9REVkhw3rtVOgwWPDvlRaoW+67x7GBcUhvr8MirjsPQ6XWHVPcuRiYgzycCMqz5Qk29QKBYL
f318k/TyvXAYkVm/5pjee+z22QRzVxxHhdSI7cCgGEAnvkbNfujwjd/F5JFoNWHWhDuFU699d/X4
bsXkehXRTT6grRTD9+TR0G8yWvCoK58kTQHy3ny4v5VD88N6HiO2hxn0hi0GnU9tda8l7nxWLtEF
ZZY9aKKBnm/PnHJLU29qpCihMbLnc1cmft9UP7o1/ZWjTsXiTAeDtWe/QrenuviLdoP0SuinzHvZ
GZtu94f/KOOsSjLaL3axT0DgIjYMcy07lDqBzl1k3be9n53qnnPbasOYg7yZGx95IENwo/XtbSKn
6bbxthbq2dBTgrSN4XOe6zvusBlVsLURDfa5rq7QgTS7OVsNu5J9B6FtCOSX5jvDZMVWIXs0dT8K
kpbWa1LbKc9onBRxPdxVDs5c7Yte+/ShxQemrzpoJ3E79ozZFlV9ue7KZhFsjboeYd3Iu2Loyz72
l/4uXR9sum8lStrT9SWnaIkyovPQ5A7/bb9G0ETqUCJ/RJNrspYSrO5pPhT/bpzDpmUdjhrjKRvS
jPNAf+3BS4SGabpBbB08x7FDsfivcZoIXG70tOu+nLZdxEamnPBBZJtO1e2xVf3T6DbL3sysdDt2
xa1CMsbsmOmc1RXtnouHYGNvyOEIK2a1TOIo4VhjcemDqaA7vLW6frgdG+9PUXFAq6XYlI3R3Upf
NmR47zxu+l4Dk0Uy3oA6dtdFM01+2owyUX+nwYAi7jKWzwbjxXJQFjb9R9NCcsHRRSlUbv3OvSuZ
iIXNIvqAonUbYR0cGbHCzFmDNqafrJvDyBkl8YWnvBvUDvA3ysXo1l/im9hhr8K2bJebTRJMWk4/
xphOBvkDFDnqhyUXeJTr3RtW99AOOW0YJ34pZuafgvtSDEG60+ZfRX5wFlnGbWpbYyirMt5pBckI
reH9ujYazVK+KDlGGwEGOXBnPXD7mfXZWr6F8g6dRUx29us6nKBLWXy1Cm+t7kpqP40Qo2qOz5PV
PHc5YgrJyWX2T/g4zn6HwieOkm2UdlA8BnPj+uJrdZxQiEMn6X3TCiLTvZgorwvmL9sxdo4+kp8T
RsVnY40ZjxuNaXvNAXDFd19gtsRHVNN83anIA2qTFU++w5zadMkoggVycur5brSYHtgiek/uUaCw
qgTRtGwHE+n+2N3MQ17skWUc5zG6Iy4E6wu9iNxQSHVcfmY8z69lZf90i7oRYrijSgVbnJzziK/g
7NQQBPW7XAyc3Wt1xhzlzskSQTnbl3ROrENry6OhyEEv1aM2L8bNgBbIRAe8q9ND2VHiSt/6MXNr
2FRO/6rVcqHPlXMz4LiZODNbRE+dl5wlszR6bp+mkPJiEBabJd6806T0w36pA18knC3pQwGZIYhZ
6+tuD1bpiGaSW3mum/j7m4/CIU4sUhaJ09pPbA+fucj/yi5ZOPvN/dTyvoiU8ELy1nfO0n/EFk3I
LFvt9BkTNIuMJ7P24kCAKKPDwMTW5jCP3bhD+MQKe8pk9sz7/8f92zWdH8b0C2jT0vTvfX2jTWyr
7PhH9epPb7o/TSFfvbl/ZAoRBWamwcl3Cc7yIUq1EdsBYazqHeaoGqnBjkCSTeSBtxnKpWXLrzN1
diPrDCjtrxFNXtBW6MTWaVYlseezUytCYneOo3KAP5xma967XEFVXO9LFu7I0d6sIf0FblbReW7V
vtaRtWF/T7qfyu1fyZmiG13Vd63YGRF3TtZ06Mr+oRQj9OPqr5l7aNPVdvBSJHW6aMhlwHfarPEz
2ozALjK+XfOHgaa3TRb/RiFJCysDNALS67TV0fT6yUnZi7H5P4ydV3PbyJr3v8qUrxdnATTi1p5z
wUyRlKhs+QYl2xrknPHp3x9aHsvW+PVslQrFDggCiUb38/xDFAanIldwrRTp0YKtFmdlum1GU10D
mzOZXfTLNrO2Wj/4qI0VJRYs5Y3OgVFY4/GPjYuKRakPoxN3xwDitVs2jPDbsYhegrycRaeavcgU
/m9cOQ2LKA7TWxZhswfa2D9oU+AeiGwshxrvcccMtfVgZ3dBUZ1FixEEMtVcRrjqU7CuDtFy+N7m
yYpZCpWky5fhqGJcJeIjmnrXwL8R/RsKMlYDSYwBcyeQU9uyUYp1X1w1k6odsrTb9Jnir8qYSVlR
7/JMY95KTDjMQr69IVs7wXQKUwYgLyiztVo0F76DcbuvYrsA4khzlXrtJgp05e5jMlTrqquZAjT+
WdGY9PdZ/tUnoVdGmFG6vhKulFF/tpryylCbXeom47rRmO8mTWwRDxKQhRIUWbz+3Pjic2EcfMGo
iU+gTTrsTxeMQ26Y0Nw79wWPlGeCX0bpPJBB2Q7YwMFpOQgWpYHPNGLw9SsIK1dBr16FfQvaQ9sX
fpJuNMIDVmqdB92doTxMR4sSI8URrGtR6Y/1EN6BsGQ6ig6V2XQQNTLrMpvErSeiG4MxZePY7Tau
pq1baBceb3LIoss2J0GGNeU6iohG4tgZhdVCLwexAkZJyfGZ7BTgYuqUqDlc7jAPtmOnbeymYVZC
sNHFs2BRKMnRGKqvXtR9jWtyFdG00MqbpGxbHhoof17+UQ+sr+FgvrRdjl6/vhJqUmwRvydfNiKs
ULJqt4LPhGRJ2BdZRfBMuRL5dBeY9kNkDztVF/syYKqqNPoR+R3oHgYYnZYXolk77eL4p2Yo61It
eGEgDdG5xsYsecOq/ecqQzYw/mwIAx+2eE9Q99qyicQlTf44ee6qGidjGzTavYsPa1m6T0E7I+LD
4Kj0ACkA2uECkQ5HM8X3NNcJcKfOvYqKW+vlVwgedSCvutuyIxbT+JBhc9s6QRzD0M4rblKIDAt3
Go9Z667CycRFiS5kTI4CnRTSrM7GdKobYabPVY1XmaLaaO0DSFO7O9cgvCxcaAWmc9s3GhM2c8WQ
SwYajQRguMZ9jEEndBPkxUxRPWdqu1JAqZa4hg6hfmVpNp6h6AZGxNzbwtvNrzzyAo9TFpsLI8jg
pkP18UrzuhT1pVkNzpJcI8tuTOsWSinOSWvV6wxMT++AfByag96SDfZJp1TKF5QcsHoktrroKxQk
waXqNl9tT748STTWpfaeEDxjY6gVvNembau1D6lKCAxVpJmRvlUgdteuxaSEiWIPW2VOA6InFSI7
ofojwQFmv179qXS0TVsZx9a20UMpcIaMGbMRtLBzApptc+oLozlpedieCEBMpPV6ZQd8pF/USjHs
09oobiJDiW9YVs+fZUVew39Ep4jXpuWhBekFvrasTLXefmumozJ0a2wNyytZBRyAPIRpPL0dJOr9
iHHcGdbmVBc3xGHKG+Bit4WKeIesEti7XpauunvtMPdKMDDdcLXB6u1ABNJh6fe6spf9AFsP10OJ
ff18VLmBW7ILIFSStubKZF1t1c0ShJ2JjMtfdUnoLDVEfa5kD7S7RtAuEQFtM+6vjKH7tmFtd+0Y
WX/xrt5gboCUTk9C66/+WmmhYmEcyZPql2/VCdZqlz4II3lQWZ/kI9ZTgXlmLbIp9NI7R3h63pUe
wKm86JsLWbTcPJ494KZ1OETtnVv5yUEviSVmft/y5micazwQlgn0m2aZ2cOpVxl85a5j5dZLH7De
XhajxI22EBuM1euBfa8/4lVI0Gw+bZWgOhdrr13lqRy3eCTrYpzkmfoQy8bJc3wCEnTv2zLdsZxW
lrIYwjw99a5+n5YK16GqV6LU6lt5HI09CWVU5VEeyMwA9ZWZ621kaxOZyxFML6yaJL+WGzMpq01c
8WghlRUEy9bK0bro03opm0E059ecMNxVeDAzis990nAKQF2R1Ho7TlyPA+uBbEuQQt80jQivCLEH
m7wfkjMp+Bk5UBTXSNTZq9wPu5sYSc1VjarC7ViV1tKDfXPH3Kta+r2VPDRE33juzP4xmNCzsxPT
/pgNZrZIlDb/ZFTFC6ay0CWr7NHpovTLUGTQBiPxNZsAsidO/mczMKNIyamQ4ciXnVowcEzq2RuY
0SyqI9EqILkpKjSGFQE/wJqY6U5H7ynfBuRCXkhEHEQzlV+Tyr62Qfh/DvvoycmC6lllTcDsrXaf
dHK3izhKxk1Y+FijuFp5jZk8upqJzRA0Gy7LOj8uoFROCpOfriyvZYPmazaDhFesZVE2VCHBochP
FKY7HOq1X+EPawuI2UoWm/kAua07625wUNT7fg68nnPg0+TRzL7Mg+VU2epGERoqxHMfeXyXnOB2
KM3u9VJlQ1Z77TaryWnJLvL4g6KC8+8C8v15CZ4NRvpu6mLsIkmBXuEWlO7a0oywBC2CE4+Zsm6U
IbpFxCBcVprZfEoT5VI3i94nR3w9OV7wZ5mazwC83cfe0h0skBtos72dEFVxy4OS5eJg672zYfHa
8fynOnlx0X3sve6jmSPlEphr2AN8QVM8XWd2YT0Nlp4vfb+fblwtzDeulSK3k9bdBeh+Z4trs3eF
rWm9EmWsPoAojBBMCs6lGt9kk65fiiJFaEFYPakJcoFtHJSX/HBIFPl5fBmzdNoKtBZOcWwk27ZE
JSXJSHClcT+eYlM0W5GBKsgMkv+toaUnrR31Lco2/klzdWvLg2If4xgiQM6Ay1N2kQE62RZQ+3fC
jIJrZiNM6TTb+uInF+hKWF8b1uGLuvHHG9k1NCeFqMxfXYeuftdVQHO+UfH43naNyejbxregp6Ij
3mfb3kPbFLVlwhmyjoDntiuLPlj32IWuikol6+f116le46wcedNaD6f+Wm6wl7WXAjmJjSxqcz+t
g4nri8LcFgxtGHdHxLJR9fH3elgOr/sFEUFlR/eqC5LgXyfc/BCqItIP1v/cFC6yN/CUWA06uxwX
FTCWPWRgeAnXAlXhFaCdYS3r+tzxrpndg9FHcZOcEP1knd2LVT8izyRLfeCll0iU7WRJHgh+mruL
cM8Dzswx5MY0TA/jZp6htzrwnBWpXEvft9/7kf9Y6UjbXcmqwnUyJN2qXV5hoT4kSbNS9R50BQGU
ZqNEBt8ddpDBGjYifExlioll6fWVzWsBIMBcSWwyXr6W67JCgI847mtPWUQ4n1DTvHk7hGzITb+5
skipozntIAPT11eaN6o7GbjPlISL4If5/6n0TUvdKRohfrmj7Cg3sgEeKungeedpKoCPx6619+cF
aBlU4rIj/nPlpyWwFlQDPxE1rEnymPlZLxCqMCf4OHlLwlHY2Uum5+516EO8cUvi6bI+td1b5D7U
W3ee7pYltBglaOmf5Ye8QBXKHHGb9sasXMv6NmBF1LfFI1kcG3GiAXvViNRlamI5qwW9cqhtfk0L
+bEZcS7Nhg4pc1M5yKoqimmV5dePsvatvXMhriWp8ue7ell8V2fqjrZPy3jdO8RQ8b0aD4E+ftuo
an0dtvyvkwFePA1s86MWQT5Qi7j4RNLuq2kU1rNiZw+NpjV7wxLG1tGiYO2mAtUPNOAfjFwjfQbD
I9MdxlNfQ5epSsJHHC8xNWbABJWhrGsxHhxUtrwxEitQ4Yx/2XA5lmX6MhaIera1/tE3axUEae6w
Yu+Vi/5xp2sdsqIqqfuF2gt/56UZS+sGapejp8+Fqz3hT67cIJidHzIdmcHQngAkDO2mTIvksVNJ
oo1Kom0UKFyfLG/JAdJ1+9hVfnGhlVWyUSGI7fPWTx+ccdwTjMyetV7ksJ4875AGXXTjGf6f8nST
7vANlkN+Zedpd+n5ZBmGeYf5OkBQktOKwAZmlm9skZP8HCFJepIbkQ3tqTRa4LWmg8SBwiq9BCB5
EnpoDAvZBy7n/BGYNhw44/Ct+P0QsntaFI9pmuS7t0MnAliwoXTNui2hBgzDtEe3xb2UpSyGgGZ3
yN7LYlSBYgGeuu+d+tImIdjsayIgoMPUcJmXSvU4duRVo8won+yJvHU4JPVznqSPwDz6L1g0n1rm
oy91Z0HJynwc7PNpkTvQBBYKC/k5HO368FvSAYSM4xsz3T6FJ97AU57F5XK7RGFO14pFiLX0Vhbf
GuJESfFBBmfZEe6+Ch+UDhtxgSD10bGC0t3UBRDffrDqfSDaC1mSG9nFnPvJYjmzi4zeJ17W2Nfh
oCr7zIHXlcJSZ5XeIaKgQ75ahXOz7FMpnrpMEmKilWnSh9fqF5b0ysXrLrqWLCvdN69eO/M9XWo4
S5iVaV9DGOIg38/xun/vpRW/LM5RAyk4DEXTb5YNOOwbP06zG29ecoRqBVbne51Tt80qJgQGdAdJ
OJgr+rlSHedY6lF1hMvyyJrYvFOhVaE3Zp2L2kZSNgJPbvNDPMpGE1X7FTiQYqcW4ASbThTbzAbv
mjTCvw+93F4XHeIIejTAo4LeiXlOB9VtSK27KQFl4+a+8rIhv+a9ZB1TUlE15l3KsdYAZOPjYIpg
VUQJBCKQArdEM9cDxzoLU5i3U+UROLV1VpiQ7FibI+oujCZayFZbkOkcG9s7kp5HYDQMk8uitqpL
G8QaKfQq/Fza6UWVReZDJQobToWPHMiUho+FQgBh7mD/vCe51JqguhN8Bi/yuqfFiLUsxlo/k1si
4m6XyV2fwFBCwDO8jjwP3SityUmRJPa2Hy39EPGOAA6TtmS0o/zI+NZsx1S1Lw3uz9qOY3GdJ9jf
hapi3w2zZBF6vIuyNJxt3XrTuEhnD4bWHrUTqc6EwCWqW3NVBoL/VMyb135NZeR4Wyjf9pAtzTji
kNwbHhaEkNvJca9BJLY3lmiD28JCsyJE6G0ti3JDB8O22htm9jMLCOGhtw6yjg6aQTiQCEi/99zW
wJm28w9WllSnPujTdZwmzYMeRl/kV62JP0OzD75G/FYJpo8YXcz7OEgVHYx5n8QmplBFRv0wiTl9
0HsvRva6T+Ym2kJ30m/7lBa4lDjJDlCq3IPWjO6BlCf5rV4nIVFGmb+JeTdUuGHTlMmm9x+ZBIuV
0oabZCjTFpMCAx4frrqLmv8elWd81EcfEYaFqTpss7nibdMkIQbAoF7vJoi063bAcb0OB3HMMz1e
h2akPEKSv+r5FX41w+5s1L14hLeQkRav/9bVS9srOXU1guFcuOG3ru+OakwqHut5GRNGfNarTNyr
XlXc+d0PhbB71jpLf23R3B9a3u9TuEW/rSsPEMpUdjiL1+rAOxbGPwlR1VjLj7GGIEA4bwo3QmHS
uVLR7TpU8bxekx8zNGgVPFV/rpVllOGri0kQsnZH5SIz/QOUEWObkCq+ICuvXMh6iO8ET2Wllg4O
ushzb5J+braQvVpLa82d7FDLWvlRbkrHJFdmt9GiQDnjW3/ZMmr+p9atgsPIOH/2eTR2yUBgTkvL
7OxlWnaWn5iFPjQkUy/e6gfP13aOIHEvd/25L2jTb30btHsXaBy0yA47/kluTIQ++R2lxtouU7RL
mhbut/z41qceSXe87yObLdVErKXDWCYEZujfKYi/H7KsUYlPzx91BcSX/CQ3tc+7C3hSsHir63Rn
LE9v5dia4k2UomMmd4biiFLTu+MQriRJU9cWw5VDjuyHYzBxspfZOKjgawq4Wsj1dW54RsggO/tq
kJ3LZLThiHti5Y56+mPDrukQ8HurLYSwV2RaxUruKDdIK2fnelfNPWVF3YMPs5hybOFppDjNPE6k
G0+YIZQLWYTKlG9rgdKSLOoGlFEFruZRFkMrXPGC1O8KV9fPcWrcyeo+RLu1MfCQi8ZsfKw1Ur0s
Iey9bFVM9Qonzekao2zjts6m10O7idEe+qgt0FNiJzIe4xpdIdaj82VpCWqCuamIyx5fpUfdw5nk
71drzFfLNCzYkEkaHt+uVh4y5mrTGoHmEpb+Viqhp7wuNk3ug4uexdJf1dFnPfW3YlkHMNFcIDSy
VTZMQ8LILsuJmj0lWpLtZGlMywNDJRSfRFu7EXNdaIFheEbbbVjVxLPXQ22PQJmCdOkhVHCZMxXC
OskzST9UyGfJ3q872iIAO106s69HeDaVOjyDN/NZWvTXMf4XRwTkD60yOI+qzulHd4B15Lrnsovv
67k6c+HZVDHp9KaNncehEdGSQHx4lK2NFeGJMcYPvgZ6ujGw2Bl6xXmsII1tsioaNnIvXe8JR7ZR
dOkqifswRUd5Skfp1CNKr2QA51N5UUQit8qUrSyO8fg04TuLhlVd3NW+t5andBtyY9qE83XbJfqD
AWssDp1TkwgyHqoKuRgjqxNO2fapL01yL5FmeeBCjdtxTAzkhr43DwoYhrddpmkaGUSR2Dd5tQoT
1knQ3fpB291itEToMAEc6vkUkbzBQKYfn996aK1330ciOcn+uJ7UW9FBtJTFaj7gnMWdjyX36avU
XKIp4m5dYW6bdqyuhgy+PRMAoPaVwtOqIpLZCsv/Gly3QZd/xcMpBSfoz14DBmzbqXEg+vfRvWnV
n12hZF9jTwf+YpUfhW6W6wZlwiPRSOtUTFqJB5Jrf4qUciW7lg55Pr1XnZspwRtuVEPeJGbV30yF
2y3k+SxIiklnlc9eAVRRKQcmY0psHmpIles8tJxHgAMn2bWJ9KfOUeEg6pbGRRHRkf9D7vXl0mYd
9df/ELOGev0f8pQ5lfwfKlhD92FWfga+2228MjY2iRpPO8AB6UpH2ONeFrsqzlZ6oOr3RlN/a51c
X/xQVGO93JE0SjewncmTCCV6UPFJX6mjWl0Chu/3pRbXO2ST0RFVwmRlo5v3cRy7RyDQxp9OfagT
ZXppSoYJRMgjCOXsPbledVkTz8xbBBd6kT33aRls0ctKkb9L+uJIZA7LqPnTu2KLyDM2w0azZB1A
77LsR9gR2EB7TWpdJppYe4MSHkkbOcuEuOta1peODhYIonN2FGa+zpseywi/ZQ/hhhi/uIPzeoB+
L2wDVy1tttezbfVoGGBB51IZ+aB48mp8beyqQFtXVYciwdwgu8hWt9PzAwkEVPQjElQogW2SyjdP
BvHNkzVvZDFIeuswYS4pS7Je9tBS8kckfWyUqbMI6vu8b5/jcRSY6SbA9WYpBdhhut4XCP3fhj6A
yVoDZyGF0O2pvrdcJ74lnR681heJvWw1vf6E2gZs8+4rauO8w4C/XPuF4e18pIO2TpBkt3FPkqNR
1O6r6NUlAtDts4pq0woZR+0S6VQc0Nok3AylUj9UqnbvV3GPpA5GWWPmPpoRHiqRZsfHtih7PEDE
iGr/6J9ZY0DGzvxraOX9UeiNdW3OG0MHt2jm12MUWrOiWHsCgnmA/wfWsjLiaq9PTCve+rd1HW7U
hiWbrJO7dQEo/DFs060sygY1rF6QrTcv3rrZIKnsOk+vIG9a10np1VdOpyzfOqAsw9QsGr+8HaYW
drltJkh9cifZ0LbhsIqTwINywYFkndZkA2bXYbqXxS73rE0WFqAhVLxxXN98dFjSHXoXEIAs1uMY
rFGqUXeyaMf5fUO66wyZyruFob6pm9Z8LEYfApt7ow2RcSJ1gQS/r/4JDEvdRlXBkkbWyU0YZvUR
zhW0ZfqqUy423lQV+6bLnsACQz13PX2lqU5004+ZeTb0zy2xBYgz2FXskTGD8jo35lUe36hGqK5U
skNrWffa4BVPYtS1gywhpWie3eyz7C5rQlNT90xafzxOlOQqqIhGWVd210EkbeonHw7V6zFYXADX
LqcnyC/OsnLJTEek/rV5AArRe719K3nea0mOVQMqF29t3U+l7/vJQe57T7kfOaf+Vu/JVc8D4Pee
r+eb22bBnV/s5w4+6Ee/3/v9GJ9gNsYnM/Zu2nTsdsixxKe3evnpta4cSJj1IBvo/ladVYz0C1mu
p+5L4gPMx5/h5KVmfpKf5KYuRzRV9KTFQOyvBk9Tw+GHsmGHu1z104uox4fy9TBvR+hqZVxr0azd
Nx9fbuSxmBR0iw9//Pd//vfL8D/+S37Ok9HPsz9gK55z9LTqf3+wtA9/FK/V+6///mCDbnQt13B0
oaqQSE3Nov3L802Y+fTW/itTm8CLhsL9oka6aX0avAG+wrz06lZV2aj3Jrju+xECGp/lYo24mDtc
6VYMUxzoxZM3T5mDeRqdzhNqaGZ3LqG/i1jOtTO963jBAK+VXeTGSUtnmVXgfcuFEvYuExVMApKN
H8XGZTWZ4nWTTtqlwdB6QW6Ye41aknEJKr/YKprfLt76yQZybhho5iGSyUVIUNTMdmXm9CczS4eT
/CS+f5p7oJySMY0DdxqwNDl5urZvwja/LkKgtJ4x/lByM3VvBu64+f2dN933d942hGUZjmsKx9aF
4/x850NzBMfnh/bXChvXk6Wn+WXfqskl7hbzZ9jbNfmNuaZcmyPOZMA2BqRD5s236qhykQ0sa++k
kNxcpYZqIngz1NduaFdIKFA3eJYJnFTtAlh9f5WLtvpSJlWL+0zwUALXvwrJhj+o+kMSN+29gDR1
E4PllrVO20QnzYNiKIuJRlJlEAri+fM+JtyDtZ/UFeT91nwAa5EsJztLDrI1y+Mfjj8UPxxfEeq+
byuIlp6G66nnNYh11N2J6PPvb7Qr/najLU3ld24bjgblyzB+vtGtkzlMWP3shYhIj14M90/eYT91
uakmUhYQ+1DLk/f4rbnPkUWts+zitV9QtzCF0RG9CIypOhLWgQ8b84NLrbHFNHOu7JwZPyw/ep4x
f7T1b70K03rpSuZdpV+4ezSrxLpzmum5aRZjTTx8wiBmo6Z6u29Tw7kzPe0s21NWOUTM9QImp2dd
VsgbL+vOmZ69Or4biDHfMQa8O2AC/OBGdQVAw+WQoFs6mcO5s+3g2PbFSZYQCRzP3+q7Mz7PKPB1
ReYtOoHyIzAXsfKMty7s2hjZ6666YlSrifnJLo9AeQRIhyBhHw43qlfejYOmYfDWEUtymvl/8ZWP
tr0eW1N9UlH/3wEWsl6L1hheZnBYb4WDSVCYmymGqez9q6POu1cCLQT50/jvn4a/Wg6HX/JirEI/
aN4V/3OXp/z977zP9z4/7/GfU/ilymtAAr/ttX3JL5/Tl/p9p5+OzNm/Xd3quXn+qbDOmrAZr9uX
arx5qduk+WsYn3v+Xxv/eJFHuRuLl39/+JK3pEU5Gjot2YdvTfOwr/OIfH9LzIf/1jZf/78/LJ4z
P3n++lIH7/d5ea6bf39w9X9ZNkOXqtuO0FWh6R/+6F/mFsf5l6o7QpgmACrHhYH+4Y8M7bOAU1r/
soTGm8awNRVYmeBFU0PTmZvUf5k8nuCcTNN0VUf/8Nd//u0F9vqV/fqFpqk/P+2G5aI1pFsm57Ec
w5ov7scXWurrIzgGN9yNLGsQvg9xuLMWqY0y6Ih1j+tFBHjVAVSrR/ZzcIBE/3CzfvFK1d6NN4at
qgKen4njiqMJCB4/X0EmWFR1WebPLowDng3uOkVO9boh/CrQTl0QiRmWmuKQ4HNRfYizWVubhQs2
34CJa035/PsLml8kP7zi5fVwzzUGP8fh+Zqv94dXvF6TVe3gz+90aEabLLGrRQEUYEkcZO/Y9meQ
LjHSKGH7TzfC/vuJDQCPpi4MlS/ceveGyyCWToWlh7tmZUf5hgRPv2eqqKwCFX9Rt0/vRNMDV4dY
FQokHrv+I4FcGN05U1ESoLfQSw5j23b3t7+/I9q7W+JwN1B3MVVVczSNMNO7V4IZG1OfAGjcoeJ4
7wQG+i+94S4tHqRFRXhlT1T+S93v/LGHVuVP7mUjPg2u06wL37cv41VvBXhYZ4VzAkjbmMgl/v4K
xbvZAVeoC83UDNuwbYvt/DP/4UuL+870CBmXu7LvXiy7LVfc4ASeeTrs/ULf5d4UHgA2rwYxWjvX
LMTZxl9uXztAmB90JX+MUSbcEj5AVxfrLF9pdjw6MY6uFqLyHUQjJySW2YTOoo/gRjbwVfc8oB8B
PmbAYpado4Q7oD0oG+agFDEtPiaqwS+FSemlVey8Bj1TFJGqlRrb6m3U4Pfz+5vw/lmWN0HXVYYN
3RS6pr67CbwTGDJxxNiVDkBSryQCgoraWKIgaXabRjeWvHCHtecUTyVmyxe/P7149yDPp3dIi2im
zdikIt3z83egQOloOrzAd0FRRBsNqaqrxtK3U9HO7oY1ZklRcVm0wyLDYHWd4aN3Y032gXDY7EYb
GLteRaBwQhifFWXA2OMUF8glkzIX8T3uZZ9tN4Lrmn3MBL59DlJaH0OkpkQDZyIv/SdTNbfCaF0s
UlCri/J5rgooXoDR+f1/ar3/tZmGUAWjpc3ooGnG+yErbW0CVK0X79C3Tdb5ZNl7Pyf6iD5yV6xG
jBMPvVE1F7oOE2+AboPF4+hvMAWyd6iKZysNNkylWhMpQQUdlwCnJVcNjzYr9RItC7cS8boxn2JH
QyAUORNfPYRivAjxuPB6fzxXhqStV/YK2gsspmpjFO50ItfxMQkwEe4LcXRt0O66Ds0hder7IrDi
/Zhb3saJkGi20XZE6CD/jCBngum6jsLhFO3U0k6OjjNthrg0zp0HCgNeHcFIG0paPJHCI2plHBwi
Jqh9FMZ66sFHJxGyEXCwr4RqawcnYF7kJqAuizFc+2kXPwW9C0eUWMEpidBo19JGX//+K7HnH9cP
o7YzfyWubmj8/uch9P3gWTQNyNssTHexKx6ZvKUI9ABpKzzjXhDN5Qtoum0pEJjq/aIleOq6R9Pj
kRCpdxdMVblOKiA6Kqj3FWnK4QJZDtQNc1uAX7WAn6A+tSLh7K+gviiI3PIvw4g5wXDPDqRKPXfI
DkbjQEEXDdpEVpCsDS+0LiANd5qpnKFIJ7ch2oRrpPNQ4fZaFbEeOEJxolkrEuJoptfhvorxhY7a
eGG3CGflOSHlyrnuLUcFzK6qi7aMnH1cIwrkVcJ6EAVJzwAZJ124NvGr/CjsioA/EoGXdlYGMAfR
HAPcsivCYiZ6IWmb5Rivhc5tpRBfayAkLH2IhrOjH3QPxz0a5qDucMOxq7pe/v5rmpfHf/uWbBPu
ObMb1X6/iFMQUYgdJUh2fhVyggj9LTQ1lggxoGoZWrvfn+0Xj6mmMgzqmmDRzlTn5wHJMWO7Hbi+
XRlOqKC1HbylGA4rem3xxrN07GuEq5y4Um8VkVn7h/H43ft8/klqqumgmscMBzjcHEv44Z1kD3XJ
D4vTizT3T0P50I/GmmsdloUBfWYmqP7+/9XMv99eZi6OIXQeBcvW5/YfzpgOeuaLuk52yGN5By38
FAbu2e4t9Yr4XUp8qorwrw23gYXgC1EZcjFefeH2ALeT3G52vB5uJie5+v1l6e+nD/ON0CzDMng1
8VrS330PwmXum8AsxKCqQ2bCIJcVs5Kd1LHd+x1onm5AkAbJwFkaAVmsgF/nBlUvxFRMGCe6gpDQ
CqirhjZL3G9Sa0Bgs9G8mZF/jgorWOvKZK3IPhVPqRaZN/kcJNHVFDE3F8RTbvzTIvmXd9rkn7Lh
BQD7decf+g93WuktO+rwY961OT5JDU+v1YhyEZmGceGlwdLXk2qvRDXYmYARJfdNd1UiervOsCSv
21HZ+BX0IDdry38YCbV3ISr5s+MJswyXl5Oqvp+soVaLRm3gFDsRiGuhKEe7V45IA7QL1yXsYDnp
YYHsAzIciqMl/3T2eSr47glnIWHN6xLN1EFl/nxjMics6zLVi11TVt6pRVJHAEA+8C24WdBsUxYZ
agreNnCXil46F749wIzrEZSvUKpfaSG07H/4+f3qqbB1TbdsYkfcl3eXVDpxMpk9U7AsQxGuEPUm
YrK2S3zHWZrdR2dsnWPoX7XVYJ8YT7Il4j/eCd8YnxwzeoEFzsJiU3jaBdwo70Jv+3Bb9u54hGu+
jP1CxVUbKlChoRnWt/dt5f3DA6T96qZCezVt07FNjcDMzzd1qh2v6xyz2CFGbbFOQuQeAQEAQGhp
JsUpb02A/4jHqFGFM2HWQ0PUR/+oV0iqexUCalGiXv/+rv7ymoiA6rxwXbTb5Av5hyfAYUqgljVP
QGXDbSArijZADQqvg1S4Q4wfCRI/CVF0d8NlX5jzEq5GxEEdWN+4RnJdkXTRJ8VZ/f66fjXWuK5u
q8xBLZtF7c+3qtBqfO56J9/Z0AZXANeBk2XpPumYoaTVIymdj9jKl/+w/vjFWfV5Gathsu0Av343
805dUZlTGhSsgIr70Uq0o41LNuQ7xV3FVsSsbkC8xEfX4vf/rfaLd4yuMhDpmmForvv+W0gYxAHW
9IxD/WfFcQTe5ZgCwLonye3DgcKLM4Ybmm0LjfCxDgt7SWSOEZE1CgomuO+qjQr1hu+HXOcLQtP/
NCD84iXM3INVgYGqMSu0d7emynvsE4am2tVKffbqYoJOXYC1ZVG77DsV+mzXhneo/x9cNWvI3TOe
4v++H7ruALBOHGMLY1NAeOiosRS39apb56kP9VSxnn9/N38xO9ENgfrIfEdtzXn3nlIYvQVE02qX
xJayAgFzERTaeszjbd8hNfD7k8nIyruRkpmBwxTBtXQ82N/9UjsRBU2DPS30vaBZtuNY7bJeCUCn
XQaZfRcisuvk1z0xkA3+ndDdsOdCDbv7hy/I/MVPSBCU0oip84ImIPXzE/P/KDuP5ciRtNk+Ecyg
xRYqNZNabWBVRVYEtJZP/5/su5kW1m13NTNlnC52JhDxCffjtaVmaeuV9d6TjBk2kyWGZ0d6Pa/X
gmdp7XSFJbdO0WJq79M8t7sm6VAImcM7u5vldSF9wk+7r6UYMTDhkr7L+5bxhZuLn9KQbWwy/STS
rNf3himPSe2ysda0o1PL7FKqQsSV6WI0nFtnB/OLa2oQU+gCyYuEnuuPdQ7KMCu9nym+KrfQ4DZM
dsIPZFQtt0Y371PnYBBVTebVkVQN6qsco6i5wMMj/Jk8Tu5d7DwuhBQS0M7m1uODbhUgYE3sWR4v
JswnJXPT/b9/xf/4ybrkJng6wz3nj0/+f47IbTZbAKpKxfyfxGz+G2tJjShxUjCg5cAny3Bs/kcX
/kdV+ZfHyjBNz7L5aw0GhX/9OiWk+21t6r3hivVntxLOBJmveWp1s49b6uybRpKGDnt41igT1yDm
pEw45J5Yb+OgrYe0cSxf7wVRTLJ4VcwULHM2ARCaRwNxul6fpXv+//+k+I09xpocou4fO4n/+aRG
daNIcYYKLz1lOHAi5WzgbIWajM/ermGKZZ25/ceT/7exFq8zwDPkLtQFbPb+OukzctO+lejlvs1n
aKIMkMIedms0eOt7Zn1voq3uVumWUdna62GzefyH5sMi7vttUW0CeMakOFYIKt1664+6gbOHgBrn
v874f7j9DdvyuP41z/l7rUnCVessqlMCfWusi1N+2mY7nnKIpME83m59EBXwoSHYeg0OTFE/1021
PE3b+KxSRF80Fh7//nX90+VPJeWZ1N8aZeZfJ00bilVJGmG5R3X0hnZROxpe+9CXHu6aFdyTqwJs
MiYmYuaWfHAJv7tGne1Nq4nNtH5i3n3/77+R89fh0+27ZDIJCJwXDqD0X05TDDpaScpovU8MEzt1
rQ3RtrTVo6Ng6euBolymEc9imhjggQrb+TW0POC9uy/k2n2hpMpL9SlfuuE8GMxNVlDVqF8TYz95
tEk46EEBJ2JfGMUSWi6gMWk4bsS/3RCYEzUF0+0XrTkir8clD11nR7XbHfC564SvOE1Yp/kSFdC4
Ancjbb3QcGhn7dbvNzaEgZQjSOAR8dKiM1i2deS+ZSqToJFpflL18k3Ta2YIaNwCmvnpqLSkneK9
OHKCzEckRgWCbKsGX+uSHIpc0t2sq1WRVLWQa+2b9H9B15tuvJKnc2X1c1y15YeLuOFqaPBthpLZ
e45dBq3ufEAZpwaL1Wb7VZZvAN3/s1P9h6+L7apKABttgqr99ZQybLVnQ6bWvHqLjvXVPpoWzAqj
SyO2jzNiCYwejml+5GK6l0xT4EcYAB+IXohQu2j/cRn/Q/12K645BnQeaGaXf74D8YM27qrnxV6v
UhEu0/bazgSzbxpcbc++y4T3y1Pz/D+qxn8ojSwedapU9gYMCm4f0v+cepD3hmrV12JfbSWTHXd7
wL/5czWbK/qMKxgNSEQKYWXqwj387++L9fd/Y5NJGUNzGgrboF37899d4hOY1SXp9rIFzJcMHskI
3ozOT2YxAt+PiXicON3yH2Y/ZiHyAVD0mXFcitkjk4ChpGyASSGSGEOkCKosPwtPBS9oO6zkqWO4
XLDcNy3kDzOx1R9CA7FgiqXCSQW2AJBg4sPdnV43+zgbvyxi7GyMcghGHLFX+oSglNZIIk/rgJbm
Np5XM7ORxCYorzoi1G/Zl5wE9/lS3tubUsRFTnYGJjH3wcyKKG+g4DEgadHnz80bowQSw/1SZQOb
alm2xx5jklt+qGp3DpvR+Pr3j/eP5/fPt7BJzct8QNXZoGv2Xx6o1lx7iH3sI5TJfuvWsWPwkx0a
MGZ7eqbFB5M+3qsaYBbqE2sqH6bKrHd1apohtpza71HYRl3VsT9oN+so1ZYpa++ekLPfV8xYDjlB
yYAvLJ3hCbhWHd6KX1eTiI2kOTP0ohtz+09Q55etGq8iLU3y55DYlRqhiZhQrZ3MEibLiNVqisrQ
TovDqCouO3hyKsjq7nEOrt6+s0BsCuWjNU0wscl8IRgNboT93+uvv78NDAZp0KkCGOX+rQYACK4w
zQBIat1OP+wvRUAJgGOp01sCddc30CTk1priEf44cN6tf8/GEZXrLFBJokQ5L5iv8K2hAKwpGZdx
jXSoJlKfl/+oHNjf//lSZvZPfaUjzreYOlu8Qn/pFbxNHxIhtHqvpXThTuo190TBAQ/1juVcPnmL
lT7W8F2uqK84edvmqI5oYwe2fC9e8oFImhCw3nk1UAmeBmlbQEcJcfQSOLhgMSqPgvsqq4d+VF6b
5tAUV/NbacKZRW26d7cdaOcO4hW1S7lHXkwRO90ZNlF14MS+EzZuSKYKMFQxn8fZ1S9be42bdS72
RKGvu3VePjL36OUavwbpf+S1j9+JYf+ux6XfJSq+LFVh9TogYay/awZr1wISQmQLFb5hB1V+Zl5d
toXvNFBNdbc7ZdMJzD1fWX2yWhYItXe02xSbZ78R2efeJ2Aim83zbUPeeWIORyEZDCCLcKcxYmR2
qbTkMGB9TaGhl1INrNl9A9NqLhgBRbBKnGV5iwz8YpkgCZbXGmSJnteBqY3h1BihW6ZxL6trZhHm
4MpdPBZd0Dd39BAkMZLHAvE+b+6QCQcjUJOJ88gxbb+pVfDijBpT4GFoUMrmu7dw4znw6HyXgUbo
YawUZ/DnDVdD+9AZwXp0rEAvL9KAYxJoNu/0viKu2dgbWZSPZ6iJKEKaJKD95zwlLW2PXOsSumok
xd5WH5wFGQf5E7Gi+ykBMpin5yDul6CWDyT+aNUD080YnaeSXICs9fML2VqIuF7r9OJ4L14GqmBv
YzJMLww4LzwYvdX6XbNfaJFs33D2inU2QdNUe00/1+QI2bFb3M1VWFjnoryGqvdGIJuUd3zg43Zd
5C5Fv6Rdwm15y9qHuY9BtpYRMMxH5IpbZHpjxHvr9/K3ts/X56qBptveeQn1qOlXVU3i7XulfznN
s0yAH6ofSRVuZ7anj96ismFo2shsWv3RrTCDdqV3zVzDnywPPbcVGKPyZhAHQjdJonioCBm5CrYd
m4Q2In5XVhS9ngZl+dveSIxL2ZwQ2OJZ+2FoSbQpDgkUuARd6lxFObSsm+dH0Zao00C/YEfqsKiy
yxhJO1vtW66EjNvtUloO0yq+cUDeaQX/sskD0xtisbLGq7IgHBw+mXehrbtQFc0BqkptY/OCADUo
N8HP1DLG2KKZhJ5eF/cNAA7eGzCfiascYf0FliLPad6jX4LwKqYDz/9zr7lhHIalQr46IKWW4QIf
VdeOn2khjkpHZEjzINT1RbTgxcztuK3AlKdmF/emfUn1PJ68JRQkxlVF9ZFi+xcWPsRNi/Mb33jv
9vZjwgNhLaYPVekCvqtiPtjPW5znly7ZrkNehEAe0cNy6NAtq9nH1DOWHQV05/MKyo0ODcn0g7yB
Cm9FZYst9UMfXzZnV5HYtFppaDZvob2yPsN6sHbsu0Z/Lof7AcF0bvqhrT1gNmm/xPaQb8A5PwEj
+6YO4bU4GTDKCaaqyAtLsGXoJiQ0P5ufHHz3A4P7qd07Jt6vkpAcC7XAvsrQ6ca3AhoUvt8w1jfB
8abt43zjQr3jfpOGcZzsL7X9zoksSPoXc6HuQHBeEhNfC1TMWI3b4RemJz+bcDPnEFXxFkgW5PZN
wgBtqY2S/AFjp49vxyfgvnYeNn5AB1jksKBtjKc8CQk48ObtQKny7Y6/N904QrryqR3DQYodcFwf
y+QhM7OwIjer6k9bYe1KMpZmWFu9+vIHT9xa1ZhV4tVz+t02dxd7YjQxfBKRlxz2+ULcC+lxBkrh
RIdKOQLpnOtDMfLGFxkm/40BC90N1B5Wwqs6xjXRm3prgwVEmAFKW1d/FheE7ZTw4HFzYEoDloQq
L29UMRCP9SsdXTAbhNIAPy8kHKMcODdzNfFZO95O6Tkn+mo/doBsyia0k/zgYAzSy5dbIPOqfLZf
qrHE6c2KPq6+sljBbOdhCXouY+qa0kIUN8DuzLFadkAz4HCD4+ikAWrPosQg1iQL3Z7xOQkM7Oaa
kFjnm8vhrkNPR8pMClsfhLHjgqSi50mBCZjIBg07ixa1398omdNUA495y4f74ka+Hpeo1n9StnL4
LwR8bDzFGY8g16nJs9CB1qS0t0FasWEPmxLux+r5ocpR35ulX0C/w+3DoAaK6l3fnWZR4r249pCP
vYZIre3GXiQE3hkDjc/ZIaclSMydgIHVxjUxdBI+1WnsnsiT9HXleSbIK3sW7ufSvWQ3nriWx437
U5BFmR2br4l6GJeZAYyBVS/EPwLRMu3RI4jJbfgPGVUbsTr7cXueAALijgkdJrWevhFryzKlU/2W
ZXM9fFpiV9FMYgOPZDoR4wTjDth87HCE1d1ZPbqsm3Pme0XJyQT2Xg5Xa6h9Gz49ZaV4K5Y7Z34q
AEem/QmKXcv/bcey329eCFkpOzAerRGaqI2OJX8q6otNApQxnaCRskslKnMgp4wnjN3eckPZ/kDH
iDIy8Np9pr1yv/uif+RDt9MDW4LEOFrOI8J0YtD7sFB4btMXqTs7AGm8mMAFQcJy38DVv1bTtdiO
omKHnjMuy9LYxoIqK91fNF4oYV+37H5StWO39nsjHznaxcNS3lgAVuyuS4h3aYdqKJ43O9665TC3
x+I4zB9D8p13b2313uv3gTvuWv1cwsgZXoPZ/VnJjS0/ZYGVw2f0oqxTQ8lrqDvPuXFN7GNtvigd
VZSiRSySS5DkvC1D+o1zOK7VX+2Ayyp3w9x6SXHUYD4NFKibpAHgkoJfa+7SilyFEaFxE+jw3Yn/
wJl3TIwfdPeknACBqPI7Rd6Ns/S9Zb8ZD5CC1AnHSc43c0nqY8u3LYih/tYXeM1d8U3WwWlcx7NN
YlFq7YWdHCr5REZLYvzsNjzqV3oSOOFKhNPYH0yGAjrgi3wIG25JaFuh4H9LuIDGcpcTCGhO0Dp4
dBwttMlzxaoHU9mfnMLv+ugW89c4B3TOwStAwGd8cs2engXR9euSmjBFdXpJaHbyh6mk17E4tOql
fk2GLmjrSNLoOWnjx876XeWPU/dc1vebenP2URZpLNTEQcLsTLJ9SuxiU8Y5obW8iFucKTTG75l8
5BPU9QNqdB7IX1P3gJglXFMZJLTtCh86t9nQzAfCrJFDOCd9RpQxn6GS+BJSsXVSke+0VrwSTVzz
KPacR+BvJZgJxCJxWujHkKwOTX5nqT7CvE35Qbj4zi3rZsjam20wYPUPtV3oERZKUg0Mrb+H1uMh
lD8vxGIdxABMIgOQW9gbfPq1O7iFpROb4J03QdJ5T3D4hZR1LkOUmUijR8p7LNJ1bTQRmVJ7IbXf
BvrQ8+gyFKBAhW5vuBq3rk6F9wLMmkPrBwmeHbckO1arbk8Wwas+yt7huLDc2RuTdyyU6pM3Eoo+
p6RuPpTCiAjACjrns3CGoNncA366ZpuvigIf20UL6g/asBF3qlJXPSQYKcrOe7LHX8tkR+jigNzs
8TgQmKVT4iK0CgkR/FX04q6IIdxeIF62c04IBNRbyNf2Vvq6Od9Zwy2krEg2tsILg2liWuxL3Z5J
MfA77X4JFRJRH1d5lJ0Zt0Qtz8Orc3NLKstF457q6wc0N8N2N2dPs2kF7g4IGZ7EFLhgxzd3JFsl
0LluiTKerAORGawFyvYLdvEJOWt88+HIFVHN5Ow0ON72b3ONJHXcTMuppC8kWvfdt5Yi7D1PMA/T
B0oMe3sw1ToS1ATE6/jui10cS5H1JLXyRmLFFk5KKex+It+i3gZll5tfLFz5uIuNi/XFRi2FjN4n
NpcfxsEyM5xI1x+iexkofSb2dCRNtohbN2vv1P3zwK9G80gLH6y3PEmkh8/bDURZXtrlMnENM/5A
/+k7fQgWU82/tDoLVG15NZtbKRqImgGMdU54IZly+y7fn6f+GmEux9uIef4WRnLp5QqIpbo1Z65L
RusOH3HEgDUw5Dlxqy9hMNzMNkYrt0igfM7XIK1uOGWMhA3mNKFwPawkonjYJVfzubA9/mEi0Zko
ZDhTQSGx97N2E7TFZpXmXd3291mHCIbH98EW47fjtueiX+7o7j806d0pGnioUYg6FjNA/TUe2uzF
MRob8uRZ6bWbPXgUO81JsXrCAPexUrMu2Euh/0Crlh7mYt3r+nsuV+MwragM9Azvi8IqVkvlr3Ll
hncgBQZEYuh5qkedm1CFbfwpydFiHakoGsr1vlCZULkn06EHdyugqFYPONMBeWDWh24klVDr7cCg
7sIj3mPyqveW2ehouWDZb4r1ZGFJvyBIOCOkS6mGaSm8wbkvGpdsQfKSx4sN1wRH6gbdvFcB1EMV
Nx34t+RC+UyUzF3Sk7plURKS9VRf8nq+15vb4bP1Z9ue7tK+ezfoDcnbCqhTI6MAltO34y/NphxC
D3tqFuXMjNHwZxsrWHb7lrbpPjG2dxUQH0Lq7BfkdZ5GMwPCqj7INJbSoLcRMeFLVSCrKXaa4mjp
ylkzf3oL8wnZFj87nYYu60sZT9OQBhnb0sCpYYKBxvpYDf2sq+g07TovaGxhFXf6BPgZyjrOSn8C
wg4rm/3rXrDOZlBHOVHmWFeFIP+tN7ujKqf3tSTkOifM2eTbSrX627OsX4vmBQSW3TOJuMejRTiP
qvIycgK/0CS950Ud2FTFZOpqBC31JQAtSB3dfFJzpn0TFG1o8MCsoTy2NbZLzZpgG8jyQHo8lSEO
Ms1zP2azeMoN+5nVEbxH7V7MKFpHJtUwwYG20eygYaRb4rJUXQZS7PHa8tempi21g7oFsq6f2RVk
oTpZpk81mAQZQplQne0XT+jTfuLGJ6zXABnDk9c41XFrZFiUfXmeWkIMytU7eEoS1mZjBNPYUf2l
LFZ6zh8I4t+rbf4C9PTGyPZZaQkAZsyJhEr6IFLBtKk2J4GVnlEprrst1/eZUZ76YTnAZHv3RP1o
skz2x/QBN7kaKVZKYjg7q06lMqxH+bwCfFQ08u0SnoXbJ10nGj9hvFmaN0CnncDAtvNzM5avTOuJ
tE2zU9rACa+Ul3ph7YOO75et3cZPpCA4xAZYFt+hYlSf5PHEXeNcWHuSQAQJyUN6XfKbN6t6cglq
nlvyMbOE1Efj1K0zeaNL/5mY/duquAelh0Dbe/Jjo0a0M/g7PSGqTf60zBRXZoPtzMnurMm3nfLc
IjFAfwfZBlkC9/QSta29N5uFzGb9q3XseCK1z2k0RnKpJxH3G8+ZzJFRaPxUMp2WGVvd5p6NW0Uq
EkqniaFjqbGWMFySRlODkQ+pGWcTLaGtIfZas5FEH/3S1svrqM0vvIcEHq5yN3XLWSHjoRzVB0vb
SP5W4wUHrW+I+rcODZMxmAcaLydrgmgJNRuDgRpx2QAHr0Z3kaYx+rogSK2UY+zMiFbXRCHCIH+V
tWBKl6g2CQS53wB/JYNs5w7lE3istxEZXJTwOvmzxXxJU9tHyM4qsxSdNF9t/jJz59RuHrMC8ZLZ
otithWTFO40Smjz5E6QMZxQYjACkkyGWYg5nwSuDRAPf5RaVTFZ7+qUu6HzzxGFdsB7nisVyrg0z
5Tx8BHc+KIV91AccwuZM2mzjDgqGW4c8A8CQuoS0o3NmthW5yxB8YLUTh+SAF69thA+l636a3kuj
uMAAIf36mg4RHoRIS+9F2K68S9zuDSsdzvSFrzFd39gqPW7bAo7bS1vYjggECJhl/Mc0xdO8zR8G
yFl5X1zBcBC8ldenzNmOrnDvc7iDc8PRW2brz6FoioOschm4DbEfWz91oZvVXjDqzHFb7giCWwDW
Ns732KXMqgcKTWteAI3TXKf5LWwuTQ715Blh5TpZICzJhnYbyCEeZAwknoBZL53/H9IDkrl6Xq0X
NBF3rk0YYL6Zkcr9IuXKd2VX826aGFaIKtpsXAUun85BNTbylVDtausyRooGYkYuDKh6pQ4Wm4LX
dpL7uUzkLYE3PdizEeS3GRXAWxrmknwaFd9tvixJKER2T3ga0SOEXPieO5GHp1FGJ2l1aUp1Pt1K
36GGk06icp9PTHkoLXU1NNy2eeh0G5p82/JldvojW2PGu1j/Ir3pqQFab2cPWdg2LYfCOpPU5agH
uyeJtOgqtGKFc6oZJ1pEhBDuoN4p+I60aZN+suKIzxrMHCbrJVvcD+1GwcvhPa87DB/dqUt41Xlt
KzF9WigtTlt90zkO3JMeEy9fTXamPS372dC/6HoK91bmzwPhXbbzlsvb5H6imTSEQQSj8tUSMU02
2U9Rf9ZTHXcq5PlmqJ76YgBEpVSPdlbGrJBPbmW9qixVgmp8mcz5YUgxubeWchiH4sObiI6mUFK6
hr52USPO1lhuR+KqeI8HploNr4eaymuWLAfHq6N+gWuBotcnxOOb8TfU/+4kUYlE4l6XPxaz805I
kUa0ZOoz36nJkKcR21cy032LeWQkoEfWsp68ZfMLYhsIvwAAauJ/Z2isX6abczN33XfeHr6QE/T3
I2a40zB2CjHKGaWHWCGrMV3zVE4wUobbRn1mVQMJMzM+x6KNjXZ+L9zkMTOsr1GzqqBRulDvuJgW
0/pKVYNKpIqKsTypthJhy49KJ8fz2F4F7h9K/epDuB5Zrebdotg5VUe+q7b0F3bWFz7Ou/mP3V8f
2nk93GVW+zjVJLaRCMnsdwOt541E3RlFdkkLl+jLZHIZZGiYDwz0Uob+4CrV90BAog+hjsWPx4Y7
EfdEADDCq3gUwI7g/P1Gi4ApwdZe+8x8UIWy0xvqSFsZn9RSqchw7ecoT3OXi1tl+cyOpGTV1VGL
+MQv8euxwZuao6soL2u9WxLn2upTgNxRIqAjyK9qrlOFTcLcvtwlOapregAHaIRTbRU++6KYouDS
ixX3f628bbkaKE4NC9LKf8oZxN2sM7xyEO54zdeaT4dN2EZA0AybYO8jsWYa6aTLwlx6BMekEsZJ
9bjhmA4JaitvTdvMqCRzIuhPbQXXqFm2MbK9nWtzwPJC5zZ/qHnycSTrkKgaOkjIud+uw8BscYiu
lKYegLg8eRNxAkRtKp7P4IBIMax7bFTd62ZXT7h8DvbYfycamu1CkxejcX+P5pCGS4ZvDlqr17A2
bM2wWapj1/TJuSuMHC88Mm+jOysSeehk7/Wm3M5m3ZLbINAmcCrzdzMX6z3zhMqjIliE1YxRLvJk
M9ExeuttE7elTca9N5PnBi4+AXyEP0LbOUOGqJjE9v7bHM0f4ACNqLGqY6Glz67HP7pexVuV5GYI
MZdyiS76aUgmEfUJsaNWZr9pVXpU4BHmOrNFqMqur00rIrLO/qVs1ldXSjOsAAsRgOp8Z40W1pmq
hOPWqmFHvB+DEe+jYoLHUMKyFcIVLL2PD4oylOgaW2QpjXIQq2C3XRSI3TjRZ6giQeG4cBEyY93X
ffY2O1yKXfHBdRlvW/0EGlDMTFib1MSBfgNgaj2j0JVHqdlesRFYDFxNRgucJn6tp2ev4VDSUlIx
XKYOQza95NBW/NFcfyBkSHciZ+9UEapSjrlKBFwAPfOx7HQWIuZMhhbRUMCqR6Yj1qOHB16rGHxz
wg+7nLIDilQAmj6qcu9Hy5A6FO2gMUMaHxqB1swR87VZaNLWFJaqxxJCkNaChGGONIG0v7NdNl7a
WzrYtOPnqmcAM6UMP5xc/gLB+Y1QqMMV0FDfdVzPgxEPrvq8Vq3H0ErHxrHW5EQljNcT72Nu5/Pc
0DVNN+2iulg9qZ3MhlExHPTV9UKlsLaAjWATtH32tNRyIRFtAey33Ib5U0rCqMgeHawFd5tevecl
82HPgbOaqtaJSzbhfNGCOS3rA3AYpMQtS5JR/94M5t0eOmbMmcaVew5TUxEKt8hjCLvurVCnIrit
sOUkd113IwySYBFWFAE9DRVzZ1Qu6KWsOFH0/gQtNREWAxKXs1cWE/l2CCEQvRRvaTL+1jU+PnY1
OyXVlUikmRZ7s4o0cm78Em1sbLJEFdlmnsZUUKY6m8Jfut2PnNa050a4DttlStcoGwryZiveMa2R
X1B2scSMNINZCi/KwEC1y5czXVBzbMz2vtgaEYmefs1zCas2ZPmkY/1+TJm4Dbe8sS5hFUWKzWZZ
5VEq875SpR6YytYzRJjuS1ZUh2RqPOZr9lM10/OoCqH32CvZt1qJzyFcnAq2daS+EtLu2E/SVm0G
bzqDjR4HmmVMDMjoA0ltfJROZVJYMI1P8+aW/AKZRqo8s97kuk/rMO5UfbFDYMfBPC/aU0J6asUu
7inlCck0gzIf/wGeF8pHBpvlpB8zHRMAOjXBzlD7kqn42W7awwzVKtaYqVzVBm27rORucPvW/yzY
kq7W9gaG3K2PWl7bL65D1pWg34sLOTLNTRli85wRcq09rEX36XIWxflK4TkOvbwto2KHg6uZDWYn
GmHdPVWPdD6SNn2WKUuoCraXMjtemM0Yn1PBHZ50lcO61bAi5JDV5pXsv8GeTiCdJpXvAY/YNwvT
owaW1/fIa6ebLfaJQrpDAXQ3sCWsbafMuwe7N/d4ycRRp7o7LzrU+rGOWtJjA7UjBqNxjHeFcKhV
L8rz7PQIssfsw1MMOKjbesqkYOpJc8yLt9zNxTO7SLZIN4vBIj32g+pr7nm3AD2UaYP9gACiiBGY
AexlPLNbteRFzu2rg8LST4aZYesoJpj3FX7R7LPWOOwJmx6DdjADh1VLpNQFxW43XzCnafsmadJL
k95NFcGvssqe8dMt0QI+aec22m7R6dgNT2NJk2axXBk2m33NHrLAvmGCtfHM/qlIPbyLjj7Ft8zX
gIzsB+nRY9/2JtZkrpj8YA3nqiSLkFj4cunDUdYVpFdS1nSVFsFIAEWg0npsVjchOkzoxLckc1As
gx3DwXqTKvPqxIxHZwl0ctD3qWEPnE6oaa0sOXYDQYctMhy4K+890e5nOeI6MdAXYdVETbBkPBxI
+71HjuAIcireARraw3JgZmQRMUN0pFa/KHp1rZeGddT0kVArP7kVzmwYB3fLMJ6EmdNUprevazzX
E05tS1/NiyzUkycWERftcJjsog/nldV4VigcCV7hEk9/Tcv0nRagjRfcqaXop9tL90NZBg5zPVkx
U6BOYYrBfJI4YVOUM4KgBsfvyBxWW19nvbjTXJuSs1icAO0+YThiPXJiHG8cmmjJtWdweXtcCM/q
cK1lf8yYBe0EfUvuzPRj4hb39kBVxsTanKuT2xUXlYF7mtLd8np7eU33brCW2vr0VKFRZoK+8BB1
gqDHTPZnQviOKuGVDTOmjph1jm5zIPDafi/rbH3Ssygl5OeottUrWXSczkRrdVvx2uiTeTZHtOda
rQVThaOM3Tg4QOMI5vhdJ/h+pXpNDM8n+PKW1L3ttmIs9ogFiKmSHQ5007mOdLhOrcSJqiZnlxiD
atJ84jRTQNrWDjT1RjZEUe61lRQz26KaMZ31s9PY+2VVS6otc2FdJ/HaSsk3pBB8auGfB8s6vE71
0LAEZdBpkxmpnfCQfi7FpMROMV2TDwiYWdyhAI+1keVYquTjwS7M7xbTdVjoBdWda1TEcreBgh8z
UPuoZD4VqQZPNRjqZre2rI9Yd7QkWOydkXfbU8Ur2znh91PTxVo7DPvGzffTqLsXLyP+ZLDXjRO9
FQfIBLedqhbQiQnaEDOB2uTtW8Ff4W7zh9nb6SkriaoAIuZvHRrHVWx9XOrtHUjhV7hEvZWOD2nt
vDWSLyaZa/BJyYSIo+HYc17WMjPxqRpNKAEYHfq2DZHaNrtc6lrU4tLtFEgVRkvKSpKoESC0qBqZ
vhtexrgvP425A4hOg4uYbHpAzgqZ2S1G1FLJT/TjO4+UlJDbfCbrdPtEMBp5NaV+luhsNeD4OTcW
pzs0YTvXXHxyi6fKvasnFJx61R9BIFCHT3qyn/v6TWhWCUAY+wT6PKXrmqAirjFwqzFKO9HFVm9W
wawkKAqWMRQejQ4Funo/zhkVKeS6DT3uKc8H7aAmCrMIvCKxtaDxWdCcY6BaiK5Ilx9qUX6j5nRj
cq7tw0006WSKd7G1hPiMnNyPDtvbNhU/RgeOtKVD9WhVbhYzpWZDPK3u7HZGeK/1YL9kf+lKtDeN
t0Yd3w4CkNi2FBRni8bUjk0LXi4RdWnLXI+GsnWbkgQcCmq9QNpELjDwPcmk09EWAuC9todYz1iS
xdh8TPmX2UnTul/trt7pvZkGZCxODEuIUxjIPIym1CR3pGK2btOaDeNWsQq9WZlHblKKmFfvsklE
HAkoxMgCicjyl2T0hODo2arux6QZ43EhAG6sGKdPTBA3XuUcG5ivlMZzX1Y/OmfLIlcnEWNNMtph
xHfudJ0792qNgxlZSn1A/SfjdSsQXqZXIZv1YCjiHeU9jO2MyaNbGF28IJEJOxyCqVX9TmSKbmL8
P5LOa8lRJAvDT0REQmJvJSEvlbc3RHUZEpN4//T7afZiNmZ7N7pUCMhzfpsCNY/AwIpw6EUTI0or
IX5rxLGGjxJLqHE4LxUTGLbh82TO6J3Q6S1d3d37ktN07PVNR2huO5vQvsRFZBanjGhL4wFDFZ5L
cNc4XbLKnS5F4TyJ1mNtdMhAc93i7r//mEWe3cW7Lp9USERBzet92fD0mY+x79V3VMq9w3zoi0PC
Pu0VFLjkIm03Noh910ixS4yuWLumo0jRwCKC7j5dlTFjPHtBHQ6L/4waBZqnrMW6b0nITGlPWAZz
3s4lIlH2JocK2GOqavoheyNalxxGGEy+6wUJxTIZTERwf1jqdixueTgWFIAFAZaTxgI0lKU2DzFF
DYand0FZyQOD1LpWE1IBu0LfQ679lu9cUmRJTlcPzQ4bAE1lPMVdvCWZUh7hiKyX5sdumzK03ckE
XzXikNiP1vKPZd4dyUMg6ixdTnmAtEXYyuO4W6x7MatPrcc1I5sHO9z2pC/z/ETteKy88dag7bQb
4b5xr3M2+c3e6mvwqgXXA6LZdb6h2uFxEv68MpuG5t6SQzGqcbXSj8GVIp5W5sGfaIM1Y/5uKHs6
DVuoOvkwAP7tpgT41w8oj5+NqNnZMgPxuuk5VDF/Mqudl5ZxWTbNN79AtBkoEB7nqjmMWf+aArQf
U2RVfoGkfxgxzxmCYSa2KQtu7RqNVJ8cs6qi65UUxFRLi5Gn2EYWhG6EpYgZsD71MqjCtszAMlJ+
LNBPYlhnYnDZQJeHVBd/1k2pEbfK2ujptlXnJzC1R7tW5bpr+7OfIIhDivYJT7COBZIhR7Ow+qP7
6k6qRPiw8ajkfIo9hfykKa3t2NAubRuoB8ouZAsllMV7peoRlGiwDVY+3qiLFCuZms9jFVlhbAfv
OGXCOg6mMElhO5uFX6Yj9H2L6I43VZG54WhRLEUs7oicPuxa2M8OHsjIvWXv9/JOq0iszK5PAfJR
2tsagDiQ9OAF8icezBCzj7dSfu0hbHLfTe661XyT/3gKzROL2qotdL8mZ/sALQxTWlcfnke+mM3w
QP076Q3GUangwcv7aZc6SBiKJdr0N81kSoyMb1KaQaY6VfJM7UZaPJVY1Fq/PppW8IjCel3qwLu2
/a8sgx8/gmj+yBE3Jql/0RWjAbPDxUv0VZQKAIU+JTjv88LCQOqzfUYk/caXB9M+je/Wkjw2NJis
UyBDqvYkgZpMfgpIhtrko+jqx6Jyy7OGz6M/Gj60zihJoH4laoIjlR3bTN56g/Nn1BA1wy8C2qpJ
iT3NH4UbDw95BS1LMcNI2Ak1rGjiyCtCC5T6XggPhgIoZ5svSpN1sPM3wcTSkRdvwyJ+U6KB29pi
ObMUEQEZSLcsw8owzU078XmS4VZq3XlBWHp3fPrq1rEs873nxeKY3F7QcIRn+CgVtvbsrVLVvLk0
L+x9Ozkr2B/nFgJX0/rICuO8NLFFdLEvTgMDerno64AYxFLp8CS75J6yprSZ5jX4IQkt1fIyZFBE
Qz0/tBxbjcLh0FIqWEU14irKouBuV4XXG/yg8TwXGOfwrYEVt6Hr8gMJbAITz6uPsbLeIjcFqfL8
n2amad6y+qNNsDVJy7cJoh6PcyJeRzne/nbnHtN9HJYEwMc980TkRc8aqWY3RN6qyM1+q5pkl8u/
/z4ez361SnkxcS4H9z2aUt61efAMi0Qak0vwLJNGYDgj1y55quPE2Xbew1xTxTT43MEpaIE/pl+L
pOQ6LoyTMOSyraUP/WhXYpdl3gdMGQQTUdi0/iH2eY7dHgImsuBKyp27WG7Y9gu7Mmkycf4tpvQr
wkr3LvIjQy9RdeRFoXPjqTLZmlFMIKHzF4r6BgwvnfXB0e6tW4/S4DzoTtKhprv2H2YBjCfr0zjy
8Oh66NYDX+401exf1cugSwtLR0HVJfGUu6ayXjIoSoj5odIX2cUfka+JO0JvpxbnUBg9iHENJpJ/
mUN90m7xayVEUjej2hQECB3zPEc3XPlf4JhLV1GVar8Xg0ErjB5zzt/kEeyoBVLgAans5KfIO+fE
/3SDBLJNZhcoKH2CVAC71j34m0DCvjJ7F6AnRR63ZBQlTs22cPNf6dnNjq40LHyjCOWNX1zMb5SL
uPgc+55rTI6tfqLA7c4mHTDtsI7ni3aYMb2dW5lv5ZS8LHFyiZruV6UgcL7IfyG07rUzw/fVIFtl
yaCczxGsfvFkpCgHZ8cNdSl/JxrnxlVRRgNCu5pNoRwORSUe8nw4xT5tAWXcPGMZeSHmiFAhVK1i
qoFaJncN8PqlczRc0iqeQTZX/Yhalr60jUXPwzFgZ0fi/Z7o54nHFNLtnTfa51ATUUMlwbIyymHn
tNa1r3heCSD8M81PYbLut7y3V6DViGwKZunhpl+V5tEe75meScRpw7K+JAMdqGNrQ2SN07tRDJfc
aXcIpf/S9OZrqUQ4ZqW1bqP4LaWMcOOzmQB/zMsqsOKQ7lof9TkKHLeeQsKnMT0VJYSSU/PMChja
9MHX/ZPnIDSUXzUMxmnqiQTzNcNwkKMg697tkVG+cjNE1ykSy2EAUoIIZ4J1PTqqb4AxFDbbw5Lt
s2YaNq3JtR7bKiyFie4GHlJn6XpJl4/EU5uIMe9+YZLNDTVscFve1/R4XR0iVlVp7aeZHXy4ye0Q
uFAcWp8w6wZrv0ZTlA30PNrpSKNVXJK1W0RPOoggo+z3YTCybfk0CItb1ay5u26heUhFxlnsShlT
reC0j9KCnk7zTvGi8tHrKlTSBqz12FF6uSQElAhWvcxQ0NJeBoVHdg0NPSvCJRIesgaqlsoLyh2M
izNEW5u6PbYvy97IDj8xvSo39dFZU9oFnbs8unXOzcG3yWL1OpCXuc4DPZyrKvch1eFclo5KMkdZ
BN8XCIKsVe8pIvjQvYSKjkk3g8MzEhq9caDxErlpLNtlAD3Ewb7yowBlQf0BgrDjWKXVeoBRd6ik
Jn5TU9Dsor5ExlMGr2l19Egb3pvPc25mm7aTzjpVClUHJeyEaCw7L7WeilKcQGipv5y+KmEhW2qz
z25CAKEmRnHcw3Ang/GENBisve+Pfpl/lVPDwOHqF6funwteJmGdSj6LZf/mtnhymhpfY5d8SpNE
WDIAdyateYghrZ1tz3yvbUzXZP7aVC4OprieVjRGpOvO788kFu9IyQa5c7EdND79YfOLsF1WEXdp
DrbTfrdZTE4jCH/VYwsL7p2IN2xA5PDJGiwu6IDYs0qeO9VurQzdec4UoYc0lGSXlZ5vg+Q55AKr
Rm8l1do2pxwm5+GuTrsrB/sJ9z8ADd1t7SJ4KMa0WQd9/TvbFCq3+GE6EzEMyt5uW9cV5ddTxysH
t8HoBp+1grajYDVDRDa9NCM+D9+5GvQ67fB68kxQn7sq2gCzLa8JK8qaULA9bxOF1HkQzPUqj9dG
0+PhyJBUdqlexQB3PMFvubOvXEQSJMuinF2KbVvYf2MNzzIPTzZ9Z94yZzDG3YuUcyhp08bdxUQe
SKBjsTENub79A8PVrCwnGMhGZ70MzG8ah4FBWrSbLhobrFTE+Uzek4OOT6FFP8Zz8+N30al2MaO0
E3ePPnuM45x39f1AuNJGkACXIr95SnLzylm5KahDEB4YNlLTUuv0Ihf/XY3mm4EuhFEwZ0So/lkT
e2UH6Vi3SAgjz6Udu0m2HH9MqxcUMOWagLJT02fT0ZyOPLDDOkj5Og2DNAY18GY3I/fTirD52QfL
sa8I1cckerC8DkGYB+BZGQaghvdqGxUcQaseKNJLKRyNmTWfq3q5Vqlxwv1MHVdw7Wf5aKcR+o06
2hrqdm713lnlGbFpmtMBfjxvEb73NmejJTJ0IEmEKaFAptL85MgJcWXUvEUL3iU9UWRbo1Is2gHd
th6ledRq/RK9QdCD7Now96uX1FaIzIFR6Snr4l0C8m1xVTjMKh5zyqV1lO3AhWRo5eobP6XLLF/X
W9/IqBw2/B/HwC8qDY/ObH46D3VysKxfL0PwXxW9tfpKsk4e6mEXxG6zTqLvgkGZulvGfeFq4orC
uvSttWE7RlilelMNLSgfbiVB9s8qoIBg1YORDgHQviiyU2e0/InRw17VnQYI4BPRt/5kxzQ8UhDI
2qrtzVyIio/XnkTXjOHE/ZDV0O/qWle34zTaFhEl14Nor/ZCyXalp89BzndBae8Tr6DDmS7sIf4h
mtCF+RdE1MVQAwm4kZM2n4M3fNo0CWWefskZT26XZCTC3w7bxX6e2xIZk5fJW+s7srrYu29aD6Gd
Afnj2j0vR3GxUzbwIkJcOpjDVqbBTz0X27i2GCrR9pUlqBFOJIgtvXJa511VBPnU1KjOrTjm9BKC
hqFIH9qNNbfPDNd0SlWfjsruPclqms/Bdzpy+wuNdcnCIBmAa8G+UJ5pLS8onxFoF/p5RtJZ98bG
8aYc6QVAhIlJpimA1qt8Y9vTrndosG2BVT1qSRiX3weGcUDIke/UXCFCcbfkIBfrAuh86wwZKQ7F
joSis+k2l3LyTYi8+F0QpFgZ8sdsYf7MFIpSBLG/gQSuyvFJ9hOHxdCvbTQO3TB81nRccaCeXMMm
sy84A8Wsu6YBIR+czWJZr5FdhQFr0YoqiYdcuQby9IYLOsh2pVFTzTmg4QKcUzi4p8TcLPvU5Xf2
kHW2cXbXpwAjXdc9zxngp4NP9zatd36zMazSAcVCz+TEzotNYZ5rZmGtnW8rhWvuewWGOd+7Bcc2
xTWaqsiOUzHTaPOm+MFIkQahwbljAjM4vCp0+y6Icj+94cv5lnn3RichtS5GNa5UELDGtcXM+1sO
5GUBNVrJJc5UCUm1XFtS8NldZ07Bpf1r8ho/ZXSrDfAYSEji2noiPzva3fcWcuAUsvlMMx7GEtY3
Nz9A+PC+4Pw6zJZ6K2BVV3XTbyc0bLXEP0c/xE8WgH4ZHX9k0BHiq8a8psGAW7mb3tvlrAovQVnX
PYyLaRHz6PFWArmba4mJ3aku3dRSOY2SsNmqxJFYVG9ei9jj3ZvRBAWq4cw+AB7Ha1iM9jvxrqFu
snQr+gLzHBKplaXw4fqCEqIKoM+1d+NSvw2NVdBSVeOUAH/LBn/eEZK1prBKZPMr37dHRazlbgZP
YZuPi287deROumQGzwj5t75ZnCujP9kugejWnB5xBlynBE1uZLNwkoooI9/fOqsaRd0OWzxLWydO
Ipj3hUTH3A3zGYa74IZrnqSJKzKnrm0lFn3flxkF4KBKKFHa0Gyof6LPgc+z8MN5M5pZP+0nvoe1
sXBZbXfBosKzbcU+qZAtTdV02Xgb5SxbRTO4ktOunBGVOGbE2IjeTmTFp1UEdJAzvPJhUamYQxL2
+qY8QVdYesbt2BxeDP2X+rW1FZ5406Ud5mUVrKIyjfFW1ocuzTAfJsZ1aOVTI6IXvfznQq8nZsrh
b+7tV4TykhTU5o9kmHXh8f2wVq/dhkBbyUI6gSjs57neA8hzwSiKpqmvYsitq78+RjphpafMWrCh
jIA+5uyYcM5NSK2Ee4gEstQqDqqNOar5mC/5P3fIX7S23nMlxmPzUj4bQ4B4OCVEqLjBNnE1Ia1r
ojW7McmYHkK/JB6Qhw8I3odxerTKpjqn00fez8smhrlb1Yv50VkNfVHRTLnx4v8bCnBzg1SEbeZQ
BepEKWbRpUnXbWNtm9G6WyhNwFNh/9qiheBFpYsTJ2EP1lcU5VTV64nsrHJ5QrmZk2KwAVS7Meh4
BbyI2lcbBsgFuKwT528xmGjjObOYhEoUndYmy9x+Qy/8th36P/pRMYKT+YOQ5K2TTLTkph2Hlhel
SabQ2hPpUULiUKUtvrG+xCvDIVEISQeZsK2BhC5XIIOrhkyLUAd0++jgw8iy74wL0k+GPsSm5C9M
wAzHnjyTuZP7OebMaUTcb+c+eIFzOArKTcaR8rycdcIo3svONlZKLM1aJxlJieN9Zy2SaEpEzi24
0bYkB4LajSJM+pgglLb87WcPR2JlH5ho4FkLDbUzYP5o9EEsAUj22LwkWoGRJjw7LhxfzZKZGJ9a
bBKxkJ/rYeQyKKg2JNSTVS0HCklt1lzx7mXDO7sv+pw6wjSM0GC/KGJfR4BALepDlC9maCOE3zDV
f6q0+KB4r16Rg+WszTR/60XlblwdV4CchsEsw2EwyvpgTP2bFRWo54qbGdnckY/F5O+qYlPIh8TO
bhfMfs2n+R9rI8LXtvK3XPKzAeR1EtL+Y5PbugF6uA5SarTPQ6ObXdKVCKzo6+zms6uWv9HFtRE4
NOvS9IPPrnshgHJaLz2Jypi2weZM8mDTp25w4ZyQvREKykyMAdfpYjAUMpXDnr9044oiXucVhivb
td4LuFFbsvj2onmJyv59UersOVO2Ibdih5LqPTLLDydqI0LCjXWFDlHij8WU1ZJ+2VJrnRgqVPLL
svS8V4v1OfbO4zhN2U0Bys83mS0nD13iNO8jJR4Tv3MO1TSB43XnEV4Qs7YryEFWG1G1d6KcjbVZ
ww85C09YXHoZOqwMj6WYns0CGakZma9eQhZAx68/ueWwgoF4Bj3dVS20tTHU0SrBLaQqvUvmXq/8
CemNjJvm6EncO1lLqISbh1MeIDo4DdK6kOlS73g45s1SuDClMjs2Zh22I1yGa26sBMAgRdGJA+Hg
VMtPnt+eKpwgZY7f2Izw8nbW+JnHz+Rzfdt+i3FmoBWYhJqjLcDLFOKhcy90dDsH4jUs1tXwrwrN
6xamqtxOzfxD5FKHIJd3VH9qpHMRqZFjhQEpMhVZZqnJtkzgHx0vkqsOh+RugqL8HcgIei4WgsiX
GlTAswco3cRDmjouu9rj6etnpuKp+Zx6euiQcSNliozxFoA1rysHO7zrc4uS5v5S+P0l2PSCEXaM
ev9gk1p80vBaWbREJ9kTcEIlGxHZuFXtIN+bU9mu7bpbzpKmrXIK7JCAnB/PH0lDyNRliOHsmzJw
wh6YmATiCSrJKKAukwEHmbeMbMb+9ygbGbqZuPhwJxSI4NSgBzBABB9zqHL87pw4djZRr0mg7yI8
6Zpmgdq7CKVoIkwFw5saxAnl2P7mgEzngD4rw/k1I0am3Ob9nEg26S5fISRSISgpVWEluu5Mxza+
1pxoRxxDqjJYsOKGCpey2uHWNhg27FWPhu6e1uwPJ7lhe/raVeiWvcp+R0T5F8NMwzbx1h409ifo
1F1L2gM4M4qyxjO3VYwgA9zI6Best9OyJSLVOVOh9VjfhkNUHJ9jSVYBKVMNdLI+VY9938YHfbtd
nExcs44DLzMZCu3R0GEucOWSFrsZyX8k1EpfIpvjJllAkRJ7fQuoKee3LCYdgU5EONk5eS9zWeyW
aULjhXGzwnpK7bbHtxY8MEEQHEOma99wHntTirdDl5Dk7R4zFEbBrDgwibMhtNNXYadrD28zJ591
jFrnGceTHdq5foi98b3TcFlAacXKsDvOWd1smiLY5gYSoFZIpra2BUx5rhyqT9LX3qhY4fyYuCJo
Xllc6XLJ4S8zdhUDmnoi9m7F++NdWRaBqNCQBfL/jfC3S5Z8tCMmH8rLdzXyj+gu65oXVQUPQ+Y6
G+rE8Jtdas+/tNm/ocJF4qBo6Fp9V1nq6jmUN3m+EJt6yIIjwgFeHelBd1zwJPe+LVT+QAozJOao
mnVZ2SC97oip3LyZ8H1mJXebTLvOsvdooIhfJ3eriNm7Ka7715rAgqRkJYAyNgkb6olG7XFTpJYG
GIr37VjaGySXmun2NksQDOAk3uPcze8BQti1Lat8PVpFOHb1BVk5Lt8kYPJfLEBIKzohwBdhW0gB
Wc7jL7xynVRIlHP1L+oNzhceJ3KI+OoQyKab2WvuGBV/C6nyQ9K99Zb2V5MEaWGnvzGxHzohZ0il
LlXy/feAnjYzRiZk7yOfpu+gqgjM0+Z+LqpvQQv3CjkTpfZW/jsFJsEaN41SWWSkrJNUZg07a4nC
zk6J1AP7bXksQQUHGmKFMvQqqXuCMDRB/+xZcrgzWO2cybuz4vYwsiPehOsPHF4PGlu2HtVW0RCU
j0zFrMauZiuuyQ10LDzyBflQ3fJBADM3B78cywgm/eSaVxaB2a7x5lqHsoKXpckHhZXUf1myIG3p
58vQBs3JlNP3YGaHFu0VSHP3O5FxsJ8luNOSf2MNofqaBXJNcRZ5AyZtZU7vknQdDGHfc22JaUG+
zo8O3DWFy+uJ9brQPoCnoaNN4T2xeBDdkpID6i74wYL4PnVMZ40wA1zoZg7glZ1Mzt6pYaByXdxF
tBrnkyP2XvtTrdyIXzcdcYKI/p0QNYQwgtOPdz/iPP5PwqvPY6ueDMHMTMUVArsR03ePK0QCXA1z
vJntHujA+JfP+p2qcSqskum5Dsg+FM5nYnuPVGEjVJvQ1+v5V/es0E5+cqOjdtiJhmJDjg83HslT
q1qoDxtecWX1DR4jIhgGJU9xGofsvB9u4N73rkvMZHCYKSldZtZjkFj6x5p1lKUnN/DWzZQ9ylJ1
IdkWLN95vHLHe9etjxH+ntXt1gExG3d5gHRNch+Dm24mo/PCCSfIqiXJiGUxqpFLzz92bQnUWahv
VYK7vGo2kMbx2p3+gXCv6j57RVFGbECf/PWKiAqxIDJ21KGJEdbOyR3eVhjvm303Irla9xw7aGxn
hOjUtAvtPXYoc7fSoqChvilAEIBa8WKuRjrwrEH/jFGOM0GTLmHYqkFXsMX1YY7vnBurLujA+fEp
KHustwLFPLD6n2eXf6axq6RACksvKul1lwgB5Gqeik98Rg+TC04eIYkZy+c6cl0SCW+8VINnpTa8
DE1qS3iAgVTIKtvfshnNDeKWvWBM3FjEN1KsQ85Hk86P9QEn3kB3xoKIKzCfZFy95F+DW8W3WkzU
Ti2vsaFxZqpdBQiOdzXj0QhnGT3Mc/FeL9EddxENeFVCxAhLaB8QeRBYzLtDXOMyIHmpsuBzx6U7
ZAKdAchmyn2CNGK6ST+UWR5c4f2SfcK6O/AGdUc0Kb2/vQXhYaqtWZ57hZpffSXdgp/Jn4d1MT6M
QaM2TCPXujQ+ptr9DZKMfKHSzDBR9JvOEg8NkUGrtuo3tWtvG8XlWLDixHj782bsw7FFFb7g6ibq
pLcf0AQ8RCWXcOBRnRWvUbMuD343XSdMinxVQXFhBRygPjzDwwI89XDS7J+2N/5ETs1C0Tc+v/bF
aIznqY2yrZoW7H/VvXAUHI0BGJQG70lSNqcJNXraQkB2DXui+Orc7Ff5EF6TvRUmKZTL14zDqrcu
vOs9ImOgZypsZPiSG04i7sGg5gnP5Rjg9vZRrbnzV5V9p0CHq7lWr5hbwSdh4G8/2nOt16rwzqPT
0jDG22A9xcH9SAcD0quDp1gJVEDIgtkGJ042helK/ZM+9gPy9GKJ8Ic3wqnNdLV1cthca+xCpyH3
ohXX3pVY3YoXjzhK5OstnhdAcChCUOwWjagnun8pOycukxdP0H7QONYrvSr7zOq6Td7RSsMXsuC8
3DYdvyXr3R5fMQFk2HacbLigsan/HwHYOvumh/63/Yyg3/qlGqgnLvGwMFdOb/TGcC38xURisNY1
s8Iwdg9+W6nQvkXk6RvGZBWsL35H7NnoIr/IbHx+MQ53HYQIiiANbfehlJOzKVVF5JVJGgUX5Z22
b3PlO2mMp2IHfZ/s0KaS+YbPFGGURc5Mup1ZxLWBct4qMPUU5KS45cWqkr+snH+R7V+1jcknztco
xttrN/SPeZve+YXLoIVrLuB5XkmLqDQbPzdypdvjjnB5TLaVl7OWyq4O+fUwnTgI0mQJZz9f6jk4
+kJXOwAdYk2Jn1rCqIx/5whe2ItJBUjUpmzwL2pUA+OcEjmV3+dEgRT+cEVVTxpVdpcYzVvmeLu4
1PkOfwp0nOTztwy0rC+000uSKodsL40K6XlbOmHrYRWpswKRsPMFq9ORT21BvlGsG3pIkZI57Tb1
XAb7wbqlGVFLsIpM4sFUgkPGdVS91drYBHDa5AySsVNImlUsJw1V/TO4y5cPZ90U6a8prWbF2oNA
yCHI3a95Nsh/Z9hr8HLMnlo3Y6dCkT8HHl+GiVyX6Ao2BtWzBlSO/Wt2xCBVqfvuzhhpUd41O4GF
8VqidXdzb+C49dNwpvVJG8TlypiMHWLcEafSI0j2UnatscCSN9ecW15dsWnoS1lZiLhcXx3Hxh4e
FQlt+JQLIMwsCI1atLsxdQ9VTXZBUNEEPbdkeDjk+S0j6VtGrd862iCpj1QAKcS9SsbgyhpDAxht
a7XdW5KmRyPR0Xtw8kmx2GV9ZB9n8nw22VMjZfOVp/590uv0FP0byCLBsYw1FLmMeRgd6GbbuJtI
Bqy0gZioiPIQY88WlVZ87utg3RFhcLTJukMeQr1z4dAE3+ucDAUoOYXXlkzDN9WTrc2Fl4zpxp10
QLrNsriLJSH/fk9LJuG3egektGQNrFfCCZQvaCTUJFCyupK+oxh1uGlWB9zp/9DsB3wm54VdnQBB
qOaMlA+uWG8fUufhvybsGHPYhpS+hVh6PyXOJH/uHFb0Cd2+LrM78oX5L9P02BTF+EyEs7sm8NqD
esqQ6idue/KUexFsPmeEV+vSiY1LHjDzAJ3KU1N3m6nq/0nSw6cIC5qvQfSbQYtrYzGAInjiUIwx
5uNhyNbIjJeLJVgpjGV+6ceHHtguS+23pc+aJyACLMpjcNa15m63jR0O02TTkDW+Mbps2ikY6Mmy
KG3udHcuTfs7HrW9N2RmovGM7HOJAmilffteNuQjvSk3bh8gU1RYW/kQUqs2rGI6TZ8UkvkiczAl
JEHxOLEW1znRFg7BlCdrgkv1ajLm2NfVqTQ1b9LxOWGLIT3Js6+YGI5GHzwvPIanBagtN6N9DpNN
hxOa6D5CZ4y7sr+nEbLAGgZxhTHpK02nO9sZJqqLCKcaNRKfW51IVwwR9dIAJsi/IVtseXVzWTOG
gG2hAboiqYhAoKJvv/90at4ORtARmVSLVdlS5il8MmNRT8ZhVubw7m47XgvXeU6aIjprMyGXLVYf
TQo9RIoxO9tCDuzs+fydrQ2o1iLZbBtn1zoAE4qSN1jI+Z14kvsg6fNT0HVrGQHkGNcRd3CZmeMt
6iXY2Hn6Pejlodf1ck5L3vNdot11NMswQUrdTOSaKp9b0jK8+UB+knGGuCVt+I/E2ProFmC7PZPi
ziwnjRJ/em/KKL1z8KttJ6doyUUocz+UftHtcc+ieba8+pG9FdyVYvRNK4p/5JOMvJ4D/7ol7fRf
tGBZLogDTe2CVEl4uJ0O+lt9V4C5z3qnNfE1slCBDMI+k3dDeocmETVVZrGZb6Fci88bNkpiO4zr
M4+9GFnusnkyaKzGkCXa5jRk6soUFl3z6JwQJ3C2nDo7JQzbfL/uHgvsxhTqMxrzp7jHUGQ3HgkX
DpniepB/ImcTSUT/KkUznJT53s2mJkR27N8ySbxCJkhpKkDkPZKgcmF1l07WYYHfeI3CrTu4Qcp+
VlbHoqTxfOjs6cEpFPMMWbZqYhxvArZMnLNw9dVIQoMNRVkIm8ifyttzHFoXc/TbRyzoB7RTRwuM
Uy5m+SkUsXwfnv+N98i+EwapBIZJeMMwptkdAGM6+mXoJE0A6z3xpBbOD5Vc9T6QeYipUT9GTlGc
R0Q3ZEgQFwW0+RoYFTGDrUHuUZnNO2dcvDtfcEOSAWMSOLNMm6FpfwfbfINw9w9O3pSkzIGyUwmO
MD5F6LWgyK6QuPhzFd8hN/vposLc0f98qbolvvPmn8YyxINRmkTnkYdnLeAMquzNU2NQbKkZgVeL
vnm6yvIBcPBn1jJ/nIyYLS2YB4xFI+Jma2tkZPWZXfpcBaS01EGLINwgNoCzkxPnWGS/esnSPYNf
ih3QKK7Zcopvjlbf6RDCMP+uChmP1yCtTpkxvEJnDfvEt3ci1cHRunkYAyTibGzpWuYLkgPqMDqG
uppbbveXddOqaCQIYPpTteN4ckXCSNz53q6MgPaUNMY7Xas/4TbdZXSkeCbhAf/JIkHDY4uYJFMe
nL7iDpAO86JL1qAl9XwwDYVZW9BmHbMtDU6OQRC+lBBC5LI2Aph1Bqi/GVJb3rnVpp8H9Th7xSP+
GISjqJkZyQlJsxfG6/+DmoB9N0Gq2cbYdJtoZVpw3oBTV8yHeuv7NKQQLjDSSGi8JDcqdfHrBh0c
Z1nX2eLc+XetR5QLYYRURSQPnTcEd//dKya1OIf/nJxO76DEMl6sln8hUuOLE2lLYgrN3a4ht9Df
/yz5P87OazluZEvXrzLR99gDJPzE9L4gWURV0TtR4g1ChoL3SLinPx9695lNYYSqiYroULQoKRPI
xEqz1m9Yq7RWkzsR2f1e1cFRhmFPZr4AWTqGwGN1diE3SHeAvlNOodNcuxrGPcaXlwFYJ3A++qcC
+tOkzgAUfEyeJKDqrtMfg9EW3zkalaLs9kaJOLzanwt0hvm2J8OdvuLpMTtlBEiy+bjyulDy6w6B
IavW6od0jD9VU35WTCpy3lTmz61Sfol1tGClDxOysJ96JzT30wQ0wULna8q+IQeleho1FqQXqdbE
qdbspj7eTlpm7uEra17b61+GGNUy0y72nBimC79Un3oJyU+rzOLadki9ar1oN44RvIoB8wJUwb67
IqNslUGVspEOgerVN+ecNpuzNiGNMmVW7CF/5aCzgtZsV4JILfyWdFRWgx8b3au/foGUuukLPK6E
G+gvtSShl6RddJ0hnVemAs6gAg4DOcN60w34M6pqU9JLae0ShXqcHxtgTdtZCLR1h32n7QTolK1v
RZTvZj0U1YXLWqDMAoaYDC0ui9kZmeIXFDrBZA7RvWxaDfMIhXSIln8e0t7xDOdHa7G1gF6xAYS5
925fm5AKMHityIOOeWshhwRZpuLfbZM8empTpcQTJfky1lK5r0oWT3/wr2WXP1n+NANzBwP9/gjn
bPU+0hqqv1NyJdr8u+MM6i7XAiRUyLt2TbdtXMQH4q43PD0gI4+Oa7HF89VzyS7fIntagcrD1tpq
Z5HlLrhqQrDXVaul+05UP1mzZdolL4Yswst84H7SGu5+CLR3wwVpT4nJRHmvbDdGO5BuLW4H3+nu
E/ChMLO9yo2pTI9wdhG6BtQC3D/ADXIbVuab3yK0mWBkdhMCv8aA9VJL4b06JoATANthirUiFC13
/BnkWLCDHcqvAEc5TPhdoroXwxC+tZr9qtgUYbCxgaMYcKhvA6e6y7rutXYBvNuoQbqi+2a74HDA
tKTPGVRPLr5asLfU4jqWXCaCJrMeDGTzOg7PQx1fZ7L7bvX91zxFGZ9Mcn8P2nvo2u655zw7VvXQ
Q6rUnmWZWzj1mjqG4d1V3ICbx2GhR2RG6s9pt69IU4NVaIBZaf105zvsudD2tY1pRAZGpoiy2j7O
XRAkweUPKrqXcKvOB9gmcZfopH2FAi7Vcq64kH7TkBrpC+nu8qHiTi6V2T1VCb82DkgZcGrEe2jf
NMCykNh5CzP/U962tWdIp9ulJqVAzbbA/jvYs6U6K4/l4vcw2N4ADhQsVZXB4UsQ4n1QxwkDPZNE
t1NblteM+aZFEfyiI2F52yf6fdZHxlMUupRj++m6CBqOhdMuq2z7wp204b41neJSlHYIwAEIl528
6ZwVbifceTjVmfKTiVsVLAp0iRo24TMAT3e9CnQXLVrW8a7r9w58MM5Swd7VwkvEYe77PgRQEo+3
FITJCtUwWxTfqq8pru1rS7EuOPZWe6dCPl+YWYauL9fbaOSgCmekupZxVHi6RrdGqZF1bar0GlmP
4Axhp8xDPQEQzaCXeL1H1f2QwK61A/GkSWAdRgzzQUZ+dIX6HbvnOOqgERL1CkyjRFFdu0eRNtvr
+UOSj8VVgHohJVQ5F/BbTzWy4UyZ8hbg8rMdYurcJuCw7NR6M1GYZVFs9vjUXIwk23cWHIgpi7Mr
rsJ8Lmr6qtpoBJhJsjWTOgcOT1FgPjxYU77nKq/usA7RLw2Zfc00M71GZV/bKb3mdT0VTiSXKEBa
6LqHJfwzmJ3DWZqDkNHdaynRlzNb/zZyCTxAHvhLw4+74ULlXNRuICk3aNNFqeO+zUUKpmDF5aK1
v0o9eiI1JC+nsD2vKT/dQGl9MNFJfOZYCZtWuwYaA4iizAFd5RJl8rZ8ySWOytbosuJpfngVFuWP
CFI8ajwoaHQDhIpEtx9IGAT7zFK/UEUgk6qG1/GYVs+WgDYALL4Y1X6bKtk+6/B3GYLydvS1W6dp
re9jcp2CZBXJREE5uDGytrnqpvYeYjbqEL14JRe4zUl0JXA8yf/jYFFb5m6w+zusdq+KKt5No1t5
ASfec7iHNjeIK51qKB+KFHtV67ax0ORDxiG1tbWnBpHJvTYmO11yidF6HcJ7GFxniYl8X8cpIxuy
5sECegCPXQLT8CHvlS6aCIq7kawRyEq5481fv+giUS649LVbI9laGYJtg4XaE84d4d7MAmI1I+0S
h/2z5dfIXDS7IsajRq218cYK1Bj2clRxF6R0UFXAonx9vIY67okEuJpjBeNtqqvdTmOADXCL8JbQ
ou0EgvJ//eLXteenVr/jIJJdx/kEEiqGEg/HEkfL2N5lGXz7bMxG5HKDgdR7eg+9wb/COeBFtRr9
2o+6mxHjoa1BqnaLR9hP1WhsLx0wIZwUKJ2tGlefSNyyEdpXMijdNymrEWXMrRHZ2ZXfzsBiKrCX
sx0TliPYdJR4rw0VJ8t+TjYjULABA0pm3nC068bEbHxMy70o0Zgu0epNDejhcLIQRFQ4bMKR7s8j
6oZhPV77QC262SkCnDPyt1rhem6Oho4fuM8GxnNPCWK+sME/AxtoziuYV/vaQebEPsNWVL3VFLI7
veOIs3HCLdUHEMriw73dmknxnbHvUj951AYdUwGK9SS8ED4wEDEcTf46J/KATLOOvVqlxJdwG8IL
ZNKfrcJ6HuFln4ejEeyj+fKvovDq1lqEMIGqXWYG3GmRYTzgDPWVa/VFgNLpjyjcxxl6pmc5yj52
irpdZDfqjmNrdTEjQc182kym8Ty5/fjkjNyTqSVb93YD+d6v5c4HqexJZxg/N2ryjAed9mCJKyg9
zd6vQpN8n11tE4sFKiyH7tyoQY+xNw1A0DTozJYb7kkOB1CtcKdx4T18VjWwLQP7JngY/GVJTty3
GSwkxLij26wawqemlz0ScBpyO/oI8tgFpku29Ac3fm3rqlB6GlPmF6KKX0j+g7jLUvmpBG10QxNb
YRY/Ybghft+GM+CgGG7T/I4Ec4WVAfprZ3E31RfSUoHgWjMLxEybM71HYwA40n6sIkiRxswJgDx+
qY6UZ7rJf+1TpMbcKsQ+MYNJKhp+UW17eOWiS4MIFXdG64l4yJ4NSkp9yKdVqAxuIqn2pKUNgjOI
0eKRGrK2s6tbARMrcNrihjMAYHavLlowGQiuAHDvprduNKCsdc+ThoV8SH7vuh1niZwRLEsMuNmn
jr3BqNi4YqdFfDo0g3OJ5uTeTwOsPga0EaDS7icf4iGQczz7fIRyKcqPoa59KcvLprPqNxdReRgM
Kk59etG81QhtOTDubQ11mhjRtvMwRrYo0IcBXqtmvkFiRwaxcx7UCRUmMSGjNMiINJVZCKxrrRAw
WGl9hn9WJXX1BZliuTNtdFMGzK11rhxstfbEZaACWu5QlpAa4dcqA6ey0n8XpflqY0RERmCwdmmI
aK2apvdjnpV3QrjqQxAYl6RRLl3TL5+DvuXWPePOKnC3cWXHjwqUiVwgI1wmVGvbZwB/4otwUOYV
o/2sZconQ6qvrlCaeyBMqKfA+ckbYe/aAmSp5rvxVdkg3hmYdb8zh+pmSnXlZQbBnbeG816Ptnrj
up28iHM0g5HDRpywl08ZHBPOo+x6Y6zcRlHIItHgMtPHME0Bg986Ktui5tSg+SboZEgJ19N3Uwjt
XEMz6Utfw7eO2IeipEBnaYB6UCM3cA7RAqRF7I+fBAojoKIaRQvv/vrFHd1PvgYmmAqseiFUHKvZ
XLcKiFZOMs4F0oJUtoAu7BMKCHc+XiG1j9J33+MLCbspBvEAGkKhDLwpu6TfZUawc6hAPRIVZEi4
PFEuouBeuAAIKeF7rY7eoSKJj46b4M4aUZ8R3TsIpeapDNHpo960D4xIIABfVl+w7aJm59jI0rWC
EyI8p6qXzr6JJmUzhe/SNtNvURhhkjZLHdlS77cWppqXZRHD3myUahMp5Q/SHM2+T5xyA3avuw+Q
KdqYkLY8cCBQ/hNRvPD5o8drPo96pmwGi2AcpByI8zDZaWlhPGgwiM5iYbgegCNxIxBb6ozCvVKd
vW6M+g111vJ6EuPWjUxgWQ57aKDoeLa0X03cNp+pn8FuqcbrccrdC33U3B3XSmi1g/VtjG39Ug36
R7tn2IRVkSzMINbanfxmzQmdOkcAwonxwTJHZONstEDO2yob7hv7RhdZddWBkgbNyskhJMsG3OeF
g/T3DCaNV2ecElFc0KjE3kWVgZAb0kEXolbvjIq0NIcGqrTYRrZf2/fI7AGUc9l7sOWwsyhO33QI
E2Grc1+EAi0lxQJ7oaF31TSoVSv+uBVlDhYINjAX1VttDFAFaypuI2Zp8LU2t0XovptGbj12LMIA
xqg+Auk5U2sf6SaOnZeT2na3kWj6K60L7/Mi/pEG2LaMhsMJhRszFMER4ECtbmLgoBemHu2wfiiv
0cRmEwYVoFfIy3eD44GX7EGTphiqTFlwWURym04eCDw9TsfLv4yn4HNV1y3aRNThoHKCWdiXjoom
vs8FEL7kYy7jF1Md3GcXeCip+drguNxIqvlCBUChAV5D+RJ8yEBm7QLC2IxPg8Zt16G4BwmzZXUN
Lxp+RyK8/InsS3zVAkc5s6QIn8klaXDrkU9UteTWsU2fe1eYXcJ330jqcH+dcRyBgEDYc24Fj6xf
KXUF+mn+P8R7X2XfxNvLyWZF7zXErRWF/UpNkcSQUCL3Ksd2Dg0+VSK4i10EnkWYlCUSH6lbHJO2
Wl3cwChp9q4umE51h2pC9iiQsx/Yfe4EEqEQ7OC1Tnq0lWp1W/7syvhbO6CXjGUKACOtvlK6EWo5
j7LPre6S7O02KJXms9kBpVMm3dmHJqtpGch8L7N8IwrZ3Yc9lkd5HEMeB40T6WhgKtjNCDRo3LCw
z3Hk8veFTz63MZCjwXAdKwZpQ3KdyPq2TkzOsiYbHEOnE5wRvuY1UJN2KL5SQsixGcqrS4XE6HVE
2FzFqmpeiq4uH6Gg75ys+tYiz/K9ym4SlvxnVbUekFyN7gbNf/NBgu5wdntVirKFudQ2uzgxiouu
QxchqmubnAS6CGatNrdSc6sHW+g/QLBrz6rf7HDTKy71vLI2UdE6z937OJnWFg+X6ExT8pcil9ML
sAOYY0V7MylJcWk1U/AvR8H//D78V/Be3P/L663553/z++9FyVEdRf3Fb//5XGT899/zv/mfv/Pr
v/jnTfS9LpriZ3vwb3nvxe1XsnLLv/RLy/T+99NdfG2//vKbTd5G7fgg2coe3xuZtn89Be8x/83/
6x/+x/tfrTyP5fuff3xHHrSdWwuiIv/j7z/a/fjzD03DxfA/P7b/9x/OL/DnH7v8R4Qr87+a+p+/
//61af/8w7X/YagaNT5Dsw30IWZPtf59/hPL+YcA10xJ1wD1x//ieZ8XdRv++Ydu/0O1Hc2wHcfR
HMybMWprCjn/kfUP21INvKdtYRsUwlzxx/9/rl/m79/z+R+5zO4LiJTNn3/8avimYLBtGyZuBkuj
NxEhCEZ+ZNOaYQokYxrH11BYw+2HYfi7u4/N/+oV/O/mFz6Msa0kmLHl9qZucvyfmhTMF3CJunnr
6mlwz0DBg/JE15Mi9+EeZwvCf1sU/rvH+Uk+uE661AUcRJ1ggtedFt+JVEX9KNTnfpHMtOvd4W7W
xm1hyNqg44dJHG4S4Vh2yNVGqDQDdxTF2+H21wZu4bBou5UKMXGcV+nSuLEQG3AAYeUa+7nTzkqJ
9gSRPRur8vFwh2svNP/8w7ixKZWdPXfYUU0e9kWIYTD6chI92cMdzCPzu4lZ2IE60dSrreQk5KRj
Eb/4EUcVSrRu4qMcihwCfgaU69Ph6XB32uzA/rv+xOKF7KxJzGYEax0EJAQc4Xgordbn+CKlCooM
1gAY1OgHaNijrVwLDqCIlSkBWjtH7J/X3piw/jikaTBmXWr2JqczvGf0uvgZduMOjh2UYc7Nh99z
bd4WBvSckqzeIW8Ju6mxP1OyB/2kq+n2cOsrr+AslofUAejb6LW5SfQoeldZ668RrkRQSDdhZhsY
vF4e7mhtupzFSlGg71FyOWc/B4OI+JX1SZjQ7AMLOUjMwEpAUzK4SC2KJCLrXxKqiYd7XhlAZ7Fg
1Gkfl6WoTHSnFKwAuSYAgSpxtg1O7GAe2w+RhYORhv1XbG0sNUhhvCeg7IFNZ1iJnfYGi7VCYFmW
gz1QoGyMtnXfFiConmzFUP/e9X/Z9P8Pq7gzD92HN2gcVaqkPwgg24cnyFURJzZuKiPSBGQ2FEpD
2zCe9CNL+NqMLFYKt0iMVIrR9wrFmTL0jbSy2wyI1Hbe4QFb2SOcxdKgG7gD9aVie20rRbvNrSJX
N9hqpFwro7YfjgTPWjeL+K8KqDf6kDleScr2OaEIeldBGLpvgGfcnfYmi+jvE4i+vWq6nlCGaGNo
sAXAVzhsFok5IwgP97IyIfZiFQgdvCMdu3S8OjXGnZJN6p0bwMA84tq81vwy9P1oVBkhy5N2hT44
qSIDrllRHtl4VqbBXgS47DD3c1RKPF3KNAwUXDfsrAiaRRqsy9NGaBHjEnTbSJmZKmjT4faSjs6A
gBby6NORMVp7ifnnH0IwQd+owqeWKahq3QXmJmN1EzmlbPeJkubViWO1iHRbgFTXlMHy/DEDGeZO
1W0zuvrNCFLhtCOhvYjuzO16M5YBwQeLQF6YgdWXD4hHo0+Jp5ILDEMJXcokQaFbpx3W7EW82yND
xv3MpkrJNHmhOSJPkg+poh+J9JVt0l5E+hCNlQUf1vZQ4dPts0JIWDelK7EUajLROSDvjTo60tnK
0dBexDwkFopvPd+aCbbPhtEtlf46FYJsDCqGkXaL47atXjuAMYYvhz/vOdB/c5aary4fv750CHws
kHrf4xYSardFYEzIsYgpLLl+14X1kMQg3ljn0rC9VmMBuAvVFN18ONz9ygJhLRaI0Yd37iSQ0YD6
SHgEUFx6yy4vDre+dvSwFguE2bVDVAl8PHQ4OsVmQlUU0EZADscLmlEGr6Vi9NkWwApGDgM3uPxG
cGGLP4ONMs0jAb72josVxAFigCQDBfMSnzU8ESb3HVZoXx1ZoFa+0KVje1rr0BuH2EZyERHYYOyp
qDlp/oho5+QNmS+P3FvWXmP++Yd1Smo1apoxOhmBOsVvsVMpqH1RHjo8VWutL9YO1BPyWFHwcDXT
XoWjqzkZwuPRbI95uIOV2LIWK0UTVaMphtrxQOb7AsJni+hFVZJx3eaRLCFpTvBGvuPr0IgjM7Oy
sluLtUPv85TvqLZI61H3gNjhaiVJ8KB6x+INAfzDL7bWy2LRmAy429LichAGqNpYMwEix9qRSjUu
XIe7WJkcc7FIWL6LWF0FA7GRAWWlyAJ2Xpr25WmtL9YACxSnMrBBeGjNZeei1eILfyzEaR+WuVgC
uEUVjhYRCqKpEG8Jtdc8MOoTB2YR2pqFOPeQBpMX2cr00GPJg2FKoKB6etrQzHP+IebCWLalXo8T
duqZu1NU0MrcB4wTh2YR0XoJXqhNaB02vkEGnd1sVKEQHn72tcXX1H99eCcXk9PZzKsGvl3vJQSM
4SbLgs8gr54GtMWVBL0VXDlEZu8O97kS5OYiyKkO1mrvg4cWZfxFJUMPCH0Yz1Ic3M/8CSaO26ZH
uloJO3MR3LmPgPakKXAEoF9zvcVaymjRagY9aFtHhnAt7hahraOKlMeJ33s6Af7otkW80QxqL4cH
a46v32z9xiKq25zFD3thUOYGeCwC8A0lDFxJDJRJDP9zMyM/XD8+8rGtTI2xiHKtxZLXmWIJ/B1O
MkrH5kUwwaMqZYaFZ40s65AeebGVYTMWIc+OD7FNAyJWFbGPdIcpgOZjMBZeHB64lak3FlFv+kgV
wKog30X2Yt9aYHSQ9ATBnyf5kd1q7RXmrj8EPolbCMMybi+ReoLp52tBEiAVm6fvp73C3O+H9hMt
6qqAsjZCOxLlkXF6tm2kblIfAYnDPay9wSL6zVhJDMfxO+RyQxK0wJDOKhdz7MOtrxx6jEWg69BX
qas7+LPmypdgQJaqa9y7somBepvxaauvsQjxpJyQP2msv1/BEIhFmR1o5MOvsDZAy+A2HYQnQq3b
uD1YZDG33pw8QPoiuBPkvnA1pfVq9t81y/E+KK1bvLMQwLAggp30DvoiqFHDB/BAtX8zGOK90HMH
h15lOm349UUYU0ZLnSigcadxZmYQ7mgBjmz7w4++sh7piyAeWjJe6Zjw6KLeGm79NLQGTtsGmsal
8drY4BVO62gRyllYQqnUVYlYpen1cE7jpLo3h/hbqOtbIHZHssVr262+COlmqtuyCGEGB5GG1ctw
7STuVkkRyEsoqlLzBhP0kEXmRYVg12mvtohx1TdrHch3C8IBikMWewALUHYaoq9Goj3Z7nB5uJ+V
UNHFr6tV1big+SJ852MQXGdWjOCmrIV95C1WlvO5RvdxLUTdD3IEVK+Zd2hhDm3NbrGNfcdamB75
2NZeYBHrSPGK3LBd6U0UzVErnLJkthMIARwfHqGVr1kswh13F7hBZdDhNzWWj26NhmCZOcyFAZdf
xezwJhudzDvc2crbiEXUa5GPmdaQSQ8qcLp34wbB8yQeN4dbX5kOsQh7WfulHoym9FpXf2uU4Wpo
MlxygHCc1v4y8JsRCCKEWS8KlVtW3S+6HzwkZfZwuPmVnUkswt2NoszWcsxeKX3C4+0DRGCL8LFz
gIInsX7aNyvmqfmwf+dJo9SuIyWmJuZNVasFOiXdXWsNr4ffYm0SFpFNJRsENmf0jaiRGWz8p2jU
XsGlXx1ufm2xEouIRgI2UDgijJ4x00F0yKv43OKyC0MOzn4RRx7EAh0AJ4hERAah3Ep4AYc7X5uh
Rbx3gSnDhJY99Nn823FMoZH3UPqV0bEvSyeVR24Ia/0sgl7CKVdThMY8I4rvEmRGzgzBu5YC2bLK
/XnSy2iLwPedqLK7qJZe35XlGQi8O6SJYCCJ8j4No9N2Ym0R8G5uGVGpwAZwtPjdkma0Z8Gx7w+/
wcqnpi3iXbSiRUciYjXpgKI3wZ0+dVelHB5Pa36enQ+RMoGsi/0QooMKcQhFkWKDMRMOH86Jj7+I
d6M3hh42hfQcpb9Pcv+yjzHYE8aRnWPlI9IWgV70vh+0OiIPsaU8dCq62sCfuWnOluIqxPvDgzSP
9W+ugjMU5uMgwXIvUYXBoRFhNTBmMzK8ePFtDY/M6laK6sgZZW2qF1GvhFw56oKxSiQHOn/aCMyd
kN7ZHH6LlX1JWwS2UQK2HyhygPPqtnUvrgzzyCysPfgilMsR7mlRcnnVtXZXNrOddMuJVB5ZDlce
XF0EcQSlPZSSBxfFE8yi88F9P2lE1EXgptDXyilhXrXC+Sr86jZx7e1pTS/CViIoNow9pu1jE+OK
hxeGF0u9uTjc+soHqS6i1gFoFas4asCAv0tCwwONfuWI0rNV9UE04rTPXp2n+8PaEIg2gDmtKhvW
44dJwxRMtb4iXJ6fBSpym0p62oepLoKYr76qUpUzgTnhIk61r0J+wu6PrM5/rZS/iV51Eb1O09kt
HHvQxpeON+zCz4Zxxo04eMP+fbzrNvmmUC7Sh1n18uJYpm0lItRFKIdBWOGbNOKIVgU3rRq9mUGT
nhWK/+3wB7DW/iKWe+qISDT5yAFDcoiocVz4SvwYhdhTndbBIqRBp6uUV+nASc17p8y/Adu4cSz3
pG1B+1/oO8Mc1Qrz5k2d6feDSL7hYHgDG/tI879fMaBj//rlan1k6/qgtZ7b68atBct4WxlYyB4e
m99vOpq7iO2wQRyFE7iy0Sf8rzIpv9lTce7mygvSnM1JE6C5ixAfXIlRtMsCYgsV3Ts1Aet0YTp4
WV6UVdEcO+39/kPS3PnnH2K8RLYEvz1iLzCwAu27194s0KxOjxz315pfhHanoy+BgwOKREZEVWTe
kpWU47gup/bIbKx1sQjvOuxssv8DNwoRXteT/RZH/Y2fOy+HJ3vtU1pEcpzZqmGHeuONlX5TIyOA
wagTeYcbX3v2RRjLoAbfiiQqYvDjhaFi9m2hhg/p9nDza8++DGIkVsdAzxpUrdAyF7X+5g6odh1u
fOXZlwi5MdRiEk9t4xkjCiKpvi9w9ES97EgIrwTZEhYnKHOCGFZqL+n9R+Td9mmsPuOPW51XfjVt
Dr/DWieLSEZIIHdxoqthskf6THTfOk7wxSqyH0qeXB7u469T4v/efzRnEcmynPlnGtQtSyu8rAH8
a2r4hhuZ+UPvteuq892LPAh3FGeS8z4McZ1UyydDaSsv89Vjl5S16Zp//iHQe3Sw1QovCA+Pt7um
NR8Vw35uXP3T4bdca34R6GhCNEiNFI3nK7oHE+JmKMudmh1L3/3+wAMg/Nen73wnseIUb62+jTa2
GHAw85uHQEc5QDjRTWPWR1aTlZBZIuSiyfAbBCobzw2hZhnjbeacdkrWnEWw9whQpOBWai/MZue8
2rbimwp/2DOIZyQIT5uHRcibST7kSWEyUGN7r7DIpqEBWy95Ptz8yvAsAXEDQNjUIvfAigIbNhvV
Fr5iph8Z/JWPyF5s24EIUfZBE85LZymeOH4Evb/Bx+bIN7r28ItoD4cKEUs1bDxTRLjLi6Rw2/OA
EnJy5PnniP5NpNuLSDfCIHCkk9YoLCsPUSae06q8H/LCG/AFPjwBa0M0//xDGKeRWZERoAt0Em7Q
QbyBCLtto2OFtbXm56H72Lwz+vjxjbVX6/Z3tXM48zuifUAXNDqyJ631sIhkYXeqiXtM7UkMylE7
066CCv8lMP9Hbl5rHSw27GzwFaQbQ17BCNCot8QdavN3Ye3+OG0GFmHc1oaUaJ7XHgvqVTeKqyTM
PccXJ35DiwB2+yCVcRXUXp5En0CbP1Z1+WR1wV1ZHatLrHymS1AbRf5a5cyNVCK1QHy8uLZX14OT
Xfe1szlpkJbANdKurW/1SuU1lvNqBdY1CgJemlSfT2t+Eck+0j5JUMZsqYwVaqkBCqwmoqASBu5p
PSxCudVjGP0FmhGJO7wMw/RQi+RBKu7L4ebnePrNSrFEpakIPY25CZPbcVIL47m4ItKGIns63Lw2
f+y/a38Rx3GMj1UXjzx+Vb5MdnZfO7gsKs03vVL6jVpYL5EtJB5KOgJtmN/imTZbfUHSP/wAa++3
iPIuNpGtdvTKm9xanGuNcYtIwzFI8FrjiwiXSu4U5lCg52EiUwIbWUcz6t1xu+RIPmutg0WIG2OB
WdSQV95YNm3padhQNGe+b1THijhrHSyCfEykdOrMRwTKDNTgIhlsnP2ka/f1kcP5SogvIWlaJrA1
QcsMJ7j+B5nL68Fqkb/Q4lu1VsvLw5O8stKai+0aQYXBUTu19PSkfjGjEXltq0EemHv9kddY62ER
520KdrPRcxJbeGu9d1iH7LVJJF+RQsTh/LS3WET6ENVW3Q8MFTbdxVlr1RdlIh6HVDsJbqOZ87t9
3FJFgSysLUu45U65xU0N64O0CI/sditfkjn//EPrKOPpY5n280Sb06ta+MEWTiWGK4cHZ635RRzj
5lGaYmSK3dyvmktbOoidmH5hHbtFrn2o4tfnpzqaFHnZlZ5j57HXkNKsawcub/4VL9ATz5VLMJqN
Vxow9ZrPyGifItRYwnZ6dZ3GO22QFtEc+GOvp2lQeXbuvuUFzkehYRwrZa7MwBKGVmVIpCoyK2EN
KPWbYmliJ5OsO+3zWcLOyrYNkUQwMfhRzXMyuigpppa1OWlclkCzelTAXKQ0jtNji62ruUvyoyC2
Ofn/mx1uiTKrolnOzcGaCNGwSHlBQkqrsrO4qH390VKlDnc+9C0VixvbGZFv8O1yV6FdX55rhjSd
ncT5UEvODdfvRw+ej95f9Eho118Hx8rii5x8NxtlgvX8Luv9oN4H8PFjT5ni0LzXcQ0vbiD2W92b
iuJX9OT6hdluLbOxnYuostTxsscWI9qg2dXkXwbbMPz71rCU+JsaWIn8keYQ11lpEJe4tUgRYLkQ
xfZ4hclq3m/6ErPyi7ImX/foDpkYgfz6FX4+qPXILWnYKdj2bpflEANKS931uR+7u8LWXf9Ropyn
XamVr/okGXCmyU+czsVChnq95Mn1wlOofZ8VaDmZzlicdt4yFusYiMqR42FaeqkVv3VDfuci4YfN
7WkHRmOxjnWUkIYU7QXPlD6rTLq3EYqaEGY7/KXPQ/C7j3GxipkdQB8ti0sPnjlWeYqboGQd/4DB
fmQTWetgcSKp1UC3EuqQpFaQ8keS70HvlTcrrp9Pe4HFEhbDgO5yWyWaVNUFeYzKFXTAaFvobXba
UrOE3IVobMpcWI1nU+bZTZD/uf3VxuPhF5hPBL+ZgSXUrs6CrkOXhbUGhUf0qKb4iiPvtKlQD9mN
eoREoKaeVKdFWe3XPavKoxZSkMtgwdrGman6VOfo7o6+PPIyK7O9BN+pUY2YglMWHqYJZnDhIja2
Q75JfiE/kpx47tEX4azlkYadIN+sFWQmqlVKVL6XMhx+2AqvdCQw5vD93bTMP/9wPGmzqscGtmVa
jPQn2Om9OXvSHp7ylaODvojpUvZ1V412wU0ZvbW8zOTnZFKKH5kx9l/GQi9+Hu5n7dNaBHdnVpPe
SaqraeUi3aujtEj1ULHEdZVMenXWRQoWKgPx8vVwh2uDtgh2XHRTTUUA0bOd4k0WsvewWzpxx9cX
kV6ifRhPAZuyPrazzbeGl6PSq6cdhZZAu16FjG9GZLzyIk336Gvjn5w06qeTBmaJrGviPEj8omAV
z6W9D7G+euOSOx4J65VhXyLr7AEB+azhKJr4abqTuRNTT8dx4vCzr3ytYv75h0gQeirdaN7gkGzb
G2l5yyHuTY/GTxK3tLPDfay9wTKka22QA5djTxlz/T2EUPA+oYneHgm4tebnn394BVNgDxnGCbdW
y+6UXeLm2rnq9715BOexAnvTxCKiIUOjpJk6uQdiq03uI7RYsRdBI6686JtCeUbJF7tEuxOXVst+
gorsiORwqJhmceI3sIj12kbAS8acKhF1Cp1zJYvJIWZhXqaXp03RIrYtVZ+4jLBo+XodZ9fopTkk
SYYKu5zTOljEN0rfNVRskXs6AtIcQ/q4N0jxGJ175CNb2ZyWkDo0lbI6F3TQBNFnfLfx+pSvEDK+
n/T8SzBd2mZj68op98o6xy4x0H9OLWYnpzW+2LmDatKaBhN1r1ONy1QkeyGaIye0lfjWFvGdKQq6
cijUeFMPsBUxBS8PxYMV4hgViJfTHn8R322Y1oEGjc5z8chA9KBDFTOo8yPhvTaxi/DubSSh8Gkj
+sZiug7U/8fZuTXHiXNd+BdRhZA43QJ9tN127MRO5kYV54AEAgQIJPj13+q5mre/dLrKd1OuSdMN
SNraWms9BPmuJq0+s0QEN97+a5e4GOAjeBgda0mDrLzyFM/rHdhBO7BobpwtXJmg/u2G/meCKh1O
OKOhw/2pPLanXMi90vqDXYRL/ZwFUjxBbHezA8tC7ha2Dp87JAUiBHBqPxbiRP6dGf/zC1jqYP5v
/QZFMlhWfZrsOQle+mX92Bt0KaUbdIt8yVTiDjFh7xODpFysQ8HT39/PK4/3Uk+Xgh0wW4LVv6IC
JuIUnJP1IEzFlgJEji7+/ffLXHnM/sUoRmASTyJaYpKOPA8gnjZNbF57ftrdmEOv/Y7/N5YlqOmp
bHaBAsgLSI/J+M8l4Zu/f/9/35g/VMWXwjrEo5jEH/ADkGZbJF66J+381LNm44sO6XVu24XsAcnI
v/0O2Bp5qx9z7WddDPC2ShIPgA+xQeQg2dPalNt58fQL4mjbjw3wS62dki2Z/GBUOzlxvSWjVDvd
gDtlACH44MO5WKL16jU+kJhI3gees+vVXeBB7bsgxPDvT+faXbpYoacF2U7Tgi+Ooj9BbLzV+h8Z
h8PjqlIkXH7sIherNKKROEcijtqtQ/weqvrQAQ+rq+VGJfXnEeJfyuvY7OMoHZZSGKPBMsqQayk+
x5O5pWT4847Iv5TXIUK0bQU/PwJacXgPdH9chPlaWdptVO1FQAc17MYbdR5z/3+s+Jdiuy6oJrcO
+ClkIA+V9AERbAZY9giSsRD0c2szee2OXQz5NFrjJRxR8hNryFLICdrXLImCfrxhd/jza+VfCu2S
2XKN8hm/QyBlldSUPY46AGIaQQQffOoX43uJJE4abI8IaFK67liBYHMKkNJ8y7Hxr+XrT8/iYvmO
GEXSczThtYLLAQjlsfdDpJIg+xFGFRLOYGLqbgQizfn1rho40KZNlYjujYRwv2lV6ryJmfcMdmGC
o64FykCziUXqqa+6C4jdWm0FYAxh5X7QhrE7BKKa4yLFDMceIonTNRWI7/cbydbPAvzX6tPAxbo8
Ch+C2FOlQXMrkCssxgfa0SHNacC7+UZheu0BXsw74Rr1wdnWvik5jtHmtE7vbVQ1e8v86u0js4Kf
Xkw9wqsAD5rnemeq8HXkfoH371PtLR98BS8mHWxmFyADbb2j66gzFbBDv5qvaX9r83RlWrhUBCKO
pynX0dVoV7QqgH9oGcwGCbgCSPqmRwZtDM92chhTQMNvLAZXZodLlSDp0zBic1ijJ+1FG1ZbtQVW
ehtFOFQ3sEjdWBOuXeai4hBo7RE60HrX6xJwh9XDBBSAud6228iOtw5tr7xhl0JB4pcS9EFQriI1
yRdo1tljIkr33VXEu9GEvXaJ89//U1/6PAX3RPf1ZnSAURWLcib5PTK9mr20MC7emImu3a+LmQha
iXKaI6TflBKnI9spdEAmVzAMyGZNAPqcbx5gXekZIKryf39RKdC34YOqd37zmydfIZPemJX+1hUt
3KAPNQG6L0JE9HCrgfbngyf/UiHoOQBm4ratd2vr7QURIMU1mW/8fO1N5gBpBGtn68D//tCccKka
jCmvk1XFaYFgnNgcUjWG2y5JIUWIyln5N17wa+/FxdQAblwcSaS0FA6kg3tgJFjeg+b+pFBh3xiq
52f/h8XjUjqINLVeygVHaHEcmm0ERFMuAczI/36brn168r+vwSzRMKXgE+yihQIvLReZV6r8/bEP
vxj+fqQJ0BmKF2SWR5+D6dtFN278te99HkH/GZDnxNIR7h1erCuDZQoVOel3f//WV55pfDHWFyQJ
yhEps0Utg7tBmH3aPw3Vx1bD+Px7/vO9oaMEUCNCkqeubH+EP7HaOuk9l6rafuzbX4xrHsbIjKUe
QGATwoaTVoP74fnhBmTHX3+/wrWp4zIdDwm8Aw8Rg7Nr2+FXIPuv8CeeEKnwaXB0y73o0c0AaMDF
86vRt97TKzPjZWBeGcWlN58Z02oJ1BawNHckPWbHkZYkx0FMcmOivzJLXWbleYvDEdIZC20M4LiU
PfCZ31sK6jalcIvre7x3a9YCpPv3m3nlPb7UFDpQSaaRdmmBfpRnt+3ZuYKsyWQtPvb5F+NbQKrb
KwagA1+i+3IOt0vYf/vYR1+M7kU4VzbAYWyUAbi+nVpM5Sp8/vuHX3kO0cX4nuGQWLuy40Wj41du
49ybvybjPw16FbQNnucFQKrmlpjm2kO4GPEr0qrG2egzCxxMTCOW6Tewx+kt3d2VCSW6GPMp5N4s
rsO0SFi3gpVCAPoG8PT3NAN4e2O5u/YTLob9FLW8jXuawnO+Zq7+REBG+vuTuKKJ9C8j7li0EgS1
lWJHFo/Od01dNfR7HDmIRKCfGI5iAfgVAo+gQ9Tv6vz0kzVD129iGHPNdwH4DgNWBTyiD501+Jf5
d87rCdJhzHm7NgBFX89tI7cVkCPeB8fkxaLeSmmihIi4mNLVC48J+HVuixR1uNT/fkvPI+QPS/ql
ynAAuXOduZ42oEfqTc3nJ8mbU82HX6FvtxPYHX+/zpVJ81JoiJIxpJo2uI6ugC7DQX5dlYCKTd6+
YfGN5vG1i1xMAzqe2cgNLjJPtgZSh5yCVR6WlbylZPzxsR9yMRswMSGdZYIZoArWbduuT2M5f42j
8BeaKe9/v8SVAXQpN+zqJPF9ys1mDkSTJZ6HRBvH/O3HPv1iCiiTpfaZRxEGA4Nu1tVDeVIxNa9/
//QrE8xlJB5Dq42SqDcb449tJiMOTZpJwXFJ2C0b1LXbE/xv3SIHC859p8yGI/Xgi5YDEr0if41v
1Fzn5ehPI+JiBw/ilu3NNCNoecALOo1Ip/fDh0Am+1azfVsmbyK+ZR689lMuhjfs3xQEmHDcyJQ0
29Bv2xz93Vv5hFfG9qXukNqArqo246bvyk1IwhOjkFqnY/8bZJairZaff3/m165zsbBPtkdgXLyM
G07UM1B5T00s7pTuH9m4vJwNQTem/2vXOf/9PwVrWE8ANvd4MpaQxwFHyDiGelbWq8Eg48Uib4mD
rjyVS12it+qm54oiZwpepiKFny/HJH8rc+3KCGHnv//nV6ywnoDHOIybWAfvUjFwbbvfnS5vVI3X
vvz57//5eNGIpus0mzZhKuLMCxi0+yvvNn9/1Fdm2EsRniI1NJcdtmcdnyaxAfx4QQ7r1Mhmu0SB
GrZs0MGtqPtrz/tioPOZckYq/BQAG34gvf8B/cKvcwDwXjInB+1uOR2u/aiLEa8Fjw0wpNPGa9BU
60N7ctpNeS2SfQIp3cfu3MVQrytMLMkaDJtEuyEzoAdngFXNWWKCp7HhN46wr7xclwq9FFkPpglD
oLNB5N42AlRM6cXqvlyI/dgovJTpAXofRetghw1BLyCDQeHHygBkLsWjjeZ30ne30vGuPP5Ljd4q
GrZ26HRt0lT1We3pY1P7FVxC5WNs1O+2n29s4K88/0utXhsvsYkTrjeynkWmGWi61arbbIjmIRuc
f2PsXBmZl2o9zpgaSBXhMqYXuSprgnOQarpRYP2bl/OHdesyHW8iIJlNAyiRAzTFcY3TzoVu67Kz
OQKC762Fa7z23FvI3AF25lMqWX/GvA0ZiO9bEzr/g+8H/d8JiFNcaoJqfCN68zuiiUScnX4pe/Kg
EREY9R9z9fuXkXk4ssDBwJKmW+aB3j17PzrVfv77WL1SAlzm5dUkILymfbzto6nJWW/bLLUh3wPA
PIFaXE6vUIwHu7rhYvv3K157Ny5mB1ATKdBtQ7pduVNhPhIQCO8iotrkxsRw5QKXqj49JhP2Kjrd
JiLZADqYKf+DBeWlpA9Rdr1ZAnz0HAS7VZoiBUb0Q7flUs8HOIzkIu5xW86RX0kJa1LTT/GNN/XK
ZHmp50P8DkwkS8cKB7dA2Nb37aCf/Ci+MSKv3fLzZf+zEvshhGK0aViBfI6tC4NH1spPf78v/0qp
/jDYL9PxQqRmiYG2DEHoya9A2fAnsuun48R5+tyN81dqq2+THk7RsC47J+Zp3wM/+lwjLGkzNcLP
3NJ1GVHTnCvKPtEUCG8gJ2/lJ16ZUS9VgK0mfaWmLsbRSlt9Vb3CuSBo5VAok/7IECjy8vf7cO06
FxWC9Grwpi2Ptg2QinvYepf2VzDBubMvm9WKB4PK51bzAZzb88f+6a5fFArxEvB2rnq1EaOzYO4S
JRUQu10IY9WYDSokeEtFD+teLoYgjVlG63XBLsLXjAfQIpoeVI1O6QgYS03Kqm6AAq0B1hJ88fh3
Si2kmdjkVwZgyqG0g4WnRFJylwrwqk7zyC2JDg65Dz10gaHV6guDuaj73JF2cNkcgJ6EvCIfuaS0
avxe5zMxvdPbZdUkLgvw0i2QdSztsNHgsvMyFyfVkdbU5NAD6C9hDECWUuvwbehW9hu4Aji8Y6Cx
4zskdDc8q7DVXbO0daQ7Io5MHLWN/IelTQ2sqIt02PQ1aeONuzbkTP5jE6K9Y9tWrARkvRvkERKs
aGdbpnaTL4bHYFxwmlhLaO/XRNSAVjQUibVdvDRbdHenMq+cLYHNXFkmmQSjOF2/ChgB3loy5Ikr
typqD10yhOchltJcSescqKm0yaPKT7Jk8nMVsQ0NUnlA8NW8SwAg3kKWWtQ6/KkBIBdwCOUkdg/U
9tuwg+WAz3a3zGrXByko1sDv5jKJ89GvcCS5qGcRBfnQ/wxGMJ9tn3XAkjOEJ4MBd4dkWFARtiBX
78ZeHd3yjGSbvCUV3CR3gF924DQ5UWdyQqCl7bByAVwd1/+wVe3qwAd9GPzUcXwvseY0A/5Vbx7H
2r0778dIqp/AObxT7x2mr4e1D04u0SAvt/li/a1RuFcIDpugSdL/zPNP7Cgj92yDl2EZjshTyoZB
HmSAO6aHLFq+jKkuxDreJ/OrLcUJ9/wBphFQmJt3P51DzA4Or/Eis1CuT3Cv9NlZNp8bCDac6uQz
dL5I+OJRt3cpjMjOm8cTMYblCeXdSQQlB9y6oqC51mo4MB3SpcC7CQ9zWaEqRRNyMEuKGz/qYln7
9IRb62cWqx5+A45nu479oEtwGFv3UlVTlA02PDaDuucLy+OKnmahAAxPHgI+fxvm8ksl5l80AlFY
t7qAY7CGH9fClOuJt2ApP4Ob/BSueOX6nmYJDsk2rRLv3Rp+J633xlL2Pq7pg4pl3i0WEFkH5Gvw
xdII2c/Nkvu+8DdxL74mCMyBJbqoA3NSssZ70cw/PFuNGchrGyb7goNQnZSoH7cl4MP+HMLbvtC9
L8fXOiUvVNKC6QH8+k4/0xVBtql7CIM3EsVbsBw2rgrv2yDGQRJLv8xWPaS+ei6BJFkqd6/iZBPq
GZSNvvCaGgcOBxqlW4+QkxKNRsL2eBoRPyTGoShBie78ao9Ai42ckr0lboe0krtStFkPRmxfmkcY
hcqik91mEuBR+zqXtfyG4Zatij+W5fLG/bEARy9fybd6jZ9i+OK8KM6gp8sXrPeYBgUkby3+u0rT
k0S0nJ/MGWkfWdftzQpMYq030HE+TaO3Bev6VOKVkhqk23neWIAqyJhWxTCpx1IO+0n9iqMfAa1f
YZPatTKBOQdVYx0eAz7m0cDeAimwoxUZbQ46lS9BEhx8DdpNiW0VoAg78G6rAk7F+4D62xo8oayX
eKbJYNX9aEG+noLkfSHVNpm7JzrBcahn+o6obDTZkvdA69N6Zmm4+ViS9n5J5XYAoCBr/NaeZ4zP
AHE9tcDXlzx4aRyWUrHAhAhvKsr5IC03zI+fsBohE8aGNOtoqLfR5HNQbkESTSN4NfTYAEagVrwU
UzFj71y4aJZZaZAvN3mMfVtr3r4AGZdqQMMdmODTFLSfpwrnTRmkNPGTCRL2Aip9mmSxbaeXlsil
6EWHx18PQKdLmMQX/jNchiFvETcS5fh/p+5lbhbviZEJucmyB211V3kE47rxR7jjRVLHO8moeGMN
cCJ5EKYdoAVCxX0Whbg5rykA8CKDKQE54rJicQNHveYmS6iZPrN5bl+btETGLWGYUosVcWpdNgvd
bKLRlypPGHXmzspleeKIxqWbhUNPdAy7SH1PcCj+NYnRZeuGgZ4YM95D4DqWc6tQQs29K9vt6KbB
2zQkRTkTrqTeNV5ovlMPavB4YfIbYnyDModgu/vatWI6u/5ZLua1vedWJvnSNO1BBPjEInDKbw8U
XPawaDgSTg9RtczpvW44qX9FXjhOz6Rq2IsrU+hQAuUpmhnt6e+jE+4750H7mtTGxzSh2cHh3PQB
gX6L22is+r8WpWdS9KNOH+Bp+1o3qXdnYkAAN2bswYuXs5dOhRoT+EehxaJHRrpwy83UDttKmRRz
+RS8yiCpvoFO3WHYKCyYL2Ycu4OJiXwZ1tD/UZYIoADxSTh6Pzdp/7tsRupvgISavsEJ5n7JpgI/
3JZ1saqWHgYvYqdauuAnDWam8Rxpty+Jv5wknuI/NWRLiI0zw2kGR/QH961hT2ur0t2IhempYVH/
jMyO9mVp+n7PpnTAGGRR0uami9Dj427w97xzyWEVJclm1iRvEh+FURoPqBvYuH4ZobuojkkQxYe+
6mUBLs4/A2Fju6kdldFzlw7y2xmxFmQ++qI/jBdM23FKx+BgRvAcHickDbtCzViI+4V1GF8sbbEw
LUw9Rq4bNx4oZp+EDe3XJiHuCxv9+HNnSHPECUC4lW1rd9oIuUUCd7BPw3g5YcKcv0ezN4xAUdiq
qI1J9qzEd1oW6NfOQOQ8TRPvU7jAVLJEFQS9Me4i5g/PW3Isc/OXwZG2KrpqCWccBcUpvV/F3IS5
NJ367da+eQqrcUE2+izuWmvjrzEtm9wTguSQWdLchqTFVXqsYNgBigS00JoiLetXJHA2g/kuaUHG
2dm+H4aTTBhx+doOmHoXp6h+RkqI83K45/r3yc2JTzPUjsnXIU3Zm5LcFw89YMUl7MVgu723yKWW
BSCIJM4TvyQzeN4yCDeuRYHDM7cCLLJ3cGYvmxUuLS9bZ6efQuh/x4y42I1LHoVICgPdneO0VdR+
WWaxFpb/VnhRrZf5alV9idzJeJqnzdJotCQPilkzDRsdII2lURYirFRggniSiBxr8jqqsYilSZO3
sh2bIQfozhvnvNeemDLGwiBAwdvSZ1lVwT+Kli8hUoJyU/Yex4az5y/gWs1zFlIeYe6zcfPZuaBs
UQAmZdkfSg6F7hqJEAUM9yTZxOFivNxHia3uaEsHXUyYBZ/boeTy3lZ1mKdudcO2WZxeciCGfe87
Cp5pefCbMg12aRLGQZXDY9Sy+yS26fRrmkBNfLG1BwOGJaNJj21gycAgLUKE8prPQZPKO6mmOv7U
MUB7u0x3Zhrv7RwsD5hjkmUbyIqojZWNlx77yYZeAbok9Z9tLyySzHCzv2m0EhPUiMHsA7Vm6BeA
A6o5L2tq0d1XTfW9dOetnI2DJN2xpm+7TCIza838Nmjf/BqlReEEB1u6UW4Ni5GhYGx8FPKQZ7Yy
PaXIrFuKlutwfagG8Lae5oq5acMWQLE3CWCBDvfclW5TN8kSF8LSod63HBm/xdK18hdsKFO11w2p
+jc8mwXZMeBJTjmVwp9yjgE/535vEaRW+iMKLAKFJHS0AE/WOOOcI76F3Tcec1iXO3rHApOofQvj
yVQAz7ayE9iO8bsaW0w+eqlEt2l15DXZrGGi31o7z+HRGy1aX6HfGVYgvTKp9uPQTX0R9sJFmQwI
7mHAxPqPhwQ0lVVuFXwTroH5XVpKUpB1wkj9WDsh3zCwwq7okaz9mIy0WtF+tmObI1KmCbIZJrD2
MJkp9vPEpkrnYPzFYguvd7c8wJEzJjn+qcd+mJq1OodpAztvzYb5CziYmLo5YoreV83cb5PQ9W2Q
RJl8SisE8eHBJO0ekKclzuOl8pDAUAfrCZaPcmtgmR0LPSdxsq2EVqJYz/EGGd4NMu3S0puiomtq
7t9ReITDDI41/D8loBLy4CF9adi4VC99MbkEkBl8oq23FDgSSCFHDDxyLPuhoj/D0GBjE+Jo9R/e
SItdQU29n1XU02Wno2b29kyC1rgHLsF94jKqdaFUIOtzpH7gZ3ETYHoro4o3RRDJnj0SW/MT6Wbv
CK3X+iNVBJEPFhbpGcEPaQ6ZIeo7BOIn9lgmlgXb3hAeZshRpV8xX5TNlgeRQn6xSuZT15v4+4Ky
qM0EHqYoHOHsVxs7tZ5KqftpH7Mo+DwAFJFsJGHAdFmnzHzCErTyrE27yBULmboo91Bm8L0YmxKi
NjLFQb6Uc/y+DnUSwqkv+hjG+nSsswRPMdgL6qHQKmGNnu+roIrJ3UxrvLFOsVpv14FgcOL8kKUn
arjfbdu57F1Rci/oNoRCprn19OIn2BDhs7GD6CCdrlZM6chS4z2imec64BmOQNLlJJw/jDkMY2zd
LGNkVqymjRqfkfo+r3m9+nMJaaYfNFtaUk6KGIKuOIs9b32T9ZjyAmupgaKfJeT1/FY+wZiErPXK
azQ5op8WfT+XmkGGgpyZbJQ+n/aY4iBeFiKtdJ4mtYakmwUkyOA8iups5SHhu3oZdLyLxxQqAWtx
47KwWqb3UTWjKYxF9Gdhxha5GCNtIMWPFIquY12J0S8Ylp+piCMxmHsMXWqO5QQTIgSRPuB4IVal
r3HiRJszbCixcw1S/tQZ4Ytjew5bzWIO5WQ+tmz8vQ4Tj9DHiPVDMnCC6tONeGVVJBxCamMcWOV+
zBYkvpdt+j5Rs7QZwx6uOdS8bOPNivGuclbJ+AlUUPO6uLM53FNT+2Y9HX6qF+ighOdVJuuJDWO0
T0ofvR8EpUeHVqJKwtYXrCbMNQkpP6PjpySEbvUK6QEto1U+xF7rjdkCIP3A0R4ysWszsurzPGAj
Ltc6q7g6z9J2mmn4CnTmgDYKmOF1/Vz500gAkNbntXPyeuNP2xDPxnz3PRNULjOW9fWddWMpVObA
n073SA1Bc9chjaM8hViY1XNaTjZ6sKi/x0+jwuR5mM1q093UIM+66G3Al3sKfu0TomzL8XOnNcdJ
y4KTe4pYGVR5P4RkTXS3zl3in9B3Gvi2ZV7QH/tyYirBXl0ZW2XW0YT9GGUp1SOhCAo4OKhSh4fO
RkbCZg+wKrZL6ZL1dkjJgdB0NI/h2Hvt90C6RN1Hio5obbWiUeKntsPQ3U+QjSjYA5ZyfeUeqcwn
VTehOMG7WtED0oci9TANAUDbm3ryVQQzi0f5rxWgIIdN7TBP7zMI4BI1aEJYdRSVWfReQzkUlBkc
C7O/GTWSYrIZb0bw0qIIOdKgof0Bp+Rz8OBrCX53PhCvRokHv4Qt+iZGEhoQK/YX+hINll2QSI3O
GhjlKRZvGagfddB09hPTCdCvZSIVeQlxPuP/9mGACA6hx9AEMAOG43uZQNJdZXHd1fJ9hk7dQwVF
+9rZfOxjNhyIN/vrO8KvhTlwLUzwOA0+gL2oFNKHuDPtYcQxy3yPPUIk/qFzF/E3fwipefPdAgk3
5l9vwk23tFzRUNOrRl5tJiKyDn7Wt63XPCaxWd1PDwhMClEOaeEaLXjaylDlsS2n6E7yNlje6yHW
5dHQBA4VdHhtm2YlnlW9bZUsk1+hmTj5jC00d9sZtfb85BMv8T77Y5DwY9+oanhIZVivBTI8nX5W
ngs7he9lAY/Jxgiek+ShWrGU2swOcYL2dlpNFh2lMcVih8nd8w+Gj36jcDrrJ1GXJSjjZrRTQBHE
poOiL8r2ZWijdu+gsGZFJIRXF62faP6uIm3R6KDOb/qTFr0I0gwsEaehFo0MpjXIqjS5C4lk8yNp
fYTLr1ok6WenAySuJaQW5rNHuwSvXex7EGTKSFRINw7piq4ppv/1Tquu8xxae+GgcJZY1hX+h5CN
w4ORA77LWQFblw89kM76MyrToNQZqzCHHhG2VxlINNrzTFAOaIZGOWibEd0MPg90DuDJVL9VNQQi
zX078WFJ0WnBi/eqMdDo61ANC0VHz8fqTfNY0c5/Q4zYomhRmjjElBhHs4IFx/c1uprePDTzrnYY
Dd9Cf7DzNohrRXKUcqM7el1pKpRD5XSfol62JqOkbeZjomwiu7yJGhwqW0jxTEETQqa9Ny5reIfz
5zj84tNUT342KU7mZ2QjV6bJ7Yh4mnvm9Wf4Io7Zo+Wttii1bd5wVeGYmi41esIoDxmkKQanYI99
EHH6IGiZ2icSVEsFtVI4CgW1D0Xe25jNra7LbYrqJ97BZFYalChqNNU2bFpZtViriESnI+maNuzQ
1a4Hez9rl5YZSmoqN35Feh8/zJh0A7vb1GT23MQAFiEa9SZ0qdF7xZSH/irtTYkiSSPMQ5z7ovOI
/V0WlJ0MPkm76vFuNpHPjgifmFY0CtoeVURbp01heCjpEYJEOmzQVhh+8rWhyRElauOfAH8azbZe
O1dhHUdm8ZHrVfRFGUDT+ELGoKTvSxN6SY4yzAv2WmrJ7rUnnQe6yBIshyANazRJJKnSx55OFK02
403hhlJaFqQndI9UM1NvVwwDBNzjbBtHzw3RYl/KcO7zMPBFBCveWMuHzg/NKwQX2FfyCh2PohFj
H20XnFfzTVPaDqO9mbCvhOSK2cyromb9xIEHJxvQvBMcWaCD0W+mhdP0M6ypkzrEqy/kT7My9Btq
Bk9uxjFEzTcf1pJg21UhN891jE3Al5iQaH0RZA3JtpyxcT4AhQY5BuwYGryTltEGlT0zkNn7LkIz
FTkWHlb5IfVzOs6LeUXTaZ1O8LVRUojWl3wbMTXfN4lz44Ei+WrcS3gpm0c0uobHTi5lvVEuJOl2
LJH9tsUC540Fm5HUAjD5mvj5OKIUFpntVGqLeEj8+Wc76aje4ET4LEvBOYrBFi4Jh99oRNXVFkWM
cRmMbrS94waT3160sSUPXeUl/qvrvDR+rcM6PbBuQp8UTbVyE8cl1CxuoSW7L7GM8LweWhkXletC
WOTcsFboD4BytsfhkNdmiC1q2tMgI5zMzJ0XYb4eJoc+IuaMt8gidPw1sZgcvyIAE5vXrIsTgZwN
7J7qQi8UnkuRKvZVSazxG448sOcJKSOoN1I120/QmNfdqx/L8BWbFuxBnDDoZaacquBk+6bkv8EC
cvxLkpbz90EiWGMzudI2uwnnTGf9O05X7oyLI/Sl5ygp7/mEMvuuDpNkRJnAu/aLixr0OVjQlMGX
yJaLZllaL5yFmZLUm77XYkm6vSS65rCh+8LuGbr6vye6UMx5ZK1HnsG67wYcoUChOmRQ1qjHKRXD
w4R/i7VD0QUaDmDJn2wboXevkCn3XA4NjlpmPh3axcQneGKnTwGZLP0U2ABHAkE4J+iFRkNYH+GN
XXu0XWL6a0zFukuWKb1v/CT8J8JmeRvObtkygaYdcj/RFg4EWrUmHXF0QJBM1odQ6rPUjvc4OUDW
yjLUDwkcWtsIfytMtCaF/j/Ozmw5biS996/i6GtjjH1xeHwBFGphLdwpkjcISZQSewJI7M927s6L
+Vea8fG0bHWfcHS3okmKxWIBlZnff1UL9uSppLFytVCw1Xln7abKCkApjfleoi94G2zLQ3mg1Xwj
+qFLWgYlwPFQPdXJgqsCb+s3W8zpjdlAOTXJ+pbMyxhTZVVPodsEyTdr8LP3bHaLrea1PQPJtG61
NDNPbgrMEq7svOfCD6webqhyrC3xSONRs3XrUNcmIVxLa1N/h9E1EkGQfOZyau95ElQJKA0dxFNN
uvRsrghm0sbovjtpTcOysw71sz701a0su3mney4jVSrtat5qZjfmbAyiMSPhSxg3W1DRiszZXuLA
c/QbNNrOQTfHbG9mVrNL3bbE4uhUr027TttsCto4z3iYMMfdm4EO21YOmTWvB22p/CICQtZJ/hTF
pVJlfwpMme/zegBqIbmvjSdptRubk4sIjWGlhrupGAeGTmm3TlPoZx3/wAn404gX8wqS9avxaPdV
FrOt+MfKNAwAr9wKPvLKZXB12kXfGkaVbOlycR+9Nctui8YlRtI0vU1lzYUX2v203nSeMcdZWQYx
1Xk1+ZvCsaK+rt081FuL3F7ZYwGnlGopyEEILJu2DZXvFlnhSBu5d74o0WMozIDjAsa0MCAkMZbC
BBRMZv+BIdl5TXORBRuWhLKMAtc27hwt9f3QGBvva6YRDgf1PDLVLWVZhl0x+yHzRE3bUzCmmwLx
0GMfdPqIf8KUnzVLW87wB8l7kM/OIV/95q4iJG+IW0ITN0Xbc4rLKa+fXU0/U9JWfzfFlcuSXOe5
mdg1fQ7OjJ2ONR7A+E0UVRNQBKytRcR92AxiBZJqSG8njagcLmzelDoavin2udF7T3apm0eryhR+
61IskWeMvnEtyASHrAsHOWuJMRHnozNtRjqaTl3qee+LvzTnJIdGS4vKuzG1xZBhwiH9lCDyixcC
627ESkoyiaVwsCWZc1EhM3EeTc94A5Jn6OykJz78UuRRYOnLpmfqOGq+oe58JpbX1JbE22tkPFiY
cDKrXDZublzNTaB9dlgR1X8qKEIcw6VWHF1siwh8TffS51yT1qXJ/KINu9QdT4nnQf239Qi3wJZ/
n1iG9qhbk6e2fiJhTonpb6Fzyqnfg71dwVZTcpRRsjsrzmH7viqmy+ha8n7KnQw0GJbUMAmvmZrs
bPeI6wf2gp1jzA6Sw2w9auuKdgmU13S4C/My4wQsrRwIvzS2ue/kY9jRlRJVS1Mdld8N21HNr0Kh
G9YBY5gWGv/gYs++W1fxWSzjjMQsJb87b52dNuGNLyZ/jBAj9PEAn7fTA3uIGvbXUz6W0L6r9tLz
Y+KCSUWnMerLyqH7k0Q6FGUYgfETJtXWcFYaV3GqhJ2v3D2plVDbWkmJsJ4ucteWXrctMcFehnGq
AFVUcmM4s/V9TmrtgjX2etbt3OnLMvX6zVDnOvS9r8dBsaa7bhjNayrLcLf4+XhxvcAE06lsvwx1
mdcb19GNkMnT2iivkqfZk+5Lm8Fv48zp9sDfwZ4Q0e7Ordf5EGhBxqy2VhyGgv5RppTDdmKEMVqz
dPnmWcGwDdCnR4tfT1HNdBp5A80XjhXgOu+EttfGtgl1LzDYYvUUEGyR3w05PPr01OOiN+Q2Ba1/
EuXih60A0Q1ZCBNIc9BUsxMPJhvtVjdh08PVS43sAoDX0rKi5zI914RhOXds3V2zJcP0VTETi2VD
HF7a7+yuyvilxzXH4BsWQ2oLK+Yk5ZiHGejOfXX0fFl3wtWX4aIX9qy9zqW2yG2fu2NrwLUms3iQ
Xj8nZ4v2JOZ7TLViPIys9325gRNcdJpgJRDUZq0RWAKcCtubqhC/d034s+eI4sNvOF6+EwA7LnHn
+IqVLzUXLpGfoVzIwCZ2nTcAYHBopwH0xCAzZ2deg8qMV0U9q40kI2ENDjvl9cbRn8n5e7YtkKSb
ZdZmTvjtWDvZfmnrNL93NVvk32lPx4eou3VH21YPM1V+ZWoqlRUaSydH7vCM/NKxb1tjCFNB0Msz
UovS3SXISdaDiQ3fO6ZkTeRs/kpZxTnxEj9/WvXFbr556SCqb3YwyjILjYB32ffaHq2KU/xEg8s2
GDvX3Mz9qls0WJg0lUzt0sgc/cBYlHvXD5xuX+d5UxBVCBSZRzJjUZcR3dBq3Y9MMtV9uibTvJOB
PtXoAsw0OXYibdI3MnU7++uEnLXRAKdLmTzUKkMHFtZ16duMYOnkaddhu/C+VrAA87DnKLX0SI10
krpvdXuGQwNp1me5V1QANKB4ZTK8a+bcF2fu1aLdr5QDLCjXG8hIB3Q1+Agaixzcqja5nyt6G0Rk
OU6tv7SaquD/FmMZNEIR5Fx8BsNq2QxoNiLNvvVIZt+bdtv2B4ONvHkO5o523JtStxk4VTk09YEr
QJnLxsi12ZK4kqRsPwiwU9XNnHDIzEKNWan9ZJV15Z0caWjrC8mhRnc25dyXMTcGlzVCLcrd7wd8
UG+kzei1yUkYmG5cfc7tZ9kZrExhIZzS+KYHa5c9806U4yPmsWuruEhcp7sxieRAfeBS4wUq7S+B
96aNbF3vBAfb1RO5KovBxtpJNbz4OtA0+hUwz1jzuKvvDEnS8L1jZaqpQg74yQJIoNd9eWakbbWj
JJ9quawiKJeTNzdlSzaePzS9uo6stP5YpT6IF3NNahXXiV7ULPCjZt7ZEDTSC+E8Le9ItM7SbCeL
LPptKqmaZX1uCnc4t64jnTLknLtqHEzKpMgOuerd5es4gutyPvfUbDxpSshhn9qTh0QZvs1dt/TP
i2S/2LUHDArhvhrPRC0GNboTxy5uZGrNI5zw0E/Pga+XVRNpgauL+lCpidNiVixBf5NklmeF1uoQ
GZIyeTT30DMNYGjrV4kFy+dATrQAi0Vem7HCG6acSznoUzCduXSI7rYqJW3c3jpeVs6ftGoheCRM
jd6SwxYwagS/kKtrFO9pqsocHe0oeG/mSyLELedqNS0ITSyXM45dgP95SMRksLhx0K2C96oDwsLI
iZhCNohe0iYnmwroafBvyyAAVD8go2sgC1Yr9zq1EWMw6EsI2e4PeTx59uA/kWZSVaASnT0UL42G
kukOLKVr7/MuT/xvgMbB+OgUmeU8pwZvkKdmGQrjwdcZ8Hk/p4SSfSGhPZlnNJqVAuIiIGP2rY3u
uL1/nJpxFqciLXz3ZNhr1t7rzUB+ZinndIrLUpUttLyuJ3pU1M2gjkvmL/nZM5Gf3CdOM82flqFJ
c/hfZUNxD5UPo6x60gkqR/fGp7XEHBZdBdzOKU3tVf/wjatfZQ9UX3gQ/MnSIeooNVA53xyafWtl
jr01KeadvgRqsnOoqSCxj21SjIg+Gks503hAqiICFmFXd5Kwp/nJADqFlO6irlFijrqSARgAb0VP
doPwwh7OC6VbtbitsZoUJ+V0g//SdoAvoT1Xi4zboe+nmIzSuo7rYtFP6CH0h7xMEckEHcKvTWZo
83ul9eiN5gn0Pa4nJqZEW8WjBeNOQdhSwRUH2YMmWGtAYE1zgsGpDYZBtIP18YqRHGzgsoXM2MEu
dhP3eRsOPQbGG5Awqzwupg9s04+tJYFUE7PfuMuEuHA2Gw1AvBSOwxYBOHbXmWCelwDYP7hrKvCJ
MbIVhRHilgHK66oTyZLuQnVYoy+rHlEw5mrP5iTmL03JfeZGaY/O7qLBM6ClWcdSbtBHTUmoeRnz
lHm9T8topGbr5Mt0Zb4oGewpGs51JCgu1QsR2UyFyWhRux9jGQj9HqjTTrclgq5PQUkQx60AVJbM
t0EzbVBv1Gj9uoWjIl1RptlTL4K+pwirVVTGXSJsdz7Xdd3bhzpdM4ZVaDuwX7VgArOXYBqfhGE1
7zRnyrtABDwnphpvuuSrV/t7Cx9fdkFV6hXRWPN0dqvFjr4rcq91ToXL7xMyIiv3Ia0NbQmTalX6
3maHgR/LFPOMKKfptdHspDwXbWJ86kqGzUjkSmvD3EwG89ZgsCpPbZfa9Z3ULS/fkVrRIcWo0Cpc
kiC1kqhTmWw+ChpJAJJngr32ss0K3NdtywwE19yUO68XjnunzYhLI6f1JpRNcEuy2UiHppaor5yK
aBkO8CzCheM+2o2nv0HxVznwTOMmYTkVAyl0GjagcKiFkW06p02YMNx1ebR92cpo9ay1iBJQPzdc
uEv1wxIkzqfcswl8S20NyFPDGaBtHRZzcltbY3ytPQXilDaIjbzQVUtaFKGqcsfcDXKW02NBzqcI
mTwJu7fZN7VtilHeu3dqP9V2HFB5v2ZznozxmlnZl3Wd5yYG1U700CFcQd/XZd+sX1m28iRybX7j
uOtTUAJCew0zFgWl3OdEKj6vLW315i69KuLE4X1T6hXSCGTHOlJI2Ei0iqka1kiHiwlito3Z21Co
MXx3k7a3z1y1gsEjz9MPuzTo8EA7KNood53CjKZuXOqI5S0BEKlA/SIG7C6/WQJn8L7PU2seBzf1
2FfqDMYEKfbi3vsjq+GmtScz3fjQMePRmd1ZbJQEborlktlHmwYoqNVCruyOrbqeuS3dlehizKL1
o7Jeq4knDIJ/8IzSnUOPeUo9sfGY+Sbt3NK+bTp0SFHJqQi+u+IbdAQzynpaFZNUVJnVJPaO1PQv
finVG3uBZWztEq1mREj4UMRWL5rjMKP73chem8sI6ia4RUBXaeFkrPm3ofFkFRZpswR3vMmyD+r/
GHs8VxHfG/UwKMxFlU8TURp4tA3IUenI6EB89AerIqIAYNZp0dwanU45bzmR+HYaTHfRcSaw/MX2
mozX83pv2JssC9Q7O06eb0GQbYR1rmZ+pDOFjUhCJ+Xmu6EHio8I+ArKY0e7C2FHE9aGjRCDZsbV
NK0d7RlLdyRdZ5QHQ2jLl662OQYsS8ssxgi+pres8aW4kUbK1jYZZuVtUCnkAwcrCHruF6+ebzW0
gn5UaQU6OfqFx3PAyORWmy7Nu/U99Qr7nvTz9JsrZoC2sMXIV0UGBq7+8wBX6l9zJanpm2lcwx86
jCjWqAAS3dNYBLp7kwC8Q5etlRZ1ufJGlDC+5T7i/YSClNaS1pQ5tv7azG/azL4UaoFM1BIKN1PJ
aW5U27zMLf5Qn9OyFUyxUYEmzwytsL7w3T1Qdx46bMZQ9nbCQbgO0ZIP+DInfZBtENez7aZvyhkW
fFjDRB0whUXF2JdgKwLBW0LVozdqxqaz0mJcNv9MKH4Ade35OxTyZcQWsSKGNT30K4Lu7rZvn2qL
miBnGYb7ftH0uEozKGulOTEtOejrOeqgR9Kau2lp3vXZ77cQM8ODXrjBEVx3fJsSM7grJ90oQn0d
QXEKvYhF4xrbtjWXPUKg+n4tSckdFdp33TP0MNcCJ8r9BVC3h+ZAq6adBgQq927XO5GmEMtkeQVt
L5vBooWjueK30t4DRjUvuNCbx3Gsxk0qBu/YcrKxwhLVBEgv4Ec5zRNYeNa9IK8aaBGaFH2CbrW3
xiZ5tlchtr5u1MiB7SUcmVrCvnNAO6Sd3qwehw1DNPKl1IP2k9CKOWxtYTTwa3JBrmuBk0qriMrR
0KLZB1fznNSNVFJ0aKLn84qpJmQkXjcJgN+dTTHHU4uak8zHLNn/c7f6ZZPUVrlHwmbThCwSYYVt
1zqoO4OcleWPbS4/rFT/k/HkJ3uYy8G7krUq434r9rj69sHWfNFj043s2NxxSA/tEEPmrtiMUXI0
j/4eW19sf20iliSCt//kefzCMPVzbrRTWuMMJ1LGiXjV/S6U6XFEx/fHv+SvDIw/x0ZL2j2CJPO8
rcHCGLsITqkIlRkaT8qNwxRS7hNaV+PgG+0Qc8wrwqbGazwRWSlDDznyvi+QfDFB/flzur7A/8ML
/6OQ/B88XPRE0KC+4AQMps5U27L37fROsqODu5rMXCGA9OrsiYYnT3jshTdESBrSIIIElsOfvDK/
cDn9nEst5rWfM63ztsyUdEdnKacuL0HszQHK3qMsdf3DH1+DX13gnyxrXasWZVuWu10B9bxHYjTz
amNUyBT2RSahT//4x/zCGffjDviHVxWSvQ2qyXS2EAomSiGjjluYzf/lL2H93nfXdM6oSKR0tqNX
oVgwgAJEFXrNn5UM/OpF+sl01reirRqRkF8EJhHikDkkQX4hcPbP8uJ+9fL8ZDPrMX8idXSdrW+3
MR5QtNXYqv/kZvrVg/+0lCQz3KrDsL8VCAVCvxtZIVMg2//Vlf05nNosGgvdLq+NuVZu6PXAo2qV
j3/84L8whP+cTe12RjXh+ue2SUFtP1SdXQ9n7kIEK6wB3pdmwDQOZtU7zeWPf+QvXq2fc6pTXwCW
0Qu1BTB2Ptltpy65AeX6x49u/OJW0q/v+H94I3j5YrnjIuxt5QecClRQX9lLg3++LRy5X2xZB3ym
to3a3WVN/pSvYMG6SsRzJ7OkfeRAlMbdUn7Mo5Ui4eu9Fazox7P7l6/zv4pv8u5vy5z693/j46+y
WbpMQOn+/sN/f5IV//7b9Xv+39/56a/svsnL5+qb+vkv/e57eNy//9zN5/7z7z6I6z7rl/vhW7c8
fFND2f94fJ7h9W/+/37xn779eJSnpfn219++QqL310cT6I1/+/uXDh9//c28eu//5R8f/+9fvP4C
f/3t6f/+n67Ilm//7Vu+fVb9X3+z7b/4huc6nu3pnm4ZJg82fbt+xXT+4nqWB3PsBgjdvGtUWC2Z
h/gm8y+G7jiWZxu2A5ByDYFUcrh+yXJ4PAdy0zDNvz3gb//51H53cf7rYv1TPVR32HN69dffnN/v
Eh56Wi+AVUGQDl4G3vfflr9+HOjAGKLODwZYeSv0oLtvSg6w6HEzvY+zpsDH4ozUUJVB42360day
cExKDqkoi9dcHx9tSzS3PN9DSZVfdgEI6k7cgPON7zQZ7KExmzd6keuhoRdfzNnmFq6G4Sbop2Or
pR+dX1YcQdRUR7Ia82ick+ZRJ5lJ+bTOh2tnhh6FXndwI8uZ9gBccpWRbq0xmHdp79z/+GKCXKSs
VjwDsv0+BYG8z7RSC1v6rAyZ5celMMc9E6Afj6UXB6LTUZfVKGvzxGJ507/UU/EnQV+mbv/+KHB9
fX3X9gPdcA0bDPPnXtxiUGZfw/BHVT3K0J05YlYoEi6daSYXGEGWbIyWsTZMXzJHlBdjdM3ndJy+
9EYf9a1bPpqs8JtuytK7xlf1zmwr/8jEnYQKH1eKhausTqt5+vGN9bDaT604m11tPc/mi99U/TGD
6Ioxv1mf7HS+q1fQxQaVDhZTNP28WObhx/f++LAKanWQCp7Un++p4BQxUOH1/6C5VioDj2WR3bhG
0D4VzcsETxphUMj3hi0yQIyiOghFCDPCq1sH914VqbluPiGVLs4gwojJAJs3yjTkIVhHfR/0kLHm
XM8vjE8ZSWWltbWXwX2WVTwXRXpKnXI7WJZ3AS73L6mDVo3lzS3DbCzcrQ4354suf+2RZwKtXB+W
PeQ1a/0bc0At7bjZIQFOR9bCxd3JtpPIgmieQ5OpUOtN4yfHWjRUbGZ28+ND4hlv8fXM91YKn4gC
tt6Mja6dMZABvqTV+j4Gauv4jHzollNg7wCjCEfKnaAf5frLrnRPXnK3ONR+f2RESbmuHSi6UqiR
sTmhRaBqIGqXLEYqmb7ldtfiY4RsduBG3zR92MM8YahgZyzKLbYNCynudnIWdcyqZlt5Bi+aO9d7
tZI9Y3dOcke5cNQMtn2uhuCtAXQ8WUZlxcYKsGP2q6O2V84wykwCimrP029+XMrVdvsNFXCbQArt
27QUz2Q6Hrx2nveZ13tnS7O882zMmCY9c0c2l3P88QcKcmK9XUmouTdfbAqCDiDWtCOmwjlNCI7b
xr5UVT+dYII2VoPfeeoJ4GIa1s6J3iVrKFtb7gclPs/acqpTyz+kWeCdey11dlk/t+ECxfJg2/52
nrz29sdHWjmmh9m3/RC4XpE/3mO2nqCgW8dBYx7MzZszTEPktVV67krrIrTgbfVld7GSUt3Og/dI
+UGJt8TDb5bJKY8IHU/pg5HlCq5sNWfVzqd86trzYKhqH2BNx9K8uqGYAo4n9oDkKnU+Rr2zjrgQ
P61TpZ+tYdibSd6cWnt8rAwRPBZFcxjL7oOQix78sHOjEvbndhHtg+8Xn9vZ9e4oNTLC2V3Gd+H5
APx+OGIlPzet7B9MI8AV56ZhDSe8qlenDdJHe8VBm/uee4J8eR69oHsBhMgwoFvZsQOz2lV58DiR
+/9ods2z0UwPSeeHCQ15Z//6h1it5YgfDmVoJS9NoAEsLmNxUP5YHix/kmHXSO/OnXHtzo6rYaQT
QajseW+m3nrjQhidERVSVbm6TYTRNLnQx21cUjRt1w+yVqdgRx/PnZt4d4NB0pMx49v98YB5VxSY
cTRvS3BzFpVpuhz0Gv174/BCw7dCkkh9IId4fsdkFtwhPfVC3ML+ToNnu2OjCe56SR7S0szr5r8+
J8ox2CsTCf2Pv2LVmQC9dwmST1o8JFi1dsFU108Q5+0hWc06KmgDegoMflUbPciPL5bLku6kwp4n
8UZxtYvyfU3nv//f3z43a4SErhZydr0m3jpT33srO6PihdDDMRhRCGjt/7YiBxgvI61DqTRP5vBW
lTKeXH/a4QJfti0y9GenqIwDAgtQLNoTQGO65gHvsYy6dah2vSPMSAqj2CA/rJFjkyHnksShgY3u
nXJkCZltAtXdJNDufvwxTPWbzzn2BgWNhe7f3FlKe+iFf1k87GGB/az1Qb0x/fZ5VMfAxbGAvuxV
Sf8+t7NzlQTRlRZtDbL3y/SoLBMAedml7Utr1A/GqNEekwM48ynl7tZUbSkMCsta34+o6lCocFNp
uxY7Vlu+9+N6nvXyk7xaLWlq2aboJNDJ7QdckIEAIsLCtRTdDeYW0h8+m3m37RNje30oEztHTXmM
MXnxqBNDN85xbtmh37hxoQNig80u2LJMzThowtu5jrk1S4sdyyHClRVeLjfk/R30qTqgNrxPXBVf
9RUVucV0HaG604L7LisOCXkC+GD6ybllOd1a6OMHnffGkBx0xz5zznkoOWiXyXROR7lv7O06iU01
t9sm89gvlzMHPWifIKTYIyykFucpMl/MYwm+7TTd9VLsk0HFha9ia8SxKgCLaeCBSEEK4GK5qnlB
tTsLne0wVPshEcfBc+NslSDOUKux2b8NAb/e/Oqsa+RmL+Bkhxq1PyeHKMsq0gXkji6JTaGZ+MQS
WLj2XFb+tiyMbdfiDIXTMaYrhb+zZiOmlWeXAa5P64jpiq9Z89GaUIg4bexZ4oDaczto86YK7PM6
27eJ1hzUrGK9LV5cYeAKlme1YuLT51OfrtGUwLRjoOtGe2O0CKYGnX1jPmpL+dJJ/0L0SaSteNQX
dDpqJKa/jjH8bAI4edV2oXeHZi9CkBijgF/NEZ12ih5DHobkAx3CYeR2QZl9AkWNyEAJ3aDbI+u9
z8AMM1aryYR+IUhuHCKl+TAmK7JuE31dG4OI7pC/3OtCxb3Qw2YRlMYH/nvKT9O5t3SvZt+wy603
lZBVbtRio0zx6VT+AesqLl/uyZpqCY0H5wwgIDyxVUWwpkdLjLcmHbtlg2cVOaE/IqjrcIpP25Jf
7HMKzpaX/tn1q60fLLiBmy+V4GCdVnT98DNRFISD5e0L/HRzovZWY++SbMMN9r0v1Tsi9AMVCqdG
dhv28zjZCDfd6572tZ2sjY/cH0slqpzuRm+aneZocXYlfEx/SyXZXSacl1yo8/VRsifUwDskrERA
PBiCEw93TuldVz1xPygHEa9zmbp531/d8rmNGHDZDYUWoRncFLm5TYT2ODYfrfL36diB6E6bBHs9
DNjuej9najnXff+idOuIMemuNKFYVLoBh+WMG4u+uskS7Fhso8mkdqN0d9fPI3FCRipPbW4eKhf3
otTPadDd5AOhlryhh2YKbb3aQG/eXt1CCEnoT8TDqvunbLa5eNdB5VzVPjrt9Jx08821pQPFcjTa
Ldab8sc1Rg2gI5to3CwufWrk1el6kZOsPIxVwwaoInNKT1bZ7wvXum0z58eTm0wCnsb5plkZrZvq
5boWVrjqJIOFek0Nc2NxUr2qkwevui+qYT+Y+tsyoXDa1kJyHZYLVtoI7eGyDNvF+Hpdz8oju9u9
PblxtwYHnL0nx89ZxQbMZlqoFc4ThzasYhPvkOLOKMaNfpVRWOgyTOvOcaoIp9ar5aw31pwf14aj
5mtHekS7FufrVeg1556AIEyTzm5t5SYxYCKDbFN29euIhuP6Hz6snZL2nZaC1c+N9pWNFk3u/KZE
cqmbOlKl+5y0ksQEfe+bU4h89JZFIqoqRFVpz5uZN45QN8gLtgifcICMt7QrH0T92fIEr7/7MDt+
tqmt5JIm3WYak/OQa0+y2CXo+ZvsVFvTTrLr6VpyKHM76hZx0zi8UvikCe55aOjSFrO1SaQZNx1Z
TLO9vjg6lnPDOKKX3JsrWU218+aM7rky+wj+3FTTxq+u5qxKomWodUwvCJLKNntfB5uoGL1kmffj
aVmeA+tZFcV9koxHxNGMuryYk9fvcIDmpBP4e9cyLz4MiNMPvFbuK5U29WYuhlMm5jeCC3au3rzW
yx4ysCGZQ7vxlP+oEAFP0Mu1eLfUfSKCT33qbHw/vXXr9ty17rEk/ghtMhAgQn+y4FkKxFul1c86
ZQsZhEeod+PO0Rq+2/4sDfFqj/aZrGXEb4Vu43/UQ9t+0syUFXHco8TZC2+/YI1CzAyPuPreM8a9
uF7sXVosiNuE521M4XOTmveg4qR96HRWiOAbZ/1TUk4fAUXmzpDF4zI2ocOxTpm8C7X1PYPK03mV
LVqdZru4/2a2wanV3S9uLUioSpqvTEYnzba2zdLvFJ4OvGk4IOv1WLf2gegBdpd7ZGqoBK2mjybP
/TLNyaOaL7Pd3ItMe7IHdZd0xsMw7TPlPgk/fSaxKi4anGGdjfFPH1/dTq+JM2oeOuSLFaqf3KOi
kMAuUPx3ub4S0/yiN70NRda994NAzqt/zuS4c+3pxfKQ5ueJPGuF99S7Pn6WfFtkzZ4xe9epNTYc
fU9h8GeUu58tLl89U48rZiKL1LXl4yZfY4+bCjLROo5e+0o62xgWXsvb8ZK23eOcBW+ue/V4avVN
9tFCbXSNs62bmTlsE3SM2dJ6Kegx6OzgwZzyiyYv2NoerKU890G58dL8YyzWGzye39FlIdtnc5X5
nYOuaJ6am4z1UHI8U4FzyoOBQ4pxM+tPjq7uc2P5Us/VbSuCB4f1b/KQGDbh9d2ZrfozZ9yNrRub
wOg/rIxRqjJe0HOhO+p9LPUXOqg+qSB0qGjGArrOeH6EdN4k9mSvPuAR/ZTlzWvrjw/cMy+9bN4M
jfM4rsVWlh8rmhRbE2M09Grv8sav2eHHmmkagv6WMWKfwSJp+dFM3o3FfR8C96Zb5cek0EaRGn8p
jMWJWnSUXZvtCV27AI9mDb03K7Vlc6t99JwfQvujx0ESIXXSEMNqm67Uv8puKMOkLxscNsEGd9Cu
tNan/yDsvHZcubYs+0UBhDevYeiZtMlM5kuATBPe+/j6HlQ10HWFRhV0cKBzr6Qkw6y9zJxjCUaH
8zTctT7BTAr2XaAsSRxHaZNMo0zrKD9EsbVX2dhoR5awiqZlwfZjlxHsMzLSTTTjqNNrHtbeWMDU
GcjGkm0qC5tZVlUbRd+hzFQiLQXYsjRKh8mti8tYdEpjZDWZKeGtalvQuSZvMdaMRl2VYcTrb30w
fV2hFaRs11Zlm/cuXqRnJuqLtiT1LGavTcz7pCiuJiscrsUmkYyHJTTHQtVcrQ3cinQLY+MaT68l
wvrou21B1O+lyZPKdhkDN7H69j1QpV0/Vh/shzkJ+XJKlaOUtZy9X0aA2MRPyaX3GbrWlZ4VHFyF
jGW03mOh3Ve4F9xOqkyEjhxlgtUvkXRs+5zQOYtgfkoRBFmFKoFmYO6MKv+TAUvFVmJ6E8TOhR5U
F0723KlgsTnDqH8nlsnkPM5RIZCYDGAeBUFZ5iP+i6wUKe0RRgQhCKMp0GEFBf1yTpS9XBonSBjF
FB8x65xY0UDannRfY35Rew2AhnQoECooWcOAYwgKe+6+52TeFiGUm1k7tUZ+Ginel3kc4duR3nup
eZoZL4KfO0JcAGg1um1iRpwyZ3kqN0EgvM0a7Zh9X7Lmz+BmVarvSUL818Aysv0k//ITjhSqfaCe
jprS+CFWtEhTYsE4yVm14kncanlw7iIsoBmNzqbehoGMsytaVEJERiCuMxmfT3frYQfNfrKzBoMN
icZHFeQeRfgiZKpcyO/ANjctq1u0RGOI8xQ4hESsCRADE0fV/L1FxeOj0GxJi21ZEBflEK1V5b0O
Mq8ZQqSGz3SoXSWJPCvmLEoMZvn9ciKhl0APNPp4SfPGHmXCD93Tzy6aAAxSVonNVkIns4QvPa6S
oiOtg3vUgZFqrdArie0I4dRDTzMG9bd0p4i9mF3W71qLW1jlNASEAECece59bDJaQz0S7/Q5tvFE
kbshV2bpMVSaKtTezdfiEzC5SZ9B5UB6JwJHCJQznTWOWdkG5HaQkPRXpn4JhAJdi7ZAcL4MM6zL
EPZG8FNsyQTx4WbTj9lSYVTzhle3dXAmv4lYJ8ZxWFj5sCrFyFWR9aiQ0Yqy9mISwNkX/vLSX9RJ
sSfvFOtHIZg31HkLmMqbqmh+Byn2RAyxuoUpJgs4x/QNungZxb6/iBBl2vmr+hKFXczWbUSbazQZ
LnbSqxGyAAEYqyXvhbF2lFDZlWX0LejFOhCwPOrAG8PI0bPEsqMoOFjkpiIkA4A9Sz8Vlxo+wshP
b+WpiZ6gGt3x16h7/OeECk1ZaVa5ag3crASaO7yh1SDKXodasBfn/aT668HUqQxLVCVuLdCc72sL
xJp+jmRxk+vybEfIZ93BCJ460G+77TAENe1fLfnnKcN4o5gfeZ/w53Kt+REQbemIAIKgXZTLAtyv
TN/Bmcgvk8ZcmiNOHmDXVmX+JeVef51GPm6qcond+pbE48oqza3o86YMMAb98ID420uUc9npS5lh
SgRfXpn7bT2L9IML3HGiG0vaEdLE1sfr2RftUTOS92IqdnQkj6bZUiDxwonhbhaJjDLky7z4bPvv
qIvWKI5eQ2gHf5DTdzHNHBORTvJEhujWrFnt52pVm9Ab1GCTlum+kZAMGMjsYMLYYDi9rJA/BBl6
b0ICbZW7EF7ISpqLZ/8qJ3sEmmq9aPx04aPhZ+4DBlIHgBMHyCpT+iGp1sLUQVmCM2p2UC/dfZSN
dWNt48hEmdWVB6VXUY5EiFW+Ohz/Ly2NrgP9lKWbpkJzQNAYEMsm7aepccAF06Gr/O1c9C/xObFf
/+MucpEzupdzugbo9By0hzHeS9F3a0P9MYV228AVqHrE+Zq/QOLy2Q/xBUsiTVHocnKqgvakZf/C
a2CL8rE7T5WGIrT9KLBdBB1l8mjRsJgU29JHRwjml0J6wQ7kKxTRTdU2i7FG2hMpvstD5kn9qpW6
ixVGtc0sd1/mKBrqxLUEbTEEynHgv8r+o1/eVBzVdL0zKplJszXAvPIR3uKySK++/shl4EebqjLc
McCRP7MqbND6mxZny0JhO+5gbZRhlU+9XWThmq00qzlhI3MsSLagjq4qNZtYm0+62KL2slYRqwej
1t9ihdoDJvToF35VvamCFsn/fBG4AWnvVp2x0KH9n8c4dUJajRzRm3QMSwcGq1lYm65/pdKYrbWU
wrbC4GiSjuDVbuRdkiLwIsf1ddyMNE8HvVwTHy4tcqrI1DbwUr2CRcLqFG4aMVhFLOWR/NoODGmJ
q3QjaulJBeOCKiVZsFXVVWg/5ZO2kHLfY5ddsYY+o9VmDuPReovC3AaXzzI1z2rTjDNUPiZ0AwwJ
iCZYoXrAICNBDZGfIDS8xArkt3y8Zq+0DSjro8Lym3TKeTbDLW3s6zD/VpTKahze8Tg6k+97NFwp
8pt1BgY2T2PJYRCH0YJNuxqGk2bZybvp5c/UrSvewiW5/CMf/J0WCm8MR5b99FTXDYWEwwY5uITz
uYZjbMFHFKfYi5PfbhgcBE+eEVOPo/wbSwpduj1qb75rHWosX1llfego/bBAlw+ggQGN+Bs3yi6C
VMv5rDvwcJDL8bTPqiP1pofY7aH21H4qFg0oubu6t74ilqCM6VpqJdSowhuqQAchbwxiji47wq59
Ux+a2VwPNT+iwvivmJeEdmDEpMizlAxBLGyoAqaYOC1zMVjDlbY7zUSUVix1c6uK67AIHEuSFyEd
AY2GZonBTLL1SAacGG0pLJyAAKQMsBwtbTWXhWd0dWCb6YgmyDoKvFoSMBY6TU7+Uu/q3YZqd6VC
NusG4RjLJKk5wzOt3MtG4RiQdzkNcQXOrlleJlzButqiGYeJgxav9pJo18TNt8XiBmwQbhi1AC+a
ndF+pdMmHjIEx1hY5n0maZ7xnRQ/ekfpITrhcKKAd5A0Li3Rd0rUUuYaFulKzO+CdBXjdzF59Hx1
4+cl84NF4locBQjx7CESPIAJTsxud3Ot19OGUDyLLa1GA50IMykoS6LxGGbjEiuGp1c9t0GlFVfY
E0IYXcVitCyDSxxK3jDGHkWgHm0b/5bFE+YjY4/BCp8AxGmc0EK8ynaci1kT00rqNuCeBMAHVEl2
m82OkideaHwyrtzKgOvRyCJKplHKsoQg/2rBtVZry9/GqvpW97NrtL8DdCpby9uVNOHtNtaWJDF/
+4vioLbVBpqQl2jb0fQdQ1PWKmr6LPnCpu3OpfBGN1c29I3ctp9pNnohhIsaxzAdpO41qt6YxkqK
mrVOFEnnwgmFj1pVdtRiZABZ5Ayi8DTL+WjOO1pvXf2RT4bXQKcTFe0tmWMG7iKrVNmpnsPdnCVg
dzp2lWZpiskhSYVTmMao2hhIZXT/MkcrC6eV23OcUeQl3H7MU85Ay26SyF0m8Hoh3MGmp8wyXy0/
dakH8HtEzE3ZSHOpaDdQfnufTt3Qa9ZqambwyhUIk2AQeLYT5VgoXgIdYhcGobRTGmvFILp14C76
p/D1W03fW9a6kx73CHDnEiZHadW7mpyBxLQOUh7FyThk3dieBRy1XRmtumwWSFNpZxYMXHZjnYRb
EJaOgnmfl2vQwQsX7boPixbUaq1dRClMvIIF0JRYwpuVW+IOS6DMWGQiDVTydTUO/m8zKDtanR+W
EEyw0BL1TVRDaSkYzR9jy2krSNNErR5M23/+WCuYDhMII2R9/L///Iae+StCv4OCqD4BG8uOhnAL
+urJFE/b5qOMSNwyD//8Fg2h4SiJGboAprVtpwYw9QLpg9UnpYs/bz7gRuH9NummRdLOUmV1aWKk
Cil+/BACsy+epSqi71cmlYebSzyXtX7O0T6vWKrLkYCK9quZEVHMM8+GVuaajXc/2OOAAX1VmOpC
LfXZzso6fQO+ol26PNlCGgvuRv8+TvTnBKOEdEiNW8OdJUwBptmNfkst3zQHQQLiKyCYfVrJj6oJ
A/3EMaWxaLKD0ciCzT9/l9PWXQZyRjZlMAuwh9eMWyh3Zixn17K1dCcBWOW0Qz94lWjK7yUidbnT
YNbASdHrvN5Gs7XIEfN/CsHo/je9zf8Vtfx3EYv8/xNZWLoimaKmWKKp/UtjV+XYldIeNaXgs9+w
gxu4oYRLb9jPhAWWFaJEM/4FICyeNIXysk52SqkHu3lp1MWy8HG9inKKYX0mKUr8zIvbRqJ3G8pX
iUJ+8b983P9UpL00IRaIfI3YL0vMq/+9QSQRwDAG4iA6FVzP0IX1GAzl/Ca0IvnBFHiiMOVHje28
b0n3Gm3rdXlIFEbjqT/7WyCOVOtTmRDnF1OczKd8ei3a1tXqBzcq/4CZ+lvECe4AcxegjUlwzAG+
/PPbHLPcUnr/n7/RP5rS/yd4/ecbqaLMsgPRAG7Kn/9TmRbkMv7yNBQdqnZz1yAHONQNHxMHydso
MU1QCoH8H/oUDoEy2giaUcMCH96TDN8CzAftzI11CnUaj0pb/m9bdKSXiunfn0/W2DMrAzHVYcP8
5+frA0vD91jjcuNm0/sdey9nrwBdjAEtUzLT/4gQTbqGKpi7EFubOFXLlKvHsjN+C3rf+5+vmPxS
Zf7HJ/pHDaaqmqRopoag6z8/kRQKZme9+qNaIw1eB7TL7ZBx0ort511erhjsddcYEwx13qbAVbHG
r5a4WZAmJC1Duc7VTa2kb4GejHuN4W6N99TWrEq8aZgf7Br/4fl//sz/loppfFBgDRopnqXh/frX
R5bLpsnEBPaiGpwYq2uQ/h3z+T//DNTB4r8vjUblpPNamZaho73791I4Yw5LH0g4Tiv9EU+/onYs
S8+Q6Q+Xa0F/1C1viWbrs/cC4bBO6LuPzqa81PplWF+L4q1mUCs/6g7WxLMcL53ghf1FCO52rC+V
fqloK6lda1264b/f6YuqhecXbZguVMmPVm18CZIoszzF7lT9HCBM1WQmKvJykhdJNYEylZa1eBZT
DyTAEsA8Ew1HHeFdKMs2OErqo2UpfSkcUpGX+BN+gj0zeEKHToFhMJJBiCOAzSxqprS97VdnzNle
WV26+hhBERrWfaNzKK4WeXNS5yWMZyiq9Y6jXi23LrhOP/yEkDBYHjZSgWEE9u+C920VjQ89Zi4A
MEawcH/pGNS4TURdV58BOL4rjUtLga50lN56wU3677bS4Gfl74mA86Ks79roL6fA9KQF3Nr3ZABl
kq3M5JjO29g6hZH3aj2ZtEulKd9GDFyE9ICuBB8uFrcSa1FJcaUdsJW7UuiRymuhQXMos+mwkG33
57hhsMQpCerejrXfXHyrmsjFY0F9Rwc7AGoeFNLrUOeYQ/yJpTcp7ITUykofAhk+AZFWdRk3NOIA
JVeJBK8tfRHbMRlpsQMNOF8FyJDiijzI8q2/aXw0krmtc6aobF+FD4ZAEDKzSzHiG46krtFP0Prn
eIRGboBzH+leAXgCo1qni1x9YGqkMgAMxyKMIk28pFXol0lQZWIXN+AyLjUb2h7wnl764CM5FXJ7
WxF4LDpy2YU53nMJxUewxfvuFfVtSN70ALcKko+ZKok316RhzTEu5z+Dpjmc4e7cXYTMYnXvqRb2
GMHhjFLAjhSEvsr491v1PypSSr/eYpbZ6NVWhiWGMg2Zymsa4GkgArj4/igt/JzvVDErmUPQPPPb
rOenYlb8C5kJDtbxqgrzrgBxW+NRkPNgIcVfIQ9iN2RemMJ90kjg0ZRUbiPgW5rityAW8ey0u3rG
hy/aBdZa/QiIFNo1ci8hhvJvU7Oyd57+w7v2YTzrA03whbX4wjd+Hh7CZ/gDHWcG7n9Or9WN3n5b
u6mw6ZKV8pk9igfkEmQ9QERpeI67eZesshUEyY22gl/ynny1YFWQP6q29FHti/fg1G/Ne/2snxMz
+Z3OX/4KasOh+LTe02022KPodHcDeBLmKYRZ/OSdD1eKin6lpN58Vtftql1lSyQoi0V9MPh50ZYM
dNfu9GW+g0myC3fSZTyMB3mvXcWzcdWu0Yf/Lp+Ei/SJe/1Ndlgssi4XzVe3VB3o6p/oDLRqD1SG
OJL6dncLf8adASPeo2+7jFjtgfgBLeaWa6arrnk3Y5txAgNTs7Stc/8RH+ZVvCBtc2QHDOMxvr4u
j4HU4Abi9qp8mydmRliOs8nWv4JbdLMuMVfsU5yYQKObhUa9pgWmfFc37VueuEUQ/3Gl0cnE9fr6
hZvO4jnlbjAXOkS3CHwZfVratLQRP6Vv4eKf6G6sGL3v+0t/EffthUT4kJyq9+zdvIMlin7rD7hO
3bi0wkXsu+Zx3ErbYWlnKzfY+pvk3DyE7/wanLMHP52qEpiObJun6EGL9vSqAv74adC5qj/pu7hV
N4YrxqfwHf4kPDCN3bx1b9XG2BanRXZSPtgT/DHz3MFp/ZKezW/Jk7AsufbSrr4Oj+pN+LQ+m0d+
ndkpgKsgtROKhEu+41vNxBIG9Ag+JHfi/W/BkAHGBzBuJ39cS2jxuYKEAziRjciHj6VcGm37Yg8S
n3ZVtuQCpSywURx/8gQkQMiTWY/Uw7uzu7MmON1o53SmRMik3F/weC5tBiE6DPEWlJlSwDbYcq5h
X3U7sO+wXrI1gKB8ctl5hhQE1RfPLIF0QlGzRiIhPMInVxloNY+LgjCbgRMj4fdoawAneJTU04/2
p9hoTwy90pOdubwXWeDgxaNJUDNJhWILIuDavBmfwXn8NFFrIjKyQX+pX8kfLTmYMlx9n2IAuDL9
LIpwhiL/9RUVijoHv4AaOuop3nGiKTn6HwduJipx9pVg7l8gZIh/4XXV3+E121qf2cxX5kfOVzoy
/B1/5hINDxUpAheWkQS1u9NFjvzoLzlTwNcOXl4E46ycp/sY2Jz608CyGoeXYbrn6KJe4GA7Jr50
C2RSkmFH7aE2Fy0KAvpOEktHKOM8jaYdosTGgfcNCTlCPjbYc+PwjBjP4Szfqrf8mHLdTsFf/s34
m/lIb9lyiAbRZvDDMBObC5ppxtrJtjsZJsN3u5U9CPBa+/qcSeDwzqJnptnn87VzojSNKeBc9kjc
+4aKGg8MKmxdRzX9ejhw4Eq1y+WkLzRDB2LTAq2uwo5/zL9oG362NLgkpwKKLCgkJWhinDphQGNP
++5Ma5mpp3zDicoz1tjshlJCl+nJdOveYBN+8dN5E9hEce+5Sgh0sN4fmi/1AVVKfEUcrB6yi+CC
phIkMbZV8ospR/QY/kKIAIpDq4HmZHpVKZWQ0GJjfA1snBJo6Be3W/uR7uGvxRN4d5g5pF8vzhgR
lU01z/LbTxAcAM9F4Masyo4qh+mJGTrFY17U7J6RybDt+to9+uvwxQXq9s07LlhuTOgCu+bu8NRy
d2iUHJOz9t38VX/+Oys1/6rUxYOMvo14RHAiYgWR86JWYYe+MZVpe86AZd64acN5uclMl6cr/2ne
klW37+gESQ6viqgSmAiDNuQImpOqYLeEjt/gq+tcLjTSolxAF+rG8FC55YUTdS7/XGLS+Wdvg2e8
0AkLiMEowiz/dcfDxGFpEI8ESk/+hoerRc8c/ApnYjj/J9+HJxqJEcIN5tjIK8TO1SSEr9iLF4G5
g2uLcIxzYZWFq2x02tId2M/wq8K26HBJuEUFL+z1NPFMtUAbR1IZt+N0pqHE6pjEHs7TI/55HZ0v
jzHjDpBOgdulbsJbDFKWvA9NJI7vwdHB2HSLF2LNdyzW5CTegENytFGOkGf4/YI+D/vAhBD+GbMt
ZpDsMMJz60LBmRo89U7RIFRi5Yw9X8pPTbKRahIjQNARIwr00ehHc4+unvwQenv8oTUnj2vkdLW5
IauIK5dkaQqYrrjVF8hUkeVjh+mtvxIQpJ1EvWOTuxTZsXtnDVNDY5fNK9Mu7dGt79RxExdoXlze
cfr7TGKr2GsNG0cCdlsQ0e2fcOo48R5A1WiLJYo9f+Wj1xzjlbgrGZFPdvQzpjat7IkD7kvZK2f9
nvzy/ibclcJltiQKNmlDTfzGF0Yyx4avL0KQehyfZDUK7yEcj1+4Zlx5kQHAqdoMb+WR95WB+NyT
qzJNcfLrix4HkB5+YOhwdhBR5/Sfg0JnNLvA4c/hE/w14IvJ3ESvlS+B5KWxCwyj/0YrBk4PeDRF
OySNa/zJfhoq+4zsJGEvp6PLC2I5MYgPBADgJVjpkBC+Qh9EK/UnNXBBAyaxp++Rp6Bjb9jSkE7d
tKgIOLyT0OEmG9mH8tXd5WPNAIseJUyhC2aZ7bzTvjtO3/ETBYbwmd6DbXuxPorRbmh3P7svn2xV
IOzuI8uTyUUD7q/N48/5pigrP/Ywopfgx3MInLvY36o5Ld9X8IWw8z1flV3+00KMk0GKLjsDYpob
Me9Qmcp5JXyyiVT0FXEA7ZQpYyKney2ks1v2k+ROzsgKBTYygycPo38GgQ3UomVzwEhz05kTT30i
BOLpuWRc4o7JssuAzrhLx/HASZ3cXocaR8+nwla2a/cGVuSbiRByFV4y/VcEq/6dbaRVuxXvCmx6
cI0Bu0jt7De+gCd/VphITtmmv4BzovzsD/wb3Wn6mq/S1aere46/q1PBX91vQYle2dVveEAh/pR/
unu6xUNzwuAAfZT7iRHoYl6Gb6Ekmtr8jl+TGxbejC/xQLmT/nGP1IvwTvb6bbxTR571o3mfV82+
PAzLzFPfk219RfSY9kvLnppFxMaLzHHVwVXqNSui4tBdVMlG9L3kD9QuqAxCaRNvMkQ61C2oJ5h9
vZkb/mOb9EDKntZLUguSUCY4UkGkQYWMVQY9s0N/+5XBJK8DdNpH2+EmfWK7ME+m4bi6zkHkUkKH
Nfvy1txEzhU588gvmemM7JAYXfmPv0WmCzg/RKKAmIZvYNArcucfKr8ZypNCru9o/YkCTClt/105
ZOSAwiE5t+uB4wJFn4JySnKgD2JxfJkOnuY9vHT7bMWw2/hU/xK8MCxCIFMU992+vJB7UZkQWzOA
tM/m1Jy1fzI0jo2BXByczh9/kTfPDq9dy2iDJxFhLSqEyKGajVmLRBlOoBU+fKzzqp12NjZy/UbU
km/TTfiu+Qd4VXByfHP0kUKq9A8fkLFIq5AKgAgnFl1iCoduYkb1ipbtVdsxNuRIItIlI5YO6hLb
6I7FclwxKeZQNBhgDVQ1xkdzmtd8O/EmfBYPKKb8PPVE7eE2q+yDJYFQLJAVmGfGiNnz9aBj6pg2
wRkagnqD/4Iz6kew/U0getW5PNZHa1t95Zfo1H5MPJPKl0kSCFOUewAAl4OydXuWGbv4goi9+lof
HLid7FEh21Eapyb/+a+cltfsNY2zVWQxd/EYPqcfK4Hz5KDj0MmqVW96UaFcU3EKzUOIjn4bRSj7
BulH1H/SSbyoP/nT5mHjF3QxMlZC0fxRJk6GFpFzmRxIdzhBee+49LXoyr8cImRW/IngM4SrVlsT
lcENcz2HxA62i/gofRJ162+Va6suWbhFx6Bj8JbYIQQe8n7CCV3ilEfctr6px7AxkKO9ej0nUuSw
s/lx4cW8oxkiveykham8LgyatVBdMsL1r8Fv/5GQuXCsAa9tHAltEsic9/wj/WDGJ3Z2OznANorO
CdKFEK3zP+3LaNhhwEIdh1EitPqAm2zwCXEywQKxSUMUdBXlgkUoQfGKmVLsYERBM05JgBSEq9vY
rFgwNUfvPbIYhWjMocnZk//4E1JHvk1+5cvwPyq90+sed58j9Z/8j7OJ9K5kCgjomxeSU5L6b4ty
iSSJgHcp70xCedLF9/KSARv96O4sheLByCfwMhzGRA4bFDzuGSK8fy9+m/fipHosMT22V3a1xI1b
4eq5Sp/jN5MK2PjyG1NZg09YeuO9HmyD7I6kmMoK+l5nU0uIFJ2c3bKtm8CrAD++8m7eOBYP9T/x
53ip78PX8DbdwqM7fxZ/WeiYI9koqGYkDCazNC7iYLs1ErLWVp9By7HrMFjR7tZVOVDWFpmbzA75
7ct48INpkAFIRtM9d7nf/WX6HbgBl/JDPMo/6p2Ej9cPECFpGlsuBOmVMGLPTC00H2C4P0J1FTEW
1B1F8uZqyWQpU9/GaoluUfuoDxwL8bd0VRmJ3quZ+ahDQl286lySJerb+hMqf4HtAUnsiQ2UA21c
h1iXsYKEgMZHIUttHJZ9yh9V/vpO+of+wR+FK/k1ZSnFPF+HW21OdvMg58DqxB1nlxqVFL8Qk4et
p5PFc8DK7ON0sj/aApRz+msFF2mVA1gQAF18tYjFlP2z3TQ2QdHiX1Dc5Fw8spt4Gu/FE/YSIEtE
ESwBd+JyAZ8f1qGRv7JAemPZlj7DI8ncvltmzYKMpwG99DM95isBctpnp+mXpHVMHBg6nIYTE0oB
IwW4MVv8HUbSG5viKr+rN24L34BahnrfHf6KG+8vyT7Xyu/d8jOMbNLNgAGeRJC0W7dUvWzyUF9L
ZMHk0CMCCgd1onyW7j5bKBx6i0jZ21d+mzM7+fLJOPAqkV7ytmcOdDdWPb7SoIAnBOlDRwL0+n3o
bEYRRDL4KNwwEG48/BbqP5SqDlTadETQbheL2AtPwtG6N4Smp8C5JSGfYKcLFf8iU9ajomzqbtr1
bbVlc8TpyXMxfLEoPgnXLH4kCSaUie/jRb+Jj/DHep0h1R/IT7KkJxpt/nM8CCi3+9+JZ/lRHFVu
Gu/HJt6O+/QkrCHTfJjv3NngwUFPW2P4Y70I3ccz59J4lZndkb2VP/l9via8JjyU2DLPtMCfEy3M
w/wxP3nYh2BTN9s6/ayKRS3yBpFjNU5PSohRCaNK4BgsS//FudyymfUoZ25KCSnSf2repnfqVbpU
6dO8jmfyzZBuAR9oWsh4dL7bW6gvRpZmgKVLbA03J3Nk6gjmHB3rMncxNUzitr9OtajW2kY/ECvr
2h7P3Z2o19EUUS4klDKFbHzFtE05hnUGezfVVNs6i/zOoVi3KwLbEO6LB7lkmmI+tCmoye4IZhNd
EMTvfAcEVRisKGiMjfEUPvQHCy4Uc0UrlnIYI5glufSWB82m2Qzz6g6ZHeOvRlFfOIDjapUeJkFw
qUsOBVHG9yHoKEcSFmEb7+grdbf0yKLxl1GHIzHc9FRy5cNKrmn/xuYXJ+1oNwZU3qei3MXZvqdW
xMjGIhtSY0xBvmuAe7rEjxoQ4atfZzOIj2JbBpEVLZvICwMk7ISGtT4hMFw44re1j/+mg/zj/5Aq
hJfqXdpmZHIFVdiNbCW+824t8JP0hIN8WVV8fojtK2ahhUmh+qrbtO4VSeAZMhyZLxQcGldPdYYv
Kg4KUQutF9Vb81HXaPyWc+nRYyE7gKo2Glj+Ny+p76KtF/AAUm1RsOnpG7BiO74jhx6icyx44vd0
SD9yYGNUN4XbR4tUXRXJloSM8Ygs3IqULRF2+aPT6W8/swrhHmW+66uLgI0nNd6p4z9tumUQX4In
aybsEkfmX/vdfvJ9+Bohmyw21Jvie/FFahrxOKNkJYSYe4JqZgEaLgjOZa7++pJ1iYRc2qDSPxsw
BgVzXJRmlVOSkYoImryScsiGdwRGAl16kOv9K161+d4M1nl7ia3Mloyv4kvbpT/51S+PkXIyTcKQ
Gtr76A3gEsmQyy5I7K3Cd/kT08jbAJDucvfVAwhtlGwOzD2qb23dYI5Fnee2E+brZqPlhzikKTeg
MTqnP9G2P5SH6ZecyKAEpYonqhEekNBBdU5stXDoMfYmRLKfXPHm3Gb/nSs+MLrQRc9DxIy/pvVW
PMJj/RN/E24r/S3XHvogbeQ8hbcr2AU/4pJ5OdYa89oFd1M5sHyR52MxI8+n+vVXXbgwfvrYk/MV
v7AsH+NTzwRyIfjKlmYZxo4dy/Co58SDzvMErFpwNVph2i4rPur2GuUXfeBdyt518yhAheTg4jb7
k0N/ojE4c97UfGNlj9SkLMod+RzdOOfwGdKKJc8j10SX1rHpsmOI/QF9Ni+uOVtIfLaphh9srNON
t1rcxq3b9IRxkZb2N0cBF7WcaBmi6AF//xN89AIzE0+sGRJNNFs66Jxe3y5lbRtah9rfaPpq4LqS
Sgt44ES3/tUBB47JrR3uIm2IYZ3Vy0pbd3R65G0ubxuiVcG5Npozjj4mSYL5ynfHirKG0okOSnWl
SWc+ePGtTnBmMJ20prNTfhjeCFIdhivtR0UJGLrhD9U20nEKCXr1HK+BR6IafeD1Gcv2Ycansl9V
3W/v/zEVdVFclvHWJ/PP42OHiaOc/VsqnFl8pOzr6bPKYRLY4hUxtR8MD/iAykHL2Ad9DvSNkD36
/FEZJ1q8DbxRCYy1rdXrrjgiNQsRANJ8IEd/tS4pbyXCXrkThxVRwHi+SiFatviUmpdjiAOD2eCG
xcnkiVvVbdGl1Mwc3dgg43E1VuKYJ/yYvgQd4BDPWy14BtF+4qHA/SADjWItNwdWZFO8EvDQ1AN8
u8TVJyzAzN+yG0FoWAv2YUyfWvidsC8sH6HtWufYX1WTh1b01Tow1lhZJcWli48GNbsVZ/NG0kEn
OJ6+5fmzp7v1252ZeWbn7vZSdQfYZJzepT9JEUvXjITMp/MUb5R+KyleJi7ZhpmnDAAcd4o59zeY
PLViMZWe1XNdect8p1HW5G5scbV4/sal5mNLWwvCktsjtYdwwAeFSxhR24Ll15AsSH0Oxra8EFPM
4lyg/xNf3W6ONaru5hewPadM4Ji/GQj63t2qv+at5Bl+5MfyWj2qR3wlkzRP2sHc0xVbTsv/w9F5
LDdubVH0i1CFHKYiAnMmRWmCUmgh54yv94IH9rNft1sSCd57zo4KXBMDwj19+V+avBKo3yMwlPo9
3x0u4Cf6Ydr6ByJaj2KN93alX7iIZC+gvBIaq3bBHXb6Q7kbd2Fv2IGNEe3UgzpDfm77A7HAMyvq
TX4HJCQ7PdcXUax1Ns5rZh4+KdpH/AAPBkjEkRycJmpVz/QnnunP3Qnr8oXucBMcyz1kD5yTBOkg
/pkG6ISdHOXtAYVC8fQP2mnYdtvxHL23GMQPDKU6ZQZ/8rwChzf/GHI1t7pKLDAULCyPH8kFG+lV
om0BG36LMNsCMyyoQsudxkQ4reof9nAWPmAOlE2tZHO3KzdWEuW+SJGcwNQ5ReWahZykc8jxt6Bi
J1v5pGM2vu8RKszymDhmZrujvg5Z7uB9GnLxgO6U9zJf5yIy0D+r3rmFeisDnmHBVlh06qQ/qVnw
ov7pTe0/EtTKoVmATnWLe2djDcnvnJzSkhAEhkIR0XAV/GvXFPdypP/hGqOZGCG40mkbBUa4YcTT
F1RccMXxJKbTtQ+eubUJMlqq/a+5YGvXH3gXOISaNHBqogN8GTWbvm7VF56qN3oWLn1YrxNQNyw4
98FKVoRGrZTqprNY1vnTmoV73lxFeb601HLSQoAY9WYMFBUNSXSUWZRElrYeeMCfdDso6hdGVtB0
5hpzWBm+RcK5avPDoybtMjtC0Toa65Rb0gLV0Z4+DOFKMGHLE6/tzwoFWGjhy4XHQUjdAugJteOT
543u3CdtIw4fHVQF150a74Jkh/iP5ASievTmTsUOqT2sfq5ZnDrLk4tNqZ/jkDeon9eJ+CcMpy58
VGC5arBKyusUk34aaP/MWHEEwkP624heClAUjHRgvyP2oKWDNkmAxYrvCLCG2jLzTTgJ3xmDsNLG
u7IsbqE23IRYsYWrqB5N4S/VUOde6/5f+13AQ4Pz3XL2DdM/UOa5Hev3USekaMcXtes6e7QcUwQR
rZeYcwaeCW192gBdKvhwNIhHLsbc4MzZpdgcZi/sAFANNzRYZJSuc1UaygqpGN54Z8xvRSL4IfdR
iWN0nveKAvaJRqLAjReGo4v7+46036A4truOLFYUhDmVfFDS+igOV6mgA1h2VXAGa9rXEWpqsjya
8NqQ8xPErthgVSYg2CAjTcfmNIkRH8TUKWD7zRCPn8CGxUDig7uSSf4GcJ4FG3bqYgTW8zpO4Nz4
0cmY3Hcccgv9yQZd0hsO8P94s3byU/7L5sITdKx5lBJl3R5zxlqn1CJiCGiCLaC8JkRO9FlzVcJv
iSxu1yRl4GsbeEmG59nN4l9sfg6iPzvNDo0OdcshpIVuVLOO76vEjVHQNn+Bp2+yQ7KNk+o4HFh0
cW8DwbEutNUlYFy2xCPQA0NTQFWeZTpLFdivXGkO1UrMAryp0JTpzn9W9bGuP9rkGq4yr1/JJxnM
ftzq5+SiwDiitD9qt8g6T8VtrHUsSxD20PXdkOCll7jet528LQOPTBJdk04NkhkLEoQSj7s+0F6R
e7H5LTcIW2Zs8zVUkcSN9hLih/Ganj1FwHLu0PvogClwD5Qx0EQsXhkYB9AZI/4aA1HDgrk0JzSK
TQLjR6Hmt47XrTHKf6VwSDED7FOz2rQKRDqCHMoU9yYV0kU2eCI6kiqGpjQN7UDpyyOpv1RtcvCo
R6GyGazu5msCJUeoDQYwxlYKN2ZCw1EUb/JhPsW6+YgsCSWDBEsegmZLo5cLT7P0Fnw4/xcpJxzU
7GwT6hRyHwBqgftcs9kPW/pLQXS2XUA6IpMOrjjj0EwXf9y0wHthcIw4MOsDrWyjfpq0+9BemR85
xkKhINX6GdYXCwwMqUrgO4V6EiKPA1uR/wiEXeXyvgb8r13bLBzuAyl+9MsHi7ko9zjxLPQrcbOe
p7OPi95Ev7OP82u15junPVxO1yEn8Qx0pjgKhXaWsBsZfWLjUSePVCaXq3uZwPJXiRRaq3+F+jWL
yYPaV4pnlm4VrHuWHgXD59vYbUXwO5Kzculcp58ZzqcsucjBoZfCFR1i/VFADMU7kyh3AeF/u/f7
q5psqpKxuX7mwoPcZNsn+bupj6m1cW1f/GjiTRs6SeMSUS0E9CS8dYSwNRfJ+gbSkXTHtSxPUv9Q
XlFp2YrvungK0NG0bgqYJ9rW/JNXW4lkDI7IzFVXfXA0fMxFTsnMuvidDwXh+XCFhTtO9pjSleex
iM6D7VX0guDcovXGdDWD1d/hd4AeuxMDC6fy2LxL+E/a6af0P/iXJQ9G0g9Fj88c7diXUWzpH2Mi
Gn/5FIa5a6nLUiqjoCe6h4tsxDphDxadkrseSGm8jwbnUeXxrfnBmkgTvpg12xCOy1wRZDbvaZM7
A+54wcHxUH8o782DHAhfWCvVO8r3vvJcMGXeUBDRNLq2jWMvH9xVYsAw2UG5x28mxztdWBcS/ZSe
GtvkUbikIGkVXV07lU+BeAjavWA+AibiXP0zkk91Po0qT/vZlz8aY0fWFU8BcXpDt0/K8wjx322L
fl9hiaONObJh3wX1mnb41KAx16LsVfxZE0IDycTURRvqG/UvgNj1ByAMX38GbV7sjG8To4i2FbEc
jqdQ3hsnul/Yg0FFzPCftNYT4q3sGCyAusnJI20FzFNq1l28YWNrVHc0vhT/p+wQhZPI/BriTYh+
ZdGVv7FBvEU7XGnAVNl0B/fkrbG+5S9eKsA2kQg37UxegWSgJbM1AOK+WmtuRiL44NSKg8oQKiVu
nCFeK9Yj1JzRZ2Ai/QX9Au8GR9s0neiBUkyixzehdKSfRyfkiOwnwngqD2odrpzX2uY1YRHvLS8K
D9bbxJ96t+o1KgYmweqfjLbwrma4o08kfUE8p5HtGoAjmguQIc4rQmsEHNjTlfZs38eqhR/jjYFS
vGTGh1yAPCHP5KxbTtveWoDR5IjQY1zAJdgAU/J0zH7mUTNPfe4yQFX5rkhtSpOacnlz0bPgHYxw
vWb2IjkY7bAhxsEtxI1JBk7uwF3WLRTGliVOyl3oLnxxWX7muWHbmsuT1HsALZ3psGUBw/rJjeEj
HBZ2GJiXqcv6pn+RN4I6YC0kccmRRS8ed53P8wqWkByYegeEXL8QSXjksTcNFdbQBUud0Cqy3CJs
sg6j4MYCsRM2PzVuXAK94ETT1ThArnpN8j8wg2V0sn1tJUWI4VzKFdCaDIOtqU6Q2xVZGLvpwWvD
xwNJA5wovECmMeVh8YZ73gDggrWb4iU0vkGBeeoT047ZEcbVEN4y8SRZb8JPCk5R2sBViLaE9/6s
fVt8UwMaGo7oBWzUfJvP4EI0E//I1kXRErYjGhPJjQPq+ZaA5AFLSictKaF/A9O0cF86DUKP1sVy
mYMNGecMPphFkLwpBgvwPB+7n/YCpa44EPSdz6cSR3q2VWUP5w7PLSqDjCXAPy6MDXMDYiLAKRLb
kJzQ1J0tOyKCucC0+3A/VHsKSzONNq/9mFzqkoOTNJ9j6Gr1zf9QtL+iWL21KDV3crLl5sOA+jPq
50FyyoBa3Za1F0Mt38E2e7NNSoA9ymGReyJ8pRS32JEoNGxbDuZVFZ2akPsD402gA8cYrMoYoB3C
4s91E8SbRgT3jo04O9aY8p1BRLVcq2cy4VMO7XVp7Mfoh9JGykEEcIrMvGoEuqNfSub1JR9zE38g
f1si848qsQt+Ex3T2BdsdTZIgJfxqVaHED6zkjFsTVRu7QppAsDb9u12Zr9ClCsSLtVhVolzL2mR
+4BEycCfOsKDltubcj3+faVzSMdnrvYCDCZfC8N2jp7VfIW/8Xn2KgKjLqK6T+nLhrMQIfn7WzAA
/VKh1Hv0eoFftUq5zvvQvOHChI1uriZPoeif5/KQZf8G8xhbX4sRtKh1z8ZQXyqethjfj6LG9rO2
BBZYstvfDBVuf6WvdTf9GqiBEy9+ZWcbzVupN80BM8Esimq458bF5XMvL3WA5fhqCERVAmzsO+1A
Y7Td0mtVHgdV+CIiSHBKibYpOqNR9vFZsMWLAsvXctyi7rYcsAzQgo4Ix9rNvcjN+JX3udmyEpjR
hqiMQSOic58Y0JouZ0Al4vpaI0zEqWAo9oheC9jjJm3sypWvsJnpC8gCCYlxLk79P+uXfReo6qf1
ghNQwAlkVLnJV1odzU9Yk/kHBvqxYEJX5ZdnARWF+onXFKs40pSZzr/I1a/6bmUc+FbWYN44E6ub
9ss3pB7JY4sf2i9Nr5/6dj6ZGMcNp2UDaP7n6bNFE1QgKm5WOhYq31ZiB7Of3Q+Y3m0BGdWL4AXw
nuJM9M4vNBKkxmRhwHeKygFrn00HAy1WSjrnoGsC40InbsoiIHwPenan8+gimHC4KgtMj910GJnZ
Q0OA224LIIxoKwbj39xBxQJnmeNu8tE4D5zZ9ZByYhAEONTHoT2u2vSZ0PCYpKlnFMW8MuwJRNUf
CF/vn+a1zhqnG6jnUyO7GRM70VkjZHfOySB1NHDdBlQoPBvK01dLBqj8JiGojHuJPAVA5q6AKpYt
6MaBajD8cp0Auhf7x2xGBTj8FsanKaR0JpvEfpL/0ghnqSZVS20/NeWfjYVrlVRYKE+KspMSJxJ/
NK4o2IdEulYCz0IJKtg8K1O4Sp20TRXaRvw/bWSmpu9Ei3rkOC3qohwBWZGS1J0iK9Kni1xUmERH
GZhG0XfWWK1MQX8QvwYmGToa6SZC1Dg+Kqk8Jop3p2K9RUwEhf9lC7f5nEGTwH6fpPYjwxLcrJgV
5Hk9uwxPKXONDhXnTIifXsZf8EN8phoT+lC8z/Qmh1dKyxlYCtJKBFdXPtspf2TjtKn6J9Et7k5D
pV6BWlW8PslLQztCLTQKoL9K9eqyPyp5yxWb7QmYo0IDLNC/R2JJKR8m8ia8YGbeVrl2o+TLEdXa
lklNMfvqn0T3Doe29I/I5X/JNG9jkfm7H83fZlimgBE8OVOq+0yXEfYp7s9s3VuWS3PVT2NKl9LC
7kGQiDga1TbiXq/DPjiEzYgoI7QUtze1ZC+2+K8aFV7UUtFqY16iAo5WyklezdyuZnBR6fyD9o7Y
pvS7GAC6Sz3sfPJViu9tQZwiF5ycJrail4R1ExROFZYxUjc7sHrUa1ybxybTdrVCNgMZo6QDffhB
SKFuSDqHtaHvzSmxGPg00srNlS5P1qgEaFaS/+mmcG+U9togNpLi+qF0kPZNfUsW98Q0V5zDu3Sq
dmksbDJEPtWojetcIcbAmj3SQbUBWW9s0H9BgaZNIA7v+WYexQ8LNaQcq4jDBYKM8cZ+lp1Xd/lu
XqJn2o51erapSOHSRDJAMRROQpg/dWnNRcddTZwvG3NCRNv+Yed80ztwRgTWrYVcDYwtj7tVRS+0
kH8tv6QjuJNAh1NxdgcIPYtkuCHCTusY1sHHEEPZElp+cxtL9T6dUidgQwrqHzknD4ZRqEXI1TLh
YQpDCg3XDYhInwzHzJ0Bkd71twlYeUz7YreMtyoU500t3mX9PvomqIIKNIjz2xZyJsC6NX8zbBhD
fTWNW5P+VYuqnDuPwceIMmy6Jn84nosKebOWxasgGc/N8GWCL2jIevxhhghcEgDgiaTSIyEEMYbF
qIRfDYkbMxA5v2R1y3wMxO4aWeODK1YmxhfCvJ/fLONBeRiaY4mHjhGGHTPL440PZOJn/2BOZGlr
NgqiQ8oL897Y0rpIKCVGH6t58dixfGs1CdL5wsPwzbS2gurJ1wbc6fhaAr7UqH3X0l+5nKUL399W
h4wq55WmcmoG+b9K+kjmDYMNudDgqyiQ+m7DiEzvS8xF2XhTi8Vm3gb9a6iRBo1AXUw4saDYXXSY
jWIvKga3kzSwpn4r6rvFXd0NT/3KvYG6QJ6u3ISqVBx1NthTR+QSVb+nVuARqOJ7oPNc4RvqGYGH
hD8fud/YXNp+m9R7CXuJuTWK5m8BbuTk12COnY551e3a/LNW964oEXfEp/tRteixPjv9tYyH8sWq
L+NEKJ25KvyjOn2qEswezOhez3b0dTGLHsvgSy1+04HAVuO7a8kG/RqNhwExMDf4m/IzH9ZsOkUM
AERRqONpmNZ66km/SefqA06Zcya1WIChl2bb6C+QMmF2raZNl+2IlCTChWjtDAGMRrEmTReh+gyy
rRjJJ6ume8+zk+wWKfemjzjpTJ5RLmaTHKxfS9pzRpDhQL8jq9Sy0JgnEl8sAsn0vVzv4H7y9qSi
61TeO2QxypGnW9G+dfFD5J4Qp0+ySxe6Cv1avA/0N6veVM2PQXQfr0TmTXxfzV6t9+x8YWsDmcLA
cD4TSSWiwr+pqccYHtK9Aief9A8p+Er1n1YjwhNkXTyJ80ks/kmIuovfnCFtOnZgbcJXE7wC85Ua
PyVyORYI9liT+ZCxTo3ec+XHpwpNk3+HLEThNb9VfbSa+UTbcXGKeJ0C+DoBg1r3jM1ngzIk7EV0
R68x+4rDJ6mhwniM6w29QB9Ld9zI2aaN8ILDLYdq4mND9MspkD4M6jOtU9Pu5xqIZnoPpoeWPvT6
GJjnzEB67V9osm9NjAyocEp+ky3ifrMMxI5rCbFBXjMy56iotG9Tv6vDDxM17EhzIglKtHaWHG78
EjR9lRk4p8Q/usbf4uxrQGtUQOIFrPqm8hk0w4GDnJkueJrIOAxyWpvFO0bQBEa8t0h4L6GMEy6O
aFsN5KOz6E4naT73+fgl9l9UqL6lCdp0cQGOJsmTmpeucfwJ8r/YRy05vGviX59+xe1HHkq7Ytn2
5QypB99EYeawBuVuaIJ1jUdQ0SaS79DVEvSYjC3SwCYg8IPWpkhHEjiHimfkhOxa7C2+KB7pTQuP
TITS0ku1G9SUMxgh9Wo6KnxCBHCXqp+/Bhi2MfioK+IOOekeUoUpUt2OA6lO5wq1nR8W7IAGHXcw
5KL+EpfXps3udBntxboO3K6ZmWw0qgSFlpBIsyNWSTV8T07QyyWRzL1hILASrMid58G8AA409HOH
RNx7xFb9a6VUA4HCSYqKvpp+VPTjJinAVQ18gu5TxywCettjSxHDRfyJW8+Te967SaNhiI68c+W/
q8Kes0HMdpBsuXXN/XWunv3oriTfEeae0VPioxZwCPDMBDdu7SS/BNU6FD2jeSbmNe3BdYYrXV8G
LaBD123kSl0SdY9RWRpnP4QHTEFoCuATf9yPub6uYB+6Cs4ZjXoz9rbKShqjYzMrzklkORlyXyLb
Ng3HXOkrqC/blKonn8utT8CuaYLe5b6wEdrUE9MXBtvoFSS8Q51v2qt4WpHyBajDbZtlTtmYXh7U
IAGBTU9fL5PiDL2LNq0mn4SMPVcX2Tcfg7XLhY2Sa5BxUQ7hAMeGQqMaEQQKmhotYUv4YVIZMUUu
VrbUNVdKgamUk61PBGiz+klxhoVQI/zM8OTN1Nu+0d9KriWLT9ask5iBRV4Fggb1ITzV+hoggBOU
+u6nyWNYNUV6lWULyYPfQfDXOyHv1tOiHCOAVPwcu8IOR6ygRLCRe6HbtC86gPEJv1MnvVL8i3om
IRLe9MdwaXrW5EbZ+ob4aY0yyenw+6befER8aS3Tjl0areVAXRGlvFKw2pfZ8Ku0BCopB6U+4f32
BDcSsmSjqTJhI8aP0nJQsFbsa4nAI263FElAyoyBeDnQym92HDAsuf6jdvYrNCv2NVU6y4rp6sns
dv2vzidPDtl+QsGPNoSvfJgJ4vDQZ7cDxjbrs58jp9R+lVn/KGiqo9FGhbfo7iVxxTgzseWhFcj7
i2I8e+MZ0EZjnvK0O9IQeRhy/dCSDmpq4gVO8tRjF+vU14AsTiXotB0bBKxTwKhM6JjYo33Vh5Hw
v3YGWvTEmdq9OZI3kdptFAhiUTIctSucEZlWFzUHnaJX1J3yv6gpvs0GEU1X7apmUeOJ1cVEfytg
45i6aKfypiZCszZEJILx4NJUemIePQY1HiUDizJmDNtIbDipMNP5VGY44KwtP0rqI8E2eDAFPuAZ
Wtw+7FDEtlNsV8qSlp+d6yLEJzeAlfQW6egt/60V3RtKwfkwkYnDb6NbmcZJdADMVWSb2UJTfIp1
+W7oa6pKnVkWDkPNbavDAQKSrjhTAmpKSNOZyy2dRSRESfsCRWJgZW7EXxS+eCG4Kqu6KOAgIB8D
egvBS1DJjyhVb3osMeI32DW7koesfeiVbkcGJWHicK6a/taF5pZnFpSFtHwvrV7tg3iPk1V1a23v
KrClLYdqTdCgBY+5EyeW+E0JFsI+gm/3Dcn218DWNBobPv4rhSrkuCUQNsIbY0ZkJ5EoDBwireeo
fhBzMa4A5n5kLhx6MYh6C6cPgS4Ou/rTE5+AVGDD9M9P2VPNAPU08skmfvWE23YRYwApXRA4MFk6
UDB/NdV3HpDJEkvYlOcrsbFXRbjI1Jylk8+dHNUpweKi7dd0dLOtJwy1IhvChISwZTZtKEuQwmua
fIIHwYTE8p/Cp7xk4bEQIYQRiwCfAwZENCC98S0tM1PU45psbWuoOJ5aFGuEo/SWnYoVLstT2xCW
xwc6mD4DuXJmyKcS47Ii3vNI88KJK4lyvm8/G9wkZqoMkVmTqrGYoHhSu1H7R0wDX0T9aXSKKemL
kMLhRyp5nhDFGeNVaDUCpIrdlP3/Ry//P7euHJabDJ0h2dqrhGy4ZhIeRRV/j6n4CLgjdR4io7mo
NYuhrrIDyUr7WzZObKEDEKCmLZ6SiZeHuNgV1cHkBvNzzMklnFDDWbT+IGkIjOJB9bXmWJF1LH0A
FdpKZWwaZXomRWGnJ2Bulev7Z7k4l+P7wDilKH/NMxuQhHEQK88qfe+NHyA+zlX5r2tcNhNA1Hna
zWg8tPkdvBSfnSAxxn5W6dpq1q5Y/AntdpyPavlU5KdVv+x2eFewltStspU5LYNGtwVO2fRvGj5n
fsEk5TBx0w7X3yA81Dy8Mmmcx7x9+cy8S8dpUsTfZZzsBIReFp4DWJBOVIjmT96prTkQ6Yc0qvAD
WzZKwHPqwvnkhqYbNPxTN5/KZh0XyktPQqKlyNMDserogUmwr5UQAejYpDm/j3m9VWtX9eUKlLdx
c5OS6aVVoImAeZjVjf62dC0QEsbhRBpeCFOKp16lCxneOhBXIk+AjJ5sHFkyWsm/hcPNUMKnyKEp
1dMq4M1WdJBYczz1lfXQWIvjuPmql209qH70sm4cK6FwwNT9Jw0TqC91/90S20+9jta0lefjLUZc
DWlqMmfInMHInv8/subGWT5LjANZBZFU8LOqhBVWBtUbg/Um+/Ihj/xVz18taemDbG1kfj2kozwR
zj6J8GDguhrYk0k6/nyb+msLhIhSAWEEpAKvBehEOO1K/I0G5Ai6yYMq1y4B4xdJaZdEwEPQFz8d
61jIZ0/n/LT8+p5PyhYfFzKyHMEoFGvnD/9DFFGyVdO/xjGv8Taf5728Sw/Vbkb/JPAG53sokb21
oyLiwOg7DNJym5JMUQjMV/hcEvHZII5tcu3V8IuRYf3KtXJslkKGyvpW9PHoR9WJ9un1oKUYleSv
0UTBIsdAxy0hG8N75ktXMQc5xrea4B30a51XLkTcKhGmNstzR/59CWZ5jiXU5zPHvamSy8dVQrKS
/4tmwdHQffR15BVsK2AgXI4j8zB4S4fnfECgkUQ0QUR02BXDp6H8NNk/UpbYtGF0+c+BELwFjwh8
oj1rE4U97j3BKeCtI7ynUiMQv2850VB4PeySxfUZRLMjGnerx6hdW/T9rAssKxMrUcrVIPHIh1b4
jBL/d+r4soxB54ZThTfdbCJcZoPbkLkYka8RIquq4+AQyb5LHp+XT9Um7KG+Qx6qBAdVSz3Gv55T
tRMJts34KAfH1hq3KhFvs/hcVphURs2B1ruofrrymYIEJTnyR8a7FLWmmf4lzdUHhhnh82Bvp2lD
cQkvhTkdlP5dZ5HOWC9rfmYu2xj/g4kOh3AyLqIfzB0k6Qrhjt6ObLrWyDfLxe8YXyxe8M5V2gOb
ch19dsVTQUQ5s+uz+2vXWKpWdi0eI+GYWIInk/M5ADeLeboeTOMema9+uiXpdtmt4PlRe4NG4t3n
f1bkxEg6MYtI0i8ZAxNiUWEzSruo3VnWU0KkF+OM0nHSKAEaQK8WCEg8mHBv8YXBBTjP36rE2Kn1
6Ph571QIcJMw7Bf7vJy8R9TM+nxZAexHzP9CDFKVfGnJeQqv6gxO4owBQXIIzxwOSiSMMwU6A9Yx
PrZbKfbKZKegP5y5m8Jc5ldfmFsM3MGTn71yGr+oG+OejPK3IaagKlI/sHMzgIfFh+ZvKSGEipig
xzI7FI9lfZ9lGzBBlw6j9pyaXx4L7qdLNlxVaYNSy8CrTTxa4A2NWxm7iUTg6oBIV7bLgti5G4H/
BtCGsPdrZMy8kz2BVGGtYe+GNiGeTm1RIfbK1pLnk6oPtkWau+lpDP7wLRV6A3x9ykshlL3xEKos
CGj+kPKHYHK28RKKJIGnKpGhxwQDKaEj2XpGOdej88C5w7jGjmb301nNj326ql9QKEPm0exOUDLh
zmz3HXHUoPM88QYZMz9Vs9epj7EOXELLE1lH+0L0xKXa4jIQVOAjKccfpt0l47l88QwPkjIadJBg
M2GCjvryQLIYAnz6VciFtOLvKbpbw1a9jlHCvaUf6ZzBz1RA2chBdlCL3tFlkUzMbuOT1zj1Kqvj
zMeBwb8yvd0I5Dlm10E9mMN+RnyeepP+YU3hSjZ0L+7DW9TGGDQxAOBaUOaOMZGiWJk2rQ17Mjk9
s4BZZeThBpYuqZVNKBybC7fQDUQuAxg05jUQbeJ+aurz4ibdpNYfhYd2j4SBSe8i1qpXKNJZk/PD
LDY4uwjKZQ53Ex6Gsk03pryRrV3C8z1G/XGIL2MdeCakFVJwiEyNexY4oz/HJRMaYg1Se+ptnuYb
10RK4BN2LZSfipghtwExEUzWc84kDZHjaFmfGnpZpNfqfBiRt1ZcyqJ0qdVr23pttRHHK37RvdWc
IqAI1d8J+l617F9Bd2DC8tFtE3cSyYxFijx+muVPCrhbAcxxAIHH6epLql6R+ip4d9GqcL+I2U/T
4YYETzXC5ExCke0DQVoCY2Hv9tWbSego4qGRnIKqPea1WV8nGZN30eevyUB5P4g/3YTw3mRRVIUB
aXl3RIuRN/cAw078Uw6ubmLAmKxv3e//UhwwgUQZK2+glrDtqE5NPD1l0fg8APp76VSZ41PwfT50
3yoX+ZgIbyRDIELFSEypwJvKyB6VfAzqzNEl44OOKzT5wbArsuzeytIhbWJCB1OT6gEtKUBVDOS7
GexlFMjFttRNogwi4DfRrxHy4ufRp/6fBIs2dNfJCl6aBkTuF1459FBHdYgYsH4PahOo2c3ja2Hs
BOvUhvwDxx8Xd/qXYcqgs73IILJEbpCG9EvVjmsEeNGnIIZvfXpNhh9fOYTKdbDOFXtNoJBpUZFR
DgsaDEhml5gzYlpB7pbxPYVZyPB1acNKmXLUse2nH8Op6IvmrkfgEpf/iLf8oqyd9RD4BdAPuQrT
pi9uMx2/FbpYmDQLCoDRcO6VXVh0R4Lxtt0ogGBcxVDyykU9yfdY6/i2JushFCLnHTlTRrFTRGlF
dT2JUBLNY1BUNre7ZpiHIszOYxKcC4kfuVFZLaWtWnphzwNvTP1q7JwBw4FBtIskSb+KwPDSh9BD
THT2VIT6Vit1fW+Vgl1mMuohM7VRJCREZWP2CxZtikDSQm0qHcyYT/aNtA2NOvdUETIgxXsXy3SC
y0W8KcVdBV/TZ5GXa92+yPnTKAFUI5YUqHxUPbSomDQKTKgOMG0X+W88xi+JdDh9wnIQQLtztA0Q
wcMQEis6IMJpsNBBGpU/Ixh7yAEax+kW0/MAMiXBIGlIUnXW/IUHsOAlEMMCbPXvpcEZx4uXgsfD
DdgmgZcDKz+37DTowNlMOgln50S2uoFdtWiBwUKGMH+et6IID88dQEeuNwTlJqESXvkbRiNelfB1
uQEkDrg5sMi1Kl5RGeyZnpO5B8gKxFvgj1fVJHDMZ6zJ6I2JGMFK1Gq5NjOlN2+D/64tzUsiDqqS
jbQpy2c+kCtrSKdOqt150tYyyeGTFu3sSCieGT9905MboAje0BtY38y9aGDbaRVXZ8arYbF0Mk0W
11H+10kfCweDsHKYN0Z4DSR0a2ay97P6M2S9KksKOxLhmPtA9rLDd3msY2SbIZLMIXFoVishp3GH
yFuDnAC4IkHe420pjIwp0uRp3prWzS+fMxO1ydeMStSkFEwwQSSMjD59O3A9BbGbW2ycw5/YXjXj
G0jYIsLAL8hPzv+1yWeKNSit7gHZFOJmUcektyYDt8fhaGk/2YAsSPkX8EXr4mPQFyW9NPHZdrTJ
nZCoho4pf7T+iaQESBJk+FhMEczc6vquhKCl/wvsWBA5LiG8+S0ofn7kv8U0z0TAiybbpn+LZ9c3
EHaxm+66Z71pN9NXfY+wYf6SmKG5877ssZXyErwdqK7Y1L/BTnMnp95gNdwIJ/EPFwrWYNz81o9/
EU7RUd1KLrruVXck1M5R1oQC4F2Ob8UhvGGc/zDPpBCfMdTV74Iz7kCAVgAsq2CHYlx8QvQLN7o2
P5qj+myu7ITTl7QPdpLN2LUx1saOBIT/SDqv5eaxc4k+EaqQwy0DAOYoiuQNSuEXcs54ei+My/ap
M+PxjEQCe3+hezVgqQVLrQWZsYh3hxVirSd6W+1pj3+NeJ73qwmmz3zX7MU/dMSMp7M7+e7H4p5e
2X7gx6VW9PNPmi4wJOnW+zMKthXgG22rupdHMu5W9RqdwVJL91lGN7JrSHVdPdCT8S8mScUrCr8y
bS2FVxwu/Bzf/SEfXHYM//+xwD6Ck/1TyosoHhLvNNgpqwUc9LbMvIuRdbsEIbkIObj//3cEwse7
kScu0Lk0ZRiKVCi69fknr28WU7tj0BrDZs9iEwObfvHCdl9PJfC86BQiPemF+ES8Ik1e0WROEKqf
etruesm4erPiKt7m3rnCadrwwdHs5KhL6MvIbmMgXO9rCrFVOJ5SCfHztbG2hUDBc5EptCSmoGH7
Z2sM2/uaJ6X290Mh/GllajdmPON2Dk1xj7QfDe1KUT/95tuAh5SlwoZ8TJSup7mj7RJbIdZARxXL
FDWWLgwOWVNxWpvNWa53WYy6CR6fGS7HjIdZ/DGtCYFDMlytJHnGwuzFhPmYwGPhmONsI04qVJvU
qTyNDcd/Bmn0flKPOSvmorIFLfy2pnwXRTGv99BH+w5NHXJ8VZBlR2Ccyl5Ud0odW1reEy3gETa3
7DRSh5QqgOmGr8ifsJ2UFmo3CTDROIJdSK/81sum3TT6fpCPtegICeaaLudaH7y/OMOfrK8rHFHM
O8WGnCfm0G1ZurzKiEorxo7oRvvhoM4HBn+SJ9YQj0qzAZRJd1SX53TWq3J062T9GIMd+zYqlxnz
pifrsNqV5U3Pq4WJlN0jdcWyuXS2q4hEPIEBZpaJnDvTRkRl0vlXuYv2KkY3QekeXnM1x3Q/IrEa
0DT4lUIkK0tsT4PmT8vUfEnatzSJ2wIAQtsnByEhpSHGiJkgrubCPqAy0gvGc2n3i8Ix13gs0R7Q
+NPoIkOdw5uac8iqfeo+B6ynMerrGMGw0KQPRTcPmVatVTQ9acXMiGADK/wwL4axQWteQoA3v9EH
uyneP3irUlhQHfEyMLTATEOTtgrnj0LUASbTf7N9BhMhswZh0Cwi0va4bFIMEnHTrULWPhLIqqE5
1Br5RZZgrj2Mt+YCQWzFVkR3W9Xbq7IJKB3PN5ImDXP26B3zQvwaxfZTKPlW6yr+8nlQ+NiQpEmA
yvIf4gLRbjZAudV7galUV0nPU0aU6Jy7hCQg5YhRPcQqQ+dZhBOlyOqiddlVhyxm+EDSIApLBvnh
6LKykT6R08Z8A+x0dDsk0Y2tXLgZrKthXcmywxMZVOCu1t1TUdb1H4A+HyLveZSean8FGEIMxNA4
JmbqSrmmle19cVQMgssEsihQxqN4XhQS1ciGaRlVLmsoRoRTtzSI0+TfoY3Os1uwjGJzXNbHLjzH
qGFpSpSftv2Q86NfHPlssEJZ1GEQjdD1Fs1np2304SIzMiO0eV3zNFuEdVANxCjohrWZrYIWOyyb
EycqXz7wHNPEk2XJC7uQzo33lfsHkb+O2W/9RtvWlG9fPbD/NL1PlIrUD3+ldvdTojQ/BJK3iK6m
PLpNykAXILmhvE3jG7qdee2mvMuIXGiSuX57eStN2HzfAFL93Injz5hQzwql5LWeIIAg4YbHWs1E
JDljghu+dCBghncXhFfNXDwDybOrAbHm/0Zf3mmYycm2FnkAfP/CeDNnBINRrsKrr+26b6X0TnHF
fsAmFe/lDV98WEP1ZGO5KsCrR+UlgfcquZK2IUskq29Rta5EW57WuFvi6RB54bkQANnp1Aq81bnb
V8t5t+w0DD0D4WBkCHOnpSif/PGqYztlyxc8CQ9j8DUL8rZ4zkGa3zMs4wDdWL1r055wUoIxbmjM
YFBFT5vfuuKyQHVNhDm7cfIBoIv48kU2YNCtoQ8Mlh0V27Ko99Jne6lzpw3Ym0BnquzYW5eFwwA7
nm/7QlmlpCSSZ3O2hZklk9erdsSo1WwMmWaO1pxQA2yhmEw5WVGNIUCBnQDWJG9sepOUP2iJr0PJ
5jlY2SfOTUw0HH/sWWHoMKgZh7Uvb0uPc+6vzjlMHSl76iD5C8g9/XqgqsDCLP5mUJTq7xIJrMf4
kDrFS6XLgN2i3nU1eO3+pWv+OUulT5zD0oyBhMIwN9PzqLaJ3tP4rMxg3YaVK8uol8u1j9XNNEhy
PozA2FQF/bRn7fQugivg2Wb5SBV0tXcJcSQmmsi21WkdvXITzKQzq9WyoyHddINfhaWsxwDfSpEr
6B8VGEO9/C2lTTH+1qHiKPqWPPpVQv5HRHvii29aX1LeuBP0c1Yntj3pJ40IyuzeKewj7iZ+Bha0
xomROyNb6UdHFdKw+/F9cHJsgV5KyUqlDtiENQ1qhD8JaRNcJ7P9HpG7NBLUg/LRN+FKGdkLRoEj
phYEiQbBP/GL85QTQ16I3zKImfdjnuGwthB91MYTNV6Kcyy1M2T3EWhmSsQuSZeU3ejKEs9Fg2oU
7zrk5s7cZjyW5pFhyQp2TKH+5Tr7mQZMA8hUBftxWu1apoyFMgDzrpxSgyfLx0U7QcAaJtDuU6m3
xitNnTJy9VymwitYdVP35Cy6cWviIEenVnffWQjKqqxjQJ/DX+Lxy47ApN1SIHvoX6HBi3oNxJsh
I6OFFEn8YaHxo4a0vjHYfHbXH+w+TiommGM8cJbITGuUnDwUNSyHyxDH50DpzhPLaEk8m8FBiT9S
GrqWC1oZQKiqv0Z51xmbFLzn1gdFtdXvaDQHDBGvdob6jBuN8XkvnwaUoREe1a7fdsiV05c/rtHN
wIv2FNJtt7SWbJhE/s6SgvrqzqiRCY9mspc9ysOJG1IVCSnfhgxiJenP4hE0I1cYONh3/biirORr
YJI2ZCehv6naM8Vyy6HeQXMiOjc/59MmgXwSnIrhaCi/ifpXFMQWFKdiThiiQVdUfSloD4vKQ1Ip
ETheyBnCQf1K6mfDH0XaL42eHG9C6SRbAI9at/dto9iYAlTNFALeruxwcTgdwNzCGY0zE1nuZRMz
n79U/Os8YlD4nWe45IcQvNGTMDiSk4Omrop/CFI535J8acouw4GcmK1sk0X0wvtIP6PkCaxTGH6G
XHFYg7Qq+S0733A49ErhnE3HqDyAURtTqu47eQ4WdRVLM4H39ZmoD+LRkDKNyqUCq8wvI0oHb1gT
2EZDx1KL/ca8MZHWFMaDgNXspMmfWn6QWbp3t1C/pIRX0Q+oP3M7WJ6Ro2rGRnwz9mPgx4SnGBxY
DKW35udhs4LODLEddvOou/AdP6Jsz9h7VA9ldCPsehkUh45NW1S+Fa75hkuIOM12I5lfUsFT8Btr
22p4+sPJkHjWqF1Nl+FJH29hbJroA5T9XHs0/sOoNhzrHX1isJ5uCPlK/IWE3XOoQ/xYy/gQqxVu
NLuV3UhEUOGIaK0pf6StOF6H7Dok33rxCVV7nbYQlFwMOpXuqtwW4xl7CYZVwgFrgnh9YvAcraf9
RTDFT9vdEtNR+lvafSAvVvrlpexsT3Pach11xF44PijIpjgQrxWTwsaW4aY1XMgbPT+m2b9I/87I
n2OKKbtZcbCMk6UwonDiia5gXTAiIRfa2tHol6XTBS6ooEpvDkkRVOtCRCtTYLW0zPqb0Do7fjDF
JtlMkZcxCLsn4Dusx8gn/4iYCfyZGmyUuF2WbOtVEg2+sNfDNiZXGt85Us/PkSvDo+yOv1kdqBkd
+ROxShcfKzTNgW3lF6YQfkC7fKk18tXIgrAEnnkiwo9NzCFaU37k5XfkHbzuPVCS6gACwo2inkGu
Zq1Dib1qchtlbZOeWu8TLXRhfnXlhhe/VTYyOUw06vVZ1N5Kj1Hykbx9FLQCRdY+yT/Qo2BDYrdz
QviNiTtDGC4btVtYD9zirGxYsa5UuZ5WAS1TpRWwGbrwkLOKiVAzBsXT0DHftLwvlcoVx0ZwsBY9
F0NvdG7f6U4OlTMOqfCsjtFKuDaL0sVEw73fDCy809yVeF/b4ky4BVEcDD+q3q1xLc14PAFBEAhS
1nGJzLIplP0vmWzydabpjdvW9TMj2IWy3kMoKjBCHU1L2vlWc2mjNN/lId4anWR73H4ym4Qa8p/W
Di5aFR9Ncn9rVAAjjc/DY77kYeKou+K8XcrjGvcrTCE4jZDhlRJ0CRgE4i+WFa3LZFrLeQhXhNhC
xsit2ftFGEiZI1utuNUC/AABBuc6DZz5b9dVgAlEEFgG5JMWU0/jRrL/0ixm5NnUstH3WsbM6JsT
pZuVqWWiLmkfyC7mBi/NVZmHa8MYXLXFfsVauth7w79CMuxSRxxSA+s1IsOOe0gbGl/IXsQKuh9p
Sgi7klEfhwyAYgZAWf2UmLrjG/ShTpSMe1MuAwaB1JTTArlBo1xF8eJProDawUgy9LzIfjyyddFw
qyhhtW+Fa2fklp13haxhohHmR8gx3WdL2ouc2KwS0DF6RYUNn8LglohEixwbjk0eeaM5xTEjb1i1
+rc46Cu1/smmEVP3mTBCZK4iFXX7CqB+pzgimmOOHrDLW+Bd4F/NXaYKqBIbQNrtvottQ1BQrDkN
8xHTJPgGn0mbriVEh1q2b2S7lBBbTk+f+oG1y9AeQvWtt7+htrXqaJ2GdJHthM2LNkAx/pF9qsWQ
UhBQCAuEMsph1N4Wd6uWGCwzUpqQhttex18Ikg/zTFdEV9Py9nonG7vMChRq5ElDvvXsC7PnpXdE
nvwPb7JYq4dng4Q54cAyTmt4bj8G/1vgwTEP1KF+sEHgftAJl8JUzP1i9Nj5jKsuoI+DoKi3bz84
TC3yRZNxDpJ6z7opiEPzjEHFAjPk0DqyviM6Ceqvqe7k0aUQYEE5RhvNd6QWEMoSXTrCDhOcdtjN
Yx+SLUIR4cthSK70VThAWDL6AwO/8TA/e0320rsZbPYvtVQQyI9av8DeUyKsfcNarrE1Sv/66cUa
HtHYQeBzT5nuQ0uHRY8MfpGKH4bwT1QZx+YGdSVvwkO7j+gMZyNCwfsviPg6AewwkN3FjeQQiu0O
prSaAjLYGnCFV11yaFf68CDgL+fmsRgi8DUF5YmwACOZRwQnzsSp15d91JAQXtnzw2gKXPsmPdMp
MF8xi2y+/OBXlNiZk7mLh90A8yGgN+d/NiulYIxFtBxGD5S37O+kwa5tatnBdDHuZjNM3D/h9TSF
M1+8yN4RJVojbAFBMSvQ088CVK7ku1rw8pp3C8qP7w+RGZw0wlwmjQaExFP9OgVXE7Iz8jUKfcHa
+pRdarhpZJ1memWKL43lovKbFj8Fn6aRH6bxyCdATEnK6YjM1Sz3lXCXmgum7jS7idVHBKVxwmXu
/7Ogw+Rfps/jzzlLlm5KYHlyBk9C5mmrMBNU9z1RAMzcF3wTNBctlxCoDdmdf46aSWHIjDsvPofx
KUpfrEOqllUpCssUHIb+06P4UPK7xjJVGhrgr+lxCs5qze9Q8kAlf3n2GGK7YgHleyRPB8z14k8y
YdnmO9I95CDe4xqCRiNYB9Z5evMxj4i64IM/VQUrpC3gRocvbfy0aI6V+5SKVDo9j8IBZTbK0kUn
ndv2W2PrLT3x0sJ1mmJawC8ZivJC+aFYCyhgKv6Tg2D0sbT8h30YBRy0Lg0VA9322F5IYOCqLR86
wXIEjeO/acAI/bAy5xWa7PJSXtqH/yDmud76x+hOsSP9tggY8Y0lpNtuIoRAsJ7/UjfdYnnnXUJ6
OFMWMbK8aUBX8bZg3ItvYMucGDBjsV8FjLblvwrGrLJUJaf/A7KO0NeYZXcrxEalssXjjq4fowgC
bozbS3iUilvcGbOrIL5xa1xEAI5AssoVhyiifQb/qb5gQHlCELhfVavcrVbFJtkXq3FJ/8tMKXb5
YuHsFzBhndhNzu2hQ465hLD7VW/TT/+vxG7JVBJnP5kP18lWD+Di8uERKc+BpJ+cKCTyXZbdIb0x
bO0IFBlXZGaRGBivW3pLfGuzAw+aMgQkeK2MdBJXKHayusfEUljL7kqS2juWZ0eguDV8JzeZNTzy
cZURytpf5G/sOOwFdXsMMamfuGmV4jA95/LZcCPprLIekBwof3xNIqeLlJ5mtR/rJCZoue3/hDTX
y3Ze4q6tvyVusLRz+EO0IAOSxZ5RmINfISo3GJCE/tnxdnFyBeEuJZIjPFN/at29r5ey4t/7IPpO
st53J49s7kKqFgcGTnyU8j8LlU61jHd2/ZButGqsvEMw1kyAvejGG6yKH6hmaEqnr/CnvmUfIdvm
2jujEi+yDy09sSiFM2zxeHortVtxBEiYF4x1wcwOoNrsmsGZU66o7gJzgwGmqjZsZdjQoOgonhOn
e2BnnYtPlqks/9vpp4zdin5a/DMWp3RZEjySQGkc2UusJsFh+NP/Ie5gMudtu/24DvnJcfIH2TXO
Ns3gCL8s9OlQGuz/4QaSPCDFfpwnboh5XsSgLdMjS8ZfyPr1gyfX2ptrhkJEZZfRhhZJgWXpo4nZ
WKMNXwCbKmItPbxj4DVgxKYs+xck5tkKujWNJ33N7x/mZzzMQrmij0ju1bNGwD0Xmw4VX+FvQlTA
khsznm3cGERqu6bRq0nKk3ZRf4ik3QhyRt5S65LHZLSHpjsguq/al6e91Xxr+W6jHGlJxmv8Wbzl
bxp8/zN5Kqf+ol5ZajJDxUZcoo1ZgK1i79qYt5yUxLIxCk4IrBGVAHqvXMtvPo/OztcsSbuG+gg7
30HZhN5qgJwX0mAvk38+jQkD135hUDQcfURzKhzSfLeahS3f2u94YU4rs19AdOrUu/y7/hZe3o6p
SrP4KAUsNaQOcyQGAuDgTAKkr7eHykALVxJzTCoMhdx45i4YIZISMYRtflJ2/m935A1d/0FCmfLl
SmUGZen8Rkam41Pg7vnv/xHKDC5DgD56onGfJkg8oR5+oN1T4E7oXyb7jL3XpD8595gWDiKUlQCN
CeNvpMRAaFUe/Qhcpi8wCu6T8mbwosZ+ke/7GTw0z0GIn+ZbFtXYMZVHWlVnmTp0GUftn4AmCiFa
xiPMN50qBpwhBZ2QHLQXS58RJEMTO0JPZU624rW8l6oi2b7CTlwqib8rffoABbSQz/rFCmv1WErC
LzL4DdHbW4G5XiA92uyRQ7wuWLMImBGyGsTPBLMZpr5RvVfw7KL6u1LDLw0tkEn+hvLXldD5DhKq
4ql2/XJaV+k7r86F9mCFypAptW4Z14rUP5hrVcYPGdjgc5TpWGf/4jbGbLFXPKaFFKaqjX5VYrjh
ERYH/rF8jPm5805m9UgMtxrnV6IRebd6hjo1k1tXDW7MLkbwKYVGA7ZvwTUBMahSixiBjUH481Cs
1ObKVkKLP8bmOoIJsVnqTvztQZiyHPbmxQ01fNz8FIzUWjNdygmTtuSWUqPS12sgQGW+vgFbTs9c
XqMam3yALew7MqQhA6IfvXxUTKmKXd2xLjewth1aZcsRif1KmHsf89OaRbh0X1qTrTPK/Lo4d8NZ
g5SSOwihTOssdCRc7/Dns0LajwPxrMocKA35AkOS/lFMe5JaTJ3bADH7QCIUZnY1xCXFuMm6T61O
PcZwgcBn9OTLVpMgXDaLUkCAHNzi8SOM/0GzNvjvSCm3azirwkckAURKhvIlSWAHPF27gI1hSa3k
L8bkQr/rSUwe3rl5RFOk668x3THkqs1PxdiHRItfdfVkJhctOlvTU5cAagvdss84ZOGger/hiIkg
jI94txaVEclMsKlc3aBx2qq6+bTgFdpXPnFqXSN4F7HNVr20blNCW2TUC3ZZ1ZIdnmfcib9WSBpP
dzilWgPmlIteB1paMklHjxKi13cAgCIVMSFZdgDB5QmqJaZgfTzFsmv64zK2XkFzShF9dtT7JXef
Qi2OMzc/JXzJTY3s4HMyfvzmWmZHDEkVlkAghbCIa9nFsnhqxCNHc+F9UADgFPbqo1WuRtFlSRVl
74lSSut2jBE8BX44As9R/PIkRqvlQ4CXSF0igSoYNGmlR+S7sI9U2cT1OE9S/RJ2j8b6p0/XoqV0
5cfeVBPZOmTYW04C03Bgj3sXUVd4I9MCn8WeSF8Rvwk1beiCqosv3+XxQFWhsoTsPnTM/4K56YQt
WsliFkjnp6Y44XfOJBSeUEridz2+8Weq0a2rT0a6j4U9gtJMQi+zi6c7pl5BWqsCU38Ep1ukipus
XLXSpgYVrFwm7KP1ZVRssd8wOm6PncQhom2swkUvU3XnWHgMGyFwmgCH7hrCVjfaK4Y8Kcdfww42
cTKUZt5ao5Ous7+k/xStT0+7cKVx8eGD3ZXVvoXuIqgxgLwNUy4IL535EUTXmmFsuM5+RMOuybYw
nRlnbQ4QATgOblbLoBH3OMcOLecS0AxqzAj93LQ25BVuf9+B6aTWBAtMeBeOXnoIpz2f0BKWAsWN
pX7XeE0ziMfuEB8LeTOUTJAX0WEetW5lyQESFWZ/frFOiy0aHw8nwaTBJnFmobIMGb8i1Gv8L/pY
+aX3GrqtGf72GM4GN+xerf+bCTsAK51+mvQ3shaiRWH1oCdnxmyH6MaCLy1+1UActvNYu3W6eM+S
KIXMM9x4GXEogjXwIQlYN8iQVA8sGRgiKv4XeJZAPCPQtQzX7FfZiFpyLU5MBu1yuqsdgd47kDtC
8WKyM/y3EWTOJwtriGEGOreFxfjxq03Ogrqxkktc7vGFs3azJR5/Y4OrXXVgocexy7c2VZdaOhja
OpMfYbFDQKVL29XsfcLHUOo7mIuUdfp0CqqD6fjiATlL3a0s4pOoiVriPEIIY1yOdqTvhRLgISIy
nv75N/LzM8wZWX7xK0yErAQIh7/yZGM0Wx97QBRcQyxerLFSUD99c1ZVh3+WuMUA2Fo3VBNl98Gk
tx4pMGjZT0HrKiYzdvIOEZwMdpkTSrphKl+HL0skGXoL0UHOMPhtGVwl0R5zBFkUe8VirnvjSgjj
W0v5wXgi9Z61bwPc6QpAe0sTLDCLc2byNX2zy+XMs+hFW2R2vHMe4SPlMgQuCfwA/oW+CHHwR5tV
wHwyIuhb/e3RmRQGELWjGLvNU8FpzyJY/QvzXTuuD2xygMTOyiJc6Tn4HSYSCpJvQEQcw8jsYe5k
znwAtdgrQvFgZse5PYRjjcJIW08gBf1nbOwIfQKKN4CE8hxT2sDYJxzL+u6/aIZoKgGeVy+gYKls
g1QSeBlwzOAVRvrsx27X7TTUdqJ1s/gnoQwmlaFcKb9UgJZ67nKbmgr5g1W6EkLGwLrq9VnT117i
ULQmFhW7jTaOG3sIKdcd5BSBvkaGo4obZD5iAHyLVcihpUwUV5J48hJ6uHUHkknU4bkLwIPeAzDn
BlfwmgfdRESBGoWNoYYvCsHlfsUFhe7BM25WgGZmiWlvWU+/k4ljQy52XpzmhyLxkRgYbAfz8Utt
vm02boyp4aBb2zQ/gx3NhR62Q4MESNI/fPESet4qEAZ3GwQVgHqEty379OJHZ/sY0mBpDZIhbml+
fObkYyFQELONYIgRVPCkk6gDCaFJgLCWYv1VIwXvZ6BywL8bBkosb9eUv6F59UhLw+FY3I3agV8T
z/GACQoDz6mTT7PYddNniAsydIy9RePDZSGC4ZIEljkDw0nJMlbQh9gDBWAH9rV+j2k41G5JQeGP
FaMCtAs7pbnl+tFEG1nw3Q9MTNtI2Wj4MzBqF4xAQ4rvKdxEoN972FJwOm0S8ZRDIWEn+J3636A5
KvJXZL78KCEC+D2wsC4UJMwJG6AfScQ1/faldOZEs8U5GeiR0DBGsodlo91pnMjs0IjHmH+G3lBo
ly03hdo80KEMMTjxDIYBXUPW0gYGgFbGL0G+WoDWgpfE055kbzyBiyiCVKswQCIpQS8JB5ypb7SY
FVsOgTlTQAVRIS0KRmYIcDZVyV+JqrqieF6il174bjhxn2RGvRKLR0+p2HZfUwG2vYgf801bTbOi
h5ELo1n2YSWyXHZHTRlwKe6zgDg1A7Eg0q+yfJA6rYTisiJeRLrr5KT2VyXYZeNMUFrVNY49sKes
V7Xp5gnnQjxWzbPmimZ4hkshW86Jr2AsGKvDC5H/ZKYMHct7QTxTuvF/JcvVGTeW2oVS1yy/jOpz
IoGBVF8TXV4+qDtgo9Und246aKA2Hb5jzvnagjAiPaXmVo1/afojcxLOehrZ2vcZw59Xp05bRXHr
gAsX9kBCirbG1rzGuWLqCNoxjCzQZksKIeqPiZdC9ottjyZEaP4N9MYkRXQ8Ol10agHCplgsCmYx
svevT6yD1P6TYXL1vw1yrYLOW7ceWnTKSbQo9U/Rv2UFSCvcneUENa/69JT6qvqPADMfDAa/OKBL
/QFfP9iAZTzvJ1aOovlPYBAQkCMNG7RST8R0K+lTxP4chsyoCZzJ39Lw49PDhPWbV3Sh+n+DDNJB
+0zqZmmxU4NONHpXQr9FlRgbvN1TeRuDn3lvxfOSkgBWqNZSiKwtYn4gDahTWj7O4VdkhXDVWUOp
OFgzHvkRgXsk//TqrUc71tV3BYi3xGa9QIARGA5YGbGmnu6PA5TaRj+liZsI4JnPekRZ/9MBIk9B
FCRoND0zWABWKexGO5CzvcpJ1xBN0/ViMhRQ6FM2iXOUBskXMi94CF8Amxu6Adxz8IL4FgwAOhUG
cHVTxeR7gaSB6xbtJ1qVqfvy6w0YOJneiCI/9P41Sk4QJzl6Jo9SCRhAQtITOkK1l4GWKT0ER/0o
IveW0T6rUWyXQoR0QVjCV172BPdy67GOzqDxZugZvOBix0jhQWZG+zTbjaSn1hstf2aJBnkDLNd+
Gjd5ezDCS8IsZcQWFNO68YXMgOdpeIw9w8CER+M8PxPhDCZthlXV/6M7AQiTkSj1IXF68JwL4vdU
D4vZfRuj6beGhyk8PApiZT3m31IVrRr5YYyfSbMx6fD1z2xE8Dw9wxoQXn8wYpg0EAPHgrA3/9+o
3DqwSXBymszt4DWEHiMAZtMRN2DC4yCeMnw4MT1cXyknI/6r9Y9SvqlGhQo9Pehgt1RrBk/RZcD9
yzBKlKgLAcPZXjw6eX+Y8ngjEh9DuqQiNyuNl6ROv1sBCSIpwTiNOvUnYjbcUvlKGi8xfjcSqSX9
r+IoM6yApIJw1YLZzCwcadHf5H17HGJB/KVD1yDAIDC+vELfiKPJ5BC4nPirpz9Mi4V51YUdnyix
Ss+2wZwPMPLgElAQ7EpofTFLMUSWXNIh6kB/lTHx488mbqT/jLOqr7OuRXBu8208XpXshUoVCi0z
P8PbRmAd4i1q0XpA9/JKUjsn43d6R5juUJH0+qoiPIJtGfTF9twGbqneaQk4frr+1uv2gDZBuZCM
nSe/oJEzjrRgOFfGNcy2snebqoMiHn3I0QCzpP6GECVFzyNcgL6ucdNoJFUazMM2w69n8uUDE6Um
3MnERxn+rkhJqck+BWZg3goo1Ulr1lVT0hKQF0R7xmLQgw3LdNmDV4R5Ym/UMJwPjKizVltRVWjM
92tjaVYfhIDUoiuiP7ZskaWzfohG2MnMvHe57ooGIohHjp+upJh82KlAjvotQcRcauinc39TqS5z
ognQtnSFhqoM6wSniLUSWYwj3FM8R4Ry1TkVw2jNoqM8l5qdFQAa1sYA8tS2lFm6UoqO1/xD9biA
n8EHRGUsEfiXrIXgUWuOrzI9OohME5ONT0kwwo1Wy38ticPyztSOIfB93a3Ej2bcTwlV7RGKWoyS
XCe8XD/o/lYikgnfByI7zK4SmZMHwqV+81FE4rNIVQpONj46px9P5cQvJH2nPZg9C+MTYOLfTnMG
klmii08azIRobdfzQVeBrXZ8YOjK6AyNS9m/QipsryZ5Q2s3onSRMayUIrE4sG+Fjmkw0+kW3Zgp
uWP5jzAYs99UJENwkZrp57zTk9t9ws9QsHEUxbfW08c3bMEk/oLonJf0rs1RDn71kadEe5vZd5Y+
JQWzko8dNHbwxpQc/qPgL4KTlZbEatS2VZDuV2mLHHm0GX5PDA0WaL+S4VH08J8AWoYJUeY+Mkxz
XCqeBFSRG6EBkKvBXW8R3w3/GuMwWApxmkAQJtwohx6DYqPLJKUxYkleOY+Wj4REvkVJzraAQOpN
wApNMyta959i+tfHNIYakvvpyzJ4c2evBuP3tJjFy0gDTL4I1DcVEicCJqabaTENMM/cNRlukPDC
jK3wLj3nVlk/okEDr0NJiuIkh0CpN2B5iQqYcOD7QIrYT5tTRscGhJ6xKH7GbM62re51dsYHQxJt
6ozhRhcdKfgw2gCXK3tdLEiBDpGT6206hXAOdeU+stOK8OUW6q/EdrlFRlzUB8RTElOZoeWfA3fE
F/doG3OqMuHE3mLAdYqPH9HVYPusmWIUjRrdHt4LSYDdwfSwRAa0wpdFv4Wcy0Qygf2XHxGrfcA5
b9HWBmAGh5wpZsB2vlgCeXNEdIWAAVCJXpHCzQtd1PHU/N4G2J0zAnvvy39VewOe2wbML0qebEZn
APHMhHEpX1wB8Tcjcwv/RlKyQQfMaD1MViQpW6NWoOvU0Q2wL4u/0wbxIG6daxt/a96rnS7tQKzV
uwy3qbyTh0suXOMCfyZLHi63CKai6FGr0rXWXwFtaQf0WkBUmZKAIsInqoxpbeUbozDulhaCYSUN
RQR5l/7GHwZDPVT7iJfJ5WMj1hXOgNWOoq/YMwhUrBfL2Nj/NQBm4e22HhZtvL830vsg2mphxwZW
ztmx6dcFWabMTYSK3j2RTCfCW5uCd0I4pan5Dvpc6GoZS4p6FVhQgvGpbAEGLUhmM9iykgCxLwdH
ZExcAEDqa3K4W6dERiYyv6AGp1rEp6lSiqXUYQMXa42vSxf/WbjHMTr6nqsQ78xfG5uQKRd9sdfB
y1NgKjffn9vQTwlYSXSS1E0eMSiYfgpUwmPFLALBO2rU1UpFllHQgMiRh+70txaBIkZ7A6RlbypL
IyJRIkHIC6jPXxsRyw9Sp7pRPhid8db4Bryefp+QA2woOT5wvQZaXj7FAnZpXW7FYL4qcbR6FEcw
/Qth182z6oqiP7ta/+PovJYbN7Yo+kWoQg6vJAjmTImiXlAKI+SMRvp6L/jBVb7X47GGBLpP2Hvt
DnnSZWieTfQribnK5A88Ag5g4TDA5bUo511RA8L60Is3DHD0K1zerFqqEOsveKL2mXe/EZlqHaIQ
m5FjjwZBQvFSI8Hpr2ZouoajspvEWmbvlG4di03rbBJuBYo8+RtT0S5vjtK4b6aXhssHQa6v/X84
1Kjd+dvJ+U7SrSJB0eV1ovGJ2OneOgCcVDMCUElMl5PSfSgMqo3008x2Zf3Kqr1J+IvibNkHdOGe
1m7qT2W5seeYUek1GjSmO6VH1ncg16mJGF9z1dSf8/HaZUebjDVYWD5JsCxZnOFHBDoZd0w8k9PY
nslCrdt9qOhsSeeTQQuiB1SHRYIXPUHM0DTEiP0fWaS5jIg4lhvtJyvfuvJZTsTGUOmX0KE7yNO1
HyEKFsxW8gWL9+IS2+X7eClYwGr9ZzF+RIHpysG4l2t5JKCo/Z6cDB0gPpvA2viEIBl89DoQ5OTK
mj/xWujvejScdYnza/oU1WuZ4sUzGAKq6dLA0mzY90Rad3AzghZgN++gKsGVHlhjKAt4NsD77UVw
SKlaHczWFe1jL44A8PBOXcMC7e1fWGFwjn86mFnF+AgJcuwBpPc6S8G9ZX5ZKdHw3ojufQT426Lz
BNRfY2vIi98QnF6A+5EuqHwCUMHqgFaMUdAg/lX4o0d6qTY62/H7glQhpyN6bTaJAjca7zmCKiV5
q+FhR7q51Zpoh+SYAVHJztLP7kZPCUwJnvbvohILj1Vq1Lxl5ZesMRLherdxUFBr8Z3+/+QP6aoz
kS9E6Kds8RZHN6G/JujWTAWkFBHtXJle5OHIMatUx5wXjEWhBApaxnlMBh5za0IuKNLk8QuMptTu
7fSXKHrfY5CxYHLcVccSaiPoMwrgTyXmPbDeiDAGvjE7nWmcO3agp0p72X68lIksY8QYXOcKUA7v
0KHcwaB/RvDC62BSGlaXpvw3oP3R2RjILyVil/zZpz9TTjZ5cMjtG5IV5hABQcLWbvC9uDnSHTV0
tOabgT58ymIC9Z7a9E1KTV58Iqraa2IXOWyaup1QzknzPaO+EkDe+r8Ar4ekFbPyjJyejrDcuSYL
1GPoT8BOqfG0Qwz9xfzGb6VYPEIuRly3G7wByVHxa8rHvv+y0O3MA6ttz2Gs3QsDhC+vG/mb6mFk
yci+ZgZa5Ewg/ZLB+4n9/tTN2WLyAFXHWHj5tJfzO/LUHNueTKK2WxTrALTBdMHMTCkXLqR6y1la
pPeO+7oeZ7TEIxBYXI6zHa5/aMqSus+UVnJ/Q1DRR3/o2cNytQgD4vvWfkPmGLHf8JPRblaKiSuV
2Q20YXvnFbYN0eEjLV4l+VJ2/wUkg9AIDqROYmwQPJz0nOuHODlE/qkXX5HfuxmR0CjkTSaaovXd
Jn9PBeEIOlZw/KA2SckZge0q/7gCSN0ABRdUDwUSDY190+g/Z7h2izPWQBSaLQdco/jBMyYr+fgs
TbiKaJGIBWrTz9p5a+wPS6pOcgNlgLX1LL5UGH02wSMYvyB6EVdENENSXuGTaMKjDwCoFobMqZnV
CunQUFJgCIGFk7oFGJL80GQBObR41+b42PLakebDrDLrvhSU8nz0aHwhMPjKtdPe7eZgOcTXeZgs
cGWbGBOS4AMbAik6qrxHAYUVyps7BQcMXn3wKGQacQCt093NaKV2+56HBumRlV3kftf/FMW5CQgM
sk6pzyuzq42tr9/55gtlG1aunn1PYOjb6zitPLU5SKQ9hBiUVXwX1nAP+d30as5TByLe7v5XSKBC
7LmuuQIRtXfLVCExGP+brjwYqvOyGKvGOhX6dQ7nmW/ecsN1lRt/vQwgxv6I6gvrqPkbGq29Aqpa
ax9WQfGbMdkiS4+fSO4+eR73sn+iZAvMfe8zJdnJFZ/UwdTJLUEsCAtFJ7zxXvImyRKENAnGn1hj
SbLOVq+ugdveY4zsVk8KuPpngsH0Z7xNQ52fi4Xu625g+YQkyEtCF5z+owxvkv7uqLc+4GGK1aUs
XDiHRDlIR4GYE3u/lxXJStMd3L3+KlPPjk+f8Z2SsGzYysW2Va+sgVN2PqJxIlR7bVWSBGn/Qr3Z
TWAUokeJGwYVRWq/ZaySwbuE+mVCw2GqX05KubSTr8K/2CpQBoBXk3NTfb6SHewTk7FSGu5Zrgsw
meFldnu24Y8aPp2S0VbY7FXpEFeP1E/WNZRQafSomFPGBFwl7JktuFfh1OJf+ZLoyfl9dOWDDAG9
P2s2/VX63iE7ol0wZWCb452D1IQmGlVrax6ldsjz/lQTQc53Wz179aPMPyX97CCGV4N7hVIs94z+
YraEligrO4LwmAaeOgauA5xcJ1ZZNu+eCJStShSqxQ4tEj81sTYaZ2w2XUkjQYrMgjNebOc7BkyR
G49PFVuDRUWm4GaZ2mvaZ67CqEcGBVDsRH0qxqvFSg4LJGbZuRc+uRHhx9AD/V/ImXMWJ6ChRRFG
x5jIjJZsAQAQhI5DMVQxX0vG0iBB1UrIDFdOFtCiCWFYWNcrJkrr1CFtMuXE4bbHE/yvtKyF0gKQ
zBovK2mNzW0f/bNZvPeQAbPmXWZaU9aPlq+7fPTJU8/ZO1v7WLZXim8t4FB7EzQAGqOMbbcGnivI
6UyRjs3N/qJCRVOTNhDR4GmCkF3Eb2DLau7kviGFiby2BmFZb4wsgOMtAlDisCT/bAoepmJ4y7SX
RhFVFvFj1hUOnbGZBRZoHbTAWJbOFyrJWQ8/yxjKITwggEvqd5Md+G4aD2wh04CniHFVk2NT3JXY
JkKG8F+Btk3QJYQ4dEexFX5x7faWgjr5iulPHl5mnMwbWRIhgGQuSnpKKMfyhjauJ/qGL27VM7KW
4puM8NM+qtMOF15iYhGjeo6uKgHQFNDI69JVLpPq8FmXG352K/gmnG2aPMJgO+WnUY8SOvEIRAIm
6XxlY4H2d0q1KUcAq+xt8GNU4s2WAfdScYEpP2CJr0C/hwRo8VB4lOSFsQy0p5JtjOE8KOvR2SIH
2FYsgzmSQ2XNWo1Vh6Rri23J1MZwXm3ppoB6u10dwPLBGfQ1fJT+MYohLzH6l1H1YrShD+7Q0BT8
/OTwOAB3eIvEX+W/q/3DFOBN7GZtZL+KsWtLYD0bQ98L0wb1RwQLYxokaRhS3kzEaAg1svi904E7
VHdJ+lCwtYWngaFBb7+HkJQgRzP14pDstQ+c4Um89vqwWJrJ91QjtWddP5EGVJokiT2b0HbVDAtF
Sc+lIWOn0FRA489E53z4c7pLNiFGQfAapozF9hqZ6RJ94TgDEpIebp9GHAqkEA0peKwcR/p60EAF
b7q6blEtGMQMBGABrRCRM1dDYfxEaLjjz8A5dhXAy+jNJ3daUl9F8aqbm0OgUuPv2hoLBTN3+64l
f5JxBbRBbt1Wz/1XrWjrAlihMKGwzd7DmCkE9sU/EyJApr6HaGvS6jvL3/CIPzW+pSz4Mspnhi7a
ocIOWLoyUm4Tg+h4niltW2QoZXqvQAbDh+8QAKluDINgEubHI0kr42NwNmJ8ZMFfN93UbhUaR8PZ
p6qGBkmNPcaHjHaE3i4rFFXjU4x7f0L+apO1/WXAqHLkdNMygu+jN7Dp/UtrLgPwjPJdLc4ZRVW5
ViIST6+1uCm1tai0heDoVu5a+JSGcwzylMpK71a9RB474dHsEm1U8mP4PkWPOfnQL95kkkahBrT1
XbUOOQtbog1PAS7OfPhn9axOBOMmEIXdrsB/OcjPevBXizingUp/UiJUqqvOBjXs0Dkxvhs4afvy
VkSz9GkERMUyOkKeZ1z4RV3H2IrlMj/FRY2fVFtQPdDdO84amTFb0xNVKKgCHKlxTGn+YByFEIHZ
3YAVYbhLvHHVfnZB46iXSMV4M4x/SfDITJZE75Z/9cksBWrhf3XceaaKiKDDeyaIuuifenPrDkqz
JTQZsOwC+qmZOmxQd1HwbFmd5skt75i6ZD+h8s1Db2hvtcma2YJwvRPhM2TnPHZnP7iH4V5jImAn
T8y0UGNKixw4GEXtvERv2m8Vkb+zFkA5TNUzzF2dJ0skdrL6ZLPpiZGR9lpneob1cTCOQ/Ws8qWS
X8C3d+VKNS80FrZ9GJxXUH8G0p+inZN4P44oTLxZO6bS5ps7tkXzdkNhqqcWN6d4mRULeWZiI2y6
2CKquUbRcmCri2sTNEhHWjdTX9KFx8orijvMiMVAtIhsIWkFBJyrAEaC96qJzq3Bi6VvLWkZDr+h
lw0LgD5nPzkV8qa65rQ8sxK61HEm0tStGmSoCQYZoj07VvnKjlU+NjjcDrRLdbvj5gNzxlIQXlQE
s2JFNmu0ROdAeEXyzq4ALRsQZL5fXMMp4cp/A0CES8N2skPIynPTGCcAoshHkuktz4+Rs8dEnbPo
IwshwMy+p5HNikPGMr9AXaQ97fxJS6MW0K+PKvB9Dpxs02hrduXz0XoO4ECGXBLTp9UUBwXDRWyg
wtMXDrxp4Rx81r1VxuvkED98bZM3mbFEap7N+NLHe55+b5r5rcsSmKvBp2Ny932m8o1x3RBfiwHk
2akIdkG40QhX0Q+zOR4GJz7TxVEqN32/StOrsA+UV5DgiY2e+TUmLKp03/R8uP8MDtxgSX0epKsQ
JTOOnxyvClnC2ipAG8wUWt07+jl3rhkEWwo4DnytPGvjvp92fbqSR8Is3CQEnezCrBXdTcMxiL8E
Hyy6ipBZm/Oh6gwgnQ8DNKaZYfGyCXrBYLAlrAuRD5Jmv/tiaOChwWRAKAoMjmuhbhtWi00FVHSR
9ZvRQXymLkeG/I1x96xqV4RPFT6RUXLV4cC8awGGXb6mxs2yp4voBKgZngfKkV+lPDu65kbZM1Qv
GjKssMrIgOdpbFeV+FJQgAMiCrBkBqrs2spj0P7JKZ4g1xdnQGwKg14on/gX7qN9yHRmffNdGhz4
2M3BTfi8NfOW1seeMTrKeKJF+Xhy+clWZwCF3D3q8dCx6LMHdOHJnpFUaZyt+l45B3pHCIgxPjZq
fKK6Cusjy+ZDb+hOisMKd2qAB4KB3JhM/PTzwHqvid2JgwD3a0qkOJuD4lL/gHFRqJKjBPvbvhlX
sISQppjRkXyQNsce8qakD6NZWwMFe32pezJUW2+qXtFYeqK+DCGyJ2B6SD/5q9S3dH9mT16I8+Kq
YNBTz1tKHl6Nu4c8XEtdeUgxgHo0PLVGRt9PM+/P/y7TP01CTuZv9PbciFfg3wZ1a5Jj3/OsNS22
L+aD4XudXBVMjlL1FOKYoZ9XRlh8K637HQZIU9ZLCvDg7qrsHEGFUeGQx5HmatihHA58qpyRj8oq
ySLzX0n1BXZtEaU/ZveSDSylWzr2Xj5bGgUaB+9cGiIpHrgBJLqq4A8OMXtKDab6ZzB9EqwoT29B
+IyVkzeySjOwmSTqNmsmpKSYWTodOOCxwLXTXrP60vKyKPqhbh4V7QLxP0V8VLmRkp+KZYwF0a/b
juZlXis12EDsgUf63rTnIcKzlV6xdfEhGtim1yiJ5Ao606dPbzGmOwWlm/LMCdPog2IpsRDPDNA/
/TH6zHnSbXR26EyNN8F+RY6FZxi/ZshQymV7tGLBvQj1c1vdE9mA+7KtnZPCDQKblGFfyuCr4Dni
364h57ZcPHbwUBy012vHuk02Cx+mvrUByQRdMCM00NJhUrjpYG0ycYZsIXe3ovydCYshFDV8VcVT
wQFfRJNHt4M6TMGpFXHwZ89JeS+7e4sEW9nOHv+Ncy6AlCQoEYijLtZ9eASy5nO8l9kr1m8iAKb5
zMN1ha+JQHoaVEND9eO5U7TXzAOgHNpBPSXxOWbKrr4aDSMM8zXrV8KKqy6pkuzoUuRfrbnLxh0A
k141T4PxpQ9wUgZEcIRN/JJ1iXyBwKVU/Qt5JGm/50VNgVd1ID92Pm5vQwgsV2MMNSL/oVy2vDQ/
hmxv2JwKeZ8oR9scNywXoW7geUcVCkKKM8vxr3Z4r8rvKnHt+rNknpmEmwHBRp9bPBVIHo4Febc0
B6ZwaWBHmelNj2bRdLWJkGTPFNdE2dc+0KlxR/mvkHHKDlsnEDO6Fep6jr5VcSgoD9XEgzArfh31
krBvp68wUATbAWgUWkUUcAx+FEhR4mRUOycWSOjPLcFqYiVr17S+Ms4oaJeF8fKVIzSAiA0dZiQc
giqjK5bh9aFApa37H7lzDMr3UnlXiCmTL+iMUu61RCDwRgOwRk+i2bvAcNvpZnUeY30Ga6ASqXCU
fJsm1wQUsbFuTbArKCG0t3hWecSFK0frhTxsfEQPBl/NnmsokhlHe6Lymmk3mvLGQHNo9X+wRS3r
YTbyosTXEHe/bJ9L/VxjV5xuzT+GzDS/IXJg7SAPb63Or2Gia+n/rFxeld2HSupS+ByzfqlGEBEl
PKtM1cbvlqy+2WxF7dSyw5kF65JFaE1+UMWjA2eP84INLL0mnZAenfL2MmZfiL8WQXnXsb7wBHWt
sy+xjXZV5IVteErHs8FOsp7XlMo9t7Cxb0PyRiAMVcHXOM8odUBiIyBlbOe3sIUMiFfcWXcMqEH8
++/8sTidPAkvniEvS0xA3BxoDKulr4Iv4ny64j2c+gsbOcKYgp7thZcI6IGi581hLi2GZd6HuFJC
r1G2lhXuYM3owTFVOTTyZxl8jtpHXSE/p2MQe8shTpHlL4wJDi+UfGRmPZHIlDl+bnxWaNQ6lm4D
Fgqb400ixJIRhp1ADqRW0XF2SrNfYIHyQCCBayymagELERl4rc2EH9sOm0ulhlKjelRGHSw9hXes
YZBGqAxBvZO8j1kcQRgiGi5Ys8si1THSvFb7zkLc4giSonQvTb/zWjkU9+JKc+BWDpe0ij7aqvc1
2npG91ppLQTKn4mBAxJCHEc0zuDMiL+wPLP4Lri+0YER9H2QQ+TE3c4MrYOOYjNiujvB3W11OiMS
wwodmvExGrcyZOAsZEmDLaWmUUriBvEpylHrOjno7cJ8k7LHSs1VJf3rO4oViaHIKmi0Yx3n19r8
x4MspEuHNillzsrKKij/dCYv3ezjKlgXbgOCSbLqPQ0EsTNscVSxamvobmc78L1Q/WqGh+W/0JMl
9HIE2rbWLB/1IlwobEP4KSRt21VkCrSuWZ/nnzShT9JqaSm1/D25i+H/KRJbjT+AqlC/1ac49pSK
aDd66KKaYUQCK48yPmvrL9OvtfFnsaBWg7Nu9Ivq5iK5hQ0IMzzMz8DFFKh60arEPALBhfmIx5SB
xsdnkF8LLKgT6Hw44WxSr0nCB8csX3FxkWqy50SApYlUGtjDIHhHITPeFR8HqeV/6XhXYhgZSurv
4yZEdztLRJ0tsV8Bpgfk0gYDccvetPaxDA4qsX4NNH74982999+JRCMRg4FFPHJWqsBkzGU+11A6
cjQzpNZkzdva5D+ykCb2cJjQeAsoVQzwsdcc5PKfT++eDJiScDqyLvflZa/5XoWl0+QhblQGASCA
uJOlEQn4+GMIPPMJyqFqfmOQc9F4j+MrSk89Hb06n2aEmrFDQhh2zoxnOC9l5J+ihl3fudwXnXxQ
CTvl8nAAxBAsK5XvihleHaIoDhU5ay7IUqayUEkNgnmHkS4tncKI7HBEYbKxbnbywIEcBWT3VTpj
Bs9LC5hPBGg0HvvnlzzxhC7DHlRajwgNp0cOhyiXvjRoVNklrF9TV8E2/cnNf+xYgtFZ5dAbJ/nW
WcRzUhz3BsaHQ7Ab0DomfMZVt4WztbJCpjf5JsyOlcJ83XgLKzRnCRRFIUHDA4qojFubA6Lkt6u6
l5YpKE9eZUcBRUJCdhIDP295Go30YAMTISZ8vHU8zkCLunZvGVt74v/d4s4wBNPoHVekGOB0eIOy
qokxdCLA3Zm66eqnHFnovZpVLS52gPQL3QMzEi151DWfPvOqrWqL8WhX9lpCG+0TZprgTs1Ttl7I
QzG4ydpFlnG2bTqLAGHCCr41DsVZXUMOgabvpc4BN0C+DThwOtf2Ik3ftjiWmxIPmCpt+3DWFMwA
7pOWXjNL9RoqaIOY2356hMl5Tho0+fDG4BmH32wKtf7SOgwp4aWCQAleFmVzybsbCJ8EWwCQLFJq
GJUyTv5kyX8TYUEKxmsWbQ7tCtdVxWdXnXTiiknq4z2dl5WTtYss7ona5aQe+Z/nlChyq1mknbrK
FC4//8kOrap+xSwdPvQCUoF0bPRXPb0P0w0/1jYttl25xe4+f584NenJlU8A3hvMS7FgorCiphYp
OUBL7KglI400vEwCI6z26BBZdSqew1VnnBl/htOwMdXjzKOAm5KQA/qPiaovZK/hMNa7DX7iVxo6
S9nfCBvDdOsvbdkbsY3PAN14Pc7kpYOcrLX6KZxhk9ZrqHLArG0cSNDUGHHYDokt5g5fiN1dZ8UL
ojXA5fE0M2UM03gpOBGCr159dIITH3b6g1aNTVJPL1RuNQVaSXohGyl0UMMRZF0f0/YjmyJ+KOQn
99TBihe5lrkt3a7Zle0u194hm+MAEN3BtwCLQNQYsGfAxXQYIpFOQmPHqo4Bh83ctjyiTVL0Y4bZ
TWSgM85YaUB7Eaoe9mt+UZGD8cI4pazkjOF+D2L+ir7XwsyJPCVu/9qGpS+Uz2cN61Nhc88bCVkD
Wj/nTQfc6ChwTwfxHn2ByoIl5l2rYp4cqOVHvgyfvkGTGHjqmhdjohsMfs34i56UlppkkgFDhZ3u
uMZKYo08TMNiR3q22fz0/fegHWBHOtQnRAmg364JZCU+qUcZShrAoVW+9VmAN2waZVNGFGIUnyNM
wpKgQWJdMJ9Fp7pc8VobxcYzVKqZr1rs6aLiGtzF3ZL25rBONI9PM9njBPV7ZgT5ph4Gt+8JMhs/
CkH3TOiGHhqrCCXBUBDT6WnEFoln3SEf/E5B9AQDZd/HqP6WyS7CdhkdSt5hUuP7Jnct60YRLuSz
mm5q/Ld+rHlaCZ2WryZjirnI0WJY9D6ljS70oxpPmQIpmT14hzknwfUTZ5MHKGQxz+mcXNuZ5S01
17OKOeVGkajbLaYthArr6WWWglUjEnj7RwF6jV8ki46iOAEZWWjRzOU6uFJoL0ppN3X20vXND5Qz
PD0Vwk6mTIh6EmwRgU3ACKkRdrzrXlW70O1rxeyQg9gXf/khK3yvyPkLnVhoridMCoMJwI9xD92P
QJT86Af2hAPr4Ai5EdvKIrwX/bdSoWKqI1ahYBQE8zF9I9QzXjKqJdeG1NVhGZPr/mTS7ZkapTfz
tWrGTKWJJ4zPyg9WhiKvRIDDUx6eJSqpMXi18KdIfIezULKY6tEJoKR1+PeYfE/FI8YV1ROXMk0J
Yxf+s9wuNXKp7LsLa9okyAYFo2qOO65t0o6fWTuz4PqViflWISXAKVCGBF8Rn4hivVV8lnHew4Cl
U8nWsgp6swwiYqsZQoCE6ZAN/KY18lLNWussCYfZc1aKDa4aJinjpnbOWqOfp+EkFRw2rOiVsNiZ
sXWEU2X7B9sXj6HU+RmxpZAYtZpE/lfEG1lDiDBt3BTYjEWGoA4oJtFNEsExtlSubC379N8cZwQT
qtI/gIo10EjlWZcQLlxckCyoAnzipbNr5hUKHnkIugP6QpmLejNiWWv2jsDrsuqTzeyohxZEecYq
yqlIc4E9gf8632Hp1zsWlBGH/GaCpc19CHc/vpvdTx+eCgM7oWExQ0MM36auQO8TdzxzwVYpmf0X
S6XfdNMIhPVEePiA9XUVRV5bsvcEvsQjSj2vPaRHgiN+AbPqm8+CbaAtvIL1GkZLwU31ZmAKlloe
XY9UbxywM54/Zkp9mqite1ZR0r8am76AzLgveUeYc3Ilf7s9G9nkZ9mGu0QiKHZdcljEJbeEpqyG
kcMhmlRIM2/kzyXV06yxsKB8KwGvB5R8mmWsTfPqxGh0OfoqHsSBaJH0D+Jv/6WlhZdkTCQE8xc/
W3aCkYNDYOBMwodDx3A9JrsHdpVrjhWdJ/I6dZ1PwxHcvRRHu2KvQuBRQM6mSkMgV0nPkbE3I3uJ
YlCqShi/MjsjZUfiSK7QhbPInEvoRLCR810T1d/AzDqKyYriOZ1FHzZ+12aAoCGbu3KcHTMF6wnr
nhpMkfjnHflDkAZXYSFDuZtHKYRJj2iV705+9O0Pn/ZVKdgu72VCw+AlFicqYzu/GIJayy2rz6Sk
NYyRucdPk2vKRJ7Nnx6DBxScSW9ZSDTM6WQU0v6PLn51ggkEWKdSDE8ZjF0Qm55CBaJeo+iDZNTy
Q149Uvq+YcNvMqYLN0c/5nHFlpVrZJ70rTVLxHLLrN+WZ1ib0rdIcY27zcY8pujzFsEXGRua139G
DiH0Cz5KxJ9AyhbhQeMs3bE0u9tsEtB2sCPGUIUB8SfEgU3qq3wTN8SQKpivdcyAlWaaM2fJnKR3
VayI+Y51kQ1ahuodTaBn/WLA0/Y2H+ap/qEmkCieV/I7U1IW95RDrsIMZIlT294V7+0vHpJgb6/b
10AO1QKDr09By7WJqZsrdznr1QHA7kxrFX16EOPGLeeaMBl7LQnYHfA7rMY3x/ayFcsGE0+6K38V
K/V75l2va0BD7MkX+MEXipf+wIJJriD9G/79a1a4zSdjVn2VcKtcAFYjO2KSs2Lqpv102/TcQPEm
2Q2lorHSg6XXHjQ8pbtQQXvmFYsjjgh1pScLeYdPPfa6v25TNy72W/LOXek9eiMUkyu+uOGpnT7k
96HeNpyz9I00eZQrHywZKtxR306x0d8ImshDBAR/5YY/7NU6teWSLZ7TLSQaRd4SdxG8od5RmRa5
mUQolMvqWx7WFGvKN2Ad/lM6wgl9Z2bfur3iRqR+m5QV9BqejsjcJ/UJFFiyV1HfoBvlTqV2Sn6V
zosEyHqOWLzQKgkpa2r6Dg8xEwN8Mk18rKpDhBGpxp2FLtZt+k2sARJb+8Pa44eIzaMi33Jz+0iV
O+9baq07Ex4d2SBezwA2NXf0xCh3UfCsjGoAxJEue4IbwGN4hIZxcMxfLaUJzLMOs4TDzlRLdMIq
Ib11EbcQpi8E6yboGiNcGTXsnTnY2lAvegaLRqxS0rpHCRRR8mZEX1LYEvXV8O6NZ6cBugc0q6JS
DTgEL3YNE00d4LZAyOK7sqEGfis6zk3sQjqpw2zwGsxUJp+Qru1FdvI63C4RHxAmKejHp5i8Yx+h
HDqz+W8Z4zesIHQfjfQ51RkMYGGPc7r/2X41JJs4PNT5I/5o+1OKDQnCQT3d2mIHzWaIzlP9YiOX
1ignaMsnuiI1v7BcyFILHTATojuUa4ZCnNdklGLNsxOd1IRTxai5Mu44g3HAOC3+Fk7h7h8fW5p9
jIZbJ6+pZxxF0VQzYrNC5DI66xMUb4WoNloo3XsM1FgL+GkKhhUZUvOhJrqicMeBbxGPTr0ZKsfr
IvVOzKY7H1x6/zkmu4Zae8Ro4Uek6/gdyyr/N0fp43TGw6yk0c3afs4kUGP8quXckXzMI1S+W3ag
ZrmeTKBGtSK7ZKp6sd8/NKs6oqPGLT+D3jjbGJci5uzMP6yOZNiMJqm2W9xKmrEac3j+CBsp/JMF
5zEyslmRarc/sr3nJW6ZUqAd9V+K/+qau6yiFkGNd2cR0wH3VfdZymttfg2kt9hHnQ83kB8JeSL2
rqL6jG+dfSz6c0LNOGbvmUV+A6M0sXeyY6at++RfkP7SmTPr7QiXh+RVnQLBLMG+yMFfLY1vXsFi
PeDrYYg+Nm84B5FDgxNfZhOJtmz0Qg8M4bRBrLGQK6yNSNOTaw7roIdOj6NlltgkkYyOU1KKVQLO
wpS1k1M65jmwhq0KH06aDBMKp039xo3Wgx7fBolWMULJgayNoFS7ag2BlJ0/c74unQHiDd8gVVs2
R6+XUo0kzDH3g4HbMiqNPW4Mtzf3Ds3VsOdsYYR/yK0Tw1Mh7QdUIKqirzXjbsf+B2DQTZmaDy0W
HFusC1pmJe4gFQxRcR8wXEKLYKbUKSE0YKaZfI9IlOyqr/AKp7hDg1VLmhLDOJSCzh8Mtu6K/HI0
z8uJNEt5aRNoupLRru5d0/YK6mmEzySX/dQfCr0egU0u1W30nb1TUuD7rj8CaUlXjN/mE6xbs3IH
xTNRreEQxybyiwW9/TFv5SdJQ8OxBP8kVjnuXoYs1ZblrPrOVK9XYVFRnS/5/jr/hsgBl3Tjs68h
VGqNX9FnWPAveFbfS+0L6U4CX/vHLNzBpIpbqHtIIAb3CLnH5rICJ0/nObpEXJceJTVGxOxe+S6C
SGT5uDj2EJnKdVCt8fhxzLCc8ybAVO/AT9JxZ3/qsJTCXwXDI1ZCyrt4bXZeaAO+R3u/iIwjdu8K
fZE4j/REJqAiRzaOtbbMFU/Nf3m3YabTulHBTiZN17cyLM3M67B9mOxJqTS8yDiPMCs5o3vrRVAN
dd+WCSw64w1UCtKO23GnVuu4XxU+4w1uDXFyUkRcbmwtxw6d4caeIDF4YnIrZEP+0oQRWRMXhegn
C6rqBU5OxBZ9QYgNnYtHv3TSr2NRE2ORNN4CDbc56mkBfaJBrpr6FAR19SD6kP0VxC+jXqdttq9m
NZFwcrC7C4llgVkHF0/41BclX9VM5uiAlUqEXTOezRwgBgGi13kfyhGR4zK/T/K4qUyeKVauCmq1
EYGKZZGpXsIZZRHHAI8/vnSCgBN8Mk+z4WtI/DLB0R/Hl0lD74WLp3KYdKpM+7m+bPNZNgNLTokn
m64qex+Ho0L3OiP/yka8qQ03U+k2EUH39spHK2f2qA9OWkfeM+O4q23yTLHX6hg3V+a0MUXH60Sb
wgMPsI9t8GcpEF1RJBJmBJAhveUUMInkyRCJE0lbaONWiSCJkG2UFG8lz5k6r4BRk8nh3xB9aw4Y
PmbEbUKORveDhadFo2E0d53GNI+qvRwXqww/kuY/gHXYSEZjDHGJhR6ktLUVEeEgAt91RfdqnsOu
JZCa9Y3sFwc/KcmRHKE5TIwH5o3TI9amFdyncydnwJvwg+MSDTQEfPUpkbGVyJl3yw2+wwF0mI9/
s2VUTH/AAIujlH1kuutg1Y7U3lyOTYeci0qspB/nFY9Z9wdxAMOJ4j/+GkGYO+SNifq75nLqkQ5M
Q862H+UXePf/mDqP5ciVINl+EcwSSMhtackS1NzAKJrQOiG//h3w2puZTVmzrUVVAciMjHA/3iXu
kiEPtcY/k/LOGvk2nwIw/64JMxZK3nsOYmNcKatZFjGSaFWGr9t2yvdtaABFRjOGHVrAbsfArWf2
OgDaGJnOQdQWz/d4KWYjD/V04E+3kI9U9+mO/uGKbug1tHBb1DCNQi5eTM+gDM4GrgOXsIwSpppu
ESRA945k5N58Ld176X5H9ORWeY1rMU2O3shjgYq1DfBYlPWGljLCaknuco4PFHXBm4f1oYQ+FCBx
KhhKpIPJoA6/e48LOqa+jINDFSZrnuqjHUVrazb/GoiNQ3rmhAEV1mEYKOrIrnCoGVztYcLc7NFL
b3FkwgdD8dOt9YKnPdW2dlLiUCx0POJbcyXL70L+NgLV/qA/yYZoJZa/4NeNSEzAWCzpYY2siJH3
b4ockMPzwQTKSfsYOR2skPcUE6fNG6UHjxhl3afeWwCtI5afIY3RMqAzS9R5Fb0Rc7LQgk/uMr/+
SSRrVTbnJFBavWwgUCYua3vMwGI+toBKY8lDa0v8yDK8tFimOzvYaHgHaXgs3MYIaOsRz+F0+2ou
7pAUCN1fGlO60qqGEduxxkyope7G058iKLdd/hYy/yq+qtxZasOvyadv2AxYgCK28nCaliY1OhlZ
HOre8/afZuGOZ6yTc+KM1QygdEmlQhVq7SWJGA5cmgJXrFYBCUEEj/irsMOjyXizmOiqaEw+HZgx
mbNKAd1VwT7ok7M1nCRO8wnGLkOQ/Qhvu5mHgLNFX2zqYsXh9kJN4TTVPYiOXXEwXUhsPlNjpI9r
Gt67jtF83fDNDhNnapIune8R10PhWguHWzhETzUy9h46dE49Vb2Bc30KwpWMOGc2xaZhO48oKNwu
ORNmSEzm7JP+JK9jDcCuYJdKayQjeuKYRyMS+7QKYVtxxOxZ0NyEQ4XocJHo/wLKdxJdNiHUgF4Z
J8e6yUibs8z9iEJg1tJPu7BgmMWUjJNa+YkZtbKco0KdgZkhIkiqdjB5uGh5FYxZUXh3S4+tJToC
TJ8Ow7Yy5vhIcjjXiLmYuRHNm6DRZUdXzIIDN0a3b/N7LLYxwcNLR0XwZJB628nNN633xoRsktb2
tlXYlZ3+X21JtMb5gDHDaK/jjFkgNmAVjuKhiD1r4al8k9eWvmj1aZPGKAhJagbAy/FwtKofLcz2
DFno3vVVs5QZctbJ15OVp2nJSumEhwwmx56qbzEecSOhjs37kV4Ca5lK26eEgenWrjD4kna1gP/A
l3Vx7l2H3dZyxGfUSkRbZoqU7DI0iXPIqrdmKDu6GQPjMa05SgIBGU9C1HWptBLK41DF+aEY/Udj
CD/zoHo2LKw8fqnD5NB2euJxB4VropAZAnTev1Czt2ORj5wIS0A0DKJFOj/RiKCUma7SiV4lkY8b
gpm3Kul+pspJ12mIfc1wh58hKBnIJAz+0dsYA9hw8gj0miK/8XoPVmKAhbd0kLDgDxJiE9YDnd0b
hyX8VhTV9viUMKZwlFpa+lfcP1SY9DVKSxQnnSJekxorxeCCrJPIUegsnvgWxhF32kz7xUuDTg6V
IVWpk5wHhvdIkp8IunG8y6yi8IyfwHuo0OigrWsGjg8Ocbse+GbjANAePRwKl27BWBDRlB7iX73o
zr6I9mA0aemCsqQ2K6cDfT0qOyaSSgO4C+sX6TphDkSXhGsUJB3H8Wk+vKKeEj1P/oUSLcYrA+tx
pmTzLD7kmA/LGYQdEtyj/5piq5hYV4w0lcchjWRdgN+p+2IROqrIASi4Bf6c76hEJA52gzTV6jGg
G6mwWKn2hmJf3FxQcnFr7WL/UOUP9bABNiqTr3rWJ/XlZk7gXIn4qmkkI+xy9Coe+5jQceomwM28
87yTGc/zUZJGO9tBaH32OVN7F2n82dLkc0XBkaNGI0SJragUH6JIUZHV9ibrXJQwnfZFAw+rc0Og
EOkUNfCeHQYzxJCR2/yonfXA0Ks06AAu5yjsfo+Zr6ClzMpUoOGtzNc4edPiR+Ad2G+qxQZeiFUB
XUY4TsvKtt/C8om079F+mpt9E+QJUnJLCp6BkNDIy/YNiTYTK7xo7jGtMScOdzXUgXWA8t11C8hE
gTwLPF1+UeDtbQD/P+N1jMK3KvpXxdfBPvScxStcKM4bu9UuTsPd7NtKOtQ8Yb3Syn09vMaoHwdk
7J1x6mnuSvVGysSCwJ3avs0mzyDa6Rhhu+UGBMBjNlzy6ZqU37SrG0mvCs+5IArVANZ8rsmwDP4x
TLat/lIjhmOwYx/dQUdVqD6cRP6Off3uFQJ99biz4590AnbCv0BYzlPV0ZIIdogGfXZht2tXE7WD
6l/M4j7MB4JZ0hxj6Q051hW+d8c3DLHDPk9NRBhsC7ZH15jZimFK7rb2Lfhjs7GJoQCfPTlMfIfG
FLNzdtD0ySrZhajOIMZjAyG8FAsCZEALZz8Z6U7ZrprhjK44lGo1QCwBoeGjF7duVJQPsXep0scE
KrGa248mzcxQe1Z0wStshDAJPZgfiPE18Y3fLtWhArkg/1mF+7mJaGIWQxik7pj2c7Dmw/gbJk9G
cm2zx2SK8LpZK8N4qnnQq18bE4d2qaEPkCmffcfpe+c9B/qTadQr8KG+Ba9r3E3VIXVQ4dCeDibc
Qp32UM1fk7ZL+x+7/jCtR6O8anM8lwsTTy7jTVUxOo+/YcKwnjiHals3r3GL0177Unjwp1CwThx9
QpeMHxNccPueQyBNk4+OdUugyTVR5DUcX+Uz+eOblKQbWT+2iA5cGqsAju3kGKEosLsuBwinQzsg
Y4RwJSTG+GnG9qkvNmBstniTm5SG9B4vTiWcAz4E5T758YPGWZYpmoi5yj5NCK6pkVabXGioH6G/
AdhCDo6QKiLnl1kP5lYNlUf0WWCOEpgzlL2jUT0VHy6eT5iLFePLg+vvM6JnCKOtGU+vjGCtYSry
VjrC9ewMMWWDY9xBfpHRScecGkx7gHlkMiTxjl9omEVQhDtjsLaLDZTISm7mpLN0wzQchhiScuUf
vGpfZb86JzcUn+kb2VpDdnaIV0qOzCjHYFMl+4SSo97FpLUMjIKk8zXBblCnoLkH3c/Kz3etHT36
waHv3xOxtqurpGC0ePjAIA8bHFX0zfHFanxXw02fHiHphMRkrgzzWHKl5jmRTps/Yu8suUuneu/C
8dOgQ3rPJrqynM/YYZQkD7mQe29guyxfdawwkiAFd0mhsUwR67fs4EBoxQDgnk/ObGQsHxKdp+cY
8nUb5Ytj/GuauzG3udc5RZfxF2+g3aQWXBYbwHSMSpgvgfMvisN8wEVMxtFo8vHK76pxHzhP43Af
iSeJrearPTIA4WsLI+CcAUo50qIAz2pw24P2p3eLmx4Zp6pHrlVZV5MzHJY4d9i3MeEGxqoT9wBJ
g4hfQpsBNpUskIU1GtIp+ORdSu/sV/pOjBjcB/zjzziPnsrn2l277THHwiCJLsTZ3rarXjwLQDI2
km/ia2jMioOlzlr7ZEmoVnvlEQDMyoYIP/xXgQxPufqujRUHWhWFcB8PmAIwIKRFdIv4v7R74aH+
jpaF4ECPHKvcOoLycD9Xs/4ooB7Mdes8JDoouky0+uoM3mqxUk3HTUUEx6MHUkZLkPj/1nz+pvHx
jjErxmY/GkyooPpWaPu8idJDMiZEeV1Isktdn+Eo6q/cTjhwZgMcZBqdrb1BNtkXV0CP1qNFFzmY
3KNiPkCGYZfn65QlT4pHmzlDSLiA70c0GO1VEGbIE/3lnGorymNrxgdHHQPjgkXHMa5N96kNw6Jh
F18rXx2NXvtgYrakIxB/I3XEJUguKWPutvuQ/nPlPiQlmlaDISWeZ2zrmbY1emuR4hvScm9dw7pA
NX62+kcrYDrHYNlBfp/dQv2et0et2bv+WjQPutgwZ3E/uftq/x1JQe1AgDThgxwc45YaUJW2bbFL
u2zHsRkVJfCjW1jSsuUSLWJ7F9gL0ueJDS5QlVgsffIsA8J/uZ04AQJlxfMkbGY4G9Veo+HWe2v4
iejvs5mYeswMFIgbvzxG4qPUntGQleW6Cy8Vvdxh36uNzQYybiko4Hlt9GZNbHsGLbQvXibtrHMv
xd0SAdPBKd89KM9ddGcae1CcSPL+MGgbh4rYXdBkrn9m92d966vvnIfep0/LTAHoNurQNQPKTj+Z
M9CVutBYhhy3sFQQ/SvPVnh37F3X7kb4ddiKjR5LCV0cSArnAqCBuxMHj+HRE8ac7gnVwwD4EJEj
aBZ3y96wKM7Dfg4BabcZO12cnvKI0ExEW9ucwbfaOvP+Z270cqvM/SSf2faa9FBhZisic6mLf5pN
5xMFllo3BS121ATU67G5TS8jKiX92xq/xXP4k8sfDkX9XVnnKNmyCcz3fbTPrTd2t/TReHERLDMh
fqX1ocGiGZYoedd2/kLhig4/0e5R/NCSou4+p/Skhq/8HS/kkbfqhrvJ3dbaTpiXmVCBfsYAjdWt
DSJBTAg3q1B741+dspsoOewg8AgYRpBOSEyqtc7qpXVsPuY4MvDi9WpOWqZX2+prSRhSKUfWgbC5
b5HN4LUqbgEYVk6+8DmKpXwwvUX4m+1xYKC4fBUnm4ScepkXO+2VZoz1Srt9eAyeu2zFyVMC/Weu
wkdjbNPrW0xGBDhj5WIBwKXq6Twdm462tLFs/2Z9tMBtbw1WjEU/Xc3QhB2CWzBc+HokODeUG8MK
jzrWAgIDyXvJ+bDhimkrlFwehPnsA9UNoS26wRV2kDBepTrKq0XwKjeTQ6MTN9Wx9PbI1cpnfw6R
WOPd4lzV8F7dRb0hSVH8W2n1mjxtMBXeljeX8xbZF+cOwir7rT5jmMclicJLFLz13odOOa5H1MBE
jS1SXMk/G2QzAYGmz6baKHeb1caxAtwBDpvuJZUo7LplfGoYpJhX6S7kq/ZgAxG1lwAamEKzhRNi
SuiFSAkEWhjPrbGZntobY8vqn4uIQHAtERUtYuZ+LMsLRjoeQ6xV910+WdV8PwOmQSzwjzc0n/B9
Gk1znZ9eZIyed7mhZaPzpbXL5CCu8oNIRf44mhXx3iOK08EBLVJQ7HCAcfEu0V7jk+rodGFz6rZg
s7ibqkP9pQvoKQtWOb4q6nn6YDHmwWylYSp4Zf9GiQuqepkl2xYHjbcYgXrCtESuD+GQ22Kcm4W0
ipDsLFW3YaRSmbMG0gW/Feyc6T4TlN11iR0DxlK54q958wR/gbRyPqIwgkH0yVwdxq7zir7Zmjb2
C30ii3DUz+hs4hr/QTegqjXOOofOV8IexLCYSSz1XQCz6lYhjG43TEiqg/1ONc88L/t0NojgQ6ai
TCDm8NhkAPfNMQlnwWLV3J23+I3NBmjM+/xYPFUfJtMXGA90z2LgytiEADFTVBMvh+zV4TzCJWO2
xhnxp/jgCujtL6aZOQw1wsW6xe6WIv/BlYaE6h2vSviW/JOvwTNAWPWYERu7KBGrkqQ6H+fmWPHo
ENtregIleaMebOglRjuPTcqjkKd/OdM+GtodPOIYaP3lYiLyGhwSzTGO9/E35RTDu/CNwz6WAKh4
0JeXPf85CxU2jrWOvpirBj+NoYOOKZ/7CKXWImH1oP3PPUpEzRuyIUb0ip2OI8rPcKQrx0S3/EHk
wAN/pwbae+YWQ3BRbuhtOfoaoUsfA/BezM3uJZ+cRB9w7/PvA0Tk+fV4qui1tCsybUhkdkmEQBdP
cL1BjvRaM3fEXdvJGhWcKDcoT2oMKfJzQ+szKNYzf9Pehuaed7dxGelVmyBbxIWxk0QXkBvpLFn3
xg4105UhXtOtYQJsZ8fbsASBwH02TQ++ga/iqmdvoDqQ6prkw3FhqHw6uVdyF+SnBAaqGr6x/vxu
6hT0OjMmCtBJfvXZIVaPUf1ceCPkIebn7IwUVJl6EgRjLyfIkmifEaqNQXxorPpB/uEYRh1UMkrb
0QxXY2nyJStuGma11yZINx26145yx/GgxDGkH/wvhMMtPD0dU9wmz6lkwgOOH626uOrLIoxUEsk8
RfDAYH/VO31OxG1o1KE6a4O9xJNsq/dWBzMRPgUd0RYlKn5KpnIfB1enBDSObRsxV8UpSU2P5FPR
RZ0JcevEP4X9b4Rqc1D7REeoS7/cGgmMVZRpZDQ5DocOXDlpgQZ8kCGzto7evR5XVx/RgQwUep0m
bbatoFC2FEEQ46brWp7IHjcoNBHZoIsCA1GofgXyI0I63NKDSMsZSfaQRxedsBqyMQzarZH3QrQd
/uWOoovWH8u+0B9xf7p0PvCol431Ve4ApZrIgBgmNc6+oXWvxg8hvzFMM4HSUAYz2XPVU19jYEVq
2Qdw+5K73nYrYRZs12n3o3LCev2hfQsH+j+BUe6yrntPG+TxRot8zYq2GYOrRKOjZ0672i3xfFHx
ejwPJthx3tcM5Ri1+CZr3K+RJz+TEfWWJKiy0bJTSKHlRJJxQQgSipQDbpHiJnr7oUJNbRd4VZpU
zG5gdi/50Y0/LhV3FtdLOQH3q8Ndac3MALaZQmGji219VasGFExPPm0TnjSZ3ZxqaDjO9Hj5IM/U
vQKTUtHEy+Oda8eY9nxo5FkMEzvsKcnL+DL1/qUuvJYEYOBd8ei9FlnJNmvAccqYdCYZFodmbqX7
UCpUTyAd5agj6fGmlXaoPJMpsdXC+QsSrOoetW2VxOJi2hm2J70y6FjAYrTc/F3WAFzQR6aC5TzD
GdilI1YN9CGthQwEQ3W2j2NOB31dB+/uwPkB9c1g+wkMZRtEh0DXRC5A6NAQyIWgngywPNYZd0P7
FNg8f61CrYlj6qWqIgC9Un35QfmPmItjU1lvrUipVpGxVbGe7SewF7kxgqMR7s7g7FH3BAnq9rk1
5U566WdcvcrRJ2BZm1vENCbdCh1EQL1FJ6yntiToIze4sR3jYuvmB9NIe1PLEssvgIG4dvmKQvod
9K6CdWCDV68ica38kCLIB7+TTukjloXe0ncuaT+ey8bn8ehWXlOtE01ciJD2AT8CmS+Z7GhWhz2X
6bCRF8vc4f0EqfbGpl41QsIqpeww/ZgHeHjF1vMRjMDoxGs6/8Fi/hcLmv+pr8drj3YxBr7xy4/z
b7/wP+LRbk52Rt5hBBwHJ/NY95w6YA/QTBb4V6bhoo/RD4Bq2GZthTwy8LaewanLtfWGhwPHBFyq
uFfvlu59+YN9jQkBmTNOaNJ7VF48ZWVf/rSkCuP3qgLZIfpPX41xPiQ3NAB8puupeXN1m2Ku7a9e
Q51hFMiWxmDenKFSu2wchVJ0SvCjsUeykqHXZCA1ByU+KYWSdR6ClhHCdAVcQQSInGprjj7sywe7
EQOh5/hrXYe5LxanuxQE1NMJo1VX6EwiTLslpBYQkG6Qtu0FbFd+CY/LZ8Ab7oXFWUql2s9gWJzy
bTg9AeTPIOVfa338ltJDeZKX337jEUEjOQV6GmQSTz11uqCBXjNiNmmxyTyyycYKtzEC8n5CwB3U
83S5gLjap99qcJbBqN66MXszGv81MMyX5yrz/qVpXz8I07nojfcWOTk6iIkKqE86hC/+Zizds8Ns
ljhL9MSYnHdx4f+QSPSRV4jlyRI2W1o5BgGWNqohUZU5SgVowlH+llklqZHMiHMdHahtD4cgn25R
eygGZ9szc64ZlYk+qFbJ/HEzmyAiMzKPKqHqH5FBxBqhG6XzaJv1we+Wg00F2WZi2FjFITBrGkk6
pU5N16FIvR8f5L/jlofw188NYz2ZQEkqKtQst6ArWcyv0O440SnDkb7AauMPAD0iBUEkdxEZuFax
scqCmpCoCz9yv1sPK9ZeZxbM4od81PWaX63wAwrKYYKGHj1YEryNW1SAetxqm7bFOafFImhrCICz
k/EcmtVpaIPPmBjGzqQT46LzA5uO7tWu3mTN8JN17cMb81Upu9+qw1YQnETO+lGm/0DnZhrdqlrH
Dm5IPHxxlm5MncI7sKfbENDW7RU9Jtl+DoaBlKPMyV4mLC4SNESjvlgiUbL2CVMrdMjD4mpGKxK3
KW3bH+ZOOy+pP/t+55vxS1QaLVAWRHy22WBFCAQZEgh3QoFaOcnwrWAf3qbMcXXF5tRYb50XBCtW
J0KxmE1jiB3h28yAxPDRov+x86yKchC5gCWwzfn4BXOdNGELXXmjKHFFwxF91FD26r8RJaqtK4y8
sf1QZogUNBOAaWSyRvVs5GSjgq4xSXXnSOBq+pLaxCR6xkVbG74KCzh60YFG0UDDyoxQgbohkH0y
0zeuDqxtf4TLxrYp+uc4nt7Tarq7ff+rk2yX9dmpDU20Uyx6Zs2WG+jpu5cV5c33EV5PpgNYZ5pW
PTW/YwzPcaZtWhudQGpybnECaZ1tiyXc4wFih/NnwDHGK9OgCY4T083cYaFbSAIrlsqBOehKCCS2
Q5AdvRzjWyIm63H+yfQ6jlFlMRya3KTLoQcMzJDejBMbuCNhJpQNOnrNt39CbJhaJ7NlKfx+G3jt
nNzLC6TIIu7lJSibbeG0+lPf1+mlFeqxi6xBJxs8bC5uN4q7qyOmTDFoLz3L23V2NLxbTfLSBm7x
G1k/daVvnYxbqitc/5az0m5VZIqlhplmVLp3jrXMnU+kNoRKFg0G9f//xe7Mc5mwlBtehnrGLECA
WulX583Uc+UFX407s/0vleDw51m6f89CLKy9VcWfHXzoagjHV8Lgz3pDr9+u0OU4QiDbLUrdOxhR
9Fx53YXypThWpude8prQcJ5lBoqOza2pT3IfKI5TXUq2TzhIjJPUVEYZ4cZiJKnyJHYW0ghugbBR
LXUlKNUyGOc6+jpkHptxBoMm8Or0Zs/ZUdFEPq+Vd18Gjd2m9AiDanC5jlZpowvS6GEX/ZTBCs7O
eshRY34Dk2br4JEZia2T59jzxjeEOigxSWrUp3uUsAVbbj9co1EnjbCV9hENovkQKYO2+5gGOOGs
kJ6lT1oaNTHDaOO58TvnnkbOP792op2yoeDnnaIboTrxldq2f9dCGAdMMFDoUoHd/q4dQW/XvPQl
8wDn36hG4GRmJpnxcACL1WBsp4y9vIos72JFT0WTM0MdEpHdpnzQnnUXfH5mG2uVZNBdkHwdCcq7
hOZUn8phbJAF4tvsla69TCxQCB/q/OTIgryDyCXEhmBi0VTjsq2DYa2VXb/s7YK+Vjunf5Ral27d
qiSZLoVN0Po+CVRJfhim7IkpV/pS1MmwCiaSGcJQyx7G4oknyjnHjnLOKqXbCybuUHdsg6U/BSgF
eXHELCtIknSjO3XxQB3XLlFEbpAEiS+XrCYfbdfBKyNkI6Jim5B5srFHdCANKuSxN+uTkHcD/MNj
LakIBwErsFwGbVQ/Sp/jcGne/35Qro+9s3F+8B+T6D6iC3Z72jbxS5/245vdx8vG1a2jG3ZcYtvw
m03DBn9omBv8XR4Ibgbt/qJL6Eu6YlXylJ3S8cPobOPZatWLbOQ6E4w/hSe3sg2re7bVqopqM4wV
G4blg9GwEehFgU601OA/5Ba3lFXnh0aDF5C0FEhu5w8eCexw4IvYOo4NXzcxwFKz44tR9/ElqAuF
k3S+5+TQFGu9z44Zdn05tR4EmPZue8UvIiC2SD/DYVENY/iaJeKKoGK85ZFDS0Xz3OfZJdsNSqe2
1h7+rmqkd0Dpteip09r61Ladu9EmBCQNCsFTPdKgVPme0uMTc8f0PCkiOxJ0nkE+eG+F90X52j23
+XDsLSteh93gH3s0sl0dpmuTrAamJxbdq/lGCelX6KOe0bCnjxM02G5KQz/XKKOyxvC2/sQXE1ee
Q3OGvIOw7L5UX2XfTmi9BnMjtBpifOI4sIlcp7rpm8sYUpdYA2ehrnSmHSo5b2uKOOe+D0R9Gsz0
1RvwRDU53WSOMvYG21txj2mC9al6cg2zfKwMHNNm6A7XvDM5FIsKYYwTZ6TWpN7E0oNJgf7pNVPM
p7BrqzPeSmPlaG26M1LaQbKXDtJTnQws0zjVQ209jvP/MNYDszTTgBPVMH6bXxRF1q6xtFfdMZqj
KxVikvlXvjE+NEmQ03EMUDRINFeFQVLLNGDhpwYHw+MyHenrsDqlVE8uS86uz13AfF1GCYv+LPUs
apFxeApkVa09tOCbWEMg1MJsjgNT3GYMaZpLOtnzi7JIK+8kQpYIX+7F1vjfKoYGU8DxW/Zh+awN
jD4sWW9bWO6nUehEbSNodex8ehySaNrXNm+uR1/1WIXgoHqZ/+v9X8FKeEevkB5dhFWLRAIpaGT9
CdBi6WUWFP82lA/uNDbwT+qnyi2h2dmN9p56AfoGZ7gyMfqMR1kjuVbFJnYCuo2xRTs6tKZ80xRo
etKwLCCg+ChYJiffaUbHycqh7VTrtbWvIyKyJp88mKou4yu7oLjx/l+MdtRRtrTRtuQIfON0QZpj
n0uOqJGxlQaHfM0yx13qeSiGVYo0O4qIQU0VBVfSkd4b65cJ2PEtyajadRVVO7eG4iRjJPRt5gek
z4jujOXMP9YVSmFHt+NN7ynn6pdFs9Uo4xfdVJGGNTKnGsWUYYisJVRlRfxwHGBrzJzMf/h7SVpc
l7LFPZDVZHX+PQtpSat5ojy1PP/496c0swE7RRumMiDUTjp9UF1qzf3vBbOZwRRwNsfTZg+F8RxX
s2xJWMRCM3rQ2uLFqineAtwM+9gOGYdGCfN6QeVmmNhNzKDVwbjGKEZjuDqj1XBsDYmjsadyY7m8
uc4YGqy9w2NcuuPJMvKDyKv+ltQ0NqtC3f1cFns9RFyXKI/tvEWQ3ZZrQCMNuaxRuA9kqn8xuwrj
IHqRtrMLLM9C4pq0O7uLh31gt9dKEZ3WevWnPjGBs9s9wHN/LweYKkH0T3ONYF+KEosxIq1r6KX4
zCY+Z+a4b2N3diO9hkVnmf+9uEN+k6kCBigic8uR8L136J7brqe/N9gNDV0bv6aR9FrLspa108lX
OXMZp6LsT1nt1S8dYGH4ZJ1Q2cEysKw580vQZ89h5ELH7mvv4MDyOPz9SijhYXIr093ow4kPWkTC
9Ab/e8mHmolekoa/rmdMD644Yszc6Z74kEOL2RsqK09spB3n9B9UxDaJPbzUY2+f6LzR9u/ntkQ6
waH9n0WFEph0v9TmJJx3M+hJA/056OLw32biAn2DW7nL/IkBnuvX8dEJEsY2AU0sKCgczGKjk0fD
N+UR9K08/v0YpHG0rY2U3khenqz5RaRRSu8uQr0cZm2P1M05d2WBAXE+8PnCciFB0KWx3M49xYh3
1/kkkHfZoL4R4GrDtjfxloI0TIuJsCRRDieMSQORMx7+NSdwUafVLd5/gkk6luu1BsTWsS069bnm
3EzSA+Yf6O+oe9h1za4KunhZmsO+9Bx1+is+K0HoKGJnDkFRN7fjM8Je51K46PhyS3WPdIdoOtpP
jt/AV5wKxopDxhC6sOPXwk2JH6FO3tI5VyXiXFsAJCwDzKB/P2og8fddk11KxZsEFUtNMV81zpT/
9+W/38MSa6sKk8gowEL10FObId1NE25Xs1dYf+eyaeJ8cGZxo3pl5NN2JoI/E3RUJoFyosc2niXt
L95SjHwob/YW2/JzMfSzZcg6Flp7DZB+blVW2i9OJodjSqbcKXCwNXVMaEXq8ZHTkTligg21a6OD
2wZUwUVPtzqOcmCgfvTDXy8XiYu4O3MEG0zSsDCNITEcAKYXWkrcxSC7narq5pK4wNhTM3wgcM+Y
s43EobDQ2XrqXk0jwGvfqBFu1PXVqFKT4AjQ4/zgsxJQFGkfVV40u0m03IOoRN8LJzlNVbmJlZ/h
scvlc2QRo2wb7g21OZ34kFlOZwGDCpVLJFo+Q+Dk5O1KzYWjYOAeFzIdHoXNgNAh1nUfBng2rbg3
L32KRStQF9tL2cPclC1fgspUid0+RXa71XLXuPYtQiK9q8vtfyuP3nHX4bNTYXhOAqEtnUpFuy7T
mWhpdFOsqtbOfq9rZ83p/f2Y1t+q4ZTiUUc8tSMNeFN305NhaQaOYYt1SFBvJGFwMCOo4P7BScb4
9ldxFhKiLJ0dHUsex+eBK/e3YztSNogIBmAZpTtHSvCRNobe3ekEMUzx0Ufas1/RGrEDGfQB11Pl
4y0RTRDsdMs6RkmBNLdOCU9FZx2njn7KJwn3MzXJzOxJPCznH9n3xrPHfNyvSYpqWzBn6Uxzt+ys
Jx3M9lZh0mWgQ1oLD4UAxKPMLIN1DkmFBBOmnfqU4EMyGd6JwUsRV8jhy24YsqpxZrDMFb9Uk4B8
nv4YuQwuosbL8HfhY6G+c2FdDLPRjiIKqbFtNInIQscCn6gO/jdJKrAYdsFXMIyzU/bvA1sKGerf
0tr9z/pq+PKtEz5qqooSv5CwiqegmY1ZLmykUD9GevDQVnDK/uoBZwZnOfTJVyqK9JObjuAdPGab
didicjjrut9oUXQVmO11ae+IUS7guHAWqar8F7FssNOoveiRJOY2CLKMqxfqxSlvhvVYwODJp/r3
f2vBNpEUhKp9iT1Y6zmdwZOvc+hKjUquTGXgR28dpqoFxYQ/mf7RwFm39uyayazqOsXggZFnHXCk
5oS1bbidD4PpuisLy46TWPjjzXTjWgpXVMzMITQ74KuQq3ENinYbJdOFM2Z71VMcP0XGZQinkKOZ
ZRGTbmiHcAw/QAij0s6i+hZX6YM3EBP3/xg7r93IsWxNv0ohr4d96DbN4HRfSOGdQiGbeUMoTdFz
026ap5+PVM3pqm5MY4CCkCqFQkG391r/+k3MBrzqBu/dzWcpdDNcbIOHbyiy9pvFFF3huEGNbTzj
9pA9JqjCgILbwK/xeOhqshzqaZ9M8FLswCESxwghOAgmm7h3Q1aOHvFM/IhoPr2ggrfMmGOH32yP
kR70b8MPrZcSV3dqKvKXpUG8jgCOhVVCbBLYmIgN6gwZOODZuckTIe1xuGoU3EkueNBjKpI7yyiA
P22LUDaTKnWBLWAgg1Qb59y1IGUz7tnbXo9VcBOZRzu1jWPXmgj9yirdBEA98+5PzxC1L1MQPYgU
Ec/nb4FKvA9pUVybip9NLKk8al3lFLsKATyyQj624cFbDzthX4Ao71MD1m8PdHn/2d6VHaTW5YGf
kAodgIH2ccMKKuzYWX3e9o01rKxRiUOKWOKzocYmiOYzyffLntJyYtZytgC178IB4Vxpxv21juE/
mrF6T/JGsGHhRDlGBmbv5mOTeWQOgQzSig9Q+LN2IA8JL39nbvwjPcUKj0kSjRdxPmExuvuO7dG1
bXHxoya6ulAdOi3ILsPoyouhhcLeQXUuD6RqDGdHIwPts8Stp/QtDuuXz8cZPxEspBoCnlVpkyRp
ui8IJsg3Zav+3NYNHMKHRFdbzdQIM87cHAqNC4kHzIww57o5AJucUIXIXdNR6C5t+aBepgzr0kE9
sqPVjzHdyNkYg4PdEIM45vZXMiQjXJt7npG6EedMQGHOFI4Goc0zHsb13u0n5jIGouIQ8xBz3oI8
UxE1TOAJLK36zpPpoed5Y9gdWBdaQp0VuTEPYTzZb2JWzPjjviyyHD9dzTgZXYxQEQtefI+grUI/
gI7DL4MpADrTHas2a49Lc6HlwelzX3ICSnqUv+uhUt1tLGFbL69t7OFtVAmAhdN7UL2Y6M778vLF
Vw5snpEUAz9zX/9Zg5ijzfxnEqi2W1s/hQGrR+BhSv25uk+yxweoiEbiMVmJIsd4j6JOPZHVfv28
dGa/XarWf9avk613azEIWZ8EE9zB7vRTN7/58qXuHXrXOTTWcdLhBGuRqs6DUjxFZQXfjP+HY5W1
i+LsmrIuP4B81OukZVK7QBFW56EyBnRgBw/4cL7OnNwemBFYY2Xuc5f6QytdfWvHMWKcTj7URZw/
mjJMb2EL65xe2ctU8ao7lJdR3ra4OiuKaYdJMQARrrX6W1Eh3HC7AumrZnnt3h0Z2OAw159jjGjG
nBTkIQyPn0V2UuEiPHLL1kJ71uTkHHRZZa8s+t59PoSkqlcmsxJ0D7sgZMbaTPbXQOnYSxRVoOMF
k6d7J+0YvFbtOakYMGRjbZ3yEvaEz+honRrVLQq77xnTtofeRErVOEb+rWlwqaqZtuUj+e9Sr/aJ
8Gd7K/9bgZ6JESi90AIwUiSScQqJ9FjJ5rR09h0snqXIYarSr4kXCrcGmpvdBLYzC7tYL/NUA7AJ
qbwdoS4VIPBWSI2Q3flb3bSuQiXjJRSdQoFgYYgeN9ZlwDtuHxaNvx2knDXmlji2WvKgxSAnVSj9
c+EZ5s3Rq6fS9HomxRTvwD/QO4XeXxoiBGIWtlPYF7cY47pbBI2yniLrJHUVEtje4Hs0TwqamaMY
z5QW247cu7gaHKx9KPLrqQUBWsmKJJk2cpia4GNIQFz5sdzhVK4DHh4Cn8kM0lc+KwfnBydSv8JS
s5+0MoTKL2IvhH0Bn7hjBLhatvPJwWAFN510LUsfpsgsxLfzwFkv96Up/N8ZfaPZl3WwqwWCa0m4
74MZOEcHizo82WsUFx5sQ9duDGwayRLSRvwt7cpn6mcLRdwoZVEhpnC/PM/2WEM+nkN7oyzL9gIH
qSkJi0PS9/opGuHIlB51kER9tu9ge/s2HNFPVNpwx3ojDYwERDYwirejb0lpZa9mCDtJ1JnJYB6u
z4K6BpDvzDGcU568Oe8P9g8rj39gWEGmn8V8nZIPq8DQ7O7BoId3Qf14X5iIi9tQrK2xsy9aKH+Y
1VixFXBq8DR8mApRbeHR11uDfvx4SWHoXgBjWI/Cq6WL8WaLiCl6Pev/GFHflwIlpb0sokU/pWut
J6YBiHq4iuZHpFnFrh0NONYaFLcaTTMxmxDb22p8yEG8ELHaNLyGbnubWDNTkkTybzTz+c3T9K9p
ChdV5G59mEhCSNwoODut2IeVlT8XDYyuoHtiqnorLEKQeFKx2MTX4qaHPhzOSFPnqFb9hWnwTTnG
uG2Xv5UHeguVX/e2ZYp/cKsP0MMy+OV5H1AYTkme4H8I6X+aAZ1uxneWf3kmVK3EdK7hgByBVhkR
mzIRloW1aa3lAFls8oiFoQ1n6AA+zb7LEuda+U5PC3/VD2jbmrm9apOB2A9gEojs1VwQanNBOLUc
ElFTQ49luz7jUmAV/d3yQpG52TWLBSFe2jdX1TwzPdBQiLDzjw2sLnkg+gqUw5YRQfCBg6oZpUp5
H3cVVisCzNKGRS1LE4ZhFT0AosJ+z+PxausuNmOyZdcEZ0aDrhPt7dnoAnydLt/U18qqBOJPug5T
ekhOPy9aIb2NOUKNinTfPMVjPQN2z3ZkNg9CkLVqhplaVdo5opT5PfPk96ClsKDg9LZDl5PWbvso
/Bry4Zq+2Pu6g106H+8uVJKJI+Dourf9GhmiYqHWSU3Vo+pY9qmBz1sFudvmqUlYesyW9tUtNiaZ
1ecp86C4jX66whtRPAWoJJm43Y2e+9NDYkd9pWPdxUO81d2oPTARw3orrEjk9smDXwqMJBjzkwVH
d7mp9TbQf9mz6UZUGEfFukInA2GWSWO311TzqvX59F1L8vpWSQu2xdwQ5V6iHxp/I5WYx8gCLtFM
G9HswserI/C3lCwf1dgPF78a9gr4gIABlG4e8MyKSlxibdiJ1yylmK99+kDXLvWVAYq/dgJyj5mw
qK1XAji4Na5bUiXVbYyDJzWQDRkPzCu8IMAJSdVA3Dgr+FW+w8BiuGJpUV66oFBPvbC2zmAaO2Pe
9UzWlX3jikPictEB0Kxr2XcMgkyqfqvrVyJegjZeVF352wLHINIZSXiARXCXowHcI8GtGM+a5N6Q
HiCLOH5wMYsoZe3Ra4Lp1G6d3rNBBnsv/GDpbdfLWzUdJDI3JgB2rPXkwoGgvZbfzEmBdqX84YId
+xCblndt4lKRuOe+g/RmLzWTFU0kCf62Pd0CJp2UrihGPOiQyyhkcGGyRDLqdhqEephxHgkENlF4
SPO0UBPHKjPlZXTIjSlwy7ZU3t4tp9Ti1mMi7vxe1YZB785ALCfUku4MS8hIkATpt3i/MR1Cjpon
5REf1q+GBvLtVfpwikuH9dSiNy4neOSlA15GrqFV5Bhr2NlBj6AgGgXq2TDpppdu7EiL6e1jIGzn
wXD8WwE5jlz0xrwUDpa5y2eSRYtRrEcHQOdhnd0MQdc0N6vWnKsxSBevHKs2ThaZ4L7IpiMRJ3Bc
GwxatXTdxNBFBdXuW4uJKim04pDhKrfTSofDkvVwhuecTpWH89Gqy+3m3ne1Fgtds0A5mYe7BOOf
XdTPcv55Zhq2VrptQxpFs3GrazZ9omMLJuYGot/p/VPqqNvYRR2RvkCnx/lbA3nhJC1UtMMAW6ub
bXjrssP0FvMap2RbEX33WgFnzwQSfw/zjH3ZMLT7McdIKOeePlQNzFnf1IN9pYGzzK1N3+NbqCYl
kbOQZ8gjbb4UVcvMX4kj25lFmoqp7W0T44LOZIyng2SiwAlZTOgnLEu/lFpMAuo8pSgp9hGhy4bc
Cjj1PVA9LITgrAII4wSs2hik95DdsBl0pGXv5LzTDfgT60yWjsoKzaNw3AY7BFzc03aEDdtNxo79
u3toqC5eTZeFrRWQ0p0uii4OkvSBsnqFKCZ6SjPJOgNX2Eh+lpVAyCaGZEvtg2rEI/6PPDj2rsYj
hQji6NaoJwCCCHq4HaT5oai1g0pQaKiZplJo9g9tsmgp9enNM7VsV6CsZlEISMvz8F0avPSG0QSp
zx4vMuaw2qTNr2Nq7vq0zN6rTmxr1wlxh9Ne0FNDL/eIz+6n9sS6AZIefceTBECBWpPyATpfQDpV
IhE1VsYB77r2OOIRvgptWJtja91cGXjbIself8LPOi3Kb7GnPQQgZABmyVNheNF3lwwaGwWwnU5k
lzAwhGn+c6anbGsREFyoDU+oG/WDa5U3P4dVr8sXx4sxufedZueSubEaClHuYuJKSY+F8T7PEELX
1L8H8DEQgAYVOBg1sVb1uzSC7J2UkpHxvJhWcoh2zjzKaPPhUOS+TpmB41BUCfoU4YdbP5IaLhSk
7lnqWNj03C0IXD3w/AS3Zp5vNhIVdKmbJ32+OON8mZJE/z2a53LLl8psd7aCx5DW1dcY1iTJCChy
JsMGyzIHm6tvWkgwcH12KNE8YbMbdAyYx8H4lnmIQYCLx3cxRnhwe251v9xWZVnoF9gSoKEc6li5
zxrP+wWq1WESUIK8vMI6BoX60ZqHo2Su9weKYsZ27kUJJN2q68Hh1EEpLzrpqvzqTBHOcn3pri0d
YLRtK2eNarM5L8Wdwqr92pHEZ+MA/iRxd98NVB6beKzs87Kl2KT9bkI3gDdRmh+conUFTaCrBuPJ
cKBo9/SwsH01/17DmmHdTCmSLLIVTrUzBNAwUgIHIFEz3mpIPbEgF9WZGr8pnzi4JqH7aDR318nC
OLS6c0WrFZ2tHnrZcgJkY7hP+cjm7oXDJgB/e4czL0Xz4LoSUd6859lQjE5+VrdMTqlvzP7VDqwS
B+G4PZiDB+xLXa3po7fKoQ3ct1rbHIIG6aqQ6970m2+hYJbJIoOcLLO8c5j33VbAmhdaANK3VHpj
NNzbwFCrYsbswcUJaZrxgSyu8XKZZ/RG9qvng9U80Yosj/mk9H3P0lrLsT90ZvSoT9G2100ds8qA
gPdYHj9Bigk9jDdoBA2Aiul21Hzt/fBVH3/UdfLVGBw81ebegaU8OOQZyYaAU9BFplFsLe1nrxNq
MCC3mjyKnwLsn+bYrbdWi51emZWPfZZiswThgOlKBLt8ZhAkwxQe8UsGwZ2JgVrcpM92Mb1FGopp
+BM1Nho9bX9v0t8si2t39rFkgGmJI15QWW/+BCTBHTobtzaMe4+G7+pwP3daFuQfkPgghSrAdEd+
lGm8Bpl17/yqeqiHonyb2SGG69vn5frVGFi7FsHfkzOIrT3ddL9hdWSDpj1kCek0feO5U3BtUsO9
gQDytm0vt1Lg4AArbDr2oKXbdMI7qfJLvGBq9EpNFuNBPEGetSOInssp1A3qd6BnQE00XmChSKcg
puJrz6Kh2SmGSj5sAsvNB6YSxNxl44Spbzf5VzfMGQ1JrIhUa2LU6Mn16AblPos0LLU7DLSWujr1
kASSOxGvNSsoDs70I9Ss9LPRS6tqNdqm9hzZePiayvC2latueSW9hyh2yKHOsXFKvteF15/9KiJc
oIYzBuBDlQYvGnPnMd+EYYzJROc1x6ikJpMgNtcKKpnSjejZNKnoIA2dIyHtHQQuWPyZTmhixfri
2aSO1LA2b0RJDKcmVN/LBgYGRsfTMVGJdrT0fWeZ/YZhlo62g5Myo4Da0GZX4hv5yyvp2N0qnjdY
1dGOy6jPtvHM+ehRK01dMnz3nHeKIu95dEMuQiAe4oDZk65r9a7sFdcVHIHEXkwgC+kiO5qfd8gZ
ZA2S1RSIlNyvEN6B6LytM2Fh2fX6uAm83IAN+mx2GfBxaqYozXFJAQTwHG8labrx0qDgBf5BdLHU
+6GHIt8xpP9QuEax6i1wq5C7O8x9RhYzcz3C+fXY10BhoLYM+o3QVRsR1q9xIqed1iNahLF2HMYq
OMZRt01seVBQh+zdTGFsTO5xNU3+gz5I1Jxpv+nmAYUI23odGjDi/cpod1JLr3aK8HB5WuxSXXuj
H44mOdQbvddxo7QRG0TJsGmAovP7tzBH8C/abHgMnayFKoePe1bph7KX340+zB5iLFznuO3lju6I
Sj6Kghlvjb27hMWxc+V81poeo/K5qgIEmS2x2n0Vhf1zR87uqm7UN5cVYFWkw2sRY+07mlq+ytpk
9kp26sNyKy8bWWhm5UbRQSybRQoKmC3gVFt1r5nmfZ2mngtiwRJ7zRgFz0WLrmDbMk8gCWveK6WX
TCfLHI9GOfmvJdGzUMc29YhWaZ5kLgAZ6OLbAjZOfiRWuShwUAgSbAEio1wDCLHiKgN2KelYuwK1
wTpNFVrZiIV2GQoVKeQmb0BOOyQ+nsmFxhtHQNZNh+WX0xJ/oZk9jXSOQjSU4zcf+Aat3WZpXbSx
lPdtRd25LOl0LO6D7bq31iXfTfPG+0SvLy78lz2+WvWJOCN8TZgYVJgMCnzKXugXIfLNDVXTclP6
fTccl8vdWGa2wmxSPGk/k0xA2S2w7DccsAZiOTau3gQ700E7lSUEHFH60p/52DS3pqetstgnjUa0
3wyCD1fekDmrwOz8o259syaHPPcAVVcGVHHwRwRVtonWTDT6XWUx7ljhNpBCGZvxCB1jLT+BGT+S
e3tKoVtXmUvSRB7v5Ez703yf5tqNSd+xcJQcAQIZaajiqMm2vusihx658D/bVOEh1wbOQIATUnwj
7w9IfnE1CIk7Br8ahh5QlsGPBx3zfK9Mr2Vc82lc2e55Lsd7W4RPbH/VXETEx1ZMH72FT/gktfJx
HKLwYklo15+wR9HVuHhrffU09rLYRHCsXi1w/8QomSpGUXyyVXL+HNCkNopRjYjFRPeGQxQYASYs
HqixsKoLt1z11NTGPGJFDzdfKUOP+wcoRKhyw7Y5qWD8XfakqYzYTtz8QX8R+aS/TY7GJB4yuupm
ImMWfAgKOzU46lwqb1YaEyHSGzBgNGFcMoI5evXcwe58nxTJRANkrbuF/MKVePbxoOSPC3CkAbM4
0zBevA7IgZEb4j0fdl8SixwLKJ/QJKu8+Bhwp6MO0jbvwEz4tn6W9A99k4/wYYfgGfAABnvvr2y6
jXxB/oSB+0Pc+Z/FBHNF/5xedAhFTz3PAzmh5Xtvw2VCLUCx4ZpzKWzV7S3HTcdMEbglBfzyrtEE
Jh5+sooni0QO0PZNaiMtzka3PcgSE4ply4RhiKOzG+EKo+vYVZLVE+CBG1tvdFIdm0WKSYSAwhCH
5bTr24GMBM9/jbX+HSLzGlYAEWUDDgLB8qpKVjabHAUOOSZPkde/hCE2G9jYiKckzu6zubMdugzZ
rtsM+6HQvloK5XpBAQK5hAMaYMXtigYFKnNwlBAO5PWKiDQ5VRUpDrq+94aE6R7oCizu9AEbouic
Te5TiVCnHobxNhrVKUyJsRUd7K2y7a3NUgUXNpZ2UENJnwSVmeRHFEYHM7QxNolz3JQ7Tx2oYTIa
2L0GZ3qc7+oW1w9sQ6qZcNUk5kUPG2df2SBfjgvlY9nV2sy5aH14iRnRYgeeQ5ie66o6jJiz9NZ6
nmg8FA0FNHRkf6Vpv2cOeWaxPzX4D/bY1TnBQWXwdSzd/i4rke2LFsa0lejhe5l3QBT4GGrCf63s
aDoE+Bzhuk5C0EKcdKkxVzSVPzNvtsIDDX4uLO33niGv05gOFpYYsz825iTfZKelh6hpXmofeWQ6
mdZbV3rw9ocWpaFu4bM0l6lL2bCsj5rPQHmSUb4Wkae9po0Fkm9G28+H25L4x4D+n9GUoGcNdLy0
5slOZVH8+SF2quy36c6zofgtrQ75f4izcs+ATs/xZSZui5A0fS9GbpZj5Fx0broaA7Jhl9bPMPOP
mmPYFzCECh5PI03HlT7E1VcfvuzdGcBG3iCVQ0oSSF0/ywaZaUQJJ715S4x2X9fIwbEaHA88lZvJ
G+xTQWW2WW62unZJ0lHwxCYvfO4NzBMwC3toZZpAqmEfMsN+2kzzdFzGzs/l7Dg18HIGZeZm93Ni
rqAIXPixQDvlJxLkQLaFY0/S1bJeNwnBy5+It/RjBheitV5gsTd3CRGqQC7GpQk1dw8dTwEwoptC
kzf3LLDsctTUMRiU1/sbvSqIVzCz9DQMhb0zMa18gA48rjGNi49pea21SNzSiCm623oXw2wxWnV/
1IVJwtqA3XleY8jTO6iBY99beaMzbs28fYwZO+yWSSyEtX1dPfracMVTcfxWx9Ur9m4nKq7yq1mW
cDNTAW27yunUMFKqRRq8oDlkvD8EB/BDlFi92x2asSioMWWNQzBjB59I4XwS+XuAZkwPs1Prw8Kp
lItMAi3lpuzK8RtC+VpBoA5S4I8EfeC2n5T2GCbAl9JZN53Q1qUVeEw9CfWZclx0O6O2r32t0OuV
FaMoqqjwsXz2ybA/4s1q3ynH55xWsyKmfLLCMf9hdUhjIbbM0mgy3lhIk8NyK0zESxwdi9G8MQ3Z
wwBcQG5IfKqaBqOKBcPvp0g7gEgSfhLkauOAIf2xVcP0zO8nLmuF4yKCvqV0YP/OocNYcIBKRsq1
Q00EeYfJA7aW5wmrmIMedtCq4zJAYoHP8DIUAXyU+yjRV22kkOHqzrszZemt9EVyI9LmccbQ8zGW
mJ1Wwb71Is5DYRANZam3EPvUMY+uQfKohXn80E0o+rKUaIXYbndTWVr3ngWdxncj9YRCpGEAhUIt
M6i5l7v8c3ljAAyDGcoMm8gzYmx11aJh36d28tjE9doiv/Nh+RLDqGxdQl4boPF1rg3RpoWPuxmm
tjt4bin3vSTwyEd9BGlyPC19hqyCXSG16sy0jJ5LH6nS89De2zVzQ9Wo6MUg8tKA4KIsU4JZUbEJ
U/OJHmtBLsYCIzs7yLboHS2zxq+70hHPjzYEAqWprdLgnscNjsq6WzGj7GfhSR6l+VtUyKvfRSlx
vM0mNmDNl3FivaQlJk/BkMEuxDc6RKr6hoogX1U2E5zc9x5jnwHPgijZvs/MNoRxBDOLxsCCpB4G
+n5kZ+Yd8X8uFJJPikTtOLtAyzh6LpTxYrtTsytiKDH3kEnz8aVWoXkNPXFFE6Iv1H1ISBdCYVap
0Vi3AcrFjtFrsmutAPgTjnjJ5GtNE9CuokbzbmHWkmbj91C8EFXeRR7GHKMNgtNZUXHf5I7/2mBL
1M3JiI1bvji+Z5yFtCzcf2PXPfTp8Gjg23WpcaVtNSOE7xPhuWYC8/k+5uc102QQmu9jPCChwVdi
wbhRRuH4VxBVMNotdmI9SFEU++45iq3y/Efb5rrmYWy8V9/vw7dGlMOKbpJttSHMcZwmXLbbhlYT
RdU+Z/GmnYBAXPuM34imSSqCkavqaKTGWVo60YMmYk7C2Hb9hG+rIOEKl3kfY/ocB9t5ipDQTaUu
Wi5h4l/gYiAHsK+eWTE1tLK6UCd9jk2ERgPC7o/xyof7zENHZTlEWbeyc3M8fT57C41o12ZMBPyu
jB4zBSGzoB+8B56fcC2wUOSWun4bkiA6FF3xlhZTtA+q5DtHEz1BJWrvVGLgXeK45asL3rwetAFe
u6IW0LuWIGQzQWrijeLJaa7ZXPGVhH0dNI98yb6Obx6xQfNeI5RunyAbNI9ulNdrLY9/eihWb+z8
TActPdviBcq+Wsjg2MbOuMKojTmNIJ/EUPlE99CQFtFU0xF6IRZTU/QeJVP+w/bl9zC2ORXOzOQe
dUU+UpPXx65K7VPS6kejJ7MEUV/93WPUm0fZ71ZauW82rBNRJM4vd9Rf54kDIY9eus/j8jHDuj+8
O8O1V/RVnKgCpvnKqNkJUFpjL4nP4r0xzwSR1qSk600zN1TVgLItzFQ9s/znoCKbzSqZXE5N6hwh
blX7oc68N9WnEJbtMPqmd1p+8A3c3FVnkKOhupmvZBtYq8byDI6erHKdAT7PQUJ8b/3szc6lqs6N
tT2YimgDI9o4NklZNTb3QYNPXYcDwon4HV3F8DWiHpjh8yb2XBcPbCNHGxSqF4vp+dEq0UGQoowG
uK3OsQrUQ9bEuNUV2vRH6VFrUESXkR26J1BSAh+36FnxVANpIiktlrvOhA/a6Wb8bvYeUFSWp2df
xdMblsXAnFTOtOcrNas/+rA7OW0pGJsjDUlTpmWQdp50F3mIhEj67Pl6caht8K5WhTYEFulizYki
Zf5O5XlxKlLUCLSm4lXCIl05NlPGUfYxRjFwggKE5bbnan98eieyT3Ju1c0YMqdlcGFSGpYiftLj
znuyyW2NI3qiok7fNZEO54ho4NhE02FFTJpDC5zf6nDbyiOy+Ooi0LBu5YFY2qeEzHFEMBKjmTwO
HwbdHM6KyRdZ7Hl9+gQhguwjXeiErXAl2XnZ0e5yayeTujta3lYfu37dzOgj67PFrLj7hLfx+8SG
Ao+aZqC8xegqtjr9Qdj+68QI9TVyvf5ooD1Awzw81FrXPaewjbDgqqa3MPWxYOC1mMrSOw6hBuOz
gXzjhwWUzcbaMM03vqYxcGyX66cxbL9OMw+xtwxogLiKHga3Uc8oWD5a6JlrN2sQ44tOex16nOsZ
uN8UoSXQ7JFX1a35yE5P1IHMmK7nTfyo4VAaoMLiPu9q7AmluQ54U+V0A6ydfJ8upYfhxzhh1zhs
mK6fPPh5jeYlyd6bn+BtwzmDkPGJw1hThqwll+IMOECYSiu1vcFAbpX2aBAj+MYbf1b/Ra6QuKoo
dqS0NrEXDcMbG8N3yjGE/E01XB10X1maERXH6RMzCpeY6e96irJDxr2xGrLxtgwqpzb2L1kmvzJ6
6U9a7zIsJ088FzioqtG+DwLl7DPIunt06KQoTjtAAjD/kul5rXK1XSDkiTgW1elMArMUE6l2UFs3
c4d7KVPcV4dC/uhxYgnqKH8Nuuad2I3pTigzvSaeFp8Rvzn3WGoL+3uInU7B9kawBXk5XmVVZ8Jh
mtekbq6R3sDLnb/LdAJorSE72KNZrVkUMzZpjBM1qT8FgzReoAO125Z5XuYb+SaPsa+PSOMbGT8T
4Ty8EKL24ZuzOxRMlUa9IBJijJ7fS7/n4USuD8snG7YazilWEOBu9DNDJCWSTYkhcOf7TP/OVbIT
1bvsgpscXqfJwuRL4c12wVFcBUzfyW0bMG21d3o1knVIvged1KqOXgE3HTMkLA93JSTwfYRBzwqJ
B3vZNQm3JY5ZFS5T/FNB5QCiPg+tthqNcxrg1NGolQYBMfDXHtHKoHuzS8MaWYn8npMdWX+IClg3
MfCK6SpSpEslbjbA0hrkBoBDYRBRY3fY5l5LHiPqGS3HifHeYR5mQkMrsegufsVi42IabBX+pkBB
W7P5Nvl7a75jRPjIcLBGX9IpmFTSuUy5qfZG2z0ZCWhGb3vwM2r3rfLxMKgLMuQmIADUxuy0bmGR
LdBjAUx+0Jff/usf//1fP4b/Hf6SV5lh/lI0//hvvv8hy7HGBKf9l2//cY5/0A/K39vl1/7nZX/9
pX88y5z//uNL/p9vNH+c/3lf/vwfH2/10X785Zt10cbt+Nj9qsfbr6bL2uUzcCDzK/9/f/jbr+Vd
nsfy19+//MCwvZ3fLYxl8eWPH+1//v2LabrLmfo8UfP7//HDy0fO7z1HH3H2Ufz8t1/5Bd/v718M
XfzNsRyAOEs3Xcu2vC+/9b/mn/ju3yxbOKbjWbyI+oCfFKxxEX9S/5vtWIit2Kzcmf5jfvmtkVjJ
/P0L74bqW/cdVzeFKxzP/vJ/D/0v1/Cf1/S3osuvEglu8/cvtvXlt/LzUs+H5nqObzqWb5vz50Py
ybv9Vv74uMVFyKuN/4WmoPSnAb/6CCUmwUV9uJngft8HWoqwzFaX1q+YvRfJA4h9d3ANanpoyOQX
TQFOVKl2DkmPkClu0QNpwJNu+rPFR7TvNfZdXWBGpnfqZQGxF3quhzz1rmbqP5Wu3A4Mc7cohElb
e+pTVz2bLQ7zcKpsNIWMNnd1j1vaTOZOzJIotiE5LJvplI0MAWvc6mDxY99gh7vY6D/v+L/c8H8+
Oab/bycHSgUccgPbDNN2XO6DP58ckQLAF1nEjKNP4hOEquEMuX1ode1csZFiK2woklKT8RprxRZ5
vtx2IdyRtEWBKuy+Iz2+zbc1pSOMR398gniQUMe20NGW40xQyK4WVkPd1Nn2D7ZaX97PGtFVH2hk
zoTEfI3Lv2AR3v3pTv3jdvjzERrzEfz58ruCcaxrC8MVpm559r9cflfikqU6OWzFxBfXUeXJwlO7
LOGTTnr8Zng2LnHZLO4KJCaJk9qJJCpZrypcTmbOhvDmzVZ5pNX0jnmM/fD3//wZ/+0quHDwTE/3
LLS2OtlEPCZ/vgopBgkmqV/ulmjK+n5yKdmaoYO3DWvvVGbkdVctsioVk53MwRDtbkS3MW8/6nl1
hRUNbG4Z7l01vxRT6ythLf6LSlFm157aNGOWrZNUnxnpKrhPRTFe2wGy80KYoXBBrjp5a2/EsSpx
MvvxPx+epf/bJRC2K2zGeAzoTC7HXw+vTA1PjCbh01oidYK9mcqioAPgrRFOPDW0uojzZi2yodW3
gvE3Cv1JkD9HbULFjhFSk0x7U0dTQFXwE3g/P9ajHzO/g2oGyAWBqfXTG5DRZgCwPhrCtPauMohh
mHUcEPqdIwCGTDdDKzGONtPiGpKSdv+fD9SYr9Nf7jXHtHzLM3VD+Lrh6sZfDzSsbAEpM4UOqJWH
EmclJFDRU1In8VMnjWkVkt286QMifoduF1Tj+6IGBKN56Gi735jy4I3plSGtUoAyNFBohWIiCP7z
xzSdf/+YwhQ88b5wfMf510fC8AvLscuq21rMONflrPWBo67WEG8rvF1YA5wI65b2/xB2XruRK9m2
/SICjKB/TSbTy3u9EFKpit4G/defwayNe/t0A6c3sAVJVSqlCTJirTXnmHFusta0tPuMu+gwtlzy
qYYgIJrc7yhOktPfS/w6WWrqwBEwduJmzm9xKaqH3uo2TTEuTwwhJtwxqHiv9wE1CRn8l2f07/d4
h63E1h0JLwXbmO6sz/hf7vGy8ZKwm8qBfKquvFiJPu/hqHCUWuzi18L414fytjoh9Joj3tIMoONX
DaC7xE9tv5vPHRMU31ZwP7qcEBJaYeRICKISAI4F1+mfUyfN8f9+2Ma6Hv73emEHtIXUdfpGOg2Y
//2wRytuJX5F0sU4uNxqhhKQ0IZLaDnetmj6tSnQty+xPZ6kni8PlbRf0V4k/IXyO9REs02ROlzi
fiF9YJ7rz4qBrA4ExrS08YYwjvjclOYutnk3YsfGVV4I+Fmj/SrntviVQ1BhNzwIrRcvolkq0I/i
v6w18Z9rjQ3c5lqQrsfJ4N83mDkplhoN9qplWbc9KqO14+bh3cER+8hPAUReq6lmVuVq9Z39zmPw
O0fuA7s0Y85VSFHm4mUy/tvOYP3Hq8/yR/Br6abkmKL/220J6cJijgYzTjZ78zgicDxGI7qiWPaG
DybHOJc2cd+aScLYXCJEMOr3qXWqzTTloU/rErjuZvam+uO/LIv/XM2W43hYbh3+8zyHo9G/rubI
9oTou7TbT/9Pfk7RCwwdwBO13gLx4DJfh/aVFPMBOhQlNt7FynEeKm3Uz7hcFmQq3vLlEN+CPMzj
QB6WUPtn8C6rXrKW7eLHRQVcYSjss57J2zk2gIR4sjyqtCNOl5xm2Ea582OadzONu1ASdxvbub77
v5+uYLz8vy8E17R1ez3oSZMr2AbZ8m8bYDzi4jHcati3VCkIjWdnPqGFhd+mE2lVAl4drOkprnui
eHpUSKEzvxZ4fDdZUxztGFMsdY8N3fyAXhHvRQzYtUYWFnR6GVQVXHzZ4I/Sh/lVCvs9pnW5ERE7
y8jwQbVr/7DQ6dTQe4YFhPE2iR2CkKvkqRg7/djWJHPl1FQj2vWNJh3uJoAVt4YnHGKjdXurOkwo
mkxvyEd5zDJiBqXek4nsgaAhjegtTu5nowHPTKpDxOWysWqqKeicPjFwP0jtP1OnP1TSI/JnGTdT
E18cUZExS/ZJEDLbIG5cwHCbyGjOJelX4Swo+Ismxb+BIizB67WVTo/ZDo2Cl0T30DCRNhTqx+vQ
dZbLKWI1+bn5YzPV3HrTmzbP0WUotEPi4N22lntRMfoIM+gBKkNo1iHAsFPb2KPguJ9I+300Su1u
bIltQ/jr92jcj4nEldHxqy2yOozB04OkgucL7WeDjpSYz+1iD5VfhCTXxQW9/ha5WuywYcOtPJcz
SNuKeCsVAY1LY/DYU0Q6wVJKXjTQywOHtVJLXxI1fI+LHQY9xm9m9jxd4QFWTQA+pmDe4vYrbMU2
IXiCoDin3hmITYtUv+E0B/dHe9Et7xu+566vfhNFjpZeopBHFLSlF/cGnAMG8AAGyqy9X/kEDJsr
ZtOyb22Gdcnhyj+kTvniOiHxcRUqUdlC8y0t/c9kqFe0GfKgRa1fZ5BNQ4SyfmST5uJaqX6suHLi
uXxNGdrkWOMY9z7rsXNg+723UYwivUYPbqY9cWLeyc6MYLEu+NoYOmEbhbcpIpoBMmIJu0l445Sk
WYUAnM15XfT5SvrtP6XSCY1CBevQeKEk2eV2D3A4thEw2zmCMQG+OIXw4ukbXWjPyqSPJiCCbeg0
fYBeFT7GMyKDms6P4od5JkTWYhS9Mczqcybxthpol8Uqmg4VUopAtLRk7Ka9kbi+oA2Zk/plmjPw
cqt9a7gbhX37ycDp0jarnDUpXxoRfVaD89rOy5FaLPAEedB1VZL8jqqpqr+jDIxlMfVvUQ5OoO3w
5c0Yz8oG4p2Ve0Hj4QpqRoR6eqYhOSuweI4OS90gHDSEZl8qjs4duKQiIa0dmNZtzCMgOO4skgXL
pq0/51EPnjqkma/1JjGdmM9cFOx0MYbD3PHwPXirPhro+jCR4ZHUt2nllHsluT/09vLu5ln3bBev
IHOMrQhb3jzSrhPvvdSSN8u0Mpp8mERsoMyWsn9xJJ1ISY5uvKq877SwQYvpzY+OyA8NMudXM0H/
IBa1T6oIlUEunK/iRk/0+LvHtBz0anFOCWfli+Esp3SyNR+NgbzrOjM5ilZnnhRq+n2jJFISnP3P
qivIwGLQ2CNfQweNZClr7Wex3oi4b2gMJ5JyY8rC+dFjlBh2mnw300PYAvq3xwl+sFHb75b+WKJD
eqsSKc6uWUHwHg37fcDJAkcmI0tRDOZrb0EsYA/bCQb5WPLt/lDni0ZsUC0+FiR0GsEcz80cOxej
q8gxjRz9AwUPF3wrm9t00fKzCl2y64Vx58LQGlfFDLTN4exq6k2VXb6Ktt+xhQt4Y6b+iFR/ZY6q
HgPj2UkieXvlVGkW0sIlZ2QYo9u9vnozPncvd9O7q9zcoydI9Z68LutOnUfGKgboxg9HSwNrcPJf
o7NKn1RyyWZAUGyo2ckakTD2XYR9m0TShvcO8wqjR3tqNfqx4ru2UPgnsfU8WgW0JGoMu7eMHVp/
5oQMeO2wrU9XSfGVqKblwV+fK/64q6hEKXxUxWRs66zaWhVZhxnsmWd0E+lDm7VB62GHZ3ZkB/TC
tGeNNNsVMVS57rG3q+k4a629NZTuvXVj8shG3/3WBBm8tULmaJpQtq7UHErbzcJivVkMkNKumKoD
6suWSAyW/gj61O8RLt0vEyGqQwpiniXHJseo9DlzBTIQEX9j/J/xQkGPck3YIdhPERJqTDRaojhv
vHCd9HFn2Ogj7ox6ct6omy9XQG5SOPUD5vYKcZuZ7Ty8BPuO3W3Xw/nuZVF+zUpCK+f8efI47zyX
mvZ4/b6rFpI3il5uETwCY9VDdWfmNQpVDOc0n4lIilftjJaB9HY0bw/4qruXsql9yid7F4dtdz+u
32s4D5zwiL25i8GUoK68IAXaeZuvH66f0Q7PDPNfvtEuyJq4P9iE8pGXVsW13HVVmEJsJP34+mHx
ijHgIhH+9Q+ExOYbVfkUNNC3Lqz3+SLNlpC/itA9kXTR+fq9jsv/75/+/y+totl6+Vij4NtFSol7
hzS6+3Y2xH3dGemGs3N3xOejA5dAdxbQvs3SDGrZeowuUkHtUBNUU3E6uM2s5slpyu5GSXWp4sRJ
/QIFNb0dIPUNthfSK6bqDsgUXE5I0A9eBaCqAfK4zyqxwQjdPtQae9L1UDshHbsWbA6OvHW0dzOF
Tf2hZfpNtpRArDIWoh5maTA6ob7nhTdsfHpi2zQM7jNn+XRwShDRWTjP0iQwYJixf031mrDoli/k
LfTzUN4L84WGrHowLYuILbIn6ObQUJ80+tJ6evP3q3R0y0PBSaArem4Wmm2wzl10QRpg9GRwbKaJ
lRUx+4HiHs/Nmasmz3eOm3uQKdp264bYgq4frn8s1r/jtg3Oonpiy2NzgziDWHsFdsVZAjemNQAn
VjCXe+ttHLXyPKapw5mm/V3Eo3vXVCUHbxtXI+G0f0Ep2DOaDWo840W6ILmiOXrKZvxbYvl7J7oS
M0LCyXaApqMbaqYyoCL7B62ga/au1FQe2F6cERqBfVHDXPtrgdJeUyI9lins67nkiMv8t8sYVsqM
dZapx96SKWMhSoBq6ihiPOY5YTNJglYL9SAm52W0I+Jz0GKer/yLtoegsYp+lZZT9uKeezIq/DsO
yuFNgX07uN5uwir5zfmXZlkv7H2VNk9XazJUVsL11poSMBq4V7aINGc4EBcjFV42ayiesS6v47UB
Rk73YrYd2VId1k3R/Bl6I7ubh6QFgG+Gtwzpa39SXnzXZxYIitqAb8Qw5gkS4GeUQrw26XAfMKk8
dWMcv2u1gbK1FY+IGuV2Ajtwiyl5+/d3N8JoTyOeRT/SbUCc09i/ldldNQ3RycjNgUO5mz5iLYbb
kVM5XL8kDOvl748bZSmCbH3NlLOso0DP2La9PXC+TIk6Xcl4iUp+6OYN++tXumshyUCKdaw0ZHxl
V3BO7/B9G3hBdl2bGdui7LvHNCweddHbl67pzkq4y7BJXGjpuenb85S8l0z79XDZV1VuHzg2Jvex
O+CPIi5H6+P7wSJjIUuSm9YcEI9V/fAseAwoMBL8dHXo3tK9+aeFhkLgq64M+8cMcT3bOYe+vl6g
2rNb3D5MiT09InA+2uv+kBp29s8rpxdjchltw/Gl3dmAyRGLkTLGGyPfFpxQPqqWYm91pXnbdS7g
kpK+yrqhDl4Bm5aF+jxM7hrVE6X7Gvj+q5kjISt0Y2cOZYoc88hNncAPPjFLgTQm0w8Z+Vih6Ywv
UGTVTctFiaOECwaFfHhIMh3BJTwZd4i9y8gp30EufHP9YBGT/Lef4IiBmCXIw1AqsVXG+l3SFhG5
gHlxnBvrC0gnP2y72R4GieOLXrTnWKdHeJMlg37qaTseVeP9aF17ivv3djSSDxXa+QGmMk7fpv3J
m9m6W5B7BFbkRscynJ840+c3uZlj+nb0y/X9z6T+R443tdPJV4Qz862hw4kO53x77S9zijM2qD/I
5syaD0ck80HEtQmTo4Aa0hL0ZJnoKcg4NbZLK8NdxE1+y8gXFXE3r8Dp0Tpev7wuz+v3xKKZR8OT
JiFf4XQMDTTo8ZIpzh3T8DYuYLwQliAf3U1j2Z3mhoAf3hiEjFzTf78EfYowNMofcDk5vgIrBDH5
Pz+jpYWUunTO1z0Yeog4eHGjzhMvu0zih0hUN1ZU636UQbe2Gi9+qu+uM/9stKKz2eYOISpEoy8F
xV5UFtCAmvklNTTjfvJCHLoU5ZurLqbSHPNl0koUMslgvoyVqtEyJf98dv3Tm7/35rzB6iOMIeRo
ZcAtuzaQUXJNRDotpPZWZbaPcARnCD3hpXsjxsp5WKeIPV6mfCQGnCqi0INxnxQcMvLW4L2MYqTI
evE2pkN7MDqJYKVWgPe6bDlWRn7jxMYAfGtOq31S9r9M9gp6dpTCNzLx614H0dMwYJJmorFBNtXt
9Xuyb91ThoFXobOc0rn5KJg+cTl1EaOhqtgxTtG3187rIihBSiOFSEhuwEYUTXlvuRklw0AVUlM2
+8o0xIVGrHoEzvNJSTyecuSNH4vnbDpgTrd5uJtce74N+/GfD1AEaQ+sjXLOE1i2rPn3tVEONyvd
TzbkEE7cTxP3qm2hmL7rSXrCizV/ljURwX9XODXjA54tLLsGKCyOAu6JSjwtbGTFeaLdZo32m4BI
RVId5J0Z+dBhqKwygMfZ7ifdwfaUmgINX8zMvFGMVCYLXd5owEpw0vpw9UjCWez9sbK7QLZoKDcR
vYZdqsdk+Xbe8uzlxkOTPXhK/WTFbJ8h0GPUHczhROZvS2yF/j1OlIcpRJ9T47jxDRmSggYKIpJa
t+xNrnBqDqODeNKMcZRcBxJZZXC3Xm1AeWi1+zkeLKbnen67MC2heTUhc4Pymfaa824Ov4eiTJ4J
NARY2sg9oL+MdDqPQOVOsU0KtsLd366lphPFdpV0ji5eJUyLCMOBn99b0mwCS6y1fDRVt0Oun93U
K+9y0cH4pO/+l64VOZWzG430viU/gX1wZOA/DuOubOT8mZfrPD0/ZV1lvaTtlKwoZwJlRHfJ40Hd
1L91rYq+aR9Axxm6y1/LgBUO6X2PH2kMu/ibTZCQeYXeoEnKwF1vN1pHLqaem9O2Zj12G7uEeyEg
XvnD+lCzaXj6O8OTGBVLe00WRSq9mCRDXadPhawk4g3CvUZ6uxtVa4Ru4r7g7fwNvMp6KnGbcQwV
JwIMKOuNhDytPg2PsavY7q6vlj4uAJIrEqQsOT9dT53IszHELClu9KwisrPlRNthVH5kiExMu8yX
XToInNvrggjL8vN62BqXCrF3h1J+FNCI6Heq4O/2uyS5CjJveqwdIiWKgvzZq6inkWl+TJrBDs9Z
jGZGONUK+FdHYCN4ayb3taw6/PZy+taNlQWbz+al1+bH2I1QQbVDu796P/DRVCfIpn+Gta5daEMS
DqIkonhCh7yQd74P2+PQKu2WGIafUNCHW2IxwZm7OjvWQd7fpRNWBItENbbt6z8F34RitHfDQ2Qa
8yeSY1K5PaBMppz0jw6vyxxhyc6HuL+zvOQk4MW8Cfg3RZqVT2FlPA5j3O5hxca7q/5/7tJzPJMC
XWneM7yUkxwRwk79OJ5NY9ReQ7O8s4sQk4eN+9pDObdRqsrOZlmP9DvS9i37czUA5msZjG7+u4nD
9BRHyiRdqiBmaO28XmsLWlAz+e59MEKPArSgFca+lm/4ETHbkgjx6Kk2PeRF9FxyR9lpTMpOs8PI
OWp5Wqq0TyPq0eP1sxI36XFcv3f9TKsyoEBqCYNcp//VZHP7OBVpDrO7QRGs983abVXceNh/qOUK
piTjnOQvibH+cgZzwVxjIbNVQistWtRp7JAre/0Ycc2irHz1olAcO5sQZVt+JaG+PFohNLN8Iv6y
5Ba0qcpcP16fpw3Q2jdy0hXiBp3QSiUwrOT+ugVdP4wZv6krakKMW1K5MuMS4ZvdJ4oOLQYmSnDL
MW4bsPInu9R28lr7O9a9V63w55ByxUVKsGsdx70kyjWO+YIyCgvNHQzplo5O+cmraNxpQ2YTEUrE
URSnMAFNMEVXQNuSavimc/J21pu8wYrYwWjcOOgQ/tZ8/RDnh37Kf8NvhgmUnzSaBqm7Ax9R+mUU
0+mBdf06EYCXMYsui9rYagTL/PNZJCw/q0OGi/ByT0WKPrJmM/r0qDzx9Q/faSY/rCRxD8jj/2j9
ou+uBnjEm9uRXtRtkafYEmJHW9HNPkw7yglIGUkS4kBISXIXc/FWm0RKJK47+C6Avo3ueDC3TXGq
8tYOspaAdG8Hbrzd0u90gGNR3JmtTC/m+ByN7Xkx+lducl9OqmU+2xCtG2jzVoMEN2SVh1iaTcDl
NHMFNOxDTDqGb4w4cfMF0Io12QeiepHSs0UjxKIQRUL3wdR5JgMd0kZhfGlli+RuDo/Z2tAwRrqF
RpT/WszyJMwMzw7h4xnjuw2s33ijoZkEvE/YjhYP5xbhSRXjgxzwxSqbworJOggjEFdDvHc8hVOF
r+D541XQZuk7tETZvSMyQkeyU/U6in22s3QnYkHDLUE5X4e/ax5tQBBITLpeCr0YMIZoXez8cXIu
CaHyyNBhKjA9jUZ91+ZAi8XKmCVdc6pdubW6YNZ0ZiBjTaApbCTX7TnUevybRNHQjFtvTkjDCo3m
7ezNW7tTOfrN/MsiE8YHiiC23Y/QlTz2FomqSjnnXGzakIkCh8CWmHXky2G/70NBTypzsh0437Sp
i8DWScqrTFyiZUJnJXVCv4gA12loUFnd8XFCYKcLOPTkkyWyDJz2bZZEo4QpiWWt1uxBc9NheU3o
rC86sKa+p42bLY995HDmku4LdUKCH5gAGDe391NVlLt+wFvgDurFQSahe5N2i0iS+UPo+uByDfS4
zSlBFjybwCBl8k3R+xnikdgPxlehsSPpqQ2HxwPTlduYYPg5yi7SztfdirHa25BIXk41Mcgpj61X
5K8Ng4UNqv73libNvpsJrusgjloJTe5yjU5vxXRYCIipLesXIRSM+ohC9zLX2rLxi0NO1scGXgbZ
lETl1agY61nupJQYPgd8BDbip9hzop0e1a9K4bCPultlSqJbjzgyXovEEkyO0FzrqQl0TXBuijjD
wbI5UHX/zCig56kiGQAysVUXb4a9nGc5f9CIA7hxX3rxtBVmku+jOXsNi/5bJMO8hSzxlZrxi7E2
zhPHCneuJoOq6KcNhM98l+BxgOP4kU7hvDfmhUkdL32hQkVI3HAzpPE3M62nOf69Xis9G6Ibatom
M7J3bpkhETxE9WgDCHratYvo/kS5w2hINcd4mL/Qjv7ukDb7mtcxl3PradN3k+3LSNNWutZN5WIT
XNyECd6UBtLhhmYX8z4dp20/JKipETvBTgDL2NYfuu0eu4WoRarOt7Qlj0xk7SNekaM7ROkT/O6t
Y3kfTQiYoNL1h8KEOCWGP2SHO7VDtqFguD9ZFoi2tEq3YLE/MIGcTDeFWJ8FsEBBWIjyCR/mhsMQ
EZd5iRZ0hTBU4ZOl9YwpIjaqecx0IlDXXkxcvDQtyldYq59a6u6h/5HGnCcY4eLwYBCs4pnllxs1
YmMYTPqqCE8W9QQ08zg8Igtu9jIvHqnfy6DLCf/LMH4wIyMYgJeHgaeDQck0zS0bVLcXXfGLyzsi
W6ajQu/Q54c2IckOXXdnyo/CMj+wQEdfE5oS6mA0blpDDFuF44P5kLtoeiCatbXCgIqs1S/Y2ONW
U2uapFX8GmAZbVWlv3cjWIQWXDCePvYuBmmxhqiUmIsDhIwLwfDFFgn+h8zABsZl+aX0Y2yAJyRl
StEt++klqCuiypDoKodBmaz9LgnzwOumUyvBY5kKtPlAVuPYQ16LmIDRLTIpUHFWd9mLfhpyIhBl
VBxhWYJGYWIE0wGfTYcghkFSiZYbOGNMGGSJ2JvEY6LDUNIwnaMvSVrZ+BQyVtrm6G2WiUDyQj1O
FrtoTdxGBv/Vh5WUwnlMpUnjdn6ecbxuloks9uHXkKQhq9MEUAl3A/QBKTr0kWDaZH6rk1mNha29
qHQyN0VMmuLgGU5gGAAS3XG277DuY5D7o0NQrfve4pXp0er2cBLmsnkulHGsFLGBmsuzpty8deUD
Uz91yJzqx3LTz1JPyg+02tVaNGMcBkJSRiRfq3TQfItYii223hfEPkTGeuW24O0IvBEP12o7Jm4k
CG3thY1k3raCcCfgnyu44FBXtfYwtgxgiN4gFT2BOJbl7kcySY1IrSmoNCbDDqgNhzSvMYaGZ8Kp
BI9RYxyNzc9clATI6Rx5uCom22a3oxFrI9ypFpJ9rXFISYViJsnocmzbfSwJlQhJOgI/oABMYXFa
Rk4U0iE7NSLHSKTFL5tGpGpIv24Wc14TAg9Tn7y2JC7GLolckXI+2lQCkwGn51FFLrTEGWHjKsB3
Q/fN+A0sPnBBpG1qEtd3RDT5DXR9Wvb1fYTc0ze92yQf4U7mcP9oAyBoAA/QOKSFsWCOy6Bt26RV
Z93Cf4cAfq93zaGede+ca8WNXefG3Tx1+4UtkLaxuqfPduTR9z6eDLlTQxWkWlwRgzz97gkahx50
MbKxPFI0xoRjh8In6uyCfu0h7b0tR12xH6Jh8XnmBo7NzzRihLxELozy2NcH0oSh/PgaHMcNIGpK
r7mgVrfqC+HkC/S16eCUmbfN4/lUN90nyJ1NaFFvGg4kRvAk9NILeUqinBDiBpfRGD2YblYEgKzO
VY/vp6vby8hQMYBOQqQIoYLVRGDm0gMd0rLxJ5XbMdbo6CSw80q7v4x46xhifzIR7fZtay/YTbwd
BKI1KBDsfqEzZ4r0dLc06f0kvXmjm/XJAiZziDx8Bon+XeXGsB1runNLzpQVuHp/MIoa3yGGuYUX
ImnT71LRn8Byscm0cousnXTbRuXU26O/eM0D4P97SNvR2QtthsYa8cVFVPD+OnPQj+JnlBLc/gAJ
NM05PKvktx6Ke9Intb1RMa+OUw5+ZhdS4gjUKo3+NnkcB4CV7mOiVNWim0eH6MmsZXTrTggtlgYR
TgJeoGcBqzgjdaEHl2XWMxusjlq+AWw2sgPui4JdpbXFh1nGR3b18NAky86CW8ay7Lxgnupn5NKX
avEI2+Y0uNEjjjY9xDzyaWIXf+DQwa7KmNRtNfkT1dmXKw0C3pGwbVyQbcXK2hhSwJDhkoU7Zyh2
iqp/Exf6az0SrpR4ySXqdYJyB6fdToMCSAF2c2/XuCk872WpxfRYPtOhe52n5Ubsuqjj3B9aD10M
CNGmmsaUwQ5qIhgLoy/X5f6gZ+qcEuMUY/Tbuy1d/2K6FEIXfgZjrvVgY0gz5YgpufUiRs03ecQq
ImOttU5aT+yjVjxHyexnXaYdrfgX+qE3zvQopoK6tC7mKn4zEzN/EIQdIjx1wjc5wF6t83lLk5r4
crNDF1YkH7MNMmzVMZ0qDcSLRelhD2wpoYq3dKHIX8CH5wk96Ci7tmGL+WaYqpXU8jXjbCXFNkcP
ueD+JmeWFAq+LMlj7VAH+10Mzb+n0oBQ623YImFFoiVh3P+Y59BJo+KD4HW96z40+nDbfgbl6qnJ
hekiabBQjBrrsabifruHodDtcic5RditAefgXimcjgMGzKGym2gwjwrZkr0aZVgHaaSSgHkeVnD1
7S5yCDBK5OebpsLBB68jDgooPHRy5TokM06SdG+rwWJiO2RZ1TWkROWkR8IUnmmo2L6bKveo2daH
ZGLrZ0yDtiDoJ5IN3nWj6IJumO6gIWWbCb4Nrx6WbMs2WSCDG8QJ20hiRFtMmBCDYIKw3dAxtSAy
6tmhGVmQtEXf7Sozd0Y42gdIYI9tbOIPG+wZjAX4PQs3K0jgpY8hnJpqF2EkrfT5LiXyjKhEIkTs
4TKJEKtYxbluJbbNQtLBWWTphz2OKhpfTIBrZ4Cljc1GEx3B9h22YHw6N0ZBn35o3+Cfs9BQMeE8
hABCh3kmEN6dyZ0W0+tY4oysmRgtHUmmRgyVX3VvQEu2lnK/Mc99FBFyEif1jiFKeD/OPdj27niw
Wmz/XiKJgSbfuRyMbxhW52zpQjqnOImwM5yi4p3umnFjKNDDdsQIyoQDU8Rib3A3vbGwKVrendaG
9amT5h+rec44tR5aATNlGUk1L0P6QD2IjUZa6jg2C3m6xQmf8paAGHRMUmr07yG3pxNcdQB8O4Ff
si/7H3NAkJN8ZVgaN9yCoN7U4nUG4CK8Q+We7eRP71WBcnpCNehLqvhYjqzGzAAQBd9K/VHYSUlC
9dvhaZbdxhnwBKiISGXpz+STY5cixRFFRADuYWe77+C6t2b3yjz3m5CSjbKf1/iYHDQffMwgPHld
vSmml7lErMblA+EnlhFrC2prM/jDbB0a4sFzeu/dK75YBmYp+xVnGE/+aVp4Td6LRzBlOSLYpjGC
1CsdyV1mDFwTGONpEEsiYxuT/10ydqPLv0mxMbQDm6P208wzQax/lrYPTPBHXgeAOIm2E1mEqyky
nBPq8wEPwjohrvZgE3wBlaAjOgsz4MA/OCEQWwrEWPAZWT6Ynsmif5LdV2Mrv8RENi4fpilAbiM7
jdExcYQSD67xUIzfmPmRat5FZ918aNSvlOerOYjlCRTUnvP5zZIrgwvRoWKoTPIFp9Z9Y+tbxcPS
lnjbQNQRQ7NlHLyN71ti2Sw2HgaIZHyu7AIfhYMvEJIlLYH2YCsUNrGKQsVMjS1Wc38UC94CRi1R
7mfTj0ObCpMbkzte4Mqf2slPCVowmFKW6I1den9L5iv1XaPkyBTGhVgyLibucrRA0w2+GZENksJS
YJBOzvqDuGuLD5D2NBcsNGs5WBqFyxnhHNyCBomkZtLQwIOCow+rrUmzD2kuHFd++/riuupr4VeV
UQ6QAxmR8XOex19lSOlZfUFEc7OH8aahivHsO0769fK2YIztcI4SkbvAR9B/J/PL0B87Eo07jjgp
2mmzQNeERQ6n+BtnVDLfK84KxQ4Zym4RmT9IeG2a8glz0fm/yd9Sh+L5KUlmtuKHLH13aF/ELFs5
JCQSOSjomfx7v1C749FPKPTvc/VuYflryGlxCWIVdbmRdEmqpvFnulDID7eiaUlkmg4ylCvdZuMV
js+8g8x6tiw4xllYBUX+1JsPEU+QqN+NGt1dQTdG4wzcgR8i4xGWhcV2/cRkNtB0a+MYPxXNpUEZ
/uB9s7newWOEcQbUt3VuF3lfcKeYdAuoJumTBAXNf1rW+XoBFfTdGvWK6+Sjsj9qaqDJGbmkyXwF
cdSxMUfy2YPcx7rCbLmRlBacuvXxkZknoR3QiLizpM1H1rd+hCEozpgGUiFyVXrY71u2fPJMCKTN
/e56dcWUA6P7Dn7KX3/UDnWgiXSHwtovxCeeBkJ6kS5O6SNDn02j0bDA344CCxDrtlue8pqbgTZi
2uXxefAVNAbRHUjHpf4w8stq8WY3CpNbbOUblzB0GVeBRbSAgM4ilp3W0oRm2k6yB0WqSStrYbPI
aH/i4t7LvWnAHi+gTfeJv4TRwTaAgfAD3Kpi+7FSP5XAi+p5G9Xers/fA0Gahi96DW+Hi5ZMksyc
tyom4Y5NIqw3ZIkBUvI2cPt3FtKEnpkP8JyRxY85mqsxCbKa1EsCvkPo9sx74bg1kJA4sk0ZIr3K
py21NUOgyUyNMQMgX5LIMCpYdYBRuEQKjvpIcDdCmTvXcnwL6SDJAgHxWxhRCbjQAkZgKHePgDro
X4ZvZdsTuVlCN/roUBijQ4KTKzcZa3sEglev+Ria7sN09zlHTarZ5tyKZomKI0SINn5zr2rslFef
PFZ5V9FPJJBzM36O8J77a9bzR9eeNVqqZoQayKGAW2bURjTp4D3riYCULHDQ0h6gwDNRJEQq4KgO
FzUCRUzhsSxDMOr6bqgqLtrwWI+3MnrvvyCH0TCLb5oB9sRICzARvMlm+e064AIb70wUHhmrvPly
3mXpH/mi4aUvUi40HqzFSx4Bi+mWH7uwyZPkWufmasJ3rfsYRTS4ZK42E8yalyEtJREj/uXUKGV9
DvlB6LS3sEjpzs5bKzJXB1PgKmK2seW4Hic1Auc6SQdagFGIAU+XwRbgK9dAhoZX+TXtIYtd3+Qd
zIrXJW62sVcfS/K5wuJVxxtmV+v7adNZyRgg3kqmdjzWUiywYFbGASphbv5FCyIDViW47EMPn6/k
3MsUBybBtuXUVrRRECPtYfbqexQJmuV84gJ/xb2f/w9HZ7EcubYF0S9ShBimVYJiMJRhojC0dcSM
X3+X7uDFG9xut+2SDuzMXMmRrjLWQyRiRvZd47W0X2ps7PlwH3WD/hrm8ilWlc+adUnjU3e1RMco
Obs2Ow/VMWy36KMzDGpg659d8za2H5XgBIg6KGokqT2SvfE4l1PMHnRjZbba1aKMCUqfgLgYtE1+
mVxLIsrmc25qE4tm1kDt/60gJzGujnZRNRzq5nOM/xHSr8KXtBPnsrVJLPta/yeN/4RAn+CFZucc
DX1DqCaRLxkdq7B4tmO9/qtU92H/T7dm8dwj7k642adlPQ13HpNkZpyK4/7/ELKqllnqmjN8BG4x
MsSuJqFsQl4/q2Irc8hJ5RL9LN4iNxG+Hrv6D6OgP4VV0OszO6m8GxqkSAZUpLDtzF1/NBlbi80p
ZgbzO2A4rz+KdGk2TeWJZG1EOljt2ZephSIEuOFDxKNOeTAqWJQ84ro9tV3NbCmefhSDSVDhRDu5
Y+I2w5mMHW9dUkrMoy3zZ8pBeGUWH+JPaa34JG9pnE1o0lamoQCq0GXZ8qoCnhDAEXix56X7qOd0
M7Ntrz9ebFR+3bxFXx3jimo5dtlVRYjl7IQQQuyhtNgXrn3xU5XjRub62KE+rAtqzgQgym7ro1JJ
dM1EXhULT8EDJVCrDWGx8nMv4JmytDEoBV4EqPT0+xxlOXO1dSaZp78t6KFYeYcZ9+jn9xCyGa0s
mPMvwzB51PitRhtByP6r0v5k6Q1lbT3c8NyMHnUHPLIWNoGaAxz9THO+q/Stst4Hlt9WDrmi8BjG
xbYc166RCgeKHIBAOa7AD+DTduiqDPXL8kfCb6IvOz0LKhFuQ6igzDI3nf6sVF/QbIjY1ZstLmmm
p8Cmcq4ZsAzh1aDcBiuMII6Wh43WxjIwD5rf8Jqqs+mmCPOF/k9POcAvlK0vEjIQi1AEKNead7py
/v9hSdRNQucBaT9yMs3WPuum6fYlFeDEJJa3kZjF+osPIWqWibmx2IWBLm+Npg0E7VANv7T1wU2L
hofQekQKJ+hx81NwsKhSqIWL6U9QjFNb2qkauyXYkphnLy2+E5mhzdorOeQvhjn8I5zHI6WogIAI
cfJyc7IIKfodNqOU+Lb4SfveW1f7KDmzZa8vdSOjEkR/on0bhkPlkFJ7bSOFuAS0F/arseFBtld5
8OZHs73p42eTIxP8/O3UTVxCOAjx+BIhhXkBxqnD+a58JvaTYinvjMo4JvGS7EHumSpBniqoO74Z
RhEKw1HyyDl/gUpAl706SJbfhKlvxbEsS1/EiOfxozVVOgPOof7Mf4WT2pcUYOxLlqAwZB6ynvnY
pEeOJAaLBNMVk0P9uuEJ489Z1HvtzMiWy/SGlwNVUN2LpcZN3kLhbt06eyor1gVOd2sUWc8Kxnfs
2SofkgN7Tnkp44A1dqx8u3hen9FqkDA2KxvmeWztaEQW5YOj9/+D6ph7vKDtkDzQmBWL45ZhSps6
uTQ4YEQRHQFjQNcbE0RLkFi6ItigKgQ06EkEXp/7ucIztstjG6IUTxOnXOMtlnZF/6eMfl4rvmXS
ouG0vmqg6dw6tBGbDoHsXDfxdv2VwDJ0hcGtAmNN5IiLraAc/qn6y7xEPLo2LAxL3a4/Ko8CT8e6
7K8rmMn7VS+RJ38ZyszECs+7IDw7vI7y3bF7v61+puKzJR8vjZkPJS1Y+KxhVXHExcPo+Dkvysy6
mXK1HzmxgiSHpwabPPFCYACGPbgEJrz10iWQ10wOs038mlvkic/EIuhjwD+8/I4t/fTjM3QNqcZ2
Qtp6/UUQiVk/4/VlbFlWzfof+dHNymQaEHpF8ioD6Sh/Uum5BJCWd9/TqLnrCgqpe319paIIGANt
a1gD67+8/qQ9dPciHzaPQgx+ye4hkq9BfaoVKhk5JVX9ss97rheoIh3/SBoTCuFt1gB+OslnOX7/
/+p0Kp88kaqFvvWFnysCRNqBmOtfB42d/IlK0K1iK6eFv6o4k7vuviM3F0upgpAtZ+x1lnUIf/Q2
W02FZ+fS2bSG/DZcv0Z+1qm52x15B85NRmfA8ODQyd8p2NpG5tGoPQyod0rxMjEFjBkvCnQjEZ4o
ofa69n399wpA1uvGzfkQCBSRIb7s+s1TLu+uH5vG19XoeYDgv251kjNuh54TMA/4ug6IusGxwx3f
ylkpBQ8OWGgZwzu7x7qjCNK/2fIrmnprct5hNwGGzSvLH1nv/mo9bU1cGF34A2OfwUMDM4chlXZn
IalBf0PQ2FkryLNGtJpH9ymn0rrH5jEVzqbvP/H7xHDSrSdZZXMjdhVoFX32o+BXqrN0WX3o4ep3
pgU4o34sog+zDbcEXKn31PdGmj7LCfceDCtKz7NPR+yKRj/yrHcu9Z4xt/zeSJjyZv7YyOzBDADA
0CxV4me9BIXC3g0TMydV4hMkfmaP21i7x0rsy0O+H/rsMM0h2EKKGjnxW6oJqRWPUxsHLQoD8Eyv
DNuDeUhr41AJnjP9gQ2NQUUCFQEZI+5O2BlKV5VmmgZA/SdIKHSj/eA3OIvwSZnFzm4B8ZbZi2VL
56XoL+vmEXIyWCcFQ3zK830J3lBGh6wMUEyN41N8yHYDtrn1aua5LGj7eanelHc7cm5M8H9FrVD2
mj6YWr4Jel3C4mVpmrvadTeGgM+q5twNwdKOnu4XRe3G/XJZ+KjhYwSyHvvrh9gDn5CZeJGq2qLC
8SwpkhVEFENpkjilyD3FauGSi5MTvuRZ9aIabqmb+G2GgwzqI3bErtZmryEElmNxnNbeAKXeJb+x
PQf96NzDBOkRT12Z9b70PiVoeFMMniPZM8b3GK7beI2pTcVsBvE6lbalADSLZR/Q5qbVQp9jwvM8
mU/50j2YqyptD9SV8Qd6lNDEqdMLT9ZzjryTL6kTZnMkSrAjNa33Ehkl7nSgn+2jpeQXczF3AKzv
tX5QDeeeK0zRQ5zUrcVFlSjncG+T6GHzjaD9ctmGbwY8h11gW0InkdPBm9EP2l7cLWBUuWbf6ZkP
nKamrAAy5FQwhYFF4VpC5vfO/QQh9t4yYV6iIK7wh2XpvXf0fyj2O/BUV4wMaVE+xko95/NLro4M
diauaRI1rTAIv1LmLBWvdXrGX0+heftjWM2WztKDkJzbChvbSMtMB12Unog1MjpMKtcEVCelza6g
RELYlGFyLFEL2FC65WPEIU3rkmyhrSq7NlVbUYGq3rQ0u8h05vbcyaeBS9kwqSnPq/ncg4astdPs
DG6OKBYt1a6250tD6RywuoMJsaSCbBKrNo7m76K/qVTkKGD5Qu40gDpo3Mw5GG8Y7XqSBd0Fx2yR
FvtMmU7rwhJ1dUBki2HFU8OZhl6vXU5NGXQLN94Mg9ha+nq9ZFxidNsFyLKWz3BSP21mZC0Wx1h/
FvMJP8/WmSC9Ef74tdcbGHopJqWScthYA5nJSTg33qRC4dAbP+URZwt9wdlMRRL/ooEDebB+rf64
3lAE9qRmNVHNFJVkH0vIfHnUHwZ5e8XCf9KY25DjEz13yxzuRm4eDYUzy++QvRCz9kB1ktkSmrNV
zHbfGlShMQ5iPtuoIHVybkHkh9IpPiVOTI9Ycerr0J/zm1B+IeygyUTryAaF6MWiNiE3uAWV6k4s
+j7PnMiNYHvOHN5nPcIiVD71U+/Zuv2jiAtOHejEd42YDOR47jRASccMinrrdtkZQT0IJcdtM4eG
YH0fhdlei8c987bAiceHbcxBBgZwjLcNJZ1dnO6o0sMh3/qDljxRT3EdtGbnGK1fhF+mgZEL4Khi
m8+GRpxUi+1AWt70Jt4Zek1h4wyZn5dgCPSQU5pGiyTvFWlnv+MryPC0uuLDtpv9Ihf7WNKp+OpP
9M+QcpBP/Fr+Ee3ZUAh7Q4v+hfy9l53cV3LnQj3FWbNRpeogSXnPJ/Ycm4O0Bn4AABk7f4j45mvZ
tar1IVA1uqJ1568o34SVnFYIRNmi8Y8lxJcQMXPUGHQ1b/koean2xplvqxiKFxkU+gy3fPyocecw
zaMio8e+hfsplebTONGl0zIGMhCFED5ZQrgStl4DPaMD+UUxOG8QozDq+7hjvgiKX6bioZo0PFKq
FenSLo1+BUQxecFxUJuntjZUb5LVQy2afTFdZwbqcpr9ODZ2LmHuukXcwVfCpwtpgDDpVdDVn6V+
1hPuRU6qPdmq9KGn9r1bxrN1Id//FvHOqcUX1YknbdAvvbXcEA1dOqO8Ofyd0dMmlYZcqNMVOqCO
gVuWrFs5yJtB/8ylH1VbMDJhzp/eUVIdmapBjI8FqfYqmbdGwqxAP3fVM1Hd22p0c1Su+QZSrI3+
zZxTojZi6f76FrC4ihbKQth3fo1XsNQZiQGR6kfcs+khxWFop6mvrDUVivxFArJpVMrvuk1Je7Gu
M/ToASgjQCjcSPiHQVgq45dDhQ3qGMPCkNNJ5JlV+zCt1QrRbe1bMVOIuHyrCgZiC5kL0aQY0dUQ
85LR+gTB7yv1xKEW0w2LVsfRy1pek94fKFfR3vCgbemtiYictwSrTUkQFT9X+R1LVdMdFcx85sg5
cBrBrjGNceKNubzWKSddLE15YhPmdghlzhyQd8VIEq8LLMNbshejRDJThqDsIjfTPAMjZ8OiotVX
yfjTc85zEYm+FWxOjF+tdHf9go4pVhWfnL/Kls6FZ9On0lEeP7Sq4nIt08ilMMEjtdBL28Fu98RO
jlhHSWzwW6zLex/KoPEmVhGqOqvltOSJH7LgjEtFiRMzn/FaK6PXpNq270khaJbLV2YIZu9x5X4R
K9wXmbGlP4ZpZ9Qcw1Z/M6b4IHH2yCz8AmYQOuxMcQYPgYHEggWuFNYHOjJLoFcbE2X0w7ca67el
XUgzD4dCJP6YOqB28xt4PtKqcKbm0JO4HUdt+2qb42voCA+SyJlaGCqUl2e1KW9zob6Y+XIBFss4
Tj+R67pUqnlNiZFqZvTVFNKPyIenkLJMLFw1Kc0yBwzGJd3sU3Z1IphTdTBxZTDn3S8jtu2Bvk8i
8FF8h0+NEeN56cx7uzTnYRxwnkVbMp5+XEzeKKKdbzhNQBLTS7HzLE7/SKToL4GMvJANwJB8XJ8M
Q/9So8bNGCvV/D9u8K0kb9Kx3BsaJGg+ovUBWbdtGpQY1hSuamEdLqKTPcknOoB/mlm85lHFAMXS
qECIKaGRz2EzH6Y6BjVtyluqybjZmIDAWe8oBCo3cerVzeyGNmoLUufbODuo4XnLlXzZNEJ55nz7
Hg3d1yAt3GRaSJZR7kVhO29VnRMcQ+6IKCx1P/PBcBD0qnqbycsRM+wDYyjPlwQSUa0ULLC0IQzt
mzlDNRQ4CxBJzDsqQTwFM8JXQflQM1GTl4euIXUXIAH+bOuw71nkk+K6PllVooLRnS+5mSDDit1k
KW5aZ/d+rPaTxXV+rchtI/Lr5cHqK64LEw0K2XMd5nDR633bigCKL2x1bkPcgLlYvNhlyIgjOtUV
VyXFkGnH2FcFLC9NZeaUuK2zilX4kIq2WjtBv1XR0a/TRa8ZYNZsKVExFICpQD6Ytq0fz7rjA6lO
KH9ss/St1whjDOaJVgspJiM8yDgsKAen50bmRiug4VjTX7QUv8ys/JLPS0+m1yUSPriOk6WlvwwN
83k55Vp6WV8/2nFW3bO70kcVAI3f2aN+F4ZzxAN+SctoHzs1X3Zmln2pShnfdfvmzCY8VsUPSbOw
jT/oRHzja26SFpIpbvdAl6EhTNNOo96FZN+xzfkEzEBvcBFQrMHhSOr/UiXblxONzNMeqB2HaO2p
kIfrWCWHwkH35ntOpBcw0bsUJVV9MM3eaz0L52K1nng3x5hBX46/IRkZC4jmTC+as4NeA9v/fZ5n
d8JCrWehO4LRdhb9RHjytHRk401oyvMBk8DOnFRqVLqDrIHHTmbXL5zQG9iZCc3jJxMnUchB1IIX
EsUjK4cTJ1ZW7dFte2lClw1PFiJJjF4CBeYIOPR/iZTSgc0AtURq91KJWaeRiSq8cvifuDgrtfZv
zHJ4AqFycqxlLeN8JiRI+kTbWkL9cWoIx4vaX9qVaVLqb+O4/C+FOXQkw+K4AHTYt6azd5InGpP3
OTbexdQOHaclEX6XSnbTdefeUSqYV4rX9xauEOwuKAuG3mzQPTySWl7WgbKq4n3eGjyl+UPFNZyL
59yMWWHkA9nnJ7SEAxOmYE7/aW0Irr+4LamG5t8cJGs6mGFHD6WO/dt5ogZiTcFFQTi5ENx8+qWf
yih+ygz9NNXKJVJkSAYjq4h0zsb0OeWz6CIbC+OzXJluY9hntZ+vjbPO6nK2s2wf5RmlCrmgM6qt
ObBnHcExQSXV2N5XsBBFhBqxBlzEJK6BGjfMaQvL5e5+T8zkaDYZbU3mAbDx1yJZpzp9xERWCI1e
rdb8LcePfiq/5g47bxu9k5g71rN5MQz7UZfaN5H37yx/l/tyb2fhJauW13xMXyDuYiAzLMyyhWV9
crmGC23jM/8rZmILOVbwDdUhf1IcfcgTLUa0sw9tzz48IbGpDgES/QicVbDWa6xs8bprdPIPh/d7
k/W3ULGetTinoQn8a1xQrEheprNzeeM8AUfUkKCzvaXjeet/ZgORG3vlgnMjBa1HOVte2neHQF9S
2hg2lpVws6rO1pizhaiz2zkfhCRw3Kde1490rHIEGzemYWKTndi/m8RhyiAYzWQkFVYW4HYpOo9Y
7QZyEFsZI86tpqMVzUirZlEieTeK4mVa9JfhQDYHenR6x2ZwgxN9OykaOkMExcg6yZFyTbTF6xpp
K4fA4AvpNIgPO5JeRpz+mp5jLxf7YYrP9Wzx5jP/xCcGMyVB1xjTC+bJTZ4t/1JThuc8451oq4KM
xo7QndhgMH7rmvgFGWixJvwjM9myhCEBy8TWUvF5rPodcfOLLshIsOEnQ3FwqpofhdGxFlLtQIT4
VkjustgX/upLVqi7SKmfeylBd+hahC/rrGT9HfNnCRi6eSkU61yM2t8sDjPZWTV0FHcw1c9ZY0Go
mDtqzXQZdecJm8GHkRF81usnq+e6LkXmIbfjQ2F2JytrrjIJGdzFz9lkfGcdHYOsv057nlXr1qUF
KEindVPH+DNULG2YOLcWeYhI6F9FrHvUkOxtxXojeUkjq65/tEVKeXL2mDXMiVPJlWRszb+JrUQG
A+zx/T/VXfZuIZ2RETrNg/kQwOuiUiItm95LVum6BqcVVmcShS4Uk4usRLeub/9im4FoXB/hmnn9
FH8THe/54HhAIll/L6mEpW9KScVDFm1z0vv4VCbthw40yDdEfp+HEak4mjes9PxqovnIov0scvJn
LaG/rs//SOL+WMZngw+7NXkbSqYJqB8QeDLE40YNRh6ZKlN3c4qfZC7ex4mHYza/RgPPwpxhhOI9
LjvnXaFZeD1NGPq8B87KEmiaL72tnlq9/YlG0FJ5uS7NZD0We2hc2rG+1s+4pdC0KnZFfQDqQQSt
dedICoSe7aqwPuGHvtLs804Py0efM+eQtafciP8pRXhDhYTknd2JK0d65BXXCWS1CdVoWALJZtHQ
Iqpyu4WW2joifgAIZZ7sAKohg4vI2JUm0d9qobc0m30rVd+Vhc+o4y6vIOIwIbxVIJcb/SudjScy
m0zJUX4zVVO5PtCEYfK9hjW1HPGTjMu/ZKdtG/MvsdTPolDvE8gDCwvQUg5XvZlxlsQYADAEulAw
6i2Yub9mcXap5kz+SIwZRelVAumx6U3nYXM6xFHOuuQ0b6DRrmX3XoEMJ0OUbZLyL2KiGoNBHHvj
JS2tu0FzeipjLlYzrkrYxr4mig85F3JRRroOIZOvBv95tg6pMPehKXaN0R3YO6+pmnwxQmfebV6B
+14NloFCU/Zp43wtPSMxvXwyMhkLuAqdILS/EsRCxTEOct4+UmN8tIb46GUJ6NJVUsNzuOTcd7vH
ZGZnh8NXnEh3ra4IlRKYGBz9vsw7lC8QpefSQCnFxJBiQ8j6xgen+4YJ6i76V0khJAigf5kxC5cR
jtXYPiRiPDZ2vStbnIOyoKY3u9ZC3k90wXHKkyJEC+XhMEeuIvNGSaABomj4ruXppZGO9FtRgvwh
jwOsYpG9C2ZPiKsTjmNkWYdQm25Kuw5Tcj9nBE2jje7M/8ZwpPBDf8P5fZyrGWq65kEM4P7bnehH
7zd5WJyYNrsbaly4IEIsN25ZMbndmLpqzSuJs6ef7asemadmedJK+9UqymcyUnhWsu5fa8YHDY1Y
79WTHM4nKCNnNTL8kRx1VSj72frKS/kQZiG+oZSeAhhfJhD6HgSsjuWl+4ryzmcm6zJGwtRUe1K+
7GqmcVEzetrs7OSk9A36Y8kvh/Z0qRYQNVYCU43ymxBjV2t7sw2+pMsCazpp9fAiD9ZBQAPTl4YY
9HDB7HdXIx7W3PIoI4H/w/gsto19hM0nWdp9Sc5CiUHdyLOr3MlP+h2Q/KFiWlhE1qsW0Y8iOztd
64PSYUemZoLRPIu0pQ6baO/Y5bG29ijxeyUhWCKVz3XWX0QFLTVpA1WXXCHbfij351Ru7rHVXmOH
Vhfc7zCSvOJh6kZL//qTNTjXnMEhZiUnz4Ne5Rc3Gy9icO4aRJ92pSzk4zVtmgd7La/vWTxRxnSM
Q+lsajXPSPHMYhmkizhB3PlYJMczF45Jkfgoml8DgbUeVY/GX9x1JjEw5v3En0yRUWmcBkmMOkKU
AsOKYKTXoI63oZbySQxXHJ4g/ks8yc5pq+XjfXTGg2NxShEykobtTwNCnInzqGe4jZ+hw+aZxfOj
0spzIk1PrD44S51XfksbtUvOVt9eosV56QaNiVd5VJKDXtVnPPD43BoyEuKS2VsJnP+mp5BSylEQ
1O67ztIjxXf7yFyu1LScl7uiE5XC0zrM5XnIGG6W408df7aFgSr+Twq9GFziBnaOs1kKXnAqERUd
r0Mdk0eBYcgNgQGPXyjaycjeHBO3IfdoJIM8WBseRxLrsGC+Y9NIg6xgatGTHvJp0uEmZ2cvdfq1
Qg8tMsdIzhO/zjIsdySg+G0GYkw9EM8BurwfSktgUZNImMoFh+LOZh8oyp0shVvY7Van1gSF0M2H
xKuJO/QaBTEkUTiyb00YH6espvhy6Jgfcj4OW8ZEC+VcPvzKS2KWwC/tQt3qs71l8TWCDHkFhIFr
V6WvVQmGGCamu5qExqxM/yKS3+6Ad1oXHDpzfadMzbNpT6uY5hN12EU9R2nnKijHnLSjntjnmoSi
03YXOIpBTyrXVPE44a8vK7LZosY41P50FbOIwfE0zi52wa46UfWMUdDWbnKj0bXJOj6+sEs0G7Oq
MG3rH5XZ4ZlaOvYAvF5UiBr9qUmMuwwgVEG/zKzh0Jvd0VEORjn6jaQch0nHOcPha0jBMjFzX/87
PIhdGU1H5IR9YT9jGPLygf9GfdWZV1YriFdNmDWkLPKzluQKNJjvMkbdzChwx43V+MRT3wuj/B7W
hFPmKw6tKITMhAOS0R6NC6bFm9GZ4EOEb2mY7oFlpikKiXifq3reDlp8BY7v6vFqs5Se2eFNf8DQ
TzxslNRd26q+yasNUcA12f2Kvn8xG4ak9QW36snMDP7nXLRCIeDadHsFClMI15xCOpJSjD8YqDOb
xExgGPNhqdTX1Ek4UZF/Q+9gAdO/Y+lzGkyHW7scbWzWoHSZsa6Rb90Wsiz2YMX52lN9CNcCe8mN
2Q2ftL46rdMeQgWCkPmINbm6jYt0nYr5SQtLrF/qmbxNYMDwSc1dmYXQjUFNT4pft/ox0puLOfTQ
qMhZkwAQvib3r1qqtlsgk2cFhjzg5fHKt0Kv1LJbsiXQacihBOxG8clpHLRd1uSXagWiJThci290
3GC9Z9sK4UlNO01DQDQxGGsRQJw4d2Hrz83DALgS8j2aWR7YZnsxJibe+XyN+WMN+qDGb66JR2+k
iKx2yI9xzpoYtOTjt9w07/hLTY3h8l6zq2eipjz5eez6yZTuFV6jsV24XwEVCLE9FjqZyTmCk70O
Mf+GrCHCXcY3Vo0zR2e6utmics3YdxWdf51xjs6NMV+ttLnGohObBYmy7SxYroSiCJQUkeIv6YGo
5phJ+NhUL4elOrbawRmKnZpngW7XPncs7ou/DXuZNo47y6Q8mvoeQdlikks8WzF+V5PLxrRFNjnI
qsrUKveRIM5imgMl6k5ONb+QQgtC+58JVZJ3nPpZlaow+2eCjmP18UUlp0RB5+uMf3WxwzN0fY5M
+S1r4qe4Y4XHAKVbhAJX51FYMMdnbd/r8XTV0O4UiFhdfyMkGyxRhtIlxls6AHiNp4++Km+SzsCP
ZrAkvzQLPruWkaPg8gcxhHKkPgsAR/DvJgwIhW5805VIC/XVzrpr97Y0NCTQT7VJzOlWqRF4UYhq
OsGEvKSUJdqEp7j5XIGLSmR69EV4UTrukzb09FA+WgVi3U512jdZYyMQpbkpewCnYF2xIzIxIT/I
ZdmpvyyVd6hMkPAiGf9IJ+PjEmPxvlh8w9ZkhwSpivNM9hnLtkM4EOlBbp+trv0EhfXdF8mDyNsp
ndJzkqi7IlrbvChNQd6spKPNGS9pIE4zItawYNRDu00jHNzcr8oSizhiW8WwEa/NCPOOyaKj+kQR
7MYNqYWu+ORbVfZKrEPA3JgekTu6Qo51kyGDlGXuNJyMIJqZVVcvAk9zhVsqX9j65WwP5mzLtsJN
G2BX5HWCwt+WPmkr283Ml80sOfiOo1+AsXpyU50M9rZq+JWnbqvJw86JAbtiHxlwNVo5sziOlQIK
XTm5oCE8pb1l6ncVPcAzM6FnSzQ1oovQJXuSBV2+uiNckoOchXEBopOkWSbhtUDX7WVU2cxdD4Ex
fzijZy/MIsYO0ZoVvRBKaY+Kzk17PI0UTyYNCSJTPZT9Rxc2RyxxPQfyyArpqCFgtQewHW4mbrWe
YXUPEsCxz6BDV2bW2uhYZvmH2tJlN5LGupt9tK2c986Q3ZxghI1j3WChr6njnAnG16y0ra65DD3E
mvXwbTPadTon+upObwgeTii4enIAxwFKMLswWD02AqHb0d6a8Qso9gZW474KxUVrwGypmRwoJZcE
nRsRKh2wTT3svTDssETBYdM1c0sHLKEW/JKuoWu0+41wuOqIYIT9PeCZN03wyTKWWwZIxmpYHb9Q
CYMRbok5zJestJC+VQ3ZYDMmn2kf9Pg1sKLhzKWzpNaYT3Z+O9PPY4OTH940IQKrj7420yEr6P0j
5uP809WL1pnsCSfTgDUJ4MtJt/kcbZNp5nlHJqy+KLVxE5VLXPM8N+iM8jtQvkKDngIeMcU7Ag0M
Yr3wparzRi442KODLhlswqeE0iCS0KqVcbivcQ/SERWEo6oDf0R3dDxdWeUqJr4JA0/m65GOa7w/
abr2FmcK2/hhHOZTVVe3hYplWmAZSdE8GC4Cr/ic3Kqsj0BpZxfR99TW6uTfMutE2MI1J4JRvYR/
2qj1nST2y6R4SdETXqIIFLMyw3u/kz8LtcCqRF3FlljqOV6GWz/pRUDjCLs+Ut9ikFYwp6n1KnvE
mrcQkJDCj9z46crfKbM92ZF2o1wHMeaApsfhTWlE2V4Q7T6TRyLzt+VouVux9ZqarNBTxXWQ/OxB
XiiYcYC+uZZMeakqBUPlBCnQWfjdoMLVyP5aOhVbvlBStkR1o6j2s2ot9xpvvIQDC7PdwJ2C+dho
qz6Lpl/W6tmpxGM1v2gGIUW0B5XIEyQuIdk3NWGgnNCdy7FdMKJMyflJKPZF85D52WpKfDZUwbIm
QtI4IYB0zkGJadP+IxX8Ydf5U9wyo2be/9bjkujU9tRrRsQ7SSkaA5MxUV7LlzE8dMYhYrhkUGsH
0sxqjsPqpUAmHhcvx35OI4ILYpJJ14Td0kh70qYMHiVS13re7lqR/IkBdnYrFmkLkGvY1vKjhrou
tOYorZ49gD/jhhKvh1lHOLPbftek5rG1fvIIwz1wiDxGyWDlmWXg7jBy+pzTHAW6vPl+pXMk076b
8M7IHO9/NmCgN7Ajc0SmpeQ2g4vq5I8o5UWpk2kj3YfyNzW4PTqcAxMqDmpuTSDSu8W3gC4JFNcR
QZugWvpaGh/xzLyuwkmCa3VA23rQR311VOVadOzXrcKEq0J42zorDGWAClMo5esPDusIeukQvces
lo487jK/pipucShPxfVk8MdeC9yVrMh2D/58xuJcM6LUOYmq4reEfqwUP+ZwsXOaKkl2/pJT3i7L
B41Eho5qde6k1zDQsR6K7h45XBhfQGKMVJV0zOmyChWSS9YLzyTKdr83evMgMNhvOvWYkCNYFGBF
mA51BM9RD8GH9JfOmQ+qYBGHzRPaS9BW3XvCSMeL+/TdyJs/ObpR3FdszcRA7cWND3Qc8Na21rVD
kyGhc4VZB/EhqYahw4IFEXN+l0iWKuRn26gLTOR/y2ZcTxkUjuHsWZLjY12SjovDd9uK/hVGbfgs
rQeY3cfeMg9j47yWYZxhxAbpyzlU6Z5s5deUmX/5eR1ikNcAoqlXWSU/FoOF5zySEykqpyxi/kzQ
BYYVRpbY3MgKDU8RPuvuP5LOa7lxJImiX4QIePNKgk70pESZFwRNE957fP2emo3YjZ3pbUkUTFVW
5r3nJi+JYUhMRWSHNwO9TZSCPCiRNIahte04cs0Y2gDvl2JrFmvV9zg9g9B2I12cIG1aA1ML2gPp
tC3j3LSaSvu4TxkqZkgdu1IIM0nZcuXgBCdHbhAoMppXoL/7Vs28MoiemS3/Uyb5L3KSDZAAgrZ7
eg/FsPeWYa6/aXTQeuK4oTneRSOyA5hbUboZqnC/ylY6aYKpwIxDBsTMnIz9yuNkXvG5q+qhacpi
ZOqRMajLZgYye1QjLARvVBfk1+H3VM8KpzmlWAh1FzvnjeNGjVUJ/KdJRGQ8LtXJmEcx4Y+bMT/Z
7S23BYyFdjEYy2WnnnjwCNFDS9WkqDoqf1X3v/isjGw1lbg+OjDLKgov2M+cZiiNv+L0Yfb8h0pi
CPHe/DqCM4J0V6nwCTVIq6YdU/08xdoEqkjNW56vbxUoPSHQFloGDNFFcp5wxUb9K21/s3QznU3i
+WCYYwpueg4uOw4Vs9r+KcJ7guNDPutNCBjtndEMicEEYcxeCLO31sxUdYt6O6GR9WzKH+Go0n0O
Io22CLPvfsg2vtp9tVF911P/CXxn2VvxdsAMuZ/Sld6t8eCSZWDYAOXfcn/uss2IyjS1dhIzyPjX
rlcXLOYM2Kkkq0WxbJAhOPWErB0EHKULuB4AesSH54abdD9Wi6wblj6OjCisOWG2l2Fk77ro0lnO
4Z1eDAB0/1FKGRMtmdvhj6f9Ybo9U12vcY32ndKpRHcA1SU1DGw0f1PAqSS8dozyTNJLlFQ+Wkza
JbQtE91D1XgNHLxiT58nXb1MbGUx0YzNAvrckrclv21RFKtau4bTR9u5erTtYhSYWJT0TAc2tfU7
zubanvl0SANwy3Yw1z5Maz3hpdlSF/s9wh+2+GY/yj8jgKwyQpqPbyR9I2qfTVo495MSEuK3Fk2X
kDK5jg6GdYAoXAeMibItY01BvUVMptPIPiwTY59FaxvIdrzJg9WIFjmf9dDCgyXO2YEmOMFlX/4r
uvj7+CzMDxiyooqG3Ir8W69uoWX5bCZg7zGM0q+0G/1oN1Rvc+LAv2X7z9I+ZO8YldhpMS+4E8Bq
NQZ3kILcRcDUW4uBNplAJO0tzEkmOA8rCk4gTfnppCF4vZuXO5OlkG2jUEj+kudwzedhCZW3uCb9
qSwR624j+Trm74iGU3mXS86VGej4Q5uv+vwFn66QjVniiL2HCgFxeRx96yidZHmNb7RHrSFpO4n9
OtawcTYfnXOP0j/CN+emPq58vt+EALBQDo63N0IXjzhnn0NIEddP58nG1aCsIJ8afMjPQrvJydrq
DlG7aYt30uwd+WkHH0V9Haad5GzK4gBZc0YS8WzSL0HylZm32j5p9VXWtkifjqV89LOrFN0l/W2j
gi2PPa6l0loij/6pqQm9hpDHv1j+aNgVVea3/vAY5Gcpsrh4tP7U8uVgQOuASzafGZIWMuX7zWTu
E+fPYeQkJw9NoSnVYn7dcExArL4TwnLav7OC6O3m4Vevrvz1aC4Z9gsrH61ywW/Dd7Gz+IvagIM1
PZvetzn92spefEQF4YW2bHtetJf2jcvYlnbmSKDbcukbWINXZbJWg7PtE4u+TrXfbIATeuKj5jSh
2lOPzVIx13VzGaRHUH+o5udgb/iyCk2ewYLesK1f8vLZJ0eOpcp4cKwHu1kTf2HSmUuMevES6MW7
pz+DnsBxjmE9znq2b0bIY/PMiYtTWEhHiyIPWbnj3ctJWw4oUaZdoL8b/7YESNelK22lw2mIqBB6
WWgy4OfkHxgzuuJzyD9hnTHKfflNgmg/nrX6J1fPa4+dgm+AzaEzafDsSywwCAi8ZO2Ye2Xd8H9K
tHPoYKNFtOeYo3VU/8hV50F8L0uGe5x5CPuY5dgVJ2EKoBCudOrKIF+13bkaOIg4tO7ieas9K9Tk
9UPHJWlyyiUlFxZweK7xxI7Oj28d2vKriD79gczRQtyVQb9b0o+gBJWoAdH/LzP6ySkiSdtfTy1Z
L3oF6wImdtbAyqtBzljM03axg8rkYnQ/AwIIDmS0TLALSDefcrRM16GYoXPxO/zG2VAi9ONgQWXo
DcOmyZaQAGa63b0Lts2c/l3tnGT5YUN6KicYmTa2WlrjuMj7W4pHK6RDqRFNVXTavBxsHDvo37N4
VkQwvLAs6R6SXcB+GXr0sH7nBMiGsK2qYq3bOxS4kbwD/ADUmg5mSPTE4C1SJlItB4VxsGZJX69Q
fLvqFKLgL9ZAiJcytpRIOcgjIxHsOBYhAffGvPVYGyeOH4NZYBelvwFf1E30C3OduaIvnPHA0rAJ
J3BZjOh6arcAdxBWKhaUCTcw1PG8Z7ivAj5GViiZxEq8w+xDeD+ql13utJyTIb/aQCcAVYLh/5Zg
E3lqJWxJMtHSHesWFdaUgp4/VtY7eHWq8j2Vv0536LmskUpkPdQmaoNzrHNEnJ46Uler7x5Tu5WI
SEZpdgjoKikGGoKA8TKnZoMr2sQD6olDVNBCC4hNxBtegSmL/ZXuRB8Rhw0/zJaxVG1GaFQwCFzD
CuYFMXGR84U8aw5YNlCJ8PmSRrj0DDksathY5CgN2NY0fab031DR3CBJPhS6RRFyYqsg98Db1XW4
9KqKk8wpZmnPDqlHFqDWLWyT0/KAvNOfTyh7HczY46S65IDJ6tdkXs1SDEV9MpEUSnhYgxFKCZxG
vbFti5dpMxtmvesljeYQdqASzyQSDC3FLIamIusR6SsqwPffhho1rvF9VeFS/KQMu51SAHhg65XR
hjk69j1+gAJ2qbdMFkd9MVrY08xgn8Uy4tvpyP9H/s6wqUzoA1VPSTCuGWthxFIWFrBGbKcQEX8I
W8VQ4i9jbDhySrPfhFUQfeRsn6AnbVajAQMXkHUvseaDjSLWKhdWfR5VBb2TurL8+pFp5RzIykcU
cerNgBPEnBADWKwBXrbJcPsxXHZhT6dhXBrImAjqnos0F5pgGO1QszcBndqFLDVLmSSgkeSFUi/X
XvHuCHEkoTuSoUpzEFO0F3Ox+UQHCOzbMla67ZDh7zOZAba4kTyHAQsja0KoE9QOnqqvPN0++cVN
Iqi80jAtWjgqJXsxwDRF8mFfTAgf4vtpHAPiNoGoRINL5mRowbmxoQrUn2rIkKbbN8a6Hr7M4qQN
gVtzAiLjexE3yiIcw0VdzrXRcDU27anGPa98O5zhhIsAbJdc6OeKTJqw+ukUcpriR4Dkln48dJl4
PmGxc/Dz5zBuHaSxLXmHcbDgc6vetbS9eQlkzPfndtVukOkvUcaeHFy6Q0VTUYs5b5bLIGGWQb14
UsmJLtPOzQvK2ulO/HljhYxCMEAiNqVVwnmnnAG2mcnxCeAZ2yzW1UFeYqZsAlYDEl8iWKy9W6Xj
tfYwn1MbwVDfdcqw8nJvURrRRqXUIASNU6y/LCZ7rY1kpIHp7Me7Pdho1BmB3f0RGdlepPMq4BEV
KvPair+mJvlo/wW0jnt4Okb6OXY7HeudYV2I3JxV9kXo4jQwBSPGIbn4h2vBRWXKuyuTkpDO7YIa
0h2kLyk5GsWatFgF6gW2Zok9ZDFhG89pGRryAOEJbGmC4A8TBVSgmQoFRHwXoA5xiJIr1WdFEG+6
nr8SDRKVJ28vvfmw/Os5uQUtbj5m8lJ9dZLjWN8qc1PqVxPVtg6upj7r5haTkZluQ8BoU8my6ui0
gIvFUjevY3GvGtZGS3JrNjPJ5PCBcpW8bTqZnXKB/sGuoy4zIvTsH1TVlO5HT3geW0K9KGEr8pry
9C7+J4p+Y3XbpPui2drdb59znKL7oNOcVmNDAN3dMiInxYBnLE7w4cy/+HD00kpZGc24U+xLav6m
2pkRAageuCKMCqdIwFDQi2OJJFKO9VHekwE0X9HL++vLH61TYXOSpDHeWhM0bUxp2khEwMtzGtko
AH3y0FBm2eyxAvWh+8A8aASm/K9z9ZwIERNRBw3CKbBXFag76Kororjiv3K419YuQURvKz98MnMS
HbxrXGB06aDaYPuDCBHMbZLFiM6LvIdiq7Oypf8ASdkutpJ0lNOrROy6U/Nz8tGVK2jtk/DyQEAD
F6NBIhbPE40Vf5jZ1SNBelN391b7RbW1LSg49O6YQZ4szKNev0RdWdLZSHVjEdQYBr0Ne+qFFFnY
GFxP31jkEVZ47saIeM9pTkH/x4PCbS60u9p+BsjYVCD6UeLNiu4ZpxenuPrUJw3+hD48mdImwOjb
g/RU6hp8EhZ+UCJtvSF3h1wRYgS7kIYb7VsaZlefP9Dkb5498cdB0IM5QoAYXLvEwv3A6Z9kTrGk
dItQLYGsMQg/qubJ0VdEAUFHBvGqTMPcqz5yZdmC8KODgLZyTc/Vqa9Ijo1hh1Cdc4McnIsWWfpS
My8RcWbywbI3upocAdaRBGxxCtadAReTxZqxyLvfiyJr+2TYyc5FL/dV+0iS71E/RSw0DU9J06NO
SfCCsP7F/GbZApSbG04FKxw1aWSChWG1RNQ9eck9Aj/Vr8vUPzFqBRg8s2IPY9XLSeHABVsD04zD
t0jp+aT2KWXhKZCipmbLuc53+/3A3CenTRrj9ePMweGJM6aZJ9wM4Pf4rhRilnXNWnqB6U6MnXSf
mfe1QnYnZoAt/YGJ32yKLRy/CrWevrDj8YWT6grrlsk/s6OWI1BJD2ZYWSInKH5W5r3EZKwntKlZ
dog1rJJiHha0nTykcJr1L6gy1AQ4qmOD+fkxBavjHSqVdhkjarHPoLXnKK6yY7wyXZqPFJ4ynz/E
BQjViHWQ7ZE2h+OszPomEwgU+myyBXbaESB+GeI2A2DBK6GqhWuMZLHNVNosRiPawHze0JvnsYwW
qIGB7dFdIQlR/Q0h4Ms43SWFTTWQmG+LxgutOiqfiewEY6eGZ7FDRCQHjXjZKrg9hg7EBpuBjXRe
9CqxwInC8wOuGZUgbhHO9eCysH/zlrLEV+axoW2vl9uyE8bvZ67SQ+UClbI696gomhKBA/ut+BvT
neidedP+eBX8PVwGOSdhGvTHkbd3oFIP4i/U4cz5ylyfh7L60YFfrSKhp3gTDlPynCRVuZqkdc49
8qbomqYKgFjK6fQf/0GvLivKEZm544rHxy7fbfX29c/C+6LF7ZCvauevUF0vJwSM0RuhWK7+JjEp
JCzf1ZN/t4lmUH8VGdoLUUnTnQkHwtibWi/D8CwhSvc3ufJj0YgOWcD5g8pZ82UxuXz1gkCJKdqF
45+q/OLTGaNrIf1V2dGwAMN+kTbMEOaajpcau5kk+pIbvqJnFU3oavTpYkTJlPrwzwODc9WOz8K3
HimK+Gwtjc6BBvLkv4jAm1n44vlOlX10RnuXQryht1apjxp5qQKMPYmAXirfPle2r3dWSBGsLwKo
S1TXpSymci2CXqggGBfwwMocDit+2jIFAtQOtDgmba1pX7BtKBefxEpptkTXeVEDVc1Xsf7RDtxD
6D8mN1wAeMRVNZTHqH/qIUNFdj4oivPJvKfq1uBXZqoKICQIDuKKMoBYE8riBs1a0JWo9Trrlsbv
Hn5SqKJHKCvaT3TepT8747tgvgL5JS7gKHr0QYsxwJmJuptKCRcUduCR1X1YuSER5OJuoovIqf5x
NlPK1wto/y7XuqYbSq+z8/HcWcC7tUvNTwGFmZCsQ/6Qq0Om0BvYaVvxPDaoUhqFmQw/KNfOev9V
XgSRtPMPfnvhR/D5RK3K1VObkM0/W+tGuVAH7OT1XTMaWmo+LTeTpx2fV/1UsNfLAX0kIn/Q+/JE
3mpsz0ix4FDEgGFkS56R5DKiVtQ2tpOt64oiGZWKigCn48TPuAF8CZdeAnaY0hpyEtg2S6AcVvrn
xLWbMcAchAmdHVKl2dnzaIz+5zLvnp11Ef8m9mlqCrpqmMf1rU4FqZ1t7+YHH5N2z7Ah+tNdOJPJ
KJNjtxyAWNLtmqhDbe0Kk0kUOwQfe8NPjldfl/8VKMHbkT6c3LnYCDhtd/ya62UYrfBlOf3f5P1A
9nVEfcOuQXo1hWsy29Dzi3WMi0+VEwTWykj/0+ihWz2CMPuf1L0cOi0FpQ4Q6ZlYZnmc4v7B3eHl
5LVNwsVSlOqwBzc5qXCa8wl2R67BM2D6GT61dsszp7a/Wr31EEF/jgQYB1jthrJZmKFJ7MrWRHLj
1Jva2hIHO0O754qav9r5ULQ0nRMq61RhSEuThZBe7+y/GVp/wXtfeyzdJuvrsLRHbREZkJlWVLmI
Z2h0vUVpoucPVdRV1THn7CGW8IiZDHba/wqQkZodjAO3pBLPBWoyvWXp5bGVfOzYvDGZIbluwPEW
vIeN5Kuv558JiU/ieliEHNg/SfszLWN5U2vnYroKSx9i5wzmAOKxTkwsmDE/iX6S86uhHx20+VHC
AcX9DMxjHr9CphCeBQ/RS91U//1T87eoxyXBs+g6oJ4P/OGzRLv11k9joldlFk8Pku+WF7hMMoAz
HMDRfSCQW3smE3EMClFdsZxXc3Br99y7FQxSupFXN3410y1PGd9Ub8x6nBEOuf92VFIPjkbPXeEv
+hxfigRFLQTEhxmcnfjLF6d4kEyav2rLrWPe7eg9mcG8IpB2rEM3sOM5C86Hr+5zptnAPzuP5GBG
iwwq0A/OFONfku9VlNmSU7kFoU2UDsPwTmuxdLGnm5yMNmP1RQuCnRPtVXN1undsfucTbllaqmJa
qMA5YELXbtN4oal3GyE8al+MbG6Nt1lmpIBImKofUKBuoAfZAxhK26PuMOJmMJz9deabfUnQg9Qt
lSiFhaAR5tPvqB9E20VjV+Cdi5NXERO6bF0s6mxSZXg6oORp9I8IJ8JeFclo6aAxpA5ERMBwU8vE
lL6XRhdqUNHuKb9Vi0NBYUuvkdocBtqS9sPSn4NQBYPF8xrVjdXPgF/NAgvYf3NIdCVCaBSzXg7+
nXZXg/ijRiiXcKZDUFCRDNU5iKRw7UgcZCNOLrV1UvuLcKyqzYCsceFF35J9rKijQ1Yra1wqtmiP
1IE0Hyay0KEiddY4izTUE+gWnFRoTd4cqMhFPWpq+D3KGzqkv62zUBrGaZyMyyCY1RHIrh4l8VVv
j3FOqC79mvd/UIvAJq5giaWbAJ6+vGN1QRoicC8EtzMH6VG9PdT8kRbLXr82kjWXkn2D4ZnrSxA9
sE06gxEkq+9Odb3iFGVnpsk+IKKx5pzB2YuBAqIYxrEPu3mwhKoKLxBDd64nxAXW5RE3sRd/MO5k
/tswrECAwDXyGfg3+j8bwk9LHLdmvpcKeNoI3l/OCZ/KcWIooxZvHEJ+sa25jZ0GLehPct55MDI3
46z6DRnHSXewE7oqnXtkM4ycPLzBd+NpwmepznMEzhFbl6VdsMcsWoM1X5R55Y9Z3kLtN8i+yArk
oTfzf4n1xIGQ8ICISzd5X0sRIDKOX4kTsULxTfDrq3R/BGCcP9KhZ4jHSWYgWPSg8IpPuaCYBXUv
59tOOaTUsLLxWZ101hHtnNPEEpfGqM8kWkvSPba+xYUGFCCPf+JnBtJXS3XLlwb6P66OuAVccv6p
AQg7HVvG+g3hqaTt8Gzx5AC+98ffkvymhu7SyPACcBNnpMhgEPGF0Pe/u8w/NvS8yntqHlQYGXa+
C9VrZpG9+NuT6EZ+Fzhk8uFBpWr6MqbcNogyUYNTG/wjJVst33X3hw4I5djc6m4hoImMC9tqF12/
Co6Vzd9LCfk5xNQu9fQVBueoG7d5qp853uS0ozCMOvp2AJht4OCMtsQhLSu9Wolnl4ME2Dakdfyz
yRmjox0M7cyVyWYjWmjRNv3CkB9V/OkZh1YV2SvitaxCBvswS5qlSqUpm5xCrY0hJH0sFQTS8AtG
5UTwHaQQf0v5NZoVlVm/rwivRggZQVQM853ONmKhEKJKJNQMYlnlyj1jbH7dMDwo1nmyzsFw6mJE
fWAFh0ssadzDrdFcyV1m6cNInjIjoYqAS0hH26xfpQCrMGoq6LLBO6GlSWHCCKW68UmY7vDlvJCS
fVEbBLpMO2vkncvMZpBItU0N61lM3/Cys5UVzp+knmyPdQ+NK0iyW1DHhLYBhpkp8g5KTDe+elTl
sDTQmmy4C2hL2ThnSqYwg74Hhr8ED1tLS0SY88D4yvwnrBBG0GEKVQdtFFuAbc/D0YMYSIoulRqn
1NlIJ4MuTV/X2zGzULQTHdHmyIaDtS9irJhmjmwZPi29lH7OD/Hac8MgPYqZpHj0A/yl4t3GzY24
mxTX5GWL8oLrkcOUCmps4fKBeXSh0XkL3JbLi4iDC82owEsfhvbFFZpZ40vcKacnGxZaRIU2VCJe
jYEJmuINjBLTD2eFfgduOAsdwncIx6lO4soN1H2hY3AbOd+KUY+KSK6kPNYIOsLE5qPhUkoTLCrt
0lQmb+LaW7gdwSlF3cEaKOK40gly5pA/JpVsRhh8q9HAId0D4FsI36XjhdbZBpr6zCvJ+6I5v6QQ
z8lIm4t3S6zPRXrWPT5CBLyOWpmmEa0BJEM8LfDbamcn1hnx48Tm0RioDBc9yyoPe9FxF1Xg8eN7
4FyS6TdtvIrtTMpI1jVoLV5MayseIq6Uwi5oclRBgOfa45EcJPZwKCYMvwZhgCJvV2XGrzlHegY0
sLuGkiaFQOmnHzXkhrg5euwH5QeSlFmCNkFuZDdn55LreDlRZCqe6SomX7whaBzWMB8BQRjByT53
oBHaDlCkzhoRGpdzwU5SDbf/nrMM95YPmZx3O47YMiERDjnKGQ9pSPgs/XUwvgIDEv1PWn8p/M6Z
TCojr/GkPNNzaVMNowoQt09sXOKSKvFnZ8M8YEjCRpupl56nkWwjavcMUG7AWuYvuqAA+AxfvHVt
s3TFVNJEoMKrw6PINCDK8eciKmNDLHg+u+6HlwnZ1rxu8I82V666TWdj4u8otABsK3IbHgivBG/y
KVZyVuXB+/MYcEpXQk1BtQbdPjjn3Wng9sekSAXSvyY8dQFI3ZmBpjL/8aKX/K8O3xrqOp0zZhX/
OcGX3T9j69OeNlZwaYO9DewzcZ55uA/5wrbYstbrfeFKQM4C0AQHEMFiS8xoEQJSjpudKuMsh0XG
iQe5OzZ7egQy+To7Huph2Go/Aujc881stidkxDRWfkqqdTy+aFM1PuwGqO5Bm3ZFWMxi5SfkVFOD
f2y5t3hm+TR8s9RjeQj3YgzT8318+wfSSGMjx25ofiKdOWW44MSXcN1brEqxjUVoGVlvLUJpaL4m
9k1+K5YrDcsTK1xHPBanQfBVzBoZb84naRk1H6ZCDPaW6F7wUA+5ghl7nmhOKF7njlDzGxARYFu9
EIKRW6L7Pw8NmtierhKLAK8dC+X/6zqymoiQR6xMswskaXmPSkq+elsW3+F45NZNVHW+t+0TmCPo
mVhUDa36sJCRK4eM0m0c73r8Xcd4JKGg4CiW+d7NACqZUiMd10TGVNZpoMhpEpON5ul31QrgTkEM
J+oSifUfCyvdNBExL2CixVEJ2BngNo8drpyRSToHWViOwXYybk5GQ4dhXr6AyTaYK3H1ErEmipiX
as+1k2k6yegmBsK/OIw0mMc3EWMTy/4wnBUcAEJI5WljngfiYk4DncZx7us/IQGo5hZcTCAh7d9V
RS7u5MCMxqNHnpXHqP6M0eApkKslMOZmPC3qgP6USmabxZmDCse2tiHZa5qErVeJlUPY74PpxlI/
WOFB0D8G+IWfY7ydRox4VGXQ8fQJiOXw6ePgzEAAt4Ti5LO4ewTGBRhVMm4FDY3qSCQK+Zcwvaqy
NMP1gGZRczuDyRRtbvExGfBzzmRso5wIcNpqJeRhw/OBPdBFBULVjUSk87xwuE0ZXY1rIT6vmsG1
kV87WA2C6jtinh8wg01pX2tFNWMo6MxJ+mBnjBdprc80W97JMYNRepmrOBQ7LBbTT5l4DmNXjP9s
uvpKezUUAER8L4sDWRUfiZN1wxPEFDnd+dHDDrdeaK+Du2zd8ROnKEZoBvgjCCoNNb3ustLHf7Wz
J7R5hkexVpGcXFLt22NeV9KHU33GVB1tDYdYsY+gaUt3LIt1mqtgnNbg1+bivxhiXGTKrll+KtUN
zkldn7X64oiIskJiAbuP6b2v/kSZTj/0M9RsMCMVOn1WWJqp3z3xcgqQ5Z+IlqVnA7du6Lxn58I5
D8beDk/iK0MbDzHqUGvMef7H8TPCUS9r6d22OAl44Sl6ywpfSh+fnRMnEPxF3FxV+VCmvcHhcTCp
5WP0HLQwUCQyEHjXODUk7IcaJ8Ac1gFJPTnqFGT/4fjhlCueFx79jB4sU+XEeST1nieq/4fflpEN
HlzdZPFlOJ/tdOVF4jHCbGQNeojuOmeGtw26rypGDnzVhMtuX8j3uKMPLLrNNhsWuVBo6XqfKnAz
SK7ircQ9JVMKoP3cSPeCt99skow8t/oG+IAP85/j4ihcax3qucZhq6XVg0MArz1upz9OXnb0bOwz
BSirL3x+FL99fgdzFOhziHINalfODPbDETomt+Xq8rQqw5PCjLPhJZ9WIcva0OJ5vvELFzC/9Q1z
Lr6z8t+Lw+vKUqEE+qJIAdEy6MpC9BDj34jHvNkWAZb4AnLHlRAWo9oF0o91wIk/18mlI9sZydol
YMykBmhUOU2r07gA79jQKJYjeTbYMJy5OqKoqXRa1TRpKE065avqXh7Ky5EVqG43Y3Kxqz+ky0yk
LFf5s9R4adargBej6Vo6A/CHaZ9qiNLt/rsx0rlao+ib4Jk87I5TkrO1sFkLQ0bWfiOSHfNLxsBJ
RYxkxHvxkPqT5ZIL4fbOq9W/cVSyjTgEZyJq6pKzOQVbW7+UzlFVrjFXP28+cueuN3vxLyGqybg7
Uz9IzRda28CHsGd6R47VKVtEGX9Z+aFvoBHvGa3Peo7YCnjQPLy13VGSyXO7VeU1HH+IEZv9E+NQ
1UM5mX/Vyd103qlydWJnXof4GPTt2O7tuneD8lqUTzn6U8pH7l34axVfHHCAAMYIaGQ2XbxgC99C
fJ/UuUT5rQXEKMNcG+clSpuMFRjtOPlehrfVrE+pDzHA/PQS8L8PC2kConwcisEtMj7EE25ZBybP
MEj4smyE1MxWHN4XbfWpNRfDZGiWvxAs9itqoHyNMUwNPjpjLSenhvhRPpfdHKVMPNbhuOmV7aBt
QHI1iLIljeO789sH68Y/VTTbp59M5VaHzawV7bZ6a+P+xTRm2jIvfcsaSJZFJynNXhtochc5FX4l
I8kK86+AciO+GtFLQSwVZVenek5wZmPj+Z9pQ3/q4U6K01XYTdO+CxIWpLZbdmAsyA9Otkmbh0sQ
N1J3b3hTGXqNiYgwA2AVU+VGbEy+w2xl6ELk1t51oigdEYvkdrMwRgblLZopzjAOSbLO1THhkvFv
2GBZkvplLfAlDwdnvbYOGe4kDXGoHnLGJHUN9ZGwo0ojZwi0ZoNzroe96r0GNHQmbLkKpSNoeKTT
dF8ZDTv62rLX9bTx7INdPeXyBNhgwbme0ICKgVrkOvRT8R9V6q+V4SP9N0D/JSEzhU/fUVE36xJ9
oszzi0Ue6ELECy7j7WwKPLQJuS3IV/ILCrRCBN9NZy+/WNoxRxwmnnkZWl5Rn+QBXuWnMbxRX4bd
b0nOm9XoqwKta2D/opftoms+MsuPr4P+t4kY51cjgpOM4aIC2FQKFz3OsN6+5flRyV883WZ4A0bm
SrDiMNLFgQH0igxCBSUP9HG0QIDSgOxKFPISUjSJc1pKvFExvNX2CLOExigFjxDbstqbZG0oXLmE
nJqwy7gYjPn4JSM+QBUSOrbJHE7l/K4hlZhi7mUD2rnmPYEhGf2fAbk564mIYATN5xrUR4MUXXCd
YqRt03/BLgiFmHQIZgvlRk4XPSe1Tv0aPSqc5tIjdy5Bp9UaKAaGuKoNfJJPm9kABZ35qpee9CG2
YfZLF8OGNk8w0aoN8mDJ0jpgn0c8z94T292SOrZf5OFi8Ig+tAbtoNUQI/Lou/K7RZFv0/Ls2QgA
KL8GbuCsQAruFWds8rzIvHpobvvwzY4BqdWN2nwd1n8Ww3xxI3ol/ks8DTOGOANqHNNfRW8uK9DC
CWhP5ly0LhEWcVyWWrECvFrFBcjIoVBaVqa/tLJNMaIAI1xLIctCCNsd4lojrn2fYvgfroVzKPo/
j3lvC9ca//w84OyEby5hzk3+LBbAaJGU8SbrpOVkBSsdtn1F77xH/mOfykxE3fwH6LCSaBmE3zWr
t8JDW0ZPluDfQdvHXv2dWtKG77QUd5/ncoBLQn4cPOpoUcdP4Fty91haDW0zTqNDtwi0R5+mCNw2
loni4INeT2K8PYoIuXeOHO/2iq5tJyVZqClt3vaM8yNGCKz4cNOG5agDZTPctqPDLsULp5qozo+U
iEUNd9BPNqauujoKUzuqQOj7a51znjNamwpGX451SIz2OMnAiLNmoIw/RoLBK4jDcYkYiz8Fe8MM
sbuJiyXpVFK9sytasAWLGkwovS8G/ZKrtuykpuQiJGEASFRF284tXk+eUvGCaLQXUg0nXVp/JOGv
uCgifSDg3M8AmMqSsfE9ozxfNs6DC9RS9IWACOky2vaPP30qUoM4ldZi0S5N69ugCW7TweAfAYaz
gDzQLx3EzehjShA1WIeNTt6a/q9KypNeF3OkDjJGLdznnOEC3HtWWvCwhASQKHNblueGghXmi9hL
XCy0WhnBU+joFZEtBXMzLiIEQXoYI91QBANPCdm9rBEkaFeXSkMGR9ucJPXLwEJGudVaH5iAedxL
JpXiR/TMpzSxCJC0FBEMAUvE4ioHJVeiI+i4gqZg20vLDyg0lRnjsHIOfa9bVM1JLB5t5G+WY/cb
YEa11LV4ZxReITvgce6CtcTZywCKRHpB+UumJUzHV0H3RK70daVSWoT+CoIGxATEXrBV4xRUE118
IY0Vd7VjaCsg8BAMiY3nLKzO1RLdCqP5Qp+3xTQfKEEd4+ngf7Ibxvg9rmriMJhPkqzZElH2gYlJ
CRDl5r5yKm/iiKNO7NYtZ1wl1VyxvuN0xXzxrssbt90u3ga3fEK7SYtibnqgVkt2dcyvPBul8ZlS
nlWjdWy8Y827nFZfCtruVPHJeYFUZ6RbsGOYH/ABpx8ECkA6wkKC1dLihqR+z+EPSlyCIzE/RcF4
6L3mBd45k7ob+LM5R4I9sEOnLun5jdLXFEcIp1lOK1dqHLcdCeYsGRPLE2Jqh6X74JNTp+3EL+Hk
PVskmi0aZB3ne8p/kTnIyL6pNhrJfGHE1IHrYlMK4b/GtkznkJc/RyGEQMUY1OvI0JLwpYAJzaj+
j6Tzao4VSYPoLyICW8Cr1F6m5frKvBCy2AKqgML8+j3MPkzE7M6dUaubLpNf5slmW4mnik+Jg8Ed
Y17jXdjSWPBHvkJEbCT7XuiDR59PI5DzaeeMz+u8tkTPD79dCEo6PgcYovzFwuf0BKEcrSkkjIne
pMqNLFOmgNW084OHXDbbnM0igrTF7mllX0N2GmF5tsl/y8X6QOh0WW+s62Cb7zQct/QY1fu+a25j
rR/c/qugYVLO7APfsND1Mw6/3P1AYEmYTa/pcBwlXMFTvk1vfW2TK11gy/916Ys7X3L7bCpi/xMn
Yy5JlPDJbtyFXICZkK+1Rl7f7Fz044ZohbtKn/yjdhmv2va0uJfVzz7iJ4D+u8XZsP62zbuDHcZR
0ERu8+JvXWY7pEv0KonZYSmewuZNBC8cVGAeXknwW8uvhigRQdMd0GGoXcnmvzF7W5fKmnzOIteP
usTAOnPthI6+8dGn8HJd5/fzivzQ7Y5XR3r3ac7fHH7hFWqYzZAzeGdJprrpC0V7pl1PXy++dU+t
yJWPy78nFaJRMjv1V9BPr1u2ftyYo7hnFWsDtitMRQV3VIvSN4ZQfDrg+2gl+FSEOlUKWTu6Mj2w
X7w1tvteiM+AxBg/ZGahWlfNqTw7y9MCW5FyjRzOSWOt1+vz+gVbf8D6i4xte5y9YLs+u3nwyAci
UcDdBmS7A9AtPHgaRVLu+M5JTrdIw16/vm2+wnN0uwRPefWM8X5w3gK5QzAviif+vrCBpsrb3VLg
2k+JSrlPOfrv+uOvR4xI60erq8v6qA0+Uxt8SXEPkIlntAp/awpIceKXfG4hYDlxz8NAloXXhjgR
8Jnwq/ISnPa9oDdVEr3g0s9fPHRsnYn9tu6z/J1TkY6/rL+loRoavv6Wh8x2Pvic1k82DbgG8zRK
jX+Dt2QXMXyuFkaZeDD5XT7XB40/y9vCay2wL3OuswvuOpgnOJkysCs4uQn4llRzcfUyGT4tKwpf
OslqrCN4PkN5Zxb2XBx7MwUSBE9VlNOm7tATxqCAuuEwP5MNvvL99tDV42MGyqdK6dCdcUkbwB7Z
QkApfjNuT93Zv2QuD7lO7ikyeUs7zYw/w0dJls+72DVj27o9lWJ4RvMMWJyaeQ64cdBxhVPLwj+2
PLOuG8+/h+2+15V3WMLhsD4ujeMcqFYbCyJbugFSvKIEs4moctCQBqIps5+szyiBqexmGeavmlDp
MjAk/HG4RWjIa6EXXzeavl8Hw4lgVPvpN1CAga45mbmWVPGue3YIrX8sLi3TGRHTUDr4vC0asHUC
uBXbfwSvHcb4rhopJOWClcAkiBQVrPN++XqZuokFybk1dsKNgr5X4qJcVA5Ts5wXiXHP2Nw8+mtU
2QTpLXbqk4Xb2TCTXvfeSTg7OXl7ulaPVZ8fkSgmcvo0ut6obLn1Xc35Zy3RXrh6jfgbOPRgWNEt
zeBwRjOHkRKrGRn67bqdt+e0IUCI77dZz/39Mx4hkj2p+rKksPBaT99alT8U0DH68Kjw6LmCLZbn
nOYm3saL/YAp6Sm3mzfHUdj2l53yw58S6s0VlaXNLiIHENczen4jiQv2JzB0GFMTxaWL4nKT/1QT
Z5/aJF+Rh3fAAN5mt2U2STqtF0qeW50wM0X7dcv6PrC5/QlcAmmE7LtATO9JoJZkBcCkYFkTPe3c
Ff0KwiIEyefDobX+Bp0VanzcCbCGduES0Rs4t+PEmIQV4lnMmXsA0EMMO2LIpmpsMkmYzDS3mp2V
EyHHYEw7i0JfjKefOXiIB7Frs3CjxvIuO2chEJ0B9HWJtZ4RrLagOfFXEP9/fBTyDAAUo4hIY0QP
yKmdDDO0UHAyZgCVfVkCG8SC6T2xuMlR7zCygQCAAAp7Bw+aW/IK9J6h82AR5ABAFAsqnz9M1z2t
adnC7tHxyMmeVC3GqqbdFJU6joxcfCw9S7/TnQMwn45fIPiqAuSv4xMxEpp5CV8qc2jhNksGRc0p
bxkSZx3ZQOYlsbjX3fjELHUqtrlNAj7PuXpg2h9JhvAF69FtfzRemSIjmtV31W8x8nhbCZjtoLgY
i+S9le/jhrRt033SZrmFdQlPdaWLb/umpzrLvEzzGscpbgddPtTp+FayGw+DfcNoj9iZe5xdPtFW
hXcpl85R5c9ccJ6adV+2KoIeDYhh6bTXZOvg6di4Bi35Pk1omn4YfbsWg6Ou3845aqHnHi1V7bKS
ajp7AbLLhcvR1i11Tkz7IufZMV/qP4tetk9K763srMeS1l/XcONuLiaTcP0iNJ/wWM/cb+DLY4fm
6JvrgLSTrE+9gyPFnm6AyEGKcRt64ptyR3sYxCimjKmexNGS1lOQxGc/sk+BHf84k73OOF4tOenr
WfvLMehJkPpkPpC3mXByiAsrEj8udcWYUflxMbYnG4fZwTJ4q+NBqoPxll9H7aaBnIZBSjlLR127
pIBlmKr9nOJsSDlWpE6RsIs7TEvB7sAYwlDnVPoQwYHxUEXhOzibqfS/Yq97DOfO2dgtCtGUwiBM
zWGGQXfdQMTg68tOT7YrsxBUAEH4/92ylikbDnbCYaoHAKKHra/1MSybipJJ/KrLBBTb9vuQUp3y
rQYEhGK7FRbFSZGPkluYWysJ7rzBnQ6JevZKsDGNHz8rOmtgtZbPjhTUpEi1KR0+euPUYKAQZegI
5IKY9Lt0QgqiSBdrTD4xZW/nx8qG0hDG5cZEExFgWe5lvHbqoTIEBe3lbbPch1V7Cmt4BHjAe+JL
9LNsBnAehJWI3sxcujjrkKbXpPavPTd+LBEDAyPSrZNav6rIfgfO06mtx5vBnuatiMvh+jteaJVz
Yg8VT2M8FrcAZzrS4Nzr7cnB5zBnAL9cKjQWd5fbs9q1yfI7CETq3OsBanPYvKZI60XGTMtIHw8g
evJoB54cAFiOU54EPbYevuBgrHzkA87xIxuOP8Fsg9QeqN9GzJ/a6oe7MMy3QxF905ryVzJDm2UT
74Put26Gf52YS8jF+onJ945HhcomUAW1QpGVD6y7N44JEMKH8TAofZP3Zp+0lCbFYfpSd7cmmr/6
FS5ZLTCY5/UkOnG8c8F0hiJIuBU7t5lZTcBB8NstIuIisd7qbNGwd2JwXzjqz739kk1hRo4wXXba
jd19ZA3MzKIWzkn33QepvRnjwb4KNUPxsnrHYvswe/wf2ZgBMkHGSwOwdc3Q3SYJY0TzkWSs8Lni
ahSt2aAqTHmaGzvbSWchX8DL65039KFyH2KUiyPKW2r75MLT2KZsYMLR/jF0sZdVTr230R96NdYY
GersHq7srbUoaxfBF6SWnKP96iTK63VE47+KRKz/i9TDpZKe2Yt6N8mcdIdvflWuv3LDbNmP8hzr
HqXo2FUIS3S31eA2u7HyT30tdlSMby0WtM2CQcXS9i6VPlUfrjlKhx2qJuh+O6bdaUARvSuxcKQr
Pxh2ebuze0xRwezdK4aBTZPeDTMZfad67SYzbsquAPJPwBJzE3N/dymOasaVk+G5bHqgQKm1dsNu
PJO2+8xKUe6uoR7YG6/KZmx1zc50pGCc0bDfLRWoMEQ3kLJvReMBeODLsh97lB+dEfyWJdEAlw09
x7KbGecg4b/shkrfdz5DDAvEqhq7p1bPx0hYsBpKZhFz/1SkcA6ckb6eSdxZWQzIPXjskhw6gOj9
l4aIEDEHSB5Wi6tAj8lBrbIRHwaBPNg6CxpGNrevLc3Jos8vJu5OY0KIvuyJfg3KJffVeow4+NfB
FThQ8gISwG6GF3h8HGJtH7MKYqzNt8AsQCDLIDR7bFcZdbgHH7ZMFRHmSgRx8KkWd7nVNpuhFx7n
dZQE0eFoNKRRc74A+RDIjdPRaq6LY0c5C1NzBmBpk2Fm4B3iisWIAtS2vxiSUCW5Src0n0kwH6K+
fy0URBKoIJzOE1pZBg6Hk390gsLdJ1pyigqxmsYQuzfTgpoWuvKlIEt3NOQ7QmxTcVd1kL1hUhfW
m1eN5q4LviUjglUOL1Agw8p9nKDyrbmT51p56sCbATyTYqaG70LruNNOO+ljjHFvI0P7yXZwv8ul
3s8JjRfVHO6n4N1JeWiDBVmyd5jNkO5ol+4h9N2Ln6aGSVnwM7hJiKhBeZXG89bHOZHgyH1dTAuq
r6AQY45Qj/I1YDlfOn/+CFMM6q3bP3UVSglaBKeSlJv+CKAusbERZoahQT0ioSV58VrweriN4cSr
x+rJGLFJVo96mIX3iVD2TWWAaSw9gHXStCCKttmKhvO9lUlI1JPLypvT4Zobm7OMrbvA5X47Owsy
NLJOlXLE54SLNci5FZMGieFh7Bvh+EBGQEUNI1aborQ3cUaGJ1Ejt9Rh9aJKuJcAkwEp0daO9Dg5
3Cnndkgom6B3i9FW37XLocw/m4lGt4HL8hDxh+3AgHRx0+cq5bxICQmpvDD8Lco0PCQlEbZiNcNG
8b7vYzwcA16jVB3Gyu72fLyYFSf4VjaPROKuA7piKQ7WoEOS5vqpmJhRZet9OKcLew4h2Pr+dE/h
ZUKTLWZkmUw7lVbPrJfLvuB8GYz/gYAylyZ0cxLjXO+0jBPMofWaEVXtVtmGU8ASR1edwxW7aFdx
KIEMky3DWa0dn0E2UF7nEqVKipg4bL8tkinYSh1ztM49/+B6FeXuI5qcH22tCY9LmVymIlrBJxmC
g1cfRmemwkZ7cmOc7lQ21nmYOEDHsHsPNTIMVp92067qeotymukrZh0wWhwLE2NR7eqQa25vaEUd
6+jWIweZRXm6sTvx3Qr6wPuw5WyMeSAVYm+7eItAzt51KVMmSzz3sWKgNbP3BoZSMOpEkJ6y8ikW
yAMhFfb2Gm3z8oaFh/54qiObInnIOACiuyrKAFqW3HZ1tWYrN2SKZqATMJqHyQDNmogzLpa9nwfL
ZRowDLsAVJ6g/kdLZ0fMA4Nfyp9O2dOI7xCC02E8gXOJNp29gEX1Af548WNbWBgM0akDrwivSLjM
HhkkO29enPEYyZQYbjmtOrJ69ecE0IIdQDCT47IRs8S6WX8Im2tgJWZkGX0KPIzRJd7YnZpg8all
QN8J3gEbPc0TLbdNrLJdR3IPiyl9qE0Pwpy2XpqbzCyqLRvmrnJYumQWHc0MmazoiGw1Ht/fpLjt
0uWvrBFcA4Eeq6yj03KEyOrky1YoTojFAKHEk9cxWm8N/qwEmSnLEoDXbOchfPumc7mLSgF0tvyj
5+kl0Vw7wzZjH7DJFYoAFGHxkrj90QYG7kgGP65pGEO51tq4XJzrMSQxjeJ1xRLClRP/TB84a9q2
+LIaJriTQN5mmll1FHIQ/rfR5/dDkWPLEx9O6g3b1i+Qnz0wJAyYrzqBCSgtV2zDzGweoNnR4azW
xsDA7LHnyBdCArPHX4RrmiaV2o65d49N5s4D8TWaNVrB1YRjaREBLXBjIMvetk2DcSsg7l/rYL6T
3ZDSKz7/+F70zxdLRKsliTtHL7d1u9A5H/ggCUP/DeBmuqW77y8KiepPuVBbpU6Y6Dp5Vzq0J3gp
PONWc33kAfIyPGMC9qPfmj0AirsxTx48Ai+6hHgIU2/ZWIG8RQhqWXy8E8BwzjqGSISxC8xuPja7
uGGt6CpA6n1FL9P0b5zmZYvr/zl1WxauER9JmP+6PRxVPNtuHp+6uui2YCopzajLd+njzOi9e1bJ
cSvV8LL047ebOzsRWeyTXr9vl4A2owZ2ayd5bgAMvmkbMk+7MKe1YWmyWOMXoAEHwwhvi+zRldvA
OsSsjNKaE2Y843MyIc9bq9E20ijTFl4Ng4Ki62DZBiVhYpWtMaLn3lmoapLQUiauccYpoB9bD7FZ
Ca+6w+Vd1XRzhDeSFZ0jO3GRhv2WqgnWe2ZDeqgfktUV7cmXnmmddK3pFJpGX7E3cXAtkatSpJr1
JRnlEcCKsPL0GVO0OCDGGpRboJ6M54vwqY3iJ7ceCGt1jGNKdC1nJEFXlSWXbZoSHSdkHABhS1sH
GTmvba43Q6mOLpyMIMrOccaXQ2p5bnKsCPTj3Fdyfh2UgJp1HkSNYFMVyeuA70JlEkRGrvliDceS
lkHj8sEVmrCgN4qLv0RbLzWvXY3vqbTQIgGuXjmxBh/OvyTcENi7ZX2njCsRAb9HxSXUXUZEPjMQ
toP7h8/kpo7Dv9Imp5MhyVHS96+jLniT1cFXUyYP8J0J9Gvk/46FzDX2nSzxUk/qKwgZuuBMELm8
aCZmS8c4p+XrU41o8iXuH1g9hFEIBjcFLfN9gKYdQCeT6j6ckdNtk5wNSg04iAL+d/xjVdED2V4y
BtFqgGc6ptW8r3F52twzHfXn5WxCnuCgXB1UFhUb06Qv6YxDz/Ff4+m9ScYTpXaoBxHbY+NRsdCm
LIVJdZHz2O9HXAxHbUhH+PggcDuVH5OCguYXSHgGzFwY8rLdjHaqKYID6EP9u/dJo1nMJINlpnJI
sslkbOw2guBQq5+pb0nndPl7Lu7oz6BCKMk/+qk/YHQ+Wlw1h85/hwiDuQe41xxLIieMJ2aYujZf
xczDnmda51w61pfHLDOLsTQmZfeBnSci+wN9GL/dFAQwuUesykTNQZp0LtOBMGvBFM6OTcMImiKX
vu3arcM8lXqMBVc+rrHJgv3n6d9U1C9BOl8Nc/ndhiiTYcbqlEVJuQvb+K4c3HlnGJYblXx0XkEs
sR/+hhQ7uwW9WwU9yWjH4qxK/vMKYezQtMJcL/I5lAKkbE3sIn1LAv4EoUJG0FHzkuTgWaSuGA3T
y1BsWq/wdqJFiQvd4l8gv7kLnrt1AOIn2Nlh9aFxDt7GwzUXp4eQf4JLBCEMqvtVP1Am4tGZvKTR
svmZS/UwcLDetKlzlmULbm4sT1WW3UlP3ox2A+5Uq6cCtnYtOeiltbdrTX9OBfZ2lcdwB/R82zWI
f8wSpL8Afa9viCy1Pgp+Cp/TtMP1IEKuCSmAzzlB9k/C27TNzgkvNMG4aOnprpmIgxbs/xlQiE2K
ta2OKO+TcYpHsSkeBednUhHodZm+r3wWlaEqWaQn55ylzWu14nEq4FM1u0DPYMhQn9CN+nfhAl8I
YnyBo2I+FPEbz8VKuGJtoUYbBYqxQUCDk9fdz7G9ywUELxu5Wpq3pZhyMinsc87OFThm/R54Im0l
eDaZSJUj+PXJnR60TWdLC4ctwxgravm0BOLdihmbullCrlLM26kYH+xyeFAZK6TWjgXFDEcazF43
ynchZptVzyJey3NZa86wQdKzbPaELccb3gM4nyRDbJO/cRo61xWqJdvaSzJEROEm4HA2NXrTMNzk
HKBNbh/95Z8zr2iSKOOiwpmElLfFxg4/nPliVRJyVdUFZsQDR5jHIJ9Qq0MuJfN47JrgMilN+2F4
4zruObf6h3zGv2d5+kXO/V1r1V8o449ufyPj6pIoTS1F7G8qpJ6WcySW5nFY2769Q6+mXa8wrvXu
btH1z/oyYoQxLcWfCDlWe5a/zfPxc2nNXTyYA3di4EfLSw2p3Z/hqtpOs1uCYFu7JTpQ9h1bE/ZU
QGAYrtsq4KLmgp2unybWtrl8nBrviHo5YrNumyC7akz00mX5nTX0XDGS/pU/l1nzrujwpVXBhXf8
UqD5ThaCcduBhfYkZfCUeV2jnO8wHL9Plo9CnjCcdyH6lFM/vfaoHoGEdzUVyynKGPGrqJtwxWuc
GEfR0V6DUVGm88HUfE3tyXuwaLG6ovVruK3d9cXZurgOhvhOkbDBUoHImyJxRgWaN+4KMYUfSZxy
as3H37qqv5whoos8zc82VoKFvglInbKjy6uT3nXg0m1ggrfQgKxXSXDyaT11qNbugVtPSfsaGxR7
l9wz/bVi2c3JeElk85AX08FMXEJ6Ehyjbt/s0QaE6r0VIIsaO/0eC2QE+jzBYWIItph8NBkZNewO
XjN9tAvfR7u7s90MXzOLjBqzaZuEKRNBsMMRWD8PRQi08JUzs1g51kes/G0xUnwcDdC3O1Q49jax
zUGW2ngMWBOPXYQPTYifLLOeZAG8rnf9UyEXDiglk1drfP/vDTcx5n7mawfO4fjGipo2jHW50Pgh
8TgFZti4VXjRGD5ril9D+5APf4vuiAwRTFTVC8GiAsIwEik9giRnXAJG9/Ngjikr8cYal1udUUFc
YgHzSDMVdKH894NHmX+UU3YxXLCuWow7EQ0l/bc7QMqOmRT2uCodqJR2BJrAb4tHu11QVEZXYm5v
T66snwZIjLkbHlLDIH/y2LvpdeUaz40c+Iy07a9EEeKX0sNtRaws0AwNlDfdxis8LVMBPrZJPjZr
kjopOQZmzALDihV0AasIvIzj4vyQDJj9OaDeZQA551jJ6za2LlaRL8h3OH9JxZoCpO08Hxfdnv21
bCzMsPL4TOf/UzjGXr7bfrLNMu8+SDSi3eDeMcf6AhnOf7p565ikyWEIiVIwsx5tzEBTNWMbZd/q
/qWBYdwapv+idcilPUj1YAQgxT6EFBOW0YT1DR5Ilgw3dS4Og8CHo8R0VKl4xBpS7riVeEH8m3Z8
YRqF7S6K/G9LM+BDI7iUXF2ucXvTH/1ovOEuW80JUmNf8rzinnys1kSUpzB5bi1mcIHiApUlP12x
1BuAmUJccrKfWk0HBmd3SjIbJi44VhpMSj291i+dEDgBiaYQHtu0HRzNACSq0+CbAbRNEAB/lFXV
j7UQ6hCudob6cbTzWwrvg8K/86foa1ydxpO/sHd82NSqwn/jiaY7qJh5YOupfqEYe4ADYfbUBhcv
dqY2be9cVCCB97Z4VoKmPQWQH9uspq8RHvd1OTovrXLGGyFgXcFLmDee5NDG1xuMaZN7Jw9bFyqr
eTdDe4wAZG+JVuAFa7z46BbyenEXGybDCJbFcLCStv/n9rw9Wec6wPcZY8bzjZ57AmB5Kwhxeoey
gpPnjZ+5jeYBE+63nV/AQaLmI2ZdC6//EyW1nbTT7dXy3KPqUNKVdTcdo0nl/gTWBN45Zd45rXbG
vP1V4GpXQvP92HF7qLiTh7wOTEkOgxLJUN9Dk4/+k5qzO7/t1SFfnBe3mwhaKOYH+syy/OFWGadF
/ZVlAA06trNtj/p93VfWR7cQ07LKU+zTWGQiDqdL9pzg7sO5n9wKbxJXQ8Rywb18rSLdV9XqSKuY
kYregjeQ/FEZziiVTNs8oWmmI/OxpESiFvoEfSDY2AFTy9m1nude35tAWXs288cC8FgWBmdLabN1
LOtjMViIsQ0EHLRpFFch1/XwDlcm2e1aUU1NRcV4N3rBc+RI8AfjcBtHjGk7TcaMYwvurDi9X0Z7
Z4XrmYKiAOgIbBxpCMQuJx3KyeK6rofpGNbeXUNpespM+MAnUNpcFX0agXqG40kIHKN2Bux7fU5h
Z34IhdmzYpL9CPVWeDggcjv5C1usIKRbqr1jcXfSs3MIbBpl/I7ulcJHwvJViDNmuYkHUPLZDPYG
9KnNU8XPKPV6QrIJtHcRQffyvS6c39ZzK1o9xsMEe5fiYziVjcCExazsNNv0+XDqw0tvt5t6Dcb5
TLkRBX3UPxhJdjcwcHCW24k9AwoVBLCW2XQu74YesNrMxMsueiQN9pmCYVoX9eKOY/pJRVENQhPL
oAzg/NvuS9/Tx+Tp6tGyGYB46dkTnJdClwO/HWA5hqm9nOAkPNjjBKrMCTvMT/lfN08Y6Lgbeg3e
4MA9mxCnmOdSedABH5mlfC6b/Ktx7H0gaoQlGYInZiMlER/lh4QJnUXjT5qTfoSaB42udM8RuCwb
W18zO7fDkn55XXXftSNFrEDrF+KhEPsYbSyF9e1nBDbw4HdEG8PZR1ouHvqBx2vRGfUQlL3moDRI
RuE9VsL/82yQeDneA64n0LH10Up5kkXV2Ps2ym4MvWa0HMDqsLr7KTF4dRnYukBaEKkkHODs3ao5
nTadQq2tidoVFTUt/tS8lpoGmS5n59MRo8XUwjyB9wmLqT4D2X/pIoszCaV+m8KHhtFkDx1bLNVW
IPAtD4aCaN9xQ7B2IrNQHZ1vJj94G+zgPlzOZhgy+hIULSrZkxtquDio35xdzNZnQEiJm3NQXeJQ
M6XOSSUXNrTpCOyUVF0PZWW5KS2kghVmVPQeZvYqmJnxWt+JM9hIEoRFJI0mESQKgZtOSsYGedBX
x2iGZmOljETnPHBAD7RPQ0Lkb8Fme1WAotkI9nAQAxx0DPbWwiP6Vk+dvzNJdkY7eQ4Ujc1Qu1R0
yVeYFBSNZUvf0XZiek100FACMSqS5HH1LlM32SXKw5yBe0PHXbKbAPC304jVU4BP7kfRkScsr0fL
Ymmcoz3cLfhhTnIzVc191WE9dcPwA0UdsEBacu4h+474zIgoaKL2utPbZgxuqf3LqCXltWbwTrOZ
NFSby3LXF+pJuFgyU24cRW7hNQ9v29bBShSjGcRMMsZSProRWSjcNJ+N1gVeaOtmHpcLPtPHYVHO
uUl2fQdbuxbt32zSMw52FuzhjTH6ozP253kKMJdBXdhHbo81aEwuhbfS+9LiZAhcjpRQJpl+asYY
sEKRHN01oNReM7MjEa0c70ra/PpNY36AyCOMMb0XsV6zC5PPc2CReCIkGadxvGNOe8Po26MLTO9j
jEh+FP2jTniTrTQ0H48rK+2uHgKGrIv150bq0ws5UNO2sR1y7+C43cWwR22M358N4edII/6P3ehv
XO1AVEp/S7qWTZ5/9h50R/ZG4ilpj71P/RTM0wJVnKYOoLRdwoZpy28mdLwb/m9YSVx8oWIStHza
Nh5Ei1s6Dp8izzexmdVjkDC5o5+niqafwEnHvW9nrw4wvz6z/tmtqo58wa8X02B+GvkIPWWZnYjX
LqUaJzjRvZ0K8u/O7h9rSNQRuzwZaKQexw5C/DwhtL0m9oiquR8GlrjueLpSZp5k4T1is6jwFfWO
Xkm1p2JuCNaJ23Kup2c8T9dwc2Nu2oz/uoWPhg2vY8zezjG7DuxT5i2nP+58/6zIZwBqvS/l9MSS
Q5A2YVQzex0eJjQclx9eYYsRacLJJFK/QlifbJ1kW9xvvQTjrnd8vhUutIRgeKsREKSj8W9aQ0gG
ncFU4G1EMFz8ftmLmDFnkr47SfdifK5sISsD4BFck3n126nq10jeKE2lz3rjv+i6+kii/OPShDzR
lKMhtZn2XeeCdMUaopWr6EPubJMKAnf+g2r5cmlKQkng3yEQwTXWBcuBKV4Yx7zYdLEGMSVU1Lft
KcFNd8KTKW0Kyaff8sikTfwnGNzzscgT52IvtkCwjtzovKjgOsPeziPxIKpIo9UD+2Jrd4aam4QF
3lx6yzGNSCwZOcZ478RhXm9BCh0uDNoPQecw0zPSxEwi9mYhfpWshUAemwstGugay1JtEOXu6yKU
GzQWkieOXket5dsYMwhJZsbB7TCde5s5fBCxP3p2eHESxk3zimSy8ujP8YnJBjktpf4A4nevw/lZ
wNrLBswF8xIxmXrMuITurIRNIvaLT9dmYLS0+fsSrWaunDRePMutzMtbeIEo63xV6nj5kpE5Mqh6
1iPQVd/gAg/Vc9g197GX1yRmFZWQ9k/CGjY6Xr5dRKlAR3dMTWO8v13Lc5sfBicJT/I7d7J3b5it
qyJcRwTMBK9SucDBvKZO834p4Ti6iLiI8YipjXmTCbUFiGAsCS9hxHM+twh0KUeIMmHMYVqxuibi
HZ7BMxe/vZL0h2JDRTxkzLYkpB+AcAljKVZJLrwgzyaGvUhOUEyZSXzJKYPRjnlvagHOiXHaLqsO
1EE1rZmg8FGbmgCDAhJHmm1AISAP5L6X+EBxfHzkpYPdsaM+Q/XvFPt+x+sOlHkLZVDZcqOqj4oZ
FQhf9sYQZRjoCli6wzgR4yCLNl43arwYKkpSz8GbEVX3SXqT+KGDVZlQpu92+4JcpMN/hbFIQIaT
mE0Xeb9eftQV/gy3RAq33eDoR/1IW/vTzMOJ5saLLeBYJWyqTihRmij+DLLuQadwuagr46jhkF7h
bJnPkmNP5n41XLz40gy4xheZ3nZ1yGfQYQAWUorryCJ0FcrpsfXsET627+6anuNWCm1NcShKmPbO
9TqQhU6RsZaAPndpPeAgyWn15BV8dlY4YvPKb6c4E7tx+ra9kPWkWOVPj4NhLCzm6sEaIfWrS+uN
73qZyAhG83VEn+TGTIDBK7wmeAA5OlKEA/UyBwc64Tv1uv62LvN0O7v1K92PG4G15np4zar+tQ7Z
itoW+NiQ6ptZMKxJs9Te9mpwdoahM886s3YVzuF1nNEOWNKcjBFD7pfQFVuz3py4FtqJGyLyorlj
dt90ZegfGk1/PDgyGopduWG14kdrfe01oM96XMka0YajKQ9VTD4O7owc26egCGl/Th+yrAEqAN61
0e23WAsC4gBcTfGP8r3lNsYiWbncQIqYyN9iNae5wNIyBHi9bQu13W9c8p/pm+6pup3I5LrCeurI
3FJ1uOyY9fWb3r+PWjgN45x+oon8C+KfxZgMpR5zHF3UBuptzJEusR5Cm+EcqPQnz+svtq2fRqqo
r+qQgaSbmPd10fBJ6FEbET5XRXEWqfy2MvtnKTiGeCUDLcZJPThjgiwusaXk1TEIZRW1t0k+XlxR
4O5T80FV6qeyw3pbe0QRdfUxRLjb65UDYUVjvCmD+q1beVae230FiLo46OisZwwssJ52Uf3qhFkH
luOpW8ghkiu/OFM4cYQqj9n0P+rObDlu7ErXr1JR1wfV2JjR0XbESSRyYiZHkZR4g6AkCvM84+nP
B6ralUzRTLf76kQ47CqL4sae117rH54F53CYdTeGUWPdre28OSdfKfmzl7IlKs146GZH+FCyIH7y
Iol0c+fXj4qOfCEqBCa2m+SZ5jIbpc8GA7ki2seo4MoTFse2NgtByV9TpdxFGUVdxaNoZTFHsowQ
K1uxcRSWqZytUzm6jFVpReaTZEuH7pGeJxuubE6lEAn1BP8LDRkD1eZUqkXyPECtGep01nag7AqR
+WGQ4xj/D0QQ1RgYU2lwJqL9igAPahipka0DNILGtNmMFmzKsY4Tlzy/3krw9cUy6PJvWoruWC78
VVSCAzNbGQlDGfpC1t3hGAkpw7Buvb75XFs9j2wZkViBb1do8uhgJQoLMYGykVM3A/My4MRDyvRH
0aSrOOsKlycRsbZaNouOijayKSqjFX5D3ilYBDIiLWNVbWpTEBYBZ4iyZ6WuboxOve1C6XudWOuU
DIkrDEpxedE9TAZ68BHMLafu+2/6JD29/ksf6OBEKxzCB0zBdaWHuqsV1xrolUGhgKaGxT5XefLH
I7cZuPXHHni70Qkb6EwJypdPi/3EXBOPU6xPsGaGPiKp1lcgXcsIUrGhmjxHSDgNGjYjo06lkGcH
NSh1+ipR0QSnhVCaXT1UbXGt1PXL1FDdnz9UK5BjxhfvSSdEWE4a56yUea6dq4eqpnoPT0OyZFLa
pfwgTL/hWPEPSQOmjXV/Gc4fLGvWBm4F7xVP8LfxWY0p0SfKLvCaB2yrA3ybytRVdEStzG6JZSPk
0+ku19DbKKGswfcadimyJSPOam4ZituANwR6m1tYTEhLAGFdFpq6VvX8ElDdi8HLcWH0fENkJggO
FhfJiKat2S/FwK1MFA6qZNa9LLQH1LthAsr9lVVRN0E5ZvCfstGf3EFTv3XwZqZMTBg1oozWDO2j
YU+un1pcuCTxJK9W10o57r3KRJmS0rTs866UygLsqAb52VO8CzJbwWJAbjfBApxyBsVj7i5sMjrg
rrUjK3ymZ+EPL1Nl7gu8fmKvXXbYzqJD6lOF4ToxJ562xEVo/2b6vlQdRZ61NxuQ3J6fU6iMyNJS
SFRXkq/8sFU8zC20WaQ20FbULG967E1bm0KijrcR6QSB+g78k1oLH8gLhfsSc4ZMfJrUDnxTM9zp
ubFsvURd2xW8ICVOoen62trP8Oo2ClyT9XgnZ0PizFIWGic6zEcpXdvTlSHp/XLkyY4+ANpYCSnG
Ic7AEYbMsh0SDGta9kg2YkQdZaZqTE9V3mN+ZOBNkrZzBnmeqRSn5h7iAiwgKpQS+IFKGjAhEt0P
afZhGSPVrQZqO3n+RbXyrSdXsM1xbvAbvs4fSf4NCbgBH4tkqfJIxwf6BBKS1ydQzjVuw6ZWwyya
yFPZUqQ6k4ysWcd6a0KM8hSOAdywv6ia1+GRQoWkZeyF2TzCY5SXsUToAj171kr5Wujp1RhN5VJu
VW87Ue6UypFDevgBVulrkJWkvYdgM4s6aTiIe7KNrU5JDi4i5JL4zsHflqUGe12Ct6v27ZJ8LnhF
YFZOGaCvVGXTs99b+kr0yLho/Ush98XGB0WUy5OOMn25JckET9zE0i0DVASmqPpaU8daiMnOVpzp
nQSuTvWRgPC/+wCig4SacziiqQ6J5oJ/OJClAoU2IjhnZZdF4VYxUsGB1uKWo3Fpa4MNzAfBmJJw
Dy7gUsthGHhlKlFem8FGiWC2yd6HAHYX9lx6quv8k5r9aNpMp1od/4gDFJjBAq5sf8CzGwVps5rJ
VqHQXn0L22GCfMFOwgK56N1Q5alic4txQ2G04933ZEbxUlm34b3aWmgtWNodVPcCKTu3hUfM/EeP
SZnd8S4BDcsoYOsxjObsIbmqxhx1ST1cjQWCbtAawMm2Yh8G4KP1gbO80ImHDbLuxFordMJZmbZ5
nQrhDiVGXCGK6IjKkMKVxf2UytCXUgRnVPVmGGf6b2HL+GlDcfGbiyzLwfqFj23Iy2LyXjKlJn7A
+EqVUMZKykeD0jCv3B4jgCb/Rob0a97NCFJFJl3a7FK4ACsA3G0CBjycFRy6gYI9z/HCYzjGhAoX
9QmrZ3/6PAeA2iNkiiMdJCzqg2IK4efGEqmqKLxKorx1FTtUHJPXA8+1PsOotha3Za98T+G1kHAf
kXubwvJaNRJzI0+qtTAKGReGWsdCwFbL60pKbqUIsp2RU6/K8ESwwgId7hJueTpy6IycOMZIUblU
sntS6f2yiztr3fq2sa+88FkY5kPVWe0nf6Jc0VjKleLl3aemjWO2FwheEIxbXoLdI5W9i7aRGjJd
RngXAdFVkrFjLHvBp8GQXVZ4mpSKshaxOTzJFh6JSU2KJI3EFwj71U1vttpWx3GLRatsaw03hNiI
6isdSU4e2DPBYsIlbycbCJJMbfQdffBLO6PtbJy+2wMVJVfXeY2Z4BvufaObk17NrW0NCDMn4Vij
A4Bfmyo1+jLz+hIyKCgtaAkFPEpy3SaVXmEFX70YoUkse8tbOvY85Ma1rcjelroUJakoMneUTqN9
Dvp3H4zjl7ybcGEo0ekds8g2dhJSSL3lH17/S2j+57rTQF94sgfU1Wj8Q6hUMm5LBOTB5FMzsTUd
3UVTIpMptxNlts+it2qYMMa49lLSOiDSSdiI1IddQG0zCnM30FOsP7r+pSObsJEm1cfWwTCJIFuc
70qBlzT/V6xI0loWyV052NFFNaTxRaaToAYimrATUXKoNp6Y4HG02loTw2Wq5/nOwzYzG40oIj/j
FytFlrOlWUqwbcmE3SimgrJUGCorC5/3pYSqr6sZY3eZZDY+Y4KC01BhWtf0A8DSQJ0jjtepIcIo
1iwlc9WC3t9qQo3csjZ8ldyj7AE1yr2Lwi9nuhhv/dEeii+YcaMFxN9bSYBKL72xgQoI38SJzWb+
kQRktkEd3axBa8h+HH7NDErl2qitfg76pGjjxStGRjXN+NJGiksfg3FTNLCdh7S+qbLU6WOl28W9
GfHMtINDr+Mf9PpP2uxeOsQI73VIln8ZhbTo4tB7gDCMWbQq+xeiN+YLCSURMvhIDJghQudx2G1E
woOt0MbhWi214ZqpgVLOBKx1vG7J2esmN3T8mYspQgxNmm7kyfA2oYa6A8XzlS8sHqgVgNyxxMED
x6ns06jb/qf0tpwvtFppBCAplNEntBRLMyMb1z4KfyhV3pArYWkFABDOQnteib4SxBc1DP2qlfNL
vwdMnlaRtpUr4Kt9DFC8IfDaqU0KUAXD3RJd1/Gh0TIsYn+u3XTmpsy/KoatuCls7c434uGAzqa6
NuaVC2wl2o96JF0mQ/UANHq8jtI6PJhWTHVCHcOvPRUWFOzA7QACzDfo+1cX2RBSs5l/79jhbpVC
K+kJUz24/R7iMDHfH0bB6ufel3xQqKEAh0RmOOJYQ0ZN8nHsef1EnJtxrQHjcxCKX2DQ0jGKOUAg
H5WRNFHGx9GnClcMONTZ4GFq+CKH14VY6bMngSbSDbu5A+U5RFvqUCSTjAnPTq2NXSnPvktRwykv
B9qnv/4p82NAK/OosSEGN/CJHA0lbzZ9XX43EaBw0xQyoqCXNhSCPXdtdq1bVelMkDs3QeUjbSe+
UcQYMKsv0osUpw811+urQFHuXucId9NZd4jMQx3E+X6S0d1FMWIrBYX40pkIDycyz8gQCKDWXLAi
coinCIRH91FXaa7dmcyXFllAFiFjK3KmfxqaiaqFphNAkTJA3k9TH4NUcQwEYK6qDoVfNaB2qJa7
KvLqq7Ql+rDs8gaSyi2BunGdG2ZzX/IEDdICu9mKerNOhW7Qx2qvW3KyL4ApAxJaAU3WgQ+M5Z0R
VptSKr6Gtj1+LmWMEwu7fyg48t2w9kn0J0N8oauIyidaHd2YdnmpdLbtCtnLb8h/wg3Ac2rp1/No
YIS11mW/ek3AO5Nu9Ac4sggSdla8HkAB3Va9dVN1YlcU0DQTVRhbnuyAs+K+eEyHH14woaKYz0r/
+p3v2fqdoVk8WPToyRgGTB0lnsB+U15aAhK/pqF4pjV7VVekq4wz05WinJr+TBVuNZHtvQLrMMqn
eBcXsXztTwiSmtOkIu6Zd7OVbXlJuoMXiSjNYhUq3/pMDbZDBVmpMOAqdn7WLw1bRWnJHIKVbPrj
0ywFPVEXX+dWBtESFrUyVimGg5hW4gYtDqrAyCgdykeofvmOiIGnjQ48PyIle5ciXLTopDT6Tu1g
PQ7BrmoK474EXYtghKpc93F7M6NT3bjr8QGFFbBC3KTadvjwua/bolficO+Nk7zvJXmgXINun18F
LJpOs2/DpQT3aJX1VnxJrkpajZUeYsuOznKC2KeoRnlVJCrCeH5vXqCsAtp+qtJdQ7Jlp46AaYJP
MmmyVZwaSKuXfbk1dbNaZ0UGoSLDaEKf0WXFEK+pFeqbKbYsV/eRdYFAdmgFj5soEBzzkAcjK8L4
rbN3YaoMF1ZEQqAfWJxZdzWAbFwqAKTgn2Qk57G4eZWYALwoXaoQe3QVHVwfPl+QpZtkoJ4O/c+R
E3mPTrm0bppe3kzTdKXKaIFUMrjNkGKpC4aZzdT7F1GPZagwbdMpK3yB6qbx3UGBv2XANouk6tqM
bao/QHDxcMSNvmk3Abj2KRG3lV81WxPaWa/HyR4Ml72JuUcRGC2NDVh1fR2E8D24UcMNNYa9VQbd
xvIx9EspYWlJhS6Nks6i0OCj8y7YxU1hbhRv2uVDRVCbWjyF0MNvLcSQPW++nbyvUpUiilBCp07b
2p1KHV0b218rhq0vbKjwZlabmyaRv2QKYn0lSrWFV1jOZAEQtJVgG6hsDZgpJYyDeJOyGLPIF4dw
6Ax0pkt8ihXchAv5grMt510GvCiTwueUG0qvwUVZgrC+q9O1waJE6KgR63w2CMzCL9TBkHKSVThK
EC5HSb1rU+kpnM+/sVavOw5xEqvl1Rgbh2CkoC8H8rRUO/lBJVvlgE6fsV9mjM3XHuTx8MDnUBUE
rZNXijtamYLolHZtZuPO8o0drxoqMBq/dJiF/iHHkCkCMAirR1vBOVj6gYaSAEduBvPGTKUfuYTw
MARzFAP7pHFzvLGGBiSoGiYXttT5O/TavhQE6oCjPWjTDbDHIs+W8jRCKp5+DCI13ddmuZ1WoQlp
BdDuQVagkoVTHVxaDHCIErnRT6vc7Hm2U3ZyZG2ghFdi8QqyWPOi6sLWMfpQIDZacnlb4tJLwDv7
M1ffK9L1ZqKTVQOJVBgSVGp+TNcDa9HEqbmdhAW8tfys5d5VI/rvXg+JtK6NJ5uHW2zpF8xog5te
vBGDCvzbHB+sgBKpiHt09bpyGzYyClJztbJJBflaEMEVieBGR0c66mAfNNB8eO2jdtwgUTaAvnD8
WQHVEMXesqxg3eky8j+UR9ymAQurUqCo1ZgsZ5EuedAj0jD/0qYcHobZTD1NsNGU0a1wmnBn9zJl
OA1pi6yAMZNHazVB7SfAo8T3b1NjaPZDqBVLyjh7Lc8uGxNrHSwvMTeWxmU3XaUpEP9KjLuCsusa
05SHUVF2rx8ST6jbZihK3hC4yAcvE6gHIDAuC1IfBOhhArmflGyyVOruxowZZcmq7lQfTEBadjeQ
8ZMl9OxdFg8PorAGJJ+QlIVFihXFKN9F6vilZhEvm5m3gvceopwkxIAYxl/KltjIYBXqMZ6PQXAz
5nL/xYgAvGTfIp0sYBcL1CgmiMqGvI3RNmry6cEYuS/DgyXw7KiDAn2ZEQEhTuL59v1MJYC88IzZ
xibqCu2AiwYRs9pcTyESJVoPXUOT7Ie2StA54FADPE8ppASwEbTBDTooX7WKpNbQ4QcBS/hLppuQ
xFJxbYzyvSEBQ+UhRcYnT54AOxpubT7pmBdmRAdIMZAQwvhkRS7KoiaqA4C2SKqHAW8JKSJ5ixuM
W24kr/pWwyTxR/05yLPr2Kxfx8/SkV2Lw3JlqzDPavoaFyUJKXz2Muour5ssr8obaijoEk54yc2w
WDuQt1kGrllHQIlcrHfrkztqjPCl0HhDYPP3qajiaJ9ovEG0XAbshw/k77/9x9//6z++Df/pv+TX
OdyYPKv//l/8+7e8GKvQD5qTf/37pzzlP69/5x8/8/Zv/P0Q4opc5z+aD39q/ZJfPqcv9ekPzV/z
j99M639+3fK5eX7zLxgRh814075U4+1LjX7e61fQj/kn/9U//O3l9bcAPXj52+/f8jZr5t/mh3n2
+59/tP3+t9/F6zD9HKX5t//5R/Pn/+33/1u1X59PfvrluW7+9rtk2H9Yhq6TRzcU3Yb2bvz+W//y
+kem/IdsqJaqC02TNcU27N9/y/KqCWhN+cNQVBV6na7KQheq+ftvdd7++UeawCnQtjVLU3QIYL//
d6/fzN5fs/lb1qbXeZg19d9+V006Uvyc5blbFk0LzdRtWbUsG4itqvLn355vsfXgx8X/8SYztpIA
/ZnCO9Th2oK1NmkT7z3SSujuFlN7I/UBOaT8vo2KdUUuzPfvYjzkIcCuVCoYobZsegAnzWBdyiHp
zpL1jxk7arM4DNU2plCCJPBYX3XleDPEuCfmhotWQeQK3PbSCZ5fC1qrb7fIlkuoQmF0V875ela/
Gpc3hQGOAYN2mO+k8kBsq/6lFvg3gjTUhHplFlL7GMQWLycQDb4rp5wJyOAH9W0CnX+Unkiso9x8
Ycg/ZOVJk4dPjUpKfI4JojvIditvEI6pNkDJgfx41gpWPFg4R7SPvqRTavzekBNF8QE6kIv4vBGq
66J5xG0MZjuoGJ5FpbxDhGPW6cqQexwa5GClZt9k5GOA+1aYZFgT8G7SqzFCFQEuHYX0pZ1TZ/ln
Igy8J7jCIpucMBXX2IeCWYG7fJgNBjw14jk5a7o8t8gJZIeei8rzH+rkoSiv4XbW4V1o/yjgx+Q9
N/j4iIQjyB6EpagHGej4FvfmeFX4TwPOLsP9bJAh5ddxeqFCWIySR0P7pOW1Gxc3WC0vZBQ2G22P
vTZirDguBpsUfXoBz8gmp2qgMQ8MKrOrHwOpf04YLg0KLQFXHdGrlj9JfnBPIeiSZzNBNP62eJ1Y
FUliauHoJkz55awwHoxfp/Elzr90+oOaocKmqhhTIJ5af88jGwDldWhiWaGBEisOiXo9iGfCyS5U
PkuQ1zxcVxVMAPyRaxk5vURC7amP6p2Knh41feSjbIoPLUTYvoHDkzeu1o5I2SA7prXhXpGKjakK
V9JmO95qDTx5X4D2jHqUmEs80r3PVnivtSqK6lBneP3ejJm6kyfzAOrTHUDqJz6F110pwUSQfZKk
FdrUhnqL9s/3yKfAb6qfsmxyO953pl6t5pU94LqTgSBVbtSE2IjMEfkg5AJCDZWEIVwPolybBRGX
WfY3ejy/RqOlp79kRPsx2PRJ3emWRJbUflQNc9nDfqz8bazXTqM/kqPCpTB88u1rzwblCb6R8HYd
AzrKu8glnt5AusLZFGMT1bufRIzni72KIaAp1mXU36chEhZjcoUI0QEtDlYjrxJ8ZgFONYrhDN5G
qcA9FWZwlaEwZPuoX7cepSp+xmw/j3X7RUUAdYxt8FUmzhtXmhJdKfJ2Qi5bz1qUTufc+63lx1sC
dPgJtuaM1ictnYuZlJ84Kp+19N7CmY30LxJvQ7YiYUSODThocuE3JNEo8ypx9SmxE1dvnuQJgrTZ
30+T+Vh63XPhoYQixUiM9Fem/UD0u1MMHvccUDbUNbsnQ2aQIUv2ItnoQbHMiRq8zEYvp0xHwN3s
DKvisYcxvR/rF2Fs3sqEcgvBqyCg3EVKyhEYJ3i3CsMNiIWa7FaxhBt7IG+mwIEyesmjalH3bPBk
lQwUjpWNpG8Jsq+bAVs5lPugLyEwW1IjGrZB++Xo5vnzhD8+0fX3znND0UzNMjRDk7lUjs/zwPCz
SqgZywOLaoFCf3dRhdcft6G8e2nwYtcMSyiq0OaPOLo0QkyGSQbloDBcQq379GYO5b5SHSzXPL0+
Ic0HWwJLEnEPmi92shcMoD3n44/Q3u3oX9/AxXr8DVLoZTDrCxNmPJni0a091f24BTHffb/cjUfd
5BY+biJNwBkjMohX7Wb45q2Llbf0ERFaYDXqwo115NszDc6/8KMGrbcN4mrMM9lkXHund4mIwXeu
YHCjE7vX11hXXqNiewAefjB/hnVvorrjVSOUd1q2ZJlUtA7CTTNORrOXeWvLPiKrI0Df5/EhcKKl
QcHMKds1mmfISZyZPkV+t0VTzEGMpgv7ZA2N0DhlawAVKKBwbDXXd61iYbvGvpEXyaNoV2TTHHml
LLHqUFEhAHq7RHnh4xF/dyVb8l9fcdJv2ZoG0VStuUQn1oWavDS05fDY3gcruL7GXro31/MX4KWu
btsNCfnggFrqxx/xTwb/r484WWe22lfpEHbzR5jYgiNk5QwbdLnWMP/X9cXHrSnvrerjLp8ssjaN
sKqW6TJiBC6odqe+R820XIjHYGk6yV2zGRzg+OQMXHlTPqbTsnjpL2T/TK/f27/Et8I2Af7L4nXz
HZ0hSV/pKQwGAk/bf8A57AvwLfPMIntvZCn4KCwwlrUpa/NBdtRI4QlzAI9kLoFabTBOv9F0B/NH
ulZRe0Iq4kyn/kmDOueirsu6Jk6m0qstTbXMYd7B3bK4zlbleh5P9BsvlYto/fFUvjOE9O6vxk5m
Mtfw1Igq2Vzaw2M8das+iFb/Rgu2ouuqxjD+ctAjPZNHeiLMJbABYGuztF69/bgJMW+xk0NPt4/a
ONmCOtW0OEjhjApKSlso3Kvwvtkg1rVGI/hmBOLYvPhL/d+bqqN2T6aqH+2p8gLaLV2IQW7ghLvu
AhklNnx1ODdV4p3j7k0vT+YqhSVTonRjLrV1sxUL37VdnZNV3lhnjrRzw3kSAAgw5H2Q0xDJhLS2
XRSZ9pEPPx217jMz986lcdwnfe7z0e4CqGEBvaApqPJLxcHO+MJaAjTl0D5/bs0D9MEy0U+2sl7p
vTSOLEU0X3xLvmoU/brQlAvbUq8jo78VoXTmpHxnexnCkBF9Veb/mCcLJE3ypDZ1FoiFDWZZPyR2
f39mBM81cbIq4iiRUuAMrMEs+x4aNgbrFgFz8jz73IwJsio2JFs0SbJJPyQRrmkdoq6+LM0V7u7c
4fXOzUCHTdOyBIkJ+/RIRkWikGrZ4jwBGrebJzR+8u9Bmjn+d3lZrc9tinkAT6b0TXvz6BytnzEb
IazptNeLHa7KfjJcmRQJ7d00WVdnRvpcWyfhRpeaUykL2oq26QX4m6Xm8FAhr+qIC2+JYqt2pazA
ORU778yGnH/zL700MWyg5A/IQj5ZuJVKkFNFIAijdlN3suPnhwITx4/7N+/qjxqZt+rRUAb9WPR+
b8OY2oWbcFdtgFzOwcPm42bEuwv2qDPzEjpqJ280zF0M2gEyvSZ4WADj2ijX4dZawNR3QQUuz7T4
znlmoHv/38M3p8KOW5Tj0td59s43qljJzxAHBEIoS7Do2QUKJm6+nF+Ts4YeOv4/d8T/KNv5r6Uy
r4qX7K6pXl6aw3Px/0E+02AVkvf9JwnN5UuWPlfxcUpz/gs/c5pC/4OgTdivAQGwD4ND62dK0/pD
NglvAPSYpqwYJCH+kdHUzT9MXVFUrBUA0Gj8zz8ymrr2h04C0uDgUYDsUQf+n2Q03+42c86jWhxR
vH5JtvKOOVmgyFH2aRSbulPKhyLY+zwcZOqVR6Nx/XNfffBc+rWVk5OryjSt9SGMOZglqCv48fBE
FsEjYnZryoLCOXdSvtsrW55HD9oOhJK3m4CkCoSsil7Z42WurBBQoaR0pk9vT8g/+2RrKgeu4E0v
TtowUUoE6kmArKyhH2GC0+zB2S8lV72UHrCIHXbCQYoerMc2fjzT9nwG/nV8/WxbKDRs8RTUZfOk
7VAPpAKUPBJaS2utuBgaIbHkTI62Ui6EfuasFG8Py19bO4k4o2rI+7alp5g4EbeQhnKb62Qlkcxa
xAftO6Syrbzs1qClRe/4X8909u2J9mfzPHp0WDoE1qfZk8ZUkKO0WDya+ARN3KEW68KVpnR2gXJx
sCy3zTrYUK5zzzTMHvtllE1DU03V4L1F+29XEXANRIWbBmqWg5g770zxiNLR4vWdeTDPxfXzTjud
0+PWTuY0lmDd5GlrOC3JjGGJlPlXkqBO5ZZbBI9f8jPR2nuTetzcyaTGJUyvYW5uvgHFptrM4fW/
cAO+t02O25n//OgGjJvEHzSPQURY/3KOkdRNvjac0PWW2EO58lLZTE/jRj03nO9tkeN2T0JFQzdt
FZVew5HMnaRQVIkx2qPcEnXfrYLMCfkKbbpMCWgiVG3+lytnHvyjTk+wbajE0Hi07bbtPcr8i/AT
RKgF+uar/EyQcZKU+blBjrpqnLwrIG4PPuw6DJ6nJ7B0VXEIu2IlkBaJesCccMs2JuqBRYNNA6wT
Gfc/fFx9iAeQx40eINQg4S7ULCsAWxSyzgzGe/v3+PPmmToajDKxgXJUfF7tesx8vvZgEH+l/KIt
hOMtKie/g+cAnaM+Nw3zHH+wpYx5gx+1jNJer0J7MTi4ppV2+Pnoag8a6qUL7DhIbKgOiLYrfxmd
6/S7y48wjEyKbtkUC982rZW4eJkdnc72SKRdIDK+MG+kdeUErrj+eIBPUoN/zv9fbdkn8w+qJGj0
kLZ0RJSBqKizMYC67WBlxx0x9M6QflTiS4hmbpZs/BDBB7c17qn9FxQAVEQAUS9J+nPH57tDMCd2
VBT6NZvK65vRR0PGMDO4DM78hK9veMI71AsW4qFa62eG4G2Y/ecIHDV1clLnc9iFnowBkXrnI5KW
n7vs32nAFkJoskG8ZHEZve3LODRROCSK/rqGa6e/D2+wMVsicrxor6Std3luAenvXAf2HFYQ/ZHx
/aXQrMdpWEpZoWNNH2j3SpHLPzS77EBT++FlXMrJdohkFETxUnfaEnlmvR/MB5xGsIcv2SUX+HDN
9d3KukZZr9+OYwn4CO5Sf4cSW7yXG2T5HdQhxk8mSlD3uHKEN62ElCruXfq4swG3Jg42cRpuZV6L
zkw125VOU/rQ1HLn+snMGYlLs8Nqp1duzXLEB24iX/4oJWq7LkePguZMCUbpC6hMiZ0oxCljiTB1
upGzWJ+NkLzuc6eWkMxTSff3eVRRHI00b7zHDaBEayqkJllOZosRQjvtStNGQfDj3XPyRHtdOzag
AjJbvDc12TqZ2hJDARTiqDZD/Ul/WGtzFa3IQYIGQ2R4nW+tf+VW/PVkMoHmKhZ5A5lk7unJVINF
8xD90J3hW+vqK+CAS9uddphSHZCMWM6pZM+V1zg9nDuYfl3Jb1s+2ZW5OaqhUmIfOd3Ju2Gpr9QN
ZU9n/GauMaNwwtXZFn8No8gks4BVdY6T0dl+u3d4ykDW9Sqdy9DYQe7eeBtr4S2A7y2RxTx35v+6
b960dnoYWnKIA9TcP2x2oLUtws20AerutlR/F5ELXPHciM6B2dtbhhZNy/551pv2yQLKwzALp4z+
zTURuG0rlbrHGKCvRUWkcScXqz/pwtDMxdnH/rtDe9T0yQVnKoOQu5imhxUwy9V8tS4B2brRZh7b
2l5+vFfmmTrtqS7blsYJSHFAnPQ0UGsIc2NJTWDFiU6mHjH0VbU+myidL6xf2tGIGVg2ivFrGh3k
Lgwl2gFXQhmRFbMqt/kKq9tzc/feAOr6/IiyLVkB0vN2bSqRoucoBuuO8QT0fFMfUucb+sHI9y+R
dD3X2jw+v/TrqLWT8SuCpoBFT2viaq6eqRvtS8ONKO0Qvlp/PFWvlZOTtjQdBDMKkwCVuITf9syb
Uk2HmYQnN1EXRlcrSVvL/QIa5IYi+7KnTgBk5qBB8KnO9POdI+ZN0/OfH4VdXWei3y1PZAyD+6xc
zgaxH3funXWoIXsgC2PedNRg3zYglVNRDzl2jsne24kNNJGVcM+P4Xv9OG7m5IkE1GvK1BEHYGls
LzuE4/u+fvm4J69ZgtNpQvoMrCui4op2iicLoizXPY82om24gXM8Z0egVjqYTG2DzbhVvmaHf+dE
1ikiKgZXkI1zysn4xTwYiBhT2P3OsORh66QHvL6XaI2QkTz30HxnFGkMpTMD9VXMYU4WPVGBOsh+
CB0eM3CkkaDun8svnWvi5BhMtWpMEPgmHTLzhIC16fntmXl656Cg7k6WAayIUPUZfHi8ps1AUsY6
JBxLxDKj/C42zSb5Yd7LK2sFcv3M7j3tkCob82LQqC0wPfacTDxubULLrJIz+J8cGEuI35ux0e8+
7tHprUUTGmJ6pCPJsaMLcrIGCr3JRZjFAjPwyQlI6PvS09A9/e8aOdlByLNWUarSSIf2Zmy/yNUh
Lc7F5u/2ZI4iNO5h2HgnJ13uIQysIw3vTPWu2M7L2XeRmQPEhci9M7+6C8fent1E78wRMr1AUWXD
RDvwtE5RhHmd9hjcvD5vwh0qYDi2OqHTK/vJgXuwTtaBceap/0uw+jprR42erHQUj1BWm2ctfpA2
3ou2Ixm2yx6VT8YdgiKb9OpsBeP09X7a4snoIo3WBG1Ei4B6Vvoq3aS7fI3A0wYzYsf7jHXRLjro
y4/XzekBf9roPPZHN8iYS6U3oVbEAd9s1Y3BAQ9w7OwleW4KT/cAiDLPM9lmeWr0iwyoHZysl4+7
cpr/+tkVk2jGmBP6pweH2mKxl4BHRSroNi/uguwmyDaZKSMaefi4pff3wT9aMk9iGRQKlMjWaEmU
W1D6CMhBCs8+f9zI+zPzVyMnJ5M5xCUaMcwMpkrrdp2ua0KzZn02G3qunZOFXtldU2Yx7SDiQNLw
s7LuuKmyJSJU9mUkL1qaTb8VTnaYAH2eCWB+uZXnSdNlDmCLgj16GicLA21JpOj8QJAcbbbo+GiL
YBk707pxkah34vlF+FU9k8N4b/rAtgN557rUlFMkYgaoFoUBH00bK1A+dchIvtiBpt6KGF744uNZ
fPccOWrsFX5xtMEK1UNIg5KMo15Za39Dbo4aobXH6XmNY9Wq35wd0nlhHAc6r0P6V/dO3w4ytEpV
CtHSlnflZb22tslC7Hg9OEBFz2yEE/AINbV5+hTN5oajwMWz8+3xUU64HSVYknM0e7t6jZPhHqXK
BUKy2zPj+O6kHbV0clBBQ48GWeISMK9GtwCDg2ukFS7jPcRdB+rkJmmW8g1cnDPtvndyzZlFy1Ko
IcKVeNtDBTVnxYLy6ERaZt8rwktXpQo9HfOhdKUadfKY562Mk5tebvC8JVLGfgrillY1uKQUXIgx
vGoJVcabj7/s1w8jr066k2iW2iRY3rcfFvnYriFJ16OBphh3oxmX92ownYOa/jrsMANVhTwckDF6
f1JU8ELRddJQjI6U5fsyFheBFa+gGJ4Jw04QrX8upKNhPolf4GHpnVSzaBNpFWytmxn+FwJFwgvV
XOerbC2tPh6+X55tr0vXMAQxH89Rar9vx6/8f6Sd147kSJJFv4gAtXglGTK1rswXoiS1plN9/R7W
7G5nsmIztrsbGGDQM1UW7nRhbuKeGDWeBooDSxfpBpQn1M28L3mfLlUlXrKRfJpSvzbEac4FE/6c
UwqgCUoxXOQH/qiE7mKndcqMevfKBA5St/sETQwna5/OjPCMnfXRMzn0nyBGgE/4pb7uLmkP3Er3
ym78Fd+iJu1lBL3ODW1VZvif7/hubOvDZyhTqVUzTcafWFwmGHKUNUp3HOX/nxDUcjetj7r31lZ3
VzWJxinH5fi5G/0l1dV9033Wi989ob925q5aRxKXBfPe2Oqsa2FKo1miy56KGltrZX5e0JB612YJ
/+3V0M6kDU+erVR3UWJiKbLGM+XjApUQsLDNCP8lQhc6iou7oLAcv8/bX3Jn7zurqIC/BybyO5CF
JROu3Ofr55Q/ZbLrbYuYhmavTz7DmIteUpncAdQGcMYMoRWKb2UeGLn1dx+Wvyf3nbHV/h8d1CNE
hDGgmaAHbhKkjz4fzskjho43g9AozzE0kD7OpyLqhCZuQDdLKt/axpuG3NRmKYFV3fwm85wfZwye
nEDTQAJBo+qEfraPBoeSQj3NRnJhqepS/GV1pvRdKIiUPiEj6qpbdW8ifyy+2dfnUuon9z6XA7kU
25KddYmgpYrQ7iob5Qz9uxE8OeO9ppyLAP/pOVoqv1+3VOP343k1oVoVJaODbsPvd1mxTXfa7+qA
c0/0E2cKFsgZkNhSiQes3+iI104jkgoznfxuu2moxA038U5VmMDOky/OTd2f+5x6H8uhkRFzS1Dv
42dTrVQLSM4g225cq4bfRa9hs0/7L6EWe33nf75ITtziHJqao9h0OxJfXj0l8hxxCRhgk5cIG8yk
hUjX5ecWTrjYloVC6NLiSQcFI/o4Hj1uEgf1KaZP8xzSANmBxyW6CXTE9AhnHqwjOgC3577aqYEZ
1OvwH1lZPJSPVuvYaJJ4KtGa1i6L/DAa12eGdeozGWj7EnTV0dRaF6sMxYzQSlLTaKV5wLabw9IZ
ItNm9QI1z0NTYJM/to/ac7ZJ3sT+jPHTo/vL+Oq4KonOg72IEMgThoI2iZq+SLESP4y93u+aCMHI
QhltuG/BfE0lbXfTGaLyRdsgF4aKziLOYIMh7sBafP7LfjtkH69EHDbuKRp0yWj+4dZEoFiFNRij
pxVa9obGxGQeatmqkYnJLJR7I5TJ74JZICfZtKYUbRcJibtcaupb/r+oTYi4U1Bf68fKp5vcJoBO
/+xzodVgPNJO2hpoiyOqDctTKXqiqXGrbetcpQQLzTq66VtKIXmI+0YMP7oH/I7WKvoU2mhnV1Uv
AXasFfogu06i1RzRH/nZQs36MGbkLocqzr6kGrq5SG3ku9LSNGoHJKTi0m6okCCYA+kptqz+Qkdz
BhRBWQ5oyhkV8AA9e9MR4dhVcExdKGn9IQVBfD1J8rQFrue8IpODHKkRAR60eumZwmWqiT+f/ROv
PQu5lL/WxepIHKpg0DUUmrylhYW6z42a7DqEGzzb3WgbuDTbMDv3BvvzvWdZ9JDwPGGXOYa9XAXv
Xph150TG1GkIFW2mzXLNEGEJD6O3VGrF7Zlb9MSZD3mXAkZ459RarpMdTY4alNDRk8/MfiNJ5U4L
8qcxzkH6yv1tWLbgA5pv/Mozdn87jh/XtWU5BtRaXiK6DaP+4yjNEfyBErLjlizL+BgfkftAcm72
lgzu2farE/vbwUGnXtjigfXHnBox4Re9mMnhBFd9tZfFl88Xyolp5O8nZUThNe3362kM8yQa03mR
L+zn/M0Y0L31qrAJEUVBNGXYyehjf3EGLf6GnDxBmEQM+rkzbPEfVzO6FLfyEGHtqH9ki2u9V1Sg
az1rtfdvjO1/bnDnCB3ZPXcbnDisseXoOokknSjPal+UbafWsdRCMakkJIkU6DDPUooQWxoO8z4z
ANvNYSKusnZGOfXzuV7O4j/H+Zft5be92x+cEQnQrAnM2nxT1C906ObSRdnsPrdyyksh/acpZACX
QuO125DHsphqBzPOA8lpmoWsTXwYfLRPSXCei4mfXJ/O8ukMlBP+yClYA64dCeLes7pj0d1W6ZkQ
2cnRoO/AImWJKH9UVXHSK1lkEANE2mDJDNPseY1gwpL+g6N6/w9e46Tz8c1ZHET4/4gzlLmllpO2
2LtZisdIRV+0V+jtoX770BMLJF92AyB3d7bb6k9HGcO4RvgQJsfZ2rnM0wZoaBMNXju+IX/JY0eD
GXXGBztnZNmK75ZgaAUpb0ueNNZgxb90aUDOQU+b6BAaqE99vhD/tGUrNuXlZLW4/v9wvDQwcu0c
JdTRtkejpCn/Zg7PORl/7KgPJtaBhdYAVIUSN75dWm4R9KMF3bzsnWTzD0ZC1Y6JqAgDWUe45KhI
pyTIUflP7NsxrnaZ3G3Vub7/3MyJq4XhvLOz+jomkLhem8XkNcJDDmJPGxfVJNV16FW7cwGSPw+j
xZZGyFs1l6Dpyi12hAghVmGrU64nJEOiwhfdT73/+/t3scNhuzw8CQ6uD9wRRVXV5FhFkHnezGNs
cvSGB06Si5n68rEEQoaUV9ODTjIj6bvqkNXK0Jw/M7fLtfzx8P34O1aHL5r2miUUxosQWfh1yeeG
G8mrv8N87DdLN965Cf7zZv1ocDXBwTRyEvcMXLLVPYBmCqBC5SUx+lugrge4a2+o+l5Rcnemj2uZ
0E8G+rt09N0W79CvQBv794TDsaAoWLuSIEOXz51Rndnhfx7+H4a4LpGsxq5ZuOiTV6vHSv0q2pcz
H+2cgdWGKCNZTU0HA3TA10TbD79znxejDvrVXepZUv98ddfJCSSirahELByugo9npGYEkQiSegJU
dqtnL9BgkUcCoODr4ufn4zt1QjpUlzpUmWp4YStLBaWPpmgL5k8/xrgDuvNoZqb3t43gkVPvyLOe
/I+62oAFki6pgiwZGf+vaIkjqLqwwMcz++vEl1JlG6cY/59dvr69MnQIK0gOo5f1Xl0GT5Bknz8f
x4nwAf3VnMEUxy6xrN86Te8WNieH4sTyCKr9wTzyxqZsZqTGWnxZcu/JUlr4cG4PnzgkP5hcrb90
NpXYUtLJC0HWmdDoZlWpUEGhKFg0wZkpXE6g1calaEbGZyPGyYG5rJZ348vqmSfrYI6eYwSAAyFr
ubaKihEkI/qMBEolfL7kAG71++cze2IZkvZEpoSx8tawV8tQrzKzXLQBvLC/L2zTT5XrQW38z42c
mMoPRpYF9G50YevUQUsxLuRu42dGobBq/VDMBe1VHj63dGI4PM1wO1ko7OD1M5Ri44ZQjTJ75FPp
j4DaCyupOveQOL0cDcpBWHacEr9FJN4NyInSeeokRFoLQVEdnMkDZcToEbvxLggpE9e83C9255Kq
pwan8krizcuFyvg+TiPcxq5Lq4IYGujTNLrrh3IDpfTMUjxxBFK4AG2UTBsSa+tLG8XHrtQ7c/Zm
zfqJzP9946AAbo/fkE/3B1Pcf/7FVoIbS7KGSAXBR1oD/vPQ/TiqjLA/xyNSfY0f7GrqsL+lO5mu
M+ui9gJfPZSH0gesMLgJ8QtqUZ/Gq/9H1fKf8QubQTucLswvp9kqTF7mhaB7JMEl2laHpQZ1qQVf
ElQAGs4cyidyKtiikogawCX3ttZ2CbmhhVZx9C9vXoQ3yI4PW3Cv+3NlFacO5veGln35bplakaEK
azGUmfW01QsJvNcEgfnzL3hyN+BMWg7nhE12fHXLSMPSAZBCnvLF8T8DCvyK09m4otRsL+8RJTgT
bjq1E7gEaJcgJL+o8nwcGKp5fQt0kJ2AQGSFpFwPAzY/54KcOLZUegSof6ZmUqGq9qOVJp24V6WG
aA805BnmggMOBlAakpTpmTVxekC2iuIg6RIiFB9NVUVFKhgaoVem+0FX4DlCtkrb7edf6tQtw1gI
XfGPrq6Tac4ca+ZUYQWqOHDvOxKHk3SXqa9SfuzjM7HxU+cIIXH6jQ1LR2trtSpISMXzPLIq+kLl
wVyOnXEdh1172SZpupclPfUry5y/fj7EEzEDZvGd2dUhqSHl1kwJIX9E9pcMW02lC56PHfqwWzbp
9lyi5tQeQx+Skl7SG0hYru62pBZqYhctbkLUUFkbPcMnDf/+6iAmwRoEbIl/8HvM7/dxr1eaGRiy
1w0QioTYTmDAnGD8+8vjg5mVL1A4gQGjjmu61A3Enoz5iJD4diG5yrHmAlWmb0eTzpz/J6LVNl2+
Mv/olP5Tmf9x6Y+BjTiuggdC/822BaN9beyXk9/y+o31jCT2+XKzE7vtvcl1B+XU5nKNoAkmLXVP
wndb28VX26nOJM9Pm9GItVMigz68+nFkAKGS0dDhoDXac5DektJwY107c12fM7L6aFmaQBpEhc4L
qR4Pfxg9TXfFP/DwmbC/RrJa5JNjBg5iUbKnmeZWFfQuded8xFMb94ONZaDvFnlItA+OBMliK++3
dv8aFvLWmBIglJeBfR3034v6qZ8lEF4voV6e2WGnrSMIuBRt0hi2DpyS/VT0VBuoc7gUm+VOtu6N
K0HgNKeFt97//UOKam8Kpig2IHO49gCG2CZ4tYxV3RWUMBfb4ECzRkXvd751gJxtPrenL4tg9bz4
YG/lCORz0yZ5irrKOGTwJ4xRT27NnBTanGralgw+EqaFae70Xi7pJA6123S4nKytOtwhpu4V38u0
8ROAdJObV/3X1rG+Z3EcbFJ63rxmmF8dgZark6I7PoWgoACEJ+CY7Hw/OqK7cGQ1vDAqu3jtqrR6
6IRRH4BlwYNOkfKXuroCANPYz5Uh4nER/TZkWOjjcMinSH2RysB57qHIuLlTlBeit53Hz+fn5B5a
ZP2Wh4NGbuDj0iN/HEmxRI1ELFvgRk3qPlNCUkV0brOeuCw+fIfVnZjpeV/0yDN5AIz1JjtErXnm
1j1tgYQRBWXLc3xlAaDsAIcPC1Ln+LLd38ZpeiaOfMItYhB/mVjdsCrdsSHATEhTIQxOBQl8lNoj
tOihQv2T7/LX43RVlxDZWvK7cpduZWJ3FroXCtp/9rkQ7wm36MPzdPX5Hcpfig5pdU9BENxYxP31
y94AbqDQrJ4+yapyZj+eXm9/jWt1MYyjVJbpwH0eoKbbaPZWkQZfsePdP5g+EhpLLkMl8bX8jHcn
aqdahRxPlMGl9Ga7jYDSoNT6Q2WB9/z7lgwei1x1xpJ5XlnqQyEptQTowKYFMw9SQJ1w5ZL6X5pZ
HWNRWepWF88kLCso0vWmiQdPxGe8oFMfh1t5ec4srTjOysio24EocnA/nBQHbXRukxAmeKGduQNO
myF6AB2H6+b3kf3u48yhlcXqMmXQNVxLR79eo3vVLv7JlNGN/z9mVjd3SjqwSDKmTIZzNKe1W4AF
1Kig+wcL4J2Z1QIIunaqmwj6nD58xb3y+uwlRdr23xlZfZmoCEtuaMbScEI7EHPB5GwyJ/L/nZnV
EUr3tjYkKWakadvOaIdIIODOLeXfW2J9JRNB+t8PszpF8ypOAwDiyu9SAsUHLLFLbmUThqYHxRPR
dV96pvoLnZ3ppUC7I/eK+24nttZR35/r+jm3FlcueBvPo8G8cv/psp8BoB4ztHXHc4GPM2bWgoia
NeoFGGs8PAloo5Ne2PY3UQd/PwRIvPt/J3athDjkbZdZEZ8v1x6zhQFjfxtY9/9qjRjqx6M1AcQM
YpAZm8I7JzQA/L7ULMjPjSzr+ZMlsk5GDLJAYLRdRiKBqkVQWR1c0dd+U5650c99mNUhUc1ZWigL
O1KTr7t69JPxSbfCzeejOWdk+d/fHXipHAFezhkNIPOb2vSHsXuYaNP/d1ZWZ0Sdy3jWOmtMzo5F
/yNo961yJsSw7P/PPsvqfAjNMQmn5eRW5p+0E3llAjdIjl0B91D03Zk09ymH7nfpMwXQiyzVam/m
2iwjAYy3ZUXjvoRCUFTmfwv5/Z/61mdsrNOGEWFzqcCL8LoCaQqF9idkNP/Bd1kquP8zjHW6sJna
2ekoA/Lklro6IMaSQ0yoP6cBdHKRvTOz2pcgg+falDCjdp2rJyNaKTeGfe45fMphfPdN1uH/2Cha
MzawEoU5C21jyY+RTKHiD5Mm9RK03r+bu9X21MO6nusWc1bylKtQpKOvJQownxs5NSY609EooQ+F
6P965hahmbZnnVXahvYaN+6u7fayyh7LQYVW+fbvrGkfD4NiBI5QLgEFOHbXsPjqCUE9Y9PjM6j5
cAizcyWDpxYGTQTokuBtITOx8vFju0YBF3yLZ2U95A/UfGRU/M4ldU8Gs5ayfsRPeNnT2fdxXFM0
KHQQ1Eu1fbNFroCeyWgbXFYbHhUHg1bCc1f3ycAFsJtFJV6n33SdrilNPUuF3NMggWodwDWx6/eU
wN9r6D1Ex3+QUSBf8dvVp/CLjoKP4xNdLWwT1UivSp66UHGL6e8XyqEBTrUIkX3CqRRuf7SgzmOY
GyOPsS4qt3ElwZgK6p0ZVjdSWG8+X4UnFsUHW6s1nxVWL08RtkZl+B6HzlUrcY631vDl79sh1kNw
VVFUiEIrX2+WgHHaioD7Kx+LYZfC7lPOeD3LNbC6lMhdOexgautle52rMJH/oJtrRhOS/k6N6qFh
u2i1nM18nrj8PthZ3a/aqIVyVU0z7VzqL/NuQhi89vJdBPnc644GcSQvgQrnFTv1/vNJPLXSDUrK
kL+k5YjpXN2EJahmaETkdn/jH/CYncBblDNowNiFkSv9+NzeicXx3tzaWy31IMw0kxkl2++bUrBr
MtS/Atv/3MyJuxczKP3TLEvx9FoaKpRqmXwro1Kq11S9nM7V6Zw6khA/tGRUCzBDTf7HDUXUzm6D
iMYVQ3FF9t9dR5JnOR4E0sFfzonz2jenJu+90ZWPlFtTm1QJRkf5uoRUFEAHOrMeTpmwycotXfaU
iK6bi0YwtE5QyaMnJ/FDmc0H0uGenf49Yszv9DSNRX+ZWe3dPI2GvhF8n7hKml+17aDEBpb2KDma
5H6+FBTi3ae2MQ0ylJYzMHTsPn6sshp0MwoYlKrO8bZyapm4afFoxp16NSnmvb60U6jpjTCGwsui
wd7WvVl4tjp95/R5bVQip8lIFj2rq19tNr4qwn6Dm/61aoPEj82s+GbakXFT6UMIM1u9kkOLvHsW
31g2ydpo/EEvo+op8JXcOcgPjjHec9ldTLX1ZrbTvVLWvmMTJs9k4zWTIPuNNnBRp5r3RU+OSJIa
twnsL71wtr2psbRioF/AyVMvz2Np05d4lkYAB7pPYDGnuarfo8rUeYBdEq7+7rmotM5t5fA+Q6nY
7/pU98XYU6paR2rqDpN8rQbDXg/LYWMWPFOJB4EJK1T2KMJrrtbwp1oBeC1KBy8v5s5rYuupNex9
0chX9VRf9JPzFEKc6u0JFa1UfqRNXfjBDGVZMuxfswjR0FSAKxaF4Wtz+VYlmbbLY7NkoqQhdZu8
D+5MYd5ZcvW1FOOGhhJ/shVawmaYS8g+tQdynDk0XFidtL8CYU6157IGGFkP1dWcieg4ala5ocLI
vGxKxX4wKiPZZGFyq3fBXW5E03M8mvlGT7Jua5uzebSCVn8yUjH4ERUadwQtIa0M6dB5/QSjPpGB
LtER0cmZ5LNKf2SF9hD1AuR5OXJURs33ucphiao5/eqx9SvTJd3T5XjepGZcHlMpvB0Fk53YlMZD
SULhN1Pt3TRPoZ9StQjLKUjd1NKii8HOBKKDI01GSXGJz1ZtQD81kMBmI6EF3vnWd0Z2TedG8NA3
fPtdF1ho5pfjY1nl4X3YyqgP5eXWlMbOp1/90Irodk6XDyY1r6LTWFaFqbpQsQ9dosWuEpgvSR9Y
rlmgXWkASwvi0euhxXahcZs29UVZTPClUuNGqQtKxG0p+jobwY+pj6e9qMuvQp9/qL3K8MoHK1Gu
8D92ndRtMiN67k3HAx6dboKsjf0wSX6kdZ081VZpP9QRBtS+qrcdzGyvMIzLyFa2aT1ck0vvLqfG
rFKvrMpbQ0Q5s6JdCq24IXK9rZOfVd9f2M6466XsmInkupqsa7ltg+shKHy1baX7yIbvRSm1qykI
tpvOI8mOg9HNV5oRX+udfRV24qmUrRawXLHX2vB773Q/ZtnaDwZYqVYPE5cY36/WMKJN5xQ7w6x3
1dARTkx3qGpAGytJzPRHueZTo/093ZPq2BSj2MjhtENh5ljkKXJX4aHW+ocasC8AWyV8pr33qZnF
bVxAyy3Tnub0OtpkTf4UUVgaieZbZYtvqbqgXy32eJ5XWx3imRSb14Yu9kkv7QJVHPpJgk3Nt3XV
YSr9pOoVX05ChMps+b6dEYUFPl4p6q02zPe1DMiTOx4Ob/gaGqI7Vln/iHDFptZsOLxBth9p+QF6
3blamYEjlKOvXVR7adm+GVFyh1D+tm7aizRMvgYRVVLB5GdTfVkX+iF0pgVZ/Q3S3M+uya/J2HZu
k0S+HmTRtepEBTn1/GtugVgq6n5yEVIPgRFasWspiq+mKFKa0GQjB4A6EGOdGS86za9M+bJL8n0q
YsBxCajHBnUvCG5NmxfuYEhXSTsc2jzaolsFnVTBIF1kmXpXTwj08lr91sJA8PQuSlDsRM9Ijcdd
WFKdXDiV7tHLNPkGBcyP45BbLuhntnoGubE1CldUkbwTSv1iCem+qzkY5OhhrIkc2gOAKlkkvh2H
N2qnbwByXxtydyBCspnS8jYIjZ9hiISWGE0KKM0QXmPo+N3UbMc0O455/S1rh00bRwYs8xHgOvO/
UcccRpvId+No7JLR3MCHepWp73PVRv41OEa7teUhvkwaPdyXstb/yLRQU1xFTQEiTuGRqOdOiuh/
maSnOmsupiC5s/KhNN1CFhIURPOhMuv7SrIvhVo+t/HwZWRXFQngi2iCf2UctLaTKmjR9UZLA/NY
FcH4ECRWspXTWdo7wVDc2QITlUoJw9j+VJtkZ/bSbT9RXKlUpu6WQmzSONo7VeFRCn+ICvmpqfCQ
MqXgvKGXOaPK1BrSa6dNh+taV6srfYn5qEbzWifImdSOi2aRtmlaq+OmSEJfnZVxX4ROcgkg0Dmo
VVQ82bPVXJB+NY6TDmVx6I8LQ9lrcpBv6ZgMfktnbLaJa4WjbIgKMLVGHx6aodJNF2WGCglLJetA
xin2QaE6Q0VfVRt+ha3y4pRT6NlB9GsIYdnY7V7pcki/0n2Rh19pHjsU1GVrAkpo79wve9Sn/kLd
FDp0QLN5VKZUY0GX/as6NuZGhJru0478XY30+rtZkQYzG6n2BrCblabdlun8kkbpM1iSaUerhDsj
9eWLPKyBmM4vCillt5baC01G2DkwO+i+zq9YiHpr1WbOpWtnbgZaZafIc+TOM2FG1ewQvBj0YM+x
Hu2FObZ+GaSbqQueRUVfJDJsyK8tfZyRUN5aXc8JHTepG5oQ30pxHUwOvkITAzGcM5yG8mkyzDtH
0sQ2NMW1Lecqq139HjXxhZ7oT5ImHySLXaZMoLWDojn2UT16qdrsKGd/yKISxJhEL7k8mt8oq0D5
1zbJPOoF6vNj9tjMmukhOXoV6DLCw7pwRzm/kZ3qukD13BN50ZI9rnUAh/WxnJBcmeT8h2bNByVP
N6ZwUDMyxtueE8PVleIxRFi3DXjiBmHxJtL6MDnhDTG+DX4aSfb5revr207EXN/p10Zq0Okps8Yt
jKJwYzW4afvyWyAN11KeSkc9IqLB5VB5lH5ddmk3bRolem1oQnXr0d5F9LLiYLxkUXKZ9PZzLORX
W6W3CcW4wK0ynfbv2nioS8pZ4+ZmbNUnOY2fZaO/68bhhVv5wlbrm0Yxj2bRvyWK9iQ7E4xP/cYo
auHNWfCcZeWNHHaJh/zvjZQb9QZVu6cyhzNuQaV2pyFR3K4dj2gO2+5I27lbZt1xLCkcDJJwUwbG
TlEb3R8cs3AbHptuMMRPdma2XmN0+sHqkNiouUJq26zciToeFwWAbDPBpRxt47ktw4te036Us3ST
jyrAALPOnqc4KaAimZqHI/FKV/jGarXaF0KudvgxR71Jr6Sm3yqx41FntbNC4tN2PL/E9bBHEIY+
/yZwfL0xr2SjFv4cGY+xJA8XEyBg3w5aKKdGLvjsEcrzAWrrSZOl264jo9PyifJ530dN72lhf6iQ
cHZ1GhoERXObIrFum8b+oQ4ZmKb8ezO3UIzM+nmY0oSrIb0PUlhsxLRdKUgehpb6CCvuLuYof+Um
+dk76k2XITjEUjrWvJ1djQ/j0os7HaK+o9Fb1xJ3HNKjZVNS2I3p91RS3qZ6WlC93EBy9Iuj5ote
kxIUg/Y6jBP1SsK6UxWpQ1CepvY66n4pwin9Xm4Rbaa3PJGokbH4QnpI/jIzDDeJssGv5OILFX21
G0dil+rqs8MmTGRNvwuBt3pSTdv1LJAhravBQz848ZMAkPqUtzVa0WYKipMUdYwytRtTqb5N8qC7
bdFPM6vghSs43RJZOwCdjJ4m3gBJP8l+oY4vRtsn4JAD8AKUDLAnZbFrnazY9nkQu4YSDG9DHXLP
Nf2tFIy536tl7LdKIF0gePDYNiNPIFwn0SR3QRbu5zb0ncJoXbwRykrxeKUBsaVhEOaevcWruZrv
x4IPFORM1Ex1spJaj6oUoaQja9d5ll/b1mR7szJAzW0tBXwFFYI6ehhbethbN1dT42e5CHq36YhU
5kgZjNVPnMnWgfRC77Za91XTY2rYleLLHLM+h4ZXnSknuT+WNPbEw8+gJIxppfmua4rBnZ3gOrfz
R0LFkleq4c6stMY1Y5DyqegPUc0OaqafidZs0lEgNMLjLyYa7Ja6dN/E3XOVmng7jX4dqQM5JlFc
EHW8M4PxYMXavQj7l9zSO1fOlRcttVA8GOzWFxFXfanJM5YEm90MCKwWTIweb8doOA5KdNGYzWVb
Fl85GCI30qfoEIgeMESdUGwRXqBJvqUMqHJnK39K0gSfpi68SnWgaupXcpaYF5U+8XX65IVay0OR
o7gVZsGVlc1bGbkDq5+JN6XQeOdel91GN/Nt4STNseGCz5YTQ8949AR4RbuqsZx9ib+DKoJeudQy
UAc7pDfZHDITnfo4IXbukxC7aSP5JnBgTIfgPcO6d+dS5d6CGed13I6HMW1wcGf5kULXyXWqONjP
PaViLAc3Gm0kG4Xa7UOk5S5m0+42Q4q2uRo59nWpF3u65Td9Ye8TIfuTQUPEKAhLt+FTbCT4m0pR
HuO0vLPr6d5K9dQbmqTzKuJHl6rcaJsAGdE9iFeZU50lNtby/GSV/Z0dgJSuafmjOsJU9/U8FJtc
y5r7ZJxy/raaCli9wVsQDmRltXwLp/guY89YXffQ04nUVHTH1eFFgsQQWOH+mGozz/uxwpnqx9iL
szHbzhowCQRL233qdN/GevwxzlK2jRVIcEIdFJe6DJz2vNtaefijKQue/Hn/RRTipotavGz6Np6o
TQnuORXLX6ltZY89meFHXTJbuqCKfm+q4ouajDlPiibatkiXuPyBx6TUeNgrDUSLOrynmLL9pZqp
uJiT2bxuYpFTfzAn1LoUJo+Dsi8SZOBUB48V4TRrnxdyzb/Ipfa7TEP2Af3YEcWIMdgW8qj486zy
iISRbt40jmTf9tYwIsWqhVt8Im49epQ3jTbk/LnyIbFs2R8MvfM1LVOOZapEXmWV90Ma7kWHWH5i
5xulVAMvSZqNPdn5k2Rq49a25+Egp1PtxcIO/JgKdADdCt5QEBHASmzKnPrGVPZSkn2bwzZwzcCC
Ouvw+sxK7vKEn+rVrVleWHpYXEQidrbRYKjbtOvxT9tA9ayaF1MQRySodEnZNYaQNrBAVH4KoE0t
RfPDLDYO7qU7R9p11WivckVnWJZeqZQAu2Zl/Bi44+x5cRzLC+IV3/UqvzIS6T6oSp3nrzwdmUKD
SpxucqXZRtPfrDlAnLJU3JJv75NRtjfDJCw8Tk2/yVWeYYJozR2B3DH02phaOPqqJg7BfLLmF722
jGSbCksYvHsEnOpwUjN/KsbJcuFsgqoS5hTdilEfNnKQmS9TAG5g6HkitaZyKO1h2sflxF2qS4ex
GkkhJM4tnfLh5MVqnL8qgTbcBjn1iXRk5m4/Kdmmi0UIbYAX81sklQ2R87COv3SdwiFsWpF+5Uyt
fSmXqincEE2KW6Il6k7VRLvXeiu5kLrssYgkHi9tCOTGSkpI2aEaPg0qwRy1m3lTzGSfvs/Ctp5M
weHMiIJdpM/B/ZRY0fdK7qwHwjLCs9IQHLsVE2KSnBjObYNj0SlDeRWYtti2QfVdWM18K/NX7fo8
y3y5E+ZGzkP9OZQC4Qa9qT6Fgagf1LCId30kYItzgm8EemjfWgDej8VolJrfEux6I6HEm2Eg0AV5
865XugvZyl60aJK3rRUUGw7pjKd2yfqs65tClHezYTSek7GHhDTvw66+GIKG0IU13us9/n1r9bFX
OLG9MxuT+7YW+mMMGrfrlWAzBpl2DNXXJONdOw3HwGofgvZrPYaHIap3akkoa3Sc8NhQyXYUiQ3t
WB+dl9yu6mvLymHaS7h7IqYjuqmGo6ICvTD6n0lboWyYdRSso8DSt4SNBp4nrSUOGlvXaLsvZoKy
RRn3T3mYORQQI4GV5Zc0Gst+p8blPugqwy3lhAvJMWpXx2/w8jh5CPDqNyVtDJ7cDeJS7xKJj0s6
OTD7tyayvgVj+sOq0sBrp/aFDmjU31qt+C/Szms5bixZ10+ECHhzC6AcvUhRovoGIdOC9x5Pfz6w
95mpAhGF3dpXEzHqYNbCcrkyf0PlNPjhp1LoSDhkOoIVGG/kBPqNyNly0kr2bxJq2q4ErfAaCBqm
THUQuIUQPnm6zg3bFXZlJKhzpSA+0Ht7g2A/3hh15R3zOultKu+tm3dW4giBdSoaj9Ib5bK4UGu3
VvBq79X+SaA+bcXDd6mp77UCx/VBjL9YnfmSjjythIIyTdZi2R17uZ2Mk3jQZf1H1Ii4FwVS7YAR
+1oNQnzyOwo0ulCIuyyw8tMkRJ+UvvmCFZs7tNh0UYB4FZs6tEGAjZR1VST+Kl4USWn69jCU+k6n
KigWdNYacURmo+rdKuviY6ghZCUmnmB7UQLmMqV5lM/OZqoP3VeY/h60okGnmvPKk3EybKQaqCm9
xzTJ0l0eaBlZlulOhnrMky6hztt8j+gW2GVr/g1G9RVX+RfRz57CpPpaxaK2z0thOPRedzN63GBS
XTHXFjz0hH63gIafk469/C3pusqhJF4+R1KeO6rGja77aBclgtnf433jc+zlvBsjatuho+ee4Phh
WL8podkCn4qKe6nFpMcOx5h8FjWmkhSAZotSjsNjqg71PSSLce/3evKQWlXoUKVkxvP2dxLUd6Ec
/PQsYPxDoLyJY1LsC4XU0NALLCtTS/2kZ1FF6VcdawpsmLxsNCHmpueHTuJZC2L+9zOcjlV1iJCm
I+pBL+xjJ94Fj8On/NQ48m2IGuX1aKtty7NgCxxA5IdyITQzI6n/mmBTOVovYRc5fbtr6r3QASbl
/7wecq1vBNCb/jK67jR2Fm1EoTHlNkLeH6wqJbqpsYvapIb3ByhCDbF12GmKqHyExGLJmdIfUSdK
xo0dN9g++KNdgq27Ppq1hpGhwSMQTTRSPkgsFKGK9cIAe3KUP6th7ox0Wq5H+OAHSDsZhReQITKd
VwV87+WCQIQ9lKKekXjRMX2gWhGdks+zGXyAcYE2Or0LQ96CFIdV3v+GYfWuDbdckXRGATLDe+UU
XcxYLOMtZNTUNHtnlvMM0W6QT9NhcvR9vOdi2ZCtWGtxG9wxaAUhuqQvxxv2YpaLHS9buY13Fi/I
oT5mNcRGUXGpkW183bXtdh5t0V/0O3Uy9LJmB7jSnkzmEH7SMXWZnTKLv7fa9/Mf+/AlIcepdM/p
Ln5wi00VhYoP5Lh4bE91/RZwe1fy5yh8KIXCrbtkf310q6vzrPc878WzswT1x6asS9rASbsrg6ey
+/v631+jnl50ZxdLo69g6Avl3D1/5ChWuNwBP6ROYzeBI//MOxtjZii86gbLYhWLgFgimpOKAr1R
X5xbddFPQ+0rwC3uG8tWb9CCvk9o1Trinnk7bB2Tq03883jzhz77kINKJpEHxOssWHIiFqDtQ3yj
u7VbZEhPx274B+pOJp/2v0NczJ1KmzSuTBleNu3Zof/ib9IaVzf2eYgFNMFIRDViw08OFRL9XWB+
wOOTcvBj8oxfzabF59ryP4+3OMkio/QipeUrljg0hV7xl1y1N6mY7eXBdwOfkoIinK6v0LXDBD2u
WdYBnhfqGJcTN5l5pggBQxxJ7cHvOEGo2Y1uOI1ROPk4blwHa5fbebj5tDlbJ5WFagUFA0bY3Fnq
KaRvRyK8EWR9TMjXvkvl6ksgzuCllonVG6oitLtP4Wz9M2ktauT+ZLnpkJAqybUqbABh1/ccRJ3/
CbsE5CgJtAyJfef4WRS/mnnOI1wfW6TjDNotEVVTJzfVjhaj9IZjkHAqPdAKUZ2Oxwjl1mp3fWY3
f89iajN/TNtK4uyJKrf+XoODig/yi/6o/Z7X7tbRvT6z/x39YmbjAticErYwxJPfkv5Y8qzyte9/
MiTQVdJMhAOrthhSilfPaHAj4fg17vzbWZ21Se34VD1ENzxytmhD65/wLN5iUIYnID/CU/hdNXLW
7vdcnqP9PnuWj7SdtnT0V/f/WbjFqa34YQDinOdcljWnQS4OvT8Lq0SO4Pe3RvnTa7fENFZnDccx
CwoWItZLdjgKT0gwyAwwK04Vuz1l2ipjOF6ft7VrljrGf6LMv+Js1zdxFGlDTpSheQupD1h/cI2f
//3FOR0O9E2Bm4xOm6tumrQ80atP14ew9aGWR3PUYpE4p8ta/dZ4yk5vYG74364HmX/nMv05H8e8
Ps6+E3U6qu8m6CozUZ9iqXb94K9JkHdyPm3MyGokpJvJnBUko8VFJM/o06zrG+a9peGl/NV3z4OF
/WE1Ha4PafUORWJvNltUeNwuDWeAMiN+a5Ac194uOeW1bRwTXMk72Jn3s6/d/0IrZW25YW+PLPys
EqMai22k9oLYiuGsi7GT9u1k105h2iLJuTsLoTYINNYOTa6tE3A1CZrVMbB4B0SLKP3l9JF/a+bY
o0wz628LXyM4Uh0Nwn18mp8C41Hm4bhlnWLMR9ByzZwHXRxRkdUAUy5BVkUY1P32PUOgj2eSMCBt
GIAGLZDB/FsDctDa8I6kp8GnL2PnvScFdsIiCOwyHzlOtchDebdXaor0CPTSuzTw4rNEtKMRidFv
51fcK+zG4KWp/OpJKzrTEWPPfMrDwNihrJ0elTTG66ydutuhmAa78kXzoRFBAbX5AJozHxDvVvLp
UbZKi0pWInyTqiza1XqtgGjRouBgKCNi82km34RpXDtqPNPbrCE44F4cP6lF3qGlNYrhccS57Xel
Df6TNfjDwYvL7lADJEWUZMifc18vXhuUU3dT4Pn7UMtfMj1HYkyJ1ftY0Ma7rDXbXa9pIlW7qX8V
kVU99sqUfqLEaH4VDLOnvGp1fQxeyEsysCxhrR7qYkIDf6LtNbVxLG89ZOd1+WEqUQyenTZQdFki
Rkv+eutT7kdp6B+N4uFoPfj3/yCla9Hecup+X5CLgGCyebpSAWCrLPdmLhQUU1qeW8OeMSlueYh+
6DhAJtypm0IkK1kZqGhk3hTy9llX6HJ30KKQwlGiLDVVLfQ6v7fuhFGR3DqUVSAOEp2Dfij/gJty
EXXxMBGBto8yKaCjCOaDliqflDB3jSD9A4qSbjE8ZKLIYAHCXY6u8CKzMSbiSO2hUB+FTa3ZlcVx
HsBYMhvSACAGS4TUxz/OhwsV5eL3/0h5UXa2263sZ+WOIKLFWBCeQgFlcZyVctZUnVzgXKDXn7pK
thPL2knFr3pL3mAtzbqItDjDUHVoaVlm88KX9rOpDS0X0PriPttlm3auKzc5lsOIcyNYQ1N+WWPg
fFDVxOM6oIf2ywgq38nqzC08K99dv/pWA5FTzbJTlBD1+d/PbvNyon+jmaB2NcuzI6991C06p7Kw
cZWvhcGWFoFDZFSonSymSaU9aJYNxWHT6x7aVLtBdRm9CsX/kzjUJKkmQAVQlrfbRLdd8zuslHTv
RWkDyElvevHy7z+ZOg8GFopsUna6/GRdIwVxbbHkAKmJ0SHIb6WtYcyZzeLMm1MC6iI61yYafJch
kNWPSyar4+Eg0Ch9VeoXfMLH5lD3IrDtdiNvXMlF8JWYNWxZcBbzcxmusdSmGJHuBpYVgzSrOtts
tjz9tmIszrhMz4CWNT5doPJ2jB40MO7Xp2X+7MtvpkEbQ3eO+uoHs48oMxtPtQgwcPb8f/KOuOl/
uLaSsc2EyDk7WEvL2QdvOE7JwEqmhxPfwbRRD5I1SIegT7r99RGthprdOdkyEHaWJVtxGDVP8Vho
fazYaisCzvs69xT/JAp1WpOS5kcBexWoZmVmRElDaAdV4AzhW9dvrLC1yUHVAhFjvCw+KtSnU+6V
Zse9moZp/lA1c581G6ovTRDmd3kK/KJPDCB2jTH+jFqAatfHuHJLcN1hQ8vpA3dxucDTorL8JmSM
kvWYZfdF92qm+1H9g2fERZjFGpe0epLTnDBYi9OJ3k9H5aH8aXxq72Z9ZIBGWyXN1RVyNq75389P
b98LrRkF6tCult3e7E27yJXKDi1to56/tn25Y0kcUM3kaFqcSKMaWIGSj73jGdmXctIOSoaZwfVZ
Wkm+8LfRSL9Y8vSWFgcridfYTzlbS/JuPL12IyW1m/aHKD5PGHRdj7U2nrNYS/UyueIlrinEUry9
Ud9lW8XttZk5//uLCy9XhyLuAbQ6I17VttmFUAzi3h+PA1iNrYLl2vI+D7ZITeIOsFeok5poBsAJ
9UTzfycggNgPz9e/2lqrgCmiIyfpIm0dZTFFcQ6gVw+HnkgnlExN+ZO4S/a5E4P4sVMtBMbg4uRk
+5uV9Hf+/PJ858WBudI7E28pV2mVsu8B2h2c8Mvw2AbO+Ox//8cqDh4e/m1gkpzsS/Iw7fS9iD3L
lvDG6uo8iz9Pwtlekyd9zOSKO1kSn7DyACsoO3n/SUJjy0k9efqTBXoWbrHhyqSuyz7gnRy0yQSa
j6ZnXm21ltYKH1DkLJINxHPwhl/c/HFb+2muAuCaHWcQlj9K6Ukq9607uvm+PbbW7aZ728piRdtI
RM+PtJNqwyLkICE86RktixVIEch2E6qA2Yd2ZG01XbcizWfA2YyNgwf0INAwhJDV75DeDkFWfM0A
Ihjglq9vjJXjhHeVYaBkPF/X5uIgFqwknzqANIi2ZXYZfRGtH9cDaNZKTkjVHgU9Hjkm9hqLEL0V
DkEydVTqJVM4iL326InmCTnSh67SPrXaULo54tq7bCwjR6volJh+86al8IWMWNCdSFNehUq8ibIS
lGiX/YRZ9pQLgy2PoDUDWa12JZUvSczu8xC5qyKFslbfZkL5oIO+cJJUSd2xBI5ZTKYN/uoxRxci
UILvvVQ3biqLIDkTjZqM9TR74fmC1Z2G1MPgyXzo5Gpn6FgcRpZhp2rh2VUMJ45Hx21rhftUb9yS
foQOvF41PMRZ+pPSeZ8zOnVWAWhzjHb45rhi6h19UhR4GIcglPe+Un7OoHQ1+Q+8OI95TgYjeLAo
kWiScR9sb6y6PJneABE+sDttBraikKm0d2VyY00/wio8muZOqf9urQjC5ic/8PYKFDR4F06jDXbm
Ad0umqOc3bT9QwZLcwKaNKbCvvXvvFpxpvBvecoflAaag55/8sr+rjWnO1qebgtbbD9a2HQmBe3N
onqcFOkXbly7pulP3iC6fj1Xs74lyYuRlGhYwTycwDoL3IDpvZUCq1UfA9OzsTQGEV87ehicsgi9
OFiHtBm+AiUnoTrFfm4PlfXWaJ+j3nQb6ynrPHcIYheWgFP57UkIg9LOeVLYQVs7mQw3ZZT2UucX
AL6Ep1hrsPa0ptcGVUqJ/KWXMC6aigdB6B9HsX+Jcms/qMkNNBG7G6LHMIxsA0kLFa3COOpcs/3L
KIZ9nkHPgaQmDOIO8A0MGWkPNA1pD+9LnShuF4Q3qWTAoD75kep4ub8D/A0AfviSgPOVjOBTY1Zv
E4JDouTdR+bPGIbDpMGmiyt8Q+A+1MJNXv8WuvZY9uovsetfuuCQRTX/hf5J7QCKehSmytHWkurV
CurHuH0Wkuw2zXeJaH7pB/EIbdABeP6rL0lCIxBGEHCjFChjlf320vxHjZbBFMQYC5k3tML2rfcm
J2RXYXAI+8RVegBaseaSef1lzFZw8UGF6ZejCFaUR2Eq7hNEOGCI3gnN89iABA3U+gQUcd9MZWGn
WIqVwUnDQSkT4Wx9hmjjTKnvtMpBTn/l+S6s73KLL5B8F6vyQJX9eRyy3WiUdmGJ91KIMJjwLTE+
m+3sYtjuhwG5hfxWbXA7kdD31uod2NGDGEiQn569Ot2N+U3Z9XdePLmNZ+50WB9x/kKR71DEx0b3
dxHy2WBSajBtNTy5PHjLsseZntcKaDKBqk68ZF7PtqjcaNnnOPitzaSRprCRUrgJhuzG6G566ENa
c0N91dVjw5n6yR6LX+XwGFWZy322b2MAPIF1jIefBlar3ghjyMudZs5U0HuBQQxPqYdjonyRiuYF
k9ZXKTKPcOBsKSl2iflD8ood9OJdaqDPUeID1Vf7Mh5mEswO6eC/pkK6BzHnYlZ3FMJmH+XGmwAL
24wmWw1+lUXreDgeg1JzjdrNdBXUXv0iwc/OleyAlWKIQare/myV9mQGp9yLbvvauEs75dBbqTN0
v8oghUBtCi+hmu8nlSZpfBwDgGcAMlUDIuYQWzb9MWJqwtEoKq4DNXiMmuT7FH0dlH4npLdFIv+t
+MFXz+tcHEAObXDUKXCq5V/NwFiH5xoJmbDUv5RszqmMnUCvby02VzeWN3L2GvfPGvzYPhOe/aK+
qYIfetDurVHdww5lUyT3gB4foqB6DVrA5z2SeJa0k/R4vJ+KZtdwMoQ+Z6VlTjs8o+8Hvyzu5Cqs
b/0GN8Fa8eOHNFeidpejWX8XTlny2KlVcKvGknjC9yYD124U0TfNCtXbHiF4gOXSbZmo37QQ0Jsh
Cwo3RPcrkNr70G9v9MF6STUvtaPMeiviFI0a81MbK8+N1XfcZfoe3KliVzT2dCW9Tfp2X0mHpqwe
9Sz/XjZwW4LyJ0hk2yvuUjE+QCEt6hcj7mFEi8OPTG447+6MrL8V4D0bEQjVfEShEWmVeDfT9sGJ
WpIr9VroSnEBDDkWbxHoLG+6VOV4LP5O4kaxfaN9ynzpF5KsX3yq61ThXv0WETvTeMuN8lczAaYG
EVTbQdA9RkH8GLVqfVBTAwtoVZAPPgSLm0JF2jwrp+hXmKNRy1mWFlT0q3ltRX2H4QrSeL8HSRst
TF0zDqsGSUi3lclqzXzM9w3waWdofe1BkMHMF2Lc36a6PGYQ7JPmm5EnwVEOlRZGQAFCGByNo1Y5
ckORBdIk5BQ0ipTnZ101LjJ/kMoLPUG5ECqbEyhSaotlPO7ROyh3gEc0OHeKcBy7Uv9sjrzM03rk
jvK8au9rJLpC0gr3QwNpqtIS7xBPmbev9D65T6BYH3tLrOC8hbDJFKvw7bIb6t+hj21lOsr5oYx4
JmRl1jt4VQz3Su7Hd2qZiTBiVcSpE7N6jv3Yv6M7FMJPjrsTbZFmDxFFmVh98oQTqKhRUc7SQTAf
46E8cj87Yhfs5OZTt5+Gzj+kkO/vSlou9+qkD1/NOvkb3tZdqxo17AkYNMk03vF8cMMxOQpa/DiF
YEem5mfuN3ed38BipFkaj7tJyw54vmekKV12EI2/IwGIPyKw4FrCvapW+1rheE2l6GFQ6n0md+IO
g02jdiQI4WDYp3gXNZ1yUqdB2F3PANdy9Yscc/EAUXx1VALDxB7GeoKtY/e5x2n9PPZPcgRfF12B
PNiVWFlUY2tnDUq/XO8bv2F+SS4eYRe/YfEqEZAvUASZPLfbq79nh4ef3U32wIvv+L+weFjJ3y+C
zRnxWf5ej6MJV9TokOMZXFbuEzjyA3mZuv+KCKuD1+0JVPNWRXyt0M/Vh4ucZSryR4H/0VSqyZJo
KSZ35oGFevCGQ+gkX2YpICnatLlaqRRchFtMK9QJQQgawmWIboiD3YSxq20px70rWH2YOAZEd1fU
Ka0sXl2tRQeNTglvIRys++fmZL2MeBvmjEx/oWIkOcoX+tyPwufrK2bl1YJzEpJtc8sJF4hFwQB8
fdmA0aYO4ncYwPZRcluEVTrz8UFoYqfnqnriIZzidYfrkdeeZDyVVHSucQXSlcWIlQLXJlyLyam7
Cmf11g6rl+sR1maO9SGC7UW011wqXqu1ZEVq5ffwCw9FcezN3yO5xv8txrwhz/aAkAphmc0qLEFp
TGhw6m9BKnU/lNrbirSGDADqj+wa7UEkupdLxBu8OmIqadKf8AF0xtYlc8cW2YGceMr32UH6Zikb
7+aVLY5FGNsMT2sZPO3iPGmiRG3BzzJJgn9UWyZppCgQFFxgW2jTeb4XOwBrQFoDgK+x5Vl2CuMm
SfxB8Tr6d5AZ6d8lj9635kgb55DsMtSJ/2BoaB7hF6ZRtKLsfDlzaAVYggoN1FHbH4F41wunqIEM
3BXOv18hIv69QLsVUPIf6mJW2htBTZUjFxGf8Axtrytk1UO6UQFeW+3ncRbnVJ3owYSuRI/OiK5B
7wkie/TlBzHX99cHtLZxUfXHO2KeJlrxlx+Oez4pcpNtlSu8bGI/5fWudBsNia0g87+f7avWMBMr
MvlqjfUqNd+HbsNcZ/3vz7YElIMMVvbl3x9Q3Uj1TuLvyzHlDF71DOP6d1q9qGbHWIVyrDo37i5j
VFNoKeVsuAt+2q1OyjE+8HRwp12y8/fBHxynEuc3yD+axbQKL4MloZVh9kEwMb6BpIpN3VaTZu2T
zY6aJj43IFTfr7CzKTEDH8Vkj6tCiV4b9b4r/71AL63U//79RTpRAqeZmo78KY6Ezh0UeYCx0qt2
4gMt+oOpOb8aFlNTV/EkWQ3tkm6vYLMX7bWH2QAXqThe8sdK21gKa5/u/QBFG/Hd/+VycopQGyjP
GCTZtRGehMzA/kKB2vgHo9JBj4D94U5lyV2GaduhNq1a6R0ZecvbJEKGUY+KH6D4811Bu8AxGv1T
baCQFeW1uk94gLxWVSYcAkUwtkSKV8fMYhRFViWrZXG+dgKP/Drgx0hT7NQAxXiIbYx3nqXFlUES
KAMs0Sz41EsfCDrNkQQNmKQp1ePAmby8+dYOPe4aOC891GVtPAhxmN0KktzcJ6IVzKR+NKuKAKbk
aCWPrT6Dt67/qnmjffxReByDDqEevIRSkNUIo5/RGFAPzak+xAfloO4xSD1eDyN9vJot8A26iqGh
yHFsLjKPUh36vkRH9h2gaBxrJxCcWaAXozVKmjtlp8Egvs1ela3FvPLQITIkGjpNnDbozF4uszya
amwB54NAVkBfioV50Dqei25aKMPnpg/xlZb0HIqon7Wn1tTUv7FF8b6IWMb+jHEd4N2v5NnGib68
/1R4BzKwqbn1hVfVEts0yJPiWUPKd49taL6Z9aTQ07v+0ZfffBljscG6tMrMoBZap9eUk55Crre0
H4MZ/lQi+dv1UB+3D5cTiB+6eUBe8cO6/MixlMOmn0k/k/UYoWfWn67//eXnAo518fcXk+gZDZUF
MJWo2CDg8EuLb/z+1/UQK9DAyxiLUzbPKqk1ZkLPnNLJTub6N/7BOMguEsEbNlRbn2v+97PLydD7
ApknCi1Wrh0TH+08tdxISVYScIZDivpOQ5Ro8lzGAGtaJ40Uzui5Nr+tfkm2vzPdaicYCP2hMYqM
lbPlarT6DdFM5TDnZoT/uLjXhxDn76YGNlOPE1kEmtGIejheIe883aKypRz9SXlFHwCLGqXb9+G0
sRBXDxr2FQgkCJIQBhe/oDTZtlYCB1I9oCfn5gdauR0qgK64V3bjbXDQXyMn3G8ZgS732rxAQYQA
wAb5xjm32ADSkJWDkJoINmXtp0nyUQDLHrwB/RslE//1/XwZa7EZQm3E3K7mLSAOptvpo1tWW3fV
2gI9H85iL+BzEMaW0lF8fTTHHTYozamECaLaxido5dm0U49A5zfOq62gi10hlspQIyOHN6aHCqB6
6OMNifOVHPfyyy32RBe3HmpKyGr1zrjLvklf41fagCyMQXe2QQbruwEtVng7JhCv5SOxSTVh8DRq
8Vm98wLfriUJcbVvpfVMtyHgvO/qZ2NwhCzeuG5Xv+RZ4MUKSSS008qQOmcj/tSVL6O69SHXA+hz
j1oz5iT48nARp3Eo+xlc07jd+/NXNHfGQ+mWp4lU24aV/lBunJmrk4dQ/OwlCSCTLOoyJhXxYAzx
/KSSZrwZ+/yAtIwtjbbPUea7W2Cod3u5y8xohsnR/gaforC3FxmhnDbdGNYW9rNuv1Md7Wgg7fR1
pCSLHNJ9+Docw7/8mw52JA1Wp7LV2/AFPIlv2lnsxq54F+0Eab9VB5iPr4+/CmdvFcQmRcXlR0hN
a/JFIDMqdn8STfLum1n8NaK/E1JrF4YHtNI27sWPeSsfQsetCjY7lZwlir3PxlBGIoGQB+1NQM1e
eACe07ueLeLyXX9NNo63eQgfhsjY3hG+KrqOi3mO58YDEh80fpQbKwi+jqOwL5PNu2ptDZOy/CfO
4gWnBeBX9TCG3+TvYJa/Y7Czye2cYYeqocwing2Or3/MrZiL2wkVD7n0Db5lbtY/4glF5t57vR5i
fZ/8Z1x4iF9+v7opLKsPYXiLN1yziZs8NsfETk/qvs1sYfPUXk2wQUHK5PaIUQJjvoyXJF2smAGi
jLMIfPAt3VHHByjwHWXZOcX4ky8I04kSH2kzbqCX0XJ8fvRyzjDk7O86OJbIUG98v3neP6y/swjz
fjhLztK8DRNlviTAXfLa9m8iz7Ucf4eulOUYh+A2uFGfk4P2mQ7k5nNldfGfBV8crE2keSHI45Em
0pcw/enLv4dqa4HME/JxgKxucwYAUZ29HGDkU00SIt666qG7053EBd6R2iELpDrE0sZ8rSVkpKA8
c3TU07Gzn0d8/jlbFfqSRyqhPYbfZxtP/akCZuCUd/pcCXb7oz7Z/a06bczj+5tjMUxJIi0DJiyB
EVMWgYup9Gk2gj+R372HC5RAh0DF6ibOCrvtJlSTm2HvJVN1KrwBlciqQho8677lkZWe0Cd6ENCu
smWvMd1cpO2ZUwoBt4AA0Yimzj6XBGT1QrPyNn758pD4593G1IDShhKwrPWiczXIgei1MMb7A6AZ
V0abb2ORz9vk/OMsYywOv7Suxd5CTI/3uMoYd+ENZQ9X0LBzn29Tffcn8bi9JUujqPyBoJgmFV+w
8ztH/8Rt+t55QxjpzkcnYTuRnGf2w+DOgi02UdHU/QQQEGlXc7Rrkq9c4H/lLYfaD2F4uCM3gX8S
bSFgxovDvM+8BkF8ErhAD2y9h62mf0+SjUL58mEBg/g8yLJQUNB+kAcJir0OyBwpY1cs2tcphXuI
WKnmXp8m+cOyWERbnOUwzUtQjmLjlDufzSoBVXO6Y+lSpVVBxLauuqc5e9C+xbZmp3shspN/r6yx
HPL8I89ODDmXiqrNKzR/P8FY/D5BIaLmCe8dS1oH+BCwvH/N5X+PqVPRReSU99syybG8SGwaHwX7
XEZqVBuVz4L6NYu1n9c/8DJ9W4ZZrMxURJkftAE57Cnk6/oHoO+7YpPw9UEgaI5jAKjWabHNbMfF
2ZcOoUblSmm4kwd3ctNjt8cYb1c7+SFBCuKl22lO+tg+oonIc/j6GD8kBMvg85I+mz+jRleuV96D
AzyC+4yMe/Sj/Wkcsl24V56wM78ecXljvwekl8BZqSD2uizeopDph0kpdc4IKMYskwMT/SUXqr05
aXdTox+nXNqQvljb+9QVcUXS5BWI7gBrqJBK1iie77vC+uF3CB6bx+vjWv2S51EWXxIqlRBZCdvx
nzcIN/WT+YQgsi0c0r1pbKan0pwbXpycrBuqs1Tk4a6TGS+ONPBHYpKZXNaFDF7VlLMjDl29XesA
0ihqv4La/XtohbtWMnemFW6Md/Wj/je6sshcA1XWQ3hqyH+jZxhHt371ZiC5f/2jfrhdL4eoLI44
NWmitjUIEpbRSZvkW/CqG8fohxR8XpBIDHB1z+LDXHmXO0Du66HGUoWcx+7YfuhNHufjy2Czj7db
h/YHGsU/0VB+UUizqL8uRiQPQPkNmbXo3b/1paOS0QGqdb7emZU7X7BAxDY23Ifi4jLk4ogem7Zv
BoMBkvP/nrMH/XNiQ6NGhu9mtF+2kv6VS1AV54NsllXDtWuxD5RKSvukYIMrCJXToX4dJ+vnoIjp
XoqVn9fXx5z9LraAOpP+RAucB7f7Ygug5CfHODVgUtPo3lEGTjMz/GNjZ0QKMpOg2u8CyfM3zpO1
JaPS16cxpNIUQ+PpcsmMoTL56CD90yCRUFQLXPPz3IypDr6bfr0+xpU9cBFs8T2nuSshagRTA/QD
jB9KZ27sspWtfBFh8caopEzwpRjKsabGbjeVzwW+O4U1ffq/DWSRxpqYuAliQBjZ7J9xhKny4vF6
hK2BLJaD3EmTWkh8Ks+APaBMe+7cz4KpvV4PszYjLDlua9OSobEsBpJXjdiUPmHSrrMl3eYc/oMZ
OY+wHEhdSYLIYc6NdWMOYIy7/F4r8+fr41i7sjBOA8OkcYNQFVgcRmaS8iqaD6NZiQSeCP4uvwJv
rtQ5M20xlV+V/rARcz5tFlv2Iub872cJhxAYtRmOxJzJ9Aq5Yu3fJLfjXqR1I0S7ov+D428WdWCe
gOTQVVxs1qDxkkSuZ2qD4Xiv8g0nIL2VGtne2Lbu5T34ps0zdy03h4mMtANPaTriS1s6qxHDIdWS
ORn458taD6PGrRK4g4c8573ZnsSTbnv2jK7qA0SbIj6ID2x9f/17r2wJ0HesJQWcGgqXi5Uk+dFQ
pz353SjfmJRCMdmdrC2Bo9UgBs8rGL5Q/JeAu0GLdaNCFxid9b2Q3JfGd9i4G1ti7dClV/TfIPOu
PFs4XljrKOAj1dm8da62l464W6g2lTNXv9124FvZ40SjcK3QnxI/aI9YZW+GeP+hBAeOX4gPRf3v
zyrqtCg9AKjg/DYWEzOgDlMkid44iRwfkCu2tax58NT031biuf1npSFeGBYvX1KOy8+mNupA1YS5
mVrxZx+K4HeGWQ4+n771yJuUqb6LlBgUs4TNAkYvfVgdAUNvYfDmo+Ry2/NYA4E6V5Z0pC0W6aKC
47OveeP8yOl3yl14o55a1zro++DG2kD7fExALkMtTjUcNFjhBqGkXkCZfkbHB/WnoLbuM2PsNo6X
tXWCXpE0M5fxXV0KFFZD1iVSgDsFlkK7LoFekWwslLWUUT8PsTgxi1joJLMhxJygGghdg2PaBfv5
hZ/pdunRVClftlmva3njRdzFyqlDMWpGq/onrl/bKuwjJ3/3DB12eWE3qD5vkn03oy62eY0G4dDN
HzS13/odC9QJ9sYzasa8ovyX/E+2B6TN2dyQXvAHcFuV1bxkxGZ0Jn8Xyjf6TUazihpK/cYYUf/a
ysbXjsqzeMt9gAFGGoTiu5sJNjpCZittdIoiY2NZboVZ7IFahYHo6fOzPvLuy7R50OLiG+r5G4/A
1UP5fDiLtakVaYqQdjs6lrKbxYUjN3DJILCcMlDgHY+o31+/z1Yyfhblf+Zr+VpDcSuW/Z75EhGN
kOFaTsFDkh2j+qltt1Qd5jzu8swSKctoFnVQSrsfjugw6HS4jRKvi6g19yR70Z2uluE9x6Od6u2T
GLfTXQ1J5Pv1MX7oRc9nNtUKw6KsjNjw8tJG+6P0Rp2dN7sRd48+is3eS3uSj/3tZgHo42l5Ecta
HMwGIp9dhLWPUycqRD0VEzSEouAu9rCEv6c+xCxJRdixjtJfQWj4rwhmf2ut7lUG0HxEBKW6j8N2
OEahLn0zsAh/3fgYayfs2cewFksZpmqkBQJLWf4L7KaLRZjTIQnO6YckPhaG6BNvbdK10goTMDdB
SJ1k9EMuL80sSUImmQo4wtV3UZYdpURBPsRSnUiNf3mWfKzE+q4ZMpwvx+zb9RHPN/9y2dFK1XXq
YwiTL1+XHlQ0yKgEL+FrDUboIOrgNPnNVODPdd9m8V0yvV0PuZavon7+/zg7r93IkSUNPxEBenNL
slhV8q7VLd0Qbem959PvR53FtsSqFc/MxTQGg0FHZTJNZMRvwMupZMmLf+7HAavyMPdZiWh3nnrW
z/RX/iJ8TS5CL3FosTozFcjxi/i0uNPu5G+TSyvF7TbOknNH1ruf8KYC8S6/G3EhVKeqp8WrCl7d
dIhegwHPNrB8Z0+s92FWy8nwJ46XJVcVFzNnFXn+aM+DR7NFr8VgfrNzvdyS669JrVOTlsciKPrl
kHk3rCSa1aAKCzAkx9nrj/PBPOaX1vUEkKXc6zfNRm3i3G6htiovGgto0K6xm1KmGlNRWK2TBz8z
2IpB/fj5UjlzXiB/BNKCNA4lpHXDCyeYPEabiHxSby8x6LnJWjrJaYdlSFJsyUeeOwlxcUZ4Blkn
RHWN1UbMurCRJoWvJXSadlFT4LnpzRYrH00ovSCuhUuxKe/xKfOfIkxJvaawVFyKA3hwnw97vTpB
wlIeRPXpLXtV3jqn7z6j2uGjU3Z67WgK0pyLjwvtRtHoNu7t9fX2FoY8EpGHRWVsjbW3Rn3G4auA
Vxk89NFD2byYQuLOzc96iwZxMrWrUOtMpGzEWe8asPzpUfMWNHHUZA42tsd0l+5Hod0Y2bligwk2
B32fBViNJ+/HjRAiLWHxFmnfig3Qwvexds0BtxQblq2AI6nRbWz2M2v1Q8hVYUuwhiKeBkIK7dzs
58BUsb31pdsY+Z8jpkT5RnHjbDwZsSS07kA8rNvnBXLappZSrsY1paKV0h7z/DIwfvyzpUh2QOH4
b5TVRPapL8t93yAbW1R3/qA7CgIB3NsPn4c5d1JaCrIm4LFJuYw1qEqQSwQCa0jdy5PtrVDt1pf4
l+8LL/CEjUfbeuEzqA/BVsekqg2SUvYEk4IHa/a0cXEsv6vC70Gmb63E5Yj/eCRLiEnjTwwsBVnA
dQuqL7gBwUDzQAxE1xiGfRAaLz2lY6XHvXDGH6/J9coTa2OPf/2XPE831smZJ51M9VCG64JmPey3
1SXUW0MadRZo7xq8Gh6RcPCd4DBcY1ov7BpX9mLDy7xNBWD5ZOBoSoINA/9j0QV/26LvDrHKbBdU
kIKQzC1ntiMdFkQclqG7/nq7sX+axpA4IatsWpq51N1WX1RkhiOtI9jo1UcMLffowFz8F2yFM4MC
22jygOOKgBmhfDxXZD5RH2Sg80dE15ciZiI8RE4LTaHcN+k1EhIb++L0iqXnbEoazUQuJgCOHwMO
nVUVtUHAGjzl7DZOptqCk76h7MZ9Akhmq4hzeq58jLiaykbvk6RLiNj6RXyT+JXvxqExXVVGLF+n
akXT8fMxrm+7xd5EEgHkLPqg6Pat1mfayKxOEDdOp6OGDY3fyLy+3gCmnplHgnCzA0nF4mH9ygl7
kKMVrSnHiMzrJlEvivzp3wzj/yKs3zatgsEWHov0KLvyoZC6V8wyvFoOtopb56frb5zVdKED4Evg
58kp7/G5ATaFV+zc3hl4+2A6tbdyXK5c9UbZGN7ZCYT1tVQPgdquHwoAbINgMJPWKdDSMp5BiW0s
9bPjWgT52FvLR1ptLaVBzKCDm+DwBNuLsLmqvL6I0vjw+Wc6Ow6V1jyVcqBf65SyQs86LDUL5/ao
dNvkbmyLjYGc2UAGkuf/F2G1gYJ09PNeoQdQ5tFXrc8OshZ9x2z+ojHVjcGcXmQL7RdcCreLdKoH
lnazmEfx0uWajqVxoVX3cN0xYPwuWH8+n7Zzt8iHUKtEALv3Ycmq6NvZ8gXKp1f0kt1oL+2bYwsV
pnYidwvSfO5TLaCwhReHcsz6YFDkVNWaHDPVFNEx0R+/4gL+/fNhnVt0ILTQx6fWvyzs1fE6BNoQ
ZXTXRBXvVMSPNNTNrBoJ5DjeeCydWxbchtTHKQhLJ3BHU5olARd5KPZhfoeGyV3SVZejb9ljZm5c
+edG9T7U6lulIzScKO55YqKmEhbmLkKjJlIi9/PJO5Nly5SMQO1phg7AYH050fyc5DYEtIxijjkd
9b3hAcfaTeON+QhW+r9ggpwdmaosREwo9qz6j99LaOIuHv2qhvcouuNIKwu3qhj3xs9Htnz2j0nb
MrDFvMYgUzzpMaHqIgjBbNSOOal3mRq+Dlp20/mpp0bWxWR2V126pY/7xjtexeSdC2oITD32aesb
KrNkDY/JqHeiP8Gz+TaVamzjLbtrfgrX8k98XXYCB3vw9fOxng0MogeVYVI10u/VnCph2xkVLpWk
3kuKkbt9ZC/KDJXTf/2p21m4W7wpwh2G5RuRl6tqNWTu/qVribYF3ZpVctOlplSoZYjAVuJfS+ro
5egmDAH2A5HxVfaBGALgSnDgxnjc5AdV/dbYz/8CSwOhTp0Gx7yP62kUxLyeioUJ6WDA+5J7GUol
CNc/y4etktOZNcVg/4ZabUpUkCbKmlTaarWxI+HbrNHewJSvf+iixunSb59P7unhyZy+IVBpxwH4
XM1tGkmJnL6Jl42GUyaqI26xz89EoGSMCgNgGMjab+vqXYIvabjAiBaSflpl4glf2b51/HwMJ2Ks
yBp8CLE6njGoh5aVdOD3moSeUIkO3jzruCnhXT7HuKiGP9Nq8BTlS2pFt0F+i02FjcTcc6i9Tjom
ruM3E1ijalypQXlIux+f/75zM0D9kuc3D5lTMGXf93g1YAfuRNNF1KHrZGWHzyMsX+njDqElLFLS
QzIF2O6atJijTebjuUlBL1K+zbJq+wDym8Hw5Ehzx77/5x0q4qHbQ8UERMFJh0orkQ3GPLxzLOD4
e81b0Ealcmu9Lq4ti+TY1hUinxvg34DrwlAxw40cEk69ajeBQ4X9fkiuFzaF7Mb3W2/S09tjabBT
Zl/qiZK1xmVLvVrA5zcZ3XSnS5dxcTduNqk2Yqxh2WLdicOUa50z3rauv+/2oaugAMobcfHbxJUc
pTYFstTGWXr6AGZoEGsBiIFQA6r88SArU8hD7RAvdP3+KB3qw4IfDndb/OQzHdOPcVY7MgvNUCyX
OAvwdGmY9rO7EAQm9wYFOtss3K3+yPI3nmwBk2osTmcyHNrVyPBwFpWigPRgjpGLEKCdj409579m
doIB6DtCq/bzTXeaqfEMQb6HMw25ExbMx7nM1HTow7JqndDMj6o0HkSk6EIJ5rdQbjxLz9S9gGVi
B4aqDnW2kw2HS3UudvLUOd1FcPMfoQV1uOid+EbZCUdpy+Lw3NCwZAHEy5OBq341NEEvAhN8b+dI
eLcl4iEVlevJ/yJVovf5HJ7ZBjJ6WGw0i8cct8THOVRiaoYjMr6OX+EEXWDr2d2LYr6RU7NtT1cH
jbNF+Qt05KkdwzA0URkFM21TTWtVlBXN5mIeZ3+fhf0vWbCw3jYv45ImGpqK0XWq1E+J1P60hjrx
0lIRSY/7+16M+YFRl90X8zy6YqAHjh7P/kFQm0dzKO/i2fwtafX3RLAOcRD+URL/SQ+ni2xsgf35
d61W6u5oGelxTHB7yhphbwTjzpSxmzb99KlVUbAts/o2V1rMsZG3CKK7xlSQD66xwE5cvS5lR+aD
DNJ0xL1KdHpdQnOjjZPH1uyGKyuwGi/WhQTp5zA/jnXyGhlJtVusKOxY7160qrlVhXy2E2VCm6/P
CzsxzN9CXyZuVwx/ws78WmsDCmLGRTwLhq2IeY6+knFfajNqsBX81FRpage2g/BY+iVQMjWrnGYe
+uuihzBfN18ESdsJDe8JA+j8mN6actoe0Z/HcScqKK6zoex0SC6xnU8PWld/KZv5Fr+tx0DDJQUo
Y2Rr8XDbS5Y7KtbXoLbcoDSuE5F/UuFQivN3pGA13LuFi3ZIX/3eBPVhmtldVJWN3dZ0CnCLIn9q
2kf4eFQ+pPxbRL8ib+bWUwsp9+bWN3ZCa0iXmjHidtnpD7qBn7OulL4np1l1bYVJ7pl6Nd0Z8ZTt
8rQd95MqXRulUDl5IiL2Kce5iy84LUi5R/A4+KKbyEEOtYUItNldyJEQupJvOhliyH7XJU7Sd8Wu
T8qbpsBcmSKKfKzwtdUsOnHZXFNCi761KRjorP4V4r5+ZHjqYS6NQ+QLYGwqqB9hhSWa2qJRm1WG
YU/GQH+0yX9Z2vCqq5NA/Km0R3T3jmmdfsmEPnDr0BTtQelUxxj6dC/K05+kzX93LT4+9FVaB5rr
fejjtVII8YD6dY4RfRSWV0Egh8BWpdc+lu61ybxDoXS2wzpGpC9OdQ/rYWHn+2rOB4+f/aK+mzA1
7+vuOA5N6VQycsylrmLPV0uPsVIhljkaIeIN3Z+sM7S7Qha+9/WMTqXwIARCBk0JDkar+POloZT2
HMW/mkKe9207/VF56IM08kt0y/gRSO0hujgP3+I4ssFg/Jpl8Sjo0VNUhBcB8kN9Rzu1rQ51Wtph
lPzEhO2+L3AWKg09t3vIcZ0ipKiy8mQZ0vGqaeTXaGxg7Rolqiqzb9qJhbFXLcnZHiWW19YXjqYp
XWVqc9mNiGMn+ljZllFOdp3lL0o5X2jT4o7SzK4VW7tU51XWJF5sBr9rzd/pU/91nIznucNrrVJ+
1Jb/DC3l5+dn6lv79v1V+NZF07HPWa6KRenw46FaCrQZfAXv1PJnC21ndBU32aGUc4fSsvAs7SeP
h8slolzXmwZYJ2/9dewlkXuX7aMm4Uf5SOz/NGhyHMX1u96GrnnMvOFSuft8rOt8ZgkHklbUwcMs
bNRVNRAhRaw4c61CJbA+4p58HDxpJ/9jm523MIuwGXYtlJqs1TVViVJdY7hVk1/vfE1wq/GxiuaN
u/AE4fEWZalasO1l1DGXd8S7uUN7Ocq0kLl74wT54XHR10M5uN6hcnuRFW4lCXYj6G4WClsJ9rmL
mHye5wO9GIABK8hNaUSJURVj61iPwQOyAPsQFoiG0gn1Yt3jrKHBtpmzrb/eIkf3PuhqocYd2mea
2bVOn6TNN3Xq9RslFkS3Yw0hYN1Kw85HfM8VZxpuWdEoWwWcMy8z4DTyYthGAYeP+3HGUSVQh0oj
LbBQhS6vZX0r8Vim7f1WXEbIsxqsEFJvEv/2MQCZYUcriADNzqztpTFTfBm+lF7l4DGA4vAO8Qn0
HlA1tltKo92PacuS7lzqCOIJZzA8BMGCrilZgjSFGRciqY/FheGIO3SbIaLHi2wWuetuC11y5qNC
CefVRCsRY4h1H3GQw6wqgogRWkbzvRSEzguCjFIctoL2XKHvrqu95JJnCRdDm+gvn58IZxbyG+iV
/jDtTDBLH2dcnYZOziVmvJR1RMKewNq7hVps5P5nZ1VZKpoLgY+Pu1q6phxi0GsB6F0ETMQdB5Br
3TSetW/3/s3Wg3RZJatV9B6ovEZgdKKZhBmZiyM3D3l410jeLN0biGj8i6l7h4dend1a7vt6OBAm
Ue7H6Gku70Ll6+ch/p95+4u5Xh3YMHr6fKiJgX/mQ7fP9sq1CeVABjP3r4CEwK51Fv9SCDY4WD8u
BrEfKqNEWtsxX63b6XlxSRTwtO13qsfydxSHTbcpsXKmB/Ix6mrTi3lo6fHy2FjuwOGmPuYeBgHX
YNaImLn173y/BZk8u+rfDXR1kNWaGhuDxnIcY2E3AN0Viuq2r7dUjE/EGDjPPkzo6l2vB31TYQ26
8LvLwpa8bBd7UmCbd/Vh4T0oTuGpl9Pllt3l8vNPNsC74a02ddqalZ5LDK9L+st4qq7FCV1RwXcN
pftuVOJGVnF2v/0Nt74MDSTspWhB6wd56dGOu/AN5TLT5n0sbKo6nrkh3s/oGkoaWVKR9Ckzmr7p
HFfXxm7yZFe83DpEzm+9d6Nabe9SrQBGG/lyF/3HqYq+gWpr/0sRjH58vtPPXQPvtt5aDtb3l3Zd
Dc5ptqb5yrLqBHSuhYZCH6rQINW6vGgpPSj4EyljYRu+bhw//wUbe8JapVMVb3c10vmKjek7WXjw
0de1pv3nQbY2+1pQCbxCxMFDFP81eEAMxaseoAdQ7OKh9jC5dWOXe3/3edCtuV0dMLHWTkpQsWbi
Y3uULiNUAHSv3NQ0OEnml92uqzj6meQvqrR+SKiTahXBxNhaFD3ApYKPk5zxoaxtnhA78YBpqrGB
uTr30ZCJItcmf0CBYHU/mBWltrhkaAGdgkneZ0pji1uZ9rn5Q2sSoBMdeO7w1WmZB77Y5yONT7H+
IZjIXuFbE1d3SfrHt+7F6dCiJv35FzuTaALA+xtxdW7mw+yrsULEpi6v9Em5mOP26fMQJ8+Ht69F
yxNpIwUI1zolySxjVNLl+h6C2k5KYOHpwTcKiiCvQbcPfAVsaOQGQf9vxvYu7upcqXiDoQQP0iQy
bqbyRes29vHJe3Y9sNWaUMVpgavRbQDAcFEIX+EfPEY77I5t4xVKR+8UwT69YcxutMn9OffhDKzo
oNuBEeVl9DGDmGa1qpBp52Ltxn3dU7DLE+/zD3duyeMlDuOfBzvKj6vV2FlyVsYmIeT5tYnvlPJO
Tu8/D3F+FBRYF7l5lWX4cRTxZBT52BLC0AQeW42dGht4o/OD+BthdSRBykoloeYp1+huUF8p/Flt
rIOzg5B5qIEuAoW8vlGQb5VbpeEhk42FxDu469wY9O7Ggb4eyFsB4x2oevkV7x7hfTT2lVbw1Mfs
ya5Kb55yCA8bCcZWkNX3QKa61lOdl74GsVE5lPHRVzZmS39ri6+TJuPdfK1GkvpwDVNlgWJ1ZoLL
z+h/A8xU3GkDJvZ2XPrQaMrEwMqqNcvbejSGwu6KavayqMp2bZUbB3m5PpW5alx9rLvGNnOr/FZa
QYb7fPFbaIVvSoAMKx4s4pepFaSrUs36i8rARMiqpvoolNFwb07WbFuxViCtEu2AzkNzmJGREXy7
w4zPVGu3q9Ubi3rkQLuyK+d91WR3cgIXIU2OU+zfRmk4uLSX3UmS7rqUHm+ReFOJ3ZZgxHahGbss
nXdJVJZ20cLClWaXjrGXhLx64bMJg28rme4lgeY0Q3UD1vo+bv4MReP61eSKk4Enaulq+vQqd+zB
9L5PH7DNcmbxD5pTNlC6u14BFyvups7CzSa4Kijzd3PgiJK0XFN9Y7hxKXqd7Hs+1FVdpIiZP6WB
3jlTBB14bmNbqwxbCtUrKyrJvCjBphW4m5m7R75RI5Lp2rBzI7DbsL/T5OomLMeDrr00sfp1lPpd
LnOutzEx53av6c+ykXilJDnVUDpRblCDDqkM8TfiOIbzKqaBz3mR/abo6hRR4UhFeOR/x/ut3Iti
Ue47n3qgb4Q/e8qSnVketJq10Fcel/61WRc/BaHfxZl4mZkY85nyQRPa61b/NVjWL7VUrmqusT7J
bV+YfjQVbeAIUw7hosrm64QyRsDG0VDXCwJrL0rl1VhkHsrPOrvpSy/igNTfak3yczRyT+0V+vQI
XzbxDp9RR+Z75fW9KRc3Et5RTiQUe0QUfid4GxbBcCNmf2bYHpVaXPcjNNeuflRkobCFvIzdQAhe
Ey3QnVYVrgNE2/oi9IZRc5SBlZdk+0CcvBEaSt1ZqLG9pKFgp7G4V7XSmfzxKATTTWMoN4km/Rkq
6YCQ2kVRyTgvKvVlUsf4QoflMVafp7Y+NhINHQTQYotTIj4M2ldBfTC78laiBIzTlq3V9Q9ziI8S
dlPi1F8OmvYbetsDeF1XlotL088cCWMozaDabCrTXhiK19qYD36P9LA/3wzx9NSa6fdJqy/Bw9N1
kr611sRm0kR79vG4DRU3TUUnDZvZriyRfWE+yQVvXsxSaF9Q6c6NW4X5AP6vBH8KYDIqfi1xjcFc
didG+8D6ElOOL1CoQ1mvxSuyCfZWr+7MLHOHXuez/VIbyjgmVmlt41ogcb1ZkAoHLcryyuiqwNYk
eC9hkNeuj7awHUfp+DXRZQHxPEQkfVVQmTYF7632WzXGRysMXhoajFex5VeAwnTXEOrvi2FNLvqP
vdQ4YhYc0hGcGCwzTPxGexLTLyj3X1jaeGjo81FLEi8EYTLupqopnCGjM4PjqA2I/UXFrdJS+8BB
7jG1+75Qd73WPM1FshfV5FIryp0oYLtaaeGDUamGrZW9hHRGKaBSxP9bvwiwJNIoDxw/LnMXQqnb
4kvajPN001qtcZF1U3j0tUqypXKgEyOGX7Ayu1JjCQPUHiuspngZBV3cR3WMyAFGYn54CAySdo6Q
IaPjM2LMPRqXNLR+jiabLtGvZAg9Djef7c/izsd1LTaUnZGZTju2N/FoeKMwuok4fTcm8TAawqFu
VGcqsxt0QV7MIDw2pfCj6rtnKwFDaAMqHV2hVX5NgtzZxoRVZJrl+yLGv7qMfGyJW3O+iXX1uTLS
XYRVq6OZ6D4s/yUw4tsSAoedqw2EYEuxhaLk1tU0AUtQRM4jy6Ddxp+3ZSiTjXWmab9dLHlcRAdV
nJ/iLkUdEQ6PIex6sjR5qHEH7CLxpfOl+77E5tXUH2FzOGIFjsS3WoQRUXqpRzG3057mjmF0wvdo
qircQtPnRCwKW1XAERr1zK6XhOtQqI5Cq0IYiKwvRYHOtI+0gdtEVneIeow7jVLK+I9CfR1V80te
YjirqNUur6zwAHveWRw9xXqk/VsWTpAFmdtMkJsmSfH3vYYHWxLpBlMcCXZvsJQiXe3skWx0LxUz
7zxJZqFZ/V3VqjRgZ+BG/fAoBvPFWM8vooyjaJHfVqJ8pUWJF6ayp0mB8FzUcYEFVf46tLhUtmWU
4ikD0ynv41LnlpQSmnhFOl4KSWy5Jt/ksp0q7S7WqvBiEBP9BxKPD70ItMrzkzCKbshdp29Nr01X
lEqa3+Jy7U9G2u4qodFvKC8E7b6futhVEumljnSEKuvhKxqHP/2GtDAMNHBCqTqGu2BOy8oW2+lR
m6fMYW/BojOMdJ+ltM53iYbD25wPnS1GpUJXu0DmNlexxkH3T7mLxuBnPUg/hDy8KQbJ/Frm5ZR5
ZZj2uz4w+uc8MwpcW5WSe9usU9nJ4r6/HrDL3BlVHLpRgbhmqqu7eDJ/haP2CLAr9dIIx00OgXGf
5khs1Fn5WNaWwIWsQAOiEGRLg1Tf1LTiFFtuIsnOrOpLE9XC7CVWNePgJMjWJf338CnUekFw017w
9Usp7KBXVrnlxWNV8CV1PnGihK6Fvum+i7IvUrZcC1iisfLU0g0kLbS1JpMUpwF0btlDm066HeXC
aCEvaI2B5Uz9KFZuOw+JckUUy7jsQksGcDYp/X5UcE9MzR47VpwcpSGis1IYpT0M0iPOgvrrIBhW
uI8rJdIdJHNjL7Bqi0y0LSwuuMpQpgXgqOlOjq6jLRgaqRZfLKAZHs4023o5n291Pt1DTP06dJQs
F8ND1sXirVROFtKEvXYBVGKq7CAKVIxm+zHllo4KcRlo1d8KQTccOsTp0MILSio0SjGo9y3YoUsr
LHEQbeXwks56vM+hJn6PIysUly60+TTl3WK/aGrIr2V5q/40GP6u0+YeAIUgSse01enKa1oNKnem
I50ZYbybMOnFBadxO0247qr2eTDHO3zq2f9j+qvu4y+SCn4nUEmKIHul4n1Tttdx3dq5Ply3mHJ0
CT3GNEyWLM5JBuVGHrH1rdRLRAy8SMx/dGLkBePoxZLV22qa44+c1eHS5A0aObFTFdRjWvZYqLcx
T2TDuuiVFn5xnKS/1covjqEcC9E+9WMEyvTScrGjHOaXmj2a7dTIDCNPr4vozkwkOMJVJ9mh778k
siGobmqNUemkszWgg+e3QexWVibs0MuufGc2Ju3JHPUAVIASmE9WYsJklqNqJycS5FKpbDdaUufK
gPRlICWBgABosS4TjEbbldIAtqf+OTn1Mdtl++lF2suefgh3W9j89UOHp/uHYKvagKyHIVI/BAvl
Z6G/EOPUBke8UYA4V6dS8YVBlAAYKKZQq+fUKM4BjvTQs5eCu+SmbvI7+rKw8VUYaxVr7x9zOBnV
u3irx+6gWKPQNUmHvXOKYTl01QhX2/m3OU9bQztTqvoQalUc8KdskDtjBifocSP9Gn7LO/1iGSJ4
wYdg3++SOx0ctg1r0AzsLZut5W9fPSE/RF+VrUpZDMKMy9QJM9Gu9Njx5QoPtMu8udGtf1Ej+xBs
mYp3L+96EoqezJIN1H5t/UfFfP68CHJ+5f/9bGsQaezHde1nBDDoDh4XnS/tAfyNK9zPu3q/BeR+
q9usJo9CHPUc/pHg5q1KR6PQRKE4cREjkXxR/Jigw/SPqSsOtvwrr4FELEZJcEq2xWjXn22pYQCi
WkpWiDWcmDJpui/JgRbXcKTkqzLIruesfK7G1o1GxWsb/fD5xK7X6DrcapPjZWzqbUuLNz4uRLP2
MHiL7OBWA2Nd/3kLA8tdN7Ev0E40aTlyM1+QjMqZksMcPXXmRpHsZH0sATgYFYBDgC+Mt1L/uwUo
4EQ51NB63nq66rMCpwKeAbfufhGiH18+n7X10fgWjYwCyyMZ2eA1ylgxRzI5wH7cROkhaFqvq0no
U2kLq70RZ400bvu+1AqFUanX409/73b7whHgE7h4y7gsPsOdN6pb5z7Ue12CVb02L8JasgKqW3Ke
6bY40o40unGr5bkcsqvtBaPtbzlwdeiLWZNMfQ7OoIRPf1AHAzRmhF0jIMM5GJ7ksU+2Fsjyw09C
AlmRaSbDPFz3Q8wp1EvqqKTW+5I6Ct4Ioau7vEpEOnbJbeBunb/rb7dUvmERA/wFZQwcfTXGtOMS
t2bqO5V8KQj6fhovM6ncWCHrz/UWhCVIt23BS6wBItEQY6dEouGYwlffeiinp88X+sm+egug4CbF
rgUOs17pPBkosGs5r0vEwgQ7dOLHRc0W0r4b3m/BT85FU6F4IwSCGqp6IldRimo/WynofXmfYOA0
HkgEwGX8d+2Bc9QToi05DnKVvPtW9/Msy6juhPWig4+DMZLHF+EdGF4a/qqdRXYl21nmYH6NbFd4
XcPL0v954f3DD1hf0VZplP0MLUuTnsvkqYU/mm59wPV9smRx5KOoXtNaMpFu/HgzJ00o8fhXO+yA
1KuhNAyv1cz60ZyFyA5yrf81Rz2FiUYxPLWdaMsUYvJVats8cqYilyV3aDTdDitV2CWqVT2nkVh8
wSBnSzd5vZJB5n1wbFjlZe0ot5Ocm7MT+sJoUxSbvFAVw384429ReO1BCuYWQjrk42w0+jDKNe0g
R89QJA3Q2i0suy+D/efbZj3pqzBv7b53t5GeTkMuVjh5dOZjLv3Qy6dOVFC4ucvSTY+N5YZ+f7At
sVAq4DZaJDm5/T4OqZTyJEq1An/YSDT35dgmnl/Muqt0La9tpb9uRQOsbVBkRynI0ufYCKlxh8Bg
R6mJN86jk0bm269hM6GLzoID1fnx18hhidgaBy35hALCxMfhkSsYhNAWQmB9hbwFUi20Hzn9UGVZ
fck6RtWmzLDFHZr5ej6CAbenCadQYUt/en2O81cjnAN+FCgSqLR162ochArRErjeubp0H1Sky4Zv
lpA+fr5kzoXRMJ2Cr44OMGfgauJoLoSWNMIdlOoDhpmX2pCkTpQClv480LlPBDNelRd6lImY6+rY
yyqr7JtCQzJcuch19aDxAOrlDPW7e8V4pivjqOOPMduKu840l3nkc7FALUoLQCo/DlCijNFCLEDH
29pnw6uYPs7FsMM+yMHuatebL2m28WjYirgcOe92oaROIBUShMpToBYVue2CfNjObU8IU28jQ/1k
cZAwTpFqJoiOUZCN3qE4sdPi4lZMBFpi1HxwueX5Ve900feESAaqivPp1NygZeLASrro0i14xMnL
hR8DhFNlwUJ45d5eTbPlB6WYWeiS1t/ip/GKfgiIFmOn8Wi5MKnNvhkHl9fZD//75+vqzAJeQJVQ
3/leCL+tLhp4nGKepFjc9lMGMjbTpUPUlSCieqrLn4c6c1d8CLW6K4YiYJ3VyFlP+Og1tcQxJ+8+
D3EyGvIpLHgWb5cFRrM+XtRoFhoBrTCnhXEavBjyRVVtXBKn2Q7YHLC2vFoA+yNMsDrCcHMzxmRi
GDkiWUd5l6AjbdYwMYtjvhsOcEY+H9NWwDU2rhj1qZwKaCiEPKqYnvlox6VLMucttPPPo60/0sqB
dp05Kg3mOy21Y1wxg2indPNgF/Lw9C+CoIq9qHyAGV4XxCZNKMa+hEsFEc1pUcqSNj0j1ithGQfP
BRYcXTnQ2KuD2bSScaz0SXRU1KToHimBbPdbefaZyZIXN+yFr4fVwZo+gDx7EvBGJvGNxMSutP55
zqxfn8/VydHASGTSBKBMmMMgUrEaSRVZmZYvUiKwdBCoRTAdTPvyCtKoJNs0L2o3vcF8A9OIrQff
mUmE74Dol4bGAdf16lQqdXlUSj3vnDx+EKwXoW9p20jHzwe4zroYH8gA6jVcNAuZdPkR7877oaCa
O1Vh5wh6S1n/j6Ejs/1g6j/NPnM/D3VuPO9DrU6gcW4rWIeEwpXmVc0kL2nimzqftrSa18kdQ2I9
oN23KF6Bd1t9srTXMy0mLXemi/pY3/aHFqRud/wO087Z9Ok+DYZ1iUjNCyoutZQ1tM5qZPq0sfxX
oA3vHm23yHUWXlhtGs6crnmupzcbHf5YJMQ+fi6/1KVmyLBdktFjUF6jOfmH1wTkEKBZqN5iB4ZY
/ZoJmysoCghVKcH88QVKoNgq+E29UUA7N4r3QVZvOLmYJj0KCJJUuDpp5VE1t55GZ85tBsLxsFT9
lUXH5uNMjRpIii7KcRp1/2NWieonXpWLp1K+6R91bkAL0hj7BrJQmPQfgxWCqYbqon8WWrYBIrFQ
tjbPMiXvXyzLd9HhDqFWr8m6uf7wY9CP1UR/2OnlOT1EQf4LP/SnMRYDp/Tpc2pzhEx+tuUwdNpq
+Bh3XUNO5j41jEYR+cvtCQ6kt3jRGY54O9ELdOVFnXv3+TFxdi4ZKguQksaJIFDTqKPpa1StoZxc
VPMf2Y82IpxdGzo3B9yzxfFbXp0QtSQNU9WhOQIObbLHXzHli94RvXFfzna7Wcg9ZREsk/gu3nKI
vDtkldbo9QKUnyPmN8l81O8Xt/TYQ7g4+ppcyekbUWKRitoSCXhb5atlw+thUTg0ENE5WTaIG0++
L6SDkxbj96IoEw87+ssqbAo3z2COZiW8s2wqj3Ve39VDXtn/Q9p5LMmNLGv6iWAGLbYQmVlZuop6
A6OE1hpPfz+wZ7qzUJjCJcdOrw676RmBEB7uv4Ai/zXTA/lbLbfmuehB3AwL9Wb2wUX4fUdjuEN6
NSqrT1UjUn2RjK9WNmNU6EutN87p9FWRK/wD314V66cr61+SyFmWM49z3VodfAnQsV4r2M5zZ/7s
1Bi0RzDI6MNMtxChdy7Ft4NZ4sJhuPhecd4qYgvMAX80SXpftIpxFkx2WifXCtgzI1C/vj265dev
P9N/o8PB7GVAxIlRuoapjEwFAPdTi0zF8ur6m9vqYhaBhryME8P/1tQhX0yTlN+W0JZXksecFyXk
6ZTtLb/f2dF6XHwvEkAcWBBTX6UwMB0GvWy4rvpDcFp0ITMslGzJiU/huc33UvVlll5HA+9LHkPP
ZH0KZz0ohklFRl09xg8Z51Sl3Gm3zc3i7yLrj3/+ybjDwBZrZACvjvxS1zJDW5wJpzNM6mN7rRyn
G/GPmbjLur8Ms0qafKTpC0MLsOpRzEOs3EvKR2pRh7fHsrXeMQRCmULj74P1+3JZZKbaJuAzB0cR
jKuxsuyuTb40ne4U8597Dy0DkhblJZ5w8DRXSx1wQB/pFUtCPVJAhk7VGrByQBWda1Tkq70kenMJ
LrwH6paoaVK0fjm2NDfGeQ456+tZtux06t1Erc9Ji4iZUB26Yb7xa+2KUsTHXCSbCpT4+e3J3fwF
i/+4aBo03FB/ffkLKmvEoI2L3UlMBGbzQ3gA/qjZ9GAh4/3VllvMcpZmKI5667vNKJAmljTcIExg
empwCqrm1LWVXQXXvvEObTq7ku7D/l1Q7Wn6LknOevshRENM/nn9NNcLua9b0mFnkm7T4pwW16Gy
M5cbuQG6T/+GWD/G8ZDMClEAc1LHGcIhEQbuf56aSktKYNACWBoqq+XSphYMe5nsYxK/9NlRN3fg
KBtbDRGdpbeAujgI7tXyVzH+znxEI52wK72heOBV9qgME5ByaQe0sfE50FRcaEwKHd5XQsPosUi9
rvO8z5Byc8oGFeDWzPWrUB+LnYRq47O8CLX8+cV9KfX+rGQJgkNJaJzKbrzp+nZnNFshFsXBxX4b
C19zFULBaVfRQ39w5lZ6V/caXuOaPv/5vc9b4b8gy5RejCPK+qaf1GJyivyh6TSvMXMAjV80c4f0
tTUY3tyLNg+IBUqOL+NoA5JlbcfLvo/8X5I+/5S69s+PdLpz/4ZYW4NaxjwHfbEUD2bNVqMvsfAc
KV6m71Wofz8AVrv+RaDVgh6TXOpnXUfTIEU5Josr6dMMEDzxcM0Au5daUt24hZT5vo2xeV46OmK2
gpPJypQiFDRamRco/M4kH5NruQ4iZqWR+0Oo5xxg0mSKNZTUHmR1XnYWwOswbk7hPEdXXSR1/Zn/
rn1AK629zYKwAV+C7WCrTY1bq2UPKcAA59z6w8m0hPba8mvTBnvJIdzUopeJeub0VhX8LKbUtHVR
Gg46niuPja4fa2ngRkLNAG2Zxhy9uTDAiJYobHKsVtONL8TRN2ByGGXEI7jDPEr2LAi3Hg60wclm
JHpvyH6sElE17ypt0MG196kDtlo9q15AwTPMPD1ylyZ86KUOen/uXqdoa4UuZky8whYoz9ryfpSF
Up5qC46bfsjTym7EvYR+6xFG5U6D24SiyetKwzBXch4b2ZJAib9GTDngnTgKhg7uYnG+ey9ujugi
3KrmMDSBpAyo5zhhewb5ueChkkf9AaB4VbsV6DLmcd/A63eRbr09EEzl0y2Saaax2h5dmQxCltWi
kw3BVdkhKW+hr4w/fdb86Lro0OU3GlSctpcB3Sv0ATpKmYhU1ewdQTBcPEFdPxlsvT77wCyTKHKC
EObE0hiZPioycBrtmyrd+TqovO5eASVa+j/l+LOBVFOK6vXbycxGGYLdTslw+WC8WFYn5DQsnWC5
wAx4DnhB9vfIZbnVHB4Lufa0XPaaUfvzl9+LkMuNenEoJ4A6zXgi5KB9UuraDuGBCMPJMj68PbSt
+1LV0aEB2UCipq/22vKsSIRK4W2U9Hi1WwaaXU156PS9msrrkiuPWIPuBZqELP21fZYZN2YLUG1w
zCx8pGlyoxvDtW8p150GJDUUH98e1+ZGA9Gw1I7Yyq9QPIJV6yXN0c7BKiX4HBm5fpJ7vf0Qyon/
K558uBrAttESpfGUGf58Nc55/QHNMOOj1sKce/vnbE7zxa9ZPUGbYS6B+y6IxOFaAGgMnnhPY2Ar
BKg2OKZkcQYQn5crJpOnNg9R4sI56jbzv6i0L/2nPx/FRYg1WKFmD8xWSUqlSqdJ+Nmqj2b38+0Q
W8uEJxIlZc4P/rcaRSpF45SKpegI8s/ILw662diDz/eb7NYad77KVlq6mCksKvPwqdewHj80+kko
+Sop1jq5SDoq2o3uRd0eVG7ZRevz8DLQ6hgutClrYTfSbwis/Co38/ZollFxaqPKR3qxb7J7bbSk
M00LXiphjXamlqafyrIxniLeLOfCTzFGlor2Cm6vdAckrvCaRClvssJsnloMjA64hwBVbtT8Smjq
wh2y0rqqAgsiTyP+KrQKtH4pdOpdksG3Cyn5hdQwvtAFC6A5DfJhFjXFNk3QNP4Ei2KaJ+uHUHSp
UweJcdVJCgqESb7Xttj4BGwLkk8uKYjR6ytXTa04ksCVImcHCcmTvk/6tXLI3cBDvCi/1uIr3eJy
rJ19o9WNDUORBosBwOTIpK47JmphplOcokqpppje2W0UtkfDCPvUHqvw+9vLevM4At0nyzTUFsDL
8mMuzvNK8pUwrKnSCNeLMnpzm9N4iuzODU/iybgKvu3E21px8LSXo8+kCLu+sgYqd1Wu8GYcD+1V
dm5PKfBF9SBeVztPx61aOa2gRWCL+x4BwdXbsRrrgXYout2oX95rh/SQ3AZH7VY7LiPrTuJOs3hj
wRCOvWri4MF9stpKZauMKBYiDZ7I4XCIY7k9RFmbuWaBaZuAYMbOGfFa+gNjYRkxUVyxfgMWVieS
PBdxZw28wRbaAcpsjkUHB0iMu4imKU75WCD4SG7ivf0FN1YnovZU0MmgeC7pq6dfU+oFTFJocEpC
ghgeI14BQbhLqtiaTp7lv2tEv60jXq7LULDCWZOqnlqlcpgSu5W9abgqOndS3ZZO74KKFoefWnK3
79OzVSMCwgRQCrsASkTrpZPNk5BnMoLW4tE8yt58yq+zK+h67r6760YijNoIrjnU3pa2+WqVFhWE
NLMitc/iW7N4H6Z/7hLNOrmMsPpgMv4Hs5zDgGw8Wh7eghq2cI9trvKzcbW765YMenWjvIi2Ok/M
RWt8WsYT9iMuw/JtB1NLHRM7bLqbKjl2tHpsq/G/+ND27PrPpbp/j5YPR9eUots620CAVlIiJRGd
UvX8Y0l5z8BYwh4+LWaGobfHCnitDrLEW4SYOWg4bNbO91qbNKmec1Xrt90v6xPup4iDK1TxazpY
S3NTfppO5V3wvzBS3Fo6IKWAv4GJxZZMfrlFAO1niWEJoqMLz3n7zdwze937+1dLsx/9YBB03mgW
Glti+KMOP/35UXI5gNXKlKwqDjqZARToMETIIGbXRrCHLt06SC6DrBYkArqqUaqcV4GMQ7OYFO+j
OvjYo0orVFLnvj2ivSlbfszFbaq3YSLJsSk6vtGfTKl6FOCyvx1i68YGc4DINHIwpNPr5LAqUMpr
00py1PL/FLCVu9qzHuGI/2/k5JavvNrQPJh1sC/0CGh2r+rlOez1JFs692bqArnyoGAu3dLIUY71
h4ZC/m6DduOLvYi4ukmNUPdh4CCXFQxf5uK+qFTbEG+tPamVrTAAEVDHxI8N3M1qeauJoiRlyrdS
Z/SyYbNqonSfNKdUOrz9xTYCIeADIhZij7SIuL5cFIkYhXlcq70jZfKdorY3aSk9CqL2WUiFd2+H
2ricX4RaTV05iRlOOv3gRJp1ZfTDORUxRk+VvTW4/OTVongRZ5V7UPoTE8IsPkvzIXxAWfQI0sby
pntTshdZUWp1qq17wYc98uMr7C8tuMvQ6qowYHZyJlgCz0l19r9YzfBjgAtMjRGj+cRMD0OG2j5m
rGi6AQ+bcsTd3p7ija/J4sMBGzAE3sDregEGhsOENAikxFE+GovwCmrOgS4c8nlPPHXjNGF9IoGP
CxiuAuvmEQpyDdx51MRFafpcdgDkI/wTvLfHs5Unv4iyukbwFa7EUkDCYwoeNdyEevExiTUEFrm/
E9GWLMdUbsXsNm3EA0Ln8jjv/YKNnIFfgMMOXmdY265RpEJZDhmoCcYJSdE4BR5f8DjcqNf7KL7t
Kf031LplFeRZGvF5EXjT3iX6hDD3nqjv/2M+/wuxqjFy24wz/Xc04G3r3j+qjnKK7yPeHfWd/23/
tbixFWliLlmICs7uFUlLCQrKEYu9VY1eThTfNtWnvn0SrcYWtJ1ywSuYOHuPWBgp/6YcIXr98iQb
YqVuIBN0TqXZ5VV5WKh81tfp83CA4+/CkHDHnZDLQbI6aC5K7hTAX0aU6qDlzUrExff9HyjGojW4
96jZ/mj/lvYpO76Mo46zETRaTGkfy0z0GA6CM991hx7PzOm6s4OPb286efMUuYi3OkCVsm4LLWlE
J2q1g4I1Qdm+a/LkoVKQ/CKe/KNCUCCDRyRD8p4lROfz5zn76ve/wum5jO4CpXZ02bNw0gvUb8p8
atrPleJqgnyMxXLnzNuaHgCc9McQHAZ8u0aO0KOPMBWrxN88M92JPMuTnhacwKLDmDr95z+fnhfx
lm18kUepmTibg/k7nn8cr5ov+cNSeqE2kb0HzX69+LRWLsboTv8+vu6/hNAw3OkqcS032flUW+9s
NjOunLA/yEvWOJbWCDK/SLlwQB27xZ1O12c8xcjXgF5MT5NrXgtXyo+3J2DjmFre1ybPT+AzHIwv
x6/nQhcY8mLDl7y3wntlTwFu7+9flufF/NKFlFWg7PRvzTq+MVDpcOQRbaW3R7GxyEFaaLyjgbNw
sq82b9OMfiZBj8UHLy6dbtLP/Ti/w6vjqhGzd2/H2hrRZazVBh67Zix6FIccYxK+icI5EsRvb0dY
5nx1FJF2/jbUBSlgvbr4kyKZNX/p4WpPAtors37Ipu9vx9hK7l8EWYZ58WFgHaESI6Autli9Lf52
uIcIHgkwQNkst3efr8vl/tagVgvNT6sEOA4EUut5wf8UR/FKtyXnH6vMPR7aVl3lxehWy47CAGag
DXdVJDV39Yia6zA58AzPQYcevZ5ecz0fzAGjJjlxYiXf671svGVexF8tyLhsmiBTkHhbAHA9PJWP
IYrci15AdlCNewqef7MDwDstfQ+dxvHqmEe8Sk2kiXzcmMyfyBceksVxtQuues162lk6W+uTFABQ
JtXH1w7abRQnraJQ7+wPfejhina2HPlefvdP5Wr6yOvQ/av1A66f/a1DG+PEerleJymZs0kEozHf
d3CcnwacxBIHxaPwiRbuLv5uKwMhGPR36Fkq1ILVhLbdIJXhTLxlf8yuZFfH8mP3+XfFWnLaY3oc
O+/tid06Wah0gta1QJQzxpdDDFT0CxJeFU6RJvbUXrV7adXWh4NGRbFfXgpJr2hGWtDNCBPREcwK
y6kbswntweyyABG5oNxZkcsErTc8Ir2QI/BClXnVvxxN2qaDInf0b+WidvX4R1a+G4erUcKp4LrK
7xHN3skdtqaPxzVdlAWX+Yq9LQ2ZUvOYJ4OLI0cbr9pk51zeHNFFgNWhEsx5FM4mJ/+C1k3O0VFB
jro+ald/vgwux7FaBlGvQE4WOLuSRjpak3ydDcYOqmoz1Vi0OGghgP8EYvLy40RDK9eWWC3U4+hX
ltqYypwwrzshEvOh/jW40WfcfI5vj2vzUDb/AQXTD3nlJTHENG5rmUNRPY431jUqng65jts8ZIc9
xPNWQgB1ls43bWAVBMbL8WVtH3fF1HWOMlSuYvlXQaU9DSoqtJa2M6zl4Fmv88tQq4MJhzT6pyFZ
mzF257ACFwEq/zRVxkGso3eNCV+xUXeahnsxV4fTpEyFny/srY6i02NmprlD/QGMVZInXtlGwrVh
pU8D0mB73hnLxK1Gi4MdCFMLHAj51mpi86wVCyrryN3XlT2UH3ys4orsToQuUFjzztRuJSkvoq3m
FnuJTJJ6ohW/Ap1FSvGHppMQnxbdHd/ZE2Xfen286MWuziyzlqaBwsdSH8DS5TCevgM/cUs0t0tA
ynvYpM25vOj8rs6TIqr1diqI5quFnZfWoRt9Vx/aZytrMMvZmcyt4/FinZqrclZW6lZiKTw8kXwM
+69ts7Mmt27MRd6bA4UFwvNlyQAvMkoOlMQSFnWyhn5Ikrr183JDDwdc4+yZ7sz/oma8cSK/CLk6
xjBfaFBH5o5pZ90JEkzbGqRIrrvkZMgnPXyq4j1U0sYsvoi4/PnFIEVxKkQ0T0cnmVzkWO053Cvr
7I1ptQYzfch7TWIal0JEfgBz8Nu5Yu80lpfPsdrJL0ayWn2TWFtZPRMHnboOURfklMPPpOa4I+Pu
IHiVKx+MrzWCMvIzz2+nRTp130Nm81cYok7RkXcbzOSX85mi/1ynFneqfLS+I2J4Rm/DNmob9Wd7
vwe6dQUtpYV/w60OlCZaRPpG7lZ81N6VB/8qpcNbvMvP+73djWTrRajVGZ1VCa5bAi/fIp3PYth8
iErDDYZh5yrfuAouw6yr1EJSKvRowGAHAoq20kPVP8shisJf0uxjNz29fYVvrX4aCzhsod/w2jE4
NuekHzUadfP0DNnW1tudKtzWCWzwuobAu+T4r7JGxa/iWMro6v4jcRh5/bf2uv0tIlcfdeNviLUv
4q12gVoLVhdmKjdMGthN9uTvccq2puxyQKsF3ja+r9VzPzujNaM8niLorzpvf5XNVX0ZY7WqC3R7
x7ofZkeVo/s+K0+F/mmI7qTufRYFRznPj1riqP2zKO4A2rcu6BfTt1rkXdg1BpWZ2cnr2IshZzQj
4KEQvxT50R/urfqnIn02rR+ZhL7+3o22tcMuhr0G4+VGF7ZCXZJ5TXfZcCpk8CHGzkt+5/P9nvqL
817t9ABXRgXRMPU6LT9L7d5xv4X1vpzC31N8ESHHZXaYC1Y8eHdPOix+hLF1QKZbUq5a4FHI+R/k
/GpQr7KP/3/rZv0KEI1QLtWCCfxns2HImNmlZ+HtFh2KnWCbE4lE4/LmWDg2q5VSVyL4jAaYDWI5
cwvuK/4bnBI4r0V2wqCA/OoBKJtaZ7UCi3HRKEM4+Fm6iX8sN2jtxeWdcMwO6XHee7QjO7FxkSIp
R8oDPAIC4qoNU0QINmcjKqm9oZZ2F6jHWQGJZVqBK+WPTb8Y9VKiEEPxodOQJB9w3f1iFeKTvBgK
ZKUr+KTv4fizGsKHGF+KsEm9ViueE7lB1V/7KY7qsdLHDL9IFNUroF+IatR3yhjarYgkUCU/SXGX
23pk4s2aFR5aaTzmmuRoDrLb4gx36hYbRn++qcCbh6jvp4k/3dLvEG9LFOtsS0dOUFPn2Q7i7itp
6I+sKxUvCDDUyEYLgVkVD1xw9JqL2G/sBBVigJzg783EKByS/29xLkROlvo/UjgUh2Ss4diBsZ8m
dKKHSXU0OekO5tSrB4Mz9yv+xa2bVPoHyTdkR8uC53IUJMSw9a/J6NeuogZuW/vNezlJb2v8srWA
87kwuivaULaSVs/GlKBCN6LbJSD2Oej+6PYq/Vn+nufQr05JF7hmLNz52eQNUXxAl/ms9bmH/Ne7
KdFQ+opv9UzEL0IsPsqiH9jdIJ4NY7gfg/IEtOimkM0PCVeChsGHrOEsVKMvpSjQQvA3MH3hmQrf
Y21EyN4PEQYS7a9a7tCmxUNNVaNnWPkfpFTDNK4U3CBMT1g238xlK9hFQjVfsagEoq97F1fy6MUN
jDZBUWZ3bsT6sSql8VPe9k8zmgx2OY0TFia16R9r9MSR3FYrJwoDxUkFpML9IEDuP2+COykKfnZK
I9m636W4RIy4AWALX/UTj2AdwCsAdMUZZ1U6B+F0CoTmLIWJb+OUU6B6VMNP7JRvUp9+LFGfLlTz
Vjc6w6ZJ+17Nk8RWa/kGweX2g1KWNJKkMbcNc3YxpjvrcnMljyUwFOnW1ygkUI3n35C+KYr8TeZj
D731zGqJHb0eH8NJ96Q5G64MUL2IaeEuHBaT5MbYqnj4aXp9l10rYf1Zr+bI49PNdjpD0pnG5qHP
hee6nmMXKBo8CUFTMEJmRJKvm6dqDL/0tF1xX+vAR8GOuGk6QTwEchU/9FNYuK1c8NDKlR9aPJZu
UwjGbZbN+UkeAv9U8K7+afSJavuB5bujZB4atS0WEi6O6P70xM85h534M0nF697svqHx9KM3+5+N
FbA8e862ZLRu5dby6GOhO18857iLu+JImTmSrGdlrr0ujn62SX+DEt05buu7NlO+9abx0RCma6mX
moMSGk+xXKfo/3dPMmyjVNRvCqlyw0i5QofpOZp4ZInNMQp9PMuV7lGM1FtFqxAEnKqnNhRYhfJ4
o0a9m0vaA+XUZ2WI3o2qFTvWHHt+Yv0oreY6g1pHt6Q8W5HuqsB+50k8JgIAC7OLMawZFXcIk+dQ
qe6zov4q8fa3S02Fv1rr1QG6ngER36I7VyQ3YOSeMNfNPdRrntRIw2RWVDHfKI6a1qdekM2fhkrJ
uatT08mF8KFMGsOmxozYfEBFV+pbfDl8A5+RLA+dqDLnz8GQ3TVK/jHGJR01gupstPlzKzb9Kehx
mQhjKMTDHC8KiCXO3ogNx7iAu0E3NF4sVF6q5Kdh0o55i8+IgqNDXyi/mmlGkH4RqRr12lbE8FOl
Ds+abnhAxZ+roOC8jpHJksfbVOfglrpS/GhFuHr7oO0GRPMh8WUnOTZ+Nmpa235XfEpD5YMZWnTR
YmXyZLk8jeVwEJpuwJOBAyuRalZwFMdOI2e3NQYENvwujMpSdqCUsAXm6RrVetFpa5RLVJ7ng+F2
AR73rY4eVOm1giLaSagco2gevbqqHmD5fZ3KXnPMHMJb0qjPQpHItmwE5JiGUUJloQ6aaMXXzDdu
dav7Eish50Y1XRlt/IsvM3i8nXVM75nvsZ1xfdaTgKnRtYPQF15amQ7q706pqE9KWHz1G82Zk86d
O+VeHZSDZNTlIZiV0JPU5AZJGg7g6UERpJ+x1T0NsoBli3WXQvuw5VD+0g3gnayymT1eRfiMiTCX
lMTCKD2OW7eJMUqIB5jStRB/GFszU205UpFdUDIq8ZBzmmJwJc7S0c6CvPcsn//XkuPSjc3kI7NZ
21Hf3KfW9FgIGIIPU+lkOEgkgpnYg86HUsdU8OYmDOzcFO4kXdCcclIbewrVR8HMyI6bJymrvw+F
cc6G9F1fqzcyFEVsGKQfXZr/QE0OXEz7pKeiO4nVJz9Jvsd96FYRxkqqVgP6DnvjpxLXzb2asz0T
Dmxz+m4Z0xFx2K96o0tI2flnbpvWDkXhueviT7qVHrq4kLy2xamlwLLgWIslNjJ+8HFo27tUUG8k
o/muFeo3X4xGD0D/1z4Q0F4dowDxVe3Bj4SfpmQeIz3HqyD5CDKEa1EyH+C9neVovpIjwz+NWpPY
cpHcwlKabBbFbKth9lEU5lMrjI99nB0TeGU5nTJLTm80s/2RGmJxiH2jvM1Loz7XmaF8GhqrajlG
NeVYZnl28JEj/Sr6cYtJ0Chcx0WfXCu139nRMH3NJ+Rw59nUnvtO7T7ISlncpoYpXk1goTGVGPLv
qdxN5y7wESMLKBqjblj9MoUIsoZulPrTWM7TU67JHeYZk35Myzx9TrmWT5GPRUlXNdaDMOB+1Plz
/g0UqZnbTZnE3cFQeGyNPVIztqWBvzSDOOntGgOLxJ5TXnwhJg0PYiYZbuunwX3dJCNGBBXeRRgM
4kbiC3BhxkFyxVYsF5OWfjrlbZqR1ZG/xn4UM5vw6s0ex91YO4sWPSkDDEGmeobKOs+5BtB2/B6J
wEq6zDj2hXUs1ei+9AcyrS4P7UrMbD3GrbfUzpBLFTsrW4xmkuJU5+l4HqsYP3SRmp1aZm6OhufN
JIqfDQEi6+w7es99hnqI35U2qmheO0mPQzm4gZh/9rPiTH/n2sTqzBl1sGpJDj2mVtM7SZwiyjma
F9Vp5U5m8YDsKdT68VeKHMSNElUKShAmully/NGX9dJN6vZ9LnaYlBk0C7JQka9qGvpgjzXxpIoD
VsNqHTsze/RUsRPsXED1psjKGZPe+h2vv+KD2PbZdawOk1dWpeBhYWHatVhJt6o2ptj3VDmWFnJy
zmUDilxRQF9uu+u2Fg+aTqOi1ePOrfU496qUhTonj+hhhG7d072K6zmwpbG+NwSsabq6TTCqMj+p
Mg/gqXy0OqtxK6zVnAKXqkGY7lWjCVyjz807TUmq+7nKefhPsIC0r7OkfW7HwBmxEpvC5mAaVeL1
Pp0yjE7wsMoD3i9zVl1HXfbR0OrnvChu5WxGJTsXruq088bi2axNN9cmdx7F08RNZLO5IGgElu5a
VvS1b9UWau3PpGS/Zs2zNUiFV+XmceIeFvzmpA3yPe4qh0LMAVXiSg/9mB0dc2sG8Ffxq0H1+2ve
qBTn8u5Hr+kcIVhEarEbgprraq5oAa+ouX02yxI3Nh/7lNxQIq6j5leiae8Nybd1/E2ApH6Y4+m9
MGPqpmrvBnkOr60Z4ZG0V07SJL2DnxBdW2XwgxvUQDsWa9s0MAN3gd+7aSMD6Air92kPCDKYFAmS
dH0fkrdxWQuhzbEB5a9LcY8b2vdBEzxF2BgNae3lPg4BYgk9q03Es98MN5YUnko5ObYxxmWNedPH
8nffDGY4YxjMGv5zqOuPOLHfxRpKrKZxipvcOgVifKwxmBo08ZNCe8JD/L9EFlD7HJAH0u93gj5j
qcdOK7XPvS+4xijAtELHivvA5xgroH3p8WiD7wxvm34UvKnxH/Oq+cFde5MOwSHoSIMFhZQ/DH76
1mR5Qq0kvEOGx3Jcjkw0Z3oVwEk9uEUOnlE1Zg7s+hAjRWU3Xfm1EuTZLq2EREx8ymbj2swNXFjj
/E4q0FTvhcekDF2z1VWy8Vyy0e1UjqagtbaWaTiHKWPK/W5BCkuZ+7iXOdtEobXjwhfPLdmV/XZt
YKsKffmoXeq2F1WJOgv6xKhziClnDvZjj9cBSi275hGbVYGLt/OqgB9C5V8MNVkiRho6JjLMTtaN
7ttj2a6PLZYHMBwXbbFVFFBvXcorCbEBe/CKp8WmPLqihXTerzBvDggFugVJaxivEKayEmSCXiGL
kBe3bZBcCWawU/DdrHr9F2ENLMVmGgkFLEScTGSdTJlC1Y8ix6jkO0tgu7h3EWlV2AhTPRzITnun
O88H41Ade3t60I54ux+60y5kZymErvsRgEuReIViQhN/VShVcNsUjJmPJLVHUJ9NYC80wflaxpjp
br6LbsTvtfnbWD5y99Az21/tv9irAmoWq3owKnLrCFn+oE1mueij7kksbjbILke4KoFNaayNUkXm
Ef+2QJenY6yeBKf2Ri/1ZIls2INs8TdKSAtq9/9OrL5q/E2yj+GnxKWqHqNTd0vT3ZbO+kG08110
6+apAUNeRDoC2qW86l0NxRjIGZh4x7K+g6CByAbB4pDywvlgpsrHuJek89hHtd3Ag9/b5cs4Xi+g
/4KvSvmAu5GKXqa3Cz+OzbU43oXVWVcmihrvK+okJNluqO2UNbdWLdKPFBsh0i66GS/PySkDPClN
ywE2fzD0b1J5xmTius6f6qrcK/MvZ+56gJexVqu0m0MFtUkYtON3tJZ/q3R332dncrNDcNB2pnNr
SyAgxImJQD2FwNWnpMtDGSTkIJNyTTtR0VBdsdK7487RvDmmizCrjyYbhhyhOtY7wNhNrNfxgbsN
buR7sj6IbHv7fPMmwGoE9qOEhxYo25efy1QyE+szyvkUpLzhrjkmR9Xmzn6QT3v8ka2y8GWo1Q1a
GDiv44iKH6TgcVfYlO9ciky2r5mHnUlcfvWrhQGLf7lwdOOV5FNrlUOrp4xqMR4pnnAv/a19mz6l
EC/fjrV1+ygXoZZlc5EXWHrYWhQGCDUggixe5/1Ny7Pi7SCba09n5QGGQ5bOXC30yMR1zKQEiY0t
+Y/6bhDfvx1gC/9EdQrROxMRP7Cuq6M4nvXCEhet4GUd0Co4gH4dVACwixxo7kXlKXAfP+wEXdKM
V5/pv6DrmzvJw7kUa4ImHzqvQmw+8FDeQGLTEd3YC9w9ENTmt7qIt1rsAhCNTIzYwmbTIf2e21NC
ySQ1vL8ZFxxthPRVlKTX6pJz1hta0il0hZ9bt77KD4HXCTbWmQBC4aVKn3e5/VsLBLY9ivA47aBS
tEro0lzEiLKGuLd8vuy0YPYL2Aj2fAx+LAY4Wu/t5Sdbk8mBAW9okU9/pS7dNkPfxzWg16j9rpmU
0n1YExhpvD2Xm1HQuFg0rGEBrnFr2HSMmoA6lmPRxK0rHpcjQiCdFO2cu1uHE1121L+pJyHos1oa
viX5vrG0vfPqthO+97wu1dGyFWxY3h7Q5pdC7wE5dRUjjfVGM0Y5r6BqQ0kMv8rDaSlMvR1g80hX
l74figgwVdfKfeT2QgbzFpjuOTppFjzsxMHjVDimHqXfvfNvazwLxmlRsaA/tsar1LWgR75PhpMl
z318GIufO8NZzrb1IcGe1UnYoFu/IsCkik49iAqzE95QyT4Bz3GXB9iCe+tcycFp6NM//Nu/WeCX
gZeRX5zsC30i0ed+WroOZ1oun+d2+qyZzY4Q4tYKXy4pA4c7BBXXPWclpWwTTGhlKwj/PujKPJ+6
RmPLNln3eWcut2KhOmrSDobK+YrcosyomoRjO/GkcKiu5FcAjJBRkyW76+h1IL+8iHHuM+W2dtdl
3OXPL6ZyptzSCgPf0BCTex61toh4nGDkrjqPO6/BvVCr/FPP+kyQBnwKEgRB6EmGM77NSWCj/7gz
mVuZ2uWgVpeyYFZTrE0MKgU6tZhKBkdKq4sWOOq3Trvz7bb2GdBITB25USQeoS+nUIw0gd4GKU3Z
DPbYzba2B4DbnDn8ShZHDBSR13dINUUh4hvV5IwGHYJWeATZfS3U/q26l59tj+W/SKudNSJdZNYW
XwSXTMOWEysAg/kXRKtFh+Lf4awmTNUVOt0iQagbnqtM/KAr5V/kfpchVstaM3CMiP6HtOtakhtX
ll+ECHrzSttmeqxmRqMXhixBT4IO5NffxCjOUTebd7irE6Gn1YaqQQBVhaqsTBmvZHRYwQI3xEdG
0XMcteRx46yJU7twgpYE/ADEHPC2gle/3P08Y5U85pJAgQ2eEF9JPUELdTIxqSC9g8bFqctmr/82
6xsHfWW3LmwvVolwAj70CtMzegsJ6i4Y+tjfWN7KS/XCxOLSogU3V32Pwr3RFQdtSHyIgR9A93Of
1TKoiJXpXuYjdSAE/1SrW3j1rfUt7nFC6gyv2ZmjNJoejLqufVMq542PKDboagOxeXC94GBGkna5
gZGZl5WSYgNz686gh7q8hRD9x19x3QSSdxCXCcrjRVmjl4hk0wadxLwLi+IIjXfH6O8/tvEeja7X
8cfIIk+ifTN1dQcj2pfBk/zWbUJ+zE4tJkKLt26TqH11b5DJ/GdNwgefBQ4ohPdxM8Acym7vPGzs
6eMFrX00eDtApADi1DBpdGlAymzbigmebxM6JbsYJa+DXJdAoAP0sBGZ1taCmoiqgYAQFV5jsZa+
RGk6zYFrg3ST9qJqBVAdKNxvpBNrRUrMePwxszxp1aQSkE8Cso/4/s6gVPsYS269wS99srf7DSe4
RgtxYVCs+2yP6qnOTXG2xejMTnZQkff/IWv/2madL038/ZmlCIQ1RTehBk9v5s8CCw6Nz9C60b+Y
QISnhxhTM1uyQKubhv3Sxfg1ij4LzzSNQ19qA0pMtvXDUJ56tkUWvgY7t/COwrpsQYO55EAGXsTM
URaR4Np/z52KEW9FuPjyxHfG/vcEKjXvMUOIaq9QJN6auxCHfHmpz37CkiO5HdlQZT0WqYTWITuw
Xef/jY4zOAzOV6oufEcyNvk4mUiYMIVwL9Um+VSmSvzy8YXeWsviljEbwIixaVEFRJ9G3rFj59Pd
3ylIQDYFvFOYypdBzrM4iyRRIzTqUacjO1GWb0Li5qAq+03auyUHvH6pz6wtYnAz1YpBZWTtWnoQ
vGiCJQEgwNlEdaYKYgiSbMQr8Q9eHQloYQNggCf+NTlaphAtYfCLWf3dLgcHT1WJoQefeR9v15ad
hfOYFJrnNkcVYbYkBfiJAiKInYFkauy7g91P04a9ldcktu3PuhbbNqfJoNRygvus+zlwXaa6l3ob
xYtDzsNR2QjJ677xzNxi3yQgJ6ykQtY+BOk9aNH2CaY56lttezx31TcKjV7BZgfFoMXlYpNeICcA
nz6QXoULwDn5DBcSDNCUKF8sByCfznAUsC9+vH//z8n8Y3dx3/RUsWKJokslKk/to8hM0Yx/rPZV
IHWbFIhrxQ3s3x9zi+jWRVOjAPQjKPXkQAipDEI1Y3ZBTXJio7OxOPHRrm4BxmcxYo0RchRILwNO
Xo0qRNohQ6hg9Cjz5dfC7ZwqAfcG9IM26QLXsmBIX/7Xmji7Z+FNLlUjq+JUzKDqgbkTw2JqKN1s
O6/VoAZFMDBr6NCHWwK0M1LpiW1mCDgorb1o0OtAry0vpy0y3TU7ugxZOAmdczQuFslVTJoG/HwE
pDUWPAh9tPMNxeA173FmYBm4AA7IAG2MB7cpc9CBM2eUj4IVHLDajaOwdr3OLS2vVzmOU6XCUqKV
Hnj9Hbltj92mAvLKgsBvBfZZMbIN4o7FF8tnG/jbWW/f33mt4aCsANLIagQLheonno1bxdzt0az3
PuTioCP7EJqvgvkW9+vy6BE16yxeAJmCAoaftY7m1jeAqN3ghoGmoTxmB+LGNz3ITRWwsjv5L8sp
7gWro75FeLPioMF0BMQdaE6RDS2ZS2Qlr/VZrzq3nSnIR2Mt7vxYZuTzMHIr4ElHHkGSWvilXRYP
G9dd+KrlV3jXvwUDDMYXlq9sOY9TWe0AkCG7OdDfY3rWeWLiVUiq1lsP65UzZaO0DQ55EEmC0mzh
y1gc27OqdQgOfYkSgpeAlgMgmo8XtXai0E6EnBWK2hBzX5woXo4SH3usCVoQouEBgHOdK8+kobMb
AYn7sbW1cCDo2WxMxOEogfLj8iCh0herGJXA9vkqRnfKO74zQaJio/icAEXtb5hb8TAX5hbxtcj1
qAHqFrNCHociKXgS2SumNVMX0G3XCpI7IuYYNha5ZhQ4dtEnkHBIjMVlKYfR7nodMCyhIDwDAt6M
W8Rsa68CCKL8sSGO6lksaMsoqgEpbXEh65t6Hx95fDO9QGIgjE9D69Y77J5j7VoLwxN3+U4F7R/d
bPGsvfZB0AhSZbx/IE6tLOJfpM/mVNtg6BcDRJhGCHJtj1uImjvEsOtQ0b/8BdfDhcVFDJQyNpgd
w7fleRnm1Ab8+dPHZ2blgXBhYXEhysqYksbGl41vu31yqPFAAPbjuFVNXTskEEKFtgEEZRE5FheB
j9Wk5zEm9cEJUEtPMt/qCV9vDuIqAjj8pIY/krKo94AVo9DBE8vBfzuBsMgO4gc01n2AgN+503Yl
2Tj315N5C4uLg29A/3mAuBV3Sf2QAyguSElFuhfvjfixsL9K3zkIKIVqydaVu06kF6YX98GyitQq
IwSo6CQDehUf2iD7pDiSs9XPeg8wF0FgYWnhlcekt+dWzjvkfPW++yQ7qZecLPBc7iIQF72nmtOu
qv34aQuMcRX6YFnH8CSYruA+r9TncijeRsRquWtNOzM1zR+kma3bxpbrsCGa8tySOt5piFL/uqgH
KmPEXMiVocekX2l9KcZstHQEo6z00KHFBhE/TCg54Bg/pDt4FxdTZB/fwavItzAoLs+Zd1OnFo3s
GSzflugDxaPDjCeoFnkfW3knfl9sJdYFnlkVUEegG5bnlTCtqaBkAPcFKI3bOvkeg2KYZykTHyhp
qmNAz0984tZ+s5+5QzRMJmJO0FHwgkIH3Ws984Apk03yJuE3lz8MRU104qBxgL7fwgc14PU1iaSB
+0t6yirFwDhcdqzz5GZSux0dBrrxml/73ogmSO0swMGu3jEYcQLsVmaTqzcPo3EPIifXJnQjGK8a
AVWqhAK34KcXf3++qV2VA+lZQ3Av1g/AqwM03EGq4a/WcmZmEfLRcKE1BSDGbRTdZ9ld1iu+Zf7r
KipOKLQSMJtrGAh/y4R4ymg8ZRMI9IYgCktv+ok8+NH08az1eL95Hq6CxcLawrsZxFC6PDe42/c0
HIFz8HicbsJStqwsPBvhUq3OCaAHw/feJ5WDkUgR07vd9Lkj/m/dp6060lqUuviQi6suRdFEYnDW
4A5yr7Ex5gQ9COLzgxLUxQ43blv6cWudi4NIxwnjNhwmNYme+tGSvDqSur+5UoCLoCdngT3DWhrR
U2aVGipyM7jNC/XQFzSoxmjDUa4tBQTEIMGEpraFU395p7QGUlooigEt0qfz5zqZytu46oYNK++p
wtIfge0YtUx4/2tsYzPUFFBGFIAxZNL/MtDLuaV4+ZkYdQXIogb5iPWqBZrscV+IrP0FOTAuwPkP
WFxqM2Y6k1GGdgmXnUjFDJ799nEwuJYLWJhY5LJDw2ve6pi3F3V20GY7nbaL9mBXuZPdGGSmSFpA
aQSunM7ZCuxru4gSKhAXkEa/Bll2g4kGro32JtNktxrEoMWnjdWJg3C1g2cmFh4kzQo8iBXoWwuS
nNQ+qMcOEwpIbOlNFmw+u9ZcPbiIgRRE6om51UX8IlHNc3lGwiCqcEJgeEr9LnWT58YbPdAbueSN
kH30dWORYhHXi/yv2fck8SzC2Mo8mFSF2c77zQuhAmfhCEUSUOE//2uCBhwYAGVAeS7od8Glenn3
dGk2Sh0s4G6r979kld9rVmVueJG1RADlDgigAnQBjv+FF+l4WtI6xbmf6tTR5B/RULu8+MmM+9Gy
vI3PJ/z78vMBQSD8iWJJlrpYUFv1c5lx1PTHw+CpQRtGnnybuBygny6MPXkrrVw79kBBAiCI2pLQ
K738gFFdd9VsAvA7BBzC2kEfFq7tak/JHjPtUPZz/kLAQMU7SGg3YYpeFG0XS9RyLTObBns21Zh5
K+v8Zyt1X2Q7OtZKut/4nivrg2dGJxcsYsCnmQtjYzvW5tDbQFM9iVtX+EWoJCF8NarR0655JTfF
Rr1z5d4pIAtBSgKaUejYL46LwYF4Ro6FPCE72BBp5vPd0Hz5eFlrq0JuKkq2qPxi7y53rc9UaeQc
mY+hHKmSuImV+P+TheX8RQJubVIwEZ8BKrEnv5K30Bara8CV0hCYIZFrLr5TFoPLN2qh/ZwMhuEx
u5E9cFN4/34ZgIziaCviOy1fFxikM7tsRBVdmxQvTexDFdvBxybW9vvcxMKr6wm4LyNQdIEQZHAK
Kb+ROowIGlusRatmwEQDjhj4hisOQ4IWQddqyej27BFUK435wvjGZVk3gTqIIUPCAUMbl6dqKhF6
LYaPNfXcAiEB/zXZmB4ltv1XloBuhDQXXAG4li4tpQ2fR81GJGw71aladsQgqyPP/cZVvO5EwdWg
7ws2akMQ1C5Ts7lsQPFBFahR7MWcBkd5oNqniH3/oPoh7tzCcwstLHHKoDqGYtzlmmgHzGafzL2r
P0FA9RbaSp4O6oSTYGaPw/FzejsjMRtOUeTq+y15tbXLhNczZG8EHTqAgZfGMTCQNRhWwmOV57Ob
FjkNydA1/z4SKhgZghtF5fhab7wZuTamMZ7ETTzFIfhILD/q+hQUZAlY95mcvc1Arm7cr9WlAboO
DlvUx68KBEkLrJmJkUtgBDVX4i+18vrxBV4/JWcWFjdY7UyuVTEsMEVxUuOx0g965xc1+HjK/Qy0
QHJPWHHT0cj/Hy2LbOAsWaJ8mubBgOXJsNxZiWA9blyjzANUCNyCglSilj6PBPVCOuMmVk348S9Y
u/L4rFg8HLABpurLH2DGkt3UDMwscv5sWC+JvZeUzvnfbCzeDYiBZoI+Ue+aVu5obeYAPx3gy35s
ZfWYnK1kcQP4YOvQ3kMFt88p9NBV09Hb8uVjG1tfa1H4tnspgWji2LsjuR/Tl54/DewvIvv5hiwi
e8TTPmcEJlj+FvWnCgQDH69h7Y0lAqEqIyaKx8jCy/MC71gbOZGrfNFCOVA9cEHdA820j/aN1yjo
mxfe5ER+cxwfPjYttuDKQ55ZXtyzYq4KbWTi84ESaJA7J9IKr0HrUsKLSzL+NbWrcP5n5haXy4Io
Ra5YWKjQSMwgisEhwVQfk714itDmHwhorxVSLkwu4lqhWGyWhElBtj3VAABJe+1uAoM+CxUZyL6t
+Ye1cv+FxcUFlpQiNjUCi61f3Bqh0EQQ3ejpDS/kUOCNtSMm77fO0OplO/u0iytNMnOmuQ2r5hP3
DDCvtkLrRhD/SV5PHd2ddurG/d78tosLLpt1KfdipVNohPGxDcGL8xjvQfMWSLv2aG+wRG4tcXHX
OXqHhtnisMb5d7s+VtFGbrLqS1C2xEMItVi8Ty49LwPtHMreYEnJ1V8WV191Zn8DLdvHN271owGa
i64EMmwBa760YtZpmeXD+/GYQHXpNKieH8XRKP3pFbo621UisfXLS35ucfHddFJKo0U6YI2S5qgn
5SmtuQZUeHvbGltPretONq74ubHFRyTqSCU7wfKMpneirnOyGdgf61Uxep9ZZE+HeMfse2rWn3TQ
VEtM2YhtK+2gsx8AJfbL79so0OGZB1C2D/KvnM6/ZMUvB8PrwIyjyqUnyxunRixo+XUFCh9kA0Jj
bfmeSTu9NIsIBbLyBmAn6AOrITiYNgfG1s1YqAug1ojS0eLYyGnGiWYCxKuEYjRy2PVBs9/Wq1g1
g0VgoEoFAmk52EzZNMktA3SL7tle3Q1YTbPfBqivhjwwafzXziLw5FM32JmAiIn6tgau0sqFVhL/
lp3QMAyiJ0A6/Gmn/7Brpxs3fOXaPT+3vYhCidKmaTXBdqK9cbSaGz1HeXHrnq/dunMri8CTKnTq
phZWrOfJrQvXSNzmge8ECAD4h2lwxgS1HFEVzjfWtxbUzy0vAtAYg6+wN4CxnbtXvX20oZVEzCdL
woiNoWzYWvPJ57YWYUeaaKJLYpVz/6R1KNGSzYGxLROLk99Bz2qaS5gQGjj6UfH5satd/bbCKweT
jFVQhhrdyFTWbNqo9aGEiZLfVUHM6uNstibga1mcmyHpwTGXgLdqw1WtWgEKGuMtaCFccSNoIDvu
BkjJQ8rqS12+NIq/EWvELVr6JrSm/2tgsTspy4x0mGHgPzifyNP2faAEKFwGW65/7cCfG1vsU6tU
BjFFhxGTT+0dREQJaKPtJpSnSvbUupk3HO/W11uENSMeGlvjsGcPLxgqB6Vq4338/dYcxfmKFrFs
rMtYG1JhQeXeGM33rQESMiP7+bGZ1Zh5ZmdZoO8bm1etOAfW8+/B92EnP4omeuzW4VZX5Zo+BhEa
tOsgWMVwBjrbS/eX5CQxGbDAoysHwvVSr/4GgYoISWIR/AM9OvF8uT6FfwyKjTx7UlsZuNHMHAYx
JxGKiU/M1dS+YKSedpvg4/VT8cfYwvnxxs5m1sKYae0T/b63N15Mm59vcadsTMXWXf0Opbandzoj
UwJUb36nFKLc4c/bGZy8FpbP92xxt6aOqt2Isqar5d44QcqyQOWsfxMTZIOv3LzOt0IE7R1Zer8J
Itr6pIuLpgzELCyxYi2MQulh8PiNaILYYDEOJU/6lB62UGDrHxnIGltCNwLSYIsz2sd9AcJPhLB0
n0KsV3byOwsaCzEohyD1lvp5mLx+fAlXFwkIJuQSMZiCP5eHFN4KzNqajbTRSlzJhpRsX+0+NrG+
qjMbi6Mzxokto3SL1zaaOPvMJwYUz0Dzi1mU1AIE7J+Iw6y+NwTY8z8LWxydkbK8ohGMZi/iYYin
aOmwnYX2reIkQNBsSvRdE5kLB6MC9iiBfgvNkMWnTCWSYAoG7kzkdgJdGu1LIM5wSRo3vUMk9W1o
laJ/hgYy8JdfJAwzh0KmI2vdzZ7ragg8+zGLb27EE6+jHD+mC2rg7uLDd5Cj7sW33iZtW4PbXax8
8a3LvJv7voUxUPK6/EbFnJ0a0t323MpqrD1b1eJKgsuPMQ7NTTepqEOU+w5jfNpz3X/7+MSK33vl
uQVMEqQbKrTAF+vR1V5L2i5CSFdBb+5kLI++ZtGchr2eJ4ZbRYb9Y1CreCOpFAfkyizwZ5i0wAjx
VY+A6D2NikKsbgC/qQz8tQZtdfbp48Wt3Hj0WGUblVaYulKxI4AKteAvwTGNnkoARJqNF4C18vVg
AET+BrTRoFy32KRcY+PUFYAdW+ZocbCLZj0CH2j03TxT5b2eV9VzYjHjNh2nPtpHKvvZo1fvY9Kh
g3Jmo8SFo4Bo8hFk/rLu0IlmhSMRUoIhFTMAr2iyRTUYJwfa+DZkVAI2RyBTRasfYnI1iDkHuZ49
0NcyN5NmOWB9CkVajb30s6Q7USOXgWQa7SeFQjcqkQYbwKaqGZrQKJs3qicxCJ6n53bGKNuQmicJ
DLrHtBgHwWAJotRRssaTXBWfs8J+kyGVFkQ8rrwKwR7Pm9bc9eCDdyWl32dRLHlD3Xe+xKHkoTDi
qsQgTwTMtl9oAebLpOxYUMagGE2mLJvcipsYm9O08hZjpJWHc0iD2MpZAeghHfyaAmOD72EeWq3G
uENmySoo3C2SO3mtFgcIJ9i7bOwLDDulqvEZ5W7FKfWKPqJfAwSVwE6WVQrqnVbV26c6TUbusHTO
X7TewPOayewrRdjbqk2sH7k/J2KZUHJFKcrSQoUJPHLt1NxiYn4ryKykCuenbplMxrUix7UOG6lg
KtH8+VhC9jo55Wh6we8eJjw7b80QHhC0lVu4tZWbe2F8Ucm2m7xTWwvGlb7OvRq69w649MYgNf41
sQc8jiUk2PG4QTHNEJ/6LKkckzGOG1VHhjANKKlGOeoGWrapBXJ9h2ULTsiy0eUVUJNFIgK6f96a
XfGbEo04BvjlnAEa8xHoPpzfsip1aMROpu2jwtmqJV+fFzwNoeIJDXMAaq6eoUkEfo+JKi1IdMNE
t0G9vNU/vA4kFxbMRbWMccJmfYR7Bc7rUGMgw+TA/eUY8tx67F4fDRCwocNh4FOuUOapJMlqi3UI
/ywKtLz1mQZABku24DPiF18GDxB+oCMKGkU0RK0lEINneNBXaiUgXd2+OFSu0I4DCu+4BXlfOxpn
hpZ4jD7KVJJySOW2IwpkkIvmb01m+vKQhoaxxZmyksaBvQYTGNCwF4oHy1A85pPCGpJg6knz9fag
HUASHpjuGPt6EdoPk/cPhlRXjh8eHUKoC6OMgqfq8o4ldJiTvgWmRWc+q5zJLzFXZ3ks9zhzxMyC
SNo2OxnXGRsmcXHpbFF5ERQCl1Ytue51G7EZo+h14nT7PIi8zlHAKiYy1uDfuyxhzjRUcWYEgc/C
nGTNWiVFiFQxRBgoikr25Az2y8fJxur+nZtZJAMD5xI3C6wKJLjfm68asmDBxdW04AzIfdsjwccG
V07nxbIWoUZuCJ2wry042zMQLJ60+EVrJg/SHU5Dt9QMV7zIubHlQGnUgW5OK2xkOkB7561nUc0r
ZpDfZ7L38bJWCscX27VkQ9BiYxpjGfU4MkhlME+UPCqCm7+0DIjOMrX2+hIg7awvflUJB993CWkj
OkuQ5+6odqtD5GbHdMB1OEdOocr55PZz9r2cBrKR/63tALCQwJYBPYgEenGw0i5XMWyEuRQSa06R
v6T654iGUnUiW9iz1cN1bmpxuCIjNpKGYMyHA3Y/nvh+3pVHDkykWzuKV4eSFm5sg4h7Cy8LOBKK
libQNRgUWSzOHiRoworFKQ+YOrMO7wKTJ6N3tM+YKQeYp9qo9q28rdBdgfsDzgqwIbwtL+9pI9kT
74oMrMcyeYwVedcS3eHtD9savEQfAmhRH1LL/JSO8tvGYq8LWJemxfE/yzWUsrO61ISLENOZ+Zu6
s/3CdgRbSx3Kqf+xtTWnq0KBHQh50AGb+mKduTSkUmHhgDet7HPwxdv6p7+wgMYYBqYxKm0tHaxO
jMkoFLiiStFPScce61HRnI9trCB48M3OjCyOZAuMH8tnHEktBGZWgK5AwQqGGyFDF89bXmEtZpxb
W3i7BqTfccpiQYma3Io2XOGCAEZHyMi8JNgKUeK3Lw8/0D6WGENeIZUbkiEuNQwUuDqZ+C3Kt1DK
MSqIuqjDeJTKmPoV6jFexYj2+ePPupJE4b0KWBBG3TB1tkxHhzq3stxAOgpIvCflbM+HDq6P7z42
s1JvFO/iP3bEIT078eYcaZqRvc8j/+aLyAZfSx1wLxXlDQq5AVR4PaVwEuTBxJGhuhZW5tYRWsnk
bBDBoguJc4RH+iL3BuK/GfQWKc/EZfM14UR1RzOtbvWpkJHsQzqOaPaDUqXGHjx/tps2fbVR7V27
jOc/YfEd2qbV+qqD07HqoGaPkblFjr+2oQYYanCS8L2vwOW8pHqt5KRFb95oTgazxhDvjfaxMCFi
sbGpa4sxgDrAiCSiEvCQl5uaYuq7xVQde6/jmp0PooRsBy/wHHlCpJfJd9pfEJ2AIRvYeeSPgijh
6gljVFg9n1UG31l9VXwMMbnqSX4AB6kv7YYt6pG1mAsVTDBnmGBjQFJ3uUSQZWZUiZLWHaKm8FGb
SUIu095TIs12QfU2iqLCFjD7+sWNigyyY9A0gX/CWr64tYTHet2DO7PL49yVzOxLAWUXB7odJQRb
hlfNKsIeME0Halcb5GirkR98uBBJgSMHD/kiDjcEQEmrwec179A+Cu0gfYKfPakH3WUnQX318Rl6
h+cuXR+m+3AhwY1wjXbI87LRhzYVRAXFV7bvw8pnN4LHyfLGQEYPqQtBJCCUlyVPUKJu/YCVGrog
mYD/w5NfB7P3osLASFvxMcaDVQvHl6rCiuND57x2LxDJ+l3V3ep/rF2bc4si9pz5QtLHKqZ2UMab
6nuzu0/KDR+DgsW1CeSoCMcARYMbAdDgSxN91SvtZBuNG0sJdeJ5QOVvTlqIRTWm4pG45FA4LKAe
PyfAZLAucqMKbD4Ohfiho0LdxQPU1427oQwahgnzPObpYZarXyyxb+2+/Srn7FnqjBLi5sBnsfSt
KqDSBHZMVIns295EFqyAmuVQoRrrVGX2CWsICM1AaT/b95HcKc5c2p4uBI5MGbLaHEJQcZY4doYq
4tg/QeroNo+TH00XQaUuCuw8jkNSRKNTdWxyzLGCjGLDLYcrQ+ElTQU6arT0SwKKmywhaAnW7thk
h1wGi2Wk+nIHLpq8SX+WVrGfpvxHr8WuSeNgLqVdxcs9GVDDy4WUXmX1YZkldJfy4qbXesuBApvm
xnPrAJ+NAmjZKo5ukF8jmILdVkOpr0y1zDGL4TOz8eDrKf5XWoP5mw2pY2vW0SCzH5vZHYbvdDzv
+3stylKXkHYMjb55lJUYWFZ9Bmsfl1HQMDKUa0Fv4WpEORrG9CUFXbXLBpIepSIhx2JgsRelKvOy
HOBlImS7lJnRgJYJkJ3QBjuQMUX3tRlilD7H1omKRkPlG30i2c4HJwI8NHNyjaa+FRW6j5IY1KMU
8iPWTWgzKuTrMNNvJrQzLWl4nKbsNJUGhnC5WaKGzmK/BWWKI/c9aEXAFOOXjaS6M6XQOsU4wUmH
UmCAiCM7XVP84nP+ULRy6uVq9qZVHTjKoXyE+YkWU45Z9WxBdi4gZcGgYtZ6NIq/YgyydBsTtCiJ
NEMmdcCprJPuR1WWXytKmT9KenUj93FyAzpndWfmRPcrNUtRtrbdtiiHHdoJ1OFleaMBYu2a8fxs
81/c4G8kig4o3ntRTzN3iuhdNaLg21adBwkLT2p/ZFzyLSYHUJpA3YVDvO5JKh5Yyk5GFHm10d2m
tLuJlV2SNnf1kN4NlvLQRNljqwyO3Wj3TAF7jJqRX7FSmXtDa2ynUBrZoQZuYVw3PyGQO8Ji8Uu3
Oz+RS2Nft3rxAKlUw+cGSd2mUX4ZIJAEqSwAUw2q3vLQob9N1Mgda/hEhcXuZEV4FFt96Q3IzKHs
pGNyPmdfWIatTVn3UpnGIZvzt84ag6iVUMpmHGyuZZA3rHek3vRzA/81oRWg5x06ZgzlzklOfhS8
zT3VsuKw7oynUUvDilc2bo1OgzHD1lWK/cAycA4xcM8EhEiJN9BSftaipvXi2bY/R7Odu0XCy6Cd
GAV0Dk3CnFbPvFd2eq7rrlFXXTBSW4WYG2Yo4kJ38xG4UtDnBK0UP+aZ+ZS11rHUoaQLJTsPcmE7
sDYgUX22SnZo5j7MB/kRb2VUWGoQI2WxCtUpJlFHRbXnpFdoRYKM7UtWTZh4nibD1Sya+6yFKBlD
fuG0XfUVmhsupBQln0/EHXJskGSWYVyTowYW/1aWoIkXOWzmd+ZMbLfs1c6bJ33Eu79WMNgMPWVC
UwZePiNzSfom50hfNWg7OmSwE6eqpqcU2ktOKyeSUysxCAP7/tWwWhuezgjHlLymE/LePKl/ghT8
plCkwTG4cstHfmgHflJBqz7aODvSPTooHhTaTk37NRMQs6kkkSN3KUWeMBzbhOwlffrJbGwndM2+
Y8z8cegVSG+A6MJpUhuqPl8TFbG00/yufR0gbGjPyrd0HJ71tN/LZrUbY04DOLPHuQZf90yih6jL
H+uo/dVYyd2cx6FM6ZFDim3UrHsJ6qeKPvp5pYcN0nX8S98KiA4Ck/2k51DqVE0OmtUuheg0ayWk
KymUoZNUcbq6uismSPYpNNoZanyySf2kTYCP5JI/yvFOUvLMZawIptx+gJa64bBS8yxW3o3TF3CD
QITRTsw7PG0111TMEx5stYPjB/E9SK527XfsZ6iP9QmRHepQWfdiRlk4zOZXvVf2UqE2rqbhuElw
WRCpDwaI75UyhVww+TJL6uBmyWh7VsP1sJOik0Kl55SbN1VSPxkGfQL6xOnk/lANcgCdndDMzSSQ
RpDU93FLPDvqb3lp+LUxKBgyTpt9RafcmyOaQH1yvm2m6Cv6Nk+FDNltwySOiSU6Y1FDXopy0ye5
Nt1By7gGNqPTPU1Nvmtt+q2NIcWmScmONNK3TKtsJ5UhRxkbJTRJrenrMFUs7Gq1csyEavgKihqA
W+p2jKpAh6fY6VLzKSqzwO4TqOwBWAu1w3KvGhGKzaaZuy0D5VgKIZAJ3mtOqx9U776xfkA7cEya
XVpA10uWCndKQVYfWyfSDv4425BNsnWHjZYMkTSquDGZ6F4fy9uOQG20xKl3rTTC2Dyt0QpAa9TM
pdKth9hyG8k6DpGBSvA8gwxjqhRoVyahQYbEoYPiM8oObT0Y0DCeStdOxztFxtwlZ71nE/lRipR9
E9ejM0F5WzVboEfeJUrZtLehz+q1OUQx0nIHmUDDA22cYxnybrC7Nz3qGgcqfUEkmd6kM4TfupHc
CfWFFKU9K03uqSo1qJmoSAZ6CUI8cnugA0gHVYhJBaU8xvdNpMTepEkVan/lVyqrcZjnjRRGkfGp
STW3yoxdXNjhoPZftEL9FJnxaepVv+6olycQds3gImTeHaxxNp12NE6zOtyzpj6lbbFPQfPjN8wG
Bj6zkuei7KFWzCV9xyD/cEznTPJoNRKvLAmkifRW8vU0ywMr4/muRHmwSw3bISBHuC+lrPIglH2S
tTR2Y9HgrHWZHdMxNdxpoOlzkVIJUSUlTpKqigvJyrC1gVak2MkbwFi+zqVySAzAnaukeh1KPERm
RPVJzpBNJvMQtq1VHfWxU5BPEesQKeoO8l4PdUv2Bkg8juiuQBMw6XGTGBjIpucxGqgz0O7RSEeI
p1og84i47lKdPeDYviYxr5wqlX6mpdyeerM+lrZ1myiVcpMU5i8lVmsH6ladM/UN8ydzBB4272U/
xjiMMyjTz8mEWlMsBlDU/rmOiIKqrPYGMXjpB3Rh+4BzYjtxrDVOJVsQm6YVRQwb9YBFeG+lEdUr
1x51ruPklcMvitThVM19+tDPanNsOpMCbWOTb5qVZfey3DCchgzKp6MCGJMBiNOu0+PUw7XrNKcl
TDmWlMUvam/y0O6b6dhKZoQwmeWHknTg95GZUR8iOQOQl1mZ9lBH2VteQe9Wxo3d6eUAM23zjTET
qsL1CAXfES5hLPPSs4jaQH+eoIkooaADlsJckV5bvVL3ttWy+45SY1fUdhoS3O6nJuIkcdCzrjwj
g1vqtWbYs9Hs4TRVzbWkJq1cczb1XRrNhoLY049vatZGJ25YcHySxgyHpv9H2nntRo5kYfqJCNCb
W5LplJJS3tQNIZWq6F3Q8+n3Y81iW5VKKLdnMEBjprt6TgYZjDjmN4O0q4zAdPMinvbFmKLJ0tWy
awTSsArbQr6b85nr2rbfSXGS1TSO4jof5U73jDEqOCSr1E49Ra7u5wkzY6eU8XhuJrpCDPv120Tl
/9tQRXolR3O0ddIegf04+xi6kavB1EajwZR2bmq3HhNYZ3KHySgVZsrj037HVY3ZZWHcmFbxiCvc
rS7id1WfthNvExfpfnId4TzIcXfDnngcStvGErEd10pt7JIs3xqW81CT5wVpVnkC8Uy2WxK4CEeF
HOHRFXbC66jMt5mFqUViVOGqLYKNEc+/C7O7ovTZJel0x1zhpzoqv1TdblfqgEVvG1yGMcbag13h
Nh9eB6bUuHHeqS6FBO7NycHO6qdMFIzHrOx32I+XQFJJ0MoSV5Bavkwy7MFE2fiyleEpqzHSkoX2
0mB7wD2HYUQ4P1gTOWeaFvtZc5y7qlCvQjtiulcmj3NfX1Mf8WfViasjjXKf/k7k5+ZI8kV1F1u1
rw0kz3IV4UHR/LlNOmQXmzD36t66r7rRTZPJWtkSHTMu7+sUY2t3ilVGNOMmC3HCHpz8uY+6Q1Lm
5KLAPID7PU2ULmuJztx2UAXTPtO5UBtpQLVFxQK+ek/Lal1H6joOtRubhNgVRvQE1Ow2YS66a+ax
cNMcxb1wesb0AwNuGTVk3EvEda8Je0vGgEe7SDErFGydYZrKTRUkIeeXkLeFk/uVPILfZBs5+kpp
yLNDdbjJMvzd8YAlGVLadWrMyQOfC7bu8Uipl1dvhoBwYg48LdE5b3U2ZpsoQqhHjLaymYwSDT76
t89Fk706XZXsmwjp2HZIWHg3UbdknJqiLy6rYLqDl1cf6lwZfacs5Z0klaZfIHDko21j7Kjl3+pW
E27NZNYdRkleUQjddFm7GJzPbBEOWRu2gVdOg+7pBhtyxFuAEj3Z2IGQ3EhgPd+Z5sekSIcoN38M
JPGDlN6rdbWRnHrbzfX71CakKcjKxMkHbrGyW1oSCVwefphiVrm1rOCQW7O8i4duqxvtbsajJiuq
rWisg2oRppDUWyNdUAp2cpixZe9K62A52TacZQxw50tQax+ZTIU8g+qyi6zaz6PFGG8qBjAO0Tjs
kzF7p6Qr3Tlwyq3coIepiSq9TxKrXFWKuO1SXkJta3DOcs3cR7k9PAG46Vaa0wV+g4oWjyn5NfX8
ibFNxi0u1Pqh6LVmYya6gM5rVu+q4IrQajLOPKze9NZ4g6a6dShb5TD96IvgwQ4Hv7PEm7AFZWS8
cWKqmtHZNhHUvsq4bO3uwkyWHqfIH5KJTnwE2kiMtavIAwa5s6lxStF3hLj2qsVG6jVhCUFPbw5a
Xr+PZBUrrVCkHZbZCkbUeXYIurna45xOjyCcMcqWNLEKg7mBhNzrfIOpc4jspL41plraVGE7Xs+O
FT7LopxXPaekbw75aunPRFa+mpmm2218IXSIQnp0HfWV89rPar4xU0qIqsmYry/97VyJkh9Rl+NT
zY2/kmZJvappEu8w7bYilxx+eB+0QRy0Xg1/B73J38wHkVA69ghuCQzXw6mvtpYsNr3R/0g5zkeS
Ua+PKGb0BN5VEk1rMQR4njcttTbcMyk0JbcKm3YTy226DzF/9jM7WKN78W7WxnUh01nVZ/yao8Ly
lFLfxVa3L4uOjEYYlA2DeKjE/KxgDmfjH5Mn7X4iabLK2G9iaxNU6tqI+xetS0iG0wI9rcIa3UmU
fm8UCV72MKoVu/VjuRguNavLXXJfejlJeqmXRrlJJVNepwkajYKexIdtS1chdaMUT2S60auQ1FeH
CXfn6E+oZPyElhX6ksxiPTudx32VBqusqfysKw6xOt6qGJZg9UnXYTbU67DisAWw92yXyNxNcmuB
FFNsRKQilJwUmRljAlbeltSLKZk2aq1dVmb9qOiw93DJVliLa3X9i8IJsVVTzDzZbl4lZauBdKPv
fwJt+MB3OXPNPEYkWImu45L6s4ot/bAc6D7zz5i32N/Pkt+AHu3eStnZFU28kWIxbOqQkSeDdtfE
1ZYqQ/jGXFzilboF5HozmCHopIumO8Acb2KSxtC5RIeFTJVmUYJWbuDq+ZbS0VHrC8odwaNHtBgA
iKuOucd35/ZIcVXRe1yqV5I0XAypsQL1h5jJ5VD/6npSWMXwo3kg/3lKx53Qr+XkvopeaYzYHbNR
zFOWYk9qfyXOszOswyjfwAH3IlRs+/jNmX6W4jIz7nJuYU3yQ5y9ZVv2DCXyRHRpk9/S86Vpnq5j
lc0RVtsqit9SxKVm+4euvVpB/6hyPGTGb7t704zLiopem2o3iu505Pl6+x1l/BUidKs0Vz3L5M60
AQdov2LjoVfEKgk2fWi4dv4oZJKqkFLgxtFumpSvrvphhsVaZDYuTvsA2YjO6lZOkjxokQkS08qu
qd+uhSm2Rhmwabt1iFmWE5QACtJNnCZukc8MpugxJPiy46qdG/BGyFnlbpfTNR2SFRZOr6UZ77NS
XMxdwzm9KNJ4DoMlyST3drArnhJS1+c+xmSxNzADHwIvIbHw+oEGN9JKa7Nwyk3fAH7jFVPxquNa
o1S1Sc31xn7lmixcvSvKlRN1Xq4EumtGkqeP4W5MlwvcsGhjiTp206madtk8abcFvR9/VMtpi6Ke
Tb82afxRaqNV7Mi5QK1Nn5m2TX7JFGIlsoRBfxYbuywNgGyiJwwIOczcVJ0DZH31NYeEWIfpcBP3
NJtmfXJpEP/WZ7XwySEcN66tW6WQZJ/e0ioZqoe8FY9RG+8LCTs1jYGq1di/c7VBJSsCOzsn5FRG
kFue3lgfI5Mrs6IEmWZ5yczujUa6ILG/EsECh5YUIF/CSFZiok4rTPWxGLvco/37okfiZy0NBzlR
VWi+SrnCkCLwequ5skrn1VGKeTNp0YHeaOpilyi7aujs1I6ESZQ0XpuguO6QH96EjnKltsO8dab+
SkQmToE4qEm3ZdUXF5KTrYJGaP5k1Vm66p0GMeK2zXwEE+WVZCvxK2rIyUMqFx9SUMbbqFmagFqk
FLeZqY+XRdBZ10FvDT90BA68ZpxHP01EsaI7Ou+dbNI2HZL+W/6YveszwzmMThioK0NpSlqG9TB4
Ek1dCD5DKjzyDbZiGlI+p9FkI0WeROIN//fcLyLVvtSiTt/PHSkVZIx7C0wNyUZp68xw7ML5lWvV
HJDDIsKmLolvzYl2L4pEuwlLU6zJZFtf1lv9sQtD5d4KkuqCJJn2RDslyqFMx5tJboDaamEk1z4V
g9quYRCHF2lSi20St4kPCyRCsTmhwEibZnqgQBxqmtFpVrpBXLW5l0Bk2he6UVwWZp+RoGlvvVQ4
W1WenXWlBh1ar7l0p8dVJHu1Kjewfi0j6a/7bowi124j+o4D9dqtyXMtaPcrlZc6KZY4RhQuuR/Y
7LSSlxQZP7cHucslhBDKlA53oRg/wskq9vmc1CvDiaXCxX+wuKzVJkAPUsQaH0ZVMgCb5PsKgfZH
I7DtlEx9kC/wbEt3lmmVt/Qgqm2vmLTiEzkBJa1PlbJ2DKnxBYIfNI8Qy3ANibZLAGlvS8tAjZaK
K1j3U2pvOzUN9nXUlBTCefCUdEFGJzJs7nmLPwZjVne4Slg+329yBZ4pvS255y7SqNKQLXWGuy6Q
3+ZcmD9bUYdu3fX3emNMe2G2zUoaCt3rNb7ydui5F8i/rDt2arGJtC595n/m3Nx25etTm97NAiU7
Wtilti5Emt0YUq+4+NQE92Or1lu1ULtDbMb6ZpqncSNhrOmpUZE/YfGabhUKKgTwI8H6E/VHaUfK
heiy7t7uGozZsrruLzCLnh/yKtd2Td/Vvp70+Tt9L3VB582OW8hjwigkH8rexesdFT2swUHVK1TC
ukSzFT/7uL4qCu0JJA066pYFUNKhBc8mmNP21S7C4rWK+mCfmhO0tEYdryYZLKzH9givpWhsVsHc
drsobAGyO73uK42t+4ANgjV4T9MTuFzeJbIs71KTRE+XtN9m1yibfpzDTT0Uw0FK1NmNyBLwbVSM
cXAhNeAtW7UMP6Q4GZ7rMDDWjPosv9UcmlJWmb8PVclRnfY1tz/usZOr90VDp9Cwr+yuiz0l0aJ6
bdK7pEHPsbQvbAZiddMXm16xotcul8M11Wt4MQ2TvkfRoMC7qncAMIRkyZXVbYuwDX6QQ8pMhBLy
io1cB1pJf8+uX4PJGW6zwdQO/EowcsaUenEUMY0M5edqUh2/U7s3xaovgN+x9HyMPXU0UsqCKd2m
DANdcw76NT3EcbdA+S+CfAQabU230qhfNxPS5Lk2fkRLLdraxkcg7Kecjj4TEG5yvppDUfbSBxaE
FswFSd5PMs85S1PMjSGqeLhzMFhGpsHDALRxw6Ww1SoGIXkhJ64aB8jJzSOnZdHwr3Z8KnFbuUoz
VCt7lt5QWVkF3XhjKOFDKZmkST0nH7YvGCQ8mW2QrtpcoeHA64hQbMc+bxMwjsmHuXbZjWtED3eB
bMzLvEAuuKXGIrU2kRPEb22Vy+tIyRMOroANtxHgLXz6fqk70TTjIkluUl2vqHkp3WuaU67lMCyp
m4YpbJVqPvvtrWmdSw2vXZSGaCBw/2FA03G8iJwEAA1h21WEFrlDBOqtQpVZH6ednGbXoote5bm1
dlFtdP4Y97f5IH0YjTa6chMPfjjUCI530bTpVCXYGzhlrq1kSHecbuPFxILpZyvaftDowek5bBFU
by9sHejtPL+rqf3cmfzYqBvX4xD4o6a8jg4DgARBZFIh672vow85625n+BnkfzjpKSENFCuiKWvm
I2MTfV8J64cBKHXTjk1F6p8P+2wqDH+WrHpn4RrjhsLs7pOcCiXS+nAlJJuK3BEvoVq/iql/6/MZ
4nzdZLT5xBqN6IcusY0thLOrrp9vo3a6xYV+1yq5tNGDKuRiai6K3F5BeVHdqsY2uNDwxCtieP9G
m+4qTMLd1AkmV1W6m8Y2nyGU8AREkxj7kHEFVVWvKcP9YPchRrpGeB9mUUNSax4Qgvo9aJF00dYM
Qjut7x8SKZshtVWG9ZDXwv5RNsuNUndSoPmVARLVYWrpdrKeKitITnTegizzlTRUdDdrMiZL/aRz
HZly3ni6JeZNGdSJl2Z5tuHfxxC7HaL9ZFF2ZLZe3iSd3u7zhCaKMeAm59JNDh0m63G2LmYZMLpc
BrtBzvO7QGprCvWR3pJhZa4hKri4NMP2YzpJbpJHk6/VLVuuVmua60XpT5gHelEq7qQyzq5gIWhe
EQvDz4U8bnKnsLd9pak0qvXybiy0YBXqZrKS5ZwsdLCCnRNrYhswNAdxzH44yJVDhTOm2n2kxDOw
xm7yB6VJK1pXDOBlOUHHEyxXLZtp6NeadSP3jh/Z2romW3DVth55tIrTzU/IFA/8nbkc0r1Udflw
L0umzmfOBb2D0p8G906tInYK/GY1lp1m0LYJ1cs6COKHthsZ6cVFEXt0L4D+kkcwm+Q9lbEEcDYe
aaqE4PmejVqM3tRqqmvaFBdD5vyyle4X1+qLs4wSDTGaNKVSrsuoQNHfMV4iqrumzHy9Cny7p2U9
6D6n9TVYyRszCF/NLnwy8szvmV60UnZnFSadfDMs352otD0LevEy4Z3cPAgfq5z7KtXCR0nXd3of
3UQJuFDdSqJNCLv7xuq0wI3L/oF+jOQZQ07XGtKgn6lFv2LRN8JMN13k+DOYkdVcThf0Ji0vCQrn
ai6WKSvQaCu76ObFZgQnNhPkrjFe9pp2owAUoAxQtpLcQOSZtnJdhrtJsn7FU7xUxzGqEgF0dXpb
/DktWyfpwvsJmMLb836q04/B6a/VIn6ocucdRBRmirFyF0zhSnXiW5VXPqfEoFJor2ZQ425TJz4V
y66MSWvk+UaWamXD51i7WapedQG5mpz8tgv7EGqlH6rNk4z1i9Eg7jjk9q80fTPNfKNV7Q9RYzmQ
J7mvGsITcn1ddeLaDLrb2izWTtKtxuZnrIQH+nmXVWI8qHZ6KMYcbah5ftRG/SrQIl+Jzesxp1kQ
mJtSae8n0DBDlz0pllhPsbaRBDovvbaFB3c1GNz8qbaNo+S6VTumMTEFbbVrcp3UINjOjh558mTt
7aHeM1TnqpukR6W1N3ltvLTSHPlM0Qd3CuyL3DQzd2Be6M49ApwBynM1hzL0wSd2FsWpKl2rUHTU
kUp3pP3bVs2uDyPmFmP2lvZcd3XvB+10KcvBwQybQ5tTviT0Z2DZUSYyPwFHJFwnGq4K2QGFx5Xt
xsJBoiSthLpODOMJYI7tZr1ZbPJIFqsicdbxSB3hwCBYq/kNEKMtObnXq+ZE/lfQcYMZRomrzZch
BJ0tR/wWOCA4MdHG/jAurdM5KC4ZLpgXfRrrazVqncccyiIjFEWD5MTEal1OislJopv8vOx5dmqS
i1Zx5mc1lkno8l99KZ7oZ3crq+3KhQgpebZdjitFi7Mt0Fy8T9RwZtCeXsh2tRn5RMCFstcBGM2F
b6Qq15hZ577jSLkflqNGKWsbt/I8/mzypNypkvGicwK6FRXzSo06haS4VaqXpif9j51qoSs6w0rv
88Tl+ihJRyUvVut1I+ilg6zawNm6NKNyU0BLo4CJg19jFnM0yugvOVJbejmNXNcUcvNbzvoD6B4J
pV2HJpcGLNIpfYhfKn8VcXEtKNU9B09Bv5R7vB9UUDVexsby25wBUhjftLX93qRxstWYxLcTZyUw
nZFWlPo2JdKPPk78ET1hPwSlA5KWdlyS124vprfEaa8ms70VOo1g0GAQLxW2ApqZIWMjRidVOeVe
P5Ow2HO2dbQxAHkRbWngculnMsIYUXdV6FT0mHRE160pAXSRk+mV60HeGUa5mg2miHOuSK6cUWEG
KpCTttSi9ZyK9zCvxjViFKR0ToJdB3qLvsC5g/69NN/rlXRpQmsgTc0W08ZB3xtU61uaeowPtaz0
avBvnsUreXUCCRtp3IJfZkfraOzkZXwG+/gVqquSXYIyh/SAJ5RzhDw08VsMmlHwMqp6LZWTcHsq
MxGnZ5g7J6DzKj7zkBqBBOKQ6RyBWO2yUcy+Kus/kutiB1Xowrim43/DEzrDqviKZEd4RkVSSrHQ
HlT//JRP2Ead8Vmvdhz7BiOxCroBKSFIQLkmRRvpsLR679yOrZz6SuhUD9+DSU8t9K/oR8jKvGMa
msnNwhEIt9Z+ce6jcltHW3lrX38fS10e2t/AVVbq8AYVfj6EnCOGAEehUccB2Whs98geaAPjOXQt
mGDl1out2PJDLtG1Trnp13GTNbtKBNOmaIt0x69Uros56v3OQOTf6brpgZ6Z+WBPoXnTsDEAGsmB
xuEXUEwmkZP3vjR1xiO9b/Pn9wv5inBWbTIYBbUg4PkcoH9DRSuIARQvWe1ZgAPt6slodiM4D6RR
mXMWq++DfdnyOnuQZwb4HgVK81gUY2rsnAb0n7Ndd20SfGUm9T/Hcj0ZxYAZChxzsXle/vmnTdgm
RZfSGBCe6Ty3yruY6RWfE/E8GcOUISrRQ1ewt/87Riy1OuUIMdIq+cDKapdHzZ1TnjUL+bLNdBlm
iMXzWgxq+M/fcYYa69vGmmATXizCjyB68SWiyYMfxKI46bQHy//+HX3BDsNbBEFiYSaNXoKtHZ0W
bRACFJ5s4SnWvFeKYt1q8ur7ECce3l8hlp/w6QWJ3JQ6o4D/JKpXs8JuuQNTeY4f/OUoOlrH0S5Q
FBUc++LhGASrIggvGbjX9aEfe1dWbxr1nEjaVyD5UbwjUlcEv0fXUhZlXpHfXQNPdnvu051Yzd6i
X+kAaT3HwDixO/56kEdofXXQ1XySeFfRTr5IAcntFofI3jP11X/g8uc2x4k3h/QVdDlkzOTF4/bv
NzdEpT50PeNQSvSHVmIaolgvg2SfubK+HErs+c9hjg5yu+bobTXWJQQzDKRVqvYqqa87xlFScU4Q
7tyajjb8KFlxHcmA5UemTVn1kjISt4r377e8svzkv+6LoyUd7fkI4NQQMZ3mEh792U9xbAt2OtIx
2So9GLsz0ZbN9l20o83faENaTB1rMhCOIVFXn/KLegOxe3bD3eDnH+U6xkhmdW5/nIt79BEMuVAb
qI3CS5ryR5e3axpaBzWbmEuf84Y6cU79tUeO9r5RWUZNPVF7KqSjkhrzTCpzblss58unQ2qK4Dwk
C4dCMrGpiYqtPYzryVDPsHqVc3v96CYxQq2t53FZx222q3bVTbcJbwHt7Rcxwm43btpNhLLGOSGj
M2/KOaKIaGNlVNRaSJGLd1u/H5iM6HhmxJszO/HMYzzOcnUHhEJq8SnLt92q2CUfYAg9czfezhd0
PBYH5+Tq7Ll4LujR+QGtrjb0icXZP+Y1eEZf2y4GuvGmoePuln665oF636/0ZEzEqCFmcy5+ccwt
pIokHIVORN6fsm70pQYEU3hmt5zc9PiOGNDtHEwIjhaWTpZQw35A9yrOVl3w1sznLE9PbsdPEY5O
w3AwaimtwUdr2i+DVvco7WUcqUe7BN/xrw0Il0PxU7CjQ1FgHyPhbiS8sXyYu4/853CO9Hn6gTk2
1DKdjNA++rqKMZbiMqGxHYn6sUtBnA/57+9f/MkQFj+VhNbS5GP6s6VMRTRbcu3JoM6c33QR3O8D
nNxZNo46ChpW+NscraHJW8lGwR/LxC63/coCCAI8cdefTZxPrgT1VY3874+o0N9HXhLOUz3SUQIe
0JnbKbVyDzW2cvXvl4MEH4UTTFj+crQcq6ozxvoUAXN9S3NHZfyQmDffx/haCrKzIMHiOoOtBEzK
5Zl+Or1bADG9ZhJERWNQ46oNts5mMU3LvHMUwlMn6Z/l2JrsLCawf4cSVVfa0xKKuhd1ImBcsguF
TIrPXEhfuZnLmpbn9n8DHX381oCjCqQosr1L6d6+0LbmjXYd7oJDs8vXjHfPPMNz6zo6CRRsjjQG
vsJrAbCOvpxPfievu/7j+1d1and/XtWyKT+9KbmbBinICVNVByl+yMN9ZJxZybkQR5tBpFXVOgYh
ZufgaNs5uCmlMy/n1KcDipcPFEMoBw2Lv1cRtRGaZlpS00Bstde6AzTWD1l9ZiFfvQD+bIF/wizv
7NPDGsrWzIJlJdr9sgW6K+dO3f1sfuaXgQsA7za6sh7+/evRVBm+NUec8UWwSlaZ9tGGaOACOJ6c
d+CW3sPA/z7IVzEO1qWpOqZEFv/li0KfHc0VFfDAMGKzaH8sauQM3Lb/Hx4+p/YC6pWGgpEIt+gx
37ee6YuXuV17ysG+XfwHk0N6ZVxrV8btIngqP1u7c/oY50Iefbeh1ItKiQlZzessZtjgJ+dE409t
P40u+PLoEMv8c3R82hcQ8S0YWkvLY1TswzDLihuP2XQumTsXZvnnn8JUTSdFQ8JKipdxrV/onuKi
nXJlPZaX1kV2Ye3OWTScKOKBsiAYtSiyIaB9dFdU0C2HslTZ7yTf+dTXMGTBERVpnzFztaRVYrSm
W1vi3IY8tVIT9uLSobUhUi9p0qeV6lmB4ZxMZjLcmj/EJTz4tfoaPcuH6WUp5rWbc3o0pwJi+Yld
nm4i/X8s0zKwR7o6T/A9brsGlGpJehc9ff+ZfWXb85mx5yH2czEi2HC0qkEG8mwCIPTK39Zh9DF+
dZX1/LKoqsar+CrYavlKu9B+F6v8Xr37PvipBskifm5ieoi7gX3sVknnoNWodnDmelJejPWi/dXu
x7vpZ3K9aDdoN+cExE89Ug7jZbGk5bJ2dDHT0a9gM2WKx2TbNQMZoKK+PrOoU5ekDbpMRmLHoXt6
tEHrERqPqS4p0y7eKi6jW+kOZi2wd4sWHXw0t7yP7+t3RzvTgD55FWDryLdhLXJq8tGNow2S3Klg
dsHL/JCL/f81P1uHmhc9DS8GEHHoCT66Kutzlc7JN/lnsZzVJjvp6MHK3TCCQJnJDNaoJhjI6C/6
zT2DMldnPklfksbXufWeepufgx6forMsKcNEUAcG2ZO9UVcMFfbqrlrBeluk3M6rT54LeZQBoTms
AUQjZC1Vl4beX6Sou36/gb6EoA3OgY158fLZq8eiXmXWz2wvAzu5zNkMQl2BdvjfIhz1MVJ4ALXZ
wJ4qchpBqUoRNzWqWH0f5csdx0zRNhBnRkcIfZ0/AkCfzstUGeY+rEucAYLZz/LALaVHKQjd/ynK
HwPlT1FMyZAMdSyB9FY2bhvzbam4uDn82yL777X8OUU/RWn7RvA2FkmQ2dlqqPdhGnz7/UK+HBtH
IY42cyXJ9jThBOs59lsh/xxBAU+QdJ7/dRTygUVdhQPX5Nj9+xILW2wukgBRDgZjbjqY/qxt8wQ0
HTK+30c68fr/inS0njHU1MjqCrgoxh6kCTi2A0yOM2//aw/VXgwe/1nP0fdoijBmlEyUhALoP4eO
cj2s0xugWGd9DZaT+68W6lGw5cv9tAtmJ6/HKCOYqiQXfVZAWNul03U+3UXVXY5GdQ/z/vun+Gcy
9SUmKYDMaMwylONhnB1oaZcnKvwxf1gpNIkt2a0f7ZvaB1G0itdNvUL440zUE0eQoy0pBxk4R5F+
lBQoDQW5SGD7ViK50pIIkEl1JsSp7fE5xNEZVKCBH/ZyiIlCCPPSTot1pZSPZq69fP8Al596/Pz+
WI5i5qzp8p9e66d3VgiRZP0gy56lwPqon81pWs/51YiIgQaO7vtgpxb1OdjRooDxKFHbEIz2bexO
2nTLY9yBWPgvvi0TJCa/WVZkWjN/b0T2QzgVIXGqAjj74DrVugNX/f1ilh/79cn9E+RotyPPkiVo
WbLby8wT+l2E6IQExiljA0ZbDdbZ9/FObbrPi1oe7qc31c5CM6sWgnAVoOCnq7spL//HEMsZ/ClE
bpdFC+6DaRg6IiKbwOSnq+9X8bUlwyHxeRlH3w4638mo1ywDuox5O61gCaxhKK0GzftP7nVuwHLy
iPgc8WjXaW2XIeryZ4u79sZE9tVOXPvGWjWcEcOu34gryzfPrPPc2zrKcue2VHXEnMkhbOc3CJNr
eCBnQpz+dP/fBjTlv98WhqiRbQeT7KFysxBHmFQ5dpK70ty0bmYiU6V3Z8TOzqzquHHX2IiBQ++Q
obzHaP8pEBZzTfvfPizz6GYEnhDBSebRTcFNADvpVR2lad0Vne3Hi9i9htjtakqbc4XJqesLvACS
nIpOAXtcOceBos/6iE3HfwqT+Md4D1DBW4TVRvSX3eBFuO0VV3V16+zOtUSXr/fLafJP8OPhUjJk
yDC2GGZXw3MKa0BANEAm5PuP70QO5UAURScPNwQ6OkffnhyGxQAcufMQdwgtaWMJ80qT6MAV557l
sve+LIfSGSyiaXA5L8v9dJIoRtG2Q6cwSc2TO7DYL8DmtXFVNdu0QVMkpNuS0oXVt98v8ORT1Jn0
mDR0lqr577BJGia2sPgkkhmwY456yKyNj3Iw/fgv4pC8m3gVGOg5Hn3dUm9pkZwRB6VlcMXQzC/M
4ef/FMM4+rwjYYbI8xCjLFYLxxIDBye7+z7GyS3/zzqMo+cVp0ZGUkWMfm3SRBy344XE9LT5b17L
pzBHX7RZaUVUSiOGLNJbOyILIB9MvPe+X8vJ4/BTkKNLvwqDpgo71hKoG015DOynrtnKGB846Zk0
Rjt59X8KtRyTn3a3GWbtBKGGY3BAzsgOhotamju0c0ShQeHMf2W5NGkupBTmGy3KDCs7rsebdmb/
F2qGwp2thtt5al6UIW8fUzHbNn8aDreUZOqhjpXBA5c/b1U0TjaOmsjwdO3uPTIAl6PCJQM1oxiC
EqWWdf6MAnf7bNZZiSgRXNUXsy5gy87xOMCfbSTTVYEgU2KG5hUqUYtQXiNfJHh1/FvLvuVqR2R0
8TkiO7aPjhfA51KKFCev2cJRMit3ZpZuvn/JJy+gTyGO7nIHLai2tAbuPPFWR28tshzfBzj5RXwK
cPRly004pDWiQV7aDeuuQRAJ8pNe0CsB8y1y67rr8G/qx4fvw548uP4Je3z8i3rsMLlmRzlGhtjU
xp5tDz7jmcWdi3L0uRtOVdlzyeLm5K0p4TtP4PyQAPj3a2GSyAUD1o/58dE7UmlKI5XDWlpxNSNe
ZGtv6tns+9RSPgc5ek+SrSJMNLEUKxjRvKohmth7oJT/xX5jQq2gjGIjDfoF2qfqMdxU1pKJq8Y+
6M2ZIdjXqSvfzOcAR0fJlGQj9mCsgzro92Ipt0xdoz2w9n9vs3AUanmkn06toFOGYKwIVcH1tyrE
cotVnN5+//JPpRif17P8809BmhZhPKDyuJFGoMKRrTOjNfoO+bYJpGmDlld57os9dSR8jnh06iDW
nkhKN0weskquMj/RdDtz3p+LcLShMw39Cnt5R+b/Ye88luPGsnX9Kh01R114c+L0GSSAdGTSSRQl
TRASJcF7j6e/H1jVXSQyL9F9enonFaUgmSu333ut3ygfY2QZLXWlSDl/xeVt6XUTFpMZs604LmQC
yKEdCp9rKhnN6LaaBwklOPxHA6QurhWIBNSpKLCDWgLiSfcViqMw4eo4W+m0cwHzebppIhWhufx+
lvJOwL+o6NaItnoyPuBd8lU9yra1VQCZ645/rYxkVjclYL5wu2aL/gLqOetQMNPmXNuTMTF8Owtl
iMQd6RtyxHJ6NIf+lIphaKulbwflk+lfjfJPudvn/VPQJ44wzPavJQ4/1514nIzow4BorjSLacQn
q4WkXNsRLJL3x+HSBqa/ukMsVqPcB0FddfMuiXQDrBUXlvIpM4OVM3ktzGI9kle2uGoxtTpTffSQ
vLKHNN01Vlf/h+1ZLMPBC+opGWlPIKlbpZ2+VPq4V/W1osaltfj6jrHoNr+Ik6jRaE8g3snRdzX+
+P6wrH3+or/USK7qaV4eRYBS0Hcr+/b+519c6lTRoTPMZUVj0U253PS9JLSsinEXJff4sW8skCLj
5E4/3o90MfdrvAq12LZyy0uK0iTUeAzu5tqP4Qaf8Cp1AlKiawDCeUWdr7i/2rVccVLe6mo+t0tp
flRIzRWbUhiUfWLFz0qfPqeGgHCtMuWulGJSt7LZXBq1V001F5tar09dpoxE16HphPehugaKu7SM
aBx2moCsQQ0spt1Uqt3kJ0wLL38epm1XISCxhqq+2IhXMRZTL0xzSW2lFkP2SLRso+WSnw7N2oXj
4gR8FWUxAeHnx0k3zwr1FH7SjwXOdIKdQyAlaY4hsaPYlJuDjXGo1qCL8/c/myKvIi/mo1G3FLxy
+jCgUNQm6DN19lievDVnnLV+XEzFCtHuRtARPhYjIEX1Vu1+vb+yVgIsX+aWVDWRh/qALQ5t9qA2
QmGncfu/unr+1V3Ltznmm8aQ1nRXDBvH8q6R5Hu/GXN/L8cDixs2obmcCjvw7SFZaK3exz6izb0q
bkL1XozuAvFLTP46VL8hBPR+tIvb0etwi8dHjiWcUQ0MPQKaWWLrO2M77U00iPU9hpszqnm3EvFs
0VoiUFjYUxJWZiLmqW8baJR6ERmTxrVqZzzr982h3oWnkDku7ORnxUYE31lLNp9tg4uQ8tuQIoxn
z+wIOQjpZpzsJBs2nXEKoo9SgcrGY2Gs5fTOUQ2LkMrbkDlaK2HYz8vqkH6Seyf5GOAorn7xtvm1
/lnFJen4csdaubOeQxoWcedV8uqmryoI0nZzHb7baoqt/+KS5KQ2tyzJGV64NNXj2oieLbw5JMcm
xTdSfFQ134aMAfOF5nzISGjsZlu1X1nYZyti8fmLHQoOYjdJ8zGCu9AmF8W9L4+3gapuI0i7G08c
XORAPr4/Sy/NmNnFA8Nr8MpnKcvYn9DYk6glzgzM2a64h30p79fIC2thFhNT7qYi8OYw4tE7xseQ
MNC/r9qVPeXCkqMYq8NnNRQNf/vFOVkLfhwLRcX8t7BaQPJLVpABCIy1pX12lmATSBobaDcYEPGs
bJmGSLmbU4n36LXyMbvWj8N1eQSyvmU+YoGGsETuFHb0uHb9PN/F5sA4eQMsn6l+S5Q0RjqN5MmQ
wIMD6h0OO9g1GHZAQ+LGX2WcXI5GRBMTspk3u1hjVqpIkjGGtOmE92h1QN7gMbliTVusaSwgrt+f
iy8n15sjgVgKyFUJigHg/GW6oyrCyiAF2duZ1qFairRd4USI1R7Rycl2xeT7v6ZCah/8DlFGL5Hy
KwlxO8Qh/PopNxDprQftzh+K0fa7qN0a00AeskM4S5WN+BDq6Gt6ijC6ktfIyHAnsCRq1bSzqQ5u
Kt8rnEpTAjvseaj5rL9D6FtXaGHhpJNp8Uxqk/UfOQLk1x6uHv2mGOII3yY0gxE8RK4eBUQvPep1
gT5qMnQoNFZ+vkUtMpSAWfUKSoC9eUL11v+s9mlqbkZf7G99KxaPTTvRrMhCRPf9Pr2wZ82oejK6
nOXwBBYLDwHosszRi8YnHOEHKdhk8vb9CJd24jchFifAhBpchHINtzcbSaI7ZTvnkWZnXBgo4Dxs
f7uGK1lr1GJecugGHcimBicBEr3pJkY7+v1GXVrgqjrTEBBCkgHxv93q1UBOuyCP8Kfpyju/HE+m
Fh78Qf7h+xjyvR/r5cPOpv1fY7QEkRRaWCHnYJITySD/yba2L391IDzHr7CH3diebmpnsiF773tH
A023mU2W1pHWF46fN+O4uJBZADPxIkeWBnE4W9Mf6xGt2OiDF7yIgm8Gf2WzXhvFxf0I9wGk3ic2
a7PZtl5mB4XovN+z6qUmzSayQFgpq8IoejuMneWb4pA3jd1Sut0riYX6q4fkhazVXmXnZWv39Q3q
eKF1Vxvbz4WcKRu5QPFCQ/xgVxk9sqBIJUeu2uO0IGfq4EY5GCNbQ4zxqWmm1BH9wNrk6jjjt9GM
KbkyuzhECPxOXSLsNkwqvgHBz1zvrYMgyw+dqIw/IhFKQKsl5a6dZOvOULsIBIdQJXyyoHzKqi4Y
Nq0/O2tOnr9PfcRWxFaKsXvos/GEAqUeOW2q5AivJdgeOnU/Oyq/330XTlMIaxiySDqbv7ys1wql
ryutZGGrIstO1QrfKBODOZIe3w9zYR4osqKanNrYelnW4tAuY1TwcCFm1xf8Lx0qpIzZCkDwYks0
bErxNMSHblmYVTzU8tPKG2w9u1OzhxE1su7fnM3IzpFOY6NFGwQ+ibJoRddLWRAzne2guzIbToG1
B8xyS1oGmH/+6sJbxX0hxxNyRuNOPIpuugcZcCj29XbcituKnVa4w3fafX9szq73y6iLO29QxEOH
SBLI4efxeGpdHxFs7veCW283guf+gZlZA7idlSWWUed1/aqt/SgPZqcjeyMe/X22nZ2Suw3viS12
DivjdnZ8vcRChUQy1Nn9eYmNxpJNGsy5X9ujuesO/Ul5im6bfXjd0bpu2ERf1YeVTp1PxNcb/h8h
TeQuFBMxj2V+GEg/0lEWFNv+CNvVxeHkyrsunXFrHOUr/UY6vB9vucAW4Zb2hDhboUA0MIZpvC9R
C1qD3y5X1/LzFxt5m3URGxufj93HaZKf8Ze6R6V/5ZhcPiFeorB2YYZqACyWqctKlXIB1czZvHK+
iQpueOAhvV8DC5whxP6IM194FbihFJPfzj211EASzwLyM6RTtWs7PXVXGFhsLKAJXrpZg978PwLO
6ioYnSrGy89fTXZsy6p+mnXKUBzdyfEmPaL/5znY1+5kRyq2mf2/W18kEv8RcnEuRlY3KRVxKftJ
W6gkR4FrBr4Ibn679mi+vJZfxVr0Z5uHmMgbI5Od62G4Lz40+9k4Wb/6F7wh591oubBAeM6ySYbJ
VFnMxL409aAdIZBIt4G1O4nxvvCvdDvaoqnv4oqyyXB2+9NGfo1kcWl/nvVecN/g8XnGu0O9Icun
mthaBNiom6iqfC4LrNDWEplnz7J5hsK5AyHOfe0cJd5RtdWwIyRR+m3uUR6BTgip1NtEbrjKkr+0
eVBEM+hMg5WnLA4ANBQ09DUgAZX4KwzfVbTT39+dLjdHn9mEFMsUqFtvF1wJli5NRa2kUCBtFcc/
PlcuImy8HLJV6u+FrQpiGqgp4kD+XiIIG+6BlawaaDdYNymGTKVsj9KassyFmfAmiPy2QUKfR0On
ImagUboTpMcifw7ipyR/fL/jLrWFVzI0FCzRObcWI1MgOFVEhVTievdFAS0iItkmfX8/xoUFhcc1
mSEoSyZuufOm/GpvCkNTG6RpKu0maKNdNwoHUHdblPiukqT7Kvu9574f8NJssNA11lAal/Vzma6y
bvCb8BEk6bahvgm55cz6OAUvISoD61vGhelNOLRxYISBF1xO7xwJeK3sGas0ReF12Cia9Mf8/j/P
w3/5P/O7P7af+n/+m38/58VYhT4g8rf//J9T+IzDT/6r+e/5z/75a4vfui1+Zh+a6ufP5vStWP7m
mz/k8/+M73xrvr35h5s1ISK37c9qfPhZYzXzEoRvOv/mv/rDv/18+ZSPY/Hz77895y2ykHyaH+bZ
b3/+6PDj77+x0b0a3Pnz//zhzbeUvzvU1befydkf/ETC+O+/KdrvuqnKFv7eXPlVds3f/tb/fPmJ
+rsMCtYiFwmPykCU7re/ZXnVBPyR8jvwHZSuqBkgfqbPfwTnZv6RbP0O3ZSsEWbTZAChnfz2j4a/
GaK/huxvWZve5SEWpX//jUn79iSZVaRFmaNkZnaAcV4m2gpfictybNhjlSpXcdf14l8y5kgPMmfZ
Z8S3p+kgNNaQ2ZIZ1ZOTxlbxoHpG9G1GAko7qWxNvBMFq72rEvhPYmVKN6Ggdsi8jt1BLrRuj3Ap
dnRIaJPIS/VwK8yMxU0m+dI+1/T6iP4oNn1J0eRXfq1NhZsoqvdlCnTc4QIM2lEmTUtSH52Cc6Dr
5UKZb7u4KfbRWNZfWii6oWtZDf6wiuJZGzHzRscqpXgXG4m276M+uMt9M3U6MqU48hbFF0nW020m
BjUavGPzLcy8kjWIhWTghKaZXMlAZ48dBN9rtWm1apdjEGnYRTpoz9UgYL0QSoKI9xElzHQD0AML
31YzivrkTThY416ct+gsjLl0G8ujjHmd7vXdT1jKXm63ilLAgUSC/U5EGTk/eLWVSXtaoeCJqyeo
dmYGnpd3nZKpZPuLdq4bFbig7ELkgZODVGbY8A7KFLhjxCW3brAB9z3sE+SuaPE/7RBRbXLTg1VV
FzdGZI3AIyMr+yxPpvelT6o62FRJhT1wK+p4ZyBBTudm8XhXN9Jg4c84G+94Zh3/sAoPn+Y5b3Nd
6wqC/Awd2iuKj2mAEkwl/gKpNnGXM0UMipORQpctJZP+kHIfum2FRN+bURDcRBXSfbrQG0+JrCC+
BOlmW1Mv+xg1NHajDePPjpw2M8kyMBvNFZQLhSTvuWQUxVbyClIVuS5/aXzNujYEv3pIIz9rXANl
/Y9WXXF7nOhLp48i9Qui4KRuffUnHpPiQ+7l6c4URn1by8J0i0dFcx+IuFVhFiYMu36qo2KD12lz
LTRC+EG0wi+NIAKqyCTLBULQ/ixy74fUKPlJHErtHsXc4GOpSmhvKnhAa2OSP3ReFey8LDKlDdKh
naOmvew2HntsPmIIVqU4jcqGd8KwYMdCxC8M1DGMce5MRcd1TVWbT5bUI+I+c9T6alagU8LW4TmP
MEwV8Iw3frRxhhyxHl/VbRc5OrncMPGGjangIh2l7YdREz52CfZecUO9j7WARk5X5sfOTDRHjDTr
EJcVEyoLIKa3BjYUZig489sNsdJZPr2cntRarJximqhVazjM+AVLdhRCux1x14Xx8D2OpuesDWOW
Fe4OTe0b9+QXEXfXrI/IeV5FhfWRpaigci1/ibQaf9wWAWQE8gN4vxgG6zKC/pRLcT6I+Vyhb+1m
CCuU1CugchLmMZpv1ggU+d8xUPlZUZ5lTYYCk8tX3FL0ho9YdvE8CcPHIG5Qx2XH2cWtLOwGAz+P
GATBrgswzM3NzrtuLMRd86aUd5YYpfhPIuQzphZpRjwg7MLKwpMpe42t5GX5oIhecaUlfbxlRUhO
lpeYfIl1ug3gDDhyqN/KpZbf4LlWPbWi1d/mUYh5WBx+DrA5sJMCzHFnpELsjpn4FWfCattMPfL3
ITB6O9aCyTUzDV8hvy+e8QGAT18idJ1skPlWfrQlDK1RySo3brsW6wvjy6gAGUDkW70JPN1wcNzp
9/LkT8+JWrFVhTngsiZK8FbI6+u4aX5No4Ges6pGpyETOydt/XQL3V7fepneHCUlH12lxk+R1FMP
/kAodqjYjTe1Hrf7FAmPU6uYAb6BzJGjVxreDzCmHuaqAo4MSlBpT5BcWw3TDICAuHXVbpuIwyEQ
g0erTsdNgjvyHqQlDMs0yoqNUHPdLQyxdVU+GD9A7Rdm7Z4rBHzfJBGK+zQzP6Rpr2Aw240VDq4C
9ZIbf7btLuI+uS5VmDCuJAf6E8YA8ZXcW/6VNk08VzEodWNk1h3ZKMLH0A9nxbUktUGQQBUQxvKg
StjioBjJAVKnFusKFXVZSMOvGLBk120zSCPi+VFwjxzvEOyDHBVjgN8qSwdjh7oZn5W8jhNbiUf9
fvIHDxM1ubOqnyHD4eqdcSd1nGcaH3HUU9SmBalBgkIZFRvndPTRRwQiMOiMn8K6EE9dnEuOLIca
TVfj8WNvKZ6J7jI6Q2oqNNpmwAcVBeMupe7UyHi5Z6b+DF4dC+FCTrALj2AzK7dKj4EoYRr+m/rT
cOy0UIweyoKMaTkKPLFJ4WqjgCB8GgfHWBYzvBoiXw7znSTESoSnh+kPzhCTE7WRy7Ye0lLJ0n0u
BxrYpS5W2Z3krhUlAHpcJ3VbbLDTcfQCHWJwJTyqMQHq0CbWefa5UYbB6wrUaJmumi8m3HDIMM4C
CfqZoGPRxLEnx7zHmGiO+K267a7A7f+Mr9PD4GZutvPklQzZ4p0xC2pQO2JwLQCD1L/nn796A6Q5
LwShUwY7t+raHXqYc7U1ThuRFbCW5JxrDK8e8MSCz2JKVKQNnDT4v7exqkZuNGST5nK08Rkywz65
yg/t7bpSwPKdMUcykH6Dl6ZyyzT0RdWqSVELVASts72TtC3gnviH1vE2vs0J6/ybBauXYGgPk70S
9RdJqLfNygVlqn1w1ujxKKe41g5V+unV1frPG+zrG+uSZngWYpEe9oC2qBiQDvScsi0cc+dfSXvD
nY7dsXN9W9/3V2sZj2Xm6izm4gUq9lYW4XeAwO1XjCEHtHni+zlxVVbO6Pwr+JaXN+1ifhivO3KR
GG6wGRAbWQdHsGtdfCybboNyfvQDA0enujI/8BpO9QdcxVgIq81dZCDPmrt4DLdSosmRn+LDtpW2
4VW9mynfSLPY2fcGEY3U6ffhYdYkKnbSatLnwsogXUEChoLknCRZtNyj4hl33sv4wm6xa5L//bY+
JMe1BOiyHPnSzNeRFs2U2bWrvCkGEna9K2zQ48VGDBV7R3Z7KihIGqe70pFsymYtXONNssMjkgML
yMpmbeFcnGKvvsySZdrh3BjhaDCQHKVuDyWleKHrhncZCvT09L+QI1qkb/5sPxlmhFoM7Uz2JksV
z+hFjD8sT74KsKLANJ2ljYNysVKWujSheK3+I9IyMY8Py9TEE40bj2jR7FVGVN8Wq/y3C52Ibh+3
GUM1KEwpSz15qVT8sfXUkU5UttyyUc79HtvPOCrhnegi5ByvJeuXdSM68W3IRYa5x+4j8dmRCKmB
b6+4tjGTZohWsxHuta9jThoWw8RxvwYFvrATvg29OK9wN20GTs45dPgguxglFm79uXPF62oXOvGT
uktOayWW8zPybczF7mtqqSXj7YRR5sw1fYpbN2y37+/w59OSEAZ8T1KlqJXKi2Wp1lE/+IY12pbo
tDcCCPoJZ+j436NY/zFunImSica8SYnq7UmVtFrTQ2iAziI8DcaHcg0AfKmjKLWBiVQsZPhfpuqr
y0StiKUh+t5oJ5i2VMK9jp1vEvzbNxZSvK+CLCYfz+BSy+auCjxvQ/XS9jTdFsoVFu6FKwRhsOIi
a01iRFxK6BRRbtZRijHZuGs+V4d2N58E8i0mMYfouIaguzT81JfBm+HMBblx0SYJP0Bf8JXJblAy
MY3xSuiFp2kKOHmVj+/PtGXJ5mUSvI61mASi12Bd08jIoAMK1K7inbLD/huMWbgK3L+4N72OtVg5
k9+FmFAQq7cBwGClwlUMs1d7+KRv/5WE78VRex1wcWnBuq6SGnVu3Iv8g3/UXOpRpJdFBKnWintr
o7Y4tU1/rPu6IBgYs20jqY+NkXz1LXBovbXyMjg/TAClguOkNISoMfDAtyt3TMdRTsjMs+2lN+2u
21due93sjMPK5DjPjBIH0UdyrcjOnukUpN04cNcEtlM5nfNicYBCQR8coq2/03aTq0zssu1T4K5W
Ei91JmcY+VhLQih2iUeJh2nUVaOBO7BDJqEGb0k6B3Fq0/Frlwem94y/99ZDX2O1Yjp33tt759zo
v0IvxlGu/GzwYD6zLd6VwrPRry25tQCL3b0Z88lPSwJw18I8l7Jz8qHbS/eUEm0Jk/HrYFX6fanh
+bLMXzVqebfypCK2yuSlP2Wbi97JmFeCK16t7V0X19zsWGIoYFZJWi/WHIorRoO5JcvgWraxGz/N
9WauPY7kRsdg5Qi7uKW8jrYYrCguQx/f9Hn76q7hmn5XO1d3aqc8eFiVb0xMuleQqxdGzwIFPCMG
qMeegX+yHjtUwQQEXwz1pmi/aeW/SQKdx+pNhMU2mXpAYPuJCD4Jtdh66PvPK+t6AUo5i7AYo45U
ZqxXM1VvC7XEjcG82RYiNcKu2mWP2pc/r/b/vy72G++GV31/Vhe7Izn7pio2//ofVTFBN38HaweI
jLo+MgYvEph/lMWw2v0dTRGwa+y7MMC4cvyzLiaIv882PQDSIXMjHgMQ7Z+FMfzpf4cGgeok6F8R
rRBq3v9GZWyxuHQ+XgUGwD0UlyGVq88CJYpNqhcPntK5wHA0N97j4oxnk5G6AB9sKKS2vqYjOed8
/tp754ho/8LlJQfFwXbmqGNKhTLSuM6dATndAXk1B0PdrezIT6tHzNtFgCyoKSmo70HaYSHPhca3
h2iJppGPvMbcuvaTthVJCeFJ1TqTa/h27JBUcF8N/YW8jfL2XT9HVETo/bOTE0N0rvDayvAkxbp3
xd1oj+4MVhGFzbQJj2QXAQMbV/lOdZRjcKXsqADhR8yzt78iQXsDxeHG5P/XLi2LHOOf34l5ZgGZ
ZFtb4vAzKWwBsdDj/XH+TpmjfM9t8U7d5Ad1L9xVq72weC6eRVziMoqo6a3Yqnp3tj9Jb7pDtvUO
3YYmO7wWX26e7X5N137BEf9HVHwGJOYyS4QV9TqzKcMZBhA4t9OurhV8htjvTjMFJrsxgEOhg9Bs
I4gO0cxWXPVtWlyz/wgPmIxkDgvaQAHvbfhWI68Rygz9nGgZPtanBhXtyY6/BMc1yCFTd7GKmGdQ
K8BEgX2hpUvNIMq1vqiNaefGguAZiSsqbT6eAmgJ8gcUXiwLO1VBiNIrb8jK/kcp93r8rHt6JpPY
4bmYHtWxTmLA51o2iDetGuuFbydQ+7C2SivsLR0pkAT/UIZ6h023Nhq+4JqV1us/gklAmIU6tVpj
9ShSMQBmTRn8SfBySk5+FvSVE4zFNN5I8ZTHwpURCkmD9XlYKz6egdUAzSNKowIugVyNHIM95SHj
R1+LofnJqvK8PKVSmGDWnkMF1h76Ko+sT72axhBXLD8r429pVgTjr1RDS/yzOYKqwcO9wLKZIoOv
q/X32syqhIJChPGeiBZ8HcX3vYLNeXqHNoo44CQuhwUkLATChOJzHmVC8ByERiqj8CcEZtlsjASH
70c83+PowQ/8SDoNZpHz/lR9fHONEzwTo71Ro7j3PtT4Ak8UJAJRSg9qL+gCxp59lGqDY6DmYz5p
gqiOj7B+Ff0pC1QpzU8jDuvFr7zumuyuTTyp/oBMgD8i0jik8mOeykPq3ya+POmBI2KmSc1zCgI4
UDZQm2G8FcUqA8deAHnor001nqqveih5IiS92Bqizzi7Q5uxijATHzU9UbQv4RBQK3EoIVfGVVQG
oXUzxYVa4+sudeomKA01O4xmX7e/JCNW8ge1D3PtChlH2bhtKzNIpg2IAL+stwlfTz9FZuR5NBsk
c65vmmyYtIc4DJVwG2elOBgbQVB+ZnjwUesMBPBFT+EwRlaxaZuq8ylb1gG+8VKBoctOw9k7Krca
JfW43PneoElXWdV4wpcs8EdsvNRCC66jmEXmTFZttqcOr8UEXd0ibpONmSXg2pMsku8LoRzwmojx
hNmYTRaSvlHkHCnmbPCDT2LgGcM2bqUIVEPqVbl8mtQ0KY5NZYbjQW+EtHEAkaijU1oW1WpR79C4
9ScFIlhtBUp0DQxF0z4KbRdIe00tW+tbnXZ1+GTKxdA/RtQ9daecglC7o9zfaPqR8n7fAkdS5KG9
ntSu6E+Y/g1iJW3aIPSloxhGinllpq04spaNXrY7D2mCK3+awuow6EWSHHIlEYRbVRYMEATIRQqK
LYoN2fM04obq4rRaeJvWNLLRlmJtiD1mv977tz3lNGNbQ0ZXbxv8qONrZUiC4I7p0ci3SpRJxtcy
HuTkkHhN3By5l8rqs5k3gbJTcFT2DlkZwcvBm1woEezXzVa95xxPdCZkkUXadY8CvPYYJXEj7cs8
rIaDAVVW+1hVgRjdpHI0Z3xBW8iOWeaGbFeWVclfZa2QlLu6oD33ZhrL3oNXSKPxXcEktr5C0DYS
TgNfOr2up1yItpUfRwUeEk0THDvmEpKSqS943S0IlC46hqPc9XdtaPrCpiynqf8yVUOlG5tybA3j
s1SVCOLJo5fVu2oEc+KmtVeTs1SRMRI/9fghx3ZfGFilC5HmKadQtcb05JtdMMMKp7wZ/Y3eqVb1
aaBHvxl9WMvHvMfp0HRxRy2mkFndRNBNACuObCxIsRe7SdZZ8xuxV8oNItS+1eIALWeW0+t5FH8x
80ryfui9l2k/x15Ro+DUyGrUeNe6PyQZNsLBgH/2naoPVSU0m3CqjKp1hDavEyhsUmEU1KVLvd+W
sVVrD/O7InSwrNFmnelAtIJfchVzFGwUZA0ACeh6V3EGyAa1XRtVuHCaSXVTLG6xUA/zU1Ebhfgg
Ra1JgrVI9djVEdmM7wXsCBtp00ktHGH2oVaqc+SSMry9cSA22Fk21FmFHBSBBF1msrVSN9LrKZlq
ZQ4kGOZNUXiwlrV0qMxbsACpeVOpACKLDdB6NfiY4nVrAQ4UyrY8JvCQPfNkqkZRfeijsqvrE8j0
wq/cpLT8ut5XIWfAyQizNr9Lp3TsKyoKg6lDU2vGLP3qmWkgYFjeGcGHkvuax1txREbmykP0o2mS
TVS3kTJgVWulibTzC3nUJseirk3yoeo7LcAulUq/eN8XXpUoEHgwyXbiAaahbPfD5Ae3bN00D+QQ
WJIv7IWB6Q7YyVo4r2qTx/tRzfL92FUpKm5DkYx4jJeAbWrbSFSFu1+dhlk8bbISMVZpo5iRgK22
nnW9rnEMs+8hc4HEKfLR2C9HMM7VaB/0fq1vskQZom6TClbjc8vskJMYNwE23nq46a06m3ZR28j+
o9iKueEwZnFsOnUNsuOKfvNBKPVWFQgAmofC/z50XQqT3hTHPshstYjr9iuihyrF/lALuoJTpO6T
TdIXmY6UbzfIe8FQo/HQRqGifCsiAf/VspHi/lpJhrb/WKUtDvRpMqpcQXjNwEEbvKgrPoVa1rOQ
UJmTJM8JAzFWf3IEh91Hdg9Rd3L+JoMcN6SG2OzCPJjNnnM9iOsdftuTaew0uR1ryRWiHAgB4LcW
cD8HeXtCFNUbkwNQkV4RnK7wBWvck5wecs0dda1R9U2ryGMjbhIcyqIf3Jgt41oqi9muA3xi5DeY
NXdThKyIZFaSvJLSu3BBRa3fxGwHPOPM0J6fK6+y5WOgZNivjp07X/XLh97FhxC/yPwFEwviYB/d
iM6wK06WI2zff5gsyijz7XSOraGZMHOykMp5GzvwszoyJG6n87OrfSDrzD41bUb2v425mdzsGI1o
eGOa9n7gOc/w+rlHFmX2ZJI1nI+BhS4hACVJME8NWlI2weD4mWHXYJbUPrAV6Zho5Uq0RWrqxTnr
VTj5pRtedbEm9yZ6Mbz4Gqc4aNvYTehj2B6zEGXGi+fp/dYt45mg9nnKmqBbof5wDZ+b/ypelPpy
K4TE0zbg4UiG1Y8WAGdxixrah7XX5du8lH4WbJEJC/2p7lOVMUww/W69XyToVvrv5b3/arjOQiwS
l1Got42uvzxiwABAFf/UMkt1uPDRk7YLr7WHwR5cxQYt/j3Z9ffvd+fFBgL6FfHww2viBcb7qjeF
eGjySqU38YbXktuqWNOVujxevM8gC6DnbSxdO7JOTiwza3ik3Y92wbs0jN0i3cyJ0mqnRe5qxXsx
///o0FcBF5m+MkkzrQkIqO64k4qTG9jxMXCChneKowcbuMBu6iD/03sO19X/OP5igprCUAr13ODa
lbbyI/K8td1dYVhlXjeuvG3s+JYcuMgxszKV3qb3/5ysrxq+mKxi2KsBEhjkAGi3KUSuV5D9rjkl
1yK9LZWcR1rMWS8rC6toaWJ2PYte6NTd20O1W80mzQ/4s7XBdkZZZq7NLClrtZJ3wcjhxlA216LL
mSHZ4G2VfbNvXL86DTqUHZG605oG5nLz/mMSYfABLkHGh2mZT0kbX23EoH9JLZi2tq13PMk9xal+
mZsMahJMCsMpA/BIK4O4zB2dRZbf7m889ZVp8BjFYZvJTh/asRvczilCEOhG6sxZNOFuTfdmNeri
oAyMeCQDT0/Pu+rkHL5PTxYxlWPuHDNSZe/vOhfDUYZXyRJqkEaX9QwRsYhkKOlecVe6TYg0Rr2L
d9INogfZN8X+F6pulxbHnJFEBxQ1grMkKFhFYCQq3QowrrU93NA2kVN8l1BsAX61MSunoasdwZHW
Kg/yInP0MqIU7PGggkWPfvditahaogedRuhuWwIZoTIQgLUCNzrYB/BXkiNtkg/B1rDJI4wO+Qto
kg8RZcjgLoJECX98bbgv7Pq4a8IY0yAIzXDIt3MsVVS/1HTWr5Xmm7b8PKYrx8oyHzm3+U2ExSxG
CKDBEZAIY2BnH1W8n83Imb7rB2kHtD+kWlzfZjuR8tXale/C9v8m8mImJ1mrG5NBZDLQlDRNWwVw
5X2xYFm4Re+01/nWv+12gjN90dcOu7V+nX/+6jSd1NgU9JxpnaXg6obJjcCpv790zkJw90HfHvwa
juDM5MVkqgPgwOYcouo1MLTID0orF9eLESiWAXZijpwZwfFgE0utZCtIq5HnUsdBdXi/DdLZipgb
8SrE4qSS4PmYUEp6Nzo0BxEEvB3vO56zV7NYf8FbYFd8035Vx+qRxJX/tBL9vIFouczTE0Im+N/l
7OecNCrLfNnrwFXp40bbSnvBNsit7DpuWv2H5H4NFHh2knEbl8DLzkjZmbe+eAyg2+ubPtqRbiV9
yoNDDIbdX+Manh9aiNTQMpW3hiLL8E3fTj9Rzielo8jJ1O8/eSToyo10RXGflPJGsqsNhjDZV8FZ
a9v5Yl/EXQwnYPz4/5L2XU1uI0uzvwgR8OYVnuRwDMdKL4iRg/cev/7Lps45SzZw2dLeiH1QrCJU
7EZ3VXVVVmbAp/zo6Nozv7wu3Ne5w1vvSzO09pyl7tCehPCuEL9M8ldQVbhjfkzTfZKEjF7QWafq
Kl8gP4RQPGposoEQhrr7AOijKl3ihzS2vDc++OP4k0hARIA/29IJx1k3LdEGDKezutQ2fo5+y0Ak
0u09QL7IT4BKHOG2QhGVup9NpI2aEuAb6MfkUbDHY4TXkCyAYyow5YNhs4Gtq8iGdxBEogwI/yLF
xoW9/upDrod9S3Yf70zNJtjWAkMe6CpiAH4BN5/h1cBEavb896kKsUwOG4GyQJubCiMopubREiOw
LQ9gKAU5MObg8RQLoRBhAv//BzSl68SBMknFlbmrAjCHqZODAaWac7pd/xQ7AfiIhczWkI4BNZ2F
FjMRJf8sdbCuVkodLLxDRSlsZ/JVQTGgmgjhbuEvVgCafoud+K68BbVK4sEu4kiRp7LUQUbeCTFt
X3WHIDqFS2Te9oMrN6ijToC+KW9gEALPacpb1CI3qHyhTc4yjOhQ/Yj1v78LGHwQMYdg4Eroq6cf
1/X5hJbKfO7PYSjKxTCeH6MxKDk90mjmcPrG6ZBA8geid0zEYuJao65C1IZFI/YwiDELMGkVdoaD
eCK0qLzdpbCo5yaLC2L9rWATrwRUWnSkd/Q2ClyFFx9agQ6f/JCNCDOa+wgJzu1vteFir61QLlZG
byYR0mZGDmk0EN5sPQIELlunRhqZmyr8u+7OPpJXtAYZtsnhvj788KR4BmlIngFbowtKOkZe+z4L
l9+7Gtv5PgegEWsEsuqYYtqD1WzdCGQEDUooKCSQEK5ArpgmNCDFnhGL9ZuRWd0uRwbZvKeWBCVE
q3wEuQgGj7zbC11/yWur1K0zZNSW5gpWOfktDn/O3VOoM/LiVeIDsprLhVEHFIpLWaGFMBFIoGky
pgPfVGY2+MF4D4JRTU+c20taV19wCTB6hNlPEcNAIOi59iSVPmP2DE1EpyjxsIv9dJ96bWE1GLfo
PHBssaof62B0ZY9G5BcSh7ZqXy2OkJ6ASDDvn8eGNeO03kRiA69yDTkVeGwox9X3Sj8F6P7gdESP
cmZ2oglWJVAQqGB70xyU7mNIoH3nGrP8UewrjwmQX0eD6x9AXcZJLZU60MTFkZ8klwMaL3rQbcXr
d9Nx9ln+ZeMywBqQcWDCxVNNOWccF8EAM99z0+QSrOUeRjr1vexkduotvLNg1Bbwxu6pehr96Qvj
6Gx+ygu71HWI0KzEyDHsDpk12ZAo059kK7LKn01p9z0KeOh7QIAkdo1/5ckJLBy3BVrUCmBbVGoR
dSqfNUrEO8P3xeWd7rlWbGSyd7oB8j4RWquWjmlSlpddh0QNkCUeVJ1Q2IIYGnU98WJG70boeLxL
pI+xMSW397rONKxwh0A827qfPveM47xp08CT7szetppHzCustYHkntMtz330OI4hw3+zDJDTfHF+
6kKYRzXWeKfPY4tXT93IMyzQbRYEPgQGsKjwmK0C5okWbIy0IORmYgLD69i2MLYC2SUa28p76BhW
i7GZ1tQwtOwArGK1z5hFZ12T9Wm9/gnUaZ2AKlCUMhKcOQehK8Z+Q/WriGqvmjAUGdZJBuC3GHwE
xg3/gRSRcj9JpRtzo4QQ3XDGN+SC8z2Zyqnt5B5yn6Kpfpt95uQcBXIDb8y1TcrjCApEYKMQq5M9
fQ95oV2GkN/vRJ8VA9fvF8oSFTBSuQapZBDwzvR9fKt+ZHZkA59kk1YSwe8xgeEsg7SgSdKUulCW
HA9nmrycAekRbvrZIuGyZ48UrKsP10skJCiXF8JYJlGICmxmtAPR8R0a9amFRn/pVagqE++SIJ1y
IidL0aFgbvDqoFLWqeuYcKo8SDqOD5nF28lv+UlGf8I48TvkxdbwxM34BZUVvd525+S7XSVxlFnq
BTPkiZCn5H4MEC+HV/MJgTR7eZtmFPQe4T1Rtae7PXnYCmBLwOoSGaLlXGGL00etfubJV208amFn
zePb7YWtnQ/REkcVU+QxawiL1H2MElTqw9LAAfKM74vde8FjtztzLFrGJ0mMg0P3KdrcDuQh7wzb
JCBc7yoYJUBvC7IlSBZCPe36KBXDUMXpgsOrNU7wRGY9UejcRc+clSWWAO6BXe5yHXMqhlD4rO2C
xRoj5ahkrV5WIQavp1zC1wS+BohCDycYA/7IexxEqwBlR5yh3A3Ro8g0P/ISVLUAxmLS5W8u/+Jn
kLN+EVqMgFenISvhlozBjAoDsBLwhgDCz9hm1nKpT4ykKBHTGcvN7gRXdpYDv9MwckTGV0NbsW9b
21gUptJAEICBTxlPY+qmJIowKcqM8zQRsuk+/lrLPeBkC2PkYcPxQczzwg4VsYJCTlq+wuZx/uLq
ewU8dM039Y5IeAyvIMdhBZHNdenIM/AKkOQVULqThwKURVjXkOe+xk2/lEm2y75mPHHWDW2oCCI/
RwmMyDas2h09tN3mFDRUiI+orRKMzAKXI/jVtxFIrF09mGlscpGlohXK2YYd7aHwzTwyq0fC9a+g
HyJ9nk0NRij5c0Nr/NQV3JL2xPFmaQ3fhHvMzpRmduoWc3qNU4uFG1gn7cS8BmZ7ot8O10TFmCDo
eClWZExzPaOfs+P3uBuYOTcc7VgDW2qT4ljp3z64mycKgkGY7iIzQisutiYboaQ+/Bcage4d+B9Q
BnxQkTODA2LH5JpbpyVklf8YpNwfZhyLUQb/JjZ5dDQXyj2etIfcqcci7906uxeGVkmC0mpTBRVC
RzHAIL3oR0za/FTGcsfYwU070B0nygRg0adTA0npBXmAjjBqqYKbfJf8xOaQ2i17aU8Sg8pTgN9i
vDq2Lwy41zAVgkft6o0uRyHqxZKGh5ab38/Ath3KJ3Ag24SShHeBYBvvEp9kQsMX1LA8Vua8rhGQ
s/qPffqqaLKcTXCFeGB6xsfv8VEQ4DyK6HJDE4Gx2o1wfW2NuhlTMUl61unn13tgSpq/3Ekg4JTt
GgL2e2FGpbz/EIDQCE6Rw7yXq8fQea14UGsAo4BrlByAi4iFWdI0GJZuQeAc7PrUH8l4ivqgg7cE
lSz3D1RsNmIXshPw0qIIypMizLXFvNGyYa7PFotdeeq99AggO7oxDVoxrBfsOThRCQnMaDoAE4jL
q/YgCKz4KeXbBR2Q38OlugdH7KHh4gngNBGeVQ/dLlDWkgo2/xw8410buAYYKBpv8CJf9kdolxQ/
WZ99nfWS5f/vd9GaS1WIyUY9lvGyTl7D5GExfA5gYu3vmJQBTMHnvTRDbfbMF4oGHj3eCY3nBvBT
SBiassKaWycZwI1NVsgnvzhEfD+mZd4kPOAv6SnHaJNbe/IPwQse9A7Oj8y73PZLW8HsclnkB10Y
jHkBZIhgy8cQ1eCCcvMtlvTezuruMVn6Q2OkL1EgO7dtboYw3BCklwqhrqVHuXJZCePk91VB0uVh
qvZh8cGCBTyaYHG/kE+6KSuf3jwmFzaphFJOmqkORyy0uBNKM/XzU3F+gKrPGGh32kfRVUAOo7Dc
PjkWqw+KljQY9EGLCYaP6/2du8yIaxFmCfqlvhfOiCbZlQ/sytaWAyI9QswAyhAUoQlh+zmYQYeA
kFkbw0dldA+izArLIkmH6eVc2KDViHtO4MSxxXIad/ko0KP6qAaTwCBQy6q9HP0yN7age1OhHFOc
Uuho4bXQ7kq0CWsMxt0+RxshFeAX0G4QmTIyDXe9txjOg0xDNC5OKKTOEr9rs2YVOlNGi2WGrpAk
bQ41N5hBTRTdblcKMI9t3NecKXhJbisonL6neAAJhXt7fecFULtN0D2gkwYJrriSFJJUkCV2GKRC
vit7ADPUDfj9I3sJTS8jPAwA5qPtPsDbMyM3ya9umaauSxeNmA4jT98oBWVcOZykPAQYHzNRnhF0
iyUkWrxPBMPFANZOh85dFaitC7ZE1N8SDfDZrBH9qpQ1exTC4VClsx9n1eNEePZu75K4ccWudok6
BqCnLkH/hJ/aIQyhRW1Ljxn6WIUdO5yFIeknQDXN2BP2hPiKgOtu299Kcq7sU+dDqqBzo6j4Sphw
gHQdYTSv7eDhD4tarA9D/v7CYXfjjKGmGdLWhEtiIsJ1MhTIoaK9HNojWEPB8YVIcV+CbqHPUgEM
SS4rZWatmPYCZIxD5SSsWPbS1h3wI0hhzfgqfsyYU/JYXmcrXlzusEHF3iUJJAVpOfBtb7qXh2bz
0lqLqdvTSbrPMhNjXZHP+zJLLHj74v/v+oG3+GqrtRyDMENQ4foNjZUW4IUVIrsIZ9Y13wj6V8uj
YoQE9qCqr8/PWsFVLQBrODO1QNsKqEPnlUAXnxhHdiNUwCKhEkKTi0cb5HploozvlwEHgEMUPKGf
/YMgHTqgBpsFdWbgV3asW/r/ODP/mCQ/6eLcttUEaah+gBfFs1V0oBJxP5jfe7t+lH0WEcpGlLpa
HvmwF7ayOAzAZApbmgbiMzXpXoRJfM0FcDNw+U+8EEqGD9p6H19ZpNxlIWG8NCmwoYQjZNrVqJlx
Fv9Q7xRS2vb+jtTinIxemaNcHmaCa6Hh5MWZwzkzh4n/wJgl41huOho0ytAlB5AWtFbXm9jGVSMa
AWwAIY0b3vmtHfkdkwGNPooQVoR4LgRewNGBtjz9RJzmXMPII6IrYAKj2S2YQ1Q5RDjGiSd39TKe
nc0AOwpyBEzNr1aDMaeAqzLgJn+jkEnFJPXyOxSqkfUxYWt0SKKtkV9zcQDBKV210kw8B9Aiyl3x
HAMKrOzHHdKgb4yV0Yed2AIYTAH4GBXFlQqEkLRpiEl1JLacu7golezzY/JAMBzJp7FXju0dqQkZ
zGLm6syfDUsYrAItA+oadEF+jDHCOWGm1TF8TUANzHAHf/6SIBEEnctyJFLBrFBLv1bOJkF3iiOD
oV3QrV7vK4ZI+7hMYLKzp9JcbPm1/ZW9DLt4bzjqc/aJBv1oh1+W4wxSROf2RlPki8insdFn7I8A
rg5hpT4zYDjIAFCG5BnAQWIMqbFBYJ49B+dwL9oJHHb2ye3LXXIA2Sz6PdB+PGRW+ZdtXfp3UL5G
abQx48oCvwOZKG+A2TNn0PTQgY+2QLmXQemmUMKkuaNwD23vSyLwHIwaNfmR9H283EwqaTLUrpFl
ruadOOTbg6AX6CgIQfaFCzMFZSklD59uf77NNQlgdACnByTWdepKYppZjzhwxTuq8BLLh2o6iX+p
q/6fE3JhgwqrmpJzc1TihHB+sROdGEhJsHHuz/RsTKXFVbf4/JUurFERVVFTvVSItdIpdhzetJjm
yGxCLrb8Wt6gdrZnI0LpVOVsE3xEiAjAbwAQd30BhVQPVT4cJgSF5DHYG4f+qJ3SneHxNub/5gPr
0q1qerRB6rBDtKfkShCDO4thhsCmha8yrngMhipCLkb+DFYs1JWSHbdjuRtp88xcrJa6BxhjEEMV
qF+UT7kHKKL/yP183x+ng/wltjQv85GF29pr/IKvfCp3hZM/hJj2FPc1GNaSPSYwHTKHEroyUwtr
HTaJziyBYBENQIBlrz/EIiltLrT95GjVS118i9rYvH1fNg0gTqLeT4gt6d7nuMw6n2UYfQdczsKk
MXgoGKM6693FEi4sUC6gW0rNaKYWVXfc+D56jmNIQHFf/n4ZGhpGAMejTY1De71PbQFqi9qAES34
FqVAik7Vv9gog1SxMDWhrmvsGFDOqirrJieeP8vpWekZqBA6DwO3GGiVgaclpFOApFGHsC3BE6JC
RvWchwk+0Wcm842snGXraxiiDFyUApQ/WHeuN6oHTUUjSNiomq9sHjwg7ZQ4Q8gSYFrVNM7LgVQP
SLTQxsfo9LUdMVOrqVCXCXcqvQeHktt+HeC2cmvEFNxzu0Nv4DXvoExr+LdPwoa/xEZeWKbOmzoM
xtzn+FDAEYGoEIAz6T145Cz1GWoSSKJBeMvyIBs5EpRygITGwQAKa9WsA8d9wnEKdtWobSg0+t0D
HgYO6F6+d28z5hpZX1FYZ57XBqkwVyIdhAg1FonpKOIvu4P2SjiyJowlsYxtuIirxVF3SyvUGZwq
DWzJMuRl3riMkelsfTIArpF3geqJSJBR4YbPtHSoiJdTUVppT6CVRE9F8Jb9CLVd0BbYTFHNdYAj
w99guSe3Gb0rak3oL8sY81LIiO3sQBtD+0ZMckfSxlnIEB+rAL+1xiuLVBhPIS27NGSNy1IfAy12
yih0RK18UziUc3K8GfLCKfvkZYmNp3nRjjF8gcIZztLzjCffhg+4+inUdoeNxMnA2EwOl5ZmOQEd
XY9ulvy4fRFZVqiQriptif4CrDTSY8AfZgh6TgwTq8YnvMzVSigv06B0qUImGveuxwSoDGyQg9GV
yQ/uesJ/D4ypI+xlEY1X9OYexqf2nVVB3VwlZiAJkQC0Bejm3Jj3g9ApuBx8p5nK+HPGSGAfMrLo
Lf+CqVMktVDpJdp5lNfu6r6ShFYcHelhccmwmb5r/OpXb0sO6Fat+P32p9uIRVfmKO8ig4eoL8AX
hlhEprMJ1ItU3phINpYd6hbG7QL4roBRpw7TVpCY6TDcH7myXbzlXgEOEpNgzMEma2VoFbGc9ubh
AeBLx1CvCDQ4/cqsFS6SeF2HhADgyZA7ihEuFhvS31+7x/wJRDHmdOqc7L7+kfE+GPD8/q/nn8j5
RRBG+QXQM5xkskEXBQTwb8RZJ+G7YnhYskqQBkfoY6tfOoAzBWtRTTa+buvAnnkOAUzCoBkdmOsU
KlzJwoFQpNZepbr57I0yM0Mj/Lx9hrZCFIiQMVgGsjskZRIVhyGMlMT6lP0e0SyfiH9VHyTUHZM9
k6CShpGQfby0Re1jNILyLuPgB0hTPvVBQ+Hnu/PQ2u7frAopGoploDkCnvv6i/HAXJV5havR2bwl
AXjQ+SD2MetH/sC6Hlu3g0zP/tcUFTFA+FUiXGIDRbTYY/ldC5746C3KRSvgdlLszzJrUGf9WscI
ElH6BvkmYvEZ93pxHKXI6BMYxY0YI4drEqtucl+QKrBNMUupxIdcVwaubVGfjB+SQAXxGeFHAKXu
gYy0Ewy0tJec6sgcuCCBYGUNjX20TMGXLShUyEsHEPoFTYUJ+gwnJLCgIlfsZAfqfJb8smDosJZA
VTB5/CHybp8YlmUqDDaFMnYaiHScLlmepsqI7Y4Tj8AiflPUxTdG49/ECgJn/e9SyQ+6+IhGuADs
mKmD00PaOvYzF2JIL92eaAvzPhzp++31bZ6ZC3PUNe9rMViiUcVgY/IuJU/qgiYcHvHyPDMeYOcS
8a1vSJ2YGCxBVRshZ5OBQBnhKcH95s53Ilu/YiO7hvDC/7aQJl7i1BGElNH0m4AFaFEfOugqOrGZ
P/tNYd3eQJGxg/Q0eQLBSK4O0t8kpK2vPlV4Q2ASAq0+yZ/85RD+lBEPMDzi1vbgZKdqH6HoMLgs
h7OZZlyum4r7TRTzBVTWyA6DZ+J3ZQsjWIuVnDIf7SKbSeNB3OWNb0prQKXdkEaFhtMzfEjf9X3r
gV/MWvZNhuWSLi4rXdtMwy+XSDnVIAddp5Yg6JOajSKarZmB51ZGHTf/YezhZ20mNoT8k7fWSPme
KgnbIisQ5LGrb4tdAeuTWymmEDFfFhIAMjK420dq+0NimXhVAVSOGdprHyCgcZwlPEIHkZsBievB
OAn3M/D6vB8dQ5dVql51/Uj8JTfmv/aog5ODkC2uAji5bFffK3chOvIyjk39WO3/5VPq0hoVg7W4
aaRQxOqGD8KTXu5jJz6Gx9rWvNKNH7In5sXYSpqg1Y4uKkZJUTehPuHMdW0aSYj6pK2kucq74WYu
GUwC28y96sqdOR5Y+SnLJhU4cl7IZuSHqD0az+LwwMvfjfwb45ysbYiChD4LmInBwybRRacmi/lo
6M5BWPgQfwGGhqc3n5j6nQbeZ8g7TQBw/nWPGJjuK6tUyEjqlpuSGGmG+oRLAXkgzUl3aOic2XNY
D+8VboS2RoUN0D7LwHLDmhLaxW65m+9lS/dEAEjIB1S+FpoNB3fQ9rk944lTef/yFxBWeQl6HWBF
ub6Njd6CdlHDLrcOlIB/KB8lfkLhQvLwntRsyCitevjSOKNd2vyhZH1kcvmu/Q+2m4gHYiIRFEKr
J+pS9WHQI/eRQqchtN4InHFsFm+CVdox2/ms/R2xhxcxKOoNwnd/vdy8GjsRqT/hnyIti+VO8RM3
JROQu+JEINCs7sE6xboySEND5TEvsiHBF447CL+CAwkMnjV0WoddULe/wlgxGddmHbWuDVLuNesC
0C2HMCh6aBe4xQMHUKNxlAn695i8sg7QOkGAOYzvoaiJd+KquC12WOHYI4D0bWK6muFI+kdee7cX
RS7d6pSgwoCRK8xFQ4f9+qvN44LRmyoenSh6BUunKfff+fDn1D62fG1xcWDfNrcRMrCoC3tUIM5V
o4+A6/vNFza8tB64OEz9AaSPGDNicT5uHknU1KFgAEKAFWEPpq9k8BEhxSqDAUCROyn+dXs5G8UE
spx/LJBLeJF1w8NIY5Rh+/JfsyWKTxCzJ8o8FaZwbO6nAlifpQmegUXq4Pwgc4mYWfn7sH/9I6hv
WPAln4L/FhfhLb7PT2SWLPZA4g7lNVv0wV3IaO2wtpX6hprSBSlP0gzBeFWF9zj4wtjVzZt9satU
3C0DFbKdJfIK2SteIqs/1ma2M9B11X8S1UeiYAP5bxuyq0D+xXe8S5DFtZsDEPgvKn3Xm0vF4xAM
yXwcYLHR8qyWr316Jw8/b6+XeMbVHSQMbyIECVENogJFNoFZulX/V3cjOgjt7g/qbpvf7cIOFYCN
OWjEEVLPTpO66gi2PiLeyTmhp9z3nMu7y2dz/PsuArbvwiYVFUZj7PO+gk1eA8N7kph12TLO/9Zp
QR3vrGynIBWljn/UisWotgl6TpNg7IRmxDDwaHBFaCEDMLy8Wrr7OKgklRUPtiIs3CYqeBCGQ52W
+m7qoGZqI+AVw++53iIZjWGVd5i7wRSKy5aN2jomAPNjchNsqGBTocxpi9rKwZziVpR4ROgYzhoP
Q/GUjT/yBPPIQBKOAcdY42YadWmUOjMiPzYFxLjRv/iuPZe+jMiXn8CaIQOrPPikUirulsY0PACl
m1PnjUxyhdXMKsnkLn8CdYSkcU66UMdPyO4Gu9kZrroHQYBPJp2GvfhY29EnGZfVseWGzXst4olz
+4JuPB+vfsI5DFy4+arkc7HIccTI81HCDIzwTmDAC5hsCieB5K30yLC4rkVcW6RyjTiZxjwpuQEW
NUChIqs+Fr7mSU7MBvyuy6jXtqgglhsNiuUFbCW70C+A8yIkAZzHJgnYPMFQkCP8gzKyGsqvT0Mj
B5BPQKASj8pYmVrQY/Q4s+rw1yTnlr4IZtEW9u2tXLsHDDuDK/Qs4YR5a+r41PqYKUFY4tpIkHOD
rHXwVZtfaqT+6ffbllZkSxAIvjSlkY2+OCa5pGRFkcBUbiIbIASST8C04LlBFNfyL/nDaDJ7mmun
TjBPUE8CXo7XwZl1bVPEUCMIw7PJ6YWHpP+MB0aKs1FUIDRAAACiaQpUED35xql1yycpAmDr4Nkd
WyU4kQeTcGPBow7HP3gorhPfa4tUyM2mUe46HWkbIHhWDIYeywAdSAas78uAQK9Y8nuom+UzC/nO
sks52FGsx7aJsdJsF4Y1VJU/pvZnsTDYzTatINEmtMSASdDvpAJNvbKtcUjKNjJr4O/4l7D2JWVm
hMXVNI9B+Jv+MUS/j2Lw+6nQGiJOC8+Vuw519pNyEEzNjx0UhyNUavSP2CNFxsB0MofbgezMqn5O
x8LjWOVpcrWvc5zrH0P5s3EcK71LcExBbt2DFqi9hz5DSkjtGyd80QlECHrWM7OcshE9rg1Tzi1U
qqqcZuyC8aweo8cejf/cCfcy5BYQwEi5SkLF8Vf/EENFnAheFd6/gB3ggYWriacchqtBE3R9R9VQ
GfOuxoEWn0LVrD+hBY3xldhrv4O0GKreLivr2ghY1xapK8TnUC0aG3haAnQYfnQVCCUDm2hrKZbW
28rrfGBNkW994ctFUrcnzqO5GQyYHEq8P1BpmBbZnnTWQVrFEBWUiUCNGJiFQxZEXx+5iiS1Av08
kq7lS2524IAFAODniQOHV24pTudIMxIwIpnLek6uXSFsq2fqDBn83qvWcR7l9VylOMSkeZX8GL1g
RxRz6x237zy2I1ztKDFHiLTQskWCS4NaVSmOjajEjhoTSKdRozI0s5RYkwArfwSyChCvkPlXEFeA
e+H6cHaYjw94iJI481JZYwtxrnmnj5O9SEzJh1WsAsEpyIdBewIpBk1dMWQkE4RMZphqznSjrdWK
GKciME9Qrj00P4tXliTplkXI8hINdnyx1YCmvGh6LpCnKh7mYflZpD8YIX/TAJJ/cORpQDDRJXct
WPhZ1nJSz1jc+r5+KqHWQVyq4VX3pKbBmu5ZpTPYQ+3CIOXPykTrZQyjgOKTG0HDVwdWJknQyGru
6qBxVC52b69w4xBe2aNeV0T0chwM7OCStxYXvLSzYhNpuNtWWNtI/v4ic0rTcsymENuodt9qyFkU
aJLctrAaMzOwcYBACvKZXWSF/eIDvZJSBSYad8b1DfYo0zxMB+6VdwOzgMNIn//+3aCCvlnEAAcv
A70DkobrZUkiRkV6YpM0EAQUQYFzSTG1aDyJboLk6Q/mFVcPB6LARKzCPQEYS89tKHnAjX2G86E9
Fy/Tc7ivfODbvoNWd8+xDv/6bIAyVcYTmAdGGXIL1NkwWmEUFglngxz+Zif57YlMZcqmsCf9EQJS
10+3P+OWSSKPCV1EjO6t3D96IxD8C8BXVHLyc6UFdj4a9/wQ//+ZoXOnYTKiIIwgUDnEeN7lP7Wm
N5eeVeHdWAwmowAgRTADjwaNAwJHetcmPI4HDwU4HvIQRddYdcDAWTKs0POcVVA1ElS3Rqfq9on6
0OoPHTKv259ljeRX4c4NFK90AIxAvEiddGOZg1RqM/RTfxHGnNxJn8zpvYCOyH16RxC4UKUjVCTq
6U/4F0Xco6vsEtYRWs45NXww7YX1IGrqUMUSsztVOYtCEPa5CK0dtJPZlZi1t4I5nD8k8ABygWDz
+loLENRrOLHBdysDM12QNJeswsv6o6Ezh1wDuGJU5UGSeG3CEFpFLIYaySp0/Gbjly4+ChiGvf3V
WEYor7tkUKDja0gI8fpBrWWzUp4V49dtGxt+93ol5EdcuPZAGKq0G7ESEW0/HfgCqFfayj3Rsspl
C6NUT6Qozhxm2fpGlxtIZcCDwvPLEuAblRBDjTuzwwQLY2Vbpw6EKQqgbpijXEUUoYyVPiKSCnlf
etB+M+c8dHkNmN4KOm/ayxgs5hA+KYlkJmPqlNN3xg8gh4A69hgTQdKG8qMMlCiVutUThvinCj+g
saWPGoS2uxr9FOmYfOYvBSCif/+sgCnEFQFDCyinrBxWLpTnDjyCS4TMW/kg3BAhFOWNyWw/RJc0
G4Qv/2aRwPZD9QXJI+Lo9fnhs0AMs4wsMrQNzJF9N9CC56wg2KnPyT1Io0BXb9+2uXEvFPSGUPAA
DhWzDNS+diHK8a0o9A4HmZM6ic2sCE3AgxgHaNMMUGnIC8AAodCfL4mNVgrKENMrMzSB4sMsTmY+
v91ey7ooRb4ZwIRAKWuEa5xyVrq2GHJc1z2gi3h8Dnd4/TqdHz7Fx86sfhX39QP/Tc3Zclbkgq0O
J8IBBF1kaGbQiFNuqOO4rQtiV/jAkNVjjk7/0bByMNWRWw886DsowBm9qRVJJ8H1qxdmqYK11DSy
UQgwO1pyY4pvkTW+lq+RYKYe95Z8ClZ10t6qr2kKRtLg8/Zer4dIYRx4bVJrRIlz9dyoAPmT+x7G
i95q37If8xGj96MpCFb8qu5kkNH0d6KZoWBs/Ei+AtDlE95XNlnMus2KH4KxItKYxFDkSgBLgoZz
Ly34IfrXCcIOmTt9k3eqGT4SQDcTakCOEP2pL61Re66MilCmWdqf09z5s3vEdp+prTN7BJxEeSVk
7+qJP8n+HxDBbl2jS+vUAccIWCELTYLKjmIaJvdhuOUEtr74tbV5F1zTw31LOOys29+atcU6VewV
J6Ov+xlb3NhEHrKwpwMpphFKrNjVWcd6c5EQhMfnxMg+IEnXXpBLhkiOiFo9YcwjbxciVA81M1Pz
RPNe/cbmjloDL8kZujBJfdVCL/Mx10QUVB7kX+MxfQVEzworkz3uuAaNU6aoT1gvVR6qY9Q7A2i6
PQKH13/M32c7c+IHFmxky5iKchxeLRhrh3Yh5d1FKY8TVZs7tDsCT3aCXeWQJ+CfVHA2fCDSYlJX
wfA+KMaodfXLpFSFwYOypfmIhcXE6BGy0neJ8/7+MIJ+Co1BAOI1kC1Qx8NI4ijT5alDxxxrsmrP
bQ6K5+hg6mUlAWvMAwB/l7aocyEJXaWCLxIKrPv+kwiNxfc6DiThlg8evw+Y3pLdal/vuvvGY76o
N1wNxu0EAfQAeP+BdP36HrRDJKZigo8HVNPQ+oSPrvnG90gpgfB4IFyL9Q5xxk0fuT27gSVtfFAw
E+ASYiIUfW2aNCYaslwIDay9dZJH42FCY248jveaTxB0CXR7MhtvnuKdaEXWbuKTLCywljfB6dC5
CIH/IA4Qh+BAmClYZHnr8UsVrGvYHKD5EYNWrXBV61FplvDzkrsedF1eBbRZ9j74oUd8YbsbPwgl
xh/wr62rUteGqZdExqXpUI9Dd56PGF60b/VeOSQuQUqi0fGF+9WQUSwbeTjj4JPLSoUenHjAGAF1
A48y3RRX9ViXwhaGUVo/jR53ku3geT6DCllM2FuOAxwjCrIZGIKwOnXJwESVGqn+Hx9MpFaF99Aj
Pdn8mcVxs+V8r2xRlywCnWistX0HQjvJzR0oOLgkdags1nXeOtE6TjKGdSQyH0y5KDUBl0msYgMN
45sQo2wOjMY8l/bSF6xvtfFeQsUGVVgUO3CJaScVAzgolR3WJHvzG/rMB6htmORWFITJlxWfNyLm
lTVqB0dDG5EiYWHjvncSKK2bdWoGu/p7+FLcy3eQZH9MUqYWzFZaAFg0ryGtB75sRWKSBkohBDEW
ye/DA6TNbbAgCRAP646jz6ofbThDNPnASYrKBwaT6NS+mTAdxTXnDSVCmIO/7GU32TOdLvXOxNcC
4AQ+HxUJjDviqXvtdAFF0Up1hJ3RwtDeLrOBdHEmZAOqW8GbsHDXNBnpb3uEPhIiYSqqp1SEHpJB
WFRyUBqMRGRf+oP2fO7aOYZTq5aamNO3ojCDO6hE7wKUlWJX2Zeu8SgeCcIutkFkbkkP1WKKzOks
6rqQnwYQMx4YwNSickfXZVQ5agZNbjqnN5D5Ld/iujJ57qFntd3p7u3KEOVRNTnXJ4mruzPafQEp
a7mA9n/0jsVRt/Sn7m4h8p+FKZxaSJ9GIFmx2pf4UcLAIpvqlzpov38M9PEA2wAhxYreODO6PC3k
8nyoz2PnEHH5AxEA2sOu7BAPclErkgKoABUTPny00z3JXvzsoHl/BhCnL+rKFjn0F7baSqtSOcSX
zN8IN/zkyzaBoyd4nv3B8ALl+1bWqM8ZRdG8KHxHEgeS4NbH2Gt+GXseHh1A9GdGVCT/2kVUXFmj
LuxSJl0jKPheraM/zRCyzuzgcXzkjjPp8KPcxmwFUHF4ZZHcm4vdzOKslAJ4d1gk+i1kukY78i40
U10WluBcS16tDhGYcOyDe5XuqkR5+5/TKD1ku2GX3xePw2PzHOzF1+K5/BrsJM/Yl3jx2xUcwuDF
FtJFTKBqv9RD7oKvzWZsNwWg+r34f34Q3S1ouUxbxCIlwRrIBjzMxJ3iQS8SCgoMS1Se9dsSnA96
wqhNAS96vc3ICCIlbGPiGcU9YdoD979mZpEZ/lQFc3ZJhgmilYC3sg/l8bZxKqCubFMBdc4bRR2a
Cp+4PRXLQYCGEycyehVrt4dEBN4V4VNAlr0Knwv+PxdyMBIcBeQ9MYAr7Z4Qfyq+uufMDNMbZKZg
gmSjWzgxckrChcm70QEDBqwUYnVpr3/MOUm7ONSyKE5gucKP0Z5VvHBq1BQwpg36/xzUtzVj6XTl
Cm9RJEZk/FYTNXT7JSoTWyohWDoJLPwE9azjXZWfIksH9wZwDQPA3GFsL58kBWTXi1ZR7do0jQHI
xkzjg0qBbxLwUdVjLcdml+2S4cvtI0QjKOg1ypSDn8opbuRUa3F+geUEYY87HToTYJHujX8hROri
iWFxdTeppVFuXkwDI28KWCzukLmc+6+KB0GQPStrYe0h5XMHrZtjJa2BkishX9F2M29OMToAfC89
ikvOWhe5bVdOkFoX5XCLZhmHuK/wyY56jjQJOpJvLR6hHMCG4ePoavvmlL/woGdnvRjoAsDqI1JO
aG6ERpDrFBS1b9DGwLUQMWAkAdGk7wieqofGioaZyuaY/EkkXbkhauGUG1KTaQiVqW+cqneE+msS
O4Mq3+dpjimP0Mwk2eJqaIdjBKPFzR3r1OsbqHc0qhWrDcPzr+Is9VuoKzsvci+GaQi1ST23Kpk3
6+Dl9vllrJYOLSoZL+kEsXFaqBBHceJO/0falS03ciTJX1nTe83Wfayt5qEOXCQI8Gw2X8pINrvu
M7POr19PtCQCSRhSs7KxGTMNRUblFZkR4eE+gBw6MYJ/ZoZbUsOJSB0SCeLmKtiZIKJd/piJqANQ
cEIMbuWI1cYk63vJLwzpQ8/n3NNH2fakSDVcKSSOYEx85YPfpwa3OkVZVzNYTiVfrr18bdC12bpT
wBoAGUZBm9eKl0eLMUJZWnh1nN0ZYCNlYiAQ0eRDpqEp69lhHpWFTAWe7ovKkzyKhmOa4CkCsKEr
0h9iw/niEY5Mch5hAhoD3EfwCOqyXTOtN20pLYuFKDVxdhWPzHBbxRwsIFAcuw1GM9vZmbYOa+mW
5q0fTcXy/7ErP03xm5+aFii2VAJuqzGH2mnkRvK93QqRQWfXCoqgAGEwNha+3FdiT0JxXMNbGdLb
0DtlIPhiaT50z8VaWnY7sZzI2Tk8sshdg2YopzP0YrA70HBfFJI7mVDFDFRJFTxhzvvqI0vc9deU
6FwwmaXy+hAHQJgS/FPfwW7wpu/boLsGANeLcWXEbrcSD5TPSP46g0f22dwfPaEKAIeGWNMJEoPo
DPU1nyZuAcUqE0p9FGlRlixmihDCN7loUZljPTI8QS8vUw2chsEjNgDHYDT5VnmOpy0b9ZAejHZC
m1+CIHYdHA2WO4FV2miJbeBiZIeelYSiDUsQKn+jisHjmr9MLHcMu6QLyWDBFjassigRKzuesop9
605ZMffmLNnzOEXmSVr/ivmE7CpnnyBHw+X8uVoXg1J3+AQkwx865Nfgc5QVvWLJbzAcLMGOswLB
0t9wr6LF5Tx7q9MwafIaLdRp5GpODemC18uuh4et8PPLo6YmUjpJpEwtUhHKs7k5yN9genUXkIDZ
Iw+MGUq4gQTj4qnwjdgotdiU0BPOEm0P/a4DoC5b4va/tsFL9fg3yphnHxifi8hXNOCK6qap8JxS
a9YfH1DJV65CX7tr3ln/6PgRg0/xm6hMf9kBImHKnU6J0E6rQ8i41YorZ/C3OnGr8G0wMv/yQp69
Ff8aH8oip5ZA/qNWTRZFAcna+1wpl3nbbpWs2oBx+6qUx8jN8lj2JKn/DzGt3A5Cb9CpZQ0BgRU3
neQbWW+7KmSJXbMS0ciwY/7l0j8aHttRR26OAAtZlyMebnnY+yaqs5WE/9bvk1XcKEK0M/vkr9ZA
MQRWDKQ/+cwLoRAiB9aVeXMLhVrTy17QMg4CDhWNxuWyW11eu/PhIpTc/7DHPwAqg+bgZoW9wZs8
p3JZms4CN2/2g6l+iBH3XxOQBw/+aZDbl+Us602c49mWQmOk3TGyodGz3WGtXonCqPPx/tHguJ2Z
a9bkjFVOguynAmb3ykQElS0jwGNYTju/7Z9QPfTTVSa+HM8fv89hclszGuSsSwuYHjxnJ0E4Din9
LSPhY8NVF85Tg4ySkAHkvHf7tMrtVUpGrZZGWHUqw5c6zTXCRnDaRQPjbn3JMiZb6is8bDLilg34
/YyiuyJt813Tm1wQYIjGw133bWkSS1dhDB3i7kRum/z28v5Xz9+wnzPGXfITNdRKzXDPAdQKFFoC
DLIHkMS1dB8hsYC8bupbV8qVFIDv3EHXCzbNnXpvIZyCBjnwgLiEO1ckT3He5fz1USa3jJHUkmks
EkRRpXWblfVyqttlJdcvY2U92lRfX56E8xfUpzluSXOtU8cogzlLA4uS8Rpr2UK3Z/efWeHWciBV
2bUKuFnlVPfM5mXQgdMa/qE/49O3EPsblGxCNM/6AVSPeMabdOCEUrxuN61EHFRnp85Gbw8SxmgQ
5euDRt1k5cTcJwQkXM3cqcp9jPf35Zk7H2Z/WuFfShWxlFJO4TP1Je4cSAQt4DdZynLwN2npy2Cz
FPuSswf9yCjvqLO8pZPOHHVrLIfxqtHvi+65oo33D0fHeemhAtrGtivmKhEZAkCJJy57X8uL78Yt
awBPg7+h284+/8tFezQ8zkHTmkx5BXJkANpZRSHbhMCz/8pbiu6hsz7myBR3nAsJFLMTGyChsuIN
dZ16clz+BIzxSQmrbVWUa9maHgXTetZ3HlnlTnUW9xk459oWOrdFASoKAvBGCgQRnbwOAU0wbumH
6DkhOA4Od8YbQsK6jgkuByl7VBK6tarhGR1cIq8tssN57bTJm45Q3Aus1kdNZJxQpbkCnQ7yP53/
XiAKdbbohN1DwGtaMTiQucy3uRiMcHmSkYk6fRzG9RzqjQXXCdiQq+jPSS+oWVw+hVD6OTWgxnDM
xZRGgdIC0lojpA+jW3XcK+Hd5f0iGgm3dDn6pbVKw0iaEmjWIkEmSOTHBCb48kuXQg+vIUYbtAbw
+liX+tvlMVzeFhCbOZ0sxKwplWoYqMyr3ljT9LaGos1lG2fv5r+OlcIXcmolnrqogQ0pmd1MvXKU
tQM6FCd6LqV4cdnW1wq6g1sZet0Oa4kF5JrzwXbXD0phzyQwdqjQHehPEuT+Wb0+EgqinHFTJ8Y4
Pzwj1a7EoFIPcrx0TGX0NH09KZGbWvf19DJlomwqj+Vm4duJQc4F90NI2lw+OH5gEUDooCHL0iGF
dNPLbnHIsBD0Fw07dM0vWeM4cCfetBG+TPhe7i8fwp3ixBwoldmb1tgZ76pnXGcbPIbAWu9MkJAD
onAryl6fOQonQ+ccWIIlt60cx1pGm0D3YEUfl3fOmZNw/Pf5xLxah80IgEITSHD3ktYtOitz+5Iu
L5vhm9LYzAECxlTrIY0qIzd3euJyYvSaCbJRRHPamtFXaEbQP6A3B13H6dN4m6yB1bzrt+juSIX1
wHPrdmxd4897DRJyg+CJEq/1DR6VXhKMLkNE0ieGhhSDTM7lBE8scgfSUlraJ1Rm1VV72YFhIb0v
8Mhsltixtq/uBgjI5y/RffQNvB3YOeJPOBfUnnwCd0yhKQde27JnGQIZyBZGzD0j65tsWGcS6MJ2
6BJy4wCVOmHyjP1p7s10Ypo7sFA2GDOnZx7iel6ASHdlRaAHGyHBbi7kK1RiL++uM4fkxBx3LHNk
tUG2CnOxnO4t2uzmogkumziXvT+xwQ7SUXYHvYezYYQlCSJwRmSslSR7WRQd5DgJQIUm2r7dCH3z
dgB/K0SGCrcTd+kmoSFl6DFh75jRl8F71L2iXn+dPrMmX0Z8IMdBswdREFxf5Ges4Cs6wWceGCcT
wHkiqVIjyyHwfanm1esC2uPAtVvuu7SVvNx1bg/6BB/R2+V5F+5idhkdzXtZllheaH0FQFFnr7on
zy6I55bJ0riFIjp8P/paX8FYNKKDWwTqPJeDOh6zzu3jfJJyibTwvlLl/JzA3+qFpGjdeUCnW+9Q
xPlt9JrWxs2kKXui6jeJ2s7+5RkQzDvfvNWYRuuQSWsDx3qfcaXZzbTsU8WVU+XHZUuH/r0Lx5Yn
TbKjuUFno9ow8NS1vkkhdQZKDWgiIOOhgMU4CczaJYvS9pI9/dlCgi/cIT5Ywol41sPlj2Hb6dK3
cA4UGbG41A0NAl9a3N4W0KwCjWPo6LuqiaV9k0aF7iLLUcXeZbsqW9MvhtG/oYPFToeSOLfmquWA
ElsZWSlFwVHuwN9srCYPUWfgLABlYJk5KXPRR/ZDBVWG4hX+3+A7PutBj76Cc2mxQTtIOAPCoi+R
Y3JBOuIn2wH80X9rn5/dY0fWOOdm5a1Z1xTWcF9ddwilgRqMgvSNkTm26DKCyh0AvKIg8Ny7DuDd
z6nmvBrER+BTB/jUdlFfg9YR2MhuAnMfAQV5fKPcqDtW94Cuq9e5NUhdySbfVisRB/OZJ9DJV3CO
LR9tiLONeAI1EJDJI3AVAkg8gINZsLHYjr2wsXTOkxlm2aPEov/KODFVrH78GL81UDhPrnNQAQ/r
MgNYydUjlz7a3xLbtUAVIdjegsHyMgwgX5eseMJgAZfwVNCwQF+9erk80vNuE/g5CIKg4wpstpiJ
I5+dqoD8pMhNAv7ANB6qZb3SIM7ImsuFMmdnZ/XT1pe6RAWXJRsUkQ/yeMkqebEC1slgowYiqrKe
ywGjafevcfEiQJbVAVlaI2s+gviwXqhBAx2ELMgqdHXGIHrVdzOjlv1gj7vJrxbtY4gFTAGgbtEL
ILqRz3rIo69hLuRolit77g0blJBBVFwp46Ls92MVubN+hQ5uwd496x+OTHE+0enK1CoU7BpEmUGW
Jl4bass2e5pmURcR82tfDsmnJT6j7YSzJEeNCWnNaK+UqQu6DMFYBNNmcRdL7hhUk7uxCaiyB6vz
bZygotWvIzteNnK7FByF8+NBD5hjyzr4bjjn0hvhTFQWmE8bQNs9qBqhjlWAJ5e1R8CviQvXbNm/
zuCnRc7NWPqsqWmJyIMC10nXw+MvmQ40CdyKW3vOuhPQb/w5PO6k13qqddkIY1YCVmWC8AbkWFES
+5en8fxN8Wnn8Do/2uth1Y1lz2KZ1jeXNQDXjNq52dp+cm3u7XuUjoEvvO6Ru2NdkM0VOGCR6RY5
z3NFUDiAv4bLd8OMZp6oRQfH9mfRQFkVy18p6DKIb0VFAzZ7F5byEBUcjTpNbUdSVPibdM1o4/tV
AhCUuJXyXPboZFjc8U4qPVcMgmGlwPCj8vmo1m7upjca8unKnopuQr6j7lcy4GgaucdNmxph12qI
ZvSlvdGuMvRq2266EkttnY8ejixxDxvaWlHvhECF6svkpi28+SH1GfSIBs01WeMqBjgWXTqgchXF
wOcDxiPT3OOmUmJdrlW4Z/aOpPu2dPG0yECLh0yjtbHAuqJ4TF+06BcG661aag+XD835rMfRF3C+
p6C1kfdz26D/DRdjUDwmhC7UaGP6xlILypfS9PQeXcqCJ4bA5R1u0aNdqyCvmjks507r3msQJFWW
6IFx3od/nkPO7WQjkaWa5eH0Zfcke4pP7w/Q/A3bSgwCMTYuU60UdfUKhnboST4aGqkm07LjPAqm
oXQ802g2TToJQZDnb9u/RsfrtulSYodyASvMy8QFGCpBbB0Oa0ZfOyzMRUweRxBIoKIs2rTnCojH
nsDgNm2jjtZQ1Lh+GepJcotAVxeZulBuRk9aKtvMNwZPsQPLHwXiu+fDrs/NavEnFTqSWWZ2DZbU
eWcaPbLpWlfkI/RbtNzizlynq2oRb8Kr8lUJ6mW8Fb+oDjN7weFa3PDlmcb9ZOAjzC10URCOkMf2
DYnXwFxWQReoQb1LNs4NLRGOpYCY+zZUksqNhmVRggpl43hr+K2XrZl0C/qb7MC+m+4uH2vhTHHH
Wp56O6I6PhJiJtfdjfwRGchCmV6+o1fKUl2A9OJeW8vXhd9uwxsbXebd2396EBAdgFoF7UHgWTyD
PqpNOU5IgiA5rJ7ieXKr7PvlUfInjTPAP+tRyB6ilhnopQ0UqnyrifzLFvjLlbfAvQMzlKxHBYzK
uPRCpETNNVodV+KOXd5V8WbYc+3YZTQlMWaGtJEsxaPlHvIQbqE4rtZ/CyURVdmXBwpvjbvJwdUs
pbGOS0dessQrYWqWNfbp7IFtAGdGRIHJuyreHndq1c7ooW0DWLgBAfmgK6d239jKvJdHFeK2cy+C
4fDvTc6eye1924gbOlpwjWlZeFX+lsYQ6ZQFpdQvXpCzwufBiiwnkj0j5cbIZdlLc0YKRF8nj22A
S1sL6BIagskPUUB3CAaO3Q9vl1u9fkyors0sQ0CNZWrEi1ADHUps39SWPLmyPC26ObujWli6taq9
Z0m8S4fkWnPotTZCiY+UmxEBWp1FD5fPimDaeecc1Ta6aygmxKzvRnlZQ1WoF5j4gvLlBs+T+BRl
ZI4OqPwCZRf/SK6Mt9JZtN8g0LSoHrr7BonA0UXS/ds/GpnNHU8HnLEZAiaMDO12ehgHdYl0uvTz
spUvL15+cNyDxe6LsFBjqwzUNno0EwWJHaKszNLr43tZk2/Mka7rply1lfMsMH32iELyihWGDZTg
uBGORpFCpQKetH0HuyBEDWWm9Mky5811ejes0yDO3NwTFm3Z3/2ymY/scps51TMntGMEFYMXLtt9
FvQrZRmNrg5Hy3qfGRcDq0/nIODS3PwaTE2Ch+j5c3z0CeySOfK91AmTVDHg4qlfXysq7shm6dwl
XnPdASXI+q+X9pVYrv1Lnuiw2kd2Oa9odCBuUEp4YW0XowBG7tLYVVO/W4KXaks35tr8Lq9RwUDn
PkWKCBgHT99SYHbTVbHQeiE5xdnje/Q93LNGHWg3qBPg5FMKNho1W+lqc1sr0d3lrSYww+c6FGOi
YEqAc5biwp2zxhuzNZFqwb0t2M98KqCppLYxYzxRqU2ShZLPiK5GA8KKYwy28Sgrg8ujOn+nfs4e
X7qOusHJu6YvkfVzNGjLsFyfA8YNy0ZunCWnRQHU13lUITOO5mvQJIPhkc8yUEOWxllNQfGQrKoa
hL7xZpaIKxjW1/N5aoX9/OhwZBLk6sIpp0H2ZG8kCpo2ydNubcQVUeeWKBgL7H19b53a4/zBmDgF
OkBBS8Daj+wn6MSBeTz22vueusoqWZpInhYQJbrvG3cAFEtgnp31U3fEzIMaGeAY20C59nS4MQDI
eu8QNP359NqB7CjUq/TvDVjxJMjleOmLuJWbZdoumeTcT6q0kgXKXzTQd6/K9ETmZ6I/5U7pFgjf
hulNMEI2gi/mTPC0oFxxUPw+HWEtD6pjjFhQ+LvrGOIgqR/7+VWxHpcJGueErxWBPf6VFJpqpusU
9qKnGblwgjrwfGPfA952kDmWRbx7fPs42Gc0tOODXgoAWhDxsmNztGGVOrKtMD5soBL5sAw5FG0p
Q31Y1FZ5gIPwMwkaVxP0UorCZP9OLVW10svOVIDwZZHuVcBFcj/J3GrDOsm6rfrI/q/m0QnwSFsx
Nq/oOV2ZV916btwQGcr+Qwyy/ZLMYaPHp4DN0rbBMsQDdQZVqVSpA4CG+vOi3DNlufYqB4ixvSn8
2nOEyc5z5/XIIH9gnC63zbCSWOaa8Yn3q24xYLJF2+icszs2wx0SpyrssO2wqhGNFhp0sqfZlaLK
ExyO82ZAxg4XAH5g3qf2Uk3UujlsHuhFfO8yl4K8AgkVViwqvreZa7MuFqHbEdnlvOykqlUdT+Gv
yup4XayiwB7cfgUWiZ+sdCzhWXAlKoqdeYCwzQJiLzTSguaLR5ujwCElDdAacAV4Wy61RQ7cK5S6
roDuBeQKq3nFCJsA3hyu8RhaI7GCEj40YBDv0A+R8sPXG/vka3hUemRC8I02mANrahaGuUNAkxSh
16XfLy/yORd/NGq+ZU8pihiMgBh1MuUuSV6dTOSCzt2Zxxa41XTSMi4TExbMLQsMIQ5+hUtzWez/
Dq7+/Nb5axF5Mb2mKMpEAcld0Nm1h3eAV9Ink0bu5Un7kvz/5Vg+zXAHcDR6UqU6xsRSfoeyyhLY
b5eliONb0StANCb28yMfnnR6YmgtKEBs+t7Sm9D4yPL/POA53W7ca7fIs7Kbcswbw3wzqB9a1a4Y
P2u1RmrMdxgppS+6M87EGqdWuczEpMw1FLMNJKwgv6A/KSsnyBIQo03gMwVTzNbG50QLkf6ncPW4
al8YO9KUFiZbvXlB1yQD/SaTtYAI5/d2KSpICUfJxbEakatKK365M9Xvd/Mq9Kk7bsx3NsoMdW+Q
aWKsgj36NYl2PLnQVzvdNhlkB2nZYEnTdb6fNtGqe2Esn+W3bG0uzF23bpfWXswjcyZsP7XL5QhD
Pc3SKIJdcFYsCpD8Zut4VS//BtLs3GPq07NofJQ+xW1tqixkZHjRmXGXSh7jMAbXkAf6R8gaCpyl
YCkhXHc6p7KZKxE03FktswbpzzVxQAFULZlsE+ldG+y/LlpJr8D0/nB5NUWLyTmcPB1Kdcgx1A7c
I5UDTk0zrtzRbjVvbKWrflaeLhu87HSAPj4daZqm5UyoA5oa7eeUXaVm71qjQEpOZINzOvE0StCI
QAN+PbXXlWEuZ6e6lfps8c+GwnkZ2jqFNCOlHCRj4ebh9zysIWiw/mdGeJ+S6aODWAndESWErh7K
4l4hgnKP8GRxjqTq+7molBSbYO5funhIvDCN7q3UuHbyDBJR9gLNv8tKKTaznK3+0fgO33Z0CaEz
QydljqJwWc1ojovH9G7qlOa6dhp7ednUmeQB5K5BRA8S+oPUFjfOxMgnklW48LKn6vVPQWiQbA2+
tTG8Yie6h9g+40OXI3sm5ynLcGokvca85hpUBXET6doCnbGPwziJHg7s07+YAieoCYCVDBQf5xzV
tpD0SFcYqL4FM24JOdhqaXnJbfahQJ8KXYfO0noFATXupMgbCoF9kXnuLaZZ5YC8LWaW1W+QS11P
QEeKa4JfwGzsfcSoT/8cJucnx0ora5IeVpDlK8iWXrH+P1Qj70X9f19Ke7wtzjWSMZZAo6wygFnY
uoqvXWl+dZf746rwwoUTMApn9noBfCjot+zCjV+09eUt+wVrw38E5y4z8M+aeYOsKat+jAUaaWSv
f0j3sy837uhG2+TWRlF2Qgt0CZBbd7j08xE5IyHeho330hbjvOqk5lE8ZdWvt6mO/ol8x0Tqwl2L
18aBcVBU+jl3Dx+vNudgG9Ig+K4weGvXvDKAn+RBcgqt+HMwZm62E4W/Zx9wxwY5Z+skfWa2GtpL
zVtlUS+iDXXBmQkgP8SuxBN67po6tsa5IympFLtQ4drtzB0MFx3I4QaZsMfhe/wz/am/M+7G/EO0
jgKrfPuNbOUATsywSuKtPNhuWxOXdMJIRrB2Gu+QJo0AoBmikXXuMi/pyBrSA741kY/JHB+0tvOM
efKsElH3kIHwOu7fKhv6W/NkiSJw0Yg55ySVOaCFDOtbSTlg68D+jGVgpiJc3Lmn1NFy8m1/81g7
km0gsS/RWL0zJ1TiVYsANulA2/G6JhRbqpvk/8f9eWyVG1xUT4pJZhR9HWL5cUa3VOrd0PwDqPnf
7+P/RB/V/tc5J//+X/zze4VnURLFlPvHf2+T97Yi1U/6v+zX/vrXTn/p37v6o7yn7ccH3b7W/L95
8ov4+3/Y91/p68k/BCVN6HTbfbTT3Qfpcnowgi9l/+bf/eF/fRz+ysNUf/z+23vVQSUOfy1KqvK3
P360/vH7bwqj9vnv47//xw9vXgv83v61fC1ev/zCxyuhv/8mWda/FIvRozGieKg/mfhbw8fhR7b2
L8ZFi+QvspZ4bzD4Tlm1NP79N+dfKCYYOlhcoV8KvShWnCFVx36EvwcVcEgUQB8I4kTQCPrtz087
WaTPRfuvsiv2VVJS8vtvBxj7p882DEhCQAWA/Q/QIXj7cLujNJB30p1RD3SgJd0psjsIfqFFWNWh
RAEm+NUQmT91iQChMJuNT4wphuISNGM1onlNZ+8cy5E8czA/+k5Lr9reDvLUiBaOE0JDV9M3klF/
N7VJ8xSrz4NMCtUFMeNumU516E5oenPNqPrWzHTbxbXpqh3RvZQmaHFEzWHs1LX+Zo/NGCSShsAK
CiRur1egW7TVdZ7rjhv3A7Lnejm4YRzjmtGgsIVWEcktJ/NBqsrBP1rcP2bweMZ+NX9zUwbyZEvX
VQikskk7DVCUXDIwOkcLIq2q3cKp7ybG/V9S43tHctduDVSe6I0EAURbL8yFOuHTmsqL5pAsiTSG
rkOHeTWqg+bG+RC5YaTLnlGu05Iq3qg1oCuY6wF6hnrQ1puiU6CKTuCEY9veN9AIriLtI5KVh8ou
xhV6mZ6QbP5Q7dLHnlpm5r4CkctVV8h+ate3FTDnblFoKBjZQ+1mU5R64Qjcb2PS98a07pUUgCRr
Xkz5ooqU3B3M7kU3pM6rohoARBuEvbb0TJrxZi7icpmmziotejDQ9jaaIlvzw1HmN5JI6TKxHV+2
r0nWvKh1L62qsbvSbHPwaKIBYp+q38JsRGdMFBXgHku/oeKbBQAJhCAokq2idydJ2yTSm/EEqLVc
l75FSe22jr7NiL3oZOlBbky3jCTdH/rmTu6LZBXmsRE0zYPRpnRBRjv2xol+mPI+NeObylpHJA/i
wjB9PYpfM6XFY1C5v7wjuEYsdoZQ/4O0hYyyPZQc+Q1htHJRdXmGDVElrS8lZu8PUXxrx4CQ1mUD
leU8+2bG8z0KTFeOczuWg+2hWS32FSlLvXrQKrc1UVWmdu2PVYb8oa264djF/kATyW/kzDXKCAWO
dK9nSncd4v8QjIGd89NNDfVHqJFiNNAYBmX16aYu87LA2SdKYEtGjO2W1i7YYVet3bw6lXYX2uMq
KQBdo/kMtNwQ3dbDtBjz5mcy6pE/TrdGTbGUYA/0cjP2J83Y9CMi36r8CIf+G9qGFpe/mHuKsVmH
47KhBA9FSVQI+M6vKq5p1o824AkTpGJM+UVK55/EqivXSHAs5fLNlEbURoEU0eQqaKqpw0WL3rjL
33H6djh8BmoUUJNgDhyBFfcE7es47GhjURQKZNOD9N9z0bR3xC5Fhji80R+WTFSUoFqooJGcew2W
dR+VBuQdgrSqc1cqbeh/0Ari9O1LbKDdLC8nfzbmammrzQ1Q4vgaBZypRI3XkzbAbYShn9lpHThD
iu5xsDB5l6eCq3r9+kIHNwbScEzvm5dECbGBorqGCsEcYyuQ73GljV5RNzWSq4Bz65ns2SSyglxu
cWDnnzEt74gyP5Xa9CElouDgtAL5x9dA0Qc0C7ZhflkZIkVmFvbQKTCnJOiaei2H1evYmM8zRSll
MsMVLiRqI5GWVrjf/3oBnLkk2Gk5PU3wBBASQhjKRKf505RIwyCXHdjmM2123IRWQLGrCjr1IhXK
lg5tgjk01oWpbS/b5cJfNmZbgXoxYAhQMlJwn58e427UCSktFjGoZFUN6PDomqeorHaWUgObVqGy
HJnDpif5TjPJg8A6u/lOhw3rUEWXZcidoKrNpTMscxjA4w0SDSWtdt3QPdSDfd0QALAde2/r+o84
me9CB/w4krod1OvCDPdpXD81qbK16nYxV43gkzjJg8OEqKDbA4RAt1Bd+0KdrM9gjdfwSaMi39kU
/OJEC0Cr6spj+2LJ9EWLQN9Ki2s1GXem1G2RoN926q0zzyu2iwdW+VK9vq8ftGRbTeraySl+oXub
yHBX6vkul8a3uWoXFDNezoZHbZHQ/FcXY5+MgTv4lBRxH0YYA2Q+N2rp7B2dvmGlBYHCGQcDO5as
yqjco2jPnqrH5R5TAh4oVWf0Lkftk11Nd3Y+o3WH6nQ1KOWT0TgbvDZ+6D2AH73ly9rkoo9eR2m2
Uvq3fHY2WSSLdvRp0PTHAuI+UnCYoNTKN4AlqCWk6CdC84AzKO7YLWdJ205V7mU4XlQd79KsW+Vx
+Txl1l7vTY/E3cME9SIKcrWm96ax3Et9/Xx5q5/Z6SpEJEwQcEKjHPv9dKrkKs2LQe7R+JbKd3Su
njtN2ZK+2rUjCS6bOnem8cgETQwmA2qg/EWX6jn4dYyuDZKsblylJQ+1Aa20Gtph7myFsjsk1ipv
+tENm0hzdTNGd6ONV6fgO776U1tF0zy8GlSTdOh4nY7ZaZF1G1OCgN0J9wokM+JVND445laypzsz
bt+obm36WPtx2S7XmvNrB0BAyVKgycnEwziv0kjmrIYTGK+iyfhh1eVLITWjZ8XytuiaZ6kqdtNY
7wZQIqb+bE2+rqcv8MoQ+VFDRBdAOLtyHM/uOKY/SWK4CmmfVBRSRfPDjiHn/QBZQowHOTD9qwxF
N4SS3NCmBUeHs4cM2Vuk1M91tc7mKHQL0ipeLKs/OsXcR3LUuuEgP7ayBH1PKQpmSt6nUfVLLVtq
jrVXsu4t6Vsh4pytEf+NTJ4Xqle4FkHwcrqGmRNVjRqXyAeG1WMJ9WNNvpsUdTsp9KFW6if02U9u
J1UvbTH5YWL5jhkL3Ix2zp3pug2/iyezjdNz+g3wHgVA6BFOtFy9twNqIkM9QWGsgcxjQ26HXkGn
htYkXlWSK2qUi3AudhE6oXKnSDx97m9RDkAZTO7RcZMqi0aBsohOcm+UlJ821Ja8Pr3FQ8j0JsyC
q9fhTqpa2ZWy5SzXS9XrrDp1ZYdqfhtZXpviN9W5CtD9qQmCxa/OC42kTKEYgbUsKxp3ZGS7tGKo
F6EDZtAfTcUY11U0ualjLy17Gty5lwbRG4yt4OkK4+Y1WUxv6TgzPFkWGVSzoyng/bQycy+u1SAx
5tdImxZSqQ14i0yRq87DbaEao68WxFnYKmCvdSO5VtssL5/dQ4M6/zXsKSCblqGi6sD5yTQNlWzM
dDnI4/7aqqAcnCU3GUHAl3wrp+hmKgkiNdUd+8F0sbRuOY432U2ha2CmJng6ycnzFDm3xWjvjP4j
hvKUW6Ek6Y658c1Ez4nbWt11JmuLMY2WlLRveWNA6bXUPGQZVG/QvKyI34t+XkPL/Dnuxn3v2Fdl
VvsKigT62N/RCL5BnsPEA0DnMY52oBCM3KwdMnccbCQem+wpHtTMrenkS1m7naPM7Sz062btOi3S
p7yJ9penjatDGQb0e1QkZbBtDnElf+nNKWiZqriZgzjvUDksa08Z5aeoM9GRqEeLQrJzt6ntxjWz
6EdhNsZKlvJbUIqDZnEQykGwTOzxIv76Gsh2WjISVeiMPj2wcUHTXq5bcJM3M/GQ6Xqt6zJ2E0gS
QoEm3QwKVb25NiJX0QwIIA7d6PY2/bg8Kfybmn2FrkCHm8n9sDDo9CtyPVGKRC7mQA1nAKTq+A1S
b4CoAySuVU8VhI7aRsTmwnWkHhZCQ6IHcnWKjLoSr7wIjfgYlBjZFCh5+Wi1PTZJi5T/iCxHYT+F
dFiaSrJCn+G7VEx3WDMconeF2g/a6OSekhtgX64lEIFpt5liJ4LDzlWgfn0eQi2gj/GVTIbydE6M
1KYpte0RJdgJkhJhkDjRXT7eWy0kTDOkFAbZTpFqaFOvrTQ/c2yvmOgilPRlK4ee3PW7dDLQUNC8
mXPxKsn0G63S3kUTWeqmOrlua1HBir8lsYyIYOH2LV0GaJMXER6RxyBl1E6gFZcAIcggsDZG+tqe
p2dQ5X2zk11GRr+cYmdxef98eUfAMnTpD4G6o4AxlnPG2QRAZi4lY0CNKPfauUSZUy2e6x+pVtxO
BfzxaGftypyVV+qAkr8ZFwVN3ooS4q9956PWV7oEpFIuUh6Ir+0b4NeQDpsE9+OXZ/jhO0Fcg28E
l4l22JNHBe+u0WNjQKYscDTEIaTfqbO8QOfQbdQhgK60KymRN3NEfK0hNR6gyLiO2paARDKXzDXi
fmgJ1XHjlrhnBW8crtrINpzCktj4Dy42FtmebjhkpNuqHNPh/wj7siU7cS3YLyKCWfAKbNhTzZPL
L0S5y5YEAg0IBHz9ze3zdPvcuOfFbTvcVcUGtNbKzJV5AE/+Z918LPykS1bZ2H9fNxGf3dzpgrZ9
nQbtF+qhK/zW8EZOAyTjOumOiuBQHmd5MVGzTBQv1qCC0mNCPcVAP7ugo5ckVQ+taj8GxcT/+nD/
tTT6nyuA5Bqq5AQ2CP/1FMxCRwudvQUCr3lagrqdEg8j+TjWMVG8CaP+D2zt21K0pmuybfMrvsP3
3ujgtRVtvYS9OOxRhPrClTn61Bbow91FsrmKka9cjcvijknOnvjYI3tI7eViYDzmBw8jqtppidT3
yNb8pK34SPuNNPstxkT0XnBg1KFR0AxykaBZYwFXJyEN3hHllcbwky9XUvEBuLmvtwhFDh9jJ2QG
ptd/3HyG3e3czYecj1h3oLnf8CjkRQcooGxjmTczm+diwwqaHrHfEvfMlhnlh3xtjwBXz9jNmIrU
JM9+sncFcr55oeL+07fBnfDDUnrsT+LJ9z2fWZGI8TtJHiXJTBmEyMoJu19BcOj8VdQq3l9ZK58I
WX4MWCqPuii42iCIyr0TwMLnMp2dKybEiTeW549qxcLNlEgPFEFYiS1w1S5cVq3MDQeq8vsc6Zal
s/FeJctYAfXLD8OqIeV0iKyK/PacRyvMhFv/V+SvzysCQCsI62H4GK+XOQ+9Uxqx8xBiMW/Bs4p0
E78IW2keEosUSTQSRUiBsrZ+sB5ij+HH69PlIGOr63BiJ6rpUCZdaAo9JEMN8EOWcyr5IQi3r3nH
x99usbz8fXrsvC0l8nbyYuFmrGc28XIJkiafEgSL0XH+8f8/0/5rNiSIFEWWI6AmYJDkvwqAt+mt
S+bcHegYvSY0foMN1S9J1M/EX8s1jb8nsz+TDkI/r6Cb98//+Pb/Hifw7VMS54iwhlMklhn+hUzs
ustiGEovB0/MvBzWCA3clmgYCFYDeRw6bIUblsgLjA0gV7YKBCdo1hID6/9QKP3Fcf7vHgU/SYbA
KORG3ci0fx3uA9/HjKViOST5xpsBoW5UndplCbH4g5N9on5WJbsBXTR2T6lwP30EWsEQ6RRs+Pf9
gMfKOyWt6Z/hwVCI2+M1OzM9SMtrrSZ5z02vC507WeiVh1UmAzw8uZdWJFHegUd9Ura+93tKb1TQ
3y+crfY+nD9ZvIbN33fVDdgm3iOEBgWGIQl4hdm+mK+OQSxs9rRGZNnjuETzfYqsIcp1OVNkcDof
GyEmw8mfifTgpVhcWP3oKfdoGbjsoqXODypXuqEE7288zfx/NPH/j4IU42AP4Qd6QzXTf6uU0MRs
uXFuQcihbg/I8K1GktzLVOLxT4ZDF2Z/8o71R6SYlp0L//hAMQ7xnGbXftdZFSEZNovXk+dWW4xu
dv8D6MVKyX83Feh+brZg+ClzaOn/dfdZ0FratgCEtKejBvk+QeO1Irx1YeNxj1xpvPRJCcfuI3PM
CQ3PNk9ds2ybe0t4X3M7+w9hG60PBM1UbFZxt+4RKbqgb8JZT+Xq78OFGjgnUokWAT1gsOr81VkP
ptSRmZqOZqZYgTkdkb1Rp/kMSwR0EwUE/9FxG/ovvu9LA/DxFkUgk/L232DYTuEUmWLqN1bapTso
G+SHkVmcKTnsxDHT/Nr2M6acLWfz/aSA+LjWinr0QKF1uzkO8wiu7FaCF+RSlLSb80O3ZbYYdhw6
8yPrb/u/Ut+FK9q6gYmtBnjU1m2/46HpvYr4yt2nMApk8G18TPfYlaGnsGSFRQXES42uFrd7GHhr
4YeSHPYcOxBMoj/Cnl2TON7e6z4+UoJ4qDbPrmG0g9YVDq98dxgMllVlt+o7KRe/VOsltIiUa5eB
lLPK3lmKbqzf5HwzagxLpRZ7SXiIBL3qJni9jkP2vbVrVEN+WEFIiesNO4Am/2goK1+TUIwv+QLG
r8+rdOuC+ylP7lbF44dkVhxGW/JN3WrugPmTGIv1G5bBSBYl7jQlRiDDTogDxepeCYEhXOpjOpy2
tl3q3i3F32/XGcybY+5/s8R4DbN+0GyUf+7s0/bJ9uSFyT/jNG0VWRH8PtstKCVuczlqnmEr3J+O
IMcwc1NE9MW3IUnqbr+ncfcRcP0LQN34JhZ4rIrpkfmb/dmr/nE5rmgGToMQK54Ef7rrtn0sDZ9F
NUhS0Hjfrmz7Vpuavh2Fg1jQHjJsPV6yPfyHLF1cM0Yvexa7xyFcpzL23EOYwtIqThH9nREuTzym
45PFNJJhKRJIEezsLkk0iCsIBVNNJt8rnKdf263dnFyUfImQLIUj2HGMekUKs7PwGuiQgqhvL9NE
8yth1cTT7ryL7UDBkZYdAuQvGJrwBDJ22ZP83YGU3ZPYOzHfMDRNmpSMt/n7UEybS6+pSJ87GYdN
38pDl5vxhC8YFRp0xWGwdm0GUgVRPBdJn/DXwWXzxYz+c6fJk8Qq6+e4a3y//D5LOb6PzNwzwGz0
F6rs5jR69XoaP/VS3DEK8ZsPVfzVC8fo0oaKlq1u11ejusrqHqkBjKR37TysF3M7WzOaKDw+6VLa
QbhqzMxagEwYLr3Gmmfa9Fvvfe5Z+7jwHjcqnRRogICgydk+gz2Cfmr29iOD2uMh1d45nvf07CMC
GG0Ru2oZPrucx594x0OXA8xq++HEok1XGN/YaUyXz8FTSLiA3PyyTlOzoyVpo3Socr3Xw7jUOe2T
J72tdXCb3HCX2JOXqWIlzLtPHHh+r3+BDxYI+HxBIILcf4C4D59n52PCi1/1KpeTa4eHZZ9gT+vC
E4Nt7BHj7JVB/H1kfnCNXdBBAubtVSq3/DY/mVPiDf/5UzANH1O3BedoAvIieyRSUleOBPBK7sD/
WcQcHvCClP2+iUcXzIgU9dJnSAJO2YB5OcjcpcMkUbSg6U9+iBNqmE+MEQR8KxyqCMjOKjXlrJBs
ffQkeRwHLZt0E+ZoI9wBtW33YsOOn6UT9Aby+LcV2zD4ug6tYBbr7GCAHBRRvATHcGy2OMQ0wpg5
0oj9NLf9Z2HPZG3bOzp1AwQJvizsvpqKaaYfSDS8xaM97gsuxN+FPFrmdM39FouD81e+beHV+tuM
UszhfDKpa3L7JebtdcnX8ch0kFwiktf7Jld6WDIk6sE+4Q4DaHoXdmFy941GI/HD/Y4Su963KX6h
oATObe/fIQ8hLOgYBCeNA+Ml7YPoug2w+GwH9hjnEFAsvniG54OsqHDY+rv9cfaxebTpAa7DZJyr
safq08i15N50clM+36OfHMoUxkx1jPpWU2Qrl5O9WHdnKRq0Dm1lsyu0GNbFPrDSFWWlZ17p4Yu4
FnKhWWngiLOXVF2r8xp3JxIAV/txfRz23RVymVIAaupJE/qeJZQjPqyLT57nuYLuUOug81HlnHWk
Zju0I7Fvp2oJjX8fKu8LdaxZMWHuqUwOLrMl9BXt3dpdSIpZKOO5Ljy3yBpz+WebOVDL3XzVIWAN
tfZDAb9Z+HYnjR+apfa6dr+MA3IwQSIB4vxMrCJVrEcknb8NGzElREui5Lc2f0vyF1SouJIgKruo
W2FsCA4hiMb1BLsPZDvN+jtLg9PfASVclifh30Yaky8PQyDeZNL8HU9Ep9/mbQwq4DHxSVmgksPS
2BSfoOUsKCY/fRJwBs4idGt8mmCOqyjGYA/Slo1N6NWDaCn7VJvjLuOKt7289lN7Wa2H3Edgqg3c
WIH3TVcAbv01X/g1zPWzJVNQO4RDlSL41gO9IF0CJ0HiHdNsC154Eg/Fss+2ES6EC5JdQRl1WQoN
Dnc2es6X/rgtmK6MauPbCV0mLQmanM9L0SWw9QG5M0OL6q4+c3/CaUIe5BDDgDW5qDZNiskQ1nQg
vKNwOlm5HxVPv1VkUZjV0BcQsnq105RVPsfktk97W2uy9SWxRRsKdaeG8d3S7YsI2EhusAsu4VkK
mHUkh2RUebHGQQujlTyBGgZoh2oXxIBkcVtNgcRaU7BfhYE0yBtyvKY+v66LrnzDsZaz+PpqYvMh
WnphAWRoA+Q5AbQqsQ88J8CKFCAABDB709XrJOYBkY21kgj0MoodUhk0vbktnvfk0MUfSTZMD39n
yazmvUVTNBio2uJ9r7P4ex6CAl10fmqJ/h3uM8yIU7jGof8AgTV/sYWyS0jQSvprgEPTwqM5mbYL
SdrTxGx8ABw9VNMAq40RaicIzeam56Eu5i3qTl23XxdByiQn3TPLwg/jk7TQCxlLhBFmx8Hrc7jh
0h90moJHlfRhE7TpejDBenFTnx763pB7137KXsfHEFN5M0dv6RiNl5cR+PKr7jdocXu0o2ob8OTu
5iGO+iofrAd3sV9TfDtl6BHtB8r35PHC4+PyBOcOW3fCv5uJJ1+2LHiFND6pJFbOD7QftqPc4t9T
yIdT2Jul9Pael4mboxIGXjh8b9MWQWpkEaRhjrWifMXvONaabs32oGFr7a/xlXUQC8fjkxjxWvnv
LvHUYUudPCi0g4VEKGKTyzgAIX3ssVB7/fsmhjAIK6DQ6yd52RbeMHdDiqMOae2u63CBN2kIm15k
/NF5YwGAg53/YhHE4t/IwdnKuPl5pfuLZHFfj4F4QHQgAi1mGPKHQTnmar8Sqtdizox3Wlm6XTJk
ZvcQn5zHWTR22RSQVpCyKuuXOrL5j7RtB+AgE+w9vDQ6hSLOCt+k7Ar6DQzn7B5WqTAvDWkhEWv5
GG4zKvcIxwzntq0B9pffLSnPr9qohyTj0SUg3m9lLK5vgN7McOgEVDzX09YRLIex6RiBMTYInTl2
EDS0/QP12+iI+ptVOTzxjmPyqYgAqd4npnbMpyV3+SeE1yGEQvHwmKU/dTyTQvoiwrIUPc/9fAl1
3hUpjDxw6Mn31Y/pdfc2UiR0hw4xm/2CLNt5wwt5YMS1BXpCQAHaa49IQf4c+dwVeNswdSh1gB07
zMI9cdQDwvuAwFyhD83u8ol/rpp1JQvbtOlI8szAcJ2wqgUhoJtRBjwAxQZ6pAIn4lbvOw8Awaco
XP38/PcJ0PF4bDcs43r2V0CXnyNnpo5uWJ+I05eIP88Ljghp+7WUpNtLR7MNxtJJeI3SR8x+BpCq
YHU+/KIRTZ+2OIuKCHNLoJCMYNf+PeKdvAzqyOCk+cLiDj7jbn6AXr2t4SZ7Ctb2TXdSVpFcYuyx
43zNFfUqELHf/Y5PEHvD+kSS6Piu+JTcsci2Jd+AmjiLl8PrFHyYb7UzG0VwivahrWbd7Majpy0d
dem0oRe+z5+ejPZ6GQFn+OPwQT3QZ+nSdmUw7bQmjA+l6BZTS0MaxYG4oZ2DbiOBRKh78QJ8loxG
61H645lsi7t4LeFHWlkWmbOaEQaYM8BxfrzUoDtwTnosPKwWjlebUz9EuW+tuTowNFWyOllCwvYu
BnJhcEV92txw0jD/OiR85OWmWYOiTe46QDVPoxnvdg9jg9MaJ/XE0aanYfQ0jZB5iG2sXNRi7Jbs
iLfKf6I+Tc6Z1/7YVNdXM4veIWZFF7l35qQloO+lJiROzp6i/7Qe5qPQRAP6no6Cel0Pesn1BZqt
r3bosTeduK/Y11mxmglhkRnB1ScAJL0ua4D8RlWW3C+J7a4Th00gPKdevXC/vGZdBgv0fIDT2LgU
ZqB3MbROVuSy3kf1czHGdwU8fZswu7XMOX8B8POrWywrYbJ0N0zhzzR68GMpTsEQ6GKYRQe0qf8n
hTr4vCo8eiNf37CGYYuUOvI0OXbCM7jWU4sov2RdyfP6BlQ1PI8M/SpJg4KN6R9wifYMqnKqFzvK
Q0/X2sNBS8J4vyPJAO8Ua+s5+po63KUu2h6XOYzLlvv3bW6fzW7QcXaDLjP1W4P0K2P6Y+6D7pTz
6TkzmgFooKTWwj7uqWqc6pZzAK+qYgfSUaTW/KAKkXl2irBMPb2PoWINbcERxvsTzoYzSoNf9BRu
tZ0v4XAilrJjU1iu+0s05q5ArCfgaem7Sm+LKvwgZdCiQ8qmp62JwvkYINCjsCD/y5WFJ+L5mLlT
/q0G+xWzjTUhaJMyCOwLJtepiILEViKhKLb+z2zsCYCX5D7PFr8Q2MOu9LL8FAG6qDQNzoHfQ2g9
QFVgpHfM5vhpyZP0zHM0QrOS96u/wtFz/TV008uEwIG6++SbTAqIktDzp0SXrbBPC0eVCTZrCqmD
hnTeETfpl4D10cEOw7EDfoDGuftMmQZYRIaozIMAJbTFyrnG1aCMZoXYHgG7unqMAUTmcTZC5Zm/
bxqecqHI5tLoRBXRTtCOTLIGZ+YKorz5lC1JidSPtdBEpPUu5h/jBhM2uUQS7pfiLcywmWwho5nT
T8QV/MiwD/EIdwkFG/KcznNDZvM16WCDQzpoS4g581O/0LcBXnXKG/oSXeZewXr/vCufX1jGimGM
5AGsOXKrffKTAvAsZKiBsyQmqDprPknrQfRofa9I215cuFlPfTd9WokBh078GClYvzqDlJBlDUkR
ArQrVqQ4h4vAGWjmIjKZOniyEkGXXo2k2G2L0Y+bKC2lO3QcAM4SH1Fzx9oAkKxTFVYoiM/REtgm
ooCxuoScW7a9iv03tOL8yYZ9tULUjvdT1hCj4ixqUagzCIOgufXxHEO+7MSUFm2bzNCXewArurwa
rb3reaSadvST0iPb8z6bhrP4GeMwzHn3a4LxD9sd93r1j/5NK5BibvFhpx/0D4nJ7jDnP4gwu4qI
v4ULXdEXAmBTEPdHk6vlChAPlkA4zxf3PsbdMw1B20JCi7dIWwDOnD6COP30bCILwtXPVEThMcib
QDrwPb2g1ZLgVEDWjR/bby+2F7bjJNToCQvMOe+mR5/QpUMZQowBANIBvgW+0W59XxuuHx2z+UE6
iA0mr1vBVKW/23hTFwTHYPvgSQ7xD9HjWZra9dxmO3ls0ZineQ+9oGbZQa5pW6/IkRy5RaMKxqyw
1DclDuy2BB1ylSyCDYdNIcGQfTlOQxVBdfJh1xR+nu5103twNBpdg6dbe7ht2p0GBD1UMt7Wxx7U
DkrXfvX8nB0GwOxHHYT3HtwTD2rPy3Dz0GjPqq+mFGHOdD2ToL34AyFlB7I5aKZUs9MQzi2MKA0A
1P2ctNIv+9iEzZLzyhF/bmLkQcfLCLok8L5j2v6GMdxSzbsPD2pBvhEYDfc30r9sy1at9M3P6A8h
MKmJCaxgYOSfmAU/p/Zx3at80fmVkh7xP6uFjYtMfwKa2Qsx92+2jY9xboEVI/lonXSE32yiyiK5
NeEGwzeDqsDsMryGNPqHTDlCAqbwyaaYQYZbI5v2/q9Tt+Lv5fzQayCybIKpEdhk7FC4Bok3vCG9
ehcRzlBc592Mjeky6aFVkEGe11Hf1VhFOrRCuve9ZXAUyPUHMK78gSnxe01nrANbFCMbxDhC2gyr
cX6SNbSfCfSgHVzH/KF/iNehxpioisTk7G3pN3cw2v1GbHd+IQQGmDA3BUKZAj/mIEFA0Xx0vVpg
cjoDhvf4nzblzay2OzJi86Mn8o+3QEaxN2LBpGVjMRWeCEUF9NMVtk0uAOvYfZcEh5hQ9YEx9Ulk
2IUYvQ10yrg3UqfLfYJ9nJE3web/miO4ekwMHRSWGuPL4r6BzMsLDIvCOENjhAq8hAOWn+2KJ3n2
jnzOJ4xTB5movmwtNg2NIdkBFOWO/HqvyWJlz1ngPv8y2l4ODCpn+15S7VV/O3IF1L0BboV1pL69
zzGonoel8+GP7H5GMbIFc/bRhkDv2bDxUpBJlRQvYMFM8pTDTGkavYMZcUMCJ4dqHeYGruC/Vg8Z
TiNOvkVPGHwBRKQMM7KEWLeIMnAQ7DkndQoyWkku8Pm6AR5YPtzSk1IzCtYJOmiwuRp/7abSAYk6
QASHW/szU9RUOw/PxICJUAPcQgWjb4HBxxpjSpUbypTBAwMUqC93sdZmfukMthgh6WfgOYNHJuNv
Csw6hJw7SliEPjqGQgt541EK/lPjamivVZltgEfa5As7CgMGc/cZ5ke8g1idFhvEKOOaoXMWTdfT
hwE7NIJBpu35sSlglNsVLFVvMXRLZ1hGgMqY+1dUi0fT+Rx0Wg/SIfIOOLHXA5R4mCQtBZ23ps1i
/OuE8dYKinnS/hknjU/QDIDSubz0yQLxjAPVA61iPfe9PATA+0Cwp0e0HATYQFZAmout2zBusaGj
ocAKwGXS7QbsAkpGxgAmKvvTM9avmJ/ghsjZQ+Eiv4JoIgdKX/t2HOokX1yB1Y5LLCddiwQNjz9j
USUyETsIBVyF22vqN/pgBgirO9kjumlKsNEmxHHasZfHZti2ifBG4wwQK+IHCGmMdnpZGrgi/Ej5
tB6QTf48EKR3720n6gnHSAA522ki7C2FeK7xwlhcZvmKYG95BxkVsV9bEnpXyftL7JblHMaPIqmX
7kSNhZ32ipZh5uys26RybW6eFjNCh7lg0BAwHVkI7g7mW3WC/y7eMQv0b0SzmuFcm0OvvvHD1RIF
l1V4PwPuJ0dIPb+6ncIoQoBaj9gL4Z1/ipK5tBHdTmY2/sFJ/N/w3bcqumYc0hvqsu/BcaQ20pY1
GZHJV5hE/dHtlB2I/KF7B5vmDcCOxwWaJtmG4EaDQgfTAqEPfW8H9dCPbVqvaHgDqi6+5zIIHzoD
VjqPTun+6BFo26gUospDSY8J29/WCMwGlPnImF7sibs5PFKZI2wX63QVKvi3cAadKY44h8kU2Lkp
t9HeMznIww002IIou+7BjxmAet0LrNwOwUyuYWuLKbPysvzxHcoGNJAvg8S7lKs1RvZoFN4lE2Q0
OqbfMX7uzshL6nvHEBWs6RcdYhF8iCC/xteBVywyZGX0qvIZ1ImDBjrCR6TnmNWGtKLm088+7y80
ScuBOxRprFfOVLwE1ulyWtegJGQ+IZHvkkGTYTao1jwLNEul3VuYQhQzYJcI/WW5D98zXzM0o9BF
Xamfq+Nu5b1g+rh55Dse5J/VxwqYxcQ7KDjvrRIp3UCpCyJPGc7hatNurBEO9yxFh0md3tDz9pc1
eJ2WvnUVnTZg0mCQTvnT0N1YGi5hmxDyED2EDyrqFvPljxgSPDECFp5aOM2vaL2BQEzogUeIkcD3
ATnkrhj4PJ7WFHMAdgRQaAPc2BGrdZWSeV7GWOkrFSHw04WI8ciUG8s+/4p31z6xsK9n5ecn6xG0
q4w9SN+TRchtBCwZ0FSeSa9ehlv8UxLEZ+sFqhglR/so7wPPR09GlX+Tk8wl60P6iL2sgkxRdkm9
9qAW7l0gVblL2gBu6duH0PgBzIq12qTDbteIGLEDy6Bm1rPHm2W1Kc66cmzl+ogk33eVM++8Qh1Q
MNLOh6HrIYL20qO/h/5rGC7vmPAnOidPM572dgjwAErA8a12/QFr5ggZF6095naODz6shsvQj5B2
hLzCAudXUOJLRQVYuByObC0WcNkI84o+7qqWcpQizuNDpyBlwU7GBTGdReZWdi8WtO3ILa1lMMu3
zQGMM9NYYucVZw0XL+Dju2u2IbkH65Es9tmLTujn39NChCnmpzZDSNvMjz7BvisdPqeJmBc6JFcv
yE/CqPWRM+jg1kxKKF6ZLpfNbAWLktoRFoK7pCDHQQUBykKwBIUUYiKy9oPhi8fdhOkFu4q45K9c
ZeLMp/mYdC5+mA07eKPEYm2Odc1mT/FE/tVpiDmh5Y5HZ9QC1nQRsbW/dU+L/7XAH2VLIqCIFIQr
WY9hMuYNk+zDdvs7y6U8oXX7igPH0PIHJ7W10GBjYxi25/wOmTjsREwXFAECR2/YYy0CTh63bXjD
HU3vaDJj4g5Ro/3+U3X8dt81FnHDoKtC7FAf0l3aato8vxw70V3a/0Bo+wCDbxY/QJBmUfFtUqAw
iZOX/lQogQ8RjKPKNdHJvUf5eNPvFphxtm+xDX/6DRNPpP0Hu6rsLskCvFa9ALGTt9XfeYAZV5LV
sos/xl9ZTEuvm6cyGNH4TBN0Co4uQTVOBGQ6+qgUEH/50IdOH+MUBqoraj4JC2+dgntsh/FmtOTJ
wvm8DBgss1BFm3bDxfkanlKdia+9kji/u+xtBCrXmBltVzsB/ovaSKHdQSczpxYRvhb5qMOtDV1h
nxB0GxJZelrzaIbKcPOBYKMsUbkjYNhPR1sHJmvATowPnurw9I7qfm6XFoN3WkVe/3vU0Glljn+0
3DwTtrxs1of1tec+xcQf+3G5cYIeVHoG4HE7dx9a9R82Ti7bmCG9JOQ1X1ascKdbmW49qxnVwSHl
4GfdVuy8f8Vekq6weftnValXuBkhFKZ7o7H+qZMJTRX/8IECooBib32gIFxTXO5E15dAxuhs6G23
hcZfi4p/xJrcrTr6ZYW4wMQOGMrsGIYy0B1dgNlOsZO/pkmNkzwqRhG9KLInNRumf1CnIQvpGZ4O
7TdjYsCdCrSGPrm0OXkehuSPQTBUwZKC9wm7Qvx8Py8gZgXEIhYzycFT5kESdIbAsgPBj6i7ecWS
6QQPv7iMgJgVXnhyQ/CsaP8yOlRUfyTfFrT3uEBmGZIhL0UPGYGFyGJv1yJKMT0piMsLGoGojEN2
1AYhjkQjzbIdX2kQHxAh8Ace0h++wb9dohUhCaGazyJb8Ybi+fZxr1w6NVFL12qfhgc2pK6IE/Er
UxPMg7FswKaLH9r5PDkUJQBQYL3EHbbCnvkc4FWHmUCTmh/RLNI7O2IKtSyo1h7C6BRm0rWvcr+C
LKpZ0dpE4OIK6IIRQJiBywSK9eBBklPkk0FUMacQl20NFbyMVLhiiOsepjB/ZlymkNQExRDhXg7d
PEKVvZhi3I8Rt7oKYihTlOoeYuw/VX+3531vV4CFIluB6ABnAbof0NfDmrwxm+zwOIAiIYn8C/f+
D3PntVs3tqXrVzkvwAZzuGVaSTnYsm8IS5aYc+bTn49yN1qijFq7Lg5wgN3Y3V0uzzXJyTFH+APz
ogwiXq3wkWrkNyo48GWO91YxX0iSa9bJoc8KUCASsj+k3mMC9VdpQPNEiBFIQ32sBqj+QknjKqTF
LTHOd3KBZEQc88k1JKajl3jJ2XM+JrbaEMWVlvlPRUsqCw06TlVaI5ucfe8b8lQLff51PQpg1wr6
wOt7vlQxAA0Vzu3TSObV6oZgaxEUi3CIIsJJILqhyS4XU/d7kcGvxKdOFiO5fcCvZtKg2YkCIyN1
ZuWBXpJBK4v5T6KOItHYuogp2IWoooamt6NOS+9MIW3oaGk6uqEZXaZBoG0zdgdJLu4a3NntpAgH
vgAB0Zk4BNZHp/RqGLvZywoJOMo3TUEYC6P0MtXf4ka4q5EAANI50z+uO79osldLUXRbuZu6wmCk
kT2h7sLFWUPZUMLuKtTJtdDJVfz5IqXs8oWm/FFgwB5pyr2ATHGR7NKw99p4kX3RgpRbnSSm6lUm
vsYyBAsw2PjS1CU873y4ixf91ZjQlAqL/YC5sK2b7YsuR87YHCoqcbpUhNRJI3IsgIrUrKZ7pCeo
QWAcVTHvGnLQLuMjxKx7jDmuCshndigCM+vm+LLRddKwuTguRSl7WtrcxH0Jlicf6RKvnZpluTEo
y22Trrik/py7xAFCWyXdVdNXVwkELFfPKZECyjBpQfRKifZRXl0WAQULgr6eOZeGu5TRpakt/WGi
GZnUmBMxo8Q6qCCYmU9lDzKr1LCFyii7ZFoefQWuiDFGeZ1EemvPRVQT6cdjMuMdtyiTPVfKr7Qd
wkOfwHhQAOSj4J3oDMEkbPUIbnLqVNrMMLDdC5nKJ1Nw1LNi+N1Wj2bOfAslk3hvxCKuZtqMi1Av
Fo68RPMhSmGHA5GzhFGAOrFcpZIQuDGZ3jxQM3P9AINHCgpdhSvwkeleQCSDj1ijNO7je5ksz2tz
RAGyGiaWGhd+KpOkwx80aLGifh+RqzbsoUmInkxQHXKxn1k7ZDYBh4t6bJ7yevj1nj9UjGtL5na1
CGrbyiD5lGjH8PFmxk7pdHmvVVQ+qWQsB7ljBhcb8/jb5O6eh/QWPBqphFK/6oKkPBktKhka3kkP
kPsQrzTm5aaCEqi0pCfNZOHcatSQqsr6R1Eb1YoEr/wm7a60SLvR4uWyaClbAlBSDtgUUAsaab88
CoCA1RdT736Cvn+mrG+cTBscdY7QFJmpho2ej4whZxckz1kZLr6OTkEi1p4RMrepenDVzIX3xJI7
cZz2pt4+dGlCsirxWAfdNRdkp1ter8EUehyr6y5VfxZ1su+m5WT19V42p2MYGJotWNqNoZb7Clz4
WsG3vtWLZJ8VrbH4VyybL5HCBWMBpRJbCeCCgV4v0N5dEIrdaW7GlsMHqLHKd4Va01oJdKqFGY2H
vvsuo35TGZIbpO0x5MsFjMOgOPk5pNbtWBff6qlydPGplfSHZp3+h2p7p1hAo5CTSQFR5twK4MXh
8AcOFmUXOqPlHr85uvngNnL9dmyby6bXuCtCRslV8KyGqWcYsTvkRM6ehAxJp8nhXnPVsXlMRGrF
pRavBDnV9xMDUKD64HEY/R6FNgO9I/ePuVrc1ML81A69r0d+wnO0TaH6XaoiZZ7+S6BZOM6Wrw1m
vMrTMFit5MsgD3qbwZQI75p8vpoODOqjLvg15d0+HnJ3ru6lWgSE3/2MWukxDq1v1SxcFgtT21m5
WJI23ZtWuM/R/RMpXKjo26saO6wLnpaTmEriZpl4UYnSrlBacIKT/FZnI1Yco2LigpRLASQ8C1YF
XcAOSZv90MkMm4w4yI96kf3P/0qqX/z3/03br0SLI8PDY84TfwJZYsslAruBBPgsP856RcIl5Q9i
iApEqpevygLdoTGtzlUs+bscDYqrFgFaWcqamY6/gWTXP4YpAi8RCxRn0d4CunFHZWyTvVOnS/lw
XdAQZD4mmEeTWYsWg13RAIwPZpMfhQFJlYHE3mkiPT8pVu0aVdc5S1gnIH16y2nE8llBq8PqiGvW
3AtOS7vbrJdbK+D2bZqavEkFqWhQyZiSlnOdtcNOW1lAcZTEzMI1mWladpurIQN4BRyMFAEakVRK
pvf/H/+iosmEraobLpLFK5C9smFuzHQ/J15XV3U7UL6dbaXFdZDptW0AoiD3FEpeFF3z2EgBYHbc
/djjOOUEFFOGCF6WOKwJ5cKEXjsleJnSest3jIybXrmZwrd5aml2drLkFXNaXaISqir20g0B8kDp
i5GDHNXYwGIOFwHaYk5rLrEr99F38Myp00fx5IYJBQzUJI+yOHUDPYc9CqDcSSh8RCSqlAJfcQn8
CBpD00MtTRy6ON4hCrETyxah7NaaPSWTbpTqVQZlColksaoWspJ+ivsl8TNr9sF/1UfVBzfzEIFt
u+jyHmBNNIi+DBB66Sw6Jc0CFLl5jhp9p1VGdCra8AhL7kcakq1UgNGgQ4puJUCGKSD+QJY/KKVK
yqPBqpbl6VXRpOC6sZTQVioYukFaPzCzfuzHUvDApEDEm4I7GhaUWX35EqXNWzLNz8aA8lXXpzuR
r9PJLUzrWxNN/ApM9dBCLm+7qLuFCMggT1Zfh0SnFaudUGJklKChUljM5lWxPOltsHimFT9FKbyB
adLcVGM+Fy8azvEyNqxW/EYtPqzaLYEnpYrMF2gdNXVkeAvZdAQKC2kre6rjkUNpVsNeKETzsqy4
1QAwHMdRvqkHy9q30Ti70EYSx2Jm4zZpOfqDKv3mBJruH3IFrfOdymSCztZRXmYgnlYE0DFgNIWh
ABfKgHiDoQmTIyIp4qKZZDMnhK4N3QgARHicmfbsIphmHW2aYUow6eiz3lsGyUGJUjqK0kEzp8GL
mEvsFJE5tdVN+Q7kLv2J8DIvdd0VGu0q1iR5H8Xm6ywXi00Uit2cBrjKj08k6YVUYOTBu6JsaNea
dRmXbXA1VDI96uIkZ6TTWlRy8kitTq3CxEJBDoosKLulP6NRvEmZfJgT9aFiQFeNQ3GfQHi8nTr+
0EiuSlau+0mbvMlVkR60Ps5tNQrmYx3xXLtvIAJnt0rA9uda9pbRHdVmEbM4pK80Oys5uGpZeVUz
vwRG9Sy3pu4UErb3hWSCzwL1W2igxs0WVGRm9WTF9cQbgFxYDdqvFsBIHGuzC6bZBNcJAW8R50s9
Ru0Rv05qUTP+pYTFz6wK7mQJ1polFAKFWZPcNxbRcerkX5JBQj/XWE9a6pw5iRG9gtmWvXyJbiUR
kauetLdv2/2wWJirzF3HIJ9BVhw2ka8Kja9B6gGfMlxQf7gGSkrFFO4Zfl/WnVI4uUTwXlTLMbr6
edbYlpBqvgSOzFuh9op+V43N7zIYM9rJJLMxHbeG8cc0nELyUCdJYfWXDJdHzfyWDtiENI2IF5De
X/QKqOsipuHYkXjGEzdsUtWuInbFTpx+MQqnK12SWM4SzaBEfxl5ypLCyx41accIpGOGAA097XtQ
bgu6MmG04tcfQM6mXml0vWMJ012k+bAhqXTwyUQSzE2QD98ZMm9Ey8qE1ju0mbHVuWdU2Ym7ftmB
pIdRBD62UvmjcxSNx3mR5l00MP+nHQLjb8wUdzJEmlJgYZe1Hoo1efGn+jtICNB7it9CoBCX4koL
qxdDrIFhqKdOHxOvlxYLPnNzmS4FHw0EknEyBMLceJnR2nbLJYPoarIDK3xkzmcnSZTYJS9kCutD
ib6ubeXGq9lyzlasZceFTkc17UCd1ldDKad2XCe0ycPmV9BHR0h0madmrEPzl3wTiQZPbK3dRNJU
hV7ji4sQe1knXM894IGwDL06zwDtaO0N+4SxqJ3ylBxQRJ2OdLxf9cdVuhAMQL10Cn+LlkXZZQ6u
LsZvulQdNB6rQeoMsWbp7LEdGcqo1q+O/ho9csgJ9KvqERZC2DOJE/X0tTf1yi1yq3CycQFCWN/M
qca0Og8zbxyn6zaYX6pSEw61VUrc5QBREk3EpTEZWjSpTdsAvGQwI3XCYH4Usgy367GOfdq92akZ
De7ecDyO2nSTlBBM1LC56JffUVgOtlhqIXd+S36jpRdjOoMiyBcqjkASodZTAkqFo64T+CA0kC0o
Rk4+3dKDlRP3ZspyWr3LTqv5e3N8Pkl+mjdtME7dNEhHkMje3ITivaD00FRSZlCiGdDjsaa7Rscn
p8tF67ZvYeqGixIei7ls/RZJwHegWhwE431dFsMRAERO1IirIrwciaCLxuR5buCPBwjTqXE7+MCL
fyRw8H0lADc9Z78HYOVOSocWiEcEh7LvbmUNHEkDuqdraHjIItB+aZCvhtC8XQQNYoUKBDgofsfD
PaMahAuR1ulo3NnRAsqrnyzJNkkm2zl7VtrpkDEGES5adfohG/fg0L7T1VtNeKXvgrp2zfUWJJiq
8WagLawYyXfctoonK+jbk2QiFkdnsUGujiEeYBc0GuEuzLKaHoRyZQ/Vrd1w5bYQpPREuR2LFS6c
tRdDT9OF+sVpQ0G0y1YDKsN3n6RvrVDvsVSmPx+ApIim8KVnuGnU+Y9cCo8LGWsw/rYM8Xo8Snp+
iZwwdNJ6uJ2s8qKOSXRiIX6Ok+kOytcJtuQ33RS+p9BxkFYKRR0WwHBKc80XQumhEZpXt6ohFo31
8rvktnTaExKLjS/kNd2/qX2eKJXU9C3E1N5mghQ+CxLNMW0E4gJSrhUeeutHHNXPhtS9zGHzIk7i
UZUiR1UmzoZUIt+GZsBQEq8HeafJ0LTetTJyoHHLQu9niHmReik8puiHFqZkgynbDZl4GqI5AUOT
vqhyANi1f9VF6t4EPoXM0CvMjuG4PMhq94QIKiMd5kelWvmmrOaOuNJ/ySMo6eZodjXtxtR+xzSD
jLx6FOWqs6El3EqhwYMRn5ETITZUzdMUa3cqrYduMRc34i50IwkOUEs78MqiqU65E+v5LlKS0e7z
OtkZHHv6RNPiaNNwt2Ro1K1PXxi4WELeNKyUxCnKRNsVCHzXSPughNG5ckO7GMZb7Bc61xE5y55c
ImzIz0NQibu4mL+hGXFVJ3GzV3TAfTqof2pfkOVjllwvYq+etGa8SxGNvZrwAR1k8A+xIRyGRv6d
N0Pka2PFLE0pSdTHSbZrjSGWBlYpDxdXmTitpqnfcfHATyrM+3ou8n2ERQSZdnstK33NqKUCrby0
u3fyhpCsopmldt8Wpn6AwEXvrykmOx0WwxVyJPm6qbtXQ8XZJ6oZ02DqKjrYd1JAE/MdgDMJ1qtU
C8OOwXQALQvoBVw5bxqLkPuKJss66kgGtmgygCwlDDOL1IJ5XkBvj0Ux2j1KcWTuuxXJX0wxfxgh
Z1cG5udbZqh6ghU/y/TrnDYJEoJJltjTQgtFLcF/TwGDD1OO7+YqGvY4AdCGFC1PGBLBs+hduRVg
U7eGJP8easbKXPY679LuNQr9mLLpRL4ok9nFsn/U0P9n3NAavtELMFeEseUsmH4tIIifUg/N9Us6
ZL6Z5L8CAcmRLiSTEKdF8Fra6o4pcWX3ajweMDSEht5MjtpYiFXXKX2ZNOSCjKzEqwtV9rpRecgY
2tlmH5eUo0ieVsLEzAqam2z0ys4QCs+CY0h0bh8DZXUSYRrqSZN6WkKgM/9M2VZXsZbPROlVQgx4
i27o4ioC9VnBYRQUiDyiXHujngy05+WjMpb3GdezPRrhz2BA2EUzLgLJvMfSKHJzPX6dchVaagOL
kQ7hY5KlV7RN/PV/AoFoki3fK6HRL5sRwGY4ULXFwR0tp0MT0TcH8O4Nrbj2KePnvqmg+ZSpAPuE
Mq7TQ92j/6GvsyFVjQe+/xswFJqNdNKjNCblsWXCbadxEe16gjd/k+agwXDOqUP5yiDWDAzkZDq2
ClQrafNYVFDawaisWLbBFPZZWTTg5ivqn3LXAnvIK/Ft0cbQ1UADWEt+RdOb/Dfvcn8wsu+VXnIy
Slr9JTK9erpqhESVk4+HKItvG0P+OQolWsWA7uhhovEF9AJBP+S1wHUrhVHSjtff0kp9UTURRE+S
UZ/9NlfdgwKapVC2xSmoEMgdmjPk7q1C1Srpg4IqSARLZdvShsGviEUdLtAXvF7Vr6SlZOZrhr9w
k4NcBYLJrlt+wz8fQRj5X88gakJIWK98fd3UN7I1hrYIsrmOUML+Lm+q10GENDnXj0T10cnhHqC0
YAvtcNcEckFjWD5lGUnLVOSyP+WQDGgKCIgQ25ipERrz2BW0mMlnfhzEDqCS6JaN/CrUeusaRXKJ
ghPMBrUJqCCHC7LFhR67ch3jfZoFxuB3hjLdldGy6xZCsFiDIQzT5zCtdprFjJjsuPWN+QnO1A85
Z5o4k9nZoiEXnAQqarHrchq6TY30L1z3oJEgEE3S5Gpd8C3IqovJtPKLsH5E1Mywa1O5R08QMpWF
14a62NoQ9YzwqztmTZadphdpodzWpnHq0Slzmu/gY7DGssA0zRNND1KQiAPxO2GGCxsF2jVsKzLS
LnSjSfhJNyCRKwaUJb0RPbiuc+VkJUiG0E4ZPMhf18YoXK1QK6Ra00MpT6uvgG5cXAWLYX3Tm0tG
Cj28mjb0cRrb57FEBVMWPwQNVnbRi+ZJUL/jkE59TfPSMifdiTIevDqj6TJ3vwCQto9Nc/HPZ+aL
xrKhIVpH98KSGJPCTtwcGWsuEYEc65JrAhj9VKiXYZl+N8e2ZMIXdbYpQwaLjcGV1fmWXk56IFuW
0cCpH+fETXQFUEcw7ZMGtE7ewi/K2u6HkSovQ5x7yzipB50JshMJS+bMy+SJVVSeEXJcf+KnyIto
jixbMkJSMvMlc7OFgX9SxXS5PW0tU0SQjLVan8aK9AiC9r0m1Kh3ROXh/cn9P9Dl372Wq6J9+665
//I/Gv8b8f6HMuc/2z/y/6FqP32TD0dsdQX4pNr/4zV//aTy//7n/4j2a+p/oeGoodW8KsdK0ion
8UezX5X+i+6qTD1pGsgcWzrhEpzsqsu/Rs72j0S/JP+XJCKPZFkSXSET1b9/odD/WS0RvSVkVSRT
5AdxcKDhbi4mue5lieoKclICxSz5VqvfquL5w9Zv/pzB//PBBWCjpf11kY3CWwllWxqRv3BGBwLp
3XiJUrSDTAlTKVs8nZMA2+hEf11uvZQ+KFzpdFmmyNJBwHvBLZn1cGPFNkbNfrBH+8fT5F23O2fd
sokg/7MosogiZgerlNznRcWAko3Eb3KQB3zTrvH3+w6IxF3cwmckY5wSvzoJXoeHW3W17OiWO8sj
rY7m7C/529NmxoeWq7IqUFnKZvsIxJMZ1vH6tJfmEO4Lds5gcjmsJuexf87F8V1k8X8Dz7pfTpGo
IWKHRzXdzM3OQ7mbWsxHqGkUMZsir8F1IDmZ4lLqbivPancfm11m+jJ3ExdslLVYn/RiW2CQy/Ts
qZZRbHACGTUjyDDKoO+NJDXnC1UAA7MHStsonhy340+0TWOVPjFmE8kh1aNx+WEYk2naY91mqNrr
fdBzgbdWjYM9jDRahj036LnT/Fmcd92vBEhylcMTMeRGivrzmy67fOrmwhh4vuauecKl70HZo4nr
YBdRu7oN4tetduce89dVDUNSZWmVaqZ+2Mr0wuYnP5ngfOQamD10lNUQTqIYQ4dJIe4ZQULVcua7
/ZxIvZ/kNR6t/iLI6qnvZ/7Dh5SFIqLzmdE7lNwXyl7wpqPsd7vQPyf89vnu+rOQrjGm5MTyTLVN
FJrVJqHpr/QQWR+74aq0DLDWlJ1XSYdUWXbOjuBL0DMg2xkiTD0W49Su//zDvpA1CKEKVh3jDVwE
7CoJaVw1QxMlu3H9kX/uSDxo/u6CsnFX/LM9i++RkI5iqixvvshYD5Vh6hnJKdfDxXSwvode6qx2
zWhu4B2PjcNt9Sj9OPP2uEY+JATvqyISjwatLmkMPqzNqpYx5zUkX0STDsFO9HIvOKBW5AT28hif
NYh+z+Q/RwFT5cMjjVI03qG+kWLtQLP0Jmh6J7kY3JnVQJ5FbuBaDuDIneTBQXPC64ROX+KcKTr/
8nw/r73ZaRF0gEhX5a/lZXVl0/bxz/q4YLraeTJV4F1d2Jmj2P/SAHV9wqxrGsQA9BR18V2K+MM5
Yqi74AuCxEPlZgcTe9nOX3zDj291dzlCVYLZ4MRnbaT/EnA/L7t51EqUiZ04s2w72wT4X/HV7DUX
wn5w8yt0SpzhlJ3WMDQCbgNsd5D9wqsc+uM/Ur/dnzllX+PS5x+zefY6bhEIw/Bj4E9dMdLxQq8j
Uqju4swYwkVHw039cx6wX+MFUCf09jEBWMvqL0cbpR1TaKfG6edSmL1KlfrHcRjpt6rTnAu7oQwH
cHjT2CzyQWnnrj3zcX1uc7y/eV46sIrVJUT7csdGSBiEAJMaIFAvqvpd0878/X870p8W2GTzRj8u
6C+wwOikvxQfKt9t+lhzY+J4t5rsdbfVz/m7ck4Z+GtkxMngw76sz5GxynozS2eWRerkgRFSZ9og
SgvNJkF8AABEg8IFO2X8OOeN/pdj9HFhdaP8GUgCDAOJhafm0qiZiCdPqvqoMdQ8c16/3mnskOsb
IxHVUCHzfN6hEAVCjfsUxMEjZrPHdGdctocE/0D1nD/4+qw2EZGVrLUTRpovbjPCSm6Dps3XZ3kL
ZsJPPQAbE/JWkZ3c6+6a/oYQOuzp0UD96KhetWeE69Yvb7M+GQOVAhHZMBHA/LzTtXBHGFJn/bg9
lEiYiMMquaLvxwlYISCAM0/2L2fHkKhnyFIMtGPfBXI/RMOaO0ivCiIBgC43WGQX3QR7KH4UqOU0
/U0AmDGcAqcWEghACY2Jxzr6UUHOVYS7Mz/ly2kyqaI0Hck+Grz8qE3BQaGsqnAJQY0csDH32p3g
aV50D9/dFna1n7p0My7LM6HwPdH99MBNTVEkCjN817Bu0DerysDyFPRbRY4WOFDMsPHevoVZ57WX
paP+WEMiLQA4QdyMu84pdoH3z/venjhZQtGbNI27SGf327CI8l8ZBqLOYjvcv3eMA3BBFffnap2/
LmPS3KXSMWjsbe4fvaymXFBQeKoSYJQABsv2BvCDOwUgktDGWFYKBZCzf97cl5C47g4vFdTnibj4
YG3OM2OHfuGzBgcFiUpxdEd8zUG7knhPtN9ANzrCTnNAbDCyPLf2Npfarr15tUWHhA36NSXheHAF
O3LqXeSHO4PDFF+fu92+FLDb1TYxClEE5GpyC1BG9jZpqq/EPwOjvBzwnuvFeheL0X5lYGlJ/zAp
vb2Myq5qNR91hTP3wbqtjyd6/SGaRleMvpIuQcH9HELQVg0RtuWRl4uJ1RVXz1L4Z17r9i7frrG5
cpJIneugXkEtjXXL2NxJZ/RSYBfwQy9CkAcInCSgfBYy9QUBiBjMvhzVBx1wWpqDX9BFiHX9TjQ7
98xP+7p9SgSdTjKdGlXVtgcdH6cGg7V2JoPmCt6pTuQgbHxjXSZ3iiPakSeded5fvyxLVxSEZuX3
LtDa//lYmMi1MUWlJiEqSMqOM8Wh9+tDtzvnC/0e+j+/10/rbD1PMPQN9MEMALAf4ivNj4+D3dnC
5RqfGuc/MLT/+iBZDxlfGYElOl/mpkVgZtZotL1cOfPRegrvGNbswmPsABnIXaofljz7xW5vIxmr
KMIEUZj0jP/eLokMqxmpQ0c/pjYdiyr90HMNMJOq2efs4vvq3v4+c2C298520TWMfLgCtdYU4nix
kOu4FJ7kbwyCmZnn02Xiry7RCNRk3ybLsb6dj8nS9rZfl9aRnlkrkXXytomOMZO9IrK09eiA37OV
E5KZNur3hMfVIHreM5I8/gcmwtt8arvu+uo/bLkrgxKWJKhX8dgcCn/YoxHIO0Wz+/BvHy617Jqx
0QLR8WnYHqJ8qCoD8W+iYgMRKGEUWkq3KG37Q/+EvRdzGSQdm/FYTaVniaOv9I0rGwvKZss+Dk1H
i4xz18KX2LX+JC59jhf3kWVuAjUCikIbyMQu6z5/U4+Kqzw/zFfTXnXbC+lbc1U+wJG3wWT921yL
R0DxodIhXlfWt89i7sAvtxM6asmFvptcPE2fOHS8694d0enFFRxS5rlFv5zuzaKb023qE46JJouq
OzDXHgbgROqm4SZECM8XA3u8Xutdabg81/x6zx0/BSzgj4zzSNxVXVZxGPp8yrTVGCpDk4qWrvYU
X8W/1J/ypbxTnmBUuAIcER+8kSf6xfp1ne9xSl+iybq+TCeFxhsqcdtOGOTvGeEj1g8ujSeUg12I
oE5wAcvTxa/ypJ7Gk3TmvP91SUXE7IlPmlnAJoDlYmyaQLvRB6gvU6my6+wxb+//+Zv66xqqKhOR
uejUbdDQpUXVQR+ZdiiAsNF71IWYEaf9mfGatP7WL6/vwzqbIDGgGy0XiWLanTt641W7S3f6NSKO
l+P+3KdxbkvrP/8Qj7iuQbJ3PLYA9Hs+3qrq22Kc2c+X64zTgA6kyuhZVjiQmzVAkCUZAFfTjhGi
QCbObaxz/uXvf8f2kX1cY5NkgzXp4x7bOrv1dG+5pjc6uR36tHZ+tWYhRmgX+/JCOyJYctc+aEd6
5D7Nt+N/0NrbXC1ME9dCiuubjgvDIm3T4gGxWFhpGULdvNBWxTZ3bbIhmyKcdBel8jfMZJ+Vtwgx
tLOlxuZtfll6k4BmumGib8TS83yoo6fR6uxluv3nj2DzNt/XsGgnoV9mMjbZOsXHcc8UvZQhUE66
C/ktGdx/u4CFKQ2pJDXh2knffMkdtGpscERAgeWbNMnI+0lnQvPXLWBhKEpMBvDHZPi7/vMPh75T
+khKCw5kCKa149WU2rk0ffMJ85TWJVjBpNuFJInyeYl4UYcRrjpL1E64l/aCIx762MZ6zo39cx/x
tgL679W42ag9JNx8NomwOXYICdB75fRnuegFuz+5W9R2K4Qhan3RTV3hcG7dzQ33Z1lMiqHBchzY
7edNVhlAiTEZqWrr30H4itoNGn0K8griuczh68Hmcf7vSlunm3CWFzzq+Lw7V3SCY+tkqNMoTOqa
fcaMUHNmNLvoXOz//VFcLxSuUXzh4OJ/3qBoUOxg1Gbai/w2Fo9lu/vnv3/bA/nzBKlhVB4eadG2
BcENatWF1Zt2ckD9aj87UIv3sge5+CLcQ3F3MW8eHf337GNIoZz+g6t6zUI+BM4/v4AJrETNJtIh
3hzUwahQX89pXGKRrPiFP30f6aHSI2gP02NMv+3HP295mxt8WXDz8YXdAiYWLzfOajOdFhf9BU6p
AzeRKuDY0OUZ/PDsFOCvn/yHbW7uoEWWa7SOedBV/x2tWc7o7P7zxv72MfD1UfniFLdiYz6flWGY
LcimDRAoGUkEM/OaVvueWNkJVYszIXibIKzPkEVAIVikeNKXAWCWIV7Wli3d5suBbHa8VG9ekOW9
OD+o/9vrkujS0Rdk+Gd9ad1ToLEzPTRthpqyLb/X9KlJOod6qic5yqMZ0B48V4+uD2tzKj+turnI
jBiCmLjeodp1c0Aa94C86sV/UCR9vauZaH7Y3ealZUhbRmMCAL31qgPcYDecj+3OdMsdMofxo7RT
fXmPkjhYynNtwQ3uznh/iR/W3vbwLcD5yayyx1RE2QtbCs0pJgZwdZxeJlKBgsSINOz8EJfCMZ/+
ZS77ZfXNLTsT0XUL4ICNMKenyOUe81E3qNUzF+GXF8mMWmdurBi0ujmrm2SokBronkaPXgDQCmWP
dzE91vOJzxbFIdNJp7Zj5i/SUUeHc/MiIVZDQE/ISrKLtYWd+d0+8JNvDFL3iJmdm1WoypevfV2P
T0/VRTK8L0le0CBLG69k+U5V5peST4caEvp7fJ0Ud1V0Z1rNKZoRrlWD4ZAPGZx2Afkd7b5cFCyg
SppzVgk7TIX2agzZlTpIz12eHs0R2SUTaRpUrOTbmnGAgY5cHDcUqGhIWtqIdUMPzxUt4WtQQv7c
A8GtRdSb8hM6Vbd5G8NaBygZ5ZbkRqZ1pbTBj1kpR1euQ/z0Qju20Dea9FXZdA69oBLzgymHFGZC
8RrA3vfUwHiszWqVgpARDy6KOzNG/FiV29sCtezLqtTv61jQ0Nmw2jZB6s7IrlCoiLprjO9iPCP6
EtEiuFTCQ9iBIPQKQdDoBXYRYm04X/hVZixeCpbUl1Eiwt/FmiBtNrJJaI5MM7jQmyx6tsxCuc9R
rQX1CbtoGKbqmOlFiS7akni6WAj7EfljiLCa6aBdF+xRPRlekqKVrgS1bq/Ryh+vBTFDUCQIkwHt
lFx7VSB8w5adZ023aRuYnt7jMKeps35tpN+kXuzvUsxjXEwzqzt4RxN2NsjaVcVFhRxT0iS6V3Zd
50JBCe5RCsyueugfE05jGKdYeHckNL5zZPW+1f36L0plXXyfmxyjHEEyZiiJkdo/BRFECXiFatoh
nKLF2DDYY1cKJuJ3ddJoEsmpHsoAHoRcan7HqTDGPeSjutZQOs7yAYvYDp0yzDEgDcYJYhiZjEJX
PuVadWFFdarcF30UZD9rTAt4tm1pRTdmUTQDkmwTFFDUyqD6ioAt3LZNW/2Yp7nJYBxAL02LzIgw
A4A0WZc/Q0tvI6/upLj6ES51Q3NIJb5h2iogT7RIFF/o6ytSM3kmjUsUcUNNbLtvCxSryG20CFlV
VGGX/qEJNISu3BDNTRUuWZK2CVL4AaqouAzrozhe9AMiPHalw5R0xCjGZhbJu0BCbTcCth+Kw4Cr
uCjOI7G5MtXou1oLSuYjfGTmV1aXRexvjvEMhBiAG51cHc0aC8M3OeCgI0Q+5VWl7qBS1i0yWlUe
olcu1zKmgEuC+5jO00EDSUX8MTCMchET/HkX0N5vgtRXWAAgNtDpN9JY6Qa5S1FF0aOAYQuqqXCi
OmvAcjDtsxwf2jI1Brss8JB5mUYhVkGgd52K8LBuNvEbojvmyrtsM4vpZq9wqgT46a+RJSenaZ4h
T5QdHJjLOhFH5f+Sdma7cSNbFv0iApyHVyaZo2bJsuUXQrJlzvPMr+9FFxpXYibE6tv1UlUw4MgI
xnjO2Ws7pJUqZd8KGXB6fWSVAWtBlxfdgRnIC+rDcFd7zpUq/SWbvlmiGGpVMGliW/3QumnonzWp
UYonpgJ5EgHULCTXwApnJnXpy46npBoJuCSqAU5qgvwYZXAEcf7z0E52CQOz4VlpHFvCxHY+X55C
LSNyVpqmMzbSa92J8kMjCdWuYopdFZOZHQulKtDhoCL3gl7aVH773YhUfAUhETlNVKJ7M0J1T6Vv
jdkUCVBB0Ot7aGMyhCDAfSPC7GoueK9g8NtAAmBhS2juylYJ3scZ+D2HUGyrtUgTxvV0HIg9gt+u
ACCzrjcyH/4a5SoUkK6XoQSp1jZrzAT6AOZiW5bhE1imDAqvKt/BFESlOEOk+wS6XT70yT6oohr9
i2o5zHwOSqxQN54RnyII2xMHdgiOWsVQmb031JHEynB3EhCpb6mkE7nRJGBqQQCgSNPG4thUqgaF
DTuQOm90OLjIezIqNoDjRcoulysP3J5mWLtc4E8MK1ORzMaZU8ZExNUSUDZ1gYCqOwjKqHT81DtJ
eJ3NNJqjhBmZo7T6cymE10qtHGFuAMrFw6HuuFgrBqta3/jjL0OjmlzFD6HofiuRsjVij0JDNNZ+
ftAMeZe2CGWK7gjU0YG29bMMX6Wo4EALfw5ZDjMqlh/BUOwGhWL4ihp9YK6Vn7vT4InoIeRTKmIW
EKLZ3/CKt/MeGSoYNMGfnoxGhKueVt9rr6BezR+otFKBww2ANjAaPaRj53KyP9a1ZLH3GUBXC6pR
xz4RDvh4kcjq3qastT0MAULMIaLBeCJevRFUOBRjCHEbGjsbJ+CgQX5q8lfcUqBLKTbDe0L349Ra
inQz87/llXnszHcj7vqND9kMH67yXu8QyEUWAhoA4B21MHBHzWDqN2S7OjjtnvEzFoz3XNFbp5tk
76pBoMoOQpl6EYY3Sj9D+6huQkUz4145TRzQBpkT18CBmlY5lCN6WSingHoSXC17Pd/rCJ5O8Oo8
toHstdTTJyVpd+z+/U6DaOQSx4SebrrNOG6hOQI/8/toF6ogp0WokakCWAQ7hicB/OEPAVaPy2ZB
K/2U3XEvAW2oB9b1pAQWkmbU9lXCptsVHughzXyIFP0HGRLopjK3eeCsRF7ujTLbGVNxB7L7nTp9
qvhzkZM8K8jfqUgnCz0Bhd9yKY3HY1A1bwYWB3x5rOmErrzLyh4z3u5XW4uiq+t1szFSKGNRKL1o
WKlGRv6EDcC2Qt+FLlgk+k4ZtTK8SFr2lDcgDFH9Ty56yQe9yVyc7R5qTb6PAnxNpzxEm6x3HH6C
DFkMnQYU2KeqxWlVnukUIZVVm0mO8jtRRYDiq4nkQPcU0PjIxr0mjiPG4tlNXVke/My8dtpaSh7i
nERp1CTx1hIQVgsKyIMi9P+UcR0Au4YkbUpo5nIMiUDU5Mou9pWf3giRo/OLB1boownOKcOQElC3
vjFazmVdSK87tZ8JI/6TFAVvclZxSRHBHUDOSoT0qEYmXPtiDwng2kj9I7JFZOepgh7XzxU39PVf
moTmqoZw22W+hCRSI5dOSS+GzJa87Uex3uuobatg+MYVgldDyvjqclqdFBjWd0oUHVGFPo2Zh2ci
QVFRDNEJ+neKL/4Mm+5X0ybuaE7sfgh3S/nURsWuQSHI34Dbav06cUHTgLVZOea6WfenKVHzBSpV
KsFgm1nHGq2sO6Iyp7YbfFsw/F+SMGabgqj/JIffolj81WJfbQtAogZdv4V+d1+oxUs2StdNEZ8G
sbqtEhZHopMDQxO/SUeFN2b/ONXtk2cKt0qR3FG7/OxF4/eq6ki0NiZKHV//OeCMp+oF0TXd8rYc
ii/4Xe2SWZw2gLCwBZIqaZTl+GyX0ALL5LEdBMwIxUPVoBWLgr1ngXkWMmoRR6w94ynetzlK4txX
2SNaXzyUZljvsJR5aRXjh57hMK8N002QdO8ww+88RIkQcfsfPpXNoOSAdlQcddt4TO9whLrKp/KO
oOApy/LX0rAot8h7DdCL9QOI50Zp0xs1KxHOCoXnBKHxLazGuwZzZrs2RgohU3yAfTagQcSedADe
uB/QzwB16Qt3yORmW2CRAHdHecHxOuPi7t+JgnDdN0zS0soqICNGuiO7nNymQY8NfQ0PR4xkKDYW
/CDASK3bt5XvpnrypFrFEzuJue2zvkBhOLPluFji3mDJBUIvGecCaFeZvhO6xocxCzgePBzev1Xl
w7wVaBMxqTNoBfxULFlHESPWdMiQfusgtN9mo0uu/fNLJ1SP1lh9GxMTzkx3VUvCc0yADbIMoLIe
LiySRe3N63lakEf8HWQN6PNBGfcNdHDHl/Vt31OwgnD9GARW8dL2FFBRRWzZCK+hQPQhoRchQoGV
j98KKHBOBBloI+cDV5EYadZgmNepKfzQvDHfC7mEG00i/TKl7iA28rehjR7NrhivAPMSnxe871pq
vAwDNved8F1Ph4emzK51H+46JCADJaSyM3XpStaa99CIYIvlQNBq/zWZMDGT0x4c/lyMoYwUhIR4
98Fy+ak2meokObwKHjmckVYVwmeDYYBDAm+A3D+odfKnNdHC1kXxx5DNvacH8abUkAgXgfLgdbD/
G13bqeAEZCTMRmFBY64MVP05OWtDaI69VWxzPyp3XljPBjbSS1Hr9akWQfhPmfUzmmYmj6XgU1/K
yPbhg+lqdm300/0EGgSbj+YqiozfpZ5dGY30zYKsGBneQZbGU5U270pCxZLfzB4iNf7gAIR01XQV
JbxrKgUfLePN6vVbEaM1u1CSh1HGZMCvvegQFK2n2alVNgCWeNLaYdX1dgfr44cfjj9bwZDcNPXg
zxfW1sPTzqnbZs+OioIeYxrM8aoWTe6wB4l9Ajl9ZOo+JrL3ACsGOjsaWV+NHzXOMSa8emMJ9Y1g
4TWH8nG6FwJqM2FfvrQD+Vfw1NOuHiTlobEAQzU67gJCSMl5xz6iZvm1NLCxEjI9JLLy2OFI6ZtA
EkHWHJPEx7sJAguXAxSisbHhjfQ7KJOtEeLNhQAE7hdypNcyhCUhdr3iTpA+iMaHLSpt/NegEzJN
x+EbJEBgpan+kFAOcVvDxd6jfORMguNt5cIrRjyvPcDvUTO+tV18DYivOMXdQAl+OcOZRm0jFdOB
m+Vh1FQcnYCQSZW6U8T6KQlNYD0l+o9QobhYRmqn4W1qS3qGSFtttnUaHsLQtJ6zWGSz7y0MhVCQ
YM03I7FaGAZOHvXdN12FT9SBQ/EoPxT7xxBvJGxYxOAWnxH5VKtZfRpaicsXqkqsJkXEkpjghAok
ECn+rSl18qC2SoMbHTWzCJkK1WUMv/Pg3WGL8KKpQ+fEU9/gw0xsxGz8W60IbjxpImdSh0+1puao
ABUY6TMTDdjiK/zluyTkzoictMm6Q2DAcB/4/a2g7rsQtEsWxDDXfMcygz2Ua/yRCAmJ9cbKIhhq
QnUvptkBXqs9+BXMurR5EqfyGEHaDBtmN09JpzOkZxIrD0rOO758N/DD5PjeiCCu59ujpJy6pMNL
SnPTUAOXI5LcbJC5BOUV5s32SINjuvVnK4bq1leqxwLeb1LcD3WD0BWHDl6URnLUdReHUMeQnxuF
iyrsPTEH6SgW1uxujheWqBjvUtbETg61R/ZFHO7TF9xqsOLDUoGLMBWjfdY9N5IGsFfD9TV90mMc
3UBvWnQ5QG6rGeN17ucPw5CzQPESwG0e062N1N54nvGcRiACEeUHY3cvBa9Ag4Up5PKzrUXf9fP3
ERyJbh2MurmvemwYlc57gzRGYLTEOKBKb6aCCppqeJAaDECC6TbAiabrq+sCHtzVOBTcs6oUBmWt
x6pDH0JHb9kgDYrWbr2oACFDBF3YNxWmuAU217YXZEiGo/HZHIw7KlduC3PmcKbTifMY19lZ2h8I
gUQySBgcL/FHWy36W6ird0ZEOhuO30H0TdcbrH1hhi9SUj4hoH2uVSI/OD68Mwo32F4lDyLX950o
CW9WoJ7KgLMdTskPnAgfPHl0ja5yYE8MXOOT+3Y0a6gaRgNMuTZOWTI212VrYNEjJC+J152Ixmzr
OHBnUDG+IjRlygDHTEH83g8kc1I1/c4eYfLzhsCulHwfYiTrx+rdkIEvSKTBTvl0Tukb3A28cHju
Y9xZ0mjKnbEVn7AZG+/QM3DR9gBXu3VHVa9N9baOAwAksgjupALgUKtGLEYL6dWEgcjjtXlABN44
EDPYZ20TY5qEmn8Fc6EOYwStPFiwcCfpegxva2tvBEB5Uh55vX4zKFQhwC8KRCqElBvckmcuqJ2R
/O0TsOYGpCY/tuNouNYVY5/OjEnV7HdjLd/pWchw9QB8LbJoYecQ5zr2RQmcBCefEkqDGkTgT1iF
yTSdoOo95MyEOM6uRLk89nkFX169i9kQLa5vqRi5qgy9NyIZ6Eae8Vgl/X2uBQCy8Ttt620UMlVz
xWm6Z218j8OfqSJ987FeBmRZ1HdYOWI3Lb4F8sxVjvZ9P1LsjV2KVN1w1tkzp1k3toLwNEMEWh/4
gLEZkz8zk8J6L/VXqmp4bkRgsUaYY/skMt0hso4TSBFuToR6A7yQrmbJvDHA4ZtY+kPBKoG6SjW5
cqcWHg4tSfY778kJpxDK9yV+0cVwMyQ/B1l3JJZv42HQ18vv42DdqIn1sxF3aZOhlxu2SV9spQbt
Xy3g7MUf1FDu0GTt41Hjl+8QQgDzyNOjVwzYM5vXrBVHrh6mAE8EYG14PvNK25bQSVqpdqwGoFbv
TuovWd6CTD0OgXhDjA5B2QCDdB4M3dbK11Ko3kpubWry3SiSK1mUNwkkPhENeJhQ0cAPMqHbJAOb
c/xd837pDZXzRQpCUGLB+NBmI7hQWYJcnqtOJAUEv6P4KAsvnYwXSPJkcngGXnsvS63L8XHq6nI3
TuFdKMR7KWI3x4BqmO3CNKCCrRv3eKqGTyEBunBEKsAxRL38LpPKaWMG8anWrkLfbUdYg3DUJZ3D
dDbTlNpbP9HcKGuc0rzqugep5FW5M8rTgDlP5QvvgvEnw8KoBpxZHDq4lymmDmynfiFwt/Z2TS1s
Cc2zJZWcwY3JAyPtsunQh0QSPNixYOXsesgflbHZEkLCY4iXKoxnYkhOH5c3RsxNutCgzQII9qC1
4W8fply3OBoKQLyxLD5H7a+q5TDF/nKAzUzIV/Wo5jJCUGGam9S9awAJBxyzrSoLj3FIVGm/Efs7
E1fRgTrzvD5lgFAi4Q/03l04HUJcILgyoSGVYaDhc1gnO5U3od6XdmwR3h7exkR0IfO6OH4CbYa1
rwNT6ohlj+HJkMwN4af9xGM35q9R/M6G8gwUJvUJE04AKj2eSISCcK+7SZT4wIMU151TUujhTSpY
KbBao9qJlMRxHe4SZ2p6+EnJAKdbNGemb6uLv1WPYsa9oeMxRTQ08cGI/5b96C1vdWz12rry3zqu
IruuMMrbr/O3ZxliTZaQfUA0oGpHpmr+c/62mbg5GcYEg60yt2P16g/V8esWznOpf8WhFEBZVIWo
CI4/N1FlhpiIY6LZvimMW4k4+77sk7uqUM33sKmbt1a5I1+m/k5kK4LqIle7ugbkI+DbgW/3uIci
JM7M4+D/mrte/LBFMtBvOtEH5qzZc7lir8VbjGB3Wc0T0/JWBmFRA0qiTrYMXSOjBmGXYuNFoi4w
JP7eDD6kWRjftNwUuAQLM+r3ueb9nIvdMR6tle6dZXlpk6oYCtBMjQLBZflnYKltVmFQYRcT/EY/
hCEZsir3Crg1m1yI9SuQK22lyOg8Qzg3yutM+Vufvsx8JpEQe4MiaPAAI6ei+nPqbgROXRla8dfz
6sLMRbkuGhLqOp1U16K2AZEBMabC5FXFrJ2+a91aucFZjcg8fh8amLv6oV4q0Os+VBoawIxxF+/9
I1ChrTGrR/5F6v+s1GfR2CJjnOB+MMAxpbHsSZv+CLCOMnmtnmhezJ/qCxaNLOoLyrAjmVnTyFyb
S+w+2Qq44jpzKTYv8swGhbxWLHVetLFoczHzCUl0E8X+EF58Rz3Cj3M7LJs21i7Z42Pofj0nLi0z
9jGemLplwPRZNAa8t+cVHei2avR3QaLeAhdtAw3goIoKh4d8KibvXzd5cRpqkqKACJ2L3hbTEOc5
cUL0o4HUs+6J8OwTLmxfN3FxIX9oYjERkyRHzGPShN8liB4rn7NrGh4RTIy4kFgQgsLd1y2el9bN
X+1Dk4vpmLZ1WmcZ9+m5FhdzzvwGQsWu2zQuAQzMkZ1sF/x3bapUMyDGkCV9cRRNQlGPcs9MwaC6
3Yxuu+NEF1zxcfbo3nNVhrvMm3dlw7pQQ0FXKXTj01EUiRHr52Ue50CvPYSCNkkwlyj2xj8iBz4C
atqM+7V67csD+6G1xZlD1Q3Y6JHWvOvyZngE37UpXO+RUPdmFr+339cK8uV5zp8t+g8tztvch21M
yJNyIswBYd7tXe122qpu/NNzxrvh8Lf1vXHj7YHi2qIDD9HB3+JXe2ptfyPvq2O4Xfs95xsd4gxq
YyAqUqF/pvKRoUTVDbXzYJZnvtNUilF/nVp6ZGCVRentfmUmn3dfAW6AlpdEniSelWFjgKr1vVAg
dfddc1dsh73ZH0lfgVnsXJxn0N8PO3EfIHOKdki1XfL4Kz/hfNv9/BMW6xevkg6GFzGPCn6r7e1S
FzAt2Ltt7cykjBnyvDapz3clmkSBzjuFQaOg8vNHN/GrGtl6ecRAcgYmdYsxTOIkjwJEiWE60Ovy
ptmtFY5e+rYfW11MtTRoKhjEtBpoPBd5kZnlQQ4D9+vxvNQ3GCegOdjmkfcvWhFGqMRtAd9kLmLb
qASBbLHWVxo5P0lQVcjsCArqHapEFyeJ1Q1C1uktFzYNN0Rd3mRYYuTV99j/UaQPmamuTJLze9On
9palvkldxHkbdzriSQoQwKm3u9y7xajw67G7sP98bmcxMfA1CNPOp53gSj2qm+42vZ/1bogqnxS2
de9mdSqu9WzxuSA2qgE+QfNUlCtyGNtJtuMTpYauFzq1k9zgUBPhODPY/mqJ+FrbiyNFMPrO6gq+
Yiub8F3lGgJ5gc+OXJQFnnJh9998RVUzNIvaP6rkFqMrWBKQTpn8j4iTp0p4VjdHPEeT9HchQoz+
+lteWm2YBM6SBGo5RWVeJx829tIUWxljL92GKXUosh91WUMPfPq6EXn+PJ+PDyaMpZg8XFB36Msi
+9TXFLP12bxwdHNDdIJuv8vfJVgF1g/VDV2k1Tvssa8NlIulvGn/DT3q4mf8z2/4W1P6oaeqlHfA
ydnDSWSImAnOrlUAO/wd6cr8MUpTdYWKcGloOS9MiivZA1DvfR7aQhlKHp7M2Tis0BO/Frz5he76
66Fda2Tu9YdeJaWaJu1EI3gAX4nxe9x4p6D79XUjF643Cjp/CRk+ungioIuutLgUt0FAK2RD9pP2
98wf7udjLy+5xYHyXWlwnuPLCYMgHA2+avE4ExcNQluv+kphezayEMMbQ8EG1u090Sd7OJDxdnzK
g7DHG/B63WjhqKS4BfhEIBJix2+KlK5dAS6Ns64hTLJUCmXlpe4lw6BQSQnM2ZL4PcyvUvOXKH1b
6fSlNgwW4VyWbsB1WCx8cxDLGWJG4tedFVjVXfstBDa2w0HanfCCcsCrrkumzx8GPE952MsqOAkw
Q4tWh1YeKMuT+LYkE5v2GVeU3ShfSdn7IK5RXy71kNewhqSWQ/c8UNT4UTBQAkvEC4+k0bJ771Vv
1jSca60s9jTyxwP1uLSitzht98WNmETftEa6//p7XdpQLPTezAmkmghkPy+9FMtSigFrPld11SmY
WbUR+bL0aGg/vm7ovNx9Buz9p6Xl60LA2ARwGS0Ret8HWrDF0uwbmpTAlgd1L5bGrV6ar3GZvmFx
vKJAvNxLjUsMs4PzYR7sDxtMqhFTkiLaFqToTg2VX2bTXislv6PyV+JbSyUiAS6K+vEF1ID7qQRj
Fg9GkouTbCYjL+9ddQASnlKggPOcSDqE3BVVwtRaQTns9jOZSKi3TFqz2/ntXvR2frYhPv0rfVwT
G8yzZbEVffpR8yXvwwB0oSV7lUEliEAtB/E3R2ublUP4QnwDJBFi+jmnxfNkGWVTjLLHRoaziUD0
ZhaKkDA8GbvMzXbl2lvm/CymLVOHRUdQD3jrYtpSKRM0RvG3rVkAozhk1NMN6sqjvsWreG34zhfj
p+asxcu4UjE8YEUi6WyPZp0hln3Rw5X48/kcRVHMfimzPyuwHxZbmCl6hhoroIBTXXSksbzWoNGP
1u2kau7XS1E+f4bpKkWfREJl0Dfi8kvhQNs3PSB+2/sZvmadbd5btgqjhRgYJd/O+FI6lmvch3ce
PrB2vkU5eB+8r3Fb5PNJCW1ChqNKhAPJ1JK4NAmBNnBHRHqmT7eimd52Up+Sec1PiDZvKYGf7pNB
LncSZcyu2uKbKionEE4YM2lDQmUuCWa4mC8g8H/D8LwLBuPgD/6jRDkoJQ4YThqUlO3LMQ/vAt16
/3oUL/96ZU6scq04e76bOtbNupkzJ/LGFYZq29TtyuXrwpWFEeJT6YrKqjpTtcjDJAtRkv0je5Qc
5IDb6tRuhV26JXuzomqBhLvcJGiNmx4fRLRQPS7eCJISjeUkIQkKc0YXr5fWm0CByGQFKGQn/SVb
7VNcNHdFikFfLNlFRW4CdXOALwP7SVjlh05+C430ylC/SeJBLfBB1ay9pVGVkweUf+FmoutbfYqu
SbzeJKLvb/Sif7XwCzKaevP1F7pw5Hzu0OIMLY2+KYRmnLVr5Q1FENt4N2NF1NMabGMJXGDT/9zS
4oDps6JLLUJ2WPNRB6qEhyCgKq7+QYTn2tfTqwhrMerpI6U5GvqvLLvLk29WlLPho2OxMBWvIqdW
KD6JiiuqbFYCihen6ocPu7hfUxCnB0LH1mKq1r7pfuN7sl0Z6otzB9WjbohgaVFVfz5gWj2atFRk
qAlZbvNiYxkzxcXFEGsrjS/Et1e+7fmFjwH/0N78ez4caLpQ14FUl4jEYbNbfn0lVge1bE8p4YJG
fvy6d5e2/4+NLRZGN85Po4SlrnBjyFv0PsIbqpG1Mbz4mT70aTFddbXJQ8zK59X+DzUrp8rmbcaU
zKdoo/2LZIt0Ht35PI6LiTuJcWyyQSLhTpwR6Gd0ldRudsBYfqs7s33RY3JSIeK7khtv15IUf1kB
n68ln1tfTMyQ96rWUVFjD1sS67qL31d9Qxb8CkcdAHyvfedQBUcVkjPLBgFvqO2pOtZP3b1xDIBK
+Siirpt7agPV01oI78LX0GcUksJRTDZjmVXrhLwsBoO6TbF71bB4NrGg+XpaXdo1PjWx6D6GmmYC
mvif7V10S+wlENbGm6n/M5wwg23gSKrbdFtLmFf8Sa6zcbd2s5EuzG3dIiOrcmVD0bhcuAHGRmZZ
zkO7U7Y4yeLtljkKNL5wMx2FoyhemW//gshzYb/41Oxi/aJpQ8s0gWCY0yrBpsZlAhH4zBvsdsbL
WgxzHsjFPJu137xLuZDzblvcydW+bnGum+0pZk9kihoz8rJlCeNpWPmm0uWmuPbLFCgTZFjsFVUO
EKPxzVlRTCFkyDPgD2If7lOVm3Zcv13lOLkz92ftwXhhvtLH/zS82D1yK67RGfEhseJ6NeqY+h5u
f87XU/bSdPnUymK/yBIhaEzEw0wX7IMK6gD9HJLvvNc3buLfpzik6Tk5k3VS+8UOAkkg9zuDF5YX
ZHhdoV6ljKyQDCexU10kWytf78Ji4HnIjUudYwlEvT6fKnlSdb4FY8jO9XSrG5S4VIXdF8N2ZRQX
FLD5umDQEcWgkZnjvZgkoYkG0fSpAYwOzZW2H6CApU8U7jlrm9ilR9mnlhazAmVTpYiCN5/L2VML
e6pw4yfCzs462+zC4LGyYI1hxoDbnr6YGlVTDxmnF+Gr+sdUUqqePnr+y9cjt9bGYsf0BIs6lZGS
NLH8lU3XtYAxEJXcXzcyf+XFbvGpI4vdwkqaMR0bOmI10nVssDGV7xOlpI22L9KbNuQ/NXXz/2tz
8UBHhNBjTj8Pnvqbim9nzG6NOoBomUPAxbxGr2y57tyvG700O0xZI+fLE4y5uMSPIAAdpxpkk51E
PytIrLrcbcqZUlZOezkdXQulWsFTS1Ifg0RYGeYlVpFVQFSUWKxMXJ3y+2XrEjQ4MVUiAmgbumds
MQn7i2sO7/4lV3FeVp8/LJFsk2MOQhhp/aXbVg45IMjl3rLF3bQ1ExvlDFln5MbWDvLIZnzTV55U
F65XxoxwJLIGd1s7S575mL+PkjBZLHRqaEXdKbNsqzjxMd1ID+avWMnc3njIjYemvZpXpe+YKxPr
Qp7r009Y5tMKk7BzX/MTapewTPXsYz+kutN+ZrxMiS0JEcKM63Vq5vlSRfGtiKRLRJ1KhuV2Pc5P
/xk5Y+siKG7LvK0TEspRQKXwyiyWzz8rlDlK2HBmIZqxBEaZrdVPDfg3O0tLXf6mzQbxfdelku3J
iv9dCSki1IepehmbAXtMn3M7OumGX4dOb8nVZOPEaKzd5i91XxHneBg5MAwFFg+ikL0wabrKsiX/
QRcs25CeikxZ6fr5kYh73IdG5pH58AoSa+oZlJJGJqqzIQeAtF1p4UKsaG6CbBeBboXizMWROEam
lORDbdnmtXzsrsKTdcIA23eFDV4tzvzv/yV6iM5wbW5JX6TbtVvqxX6yUZDDF2WuVosfkYg9Vs1+
PIfayXOnL8W0Ega/+LV0hHhEMGUCt4sDGceJWXhEhTVemU9+LT4neXfkPrUS0Dm/HDKIH5pZnMZW
oyS5YtJMa2n+Jguin2GoTwAf0h8ca2vUrPO33efW5k5/mB0U4yae1+F0p9bKDciRa+yREqcrfRjn
yPJt8hhuW5jPXy/Hi0M552Lw1bpQL+A1bL94Fs8ewCx369ik71b78+s2LhxcdI2yLN4rLH0ybJ+7
lhHlN2WPRhAh36VUJNbbPrQb2Ljrb5ULcUoaw9RFp5CTLPPfiP+HcZTrqcZYFpnxzAmvHoHsI+0p
33mdq6qDf7edH/ItREvVjh8j1Rb33o9kr59i7K53a0UE53EPJNmw8egg+RRi7Z87rqkTVtVBiI4q
FfBv/VEiRJ6EyJHigbCdtZLMuBCANOdcqQlCnCfi2YlpjLJeDIPCiXkM98b3AH8S4vuO4qbbbNeu
RPXPVzmNoZGaS3VkDWjQ575h4ZnmWYKWc/KS1O7QAdlJgkPn13PnQoKGsLdC2Jb8pMgYLprpjUDr
Ei/1bOPRG+z+GFGuD6SPW8APqbP1+VqAIhgY/DRtsEZ+jm6QryDN0Yy/8OVssxbLutTvDz9omdSX
2whBTJpgSk5JYd/86s1p7cEx9+nzzedTn/+upw9TeIDRARySJopkg189fKRctetv1lu+MR34T6gE
CLBEruWID+bNcLcy5Gs9XJxTuTXpPV8XN8SDmO0kJ3bNTeN4vH22MxqRTBggGuT2T3NJccz/o2Uv
DzA692tJhws3ss8jsdg5qLqbqI1lJMJn2AuHOrHLV/G5ewJzsqcGp94io/IeJ0yp1p/oF268VITz
QpoPU5jEy50kE6eR6C4z/B+vs5rAQLfHONMWt8leOAgrn/38uJkRpNQXskuKEDMXM72LxGosK3Aa
jdmmqV3g1Pmz1NV4D5pGAKFQYpD59Ze+NM+gn2oUWZBHOPPHUykB1lUBoU+CSrMToB5M5r4zsW7F
flu0go2BUDf883Wjl2aXCaiJMBYV/hTBf943ItED/ex5NBqAr5auxHYtqnNxINn9KG0mwHKWPx4b
f5SHv5wOBKB+be1068aw7gu9WxvAtZbmP/+wUKEUpQjiQ9SaUHFmKxAOHhv3Uj+sna9H7fycNnFl
4zrF+4RzbZmnjvKxE0crYtcBY9NlfxJMdhNN233dyvl5RakEF0fKpnS8KJZvPCGtfIRVHCAZQk43
nNBf68oAXKvPqdAIIyJk7Uoi9ULHeFAS7sPPlv9YEi3DvNDFsGYOmkqOzMpESXuNFXpzrWptsfa6
uvC98IHkLQOADtjvcolJSab1oqCg1tv0bgLRPHDQ9Mdciw1A8q25D/bJnsBjuF172F2oR+NYpuUZ
w8ttYHkpFipLzywVjBKu6Q7gAwhK6Kul3i5IH0xOeZxx9qA5xmHLDh/v1Y5CbjBBgr12KbkQ9OSn
aBqJ0NlERl8OueAPkQpeYP4p0naurw0cXdsMymEYHfkxP/DK3Y8iyr/tmP8XV5RPbc+7w4cVI2VJ
0YeYB9m652pY4nG2eY6xqcctLEXoFfu1ZN+l+cUOR1Es1xTKtxcvO4tcHQA1GpT6P2aqUD0t2LHy
+vW6uXTzolv/aWVxZEq5YnhTTyvJoTmI7wHHIvWNm/L3HLrLV94lfwPgi/sBpdFExzmVMIVZvla1
JkCaZgxU28LBpDhV2ZZHVDeEr8N9uftbWUGQvt4DJxRXB/RCUBl08YfWl32FKaNU3tx66gYC1iHG
Fkw9OQ8E/dsJ5pX7j+vF6ryd/+Kvur24DORDV7ZSOFLxz/UWp5jrQrkt3PyQMF9xtk//i5seuXzM
aEVe1PpZiDTxel80og4jb4MMul5v/OzHyry5tOF+bGJxgKTFEHpaShPpn5EqnO53+57ujE3vVHZ7
V15BeURcsc6Rv3AGQ5+WcHKivEqFifF5FZZZQelPgmpZmZrHMcpf81peeaOfP2eZJYQJKX8l34qX
0ucmzHoyIggAGDIKubmZycykcJC4FtDku9jAzEGP7qSy+S+OEx3Da05IoodnoQG81+OyQxhja3l0
k1WRbJdC8j4G5u+vv9ylbYVm0GfAEJ7loZ+7VxXmpNdwxuwst7558sznCyG9rZZpXZrz9IQUynxI
nuXCBDWSrVo32FiuTDx6Ytc/Fm7zPK+wfwHDvzQvGDTKsmcbirMqmVKdpsSqoQgN+psEj+s4A5/J
GDlZfMyke3ELcMJdCxddGkqUntw3UPLOUPTPQylmvld4/IOC2b+HBPIj0DU3DKLt11/s0luCTqG0
RsBDmPMsrRj6I36HOtvHfW1udHTtZfFu4um4r3fCpkG3bWeluQV8RFZuM1vorO1gF3tq4NlGJSq+
bcvrh+xrgwrux7PzCX23lFoGzKDgVFdr1laXFp9paLO9LTlNOv15SJVqzDJdZH0HZnzIrIcRWzhe
SkKJqSTYNUN4/npsL80bCvpnjx7qn7iefm6vLWahuJzMlzjlpmn9q9TyV4pCL5QH8TgSSfMp1NwR
EFjsWZXkFeD/iCqmUxc6SGj82RQ52xpRljhFp74OSZXcyziL/O5Drb4LOgg+X3fzwm7NIuTJQmk9
dgHLGQTmeZhEn2sb76VZ/FFW+7hoLIeCeN7HYfBi9OL/PcoCbR6DYnbSC4HpJBq7Rg8I6I5t9DbG
8QMb6EoTFyYLr06Jhy7R73MrxymQggaXFtNOeLaQ0cpFFgI667so7ayNkQvBSUobisz0oFCllSG9
MHNY9cSPiCVdCA2GJflWQSTjGVoqVKypuVWGcG3qzHe8xcWBNzXHAR8PectyOeh4K+VeTwI3AWtd
PQZ/SzX4v311vbaZXUjgUM/+oa15tD9ccBvM5FKhoy11p23hvuY/x/bWeijc3pnL8Fx8DxICKu7X
M/PCzoK0zMSFA0c3ChwXC95XYD9H4ozirLqTOdTX2gCJQvSitaG8NFnk/+HszJYjx9Es/Sptec8a
EuA61lUXXHyRS3LtUsQNTbGBJEgCIMD16ecwq6Yz5HKTusrySqlwwUls/3o+cNdRyosefVyzbx+v
cLyqLQnyUwrcilrGw03w3OKNQhwDVkvzhQ9JuOm29ZV77aX/wTP+NvSJrRQJaOP1qFpHATZUpHUA
MWNpwU2SGoqZ/8FQKFkGdQRWPWKqb58yakhtLy5Sj4NV1BD3JmXLDwXvIPk3FsL/txkqHrAVMJY8
5EwQ1T+NcXI187lEK33s+VO6ar0swcvHD7S+m9MdgGMTbVdo9MBjnawPAenmEu433l3rm3j28iit
TUOSkOcmJqH5xM07t6sh8QHRLBQXIq1wcqXLpnQX7iNXHLjORJOc58X3vLMh+fTxY50bBy7sut0Q
kn0XXyde6VkNQk0Qm4NgcyUhW9Y6Dx+PcW5rQRR/de/QkvLOopxJ509D7SHO7XqQEeVjprij4wBc
yo8HOjNHyDn/6VnBQHgnAmC8qFtqIOdiFzKoSasLkbZGh2j8MddE8n9/itDpBCAQkr6I9Jxm17tp
ghCogyXuWtWF57VpCJzgxw90LoDqwUmFLDIS+MBKnWyjwQmYpBV8gNZFSKPKwuLWQDOuZElUQeSq
ugqKb4sdHXI/y12A1dHL98kCOXNcQd9gbefCWnzPAHOmEu7dGqDDIWEnxihU0bvQsSrm8aKk9Kvs
ASfOy80nD35mzSCoijkErQg+1mnJvhhrXwSQycElwHZjuRuK2NLJ8o1t/XhOh6+oPZ+t5H/Bhzlz
070ZmLw9uCB4aAmoIiNohK459XXNAK0Njv7z59CPc3EAjAVqHKyGtQbrZJN3k6q4KhZwby7Bo4jl
HvE055uV/ZPJyOy0oBvrUzTM2VdLUA6yxnNWiZi3T2i7IpBFOwNTq4Jv86yOZdXeOrr5+vEUntmM
8PnhKMDJO1Ndb1c5rlOKhws85l73naVuIusFYAZz10V18f3j0ZwzkXgYX2uhnAc76F2WixEA0VuO
4aCsPT3ya/+2rgHjXd0vlYAq5CX0KridoE+1Ftt8njU9c5Aiv4H0g4+gwPuM+ig8Y7Ois2LJ2dXc
8hvSqk+qa8494u9DrF/hN8PIZaZiM14k9kS+pbth12WA5H3ay39u4ugqWYR1CcfntJXZ7UDb7QMr
x9XNjpW0IL+FZl/abUIId34ya+tuOrlVIZGHRAb0tJC1Ob3mprDIqx7SQdDvuhx8JxX8lvuvAljq
+YsDFkfZVDGd6Wawt1YlPhv93Jz9NvqpPtXczRVKETD6C9TJMh8dQSIxAwrBrasVpBIMu8+KVs/s
vd+f9xQmNw0it8KxBMoiZIfWq66jXH8JG/LJRXjuwVx04QL3usbGTo0VBQ6H3zqQAu/KR4hd4879
9h9M3O8jnBjpnLTeEkqMEF7R7//0/7/DOFrBuQWSnR+PduZx4IrDXUQtDIRaTiPQsyCWJy0vj2fK
M95/GVz2yQs7d3y8GeLk2M/RatWRGqENDatc06uc/6DjtQetudTfN3txk/eHVmRdufNqKF3vhiuw
3z55zDOL4813oG/3dyhR61Xn+A6D7aU+h3Ydex0hxP3xyzxThb8GNhDbQy5ldUROLNmpW/KiivA2
11L0lQE1LXPcOFZWfV92RlwMyZCRtDk6y8s8Pk1wEuo+ZePTpw3j56f1ry9ysoZQNAOhtwFfBPqL
7VFB3jCBqLu6+/h5z/mTb5735JZFsb9u7B6vda3455m6assN+QJSZGKnKIKEth/yGZ/VIp19Ng9y
N3BLbJyhJy95JkwNbIoQlo7MMRdR1rD6k4k8ZxwCNPrXGCfvT/m5p0yEMdY124LhpZxN6d2stF3A
vDauufb6/ccvc/3aJ+f1myFP3mWZdytWGJFGbl0uvL0WZXdRd9BWru3UK398PNj5TekhkW+DowoR
wRNLRTvKm02J0G1/YS6bzHkO7qoCYoIZ5CrTYufv0HdFY1TeP9K9OH6W9zpzDwaovcP8Oahcf1cG
NUaQgckd3IMLaC4t+nN0RR5KaEYWs/uJK3Gmvgt7MkBLKLHXLup3d24NRR9IFUGjmyQ+QNECTLZh
RkbVJHzz2SV0zu6EUUaQ3Ec6nIAK+vaggT+hqilE6L1qpglqmsLj8dDX9QZRHrEdOY/2FafBwaJA
MBXARaXD1LIN4AzOZtT197FtyM9FWhD35f7wybs4dwoiuIy8UYBm03fVDb3HIUrpQwhn9F6UQell
ZWXep72S5yYXMNfV9HAg4XaafWBh6xRugxSc7TwM4d3k4CC0u03rffl4DZ8dBzA49LSuyeLTc2Bh
8Hz9EWrUqubBLm8EeDR4oicUiFt3i4TO6sfjncujYq2udcgQpXsvhAf6BHfrGgmIsgBYxMpT3bf3
09je0aJ2MpbPx7a3v0MX1knQ/rpCiMhjzqL4469xbhLRFIEWJEQmV/GItyssdxt3GRjC573F2TNW
vAYlwUY6zpb2J1f32aFQbo7ublir74p+RqorRr1hLfUaYpBBEqh8De68+fiBzp3n0V+jnHbE0zGs
7FZhFO6wzoYEuSihqjX5pvvkzZ1ZMDDYUEPuYtGE7/Zml88c4pno8Yh00V66c3fb8y7ISkUyocwn
QjTnBnNQOQqbCqbAuyidxUJNW46Sion2SzrUnX0RIeN3t7iR7oH66+pPJuvMa4TmLI44CumN6J38
hgy4BXhwv6ZNry2nS9tApR9P1DnzBr1MYQhZAVTggE76dulJVzauK1H0PyYeLFPmp/PP6V7hQOUr
U9OJbRJ3aD2w0hAFgP3zZymqc9fymy9wYkq6nd2PocYXcI7htr1REINBid99s18dz/nwWVPpmQBN
iHsD/4U0QkfAyWHuFVZYMIJaQzB22GXlyTzpAUQCGJn6l3Ml9c7FKt3zmkzZx6/63FkTQutq7XfA
Cfou2akL3NloBcettVs2037ZRQndBluGosbP263OrlUEKQPPR+ENUnJv57VoLN+xXFxaJgizwv85
DzzhCEl1yDp+/FxnjJwQ8a4AZdYokEcu4O1IATCCVFgz7HAhgq3N7OvIkVdMSANZExHEXv6ZSPA6
R2/MKuRsUZoWodzfQ73dn0vqN8/eokvUNHwK4hCy+eiaBzVi8bNK28ELRyvUZmANPYJS1IG/NqvP
UuTvTtA/R4fiLeDjZ2LArFpqUkR9AFZ91W5GC4LsqpPtxglEtP/41b5PIa9joU4Nyr0QXfBO9XfK
auIc6jRB7H4FFmVu0rU4lm/Jw5R4F92v6FHu+tRF/mP8Zn/W23H2Of8a+1SRB1Lb9RAJjK2ohdQ8
cmbg+qCgaSDzZ8T1d4t1fUyk41AaSleRgBNXrgwnuN3WGKAMgOx0We0JqX8oSSDA85kb8G61rkNh
vf6psA1zaf39b2uHLWNlK42n4hxv1CbLVwvEuTj0pmttmttq1D8+mcP1AHu3WpHTQfhuvaNOY7Om
0HURoSsRwnB2QjeoAkimQwDtA5pVt591dJ7dGr8NdnKaErfEKuyxNWr6VEJbCKHqbC6ahIYiBlob
Ak52XJXLJ674u0N1fam/jXoyfwHCDdZkYdTRh5iXa++lZ/ZjD+EYz/zg0n3UVZd9/FrPrc5o7bsn
0J5DhunkHJ8r6AcGagli6ptDlZcvZrZ/qtH95AY+O8xaAYALEiG+0+XSLyFzbRwsqD3j6STLBwit
Z5yU/65lgReIE+V/hjnxTVkTSWbNeBrICG0gA/kDwKsfYGTdGAHQ6cdv7twOwPJHdimARfHuGvJx
4fsczLvYOB16REog5HJ+MxqxAZHisnM+bZt+H1KAqi5O6j9LNSDpfmreSggKtTzC8nBxwQfH4RL8
2NQ8Q1bvacncAtWvn/ps7/fB2yHXE+e3bV5Fi0cXH0OyOgZwx8+QAh9QdsvKGHWDXQad96T7OQQZ
9AQuRGqbT0Wh/vRV3u57CKLCooeVAaf8XQGuH2jE6BDtiK2DhnYGhVJzbW/W+LqVaUAOUHywA2kZ
MY9Ubj/zxt9PMk7uCBV32CKB+86jKA0D52byg7iRdDgyW+aXxZwHG1TOsNeh9+qNBqnoE2Py/Wbx
UU61hhxR+QBjcv39by89EtBvE+PaoYML8RJyiqCS2UV96FXf/XOo//N9+r/sp7j553vU//hv/Pxd
SOBsWWFOfvzHVfm9E1r8Mv+9fux//tnbD/3jKH+296b7+dNcvcrTf/nmg/j7/xo/fTWvb37IWlOa
+bb/2c13P3Vfmz8HwTdd/+X/9pf/9fPPv/Iwy59//+O76Fuz/jUwPds//vWr/Y+//wFT6rf9vP79
f/3y+rXB525eeanN6/uP/HzV5u9/BN7fUP+INBUcSXslKWDhjz/X3/j23+D0rSUUCJwgm7WGj1rR
meLvf1D/b7DfkK5f27i8P/tOtOjX3xD6Nyge/Fn0C/EftHm6f/z/J38zR3/N2X+1fXMjSiSK17/r
v5U2sMCVR+8fgjYnbgaLQhQyDQIUYzecAOMMXQkSKUyfVPW2feBdVSRmBEHIKli7R/kkmrukO+8r
CIxuSK+gMO6x8KLGIflYugEoAwu4VU0YLDeka6CtihbdjEE991FI/WW2l5WNYcrjMk/mwEbAHXQ5
DAeDGMAR+AxxyyvAxisWOms+2jl6ulBlHLn2fBHwsL7yBtm8uF1TbR34C0fRD9A9NyVJTNhMW8fk
4srK6+UiyKHb5E+Vvu0mDoBsW0HN2W3NAZg8ITPZuRWg1fjWMTE9nO26mVBFxttnRwM2ygIbpDAd
1WixCFyQvhnAwkUSMmLFlNvFSyugqIErDvp1k66DEnr9BK0zC81fcwgkHrg3AgYcaOtYu6WVTcoM
uzE3FLTsqLvwKjA6StL9gjwR5Lpm/j1vYcCN1WSlk7bsDKI1fCsrxwOXU333rWV5WepRZFJqyBIW
S7enXocGVGexorRQ6A5z1Hg0jmz2VtQ6l5XjzJvOjFC0tXh5g4QV4G5gxaVkdE3S0aDKADXY54Yc
J2LPWdF7VQKN2goi4+Ii8lpnO4c+Os74YH91R9lvqYI8yFDLCgL2FELgPkLNaBqyjxOslmzW9qGi
FroGZhCDeru9IZV1jyJHkJYH9q0I5LeOV+Jy8lAWRNoB5J5objN/CtkOhQNzquac1PHYmGZr9RMA
vbbXZtgY+U4pZ7gmhENqXA+oHJgg5u8NMziWaunqDerifjnzEt2QJnAzv8GXpiIiu1lReWnnih+b
EZojPapD9l0AfV80XOHrB2BpGT3bmyECPZY6tQU5tLDbEr+XqSsEkH8eejCo1Da4ogUomUv1tLhO
2YCtPIhj24JMWYz01kFot03Qbg0smgP+EK2nrVwWtDJ1xKjD0rc5iGjlKikuBpYMNu8hflciRjmL
Di1C9tBs5BDSDGg0LiAzCZwu6GilmmM4q/yJGb6wy8XzTXhAh1HBbjgiK2jlFDZeWziXPkEFCjfL
RRW0wJiHYTmbR476kQlNkrSE1t7SQPf1UoJrjfkvCrO1C0LslCtT53jHcz+AK41a2bQeeQuFOseE
04axUn0PNUgNgJznNCajap5b21RAWWFjPzCYI+NmcGsYkHxGJPVi5MvyFe8wvGqXPgQEVSB7EEeL
Ta40SBbVYejQeBwP4HvfzLTOn2VVjkdsrx7uYDFrHetZNHceWMmPKD9eUE1p90EVo5fVcTKjm+6L
M0bVc1eF7a4FSAwej9N3wJOBM87SfCQE0YFi9rOBd9O8wSXc2zuUFBMcSpFAx1RhcwVdd99xhzAb
WD4WN5YH/iZq5boQZsBkjc0mByi1uMI53m0lJa2bwN/SUEQzUXlsqTve2FOHqp+m96diE5hAy+vS
1oJvexR7ICPv5YODGo/JNJkOF7GkEVWU3wM2VqFHshoF3/Qg1cqr2pUR3ZS55iTxFgnqMYCO3SOp
DIGIzeI5qP3HTtJAfrgM8pKTCPVT1dXzsmFj64EwJqJcPHvLipfyuhwCYLZtdUD3ojwt6i+m0JlX
kJ4kXwW40eODCzlHvGtjLzJ/qBu/41fAnGs8PuUa/FeHzfpHrow7PsCXVsElo1YE3mM0hI9EjHlw
BY4WSnZcoVSAVIk3tkfKZUkyNdKBXWuiexK70IeUhx6UKJCxBp738WxRMYBnJkP5PHejNjHP/Rka
FhWfa3QDGBTvTs8zYqLtPpp9L8cOVOMC+l1jHGEuTTma5mYIe6/d9Joj7bfj2pklkINIet9EziiA
/yYlpo+nSyAk5LjAe6XiqxoHhgUSdNQZVub7PHepKlntPNR5QQm683qA1a2lcaDYhs5mQBhLhPOx
HGsWpGUu3GcVEHXtF4SD7InOte9k1pTu8B287rZirrEznQNDmbgKio+QiO19Nx5NLa8Q3nGidHZK
9J1rynNwuWp/AbkNRR9HZAxwKBWBkrB5dQsrLCz9tQfNODiEoATlsAzQC4Bjee80OnOcASkEmwg5
xDa6oMFAaHKEcGSjseYsVHjDWJZLV151cqQvY+fPIJ/A9kW8GmdGvmuYLJzt5FsKhJy+mLrvVall
v5PVsrTxUOLrXPrFIOzXSdiyS9qcFFY8ssaebrBXebnvNPXMbTuRUiedmbmXeii4gxHt+f1Lwf3O
vjatDtgWtk70pCvoQWEDg6QU82ny7gs1D3RXjSQQKUNe/zAHLJDpRIOx2wCEPsOaQKNpkLgWAZUR
CS3D9ktd9/RuMaaBtn7TlzIWfd6Pe58thuwgkNLi1Qg66ytQ81oeOwtD4scvYOECMS1X0q/FpTxM
ueezrbcUIAfKDv0aW5Sv+rdNhSK/7WjLHjcrd8PyFwv0fN+MoNMdFFjJRYaS6+qqpMhGAC3PyBfl
m0rvXb9T1sFByVNxBYVSWcRL37B7P8QOusPP/i3pufFwmoc1FHmqqIaufDvZE5BggYUmg9z+s0P0
keVVB6ZiTfQYqzE0MsPtr3ARTtwHGlHNGgKbwnaWJ3+cFv1tGANBtpZR9jdHSse51TiH0aYgdVl8
CzGv4QXz+lrsVtNjJb31ooWVNuHathvcCNd96zHgb/uAQ3bBLnLU6yqQbLYDsznU6kDXROIMmgrQ
6PM6RmMUvEA01OtHQFWDnDjgbnVN2ydYC0qlczhE+bGavKp7CnMccRvO8m646sEaNEnd9Xl7KV1A
U6EeDhbuM84Me8nsRbnzls5C2RmizFGDBaz8Aa0CiAn+DAtJuhS4bSD8oBTMcTu7do2aaQhB4wB1
rVrua8sKTdK2RTelQV264wZFjI4bW5XtVumcDz5ssZBpKAPxFtDBYNCjToQY8nGF7nU9oIK8bxJm
XODTczLQCegod6gz5J2KYzsFvb3XUtb0BeYNID5oudbOBVjqBrpDkNW3s24UodqSxpvl3qsbqKoG
OSKFG9qPWHyjhyr9ncZQzY2dOxWCsNARZQMIkmXbgpIeAeQask5EhwIBRn1RWAE323xqNM5+qli7
6YK+aW/nBdX6wL4S2ibDJHV/ZedoAkeSaGTY/qqw/A3rykZvyBj04M0tViC6u8FWwxy3i7/A1A19
o67pUPQ96h4bynZi4ZaMpxLb7cIEOMbRkCWH/lfn+jMFTLZE8fFQa7x0nY+QHlGKETtRizWCzqpR
V+9eKCfM+1Qwf4KcrJr0g82FRC9rsdBLZGMM3TZwdBqEYsPW2ow0N24sjDs3lwsly7Ed5AD2IUoK
f5QSYNDNGCoRbmxZjk4MceFcp4KQ0UYrNUS9blCNO1TJgutObyaPav+qwIcA39BkCrYUAS5nQ3Nc
+PuJsDpKESFm7E6aUUGUu3UsgIDGbhq3HmKZoBQjZIrynnHMoYoRjCGCHs3IA3Q8lFguu3mhjob2
bdnQ66AvQfzDd5uGg89gPAG4uhAgMGVNVv6OZ1l4yw6kKKBGGWInzLZJ7QE58osK0jwFIJb5DCw7
adtybxFLkvWGsXCO9NTJExjLLS4dEOj9bgetVx9A6g41rOxb35jAbJZSgtLuSovO2w5luuA+MjDW
QDlpCo9fVm6FzeOyFl1noKJ1QxKEjQt+ZjsNiPSVVHaI/QOOmFaBnF4j0k4OYJmV8MXOYYLYO10b
VAOFCzco4B9oxTayspQPrnneTTuvDTxzWZCBg/PUoa0lhUSicCGeDwM17gB3lTu0n3pd1gU1gM35
BNmAtA8Lr0+XHrbCvQpbKQ6RMbPZiR7iA3Ck2KDui44T7+AGXdP9lG07kK1oop69GrteQHDKPa+4
gdYHEL90sHrI3ZgqD1Pwn7E7wEh4EcQx1z4HE+XHAoSGk9VoqIap1QrgAaWeKjhabtVa+6jIVXBL
owZALgRHyu4xbBYpr3gxoJDbGdrpUii38fctunbneFKCykdMC++vCxei6095YbXsy6hRNHh0al7l
FwPyLTLhZS2PYui8cteZsvBS6ldGZbZGlXgs8DXYvqyoPz3K0VO9glmEwFLgzr11aQV+bi5cnNlh
gjUx9Tjofeg8hJPVBDe9rjBhMBwHnQQEFQpJl/vQ2YiocPgN1E3r4GbyI/ASqtzCckfvWlX4ddZG
mBaY7SFumYUUvsmAsaCqwcEGUOVzPi2yuNJR3jhZX6MI7bvhwHT/ACeoMfoXIdhQdpaHS0BvKmAu
HHgeqLsAk9Vv1KMYfb3ATSrkHI+tAa09XAqg4Uu/cV9VUOQPHdwZZwMTBB0+iaihHeB8yw3vx+mQ
u6MS8w1MGKuYk2igHHvf8AoFK+liwQHJSqLCOiFIFIHVbuDyHB3FUfoOK0matCthkt+h4YtZS6wH
dyUX14OkgLwPqP2VDvpA6tl9gb3GFI1L5tnsp6ITXMQxwmLYDE2t2A44Qr0fKl5AuH+Gl/TFA18+
+hIVHdF3fVG2wV2LkmIYceMML5VDWOpLh04zqI1Z1HsJiqq7F260PLU4pfZLi3URV4ipf5NmGNN+
ItVeFaT0E976zdbTckatd1dDbMup6JGBpzpupJzBERhhcSb5YDVH1PajLq3CREVXS2FF96bCURc7
esaN5Ax0UEcLBy5JqeJowRIUYU2sLjXeE9VXX0IY/TGcjzpmmkPCCOEfWEIW3MNh8N12O3ddfZTE
1LsBzOad0dKzY0od60DhsW4jLsrvxDf2zSSVty+iWh5oV+MockR0GUEx/4dCwVnKvLG+hhPEN8IZ
nGNpSHS3Wna/wEygO8D7/Ey59fKD1XBmRyLIXVc7gPA61pQhQeDbSaWkbaVKmvqy4XPYQ6Z8BoR5
NNWPwR7NrrWUcw1jx0pnGuijj+AKA0UXpqEtl/Yr1disftP6W5/3/A5UYDD8/CV8xqYLnyQI6iC+
t86RmG7EA+rZy/LKFBc25vBeze28B751vkOgyU/ASx8uLDM590IvZNtBAQFuOFqZshz330HhZvrB
eiNb2C8CHJLSL6AK7g/AWaLproV6Q3OIAhg2eQMHfIYB3sSdNZgtaPR6gwAQps/IGXYY7mBwTQRf
oGqPcjMOmV50kSca6rmW7zcoOIOOUbsofIpLGIHtYLKpz2UN5DLFCvHXszWZNUQL0DRRBvWVmegg
4d+pXvAmnk2DmQdbCF6X51n1bRXmOPFh9f+CsIK/CsnCjkyIp8hN58pgyvqpbNErNdgNQRuh4rh6
IISBS8ICQT4uOo1rvhIMbilRds8yH8yNElY8ona3DYd8p4kAwemIa6WwNYvLwrLJ0UPtVIzDz322
SoO6dH9yFZzyeQSjfuhXqRBPopPJlhLM58mrvSN1K3/Vb2zdKrYaafrEk3OI4IfX2xeDHS2PvSu9
ZME2gbr1CJA0YhI120ABLbycDZjeONannxBpf0XwsYRChqgyFdgSq808Rso7Gl3nmyrQ4gIc8+a5
qisHvoOYoBHEyi4xk4+0n13QEgWifRkcaWswS5HhTruHj9+hVrSgvj4uA+lZbIXcArKe0wqQaPCc
h0m9wK0C+N0OkREl/QNbpvneWer7wkch5kzc4sYvEFHkRDfsyxQ05gLhtD5MdFej4NYt9R0tveZR
8qYhma7cHrR19D9+s7uhSRCfv85thDAa1NNtHS0Bs8YGgl6FMsxJ5mgm+2CSyKAECMDcTbMjRGy3
fZCKygleo5qPacS4d4ep6a4tkU8bTwt637dD8YMF0HfrWhSp+iMirUA6y3unb0sK6nP4ZbVtY94M
gDo0BMr/Bm6nUwzgdA9NRRA56sPUhlmbhpDkBC86h3c49U9samQacag08y5chguBCx+oIkDL03Lt
uklWVz0ZFx6kE8pxsLwQPoyUc+X3Y5YzYP1A3d0NDXeRDMUbbrAKgWoffsF+UghKDxdF6N1OYhzj
tlgzN0I/NK042HVzsP3lhVFVJ5LQCcUG5YWPoB0ulp8T61WChbntAnZvounODoojNt2F6+FkqXJu
EmcAfkvVV5Gkjy6KyiBT+yU3NdJAPsaFcRjTXoC5Npr7fvJe1w+jgD9MZvRSD1rVt7gxAN1pEfol
4wv4Fj3+ZCtSf+6KBIVI8C6ZDVCVuVQaHrNlqpQ2DQRMAVIHkoTNh7UvaQ8dligJK8/7QpHJ9+LO
M1Nq5XLLhXNgBcBIBbsv0dqJtj3rCablXmjvhwils4VytUg1Lv/ElnD328HJWuqB8G3YZUlrhsZy
06ShGHfcYKfJPriEeuwV3OxbVC0jIpUDUl7QfTTmKc7d2GJzNtC8zIzj/Ajm8gle9vcSrbjjgFoq
AiMCYeWXPLQuFgfTq5n/ywiaqYLuLAop2rL+inDsAbHsJyTeD9asLlSrHwoWssRqGhib5S0icEBK
+buc279kgX49GuVJ11k3tp4BmnfDa2ZHu0kv91KHVwjvvOR+BL6Q+Urt5rHy7EdEkfbQ/Hs2JcLg
lqE77gFh7lY3YpAPkZ6GhPpoSp3yAMJ/FUxtlPJlbYj4zVSUSVnDyzXWV858GqMDzYFVSdhugsvs
0vLgNsvRqiDPySKUBPMWzkgDynwJjRPcEfCxKvtRkHlfOuoaru5ecLiI8JpultBkgqPsoyweRB0d
+qbIGuE5GMPaI+qdeVO1a4p8K3vI2CL+grLUDpW5IuySjrs0nlzhbEAPidtx0Tg9ui9NgTdS+0BM
jMUu1+reW5qdhzg58hYAUEyz0IkO9MXisc2MOMbgmFc5q4MdjDg+pjiCs2tPI5i0C39wa/feaTC1
zLlilpNJhAnzXj4jbfI1oALuirFfS5c0MdyTHWvVE5mMH6u53wj8LbtyM7QeZ5Zato0EBQnv3bNA
rF+Ge2t0YybHhyZQh6kvNxWSLNUyuXFo3OMYBludl9XOK+r7TvMHGLAQIOgQVCN1/epEy7b31RKD
kLedLHUdkJLE9ZxflAwhDt1/QUDi2bLHizYsH2mEDBVwTRu4fVvXh+LLmF8yVXJoHDQHzhrw2Zqt
GNlmLMrvcjaZT50M8eRDFCGF7gZgAPqw4L28hVLMdAdTEyIQXp4WIkyJVDL2ghnCTM7X0lYIzjQ+
XDALCGbh6SoGnblCvGxEalrqR6etwNRGZ3DaLd4LLoE7j0Kxu+qamPWeCx2l5ciY9wPG0rbMlz0C
NNfR3P+KKtiWZXkxlfranaZjIJYlDop5mzfw/GGQhPZwP3gt/l+xs8bpumL2ZR+IH5NGD5hxUoZL
Cj7F8MxdlvUlzC7Gjqwu7i2/BSS9fZKLDyrJktZRtQm74G7w1l7AAhex1/lPtjA7y48uO+Y8wM5L
qyG8bP364IhhZ9NhwW3i/1JOtSsta0dqtkNc+RL9/w8N6S+iuUp9Iu4XCmjTqJLeqrJJB7eynL8H
kcHOK8CdCbBjVogbyHhTPBdwTRANS4ylfkFWcK8gBVsXA0lwr90hFHNtMXVtz90uQCpS9guwUKG1
Jx3iFDjM7nx32oRmuip96NSPrv2FO+NNz+VLPrB7d8kzOMq7smpehFrSwILO5oKbYZLuQ+6rq4B1
KCOohp8d1juaMZPSne6nQj63M7uomdggHLavqyBDyO+CQD6SE1TJhPZeRfSqJzg9CoL2hIo3G0LK
1CNiu3CW2tZ4U+TtE1qqkduwL4kjgcVpLcCmQ7rBJQShhN6xtkSa29HKy5iOiDZTCg8aIYDbddY8
HLxTPmT50l2pBmHdyutfjD3dIvb2OkqYhfM07v8fZ+e1HDnSLOlX2QdYmEGLW6C0IlnUvIGRLaAT
Gkjg6fdDn90z/3C7m7Z71WNDsgoiMzLCw90jJi1SO3ctk3yL3/iKuWjrmtpYRMNLSYCUXrdfTPvM
JmT/w+ToWKiOmK5OPBytrCA5mJn1oxTM9pbhMaT5Q0dhJyLnfoqcrdOGb3U/3ig6kw7apj4p9XCO
mvyAkunGk96FEvoyT837smJboQd6M8RrMecAkdaqqvWD2xmPIgUbaxVtn5fpfTOk52mMc98SuHnV
GpVlT+u01vS98MSTIY3XzlVG9CrWbVzGHL/Jk+dET9bcXzxOJbxLV6k+XEI9eqg9kv1OX1sVY02G
YZeRiPkt3YRVQiLi48x9Y0Xd98Tt3ngj9yQ666TrNnqefh/LOA7GYrip1H4XGvndWHjbuTd3c69v
W4CfqRQnV4hvsnYDSYPcXzaGV5pHfYraYOyhRdte+GAx/XFFZX0zdM47CNq+ifE31SJ1ZxbTLg7d
19Lm1buK6WPfIddgfS3WLrwt0XxMevy6/O1URGdlmI66Y/6UGU235VEyH/h20rVdkdK8d8QO6+lr
OzHFuZuf6lI591VKd1Et9kWrgSoOhg8lo1qhNVm7/fSgOyn4CZEWjqwT0cnUzeoJdtExBZb3PWWm
IdWHL3JQzpY3PCr29Ng64qcoo0vtKq+mR5uMA6LI0w9LiF3jykvWVMdorg+23mwsEV2HvPwxGeO1
jYuPuJQPDmCJbSXPvxZ6kVTbObQPg2ZfusG5yUYWm2ZGtyO69m2vjHGgF/MTbf7Iz0vGnU7tsKKn
wOHHW40b49hWasB63Xptdqn1aG/BSvVrVX9zJgK4GmKeJryz3QyNX07a1mJUHXTZaBVn5TMB4KxY
+sconGOnaB8CtHyJYL1M37yQgeF2096ovftUiDiYQ1r6KLTXnqHs2s49GTPuJnkJuB1f45gU21ti
fJ/h1MGZAay/qjip8d/fJmBkOKX76pSVPsv6yYvl5CdqtOum4dHOPVZhpn1z4Sb7sA1XtQNqXZej
E2Q13aRUae4SSd00Iv2mOrsKMtcJPVdQ2NWah4EeXfGgOzJEuMy1i8bB0vWqswLwvlUEUCJyWd+r
+HFCIUpUtY4xKXFn29/oMpwgunb7QiFNcI0Dzdt125QqJgU6vNBZ885uMz/Qbv/Zm+K4PC7RWls1
yd6VUfd85iQc2250N1IL38fOlIE2qu+9wi/4ojeL57iOGO1Yzo9Yi/S8jJrE0CGJVd69rDbeScfl
GvKiztOmiqa7miXJZii19lC6YbHNqpKawEgOxcBb0zznIQMF2hkjpFMA1FZ8KEmFKn4AAws6z6KD
XZUb0cE+E2i5I3jGgaJUJ7tnuALPJMQdc60YhbudjPl1CUB2Mf2oHYUTo0pfu2I6MJpA+F1l34vY
fmwiEB1dklxkYsKGIvZeOqgZQyWW43AOYkOcp1SeTUHE4rxIKqgSTqzla5mZe2NMsqUYLXzIqYGu
Fspmspzx25ybihsMiqf+SBjsuzFsIbYh+/RkDrgcOBO7L3TJpidDcXZk9ywHRQKel5m+NtReuUnj
oX8b3TEM7JS13SU5bcdfxqRmSvXq630/vUSOg9OscNxNpwMHapZXnGFuM9F3YiiCX6XttFI8uDBR
q9L2jiv3vuqztddITKvqnlmxCJ4w32jYiBiIl+GjlJNjgFok9sqajXH2cy+h1FbcAu+McU6jSzaW
JRWNmm5NxPXPbVKOm44ceW/kDryMlEbUQWEm7yYbOuvsDG699uYZKGyalcDLjfTNpeH9QL5tJ8zt
wX1tlTJ8i0SK1Hlcm3nNTN1Ei2vaSlJtYKiYZl0+KunUz5shla4AwevcKxQY6SszhvwrvRzmA9dV
QbthMmBQNxJJQFhDoo9LY4T8ktmqFdRmpL/Nk4KjBIqW8C1nxSEksNojUI21b20JVBPa81Nka8Mh
b3tr5aXpqon07jypjXoXD1mkn9NRRPVdYoiKmd5W27zGKRD7KS3qVlkXXRcdErgAaysiYRjqgQBi
ivCixUnT+wWeuZvEq0P3RbTSYGouZKEEgQ1DYy5mNhTrNDXMW/IiIw/ycLL3Ge/5xvTMZj22ql7j
zFX212wyjEPf1/aD4lbpWdJZP4eWIE8YPeVg1VnMnC0rW9We6m6NPEl8J2VHpHo0BgZMezgHhbPW
x1g/eBr1Q+IBO0Y2REsg2WxT15By/IXGsNEmJEa1Uimv5aDbr12rijsr19IDQE0zbUK9KSl35HCT
Or27rSOr6/1qTvtgyhnRMOO+7/ha2HvbrquqXdGaPWgGdKuxkO5an9Nu3xlFOq5qAKa9AceFXgtF
lSuchz6HfVkAuManecDXwGlkvvEmStfZkMxfYsf7dp+CkWfs00qJs0OiY0lsQ/vZuaW9oiOcAi/U
O7Xp6cuM+9EUgVyaJJ7a0K636nIFS7/y+0J/olioAy4q8jNXOya9smMk8dqQzh2QLhMnbPeZlsCj
o2bPiNtI0OrbaHH5gRx/S3KJhDplfmXrDWujB9hxXWvdVHSF88b5plXO98lsh6DqnCIY8+6qZONT
W3joLRniF0hoR4qrnm0E8lXhnXo7SYM4kTf9OORUVfKn4cznwmpw067VLe8XUZFanWm5nFJiqMzC
MyDvVpuULIhYo6ueDu5Gr6a9LYxXZpGtsFTYdpW6mWzjpONGFmrVBQT4I1HKvSzMTViKG9FAFoty
506J5QktjeXLOEp3oZnj/gPo4MzadjRo+sZ53mwyBZDQ0WXvAzY6VAsVhd5CiNOsnmSiFWuIQ9kK
DgTZJYxhQ5S+k3E0iMh4KsP5x3LXw6huqwYNhFBXVc+pzDplTjFet+hC2k5s57bfKa22HvWJnrx5
YBo8sbLDoWGEfTjX6mEq5p+5qj6kROhVrsoj1BSmsGDlL3r5DS+v2p/a/iljyUSaWt528PzKou6A
mPsNRNsWHL0q/T7igB7n9dwRSCcRlb4eKedhsC42RruOom+Z3n1xNZcQ6dxU3UTyYz2EmnhTY/tt
MryEkkYFUQFkrBELcO2eIreCxnVQJcY+142L4lAlTDFgkCzTil6/fjJYZAxxCVwrPVc87a3iOnTk
XQRqku5KWrTXwZtv5ig+tXl+F6ZUzCWiSpymMvfMa35INPfSYA/q923L63Gr3TyE7TbvvNuRv7Ry
736OrIcIvz3HVa+hSE913K3MJNxzDmYwOeQWzO8WvwbfiISvKDZdKveoQF+CAfCuF8ptnIQbpLSH
5Y4GJ3nEkPAlM/ubttZeDV3Z9Kr3CF0R6DiGvZQPKzvWqIRVesVZunJAW8yw2Ya4swspn0G5ogBN
ZtBV5pYk92Z5onpX3bp2xuix+mIm2XeaV/DEsDVp2rvOnlW/r7L1hF1BHRmrxkuenWHYlmmyU034
ekMfbYSaHrJYBtTPuz68k2b0XEZQSFRF/YYtx9UczZXaNL5IqqflVWVOit7fyFamS6u5+GYkykWP
xFHT9VvTCVUqJO2bqQ2r5QcCXFV6gK1u5ndKtYOsurGKioTLmZF8Nicvx3A/lDvajBzODs5BIS2D
QuWMMNqgCt+4xLtiVFaa8qQ48b5nQHYkAZAR6RsfEJhWhoBUQQRQFZa5GO6W6xB2c4Z9RI8+v6FS
uq1V1p3SbTIP6UuLRbU/1fHHFLrrzk1Xugr5VlpB2vdH7Ln5LXjzbXuvOG5I2tTOW8nkcdIUeWC5
r3V92Ghdf8NhHjQDxb0HsAr0RoKubL3yw7UAYSdQTL9IjaDxxKVKip+G1K8a86NMjwmxqXhXIAAr
kyDsgnHGw77Ww2+LNbctF6vht05Jb82m32Wqusvmd9MZ94vaDO/tlRsmQWO9KBAtnE7bqJq7C20q
Nreu7plVvlP79lIjW/Mji+kGPIVlfSSjXM2xQdsy094aMW+r0fatPuS8KovvqLsflbq46cOSZEMr
d5SsKOi4BQa3bgxr3NhqT7UXHZox2yaT+0rwOnZF+OFGPYWDgsoGnxY0oSn8Czf7DlepOlqaTLdz
au+k2b/AeetPSatM3xU9joYDqExR+1WXlBEgopGz6+Bo9LY2HVQZ9i/wC0yYA4QYhmZ9d20FnlY1
WBu8PKFpQHHcmF06H0l+vBt1qIsnV0b23q2m5EcIs3RltYN2qw+EEdWhLeX3QzyifOw3o1Z5ROjJ
uzUNpi80DqxZzYZTMKuafFajxb0gym7gxE/kg1UcZCMdmrQW6Xai3PdjLwtn32xUHopOKgppyT7P
oYzPkCbnjWhdY982sWBSmOHSoWobCt4m2Y66cNZGHFuwtVKYHhR9r5NmI1ma52E/9SHjJtyk3btJ
XI+UQ/27VTntTlWbZN6VRRhd43B4EC79+D7KnN63DAXErpi0Nwskfx238Kmn3Dx0RmnvkQs9l5pO
Jyycy6cYVHXWc87jNHx2m+pRLes+EEO20TWIipOp3cYpXorM36z92huzoOgzc6fFJbQRL1J92+0i
5hXX9OChz+xyvvEkTPWmG2N13XVGvfXkbAS6AdU5svQfddrVvjEAfBDIrb2YDQYsxDK79cSsAqxq
uML2sjh3wn1IDe3UW5BoXaffggjQ6mw03+AKfZmWx9ZQfnTWzFA0q1B2slRKDtlM3A91G2/6gcQb
xnFrf9hkfys37+5so+lemz71ApiXC62WGSZ52/4ESX4LVXHpu2KBkuj7qpP57Djqm7ewZjzYAEFS
Vc1WlHTwbL1+GVtaU8slsj6dIw395GAm1q2cxp0mCp7CeFCzces6w95S1CfXiXpfwEs9tohtfQdp
feD09rFNrXumHue7qSd1xT6sImgN+UodOZSTml9Vi/p7rrYOB9fcbWthhdfIsV7o3kFiaHHQVwrF
2BdZOW9jQpCPAcK7oQ3gvMaUYbVPd3NFmZwci5EzTugZCLYdHST8Eb/qNU7PGXCnBpsOZqmKQM8l
N03xFk3m7A/SKANZTeqjaec3FM9yU6OaGYcsD3o6MusG5pQ/dJW3hi9+10qZbrqI7qnWogD1HJc6
a+qulbOobOAVwW4zT/Ok39M6q/Ghr98i3V1JqFs+tY6FCYlxUOLkFaL0nV7YH3HHNIzS1gKrNhfs
iJpznmYw/Hi4nUT9kcT6N2hb9yJfLItg9ixbhtl4XjUD6LsvsVFfsmTKg870eAGiGpkXOGonLBWU
QE30+yi2AZcd2m12XfRwL4oPVyTB1HDcQIXOTk5IPh5nw4tGQeYsq75yissQYr6pZg8p7V5Iou1L
4Q7Ak+18ayjzxWui12iAGtsa7osWgc3O5A56Oh20cj7DVIYnmDUPcGAzwC76nJE61fCMovhVzaXz
ootRHNIJGKJwMa2T+SGfkqMqhs0U13ss9a9ZPd9ZiigCOTYmhFZhn1pP+9EbUeOHreEx8RMGeQ5A
uHKWfKkzQlBPuWviSV9LkyZajOXl0PVAsxrdRbmpVFnMt5aTzK4/5gW0qbGZ5RUkOn7R3Ck+V1F2
GQmSpcHAVNfrO4rXMiB+HjM9vpS0hn3GvFvw7aOzNXfPTj4zM4YmcFXk3ywj3QqPJ5lmhBF7VF/M
aRpg3bv015z5OYzg5JQYG2xU6ksf99szvgmomY1yr6P2V0zlgMWgC/pX7fRO7EM5ndoGbqnpnvQ4
284qNOm5jU65FV2FhoX2UG9zBt6ROUjGdTgOQVx5IqIz4QIeBtlN6xX7tlVWcHXu4naUG6kw1UiM
gAZDY8R+Hea7zqHBByGFjk/srfTIuY0z9ZFH+qYnBPwKK+miqO7Cul9Xlgn3XoM+Mho8rKUj2Q8H
qeCXCtEqXBdecsFE42mG0OBLhdxdpnoPgcS6Rq6jUsMayF0SAYQ0yB9FpHzUenqB9PJUxEj13Jz8
uwXcXCRPvkgHoqktvzt2e5jQXaRCOyoNdJmRjUaHIIN9yyDzczd7uz43PuxQXS8BaaR4JykdXzEZ
fvbK8uL26jIZNH/KqvnN62hZ0NPAYtO2TpXsbi2Zs7w6SKhCJQ12AsnQS3W6NrWzq+lbiul94GAn
4nCAmKe0Dy9mS8Ex3RW1CqP1VLTPTcqbxjpJFj+6zLzAfwwwYDjh0rgZZ96N3CQVaWpPBjJ5J1K4
SJA053MA8Xm1/DYWrsz1TFdjFDL9WN+Y+daEK80/eTqAvdQRVskNDCWw1wGuPsGm8ZpNZKenqBg3
Ss+wpGlcxd0EPSKFiEcKiy7J0LU71QSJdB+i6RKi/wySxeFJkcfl4tkqq1DBKW96yZazQtLqZTkP
1jWv6vWsC+CfPFiezWyIzay769x6ysxxr0EY6b3oe9s8c8su2b+WoY53RKBm7n7s2o9I5isG9F76
jMG2SJO5ClWEgVszTwJfpLCcd6ZlUlVPdxJ1vRa/8V+6Se6utXQ46LUYDE1xLraw116ZrZ00ORtg
6dDlPmhOgwJp8j4jCesD2WXujYBf8VC1uDpSFtGDp8X42vXWtUdWkvJkmg78nZaQho/QoMU7dD7E
ueKGrlaa0DTWP5L8J+jSS50ydXsEe/JKig36yC2oiuyYjpRgNQKpnH7qvGlwABDZxcIdTHVIfmc8
JtBZvkm1+G71+knllOQDzRIaI2s15LNa66VQn+Ym5JxrgrCKN+NYHIGX/WUXoHO5cpJv7ZZeV4xC
tem9iuhR+J3VBe483sGm3mTYLrN2QeOrHWtDNYsdBNpVaYlAofuYi/QGztZ5MO2ryhcBy8hc29L3
PaG5W3mOivOisovSYZtm+WZ26OBaLchndmvq6dWRI5hkqO048Tmn5lXp9oB5lYw2IQzpVaowLNvs
b20zf4Zyv7ea5sSDsML4sQ8lGVWNyMKZ1n3J6dGuMnXr9ghvpxfNowIqIGOoFGzgSRDv7enIC59s
cY1ypqGO3mrWqlsr3/Ze+7YsIkVL1hl4cWSA0TYvyahe01hHODT8SLzwpIqR7jPzR8rugdeYwnAJ
1RN885UzJifpNHdZXVrraqwKdFowAIFbPFrCgGuE9vYuaZ/w0bgd2uZiDwL1iHlSbf04Fm7se2P5
a+tppvvhad3DsgJyWfRbrHqRxlRvFSFIj/UVc0ODXFeuomXLTVfIj1vHrPYmgdkzAfKrGAy6nt7N
dLjJrH6XT8+5RwIynnkodQrxliqKntq5YLthhw6s4HUHXY13hXiyFRQT5XxjkmHoTbfKuHuKmCAH
XpRluzZrFAIeQ1t1c+MmHcqJEp7etJdVwUwvgruFpLEKYqrJIjyL8TJDhIkXRSBl4LKQEDdeMyPZ
86GHEd5gljmP0Nt3ZB2+yhiBNjO5qOJQ2upxkOaNYyuMoHfbhwX905wLrz7VrVssz1bK0PvZ1O6K
nhRB13w1PAFHvXfDfCq4XAB+Utpw3zqjb2K9JNqFODU9hEtp3anaw68Nl3JtjZW9OGz5wrxTJT40
UbFxCVIxi2A5mlxgWIWmyVBe8wI6kVexYeSJ4NUn8iekIEAn1R+x8Uc2EZAu72qgPOYTLH+Udtl2
cL1jORnrTOpnbqEi7+LF9c20RRdB8yIOoHLcah1bzvseegPVQRvk47hfko0kBQnVgEA64wiDbiHt
bxhxGSDoewnHalPrxaFTsu0S0NX4rY7MrR5+X94TkfG8vJMoYuoZ0LgtE2phY8XKXcLH8oqtUu6S
+V0DWV++17EXd3f+xMy9s7TCdRvLjceZIuvNElF4wtALV1kyU5TItSiyU1J36wq3DtZOTJgdEyB9
wnZSJBd4i4/crtOqdITdi97ogUySm6jXNsSIooDwiRLV4oCAjUcj1HpxvRB+V0HdUkKFGYPW9faR
5wRezWxmG4aaxCGocVaQnqjIjBU0oD1308MLC5bjMp3TR2t0Kt8rCAEK+kq7NM458DjV1E469v0S
XysjuvRp/b2etWPjQKeiFRle1Zj+f3lJWVjEUMCKbTMhbW2fMhHeZClm8L1kYCDUVfpAXlGulwvI
zGrFktd7LSAyWvwzNy+2mK9GlexTOqr83+V1c/hqAio5O6eBmbjEsbkssc0YgWIMH/nRkd9ElABc
UwaN1pxLR79ipXTbpQOAljjNPLmZRR7n32AA0l5gSuT0npcHd1I2XEKfNysgRErGRgV9OroGqaJ3
a1HNl1bNK7NvPDilQSXCw1h5ktxbhPuCtqGvVZYB4NsAAIn8PcnH96aZHt3W+0nsg6OpmMwRZYpB
KhtaE164FrbNZjaZhBv2Ns0nLXRBA61tOWAG2FIVr36tn8x57/XwBWeth7ozoDDxAOncrPJwUHeC
Rlq+fGAcU+JSZj00hZP5SujdmVhR6TnwykwVZ5nob+Z6YpMt7LslAi8/d6TyqA7iRxOO4puaq7dO
KenwmG+F01AnNPeDtijohms5TjeWLW5LU/9mD9rBVlpWheGwwER/zPvxo7Tk92WZ0L/9mVnze5cB
ZYvY/RiEejcIE+zOAtt2ynsVHu1Gm0Xl6wYVU+opd8tqpJF71xXJaSjEa5bOr4nZkBlUNxEIK6DC
hoe4j5RxbRXe3hm1V7vWL1YXnhovvVet7OzY3YNC69ukLwKBTHnIygEZdpXcaaE3HSsnMjfIaA9d
Vb9EqfE0ZvpbZBpXKycRSCxvq+r57BemFq90cyTkePVdONS3xWheUIidHFID6ok7o8OyzLSGd8EO
T51unRXob9yiJcPPJ8pWvfgu+vANMt2JciWF/Vs4W7uxFsYo3dospzBa9n1X2qiMUA1Ie9jOsJwr
gAE/V/U7yHkQ0LwfIB/r1gbQjuk4IgTxwCLh12uMxfObcgLXqboLZCzDj8zyjdD+oNsqDln9+NI6
E/YVrv7S6sYjCfytbVnX0S0/onJiglQuNsXsrLnltQooq9vOQxobNzaam9ZN1gNaK33U32rVIsIQ
zThBwXKr/HszWzCF0P6tNN3YhmMHDBTXb7PMfw4qRI26Db1jPTXLBTIfobHRNIukm5HX0qqxWndc
axQNskvXilO3p1yK94qHkbXdtTT7azfC/IOnebvsYMembTMOdZDXxvNIxlBllDVLIFoCME07PyzY
OaM1loFhKt+MisKooe2Y1fl7BaGgGbu3xJKL33L7Jq3kA2QH50XLogHRI5GxvqEZyzlNzdpvTG3b
2uGj5zRPdP4ZrEpnWyWqWlK8lGO9btJW8TUG35WNd0eIv45RS7xVvGs3p2eSsye7Ct8RXKCSU+aD
6w4Qka17sJWjzPOXFlYQnO6d0TnHVF0unUsJwc3VKTm46mtP3yp+ymJvEzJovczhc0EVTYOJvMFU
8n2izgWsMhKMSo+vmkGQignFEPdFMHfwDxgIpfnzkK3VTrx0nU6vML2f8vmHm+D9nM7TTokH9G5p
AlkHdiEDh92q9vWMEz6NKXUV5jvtO3QN7K/ewQIhurHVUt3OSMs3XTszhxAHlcAaoiSAxlzQ4O+v
NUT2W4AMWNED9UcaiXHngfDskBgnV8R4UMHqHzrCHh8i2fDMH59r1JffjcYpDi30B9rYMzZrNVQ0
u1JvbLPoT1k4QRyfDHhjkTX42NL0jNahyPVSLUM+jjpUK7Nkq6b2D2l0m8GqP+rKvWqJ3NepdQ3j
3tqmgLqIXlrmNukp0TeybXQ3MreD0OrUo1u76qboIiWwrCH5iRzVgxwcivP/tO0eEXVo0tLzMOuO
qu23ah7BiuzGj2ocYov4Dn31VubZvqrpBRYX3Wx+/IdbyP/25Pgf/+HB8W9jHOW/DTgWY47/8GYZ
NVdMnQJbcgIBX9KJnkOqIvui0iMbIp9ecqW/f9e/baH++7s+ezPpeahqeHdW8FCR3utT9ZPRthAx
tfnOpRzFuAnOaON9MSrm3+4z/3zbJ+8kzqmxzzRZrR2RnaraWJP1Q7i8+/u9fDIx+ufjPxmGJfGI
UKjj4xEv/sjanMZgi4SeGaVUXw4NzTVM8lVSj/VKG/sgd4B8h7K9Q8F7Wyl59oXb3p/u8pOhUex0
Kmx0dJahwzhqE9aH7/ZtA7s3/9KS8d9DHf651U/+PazNukTHXLG66doWCka+urVIhg3GOQVjCfnE
YmrARjY5Z01llLA47GKf6RWM+L8/7n/7F/1zCea/l2k4eYlo9bpaa6r4WXT2vazp44fRcJvEJo4h
U/SFZ9Hygf+4NP3zRZ8sy6Z5Ynx8xhcNhrkRTf4k0vr/aaTDPx/9yYNtHkbiRd1W6yWjzCt1m6Xf
ZfWjatr93x/SpxFl/3zDJzed0ktbM7MaLr6qA7epof/D8UMINgLs9kz60EGwixlTCWQi/5/f+TmA
wLvLIiOR66E9jHO9M7t4u+i89OhptqCk9Oka2H6FXc7m79/4+6WAP9q/l4JwK7uOhlb+4sQJRa6g
0QYa3PAKBjF8uS+C1e83lul9Ch+I5jDIwMkDcAtPj4Q2PWZ5bv6cy9z94k5+H3sxaf73ndjNpOjs
K4l6QTlIct8KxQUiajKFk9IOeNdOFJn5Fze0RIT/e2Wb3qdIMcxaAjJZUgECcs4wojvd3o+SSC/k
F5vn9wHe9D4FitzMDPBh8qtSFTs1iWkC2qtabBaFhoCiSn/ri5v55IT5f5Y6DKV/PzvkRRW4TyHX
TQ9/YrjnWyKQiqqZTjJSr46NJwYF/lyTi6S3/KM2ACtPcImXC1LC8jjDm/z7ivzDviMb/PfF0H5z
sJ7gYhJdgcPz07JO7kChaT3p5Rtlc052aVpfnGt/WjWfwogppA38l8u1DnARomQry48BshsMv3XI
Xp8NuAXdF0v006zmf57zp5CCDM1Vez2Ta8h4nqrsO2TeDUD1hFhlcjsIY+AH6Rm3aLXL13QDVxLY
Js/3PGVdy794wn/a85+CjCH0wgWlYzNmzPWBDyto7BeYNUXgfHP5xc3+cm7/zRb5PBcz1ZohjBtB
LCtUf9E64BiMDL1DYDhVYPtXz8hfBxV/85dldS/3L+IOCXxzKAGYCtAWs2dkJ/n2ssJK5IjL79Sj
delR1CqxdXC9yTdg8UtYWhTvad58NZR5WWy/u/hPASsPLez1opp1oSsPiFtorG51SgcANyOLT4Y2
X7pmgiCr+qxFybiBZUv+fQfof3hB7qdQFrlelLtLKGvm4ZHNt54NejGu3CNZXiNhgOn35IyLt9Vb
DB+lPag0saX9akljQ9TjghxkHaYGaAHMjcJx2yD/0LwfpvWRjo5P7tY6r3+/WO0Pod39FAmhCxt5
7Kb/taYJCF34wbMSU/JrVS/rl/1TEqs6tLLT9CSTDi+gO0W7/+ICfu96Z7qf4mSs1/FYq2yquT3n
dQb3P91k1ByEqdh4QwnwS+vkKGL9xRf+PoMz3U/RMq/nuMHugC9EO6amKMK47VmnSAl/VN1eMSmg
xaYNBaDT+P3vX/qHOOV+CoppZolaMTq5RiB6Wbx0VRumqNGc4wLkkTNouT+XBszfv+5PJ4L7KS6S
e+pVohEj4Kuvp/JqgnQjNfSrOnzFr2nXMBEp2VqAUkgw6Nz81z0vgkS16fZ9bZRwVBiJ8eVpuDzc
323IT6HTUZEjw0EHeolVbx2NPWpiRSS3/5/3+ykmMmchqcXMx9uKdoiMjzKEsNo4lymFrUm8Kc7G
eB7Hrd1tjPR+pJu17LJ5YDjNd04mrLB2f7+SP9ynsyyA/ygh7SmlO6yGEstWc5t67qY3zC/Ouj99
9KeYBgoJ0JhIuVZNMCILtg4Uj/mLURm/fMF/84KcT0EL/Zci1Jp0hbXPqT04gPYlfoPnJWh3rNgR
dxQ7/HV2j55EEf/FfvxDnuR8CkBxNgmkuixTRYToCwrzzRjSoxurjxWykyJ3PxATt1+cncuH/u4u
PwUb3S76KVSTaV1HwJoWRHAJFATtd+PkX6UJf9jrzvL+/mMJpPjwFG5rSUaMQKqeMCNUodA2Lwpl
sGvVAeH1y5TkD0eN8ymuTFUpnM4l//fQ2+ZjcSi69LTkshCCN/2UvPx9Vf8pqXM+xZM2dY0pn/ge
839xdia7cSNN176hjwDnYVtVrFLJGizZlu3eEHbbzXmeefX/Q7/AD3W2kgQEr6wFs3KIyMiIE+c4
5UMzkz/uXvLyNsnAITWPuGq6xX68e1aCs+hUgE/1iLd01qIVUXmiueeA4CpI/8lja8dJytZO8Bl6
omeOazGn1h1IB6b/wE4QAlNys+YXAdv2ykkOnEhOD2TCyoqCqdR28lOji3T1Q803+nV2DHc9uW+c
aFvwCm2rdeVgM8Cozjdu0pzsEppMSuLbv1/idGzRLUDU0yTTgtPJy+9LstxoANC3Py375YLhD2oL
UfI880CiWTWrlu9l5nyDHuzX9udlKy+YeuBksCWtNAQAW37Zc/jgufW1Aemy1PWOR5bNQLB0Ozbm
yYGhy7foIV1770CQrb3p5pftKUg8iS1YN+CQGQDvSNQwgMlSz1HIS62FA48CLREhYVi69/yWrZZg
4NFiJJqZ4P6T1L7VTJwvN6hZJU9urX5932wEq06DyVVAZ6CKaKrAbpbDxM1iABxYzaLlSZBTKdz1
IZJrxRasuzYMWARpQfPB6d044IZWLTgsz7Jq/89jeDeXIDERS7jyyb8Q1HopAI7G+SeZOu2QdcM7
/YclmPcAt2ZncUf6pKaf1UD9DB7/mATNFTLXx+19kZxiUaY8X+xeyeJx9tf+wLqi7BJ0yUM2ejuG
KPGzK9v26/uwoXoL4LSffd1GIXaYtHPCQDDhPzl427FRP2/PQ3KELcHgcxPKMy9hHo2WP/Rl/4Bq
lQ+/+3Nd9ztxpuRQWYLBtzANVmU3zP6a3JtpVNbj+OSV/U3tNd8JYuCAjE7vm41g+4FbBW1AVsy3
bbfnAoQph15J+A2WtX3+XVlY0xKsPqGtyrZIE/lxmB6zCBCdrsPmRH8CzBTb85AtmWD1oZIOpqKx
++uzo+yBrsb6nWbHfyHU6OcR6FwjS3e2R+IvLcHmI1ghnMhs0RAwvS9RT9OgAZJD80YgsVA+uc5J
7wafdoEd/y85caLYMmJUMWRShK5N0D/R7JdBuFSfNS367sL5tr1+Eus0BQcwkSmFoYMHhRvSmmvl
ABQSNms/e7ie3TcCCFO44c0xa8EskC8D7VuD/C++UPrcke6QbL4pmD6K28vYo+vi99knemgneiom
pTqtufBk0r7U1eV9iySYfhGhMrGUbMRE+e5QJ1l07yZzyyNeM3b2WjYV0fRprlFLIhXf7c4OnBIu
WkI8oQMwWRCuAS9rdzZcdqgEw+9SY5zgKP5fMleFOT8c8xdNoT2aVN/2cknsxBTMvpwVB2A+5Ai5
pVxIsmjhC6QHf5CAAD/Kn7CdHd43kmD9dgsTPy245OG6l9D4i+7hG7rk1vwva7esSXF6+7eHklwz
pmD8IfyLTrWUMCZl5nNSWjdFBqbDTKE88QYtQXJzV+F3/fVvmIwh3PhgVAoVfBS+WZtj89B2fQ39
uxlDkghCaITB7RBG2fRYxK5CkywsaDSJePaTFrXKzuNFYrWG4Bb6srGzeE6QCyjTT43ZPcOhuVdG
lX1b8Ai9Gph06hM6gZn9XUYh3CndrO2cCMnxNgSXALkPEHulnv1Qr+B/bYKHKrRuYY0/jruZEomt
GoI7UPSEGoDKGGof+9UAwL0bf841iCneqyvfkMa1vX3qZNNZ1/DVYx8eTSWwAKtS+dZvVyPi5WiA
IVrpqrZHEKRr/3/VwRAcguOkk2ZGBbcM1GmGkf+a7ew6xO0XUyGtbpsnZUxuYQS7U7TRr8ryCDz0
XBvjT4ib73S1u8Sadgef7M1KjrOExc3275KdEsGJhDQxuB69c/SnZXeZp33Mivrb9qdliyp4DTO3
xgp2otm3SpqdXGA5duvnQf03aLy/t4dYj8JbJix4CyPTAzsqGGLMgjuY9kBcwr3UWXvvZskURD3c
aXYtzQEWTKmPZmconRY3PnbgtszB/rE9BYkX1wUXAMsvlOYOwZuDFsKR1k6IvE3QDqAc2/vKBRFv
W6N3nPTxLy2rrZ3jKFm4P0WPVwceYtRuiFKcg17HIyj9xjgaJDho9IiKHRchG0JwEXozZ0oL7NFX
hvzFzFDb1JczLLzvy5jogneYFFpwZputN9Lpd6ONZ5CR38Fo7CF7JBeRLriEaOk0r7FQcqFGtsbt
K/lQU12op93anbnj/2UZOV3wCrabFktlL/i4hC6eeAiORaPdODTTw1AAoRPdMwrYKMumrQ+VH3/7
zEmMXheMHirI2qwmfa0pxPdIlt4oYfe8/WnZrgtGj6hKXEKGOgNS1L+trGBtNHwecm/HXcmsRTD4
xIyRNYlZL2oFB2vOftCTcuyxd6ppttbdmPVyU+XldXsyknX648tfWYmjtvSYmoyGZNdzOtFnUno7
zlGyTn9KPq8+PapJPcPshwGqFWDm/tYBqKYa8042QHJ6NeHyR4YoVRdgHjwHoPHs3E/j8jzm+UlX
r+7sXbaXR+Id/xTYX83BiWp3cCplBhbWnUi7moX9yTWv9CbveCnJbv+pdr4aYIYnBe7aYFVTUm8t
+4UkdZN/XWEPUK6gSRIte9VemSH+wcS9HipuqliFn9zPDeguEQ4Zouiz1g2Pa6ZaUc2jVrFRULNC
n6U5X7cXUHYIROu3B8qkhcb1QlfVSsBYWWj0Ivqw/XnZIRDMHIZBz9Bii/dUPRzRGz0qsXvLBvHG
unhBsePDZEYiWPwUAaaoG4MnlTF1f9gxPQgq3zcDwdxh/aKzK6kXv3FHMowDeEQ6ptyPY1yr37Ow
6o9wXyo7x1myXCKWEyLhWm0WBjMmC0pn5UAT7akDdQBRM5QW1s6urBf7GzGLKlz4C/TYgWOEUJfO
+S/ogKNTMlGUzyACOoaRuXxpUTU4K3DW7GyQxEzVdb6vjnaDohKk6Mnix0k1nZJsnq49XffnWauN
qzUmeyV5yWlW1/FfjVO5U9tRxlj8MYogPTEvK4VkQxfG9lmQTWMd9tXny0x1Rw/ycr+CybGl3Ksk
ys8IQTbTpOVpewzJWVbXv78aA1gGdHrWujcuhK9u/5Qae/GKbNsFW6fbeZUzwBgDGo5WUs8E/Dm0
yccMjl9qANWyc7PIjrFg9eSZlDpy0AAYwGS6dnKBuunDBL0I6YDdvLxsMwSjjypY7ZUWWEkCI3ig
Fy9KozxEoXWp1eGd+y3Yftf3JSwOSOHVefqieuFtknrHBnLDus3Nnf1+e60MEXjJVlAkQXXIL7sc
ThXosyNMBYg7PFjVPEc3K6fv9tF62zoMEXxZV3ClNxHTGc2peqiteLjSJ3QTw3y7M5m398T4D/Yy
G8hjD9j5onTRsVTne9Q5EOkJwxMshDfb03j7GBsi5DJVm9lOywYx2yk4caBp3H5ZMVhrMaBHt6RK
HrYH0taj9F8/aYjIS2MxsjkZccewnR216cGk5EPlh/zvxUkgtT/XKHysJMn7KKrVRN4aUjD/Mmjj
3p2LxZ+UmeZ/6MFelux3MtG508E8Fn5fc10U/jXyeYOT7bxkZIdQ8AyZqpmFTpO0D6wlKeCnvkJc
dOzo/EeM7by9mrKzITiFkFsnTdVK91NyhcMM94+rPs20gyBitXPNSEIowxN8Qhx5Jho0je7HDU1Q
UYaElAKe/RElxwMtAg+zNZ1ToikXBs/tWUkAUsaqJ/vaX8MWQXOXug6ZBqve3Lnk2p4mmlSCESRa
dtt0K14I+gPwjWaZHHMy5Khi3CYeioQVlm7doYy4swKSjRSxlo7e9LXbBSZ8np52WwLihm0IGUPo
vVQdtUz6cmAW2p762zcVMO1/zxz4sZmiVWT51PxG+pwgnfCSxb5sf11i5SL2cUAFxgqz0PIj/BOb
t9jI8dVAYRIIce30G6xJ/XE0jS/bw8mOjghfRB8SZdo5triz0lPD044ucbO5zyI4Vub7svgeK1/C
PRSfbOmEQGIxG28Z1cjyPae7r7LhaxV2O+smcfIiKHGBb7TV1cTy/5AXOkM/X6ygQdtGC8MdUKzs
1wveIqC6HzQB3f2hVvxKsvouzuuP79wGwUtkaOtki95afq1nl85UrhMQYLNQz72Z3gCx+lQH3Y1l
Ndem6X5vjyk7aYLTSDOFN8p6jjuD2FT9u4YwAb6ErrzvoZ+A+u+0PY7sOnEFV0FJ1x7cqbd8aGWQ
3a0h7j6rqQ6Q/34oH1rGS1woJs4rceHOkOuWvHGdiCjCEvaTFlZ/y7ehDV3JMQMDen5oPgCqNdY3
Rp5o8hm7h6R9WXvUVv6/7aElq+oI3sHWJ210G8WCC8g+qplCW/z4bYBgChm3Q6joKNkN2U5JTXK1
iJDDGVljNxpC27eam8kLPupolQX1TEe+s3N5SazqP9jCEdrmoGc2jYoUAk1b2ZT+aOlo3l4sidt2
BH9gVKgTDAi6+kVgf0jT+ivMGx+goQQybdyVqbaXUZRYrogonI3cQw50NH1IndEjgI3RMvof23PQ
VhN966wJbkFBbqcGx2T6zsiOK18VBHwC42llXS2sl6aFhasGkN2eHFWhcTPeOeOygyZ4jGUcLQje
ufJWIszUgMo25kWjp6eZxwe8kSdX/7k9Q9khEByFlqA1ai+wYwzEuEeqT0cUKrpDaXfvSvYZjuAg
bDvroYVlAE3JX/qULuVlD/MrMZH/wAdNpTaXKbdXrmYoqNpVuEWHeAne8acRrcvDu5ZIBBEaQ0s4
rDODAFmwYwi5Q60PXyD2rd85wGpBr57HyNsh09GjJ+Ha02Nleh9i+Ndcfdk5TLJlWv/+6vOwHseq
DoGD348ahH4uvFIh4q7/VIiWEhFkxg6e4e20omELBg+AZlCrhHFsnY6fRHkwqk8tRb9iCA4TCDb4
dA62ZfrbuyKb1eoOXs2qg+Q9meiY901oSMcIwvoK3SSgNA3y7jsbIwugRIyhHgx2A6xp8MPsH7oC
kFv+EGvWZQZxOMNfT58H6N7KXd5nK7b+7znNERIJmZEP9H3+rGr7qUMKZ3u1/hT633BktmDnuRLG
6MfACo3q1Y0O/c2k/KL5LHU/rd0AXpwAnLEuLmylFGaWOjoHEUzCoaGeEsO7JdMFrWnx3PDoDZ3+
auX3dthcu+4+jrQv3spxSntGpjU0vBufPSjwIST3i/KWfFIdaL9WiLwVK3+pdNIBdkDJgn6m5QMo
JD/y9sIsyYXzb1Cj/n8VZEFm062AU+cxDioo9Sz//5aUyRQ6gPOg757DpYW3uPMCWFkQSLVgMfV0
BQpSUx8/1H0IP2vvhkmPVK3SZ5eatFuzcn+FDw0Re77zBpf4XBETib5cOykmqd0hUiDJCj5k6o3S
Dztfl/SbGyIqkoahqkZSm8xxOTinFOJtt9As9Pdo4kqtEPXpeYIgJh7rj1Ztu7dZVdD06On1cfQK
5UNsr41Ouf2+OEYEUHrOCEVeRPoSreDjOLinzILfr/ia7GbKJZelCKFUhriwA1ILFGWUFxOC1tTS
nseVKmAcTiQc0vzTthHJ9k1wcEFjoWraVqZvauFEY2zwcaSCxeNXN87bI8gcjoihRPPdZukJZtSg
vji0MMKs4EGiPZ0T174hjq7x3gbyHNvjyWYkhDcYBzggEAWwPDZ3QJB/GHRHDGb5z/bnJT5aRFDO
YUW3v5tyI+S2d4CL48GC4/aYu+UZeugdmKZsDoJnCx1zGpAT5pGbzw+9TnoOVS8ndnc2XRJeirBJ
U03ruWsK3uwWrbNdvNw31l4hVLI+IkSyNlFLTd3F8uEJ+hjp0+dyQkkuT8Bj0y26c4lJJiBiJNFD
LjW3QWkUoUyk6Kob27B2XI3E8kR0pJMbWRO3/P7MWUnFLg7U27aTQmNx71Q0kMJWs32QJHssQiVL
JMkgSWcOHgy2Q9+hwTBAvZjuREiyz69/fxVLRGg6IkDerWKsinVoeeahOhrdhWqT+9sTkG3C+vdX
I8AaaechMty+MpZ3waL4qRM/b39a9uMFG3aQtElHJE58F1mYJ3Cw8AjO8Xw7RHn1bXsI2StfxETa
VT/PJqpgPvzxLa26RXcDA/BZv++UY1TdNmWAnKByJf2zc2hlJ0swaicOcxNJFctPiscl/dGv7Jp4
Psgue3i2QcntOEDZOMLrpAszcJAm47S3GXzZ3TlIrI869dAyf4Yb6Gl7/SSRiQiJhKEPXfD1fM1m
d0ZMJqMWmnzvC/unYQcPRTqFO8smOQsi8DEYWzfKHI4ZEiV0kavZ5zA04KfsPm9PRPb9dYKvjrGr
KcWAJBjHuHbvrSy9TRcI0jjO25+X9FkaIv4RClgen1lDFs6EjH9pIRRSBuspn9K7JbCus6F/Kw3l
F8TyDypMso1pIp+RwMKaFTu3icQli+jIJtDa1EAY24ep/Ge9fJmApYKZzo+Rk7un7WlKnIEhOAMI
4p3JDHjvRV6/0lh7vwMHTqXtj8smILgDtGFmcE265TtO8L1f9BMcv/BDzvCPeTvHWTaE/u9TMMAt
CwcqTy890+9z2ObgfTvh/pHn2fH3ModjCPYfplPWDyWzsKP2frTCD+l4j4DfIYCUGHA0gZA5B75h
QdM37jxfZUYquAJrQbDGDhwu+soCsAexNTSdUGLCH7uKI7xrd0TkIyunDiZM9D5iii/Kol7tQLmB
Tg99ib0DIHFpIvLRXJDqy1ue4RR3LVhTrSuqr0hvIhqDOaEWdd9TcNjxn7KNEhGPSkziiwc3ri2t
rl6j8L6bkVihF/v3KqSwOONDxlWXojZnabYHD2YZ7RT4JM5IX4/nK2eULvoETCohbWJpj2nh3Vio
2Y6F987Pr8O++jwMPhWs3ZntLy58Oxl6KKjVZrWzY6fSlRO8ADmrrs+HyvbDIW0PS/wlJm7V0eLL
tGHlPn7QGvOnw38diAfRRnzfARTcQxzbg2rEq3Yp1FgIcv1jlPHJYFQK29XOLSRJBIk4SJwPGTiF
esdYPidJT2Cin6DiJ0OXHQIUwGdVOU/B8/aEZM9dXXAVltupo7feSYhrWKd8MO6hNvvcmgYMSdED
NLEfgU725yJFzzBL7tGmKo9tOP0orVw/DUhkbf8O2aQF9wELPiruM4ZgKi8lHOATRIDBNeq+Tst3
Q3nRumIvNpJcHyJ8UrWzIXYXLsk+X8qbRbPMY5Upe1+XuA8RQTmUcK/qFV+f4+5Oy7TvlqYiUB5d
epqGUBCrU8SLoNjdXjXZXISAYpzdJGmT0fZ7Rwv9oUmfukzf66aQZe9FJOXIa5qOVhS8MOFrO9uQ
4UKye4Sg+rZLUfKwR0jfHaOBhAcFWYCjiBEu+sEK3XQHaSfxUSLUMlIt+Jd65qdb4SngeXdMHfsx
Nt+bnBYBlipCW2WeD7Bb9+Vl0k0kDNwbdUl3nKDkqv8TqL1ygtbszsHQxDangQyOM1xWbve4oyOg
bsp8x3RkgwjxRDnpnd4uESWCBS16XnfRlD+XsXtJ5+xm+5zJ9kFwEtQ+oSYucOZ2GH6ZaElGxL74
2szxHgmcLHPz5++vVkqb6OUj/rb90X2Ac3tl+a8hx4Rz6qg4xhq0qN7PKfy6PR/Jkv0HVFmrJQFq
z5JRt4O99Tjoob/yk/fLnl+VLJkIqJxMxVEb6Er9Ht59E1r+3gypEE36cnQDXkpddXD1CS3UDpF6
V09vHBR10jp1nj1zMJ7sVe8gWvkptmcs8RQi3HKcwqb1KtI89qrxY2KmpP+DnY9LWKkMEWRpKTN6
6XbEw8aYINIfP5WmQrCpXuBHfOJJAg2S+xTMTz0/YIaqPAY0e9DQMGtA3vCqux8H9XcK437qqNdK
zz8WRXDpGuXqliaCJ8EUHzjhzsHKugoNRPMjaqx7BVDZRq1/f3XyopIyZITwO2i7ajihK5rfm10b
HLkC1dP24ksuBRHAqTSF7sQKEb8CKVljm+h3XONcPRUqGk39RTH6nYEkt6gqhCdwMw/dVNqWb/wR
ipm72/UyX1d8ISFj2fPzH9EGVtffnpls8QTfU8ErS0sKA/alehe582MdqLc5VA/bn5c8KlTB7wT9
YI4kL2w/S8MLIR/SHvlda6fHavYQ89nj85QZhxB8VKWGQqaKm9aS2Tqjb6g+Umq1fm5P4u010v8D
55ynaGp7JpGWwd+mszxOcXSbj3v4LkkkrIsYzkpHZzoOCeQBpgMAdH4SK3WHyAg/qBMrh2hHhigN
JJeaHy6omEJxvT2xt4+1/h9oZ5LmZBuYWD2s4jPglZo2vHf15hkpav1QD1MOjjh6VyygixhPXS85
axWbVAOaORaJ2Z/qpm5uStQkd25S2U6tf3/lCurKrFnKFHkbx7lUIaIe4Oy13Lxsr9fb1qmLVJrZ
GKPSlGEsBGs/M2TovC4+r15vofUQhcpDb6EV6vRDv2M+svkI7iBRMtJmBSAY21Q+J13zlMX6dED1
INlx/G8bju4J5u9MK/2+wQlARHU6Ijrcw4C7fN9errcvaV1EbqZ56MyNxccTI6of7SRzrtnsRpeo
LZeTY5l7SQXZJATrT2jg9bIU+0Eo++81D+tmxrtgcbqIvTSzJUiLcE28h2Z4qtPwt+Upn7aXR7K5
ItYymexosSdyPBbKENOg+xrQimAudkJX2eeFp0WGzCLCtny+Gbp7TalM8Dv1b7sJ9J2zIxtg3fZX
xhYpVv+/u6r3cnhinWe31y+5ETxtL4/k9LjrsK8+73qTHRdo8/kp6mAkvhWoAQAbTdyF2wNIjo2I
qkS/FvnPDN41q1uuXhxN6K3uVf7evvd0kdJx0uvQdim7+61ZWFD5O92t3SwvMJ7fpbQy9Paw1+sv
Cbx1kc0xqlMd9UDWyVWdtVyKJg2PbxNO1jVwbRHjQCwnRq/zfasm3OiqWcG/6VDzQuAgveNRHByt
tNgjhJF4WBFOqTm0GsQO6zYPCBqgXIXQAhwnH2tUCuEHMVPtaOjRr+2pSE6YCKSMIN2EdpmV+/M8
dgtaQrwbDsTvBLHyHSORXLEiZHKegjrQW8/0gWzzwF8gBlkF9ULPusYO/MOK3txrLf3721OSrJ+I
mqziPgx1m+H0LDbsgzJr2pfFDTTkEezoVE5qeG3ifP7Y95yR3g77vZyXxBmIYMoJFUH6KhXTH8b5
UxPRRDnEJ56E/2zPSxYjiWjKJtRgYteAjnvDJ205x2iTufV8jgjCifjqHg1qpbudbZRignclxHUR
WKnq5qDwDDJxQOPd6DlXU1PPq07l+j5adRm3pyZxQyJLo2EGRTg4tumjXF8cZwQBHd7/O8dP9nHh
ftc0E4zYyHlwCn3tEVrOCoReO9GWxMk5giugySka0DkArFFq2TFH2fkKtnW5DRIIp+G5mKBSboed
3ZDUxnQRSNnVBKlIhdIGkU3mqc/jACoy2GLyqkUhBYDV5HjXAmhFh3JVFS8n+IVQF261AmHxbieP
IpmyCLlEi93UU48p23X6dUXe5VX1qc6Gu6VAbFJTdoaRWJMIueQ4qLbjGDD1e/ZPa0ZPmjpC7+wx
4so+L4QGg5aZYwNtP8/ZDqlToFdWTAw+tPH37TMtG0AIDTLXQFO2NE1/DJ1nMkNnA33mJQv/2v68
xHGLSMt+GOyobHUOnqekp7wK/F61kO6lLO8ij7w9iMRz26tJvYo/miHsc42yP+aYlM8q7YK3k42o
WBZVwWkepgC1miZ41PsWGeLtIWVeTsRbtp4C97Gpmj6Yp0adD5lRHAt6t4oXM/w1J3Bsp3/krSp9
2LFh6ZCCh1CGVAOdqJn+KhW46ifStjCBY0AszrLvTe/ZiBpqWi4wwB1LlvgkEYrZ6XET6jMjqmqa
HZZ+fmyn7n1B778xkNr/FaGVW/BeENOVTn+KLDM9TR7lJVg9wp0ASOICRPRiWSZNnegEQF3e/LKV
8dGskVtLzAwVNXv8HerWx+3TIDnlIo5xUuGmM8Y1gDcJtELja5iOjW8ofXFCVXzHUiWbIcITRzNy
y7hjkMiFBBwRRjctd943soUSnEBdQiI2F2BLFKVA8da2Hy0SPg5xQTc01klDhHF7oWQDrV7olaVa
plLVqCxQesoudh0DrdXuiIJLr76N97q7JB5NBCbqWui2JrJh0M5M91PifIo95+mPAvn2HGTfN/49
h8Sw8mqyQRh5KBVb7WIe+hilU3AmO9kX2UYLdm6agZKjLk5RckhHJJPHh7rUfrzvxwuBQOZUVPUD
TELrM59I82pX9ZXju3NGZWsjvO+XrF3UTuXzVVx/SO38tgd/7Ra8mrd/vmRpRBhiotVdN5Z8fymM
D2WgfLRX1eztb0vOpog+JL1qllaDEcyhCdmbfW0tdziFXvwFAfUbpAp3okiJsxChiKprKA7tk6YP
3+BpaOsTd0ajdI9LsINjll0UIgYx8oZhsiGs90MEdjvke3lr8rpc1RBm9DnRcH62wzvEA0/bK+dx
8v+L2NdNwaoXy2um2uCayK36pgnbW6ONfszQs7h9/Hexqmmq9MWe0k6J37lX6/l45UdMt0+LLl6D
u7Ru0JMchk92ryHtChf4xaUR6hg0bb2zYbJDJxi8GkWN4RqESHmRXLyYSczGbkVRduoEY7eyQFeb
Hhj1gNznKgBPZ3lXd6D7o8C6jEmvnVyjqX9u75Ts7AnmX7oznGx9QwfaAIVClzTf5tT4OXvWjeLs
yrfJBhGcQKfYaTdWDGKF6JUf0MWLbxXNSm7bqk9/e10U+duzkaydCFaMEIRJ1bA1/diMkTKvezAb
qd/TYTVkRnhYCnXHoiQHXAQrWnHYIGQAnL5svYu30DnuLu2BNmJaNt3prORNfFspUfXTNMM9MLQs
W2Sss351xvO2HfJar02aI+jsMJ5C1NApOR28SCPyu7fSr4mOWn3SnLdXU+K7RUSjo3p5vZSZCTrF
U25ma3a+OvHc3Cn25H3ZHkK2YYKjqIc27AJ0M33kSU9mmn1ZLPujqQJbs2s0fDs4sbcHkhxBEbeY
IqnZoLrOOc/bk6eaELf1XyaEjgOze9oeQnYmBK+gqGNOv0Zk+n3fP3oz6a42APdbVcZhad3rNGa/
aTEvLxQK39nCrBuCsyjn3GvhIkX2kWqGrrXHETaDpGy+rjBn1MjRVVUR/ugveaDfuO1c7jh42dEQ
3EaXB0NSDyEvDzd8zLwGyo2o/DxQHN5eS9m5EDxG2eZ9vdQdF9Y8fyiC+366eo55iqD9HOeXd40h
4hmNvoFNOgwMv26GBMBx+IIw1tdo8o6j1byEFQT22wNJXqMiqpH4SolhjuG6UI07yKQfNa+4wlgK
MyoqxYNR+yQZ9544kp0RQY3QIU2Bh3K3j2DwFY1jRIjmYxxoO9kNydUnAheNWA1TJebzjh0BRXMX
NDg1d2ehJEYqEjiqQw5vX8xptpOBnJDR/w0HytHKtaeqrP3tzZBNYP37KyeqV50+hiFjoGKfnBAC
vq3CaNiZgMxFi+SN01SYhbLKNHYZfNWrc3b6wD2Z3dAx1nKn9vYZOrkXPek/uwvaTe+blOAGbFvx
MtTWDV/zEvrhlPxHt8x7ABMJpYouohR7w1KaQeHrDe4s6JZjuCyPXAJPaq4+OS2pwjj8rQT1bZ1l
Tx1AaiOOUaRSaM5sOvVgOSjeIxqXRsrffbH3+JUZleAh6Auoq4jA3C/75vwHoQauIwlq9Tzmc3uc
quGqgdzdeabKNlYELoaeGddZS8Epru1vasK5N6c59efobyexT6F7oBz7rS4yj5K14excWhIvKOIZ
0zQHZE+3GXh465PiwAdIOvRn06TnvFl2DFpya4m0kAiNT25Q8IDiMZC3xg0QUIgo3Go41GF1REL8
oth71ACy+ax2/8r2lKId6zTgIW4AlltC0v9woxwyIN65rt/0wEB27FBi5CJ0UUGxPVXXhcvT+rlN
w3vFrXbWS/ZpwX94ISW7eAROBBnJPdT9DwtS7e+yYhGwmNrqsCRr4VEt86uBWgOxHIa0/XHZG/AP
0PTV4hfmkDVaw9eHVdgy/xp76s3/2hFquzux7ZTszPR7ru35DdlKCTHCUGuqp04NK2U7D+iGfkjK
6bo9GclF8cdKX80FdPmS8ggiIdKpn/Qof3DH+K5e0kfHsHZSyJKzKqIUbaWkxszn/EYPLoOdP+Rd
Yx/M0bkbgvqvxJp/b09FNs7q315NJUsC4myDbZl4ci3KNay/maH6Ieh+OzuLJYkIRPShPanTMKK8
7i80ga5Xko2EimPvKbXKJiAYdW1FRmLkJPTt5m+o/s60naAdeyJ5wavh0/Yiyaaw/v3VIs2hXXuT
69C9rHaPRAmXvrAuYR7sEVNLjqqIEVQBUuVehlHPrX0aAb8fIi3eE86VHFYRF6jV5GnTVKPIX3en
zgvvrDY/KVV8qF1gptsLJIGL66oQAXS8sFOtJ+OCYvAjqIEPYOGR91ODD64T3XtT/dwEZFjLDBy5
Gn8Iw/l7blF42xleNkfB1oPKLTJK8rzjhuJuQK5OV/NzztvxoHjD17wyzkHuIRhvH7LC/JGoxRdz
gn8mUi7OkFzsxvWbXJ12fo1sN4XQoCz71LN7ckFVp36IZuOrV+11Pb8ddWginDAMW89GLI0a/Wj0
ZyVWlMvSteHFsvrwe91H8YfYidYCqpF83l7at81LEwGGRV5bRlBQVlri0fyeaaGaE9yUoDG9THfu
vCTvokOd5u3Oy+vtxdNEXCEkUZNnraVaLQg+rovnuHtEkW8fEk0EEXqhV6hdjRUn6Cdy4bhVcg8H
iRvu9ULL1kpwE1TcbMUaXWqj5XLTZnTCjtU3Rpibb2FF7+32jsjOwLpyr5xRYxuQ4cU4PAgV1M9T
F43qqamcOD96zezFfj1OlnIomqUtj2lRKO8TjtJE/W01huwAyWaOtW5/nYaOrG2ZPxltT/0+S75u
T062R4IfadMqSlWFsBr+wL+GILiPbP3UVu6jVmjP20NIIhGID/+9gGpLG9A88B52wu5bDqi4UZIc
aDZFrKG+h9rnaaFBtoI+dG1rSRNzD9Ajm5zgGGw198qJnlu/V5KTm2gftWX4NFVpd2r0PPG3p/f2
XaWJsEO9i8qZf2ucpXUAhtxrFgbPsbeXzH87YNdE6GFlw/FYBDV3FRTR3nAOo/mwkHe0XPOkEkG3
zmXMvm3PReIMRNLHuQxURZkSeNBU40PeQxccF9nL9rclxioSPLYjVCBxmFGV053HoI5vCBz0NvHt
qrldO0K2R5HNQHAJzRQqhVnTPFPVg35r94F61Mx83nEFsr0WXMFiQ0KSR3QkToHLleB9a5vhHIzv
IwnTRCRiq9lJHLdAojOz+WnAQ/7nOBVlepMU0V6YLtsHweLVaF4ox9H8o2a1eY/EUXIZQ0+7duk0
HtU2TvxiHqOdBZO8ozVXsP00z0It18EV50X3S8vU7y2JhYOuJRe3ro5BMd3UuvG7K8vzwiNuJyCQ
bZNg99WgKSN050Cxybk1kfYSxnl5COZl560g8SsiGDGvxzQNR7pY8sSDaDb24A/NX9JUv1cGdY+A
VbJPIhpxKaakQn+Sdrawa07aAGNjFhjVoYUPahpc59DpxV7iQeaiRSxikaXOHGoqKzY66mEelR9j
mj8m0/wXUvcXgG633aDSwE53xcHJKCpawZ7AjsRiRTSiprcknCbN9gu9a2jPHx7Kutm5emRrKHiD
eirssK5paXSz4YdDiHhS5uHGG/O/7Sk+Bor7z7bXkRw4EX7oVUqeNqBZ/HEVNzaM8t4Z9dsornag
MrI1Mv59g06lNmep6tE2VQbZ5IeI+cYnzay07+/7/YJPoFcptOyAfvHeosCp9X/pVLVODmzFOxYp
sxjBDSxe26lOkDm+UeX6Z5oByyu8DNZDPTnhoeHS20t7yHZCMH21Lacgc5kJxG4WAq6m4t3FbdKU
B1cbtc/byyW5kkVkoe1ZrlclrYveRUjQ3NmufSripbbomft/nH1Zc9w4lvVf6eh39gAkwOWL6X7g
lplK5aLFll0vDMmWQZAECe7Lr/8O0zUzdnZJmpgKR4WklLhgubjLuecgzew7dmbUvvQM2oWiy+3z
1Cu3+aAY/dbNrxII6BHuWs0l8Hq1c+xTcwes7Sfq5VNQzuYOGbfAMGz0bpneGL3/um9M3r9JRzfW
YI4MtTR36U6WZW7MJL8lrRUavbt5/xZvbFR7vfUvPraQgIsMGTy1BXLI1G73iWkfV49wTSavieT3
b/PWm1zZA4ciJYZQDbdZiPQV610fjZm9XyzsFYzdr+/f5S1reg1HLAh40cy8hFMN0ANFF9CU3AHk
lIEcNbHoIa/7yAN/PR0ChlzW+zd9w0RcwxEVeFGbuldrsRhyKPmErjS7ox9xZ7yxra7ZHmUrC55N
uHpqlH8AogtGQr1rxEfytW89/JV5qMtJSjSQoPwnkhc9qq+0cT+qmb4Rvl3DDPvSwbGZ4trodAbJ
w4ImZxsKca27BNLVYTvaH9i4N17iGmw4zOAF6FEQioim6ZEiIYLcgf6/uRzXAEOwe1qGCyqeCLLL
gepFONA8zJx52y6f319Ab9iVa3ThPGdodkiR6tCs9ediBbIiQyz0C0m/r7uwMIzw/Tu9NVBXm71j
beVUBRKUBZrAfBcIAzp/1Ajw1rWvdni1EBSpMoDoja59hGjpqXI+xBy9YT2ucYX1wGTVQg0smiZi
gqcIWgoGS57tNANjJeztB+vordtcHfbQIM28CnKQkXIfylWGmKRh65FHMHO8P/5v7IhrqsN+Wkgi
bYBZVtOUMjDglHYI+zTawq+541uT/AA284ZZ51f7Ghox/ajyCqvWBr0l4teVZsDI0sAjTVjOz++/
z1t3uTrz3a6qtYG0a0RUoQ5ZIyuf98MU0AqkqYbtlD444crz+zd7Y/CuAYg9VPOUxQE1b4EwD1U7
pAEKBc+ppaPe1V+KAeD8Vpf2/83zu8YkzgtFLFMjz5s5xgu0arqQioJt33+XN6z6NRCRWtWcJs7K
eVk3qotInswPcjQnxOU4JeP3b/LWgK3L/JejHdIfkNZuQUo50zGEtjYA0SxcrTB1uF845rGgXvT+
rd7YOdcwxH5lbVrSFEx87uoOlfTrWBs7yPvIQI3sg4P2rfdZLc8v76Mm6QzMQasRtRPIeEM+ogxW
tqq2pejHFb6a6g/m/q3puTIEg73UieOij8qlMiZg/1E5uzey9gNn6K3LXzn9g5gSZwEKHz6599lY
N6RYDima3d6fjLfG6WrvN2h8tvlKU9GM4hXUfoeynT14RPPGNLyg6uy96478A5v5htm/1ox2ZwrU
dwLCi6z3WoiUI2AGl84HK/iNYgu9hhkCt9FlcmBob1WNq7ZeY2px7AdH1H4687qMyNKUTwZT5hAW
njkqf+yWUaF1dC0cIweizHjUidmE7w/tG297jUaECM5s9QZqiOnaBO4V1eIPcGXfv/hb3us17JCP
hKDTUiOhmfIghdhyT7wTKC2gKyCg8cj8EkjOvjokoGS3QFH9/m3fMOLX4EPOPRvcE0hzFmNfabB5
Jzy5aQhS3r6lS8/eJyzL9VbZdBI/h/E/vk3/T7xW558A5fZf/4nvv1V6bqCt0F19+6/HSuHff65/
89+/8/tf/GvzWh2f1Wt7/Uu//Q2u++d9w+fu+bdvIgCSO9CuvDbz/Suy9N3l+njC9Tf/tx/+7fVy
lcdZv/7z79+qvoSy1v2rkFX59z8/2n3/59/pinf8j1+v/+eH6wv88+8PVd+lf9tXzStO2J8X/O+/
en1uu/UC5B+eSRybUsDRPZfheuPr5ROT/QN9tsxlhLiO6630M2XVdOk//265/7CpySzXRL8AYReO
ina9FT6y/mESYhHP4RajjoeQ+b+e7rf5+Z/5+lvZq3Mly65dLwwb+z84c8e18Ggeno45kB8zObk6
8XkOfvDFMMQZ4ibgWGiyLIKphGhX1a5Lx9uKqj2YpUmi1mHS15NGv48IzKLoICHZyWAEIY8/8e6Y
jxOAlFC/9mV3mkcXQlUempyqXkI4ykiRWsfn3SR+GLrrD6lMQ6uZ7lWi7W3lyTxKHd1t0PsxaMgV
6CG/IcM58Zx0g/LstDW8RR1S64OT5wqYdXl9Fy2tzCEcvYXkGtrR6NSGfGAjzqDTLXc9hfiaJQhk
ovvEjiGWNKC+SheD+Wku6U1LG78qpzacQQ791erdGysz95NJTmJ0DJ9oW8Eky4+qsRfGst8nCdVE
EzOEf1gu5tUkdXWVdswpinNeySxwFLdi5uUO0j2QOS9r+YlXGmggMUMijCLV7akszof5xwJu9Cgd
l2fbU802BZ+PP9R29sGhenEGfn88LBwQXWAM1y/WFf7rOZ7Kqa0FHJ3zRL35CKb3KnKm8QVJUBq2
QIPcukYiwrxJbisMzsnuhr2XUHajl7L1sSvBHVKLA0ekf5xNAGsKGQ9Z1d4uWotHPXVhPZavrJ2H
IFXTD7tQE3DITuZj6amNN7g3DZLHeyOJOOleQILkHkhC+B7Zfn3f8Kn1pVQ0cMEUEFDuTHdNL6bA
np16Q9DsHFAPpw/4rPl+zEUZeYvQW2F9lNC80qpfl5rpEeqihddm6JW9Jh1RidXOvS6Lc9kM9Ogk
6bPTDlVsWm2+HawZKD+zFIFsCrXlOrNCidDus2dXXWzlRRmD2CIae5QuQbWdHKHZagRZb05b1zbu
xZRl21/M2J+G4lfDcKFrvJpUz3Uc00Z/N/Ah1zXTlqBV1vHa8lwpq0JbkxmOhn3b9ekQL/MsAYs2
MN6FjoAZtPYSnVte8qjy5AfYA6tt734ateE+TV2xXxxYl0wU4PAa5WZax9gevCdm0Y8Khxc3+7eH
tojDiM0dB3SnFrl2W5fM8TTvKnl2LHgRqqQB9G3cu9Zir41di0dlGAiVDXefRyjKAlKaPXa6eYT+
ZnkcLO8rN+C8X/7ExY/QdFHpLZQsdIiuOjNgZfM5XRSSH93aS+Y8FlrLzTizW2MeEU3wdK/WubX6
0hdLVR0yJaJkaZ3bzsGKa5Z5CXmWhKU1Jn6jM/XYyjIy+vaW1PZ8VzvNpp9c07cbeNntYu3cKVuC
wc6bD7z6K/cLa9GizLY8i5i26zr2NQkINzIup75zT7Um1W6iEz12Qxa13kKAEhdOTOmAKS7Haqcy
czgKbT+BKpTvzRrj8P5Ku2ptXx8GzwGyEMo918bXV9ZNmcpoZ1RBTkIPLBDjGArdLLse1e6dHCPJ
k+QG6hnVbs5MuhsN8VnaYJx16dDHjuF84MP/1eOso4ID0cQJi3P5d2vWOVT1BcAQp9lEy2nlGYfE
SBsYsoLA4Mo5sKH2HkjamsGQYJGUAtNlqCH1PXy16Yz+oxEyVwP6+7JGLhh2FZS2zuoRrJ7eL4FS
AqCpMCAJfDLH+V73pDqKerlxfLMY0o3B0nrjtkbro0UsAK0loC3ghPuarSs/M7TfoYXjXi3A186g
VIYyRxm2VR4YPO7QlVpohwVul01+Bz6VLU3VR5HEX6w2eCo293BwkXWuVx/kl8dXWFEaZxg5OasB
YK6B3tjed/Kx2PI2URGE92RAk6k46HyyYgsFYdK1USKHx/eX2gUGfzWQzOaWi1PKdal5ve4psEag
5oOidt7Y2S1nSG0I22QjXJnsmOvc2cqWLKE2xbJXrNyA6kHFlU6MjbZBQa3YeMr7FFR+41HMkNQx
sgqDN4FnNFVVJHU67YxsORroXwpNya2tJdHYUaQfanT+7ttf9gwWqG1Ry7aJSa+xxzVpPSi+mOzk
dBAl9qRXREuXf1+MCfbLm1Qs8mE7z1XzYFmPdW03R8R0O4c3GlSBpfpUIo/rj4KjzqITujPddAw/
GOvfUweXR1yH2XIow4PCx/191oFUye2ZSnbCU4RNIpSvOq/bDjUH971iN03ygt7NagePWG6WVPuq
0uVBzMWp0cvXpmHz3TTJaK5GwOfbUUUDL70N2qr0bSrgXKrajS6bjUlo+bCiTMA4ZKaRGNsPXuUv
tt9vb3IVf/durdA9nLKTUvYXkcob9Ar8eH+0LkHZ1crkiA9gcAjFqXu9MmHMssYVrnlCsak4VynY
z9hIV4g3U2FOE2gssURBfqZ+GUvxJXez18tPPaPWvllmkChLAQUaxh5HrDG2W6CQjqC36IN2HLyY
Kr3JxBQKZXX+4CXcpyMETbSjn9eNux0kOdYsU3uWNU0Mp2k7Ce9LZ1lnSirjtnaSEtcobcjeWB9s
yisK558LBXsRyrxg9wDFx5V5aDNr8QY7s07MtLpPGfEeqKTEBwFt7w8LYNwEfdBxA94gtM00L0In
zrGzxyyqvJn5prMkaE9s2Acd4xfO/+sZQcBmIhCz4bZd+xIG7yazdAd2Kh33th619amrcuHb6A3b
a/du1ra5t1YgrXTt/FznTRYg1kLCorQ26M23kCplxo3oGblHA+XF97Hy5aWw++yctI0Mc+02oUvL
InIH6ut1G4wSpwqhCd8PTT3+dEozZ2zAxGqprevO8DvsUvuVI7zPGZD5dafOH6zEv1jtiFUZcjPU
/gvfAB3IfORmS09mMTWxnLUbQ2jxtquJ3FgDVAJBELKx22X0F8BzY0ekxGfQRouQJD5Ko/KQrPFM
Px05atRme/ISvQQEVFz+OKRRb1JzT9niBaZMym2fdFBeKVBAWs/TrLZ9Lcb8lpb622XEssbcK8co
j2hqvLM5OmRYarsfuEN/dSwg9nUZwl/b8/Duv5uqxV2ok+R4ZaU/Z0M9B55H+u3spMYxWSrDBwlq
GQ9JZcVGNf0BWetvi0H6WwS0vmapdZCZ800azs7xqnQvivFT0TAXKLa6wmTCkRrI6DdtRSOQyT9L
KuJea/eDcpa12tOr9WozDnZXwh0XM7ja419O2UJ7C6QRqXm6hDKYLebPtaGgVj8KVANn4l/8Odo4
ZZAkGXRnyX2STNWO3xssn89dU7g+gRTG1pG2sytbBaz1ULUxtej90PfcVz1AZl0uMxCg1c92NwY1
tIZhosxuOwt0OM0oPG+LNHP8ElH9++vy3+MnCINc0iUWAyuVdc1MDHZ5y0SbED15zrIR2TLu7UKM
oaHMb3RwwdRiO0iIz+rnSuXAP5Ku+GNesGemYWhvKnfyq2R4goQfZO16nh6QLnfujOrDxoe/cnhs
nM6Ih9nquF2HeoMN7bPMG/GoQGbsaceKs5kX0oe2RLHvk9wLQUuNgVPeA1rPiI/Oa3ksIHZTy494
fP49w4Fhc1wGPnhigwLtOjj3erBTNEZpwvky4oZO/Q40/UVAc74DsPyAQqiI03XzCZYv29xssjCV
KJnN7QLStqX1tk0OZaRpAbVxVjm+o9i0oQA0frB+/+oYsF2L2x6elzHvmt7IQ/5IADFJT8L+kmqo
IhBT6njmxO+Wxr27PCPOT7on/fi0lPnnBhnqu741R79S/V1af+y4/p7PX08mZNgoUoBrls6j1xpz
Tt/0jgXq6xMAlwMIVqx8UyfaA0nRkPtIcKGimELibCk9FeWSIYgiih4vWQRqFNyXNYQExSKB8xit
IX5/Q1xgnr9veDwdMxGhww1k7Bo744xUdw6U1U6qSPpIoUATAiauvw6DcPyiL6wQh2odc6+3g6Su
vnXIpgXdiJhUucq5KdpkPwkzibu+03FllV4Eeol4tFBgGsbJCvlgtHGWMKRO8ifLoPrrNEOCR7a3
smqmA7GmU20ZRsDAdupb7ThuBR/suJoJDqjW1V8vX4mJwi2xTLmzsrqJRN44cE6/pUi9gMeurPaI
LbcQwrFjloMU0C5V8DPYS80zZLOM0MB/kKm0DX9skKJkeX+oMXVxx2/mJXmU7WPS0wHs9z2JDURA
gvIJPCAIXWs65mcwSt95w0hjRyv91V2K9HYorceKjlYw6K5A9x5ZgGzNkQgSBUjV9JhtjRqFe0Mu
OzFwI5xBGUOldEIALDeQsbDjyxSDflv5mQE4O028EOyJOmh5Iz6YZpNfltnVRGOSsS8o9rBlX6f/
inIABWs//mnZFz2lEI7ZMgfJB17/0XLACXvU0HdOaeP87GYrbAyFxEGuv7iTQktwoe8nSDAnmUA7
mcW/MHSdxP0aqBKCo6lwKwKonXBDa5raiCrHiuZSAyU/QvG6nu00mm8kI+mD65kKo5aeFum9mpZT
R/A/e98qayfI3XkKQHtd7VpdPxusq/Ymos/KPGj4MmdITp/AloGEQqLUbjanYS+6Yivy+thly3Bn
SIGyCJCsaOQokN4cBA6WgW5A4DPGhtciSMuFF6bQbD/kMzAzLCsyv17zAoVjEChbJkaopsqJjMbu
VjGE7HZqdJRDpiwkg57htNUvEgm4YGwnHTZO8R2qWYXvCNsKoIhobsZ8gEKpkyvUoZPXyzFqknn8
xlIIoDYOJ7GU9RyW3gv3ynNh2IEszCmcci8qG2UfS+QAGk7kASaJ9oESqj5aJjaS4PnGgFBxXPbl
WfCqjSrXSqOfD68GbLDJwF/OP/RoLFuXyW9dOYyHibuvhmvEc1KWn4qO3HQ2rtxmc4VQFEm5osiC
UnPb92yHB+YENICYxoPtGNiqZgH91ZqfWS2eHDK4vuU49HzJXZheD6Yz4g1nk/WgPk7JoxqOnTvN
X8yk/wxSk8LPh/7VBdHzpoTE+mjM39SSQUhwZN97B5D5CslkiP801Q5tKZVvs2TeCGnoKGuNbNWV
nGKXLDs9teikX5pblS8+eMQ5iLYyeqQtEio4NrPAVgt+NhlhPyg809LoM1dhWU/dp5HkiAtX0wqt
dXp0QdknZvXNqUQ8VEM4sXLAjCGZeNnrpJDLBkxygcl1vhkZGKktGxNTAI1xiRKNSre4cNFEEMX1
bQRQx7owzd1UTs+2O5T7UugJbijsZzfJjV0kd3MzTRv0fnLfaObKr3K0pQgPxcJ6iItmdLZO72Bc
hXA34CoTC5x53d71yDqStZLdUXJQq4sx1YMXdIU9BGi2BPArI0E5Ub63TsgvGnFKsApTlaDzy8ix
f5HA6dHPimST+lzzZQlSyIbtrGWImOc1KMmCD21BIuqI9sfetyeA7rjT+jRJIZ7W5Sw0M4NsOq8e
g9UNtZYEZLXFoBq/o9OTdXY9lSKh2+XIDKUvlsr4/dS16c6oiiJSLY8VAJ97rskBeQckuQg8hKrI
8zjNWRtihETkixSt2mCBlBuPIEfp8G7b4BwBJWXH97IgO6xSGnh1BupN1ucR5eQJ3OfNfurcAY0K
yKBpNo9xQtJvJgi4/bzMh0B7SQZUtiL3S5eBgm86WkgQbRabemGyupUiGZJt43b1NkUn1FGPxS0q
CvQ4eCfcang0Kfs+tW4O+MDyWHuOjrzdACYtUD5ija+vlbad4XcC8gxTDVwLP3LICj7lSIAE1prb
hCayuMm7rZVqGYvJ/uI02RyMC/rwsKVOiTAOF4+R4Xa+vVhz2C/eHj3TZCsWQP9Xo5pRlmyqluwh
YNltMs5YKDOyyovVzk6oP6r+izdVvnBFsb1EOaAtInHepbtqXfhQ2DMK/5Ind6g1hUBc/3DrOoJg
AVp1K3D/ZPXaJYoSx8W/HNIMm0A1yQaEEhNcS/MzmObBbdJ/TrHvDUaQEvK63cTNKixg95Aq6JM4
Y/mGdLC6Y+VtLsbuEuIpIjaaSHVjtOrYqPIwNs6nvK71YRqhfZ5MEKZKIWqJwsVdToKpKEyslfnn
nF62Iujuj8qSxqZ2LOeuJozdtX35dPlsdPkA+zuo22xOSWgr+Vqb+XLIerGfNHmZuL4jupIPg4cx
KPO8eUCbSBEMo8VOVtaR8PKkZQ9OhdJFoLYMKkyGdjlcjCmaLoKhK9TN5bdAYn5bly5kSRMOCZ65
53tm6idiZfwuz73v9Zggn5dVr0jFx8hRrlyakkBUpZH3C+AWlykoiHhRNuro2lP66E0Jot01aXnJ
ZSJobyJXpNgByaFxyYylQ7cmVlKscvtV17w8kMosAs50RJzmT+cwTelBVHl+LvsuLl2mosvzeumi
IR/CUCpQ9PNluY5Ve9aKQnSkq7/wxWkPsnWQW1xMHKTz/ImUto4m1R9MjodwJbMfep7YN4OFFDfi
iqciJZ9VNuv9MpimT0DeukkmEzG6afAdsrbCl+RcOa0XpAale7cG2nWqCwqITGnONwwWCQjfeZt1
0ze0hyL/kKklTqV6Qe4Tu38NcFjdQXC5YEl8WYpQ7qS129yWKdvPQ3fviGW+aVjiyyGXN45om2Be
AHxFXbXcoGXB9rFToRvbl008leBccXLjofEURMdZ24amGg8La9079FPt4VY0WwwRDs8JJWI+0Dqo
aPpkVynWS4qhPPOsOpQO/9EqTm8uTlIyQhEbWi/Txiyq8jRBL9rM/YtpxuaugpK3zZ2DS8BsOGbY
ibu8SO39DCrXQ5LAp1JjVtyAwBPjOsxQqeR1bFfoQJ4Mo9q2eWFEmud91LdeFa6Xziqexs1o5LEe
QHXRzdNTmVjiHp0NO9q6UGuy2E6V9X0BNM8W9H7MrN1A4fRAVrx5SZrGO7DSuZWcQ+MHGoWRkn08
uOuBSNpsZ/7AmgLcH7gjSAzpm6EB4WeXTJs2h8bRiHBoW2m+03SpQouX+ue8OFkFifPqwfJUG3XI
teFEg488Q+bc00mQtUtoW0bi61qOZ5k147dudjaNRfJbZY13S6VS8Flm801RYTv1NAkN4m5Zf6De
JPepGk1f5Oj9Rp7w3FRDUBcJeBguxsns70rd5LcQedlcIjYgHvosWLxe3TElny/HPKn1cfYmdnS7
b7AFZpCgBHp32deIfnbCJkl4Sdlftp6NUtnZWI6CzfEA5iGWFMg1/TRDOPTW73r8WIPX5MA5Gs2Q
gIGnTuR4Mko0/jXj9HoJNC5bb3HS3k9b3USyLeTWJNC2Gcc/7BTRjnv5H88sn0K4vqQqXCSR24u1
TOXg7MyG3Hk1giyrto9U5zuQ3RdguGh9MqZuIPpqvhnhcuOsBjSC1TRCdsPZgn+dHueafi+8ioYG
SEnjEpMpe3vGUmpgya0miWyv4zFclnDQz7OB09WF9E8E3/8TGLRv3d4r48vBBUyt2EwKoYC28kB1
kAGpC3iFiACBrvCHARWjS+WZdN2NpG4VgN2AAuwxZnuo/G56uVaQ1u1cZCtkA1QXE55rZwyiQ70G
WU7NAJFGlZyyEUcIJJL2hcfqbcfUJyD+0ScBE7qxxZRGFZq49gB0WlDaW3qcOTS/LZE7EnScDlJ8
5ZaBKufsjSHME/MJ77/Cn/zGJpx2yVpES2SynQFC23bGKWnTx9xtBxDu0+mc6+JMLz1oWhsHUdxo
1fRbExIVC5/0rmVKgQ8Cnbe5jU0BJqouQIc3VNi8eUYVty9vLgtqSWGFimXIA5GBW2Cet9040qPo
9B4V2hos2sj/FelwPwqCmRpH7Iqqu/fcbZeArE7nTzKjQ4jOu8QFtQVqw0zfQ5BNHUqWyLhMGvgq
S/5SG08LVeD+QS36OBrYFNJwEYC627Q3Sj/3RHojRnZHLFtGuh0wigIO9MVBQv7fiFvbiZe1Pgtf
xIwqUDyFlw+JWBXTQG4aWS79zkvD2oq+Zr42pyU2lxubWOXd0D3UAzHCUY2vCdbQJq1r+O4cp7un
vO8VyqkpEAA7MvbgP1tDN1QJ7RwVsA5VbxDLijkcuPkAjyoPvMqzt/DM+80lTw+uhyZq6eLFbWH5
AwookS77ZAOXg2w1URBAq0YX8D0+7bmXbwqQjUZZhqSwzEl3vzh9FSxsqZFV1NMK5Ug3eQOpSG2Z
3ilzvU+XuhC1ig79xmq8ueQe7EVGbduwMynGANwZ+OvZHPy27icfFuNhKZY/VAd5N8KrNKha+3Y8
XCKORd7LPhs3eSoyPJ25ESIXuyGbX405fS1m5e3yScGNoj1mAB0T0kiqzWAs4ewQ82eNys28BmyI
2bAmMeqwUsONyPdtixQqRvmryMyHTLCnGk907Nn06jDnUaJ2CNXBvInb0jsyr9B+ZhGQlCj7qZ6U
u0F+DqAci2kMdAXqMWs+a1fOQF+m8iirvPOT5BXyEyATJxrSW7z6TPmXxouXnNtboxFGIC3z3knE
EOfJoj8Z8lM6bEpXyafUastwhADeA3Tp0OnM6/uL19iidOaPzLulqzsgclUGi2mo8DLiHEW7I/Tp
w7qu8p8RO2hKzrwr2ZGkd9Ibsr2B3CaaG3Luow4wx7PsedgV6YvnutmmzIHoaaBNc9CCmgEqVjqu
9ZhGBaPj7rJ20L9mB2YFVV/emCxOGUMuJqnFpibWt8Qo0JrN1eJXIr9bisrayQo7oSvNL/Bbe7gR
KGyD0+Q7n9PILqblfkGty2EUmp9YHw0bFsTkK8qE589yGsfANfJ8d0k+OGPfgSYffetzhZWglCMh
5FaWt1bqFkcMWpAS92joKb9DCSp1DXKGQReAqhkx/C0LAR04MoFAgdeQ5kVIXYY8V9rVAfiZ3LCT
ergxlX4xeeOdKp58zxlHbnCNfEdFHqpMtsjZMHFEaG75mdsjcalvumly4qKk7VYlrrNJMvmgDfHM
OZ+PPeIqP5/bEgOAxPVlAvuR/0HhuN6Je2hpJrFhdFBmQ87geJlC0fKgm8v51hnOqPYnocccHkNA
6+vgrkKOiJ2CkTGUKnppRqazJuK0g/lZCh9hZrXtluqW9SWqgfXUnGR+rA33O8im8gezL79y4iUB
m7t2g+LkoYaa4pFI7xloPr93afVHyovtYotn1BzyR3f0Bp/WEbdlh1iA+AQDeDSAWf55fi6ZD17W
NEybmT5kzQS4QuHddGVrIlFCP1esfanyRdyZSGUAOJYcB6XmiPERtggi7oHIqXzOWXLTKnMOpnzQ
d63IATAi9svIRvhIII3nSTd8Qkoe8zWMy507ic3cAabt8VQeahsKTeBfQ/Jb1PMOr/0gzK6OjDHp
HjyFakk8plNyqgsI+eUD39tL+11Cr6I1bbTzFM9o9wwZGDj/IORLuwwbXVn2926xn5vEc+8q24hc
J6m3JDNkrLCpokWnAxJfBag1bG9XAR0Hi1J8AeIyh7Dr1Mf9sBKxmnHFphzrplBxl3V9qAxlRTll
Bdqh1Li3ZvZzO7WtMcRTK/YcSNI4hWhnCCyRusnL1POr6U7nPP0OsTjLT5O4pWm+6wA2OWVAE/oK
WqI7wmtENYhvHgkpvy8Z3y6wiLedpzYlxIrvWNo7ID6eQJfgygaZju51lgLvlcwE2anuuV7TUZ3b
4vwY6ttEAg5Vjx2QHann3OQNckzDVBwX0/qRzJPeFh3QAG7hFWFaiJMzZjSS0Ga5daSX+QWozfy2
n6fvRBtwmRzbN4fG246juUngyBdAO6Cio0yskh9Loc9zxj/JmocsLfMgUV0SLIBo1VaOjhWpoto0
XjAwOCWQ0vB1CW95fnGUhU/N0BDVdgYjcWTL5MZIkgFxcwk5utLy25Hdd8A3nLqsj9Ni/NJXhbVB
sXgEiLL7WnZZ6UPBnRxwPC2BOce8ktS31f+n7jya40a6Nf1XJmaPG0DCb4HyhkWKTtIGoZaBR8K7
X38fgDcmPlGK5sxyNuqWgsFCAcjMc153tNpv0hakMpm3HMLhMkmz8hxiWTE0JNdJqz8ZTCLe9pVL
5yOzU22KlyR3/dgIrE2QD7c5FILNOH6uRP5c5wb4Q5dOGz24r1rAqE6nW8kA+9T4Dis5VYQ1FV5X
2/FOr51T4xjdFkEoqolhM4An+0QeKN6sl34XZUCHqdsABhqvk5nlm1zLok0Nr20iwfKJ1pSbKaNv
MpTITzLh+Nn4tZlZ2gNjJrmx8VWJ9F+uhCu0NupYhZ4RuLu+Z75WyeLbF9P8VIzuvS2Vn8RGR77Q
GkkgHplGtRb4PQfYRpnhwmok0UdiPW8Gb5rbm48jaLGvjELzQd55d0NEcKCtcThppFq4r5lw904e
6h66B9WLl9Z1asjASVQyfCNHRd6k3rkT7atu/TSGvt9OgbYZdeIeggxWi9FaOyvizCqFhlaHoixx
tNPCpmc0XegIahqbVPfLKHpFRHogStryFbYet6tLH+yk2Kj2cAwU0z0iQf1VRXPml33Qb5TWZrLj
ZJ/nynhMywEQzy4KRnjDSJIoeQ0kiBSivpw5uuORMTe30DnWUYRK0fbcNq03rXSQdIbztlim1oxM
f9LJvnTk8JQ77i9QQiCr5rPluDyPVFoebd6xGQUE7KAHfpYnZ1kFCNC0ikrXCV55PMRA9NOTGaff
Znt0vdzlGXdKfwsp7OlWdwWvju8qQUr3Paa+qjYbzsvHpjF+pXb9LQq1x7BvfCzZ1SZS48/JBKCQ
uPeCn/SkE4ptrGtPPYpWr7EKRnDX0c4dzM9Wa9bbSRU6cujaOThRmnqREnPhBnfwU2hHNkdOcV8F
MTMLzNwfyBvct0JhvMhnKol+V2p2tm/GwreC9DFc7MVTRNa6QSVYFlRl+mwrW9FqXnQXU5huTScY
NgSYPzPoqQDmYZrHUDc/s6Q5tiP5tGrT/rL6vjiMdn9V3EBHsy5PoyWf1dyaN3POl7Lbzh+Ek+7a
SXtw8iUOLy6P48jQ8KLw3JR6fhSIwx0jPQbElvMOV9M2mpN9YHCBGgDxSSrWdy1K+hOvwjejq65m
7WUl+Rw2RNG+G4q96faqL3t5UluxS0HBvbBrNqx/sUE23u19VN3qJnHHo6CB3YaCYJ+WzDl/tsza
d53QPjM4+1iWd20qjGPA6XiA8fbA2HaWoobUwCUwC5OOvdyMvowsrU1gWGelUHI/D7rikLiPyjjQ
+jSZ41e1vUH6S63QHBUR33qVhp2b6bc2oYB4Vm5WiPYkK6azlXfnyT3OdvJPFYnvbqZBzAXqvmms
76EW/SxgaywFVD4P3acqk44nTCbXuVZoekkSZw9Z5Zwmrf+S6iK9G6RZIDxLtJOUA5Qy7nTN6Nxz
Z8pTAkLhdqLex1Yb3Iu4He4VOBcJstfIWBzaphvvZiW4Jkoa7bNMsmGVvMXci2HXM9nTCyqGiktD
D/0yzDQOb/1HNPbBsXIjKoQyudBnNadGKI/m0KpPUrB7ylSI69yHJ0uvnINixOjIpsy5BMXwz6jI
HBPylyqwvrdKlV6baafB/Jxsrc9IZyurjQuedci4y+eSzj+1g8dZqtlx6oxo35hmdBgMJn66Eo8u
llCS20hpscMh3iS5ad9HDjHk5agCdNdfNH2eE5/lnC2OCRXRseM8rH+Uoww3XWSoO9cu3Ld/0wrj
p8UYvNP6T3VQLElQ87QJRWle1j9sevZLWwYxAvjA3g1uVZ1Ib/6aNDK6AMdOfgkosmEkY+4XhoGx
0GwVujgmisT2ANuHnRnIm6HLZS0g5sbMG2yJTH6BCuI5AOCmT4bZ6P+JjK5/gm1zh/RTmEnlvOpj
U20atqPifgrb6RF15XHxCnh9aDleAR04KPmv0GoAkEL2NHe6N+dWPDty/FbXaNLKsISVpCGb9GG4
KuJR06Jij1ki81fkfxVcN2rrHnRaFgVgNu3mjD4qfq0pqpkkJCrdORSxyWTuFFmS07T/aHG11WpZ
7p26LFBz2uPV4DQHY9aAT5vEg/HM3aJ/cSZk3ca8lcNUP3SJfPsEoMZHt0Ti6ZgKqkOLIUxmw2vc
pNNOJo1fSgfZd0tlK4bmJurmn86s+1OfN17WCnTgpn7XFcMxL4FWDFM+rdqvMnAPFsF0b58xDspP
21Hqrdq7kZcG7B5R4DytMin0YfpVVWMEwGAUZ1fgkcE4myu9Aqo/nQJV3BvBOJ3boZi9lSMrukhe
HTSfbzo0qJQ2MsvHCRW6x2+K3/C+MIYNntLxawFjtXGBfk5F1kaQerLyQlcn+Sdz+ovl8mtTYF2/
oUPdpNM8HkxFaJ6jNI9JOssj/5PtK01XdjRc0PIQZN1sn80OsgrQr5PEG8vMR7iJbt7Qq9PgDjD5
cj6qcHb6wmxbjDivivrVZTzhLdHS+87uZt+q0JFZ+JSPb9Rfa5bHsNOsCzkid4OLYjAu6preVFKn
W126QexTeHqvmn7FO4E6VyVsQxoPVNXZbmVrSif93CD/83RTNx8VqXCGN2fDCag7W0M9FUTjAcg4
5r6b4MmHCM9NPu2GwJI3QKOT1YbOOetjb46XSqZw3zDPcGTiSZAx6ynMnfSORInJE7EV7Iau9HWt
64/4JuBjLKbqOT0VV9Mr6OgWoHKhLEJaeEF4R1L2Z1u/OrPc6ZpdnTQpBsLcg2iHkkNeI7t6clgi
lt5Fj9pY7JTBNi62Pt24oy4r2M19LZqFP+rpTyNqa+bEEQy+3rzQFq03d7m5HyMjfHi7e1Hq3Aj6
v1dnWrEyTvRnc0wPw4Li4re4i3YK3AMHjVld4sIuv8C9R2elMo6D2ZXnMQXNaI1h2OdGYxwCIq09
Q593dpGP2ziw6J+zN0S3rNBlqcFzlQ0vg9K5cHn0w8u7U9Typpfjz6lXx4uo0KUnwdd1t5nnwjnH
U4UsKQj9KkgkwIKNOa/TMJwEPUhtQ1TE2Fzg5vOrWpdUV2H7YJYhctg2ujljRlxIBb4xborJZfxD
Pn915PScpDy2QgnHUzmhx1qhAkE9/tBqwZbad9nwwjkTYGduejcZNLQsPUDwWA6J32XGuEWDg0pT
tR+CxXPVWwArjbLJ1MsEnLNbqbDJlvpZS7LXcXE5sQ2Y54Zb5NVZU/rOYkteRbmxGaOeZF7qula1
pDLPs1nvogCxStXgf3Vi5xjRgwc2UsURnd5j1KJOL4b0iho29PXI5sGaFgqCPOBgRsW3bVrbYTHP
+n5F5IES8gOIl7eSUlWlvkJZNLtVuzdQG3izLLTN+poA9jibAOBlr7Azw7+NyT5Wx++JIl+sXP9s
aTXJja1F/2SXpyWHbtSc8Y0JtaWEfAiqFutrzBzvjC9Pk+3xtm6pIeZvelZmforsxrUqay+YnLxf
v3WSN6hhFxAnK4rhYIfBV0VBgLa8IGS1Vl46u+WFxjHfQhmUX0gmUTbh7O6Z7jk8TibKzKn7pNNt
HtJkKPwxqhkTO8X/tNzFcylmHtuoElnb533/pNGbrWJAO9bqTafWN1kE0XblQHhPGYEe6/T/CRyN
gZ1MKeVS6lr3dl//WAEtYyYYLwzk6IUGFmJRqoGvOmpH6A5aDALXcVDpuU63dW+DY/lBOEc70Ybw
Ast3nBJ9gVGfioYJYaJmKq/nVFgl5qre2YvoN9KnfGfmebjjVkJq83ostrUG5fA4nqWVJl7QC1Lg
ANY2hgbZq4FFgxaO8qD0A0xqEJ3NRjtAGg8wCTlokalu2FIdCj5SAxptw/cJHPRYbjiIJyUvL4HZ
H9dLD2PgYdlH0x4XlNz2eYxOoMboJMxY29jVM+eX9miGMOaRGR5NgFJKqKnY9sqwLReFTjjj/+uF
xmANN/AU7U3ZjBzhu1WPbKMAqyupE2viqwK8sCmsyl6WXXaMNWX0qqmgzIudu/VjXSd5nStBgQxs
jE6r6E+YzS4CpQKJTYwkwJsR7AC1J6+AFj8WAI24dDwi9B/T0MlganUNvKNqn4MmZQ5fiiGxcZKD
rcj7LlLH+8ww7h3ppYkjX7ty/qXpDfhGbg3f+2L83nZmeoEi8tYlPNc5mp20+j5aqcFEG3O8TxDq
XphXfqS7plMNdmxc6dG14m9Rhe5DKQsMh4MBz5Hmwn9juMqE/Su8ovXCpU1e9mwwY7iyu+lUDY51
W3KD3o7yXhjqQ8PywNNZPdXdPco77S4rzsBkzQ01W7yrtwH9kQCekOol49gM3KDy5or459pkjkKX
trGH28I5WErT+J3oefycivsOsfB3nhGdmTMHhyxU75S0+mqlTQ3r3exxMB7kqMdnp6mhFmf7TgR2
68uISbTxZOzswMr2MhucHYrJeYfMvPGCAeazEtp3OxfNht8bHjN4Pz9OG/uQR8BxzvQrCd38Xq3B
X01hQWPF0/1Qin8GJ4uJ0EBYUlSBerHSjkpjlbLIPPuEUE0iy0lMRCaDPh9md1DvGB+o3ulta3nR
p1AFinfS6DwkHBhh6PbbblHYM564/DLN0Aeinp2nmc5Wc7rkFRJD33Yj4hCNJbtFjlQ9RvXIyCCX
tq9h9SbRZzFk3aaxGIaz7lRjVTMULIizja1wg9q8QdxDNAMO6PIgK3Ovlx3ZzZS4R0wGW5TNsCz6
dBhbPitHt7PqIoiiyIdOHqoOliSDsjja2alCM3Yww8TcjE6jbW0dnUwoW8PPZJlvQg6WTR64hedE
hrkX5IAopqRPLW3XD0ZqUZSAZ0cwOZhohbMuEt1XSwfoc45DVCH1ndI3L+tRRCZSxlSBzDpqyXQo
5tG5puXWdkf4EvUlZvg1B1VzHMoWTn6pabXWvMpECz3Z94kfSWaOdFJ8KyzKW31U5amrp7tx7s8G
QdZvexzCMEhOPf6hxL3zYBXd7GWR0txZgfPNHIpbH5oOJG78ymCR8R4V6nnSDYLvg3u+KJMg2VHL
rtHuABcNRoNo7HOLXYRmd5vQhpc2XHHL9/fnVKNUMq1joaBzSPNWsAR56A3v4J1blea5rprUJzsZ
cBh/ayfJhIlNibGvSI/QfcimFPuZlzXdQ0iGDIgql0qOEhKfGixx3owblQHkFKP6Y6sr6lF0+kZa
yV1ekGpttQAkzBet9ghuvhM8gtxfnqrcLuExqpeVg410I/JL20h2bo5ZNCka5TjGHIUVos2TRbnr
g5rSV67yCqIAzhWChWqMHo3IdDGX7otGuvSw88nR3Fdd7dXzeoD1hUptLeujNTlvH7UW065MLoiG
qn2ZR6QELirl5cnC2aOsUdqDNneQJOJYBJZxzlTEIEiE7mxijDE4ynKjZLmxh7ZLluaFDawgBZiy
3w+VOTj1Vk3bzC5v9OKllxiTcYnQjAVx5Ef2lB8ymZF1WcilOXmoZB+crVD5qrlBjySq6J9NEWpe
1RnBoRo0uo1StfxuycWPTYvMiqUbyGUyXmiA3rTBgWOp+9EWlZ+h3joo0tb3g2nYeOCkX0kl21k5
wSU4q1tWJB1pZjadb2nSvfH0NhMewfNKmieOEh8tzASLSkrZhWr/2iw95FokV/asHnTzqmNUQazV
CoQceo/P2UiwLILIUXS5th1vM7Nq/CQsj1KvdMqT/lNdieKYdAN6lh6+UYKYDS+tFlqHxommrc32
N8i2vQwdnVxWtcx8iYJ8N1QZAzeUvdGCxxqcIcEYHGHIhss8IlXqHTYnNugmLBJ6E9PdNHZEmhgJ
eKUr8KtSVRrayOCsAKH0oBYGPYmRPMSq7rMBtnseL9O7opMZV+E5SpIfadKMXmO04w2JSphCCUkr
+h6WTraRtM2naIxQpOjqKakaQN6yvoajuCj9tNyG4EugaSAj44S9qS9I7xp/zKLPOVmHUzbZLLEA
jN5s7hjUUHuNWjX7qQq/WPacXhor3YSunR/ymTebFMsDM7u9N/t0iMya/gy8ukI6WCkD2qnQQemB
kFQt9znmKkY3p6gijPsil86ntY9zG9xFFhyuYS4Sm6h8CbPIPo/jJI+WM0CyaZ8CjNq+zjxQlG+R
RpWBF1VQQBxiAb+COuWyKiCCUcm3a2WmISYj5TSoN2FlTlwVI2ug1DRflxqEnA6Wk8YucRHdI2cO
EmWM8gAT5EplyTGJqXTH4Guhd/EmFrQrpN1IpPKzP9cMiZasm3lsd5bIkl0tyhu9qwvaoaW7Wkb7
Eb0aJuivQRUFHzga/+J4wkFjO47paDp5MOKdObNqqWwm2Wq3VXGYJmFwU7UEG+WpzxCbtj2Nm6MC
SFQaHbAIw8OqOtDqlJmQGcDzEOQammjPLBrzzAP1DDssX61JvHZ9pHxq1VjDO1YAxMCYJRTpqf6B
YeRv3wFLtGrrpmFpOmM3fjc8dWMN0lOm800Vs4243S52VizLa1jR/cytB94cQnmglg1Khvw1SdJt
+zqSNCujcdCDUOymVh+/NETnHQ/OBPVkK8Gvzk5uATkc3wj/LD2T4eevUy9VXyQf5Xhpi6/sd2E/
2SskwgjbtTWc5u9iqeLaHfqO7Nw3y1ahB3IT1AG9qcacz6RwXTpkVJ54Fogl0olgCOrW8FKj/NBh
vnzS+ytxNIuECh1vm3ifWtwzIDEp81C5rd0hwd/1SwExNOlFv6mKokLCMRW+Oralp6RUAbk2gqjQ
rjIkY4S1GBGcassRGiLVruuvWQw6llrjogxq/X4x6ZA5sKTWGQdTNZvHf/fC6H+9ftNQF+ObxjC/
xdT4H+Y3enVwnnZWbiXpcRP75y0oK91zxDIbZik4wHY2EfJhUAg2TzdSlO3a5WsYQD2A8JNimj/C
Ut2ORWO8qjUljNhEblG+Fl2X7Ar71a37ejcNweTZURAzq3xON0HJLlUkskBNqBXbAeXuMZRJiIbU
7jd10tK1FM4HoTV/RnPojgrYghECw5Rjvh9dGGRmQbh0ZdxggOj5UBnfDcl8mpdGeK311ocYkKoD
cKAd08pptm5cjjvUQqvSjhCofNsN81GXUXIuXEwXKcrRoYh+WuaPtR9RW+ejyR/rdf3+kjlctWpr
ugNA676PFgPJFFnrCP1WkxKwreJ4Y0ts8+hMH3W4GwakoaY2dXcfiqrbJXnSbIkGH48ZSerhZL2s
wo+JHz0WAp7SNNLIMzBaHcP92szVJgqfZtGWmITVv3lG1ray0XKeWixgf7TgQsFDOMzSv5p2rWzp
OT/0vi+Bb398U+IaCJJ2EOW/z5CQBtR7lEOgNGzyvskQwe1Uzj9EQqa10886nRG20GQIto5bn1TF
GHahNmabxpS5J6wq2qvjAMzCpocu1q78tQhaxaygvMbGTRFtZfCUHRzIB0vpz02Jp2QSj4ChxeIb
LN/tP5aSLrTSKhT81Hi2L6qMARnrOPOziRiULlugGpIoL6kObtHGrdyGie27RkOjvpgIQ9ltErWO
d0hnzEvSZL6TU9cG8G4oEzN6l0z/NOfGl7KsfiGtMuHqcBUWeLB3mPx1b337KgO/mMR50wzuaS1C
//1L/sVM6qimwBFpqrppkjPw+5dcEj6GUIkF8u8WtGWuui/M1w23OKhaSF8jOBv9RoSniODT+3Ax
3Ee2L6Hv9nIukVd2aX2qW9PcDGr8HCZTuilyFM5FR9j3B5f6t+dhmcumxuLRbfXdUa2ovQYTgvsr
zljCacctwwzXo61wAsacleVJMTjtRDV17HeQ4a5ZZJtwUKX/wZX8aYd0cOeTH0dCAVFU7ycQDKIS
s9Jn+NA0xHPRGP9q3Ua/6ruy0dWNmTHNsrPn5qjHgNhQS+eUA7nKj+v2bzWO4nHb5Ae+4HUw5Pu1
hjmTt1Wormu8TyXGkYXDo2BX6W0A33yRGSNU1sZ4PiC9t7x1qWmFvUGzz/Czy1AR6WGwukw43ymq
f8gOiyP+vnQjlY7ohcrek9QwXkWNYlKqzi8s69hFqEM+qGDWYXrvLl3Drs1T1Wk5LPXdqUWRJ011
aKzbovdHtnvqVeT3bonPbV1NTk9nUOG4hnd2f0rYYK2MjTdoNWu6R7l45TOpfmA5/Etd4rBN2ziw
lsJEf3/A4OUmgXFMzdu6GIVdYmextV/jbLi+3uLbMJZYk1KpoMYXue6K8WkFzf+/v3F/O+k4zwnG
WLZSnWPv92Wq1AzCW6iXWzYn015XOHET/ZhQlEG5E4dBhzbtSujrcU6p8hdbkaSac2HOfZRy9tbJ
RcB5XRI4Fyr9PglMgQm/vK5IhVkNHCLSvhoNqcwfXPpfFgtXTmtuacQdaNa7Z6sTB0gtYlk3y6jE
2a6G16yQruMFao0JiBqDgCaoqCj/XoxqdA4czDnNIMAQcK4qaBoeiiEioHr56zwZBgl42bBHNGkc
0u5zLqSBKSsYtk2lPRYuzauSdOpp8bZ98EX+cpZx402D91OwV74vrUpDz5VQt51bpLoKkX5K/9Q1
1qe1eiqi/HVwols0EEVjTGIP/WDvUhW2SF7lgKFk7aTfcpJkfyh83GDYTK10vBvONuaWYUyDT/9+
xX/G5VEUEelHWhJ5SYvm7fe3ph2ZtBFHnXlbxZK9iTbSSMGLmineoSmB2J6t7zgUAoxL+W19edXQ
uObMJoef73QylafkzojTIxxnuv33q1tDP98tepyW7KKGMFwHpf/vV9d1pWQQmhHfr1pN5gTh5XJa
fatkfLw70W+NNtIcy5bVpo6Hx6qIDutuENjTCwzicO2IXXgsLe1VoPU51dYD8tIBkWenXJhnMPoq
CLgaUHG3pO3xUW90X0MCW5Oa04NiK1jmzf1qgEnd9julbOHNDF1ZFDfbIbb3sdY5R3sR1f37l/9L
MsKSdGlgZ3Zod/5II8jMwVDGsk0ArTkfVCd8YlgninpXMKIazcs+Urtnpw6jszOL4LiSH1lquPdh
8kG+CxstN/rdg3BcyyIJyuZ6KDB+fxCoYAdjbkR0v9ZVIej4sczJ8pDS79KCHCrA5loHw0pn+9YU
GnVCXkZUcvF1LMm9F1hheksjn09dfJEJfpr2S8BaRDv7UHZVjPRj3HSV+pKV1sAEnSLZrX/MOkI5
rc2jLeUFdFkbfyoMwFy77+eLpvSOP8V26q9VvJycDmwV2XBa6k/6Is5uZOYRyTsRioZlp4t7sPmA
+HHVbnHVgTiokDIjW56SEk6JZU6Y80se6V/XvaSw0m9ZXABI1No1a6R2F4X5Rq86xXeLRsetkjV+
2p1tTX7rerq5DgbAW1EU1cBilVSfXYac7PoYFe1MoISXRrn1MA72C3AK8snkFrZj/qMwspuCEpdm
qQFjLS5YJPWHsHB2q5I/aXHaJka1MTF9nmcoXCCyObzktvMp7HtKeJ4cNAaSZIZL8GTwk2ISLuMT
IrtfplqT0RjQiLrRj7gYPprI+bf3lAjJxTdNJJ1qvD+ZcXKk+PB4T1cEVsvdu9ywKF4j8cNRR9RN
6QRIo03TceWT1z3E6Zr62CMW+GDN/Jn15bjUqIJIQ2GxA7+rVUMX1hZKPb4fwyj3tGKymMKGzbQc
1BM+IqbwLJT2GuXyU+BP3NOwVn6dakc3n59G4NxN3bS7IMVzihNn/qBh+EvCCLpDgdLdWoLI/kAx
erPRi6E2yUACfQUB8sO8EV/qHNtiV1b1izYH22hETp+TCHnQZ9ThEedtacTkAkFT+qWj/xO1WDgi
WWp+l0RHRlt+WNSsKT6/r3d3yfcRpJGRNqW/H/829YHbyyHM7iNLuSArkRdl+cPWpnvm6qF349Sq
TMnFGrVyjpBvYOWofGH00q/dyb5i9MP/qk3M+2pb3+0Ib1wLpPWFXhtNhbggz+yJ/lBRdJpTQ+xE
1olXex6Mq45F78EkTDF11Y0UpbUNrUn3rCmuPLeIX3I3d852U/9wC/2nxrm+V/U63Zb3Vv+oI0XZ
lsEcXjNLPI067e9Q0msYSoNou08phRpejgkwM/PqWMHWWRvOUUdR7WvIrY8s+CzuyqPVtS+r8r40
cKwqVYg4p0c8UCXPmoSMZMh0gPy5Lq+1Kfe27g5HSjzNl0nWgwG2WLLKktGolvqT1IdoXyej3MF5
w6pEVn2NquEOpz03YWzlJykQlgo3IfGyxH9cYYUwnVG/Dg34lkJQ630H67PPlKlkaJmB6Bn/25i1
h6K8r1VrPDno3DdJVVwGiRw4SzAszm6VeN0wzXdGnp7rtu0OfdQnO4OP8JLR1l5XELnsU+Namvd9
XCi72G6ao2ZOX7MGleW4pD7kZdN6dZ4CJ8eYLLWRcfZO7T5ManGaEmDnKaseVrJjHPQvquggQrPw
aZpfl5EPuLPdcxv0mE8piUe49yOoFtMfUO5IxDmbCqpxEHLYhuY8YTM3VFRLYQnrEpycOLR+iBg9
3PxRUvA6UP79O+5ohMw6xBYusOjvZ1o4SAPuOpP3IeNltoaeGmdVMM++Ny4jPMepjSqTOSHGGTJC
3GRYqajVXIwbhhXuYsmYY1mnYl+MHqWd8ujOgQ8jNu9jZAoboso8e4Bd/GCD+7NUJmpMpbEUpL+R
n/AOcbDarJozJanuQXQZ81SVl4ooo/OkTagZNTKXTaR3flXE6BFQLxulinOFUwpNKkl29bMwW/15
iqPnf7+uNYz+t5sJxUJ6kkMN6QoqhXeVWoQmNMvhhR+IOUSm5jSeCNx6ZzXKCS4bTZfb3Sup9Nb1
1Kc1jKfAKLngIGtakZ2VB8soXzP2kZ26JK3QpmrQb2FzXn8KLVd+IEUtQiCwRAgFdrDtUujnLMcM
GBo7hBUxfK0gQCOuP1m9QUaChQwpyKpdS1oPopRpla5rd9ZsUi8GwJMaAU8fNAGavRwy/3kvDOgz
m+xpkAjKpT+KJRuevzS7qbutwNla/JeTeaCf90dz6LdONbk7pZWfuxbNiA/s5VzCEp5rNcsXOcqL
xo4futqrtIeWXdeNrZcoyt6AuBkI9RS54W0txVTjszTa9rBurlEAT6tV7ANB0hibobBQTdvmeGqp
gjd4cPKr/DYEynktZ3szgpyza7TWDoPDxiIal1HzCfYGW57aIL8SIbjvoMweKeXwQiYkUE5thkyj
LexbRhNmFO0BNat11zODYlPM4fdBTOPjJOyXNXVlUr8OfXtBC+j6udnBcWfyi9CN77qJ14/oQrlR
03krZNjtVuNXYrcAIfqIYaOnVss7swD4lBvXhjONdOepDpEs6sgH/cmZ0Co4+r4pBt8tT5oifBpA
9Xl9P3K3Kna03s8JNH/aM2kyjo0K/RsvyUoUWIZyFBAy17XSm8YaBU5XX2xQurScoBsj+wGSMDvw
BeJd1cWQNdVVtVGON/Wkb2UW/1Tsp1DXTw1CEnKWdPthZYtlk8MtGtuiJarVYurlxqzSaGfjiIPz
b0j1dJH16+Pgiaj0h3DQbw3DncPEQiSX9unOWfJd1t9SibKFRq6r2/qlpoCqMSwGBUeCJMuFt79v
RfUYk1a2tGgaujTq0bnE9DB+w9tUbsMWNY2oc9cjDNpHdh8fV1mF4YSLcipz1DvZVJw1FG9odBGz
jFN2MYizPqhx9DjakXYk3ZqgG3EvtM7Y23X7qevqw9qnRqb1JEgWf+rjnyg21J2TW8YRiyhumoL1
HHYXxZBk5o3FjTkfkoCT7FLgdTsX4iOA6H2LAg5r2Bpp4bpFDtkfiLnpDsWUaLV6C7ohOjQ2sadz
ipqxMaOUdYenWI+au1ojo5Ajajg4WWO8lXf/M1rh/m2Nv5vh8O6v/zcjHa4xHXMjf7XvZzr8Ngbi
/6PBD0KjDv+XwQ/lt/i3QRHrz7+NfDD+C5AcRM4h+s8FTF+S2d5GPiia81+arS7/SLa0q1Ew/5+Z
D4b+X7bNHIJlFgP/gZ393//rf2Y+CJtBEWR/cRJZGoA1iMf/w8wHA5Pab7u5STihgVoYjEQTlArg
Or+XCeVEUEpKrExcFf1OE1GwjwccJj2F7afC/daxgB9jE3qU4ClslTV84EODZJBIgrjdlso436Wm
MWskIeTfGyuYTlOXMz/BJDckmiJ5F6nqLWEt7yALdAy+j6DJ+qlSr73VxWhBQ2JE0edfzT6unqHO
CChS9NdO0YRH4h6acosh9ylBQt9EarE5DcWXrFeww8vAC9n5t7XqiGdSD8ttn5Cu1ddOddU6ZA99
RXUXjkb6NCmGtp2N72NdTSSumiQLyrsuV8b7vmXGrOM0p3aeSQ4CLNkM/03VeS23rURZ9ItQhdgA
XpmzKMmywgvKlizk1IiNr58F6FbNzAtKlG1ZJMHu0+fsvXbGWmEmZnzK6uJJztALlRHOuPSTPf3k
lW24bQY3vU+oB7etm+QgqNycqUbQWqe2ewcykz72qTVdg9EJ5BbLxFc///wf3Uk8fOod/rGmodyi
lGnPhN8S3Wzn3bb13eRYuEO76RsdtU0Jzy6C3723GV/86FZQZn4F9DGPy69cJSiyUKYdtNbzDkhL
q2NXtelNT9FnMtd4qCZN3aIkNA++CrAEqc4/hvFYpruksruVdF3tlNPLOy1fVfPD0bTRuVgNgINC
esmGVBBzVTeavq28Qt0EDrdba3nqprfIZ8Zw3to1s1vX3T1txS7uYvU2THG2xw4JTmIo9Cc7vFpt
TjtKn5R1DwPfecbh1a7Hrm4PzixZzzWIELnj3zMaAsBgKu4p2wjlYZnBLBd8ls5GBfYpGx71YopX
SD/sVy8Z2n3ZKPQb3q9Ey8XFZLHex5XzNsTvdrAxlcw/UZiCZ1h+TcvvLrVn04HURXnRbcqVKEW5
DP8pWhfgO/bKSJrHWaLPwM70t2GemlsxO9eWd9HyC+/h59ksAK3MQDvWSqbfop6aNQ4WHaZ5EBx8
WikHrPjBeblUiWPsfn4F/NU4SOitn9iQwo2q++5psI+FYA8JQ7p/ANR2ha0Zf0czPZZO2D5Eo30l
xl07YePSD6ljUPzMArx4vrg2TLQu4x707NpYjzENKW6nZGP6TkBQyWDcnfqaqcj+ko3br9rxHAwc
9EQ9RPu8IXZ06OeOzpR/wjqvwJvDf3Wj85QWxZ3BANaY3ibzjxZrtEVbzxMENaHX8SW0qOxkI7rT
zyuiFUgrqI2BxNTuToooWSkrfR+czPuNiwTJb+99UgRirV8e2YlBjcXhQmPr2uB7Rfha4jFGf/2S
OrKQq0UoS8zVtKV6a7cuTKaN7kz68zAM7trGWDk/8Odv96SSbbS8M4inRTftG78gEf/qjFQBH2yi
++LR9zrxMbZF+ejF2bc32wL7+ZGTeulWS9Lh8PNUvSz83YxdgyiYi1+5d1eq53ksdyqSQjwGWffl
J9rMPrOLgx+78jGrWrS1Gy0FwWHlNYEZzRyLypl8o0k/2Y8TLJzlb6JgJ7MNW/zGTOvy1geERDMR
Va7b/vOKbwxQTYi6I7pFdT98qAEfWCOM4CkmyWQH6MC6DAb4Kgheex9B/kYXVfkXSZtT9H8zRklI
sQuJENFHgS4L6wVf6leUmDVgeihHKMLNly4LvrAo46S01Xh3qR5NzfZvcW2UZ4XEEduTM7x27XAL
huguKGavI1IPZNPDt0oYLgxm35+hwfnb3qAtiu3G24IRgCcVAqKay229GozVz6vZ9n58adgf1u4o
o+MgBY3pqLi7g7zxqk1nFsrfWhImz1oo4M+Nxkk2OiKYbAKZX0jxTEjz25hi8pSR0q5oKbSr6KIA
JnjlIYEFgTFDOdhpunWfDbhEJ1BUcYwA3YlgT0/VpM5ToZ9RrmLvTdtvVE7No+RwcPpZvYGpN0jP
1MEe8vze1VHxCwKcs5LpA2gRDl8dQwPbjqtXmkf1mrSn5mCSfr0QrpaLiYIVCt5rgZ7eFjfVhGS+
cxZITmVv7VlAjnZWNQ+JP6HOHllT3RI3Rye6EZEtrYQ6dcDzhGN5G7qiW40qwJ/ThOI5l9WLk7f9
qRozY+W2RMQsv33Y6hFTQWWTeUsq0SqzhvrojtNj4en62iutZuMVMrq2ULit3i4flpvPK7Z4Ep9Y
XJu/addhwzCrk+1rzpreFLCuSTZ8rKOYWT5jiExrn6xBB9coLVZGlkbwjWX+kWTFVdil/d2RpO6L
T9jc/Xo0Y29TNS6jOMmZKrXdFirNqO3qobJeoJzzhOAxdkks762FC9zxKsURT/0K4kmBVOmGazTE
WDWMHlU5H16bbuipqWXz4FipOmpG+D5Wj6VudBS8vK9jTysOzplE0ujyCpTj+JjYGewWV5Y3NV+c
ScsuylL7dmqt32MU/zGqqX4DO3tGIA2wFtbwKa1c40zmBKqMMU0wkNTqGRzmLfVJdwB1puSXbp70
iBFrZOYmfC3HuUHCPDVqO7hW9Op4ZXLOg2hcax4kIBTVqPizKti4g28dyqkoDoHI6/ex681LOHif
dLjyP//vizAMUce2OF79xU5I08OUQb/zozJfLw7CaF7sofqOF8MMd6lS5kZESDkTK+ouciQrCFT9
8CcSH10JT3coBXxBRqS92VhPZsLfjLMhORINYm8KF6k3hWtEAQcQQkKyeXd8/idNxSvdCrRjPZu+
iHeuVqNQR6VJ6MW6lzwtl/lbOMHro1bJR18W084OxZvXlfcKi2BkEdnRzY4aiWXB8gOftjRjJZnh
DCr05Oy2WvtsZ4RfE/2ZoE6VAOHoGa71qJruqkbmhqbkySzsP3y2fHHifNUcS7MwDtSnPjWPDfgW
XvEWSJHaNQHkpT4PmB0Nrnv1SRY8D071KzTLCNQH610kw3ITpeF+WZmNeXluj1PTXZMoJyFIJx9h
Uub06JtEGrX9ysZQjrfKdF/itjnbWiD/YJuGW2Dp5mUKpuESmM12DEuM164rN+NkTfdY1z6mnvZr
rwXiS9b9mu5ztbKGMb+maLWuZWtWIC2q6tUzkvfe5gPhDJaxGxNVvycjoEgPWbqgG0lAQ/Wvdnvr
NZ6NecaAcgg9kP1qWIaGi2fIzg1BiKUgl0wPI+NJwxnwxEBtM1heerfiECNGp6LNqDhRNzixN7EN
uHcaOuMaaVBwkurmponzmxwUxkiIHVdQxtonUaCJt1Mz/RPY1rGK9ANN2ubPSGquFdqIxgdT7mzR
r0h0Mr56vl0i9HwcgpmCMUmkC4XCpzrmzWMc1MG+DUc6oOXZigGErviCk7e6LuBhHjjLd3vttGwn
bmeCChknsc077OhGgYOfCCCH2AlvuHDjR7NCfloBaOqvI86TU1o21n4seQlrb8SDaMw7goAuWITl
ZdkqtF6IS25KsQ9Mjcqpa/sHtoV60/TE+oikNnGh+BAtikodcttHUe/74330CbzXKDBvNubtmysi
aB8DbvU0N5yD8r3u2joDT76Zkkds3JDCxq586Vq2jDqU3Rl1hLluDds5RZM4LUXzclFtikNYyXY3
Ov02g7BDE9vByVD6+m6BK/mOVe1aw2PhKeGQ7cKBBDR2g6/5i7FL4D84cBFt6zcoVHFceHdWQmM0
lrAb3KxoKTqS9NJy0EqNNvma4B4gg25/Cfa2lR01apXko7h6ZpXvIVj899X8xg6Tx8R1/v7//g1j
PNvSA1SBWfUpslGCE31X3Sj6KlRP5bZksQyBvtG3xGG6RtLXHZb9yTTBKPsJL5pb0KIrcUpzSlIV
zjGjDzfGQHuwgavnRHTklgKz7sPygzpjlWq1+mz8BJXJfGxwYFZtkkS+aEnPrj2fQpOx+DYmL4cY
hOVg4zb+biG/LroEaM17cmdwPzP0BpasQYflrSy8xNsOWLDWrPtD3EaX5dL2ZnSR8+X/fK8V1SFO
cwj0hlzb3IqnQZNHV9TllZaVukPYvPTony6Z8sO1M/KGCjMvb8vFC5Noi+9sFWV1vl72r59NbN6z
YtglG6CZTGdZAKFOjeEJBaB1DRrdupJrY1+XhxEfsG2NZYDJibn3KxgPNq3RX3HgfxZR7B4F/+su
ltEHxpX0l6zauQgCDZnhn3r1bY7ZYW381T0s6eYQ/KnSCLSDjwa0iTIXGk3RP6ssmR4cUx4oQ7s2
Nn5p9Lee8rDY/RSO8yM3LXdeE7n7kqnP2um69t6NYXyRubpI1Yh6m5XmVkWk12d9dU56zU3WPZiD
fiwfGSPFh8BzIsxlVoPf1tn+VF7ze1jI9udbSzchz2F6aCKFCAWuYYP+InwKoeT2Y/vBGzdckDHI
ZxTZ7QE6Z7u2x04+T4aQzx4CLliFHGHSuHzS9QoHelNru9FP/bVn82u0LsSCxjV+VTiGOBLoEML7
7tIL/pEYh2ZfZ1r+RHBOCHQmRDP04yVN1UPdEHo7hJa271wNe3eBoXCM6/fcskDAmOK593O8/05a
hvcFnJy4YYiXfurlLbMA0LWm8xlkJGYT1Ni+FEXB2q59J76v3kAx7jvTpy8SExjlBcVvwtbDc2d0
3NZNG6Urv68QB8R58WZr5c3WTSZolktrGlfFUkFbWWwhFDNmhwk1d1RDw4ElorNF9PV+0oR+Uqb2
T4VhttedvtgpsFuvXifh2Q3JQ9K3pCaOKKiKyVSbxprGXQj7fW0lAwe+JvJbbId1tu8QBuzaaBWL
sHk0UvgxWpKzGIoKGhV8RfVUiP6PMDGZTB3Ic4NC1YcQrC9Zzsazp5XPTWi8MISCYUMZvXK+ycLb
JFH4GtnJc54kL5UT/CX5aGuJJiPOur7UPmSdOOe4bzdPob1yGuaIpg38JPKQlespu7d8aiKInGJQ
2x7quJbe2nhC8I2Cbgv/KKrqU9PqeyWZaxoYmGNLCrwm3kcCWdtPvBe9dJ48qYPPoyQPAvmr7GOT
EMnpErhZDR60A0Rb4/iufHmB7NtsdL8BoY37WTPAtRe8Mme/h+7al8F7RoK5KKZvThI2mMkWUqqh
/gY5iCmG4Wj2Y9+9TgOn2RbmD0Gv+OTCPsb78wnNcvaqI/qw1QfSHOsi9EmHUXPBikriE9BhM4Iw
j+IkUw4MLGNqYC1Z9moYzUdrdG+xgLYTZYHagAksctpRBXmXGt14TrBJs/FDAf5IxMUBivBNJE7N
MNKzD0hGswNDYbFKAuOJtgp3RyBeoyzizG80LYECg/bc2OlHPNFvjtT0m+AtVpUi3QWuFp46T8NZ
X6zrPNAf/LAyHnpN/9M4OUPjaraZ9uExUEDY9DLpmMNo+xTIXzqTR3w2lEtNu22sjeo48AGsCtls
8nQm+fdgMT4zrfR2ScNwXLDbwai5WeJXI73i3JmQMF29eBlFs50IAQFo6381JSpBDWugEhAM+BA5
0psuZDuvbZOhr5bQxC9opMiwhdDdefAjx8csscJN0o4bDq06TqiNhu7oyTOiaMU4Qq1hUx4ZjXVr
ikBUMtiIeoYwW7T1zgrbegqM0HvM4qxceUVaHFTu7Jx4eioZ/KxyUnY2tTw67ky71zKknKP56ue5
A890cna2zELgSzbqgigrVjXItWu7clDqn8JalKepsoytP2Y5z8SIDvSuKEOs4lFT4zdnjO8kIR5t
8oFTmRXmFc8GtxmwBhlDt5tjwSCqhOc6gQkaB1srtDAWGzbyYOar4aDKm1s4p74y8LIFnGnReFIO
x49ZegJVWRx1vctX5FOWePgAHw2phXsDxRQGsp4Kp9RLUGYXvef9qPNq9iHyikzIeALYxIfMHQ7S
dPhWNwLu8bVhrUAtH/tAIq51v62QziEIVeBIhm5vzTF6q7z223xBQHGXsV4+4cdZZw4FyeAl4Hlo
dyQ0+lzrdzfIcFtJEgxZyk8jtCkhpmLbuLMsR7cOjYGFcWjPfjvjFyAkWHMKGusC/eTCeB5jQnL9
uHkuzPijZAJ59BsYfy5/9iplePCb9GTCyLgiNnrQQ/3uuiYkOhi8dX5TitAja8azF0X+1MdQmTtU
sCcAlOGaGMtoQ9ONFrJLK8uCD+q6BAW2GWr5wDlqvrcn3WM4AX3dT0lHGeT1n2xRDUEb5gNBtc/k
AxjnIqm2NgiHQ+F+xK3OCXIqjfVTDEVYNyLtIyfdDWQZpXgkcTA3THulEi7i4eGNjn22ybziXdPd
+lwR89b7GXZYIkJqu7YpKuEP2hF8dBNW5PTmZ3jg0/h7fg0YSKavKEi+a92KdnXkpnuVtQ+kCn9b
uZdcC2tIVhWNrWsfmo+kRqHC3GhxGW+NDLhpxaJ8SQmXpNmZkSho4i6pYeGhBtxP1sCm3nrhk31X
DZOFmKzEfQWTAsWj8+CluIgHQIh7u5JM8IyyWotJOetxevAa0z+NUfMsqwrwuP87MsybnDgn5Jgf
R8P9lXb5V9LbKwv2DhN2bgPZgHGALLHiA1vsaQ64TAW5Nd0mplzEyyUi8zWa1KtsZ9ld4Z9DC1eQ
TPLvqbO9tSzpSre15DxoTgMj+W6it9abqwbaJn3oTDuVQ3WYQGpt00F9lyI80w+MtwqwWWZptwT0
3H7EwnH24q1O4XqKWbO0qa83Uz1VGD11b2sG1YclkQ4aff4ErYxmbmB6LCucTgfoA2VZQ0SDUxfZ
Vryy/Ck+EgLcrfJI3vMMPfRU2BeG1A+drnUnw2EkimrQ7IyaslgWyBLskeSK9It+Pa6NxAJHPnmU
TJao7jGwUGrdv/nUw4hu7FXjP6RzLRVrmbGumz48684w7qagr3bWxMTaJ+dj0jP63dJfWVFpXxQe
TNoi7kYaQ48tpMY+5v4iKyHbWpn5wo97LbJCHlFOUtqP0KYrNICruBL0/Kmc12YLmgIMIXJ3t/jL
kvKnVvWeqqvceMrq1hoLyprAiH+TXf/D8bQyMSytU4BN3MPt3mzM8qOe/EvAoQ0pe/rwkMmUbn6a
7bK07lca8JcJOZGTy4Zb3/tgykbuQmz/C0eyDKMYlnclnDuhoCOaS/NdsInR22lM/qlXrLTce01K
39rX1Utdlc5vvWr/WfTGdjKo95YtuwcoCvaO1+xfjZjHLYM3fTDgpPXpizDq8lRNBHZbAn8whbW3
DphvpYKoj7rM0ZdWNsvE7PUtnHRj9027dmb3uo9YD4nwyjXSdGOZzpdHtJNtmf8QZ3x2JhE9I62c
bapggAvr1MIwWDUpUETetnc0dFS5QH3X5iCviuNfXY8PPrmPO5hiaqO69IOl6ctzMV13In1qSnQC
00qBfV8VoTvupMLObsTd9NLgGR4r8Tgw8L9k4Ec3oQDlEvQhJNN1lBgoXrFXdozcT4431iv2DDqY
XQVoCaOr5pf9Uxz9SzAOjSHIazGnk0pSSgLvfZbbAT2j4ceynFHEYbLHLL8JEHgcJ4mrvmDr79s+
23NGezDSwT96MFE9GXV7ugr48gsgD35Figi/VYCKt9nbmmgAUXTIQgWVXaCnL4N1B2PUnQjKKQ7I
chigJVBQIyCLrosBRFj2hy3ycRWH1ifhP9W6SvVbnO+CAT6E3STBNmemuDJIkyP6EBgGhed6Inl9
48Y85QoHx8rxGm1XjaO9Sw19b3flMY7cicMJTW9bB2GUFw+KYdU67+f4Eb/stsx56RdZ/mU+QThl
HRF84mnHqfsHflFssIbAT+mcSwSedCV6KMZxWl1EVV/GPDuKeZTEafqaiOCvldDAzMI2f9Tj7BQ5
kuxJE7NymCPZa2jLMD2proHDfCeuhne8sdm2NJDLwc4vV24d/nETqFE9BInAaLJLbwBvdLB/ZuAC
tiSG0MGrpvZUodelK++/j+ToPfBuXnxZr33WQyZmzt4DqHESI9miTZkffUheR+UmIFnLO3TqbNfr
gJ2csb7Zrg48MLP4aPtqnXXlDkP7l5c09T0eq12VKo9WgZTsqOSaKkeB8mbrwCj7aYZ6uu3Ak+FH
4wMS1N161NpHLfLoZRLTQYoB2PdA+ib/zhlXpqPxB67frSoyt5lrqLe5VsobVCoaSFOOifW98MLy
7PqgQyfQoDx1Yy14L/d16G99k6ZcBQeOOtU+upypZa886L1/IzHJHdODAGJasMlj66bbjLC0ERxc
AV2TD1fyDiKFbBvCjMlJ2eZW6K88zpSrQNPlyTbh2Ko8OZkRVFPPzCJw2HPehqkn+ymHOq3Eq9St
7wxDKXLke5/hDkyC5BbFWKli+hNVlTNqMRg/OvVzElAq6tl0NGT1qlEgrawgsTdHYWjfkRoLSoWe
tdCLIhThzZehaljQeRCfdGlvLV9XF+bING3GANm41Y+XwSSmWZs3xplYt1wKFQ7n0A9RrWG4KbX8
dfn2mKT2MZ36l7j3rbslVbtzAo8zSMHcd/le6e0F0rVgFYHJ3Wo6FszYF3gViAlSZuJemfVTr0wR
51YeVXqUbvih6QaSXHldLlPaveul7e11wIb70sPmvaSrIs9pTqIG5Lo8dCHg3y1GXCUxFlPmma9i
cost/Qs6WHpAhBOa6W3qRVBZsNMc2yJm+gybr6LKPAUEGm/yqqdPp7Hi2Anyg6wc8vM0DQxaIywL
53ye8PQwwi+EIiJNNwDgLylXlZMYPCRbLbGRS87KpaEF+T5NoN2D2VW4SJoqEpR+fpzfoipIx1hu
Yej1r6SgkNvAwNmIbHQNXn7HSJqvfM0y194AHcgIe3ctYxiMcfAvnyfQ0TxPs+3pw8wVMFnfIYkH
BtFuQdzQ7tY49FjD1Wpygsrt8L0Y4qc09/tzPQi4vL6TPNHefBRSWhd3ytInb2pZr9zBTq82fPx7
Jrv3apQOWtCofjKDf7M8Q7QuGoMZihhqB5Hg3WRPD3buUNXvElG8U7rdPoyWwQ/4oYGZ1GFUZnin
qN5GmNjADGr+Wdjxqq84ry2XqPPOYRlCXKVHhIMrPOnWDBdS7Vuoh/lfAjII1jLtl6DtttXoBbOG
YxWPBY64pW1Kmg7bVRNuKZ7dK7I79+rhVzzXIUG5YHHO5gSr1Usd+1mbtRoDKROLQE7NEzA/RN9v
1Mk6GeJ6s9yFy48woSDtDKDRq5AbEnZp2PHueWTd9dR0ji+BIARAUXQkbpJqxhvWATVLsDP9GsBp
E6LQmy9pOFXQ8MYOmy8MVRrTtAI2Ni3qC5gZYC9GWswk2ZyIFIsBepkmxSFHYXIr2jEgKMQUnCaB
MGeztkCpOjhrovuyYm3YebQn4Ipll8wNrJshJvsWj/vcAQ+5iZBiHwq8T5vErfzN8hOXi0bbc1MF
kkKrNrKAoSHWFV/LU26Z5Dwq4KSmc7Vbs9uVAvJ4OGNBIs+Qz0ncTmgf55/ewh+qIYvtyjSAGBwE
9AYQDNtAWbmPxGzuWH5fH9X09qe7lNkZWNFZmKjPr3uz65Q1h5xV51JvqM1nXQgOgb1w9fFUuIhI
OOiwdWWwE1VRP1RNIlAAFHNrOuV5m1W8jZxDrNRsljJgoQz1Q+AbAJ5TNLSQ8GG2NX2ebvJh+PQT
ptxKF/JShY1/tkd6wp1X9yc4Tp9hh6/Emfu5ZDPQLib7cLekA3VBCM2wcK5NFljAdeenDuOAKCzO
/WeANW/LpyFtnRhXNGKM0O+MM/Jrg9WSr0iGV7vO7wAvwWy5pvbn8r/YnKivIWG7s2u1nkVHHGrS
S9kj9l1Wy1bXL7nKU35ZrJ7LJQS0mZQGKQxq4g/TlFIlbOE+dSGQC0mj+uerJLROnZuBruQ9WG6X
5Y0o0Uys9QQjETJVznE1jbkinW9HQWfK7z0gm0XskVfBpxCH88R+bLTmg4zyb1FXpPPMl76miBIe
nifbsx5BYg+HHDrXmekY3W3TevUGeyZxd9jqGvufqTvjnglBfOiS3GWgl2pX6nXs+xaNpSkW2p5G
rnorZHHxLPCqfeOJTZWUAt2Du20yIkUblDP75eagm8d0/5RwfEEGLh6ylkZgy0SH10jfRK0uDkZV
j7siyfesVMUfErwbzpKSQope70plmHeQtpUnT9MOP41bytFLOzCjWZZdDnTp6ecPPDn+S7Fp7p08
bDdZm6FhgmoW+aV9b9honKR5xLdVHRDF+Xw2U7JxCGC6VIawVqht9AN5SObW44ZcwbsRVG3cvhVy
t2NvxtGxbr3i1s3j/7jo/HXjaOu2bao9DGLvBdnFE/KI/LOayu3PIgdN8W0wAE7iWxqPzTI/+dlM
GqIeTwY073WP9ZCtpjPxgqM2k0jUvpLgOYI2eRiMlEhnnawXveSE3fZRSLE1d54XkCIBbGqDDDx6
LI+10DGRKcXaWMfqR8e2aKGqfrQ3PRko/YBabAlJWkQElQula0hZnplG/gutUXv9+ch7Y0HsYfIF
80Z96KJg7hZwTPmZ8vhm2K8XVRMGQAbdlnVPo/6i84YmADVezWUWJKLiC8DkznH17Mn0Q+QtPAoH
SvOkd5DeMHh7ITxoFwm/pFqfRlrp49URxLXCkPSASxsbBPTmyyDch2W3RMayW/5ZlSfjXh9pDKq5
m77smMAwxmud04lNNTipxQit2R4t8wPT2HZCov3zopPrS9PdadBHzh8YEmeBhM+ZqJke2RT4rHLL
ZQpVvuk7tg0BoLlb1YCMJiMyXkYzfwrTqv8kF/QpHOnEmVPBbMxedwa68bz1+c/nnz/5ucaZE1S0
0Qwp3HFo0kvxpRqa4C0hAHAzhr82mL4aQCq2n8SZQ0/k78GNMHAQnzf39gl4vgsnZB8nAWkKpPFM
+/LnKUehGA5mp/78rGUYZo5slvDdl6Ug69pDZzOKtSGoB16VvZdx/zipbvjk2Lyz7G58WVRF47b1
yDRhivYpY1QFXkrTiHekV0TWEbSD4R0qcRl8k7fb/nZmQmaeM3R2JEaVoucU4PmQ55OBuHj0KWg4
W40C3m+g7pLUqU4gsuf4Ri3+FVvDvuXgvDWAmzKwvnQtaGJw/8/giJGrKZ2XK+5Ze1u7iPYDQYNs
SomGcr215EkzSEJxsKbtWfxZgJ0BoVNIqvN8e8UjUqLE9Y9GbnnrLrL8E2TbEmYjipg6nLQtUbqo
KB2veEjJbV2XeTDtvFqHiq4f6bSXf5dxUjcQEeCQljHGJWerBnjzinZadfD61H2WVvK30WT9nGZV
sRultRtmvZUzVH/SWFgXy+ifzSxmRqz38jFVZCEiB5S7XGvf6jYbDgW9ayZTb/nQjpRWbXoo5odZ
NDwrui/X5XdIhXhLlUCi7on3ZdBtG151tXrFfL2M/5B0p970rhi3aRL8WSZ1ghodUijJBRZ9pPsg
BxfBD02GuHZrRqogsZhVMG8ICdHskRog1vHoma8MFyWEUzr/aegMBpG0ssyDlqu/C1C44046WtYw
m0RwZ/RTj4pQJ9HIEQPvT/dXgAA9aA79LgmEbFtZdsYlZIkKQgUvZi4JYi8bd3YypOu2jhqEIdXA
5On2s1hGSHyH7BcdCbpoc5VaFlPD9B4+jjfk0W6AB3UL/vJbGyfVRP3DonhMErwHKZOefULH6uon
OUI9nLVbzY3CB1Hanwadj1d6JvZRDp7G3u+fOk2QT2Tqv4mcfTKmLvkik+sFAFv2Oy+Kbud6eEt0
Eg0u5FqRAVNU/1VBttnKu65eyV+L3xzmRMasCQQ1Qc61MnFA2nMDbLB3y9ib1cTfuG5ebYF9aogp
stsy+FsuSxw3P/4kYQFtjDK7i5YIN7sNWPNj9RJN+fQHdzCHRo24NYXIYUfzsXgS3fCrmXSoQVV2
axIKe2+gG2/M4sERD9xQpLjFojh+toOJ+WXUQtqx4umceKJZe66LTW94X44aiJ+7e4Fd4u6FU76C
H2hcYCAal1zTP4dFKO3n5b5VoXdFDudezdZ0MZhQSIrOJF2m6/rT6HYZiDs8RpyFrYABO5Uy5jQC
3Ah/Tohw8YwHMlfWrgq+iU5E1aB55r0LMhQJOWDDsmUygvQm0HNQ7270u7EN88Dxmp6w3z1a87jK
ZUbfSK1De9n/Y8yu6XVx64HXrvrA0bdafbRCN7s74ZMwfBqzzHYCb7gbopuex2znaOS2WW2zKV3N
fWgyllZENDsCZ5Nt3sD1D2m/JHE5w1LB8hI4vh5sh0M203Kknhk+TFHHxHL5f5A4jITsiXOeZ6BY
GYlqkCki2gKteyQdz6SflV6JJF05Ynyj/iAk1vOv3GnWPnTbljoUHT36OlbDGaBX0H/xozu4JHJZ
Qdtzthr/tKEINpFt/ms6+V2Xnb/Xk+ASjuFGQ2m3jgJ0RUwO/opJ2/e96x6SpqdHG3nvHeXrcYzT
swn1sEAvigMnrQ6F1W+j0KUj2VbhugXKuZoEOg8GZ5s4iJ/rLDpRPT8o1ySGlLHpFI809P7gILJP
SKf3RuY1+0DPECTTeV4ZaX7JKM0Q//2zg9pDIT+ROu5X/bbe8tz+eYbZrULDuLc+mccDZ3/HhuUx
xD5h72jl7PraPNumCSgKJ1btGPAEepkcQfkdu97RnsjSmvXZr7mTaGB5jYNfAAhD+qwlcloz0zm6
QfcnH2m14+fHblAP8ihR29Pq9uZlmi5INf0LM6nWugmjiHbVgdmL3Mia3nUVxTuV6sYxA9SU5Naz
IpeNDhX5VMFRs5pP2SfhIZGE3gQJ/YfeSG/lMORIZjgAVki3BkvfofakKsCmsBtdzf4fws5suVVk
69avcuLcEwEkJHBxboR6WbbcNzeEV2P6Junh6f8Pef+xd619oupGZXu5bEuCzJlzjvGNDTqibIvU
+ixAmYQ2d8E0mBjgcZlaCEx6+jWnvhs/ZxycsSIMiP5A44M8QYOAiayugZomLm8wWDdrxTpKtxFF
c8Lrvhr1rtsEorr0c53x1mCG0JeLduYlilQJ6U7dTJH3KAtL+UTtbjgVoVmK5o8Wt904kG1uIEUy
NUkWS0WsirpM+o4+1qSTEtEyaAwztJgeU4xbzhwRMWu4TkPrecD84OcNv6t0a5TKgpGC28rzW9Vz
ASVp94FoJfAbTAkrDxS2rkkXJml0HHzDVcHehgQqpJXfc0zfWIWJXDAtiGHxaEkP2TYdUlQzEu37
HNsv8YSFJ1jUCoxZ26b5BYP3hkFFgPIcooHequEYZ/nFa73NmEB4ou3mI5P/QhF93xYMDsOwY9it
sRawsVEFkX1iqzeSdOV7wr9EbgzM0Um8jVnE06lr7i170zZy2ld1sU2EvZt6iYqYaKRm6J77WVdr
HSmGMbPeeYpEdCxsE9Zb+/dAxYQhJnuwHTvcDQ628yHvXlvbeu4SxV22bBtpjtQ2lAqidwOKlrNb
54LBF51Ng0kge7blp5sokLce0xaDDHrRKD8aQrnrsUjW8y7N6Oy6yjVWaZpZKwKUN9wB6T4wSJda
ETWgr+kE08Rws5qERI3wEWPX1rV2nEr79zyTLFkyV2bRmaOaGf08TZwwYoyDqBMYkWdPHr3BDbzg
l44LaaPQijt2JkAjWy9WxfKUlrnDN+rcD5azQzh2m7YpWWt2MG6dCCF9rdvr62fIse8UoN6VWTbo
pFKLAaZJz93u9pQah2JqPvWFxFDMAcW0wNeyKifxNDdPMmSAVSh3S2e6XZS1JXnD8jBKy9vCak5/
DGF7DhAxnAzZnr2hfih7XN/3bTbHF8bYOEMDaioV3VDOYDeegx86SRKJ4RFcPNS9j6yBRLOW5mTt
Wjei4ATtwkvaDJLk7ckmEXwc0KG5zAa6nl3zTmvSD0bTXOz5gElXG8H+Zh8IX1k6m0itkql7jOca
U6fpXaza+F3VYbr1vPjC9Q1Coyrfoqi5E0i1jq7DWKHgdPc+EG+r4vyLa2fy23qJlsQ9Y3fduJ6L
7Mj9eimNXG5ndVdmDeRDDmQrpqIzU6YWCDlpKK7GCIpRFl+0buZ6IqopMOTBhSSDzxTBAscbn7i8
GZwAu1cZEG1g5u88rXydBUxySq94nAK9RARn+8DanE2emMCZuGZOsnhBoulsVM5taSbhViryNIuk
dTZFdOr5OU2HgFNLN6JPH8Yq1nxh0shpzGJbBTr9asvB0xAw3WpvE9SzK4kwdqWg+vNg7ytQeMBH
YIUkrJsrFVXLobhd4huyZ5QICaVQ+JCxL7FHkmlaskRIs4B10BCcRfq079BUd0YEEh7tOkRgnV/N
6FDIbcBqy5iqyu6dMPsce/1TDLVBltKNrUJtrSM5PjgeyZ76hkQI8nFdsMvKYAihNchdY7JiiXxt
YybJMcq46Z3J4MpAFLhrenZhN95Wo+pPtTswJf0iMQtPFM5hvhUe/0gWPfzuI4dMnK/x/MupQij1
Zc1WWmcrA17EqfViHHTBbWmGTylWXAbq7q1u7lud4OshGmBgDhuvnHO0YOZj0zs3i6AN3LrF+Bcd
SRG6xID1E15d5OOiZtLhlpx3RDr6jotupJophazLTG7Wpk2YugZlxPXSYmkING1FrSq4TLpFl2Wx
kAmj2TodXRrjEqVFi81H35JmcChwyR6aof9phUG+w0Bs5eZWmMnv1DWJaqd/7rP23zq8RIXbr+bR
y9eThsC2gOri121y4BigUTxhzG4fpsh4CvThtc1xB+rcwWuYU/TMB77DmmlbJE+FaAjWAaueduYj
8x5j3TTUg+jQVnLAuWuWyYoo8DfMcL+ILGt9B3FYpyHYop2Ek4BTit8ECZqL18xYaOKL1isXzHRA
n+zyLji2VepstRgwDRM8ox6QoeRwFbSPtosaUv8KbkaPZk9Yz/HaNI3P0s5f6gLN+oTIq05IsbNH
55B3iJG9NvP1kjRqRNSNmA5om6PtpM5ytPe8zwhIquAGrfBMDWtc5gYWUBX366Ep5l8BJi0UoM+E
ibNINzdw8HuwxMQTtiiLVlKRO6At+u7ipQnQmyXpa1hbdy6xymu66HtQM8/aRLsJV9xH71XrRove
Dde+dyKh+RV5SV0Xrfssa7lZQC8QvUbOgYPtEWj2HoQ/8Wchkm3KpyjRP1nY65t5ePaEhzlgHB7I
U88RA/HkZIohcGD0SDR4Lh4Yo6STdm+MAePk4N5xNlEKNdpQBEYKI2PiMz43sgkvrhR3XbNvRzt6
wVbjZ3BdfD120fUw9d9OhEiSTPSrM5cgkJm+K/8cq25YF302+dasnTHDuaxI9pZFKT7p4XzTmOY2
1/Vwo5Lx0zEh4jgu7FoFLECSd+tN74RawwEgI3EwdSIIkQXuIGF9sNoxFdUG8hpT/YPJRUdEowH2
W9ENwZa+LSP4WoV6zjHCujaEgIxIbZ/OLrhOzku8mjRlXFBJWe/djMyo4T2+C71yd+FMXrPCp24j
uWdRitpN7TVyFZtyAzv8HLjoM6Q2fJp5dKIlbazMysU0j9RR4Gc5YGi8E6E2HdOpvx+w86/RV1OK
0t4gDI2lKLc0tVFM4XV1qTKTX5QaxF2RXb6ySXEyRmWe45Sz42Q4i6Heuq2KfLipmfiyKRGcSry8
U/7SXN7vApb6NiXPMUgbecz7LtmgEBzXRuOUvqjKT8sOQHOgi0DDLx5g2/0MAqte6Wk772O4grR+
DpWFpG6GtwYOFIjgoAlmc335QYBhh0UltX2d5ASWLDy3Fi5DK9f2rkmEB1kETPkXXfSs3RYcafaT
Qv1pvo7VyKVNTrfVeDFHMjGts5x02zgOmJt6+4h4oHhWr0FK2KjTO9sutKiplx4PWPGLmNyTZXQk
JmmCmKAKUlc/IUJ1vkYSTVEPsVrNgyQeGGfXKomMbT8jdy50Ra3llbhQYc/uvftGVYgd+T/LRHCD
5KsuG2G5CVRNZhiTV8S4M4y4/S0ObN4oyU5aHgbqpJZK1U4P8a94bhlXGmO9Bkt0Qi5ibSfoy2SZ
ILNHNoMcEM6tRLngR3mAqshdU1tSepLQum5Z+ZaoqdJC8BFD4ig90nwqQthpzyEaOnBei0lgafym
s4rVOB8H3a0PntmxJLI75Cw4UTH8NLxkWXSOSVsYq3xmUo4TlIASzkScBXrDIbV6IdYKshgDAo3x
NXpf4+htBoJofTJrfOmJZ12Y43pq4yd7Kp8C2AS0GPeQK0EcUUMW4UGR+jcOdoJYZR62oOG2AiVE
PAR3ocxXYx1+kBW67uCyEbc5QKhZjC4K5VLwxkaQ+llV02zQIGWUlj/KoL9MIKpjtHQIe9gCuZ53
tK7A2Zuu3NcvHWcct9B0RkMBsQBFj3gVWfKmCAxWI/qcjH07iUlk+JF0DPvNeZIrUQUbcxHQB4Vo
+W2PjoGPeBpBjYzaReOMuZqNUCcJjMq6beoQ2QEXuzSoZ51PwuYSuNeZPHXd0RUli30i32rPoPWo
sGajUmA6sxKTV20n8hDYoO1wkxSshGGcHXKwPSvTbT+Ktn12YL7Q3xvqbS/6t6Bq3xxiElfYUmas
fmQ9aZ+9KTuUYQzMHF9NzAWTyWQF73F9V/QmoWx0CEIAT2wDgZbabBj4gzilcFiR1ZGflrX4NOYR
JWb1GC2H8xYjujLD+WKIMbsZdG1vTp1+6hCxfj9Uo3lCcISsIjfJNso/gwZvJ6fHE5xqexVgpN/0
EWkz6SwveD1+hEB3/Cys7+ohsle5nkkSs7j863HX1/TtDPfBs+Yz7dboYLdhujYyC4euO6X+1OfT
mZpmU8DHY5fs+9RbTwlFTFmkC+oz2JZxnq9IqR3Iru0pP2uXEqFB01U3Dd3O5qeXohVQtPdWjdmT
LRX+7Jdautaqt8CrtFPslBhVPbpLFjBI0y5a5jXhulf0PJl3+kZDmgRVaLBpTY0CsJnPvcsoV3Aq
tcvmBSB3SILrYzJZ901SPDuT66xySAlOatrbeRqf+wTjZ9/q09qyCYypOJYYrexwX0RgtQgtpiU2
3KJWuGdUldFN9eiTEgPH4GWiETDzK4ruqQnCTRYWzV3hjT/SPgPNX5JNUqr+J3PR0XWLbdfF+sYy
bHoIRonCJ84PIY6lFfNydYjiX4bGCDeK9V2el85GFvuUnWEDPYUnSGj6OUrW8URrY/Ky+7hHAKZb
CqV7/dS0yr3zxMguxIkGNvoGZ+eDwQAdUcE2Z6CbkhDuu9xntAQQjbfmeLKDkGuTuwLbf4zSIEby
aFicl6undKyZt2ay462yfnvOmK4COYZ3GSpKSjiA0iRs/+7MudmVSTIfervfyta68ar4sa7GeK0q
4ylqt0U73GvJLcNyRaGqHrw0e06aS4WZ8lJ1vKdcJRvNKNI3W6O1ZDlU1zlODG+KSXQPa0SBmdqU
AWsLW7fB9JxQL2saXrWJQCM7J9W+x/bEhGdGqF4I0tTtcBtN8suOHtv4TN7vb8u014hSyXiKXJu+
Xv1Mto6+3KVswYnMfIrBLdV2S6aQ+4Ylmx0FaeiKcMDOGOpjou/aRGtWU2t0KI2KT0LZqawnrztX
ZrlrEPuAQAKEEczdPeeUWBFj2yh+TGFQ/gX2kouNgzuJXUKxyjfQFwhQQw2VIN880wz1oMh6BKMw
hwmNl4qD6zaY7NlvCeSsc7LWxLwkDdO7LOidB4/9UJhHoobFSvjKnqb9GEXSl4r10usegiCYd7Vd
FBvC6tSWHQF30m8g0OAhMWJr/E1APcxNZyH36vHak6dOutIhO06VvBB78wJbWe1Tr/jIOqIONIHf
Mw3jjqCUkAWrP+kdpwfa8z/Auu5RwxfrcmbsGjCKm4jFQQqIhKlMIwvJSPprhh8KNgnnrtlxPzAR
rR/wgYY+Z9r9PBbTc17CQuz08UvGmnFOXavfaoEbMqYpLeodjnDkrHhrO52NvZF6nyOzOUoTOqo6
UbMZSWQrzQTLkx2Dsnfu+xHEAWDzVdLRgezG31plHKOB05WuNd06dN7jsfvZiA9wU4TjDOsxp83P
JrobKu+99SCKR8+D4U7HscV3TuDlyMa4ihsL4cILOTKMt439yPDNYP9y5ul2LsRnBsWknVXmNwy5
XCF2+YjHriR8GzzNmVHoSiL57byUo/JMd2Ai9S0i+KumIYQY8sdYPIIqCy5oD5eGL1KPqhDrOCZx
YplOM8SO7irTPQW29cX1qJ6ism13tuDslYj5zFi19MiidOzP2k5fktqvh3nciELAl0qyTcZfg6mB
0OFqaB0EQiYZMIreoV5zpuSlfeHwRg4R/n2l0AFbDcK41KJ2Ybp8aU28QiYgKlkU86EjwVqSHO6Q
qdX2QLQaZ6c6/WkeswfWYIVTR0ZbT4T6iTHj14hg1HSQC9SMwDWTtTaa6dUNjSY3CellLOLhTWeh
Bc6DZUOf+x0ov1BRyxodYdu53aKdC6Oj1Ws3HH53pjRXBjLrfalm26/iENyu7bS7aOLpUNQeWosa
JvP0TW6OmyYwnWe8AGR3IJgJcFp3/EPAXbuIQW9N3HPb8BJpnneAAim2U1YmW1XPh2RsXHwsK1pN
P5qGU7DLPGtVB2JfqJK9JXe4KHpzqyzsfnWz6uzJ9ckMSMHnNBkZl6R3OXIicy0OJto1vJ2ayl6R
bO44voCmS9C1Wl5Daa6RMzYM0Vr3aAR6ot3pGj1Gbaru48I7ZxG1RJc96xPPu58fVdLvLFLWsNH5
Ih+fzQkGLYZ0rPwAboaIjkIvuRIR72LI6V5R8S/KZfURM/rA++lYB1uqR6U9wWZ406zgBTQEThCb
dbBMHzOlDJbUkJ6Jh1kYlyM8gFmuUPvcW4H2WZAmB1HGvTVFbiDrmLN1odLWx9mGmV3BwXcUzLQq
/ux5rTSnQQUN5rMINoaKbt22QKEbzB/OoRrcuyqrCVTMuJndMqSpJa3dIKAJaqabQGgrdopCynfa
/rMLwa/bJHzSSQUKPIjoOUynjwGRMdcoX2k5ijWa+9X+rnPO9qPw3piDvuOSzgW1fzHLDzTCG9ej
BVGz2+6L9FYLeVXIn1vpsfolPagvdlk9YaZ9YRpE64KWLRfl6HOY2QXNZHFuc3nnIMyur/ZQhyZU
kXgWKMTSOrMNaXTDujHap4nz0tAqoA0YJOk+GuTRaJ3mFNZBfvxGEmnswXkZpZsctzDODJim6vpQ
M43wsLXt2RI4nQ+TPCm7015on59Z5ZN7ZHGcDFCMoyXRsQvHCMYXyoKIPPs44UO45ubadsJ2Maa3
1yhdNMv6ppeB4EKjf1oOlBdhRIB62yvXNxe9xvVTi4EQfZFUeyTqbtWRhL7RGy0/G6U+nprcSreO
bYas2VxKNXrvAxNJbj1U5bmorI9yFh3pSkZ/ZgYcgnjHljebzQNZYJyai4oWkhuYaxtHOJ0XB71l
YCXLkGlb1N10PzbxD2R18aVLWjLWi9y5gaHLxN71tZZUdxekw9336NiqktuAGuoUC7aVZB6mj85s
b8HfblPHMx4iC7fJsm6p67C6tfmNaRWj5aknnI3L+DmM+xewTMi85+hORNhUWI8IOu50eDChIr3Y
3jbo+FTWTx+lVVlrAVh63ccJyA9iM9ZCpF/09vKna21aVo0JxCpyOUrY/V6fimQt89lCEEjbSOY/
zYBxgB4y5vMKLhbXPiwvEld3fbgCkqKjkeQpWanYy4tArdn/cNsvH2nlfOOMDc3ePH7HsTocGTkh
GCZvCer49BEg8FrL4cuWOVmXqFAPUTfmBzWGzhmSJE7Hhk6VqdC0zm7CmlQaTXf4hq5Qz+prKRgG
GZEX36nFgNUnnGzJdS8fpp6bokaI9pnp1INW4k6XOTz2y6SdZrndJ93ZcDWmfIvctCN3wHcqxK/f
P1vjNEkv8YZYl4+un+TFgzF8DKLWoLPLE/gP6Nu/4Hj/p+jySxkXbfP//q/5Vy7mN0kNNj5UZks3
wWYu8Ob/SEtRpQWDQni/Dc9ihZzksYwMxraFfRoSSx6IpnhPgHVVZiSeEiQ7Gxs5FXCRkLLkW3Vz
VRvleOGxHo43wB85NDYiOShVRvfc6asJUsqaPAD8DsPGBb64jjs7P/zDE/lrzMjyRKTrmUKS7iF1
hyyovz4RV/ZszuWMVk5JgAS1vjNz9RC12qYCWUdssqsOi1xfL8MnV3XhggH7Gm3K5ikG+kJByCET
wUNhUx4HPUU+hAK2NWneabF2Gslf+AcoqbNEKPybScqfLME62rqrexZaA0f/g2I3YGcOIxUXK/sa
CWrlVr5LVV7smox+fooF6L1uzYM7aQJHOZElxWykxBI09EnnysRjS7tmV8pqRDKZBcfQod9R2MZj
4xDxvUhikPyhhnTNk7eor68PVRWtZRCqde4GwZGtr7/FNUBX1HBpBTkLflSZ9TqeZ7l2nfQx0mdz
41kyxYGAEsVKmL3ohJ12raXfNMvD9SPZig8B5AL2jkXTCXTYmVZ05xNfOO6mALhVQeEMJje/MFHF
FeE61g64MPoFy3Hfim7gIy26U45Wvy5rUNRU5WPbaKcgi9FrygRTkZ55dCoaCwzxMO7HkVq2qtCD
IajhTjRf6GprJwQ7yUMvzfZSUgalQtT/cM94/3XPuI4ruNgswX/Apv9xz1AxRnS9YFQPbPFkYh7a
ag4fp1bW57ia7jBarMyIBO+dqVWxL2qOOBWhHZx3PPsRTIT9GLoB/WyrwXcyV7thoTa1doEWiJHg
4fppJyvcgdUCc9DbB9Vl6UGLNIwx9EMfVEzAZuKYxNK7NVuDZQybnmwZViLsdUvMZlPPj3Jy0nMd
2yhbZ86vi0QzHzErw8RW69gr7BspCfLFyg6Gl+V6ckYyu2cjO1kgcFZMKuOTbVnhZgo8Or5uk58Q
ZezTTHdeCNvs9rWboRjPe3xBUUYoMjqvcQ/jpCdzYPncVoLUzo6JALa3x1rGaj/37uuYe/dXHer1
AXnxPfg1VDtWQApeTqkZTFH3XGpo3YXUx+e2Ni6BEhzbxxzVhmXSk5mCFIN0wbAjxU1xQwIm8WiF
XX0wzVlXhWf/dBeVXt/BIJM9NjS49mwJONMxTWTeeY6LH5TUKdmb16+VoTz//YIk/2tB8hYSpu0R
FMHUG27FXxckLZIciAwgNXhTScdGYw2RUTZbzabL21uRvm9nRDuho9NmGBrv7Im0exQTi9HEFSZW
SNxANPYV7lsXwZ9DVrWhiee+i9v7Tpuiu9l+c6TdPKiEplwYxFRfNceexLjXmzYHnKNlX9WQfXnV
TO4lt5LdcZQdayYi1TxoZBKIZlNFaKyvMJa5Qck5GGKXxH22ATQ/3RFRAp7FLR+vD2XXgQxB/fRk
VtQs0zi6qEjJlRWgyzbtshaMokY3NSf5YbCN33EWN+9aGaHQLtvXEMAfDIbcpoGoZy9gJScfkue/
gK9wWMPf5f9nS7MW3PZfllWP5d/T7WsSoMFr/9cXXoips3FWwfp2PdwmsqqI6szLfO+IjZ4PHwl4
Y1h6ke4nBYmZQRWA0Ciaz9oCgV3rKLoSBHYIuErGNmgt6HE64bmxnUuYJuNDQrrtyso511o1Zs+F
Gsji6hydYHy/iq+vD0FHUz02wh/uZOIakr1nPkMCIoCv1n296UYixWZOLl1eo0ZCbDZYA+EZnHKp
g+nHROVtKPT8n/JLxLI2/eeLg9iIS9FmozRt3TL1PxKJoDnOmUf4L4HUvbW7Aiqvibao7mY/rkge
LXRnOJV2R2PaKtviM+2tn2EZffS2Xd/TsA/w0rcwqvKZrM8WtRu3+rira70jrKN3jjP4xH1F2qxr
tNb9IAl9LmsV3kRK5PTQFz1s55bMRd6vX3G4T092Dk/o+ulEaP2dRqrMDy/tiCpNqm1jVcNNPBrG
ERaysROTTSBHa9FJN7DFulJ6mOzbQxdFxc9mkA9W5dyy5s6nKwumJ8+P6b0HR08N857QXuCrGiy9
tIyYdndHxgjVj9iiVRHRB3nBy1quYn2+Qykf3Fi99/TtZNBQnUGbTkAJGIigPGzlYNSKdFoPNCmP
eqGKR10aP6LOiX7McFfiadwx8pneaLYXG9EYcs+UZp01DrOzSB/MTcY/+FHX6gxRJxB5Y5MA6FBY
DjO4VAx2NPf2e42NS/R4yjHUnYfWbzFWDWh6/EkBzLjS1a438NB0zYmSdwFvjBc6zY0/Z521vX7a
L+BYRu33ws1vrlpNsQg2SXKA8nYWReXxCloYjWKvvQOuOZHt5JYvno1JdmEt4gXlZAY7nrhqDg6N
kv5E8MGTx9GgT0ZeUVNjcsxC/ZrQllyjLAt28A65+LtEb3ZMUIiNbYb5PcvGOykG6wtqkm+wSv1D
XWXof64ASygsQzSXdFjTkp77R3ZVA36xChRBSXhVop02hfoe2hJnyqjaX7FqLqZYSV+Jfrbj24Uu
nlnAmpTC6rsIrwzlBwyYHnMRD+hw7Po0d2NwI5zh1ZYhE0Q4Z8bpisHsWvmbLgFBM3lzNHOjedYK
vT2OOPHA+YWHpAmmjZGWAmLKQHQbel1GJPEb9r4InJnZremj52dzcBkSWSUJPl1AM39m6ONNXnRo
oiJk0uPmG40i/IXDtbcGq7Ue9XQ495loafx48p7hOpIxlg1KBfPGVcPq+2qd+2Be24ik19cLJbNB
sOKHwZtA7qefVgbt/d7Q/aUSFjDq7uIZekGaqWFrLJ9ev+Yy3NxrKoZjircoVAnAY1vOm671uB1G
6wcQ6Q0tmTJcjYa9YbwaIssZjemkpIad1I0GUinofdittJ5qUd+y1ICK7ZwPBFdfRZBU9zpZ3JjG
0LtfSbwalAckG8x65HzBLpw+VIvZD4HvLwik8en6GYT+ePf3+7ZxjfH86xJpOezNlu6R8ckG+kd5
N4ejkTuKcHjaEOSsmypbJ/y2lxGQ54oQq/AX0BoMzp0TrhxQkczSG7zapro3pUGmqZE8d9NdC8Tv
rtIT4ugjICQMaWk9h1LsUkJiVi3sBWDQQEgY6CKOtKGzMrGYo42T6eapTRJfzcTK8Qt6KDJxTKXJ
sCIxGyJBbKd7rspy1SxEPmLT7XM7sGgJ1EFJ8VQxmn1wRuN7PW2jsb18nxZqT/PDeMAxrQvr2C0h
XNJA+jkW9dEY2r5dyTjJb4p3p42i8/XhyuG0W6okFmSdrhleBt1bRUVXvU701Le5wwp0jU5OW/kk
PexgkQWvr0eYsdJisg76gYHz1STE31WtbaFhP1mU8teHIbQdSqBUfH8tNEYCYwTSOxt+3ZGpTbbW
lfBIPVhsvCACj3QhotXVTOBlDcqquofDYzNzXTDATovPfCp651aLJ+ZF4MOYx95/tyeMqT/n2udo
2dPe1lMXRb8Z3NW5dPzMVREEjCUnxjCynQuiEs5BsgBPEZ06xWPcDTr4JVHuBqptalkGGs0y8uZa
rY8U69YDkJI1wjTz2RROeFtLBHBp/e38RDr35o5jdgoC2Gj6pL/HoOQIaEBYFpOYptPt97q9m6ec
zSQ3M3pqZnu22nUkSBk7k+Z9j8Idjd0tgnDtnyIolyCQf1/xjqlLk5mktJbCYEm4/WO9jAaCoKw0
QFmEAyQz7b2Tojoo54eI27EC1bqv6A3T3cQiO7oHwyqTfRtehGD6GUQvEcrpBJ7aZBQnZ+jEU5AV
t17obr5XEQO9FXFAhM5gMQVTAB6voubs6OEeZFts//7+vYZO/+XJcNdKm+pGeGRSen+mnsxMVWkj
NYQkxxqSUbQnr1bFYOxqAzErNttwgYHFQs2QKrqdNRC0fD006ZVC1NgMR4ORLw4DTthh7qFJuLpz
8enGhxm4LRLD6bV3YCdkEaZrIX/hVmD6nKiP7++Ufasx4NMqQIrdNjOCGgKJMiEb9vPm6jaYyDJ2
OgoR4vBWbRwbN0JlSMKutkYHteOpto2drXvJTRND4K1IdF+ZMQzJkGnnEx0VZ9OOqXXjjo/ZxDAn
KbhyyAV+xM4ynI0rVFtlX7g28XMNeQlmQOHA4FZnVZ3mIyqa8lYbdn1E6OVQwq4wwnVjeul5atAG
cN5sScUmbDKyaIu3wa8oDRgMV0O/1zz7MKuen5hU4tUDReej5i6OQ17416U7eQ7tYNiPLpPVKyRd
ZfpPsGveCfNQDOU0vVyNcrVJxzypQ5ssc3xzFfy0f7iw3b+e1B08UkIYrmswIBbooP4MArUjCRtf
tr/KhY05zYsD3ry+NpVYSNMsL6tKD7VLstChiLA8O9isHyxkxn7S99QPy+2vTXRxF+pa4YzIwDuM
GqPQAh/XZ3oWETDtoWt3in7gNikoRDEpBGQ91T2aeGtawezoL1O3iFSZShmU5gd2QvA6QSeOZYqm
8HpJIB77tw2vLrJw10/4FkzXqt4XoZ7NGmcO+rDhBpuPppfT0eaLkPwBuuqORChhmmoxId0gpi44
6ot1UY3NLhvz5j6ZgSmns4JzfDVMy+pOMlqGX6qAQscDoJ0kaEgRuA+myS8Doa+uvRq0+tNNbOZP
A+6Xo9aXzDyXj8JBWmvZdeXD7LLlFDembFzwTiHkl3AmWmr23RjWR2Z8RY3dcShIaMaj8vKCzzir
n/7+nv8z6Wh5n12dI40DWNmwXfePUw2oNSezy+zXaL4Mwum/izwO39WaPbXfx1lU3+UzNRd50y+O
Ge1BPk4fRg9XgYy870tiiPGWJG3PyWOiLWVJXodeqHcV0CbIsxqPzORU70gjYcvf17mTfaK/+TlL
N33Usj49VqMtNjAy/JAV90cYDqOfCopGTnaV3xdrbRbh+frgLhss0PG/fxWoTf9Yx2ltgcY3BMJi
A2ae80cPlJZfzNGY/uVQ56jmDM4dSW/On3YGjT0IP4pCn7d5kr1ONe8NZjBr65g4YOFEV3vUkiXs
AkoXXaAKi5mFf6piB4rvLNymfieyBc94ZgEljaq3KmJDnvJ4ulwfXJSgRyuaAXMFb0ZeYgrkA73h
9NbK8G35ZP7fr3JWaLBMvw4F6XB9BOYK96TyrwVJvNQn0tKeGM6Vt6BKciZ0ROZI+oXbOQx33FEu
Izw4yAVyStQ+wLSipEOxCFW4/JxyBCZ4IOtzKL2VZQv7se3jt260U4wf1c9BFd2dI7QHhvXpTTEG
b/1MLEjG+3u2Yq3bZS07O6bRZnXtTsW5V56aVPwS5gzkRGLcRk1JLz4p99hvrVcVCEh5EsdSXddQ
7oPOfu4jC/BfAhUdh+nelK80HH7Viwm1Em3FHlLgrI5rmEqoC4+9wBzCTU6K/bVP1rfC2l1ve2tq
zX22tOwY/H9/k40f/Bh2iyksKS7t9C88MvESCJfgdu6NEfHIOAS/xzbfNxmO1LoGt4ErujmJ5YGD
S3PCgWMPenqi9Wruv8+3ZlA6u7yQ03Msc7Kq+u233zas0+Hh6umcR/vOG8VtEKfFua/D4EyKCH1I
AgJX3z8jHZ07PU9qmPivFVr3V/QyZ+SC2vaaewRFI/oB8aLyGprMk0IRFRYUYN2TSb/2OY8irPWd
u68svMqeKPpLVcoJiFtmHSspu4NpDcxZOP2W+pztii4Kfa12nopyKu+FyNptyXx+n5fmYz6V2r3d
OoiNVHteZlTQf1PvqAmdyc0o2tvSQZI4z127AUVqre0JPiuUn2z9P7ydR5PkSJKl/8rK3NECTg5z
ccBpkIzMyIgkF0hScM7x6+dDVM+UOxzj2KwV2UuJtFR1qBtMTU1N9el7ddkYYL+D7ISwDAmhjtZj
MA3wCpogPuRpIb5CT9EdtNaIf+gpEPK3zpgr/mgg14QjMaoPSTEeECMeHtxxcB+9Dv5PVfOUfVqp
40kVhc3otdmPmrDFYMLwqpIfP1Zwmx2Au+zRYmL4qLAUhNeCcFtUBX1NHQqEgVeF1H8aBreEYZH8
Q2mFEEpCKlCFUv5OZT6HkEIO4ikqfI7ZDnzpd28MH6HBre8rTaz3SFkZO7fxukOlhfWhHURwP0V1
9FA0fugCuGlqKf6gwPAHPZfxoVSNznkjbA21ZDj9xXasmiKBweweUlf84IUoNCpvE+6yFtuMk2Yf
Mxe+yaiLt15nja8VlX3K0fAaSjyYmGhx4x7OMAgIn8VWrd+/BcH/b3JPk6EfWT6UAdOg6Ej927Dz
rf528T9QCgvq4X3zqxw+MHoY1/8taDT9l/+3//L//Hr7Kx+H/Nd//sePrElpyH74BY72UplJRX/p
f1dyev2V/oJVK/72H//+c8ef9Pmm/89fak6QV/wL/WuNHEDjcuKu/FvOyVD+hYyTZpg0jlU0n6Za
aZqVtf+f/yFp/9INCUl6hWa3DCL0bzkn8V8UtqmuWgyQMqvJI9n8Ez2nqR77d8JOnYALW7HoqZLP
SgrZO//+rAXZJGorQ28Ol4ObJZ+CwkLorcy7n4bhBysJ4eUFiSmqnrqK2gnLkWVLmpnyPE3UMt81
7WQEYU8X+Wcd94+DNlVemGfzzHqlLTn9wYu16TKPELgFTZXXlSXObuRQdlMqpiVzqoinfha4mYBf
AQBaKVpcmyG9BRiPKrWO0PmbdOzZJxy0PmZyrVVtXbbe5OKefaRhnTO3evrrV5/3ii+TaU2jRTnV
1PEUmq28F2d1dU/UE5GakW5b0HaODOpZQEga/VUfvt82NHeIuaHZR1OTpO8Eo4RJX6ugOvvWAT7U
yWpuW1laDgXwqVMg6TTyZssx8l7Xa69ToTccNqX4SVKZ3vR3XvT5tp2l1ZiGwoEReYBY+qwP1Obw
2UKYjtqJgKI4KbbZfYGRAMUhQSjHr7eNybPS59smTRKkvHYM0VTNqSt15gn03AMThhHPMV9keFXv
3ZevaFxswx0Qvd/5b2NL8fGx3m7lXbiBG88O7ds/gKhw4fCGYWpIOUkiUqjoT78pt53ZJ6pWnpAY
il1Rxnnv5dpjnoj7XmGiu1CpDwuUPPqx/3Lb6tz/J6uaKDFvbGiqKFpEuPNVQ5E+ZErRK3apQG48
Ck9yPa6YuN5GTCiTcigKotR4Zk4ZuZFOV0jhYZhOdGewMZc5DUv4Pp5ur2XJkG6KokhQnBo1M79s
U0hOgVBrDG8oMPczzNVt4karn+lvJCsn7foMmJpuQpZNxU+SkMS6/G5y0VaV2kSMHsjMZzZaONWj
DP9JGKXBLrKhXYm/a/Ym7z3zjtQ0cpV0kCG+FNqqIFdh0tVAptfBoeL5uiI/uWjNEhWJCTLKQers
Swpg9VqlH1Ggg5kNiqCHSQNDaMZ9axTP/2DTzkzNvEPOmrzpFUh9JwZWQNia0TMkLtNC2UbBEP+8
bW3J3fUzazN312H1DbteRezeYH499CvzQzNoxe62lSVHNERqg+oEq6GvfrlZWgBLmJpxlDP4QfRt
3eU1o0c5HGSl0Qy//oExmjWGTuN2giJdGtP71izkHE2oVk/gazPD36iwp7YVuMnmtqV5DjDFCoOs
Z8o5JgnLWTz2hcrzEL+kGt+BZ4+oEu6VRP3eaQpo8cb7knX19rbFaTvOk4C/LJqqBAQDWIs1Wxvl
aKDzMpIeqRB/d0VisyyE6I9Q0VF4cMG2UUH1LDHMp+baSmawuIkgBTTNkmWNlV9+17pmQKGHGs3m
qWlTijlKkneKaSzcXuLSUSOBI6VC1QiuipmZeChUq/c6glY62lDD7MXkvhq1Q2F++H8zNN0/ZxFE
VACHprCl2iq8CzCG3PVC0KLg024lK13Zt4W7TOcKBf6Gt4iKNjvUaq9BWKqSVYnJzyH5BJAHMRe6
4kX9GSBiUK8E/oVTfWFutjQhFZhb4bfwnoRotx++iR7vyduf79r5LVknFFokpRw2bfoNZ5+vLpG7
KELKmxITCf6dFrsx7XnLAJraAa9soL5q3Wqnd3Hw7bblKw/hC4KIoSIvGiqvhpnlHFmyvGmYcA0L
09vFEN+hPc+ZsMbc3JnBaK1s3pXjT/a40TjKkjFBHS5XirCQ14JLgRMT0mUO112WiigwrTWbF8yQ
cKjidI1qkmHMQrHUK15eCKnCtI0cZzYPkCSwDar3v6TaN5qV7ZOuXNLE1t/m5oXOakilBLlUuL/v
W4cO2yfpwBig8g5sAjStNuUKJ31Q/R1C1qUAIfyK/cXVSiocJeSXpA2zj9pBeJWjaUR2p3vv0d0J
NmrEnIaVefe3veXqLPBiVSyZ5JyCpszL8HL3ihwwXcq70aaVv0Mq7auajSvZwdVRwISpTDGZfpGi
zY/C6A6kHCF5eVFDgYg4pOQY5ejfgwivjoDxkOiEHfnPP6DGAdDoRRjTg3y2Lk9jIoJStQJ2grKr
9VOEF+IpUGLv/e3vd71RPOd5bBDzp0XO353dQIm5EUgiEXNGgorCObKzYXWPTLq8kvFfbxWmuLX5
iDJlyTeXPQspJbVmL0If1+4TNOhSQWiYeGfy+88XZEkWtwsJPrWCWSzW8xAvcVWBfjwUz/FnZGYK
afjj3VFpn8pc0iA7MTSLwF3pw5jlo6mjoAhHk8t88UE5HaqoeL29mutvxiOC/iToUSS0cYRL9266
XFFHioE2xdXhdWxiAERNKv3xzmi4t8hLEBAMcX9mJSIRqk3YDmDjaA9u5D1ognm4vZBrP6NjLFK5
47QSF4yZP+uQTDOBxgOCD+spd2ECieu+h5oo3tSai+zePzGn6pLE9uC0M3NNbsJgBPrHtuokfgkC
C1put5bk7gXhZDVa+X7zCDE5G6OFUx+Zd5hlzKIdIghl1HbsUp+/l9vvefW9VSVUZortGEYrcNG5
LUtUFZzOpHEDZJHK2qVHtDVslcztoqYbluhhtlX+6jNE8qGisn9nJGn43AmR+HL7c87dcG50tsBW
h3KY6RhIKfzoewwAcefGrXH8YyPE76lciCeShU4/4iw+mIkmRwpvWaQK2ydTaB0wRH8YHFgHDV4K
bCr3kklEvzShGS1P15ZQ3tZyRxO2cRmmEov71qy7/e3VTGfmPJd/M2VQSIRIjYtDmnlgLlI9rT1W
0yfaMVML+Os7/jH1HcLxdNvW/HC92TJljWKbRN1hHvOYqaqMBFVwO/Yt42BWIqg102yeTD8rd//E
1LQeCjfy1cXewgzLDRmoTJHFAZUHPQtOkduNIyh7eW1WY+kb0gJVcHhiLWWHy+1KAsvPhQxl+CTw
J+IMVev3uTz6jtap6jfB7KyVg7zg5zz5ROqiREJqcLO4XmaxVyB4za2bgWd4qguBtoYBI5u04ogL
p1ifpjlAH2KPwsPlyoBBGzHUa5zioffsvu5PAoD+gZHrTS5/Qe739q4trItQqKE3wbzLVMa8NKdU
rW5qAE3sAbGJKoTIV/lzv4BDwVJoLKuoa1kzdy9jQBwlMxR2yhiHNTQfVPFD1Y8r+7Pg6OS1iqjJ
EgMVV5Cdeqz6LPRRaSS9bSAWCJXumZl476QwjLlia/4Y51CZk48r3FsGdbZ5rMg0H5Ujvlm7K4/N
vj10u+JY7puVi3FyqVmcwAziX4pF2ZDk6HJrGreiUl7Ehq0zq38KGfXJ4BgR4GL8VEu+594jk9QP
zK+TUPdHhIvCYmWhC7548QtmLxMz1M0yjTwIC3WE9YZfUlc79NxMsqaW8Y7bnri4g6RlEj0kXkLz
YYdsEKH+4C5BYLzfKAx9ySEtZtdfMbO4eWdmZpuHkFiN9GfiOd6je5IOJZvXsHn/4MoyKZ7L3Mdk
lRTuLzeva7xQ6kJoohl8zOgUw3coBZqwcrYWN4jCgmwYJLaMUlxaQU6wjXJ60XCkIYYzNuUTmjna
RvH6XTP1clGlW4kXi7t0ZnF234tl0cdllii2pjdxyTS3pT9ltTZ8U4fSW3levdXR5ieAZFo0eA+S
gb5NHp7d+4OcQhORc9DUrxAZ2FDBRRvhXfaaPEaH4ARn5Qkqs+weHb3miPThw7CHCGRvrpyCpSWD
BqeIo3LizXnod0sj8fqG+peeB+aDn/rfEsloGEXXpZUMbtESU4gSibA6vVovt5PXaoLqmAf1UxA+
D5KLRORYb6C7WjkDS3YUQ6ZtRW8RvM/MDoOeiiCOUHqnrQJ4ZItgJqI9wYpzrlmZnbRKkYJRMyBU
imT/Kcjyd2lBCpL8Iy9ReaYgngBkk8Tq8qsZGmUTIwsBH26DD/m9aMvb8ZDvQDuelB0k6oB+Niq8
a9v027iVD9UngAnP4p/WhKdLgSHYaYSUJ+ZVTXj0gqiPdb4pdGjJVpZQtUHpGMBUE3tf8wQKjYnC
yNzeDppvRe35ETk3O1s8D6swhs+eBsgueUVg6KT9qO/7z7INZd9X15F/wsfkIad9BLcIlOsEwFJc
8abJxPwngBije0x+x+07S41qxDhRHiJwT7eEEEF7OCaiD8BxSmpdcEK3l7xkjsIRrwHQaYalzMxB
Y54zi0A+ASz/jo4aAJnyzo0QQch1xrRuG3tLxueL4w42p3F9mq/izFphwcwU9RQZGe/e0WeCyhRN
Dc9Oh+4QS1ADNBOvmQFnnAH9x4rx6RzeMD5/Kcgx1BWm6Qo2mCWneYxO0V57b248u9x3hzVXWviu
FiFhqvRQwbhKN0Krp/usFsh2lvLPrlS/qRDvwd8m0Hst0rVnuLSwNszRz+IZNKE2ZtEh1ZnV7GUq
46CCxvvaUoSvRaCL73NceqcgRwYtRQm7Kwgqh1mB8IHBggb6rBiIYWDKxp97FT+HjabDwVzuvMEi
MQTrRmWu26Uh7NqUqYkkOCBEYyvK4+1dXfrOvPwYrQVbS1l55lF51RRBV1JVzukBdEdIuz+ZfXYI
i/bPr2qKAP9jaO49vMDISzKRClE/GrUjii6l864IXAmN45DxkNvrmjbswll5+FmUdd/eZEyMTOs+
u6x12Io6M200lEUt36Gk7tloGK6sadGIYeiUPbm4ruCpjGRN/D18vMIqPutuDhQmUv7cBqClCWtD
R5s5gNkG+aoLNVDBU0L03ptFbzPOsRJVrm5GxGU0Zs54K0+zlPOd8QW1Nwxqa7Zhdbbq/c7ke1dR
V/bjys8mIxS4SFlMCrlXdWJqg1acd1OmBrdeUWWfWr34UuUQ9paqsFbWv94YyQA8QYlhQhAZ82px
K5q5Wtd8tDB7J/ntZtD1lfVcRwxqhJS2WBbBH8jXFFHOHAzopAtkvZiuunEnObEDIbb30O3kXb3v
vmffb7vz9eebrJG6A3eeusnTgs+seY0aUz0rNFuLTJiAMlSmv1muOc2QwaSKGIrxx24HYyTME/RE
sKors/MDH2XgezLXaEcVSKjqVzNaey5c+51ETYG/T41Q5c0/M9F5qthU0GTZsI0eDFH2j8MYNHAt
SdJKOH0L35fR4NLU7BChf+pZ2ojCrLbJ75Vd876/y5vXapcdGSJwJkLWfEuX/o/2jCe5RtIsMyqv
KOTP86HNwoPjuoLV1E5DZXjX0Qw9upHgOro8yN8Vc9BXWkwzH7myN33vMx8ZvHRMlA50iBRqjAm5
L3EdPI5J8EMwjJWQMTtfV6bmW6fCZKfqnC90O6J9lYB98aDjXzlj8vQsPdu2KzPG5Yq0oEAXpnlL
J4XnQYMLfaPy7koerBfjg7FlAhU5+2fRAZ/SbywH5cMPt7dQUlZ+wcxxKoaPdEa2Paf+DHH8QTrA
12dL70dbseOt4Ggr33V2JK4WPCtxaK2JUHYmU1rWGoCVlREjXKV7fnqoakXc3l7cir/MiwKIKTSl
VXH+1EnJpVW6o1JWsLim3tay2pX+3Vvp7nIv6UmCxwW7ZCoUq2bxsk3SJIWAe3oX+R/Nh/Q4vaCL
B0jittYDSr5A3d4jBL/iQteOilX4AQDkKiIvzNn+8b4LkXfi2glV9WEcxKc6WDt213tGUgO+RxdN
zjutnEsnTVsrkiQX+A1szM8D2sEl026jJX25vVvSmp35UooiDke98xxoZg7ZKfqKLp1r/2gceCdh
hUztSLKTT7eNTgdstmnT/BGvSZAVJlXTy7XByd7qspdMISy7R6UYIdIo/5JBfufoSvMlhPVjJVRf
OyVPVjJ75p9IfoF3X1oM4OOVvZxEPMg9aLuYJYdTpkdxcO2FvOAZF4Zm/liAqI5I+N/qKGjwml+q
OHi6/fUWdsyCWhTEo0Vb/qoh30AmZ4UlniFa/YtoKIe4k18EhrL+gRlyKxJQ0JygRmefzJNyqH1J
dVOv2QTBIVD0TTP+uG1k4XNZwKH+x8jscwWx3IVWyA1qDI9i6dpZnK4c1YVYq1+YmH7C2f3lyX6i
SKivO+ER1pcTujybeiOdplhb2oKTrdTzFjzNAjmEs2nkH6B4Ls1Jmt9BoUXjK0YRemROxlBjp+lQ
C1G93e2Pd2nqrehKv4G5TeBq1ITmyOxKdesoCJQeLk9kK9vqK6pxKH/EaLmNyVrv8LKkjDHgBJYM
dJ6EG2jNHDpc+UrhxUxx2mmfiA+VLFfoZ+nBXui81KmQKtxnsaC/U/XEghRLy1ZulcuQMZmfEke6
biwWxop5L8zTkmIoY6ZJ0yBnYieSSvQSq8HwQtsa9P59RjEqcNAMYMD/9le+dNH/tkxhBDAW+Cd9
Oo5n/gPy06xSFx2txoPrJICodzz8uQWKrhP0QKaSPs2dnFuA5R2Fd8tybdfrn5JssGwP2RvnthFp
Oq9/B92/1nFmZf4eg4OkV1sE75y/6izKYaqzuBseMyd/pcQ7u5X/bQvfB1iDa/JgulyRGqbtUPGi
cEpn2NKXdQJynGgfHf2DuPNsGnC2dcxXVngZF/9tlJBI3wq+OKoul0b1DCorFZJQ24hRjin1Ak27
PIGMxcuzlaCy5BMqvgjSRgcdO9+x3mwmwbpIgEcU4ctK6ybWt2TleC+thyBCuUaEHUs2lMv1ZFDy
i1qZYSRpP4e5eu8lqKEZq0Df65PNLcKcCsgAmjnUAC/tWAMsl32Ag4un+vhXs4htOqwNmc9eS9P+
0OSgEga6FhCMJM4OUlC7alSXsC8jf50fEWyxfcd6FJ8gULHdO2ggntYy/Vlyc21yiqBnZ7ezrAqI
PhVN6Rneyi/WDkLpfbCPN+k387lz9B1W85V4Mbtw/m10YkSBJ1Im25j5oVXKrSxEfM/w6B3qd6GD
9IqTHKFMfrtwrI+3D/b19lH8kKYnPJGZ59HsszYe0h41bXTMuScYSvfdzjjJh3AlHZjywMvwgRmm
wgi/zOgAT738lMKY5pqP0qTt+92LoKeffU/9CqGnzyy0xthm7aNfaxoruc71QSMcsjxw5uAFuHsu
reY1QlqdLLt2Ifd+hSqgK2R2AYdodLz9Fa/vl6mnzswWsr68reeHwOviTI0Z5bdFhoV5gcVZ9EUr
dcUD2GHBW2NEfVbbqjioz7cNL2yfREOBLAvIhQoe4nKFluhViR+0MDSfvEN00o/aXqKFsbZ9S155
YWeW53sdVM9wGlBnRudyn+64B9ptZFP5syFM/05UWTvw8nUAI8mfhkp0fZo7mgfkKsCdGpOlMSO9
8+60T+J2KpOkDkO/X6QP7dY49XYhQLFmQ4xC16b4Dhvfrk9tSMZuf+XF5ZMykyzRDaR6MgtyhKZI
DxrK7MVW+uEdqn1il4dqN9rGqbb97ernnhLX2XFhKImuI7EOLNc0ZnoeebQ+HOUxd33He+24AYOT
/gWSzaO0nVa41odfcF6MUU2jQUXpS5r5UJxEQTd0BmHOYqyM8YkezpRMMILwpe+HTt+iiy50dpDV
lr4SfZaiOqhuHnGGAqz7anCil8LUkAeUTs2H3vHt7D3Ubg6S8Lbyewqv6MV/X9nKhdUya0Nhn1yM
VsZ8K11EqhJIw3wngAFyOx6Ztn9XH6MTmnW/y631Pvwg3xfP5GsrPnSVbtObV+DA5Q1JYi/Ot3QY
48w0AwtGXyXu32uDqJS7TKxQsGACOnj0SkVcKb0tRD8aR9NQpInTUhK+dKKoVTzftHrfgTJjdJ1x
kKCXpaJirmFglnbxwtLMXUVDLhsFxsy3hC35MJGD47EQ7G3EzyGivAizOmsX19KZ1AEHYnjCeoM3
u1yeXjTNoIsY9ZnF/Rgd4neJLaEp/TDa7gYN02iz1v57S3JnxxJIIokOdQcqK/P7pE61JkdyLuCy
hAFuH+0hjdrlp3VnWUi3mS1lkppCNFnPVVzXR9mFxxbBkvRe2jX7ZD+dieKI8rSzFmgXbfHGBazF
3cWM2SwFkPtWcUv41B000xli7Q9wpt3LG5FNW6t8vcWS2RcEdguMlAFn8TqQdm4z0DkKQid67d+1
Tu8gT7AHspI9cP//1t8NTm2nX7tPa7ncwqlnPFzWwPFJhgWU+tJZEhdu/r5XQseE9CIuJLuFf8nX
g7sC0R3fXS0bTO/0q3We2ZsC/FnqGAzgly0Y/JxR+RVnL3BK7hpm0OA222S5aatTF7X8kSMIshLe
FgzT+kGwSlSmStUcDyQgcRcWVpA4Y9x2zBxB/pTAtSa42pZpobs0S76GtS7tjDw/NYn7/rb5hZBz
YX12lWhGYeZaHyWOJKZPJUxw0qj8vG1iyV0Z8yflAd0A5O8tbzj7tAwYjUkzhIkDbdRWoPhTv0MF
CzFnY6NXX7LxE4peJyWzS8lYeVItnH8of0zU8sCukE/Osy0BSjML0VSIW7K7UnvSJhXSe3P42Kkf
NLhPxPh+BA9we73Xn3RiWwK0Ce6A8t8c8+dJgjWOUpo4nQ/Dh/gpjFaa7dJ1DnlpYfoFZx9UdTWh
F9sycWoH3qLH6WkVbK07JBBs9Tl/RTJxnz3DQssk+1rLZiGIX9qexR5mHUwlyZOE+rG513b5rj2o
m8aJnlBjRbb7zy/hS3OzF52B/gYAZTbQlE6olRQwRGpoNqvdtzTrfPv2zl0nsBgz9alRrk34o9lh
8HzIxVWkjB2ITb6O0nhqpGBfRBT2bttZ9JAzO7N73kS0QE39PEEp+2OLpNagjysrWXR8kNbQ9kxP
DdhDLl2E8oHSVyWlSHXf30+1nx+jLZzK/Vrie50kQXnyt5354F0fVaU+aH4M+qL47GktgKywvieA
vZZ+u+L3S5/t3NbsSjBrmKrgW6TE2sp7AQ0eNXq5vTGL3j2lJ7BSAHNlLuPys1WmVkAB/vbZxN+I
Gjvofu6VPVpG41bcBI6+BhmaNSen6sFUOQCkM3HnI3w08znVYEoyNaElrx1EJHbJB2sX7owPxUt5
kNkzz273Ux0hf5Gemru1/Gjpi54bnzlilIVGUGVR7CR0/1P4+RE/XPH163v8cn1zRyygZZU6TKTI
8wS8CZvYtqLR1tEn8r1gxdpCBejC3HwSyqq9UaM6jYz10f/pGTaM1MbGvUfg87Hfypv01CP4I27W
OlwzyOLbNoLaIxfjktFAc822kU2UUMhmmS6tmc00hSpu+3RTZRS9DNs8KnfRXt10ToygI7osR/Uu
fljL1RbOogWoA/A+EyTkajPnVaooLcIcWt5m1LbtmNmZTLUm/tg3H28fkwW3wRCtKAYbJyrR2UFU
qi411Q5DQcg0TLCJxXYlfi1ZmAB0kw0MKLPney57qZzUUD0ng/DVbwM4y8O13GBy7suMj7cImBSe
lbxnr7BEviDXNK5LPtfJeAZfemTzHOulfuc7KE5skQxHfMmhzrbXft7+fkuHnmcQ2eYUnZnRmn1A
g4lyEUVBCJR5lqTathu3AlDarXQwtp688Z601/Z39SWhflA/UAELdmu+shTpiHIa9Ww4VSRIEC4j
nSvUUVCrKG6Vn/tde6z29QHGYgf5Agc1yMNa3vDGdDD/2jSAFZJcidmmecEtZZ9L6BBiB/U4831J
4uI+QOC3l3ajA93hnXwst8pJPg4/0oN0Av5kB47HP0uSirW3xfU9zxFlzwH4UgJnlHG29iJE64Oq
gtMmzL5nRyUhUYve3d7kJSP8ffLdt9LFG/LrLEmDgo56Yo+RrkVMTnxV5PdBdrxtYzb3PoUdGrUA
+iTSXICncyoX7ltfGDITSdlX7ai/B1ySbAxwSL9gLpdyW98Ie0rtTrwfoEx2Vjd18tPLTZ3MM9dF
b0SnczGLOC6SJWU9Th9yV99P12WwRSrzoXjAlq2crJNMCgoM/2gd8hOP8JUo8b8s/2/7s+ywcY0s
EXPsl460i/f1l/QobkHHU4LPPidHf1c4EGBs8/3qyq+vNVbOy5RWOVXcq3qfpSBPkEGc66DHZ6dM
WP7M3if7wnHfUWrEm/gNrhMcXUpj7bb4yJx5uxUd+Q6pCMY9PmaH244gXwezi98zB0ZCWxFaiBpz
dPfRK1hj+nDjDizufth6d9ZdvCO0bXubSXcnvxOPCN229CeoGqYb/U5w1mAm11fR5c+ZBbiBTC0T
BWKriVCLzkS/b7hOUjPvugHqHn0SIrdYGwu9vjOwCbKAQzENws/7ML2Rt1Ke9WRS6gtXxkZT1nqq
C7c8RRcRqnHa8PAHvPHtnp/pMdOEOMtjeqrpMXn0DsYdXNfRr6Sz3WPwnhKlnd0PAMlE5Cd1W1Cd
+GEtZ1uI3Bc/Yp7i5AxBBZ6J02sbne1Fn4scw7yXTpLNcTtZK0XJJc8iylB+ncaFiDOXwTJgCIQL
jDULGlTz+Us9WmgbvRNHicaMRrRZiZsLr9up905e/MbcR4y+NGiVSZgLCgbDY3Co4QL67jrSh+HJ
eDH22muyG+7Qi6OlSDhDzXslpLxBYOchjRRuGoPknpLnVd88aSwlQKjHsYoiUo7AE0p/P6BGBw3t
GKK2FNRp+0VEjcSzQ6XXs3aDRohvHXxETQA25VLSvfPAY0R2IiMRtMOK3x4TL1e+ym08jj/HLk+y
jdSGMloULn0aZr30rEE6I0xTR8kaJbwr0iQrHa8xlY+3A8VCPY+v+/f6rgJFbVpsKPewxxN+2Bif
ZQJm8WA6MGHsGTLVfnfBxt3U+38YrjVAFUzy847j0XO5s2KvI6GdoS7f7nLZgXD1d2W/FS0Y5SkI
4b89mwYtwXz9nbrQnILD8sz25OZnR5eJwn/b7uxu6+/73fBNcdAZRz58lx6Du5GJly168rbFrRnI
jmT338xkR11jtbW6lBmA8KOzOtFuQs13+VPCdqiDUuX531vWiFg7tPSSkzHS/tVzlXQtRVgKi5AA
MnlHdZFcZ3Z+faPQImjaeYBZG4lVi6hn1o5lC1/DgD6c/En4iZT2yjFaiv9TAQWCOYOanzjb6aTu
hagwW7I9Miy1/dp0+xERn7JZ4XWcXo/z0zpJNE5UVFOFf/a6jPokJyz5KWWOkhw22pPD7ur9WsV9
YccYX5xA88AmNEbKL3dsLMtB9U3KAiISYLtagJUp44bbJ26lbG8f0IVwy7CJzrTBRG8AduLSVNEI
tRwXOp4ohHbtV7ZlMXkXtQw7PETKO1P9dtvegntc2JulUEoSRkWpu1xpYv2j9rhHgO+uvcqnkD3b
pgsjM3fIvM7T85ZFVdv6vj2mTl9vrG18Z+2zXYLc1NPahi34BR8RcAvNUUje5q0m1awMC8nb2Cnc
YpNzbzAMKgc/0+zn6P5WR+Re/0Edn/DCaWb0hRfd1URthfOUaElMFTcTXEbLc0rYq4d0lUp0wRmZ
4eH5Ah8sz/B5BIcnTMi6QUCCWlTukgIxDpXH0vB62y+WrVCwVwB0MdQzi5f0zstirGlLJAKE2p2+
URtI1at49w/MTM1Ouku89+fPwjgMZdqrPv0Ho0J0EeXC7GMe5twLklCt2FpoRMChOPHJMKM2QRqn
s3B2BzAXkgRo75Ekh71+D2JMuhvECL1hvRZPmt+Lz2bIFHgzysG2rnL9R9+k7VYvwnrlQMyGwN/e
bfwSpr0AVwJd02evbyMf0yFG3mOCsT8Fh3gXPeb3+gMD2Lvg1B68ffpbOXXHdOtv9U36yND7bu2I
zEaP/v0b8CEGc8CBMYp++TWqonbRr+Jr1DyedDoIKKfpzkAATd4BLVBW1rwUaGA1mZIq6px0ZC7N
RYbij1aBuYGit56gJbcWZhZdlpXwCCAjvULp5RF6hHE1hc422tZWawvFk+Aebjvs0jL4+8zOq1My
PGd2gn6j0cqpIaHVp0obNhDfrHyoheY8N+eZidmXys1ArOFiYR3lTiuO6dGgJCzYEogy3SkBIeAX
3QHpg9srW6idTnaBdEiKtYDfsbxRyAeXpXV29opwIE3sYm8642m4H3ZMDm6EdUzA4udUAY2CtDXo
U8xuhjbwrchVaGWFRxRikCbYIAp7cNNNvQ0P0S7dBk4urcQBfeE2wuv/x+YstKHfg35jRP6VNC9K
/FXIU+SXXzJL3t/+oGt2ZsnJaHZeC30FvSux/e3G8klNDBmuRdTTImGNcHH6UPMrFr10EMVTTCFz
mB2vsMzDxsNYNqkHZT6aRr0z6sZOMkLK0Guk50tn7dzctPazUCpVFBdzhUeo1U/6vIgu3VtNlO7R
I19ryix+xrOVzVyk7NJqsJAIdKCz3tT6MY3VnZx+M7x2Bcq/VE5i+paasDGRz0FGeLmoslXlLoM8
lajs7sdjKUEWaRt3aK1TDxYd9X58Mb9Hz+XXYLWUtpSwwB1JYYG32XSvX5rmKqpzL+N7ijE68B+R
6tqJyq9KANWRf2na3hb1NV2cpUzz3OTMYyZwP10LVguw+UvmQbObwmCz8TsBtmvNOEq9sEVJ8/Pt
Q7HQmWSB9ErggqJ2eJWalaFIkxXWaU589TjhV5N7YV9S4l5rTS666N+G5lNHY9IJyJRhqHVPif8R
KqWNH/y6vZol3zS5zwCIETPp+l9u2xDKWu77euEIQrxL6DeNSPHJavGQjt4KNJb+zVKwPLc2uxi6
yjOFrpJbexTDKH4IIUH3T4aRjGikdkHyaoWdPOwSYUQqF/kYpT80Rht9bpK27x+jkQqlF9Vfw7BE
cKtjjl3Z+nkbfgtyJUYNTUQHduOrzVCcUKF0BUcutOpLLGVybldi26jv3E4O27tIMUJUFWEZpAJi
GnX7IsqV59pCbdbBFnUcZTiFcOemO9030ZtrkU3SPuZDfTeOqA5SHo3M8ehHrRslYBeLFns9iInT
KKRFflJyy+1PhjUW4WGI8ibfVgYKyRsvF0fA/UaV/xjSHH3W2GxsWY7qZtdETC6jXaFUxYa2Sqns
skQqml0V1UVr12lVyLaq54WxQS9UInFWWtPfVEmfUi2NAy+5H1RPTvdjpSdIF6N+izJxVrbcd0au
fRwa0e9+iAhUR3eoz6Mon2WN1e4mNRBUtVW5HO95YRe6o/QWLIU54sVo5ZaSmR2SSte7+zxQ4T1r
YxpRW4o6zHLVLA8Ibi65zV1TS0FgFyaYv6MISV9+12vSRJcL4hDmaG+kqJ+LvhhsEwQCq/uuklBY
NIpWSZg2ShuDlCrrPjedhTyi3nZFsa2qUPK8jaf7QvklFlTrN4Oguv8FKUJDfAwSr02fraLeGq7W
HVJJEKWTUk3opySGUPSYWpSqHnIgbZrTGUqogL6KjJTRMLDYds77N9nIbhuyW02o6RsL7Wz/FYXQ
ScFJNfP0Y1sjEOrUdRBaj0Ia9vXR8EPSl4lrxfumwer50cwZ3tgYIVU0u7fM8rlhi8uNWOdC81Bn
gvbVywWUMqtW1bq9Gkkx1HFVAQI98DxYWWR5jD8ObY9CKFlEwxBUVMTdi2TV/F7PkgP06bQoNw9l
2lfPAjCrEo0poU3thl68/JEMr62yTdZ5g/gIrUUi3GWmjBRxCkffS1dUMpJI0KoWp8JrSUz6Qk5A
Lmsoke+FOI3NI8Pm3UNf5NFHLQ5UcdtUVfVUeKX72Pst+thK0o+RrfmZ/6IrLvMQG24Y0d8FgoYc
Vz0Ow3NIoVDehJB0fhppn6WHnql9hNoGPwXmUkZet7H0Sn8OEr2FKor3kofqQYC4rawG+TvOn/oA
hqD0n/NyFOojaiSxuA3CodD2RtzFxT1LUmlD9J5XH7pCEWP01SVDP4YF32WXxkMY75P/Iuw7liXV
oS2/iAjhYYpNe7ypcyaKUw6EEJIQCPP1vfL15L7qiq7RjbhVUZkJMnuvvYztlyiXWIFhLoyI+luc
ufgWa5bgJS4eUbm/4NL8PY/DSJCUKmQSF8bf6FKNPijHj3LCeCiHg+fIsjhgaU/ON97ltNbbOHSI
avA1c65ictUrTA67H2RQ4qEllJZNsodLvoZLjGKaBdGzGvj8K9CIhy2R2+s+MrrSppa71OaStHEi
snRR5Gv0TMLhjGdnENyDxV5b6OejzCM7e9Jk3Usl+kBkiEBUCHri0IG6JrEgcuydMZkSFBJ3K2X6
PYjm2FwgipEwjQLFCCcGSoNXsrQduBibN49ZQAPjnayKt/YyGNdOP4PZTXWVssnavG/C8WcEj2RV
Ji3ioHNfIzmoIO46IEI1tPOWLwAf0wzXuUvgiZluXeGuIDbl7bgEut4wCidPxtDEZFPTpmOBvhNH
Hnf5eoupVhpE2UWr1xG2/2nJhI7a0iGh/RCR9A+b43UnYUd9ZxzmfOwCHjsV7Pz3H02yzUOm5RAj
9E3Pss84muDo4Ny2RTCM85B7VnAN8WLaBIgURmo1Xu6sXuMunH97PFznB48soSmCIRq8mwPm3EIi
PKU/nV27Luy97YBjcgWl4xHLUKKE30FXLEHe7AZeohH3ZmRu7d1DCJsLgi/Tx6H97g8+hDiQwZEf
uwrIA0z+E1BMN7h6PM1iCoNnvXu9KBu39eOTjkKaniJ/CrBUYVOGvbjBrDAzlKymtKvytizkwfY+
IWh3rsd1w3dKEGRjsiHQQXxprNm+NoW4w5IwhUPVXU3zMiAN/UfraC/N4GmcjjlCo72HBrfZcsSg
h8KStUGwcLZEDjn5HWK5q9lP8EAtcMKH3UnACUWCmmuPa7sgCDpWQX+1A/qojDu2OXq71xKdJRG1
IkN2EHvl+F8wARgjExQIv1uD4yrGzjnMTOsDos3dMAt2ZjGwZQmfy9b11/gsJt1ugE+RQoYkcqT/
zgZDB9N3pDv7zHO8k4u73Mt04489wjViy95dpVPvvl2MfTa+kr+kGnyZ7cNkkH8eKcSts1jcrZ6a
XmJt9vl36GFmkW2p9d+Q0L2LvMeXAXbrTWAbnsYklGCg8jltslCysbnzzSyj+6Rbtv0oYK3fn2Zk
iTrZ5sTO6OPN+I05hc3cgG5N3QmZa8KNljshtlhd26kxplRrP5BcCDi3IXMiDnkZKV+7d2xpOkS0
QxIpzaUhrGE5dZJE+NkWh3IorFXzFx835x4gHKjx8FsXecAte4Uhdf/EAhs+KuWMngB+irUQVlbM
HVh2ovFdlSGg1lVnFqnYuds9M2+ZaQiinh3J5vEQmNHgrVK4/2X9Ag3vA/Lhcd5kgku+VazhKS+C
dO66Y88X7j6OAU2bowJxnz6xbYtszmG08C0mVi1w62hEXKidLOwJSZPyrlM+eWpZPP9qfEksoiI7
xGC+4Y8wFenHOYGjuxo8+ztpeN98gw36OBy4xMFxWMJ+KxZp9iCboJjHdTcE4Pf0bWN4xuMei32J
mccQsSqHpAQubzRy/fY9rgmDI2o+6jkI7wbkKsMgH2TZNt/nbmuzYJjIu1h8X1Ur5g9xnsI/Qr6n
ofT3C/xphCdPCAGljkHVQrwxygWyYXlFEG0KVKIbZ5X5nm3m0lCRZHI1NrxrF9+y+01DZPYifLGw
vnQs7GyV1rIOepKq120ee0TjIZ9rQghhdCdxMiHNe/vltR5m5EgVL+Z0krkftA8GSb4FfN0r28JI
E/GtXR51fU4nhUGgK7ExPVjAmTA6dX37ukbBUfreEUEtTY008UMjvGOwLKRiXnJpwwmXssaJAvYP
+p2ZjqUI+lKlokIGIXZm2PrVguhPL7nlXQ58QFhxeJ4X9x2ldZBxE7wLpH7lnVoftBuoDEfYITLD
nXSaX3GfLiXtYOA7DtvTIiOe29h+rshyr2wnkeNOA6i3YdeORKizMWrEbllKSZK7tYv3TDCLOoE0
Bxriak9sFcTjyUT0uHH3Snb9uMTD276BMRMqOKfI8Sm1uNploi+cD2/pStaMt/wKn/vXeKIPA8aQ
9ezTL22bF4NMFVSp4XtItjHzZ3aSzforDPuneGf3qhFfc8dqISKdITbt5zKsH9swj+WEnNcM0N4J
jJnai4a62/afcO+sg5GxanLHAoAxuJ8RPNU2XJx5tLJjuJiv3SHfsUSmAnV2V+4DAqGHFndmLO18
Not4huHLXKCh+BUgWdLb+F6ntHVvByjLWOqiFW2dz0m6X4FxSwuPDtyQ8nczJm+xSq8wOcdfa7y5
bFKDqaVrT6bXJgMzo2xDzNZs9wrFDjYIxrjZkpCDS8VXb9cDglQr640ViqBPjTginKxXJ4ZgY8Xq
wMG5ZZGDLA6ezFGddM5Lt/PlfdoSLws2d8zg/gxZgoxIHuEaed64E9w1nfejxzx8QSN44K2P6FHP
r6aeXnsEXcI18G1Zp0Mw6iqSa7GhO866vsHRssL4xvc7N/PDgbxu/dC0+Ug99FRB67oy66Xeh9xi
NHQru9dK4b2tSSQxqhSO+lKhy3G9o8BwzagPSeA88DFhaNGGqWxj/OGCO+CWyw4Jbrse4UyfOdw7
utRcqJxq1Zli9psSC+/ODP0V6+nQy7BGVVIrZzVZN9sXBBs/+Ew8Dsu+gH+94l9KKk9Fl1XHJ0zh
ajW5GY29e4jn+2zWJCmwiO/EcKvtnJ9jsn+6/X523OQ7Ic1veOHnQddfpdpfjDM8wgD4PsEZqLc5
H1F0Bi4tkPv+uHDye92Ty7byuej8gOeoPZBI2HZwQuZoDrzp3EsEF+OWQklcae29hHK8LIksE+18
p9a/+gNj2U7ZydVutkhsjwSHaLqsJFOwyi+4mErMAUqEp1Y7gc9XMHtQ/+NmmDrEs7vhWHuCfhsJ
rG3WsZ48oMuxfEVq9z2nzpKh3vJg7ju8a1c/9XbuMzqKzIlX5NqLmrlxCUe7Kzrlg/LcqwijZzIF
d6MznheJaoX7H32XXs2uD3Yaa5gTH5bFPYOUdghHu+ce6e6HxkNT3h5TvdZNYEEcR2KdWe/Srj8D
ozkOyhnQF4jjsAwtICMAVAw5zU3M8km0VbQkRy9d7nVsqpiyMzrXHAHt4L55hZx3ntEVFmRRgB04
Ls+DN7wBnr6PJX1vPSdvu61Y++DDQUwuSk+WCUK//JttUtrnrZRIbu0vCwFfjyTVjGzenTZn7g1L
4dnhsWt6B8PL4JS646HZ9hr5Isdkluc5AndmHFGXwGJ0wDndnEi8/erH6MGzs5eF+zKhUAu/o359
QMEKsaGIHjrH7bJJRHejmyLd2IyZ5zdPSQsX6UnfQXdmH02L7Y+ps5nytWn7Em4wcH4JHZFZ0V+6
ZUG9GwQXIrdPyZuT28/wEuXOeZlAONx6TP6nAZE1KYKThGFPdoLwD7rEy9pEeYOYQmQE+wBYGoVr
AWnPjHhO1sfmqOPh6CAvsx5scstCBw4REHMlg0wzSl1dDAF5nYRPspTNJu9TJ6hkSJgH4z8zXoSK
YCHmCH96V05f41A7BSm/FdHAXnysV/19wxrESl6ft0C/NHu8v3LMr67dDAblwD76hj2t/S4KL+ox
SwMqezfu0XCwA2Evwz7z0ywH+a7SeLu4M+geFu+ox6myTbArgSf9wZ+5Dj80/EjDujeuk3xruMOa
ezR8gXhSAdsWrEPPRcfeGG3fMJSn6NvcFGHKv1u2euuPUKLXfYKxZdf9GGZn5IUzu9o/L4LR9CNJ
5HQZdZSspZOk1D/cvIE/GtcCGY8bNcm6mQwSiFuC9Bl0J3MYfXWwRPRgAi1cdbEOLC3vRNDp9sFd
kfdWNOEseuRGR9bNYESRQOzvUP0RkUFcJZasOkw+3ffsZryMbPsJD+ouDbZNlLAYRz0oWhWGBQsW
NWSbiwFIhl4mgLuuAHUiS5AlLGrQWeQrLBPDoXC16ZYCVlF6K7tZrs73OJkMhC/+SJ2S0FF3KBzZ
BjUV3W5tmuj3V1iq4bDh0JcJOGGQwTn60glOu4su6QNpeEK+h2sDU1IHmtTPJJiCAx6f7bN9tsmH
2izOXDFSuP5OOBA65o+PU+rA30u0FLw6jE6xhRO8yQxu9fxuxEvjlY+80LMHXsNctMmeqNxtNXLO
WDPmaM+/AZsY3iaRmFoLnbwkZuqPKHHiL5uu3j3+AXNQfeN9dch1uItptz+jvERHwCAXLMBXinJv
i4Y3RAcAtJg7/9AFQh1bNY4XJpFOOruw5SjUYoMxS9KBwaLD8/mXJ610i2FHdV9g8AuBejA47VYw
inYYXx6l2fzhxWOCKFVvzHqs2rS4YaxDblSg22qywv3WutFw0bNQ9YhgmnzWflSD1tS/aFT0nwYu
r7fH1PfsuK8xbMGI66hz44e3I8DyPF5s+8EFOp59BHK4jnHvVxgpst/ooue8YdH4uCFv6pFugFfz
wKb6KAfLd/xwBMXBlGZKj/No5F07+P6bCfQ3shPR59ogMcQmVuau9tyCRta7oHRmr6xB+Mu1t8lG
S3cMwmwD/Hp7ZHGacyMwowmg2Sn7MUAsdz8inrxRblsFgrY6F07SdteV0348uKZ3jwhg8a/LIttn
SnvnCero9beaPXfIYOVDSg+bufaAYhSYibqvUzT92OIEpY48GNWfRh7LbNTrXb+4pUbpqhJ7iBvn
AYlPb1y0Avy+4QENwhOswnJ/Mji4MBvmGyiGdCgRYvNuovSHa0PvuDdROaMKWtv2wrh7583NcQco
mI3QIKDr+BFM+yu42M9+F0Lmy2xUwKzxYtiGu6B5J4jeyxes3GfukMIic7AhYOxOqhxYDEs5ps4z
6R4Zgrm1u/qY+ywys0P8fQwhfA835ymKxRtVEXZBgvxzHQ7ZPCAcXGF44/V+nDXD4mTx5gK29Hx1
59AGZ2w0uOdUbMetIw+BSkvSiwOfp9+OCe4CRx6ikb8DFULr1o3ncAyLfhFQoMJO+Dk2cGgBmpYA
VpnwwvxQ56YxvxG4VrZW/Oya9cy78b2l3UN7u4z3YfZyqL1gjrPJyurxLaLOQeuxL3dOcz/Wb37U
ofhYLyDwVgK2G2fIOH7uAmoSKdh9H4PRHS8rqh4suYxZ9egs+InDcIJV1G/gehXcB6rN2VTmteua
LZy/dhhjAbhw9SfbZX8Nd0i8VTtBBIbMoqyf4qLhyOD0e/MYbW2eAM0/Yz949egpfPckymhIrvjp
Ft2WFz+7y491QSyuhU5cALkGfpNxAfzWkCU97HHAiyjuxyKe1Zq1vbyy1UDREI46jxqUsFMbVb6v
n3QTnOF9dJVdf4nFlptQHMi8vW58fbREPkumXmGBBiNP+fMGCRnKIYSntvK6HkNhicqUtKc+Ck6N
0G9hSl+SG9CN3XIlMrkfYnMHcf6FKbTDfKQ1cyKVaetB1ztPUe6iZLRRSks+B/j5fdfUaCmw0FYf
niMTP3QJTK+pO2eCxk9QfFcm2r96PuarHGuxBlc1dhffGyo37O6YQRueqPGKCOM0Y30KM8INpMrG
qk/fdHNFo+0RvkE6c3ooHRaAvqi2wP0MUfqR4bPRWKWN4z55wfpLUlm4g/cwEvGCe+19RCchxQxa
JvXecEzUQ+o/c98MWWLCq42gZ4/cl6m1P2iSvFNkTM4tzVNtotM4AO2ME9BI5XjkXZr3id/lut/e
ADHAv5xZp+wGbzr1Q/cKnsx7MgoKM/AdM880Zlm7Q5DIAUTVA7ouvxjbEF2qjG9zCBB3cdym2NwR
6qto6V4Ho2pr3IMm0NjS9ZECqs2mDfNEyvlW2B5Nskab0zWAUTA3Dq+TcV6dEHMsaM6dzGUUWTfo
iXt80Z4f+1Z/eNvC8jUWT0GPK5rtzisb6RV5YD6wWNTkQA6KpfkZrJ9G72gC4pzBg6+dCMDn5QWW
aN8woyg4iQ47WMuEiHxHC+a03jVA5sxufoCLmtH2y0NzRIPhuCvI/CbzCO+Xc2Nb3NHI0lrT13UG
SDwmZYLdZ1MU07vOu1BWDorVW0Y2FmLmxZD4j/IydKzSHGm6hsIqePMvzGeHddkwrVNV4r9OiP0I
U5MHqAQTqV9Xf99KrPkhaziI1GkbQXi0hPdAL9UdbGt+TQkatTRgh3CRJY+CGkHHjzoUJU3nM6rp
N4x9QD7+Gogp4N+LJgX8x9apIvVDK4PShTwSh1QpJgk3a3mf9ypv+6VwVlsb9bwvy30vHt3Iy+c1
zuYQjF/sMQUT+Dhcf/f8uWFbRei930XXdKU5S8kbJRySsu3iLeAM+5cQaYpk69DGdQeHXNfhQQGA
DZqoYO0L5iiZdtbM091lHJraGaaHxXyLl4dkedfrdvHTLh/44yjMy7IkVUunczwAkcJs8HbZv9wi
TEP2hOMUzpG4uv32FC7LmRN6auxcJpweNFovN5Z5YlGs+Xtz2DHUICuDU1dSg4vwHCQc8FKLRFsa
ouvFq3ORazM/911QoUfPDCO4lkgxAG7y4u6p9XUJfO/krbIgnrwPZX/Xy+HkEOebivaTaybAPHWq
l9pXUKHq49I3BxFO9z754eizNy9Vs9Z9ul5SthSr2RDlGRYyeuYGJZjTvrV8zTHcgChiOEYJdBrr
l9o7xKBH4JMiKabdDtYFONLOT/Oo71dO6s2J7sBEr1A5nhvaXHWvTiPVB8ZNgRamblEqdg2iECya
ZCe860JQFxC5QXuoA+awVCMtrJvgXl9OmHTVnUG5rbFc2kXmg6+dS7SsWSwZWD7tcNq9i9jGlz7G
wPGGg7rOXoXrdB+EQRHhhc3GqReh3dL3VJwHs2OrDajWox15eIJN4Yns6bfQDpeIAFKjmETXwmlS
ArSc+4BuMQPL5piRWjToJHSkeRFr5R1F7z5wGnzzGYp3NN//M0XBBavxupGaW7XA1z4EAkVOM/de
Sb/NFToLceotb4o4XkUlOyFJDlR6jLIdGXy1K9kKESSSSU5c9SPGtZ1aHmKyEgyvV5maM5kWep7b
FePbEXPmT3eHPLwwK9VQirbuJrNt8qFeIpt9jLCYqh6GhKDjAqGaMuq39Ij6fQtLUIeHrV6VpEnZ
JwbDaT/SlUjGwmH+WS2aPyybDI5009uBc2eovXXxl8Isaj+iAvALzkfneIuDrYMBRW/fTRrAqL7f
e/Oagqx3P82yfZzGxDms4yqemn3G0YkXgWKBse0aph0/7JOflp6jx2sTo6dHqg3wUpVguUWNfEes
7QFljOvfKR5oeppgweHcey4jgH824KVvBEYm3pvCdGotsBQ9D/gzMkGjZxnvGh6kC12CIiRC3MW7
0wswUIEoYwesLpqep9SnCqyChAwnBpBfYpX2fWXRUmRtGyPlIAg4uUf2BGz0ANMAKdp1GNQssfxh
TxU8z0c6PbWT9Oc8AtCCkSD6+J/Y/e5Vjj6G/Mgt/4DElypMKNINpg4bPdtZrB/4DPGhW7Jfw2hD
W24k+tYIFcyYYRLZlXbS+yHuVpyGMW2cowXyUCpCIyig+BpfQE3o73esgJf0Rhz2HCSrhsqZfmJ2
qH+wbd8xhxgS/7mLby1v607z84i57QEIL44WCmM2ls9NjApymfgDx0QTT75b2We/wBkxJmo4OKD9
RZkFTvsTNADA6nucVrrrgg6IZe/UEWYlN2RKixOmIqomehKHBdP1e6G9/UW3Da8iZ7hlINrfSIj/
mFb3IQFzKPMitLgOC7qiDaMFM0balCssGSvTgSOyYep+SRbLAVOBu4H0Fl1GHvLm+eT+8JsFMy4u
QzQ3K4zBsPVAm2mLLuFeGc0EB9jQYcOuYGqPZv6BRIvxMKOSym2j15Oic1+xqXXqlqwppt3xsTc2
xjkbfpsTPuQJeHCobHpWUBNCHddA0GrAtyg90SIpEDtpm6MwkxhrPwa4vudDEhnOrrCTBlru0WTN
Y7+/91f3I2235xbZ4MgHFTuWDobMqYBIPnCAcbLpVq9i38fNb1fw+1Tarp7EeIIP8JxvDthGU/qy
tpgbKBjL5MyFh6lL0K5H9Lm1qayWHft8RBO7Az2N0eqEXsdgEuKjRRLoKDGf7NCYgEfiNOtH1NOg
UEToyvdmJFO3HLSxobl20BRDYuH+HNG9F0g+5nmywKay3TEooQAZM+EjTRIfDfmN5+WEW/TJyqyH
1Y8/AkK3a9RMRyXMq9Mqt+x1N7+jbhwxwcJAG+XWRaFZzmBHi7EnRVsVpevn6jsfCfJBkcGZ/goa
59JztCzJ3ux5aEGrSFPc7ZruScZE+jV0ip7TVAclmk3nHHi0RXuIeINWD2fZsutsqUavsKM4CTHD
6yb1Gx41lz1GaRzaLsww2P2+2hb4YTx/gEiMORKOdDQIy4uv2iQjnCYY+kucd5GfdbvDKjJC1hsD
3G90c3Um9xSF9pMg4i3rbfcDxUxMCtSma1InSY8aaHSIguECTG6D8+Y5kBGatFgC8QxU6epaz2Yu
+BBZwNYamaT3sztuBaJBEOcGcg1A641nExAHf4RMTOnnXvlNY/AMoOPKZrUxC99VzzvyyGCkvW2Q
0YUNfXfNFr4xjfHEsEn0pIH+nIFQ3A+Gp9/6dbH17oMP0W1z3OaD6Hu8wBW9n47ivBOI8sjCRK4A
o8f0Gxz7ozoFg6cgmFJjvuqswKeIHugRwzheeVY7Zci2zuTzZqdn31JS9n07n265I7lZpvDACPIa
qPWSZ4z1xrckENGjF7R+yXDW5pgepl9hsrk1fPBggyqioHudvWXFh3G2rRkAL5riBGwVupzIom0T
nivxRuIUx7Ek6fyqAp6ckrRf3lnghBvoC04E0kwEg93AjQLccmBza5QHDYoBrUMISJkvLh3w+c/W
26Og6tvNQYSP8gFIpqrxCwmAd9VZM7nkUzvIVC8w8MGgGunZLJOE6e+TImBoR2kznPtw1wD4uzbM
E6hevvzUcY9xoJpyHBfnK+J6OY2TMz16W9xeXU6CPmPRtn/rGDB2PDO3StsGGCzbFTjTe/K+Arsp
BOyAMjwK8x5q8JJiCUIsk0NX7+1nCLzxB6gMEVogH+e0a0FIyfD05euQMtYe4fKF4SweQrEG03CH
g35/4PuEhK1GrS5uglGQakaaxskIMl7ioeO1wuQGQPlA7zwm4iVrvMm50rTtf3UqpmchF4rphWgv
BCP4e2c23heLF+B/Iqg31DG1AjnhqICvgcGLBX9bvr1fd1Og89gioh0SjKTifsAui9Jb0RFqL0Iv
6VVhxX9t+xJ/G8IdDRxd+vBAeuPfd0OofxqcRihuI/Kz2SVHzeuNtGQeJExZAhO4fEtWL0ce0lDM
SQNzVmcxJ8k98TtRvv9zdQd6XtHK4n5BbYredEdHHYIMciMepmpznwz3vINYMXCTmKJeBaZHH7e7
jOfKTTDLd50uVsWeRGIE6hrMZ2qT9RhDPpkkz17UJatbdb6EkTUA8+WiUddGYLJF6iiSeQLZaW2m
rdgUpTILYmc7JiJR8HE07fis/RHY6rbDsTNb5jm584yP1RruXFQT5FoXj3fJ/Yr81s+UDkCNpjV1
njSGdJ9msASTttVPXjZfmZ9NAgd0wLQzPDMDFaa/xDQCFeYGO7ZS2KvoSW03P5PANx90iOHAFvKu
vVpYLzqZGlLgK1yp5owirGMl2Ajh/YR6OKhjYaYub5MF/sQUsWLfBy8xD6N1F5M5EiP8kpFRzVik
IP5X0usM4OIdCNvt4sR44ma6PNQD9Mc7chaSW8C87TvQ6XzEhuVwvyPPkFvSvQKbrXe+lNy69EUv
Trp+tRQRm9+j2I4oIpeuqcIN6d0lVQmABj2nGx6WUtFkD7wTCa9a3wn9I6SryD+22hD50aLuHL6D
y7lgGC2NIZWzUUKQHBbYoZioh9t+YUOzl11qDdzjYYUeSpl5cwpW7BJb1R68qW3Ci9dBvVT4i9Xu
U+vF21TCgQOjG8l3EX6B5gSUV+MGDg6btbExoNT4gEkZmxFKtln/XTI46WStSjyv4Gy/TXoNn1HH
rSGMwEPHiVwkiIrdFlsie5rzFdS4y+oicpRk7ohe96AiTG9K1mLgfRagzgXFsLg7O6i5w8g5anaF
sU0Uz1DETQMA+ozJfh2/Ka4ESEXgqfjgzWw47I3cQhcaYMAxIDoCgKlWuMHD3XCJjb+8bO5t/tJ1
LQgYo1yDLbeKk289AHh6DFrdDHXQQmSEGS7rnm0K2u415LOFcQKqVn11m64mwRLjhqZk+sQ1HcoT
c5yteejA6N2O/38ms3+THP0pIEj+Q2X+Q5LkK9Y1kdnQrhyQqlGuMLDRj+vllkqE6/G0H7vqllrS
Z25OiqmcL+LSHtIanTOESvBJeY7KpvqXz8JfJVsJBKSQXYLKmP6ZF+txCef9XsIcKUeffvIPTnmz
UnBqcpj/Rf//6xP4z2f9ITQAKRZCxQhctyWHIMo/8ZIWQLKXqj2sff1vE4m/6g2gw4KNTggrVziZ
/2/2eGxsL+fQ0QUY1nPpFuOzWPPkISkwXivBnCxksV1AS6v5P8nxf9Mb/Pej/yD/uzjAuy1kE1j4
zWGuQQ2tDBJj/8XB/6uW6b+f84ekYgP2O4QBfiKpl3Irbz7E41mdTeHUU50WSAv7xzr+6w+DfQAU
ZljNoNP+72eqoLEwc+dOkGH+3x82ljh9/qnh/qt6DgpuNE4IB4Mb7x9c/G5GM9DqdSqiuqMZ5hRx
tR/Ckr1QBxPSTP3zUf7Pv/j/bND/fOIfG1SrsCM9RVpxmCEOVP8EZzyubIVPpyd2SgpTrDdjZfzn
N6EcaS4KFjr/yo39m/uEjyqNuAQ/GtlUf2ySMVzb0VH+bUPejI7hPPg4vd98pb1KVjTO/nUC/FXz
gEQPCCyQYogi9n+/T0oanfLOhSZn6sVTHIn2i+jxX7Guf0kwQJw8zJCgrHUj2LjeltV/9EwpaaUl
8z4VFhH2P8ZjeBC/bBaBKHMHkAk2bMmU9VBj/uvn/W25Aky+RW9HAWSRf/w8N+7bBMTYubjZgd9M
whboL0Gm/Idq8a+qm/9+zh+vjaKojAhKWXwOdHY14EDYPUTV+E+p/F93/H8/6Q91HbTyKE0iRO7c
Fkhywk2CVK/y/3B2nb2R48r2FwlQDl+VOrqdx/Z8ETz2jHIOlPTr36Hfu2M1W6+5e/cusBcw0CWS
xapihXOaLWr0LrDCavSpOBlndHFlDIdCICGCpegsKNicn17RFU3TCIALm/VfFvDVikR3Wn1nAI/7
updcAycBM4mG0U8LE26KweyjhBZDC0xNACfJnDLwbmi7+yvmM93cwZuTfEy3xS/pPrwTKRwvOhI5
PmplZutMPLO5AThbjF5SMlcimX6vqgaytmgcAkDuVPkKRt7trkV7lBrpGkeDVrcYE04SxqaBs8PO
F4ZNPYiWABgJNUxf+gAPoSoFG7CMOGBGGeL6Nq8ucyGMuRWmGrRiWmCZMYZG0d+nJGg1m2NfQ6s9
Zii0ckvEKDpYaK6fOaJ562QOuDJqTA0IE4gYm/wIWI3bKBPcxJg+QEjAQyukv8VYdAzWa/jHAlA9
hqPP1dYMcjUdGygTWnuVhz5qf4BsAYMtIuYlmrDGoyDWi/31rV2ZioOdQQhJofUA68xclXIA2K6S
IMGZ1x9G9UqkagPUEe+6kDUvcSaFiWyiqEVGusXKWg9MSJhqbzfGQ3r8p4R3a2EicIUxYiIp8BUX
lDpBVqICRQC+MEVN66Cn6ITxI7B+CcaNEtQ3sRjdakAp9dC9f9NMya+h7Dlxx1dgwR4mCsKoSYCY
VMUtPT9MWSORDvBkig01uEPn6U71mP/GJP+WDte5ilM/gmdiZ70l4D4JHB7n34ojgY9EIxJ2AXMu
GuPA4LrQekPx/GhAJ21pQCd5/yCgW9MfBFYiAixAn4GP8nyZMcAfpUzHkH12DCaHhliClxInl1zh
5+jRoAPEotO9KHJM/Mr6UPdHkgIzcuiuYuEDMjz4c2sG0h3ActBrCty+4FcPOLEwRv6+RY/OmHmt
knGswUX0ockmIBIkmD0VZOzsWC46HZoSaSICpMtwh3Zfv6+GX9fvypoIOvgLzVEAmcOOqY7oWDSG
EGVZUv1S82MxVpyduzgxrAGXHZwCQEMB2ANjZTQhmrMAY01I6H+iSxU5vztLLv3rq7iMThkp8rle
mJVltk3UDV9uv30ofHNX7xNXfQNwGNqaABGN5tzb9JZsk73waR0V3njshYIwH8AYtlRHb51Z6JCD
wD/1yhvtAKLWI1govX6TuGgqdRCuApmw9ZV94RWb+tCNbmIHB7K1jqlpD2/Xt2R93y35y8JfUphh
FrcKCFpXXKsntqAexvEZLezXZVzGrV+r/hbCXMc8bGIJrGjE1azMruq3smh8I1L9BNyHBEVm9PyB
zO9eRke5YJX7ASWxvPes7CUwCbo2co6uXT5p6fdYBnrXZSCKXLzXhxRVQGWYBoB4mZtkNwy25acA
xqOoWuqrsMew7pESsPQHngFcuUfgiwNyNwYk6WOaOX9DsHpzxLyEO9IhFO2DC5V/4a0xq74UwPi0
3JxR306pgLlFkl9ARxUSU3sMfAGLoyCYvuGZBp5EqmGLR0kOSDlLLyzcKdBkBPpr1Z+yrrND5UG3
OMq6vntgywSLlSbpbCiigSUDPddQ1iptjj2KQGj04Ii4XA3QVlUDtgjAfmAAYYK6jFiGNWr96Oba
a9bGzzkcRQjWGKPGWNg9515Qc3PmjYH0sxTGeGOQGGeY6CTo1N1k5paSxJbAuMuPJPLaTzDyuBx5
l5f9TJ7MmL+piQLgoA4VwHSI52NE2RNOwVMNPF3dF7ef/Xbk7OYlkN/5Cr8ghhbKkaI5haQJJBaq
13wUO5TyAHuqH2PiZJ09OHhSusVPfTttc84jZPUgkedEXg6YByYLQCUPszCrmTqiFgewZM38MbXk
hMfBnZWrLxgKGjibexGS05V+y2PRknOpU8CiPlWY+I6nbhsqY517GqbxjYOMcE/aiW2eZzwNurwR
Ch6SlF4JgCDiJcJrFRXTFMD1K6EL9Fwkr3IReVCMtTjifKIoyXye4TUtWsj8AoBYnKnUyTlmABuc
KSaBwwhMICiipZiG42grtYXs7aDpBuA+A5bsIttBGiJNACFE8wlQYuEXQSEjbdB3CwDRyuEjlq1t
5UIci5lUlEYKnnKEOBH6kiN07SDS4+jk2s4tRTBBToyxPy0dOjS3TacZw/qa6CEk4ewbZx0m/fvi
ePo6D8coGFHJGizbMOl4s8JzoDwZjM3HPOo0hwOUnaKfTsQr1J3l5Mf0LnRCDWlMPELzFy6BJ0ch
LpBvAH5A4hErQwLMpVm9GjOMbu0SNwTfn41ug8C7roMXT3xcaiCPgwZPpDRiIuOu0buETuMSRgQ9
JCVGGLrCnmWgFQXFFmAcR3FGj12c6ZwTXDMlS6nMCZoVevzzBlIHIbNl1Op71bIbENEMMo8XfU0j
F6LYhImJ7YxKLcBBBvcqXF1QV47azxy9v3xpn+/jV4C40EkdwPYYJRZwcuRAG7k3qhd6ppuat/TN
qcF8+FwE4jUHYOKtq6Neb2p4657fg6ot9TmNsIu4YahrYQpM9ACM+1PwrPcxtDvNnp34Ew3JKWhf
eTBlq/u6EM54WkA9iMaUQHjQ/EJH2zSeANrHUZPLJCbd1YUQRjtzswD38AQhyW5y6lPkdJgv2Rte
h/YfB4+ZxyJ0MJNz/UqsBM9nUjUmQurnKo5kKUGxBEla6yXeg3nzhHFEFLw0gHdTqq3hpgPdzrZL
OLKtFY+wWDCb1o8KK7PQz4HBy02wp2QAlLuw2fCqM9wlMu8VdAW1aKWIa7fB/DlRkavB0EorgYBW
L30guXoROtETzGAiokLv0Vx5OdRLBSdPrrwCRBwc0OF7JBiHzlC2nO1f0SzMqxkiHKOFFA4b1+hz
ZJmpikPHOK4OLGSHnKQtjO+riUYj27ivn0qAzI+ch+vKEw55hW+xbHgjInFdEzS5uCF515QBqQb1
bkRpnAJWadN7kv/GhNuuM73SMO3K0hywO941tXmLmNNX0NB5fRtWNMECNBcCdSQJEf0wJzRYWRwI
wI5yLbNvMXcSHSJNe41FALxJAcUB2pXp4A+txSORpj/MBCVngumHLSxZkveFAfChESo4yG52pzuJ
b50i2UkEcHdSiikjszun1DcAAgr9/8KuLMWzhcM6DnocA8QDkMIBKi66gV77WeX5d1p/vLJKFkK+
kvsyqYHwi/yZvgeTHmj0erfddfyrxjlIlamE5nSoLcqgV6b8hpYuB9Pt+8ps0HP4RJJ70kU7KcTU
6QCmCGSF0H3e5yhzRY9iIt0gRfzQZ/VWlKJ7PdM5vp/3ZYz/UNEF3ogi9oCCPqb7bvu/pShe8fnS
TYH2Dfi4IMYAM/lFBC9mY2hEIx6cBBC2mVQ7pCvtMPmjYZgjETXeyV6KA28UMoVITyLvccE1F0tS
REE9wZDoFbINQFf0cf9R3HYDDEFnUsCvhP7+L/71fqvtrl/aywQ4aghL4cytbQPNSMwSa8WWHgHk
sdV+WhsKp55seLzrlzUwDXi9qK/rSDdjV9nQzQLKTlc3vUado6e+zztMuQ0HC9QHMxLAkQfCFi++
RRkT/4/HW3NpoymhuA6AZZhp2hVybiSCsbEKgwBdScWEix7KjpG/BLnOOcs1KUilm0hWUN5CtrgP
Q9Qr6pRiSA6DTkUVOfmAUTQh5dyDyyYCDXsIIgm6kwqoH5nVqBP4ANox1l0kXEa3+Ow3mG8F+jwQ
EYMXfsPJ2rLAdIQSiUFffWyquZ9UkUz5DGgqvGlTTfoho4XKzgAGw4kmLq8CIDSxe+BGAYWubDAX
nGRQVQHz6RjOHl4NgPgBWpLc5QSj9Ur4mIUzhxluZWEGBpll1CaBOX9R1MJYS9qWiWgAr631QHAA
4DuAGxBeDWJdDFD9KMCqLLIZrKAISknQIAaUmbaIOeoO7dtCzos+L80jdg+E8v8RQ3d34QhNTFgU
VQYxWjJIzoy5d7QUV5pnlVOMFrv4Z6EpG0Div8la/3HdjqyvkIKmoy1JhKKci5a1LJPMCqJFjPho
yoyuxrK8qWmr+nVBKwZLR6EMOoIWd5MWrc4l9XEFCCbANWDoF4BF9gwYvdEVMP8GeBphOgyDqaLs
2gNRM2qDj9FIxScA3KFbMhVnDuPI2qJR5gHHCWI/QK8q559iGghspBQ2xYox7Ud+y/KfIVZ4FlrG
r5w7fiyY6ieMloxKHf2KxakWvYjcJ+6Kq91Gd7RZiPLxSH8aO4GZ5NFmXgSVFrweCmUwkuB+QFaX
kda1QKiMkyhBsxClokNnBPI8lR/sel9+pQ8JivHNaw5icxeMUDbP0ygEhBamkrrAQijhYsPnwhg3
HMWhp7Hcxy8hwL434dGBdswSJsqJUeBmAw3XxGQhOEgNP/SGrfxk/Jx82a02vNfu6qK+5an0XBfn
FrStjOELPXW7Ob5LgvJHopAfnDVRe8iuidJTQz3Q0HDxoCYEMCtqALJjggc8+nPAioK5802/S/a8
DhJW2en2LUUxy+mqGQ1ciZ64Y7M3o59B7uuAIbu+nq/c85X1aIz975BlUcoGc7EYT96EJrlFPWCy
5WRUbC0v0NGhRo9NKgdOBpwrVNQ3Y9jsMO7x2AK2FGPuGB0RpxLNZEV5GICIaatS+SMa1dchVw/a
BMj1MFSQ0q/qivPpF2l1Zn80Zn9MtJREAhKW7vAKaronaZsjegtcZOFuwg2e/w+5L7hCZYe/ru/Z
RYfWl2D01YAZh7I7sFQmMZFCYLeAaDu4AU3LTb4Z8DAon/gPAzYHxghiu07TtsdArgaFNjtMzxQZ
ZmKCugMvZSRtp9CYOLHURS7lSx5MPegxEXKgY/L8AvXZmCPuaBFAeZIv3qBzAOj/pkv8GJzBsBUl
aluO4HO2c/VKLaQymT5VkOIKYCDQc8tW0H6CoADEN3bzHjr/oCtizUigcvZ3jYy5zaZOi+cWaDTm
5HRoCfONA9B6ndqNN9F7+kn+wTHyRDLJokJLVK0oYTNG7aPGaHnaPXK2kKr6xS1eLIpx0eWAmgwI
bqgPIV7yJh3CG7Qn2+0dqLC2PDNLf+yKMIV5wPSTFM8oT6ZuDaJCRb1J5j+jAZCaH6HE43pfvQDf
62Kf4EGrx1IzQBQgLmy8ZAABhILqLgjfOBu4amu/BbEvcCkhYxKIECRuQMPslg/Vo5bbymb0Glve
AsLaj/3/xgcvNJHNzQLCGpCTKWRiIh5IDx2G4k2ejeSoHusS1URJCcasUjwA05O8N/x6Y3nIWr6W
O9EF3pPLvc1r2oFgEKV9ShID7gbGhsxWl0mYvkRbgeQLdrlP78t7Sq4o3FgbzUFjiU8OIGp1OSe4
ttKFXJ31BoArJZiRSd3RF+obmqwQnGA74PgeaUNLK+OFzbsJqwbTkvC+xgsDVVaWx9fUIqsgYwgX
5BMPEg6SPW+H7egQ19zqfrLnJUq+Hn7s5VtKZGxJFFaNLmAOCyY62HS342PmYgAVUyDVU/aW+YJh
y3edZ6FhuDrlbrQPHXILrrhom3jRPr81PkM+QS2bDqRuY/lNzJED60it8ggQMJitRg7+XbCH23wf
+cCfQL5M32qaPYLbE3wyB141f+3eLkSz97ZOzdwIqX6TOfYAcLxXrPLeGJKX69q1qtTf58xe1ZoM
QM+tKJ5s/qhhCJcIewLgzVRWDqpmcdwwZzvZO5vVJjDPWggDuA2il8g44swVuyAY7SYy2SqCjCxO
EvD88LpcpDdkUUJzIpvdBgRTL1oFVCvNbHOTol+Q0lU20ObJDW90m/bWw2TcVRtehXH9FL8lM0o9
JXMilb2ACEMObXO8Uel/Ck7WevUMZaSiFETVeN8xbitVgQEshLirNUkAwPIRxz+H9kelqGjg5bwg
19yWtRDFvs2jUkR7AETN8U9J+5OqJ4psVvPqEavb9leMIrJpY3BMRCkAZN1cAFx3Ngl2mllekIof
17V/NdL+Xo8iMo+EwArkWUM3uYvp3qM02BHy/fpdvBnvaX8eECx3ldPsI4/nIeXrZ6Z8UYAuXnRi
M1ntpIdou37Mdp0PMGtfdcT95AHrAZUvSvfSv45eu5Pfxj1NTWf7aD97mL8/6JzE1fUzxYTLuV/T
JPrYKPEpY12fMMi8EQtzW1r1QTAB1HR9w1d92ffBspM0RJtiNSsicPKKxBORWap5FTTextK/LzZ2
muvcmAdIyIXcB5oD5YZvmrtU+lF2L9cXc6mlSNco4M+ksJS4eozyzEHQGWE8YhyBdjj2QAZSQgRT
Ebcme/mOAAejjP+BWxiumGUSrOrMimfVxDxAZk9o6p47vF26fbkrXSA38Tzxiu8/E8emaJuslK1K
hrj4B3rx7goXuCwbTJzugf/lZc/8aGNlI5frY4NhpKQKHFNbuWIxOyUe6EbY2MBy4UVSl4+Js4Wx
PlUd4gKgG5CD5gA/2ADECqkogLK73aZweFWCS0WkwtCcoEsYUrvgYgy0PuhNgKi6hv5LkoEiiRaq
tKzsEsMBas6xy+s7+B9hFvtwN2KQeVZVV2H0X31ATxnwdxsxs4ch/vcPMiwL1QgZ/2ooFzAerZgG
DMIXWFb+RfE9b3UXjA5PeNE6mFHhBAyre/gtjE3QhiDrDvOsr1y1TD6tyfpBAP8rqcFNXWjHNG5k
jnm6yAhbgIHUwQkFlgkZLbxsr301NlWtdaAlDgFiB3qfdjeg8Q8zeMIfxP5P6tQ+DEn6QrLCLwCw
EwiGf92mrK34+wNQOTw3X5hlwkj8JFauLo+3GhFeQiCo2tFoHgBD4oYZyob/XiBdLQZI6dwa+6pp
q9BIW0oZqucnCmSmOk9i+KhgOv+6nIsmIbq1S0FMlGIqIegVVAz9iPt4a4BPGzR7u8RWvEfKt8y7
fRdNHqw4JlLpAkmR+5YyS/rZMTwF9/kpegPgsQvLaYPKtjwGtyXUNueONa/dxcVCDWqFFh6ITLCe
Axgv3Gwin+0QAenMBOVDwcvmr6nKUo5yLicFAiKA0bXKrTMFFfXZOgG2f98A9R6o/x0AjCpOnMlb
GHXui4UFYTFg9BALiwqYsAYlVmjjCBKq65qyIgYJOiQgDQ31J521MABmG/RWAWdaFL0r0SERBjTp
8JhAOUJYy1JgaA/sFij/o94ylOgiNoDFD4KBUvVnsFx0HNezKs7AxBJcgYHJLEYbRUoqUM9gRrRK
g6Az2qADRCUAzuyUBNnb9Q1cSeNimO9bGtvCm2IGbGyRmMZTGuAsqEyEu3onb3FgHPu8uixMDVmK
RItXGqOCRSeEZj9hWUHyokZ/FKBzlS2Xi5T+ynlm4Gs28a8UxnK0kVDgLdqiE9SJT0AW9lK0mYfP
tDtM+c13OpfxDx0wpdTwKgiOEdzRVS/0vMCMBfqPxglhAuh3fMlOgNbsaT8HL3wDSaBrPXW8WtlF
DH4ukg25hggEI70APB1rkIDm2gHUEd1FHQDqzYRzvS5FoWKFcpyCzAbKiqx5MoCDIyCbNLltSJy+
l7YCmI6RoHuZA4njWy6fVwAzWcpi9KM1QEc00SbN7FgNNpLS5D3ekk3oaaduP32kTypAZI4AofWj
zfU7cPHkZyQztqrJJyW2rHgCBZNxatXuyVKG7WwCK4Qi/gv9tFdAV8i5DvQWnynquVCLsfyAVk8n
RRnp+Fe3k7bpJt2pmLxot9fXRr/9mhhmVwFZJ9dZM/WuJhPMtafR7zqaeXPBa2qCxglcAQNj7Yj4
zi8BsjCtAr4LZIw78OkBgg5sYMDRuSn6p+uruYy5sGtLScxyTKNWSFyjZ4l0ar4Fmqen1PmujMgd
MBNTO2qa3aDKaEmsndlq78Qy4eznhRWjH2CImLMAZTo4gBn7og15EqdjNLkUp1fONoCDJuD8u77M
NYVcCmE8QCwTcQCEIYSIpZuEP8voszVAMRS+apixUHl5/zUdWYhjy+CBPIJiTNRw81B+ArGZU5a8
EsbXY53RQ4TImNbCFDc6sNhugqya2hZtSqPbvQKYS/Ryr92AO2GT/1YBziP72ibd0Bkg/RVQ8o7w
Jp9Gn2wFFBx4fmhFWZdfwl68rKnbuK1x8aoAWKnVoDyAc8Eb8ujnrMa76wd50TBlAW9OUS06fkyn
Bthsoga+VVBywKhROCDZAQDfY+B+5Ltsm95y3+JrK1sKo39f+CJAAGYDDpMiWYDTZT62G7QjN1vr
mab+y9vgQTgad9OBl5+6iC3pGpHRwM2AK8Sz4FzsbHSgaqXjVZmlNse0n5JDNXaoucVBAYhcE+hr
LeElS1fXuhDKrDXQiimXQdLgTnnlh42yAZWTXaTAjTR561vzTMsFsrpbV0VBsD7QUhzNn/pGx1v5
SXyObvWdtCkwltHbQBjbA0qQFjU5pmDF3pzJZtYZ6+BOE+emd8cgR1kjlGvzbZYAlbdJmmri1a3W
pdHhbmrkVDZLZSUC0ME63NIBsIdJ+GYJp3g6Xr8TPBmMs6gixFLCCGsDFjs0VhzkGNC4GidPuX7x
9L8r+XIki7uAAn6uCgr2rfWaHbkpN+axfqXZe9kFJGDDceYrFhSn9C2NWVM8Veht0iFtanwF3A61
xWtiXZNAk3oq+lgVTN0zEgpjGCJpNHEy2c+mfBnzX9dP5fINjFu8EMA2lQHBeALGIAbSmupJyG7N
zFPUEhRLgD0Ux40OjjjESU6YKJsArqgDnKKe5L5MMl8G2kkmTj6oT9wmN2zOh63pi4Ylg70L/f0Y
cTw3L4AU0ZqiyEHp5KumI7mZH4BcBgDrjoby/uxZP8DwF3gqL9lxmYSgO7IQzLj6oAGsCWDbCWbM
Zr96Kj6bwqagIKYNtN3uPkq52dS1peoSuqpkYDvhNBi/D6rnQDfDfnbzuTzEAOcUZAxFgYqKs6Vs
Tz/1Sgs5ClW2xeUAxHY4gtEYv53VKYD0pdoWO+HPOCWeGZNDEyrbIDZKr5MwNqRi8I13pmvarANK
Rke+EzzkKnUpiw+IAAukh1UOnpJdiYlOotutQ6eBVZuAS3ZH04O8GilHpM6s2SxGQU/lAQOCswhg
0p1SF+71bV3zg4YoysDfEAFwwBaiNHls9WmE8UwtyzMFoGfXXQBeDtA4gvF2qwf1y3WBa0taCGRt
3IwmqB7ks8QtBHDvAgO01H9el7CmkAh20V2rU4A61rUXpV4gNw1bHaTbivxJOxEUN7yQ+mvWnI0N
l1IYH9eleW+ULZXyPO3Tk/ARbuNDdRuByMEJfPM2/MLh6TYSMFa3gttus438cH2hqz5++Q2MRspt
Ba5aUx9dPatO8Zxu8VR1rFj08zbcCprm1a38nCbARJbGfjtP87YbYAGA+b3t8T62zNE3pAhd1nHG
scycMzCZ+iaKqFM/UhiHpBGf634CG9to/BA6jVc6uuyqgFlY7AGLqTDn4HGyUkx0aYCL6G3plVh3
bfoI/tvN5FSRNwJYM97LdwWQwoAH7SiTZz5qN+AObEA9OLnih+b1qqf6uR+6OUfZedsgn5uMEc3s
TQDkGTdM5f1gxA+9KoMSWnziKMJF/YxugqSKsoQh+ktgPdCoYvQ7hqMVRLSAGmlDqzBobQ3rg0LM
wzRkp7qzPDQs+0bV3w6B+XH9C1YX+v0BBmOoyAwSq7BIQXTXoM18lnzAn6M+z+khX32QGbTWBBAf
GYkX+hkLEyyqoJzqTKxTvbduyXu16/fmRrAxFnuKt8DAye2dcSq2AD0H5e1neweyKl8E9Iyx4zYt
rTx31eWnMPffGuq2mBUYTtpw2ZounhIF3HyOJ6F8W7zXT/IxfW1+4n0vcBvPvxJ0F8ZnsQ/MxS9L
HUi4CoyPDO6PSBwQxkwnkIo96Gr6ntTTD2NO/3SWhHEa00UWEIQcmAI1VbIXI5CPd4H1WZDcrZTk
GGvJnZKHv8weEQocxK0hIlKQx+JdIONe7OT765qyav+/P52dAJRHbQ7Qdj6A7avf62pzEiNeTyXd
+iu7ww4W0UB9toCS7Oqkvp0ahRLRmychNI5zHrTu9fXwhDFXPBqkOU86YLoEZpoglNb6Q26ivVrU
gt1olLxEwPr2oZRlaSD81g1G7TStncQxgskfzJsuku0s4uX4qO5c7t5fCSajWxppQKIh1Yg5lDdd
GJA91Z0pnF7LWn3LB05Ut2o3EHzommpZdB72/EIHSVLEYDkcXa2v78Ck+xNEXqcwtt6uHxKNQS/X
9C2GiYrVWdDnocMVVQSQS6hWYHhFpMT70HjWQQzgmDq6ivMJDLZpWwjb68JXXynGYpFMhCwD9R4w
1VjkrM1+EdY7cU7fo8S4LSFVE/BqTVPdTacCI9Dl5GPyYtfHjVf1+oOV5EeQUT2HgCjU6vGmi2vO
K3Ddjv3dGnYeW2piSx5jmBJRA7Cb1Of3etremql5r6b1SbG6W6DD87BROMduMDtiRG1hJVpDgPxc
+EoEJF+9cDXt8frGc6SwQQjKOVKU4D3kFpEke4ZCEl9Vy9opi44HTMjZRTYKAQENCMBViGrL1u5J
61jJ5ERgCob970z0U3acUiVPIGN2cqMa6ipqAUkmDN4cFzej1u/0qdypiXzq1D2mS73ru7lqeYCh
i3FUWcLwBNMMlINkOs8Cqig1qA5rECnKKccarJqehQhmUbgiilWoSJSDMdGtg2NO7kPzpu4LB2wz
11ezqhvfogzmgU5aoiBIhQZqbXKqgvhEwnafJdX7dTFruX/UeP/uGhsYgV8YNQYwL7mSlY2DrwEN
7m6Slek1Ikp+qAGQ8EesY+0Pko3TnYx5g8kh4DJEqkBopd/XP2b1BFWMT0g4QkCWMMYWJE6EpFWA
kKUFdegQeIT7LLqszNJI9FsGu96gC9D5p+XY1/J2DN9UAHQFCjh/so1pvUuC7I4JKN3zkOOFV5eG
ujMg6TCifdHNrXaD1MhFNbslmPsG+A8QCbT29e1bf2p8C2FrmICM0ONKQm4lOyr+CMySWAcFod3s
zPv8PXkrfCAx7uJj+TF4uo+eKwC0TEd1OwC1e/wp7ZsTf8xo1bFhuFmnDQW6ZDHhQDGO3YhHtIqC
HGa8AEiqbdR/gje9el0WchjVAdm0qmfFoLjRDr1JP8ItKKacAYMB1SHdCZthM215uQ+eSGoBF7E+
EPmUSA0hEuTGttpqoCoBL9M4cE511eYsVsa4IhWdBJnRg11iGno7rT/noUU1EKjk493Aw++8viSZ
xa9rRGvOSIsUligGxzIZ0OXVPsyGtrmuqOuX4T9KgXfS+c4lYyYKWloBlq8adgGQ+TDdzHGt13cN
nWTnInohVKvUEAYAxj/I1UOkz0+JWNpj34GvhxeirCY1jb9nBCKHc2lTVgoyeE0pziA6qw5C64Sl
MzjZDxX8J3b9aLnVsL2+h/+PTIBaaJKIFxJbBJsbkhtg3QIDqpM8GX7sGScZUIPgAfPRzrUjIUcP
1y2n8S2QucrgeUErVYZFGiqYMKMK4ChppYktqH1lca/lVu0iMitf4fjBTivojZtGMQ8FcH3ZwChS
JaDSwEmw1wGc3ciogxKHPmvlZ611QMRsl7vCk1+G3yAvda7v86oB+5bHZnX1pB4Bm4I4xsgGUNCi
LAbMdyt9mfVtjxEKisRZSTyIgTXtNVEOByYfXAbSFuf6RMLQDEBup7lhKO8tud5VEriUtc9ceNN0
noFZreospTGB00QqnQC2lOaN84d+k2+0GwO0I1+NNty8xFpcuBDGoluBgj0SKgtapCSiXQU5qMlA
bEYaQD3NrjI9JxIPG40GZezbaimRbvbCTqMCo2RFgxx1C/RGHZic8/ygA5Iz2qb+ND/w3MLq2Uki
8AxM4DeYbOAmxnEpmw0QDNLpVs66CKkKwYllkP/qd1Fce/9ePc2FNMbOGSA5jkoLZ0eBAtN9utE2
FLGLxxyx5hgWYkzGYhNTKRSQDuHUyuFDCubfozrfS1n8dn011IRcHNX3alhoRXnQx3Eu8bTPMK+r
Z4ZtGhvQljnhwImu1241okywRJjor0FZ9lwniGSMWolxXQzXNTsallDCDf5E8GoSfimHiRGMshTz
KqExAhrn0JEEukZM9acoyQx/TDt4xNPPq25QdAPUGOhGbLXjlr94S6V/X6h/p6HtPe+wVBUSKh+Z
dd/Y8wO9VcO8WCr7Tq9CPQ5lXOavwh6aoVSv3LRvjUdc2W1upgOvV2EtiFjIY5/otR7IMZjf8ERH
LsJGit1yorRK3esaua74fxWFfaLD4BdlOMNcmd3RTH9M4I2dZU6sstLuCD381kb2cT4UpJ5a2GBX
QbujvtcdpACeLS/BlLriUShWXmGGtypqMhc6AS65qsh1oNqGEugRqsFLM8UtgoxjnNbVHzh6SC5R
bCOVfsdCjlqWTddSZ93ve4/G5CZsvWBrhm05nRcgNipv0d8xbGLUn4ZX0/mM9jx7vL67i49g4hbZ
CPQok/ERnWt8ZJ8ADf41bDsbILEb9H0pz/yq6Oqj2vwWqTHrrlQ0m2UlggYQbfv0IuhHYPeBFeHf
A9bRqvNSFLM6MyPIShQwmSbgzSQd9gNoORKYxK/fg1Urglc5KIpMkJSwgBhKOHVgYv7yM9Rg6jtq
MP8BoRaNNS48wEIO42iUtqbkgYh8jNsAIKbBrvLK3f8iEnNRKOlvXZPF+E7S5xYJjC+LRbwIMIu/
uq1qSw4dSkjd5jdP4KrF+l4bGxmYgZmBtRG2pM3uQDEelbwe5nW9W0hgViT0oaoJEvSuk5IHSdfd
sAtOc6ftwAH90uQhJqiz/DFo1WMYtIItzL3539jLxRcwml9oRoR2Y5iyqeq2ZauDiZyc8j7iJOJW
HyMmoIORfwILCKLkc8uCLHyMliDoI20BRGntNtxMvuLx3Qz94Asl+RakMAuKMYqg1uMI1qrW2qZC
9AsefVtVAJ/51xfMoO+4L0Q2YAcyQXiUgFapBgUqqGuVt6md/FEZ7+dRPwnJfNOX5VaMBA+kK8/X
xa657TO5jCtABer/KpYUMnB2Wzv2ukPrU4wb2Y48mdNCtrKdZ+KY+52MUpLkM5YZkHdBKkETcwcU
Yc5efhXQmENbSEFLzLl2TAqIsUyzRJIPmCUWqoUgfN5Xd4qbuCXeixRK19qjgWSHcYKH+TdeITyv
s/LMOfsCJuqaBqm26oTeREE6lu0+Ud/B04vsOxygKfll0/vXD3Ll2bEUyJYti5kQJZRhXIy+tkXN
n7Ifk/k7i3+P5OG6pHWVsTRk2JE5xtwHc4aVFhokNlBZTlDtB0j9KIIB29qMSV/atUzexKB5CJPE
y3Mgg4xolpUGX0yS+yjm4gqsmFS0Bf3nUwCVcX7QpiWWY0kB36eNvqlPAIPC8YJa/Th4yj+ah1zV
34VA5pqmgpU3E5B63bGP34c8fpqj7IXoxX/RoWrgISTKsKWgs2LTHLSVVA1iC5WGFq0SlQAcw2fK
EXr9KNe2byGFTW70QldNfYvt0/VB8KBf0886z8uP61LW2oCQqEFhhk4oSTBy56dUjrISSEGpu0TD
aI2jfVBseYrhEfcoJvgUAk8Gapuwi54HLpQXNWCMLVgKZ98lVqpKVUYk4lqPs6/4aP87TW/BVtig
6+lO5d2NlfgF3dpgvwEYhGaobPl7EMOkTQUT2VoCuEu8yWv0W5QWBs6AUiKjz4OztSv6uJTHFsOb
SZwyARoJPzgb22CjbCPk9dFLqt30bgAeQFA5gLDYuy52RW8sAENi9hFZ/Us4DwLEe13MEKWZNRDK
WmrGB+e6CBq3sse2FEGPdfF0yKyx6dQGIno59Wvlpow/Gm1ygRpuXxe0FjQtF8PClEYkLAqJYAv1
UjcAi2B0djEBsUsXPzsM4ftmkXSOHt8NYXeMSv2pHdqJcw8vgRol/ewbmNUqcyArcYuqFLoAcheD
HoNTdkF6M5DJ3Ncg0XOsuum8FHQdbpsINliqJTco2+Q26ef2gBYSw06F5CnvdE/Ny3/fXA6TB2pS
5FwpvAmTLcG7PsvGgh43CKRK865Cj/k4P18/hzVN/hYCXrnzA1eTWIiVCpHjaEQvYzsctEzxM8IL
QL4YFy4US0Y7MGicUBdgu/GjzOyrNNMtd3LMe/EdE/uUBnV0gKKiARSuOYHFGhOoPC1b8c/oiPkW
yyxvVtSuzysBcKa7PAZTQuaPdgpXNTsS+WG6vQtKAQqEV4q/eG+31Z39Fv11ARZXKemyqQUnIZxk
qX0mOSAyS/FFK0JOTL5qFBZimBUmSqikUSET9KlYLdK70U0H7iXePtLg4uL4gMovIv0PlAU2IQMm
NVMMc6RXpz3aZp3pd+kg8fNugum42Qg7gaP6X3HTNXmMwxe6uKz0EvIyMCp2j+U9oBnBslQDwxhJ
BOq4uk0qe/BdaKS46V94geSqHVysl9nVuB3TpOxw97q5dnrrqTJi+3+o+7LuuHEk67/Sp56HPSRI
kMSc6X7gkps2y7JkyS88si2D+w4S5K//LlWLM5mcZFX10/fSddySMhJAYImIG/c2KNe34f3l/bfw
YkWr7W8TC5z1bKBp26VjWaF4XASfx5S6hN2V4FfN1Rc1kpsYNZ3L9pbyMicGZyMbSGxTacKg/oBs
b7nPNx2uSfAzdj/6aFpOd71deiluPDE6f7tyRqCQiWJAxtvDaNvPSaB96kapXA+srndFBa7/sGbE
FVEC3oAU6gsrw15eUNDDmxbeJWc5sTE0a02YYPtmHBx5sVv5JkTRoS0SOpNAXmTtpI/+xMPf6FnF
yP+wO38HQR1TjKGqIh3L9M+NbL71pv62MrbFzTnxDk5ZIohKzS6KJIgDI5cWNsv1tDmtq/FqklsL
d0C5ovl9Nd8xucjZ5jyyN4vzIAMOjrYwN738Ov4Qumj4fYzcAZKn49uf8J2V0b0zSh2do7xRJGkb
zODInHeAATotk2tjPx5AQLeJH9nK2bN4bv8cHZmNLlJo2yjhVHQZ6mvgD6+5sME8xLcrq7Z4cIPy
BIBNaLkBnX1688q4L8sipOy9294+hC4IMadX5NTY1X7M7sTVmlL38sh+Wpz5iRySamSpZXqW9mTy
xkmrJ5k9rQxr8cY9GtZs+lQVuET5+7C6T+Ip2/FD5wYP9dW31ofAsmd/jW/WEPULiVKGsu3vk3lG
a9H0vUoz3IJqhMu8rd1G2RlxBnmkwmOICaKhdxN9BXe+MlRrNlSovcqw6w2ktIkJorZvXY8Uw4Bb
CkSjIlrTRVjxl3nlJaFKJC11RO1KWt8jNXgKhFxJEy3OIpBM4CxXIQg5T+9poIAfswHk7xNsqNl2
qM81exXCZys+shSu0SM7k6MebWnZotlnhJYHXmXph0nEWLvPHR0PscijHy7bWpy1I1OzXWYMAe8D
22DgNJJoBNGddbHCRTf4aWIeZ/eR2lFEK0g6QX6y+15P9CP1+2PF3qv1nXSVrRK5sS92bC1cWwIR
sKOZNGbDU+zAsuoYiZGSRvC6NgSBGCBSgOyraemgOST3hBkGX3UaFdfA/x0Kq/xqKVHmDPm4hlVZ
met5eRfhisUaleItw5LUBc4iAomnWDtglp0H4bcKXWW0cU3LceQ8ZVCyitISrfaQyzOfxt3EjKyB
FLXcrim7TBv47KID9uY3U3MG2kZmgZ7H2OC1NnqlioeCwnxqjk6vpK6pJQ5RpHvZX5fSfIyiO3SS
D0ChnM1SmIXUolRBkxZSCyCgZWxH/IlrbNiolbKjqJCk21XOqMUr9g+baEw9nVIRF1qMBiIUdV0B
0ltjqoQigdI6U3Kf7NZo8Je9FsB+yzQgGnwmkKBbCLDBxzihifr2ehKoV4Db4vr1pOwJeuu1OV10
mZ/25qQQaVRrtGNYxzFIXuoACla69cDG/lpV6gMa85NDmXbCr8v8Y17VIHbrmseVZV16M5mQ9gDA
2mTQupjdFXol4yzNocpi3LQe3+Wb6FG8NCiGTtU8feXQW7roj4y9iwgdbZEsrygrDVRPQvO70jco
ThZukTxfHtLSbj8yMn+XmVmlc0U1cfvJYGsVGhBZBV2jq1p0FSgegXEPkCzIu0yuezwUREfmUGLe
gsfsKdhCpAcMoX0K7sLCC/21sG9x4o6szVapbJJeH0BfhjaaEU+I72P9HQkk//LELZ0qR0Oa632G
amXgELKQ+arigz0CfKJJgjqood01TfQhJ6x3qA50+2Wzi+sFBB/ySQxCWe8zfTSTrZqYAm1eFtBt
9UOndcQJIJK5MrbF48v8aWUOMh2ZtAs22MBk3vyKPQi8rEd0mTsmkD6BSz9dHtX/4SB/DEufBdCS
2xnvC7hhIHOvQqdy3IorI8s3QaE4bTcyN+HZQzl23/mQ74NaPiea+bfmFqwoUNUBj86ZzEJpoY8o
qOGloXg2+BPp3y6PcrrG5xeRefT5M7+UrOaNGbKpO3rMHHTW3yt61Ti1Sd/GLFoJgBZzdUfW5mS1
AwgzTJ7AWgvC99DVd8jN8i+2V/rmc+5bMTIu7MPaXbu49aAqYxhIYuu4+E43epEVQTVo0vL6yFQc
S8dbHghc3Qmb5uvlyVyxNGeJs9PM1gyc/p6d24fOaG9pmP6IlTWxnBUz88dDXjJDGil2gj4Kjoa8
3B9LepWE2lpn3uJ5gkY5CtwjmM3mgaSq2VCqH3GborAVQknESN204iBDlOrG1MNrEfJraSarGfzF
K+2nXXP2EIsCYqStxKvhdz6g7L67msgtc79++xu4M1ybSB7r1oTunFfmAhayMKiww9Cu55jkLZI/
LnvF4vH408C8KBerypDGAmkGNW4PGSuuW9q+XjaxuIt/mpjTwHd6E2adreB9TKWLxLQf2raTV5Vv
NyuB3LnvQQIOakY46aHgc1b6k2onmY2aoBf24RQS+11huGm0MmXngc8kNIdS9FSgMIClO92ylalJ
xOSGCStym5PhlsQD3RZatW8rfS+0di2l/s4Mc3oOnlqcXPLoDiNmFbREEpQ03eCe75Lb4raL/Hwj
/PhD+h0spxttE3En8bNt6Yvr+qP0qVveyq18FF56G15VAXjV/oQIzfnSnnyxOY4kF+gJaGsNtPoV
MjjVUyW+CFltorW6qnHupqeGZjPAS9R0S2sEQQEr9twAuAGgh+ecGOBrUmK3gaqQNd4FlfCV+DDR
hwqGLtHkuR9AQVG1LiuYW0v9tiV+pX2oyVdmAsFsNF6u3UAB1hV8dFphOzr/KnBx6+y1ky+dHrnh
sIdu/XZUv6fRt8x8phibrpcHYVVe0YgrKYiX1cSPyvAgjOHx8tZZcGhU5JGSoAQMHmcaJGmdSZKk
xPIoqXdpV++GPHvTjDVViBUz8zM7NVUSVJIMXjQ8av33fHy11DVg/HkwYoE3XYOqmYogD+0Gpz6s
1VrK0yS2kK21t1NwR/bB3Z+jkV7wyhNTkzMdbRfdDjk1yjjw1GR0AyQ/7MBwuSWdvPh4eX1WLM0Z
lwQQIZk66niVl0/SPjD5JZq6XfW1t/NC+eJk9t73x9GQUsPosipDSZo+DCChE7fShqwZanr9xnag
Kw9OzRCSVpdH939YxQscBVILyn6zk46lMRTCjMjyLAuIl0lzJ+nvq0fLR6efZ17FcodeVO8/NDrN
+dFQKzXV8zbHUKf7deqh0L8mlWN4KiTfEZfn2+A10tZGep4CnOYXWFNctRp4BGbPsHZMa9lWaQCG
KvbM7pSd+tHYIvmxyRO3/Nx84/JK89Vd4NabRnXWxnwuXgecypH5eZ9ooY1NnXbT8irqTRH37oAS
O4/BWGFAYUhWLoUehmGBitkGxqImrhyzrYLm6lGoLrroXKHa10krN6HGIKYMvfgWkLOCPWVE+iNk
BFbWaDpujy4kNJZiF1uI5ib9QPusBc2gIZjsGkxX8KWxXWgUgXQYFJpgOZb+O7RGWbE4O/8ng4AO
me+c5RArnJ8eiaip0dEMLOLaG40/RvVqsmTJAi70yc31iU1i9qxTNWgsjiYsYN2hptY5+R0HW8kt
sNsbc8PAC/cQrSoOzc6P92FpU8/VFORMfGGnvg76jxZIhBgV+bZ7aLPYJzy6tXn2oqT6p7++ZlDi
QB3bYozYdF7LVpgW5mnGTIj9TSxAKvUUn/rWVvep8CBtubKlZnfKNLQTc7OzQ7GMJhtabnsgmxhv
2lIEr706so8xGeVKQWIefZ/Zmtz16MgIBtStYiOyPQmdgLiMNlnPPyRy+Fz36hUr00+toXiZmvtq
271QXfmhBO1rm6wpq8zrvWffY3bHtUmESGXy0h6wNmbiAItzj1gZ2DOpR2q5qa0PCfkMIqSVyZ6n
A361jESRCTliUFPMMahGB+cCFhphpMvu0NLuDEh9uYlLvoW7rnDXOrTmMKZf7QE/PGmiQktgXnsN
eqb1bZ/YUwf0tgTPz7it9jXgX+t119lz+1dTqBPa1LInoqNp4x4tbl+3UVdpteWNveZoU0NHaDoj
KGxkIxw65E+X98mi3+Jtj2cXtYCMnp0DHUsAT2yxJZMq/EB4c0uG6PNYyf1lMws7H2jyn2ZmqY0i
YOCtEdTylL5yaALocPOprMHkR4oV31g42NByBmUSChFgEOzPNmJnlCnvKOYvbHQ3EbjLaPL98mCW
5gwNyWgORjQEoMxsMJQGPciBMWc0vuaq6mTsEVTSK1fAPD/z7gjA4E/RHbBh4G4+dYTG0IbAisMp
fU6Fa9fO6GlOcWN7jTfwLeRboQPI9mvB19LYEO39GvAhiTgb24BmlCIsYbUfbkbisP6pDx4vT9/S
+YWEApaHgH8XKt+zJUoLquUIIKauOYCp2z1qkN3G9vRt3WwgArXtQaG8vWzz3CtsZEj0CdUExntQ
OJ5OpgFV+zAseh3AEFq6QXrVTtygl23M349YsVMjs60LmsamsjMYwavqW4g1Qrk/ShzmK18ycfgV
M732aD3fWKc2p/U8Oi44K3NRAe3jkbDVXopRcpwSwRgemIn/E5EAX+GeOXcQOCWex2AYAICa6bMD
o84iUrXQVfdsIrutJpoUyajgCt2Y4dp8Lo0NGG0LKFhAp9Dkdjo2LarrUtq54ZFtuU9w2B7KXfgc
bphLt6MP6YBhx8CuuLYF5h0O7+uI2A3jMxC/QQ/z1K7VM2lxCruTVmNletGPKQgJKuedZs5VXodN
sCv2HXhdgE2pSic8FGvx45LDHn2H97v3aF1Fmhma1tZ4ciYTrNtGvxb3FbfqD/0mRvdI5ImvwRrJ
yZrR2cZszEIVY9/ongllU6QLHGY8XN4jaxZmT5dKcjWkcYUss6E+RmT8wEO01l22sbgPcduoOmha
NVyjs8aFmo4FKQesn7GFLrGFrnTFLZ6Fp4Kwws231FuXw1o40977pf6wOZs6OFHUMAB9IJ+K99c+
9fiXCXqv3Ic7dZc+rm37Oez/Nx/9OcbZRHZ9VTWSYIzdZvCHBskwtKfjP4iQjU0LGQ+xK5/Hx7/M
2XBmeLYpTdBARXTaHL+iR5KtjqZ4sipWPO2x05DrdD5nZ2ltKXU9qjCjHiaQSr1rwdKJiNRf8ZXF
M+bIV2bnZ2MrRStM2Km9PHVbj+Ga7R5QGcdrUlouMrib6DnarIXAa8ObvtbR9q56jvJg/8csThic
cLfeI7/wUD6dxtlpXXJC9XG6amsP3F0+RO/Ib/KuOLjWA7xVe7Png5SU80DDuNpvELdFZxiUSLUv
E9gNr9dyuzaN08edeQk0PNCkCy5zHNen04gqSDwUvdA9RfGGqva65kXNP8ThtZJdqbpcufoWfeWn
NTo7V1qrjrReg7XOaNpNJ+zeKRLW+ZSbN50hV66ANWuzEyUwihEkfJ3hhcZTk4y3VVg4LCw9jTxf
3gOLvmhC8c7WDdVCsf90EkEFQZXGzgxPGT4UqZ8q14poXa1Mtnim+X1ZucHw9bLJ5SP6yObcTwa1
A/h6mE6RlmDLTSqM5gtN0DlefFAOmdfvmjV1zoUXNTbDFBdMKQiK0sjpQCUjvUFrzQCVjhMXTvIk
hTu8TjqJSe/EQKm9GhtjIoz1Lo928dI7sjvb7MSqIPEO7l6PpPYmR5lQkeaKicVX2ZGJ2Ro2OVEH
mcNEmBWHMjE2tCKPWVB9ujySNTOzZWusICuHATOolzEQl9yzRn8QPy4bWZuu2aZGZSTq+xy+EXVf
JHmswrVczbIBhAIqeGSAN5ldYS1TUNIaYCDuwdXgxOB/2mRBEK3gc5b31U8z09c4OuNBDDuWXa8b
ngQ+J8n3ahmj/5fmwJVJVx27z+lofSaZsfk70/fT7MzLOQ8NlCCxRpINXzoq71Km7i6bWDyagMP9
fQJnDp1UamLlHCaG7GG6oyGe5KhD5fF8/A8HM/PrDkI/RqZiDk1AHnvGHWsti7XmDDOXTmPeDpGA
hSh7SpQvrZK4lydrnu1+fzFB5FkF1RQEEs7UZmKNVknZGVM4wT+Sm9AH96LbeWBk8sib9ZX7IGui
oI+GJgt64VSnfyA4hFYToksD1TFVCKUgAnVWkWqzIsxkhK+hHopkb0MktnMg/uaBvdoxmaM2fhH9
CXajxaP+2O7MH5WhS8xkWkLtIboNPwjTEffjzrpVEgAP48YB5V58WOsVXTqodOBM0CYB7b4zRcJp
A4xJjMGadnmtl8jR4FyEKM7K2i7O6U8z8xeB1JIsA76KelJ9sFC2KcPIu+w9SwOB6AQ66pDLQnQx
c09m9yyJweoJVtTC6YqbQMa7lMX+f2ZlduRCSAFiAjaolCwF2LvO2Ctp4Bct/xvnxtFg2OwBJQez
6QZFsz1NV1xNYEeT5FrIN4OsoWWWTqhjS7PHkzZYQ2xOlJWBbb2AHPRVT5VDXAajA53P/eXJW3IC
G105QBDrmo687ek5n06P+cDGs7Aq0h2io2t7NFdS/mcmoI2tEmajTkNNoPZn62MzkmqhAT8jyGfm
L131eHkIZ9M10aaiWIJ0JkA3uBZPh5DY1ph1dYD0LJ5G6rjNLSgCdVeRvdZVtGJoroWtBkkda2qB
GAuiCK91zqIt77BpsDJ4GhmsWEOrnxcppqEhEwC6AmoYYDU8HVpf6c1QZCkgucjHTR3cnZPs4z8R
a53t1FNDc2hRqGWR1fQg2gsnfjWwH+Hicozh7fJKnXkCrGAcU8c/oWALmjl2ZeYNsyrL8vJG8RUt
87V+JcpZGsexhWkJj54ttUrbGgWA0RNR6JbdN26+8eHj5VGcx4nvwwCSEkcbGKzmgVuMykcXCFRU
R+GAeSEHeRo/jLegJf6VY+8v539P7c0PalXLc0vtMW3MZukN+HkUjxnW2otveer+GNWcJVtWIozM
HqNioeG0UCivxy9R9FfPgtOhzGWBKIlb4LWG0TOb6hMQ7/uMN2v9oysDmavoUL0eDNbCByqhbYUs
9kI2dxJUI5fdYOk0gAry715gzlwtyjO4RgMzVP8uGXrj+rdKzd1KZiu36OKusSfZEGRN0Rk6O6JV
kw7VAFoVT7bQhZHlFjDildf+eQZwWpcjG7MzFM/IsGj0qaJ+U19rnriJDCfDYK41aG5s0y0iTm0N
OH95XLo6GxdKAzztY7StVLZx0BP1dsiav7NGfwwLGkKnx4Eoyl6MCkyAfsPpzY1NGRqQTIcJdSVv
O53Ex8kc5EhRYEV0jlcyVuRU34X8FxqabCMNepCHggCel1rjBqQLXVN2cvdfQRg3g9Z0qN3Xym1O
6DVLylUBten0vPQVZpdFDNIdy+7CwCssMEjWn7XuczhcQTmlFx/V8FsBGYeiAWJlZUsvjRy0HiAv
B9iZovn+dI7TbuiYPkDyNt7XaNW297Xf7LPNWhl73m8P0DVDieqnnWnbHx3t8aDXuREDKWb2bGe3
X3n+tYXOZVBcVcmT0lFHUYlTh+Reytcwor60StewPvX2TVR+UcYvRvVIrQeZkJUr5+ySxhcD3Arc
Lqg8Ql7tvSJz9MVa6Aq3CYNeZbzv9sgZbqKttSXeXxYXnmbgxNAsbR4RK2osTQjPTjR71ye8fw3R
KrTyzj07C+ZmZhmGYaiypEiwoOoh2pEQggyHqRow+q0LWjUQaSq90/5V0NDc6HRYHE1iowBID9ys
8IruMY9CH2HRSrgzvxZmFoyZnw4WlIHKoQ+8GKLag/pc2HeF8ZdT8nMrszVKYt5F6LcFc8izvYX8
zJv2WfmYuM1mYtaP/frQPQ47dQVLPef3n3vGHNuIoeGpGA04vu/HDQFrAIhgtprHgAJsXFSov9bv
/IWRazr5rXSDu/gjd8GyvB32wOi5KNOtNbWe1XjmEzFbUGBEkAvrMBH0wdyqSB4kO6C0/HZXecme
+upUMjgkSGBt36/l//4m/4e/FcjhDrzIm3//L/79rSiHOuJhO/vnv+/Kt/yhrd/e2pvX8n+nP/3j
V/99+k/85W+f7L22ryf/8PM2aod78VYPH98akbbvNvEdpt/8sz/8x9v7p3wayrd//fKtEHk7fRqP
ivyX3360//6vXwBfOXp7TJ//2w9vXzP83W3E3+ro9ewv3l6bFn9s/BMwepDvQFQJ/FLvqIf+bfoJ
wQ9QWGDo/wIgWUN49Ms/chCrhvgj/Z829JGBmcFtBfqtKWhqCjH9yPgnsVQyZZgtDZ+LRMQvv4/8
ZPZ/rsY/cgE5MmgcNf/6ZbrEf15KEyUQQ6MMegoRwZh4LM8upaClZW+XsdsBw0Yjo3MpAKGqKgHV
i6rAxevq5WhqfvsCxwZPn2W/G8TxAKYStOrMX38V6URQJbFrjTi+NM3pQ8s1C9uBXIJ/2RLYaueD
wxsFd76FUAajRGh7emjRJNTzTAROjj73BKqtOUMV02pCS9tjzqPmLkTP81ugtnlxzaJE0ZysDwPm
UF6Q6KBMxGhOlyFL4kaVab+gb8vM74DhlHQXZAKsOQ7QQC3aqWzOTa2CAlPZW46hxkj8QlAvq1+s
wYipq0DCx7yho5Jrbt6PZezkKUOuCijC4jmiXQWxJjIKa1Oo+O2ct8TNeiHCTaOVJlJ6AQmY14oc
IjwWG4LbAfFgEDhVV0kgscO4N5On0GoHZH+B5nxRITse3Q6pCIBW02ut9YYkzUDPZH5WuR1vQwDr
nnVdj8Its2paY0qUug+dWmMSGm7oVpYZaLsaAX5HYNZqfhj6Ik4f9DE2If5ajj3x9cCGoIwYimo4
5IGSZkhO5HqWOGhTHdItKzIg8TdhUicaKhI5RW2cI4+xaYZBCXvwRhSqfo1a+hC8IEmK5nYiDTNG
b4FFkieKLsPoczj2LNwnrZHTDSt6wp8UqvTaTVwTwAGVFCDFWyWN2k9cH9tvNMvS2FV5R3InJEF+
F6UygzIdJQJ9DWDK0ADyjaBbC6kD4VmZGsReqdV+YQyJ4pZNlTWHupel+REdV1W8kTUeMEFgF1Cz
lEUeetyyIfGmk4QWu4nvSjqjqhWWq4ZaYrnIFeYxJBG7gOMVx4PEhXAtMzbJ0ESwP9DW8uqmb6Ei
G4c5vdW1VqQgDQvMZtvLcVQ+V71doeE+qTRB3JpbudinTA+VmyAuuPmlonpJ3a6xpfQhFZ3fS5uw
8DnQ+1D1Bo3bz0RtGuJ1pWZF+7ArSHXVt0NqfQC5ZGF5TWLXuZ8OiSpf0z6s1c9lNmi9XzYI+T7w
KLeDXZUkbewrjc6LyAHBTyK+FYxnwm3H2LZwF2Q2ZFUF0tCx30R2NaJLjOSZJwxZV0jy8ow5wjLE
d4aOkknopIpGh1XIsz90rB60vV7aRnFtjgZ7wHeiuqOlFEjEoGZqDOr4Mo/2KcKOzrHz1g4cJYlZ
f2hlpI8OT+3G2Ji53l+TjHYgN2nVkNwWBbiqXBk2nQTnNq9GCL6lVtz61agz9YeA6ETsiLrmH4Ud
s0S4Bk6E1HZCSep6n5K8tZww0Trtg4r/jAddCbo7rlh16hV9T4sbo7NsNDAWMZiZbQaE0vTrPHeC
PAv4nubBIB10SnHNkTqi5w232/ipxK4T9ygr2Dl4WUUW1G5X9xHfNh1+7iN3LOob0liijLZdKutk
+KRXoy0Q1Old1r2OoPpxQMugxQ7nivHKWR/Hm7JUqx89OMAy1yBZ9V2UoJrzLQZ9VrevM8gS8cLk
mh+FbXtFGVd1pwmSSYQuTtQHCIbRlzEr0BoMvSHjpVVrYHyo3pepI3KthLJgaJp3VRvnP6w2leoh
HunQOpWtJkhr8bpI3cyUoUD+qVQGJ6mj9l7TS4gHp3YQ7gtgunCi1RSlmphorx0EeQNHtl1re1Fo
UX5jV5Yhtw0VKTqMygGPVYZ3JegIzLhL3gDVqopXhdv9AFhbGSnWFW4QWd+jjFbpr02g2Em0Y1Yc
IdglYzPgm6SQ2hBfeGpqOp73lq5Y0g2bRGjlwTbF0KpeLfpBdc10jIwvbRQn1XY0mZKOjtmq+AZO
Noxd3UH0uaVo6rfzOshSN6ayr5/DsemCL8IwGt1X+5wZu0IUtoVMOUs7w3aKKmVVvqmRbVLfZNFq
4V1n5IlBD+NYDhZulDYYfuikBIlMBtWc0W9oY9YbBLzFCAdS4d37kMHrqJ/hbJQgF1BzNd0gu1yg
N0GpWVpzZ6AKVxoI3gtDl04muW58FxKnx4En3ZB8QFbdtt1amC066JqqVQ8B5rZyUbMFsWRaKZW5
qaALiJbOeCx0Vx/NSHtq1JFE21YxRPfD7mIIBOaU4sp3YlJV1gsy0epzo6MOt0Vjcmw48diZ8bOh
h73YGjwuLR9E6SzalTGaAJDWDY1Kv2tpRLSrVKElFDOCuOz39VhAvztQ8wH1qKjTU78Crra+zlNL
rTda05LRY3Edjy54AEL2OR7zBA0xY9qFfqGqkZh0zewSopd2AVmabBxBlG7JutE/BXlahHtz1CW7
IgF8J3MDXTO5Z+Qtz12g2BlxhDpwYyeIML7pViv7114y2W5AeTLkGy0fE+qKXos/p8aY6NsGQuDp
JxPcYWHkFIE15nd93Pb8quljK3gZjCYtIJ8m1fKQ5qaJPZDHo+EIzQyvobFYE7yP7IpcJawYIBOr
10roC5pqBOnOrOXPwL8qOLeZEm6oFfPSbXjHul3GAFdwmhoMro7BS9JsiSjN1LEUUocOLyM0rGSW
WqIRXWVVZgWOaaX3MU6MBFmMPr1VQc4M4re4NtIGymCjlcXgx4/Rh1NB22oYWrnrqowZtVvWYRl1
YBc1VOlo2pDh2LZasFSaWan3W9JmQ/4ZCxoZcDxpgXIRaZlRKd+quhpY6SZBGSgQyU1b3CMrAeBp
vgkvQ9QN8VAjBNlnC+WoWVwbYXsW4EFD03ECWpQ+eInQcHP5STjD2gPsiewPcNUAbwOQDgLimY1E
GpY0oeIegxMQz5Bqiz4HV/rd6PxBif+XIp0bkJsWTfGjPQ1rTsOj/+/ioamh579/DzrOwiGfgyL+
OBiafv3XWEg3/4kFtlEhRvciMjFTxfG3WAhRElju0DIE2K+uAZT7Ryyka4iTNEpRiFQnaoQJUvFb
LES0f6JJA3UxhEImRY7H+k9iIZD+0klXBsBOG9wxcwawLlAphxYedyWUa2zQRGZFeigrCAEB1s1Y
sz2alYVIaO7v7+aYrgHoD8zQWTNBCQ68EIQP3BUluQpJvM2CtUrlO03LcXj3qw0TEGcbRLVn4Z1J
xrYL8DpxS2S/RuGmxDN/BMgbRc6ddN4Mx3aE+a12Dhjg/vLw5nsNjRLIIeB/QEyHOwCrcxp9hbwU
gA3hVrXKl7C5SwMwMZjlVcAfK37LcRglzX2qVC4eiyvJ3lnKbyLS0kFkoKKHB/aR9psFfgnoTPNB
gWklv+va+zDXD4WW3GqdsZNdcE1SurXNLykZ7y+PGU56Ek1jJU28NRCUI2g3z+qB6C03ext1Zxdn
ue3EPNT9QAHpMC4g3b1sakqNn6wsTDFwNWJysY9Qejid3QiEYRkHxbLblMNXGuv6tZaEj5Eq70ue
Ptao+X9sMii9/WWraKCmDNkHtLKisefUqiq7yiqiGGTCI1oqnV4jX5NAAMouk30PkXadHYzeUr5d
tnq2U9BLioyHAXwJsdAkOVvOSoNESjJwhHfGWEBUJ9aKb1pS8TV00zw3geWD26BxBLV2ihWc8glH
Sc6x7hspqjx2p+AjI4mPjnGnUPOrGoHtXx0Squ6QjFBR1zH1MzIKMw7RgoreCpcI4ajRaxj++DsG
cNvpto423HlVKiFWrQcK+vljUm7xVNLdrM6alfv03N8xCvBRASHLGLBuswlDp2yUqkKP0Tdrso0W
Fa2TmhItn2RYSw9PH3Xq7yAVQ24FxCoWXgFzIKkWJLYxCgQzvBNuneMVLRzCPgZ66KDDeWVc5w4H
Y2C8pyDxhyvMQXwWEjUaLSGx3nP6gM3+MejMv1T6mo4omMA+gvA9Fggdnqe+hkSGKFWJ9dF5r9y0
utIkuz4UzeuoRzLdxAVpPl72iIXFImBLg/46mv+A95nt3UzRdN4g/+OONHKomTk6onyjXtNDOT+Y
0DOp27hIUe4GUdnMTKuWWttELXq965SZjt4KrYZXIIrVgMAAciGWdF8ZpRsiF7CGaFrwEh2ADMhL
El1l2Fins2pa3EhRe8cYhwcl+aSYz6lL7gf98fJUnh8UVEcTCBScNCTA4PynZjQ2ordR6ugJtUot
dpNYL4sDesi7bygA1QTt5lDQXHGY6TNnGwBeAtUovIUgazk/erOyAQxXNImrmGC4U4tXzWbtPuuH
V+Dfi/uMp83OtOLGuzzUBa/RdcAo4KR4fSFbfTpUK1WboIs1MJ53CN6QsXSiSt0SO1ihjFrYcjje
sbdR5waEcL6/ZVQ2I5hfEzcZc4s7bRb0m6ywg5VNMDcDHkbcljixcIlp6hnNVgyhaCjRw0HKgSt3
HAlMn5Gy2V+etLl/zK1M3+L4IkmKQM/yEIMpKuKFOrfctBjNK9LplZ9mqxoy80Wa25t+fmSPt+ir
6jqMKghvDO1qrJ5I9XB5SIsmoBnBkJazwbo484NSQBtNIPviDvUtGLedzI4cJtfIaeZOjoGgWAbS
Sm1qpcRhfzoQkiQiiXM1cSnl/TVecb2flTz40WeJdj1mSDzHXWrsu1FHEigUPLq/PMqFhXuvTFjT
RjunEJPpoOWNPSB724RbTXBlo6UyRToSoXnMihXi/flR+T5avAJwXAIXh1rF6Wht2qMNPe+QvRtr
2Tgg4W5c9F2Fn3MhkJkNpLw2TTO9KeNh+HJ5oAvLOUFLcUgj2qEo/pyapqOBaMPoMdE8s76GRO+2
JZQidmMmxOtlUwtb7sTUNOdHzhkPdUbMBIclOueezQFFz6FZcc7FiTwazWwiVRN1m37EY7jnzL6O
ympwik7cN+YeeQr0BuXGdyWLFPdvDOw9/sT7Z2pyPx3YGCUtVfQat0Dw/yj7kuXGcW3bL2IEW5Cc
slMv2ZZl2Z4wbGcmCXYgAIIA+fVv6Y7eybpxK86sKiujJLHZ2Hvt1QDENnUU7plY4n95SP7xSuCM
AWrhYKR4/MK/g2nihUyz1bgiDVywdEvK7kQ2S1L60bYa6gvSnF9nVW8Q9v0vRewfUxQ6YBdLS2Am
IaSqUDP85+9ruAT+WAciRZ9y03N4WAy7IRPod9fxV1zkm8T5PU112sfd/f++tP94PP/66L8ez8gr
ha3kLFIW3+MQWOjwQ6t/tV75x5P516f89WRSrVrf8uHm1Q4iXUtaWM6wqd3oKyYQ5DLU76V3Nj6M
gmFxtbdkiawIB6d70PpwUKz+hSXweFz+/wP+fy53+HC1eMyv4Ov85+Um2szuNOFGe3N05PW8B595
L+hw9Gi7V3b7/d9f4serD9sZ1CHyt18Kl1WovAV3NyLjkfJqwxFa5bjBvww6/+tTFIL/+yBegSz7
Ny879ixYjFHcysptfuvAPDVtvB8Z3USrqzJYX3jZuERuEsRmxzBT/t+/8n+7qFBZ2w8PO/gC/d01
tTTUSk8OT9d68NVrFUufFV7f8PVpAsRTvnS+x3hhunkM/ttWAwPkI0raRb/mo8z+3YuuToMFDZD4
wERHx+3/+H7/L/fwH3Xv8REo3gHiuR52O38dl6yhPXONLdJmjl8bG/jw0uaymjIpnLfKos/YQPy3
Re+vj3T/8yntA38t4SMv0qmPpmRt+X7t/63X+Mcp/Ndn/HXlTOTXmNPXx2dMn5oFzzAgP3DSGrhl
/xtEhmr6jwqLqdJDs/GIugVQ9febgJ8T1V1fW4kgHLsi7q5Oxqm9lGnj23N4MTZgNNDXcIEL8FZX
SF1HYtHEcTVFb2A7ekiFhG8BPKSQHhiDf07KKjGEtOtLwK1vxf097xTP3XCqfjEPKw6Kt28reic8
kdILwX8M4VgxNDz3Y02SySftwYvAgqyEh/D4hSSMLF+DP96UMdeW2Yi7cj7IHG1G/1e5vvaBmy+L
zhd/OHULYst9zPsjTa3RfW710bI2Iv4mkucPCwdPVgdjtbkPwlqC1SBcsDawQ894oFOXqTwU8WZt
tpV34+6SBn27mQOe1yE7yFluB2Hdev/qzMNWl2LvP/JXHfB7sBHqdkEzpI497AfPea6FwGbYKqIp
SqA7OLUWttBuj8g6bEUoK5jx/BScF5bWtT74nJxZVG/L8E0N63EJ2FEvMh01PZMl9NIuAOM9VGZI
YJECFpqHyEDavJYTmAce/nAEjNIgYYeEWI5CPr4imF7O50Fu3Zjug/J1Ij8Uixc9NDfLCsmOSfMT
m+AnAF7hG/rcR2aDzVVCfXcbrDhsKiGOYQ0NOg03DWmuLZ3uDgl2bgniIpGpO39g45sMlObhxBIf
5TPUvLCwdCm1tyH2vInhXx82LYRX5b6E+sH4GoIhOMVaOY1HTFFDV/hx/6w95FoQH1yCCRP5kPD1
VtbTnrsq5RFyi5zl5EA2S3Vqul03JXJOxghe/TT38Q7GtxqCK/qiJfgracBPMdkrb+vhNzRLkzgg
o4w43hJPtZulOfdl6vKvukGkH+JrliP2IHRB1F0ikedhbZ2mUJafS59nCJ5NBNuU/ZDMJMin6j7Q
X6Z7spoN9F04Fp1QY/vVvC69vff7McX6Esnv7aYOkLZN71Y738PeSUcuEsWqLOpr7NCPokyxMuya
TVxi55yE/s6Any9f4ciRNKRMsJoahuPqv1ZWdwABBiqud2Y/m8DJcF0d/48uZ+SGIx9P7n08C1HW
2UewXXaIrrr1U5ma4LQiIjDeTuNLWdeZS56DmSWBeArVS7deFA8S01hFR5FAVdXwapxH5BmePBLs
XWLtPPfWmD8rUUnTIZvZ+V7HXVeuoFls4ISS8ZWBn/M2Btd2fp+XIiBYwg+5obdmDgu/PfnubfVv
TO+kMa9BfTHrDs0FCZEPl6/LqxjbpMbem7invtppjBaxuEtkcCIiK3FLtQcD4uKEHW4wkbuoaqAf
HnZzX4AEgIX1rqMfJXhG9rob5p0NA/DpiSroAcqbsQ919B26V+0hpDVh+PsRHOtgc3LAOgO4gYzv
TBX4fDdKTXSBURvIEUei5qwGCg9ChrKPIEUVIE1VEU4VOHUEuwAZOWrTN0XjvzpwWHrt3LSrv7C/
D+JTP52Nu8fg4vE24QagHJhGwdGHbMCaf9ta8YSXYZc6cfnjxOrCg+X3MJIU/vZvjTNBycBI0fl6
LRBujtYHivdIzk8LWutcyBH0R9ssyeRNS+LzNffwQhuhzkszbaRHEu7KrFvbX3PUpUi52ILDNiZm
XsyG94hnCuutaoM3hXAovyr3QR3hipjyObbYpe/4xe3wxjGbPK+uKHgdQyRizQny6dvk8YVJjXDS
KdxDMbz3Vv/Y1uRGwCeq7XIrFxfx1sbBFFxtYIaWwC28ELP48kdTolztUVB2FAYkjfOp3CCverOT
Q7xt5JmV9qV70CbAN2kKF3eerXuqQC1LLQPWyyuAnSr28Hy/CuclRJKhOup6GyJzwy+BGIrcnosu
voE9YutDWRd9VwRfbVAIkKtpblg+1NuhfHZ7lGmQ1KYfB4L3qT2Mw2loc5wTNHiOxJtQqTVt2y8G
t5v+JiGbA/IChGkhLZh/e/RnILuQpOtT2FP6JuUSLK7zqg941CK2BSsBJA3BClX3iRnANrGbxKo2
Tb9sKm8qouiD0O67qqZroOdzNf+e8DVGdNBztSDalz87iz65Zb/R8XLxJjamAokigXbjTJqgsFi4
ACWk7yOEB3NnXyd/yRZCgUCNScDxbCLuaL6p9uhOS+438zbqx8TmJ6bfvfatbT9K51n6J2J+jQij
IBvs2icQbh7F7mlec4riaM2XWd/Mgoecp4Pf5iXORB3dZbCVVRIjdR4IBNQjVvtLxc/+/FPWBgfN
q6j3Js5pdWjpJwXnYViSmurEoh9gYnluCnsrhSV8q2HZsv6psZWP/pB2s/o5TjQw96YCPsJDdce6
IWnrF3stfO9syevolrBYSqugYGNSRmmn/2AZWRKGeGn+FFf3EZbc9Woncn3TztmPRVa51QHTbQYp
53FgTg7TcLx7cn4dBoPo+gCP/By2350D9p0eMkGDxG084CrumCksNjhCOjXU4878VlF4u1D5QaqX
AN++UuEpjLqdsdCt8w+/6aAIg29k+wyb5i0YHI/nlmm+6djFY7u22Vexk7hkSeXkJBO7Bn2T2IAy
sPO9laP15gbVWRvnhTgHO/6ynYvnnxYw4yYwKp24Rl7ujcPQWg0jxILLJdb1XvLmBg7vU+PGhybu
d8vyPE2o41eHLrgrtziczoKFm3FxrnCg4DiPPnU/ZnSCe4BQKK1kByIMKi1JI/7Vu1svwrBenofl
avw4Db0LhxrEpz0crvcxRAngOqZdhfu3IAKt+zUHJlutGs+Vl9jDSVYfnb0NYZ3XFWNZgF6T9Qpd
UX/1LTexYS8W8k+5np3xpr0TGb7Kfk4pWWGOQgpwbTPbQh1p2Fk4dEtmB/yeb2Qy5doC77SkOVqh
qX8v1bcI5iMWxJuOHyFfbKwrGBExgI0FNE9lRMbYmsBvPFls/9KvbpeAAbddI2e3tOyZLMu+cUxh
heiukE7KJIrQ6m10fQKFI7NnkkhPXpBotG0rHDjjuG1qpG7Hcbq07Yb6LEfI31XJsrDWAKYSg5PZ
06LRFJWfAtnjmdXzLILYQPfOTtmw0370KrhiDC2C9PeTu1ucvQ8GVqu/PJAlI0oPSxlsat6nwYgC
sTi54/N9vbQglqLbVXMu+m7Xm+GDrOGYhP18BIr7UvtvEb9aKwwLVVs4uslsRY80rF5EpDea+L9V
/d7hORwPSD/MFis+TvA9WKh7skq9UbW9q8BjpGQXlCcLJKuJ1ZmR8rNhz5UO7119UCu/dljzqeVx
CEy5FLniTop2ItFgytZdWqs29UjkJSsZn42McpAsUVdu9bwWzJK3pfIK17a/Bv177dY06iQssHPb
/XK9og75Sx1VOUU7GrTTARjwvrPP/vjahfA3U+C4Gtij2jHkij2qqMuHrIyDJvG7+TOKJnAfZ+dl
0V+zUDvlH+0y93DaWYvvZEOASQzWzAY9DQaK1cI3c8e4GOdyyQHNkFelcaojcKgshFyHovUZ4uJi
ZKZWRkRX7J7mglExnIK2shNiNzzRZRdf5hCadqctl00/hYeh8Q42o7CajmMNE1zYJYdBnwVcoDSh
rYiFe7VX+xQ1E8l8SG4pMswo6fsNpobCFdXbCEJUE3W52w9vLS5GWNsXFs67Qcisb60nOXXgxLpT
zmISvUU01tsWa2ZXycRmOh3cIxSCOZybLngM8SJO7j400Wke3U1jqqS2zBP3YYEdNUcRybQaXivQ
UEcfuxk/oW0x0Tct94M5NcbFkFNQe0Qw567H8Tj6J5i3HC0H+17YNLkNO/iwhG5H/1469Wu0sASI
dCa8J6PKw+oSJD7eVuTBW9Dg0MFJ1jHEPMdenG64CvkVBL/ZuC27+ViZKreHrZQDSA4wjXQQ6gYS
xhzeDMi/I1znSlCUyYTEAImzI3qKrAiici8ZGxt7wTGdFowf8YLEMbiQxluPzDhyMC2O7nvFmg3o
amm/uK94Ze99J4q6gSxUx/FzHA+XzvbRu8xJXLFvUUPewgbUL5MKROA0HehtIMFaVS4idlG2lYw4
eS3yOQQIbGtOizOnc1umCwB/C9akQh0j/dlL4KoG3Yr15IUiC+Px1ARvDaroPAMRY0FGShzAmExK
zAc0vrIHGXE69oRsR1tlPSd7ZzguLY69i2llYsST11tYCbaXYKwTC1CcJX6EFodYqh2lAHSnKq8Z
Zpe62vkgpfW03TRViXEG0DUhV2umQzo2vAjnbo/oT/FlVusbtpdP4D2C2Mr9tPf5huH/bgIElQYm
71s8ASUrOrM+lQT3hPTrqxiWP5XdpP4tRmx7e3Cjp3iB8QjOyCA4Dk2F5ufXiD7WRSuGJyIi9cWp
giSs43085mAMJm0rijE8LRVmCLp5HPNLdR26F+bbW9wH3XpIURKJP9QJ6iS8zRlJxu5CqnfffV/1
llRIqn52sddu6LxB4sdP2VUJRfvXV3XeVSIDWaYWJxOgV8YwzLtNOCLnddhV66bxsqXptkDgTj5G
lCFCzq0CkcF69FMnw2jaV+dW7AxBCtgzZjG/31I4gvQsgW9dZO5dMG14fYwQdoPoQwe52ckgj4Gz
c7tXHaZzvHPQoHoc0iwM/Go3l3M+OdumXDddaL76tUZ4Z29B/QqWQWu5G6t/x9TArCyYEJGygQmU
SGxIu/hwWsJfBk9WErdZCX5vXeZuhMv0ZxQIVZY08ciIyw1TQjDeRbWksUFMW72v1VNj5Y21mwmm
MoytA/68s+EoLVIVHkrENqDWRaDRVnCVuq2lk9f1Lxql3MGm71yW76v1y5kv7pJE9SZcClAnBSjr
PfsKUYDBI2/oL4ulIT17GE2t9S66FKE5CWQg0hxasNPjeh+JJ7s8T41K5IJ+fH6Z1N1CE4xFzQHR
6gcQsV6aEZ7XbjpgYh2A8ExjOvA3Tey9BVcomG9lFv1t9VcNMKaLl307bYX6WgDELCoprdRzX4WN
+tkkZbmAw/25EGvLBeg17mPKeSTaPM7HADgAlGHIdUOIcgc9PQOzk6wpXW8AUlbQRUd4T1FrSeHM
dRocsZ+sPV0RXc1fJQjrq04f+/j6+kgnbb8CDO8VSOQgDSEPNhtKWVg+Zk9MSDEmc9/BYYvkpyLQ
z83ypPGe6OhgCDB6k08wBoXHDJKqa/Tuwd70LtgZ6OcbDXcU72wLdhhmdKPshUWwpDHSRlMIVKDF
VHrTsY1PFa+rzbMyWHIEEaaWbyXcex3tfcDsVC7w6B+mPPSnzKuGjEYBgA4fMeM86ejRVCI1zqYC
YbTBU90onMYSg47n5ODW+ewi4n3ljSfX+WnLk8dlTkY0RvOYzG1XgyOrdqPx83Yof0Zr+mNiZ8fW
fmfZA0qICFAcPwxEu6KlB18NuUPg2NkT5LzQM/ITE9tWaQsKL3AaABhwVB4w6sdDEke72f5qNU1L
eVai38/8PrnPkOMmvKp2HYDnhv6Gi6oU8gntGn7ikps1yLy2ugrW5Cvhh76D2iDoxsJ7vC1BKqMu
zE3TmjQQFiY5MMdTBX+ILI4FLWhNeKEi0hwn2wvwo+ma95DyhAnCFWrYRkzAxnSJNT7A7+Bbxei9
cnchcHmUGNSeO7J4H4hGBD4gKV3Bcnfm8hVKwXDbVC5PkYTJP7ULIA1WK3Oh5y/t1s43HG9Xmg6r
8VEgeGW/jIMV6GRdmEpBo+cdCvZqfYph6kWq28e5hN88PC0V1Ti9DbXyBf+EkCNvtnfSq1v4gzQr
wUFucUxB3BdFKUMGhA77gtAwwB0EC8sEGomObSV1gUQS0XwGcYPo4jYMDyCZmimhdsW3oIV3N2Sf
kmEna3+89oawJ6CzjCV6oOIiS6K2M5zsX2xwW/dKyxUsf4iJc8al3liV4DlX7vLmuy0k/tz1bghl
dl915Kifvg+H3youHXWlUGHEaVk5S7SxwGT/jio67kG5rl/A6SnLrLJE9+UMinbbtVboa3ggdGEr
SyYOw6rpoVAwydKjW81m0zq5x3EXERkR8RiVQvAPAo3xZpXAHfVi9SB+TMM7mWf7LAP8pmpg87YE
y/oq4AmV0ABQq2BtBAxABA7gvaA06eAF0zMDVT8ZLEtyVDdKPhqAqMeauAAfJ9oP5yCWIgbixyuY
b9U4ughMdHUyI6S0BgKL0mQP1pxBnah/BrFgKIZTInSq/USBjM+dZm909mcoJxbNkfTeCLW3o5Ki
Y+u8527h/MyX3jz1nss+o9I1MosoR/2C5ul3Dxk3QNRJx+o0yzWA9GXVUMbJoZVQQrg4RsF0MCrv
LYbOyK0c06eqGebzwh5KnHCanBfeOt5JOeHoJpYfjRkchdd8FEv7TNA77RWxrMSxvPZiW22IV39Z
m4QhowNoo/ZSEuIUXS1XflaTY19tV/OvSJb1sRZNCJyfsRh4QWfrN8lXsYGgnVXpbCJ7swLDAszq
ozT32lavZWi6XNtCfIYau+JGQy2DZiAyL6Mc/ucQrMXZgq3eLxNAfxEzrk/eMMQPog/zUTLVtoHw
wwkYti1gIYRIHgBsC3ZhpgTHIMEHl9NNw300j5xiFbfx3RqDvpocfyrsaVyH3dTB4ycraaP6ZA4q
WKF07azaZBZ1OO442EawWwuRBDGv4vGZYRM3ezRz/fjROzOT12C2+mFfmZXuW+jJUEn06p1YawP5
s6nXtAUZA9g1ByUGMkNwTGBg74+hCuefVRnYO8zdEFjJ6kZ6LmbPr/ekbsgpahl9t1sBqHpYhrR3
YsjJes/PbbtHZwhlkIU6Cw5dGigM0UFbEsQxYR5/i+BSu4mWEXq/ASffYSYQ0mSOgIcN4GPOd2s8
MLQbY+e3KXbJttwouwSKFeMheYYgg/8qMaJcRWl5J1o1QGACoCB4AqAPgMBnxZQ8NHc+L4Ddmqa3
gTtVxru20gm38GWja1rHAMsdWq7F4rVYQJiKemUa6Wr9I0Cm4Km7hE4hVj+6QLcTyEwSK8RGQHTj
j9uSnhbSwWg8zfTYSfFCwmG+ORN5d5VYEjAJEMRrD+JYdmOX9f78ucgaSIAxqqiYM4JDXbs5iVR7
0RBgkZOKewnr9rjHFKNWLOmge8JyI66qEcPPhMbeHr95ZPgPBuyuEKrF8RbY5tuegNKayTOIDQcl
6nlaXfsUNKv34Uqg6KSmamMGA8Vpj4yuY2Cx5hX9GbYDfB1w9DcOH+tMKgcYZUD0e6Tt2UviRco3
G/ceickzAEQ+rVNq0QktRjtzyAmRFIN2CqTc8zrb4qMTHUgiiz3VBeAXLBHqJdhyMlmpiNEUwV5h
wfONWWuMB/MI3WiCEG0iH/cahMPvZY2bc8jp8FyZAWeimGbn5nldt0MJkC+kW+D1CFWSt6/rTthp
ZPXVJ/Z05l6zukH3XD9ANmWsSwtOx8YNrfqFRy3GU9GMT0O02HAmGJZvkDE49ter/TRzOawAqhqk
+o4y+oRgi345pacQ4U3QRVWOtXxqb4bvlOQQ0KaWbu14r0w5exDuTIjzg2QymzwyABUExcedqkXg
YCutAReqik722JXotuNx7Yq2Z+L3QC0x7dwGdy4TQ4ieA0aQw4zVm/JeXLjUAgYl5tr7fnkN1tBO
hW/G1G3DCI1RL3G2jLx6G0LgTiMMhVKnqVDl+9h9D1rKtm1Q2/Eh7vyXRj8adL9yRZiUPaSQiJhD
q+0euAVNHuREVTzjs03wXgW0g2CP0tBJaAQH2Ewp40E3CI2PQLMGS+6EMtKTsxu0HT94Yw2dYyTm
xUmgBQz4ntb1Cih2Eh49SxDX2VO/hCV0m+3sl/wLVz0c8mkGUwWo9Lx0WeMuTXCORV3au6UvA3Fx
fDmWuwjsMWiUqJg4kshwBCakgv3iR+tVzYSRwW7kgHRB3q+kTSAqBN9psgbkA0gdVSZT6Gi6lGKl
2G5LcBVbL6MdFFN9rqqREAZU1oNxFjruNfyEIY/3NUt7DyeOJnXWr8mBZlYLJIgqJvoUknDzPfv1
w2TGCdsfyTvnzWOueupkLN/BSwpPDczwd03fPxkSq52oHRTgFqXkrXRi+WSm+vcUQqMI35wNtGQW
ht+6Q2wHFKdQRfvbNiy9M7x1xWflcXhXVABGQCOSG2S49AlOsbsj0DyFw4iCYRM4QMfDWXrAOYDT
3JpJ/1kbia2TxqOKVssLsUoh4bttI1pYBkfh96dYTYXLgX4SPX4xazS5Z2sfvQdGjvHhb8p0tGkx
+PfYk9PFPhMLTRzk7ugIibsJFjUUHk6gpClLs4ltIGfLUEf7wJc3Xa5pLAkMxv3fML/psDma9g8p
eu6uSB8P0LwFbhICJ+fSybDcKbr1Y+AoYzHydkQPgtzG0OU4+TcTWFjHwsVAIi+88rDxYJehH3ME
qibCYgkXkBPG84uZ5Cekg+B8b3p1nNCiu3rcqn7ahi19RqptOnVVQXAaWpriuBSwkN9KRyWO/qNo
9GxzJ1fLKwT57yDFAtAiGyemaTj3mwBbG/dtVergOt6m9e2vuLksyt6E2KAyrOdH5uVY7P2SZht5
QJmh4g0X60WX7b7q5y04nIk/oSvyDjXtYWB4iKTOZNVs7NHs40lcaS32Gv1YyK2MW1Ph05/Fri6Q
WxRstVJUgHxUy0bP3pY6EvkhGpApRjaQ3DE9I/duJXuCSJS6Rv9hBR+ERHk7qfeobLNRwcO7crZk
vGP3ZMYe6136U8mHUrfCdaVjAtIS4n7puaSgl7hIoMadq5HqtNoZ7FNDkE4gDs51uI+RR0EYx6xb
7u0wztvoNJTnqFSFs6DlCD3shuPoikK1taLgWYwNoLusR5WM8LeFg3dXzyf4ANxd0D9b+suD4VkH
RE0OUJ17394gcgdrnQgfGzcFlkK3Wd4N4c/2fESJBXELG33d5k2L5jWyXjtTJ+t0gyQQomUw0rtT
HQcHyJc/kMOSQPZVRKP3XGHXSNx2F4bjUSE62YuB1E2qqL0gjUcn7wQFNxmZkDEW2n6Qi/q+yovX
O0nl2wncxhJL3atIozFeT0A7Nqq109Im+Pfrip3h+IC9FjsfwH7C5nCq4QZfDflQqU0gvCNdi7h/
EdAQD9lkv8HUNW3tV3Sq2aCeGAZkHw6u60MxD+3DjLAp6uClPI1QaFfET9jUApf9QvIZYIlTy6qi
QkIoSJDQbN+nAQsOr8u0+FkYkGaOKbZKHGiMJ5xvUcyyRb8GctuX68mHf7Cg14biLULkH1c6rQPE
pnTzVlF0JY4uRmSTLRYWvGvkL4BmozuV9M4QwANThfwhQbWdOw3var2z4d51z+ugC72qz9UJkHRR
fnhaC7zc9R+XwsquxK4LCI5ZKObevJ4+4vBVYwyalvPUIQjja45aJOB2ua1OYzklreteFB4ix/VP
iCRJQ5ZNfm4tNl4z+TQPdrb6LKX4G61+qtXHDPspyIwdfYJmusUKwftjqglLzjKPp2M18ucacwqH
P7jrURQEJMXBhkEfEB0HUTy6rQQMmHi5r9hPrg5LxvKq8USWID+jG01ZXwLPm9GkdMBtb622EsTQ
M6zIsQNDSWXh++zZT46CDNvjWbiwNxjobDro5sMKK3rEuAT3qL6H1VX258coKPHCSwubUmy4FAzf
pntojtDjO9P01iCoDl38Scbl1UzNd0vc34RCpuSZtCWH0YW0A5OdN53qHnJyUE2eHt+Z0cLBf4oG
6JoxLLh4E9y2oAQ7xvgQdp+1te3YH2/6zSTPmsGHaujD6TbzerLENQ7fQdcr452t9250nPvDEh/b
Vm4qEFKV8uF74mSV/aTX69TcQz/+Res+teq0BIAs8zo4qCBn85WOd6C2Pj/Nij9IIHN1pBgZF3by
og8ZnEUrcg92nSFQYl1MXv08AXVEtXOq6qRAO2+7P65EO2Pc7Qw1wmhDNm6FO6u9QLq5QT+9defv
Re9ibdKZ6CJE10m6GI3Y1tN7gvmIVYCh7rrH0AB51LdCA1wSgwUh6E4BIsYrK4+9PzVoiDVzMuw+
Tw7fawZca2BpYKF5APw9Gz+dXVQeepnmvS26TWTmhGPGWcvdhKpk89tg2gsg4tK/0SV8nUdejPW3
jUfFrbZIhgfOSsBt2nikTHvQvOwJeGscq4ybj8Y/uTreaadLiYQrNZFYSqE9arosYt6vqSGpQ/LZ
RsGN270XjIVDLmv9iB869AvdgW1zCVf+hcEHHdqAjg0Fu3LTsMI03Q0A8nC6AmgMdeGZdc9Duh/Q
H/rax0IUW9/Qdh6wWBH6y48biH3nsWxVyNMDe4XSGBjSH949IQI9KeUNor0cp/qREv+PFbMyHUhO
PGS83l26vLkh21keTzDEAesHoSSq85hMuWVVW255RaDUPo66M3wmMoGvNmLp3XEY9D1q2Iqv7Nab
Wj94SSNwCt+/d4546dCzSA8IgKx3S4gtG1YwXR3uO97uKrgJgfD+iJX9f8ydx3LkWLKmnwjXDjSw
DQChKSKouYGRmSS0PNBPPx/6zox1sWsq7e7GOhddVZmMBOIId/9VoMNMXsqK8rK4aZTlK2N8jtWA
XxY4G1yhfQZa+DVPDM5YxkgMfatTP7RihceUU1jYu3K6XdqH0Da3Rg/iQHdUxIy3rMelMy5wuJ4z
4yPl8pJJoOcCDp/qk5fqZwolokG1MsrnpfgYUspDquihZzLaNX6SirPiEqLaGyBIYjeMGi2LWVDB
xAD+STKZfLnDoz5Dmaudi6USzKvmloRplj2QU3FrmG6AQYJnhISlSn0fYQo6N9m+KB9E/9EnMAoS
cPJlo5fJRSo0xc2yZaZ+Gpb4JRXqtlHJj9Life1c07bYhwsH2zTuXbU7LibKLUYMntkNGN/Ex0IU
gHbxxjU/hx7Wyn6wwaCXmUHGk8XdTHxYq0FP7jZ8CmimC79P2Q09FyW1lrhfaotq48tWmTBoH5FB
W3IvJNiBXHwSsz03qW71yPTQk5xl/jCb4ykhAKMdIdnxxsMu30mNnamcHPE0jM9zaZ7SOY92SovJ
d8TO6zZ6Rq8i9PnSDguXqzxieghFix4XDxDPVotjbCtPeaIdMXmR9ygfrA0dJl1Lm7T+0mAXo7u0
t0wTmmAWbeM5xmdCVGifbBZcVdjuzjrt3tnMeA/lfbVrpi2x2P1DfyrBj5AruRv13uaaio/dRWY3
bko3EWA9EVEfyAd1qyub9AyqSYxh4ChXsVogBSbgmsKeJV50i33UtJa0t1W/o4qdT6l9zp+AJTJl
r7zYzpP2Hb5ZhDa/CDhhL0a7cZ6ltclsP6q5sPxm2zmetpkDdv14mXwYZU88b31U6k3X+ZWfMtEl
9rW76TufXSyVTQLXbpAwG4ZLbOzDgQwsGD/qcLts7XN1026LYLzP/IRDPt0QMnwEPj6Hv4rmkD+W
7oYiv4f2tdU58u+XV/OA/+CRnqnhd8JNaJ5F4gsci5+SfYURFRPCvbwFMaA4Oxs7aqZ1YnxRXuUD
VQ2cqmyzbB1SVk/FtGlOyO6b/XBXGocovV19SYoAMCPqjlo6ABimfpV+pu3GfLLFNtnGp5h7Uf+2
iwfWEioyRr0RrENxjh7r++QYrUKFq30sj/3nSKoXxBBKMi09M6mdQRg5y7YlwVe8bttLd/KDrMlD
eij9+IUqji0RY9THFLh7qWs/emKZAHetl+K0rcVBYyIo8erpwVDb9tudPirzqw0f7PmdDFkpX93l
puQjYBblW8099ImvFjh63/XtXlOhu2zt6QpMQ6DoZB5l+FV+013o7ZbiACLvAszYPxPrwXDJlPj+
Uo96NbejzpANyiQ4YHwQhsfobIJLs+xBEcS07cZz2kMJrbZ4IFsbh1nRVlIIuo8lg1w7EIw7fNiB
BbZbDYpCT83ugf/teANlE96rqZ2o2e0UlJEtsItObRA+KpAlg5Dm41rwJD6aGjS/w6N51U9Ltm0+
9ZgbgLN+Ez2Z33ZA3WpRCoSQHzbWLiFQajqD8SSea/+LaPYQZweDbwFfLljsS7d+J3gNeV0bZKgR
2DvwWuDPHKdyT3IS933x25bnZr2bvaba5BOHyB5Tpqy+KwEOeD1ZNAf1rVXdJfD+YP+SYeUnk6cX
8D8/Q3sHGE/WvKQSTT0mJ6IGrtlTpZ8KeLV00VSv0RUijhiC6Wru9eW+Vf0h2UHxjV6M5BAlXv9g
7urjdITkTYUiWesQOs2dxmXNLz3ZimfrKdqGrywYwo7DTa156svkUPiewSQsLnD89eie64cOenl3
SH/FRDPQxK3CEnXTPiqRj21A/lukhwYajXppnY9W99IoiDKv+mQIN3+pyVZ/K4rX6s15gPYvLmPK
y77RhxtCjHHxi8pdp57xWdCKwMGtzPSEPOVpkPKcxsb4iu855lsgkHgLv5zRy/zuPEWLZ+Fjf1N3
wRL5/En+wBJDNvLli3nn6hv9TgvMHVKNM+cIJTeDBiUw5oCFlM1AipvkEjaUtFtZ+DyFZp2s7CGU
nxa8HX0z8nmJsmUyjQETN+Wm5nUApv1OlfWE6K/JlZYCX6rCvTWarTX6YXjWYRapj117EOKN5MNc
Bg3nIOgn3scNpts7l1B6+DUTlbdWbfT7eSC8eWM88zAwnxs4EaiNWVfNPRNIKbfajf1G4wC9vDN9
57O9pQi7zssxYrZIgVp6uEYn+q1d3OdwgFmRoRWYHXON+BeNL/rDfjwMRDTnDLC+zeXdnd+76tZ0
bt1mq3VvsQW3vvioop3rpyccyZZ5M+xLIJsvYHudX3fTzfgBzY+nroP8uHwuHbJQD1iDtGyxyd6U
izhl98WzvOCgNn+F95xD3RE3KH0+rhMLsdFektwbuFD5U74LDMwubvlivRTBCZfCp01PzQ9vNq3c
j+5DXV/EFCTDltqm9MwHFenLuHEgnd1op5xWl39ZeaHNV+QBgnAqPSunJdprJ/2tIj/pmu4t+xAD
wwG79P4AxXW664pvsTUYyF27Y8YUlCn/cljSx65mYHUd04BnVD6qG/bGm2Y9uSeDVF1OCI5o6cED
HefAnbhsogdmkcpv+2xRXx0X/QzRoi224shxNVy69DII7LBI7oZbirvA+m0CXYPEHVczpOhmYZ5q
+TI9GMnLeLeYW84xWEjGTE++0W/ludzy38l5DDBtksfoLomo9jbyc3mZPzJx6G+c0bN+F6o/pYep
+Kp5gRorku7dZYWG/UvN+TFkpSeqJ8GVXw3BPASq6+vVsXM0b4RnkfbfMSOnfS5uEP0SkDk+Kod2
q+PTa+8JWWVelO7C8TeUEl0J1NiLup25a3doWs/uG6w+Os3hdw0fQXs0buRBvka/ww8sWPuz8g6k
j+B1Y7ynAT1LrXrK8xqq4m44BGdlM2UnCE2oQn6Nv0b3aGqH7DE9avxerwyiF/2Zi72fbjuKW+FB
9pg3yburHBtqp1+guvKt9B0qa5+p6onX+TowY/aAsdCHBM2pyvbRS3K1d0pQ31vMzu74DzkCGBrL
U7LyYTfxcpj7gFJh2sNBGl6X3Rw0xWH5Zd22v5N3eVbu4W4yy+a2OJMse0jHbbOP77lXL/Bxb+lI
9Rf3WjyLJ+vVvcUyjZ/P/5INd/Gr9sZIbBB31GMzxpcad3yLKWR47+hXS2ybIbB12qpHGhGNoHZx
GrqnEgqnOxBSdDSzS93s0vI2zWB12A89XXtOMhi3dt5Cu7otx9q3XtV605D9WbH7d6Ph4aWYMRQr
72kUmqj3SyPxag2CfrYDY7xMyRkIGO8Jr4oRatypFLhRf7at0+LuK/19HRsP8cmMeWuIYmhYvvpx
EP7YsVmi/q4qmONb7rdceXQ2goY44gJyFN31ujL87Wh1u0/0OYLOZtzrYngl2/JQKOnJJXx1Y1ET
GKkKoaDaR82TzpktS+s2Ub7UefEWh5Vk6tvQtbajG74AtG3kS7kyRSDqWlsT8tyQgZ46AcLW74gf
aDBCIUjZs+YYqvIUtNzGcSDd+7k92eNDQpeh4T6266Jpwy3Ufq7EyIUWhMVo7EYcJdonZbpFCwPy
00KJGNijJw1R84Cu6FCax7i6L18SwQ0OT/w7YkIgtE0zvtBbZBg+RgEldhzuYPrp5XZiAWh26DXN
RhnTY9lDMCXLtzmGJbAc12x411Z3kXObwp7sj5kMlu5fX2boaw/174zlMwVxuYPqQ1vZ9zuMDxFE
9QEZd5wtSxQMtM8pwTfSFyu9LLvqkMrpHNWnjucePMU5dD1Th01zqY2rrnNuBe1re+n6IxdQrzsB
0lnPLAa/QC0V3me5c6fxomhzSEH6lK+0cHP7Omh31DfjfF839z3UaaYW8t1UN6Z6sp4GCMPaTe3A
8zi7X7PuyRc4nmDoNdTatxac2NC3mcLxbJ0bRo+1HZ+c8m3s84Mq202W658NpC8dIEL94GjtE0+E
3zpnPBPsVbpQXg3ltkgww2Mf1S/Vh9EH43hYSlKa2q0DIxATUKi57Y3R196g0Oc8LfRSXfGU8HVk
dUszjKxp2q4EG9Pr6rcG2oN1yeiLm838ZrnB/MWuV2Z0TP6CPMQnlWLh69ykziHlRtKs1ZW2OMRo
HeSmd59mnrXZcWnp9GgDTK2YW5RQE81T3DzgEYz8S+qHqN25gOcVzaZFzcBcom0sr0l7b8J/Tp6M
7l/aJaw5443ubEPlPk92jbpzmyvkjdF9rZbdihqXN+P8RIfPsEvA1nxZSuBNX6kVrzDKXcOq7lAI
NT3+rqxshs5KD2bgMARtHmwsLycGpmahgWBUxNbU9d2kJ6esGtEEMcWt9bzzzdIGfNFfIUGe2kFV
kIP19WmOE3UbU6kscUZmpNO7r6aSQuFHd5UL4LsuPGauzsCID4E4lBguhSTgPOIyuJK97cwnDT77
MEnlZMu+S7n/GvuzTSkDUjv5wKu127oiAShF9DalunMJuyYx910Oo9dH0MBYsHFUhpi6UFjklon/
VTN1y5scovBtSjU45xFcSdZ9eBmGJN9VrTkeIAZ1r2ER43IYavn9CHn8d1w72rZfquSpWAaajmEc
Lmo95jvcPGB0CnM5mjPkkjyxypvFCqeDqotLGjEuy8y0fjWSLDyLDAQIGrcNyokt1jSfrEItm00k
OQQKE8sFHE7U+c5sCkYbY6/oZ8UsgOy7NjJ3IY5Pj/hPuiSgoH2SOHzQUETjTAmW4dGZ4HAqgwnM
As6FQa2pIDyUBDWBKaswBjUnZ00nQzJftIj7ZBnqyM9Ebj82tpK/5pkW+VGSwhQl3amvnuxWgk7F
jPItRD7dGC+/+8xWzgJO0sFC0eJj5KlA0E1NSsxSQieD4YmzXPNdTI6KkX1ZQkHNasw1+0Y0x24U
xj7FqPhmspFlAHWkXbVX+ya3eRqDbWPZy1uWMEhOl1E/VYaihrDronoPQ5stFWtRzT8DUVUx4Fll
yXy3OKFKTzMOL721eo7hondhGkYhkjKQtMyW4UXIlDWxwckWxVrWVR6Xo59I3PxbZ6GJq2M7cLoc
yUOf0xTKcv6KRiSRpHJYZ5nQvUS1Ko/ahJ82YH8X7mqd4UoXFisXC0JWkncODPVZXOVoUhQlhtNw
4LStu/YaChNMXa1nKrTE6qdXCY2hu4s0vdG2i1ZgyqvhbmPDmNfrjQUTxxsHur/Y0uVLNajGk7oa
PyPPsCfQqSRq/JxYBeD32tpZWdGsM22j/e20SAqV0Bg/K7VUOAWmHDX/IKvbfjC7c4aq61nvUoem
XQexXoYSaqfWLfVZSWr6074a2Iq17USur0V5QWdsaAgtZsOi38YXXPnIp9mV77U2Fdl937BMQN3m
VpyiqujdQ1iavXuaWhvqa+ziCvpsMcJXro0wSxPXWCaIzzqvnZKxieVwozVz7R6bxu2TX/Y8MfUp
XJtUwq2dh3OD00IJZhs6uSIohcvaGQoOCRV9XWQlZh+kNn6rN6nrcGXEhbMu9CrVRfw77BtUAUvY
Z/0bkBtQOm7FpruWrWTaIh+CZKW8lDibOBxHZDLdzuEA0DjmTECPuVsO1d4wyql6dpVVrFuE2WK+
L9x13KFZNSw7HVvZ6TaOVAhCKLH6Km9unHIZqWDVAQYI6y3LDTOcmRwsk0ZVX2FyKLq3MdENvfyF
E+2oqgA6QFeOusWEedQmdzugNbEQFamjtHZGno3IyuxpfrSUqcVxWMUkKMoJMyxnwsPEdmnyef8/
swuwsT1fzatIiOGUVe0fIXJD0SjQZ9YWaHyZKviwkNlCCAzl8ugafwj1+Sk7Xz8L0NRSLU2AbBo/
3Ce0qelcA74VsjPZ40ckOeCb8j3LzMdFHQo/RuMJH7fg9KOn++fn/Ol88a/PNvHiNDiGdWGuxgL/
5skSY7aJuHZuvaTO6UC6KLtVFEP+wbrkp45//RSCJFQIDvB+/uNtRp3C3ZrzNnst5YSLomCBzV5F
bnVI4ulP3kF/90zm6miB0YMLPeOHGUKt66IMR4wmeuhpLp1wX1h/eG1/90CWMF0TT0mS39Qfr20w
ihLzNF6blhwM5zTQMeecDfaU/uGD1PUv++9mIOurg3Dq4plhmPzfH94rda4ZhQYHkypaBIY9UX4z
vxHVLjJsAniH8UDltyHxSF4yblDyi4J/XiF/86gmxT/eGarqGHQif10h6aTAAc67lgZcgEwvKACC
SNIDMLr650/6m31g4j9iWFiuGjjN/Hipwk7nCDNPLNJfV43AUr01+ckUO7hrW8c8WGr1h5f7N49G
IgQPx4rAffXnoyUtjDgRqq2Xy7j0M7jNL/BukWhqpcNIUPmTzdPfLEy88HCUtYB92HA/HhDuajIs
C6uGuwpVuehpYpP9P7/Ev/+MNaccVzrN/I+oixBRzAT/2LMteuYKsgEkH/TR//wpP215WJWEXuAI
hB0chN+fDrk9QjScJXhzCvYK6JQT7Tvm4/75Q/61i36sfT6FAxHDXxc73h/mPxjTCyJJVvjFRbab
E3IQmy8NdAZ1HA5E7PkL3Zci0Q9CJ4dEAREiluCM4y7suFSkeU2LFGp4NocUXtkf8rT+ZvWwKbEW
xHTFxkzuxzETw1+EC94TXN6qxR5u2uQPc10eyhpqp1INzR++WXW9c/76OgxBWogNRIY9Kd/tX3ci
1qjAgQ37g1MbIjETiALMXgWIncHBkTharXKX2vj+Y1vxh+/iP5eVIagYrdVglv1u/jgFliU2Zstm
GKCbztWw+0uRa394vv9cU3yEYZqmwY50cXn96+O1Y7X01sya0qmT6/5e8tWVo/OHB1n32F9fIveC
Zmncda5Jns8PcyUKDTz5a87TBrKM5jxQmB1JLfb7dPKsFvjD+NOxpuo/P5IKQjfU1c7JxNXJXf9K
/3bHOqMFac/mfu9VuhE31ve23nzZS7LvoaI1pvlLVnLfME2pRtuHwvWa9S5CVbSZ/7yhfnog2aTs
0PBognoDT8yfbzhDdNpOMNBBxmc4jG/4wm6MrIZSjopw+cPX+R+n+fphxEDbWPXa1FI/VquZhzVi
H3RKGB3edydaWh9S70u3+58/03qkrkajLsk/P3ZhabkkP8N08EhmyDC5QNNrh/O1NpXHLhcUTozw
//kT/3Mf8mT//pHaX7/PstSdAu8X1HEJvLLqm7HYkKMDz8ZNVz9Q5jG5eMJ/9A/f3s/Pxc/UWI2k
cF2kWOR8/7GOKjIPZs2oMOqizawr1NpWeKtmNdLNmxJuQMWQfnG3pKH891f5PzKwf6wKfv2je/3u
q1pzsOTP37R+zv/N9fr/I8jLZJn8v43rvSqvis+/Bnmtf+K/vetpdf4LHy9NmGtfwHYmeOt/m9cr
jvpfGGK7mvUvD3oSUjnk/k+Sl7kmednYBHKlUXGvLnoSVyOSvBSivAhyYWBLeYMVKbfK/8S+nq7h
r2epycZz1wOHW4Ktzs/8ccrZ2ZBIUjngITRxc6fKGCeFBUVApLv0T71iwzlHE9jbD7IeRtgJWV2Z
rCUFVNJeTWdqCpRlOOj28A25OyKtghwZporzpM9+LK3k28HtxE1jEKI2f8Dd/s4YeTVbaeX5dCVp
DJsFPSTw45BFZckAqkw0Ld8uqqhJgJRRNgel3nWYU8RptPhaLprpmYgt9A8AsuqkwfarGLs1mYsx
lJkiOvLqKWdA2Jh1niPVT1yYC6UatZAlh0jC3dJi4hvKIdQ/h0r09fcgSwS0JrZ5UCHijOllpwwr
4clFfBSEvIbyOtQkd3hlmXZXkQnQqLxzUakRYz+aW0GQDBBkbiNljSrBUTku6aDB9e0BN+LFYt5W
0fUaaH5xmYVO0MAONzKK5mM4RrHr8Vez8kNslHaxYS4UMo7JI9hR/dTETMQw/4JNWsBVhBiEFRfm
E3O9AAwhg++iY0ruanqbdu68PONCKJLol5CF+26XLShiOlgtEpemUC5mY0ZUe1PlKJRjpfyoQzPn
3/RViZuGHgtQylbJbec9IiXMwC2HxL/3tg4TtJ6TNKZ528syTF+NWU3ym6Y1kVlDLc8qnyEAtCBD
6gkGW0YMGhK7htIiT58qhLGWnqpYVlGh+VbZKcTQukqzxtow4VuueVhBMXK1TiyP/SiatySaFUh1
K/kcWFikY4e2tKy1dQG4jueanc0rzQmpuo+zBHCxTvEZe1Yatg+ockOaxCGbE/GtZBnP1zgEsuzc
scVsrTK7FCQLe2IjKDpVVfYVWp0UwFAlewuUmjQTfxKJWZxZo7BcdLVC9B2mqbsbbHex9r1S9O1B
NbMJsWo6Q+CclURFzD7kaSf3ahiZ8aHBFzJBTjFC+9fLkftmFaR0AZmYWXWdEnWBBdbFEdZHcd1m
Bzao7vhdWteoDMthycAbhwgzWN9sozbmv3NeoLEf3HhnVlKCYsEwpojr3WT8RAVgL++6yEUIk1Ux
9YPDs2H044hiIVoUawgWpSui+Ml10nIBrLehdIQ6DC83HHP1gxFQ7n6EnUzBIZasneA+xJHY9l2b
XKUctRZUwIW8XkZCdQ5IHkfzZJpVb68WGhUmMctMUDdYjTl2UPryJb9kTpzHhxJ8yrxXFlxhzqFM
+D2NFbrw1K2mdDWMQQRs8bonfMB3nNKu4R9pKsM/LWz7KhDL5IpD2vdFBbIqkarKfYLMeTx3/RBm
1wzun+7nOZaVR+xHoPsbuZIavlZNTfqCWdd8klltr7L+IX+OalyYgilElkj9aPfJAXUWBZRwnHY+
ZXrSqh/6+ieRTnfZAH6twk3Rk6H/chw28DlOUUuRaZeT0bUZOzLS9k4/h6wxzc3gAMZqipWF0Afd
3A4Vf+c3JKBt7RUJQZjQ21H8IZ9jovY2TWkNUQR1SXKKTDXMj0YWwdatyhq6UEKj3Xz2Qp+ix6Jr
HdCWyXAkcMnIvCmHyKL27bVY6lr+QofnPIpUy6HllVZ0Qt6o6pyFtfmCq0QPs6NGe4WZlAVHRCWF
aoFX1I5D0FtCsQNZ4T2/UepaectiA42DaDvLG7UuBKnF+no3ZGZzdTlqsC1cwrTzTCNanftpvAbI
5AMMrFjJGbjWYQtTKZPZqS8jCFZ1PTgnXWPgH3b4FKMd0yGI2DnwgGGQQjG1iOQGqx7ORhczOU0V
OT60RoQ34RBO95IAYUaVY10BzXYjbsd+bYSWArs008ObJo+l7StGjZmTCj05DKws6uTHGrYFOUET
lHQtaVzhJtEq3PJxzXGz/TIY0rY2rYbQFGcIK41SWIizCyAZhvoM2c6uh6OFU2O5D0PTeof8q0Xn
wozdPNqz7trmG9REmZ8ki6Bj2mbifkAiFXPPrntyNMyYNPc+EvG1S9XT5DLMFOV4tOcQN5hKe5wa
50qw2ejZA8efjYfJmqCYbNGk2F4mCwsCby32wlCSPflsQJjF0K2jTyRYlflKeMG9rB2iu7oLpv8N
WikWjSKWwUcgA0+RrYc2srtRDPWcFTDh7FkfcYUr7+xKfW6z+MFEb7xR5/xrTKZLg9zaX0wNKoYl
v6JJ+YhIdUt1bqZihss/691RldLEYxIutxhb40XXcJ3JSnU4tjkpsEMMyqgvYmc2sBaV3Cm2UaOw
O2QD2qZkD2PtnhwErhu1y4h0ZoEH5kS8FfE50Bz4TuqohNqQhXBya9BRVauiS8cWjYBE6szc9GNZ
3I2kZomtGiJIF3H9GwZs6WHjAq2G3RFQ3X8kShad40lWgc0W5ifjFxH3BfeYQFK5cerubo5jkKO8
vAVMmtDnR8m1ShKCxHPzlsO++6C0eVVmavMU4R8u4o8KGqpg5LvesWFjhrvxB5Jb9S4upm4XVqNE
ymYUm9auKKnNVvvqUqjcSzJ+M6KPwduIoOhz+6gU8VVbChcXoOEyaAIUuyoR/vTTvGurOgQrrT/y
KjOuczzGz1wxxbGLcdmspsx8nTslO5WYyOxM0rn36P4QOKrl59y2JJTW/XlRGtuXalEy7AAEkquR
R9liAiwHcZPn+dlRi9tu4dgskRZuh7BuPKXCidCdnY84iwj+Kod0oy0tjk56cbKjJQ24zX1yiCuv
AxDdT8a81frknlc3ng3WVDVistc39VfBTtiMar0Hddp3bf7cLtpnFTd7RMZwx2V+w6jhyBSWBL9M
nhfo6V6mtemhw2Ilzcv7DNOlPrJ/GR00FrzqYn2lxkGWHKdpG0Pq1uK4+EiVrCXzIvoNfVfFzKMw
d+Mki106u6+DC5tLxXDRHlcXAL3aTUO6c0hLinuhedmIzQfHwJUq/MGMYCoC4xC7OeNr0yIpcORp
wrMl7zlDtRRWf2eZOkjvkIEUZ2KvMC2CA1HDm4gMjALVUsDQdyP30ViS6gFBqHwRhjY84GMnvtwy
Dh+SuUToN+n4iQ1ptRbA4dzh/VKq2VNfrzakRCERWZA6UIx0NT65+mScw5kSFVAfXvZQT0924mRX
fkt+jysqNi21Gd/EXYujB+mXW0pwB+6RSPY6RRY0Tre+7Ysleh3w8b3N5gwnOLW0vgFNsvuuhIBn
IaSvbqlFM4OHVaEaLi02G93SQzqNwjbfl6TciZtpqCHfQBSfC46zBV30mM5LuwVIQ3lYUkd/tuWg
43nlYBnhO8j48sBo5+HBBMfm5B86ez6wDaFNDH2Ov42J8U561MHzzPcqB108p50KkWTEYPkN1Mvi
hs0F1qlNlZeq4TczumpSpqpWsfCXcSNngxd2dElyyTddNRHELijZEBUTOPmwMsZeXHpBTmZpt+J5
RtTJTVAbRzE3mO1lTYvGl3S+xQIql6GGC5OaYDqU0xchACpauVtBc3Q5ba/EeyPKGxBLSlJ3P1HX
aBunD9XPSrFeUkctA5A+e6Miw8QSUPZ32EYHg0E28KQ9tEU63YURQtzWUqevfCwxS5Od5FTMuH/H
WtkWEVCDaXERV5mOdCMEOjJT+DkcB7h8GfF1IiH1vkSheaIUNjmGYXa2gzhUvXgtVagJU6MlXpLC
aawM/blrzXcDl+E7FBQPxGCo7zGEoCOVLZdz11a+aTbjXlWUL7eZUH+ow0e12J/jIPE3GjPM35Ik
9mJLlHdmV3SnokaiKNmwN5Sxkss0hoI75uNTPeNF1IHrb6kviu/FzectR/jiQbSLt6xK7FH0uFcv
9ZLCLDD6mPTSVrnST4hgdIfcT+ieKBwLxzfcGoMCe6ako+kRylFGFJQQ86GRmrAYDtaksxSbVO7K
pkSoERk3eZNCu7JtvN5sUlKL1lEzpG5V/OiWojqZfR2i/VIdDl64rc7qy65242+gszGAp5TukhKu
Adim41V698y5EPNgDu6Yq7nQ1N8Whvnbblx41O7eDEnQnSHYNmpyjXQdspTxVprDQ4+tHK6fGP9R
9E1wlty3LjSIOiF7kUu+R2/RrPKgAhqjbnLLK5AmjLY6WsQ4eiMucLCe6bCXEE1jYt1OtX7bKt0z
lR/mXTL22yl6SmuJhhFbiL6zbhQr++g1+WqUFA1oMlAKaWeXf9mpmKIJZzeq1bgayqyibAwGFgEd
TTjE6SoQKPFGwHPAqm6nOXssh/73LOTq51PfUHfdtGjob+yEEgBHDpw7MuPbrQAymUiO3JHiRtOs
Q2ZD5i2yRYewRXhv5+gn0u92dYwjyJiYhzYUj12U7HqLv4dl9HScbtftWgD2zWBUv2J1wWimSyo/
5BIBdqBDjBJOwNRCOphk2AGpEXo/ZdL0zdxN7zoE9taeuSdHLLtE3T4lkfXUSYntxgyXtaug+3Sr
bBJluY5tBfobDOLQSfablgP2ANsE6g7KhqzLvYy7IVDbcFunGkeGkt66A9nE6uzC3BlSN5ClAkG0
mJ/TtD+LrtWCxlX8olPQHYxQemmPHtGJX4QlYTFXmN/NYwm1WTS/mGpI1B76ZcFfTZ3Eo5HiF5rD
pyTGzjDxDC7Tycc5JrrUrV5v07Hs9hptK8wK7KNM2eDCoOYZslaUdFLi+mGlWo/ko+gRdaTS4icl
iYcmez5j9VLgy1IypuljBKO4GQ0FDmo5HBevV8TtYtp3xiwPOg4MnurA5zDnmutZOCe3QpokZmOX
41FxaOmWPQxtD2FewDpS7Wezcckr1eHAMli8VvZ4huFwM2doUugosBWJnk0DrYCixSDc2TtDgxtp
zi/5IJ/mrMEdelEQjgjMJdlge868eu+0iQjsPszpbacRSxZY6+pIjTpzvOCqPOJebYQwqdmmJfJU
RgZZHj4OsDGCuijhctTngnnUxVCrEM4oP7LJtXlbGTl24UDDZyGU+kAV10DnGg2uG8QP1Ko6bhMt
tEBGbO2hlQNWYmpj4EToigkl2TIg/c8BZzCrdWui/5axDT9hWND0ZZ2KbRWpuAmtaB1+dH2GeYwT
1Yu5F7rJnWiW2SACN26mCZovzHo3CYerkoa4Ry0SHpeuzP+LtPPYkRxL0vWrXMyeALVY3I2TdBER
HjpSbYiMFNRa8+nnYzZm0p3hcKJq0JtGR1eZn8Mj7Jj9gtuoHF6ROGBfhuNvgY+2G8UOO25FHR9S
XfUQzu5QH8GjHVnVsFCh3asJ3PIc2XRNByydgGS5aXSzPDQi2Ft8i1v8JpBx4fCZQAA3IDtM/iGe
afBTGGzR8ZmFqQ929KTQM2gTT+SYEb1Uu7EQvFBu4zSuEZwW2i+ppEM1j2KJIxtGCrqcFtiuXWiF
SDqoQm8dEynxD1mCr/emsmKvOuBhjQbchBKoWMviw4TP/CNosjF8pv9WD0iNg8XGOjlAX3jKKmS9
KhnM3CDeRxL5zA6WPOJUSqYmkhNT56JOgKqDznPulgQCFGnYDL8DD/kGHlXSPp6AdqB3McmOqTUC
x4GBOI8QPWnCNN6FUvpaKvIEiVXzPyUp1HVPjcIHECowqCr/KZ+6W5Afb3JVV4cczV+ggRXs09B7
DZBv4XvzjtaV72PUywizwqhUB7zEwWK9pWn05Pnlfdsooa209aOKbDmKgOYBFNy9OqTbGHp+bojl
Tq+1n0lU3Ei8DLpK+JYO6J82Q3UzBYnoYs38mYTgoZCy3DVNGLoS9TJHT6GVyGWKOfbs5dvIYBZF
Xd/6Csp9vEMd2QCwQmp6bENo14Yefa1QfUFfE35aCqGRb7LXx/yox9aNYGiuUCFB2Zmoi1cJ9cTU
s/InVUOKDZRSDCEWloBKXdc1c693BZNXQ6RCvmgqQ0GgRwofLN4FD1omIwFOUSGHTQ33N0QOhOtV
l8A7ZzlK5laboCyt8dZNRfFeEFUMCePu2Fm80oSggPCVIzMXB8IOV+S7Vg325tS9KHHkIirzVMke
4FoBHt6gJvugxE4I+SfcmOs3pWhUVDFiBJV1WP26AIcKDADsVB0kveR5h14vVDwShEermT7XPQJX
3eC9Rgr3ryo3X6D3PURx02wKaix2rRbIJYuIfYaQl4Cb3beZwc3mIYo+DA8UZt/zjvVsePdGkD4h
8okOqobI7AjLQcXmO0ORLzU419tYQMlQfhcE+ZZCMZxdXcCZzvwmhfJ0mM3FnUrgJZzHjx4m3qM+
HhtfPEyB+XmArtD6yVtND5RyqVPJ9UENph3AJ38jixmSudV+qvPo4HkS5FWjP44qJHe/vkmn4ZhE
5ROgRYQGpidD8N98o/ytaclNTgXAV0hA4nR8ALOZ7RA+g/VhVL+72GzQMxk/yVPvsPePBkXOuoCm
PRfAuuxzZQZPSglBSwWTqCYtRU9czZQEwevOFQaFHVgj2FfueRmTtvB5AZs4UZ463SAHNpicOzFi
jgakMT0oP4NykKngq1H+2MvqSxJqCFZq9Wz0oT/2mXCvKP49vaqDOiDYoQfZoSkgjMvD9zqYnmOP
tx7WdDzJIf6OJTK9CC3kFfgKxfwWNrzMrBImb9HCzKORAGtHEfe+ZegPEg8+3icoa3roMc2+9fKu
Qd7F7wQ0XAMu3QIpr091QwFeygE/FxUJZFm8MasPZtTdzMKqOLrso1y8tTqyrNIbbiI92ZpqcRub
GGuoVFPIJEMIn3GA3ICIJLoSfk5FS9v4WeFvLV9tNzm1WeqNm17Lv9dhvyPRfPNNGM1R/g5g6p4i
2Z2ftD9CFOpZqMlrHFWQxlS3GoqHqFIeyiRE4LMGFUCtNxaiO3LWb/hHPCURnJmJekzafDd6tLBo
VbMZYf3aDZ7fSj+Fm5SXVdKVD+CmPiPu+QpMO0RavcStGvUfAIrAOngakuJITpGGBwwkUjscrPeh
9t4bFOBLP3hVaus7A41udR9Efs1inbMn0bsLvPYulSCAoNNpKzjfuHKARbkmQ7+TqYYPGQjxVEOi
KA3hEs15jNxTK5ei7GmIa8+xwoJ/WkPno5vaxzGHZYi50G3Zj1teOmQfNVXUIrI+Feokuwwm23VR
881UBm3X1qlqF5WWb1XBf6YY9CMTzGPPguUZB865Mafb0JOOlQn1s++KJzQPU8QE230joTk3au1T
Gwwsjdx/bfruC3s32IeFhTK5/IoP6aGd4HFXg9CjuDx15nbI6v4GpEz07jfyeJRhF6Z0iptQdkrZ
jPkeKQJxXlFvmRMYERkEu4YOEgmSiLYbbbQfatdJdser+YvpC9phLCReAYqHE4BOtfmF9s30rObj
dFSStp77Y6xwFUHGFyFspQNlrQHtW7H6QfMha+y+LDAnsESvg0QlDl+bJIUGTx3gdoaGfq0qtfpO
leW9KxHalo25BjNrowaqxrUehDAEO7w7vDF8rBLEHIJaeDU7JdtlXM+5oSU2Sn6u37czm6k09rxM
UdUVKeG3I4L0osTjIcXIpQx7RxIMCsWgyGHMaW+SJ3Io6OCORYs9QvEDDwRZf1Jj9UZSqhdagqxR
AOlbPYuVx1BB3okyKaonZZk4TBeckVJHlSgBipaWsKQp0D4LeYF8ZAJDbzI/jynATjOOv+mR8Z6T
MNttEGu2UoCXkT3vMy0RJzFz/AEiBMn00PiCXJfwRauRfCxzDA/UaZ824rMnSe9VqfwMDITc9Elw
FIPCAWJ7n8dhEO0C/ooTlbAAC4/cW9Im8aDNr9JB4MGO9D1XTqccknZ6NQJECdKkQYpJuDN8+aHu
pPsGxxvHT2t9j/aNZSNsUTs6t/wGOk+Cuj/itHqkbaWsuDUseM0CvAS5nL5QynhAP+97IoovoQYR
Xmrzd/r24r1UdXtJVV+8AXAOoCWFEhKdQUU/YFZ/M4ylOstfmm+pJ1Z7jbqF26qN7IQa0r5xh1eB
ofLzKZ08qmMOO24Azm9psfZNrOaaQwYasJRTJKdRPrszlRbi3tDD0Pbl4EUp+vBlyKYOQhg7Hum9
4cFsvITib6GiG8JCdmgORg8+pUMPRU4dVeu8tDJqxUH00pWyfy+1Ar4/yDFbtIKwX6K2Uia/0ioQ
4XUInvhuzZoz6FPSDmS1In1e9o96Ah02q1vZVdLU/wSKVrlrzCA4SJPCmtfToZC23Mb6vUaR9oBK
PQzyRlcRuJC0iHKQxIOiprGMQmHQzAV3fp6sTOWMICejCmAoJbJJsQa4TPtEDw6pgGoqm4IzQuE6
zAYKIJtEHKXDEFZUPUueVOlgRb/RaONWVzLlrlTqbL75MFgDWn6j5MCpLEtIf8u94t920lg+eZKl
a5sgjGuCSplaHMfOFPhMgfmKivlwwKy0PFhK0N9IXqkhp2SJb4JvKI2j5r2EC0Ur2klR6XMtKrtv
5FzYeVLXo9GZ1ztJrarbXKJ1VvuZ0aDwDZ7eKwp9mxpj9CiMBadwpDVyYzNL7Vuq5MonfX6E1WbB
hHYKr4dsaqgoCFp43/WFelBbdOd7Uw9vqWWJ216iObVJla7YmngDvMUiJEmtR2RwE+A+7XS5yQ0f
GjEy5IWXHDzBF2xBNvEREv1evS3HQPmdan6OskDSKKmtNlbsSo1Pcj5piTWLntcjOGk20CwG2M/l
nzeJ9g1Skn4ffpM6MfhEixa2GX2IwlFLDmEj7qefvomyYxIr2jdFqHynFKluJmE/fMZzJyczjcRj
lA41ya1pkrGo2oMcGf1jpU/R5CSYM+uuSClsO7aorMe1VnH0mdrzWD0ICFVBYTXkupqbpNh50hw3
0K5pan8vDQ3WKFjGgImngLdpupmZnLV9MuPb9HTrNQjPu4LfZb/Q8pN+erXVY6fUTl9FD1QuRFmv
/uZRmvg0NqlAL6JTMKjpptA8Im0K7zgpp+iblMXDtywQc80ll2m0W4wvhXqrplY1QICL2Mv8AF4R
MGl06GYZe4K6dVH1ZEVKBRcRKoDiuf2gaOXPpPO7CUXpsJpufTyp6E/QBysPNC1Ip5pgMnivAMev
D7GYU9ZXxjB8Q2dZRtlJTRSgFRmXjdvmXi3sJH+EF2i0Mjw6smlSqL5p4l3StiMKYorVJE6C/UAB
LStTUxfqiQIlGVsyeFEjzT5cfmax08nqDX9f4yiN5Owoe+9iRHrgpFJNrwa7JbIqLamFbx6V3AS1
J38WBCqSodo2sq+YN5NRG09iO78IOx4/1lyn3hvABIAP4DzZcDfABeIhPpCOy0liyE+poqCqS40j
k37mmUDP0hQyDltdb1soamlLZVXzVZ63/BE0h6JXc2nKm8goW0+JVVdSuaOdOmtV3Y1EM0tvA25d
dCHhGZVHvfPN8Jgj8y+h4h8n2rFHEHI41rGWfa2jFlkhr5ATuiUSP23c+KXW2R7gjRRWFUbCo2f9
krNR++0hnYpILJXD+pYBpE9mgH4qlNKgRoIGVAT0QhQkXQP8yOzH1pjFThObrHNqz48RpumpKx1a
S2x+4SpC00OcRPQnkwBfMLxyNppZ0Fi1VEiPYxOHP9IB/p5bNFYL4SbJFPAhqWWNz1JDQi3mTdre
JmFI0ppTALfDwGhRO/Q8IDkiqkjituuU+lCKRQr8mkYvsnxCKR5ZmdD0fCukatD4FlTHBDQPT8ek
L0Iof6UQQ0Xx2qNGQ7u8G2E0IDsOmCXmZRbBU2GRU6/WFGYO5EuBXrSH3Ct5d1hF4XBEfHgyXnJZ
UH1Xw8jiQW8nAxkev4k0WwrBeDwayHmDGDI8ri/4A3KDstBo0DozSp+3cCRglW7SW7+LjAScgVDA
P5dSSoYvNMFDKDZAlkltZiFfcmuPlUlHDoBHr2UmQKVB5PWSUDyA0BYGWOL1GOpUt5JOyuDicKek
284QEObOgdtYbhbVwo+gEEXlrgC1Q1EEcWzfztGq/InHDLp6jZ4rtqlFaMuXqMyCJU9UBwiPjj6U
HAeKLQUFFUo4XvSbUtGzQLqM/fACZqj2eY6N0ZsJYcZ8Gv0+eY+0qZ4OmFgF5WsKIkLaNjr6YJFY
+zNLjfTN+5TosJGOUlCH4Ev4twx00oKW23rwlJqEqMvSr4YwJ0OqEPjR1jBqU0Jvir9+7gREpWzR
7FFN6oOowpUrCYJPHcpw1gaR19p71DN5+tmXLe5ngB8jFOOEcPpSj6gC3nlm18NkbStLoOlQ9uJR
iaruRwn77JNHEdCA65tR7QABUPwS41KAPeDRSMJVQhu7Tc5xBrlSVUKezjkDwMRHjjJEsdUSTCWi
oB0JDhyIBGF3w/xs9cJoQaJrYh2Rmy6DwWka0NT5oi1Z04TWNttqhG86ozhr26NbAKkMWktkI6mm
BxSp9VKCIjcCnpHx5EPaotegx/q+CSEslIDrPvZUwL07z2o4aICmI30Qpqg7w0Zru6dKZD6RaMZM
0S9E4aj7wvQyVhRvmD/aIpDzDNm3lSa1UK+nejTDHaT7TtG7YaeMnnkIWwsv8H7OsMVoyHngmAr3
1QAQV7spBM0S3abjcrunQyY+RlqSIZybZygZFC1O0eQ/JQ9vX60ndmZSS4Mr9rrlf62Uhh62kMCa
Z7dwCowssWexkwAZJZPeqa7KxTY3fQIIZir7wnsJuFCQgJ3U1th7skpb19J0nPliRdFmAVNrHB16
U15w0GJzam57gZPFLicP74rOgsho0/+OVLuyykmyQwo66RNuXt2dwZ2BDOSIRJzYNcV3epC9AqlY
gd8HT37Mt5ofSeFbkqL/BrG+EZHjMz3y4rFKBs4TWIkdeWwTflWQMVZveZ5nT0lrUSovBaOiRTU1
OcWYtmPn8sykhzLIFXB/rp0JOccKEWGnyRT4kYLUqm+yzNE+C0hyoSQde88VwjEeSeZFD+5Onpoj
zyT2KYKIOZJKQqojFjwg1EZ9KJMAp/dFp94DHDG8ncnuwJhSqqf6Rhnq3nIhmvhoEyvYMqBAQda+
SdvBAI4y6TlPoz6oWwd4Ls4zBmJvYFJMBfZQE4S+BC2eap2twoAMVXSPgA+8FX0V1fsh9doBccNa
GrFAaIeYfLafdRHVQhUAxERFlRaIA3UBag4nsNfH/8Di/1/Wpo95mDX1//8v+QOOVEdRW6SVJZmi
bhozCPYUup7pHngiDxAL5kD31KPs3sZpwLLbe20fujg1+cf4IG9l1CGy4yx59pWCoGParVuvwMln
9P9f3D6IVn6JpSmaouqQhGBEnf+SsVHHQc3jaJsOX4XqnWWzMtbzACakA1hwIHBFa8asS9YiQFaL
kHNqBDvycbBHSUYKszxen87z2fxPCA34r65A4CDYYjZFkvOEErNE54r+YGWGwwPOjMidRl7gXA/1
cTQWTANVFTVZNiVFn/9+wjloodEGAQYFTllPGG0p/J+wMGlX5mxBbZhHZLFlmDhdYVTqDHc+DRN4
qOc1niU6tVsdWle2kcE8Jp/VjbEbD8WbueKM/WFUhqhBt9MlSTVmQugC1ly33IgSPULEQSMypBG4
2wqp58Mn+hNBFyHPAVoDPX0+IIR8azmkiAQV471BA6geMZLL4xXi2VqUxdexKLoUQWTyFpK+xVbk
KsqNX5nu9SVwTsDg2yyGsvg2U5S1ZuGXiqPuwn18g+fgTbRHmuv2ehjp8kf5O2UzT+pkqUWKHDYU
yRIXAYQf3CzVI0q4HAzSU4by6Kd8a+GfsLLwLk7gvIOA/QKplxebdQTaaekjXkchOjQeOUpb3rAX
Xq4P7dLIQNAzlTOVTtYWn8mshoRsNVTARVDoK5WbOvTWyKqXRnIaY/mVsE5ui6BQHEmukntZpBIn
AJx1Yj82n68PR7oQSyfjAd2hqLIB3ff8S8Vymktq2yKIfDdtvd/oCws2Sb5hW7v0a/HtN0/+aIWe
sxZyceQN9UC/yOLVDyQNtn7qxOqd7xl310e2FmWxHEBqBSx3iiZh85ykTx5W2fHr9RDz0fL3/vmz
m3QosFAzcAeXRG2xylVzAt4giXjkyK9G8cWznqPmJSh/t8na0X1pQxFK5eQ2aN1BYD7/TNiAQ6QO
ZJTcbsJ95tRv6Zt/bDZIzW14Gry0/NeVwZ1TGf9ncH8jLhZhBtY3tMZEQaP4Vsf4uyh4iAU/y3o8
XJ/F1bEtphGQl478OMrzPHcB9z1mD8E2tFHYcyPLpvPlAA3954ct0zlzbgyuDXjF59MZlZBUOo+Q
NaYawW1OVToeP10f1/xJlqvDlKHDztQbaoELeqSuRbmC8KPqhHHsTJSBIoCX10NcWuMnIZaKBGnl
5VlaxSr0ix9sq4028l6B1vFvorDCaGBYoqIsJquLU58aXaaCNkVji87i17KkCJZiIX490OUZ+xto
QWbTJ3xzKqp5jhJS/ot5MB5808+316NcnLRZ1kBRLd0g81p8e97UkpogiTyQ8W/iwaIuWWpAj5Ri
WBnQhesW38+/oRYzJylqCLAE2VPVSMVnw6RnrpSlCh4or7eAKtAV9bEtjiWq9b1WTau52NpYFzNK
2U7IeD0kbu1KW9rejvyGTaAjPSs3w05/T26QO/0XW+t0zItlP9RBKYwh13ANCLzx30rErMNucK5/
xPmHf9hcf2fWXFxb6EOLcLiIAkRqo5g/omi0Vel3pt3LKVX17Pl6uIsrUyH/01RVhXm+OAw7P4/l
wGdlevQPJNrMqfd0PcLFi9g8CbFYlkJq+GrocVx0oT7wlO+OWVnwuK0f9dlkNZdvIzF8tnz9WerF
PTjYewAMiFzmwXHwk5exbLKV1bvQmfjPFXD6kxbLN4unJg1wq3LotDjm79Qd9t4+em4f1lfNxUsA
KrliQKI04TsuYvWQeQJK6qjrPAFodLoX75DawWdlxy2wzx+QsX29PuEXP+lJwMXWkIrOqCgiW07R
UCbAmsXX2pWT5vI3PYmx2AumxQUg4ZrjoPDjGLCQ0WByPAf7VMQ2bWDi5TbgbSwdrg/t4xPMmF/m
yA/wRuf+kRcZll6B+4vgrzkAsh2kBF1YTLfNXtsJO3mjvxsr8S5O5Uk4+fxEJc+aagPeGUsXUEEZ
m/m2CMw1lv7Fs+wkinIeJe8yzsmJQYkUm0Ua9Qn0GeDm7vXJk+ej48PRchJnHu3J26UpILkUk2k5
yUFBvG4DcAZfwvaY7njCPhnjhkJtuUG18ba5N25yB4Hp3cpPmL/Px5/AdjAg/qpIn5z/hKlq1TCa
mNDe7pzi1fgCQHVHI/VO/YHaqqO/pAfgCPeVTV3FDX//q61h/A2/2BqF2YY+5C/FiYf3EAXoCC3j
6yOU5iVxbYSLnSGDca/guXBLuOV31fUO1I+20u/GDlzPrlb2oXx5gf7vgPTFbQFGXDDaeUDqzoSc
Y1sb0c7daevvgaB9RbxXu2+/iC89atBIP783x+KX8SgJG3PlblQuDhvKM6Vag6rSUr3ESz168gJy
5Y1j7honfZ64ladb7B4AwW7aT+gVzvez5g62yTqjCBnbg10iqCzZkGxv8FN9xPGF+v7Kkrs4Q5bM
q1ZkuenLhBgLhCa2ioB+BL0pTXoN09frX3xesh8++EmAxZoy6QsBIfCRv6x/QQLu4rtWeA5wgbaM
lbV18Zwgs0fvBva8qC6WVt92SoMgHngB7YvWPEGqwchz7ba+NByL3F6hoGbQYFgkBDlwT8lq+JBI
LtNeQBh507vNIbzRHfNFddCffPbwZEQ+ee1wuDQ8C6gNz06LV/vybB/9IYksKEpOOkU7CQM+ddrW
SrwyiZfWw6w6oOrzrjHNxSTCJvIrP2I9GB6or3cLbMv19XDxjrIkKnbyrCDFf87PuCL3xDqMvMRF
RM/GCcCWxE3gIP29QTnzRvy8Viy+eBlbVO80dKSocyxVkOiPUkgvDcRaZ9Vv4N7ZK7L4tzX7zbyL
D96DNLnyfm1jXfxcf6P+EfA4uU0qSYOOwlqBCoPfLz4d6YsURyuTeTkIWFleM2hI6Yv7XsGKOcA0
kdVYg6jHPKzBtL3zrZUwFxcFFVadsq6Gcs1iUYhqBbnQmCtsU/qgxfJjIBlv15fFxX2FKg79Bep4
+lIXJ/cb5PdSEm1ZGQ7InWD8VucPJTZOAt7efbtWPV7oSf0nx7VOAi7G1JRV2EcJV628A55Y38Ah
c6dD9hK9KPd09B+wnc2eIc29efdrr7PrYzXExa1kipBwAVMTusKnix3WJ5pLZQy5cn/je/LK5TM/
IJYn8N+RYtRzvuESZK86mmQkFZP5ImXRl0kqDlXUPutK8Pn6V7y8uf93Vg1xsbkrORiECVSFozzo
N8i9kvbS3rybbNSU37Ld2r16eWH+z6qhink+tLwzywmL3rmbrqKQDcovTXfXh3Rxi5lIe5mosgD5
nv9+so+BFbelnlEECaLuMUmNL0bUfVet+nA9zIV3kCzN3SadbgOKKOK8aE7i5FHa+FNgBS7Yw7vJ
0YstloDOtOtcOnY/Qb+iXu+trIyPj2lZRkVI0TUuFSqMi+kz2tIqegrqDgotGszO0o0wX409U7RL
KJYFXPa1Eveftsz5ajyPOX/Sk3G2Zts1SWF5PI2mL9mrbg/qHibuzZzpKGAqHixenfItTmsrg72w
NmVEtxBQhNVLj2pZlysDuLEJwrNEDr8joe1iQR3a9Zc54VJ+Jbv4n2+Gs4DLKh2ABR93Jryj/hRh
0DgGjLExXNq+TlHYIeVNeaWpeGmMqCaiaqbzOec05Xx28cUU1cwMVWfYVocCbZWddV/dYmXywAsQ
vvfecFbW7ccnCxKGJxEX39OXPfCzKYfZ/NTFSG3b7ZUncJcbeS+8Xo81b4HF0jkLtdiK1MflaRwJ
VQcNUv+3QfoaC9uixy0EmYDrsS5kDefjWpRlPK3PwaJWHlkDkM1wM70K76Er2DCLnZQmKkiSDV4r
j9fDzrP1YYiaTmokqSbCkItTQJfBUI5F7zlICG0U4T6X3v9vARbpeKuMnSBaJbUIFVxDfhuV6T9O
FmZNy79DWFys1KMmWUg7nJnin5by1IcrXdmVKVo2rpR+0BpQDiqyH+Bfpmkzaxtdn6SPZ/7ZEJTF
jVlYlLi1gBB19lsTf+reDe7MKzHWhiGf79RI7vnSLUAwo+s3Lfw1Y+UsWBvE4ihIfIQk/Ah5XWXY
drDEi2OQrKzWi5sEFUh9fi1wqmqLGHWGK6TXYcY4H+bSdviZOBS7gq30XDvCbjq26P3tVjV9L92V
s5wZqQwZqUib/3zu2rgLxDBGpFxJbBZBjeP3n+I2pnIO5K0eUAwI/NWU/sL5MxuPAwqZ5ZlBHpyH
RUAsELI0wMal9KpsA+haAoeHI5faCjhuBbjtjeXu+lK8NNazoIt1grNdIsDIArxB3cLY4g552902
G1i/tnTMX3xnLTu9sG7OAi6+aST5UwISTHYayGEJrZFMOnjmylG+FmTeHSdZQBZpXVH0hugIxnPR
/a7yyjF9Y2XuLn0vHbCSpSDvyWk6//0kSBAFvacVoHfS4ncEdQxk4W3Y5E4h1ndW+/X6h/q4n1n+
1E9mAWi0RJeLIzQQ19M92XQKL2VPe9upWV0LH2ftPMZiLYgp5t4heqDcSaiX9C4AG8sN3cDBd25+
PpvTNnZSa7v6hP54yZ8HXqwJAFcTGEoSRXVnfcHMfGe4CJiVd3Npql6tEc7/tvNL8DzaYnEko1f5
MEp9d9hK20lxCnXPy3YzbstXdRbvdaM34ef1r/fxjXQecp75k6VSyP2EdUdtOmClofzJ8G2Sm44B
V63/fD3U2kJZJBasVGEY/FZzvBbvyOD3EKw9+C6cGeejWSx8awrGKSxRmsvVbf0Jnya3ElFT2QTw
1uzWMX5bKObcTCs7QLo4ibOgrmUZlOGWhRZV9YaqH3M0P3bzE6YMXjWPhwyVHTR8nyXWTYNtoTOo
m39zalHfIbs3kKBmCv+AF08+YBnmettTOHNEAehlJDhCqd5HebY2xktf7zTO4utpOkJbxpBgaPqN
ZkQK+RGWNi1PCljqj2ly2xfkbLjUneuL5tLOPw27+KJgvUuIHL3m+NND0Lxo3Xehf7oe4uKqOY2x
SA2boChqpVEEIMSb1lVtGaEwO7W9jko03kmaHTsqjD/Nvh53bWiLfBEV4qEwYkV2+oHzpb3Lc3Ov
CYd/E8TkLpjb/5K8CCKin9QO+qCxPBAuwcBeGr4h+7i5HuVCC4lVqFt0bihtqh8QE1ZfJpNSwFyA
Vi/aiHLs89417sXDcBu+GW/aTnRSMM9v9R5bxPpWfA8/X/8FF/orCuVbENkIWos4BSxO6nIggQmS
znOGHxKSn7vwm+ckv2eIPp+vfl99VF/4eux4MHGSqKAivSyPiOjmpfBm545V74rfYXredHsEDElP
FDvYmLfQd1b2woUteBZyuQXBkfRCMx8zHm7ykNfbtRTo4iyejmqx3aQgxL9nHtXwQ6RGDV2dLmBn
9w6t22rX7q9/tEvL5mxEi52nIaUgVplGd/3QYyu3SXal291xu+MgukUi4SV6bzbWLnMn1Fpjmn9r
n3EOsLhxz37AYntYIOb7asLtWrRqFxsoOxytoxqMM83V1jXkdfra/TeDJmOiUaNIhrJcqaqcj62S
slK9o7dDqGz2F7c17LR3vOc3IwRhG/eHI9xSrDZd/0vorJW/Lp14Fu4SsoSIPa4ry+aXN5p9ge4I
miMtlsXaHgS/0myqd/GA8OprKziF7b9YP68P/OLiAkcvmRSheTot/UKqFE5xJfJvlx6mbfI4Hn1X
/Zr/UPGR4wOsdcUu7ZbTaItPq7XIYehGZjp1LT1Zgv89heK1cu5dOgROYvxZ3yeXb1PVxuxLYjrQ
Q2HzQyMNYIx7a0jpC/mFZUp8J50DjvrIciilF7aRxFDKAuNgfAOlT2n+NCIqtfKFPo5HFWm/A6ZA
rF+Wlt1asxK0iHaL4NQ3rauAnEATGo9v6WlOsttXSK3BZh0KczHqXOBiR5iavoSb91NSF5amcXnA
REqxKZMKVEtRWVkZ3ccVwehO4sx/P/lamtrQiII1RVkyxBYydILpDofEw2BPbjNtEI+3+gNUkpV7
/gKqCMysCmZ/Nj5Q5GUfQu39vtQNLseOUkH/7N8Ydno3uN1zuF27Ii7ssfNY8vkYax1tcZqcJL6O
fjNXJTGYBMT1Im+bnfA1f78+pZdmFACTyqAUyuXq4tLtA7NHBhQVvBAXvqqK4CP9c2C9Kp6GWHw0
qYBZ22GG5/oIvd2o9hA6tZ3bJpc7/6Nid0/rs3jhXjoPOq/Yk5WCT1VVlDrWl91WQTJlE96Kn+Tv
inYof/m7uQJR3WQw+eBH7YZ6g16Y/B6sVLE+rhoTUWwcHUQSF9Tn9MVtn8ktUsgkiCAnjM3EoMMb
b2vsZAdy7OH6Z5TmA+TsGlzEWlz7JtLgoeoTa05mhA20XAdtFWvbHw2Uw/GBfm+3Jj6QzgxOtgR6
Mit75MMRMP8AA3Fz1ZAAllvLweqFFWK0GLs+1DMFn/HhW5R9uj7KD6fonxiqKovcvSBRFh81EgAO
6CmE/cnD+hnqmD9Aaox5oslr8/lhXzAOqFTseO75meV0vn5wODAa3wQnL6BMhKj/QeRNOsOH+87c
FUnMK1ve1ViIBlLgpNW3qSkOifniZ2sN7I9dp/mXYDem4T7C1MqLDCssS01KNAUL7h1pcUmV5qex
x0B+b+HNrKou3V7JzbcQPnm8rbFiLk2DKokiDhEggDC2OZ8GHy6nMZXM+JAjwI/kzeT4TdGvrJ2P
2QxjNDBz4fKwcI/7U6w92a1TnfZCkCcz5hezU2M77Yu9/DC2m8alLOr2+wpF2ZXL5NLQTmMuFmyL
/jwipk3qKtNWrTHR0aqVYc177nxPMqrZXcOE7Af9ZtEsFyoraHRkTdxEYE8UFGlsv0qOsKaUTTb6
2D60+vd/ukNUQFqsE1M0aPouiWwNUg2I+DCRqugfdBF4vfkV6WlY8L+uB7o0e6eBFrPXI8QDqbJN
XFSH7KJHUCb+eT3CxwOFoWggoujx8h5dZjKGwF4XciJIyqdJe6jLY6F/vh7i0gc6DbEYhGJ6BXXW
KHF1Tdg1fYoEpLE3ih+S5fZBv5KafTy8zscz/5iTNa50nVr3tHFdT4rKL8FgRjdTq0pYC6ORk+Ng
ub8+uItf6GT+Fls3UXoUOnBBdXEVsXOp2vjij+sR1qZvkdSCkTJhrTN9SSM8JShT++l9Ih+xXHv0
9bUMemU4S9ewAYExRQtZDmP6EvS/feQRro9mLcCiRRIiBRyMEvM1SJ9D9VEu1jwqLy7oOf+nxIG/
x/INEAIU8oWeAKmGrrNasjfvZ7Xg68P4uMzIj9HBnJlXZOJL8FYz09+VSUjc0vgyjF88CBqIYgOT
+MfLizjUTcgbSaa4l86Xc4k1WQaoL0EjCNdIEQ3nTegp7vXB/CFAnh+h51GU8yhRN28ZHF/cCGtx
wVVBnkc2skmNg0uw6AKFdQw7SF4GN3eCrWG33lHdins07a//kI9ZOefE6XDn1XOyeycNIYkOWWy3
7B1/n22xPt+kcx9hdHA2ddfQQR8xXn/iUYzWZcvUIW2ex0MBpvfRmUi5EXt3eEXn4y28TZx0B+jY
mVz9NmDEA+4Kq020C5fxPNS/oRenYpUPZqLjZ08PY3AkJ3TjPQyAR/omB8mVEYbcrIHxF5ZgFBPm
0QLk5QVi8Ej+k0mfzG6OBmg8joSsk5c626baV8n6hfWvO5SILXejrYyoNEsrL5OPG/I86mIJY+GB
5HuE3E2e0mNuMRP5pmFCen3lrAVZrODWR3q91AiSBAhPK2njpoX435xdV6/cOLP8RQKUw6vS5Dn5
OLwIx8e2cs769bc4+921RAnD3cU+GFgD7mmRbDa7q6te47h8/y92VIAX0NSWkCMvN8wogI+am0Dz
0sjPgQryR+VVbWuGMxvPDPLJ/lihvCnBDSgXCqy0Vv17wJxGeYzsuDQ5FNp7G2w7FwIR4s3oCCly
hvHtL/nHNn0EebDFcx1on4i8sNd/eCro0zSBcdJZVsjfz7ZiK4W+NEKF22laIvhkjtVXcJYwjKzv
muVnpI6Ylw0dlK7gSicUFzBvWLqm2vf3w+Y9MFspKt0QoXctVSn8EHUPeuSYukDzKoNoAl9yrIcu
SWRXUXpmi0o1wDUQ9GBHASv+DUhV77p976aP4v4/PHOXH45KOUZ/jCuMFIOh6r39qF7532TKJNxB
XsGtD71r7CQrxRNbsardv0ZF32LU39uPTkDCLAlKPgV8PsaLOvIR+2XVzHuWJO3tPXfnY9JcJVwP
zrRJgou1A+7/ERzVFoirbd8ByNYecej6nX9sjuEOHKWdxe/1q+oGV+2CiYtvaOodckaUZOxVmrGk
q2MD/MjwWwMvMtEOD6fP+1t1+3JVEfnxwDTWsUuPkhDqBCBF6a3wSuCNIFJ/hALbLndDu/xy39qm
P3+M0YUKsNoUkeIDeB7qpRQ5XBlCAWkAlSzrDl+XZLBXZ4boExjxvVbpOOR98KQmoE9TdXcMbrLv
VixfIOZhVTnj/cdyjjqJcgYixp7ESDTZzDHFwFnDujW3czIyrcfzyC8hBrmMkIOslkYPxQYnOgxn
kFABW2iAjPKYo+PaWROaZ+gHmJBit5MdxOAhGGCx9uS6vEcO4+w3UAEUFNExGPjxG7i99tK+Bz8h
MgGea3CqmcIV+j7vwIyepwtmj8Ce9ZwyjsT2hp2Zp5aWAIFzQYN5wAUOaWFFLpoUgI0Z796PkNlB
39xIM2vUooZ+OqRjB2vg3bIm4V1NQP8XvGX9j5yvzEA+eQbLQeLAKgiheAF8OvDVeLBQa9yJaYgr
BFnLWaxAlWmKVrrPn1HAcLyf0mhBq0Y6kihbCxart7W5wSD8ieqFIApr8pqkDDjwCWMTg81rrMzB
Btfbr9Iyro0ZH6Yd0tBdcJ2uys4zU5s/JVZrDd/uB4nNDYZnmnjbZKSoufwAoFSrlCrGB2hs3iJ8
QCVcL99isIwMezA8o81x8Ex1z+9FkPCDeJuR7Kzxifjq8x9ALTpwgoo38PgBYmID0nCc7MKNn0BM
97X/Wp55u38IXc+57/XWRpvbJH8/y330pIIQ2Qibalu4UHX78IqBSJtILzUqXCaUKy5Chfwc34Xl
71bahcE3Qj2AsgEw7kvTfKJGguKXcLeCVsNzK/z0O9amJv8GvanBuYQ6pkFat3T5OIByCB9wqPgB
1J644b7cEWyW+AlMNG9DA57Zm958ShHKHQOcrgqA0dQiahWo7jquTtHLgYidjYHt46t/6dB++AY+
oW+s3tFG9AdyHsLKwPEB6kmj9qe0VZpmxHya0nNPWjg5o/DfTGgQ88Q7Q1N5KvDyqQ8dDI+MwEXP
gfhRqSx+kI2uiXKD//+/Berk9WkUSkOFl290CPdpAsSeblfO5EDWEuFmf3/Hb0XyhTVqhRKtF4O8
RoHBV5ufcai/JGPyGvThp9g338ciOiV8cC5yzh7EcieVyhmEwkfGbyA2qH25+A3UsdOgm4e6EH5D
Y5P5XiiUuLxDQq3+E/MIv2UXQ9OuuA9+saoaG4dubpiuFeVTxDdQMUOUVyenj/CIi9KToZX2fQfX
s8wQjCYTHf9bUvp53w98Fcgt7Eh4H3hvZL4fBM0FzoT8W7RIrwo15JMAkQowFWLMpLfBjg1RPGaA
Ww+ZUL+EeiWDVH7MRgmfuq5MdRdA19WNXPkRQBUz+5BUkw35YX1jKrDJIJ0UOrKdkS/Yhge5S8NV
fRZ8i2WFRIZZ5G7CaoRwGqzEvOJEnQ/dXwxCZYyH3tbNvFhI8jNmZsoEaLeYw+eD8GYHsLoFiQi7
00ztRDLBcmc401H9xFjgaEen7q19gBhDBFpb6/6G2vQWuwkpAjpGOt2VmqQOTJkyykUiB5WV8YfR
/YgMFn/VZjCFPD0waSLGR2+Q0ZmvGfgwszqFkUT/hKgF9HMZOcaWAQDdIPNJSl6KRhWcu3osNE0l
py+eDiWy5KoJGR9qM7zNbVD7XTdSHXONsFHd0his0cVwPrWd5IQP/+VqmNuidnoJXU9+TPDBprIs
LREkRdC5TFgebQVLAUvCoxcKkAvdVKv8otc7UEjBI+7BOxpuaaE+6abgYmjP0QnDTWhwpxhQYyHr
tjadIGLMEeVJ9KFpDqY21CTIaOJdHoITS/FQeNVEKPcojGC5aUbCyKbEYyoa4l/LI5YolTKILfyL
jNQuwKaQQtqcU1ndqDXiGZEQPK5/26EunRpDmzl0UFJHv2jmd/Lo9s0DgImo9BYO9Lx2Lc8c2rxV
remb7o9RzIwundMyDoIxWX6rbRzTD8FOj4BZn8nLEfVd5xGqB+EOGuQuppdl07DHXb8voMTF5I4g
3t37IdTZ6/lkisBoRR5w4HzfNahXBSCVZKUXm0dc0jD0bYB1FnM3S3+NAYS+ULNHYaziu5dqKoLr
IEPX/H443DwSMjARgJcRjlRqKVtoSuKBWOBIFDwAApHdF5PVN7wp9M8DBnCblHEPbNXrQUL3t0W6
FpblGiTKDVgkn6+/4N2Pl5nqJkfWB2S4RhfDFJAc+SJ4mJ2pE77wUPU0Ig16gv6DZ4DePuRtsOky
yFk3E9C5c1TMrFOl72LwoyMBrQ5ITtx4J+0ER96zgWWbh332HamQiWEs0NLxMKULr4b3FIrvIovE
ZOshiYuSUCoBRiLrNIVuGcWcrEKIBq8eb2ecIte4qrb2vQPyCtWZX5qtXlg3wda7BzYxwISnCM47
jecQKpBU1z6QD72VIYsvMRyNl5byNNrAcgMylxxZ1dnNm25ukjpqBedhhqIlYItD8LPddafWHV0O
3FGkFcFKQJgOUo8UgGG6uI9gTf2u7iZbhGIcZ+nfMIRjA2aJ9Nbu9/6X+8d8a7PMPaRuhhoK7yD9
g01Dg9wXAJax/AUyboz7ZzPHm5uhookkjwlUBrFfxKfiAFUZ7BnyFokvsjkdu1PtQsbz0L9wwDRn
F/WZXe5i+HkrzcwSL7HyWx66QSi91N8C/luVPg7pvy+TYn8CaoSCg4KBSOoeampI3DYCfFSLXxxU
d9APZdRvtiL/3AJ1wUAyCXyQdYyHhhZ+tlBOTOXscH8/bF7hYAPF0ABBFMDa8naB7h5wRQUSLkK5
lXRW86pD3c6B0PYphl4COJigu1Tv2Cu05dzMMJ2DTaMn6wlpTvPQlCoNyK5oP+/7Rs4PfT+jH6CD
oZZww8jkF8z2QAG5DR16Syh5DpJt6M96/KMp0QIZLvoos1LKDXcwXoMHKoEygFOYWiuoFFdVE6n4
jk+o57r6TgZr4ATJWtQeLeOYHH13fL7v31ZUXtikLpkyazUlhEiLExzUo3KKXtRHzGyQrgdhzRr3
KtimITLC2JXro4WcDyht1HR5zLrROG3oUutFWoJnKpMCS49+t6JglS0jTm2E4qUVavGUuteMFiCC
/9VOayt5AWkyuNQzh3tkBf71TlkaIy7PdorWeHlcED7Zdsgwyj0BGCqrj61e2yg1fmsVY8dYuU2D
wJ+C/0kwMJlL3dmBh76RCA9vrBHJzxg9hicyCAGR5138aDxhnvWLHFsjc3hoa/FQu1TBhc+r66mT
JlWkKUnAzDiUnSWFr6UWmU3I4mXa2JmIJzMz1Oqho6UEGeCeduNioge6OhNgN/kOY4IGnvVQK2uu
opk+sNZxozSztEstZFR00AIp4Z5+ATvYlYzFozx71D99K3IwtOgw1nF96pf2qIQByixZPPZGghaS
+tY6iguZqAAihFbvqm7sApUOAQiGTXKql2GN2AQgHE9ISABoZG/NNmsadAKwIPDReCkOBmCuhiXt
wkcPuhM+e0Zoa6fOrVEJA3Re+lzPwONVO1CsmuzqUR1BDommSol8TH9sji00Cu2is4MnZgpIjsE9
V6nLSVHHMhcLuCoXuJ1ESIJCiQ84kWnX2gNhLcOIPqt/sb2kf3/eFcOuMfU1NJmxdf3GrXpoL0o1
awnJZXDHrxWBQ9+paq+DYCOsSuicJOW5qUGj4IUPhQRpukoK9xMUGUO1/1I1k6WonM3YRJtxAI0S
FI14EM/eAOOzTZQBjd6nZBP5pQUV4X4AB132o/yM3nl32MVnMijiY35xZBne3E8oVoGHjohy0Jg0
YYp0hQsIO3gKRbXbw9l4li4Jb0KDehc9R6cKXN54VWA+jBmWNo/OzDh1XFVw+43yCCq87mtnK254
5BzZTD7II4bduNlIgnFQZ9aog5q0YjH5GVyVMc/IX/0P8bvwCeEue/pSnZJT9B5ecHCt4l05emaB
4TfWC2NjK2MaB2pGGEgHbQeNfuZ4SFmnCUjlFCQmZiBFZ18bWI2HDSMKNEjAzy8QPhJ66r3keA2A
tBujqeBCVHI3nTzbB5qGkCBlT77NHCBkWKQ7Dn4uVV5PLhcuM0eL/62i+p/uoCJbOMJvyaof2G+1
tUmdsGqiXIyJOEGhed3ixmsNDzLhTtEOX32PPwLwwbhLSCxbxgQdzwkM0AN9R7hvqasrjJBreWMe
oWKgHyVwgrVuf2aTuGwkVks71BkIEh8EnhJAK5rUQldNtcMcGkVdCEZxxe3V+qp39WEwGkfmhq+q
UWdmOoas+LPhLJlFl4joGOZ9bj9yFn4ggyVB7vLmbHf4q3Qm/4PKz0aN6Tbz/rcdKs/iwYnAxYoQ
4qM2h3Z3K8JgW7I/68YGgUO6DvSpBB4ujbqp0tqDZF+FrwphrrSCKl6q7u+HbLIu1P6YW6DvpU42
wC8xpAAbYfebo1q/d5BaTwPNlXS9Y9xQW+uDiwG7UIT8D1Ay+DGz9fEqoRuGXIkcoQ14C4MVOzXz
M1Mw0rehSlxAsM4VYUf2c8697+ZGVQRfcWaaSjhaDKFFgy9DRAu5qpvlkbiLBeTCfQjJugq6xZh/
0ScTxdD3MfMhBgotCFQxMoCI9IBoUQ7prtWYzM1bn59InaBwD4bo1XRRNlaRHGYqUcfrwF0QeHvR
jzIr0Ea30TmWps/6liQf4Y816pAmxYTknc+Q0Y2alSvXILsGyc9JPXUdY1ttWhIAlFEQp8HpS1Ux
oKqdjJyhRY6qX6HVZodCdlCD1zg4ezKLGo0sHbWFUV4GQQqUIUTYo2xlsYfCdYddNWaB9A5VOcDw
2xS7qOAw+j4pzSX2/egx8Qxxd39XbRzPhWXqdR6BFDEGhQhG0ITYaqof0cioZq/zKcJK/Mc16iku
KJzRia0eOZ5aWLEBNUG+coY0P9z3Y+t0gNlCA5SXXBEobiwPJniRc7UvIFvU2L3TXxV57xHKMasA
x0z9CsKAYM/COt7IQehlA9+yJIgSrkDAEZc2RRS5srKFopD+nYAKmhfviKIedALfWtzwh/QKoQuH
c8afybv3KVmxJey0p/pcvornzFHd5sKC+m997PkPoqITVmGS+DyDLjTP20OQ21l40ZTH+5+aZYT6
0pVYB9OoQMOkKbPJFcKg22viGGEoLhh+3Te1uarA2yPFAIkcyCupgwEx65IoTROK5ujV20HB+iG1
MEUAzWZgIMGo8431itw6EBAPRC4DAlTQhVP3FeQ/kbUBlGVL3DHmftc8K9feiJeQAScyiZIiotVJ
bZogD5o+LIiWFx9bRbtX/G+Kj2Zk9P5fvp2mgERDFAE01Kh1wrhCnIwRpN0Iy6hwjjHT63QV8Nzc
Rf86XHU0Ph8bVta7tTnA+YcDgZIpmiLU52tD5X8yLNrwWHWW2BiO0rKYgdafEATZIN4FZSuAsjJd
aON4sJBA/VwH6RHGk4cRhBLJGH4Lm/Rb3PsfjO+4fmsDzyaS/QAiKWS5VKqEIYKBw2MB4eRQhcBL
ts9A1Oxw2x60nS6ascss1qxfY3h8AmKmE5QZaKCpjyjxoLzLRFTdFBOSE25g1TvvkJxyVJz5Hyxr
6xVbGKMfDRMfyorfgw6yjI6VsU9DIGAZzJwb6zX359YTnCVNbQFRDrBIebZeiKdKg5i2UDxnzynU
1++v1QYWaukMddsM2ihknthjgiawJrc5SK05uYpbgx3nBkbSX/XW7CBlV+1Hl7fBks89qYDBZ1b3
7f5P2fysRHkQsQvHj65kqH6ZNL4G5hwfgr0SJLhEdTDT9Ot9K+toBX9nVih/007Mc1nGTlHVL0r5
Hkav9//9jXYtDBA2fowOIIunuTk4QKNR08fSqcElalTo1ced3SbTAePCsf+UeykorUDIxw2nfPxx
3/jWJ4R3SCpxt4o48svrtRqMSSx5sBqm/GQO4begHEEFxOolbVkBCwF4SgGGJq2epRUZEAJItYNd
hUOTMQ1/Qh/LjJTavu/LxkKRSWsinIAED9wxSytBP3ItH4GbSs9+x923gEXesOEFnFBRsgIGFwkr
dfNnGdLTcALLJG9A+y8/aPlnXmUMBcWNJzKm3jGXcKNFAnMmZUX3miQTILGMrjY4nfeJG9g1h8p8
sMc00jfWi2frm82tUReY0AuZHBNrQtGq+5RTYzvO23R/f2U2SuPEKSQXaN1gn9HRNujLYhxKhQPp
9mh1Z1zMmMgUe9Pb54fchqwrK+KSr7RMG2GQYJ1EFIcMEDMs90KvtEkVFzi0E2Zc1eax5q5hhRJD
pJtRE7v33dvaGDNjNCty1iJC1SJmlEcDV2XypHIAZVcN41m8uVSAx5DaO4ZbV6X3uK75qQRhlhx8
HYVfWDDzvhvbqzSzQG0GXMCZEZRgAyTcn7WZP3WnEMxrhKNd3ocvKgunQhZhtUgze9QiBWOS5Gjz
cRiG9p8hv2YlD6HojpfEhZKGfm6AmY7eBUDbxb3UXWKdsWxbgRcouL+/KF3V8MOGQzFcBtW0N9pi
AkWZ0S8dNDhsD5XFc9SCVKOPq0s+jBreiQo3mS2v8ox13do9BmCAIghSeMyOUWGri8YIzMaFbitV
AQ6PF1X+FU7vjKUllxT1qSG9ySsoyKIqDETo8jygmxmPeIf66NaS4nPs6Af1lQz8pC4mbV/vW9vw
aGGM7ORZLjLUUFlPNQPw7853/QyqKCiC6VrL+HAbKc/CDPkZMzNJlgG/wmu4GRvO4aPvYeNb2vha
Fl/uu7PxQjIWhsgPmRnCqOsQDQI+3vSCwaEdUYeoe0gdQzB1sjC7eETiKrFoEJhWqYvA9+sh5lBL
cox9dphSV/5FUIae2xoY2sepCEx1slmv2435aPgKQDKQeGBgWb3NxBDED6WIqzo6dIcSA5uphlHl
Q+Bi8LY7pkiPuxgQPdNvzeyt/JHITL2uDeaAxU+gKzViIQtKJYI/rHRQYbeg0v7gH2sAGZ6BCJye
8rMGRIMQ2Y3oehbrbbrBVkQGt/Agxn9EEYQKSpOPGZ+pqYmMH+hDFQdzRCBFzHrQauI9bOI9/Fgd
Y9tzctYlSQ46fUZnlmlM4qBoHNRYseCdm16rx/xJPyD+2GqHkjELlrgBvVm4SeMSQTkpBf4ENytb
kSxoJwfflK+EK4FzFIiRjQ4v2pLFm/EL62reynDmX5iexxUUsay5FqaBVelAk+o9EgEqNb/RpGLM
mxEmNg8ScPZQHCaUIiuaVATYSRg4qOe2xyY3K0IpCFasCHi+arR8z0z2ZQaorvfBCBskpq7X849d
KmxwcdDUGmFwCw7R6wCZsmr/OVijzUFRDqNvDDc3gi5gMYSWBTp3Cui9lkEqyXyhKVLw4OXFo+6P
pq+HZsOClm49/ghFIuHbA9wImdXSShc0udeIGvFJPUI+7BR8La8ZclS9MLsTgUle5MwqHN4VTZHD
1E/lgnuge6s7psNbW3jxW6hrpvd4FWPXegD0WDhiGAaKmw/VHjGCyDVm77jSTRXAPyaOfuPeWdil
7h0/qirJKMDtkQr7rH0aB96slNyU+WfGBmIZojYQZAsVofd64mDvBD+hy4WrB/oDIAv4mn5VUZ8T
LrHrTzbD7sbGXThI3TyGGhUTdIhAXuIjFVSgq4cBJy0lsoijg5vHA4syMyps7l8wwZJ9RTq5lNEU
5JVZAMIxoHwxrYsKb/0s4bEIFt4HQPRsoKJ6My33AJY5990l/zB1TEk7gHSQYQNF0OWWNvpczJKu
Eu22Dt26weiP8bNq8RrnrzxLemF7z86MUXvWb0WpFI0sBO58OE+f0aNyTh5yS8REsPdSHrR3/TSe
SsbNspFnK0BYojcIxAXAZlReL4iRijsdnzbROCsPalOKXuvyqreHIBjMxn9t+phhcustAVwqpo7Q
mieLSh0SfooxK+HnIQhH1SMZPg7BTS0/ZNfMqax/IDBFfKBXcW6POivgHvQge6hgXAs52uiEp+Gl
vUhf+h1uNCs+CInpfXY1ru9iN7DY/7a27tw2tXVbLQDHIOeBCpT/nJrHUT2kOlMXeisYzI1Qi9gY
6IFClz10UG8b7OnsV6byo4O81HAk04aA0YWgac4uOuN4bF3Xi5WkEiJOLww/kOFdgMosuEjb3YBI
IBXW4CROtstZ9sgRWK0kKrIKZntQmqBrBW0j9KXnYSX5Y/su2O1OfQwhAUWyL3Qjogv76tzerBBg
BdepBDwkjVUhQmEpOCGADCQ8p+dON8EIpJ7JZa1YAjBmO+X1ftDZNqmj6obnJyYA6TIPn7XpJCT4
qhDGfI++1bhK40v0XqJz1VjFhWcKe2x+1plBav/0qDfxbYvP2rkQTwAQSI12nPXXEzB+0QHRcVgx
fTPuzExSO6fI+jAdeeKj9gXCIqbfHMVHEbJELd4P3APXPjE+KsNHupXFhU3YA3WGi8tF2iUnJphP
bSQERWqqnyQfAK9ktmPV0BhuqlTmhQGfseg6WCXgGUIdJO3qw39BeaD5+udr0tqtXV8OLb5c4GiJ
ZufaTw9oBMb32wyiMxPUVTjVOmaoDeyRBqOJ7QdhbHj18bQ207dpFx4MSChABnkEe9AbK31lHQh6
yqfrhwCZwS2bI3wVNR4GvpOCrYLMerJfIbdq8CrMzHylLihPqEFjOcFXbl//Flyo0sYA7KqRWX8n
TEWJGV0F0PFb4wF0jfsKGtlMhOnmvTH7CdSdNSocp6DahJ0KKKKv2iAig7/Kd1Jwm97GL/KXxDJY
9eWtM4IpAdD6oAyrCXTzNfaMrCkwbOz0x9sYu1Ni+i34AfgakI/pC6adWUjADUA2sirUEkAmCwQL
YMPLDKuHnFsYpjAJzFx2JtocxQs+tEG0TV6nKyau3WLHnLHegECCrB4FL6CI0BZYZZR5o3ZTohWh
wz91NgfpJO1H/Kt9Tlw/Nv1L4XRODdzyKXRF3wx+tQf0GV+Ya7xReANjJtDomEjiNSjzLH336hQA
qd4PEecFV0U4Ati0wW1GAMTlD1Yo2vrUC3PUp679tqxkET57b8HjZMfQp+rMAlhaMMz3tnwevofu
f3lgwyg6qWjc4oFNb6k8bXpV05DUNgbk1GVnzK0AtTFlV6hmBax9gTkr1qbaODtzm3SRSO3kFO3p
CnVFaIyV3YOPYljVMXqdW+n6wgoV2nX03qq2j8jqVf5O1sHGBA6UyO2whq22l1srRM3W9CAlbLPo
nbcioop2CY4NTqoCSNZy68S6Jg5BmYSYY0teATHYEZaJv4DKLWCmrAi89UXn5ihfx7EQyrIA7Csv
fk/JkyK9BsJXxgWzEXwWLpHTMqukNkGEsSExDh3hgT/qOxRijtyVA7MYCGUkcIIWO1bFYquguTBJ
3Wn64KuJolbRDbTUvAJv3oKCDkz6+8BNItBm8IbpPfSdqVjZE3kBskh7tiIA9IB4HVRjCEc0nLGN
sjicOFW6jdt0rzWAoCWmLMG9BJ5XFnBoe9PMrFFpXpkQFTCxjjAVr3yiK39jCMp+T0hlwTz8H0Z6
ALQRobyAuC4TofflgmaGl/iKjq+b54+Td9DjDizNrDoI+UeoqxpGMOkPpAYBn9F5JCe3deshhg6f
8Qfhrk0ES7sEHxg0M6Mn3WffWAyLdClWkANUMDVYHGU3eOUdwRz2VWRB7FRQSK0S4zUSU/V2I/ua
u0mXZINE4ru2Qkir7Oqso7o27f037YQJVgMckaoNzhXRlaBKTerezOrz5vH/85Hpquyk1R6XQYOB
1F8c7xghD/hsEXIIL9zgCBhHwUQY64WwvV1vip4aBBGgY7rcP72Q90XT3KxKt5ZjITq6TdSeFEtp
IfZpMm/kjXoPCKwxM4vGMDFJ38hJLgk5hxjUuM1ZtqqHdCBiT/mOc4p9AhIHxSpACv3SniRWT2f1
hifqpXjv8cCroBVON4rrwJeigJMAfGvF4Fcg+BFoIkK8NY0iyZ7KTvCZcoSbJoF4RRkapR+FZpqJ
a1/oWoCZ7Xo084/sTMgiAls+GM/8S2vLbvM9QNRlfuRV0COezsxSRzaQu0rOIfpgJ+fwioEiyKm3
Lvf0z4ZdViu6NEZflFo59FEUwdjUBZmjCf1JE5MvilFd0ng8663EwheuzgoMYv8IaKdi+hoDcctd
m/lh4jdRK9n8WDt+9LURuF01Wfcvy9VdaYiAe2PGFRKqkESgqUaKsIHYjYQB7CSQsnPujcbjGPL/
WqeVaOYQUSeQHABXcGuezG7kUef6NMbD0unj/GfWReCgLNwk117TJjyGaW7fd2r95VDdxZAuIEeE
UYum3lSKwIi6ElNBKT+6vhGcwCm965PKuW9m9STHFMTcDHXGpWnqPdmHGb2sdTNtp+e806xRbX41
XIn7vvSsrjH2wZQz7qr1cVsapvLvqlbyYMygLB3K3nPSGxhwVfUvSqqByU58ue/kOtknXoLaUdBQ
LiNdmeU27AoUPZUYxLbJobz235Uf0Y3VnTA4QF5R3ReWd2URl24u4MwmlV+oY54Z/Ijpwb720Dds
wXejjIM56Snjobo+1EvnqAiSyckAnUcMWimNYMZ6biour33AZh9OJuNDbq0a3sPAQKPSCSQqlfoO
wdRwaYrRPD250RyWxzIGsr3ZS5fwkH305z5Dy8OwWZnNxhEHWg3j0GCOlwiMcbmA/NiIxSj5MmQ7
3mRArtPxJ8Oz9UEAqzUgcRiax6UDDp+lhdHQ2oKvAwJzDa/+Xt1VB/E9sXNLc/ivZExOsbinCtO7
3CPzDqCTKFgEBhtREkw7gEfT3JFe2+nqlN3mzIk8ZT6A2MHfxQc5NH1LUWxUHRnHfpVOwKQuA2CI
TgfUzDDcvnS39Jswj3TdsyNUjAkHoVm+aY7+Ilj1oUHTlWmQPg7oGvHQbQX/P7j/wcBABRqvF4JS
iTTOnh4kyFUaOcpHkatdp13zO7kK72CLyZjcTyuMArFqIL4BJgjU9GrfeJU0THU1+CCx72wDVU7k
Eb4TomiFucdn+WW0oTGMgWyReVLIm3OeilOW6Wd3ovF+Mhmj7/SN7wi9b3o51MlKjA5AWaqRUsvX
hlPgc89pxYh29Bm9WQYZj0wET1FooF7D+dSkuefBctrJdoceTlyXZt0P4BBn8WlsLSqAuBLZsxj1
oHVOKs4veQx5oPKZ/05LaecNGAibNPf+2dx06I8Vg3IIDF5imBiw0iRvGHc8IeMwDf3s16zUftMQ
IptBOnEEG7s8FCgGjhqfCr5TT6LVc75pjJnNNT+iLjncd4mOZ7c1mlkiv2SWTCRFCagFslhHKY1j
EXjOUFWMWacVOgjoRwwaoZ4HEUFZQ9qytJGr6dToPQBKBfRaErM6i5Zw9nYgBrS45xj83dxTX+99
KO6yO//r+AL+PHxGTAhiAAo9Veqi0JMIL5ZpCDBpZfOJWZuJrWlmZ2IVJ6d6Bh3VLv1y/5uuNiOo
r2AQZSwDQr+ATy/91auyHpo+jx21vHbhQ1WekohVolhFatjA2AXJZ7F6wE7TNpKuBtYAsysueIVl
i4/hGOnyKd9LlA95UF4xIyf9QoBaCuGmllVkuXiE0WjtfAI/uq+M8V+SC/vAqkB0fmhAshKcZPzB
2JrrmEnZI79ntjenpJXjQJ5iJ8rNDtWzJ9GaXmuU/Dm4CwBLbFUa3kPVTkU1eHd/DVewGTgL6jLk
abjpVeBmqLPeToXXtBkHPcOosJoyN3PpkIkVoPacnU3yYVBUUyuO6hBaTVC+oT7vTkKBHDw4SU3m
SB3vdlF7UEPJ0oxrCNXVcapMSCJFIk/eB4zQtDrH5OeirIPeBDg+QIG2/Fa8HI96kARolgGX6/em
Fj7e/yArAxjkI/NSmGZFg3f17IfxArOXQ+jywlFUNRvFB+u+hRX/ORAskB1CboUojrfAqvBeYFJ5
hFod6hlZZ1avsRN/9/eyQ/AA0854ysBIDPGher9ni3euio60cSrtErI+r2SvJARCmGcqbAJOqnfG
1/4DDNqOdA3PUAUUSMcBUYpVGl+FyJt1FQVHEHAaGAqn0sq6V8dAx3AM+ko95wwv9ZvykF4JB05y
SnSL/5kfGkxvEvxoYrFaELfrZJ4iUNbpixpjGEmUZLDeGpGV6v4u1SPLUPFHe6j55xQTJnHzaXCC
4xcGxlVBchdClLEOXC+MnlIdBdr8rZCfahl5qt/bjXeWisItxckulbc8FljZPx396B9M7Xa9gshp
LqPm410EF4zKCYS4QohURc/VNXc5Jn5sBUikDVKhyMi9KKvIF1JaM08gVo92vBs8qIfEzN6Tj+oK
7tI94zgQJ1arQrgMdUAq8GikdqQelUU8xTgOpLXbgL+6c0dHBTdkeCPHI9IE07E8JPtgn0Jih1np
o68xcAYhbyPjpShnYJCX+shKk4RIF3Ho1OwUBpgVjmMrbz2Gm3RcuVmBzChSYvT7ICC5DFyg/8+r
fIKVvkstrpZMv+7s+19yvXogrNFB8I8UHNxuKzRV2g59KoIlx1VM/xo8am6JQUXZ1J5ETLvFdsg8
z+tPtzRIOcWLVdQXYwoaz+qzHy4xpkua4uO+V+tTq5NBWbiFcIFSgkrtDy8LpXBsbgo2vWNAZfsK
Ku7v3EP+nL4TElHk3RfpuQPoBxQ54BmXXShX/CjAnMcUkCb+LLbq8qfQYxl5ETWBWuS+27n6UdgT
3gxScGfVntd7BR7jTsYVgeasRA8JV5IXZtAbBns6J3SxPYFELzGDodB6h/FtGZZkKr2CaAOa4sga
3eic76ODt5sOBGedHutfTWBCbHzYq3bnjARaH0GlwsH/uVaXzAIB1P2fst5KEqZ5keCB/Aj58y2/
nSVBEV4AaTBhKzXeQxoc6/K1HBl1m1VVSsG9M7Nxa8vPbHRy0wiQivPdonjKDqIToZLSftOQUv5W
FEyV/7Ma8Co1v5kFzoDgt/A8WLnWSeIUelXk+h8R9IVBY0Ow5frBPxMKav4fbKBVSkmbJOs+81TS
uUDxozpy+Se+MntHxhCxryKDA508wZCgcZKYiW9C1Nq3pX+ZQtHGyVLPjGedWBR5X0Yu18v1XlTj
xFb7Mvv30Q6r+eezroYeJb+Xxrz0XfmSYOeCx7gxO8xDfCltA/I10i+NM+Xn+7uUfrBSrtF41arr
xShqCt/1+jfZfwFKY9Q+I5a87OZZmHlGhVVJ6kptKnAqB/UX3/FmGjyWKVMMhG7qAdqHPBTa0yjw
gXiQRheHBd4DXpCn7uDWpZUQZYzJ6XJAOFOQvpPm2jhdh9QWHO8LO5RunIqleWqL1lKXBiCpSF3j
JRQu40dARDnsxmmk13+mGLNeO4BdSNEPBTgDsZW6RxIlCAINMtsubk9XGIJz6mVHzCwcG1FhbJN1
io8PCwFsAJtBhkAkqpdHIJLUMAfHKueUvwsEmthJ0a8Ex0r3+BeCKz0Iv7Nn4aN+Cb7LvlkxXklr
V2EenRNS/dPRDqZcVScRx68aOcePJWcSBDcFhgjTD1CdYpz1WwdreSUinUfTCZsJzXYMoy09lQFj
kgMjIfpyvRNCPL3aK7gUg3/PQg2EEnIaCHBiGhCU23S5QRjUVB0nL3SnQfgsxdwRw6cyVy4oiWFc
RoWCfGv70GJWlJfJm6x6HBlXFHFl6aqBIhUBEkG+Hm1LalF7TpEq/DWuD/+jAv6O777hhWeB69Is
Gga+Zx0ClrbICs9iaDCqY1qHsKUDYdxHkymVz5PHGtzd8ggT/ihaIQ7I6OQtrfRhViTloPluUz41
HiYiJ2iPDuBVEr9y4b+dRQYMC/UijI9rpH0Ci0tjNd8bXV22Ac7eKFYXJe+iZ1kdeMUKMGLxH5Jh
rAUmu1E9ApEL+pVLc3qQBkKgI4gSBmfCzNkD+2WHVn4YzwQzmVxYCJd1MkUs4shBQAObhK7/eVWu
aXHABy5mpPep/sPzy8P962cjw1+a+D/GvmxJbh1J9lfazjt6SHAfm54Hkrln1i6VpBdalVQiSGwk
QHD7+utZ3XPnqLqtNQ8qU63JJIFAhIeH+4egSbuq8ajDS1yF2zgK53mPFs3G32VQ0b8Knf7uLP/t
K35Y9FE1LmwY8Iox1JQOEO4HKrXupi2/1AcPXhLt/e+y339xMvz6Jj+sfSh6ew0Z8ZL0/krEEpgs
apCxyLsaLPv/A3RKsRI+7Gs8N3SiIDCYXMnmv66UVUTT2vIVpKvDld0bvaK/BioNxObvut3vupT/
YsuhnwaXNBBOATWlH7qU40AtaEmUbXXSFm12TIIVSqNe0ZkfKnz+zXL55yMelp8w+sMJAMs7eJb/
+s7Au9CejK4rMo/vPeizpUW9x1jjoTtZnO/0S9cXydEr0WT7n9rwP77P/1m/6bu/30D73/+Fz7/r
bjFNjaHBXz/970vz3Wirfw7/df21//9jH37qtntTj4N5exsuL93Hn/zlF/H3//H65cvw8ssnGzU0
w3Lv3szy8GadGN5fBFd6/cn/6zf/8vb+V56W7u1vf3zXTg3Xv1bjrP7jH986/PjbHxl23X/8+c//
43s3LxK/tnsz8kUtH3/h7cUOf/vDj/6KCidF/nG1rcMK+OMv09v1G9FfAQniULnq16HLCxzmj78o
bQaGb+F3YDsPOSpIi6cp6NF//MVqd/1WmPwVJyFgUJAkrnNUqJ3/57p+eUD/+8D+gumNO92owf7t
j/eW4P9uhAS1HpReIAiP6wIfGAXLr8tlTSrZBcMKhCkctuDPYZWOaGbmpHNjaVcYsRRBa0vhlu6y
Zm7dtSKFcwFX6q72vUMgg23fUjAVMxFfgr5q9qHfsrNP/B5cRvCn3j9NmorvnJl+8LW2t2sfdiVY
usOGrMFvwmXw685+f0M4ASAcipYIFF7C6/f/dIomkCxuSc2aQnXJC1nD6pRdP0QdlLAz9yWleszX
JeGnhRJbZkM1nqtaT+dq5V4+Ji3qXYGcZsjOra3HJ0/r5bbq7XlgCji3qMJd50dNOaygcFDN0nMA
EcYzFBXSc/9ddvuexXqL8XzYuDQaI+tU7tio1t/kYB9sja9vE6nm9cB5Z114H3HNIbSd7eJWF3Mw
yK0JPH4WnVgL0oxin5K950RytS2jFxMnYuO37XryCFoZvGlBNl3mFwzDJDluh77pF4ekY1y8B6/q
g8to4wtpwYNNuyk6NYRkRS00qAfUgYKYol+QNtY/wbts3SYCJIU/bZ1/LNFfluSv4OD7W8Ptgv7P
lSiPrOvDE+ymblrh8tgWwgvMPgzqrs+RCN5MTYLOWu9Hp2Q2yW4OE1nlabVAFUzKOfdZEB+JHTBU
1yEXDMMGTEWdaVgN4hnEKf0iF1bdeFMUnGdqxTkjv0Ub/sWlo9qAGhpGu+E29bFWHD0t+n7BNHcH
tynSz/FhBJPi86R1gKH99NQNS5aj6dVATrqrT9GM402y303OfIDP3u8gCCTw5YS4NETnkg+b2s7T
PEB8CEqhps92g8AIGWxIhpM/hZ9aWBSeISspz+z6v8VT/c6q7pk1XYJHnjxm0T0jY3bUUGU4vv9v
jlj19//VcQI+zxin+UicOfum6csxxvNxdlp3ErH1d42Tf3VHQRq5YlLQ1Qo+VgBWxclCO5RRjnTL
Zpj5eBqCBwv89vj+iaMDvnL98qq12eNoWvbNdY3874d1raLT0magXzRNun0PQcJA/mkyJxV2aa4s
/832/CDm8v4EENcRTjFxiuuOPhz5nRuCdOFgICRjUGL01OYSHc1ybCGcXI++V4q6/SGNnx1kRSAp
G/70CP9NKPxQp/39IhLw9q6jpkn4T4Km8+o5eBv3MDzvqmi79vX3KOV+SVUc5W4IvXNWU7AWGrjx
VX1zlzAYIfz7vfyh+XO9hPA6O3l1bL1Smf5pQywNEGpAmQUXIjoxfwhKYoW+NOAX+cKrTqm2r3Eb
8N2SkfrUgEUxBvAN6VUAAbDucVZsvsRRVdAeBrYeOs9LLjPHf9fHv+Z7vx6DKGNROkSY9kZl9LHH
qAILF91uFgUjDiucBMnF+HQ9UntdIw6DkMkIiYjBhWcmH4322W/Ew9/vxK9XgHWCl0YBD7IqUMsP
5xbxYZJFqS5Ws/fDunmcWVew0PvMBe+/xq1CntpPfa6d/bTEjG7ihdBDhKYNSaV/TiyHkXC66rwC
Je48pGAaogeNudVq1htY99B8jSILvan4wbMm2YRQVTjQyA7bKNrGXaa/JGPs8mrpwK/O6uCTHJek
JFw/Q5dwzb14DW+oAb7WzBaDPNctNsfD7+YTPqAo1wUDIiZOb/ThPVRV77XJn45vnnq1HiD+DTuV
IwMkRpFFTN4Ns4l3EyTDJVvYeICe1tGNFtzw2HvyjQo++f5yWoURx2T0dU5lPW5xCNQXbwiOvJmT
wzAIr2ga9jv/kuyfFg5kktDYRMQH5REDFb8+tnXxQhhCCl1k18Ny6L1mF0+0Ppugd3gPaLIOcZHh
Nt4IM/7897vr17ri7/cKEQapBeI8xDev1/anexXLKmzb0GmQEF22C9qJgGcWkLqwgZNPuGRsJo//
br78Qzv5/WWhjQnxOVAlrr4bH97yUPkzss36+rIEGvMvyrXptu6apJyzBj3E2Hhno2RfhkuG6doA
/K8wxmQbZs1Sw/oikFYeeYQ262yD/TXNfbSnURjzG+z/nbTx65ZCtXMFOYDoQVDwIzF6ULYe5g73
h2Gm6XWCxVfNTN5TF39qAya3OmIPfJb2viWDK6bAs4Uh486NfbvkntFRQWU0bEWzvnZxzy8z/NBu
HYcAnq2q4dFbZ6gUst9Zcv6LpwpixlUoDjyBfw5FvZ/WsapiifvkYTqwGeGn1YiLHaAEZtAw2a9i
+q1L2a/YE54pzMJRoiDnQriGlvL1ov60lFzSru2KW4hRcx/B2v/qejccOZ3vM1aXTZokhUy0n8dV
WqSi5mXYwGsy9bocY/NLrlJxN3jt42Lr14xbjKMNDGJ31ZeA1+gP9mTnqqYwLTc5rxh0aKNo9+/3
wvvYzS8PG+fLlcEBYWY4hAPl/vUdaDw5EoyzK1TbjE+ZSnZLmK0vi3Zd7rHlpM0sbjxoT5wIJvU2
/hq/rFE97pc+dveTlzwOna+/DGSGyDpNHcb3SD7I1QP9J/VONOPDEV7nOSedd0K99BgZ4j30hsQl
TY2+XIXyNnAfvKWyV3ckk3BAXnh4Bztoniu95rwLxOeoDXRZz1N67lamcxgD3WKcSBXa8/v9OCT2
tks2f09sUflCNoeiYETuxu+niqb7PluSS+XB7+Xf37z3vskvNw/b5NoOv7oDAG39WDQFmmfDMhII
EIV9jLBFkk2lXXa0qcrKblUbzT3YEK+mXDoLIlYXZFsVhl+rWC9Hw6ESBRPoXLim3nLClnJBRMKR
3eyN4ekmrKcihersoe1kkrdzlZaBvUEkcLrrSrivDPeR66Hd5c+7TIbhKdACFcyUYP5F1tlTuoDR
Cmu++97N/TYNXPObxYOOPFbHhxtw9Q8DyfJ6Cv+TsPc4N2vaBnItGkH8nOjYv9MVO7UDYc9Rh+w9
4rX/KGUEOaFhnb4Ywd4mO9PN2kAe1RNNT3OqUlsQZCibuFuWmy5Vyw0PMwXx2xpqHC7Sd86Qo5Nk
vltNv9w5/8iS1O5JVNt7FuMDtSnLQ92BikN0eE56/RIY9WrN9MXOzt5yZqGHaKZ+RyKaK0fbT1Pm
K/TA0r6UQ1xmnnW7ddH+00D8eIsR/WZT1xzaA4FvD0FH9aNo68dJVn4ZBy05B8zTJz8TDUznuvoI
yqQoKmgf58Qsww18cpPeRBv/+otuqoB6t8I7OHx9dJ1/DDtucxAt1B4DGl2+VIN3G2PA4TCP4JD1
WkFPgghM91T9CN0FDDusrk4PayeSLayUXxvVZreRGNDjp+JSseUoTVztex9naRTM2XYI6286ZD/p
OKbbOYURqxWZLeu27QtFUdO/Z5OCh2iZI26XAyE+SjzfvzEeIo8ZZckEX77M4f79kISeZIT+3Vrv
K+eam4mkd3O1xBscIfqGRb1XxHx6BfVAL9sYsheOBQ46t5N/fv8wq9g/y8x7WETCvuLijix2MOwL
pk8VyvFyEp3K30GHXo/VSQ8vMac3VFfRfoSbwy4mUfbS+W2W8yVI884EplztlnbYnJv6eko5jEcV
YZ9cAuSYN40FvYFRezsFiPkTi44GWdzJhylCzmKr7thIYXLnwtdET0mRAnfYLlNozqTRP4Jl9qFp
5s3lGAbifjXfF787Y33KMh3UeqG07jZZX9kS7awhb3XP7uXoPTcauuGkzbySWTHlZuJwJK/tsGtg
dndJ47HsPRTQuQ3ME1/7tFwRFEotQ4HJNdN/9RBCeDvf9LNBW2YZQI4mOAFMnOUUqgqfYjsn2yWN
+nKFBUsOGzZ7EBDWv7MjlKI7CzE9k7Te1qNjVIya9ZsqnLwC7Ct+blT/ux4FWJ7XjOVPux98SFir
okdx1TzGnNj79/90+rU42IfMMKixhkAcljS8NzPvdmlDtm5tUSmmrCoqxnYiaOhlJLxcQtI+jNtw
rrEYoYNaDuHGC6TahNGK1jexPF8raE6OHRxF+6U6MxbFBfPlum2UuOuGoIWXFTYt3LfV1q/N/boC
V4vGbIsHn12AyBxGX4mtDclb1JWjgmgliUlYrJrDjnJ4UHBJfrAhGAwgsOQmRTdFHXQLDXu/iQ62
Yi4fFgrzZ4EW0jp+NkRuIN8/nFxERR5jDGOHkiMPSHsjq8aefPdljK9yfzqkm2bMsNy6NSh6jKtN
4bDmAlw0m02fFCb686Bjb7YLttpOfq6A1pRenfSbgbif8YR6NmnVrZB5aLNlk2XkNHXkrPpPaWXt
431H/W6DSUu1Qb44FJMVcZnWfolzTR4CqpY8BVQIS6yX2puvsnEe+CheHB29iu9ZOAWlBnkVbPv4
CzjrZGMH5C1tAgG0Vh0EXtbwej6Fq383k7B7VIW4THD5uU+qNoGFegCVGWqfMd5aF26J7YYbsmWz
3Drd3Ok2oUXja537VR/lJCTNzvrdcdSYy2zdvY0nV3Q+HJaEqYCqK5/mE/XcRrXIF+qucyie5N4l
w7gh2fzcyuV1ZvOYTxIiXkS1Ex4t8vPkxSzBBikJ3cw8UuUyrseUqSYXM6xe7HHNeH+ilNzMgtOi
HuccZzeYB0pTWIaQ73yaz9Wg59vaF8sl1Zi06JdXq2hTEn8qmBDYs3BidTErJHBBpDIcFustAeFX
vQwVSv6FrFUJjb7NDErAwc7NrQNbL085MB2gCUB/URDn1tj02LnDarxwy3v0PVfGTk3D2yIxXzgL
wCQg2Q8X9/J27pAgBbLjO6x/MBZT1RWOHk3tH10F3X6WBW+ZSCEDnyFZ4OrkTikiLVRtl3ttRv9S
Z/gDg5rv6QAJu3rsX1kX5dFcTcfVe4sjTAo0lItCcAaluRlLXIrwua/hVAmNNIZed1ZQrL3DFEUF
l+U8i6H0VGS30SpNLoPoCnPafdTAWC0cEUMDFZVSdd9hYNPkGXZyTgWsXxWYwnnrZXzr424fG4hS
Dq42m9DhzzTCZcUyk6moZ/VdLv0+w+hs3vmS7iLnjh3FLgff2NvCkWHNiRjXXTWsYdFjornoDQ83
wyCnfYO804DwaBFPssWHhP0msgxCHAi1/eqvuy7B3C9S0A1jsBwRB0mBmxPexTs3y4Ph81AuNB33
zRzr0usmDcfFAOf9lCEjcKMubKjz1Z9+yKT1c5fXLdMbH+cU+NrJZuRYaTNln4Wr0jyJNY6iKJJH
lAmYzvciiNe3XZi3k3UFkuGNif0aanTeY6DQv0WO6BerT3UpmfB3RE5PLPxeDVmfm/gHmhd+kaXe
U4+IVIgIWQ2XPN6nHIlF42PeUeDJVNo8cgSYXcsT75CuXz00/LdBq15jvDUor2J0IwvBTYHZYWsq
qN2GttoApnhiamEn3g5l3Pge1iiGBarlEGhWnVvSb7NYqXwOgmU7eVYUNGw7uFH1PZhXFSsrf/iR
AbvupKxLqyCOFqs7k/Gja8QT1YeG1V9lAGcpNSYaywzqzwruKoYQjdHokjWgArcASzdtNvXwLVxs
MYQwfOE4Q1kXfDEB/kOwcGU2njEi1uy1Hr4P10ihsT3XGm3cGURsMk+8RGIebZqle1m6dsybbnLn
cIi/RTDr3bJp/cbYT9byvuC8WYrewryOy7G5Wyy5k2ZK897rFTyDW5InM/maZv0+1V14F3euh20K
DhAQLNH8ZvTQ0bU9AhaGxl7UOpwLzYP1vXOl0mwTm+jL0C7JLZ4v4uA6X71kxjyJ+BdvUv62nb6K
wcb3ndCiDFiTbZGe5mZugtylaVNOSBtWCl1q6gvgTiP00SIyQuDqgcSs2rUMSP1K+KM3wCIk9cQ3
2ahlm6K/goqJPQHHeJPIhO9nG52Hyuxt1PjbZOzphjohcm1WLCcBKlsttYTsiTG5j+4BsCgkX5gP
pmW81jSv51AW6QBuNujaz2N0H2TzDs1QWYYiPEwssQejYQfhOptDmGsuG46U3UT8cdYiLpK+GfO2
4nQjXf2dBQayyqN0O518i4gqUgb6bhSfkd+CW0CpOVodVZi4vvUidRsi0ytDJ36EWRfcu8bbTzOK
w2VpXrrr0ugdzXGiY3LUedFXzN7nyEWhYuW7s2tbsw2i+gZH5cFUIaglIWYSp/oL801bQiJg2qiQ
3Uahush4is5Zkr4A6IpK57gpMXB+FMbGZxt5NwhT8sFOVd5TXJfpVOFTc+4keWZp9QSY9tChSYcf
g1laBkcfnoV7PoPX2mBk3IRTMfCJlEEwx3kHZnSux3Cvuq45oNd08UUkQQpQquQkPnNX6Z1vYleu
GrJYtfddGdR3GSr9OWBDLpskyJlun4elJ4VJ8XXEihdfe7cYI5w3bMTwf1SjqlQvKlzGw6CJK0S/
wl0tn0w3lK3qNhCanzaV78xWSh+15NpAq99Ltn4yw94Q5jpY5gvdhT0ZNxjz+L44s8LEM6OFXJIE
VESEO9ATP0UShmEhttK5ETrLk+sa9Ra6106/UPJTDGNaSGtxMC1jsJkInFzh72Y3I02h9NxeVr/C
uToMRTivLM+uVylcJO+JQ20XnLuGBl9x4mFKZWyRRvRjOSXQ9w9jwF9IBctBS5I7hd9Fj2jTBdOx
FkRugVslp6eplerVjPpRAQfLvdSl6LgmUYmYVW/qo+7EFxX4j5x7U671rq63SEfqNdibMT5EtH1r
QvgxCPJS209g19RbFuyXbkF4W1K/lFm4kaJOiwhRO6cRFAyrcmCo60Yuo7IHdWfDaoR5j5+uhhPF
2GqEu7mI6qR6wPTnkodtvmBgfd/PWMELhPnvaM+fVIv13/tq3Kho2g02heIScpKMcV04ny57akLw
bvz6+wAOfhm0cl/X/S0sV02+pNUZedq3dpLQ2rHdBdzOr6NxProS4lCb3pWjRm5qorqYRzxTO0xb
r4mRdw6l7NdnFy77qYu93J+Hny5cX7OWJUhRySmaApZPL5XkfDfzCVZn4bDBMRZvXDDdKULCM+kg
y9clt1nvSew09mict087UcStB5XxqCM5RvODZ+CLT3QhOXdzcAJ7si4XL95NsAJIxFeIiCG7UgFK
vqm9BECOIADvLhgf+hpdt4Sg/g2CqdrxBmL9XVRTIGrDHRQwMP1o4geV1ekDhsk/hQ3tD5B9LaCS
dgfmF+QporQ0JlUnD+jLyeW9QaI9dc0eQZYAjQmWB58C5IYGw1Qu+k6mNju0NADqFkbVMQmRfWq2
a/2ghMHk8EhmVdiGYBRRRBS9/jbboPr/yvns3Wp/HzvpIctcxTlG/Z1zBBOJ/lXRevKnA9I7C4nd
wfa6v2mtgMFxBOc/gK/6EXXbTg/d1tyhXUhhoE1qiAvA6xr/Zs/IMiHr0xSGr7NPboO2y2PfnPrB
HaqgTws7SeR3CPO+HX7WfRF77ZtFtPbsjeIRyhrkg9SFO2Fkrql35v60R1VyF0LgueufohbGvHE4
5QK1tYIScNwup0n63xIkJ8jQXuBZ5XL+ORiT+4Uj9xlBAadoBLihQwYfkIelYRcwZfPUM6JcYuAL
2l9vuohmu0yNYx5yfqhUfI9MB8xD5FXOU/7RVsMzihI+ar4lKKVAq3ZIOKbqOAbZehqlf1QZCDZx
Bp75HOndxOw3A2curKMl2fJAF2iiPk3RUUQi2AQilkDEWvJk1XSqbIRVVcFoaqnWAMMVHbb8Wh8y
7OmRsnJy3CvSqML1Vvq5MdU2XugDo/5ZtTtPNXcCbPu8W7pCD94PpoN7bf265GmKwRAfyIfyoWOK
Xg/O6K9gf4QFd8B7xoh9muAsHQPHCWv4/7g+0QUJ3zwevXrebHLmVUHutwEEasicQ7nvgsoHY5J9
1l/JOPcyas6t14ybNUyBDqhnwatP2BmYI4q9r02SvoYOc/aUfglxZyUyMSaJLXjVforrCljMAHG8
5g6iFTk6p3rPVDjtYmCS9TNqy8X039y6fIWT2v0wxCKHOBFwjLA/8rQeShRGzQHCqfkKuwqRhc+S
00vfJUDJqGkQSDGjGwbHxPQgHldJn6+hf4AhG0pZxwvpoSZWvoXwKb1tmgSHnyDgv3WN2a09hrwM
WJO5pBC71cI7ElrRnPg+cG7y2aKHDwPl1dQHN3pPlQqP2p+yIq4lyz3KfqoGhh5Er58Xmo15KluY
iGUPXSB3i1/LPGXdWaK6O+LM3YbUAi9SAOxiUkM3HElfrFfQTrMMHSbxAq36r/5atRs5hG8tCTYy
wNpBnKt0+Mwz9j2B8m+J8/pmSXokvjAqR3sKpUeFUoBwKEnOusNVE/TOsmYng0fAInaPEvwx4O3B
SamLmF2BrwCPBppTc+GJDpJ5KxIdab0Da5qHxQ4vzXjB0R2PYFiGVVUfOj1/oy30qPgVmmM6OypD
ztzA4pmwb4RALJtReIaOQUVQ8A0OlAFz0GH80EuKMg6pfreHKWe6QdWJm8enfVKfKmZB56jBnFuG
pFgxUVYI1TykHK2ImiaPiwj5Pm7Qt14SgShpG4DTCDJy4U1e8Zk9h6FhO9kLzO8AitnElQJbWKyX
1MFIvV8w8Yqo6aFSiqCCmOTAltPd0krAhj3HxqvGex7TaU85T4pJwWSd0RVnUbryHJaIaS5UhVBU
XbutZLwLxz2LGJwYZQPv50OThBaTHxWa7OMmCXA8siylBaHjwY7hkaAxuY1E862nw1tlkC2FlXfr
phDLlD2b2SCLszH8LFN8gOetKiORvGneb8jDin7grqtom/dANRwYjnkWQJQ8TqEGmHVDnk4JeP3C
3XM9HpmO3a6HS9S0uJJHi0aq5IuT10tT8A7LiKg6zkkbVHu36p/CNzOQTYh8pSgXFsvQlGDh17AF
TLj6uM+i+tyjeVskDicNtHranIlL6GOhxHWoSuRwUL6Pw9yNwm1TNSTHarHbRE4ZDNqmC3f2+zwF
Rdu10GSc/Qn3nca7vrF3cPaFGm/ibys8nLwh9Lnhk7cjXRuUbiLA1n9gCF3k/RSyreUB5j3GdjgY
SbYLSdgZZJQvZDZQRwmbrkyj+iHtwxQ2LKqsItAxpHldwMXMFaQ5iqpt5MZaVWZjgsNtnlHOGNoA
fD/0VwxJDdOFSQk8I3U8j4CyTCZFgTqeRQPZxZA8WOWVPSL7UUyAP2ECk8+Z+ZHVAPvgvPstCNhu
FNSi3o1/KCtgL4+uUO7a+r5v689iTpsCQ+kIZjMOKplwiITM7hupHAKRfwAjfLfOGMpuqs9Qhbk4
LXbpmJyA4b4ip6mh98g/d6o/DVLg6Tg8woA9pz44LcCyz9M3UJFQ/kZK7xjRm85wBtjYh7VR39Fi
RpBKMmhI2iQ9tGn3CszgUA+wDwazai5BfMMhSjIfyQdmxU2fVkUQ4YZUE7xmIvSWr8rJTiMoLpiQ
gfYGGqyw7kShh3FqZKfg9wn+ya5yE3BUwlGnDkt/rR0MIFLadFtfkqRopvU4x5Et1glEfr5auu1R
c6DZt1M+AhZm4MiGhR0S32pNc9+UMgD6JyIi994SwAMFGelYeehO1Vj7PDLAld2cewHZJMp/FJlf
HxsaK/BunCkgXQQ+zLh+nhL2c4jDZ+AjuyGi3zI6ORSF8ZAHI7bP6JMCtBo0LBr5Q9TjLo0B3CXT
gpmHnimgj4BDKQOhNHxDTEUva8FDA32Q3nqoWMUCIUfYZaLk6T+7Sd8ruMNWWB5ZdhUwXl2IxDF6
oA3eCbP2oKpx17PwoVHVG1kmGIMIleQRhWUFcWnB6HBUS4pEp0aW4wG3EIGE3IScQwCRMB1iA9Cu
6/PoQ4eeCHD0eXYPk9+zXeb3TwFp1BGlXn0aF7ExXXTtww5VsYTuNKIJUwLChlmtwJRa05DbeL40
NAGIJCTY3xUER53qQB0h6yZakMBMS5JhqWFhDpM9aAJ4crIS7RbAPCR7mBWGoxf9QNKkO8DGzyjG
zrWym3jod3SWFQLExBBJ0O7h5Dnjz3H/5CDkPIo1vIdiGkAWeOvoSB/kND9Xa6WKyiwwZ+tJaebg
0AQCX6nNF9SUEM0c0UodevOpN0HeTAzZOhsua0VeAwunbjPBqXrwpsKbWmgLwZ48b+rk6gSi9yIJ
oJHD9sDEe9Tjw6ce1VgXTfaYaLSOsnHcJooj4FEP+ElPi2x8zsLMOxoIBte1LrsEyF/rvIMcMhSV
WbUTHmyPaQgmXFq1FzTyMVnMsKdEQm+GbngODPuBBvZYxAGJsDqC+NCIqIzmqTkHC9wr0fYh0j7q
Ki7QRj6Idv0URPqSUfRiRBVAoVhjdqvW1zGHyd+mNryxiT9vAlmtQOvQZYGvBPzS4u67Wha2h3z8
NqkicBIhPZovuT9CTiry+iEXfajObkaq5wHXVf4IymWEZoEam63wVruDWN85pl/nEH2xxV8xaIcH
tBVqvR3UFZHMyPcBuUIvwRCGtd1V20xMRTdeE6ZeZbnIBM7ifvziXSpR4eCt0UaRMHRkXoal0qFb
j1zmRAy/HVYBlaAJgQhFOahhmQdfiBDuKdY9EA6oJ8KEOqILSm+p4DrXgFXDLbY5MoWcMTHnIhw/
AcuCjZ+Jlp3n+ZBCWeV3wvBSvRruSQjihqZQX9dS2DzmoVeQW2xF5EkwbAmwftNpwPRBDA2z0PpZ
0bwucv2h8QSK3kc3vk+B1DZhA42jaD7QddrpaX1KNDzP2Tgcwur/cXVeu40zXZR9IgLM4ZaUqBws
Z98QTs0ciyyGp58lf8D8g7kRLHdyU2TVqX3W3ofeYiG5K/Q4ileLTh+r41zQ91G2qdVPPaoWNEGN
Qe1DdkDGpEaq2IDpB64UBrgHg4HeOjXyFjfMKiXbZSvzySXA2GtQYLWOFtTIIyuKTV6gJjrjUmwy
RvoECqwW6KY4IVvUG0cdvxRPxJs0WfaGzj01O2YbTLWprDXb/eFgxWptGqeuyJRN5k0/AE7l4xxb
q5heYyCajC3AZGnqckt/IYFklkT19AWxTswtX6Pmujtaibeh7fk9RcEUWfvR6nFFMp0BWQfawtHj
H2/snqXrWrtUZ8gQLRW0tJKu0q/tOsiS9avpUhcn0Yvosh+hKB/GPNJAj6I6tMVhnhwy1/lvcCHh
Zc3eWkJyJBDuMj4x0+Xo3VQIf7VlkPukIXTFMyVcE2YSPGWIqzysCcWxiGY+aEsSTPpkr0EHP6uW
U4IenyabO24c0iBKa/PJmCOe37k8DxoAqdsEbOg3m7NIQF51LvunJZNhkuTenlVto6TJv3hMbkV7
p68qjoFupGt0PMRvp2gngQ0oHBXjOW37fbuox6biAyp0kqkYPLeKkuWnmM9Oh8FTKwa2vlK7J9WW
69huXnmQqAeK3/h+YJv0lrogZuPDZFStNPdOc4aF1fSBJOPa7zxccFpnPvfTQJVZsSKxVfcyOlVe
9bsIoriiwf6ZUSOiJruLocZpGfJrY3RNaCTKploY5KNliI6M4Or8vraOzTSFahd7R1NCf2gtP3o1
vcq+pYHYJ3GgD5DFJY9KYAwiVKWzBhX4KZTmpYyabe5l8ZM9xXvjouq7yftxyHoIpugJaecRVKzG
R6vdosF8GyJWZlrKPmrjfua+tfi8stkg0L9S9WAejbM6fThObQS2pjB8zItWUq69wuInnz4rECOt
UwPDU1TUVdrT2vxtzj3nYbT7xjVfMHme9Wix9zQydhFPQ5DVIPJ5tp2cLD6mXSn8+V6qdgsX2e5Z
MMo7YzH+cw0WqVrRxCoa+5tlrAuliuiHyNe+4/m2QSrHJHlK3IGHg9eg0vp7H1xDpHE5MjmZCNKF
VbGc8hzQovRWtEq7oC67eOUJdT3ZSJ0uw4TslpkebpvRlRhDzSwUX7WEuWoz97GxO4QWj2FLTjcE
mVYUqzQCoZCJo67G2LjdE/uOI/tZk7BftmOlrq1SvEYbBrZ/CE0ZN2baU//lcgyzNJkDEZWP7WQs
KxO5Kxg562lTHgW21bwYuVOSi1KyBdRK47eKM/r5l955FEUNi40yw+sUw7ThqDj7Kd7kXZuBgcHM
cn/aQ2h5E65htCsKmu5a6aJa94YaBZ1dvqK4mhvdiRFHLeznGgfwIKp/CjTjrUA09kcOaD4W8nDp
abIog6+nSOJZza3XK/Li2Iqzmh3EyxIXBscGldu/0j8dSrqVWXZsuB7lCotbixgi36yRNV86irVS
lezHXugeWM04+qIpD2hBd5DJZUPmcLzEdEtpy+3sXj80JX2qok/5UUYZyHhoDyb+V9qNOWMdPaZB
aK0qA2iJPR/69yyKHdaS2q8yjkIDyQJxdscZ+rVVRJlPRhx5uiPQXlFd6Ua3gVtadJ+E+W8koXBd
FC1/yt7qtbcjxaNbdwmqVbaaBcfZgTOtr+/LcayCWY78sbGgiRH5lqk4flMLGjhiDttc2ccRSRH0
w1Zzke0hQGj8GvmF5WCVe5YTqPVScu24KwVogDOA8JnkPpjowDFTsS3l1RT9t4XajEjgLbQ4lTem
tZGV474MSnRxq2iAnlXDEtfXGoCeiopwsHVLlHlQNAP9Ig/aoXb6I1kO36nS1FvOlYe0Ms+IibPv
UeEHXNPFbrJVOg/fE93kCg1rnH+0nlWk0zk4TJNFw42jbWcQydDOJ70g6olYujJol/atXoaXKDMO
bpf+yzz91ZlntDi9fmGW1LhryeEJFOIGxkkrV+1iPY44MwMnAViyUido62SnSsXz6UZSozi7KfJO
kwnMpdvqnoeOoCuZ8bjUhQjJUHhFgn4wOv0yoY376vhCfOu0iliMA7WDQG8n6oQyYtK9nL2NK0a6
hPW3bWV7gAAedcc5ZnChCE/zZnD7R0nhWRXs4ovMvTXCx/un6irBzKlv4+bMBFYbiblIzZ7SOnqY
7fYz7SrqyoisqLuxHW51gPM29Qdad7aP64hzUzUx3y5hqHCSLG/WXHJUqt1vWXEYh2uEwPJ+Wtmv
LE28dkwXWRep+dawiqz1njWJ0NlLG+mrjGN0rD0URUfQNQfxTKs5HsotdTG5wq9MjGj2bv2v4+wf
LO2TWi5A51n1rMoWFNy1jqClT5qnvAFY7xupe0yfY2GuBAK7nGzKz3J6mGtx0jvV3uYDUp0splPJ
LSPbJ1lQndDjtUMg9++SyxnUyOm5+YDIZe+juGQAWixi35XdKtJncvVmUEp3+O3nEZQh826MEwvB
m3DXDwSWwBJulpgnfFTKx0zvft04Vld0CNadY26SCtGBwcVtWObcbjVyL6T01hN2t4kny0aQzNii
Car0luXBmSV3bZXba338tHK9XKsKrByoku/l1Kf1nL3Xef8go7pmaG8lQyUCM6vd4m5Evx9t8OaS
lMyyYwaO0Zn3VhzQwNw9aqCjefFhVUwIFNWzKPMVpw6D5Tg6zHhuAq/j+rkptUdXo+rce1L+oDne
rinli0NPAKmonNgoR5ZDjgMTsLufuXKHMS99qlV1o5YzAH31EAlaTprWfhJig7pdgTZbVhdYKRBs
VWuzP+rLt578SFod25w2Z1yaQTI0j5kt100G5lFyEIg4ASjarYucbYbWS6VhU/aRewkce5Qc86yZ
XWNQ0p+80qWPqsC2kKeIg3NxXcQDyRZBYTsnizQCCGqoHkJ9zG72OQNsksHZeInarofe3i4qvZKZ
gquK0resEZwY0a08QgeCkbEe64Ksutb5GDTOZ522fFqQhFH3TV7B5Ddan60EKdvgMdOKU2ccaBl6
dqHMz3E3E7tC47CV3nGI+oadGreEqZTnfCLXPq4fM0E/30N08PsoP1nIJVvTTvelmXJcAN8Na7q2
mdEAQ3WbzOBHq6XsA5FD9vDvNVV8MCWZsib6miXaF5na3TpR2M7ILFzYICyHsbWxdPai+UnNeVVT
YdG7sF6oCpN15ahzkMzWjgBsBIZGdQGx+ZlzLfGtqCp9jZVmlUoJySE6KGXLDOuoe7DNSfVRpEMF
AxcX+SLqDml2QLUT9efcZxpdH9axIkueB1sqe/bgfNWZO1tDSJMo350ojdOs8JxZKCNN4eIIc5/0
9Fvk2k0b656lpeeW05E/68nY0D3+TZIoCxR7fOsrPmvJ3i44TxKolX3eSnLTVtIxbs2sBHZkdChj
4k2qw/MyZmAQLyo+ltLjECHPxNUSQsJckVpU1XpoOA4P0VGP0MwMukeda24Lb6bGYf5i2grHT1x4
zRQ6cSmHj9IAuCTmk7up77/iERwJLIzb9ceRSEJd75hnyF4/FdnRTsY9hTjJEXpvrZMifckz9TP2
8tK3FO13zFWa86M+BYsb/+uVZsE1CRAHwcsixnaazXMUOlPNvPPsVx2gYpze9OO2gm4vun9oPbYs
bq2a7fOJ+s902cdJ0QhrF0hh8SoEFrqfvjpU74NTPZiaDG3JNJehpX2QkzpeWWa0ltrz4roruwU8
tRtmvUmICi32aNfoIHgDJ3W9HAu8d/qvGs39W87U55nhQaZAODUf05n1J63jlbSGlyEr3tqc8oG+
wRORawoMEt6aCV8uegyKLeVFYjvxxsreDWcuQtfOP5wJpCRF0UNjeFHdhqYPi/dKd1g2y44pbVlV
B5WldfwdyAo1nXiKrSIPGr3YEkX2bVXX3xr6dshaiFwLFI7Q+1dpFCDPa2ww0yHqtcn3EidbSa99
hWkFUI6qYqXYJTwhIIFeGnf8yFg1HKPuj8i/Jm3etBwyesmGayxR6Z182eStfJzaUVtNhpQrOCLh
V4rgcxQP6tSE5JSxgCmkEbn18Bt5Dv1HgJ6dcI2NmgpWSFCylT7P7x6kv1o4R5cf5jSlpQ5j7LwP
hs4sqGbeMzVvo00/bm1aByijr3Yxh03l1e2KbN5zXBruepSO6yvMEg5kV970uaP6m789jKJo6nxw
ElFycg1qa9mHDjV8wDwdMxibqFvVttcH0wBDj+D+pSXRveMxf46qbQcLeCUErReyb85BplNfYZQE
0BXyOsuHWu36tRE5kY9/71vr2xe1+ErtSQSGLQdWvBmEYezRb+hLlTWMXQYyUIN/p4yYT+8dPIS4
9KA5UbHBy4mBh5Dh2eJDzay6ujfQ7bVnNLvY078Urc/3QnWXa2VX6lUayUOtaS9M8E6OczFWj5O1
PEEwF7TAVIKR1XFfik7ZaR6utmTMLiS+CpRgCJ04o81TlmLfdii2U2RchmR8zNVsY1SL8q4m/UNd
JJvFWpqVsZBpc/fJMoixPRMceEx19m9pee9uZCcrNW3A8jjUhJ1Gpde1Ccq4EZatRQYO+hO6Lp4U
y0Ejda2BzpRsN7FaVUjgpX2ZmK7ip9qDpqCNmvEc02hvxUvNB+s2ujgu2XzG6ZI/CGLEaFgfVNrK
h8QTDE5WM+rX5VVpkcxwmcR85CBakY0uG03Lr0NZPmXKY1LnR9kn1Osuqq6bGnvVyoB6HOdULSNj
UFMQjNyybsWUeXeK2p8H1HxJZOiOWSgN0NxSBgg3Nps3gVeuOV0mZ/4g8f406bbB6WN5FaPXHl1a
+cEYkxWS6l+dw9C8LtK3tqsc6haF1cgKcvK7+NNSMVg7gG1BO8Y3Ji50nTKuufHBAatju9RpwAJK
+G3+LSULfOsUFyaYmKzBmepTipEliuCrXyE/ozUC4W4xcmJzLxMl8V5z035vNVIGtJ0vmNTummtq
rDILjdPif5ixko7RRVMyHESt26ODJKuaWNxTNfUnPELwLmbpk9e+YYRBHdZWhQnc3IpcnlS3yi/D
0m6t0Xnoh4aqLzfyvdp1odYvl07p1EM6l4PvoMhTV0b7spmcVZTSV2/atYHshaDAhG9oR+8xiz6m
GXNPuS27bqem8VPbezeDLcmvew99lbZHNyzbdomhBWbrWhnlodH7nQZ/NWfzxTWZJh2JeYObu915
hOj4fW69loj/fm7XMHdKkWPdubcd2PsIHl2XTWo8a3oLpcKY4X95E5r28IZsWfoFToTDOFGqybH8
N3ppvFIzLPc63IlvlkriV3177aZW32pKGlYONGk6tnAplFar+9ziIEGjbfCU0C8DTPas6Htalv0w
EylWJ1POY5HY22HeOFzZX7fTbm5n+mm0iJtG0/c2GH3GDaYb+7+3Bnt8MJWg4lZUKwc9VoG965iP
OidXoCkj9Wo6tjgxgnozika7DveX/75vONfGGeZDZ7gYOk1p0XRuhmNWZ9t4qSuk4Sl5JJ07efR6
ksBLW083reNYWyqoRPMdvazPTc3RR0tmL7Tub51JjUNFov6xACkMO+OEOblefmLdNs5/L72DWOSa
MbI3jaBjMzxXY0TZGyfiMqXpBCtoNDcY9MYccdlNbnxQInd5wcT8yfTl6Pz3rgDek1EZP4y9GvR3
Q2UejRc2cPOcopU8uWOTs24P9ubvF1MzrnaZddIr06Oo7azH3l7wzJg0LHgTN2zNZZuf84yxuCQS
3Awj0m5qUxzIna7PqpYQaCfqKUhKYW4q+AxgVWu6do9lRzd0TGc/6R0q6zmp3pHBn5jA6ayGJvLC
QaFvSbc1CXSW/x37PvL2X+wGuFoWLhaRg1XbTAdx72n+veTjTHezbaxdJvTgz8uv3m0jf96Rv7d/
L+VgnlRnoeWlDmiDWRXYpeXtvb5AMPuzHbetQhvaib6bce4e9HfClfOHIfK6B6KhvE02YhjW32dd
vSw9Uio8/9vUmArrVTvsxyRnSrBK5ej2Ek5DJNeZynHN/1uEtjUWB8ugX2gkzddYmfm5VV39WWjd
13B/58yLt5psTwYm81UeZid5KekrHGTtRuDkrv0Ar33/lb+XVgjzUBTDK3TujwrF9jQPiDQahsIX
ptpVq57W37VoRrGxhfocxfigpAtuhy+1Dk1Egbto8VK7MYwZ9utgmiTZwd16XBbvUiEoXFAPzIt5
cbTau2Cz7tccgiq0DNW4+4KNg510Bp7p4cdNDCRkC+HC0dundE7qs+Z09VkwdbLyBu9QdrtexNCZ
c5KEDs3R29+LyOt9NTVo1GrR3yYR4Qd103UZ9RbuX8V8L6oNHvL5A3u5ElZYtP/7dk5950CMWYr6
0GmFfk1nxChvWqpAQkSvFnL/Q/isPjBakxsGI0agIDo+u7VTBUpu9S9NngAv5OAySx5Aj8fHtirz
Ny/au3iQd2rdFi9ZU3U7iXHmpizpAXv5iLCt0FBxpmZX2GPYelZ2U5zICZPBmGgRNlSPNEnZE0Bp
YEJxCiXiVbMq7x86bTdifR3Vki1Ac+ThXhb42E4XZCJ7vOSt/YtYYa48Uwh/1CoFkoAnjXrLekQ8
KUxteHSysrnUzcRwn0E7KOBArf/35d+LkZvEmMwFpocs9zZT9Kokrv7IKT951ieXgBA1utS1VoXM
lJTrwiX3Yhw7Y2dWlyQZf8xWjw8untO1I/py39T9t6rS68kF1SHuN0M/zsNT6dnD3aNCKe/0bah3
WCbN0cqO+tRvSse8CnbUaz7Zxoa/T2zNYRweIQN9JdHDwvTi099LPlfJf19V9fhTq9gObKxSxHm2
6ReuXrhS1tZbaWTaXvYTk6AqI74WKIh0xz9H+Jkf1atYSpF1Hm2wxI2tqXJDlkK2/VuHGXdb7mP8
xn6nFmZYERuyVtL4HHfSulmij68Q/L8T8Mp5THpvzbykUAHgOziCFVr1pM15wtlQqZYbZeb8lk4S
4rVWo83f4jDeV4Vl5EOk9U6yfxxaKgI77ozuwbE6ghInT+wJmoEvzboXvbKAmDwK+rpO07dITdKw
Tdpxo9gyfXNS990qSJK0hM7xrZnFIS4bwZA0vkpapnLjCbjGHPfpVTfvjpP0TFrPzdBzYA/FTKxR
7tJHHPpRhVc0ytvfi+GYrwp07OHvHT4iHuc4WWUsff/9BlwMy8ZVvhk3RCeVXfusNJvxbtw1o0Jc
7FRxt1Fu/jZttVfK+rtskoG2dZo+98l0T8+RNwZ6TL7OHzmQxMuQny6bqA4QhsZGNb5UoiFhmbQf
KwagZxY4EHtrTlczb5aznOnMqF79YSVzt/KKSa7bzPxX6B4p4ZKGYmBN0B1RX1DpOh02PA2+sWsi
FHaadqFgf0fLNc6NKtVTdX/R83to4t97c6ySEHO38d9brxzIAZe9DZQRi4tcmoSWdlXspXU3XTnN
DVNaBoPTRhvF4HRbdS7EjqkmjxNOjEcdENp3DY/22z3OQs56evj7LXJwmMNmQ6lwO9T2K9rpa+3q
4qt266daO2Q0AU62MSSPhtlqW8NRGDzsRLZvABqtGZIcB3+rHMwEPEUXegzPzZvkpvdVscWHbW/T
zrsH/Ri574jrmBTzAaF8ZCyqGMXxvy/HSYa5Nhm46RP4syHXXkpn1rZLIqYVcwCVQIs0ZV2VMMVq
Wnq3MmmHo15zrkqwW9ERc1/BLK59VHpX4Tm0iArqWnYgpLWE1muEy0uMj6O0SMZkRfGh8wCraEXE
Q42bZvEW0KUdktVE5ZjtbdWuoNLxPzn2VivjT5aTdZa86+rA3cgIRPvjtsMD3X2NmV8cSiOAYtcA
Nr/zq7lqttOrsFZFs+rQgn7KU75dDrjHyBl97ZuVcNfD2UNxFn7yHeFwB4dLV1pfrA0RNFrQPohf
Rb61o0qXch/rXGG+H+HqA1K7WBP5VisSXNAhv81o/BTk8RTDzRtXajhGny6tfa96a9+WTdWFCpBW
KZJ1sqyyad60c1avr73bWyuA9HVNwe81Lw06q+Ck5bFOqN6z+OID8A2jPqGZoItXAXkDp7R5aNQM
wrTpvrJep1lZN98m8E+sXyWgtXs23ukfuG6zyVlSyoV+bk69TEutJ71A05uDdVOVljUGnuOVaI4l
swO0Ynwq7j8yTkiyEtWLToeEWD41nI/Nl2evHG96Mby22jZW9cn8Twi7NcCm/RRvcEDZquWrGruV
n5Zi5cKfWMOnYEgkpH7q7Jq1E2Rp5POn1SfHlRu4bZVd8SL04ZhTrMbMJ9Oc4PuIgVmWVxvcCflE
z31zPOFr3FSotV6/1RwC8POrDuVjTuZ+nNqNpXPQWnPeP2SrQSibsiBOzR/WNmp/p6+UhtYU/+u6
3lu5DLvpABpyYHcC80RpWBsVyS5KTXdm13QObMnw5N032IwCzezlpoDti/3iSxHzTkVz4XT3mv8y
nZq0tTC6ulf9XX9Pe1CbfKZ912BTRoZyh3mduIpfVX1A6rDPrNccywpqkPtklDRH4zeEz5kpltpn
6b4kXzwYVvbGjVnTMDPTFUYRZplG/Dv83TftLPVdcVhgTOmKRPNR/XGPzvP0oH2oBq7LctTO1Rx4
mNNGP7WPrV7s24w2OBrABsStnSXiLtC74msg99CzhvO2FNmX3cORahi0b8uD+ZiABCPtqQaRj9Ha
Ujfgg5AGLqM+leyqpVPFqXRaz9f4aDKhRZu42m/eJ+HFm+Hd+zR07WDqgSV41NrRv1837gyKjsQa
bgLSiHq88fvYn27TQ47NIJnlSXlZzvNV380EM/6AhSf5+jdipCLUAeXWjcDL/bCRO3c/xw9JWxRn
qUylny1MgaBqHlQjKBvEmgJ+cJJa2B3snd9vlfsaUTvJYw7Il48P+aaHEkfPyOxtNBqfMj/Byt8R
LmhWheUyABmVnH3wPfW+X48PkRXYhZ0eXMUQe8lcTkaEjPB5z+lOhFEYb25GuYs38SbaxupB+fTv
7WlnDXYDY1uSpv42k3O8rLpX/UctAk09efg9WbID5aXPgh2GFqP87Uz6/r7yquTHnnUtdHfpRt11
eNpWxsd4na/WOX6eOTurdOgCPI8aB//lzTv3TnGthbpJx30kg99+KDeaiHe6Wq8QsfrKCJ3uZkXH
St+SbZWjC3br1DhzD1Q8kRE+1zBSQtM76fNZrDJ1l2EZcZKAzocouT2C8lj5KUNuIQlxLHOZdRqB
Bex2BbBLi4nmJIdc7VA1bUC7+IwvPxjltvN2WiUeYfq5U121DVrvlBc1opnrowYEvXdg0PJWrY4G
iSrcJUzLES7DA59p5hJ5jBnQrys3WLxrXIcDrqZJk3vkjBUNPNSThgTDtglTMJ4Ft1u56SZrjWuK
cQTnWHuREHzXpQ/r9uT0abDkezzzyBr3hSkinpCcDbclteIn7vaBIGcjoEOLhFLIL8dZ6RoXg4No
TFIhAWC+PVKuZrfiburgj+lKFX5PYMUsHETvRadxAFy34lOKDKkI0KP0kwKLK+bqB8A9yJMRHVgG
WRvtTEYneUv7apsNdUqIn3s15W/6pG69dcas5JyVQ9EgFZUdEPCy/+zFWRSfo/Ig5uIH5OjQZQqC
j3hNbCIpDVwV46Blz13eb0fsTO/MeB4DRXXYmsBznAmGfEz7aE3oU3PC26Xu6qmxtu7SiHMrx4Z2
/Jw/JeO9BVJo1pnYDCI+lOm1QtL+qkz9vy/u31FqmldpjMUOQ7YWLrDbW6hc76lIptuAbRiTEYx7
v4wFcYg4qh3JwGdR6vqzZ6vjqc2jR8xN4fzWWU3z1qSVdhCooIHdNPcQCnYCbP4Jl2vBjO+Opy5z
XocYSRf1ZjqhS0ybJe0GP2tzb1dq9+KrL6zHSZs42ZC3YQnGignnxcTui/LnPJI6XiK000Mutba5
Yq9+Fxk9q1TGT72t95emx7/M5vn494LL8GHMFfNA8KcLFx6zOPx/h/6/k//f90DdHUCx31ZqzQMu
fFzkaV5+59Ld2jlZ0X039qExoTfaVvqS3B0hnsZVpviPjmmvOUaY6MTM2XfhRlLmnXO1/9K1mmPH
PaTs7yWa4aNmbwoMaYyXae7sMDMRr7y5ta6KO5Zrr9YPmuYkh2525Da2Mwab0Y+BCyj77XwvNTWl
Gk7UrRbGs32i9kfuV/Qj+IdzEifayYOtjEiK/MgWsU06PpY1vXKxLQQ3Z4px6KPVtJ1d5N5zKbJl
Vw3pV2XVJz3j9KRKqV10VwE6ShCes34+k13gbeZpAVuo7iOv7GEOontqN6aLePenCDRKMl0yYs5Y
wUf+4YHejY2v6UqsW392mVfqxxon+BJcdNertMj0gcCVjrDz89w1HJ1TNfnKuf+klpjbUqHmFLVa
n/qurU9W24aq2c77v3daPuw9tchPc/uItO5cs0GPHhRHeZww3eipx26vLQAgVqZduzIhjz4f7FV7
f/v3PU9S6o/yHiYx34NbGZ2nHYas50tkps9Gn6vNPWH/+PdS23a9H/kJksRtj6K/KEnLoRyK7jAP
vQataml4ENzp4DWAMy15KCs3GowdrCf3fhNNwm+GuXrl8sAx1fNHmiUWT2lR7SI5ArHYQEAjobgr
/iUL80LvPGX2eCTKiSspdB0OTqKJFyCeJMiyLKl5NvpunyQnhyjbUozpe9XhilM1RhhNarnptdHd
drotHhtV54nNB31lNYCdSs2s2LQx9xNeaVgS99gze4WafzGYuyQmTJDVWF4WcYhwvL8YLZEchZw/
hIEpN27seZdYk/lgN95zStwAWWOLRwjFYJ9fS88DdtMsgBHGy40nen3nuU+JGSE/p9jmkfMLSV6F
gxHrB4zIbwCkoHaFzELgY2RGmdK0EIvqz0zv2omBiI/OLUgg0AzdDkvr7A3x8msy5YByIk7PXJUe
rKllXpLqXSvHjE9aG1XhEmkkOMHThYldOIcWZyASO+cPWNX5w+jZ9L3ZGC45JMHFuUe0j8PwWTfR
WZtzFnFNspu7rnmbzIKQwWKej1WEpBy5lr6JZ8DDpG/UDTFDMJejN1z+viKPU14Sb3nCPjzu65Y2
lWNnpIDd1z1Gv4zHsnuL0tw8t7RutpYt/8UZ7/403L/vy1G1Nklis4fPFXVCDYaq1vBE3ENk+0Fn
Vgys+L+/pIzSW6uEJJJI4uh7E4A6ui8zyn2F+fvKSA25IXvtRTTxfPjfyyKb//etyC3Ev4G8zv9+
SwrV2nit8P/3o/39pMQ8KUGSAEn+/cKQcojXtDk7jG10aOtFfmgG61SOMZYmfZ4yjmVJDlHXz8fB
pgRXcWFCrs4PSxFND+XSrmqy8i9RL9n8l8+6JaI/1vn1ybC4lAp10f03WslocQfrJDc6er53STMm
JOjaAlgd6/tLWjnAzP97X0Jue3ZxUQgx+dRcB89Z24mH3qMrNUnR4KiAnF2SZU2u84+qmU9JSmyC
ZBsNU33cEZjzDt9IyIoJU0iMFkcck0gTg8k9acIq7Vm53+opQ6hcb6fYxmPGTxnHD4OeyCehTB8p
reW+i6C72zBmQzs5lvcGJqVskmndN4558uws3hBj6gamvhrAjILGzJVtWUza06xL/MqAP21pQjRP
hR2OTX1El8r2o5ohp+XVstNGrrxr1h9jNZEUi160jfueg4Hdaf4U9191VIy3KhusAE/iTtULdx2U
CkYYiMsU/6UyHNRacf8PY+e1IzuSZdlfSeTzsIbKKAZdBbS703VoHS9ESGptNIqvn8XI7Mqs7Eah
gaqbN657eAgnzY6ds/fage9hYtGT+SfpLTz7I/lgmIBASNchGOhoDyjhMXSRCEIMFJshoeEwDPUx
a6PrugPxURuxtjGZ19AymE81huhCT7Z9gxheJ0Z61bpxFwCevWqcGb7lUpa785MnkHEIC11H2h4Z
j3xbOkIkO5fjSsjosS5ygzV/3EyyR/vuymxjRWODYKsdaQU5oLJGsFIWudFAU4l1BNkHsMBcU9TJ
5VQ+YiGKYYJoCJHS/JjHScXoAhNuXAImM4pT3DFdKsyiC2qz2ZdR9u723XUB3QIY1FVkNU8JZIcb
vSsupK8uPNG4a+Uwa2ALw8emVYeGpjHFPhrTPiSfA9IKdiKF2lYfHvpl9G13yDdN6qgNZKn6nM7i
iOplXkUIu5cm61pvpuGeht91NCXzMvVgEqoPd3ZF4dkaCSZMzdflfqT6iMazSFGfgg7wKLXZsYTG
CKSFJja3NrLsPrcusuSprYrHZvboJ5OYvG50EXSJfi6dKLptGgQ5JVN3xgAn5odXfYjPqzK84egV
bOe4G0+TOdkBS/dydVqrMJZqEzqy2NN90oOmMr4ask8EEuCxk9a5KsrD3JRIkSDcBq5eX3cFVhYt
khdh135UXfKmYUtf99FQ7kUsbE7XkYfRhKzNrnXexzTBZKbaNlDT0O6GODU3WbLFudHQkCo+otk/
9XWCEws9Oyr2EDtajJyryLgaZxCBnvftqOmLDZ5Wrym+6rem8J5Hpht4WJmZkppyketDsslC5K9A
C9iN7BmTbZPSynT4LvWXKIJ6hMPrumfQjeepeDUdb0KZPwSjMc/IWNpxjRA0PCA0DLSm/2x6vb5B
9MILTtMJxR4Z0JOHiathvt/M3XG5gkotPWpN6x4WKh3NDwp9bn9cEpGgjzFMhVpVXswhsWfMbTQg
2TNjwuuDmG8hTDx4g3kzZnq5m5LmRZVTurYMYFG2DPsN3opqE/bb0vS8S2jp9C96By+u6QNX0z98
SSsaSQ9GqSEHz56pPciUYjtHWdC3BizCygi0Ik7XHjAoXHJwcHrRvWUNAHLsR2gV56fWrHYcGWl5
P6pS5Hv04T7i0NoO/L68E4PoDkUaXWaqgYSl6nHT2Uib3AwJB3OwTZ3brIvqzjBDa60NzqYKx2db
9idfFbuhrQ6qK9j+ZWGg3eN4N6YABUK0Xymx6TAhhgmOjKbdRAdbxsUu0VIWXTXO4JHj7xCb6xGp
a0lnCNCDN5SBinXrkOnI8jjHBgxWrG00kF7fS3AMuXUfj7OGrsXZmlWL8jE26SSNtIFMneZsIrY1
Z2altJ0zcsjX5ZDQ0A+vm9ogZ6s3BXJlTuvaoF1O3r0WUhXfQUiCNOITzxf5j9PQF6uoxKPrDc7a
8ftXX+d41vkn27HlPuoAN1Rol7iz2cQTTaLvd9Z1Hs1HcImHfEASZhjwgkaX8mNsS1qTVYyydMKZ
I3xx8mhEInbMcF3YN7VFTMgQ+WgEaHdil4u3uAHDVSi9q7zVkiAvOg7z2Ll6ZLPTaCJvtZp0n5tW
Tj+KBRF1LsJteBMpci+WMVYMqksnIfug4IJwOZNwk0z4vqZInqQUFxNpABdmr7bpRHqo2T8q32KO
o/HT2jV4n6a6DLPB3hiuGDkGmyVE1wSn+jKKVRUz/byzIHQMNHWcXDaBQHCxZrngZE89gSYej3OP
stSJsmOs6uaM6OIZTOdpKuloaKQueszQm5K1btkTNxmjSQ1KAPqjNkKaPex866XI0pssxj/cz3Tp
mvld2vSZi9qrNm7dv4cDjpliKk+onXbT0N1ZXnK0tajYKGE320keIQTQ6ZmYGMJ28k9+299nhftc
TTHhAeq+7poYiaJAAZq7jPdlfePNM1xMDRWBKurvPMyDNNXCIDOUyUK3abQJl3iLQY5W/r4oaQAi
8qGmm5ahNsecKnGv5OAqXO+NvvWyRf+WOsB4TMO4FtgaVjYGwzkZELuk45boYNxndrrz6UCwECDw
0/C3r/gPejsOA2UTmE2Yn4zkc6Ilv9Fw4qlS824N10Q5hV2vmnU+cq4LVt5NMhjWyScOA2kfvSv8
9NtJTAiYKZhLnzNOixmhkEhhbJxQ2KpaK6id6CmP8T5E3kOiUZWOzDy4TcLxUEa8KZRj3YjKpYq1
1zannEx9iA52Zn0lgsHBZR2P4UV6otR11nocY9oBGcn2d9s1LSfaBK9bIQJwwYh3SWfQJ6x6no9P
KPGaBiNH3AeJ0Ryyaoi4F+npeDnoNW14qkTTPnVmeQ8j8i7u6b5xS6M01Cy8/tFVXBgzO9l06kuc
JyKlI+9N8qK0i/qCelTgP/e7A9BK3J5ih8diEbm8W0NKyQEZDeBSH1LyV++1Ptc3jeFBAEkVrKYo
obNcMoDKyyJQy/nYCiVcHMcLpIGvSZjju58Yt5mUl0p0xiGyxteW0Iw+8629Gxuvzp3pRc61O/qo
1RwYdJxJ2XmMmxmb0MZtxI2WmauxmAVyGtBCydms6YI1EddU1yakVOMuzEOxkFCwxce9ft2h9a7f
pNNqV2zGtLcEDJeYnK3Q4FhQt+QiL8ERADUbiI7YTVgpwsdaDqepce0jgSPNujC6D26lT5U9Z55s
g1wzkdcOgG8IT7nM6d1hcV6noeq5GTrIDSZDuoIcWHpxwey7+cbAk7KxvZ6Mv3oUuI1Lhsr+t1lq
T0UHs6W16R6ONk28PmWMrwSjNTzq/qY3e2yQXXdO+gQ+sUNPTrfUt2I1OOVoUGtLAX7RUU0NET4k
rUMZ21vHSpq7udTvBsEy5YSht0Dc3CABZgKHhXrN8lo8k8baypAD46ixdlrYfvjOiJMEMiRK4nJb
ZaV9qu30zdDYPsGtzRNHFFt/liZ4otS+CtP4EZJFuhULVE23O+Ch2Z6lHwGwwzDfxmSsCQy609Yu
fADylXfUOhoFBocmO4/abTI5CQrW+Dj57KsSQxsN9vmjnj0kcy3KoMQz35B5GytV9lf6FLsYZzNa
a0TJ5EPgpWhINB1Px6huh5w70ykmZkox/VjHSPwHX6zZqWqKY8Tc8ZvKBRaUVD0OYb4vi2o85JV6
9Tq5bsnviBjFrzleNXwjeIXCwj4g2SxWNEQjKAzhS92/eDqt9BpbHTqjkI6IMk9lB1cOPwuCYkT5
4C5n1uHK2hVqDg8qme/QLSKWTvzn1NO+gbBW2zTxwIbVYhemCPXq1HuZnIwjV3HrhPHifkgw7Wb5
obXyK+V339VgPsSsnpjIw3DbnNq60s6NAzIor1+yin6RmPe+otHPMMJgZkDloY+3qqZZ3BXVMU+K
CbN6siM9hpDACLmighO3ytBxurHzlqAO3+RhTONDPfQzgQR1BKW2p26iao3FecZ8ENUt1sU2J9Vk
qt5yC+P9AKZlgF1Vx/mqfpixU5UTgvJJO3rlQWs8Y2e7lYm/r3qaXOOmweun0MTD0s6eYaYanDwQ
oPgTzW6zEbyVRoW3Gc9zSK9hY77OEFfZCzGTeBnvUexddKq8ajQHC6JTP1DD0OeXKCZcj9uWdy4o
xweIh8PCWX1D32Xe2ol6jzTIC7qL/J1+vC1YIQ+5clpAN3Bw9aUmNkVt3bil9+J1BYry7iop5Lhu
ChnuKs1lMprrr874qdNXTg3nKTXog5P/9N5W9YagjR8m4f3Q9Akeh+jeMwZ5wCW+jswBK+/sLLdC
F3SKIyog8oOnT3eAb1bEW1yH7LXrdFGLD9JaJ050JyA/MFEAAGtkmF84qdQSafkUFulmsAaxrSia
iWNEGBPhT2hVu+tzbsB5wqeGZQAveIoDUGI4VVGM5Ua638bMiKnP7/raxILYicseVZhBVxF0BVM4
pLbsc8o5Oyd+X9selcAqZZMDXcTpUGPmlfg4NMyqB3lS2VtlcIjps6oJIlEHMEDuNA9nNLZgVFOM
Rlp6s1RuOlwZA+mpaUGbqhKks/QOnVQNG6/AqgWoofChRWkhCIJhPGE53PDuvyQ+3LCxT9+0vtmF
5K/nLkbiVGQPiDkCt+BApxKcL/X8zglXrsJw5vPb/OjQ6CUbkjdk7TFJ1KAmiORtkPgFs+QYd+2r
bDivuFqHmSDPPiCzwWOGFFo38aUvz9zcO7evXswexy3ql+vEy9/83OCsKHE59PN2bjEnpUb3XozN
Mcr6c2f3cjV26gJ6ETWy2dzNmh3YWoXnx1BPES7C1ZSG38k87rOYtckzuVjgQ5AntHLd+mnw7YvQ
pGCPDZuFcjz3yibqduiWtfnDjZNA1edZu9NbWkWmWVLUYwYas9t68M+5FR5nBZ5f9NV9J9zHokOk
Sc7zCjUJ+t1cPjiAbAraSckH7XEHSSlzQl+rHuuRY01jP2i9xCte0S4x9WFnEN3IpEPtQD4xh4xk
hXBxJUfmH55Z3sbTNGzYH45kBQWNffCpkyLe3Y2O+Gw/yfnRKNpyq7NP4rm2ipsJnQV3flA3iBym
ZQGB6JVSKtgrq9VLmKtoz2qIKCsXuz/ZB1iiS/GgxYzlaKGtfGmS4MOKfe7BEVslPFpXp0qbGjqT
xeLlzbHkX9ialCtK23Yto5rGs1tfjz4egqbp3+pYe6Ir0GzDakSnMVqfjnuP0wpQTM+7hGHOCJbV
ooQZSVhQ1DIBCzjxgIvBXRGTbEw79Qod6OcilowgAW1LS4A01ZCmuyoKqDdMRG8Y0NvReZz7/h5d
HqBLt7x3jeKcx+FV1LAfufq7FX8D1WaS39I8J7jyMkO+AzzqGdXRsC7SywHBAPyhB4uJ6DyMztp0
uZ0wii79Gf9DazHfpy0+5RYqBEkVpr2OPKihjCldw+GyN5IbC+8mvYVh5036u+3I+xGX2szZJKVn
rNnVbRzBvMriGLdFCRlJb4t3T+v8/VAKgPbCeNcSRjMZSqGNmPhJ/cH+pA3DRNnC/Rmm7aovODi6
zGm4lHx+DdXAfkMFWmq3cckmiLayCiyOAyvDmAnvSTCRq3UhtWRTD+GzqeMsi1qMjrUrghCbzBV1
4zEv1YVq7L1WEJ+W+wfPpXdeDy9Fq1+ZyNs3yNwvwRBdW/20obN0b/s4msGl8zuBuF8LhUUd2jpQ
aPitpkcIgwL5tO4cA7tMicRWWub204ShG3gWNK8mx3HST6LZUWaaM7JB12gvEwcUpBv1+ymneqeG
nGBQ1D7D49cFDWY59KadEQU6xeP9HJWfGAxpjqYK03BuUOCgy5KAFW0YjRRj+ZeYxZuRy3sOdTB0
hnQDb/octh1gCA0HpsPhD8ZCC9mJq16jTbsqCm4zEh3BMIXiMudQVDG/AIxZGxa/fVejZ+bucFX7
ePKuc137nsvbDPLwbrAxhXhDQj9VcsqrNXI7kX5NnqRJ4KhVIyZ705XWtVuXHwwL6o1Q8V2E7Dwi
iohFKAnkHKPR8SLr0MHHSjv3qe2z1xrd9cRAc1O45oUxmV92jzpyuEhALQwDADi4eH7QViDLPOSl
+oiPIwGjgdoHku9Uk/9gx/edL+y1XnIjVsqlmnFuTVPEQdtD14m95DEJy+wkK1Fv/QSusz64dBOb
q8QP1cqKiinIZi7I3HZOQ4gTbwIcVTbaBxPQmpffk4a+L30ZXzSi4C0J2Y+TcNhAQWViM+WIV8Jg
nLnnKBgOsx8xT9KW8XzWP+lFFZ1RwYIepHqBEGssnDYxmvaqcYxd62rXDoqxI/aYBSncsYr3ib+2
/MeEjlQAhqpcVQtnrfFf4jalqysaWtmj+MJ9Na9cdtcNd/sWZehan/V6q9XIMZyZZufsAwRRTJMA
BSFgcVv/zdZRtSXV9egwv2c5Iw8Euv8KnXAXsMbDOcMskIdFAr+SvR7/7N401L7BPbrO3BA4hn6e
PfO2BHazihx/F6OF49t2B0QrlloCyFYlVB3IPxTNiDRZ+hzPvhDd8FRYFPJ9gVcJEx8wjYxewJTQ
2mo8/xOxKjivpj1xGi2PRTXd0/ir6Yma586oX+pyYrzdonCb1HVF8MVgXDTcO3nnoc+adZiky+3a
9f541HsrEEbPftPHj5F+DG35gOSpZW1rlquXdOLiUcTgLWXntthIdJjDWeJd4M1UKwNHaUDx9VhJ
BGwSsrBw5ufINuksOOFW9eLWNSI02eTdqQKEs6er46whZvHay1JTYuXrzI/TiSOXTpc6GbDSTZTY
kyt0kh7j68LR30PFmZrl6sgtgHTC7i+Mvro1dbM6FyraczYvVrQArowmfRNWw2RMkwvO7AZbWb18
t5JG5zFDqhBIP9K5WN1NxUDuEm59DJRCe29LahvfCxCR+my4yWpsDYCGMKjF9DC4niQ4A6odh4oU
itemMyny+jxioXZSeyN6ceHgCgOKXNFHdu7bBy0tFx+mNxI6UJz1HgWn1isutWgMWl8w3R0rsY5c
lH1Flu/TXG6X/7dddpk2nnmRAVfZzFmGZwQ9HFAS8wZRr4dBaXwlGE0wf9yCbgzK2B4pJbm3TcGg
cqRpScuE9TQTeTDIlpaLBnGx6TichNmWs9sOH8S1mLXvEnVgZYJiZrNJkQS6yxAhPhXeiyy15NB2
oBpBsCFJiaA6uzijrNi/wMUUM1jmnaYlujUd/G3IJ7HqFzq/OU8vb2ZbxWuyVWcqWDgcdUwzwo0a
Dt09PiSMcNZWEdQZzvJywt8qSgRbs909VaRJBWGySEK1o5TuyRzHIGr5IXUd61hqaOjyOgtfgLnz
XBndeB7HxSahxErZ699sYV2NUc8hV90gxWsPseWdtKXqJQpp3irQICtNDtf+mOTB3Nl7PKT9ZcKl
lTZ01pUkgSHS44NhG9/TDG/AEGo9arpkV63PkS5pEjlQ4H06DaZcZ1X06XROCLsU1JXN/b6pZPuO
HITmXHrGq3yybU8ce3SnXlReG771tAQBVMWnbbDrWLY7ruVlTFbpWvDHbpbGXnXZY+dF+jMVYIR3
LrxuHbO/5Bg/nEufyjxvs0eGuvpF5o3e0V/Ab/ZwZ4n6rRiw7Y/tJ4QxgTSgu4L9zrRDB1dMmDBq
uv7ZzA3tbMfNBaB/Z5d2MVOFumbxNrNAz1iC/Qn3nDt3LgIzpDMpeRnTc6UY3sQohFYpjoyNUTNl
L9GLlre6lNmhJIVHMtPhZAsuDrfDvCNxvAp0El9ZV9ZxRNRmNwLTgb58qvL2yypViR1wiBcGHk53
SKyBp/v3CYyqrinYg2yt3esejjdUJYE/UNkp276rE3uX2K6PbDPZ+bQd66kSVzmEpTvuLYDf3XOr
4UDJaZgagYnC3a++RpZ9U6d1IQyDSSDxO3jlewTt5cj6GjJGbiLBJBREDKj096xvHmvlX1iItWr9
sgNSEU1N8eyA3OQ4NnB+tSvFnLuZ36yIzoKdbEHhTWtTqpF2iDqasN9PmXiMpZMeRVQ5yNMyJnn4
gsdFoQaWO8fZD4Bpgu03YWmUtJq82giSrg3GiWVEnyJ3Y8TxjUjTO+IjnCXBpTuOGNlySUPTjWBi
NG375AxdvOHXSd2Z1ScNOeby3y6N7bshgmezOCJtHQ1tFX8TBnRwONQF5nzumA7tKtO9qlr/coho
CBtqsk6JsucDICr6wyDJoOVEICZlez9Km/pTZuluuPJnqzyoqnoZcpSCxmBegp4wN/oPolhQ2ymw
WhhMNyxXILzxou7qDkdgVDTXmd9Xj9CFX6ONYQE85hiEcYEmc1TP7Az9Q+z62MO5ojhnvzsRvEC5
HK5jlsrYQGPomPGFEaNik+6wNo8k4HK4mEA7OpjvJDN+3CjJVSIoHERrRGs276/McV/DJr3OjKrc
Tgwj4F839wadN0QO+RpezSHSmbFRA3DssUywXH6gUbHTlxmPDEic9t4NFxjMhL0McgtUsA4r1bQR
crKhjQAk0sxsO9rtvZN/ec1gX9FX65HHJ/Oi7M3D6mLQvWsMD2dhJc22Kz9r3Rfbrl+kNCwlBWUe
BmxWM1FVTFPymj5weJ0O8nWMjIdSOLQgOfrmmXvW8BFHgKibjnnpGNGqph4C7cuMgrVxI7pXJCuQ
PXBRbYZBffZA2AK0zI8YJEZwbdxepsoeZodbwqO9luPOH+t831SDgkFAxRxN+V72+VXqeHrQ1ovU
ClkJaP4+Y0GxOn5DCboVquN6q5fpYQALWIguxNXo3NdDv2G+/8pB5CPqKWHnDimhbk67tmtAlo1w
gizmFq4Ul2OXgAEan+wcGXLX+B9kmn3Zi9jCtaGOt/RA9FZXtHZgClH/fFdze6eIRGtd2it1Tm4A
HLMEsus3/ios3r03rwx2R1dHxcjE0bHta0KSK71JdsKmRPfq1wJt1RoCX81NMxX1G/6mD6wG23YC
Ia3zw+otCkmzHCY2Pu9+tI2XQmmfRmMfE1/ICzXuyjq6dd1xz7OvNE4dmzJMYVeayRjgr7hAYL9c
NUKD98PgIjK0e1Bh/nrWxq3XYi4cFOnNtb7FWnlGgwKgggEX3qSCVhgkfYUSwZLldzEsbR+JVMCz
vkNlfSr9oYUTqhh+bJ2WSIa48+1NOQDpaDXj089EGugenqrGmsdNPuvDIUUM4H+lxS1+stfMyjva
O6dqYEjr5VO6bzB400UC4ThyOLCp8UbduQBYrvLoumnnIwQinTEP+Ull9hzmDq0mluwVYLPvUQPb
ZhVDtsaKdO8m+rPN6AXBg33l5CmbN1PyNAZBjZ0wJvdnGnegvFZVtEY/cxVb2bqpvyt3T55BsjXa
7IPgb0bKTY+UYnbbwJeiYQDIAdtD4U1zPMZDYRFmkXEG7gE8aY6NvqKcHvRMPym8JzON+V3sYyU2
gWlF2HIQ1SWfDL1O2PpBm2i6tiZ37KMhkRbwMf7gSPIvlJrguu4Mr8Q+KnHF90tL13a3KUp3X4+f
Wse7JdZnO09efDBlfVWiMFE8b+2GTEkjQDNO1XAHpvEr+z4ug25GHsIZHYrrwGKQArT0/Efg7905
jFnBjdYIt6FvXxsNRYbZqpPpE57jJc3VjMVvmyzJXz5IFEerN7qKWX7JoLRy900XN6haj4U7Pk0J
cr5qMbgkjFaYmzct0QZoP3ax22yiKAUW61gYmJnEoHmH0LoMwnqi7ZYl4Gx66QlUhCzTb5ZTxTg4
EJJrIO0HaxfbIALKBChil3Owt6BW9NhKxEDiQMhBiBSVRQen3juA4yXORrbx8DUr8ca5aIRNwk+P
Ktpw/PcDKfkWHYWFMbS+cz0iw6WZHrWeX2KD5Qcw3INvjHAJqrZkBlTxgt60l0N27eaUjQrFyThM
SBIjhrbaTOwXdsLzNOZ7t9/Xhp8xG0ALXmdg8bJeDzjpRcghjBc0pFi/Eylx0JCRGhO+eapC+9pB
KZQMuDmlZX2GNR0uOAwXlhFq+2HGN2y5hb5xp3K4oY0l2+rkoSF0UvMzY47bR9Gers24culAYinA
msN85+hHhlhbbiw4F6CPz427MM0v+xrFbM33XhqYT0RvvVp2czP1gxmUsACuZ4K+YR0d4tKaj/ks
9MCeoIVCzZCGfl+HUU+5Hg/baWzemqgr9gnyQofczB1l9buFSwPHIB6rrrxiZNsc56R68wHQQxUp
d17sf4E7eZ7BVKep9THp1rR3Jxh4BtfBoDKPEcC8MZzppjUVyEdaBFUjslMnikN42em5d2MO82lo
0Z8LLLkBgIJ809Z5f6prcQvXv7u1Fzjb5LZsh7OiTT44y5EZcQFF57kSPow2w7a3nlGagW7o5amt
SFfWMHyXJSsJnrFiVwlb7EbKlLrQEPqjYZnBeG7reGGcUDztxgZSh+8N82boFG4mU/M5T3cnYRI2
qqBPBBqX+8rSlorJPi4oUvJ4zBMAdiBBmNTXMgGPKfV6RxiKv0J4XF4OHf7t7sjvDb+EZvI4vbA1
RR2uA0vtSZy8Y9VnAs+MQ9itfihRL688x4B6CoYxC5lTVWVybCyOYDqCLyAB46aPzdeWbzJQOk1c
zUiMk6GhszLnTFzWaJnDpFabmbqR9+Qyzrrw5CTZY9qNx7TIaDgVi2GgK4lESu5zj8HhmBbvECi3
o1I7EgRvEyTrXqztSY6sVr0YqyuvgYrn441wuLVhA0LA8IdpCxwTnPtID7u04XI543eX2xdpSz6C
QjbYhmWyC8P8ZqhAj+rcBxsj8b6MqD4PdmyRJZAfhFW9VcQ6rD061biqGX67qB9MaXy4oTmAOsxo
h8htYtQu0nBlBmPvgt2to28vK+/ymSlZuwzVLUodMfqPfpy8h4IIMwv33cofuStKPSWXrU9QurDe
ELsDaDLl3SQpg5k4S2OmGRjfOato6GswgO8JmgESqFLBQqFfdBZLG8U2KK5WpyntEMaHc/48RNPd
YCe4O+M3P0KzO2cFLGTscRgjdi4FPLnIziZEdSuxRKJ09ZzjkOFI64zxQq+aE4Rb1DnoU3tGxv8+
99X978GHJjHDuu65aIBc31tigf8UfFhVvbQVaFayBUjcbOoGbcDI2ZBrJ90lCY1aAPvrNuq0U0Iv
aCfwbK9/0sH70G2vpMrP1mJckGO850g2Xf7YP6O+OKdivoKeYux/4k5Tt2g3DgDicBWPJVBjmM4n
EYb+umnaQ++FMCUWvTtj0BIulRlGV6oQ2p55pjj5U4sQodK/ahUZLzIlcMiqVbkfRkaxJH1ddkCk
MPKQnTMBkSEbPOFAGVhJPGxUX18kMqVjynmoHiB6cRGTq9PTNsSzn5AFEEXPnXIg0HXMQ38+HEuO
mbCGcQ8kpXeitw1leybQ1qq1Q2Y5T6Q7ASIyZWgdCHG+1NAqrjWZa+twsrMz7rvf/0iM7rek2v/7
Mf6/6Ku6/i2UsvvHf/DxR1VPLeuT/MuH/7ivCv73H8vn/PM5//oZ/7hIPlpwjN/y3z5r91VdvhVf
3V+f9C+vzFf//bvbvMm3f/lgSfWQ003/1U63X12fy5/vgp9jeeb/9sFfvn5e5X6qv/7+60fVl3J5
tSipyl9/f+jw+fdfkfb86dJeXv/3B5cf4O+/3r0lpfxl/5V/lW//55f/7D6+YHZW5S9v5ecv921C
HkX5y+fbL+u+jN/+28t+vXXy779q9t88Qwh2CsFyb3nYC379Zfj6eciw/8as3yXx3BG6BbOLhwhe
ljGf5v7NwfpC9rsvhGWapkO0cMd9szxm638DySNshDmGcEzx63/9gv7ljf7jjf+l7ItrstNl9/df
f+7FP0JKHWGiprcZdxqAM6BS6H9Je5/HYkyKKj6apg3HWi/uCmBNE1TE0Lzwlj/G3oQA4+vZ5ufD
nwfcLHVBQy8PI6G4xxiBudhF07BjRBKdi4gJwfJg01g8j5i731/Lyfp6myFQoCOtf1QuC5iHevDa
9Rq0H6osbi2sAZtEOsm9qKi1MhBujxg8SBLMqdKVXjeLZqh+Zbz1jm1/em8i7XogXeizJBiKcE1a
S1W2pHt0xNYjcTJzc0CNS/qEsDlzDIUWkFCrfemEb02VN36ovicIhvhKZyCOKq9k/FK3hMr3HSLW
rHTexixxb9iNqdHrHhSZEPgPc1RGnJPqc2ZL9yZZ/pjlorggbW55PqPS9MKecFMtH/08ycojZy8c
prJ0sdzfnlZ0Rh9IF2TAby+rL03bYfkyP5+Si2n9pwv49/f/z++3qf9rJrsjluvQ9gUzEk83TNPn
ovvz4mxajVVyLDl6JtnETlg92lUWPSL5pRKjE3+UeZbi8iBkEydy9hneZNL2PlIxLXmvhX1Vt0jj
swyjjou189FtwIsuT2wy/a5EbfuIurje5kQhHmnum9gDJOfuyhcf07fBBvopLDQffuHl1wkBLkdr
aie48LX/MBbi8ecZeZjcjJqhPRbwhWFg49Xrhri+AqUzryGHlR/evIecC4S35Hhtkwl2bXlY2zQi
prYMlvqHqrBefr4tOVKaOIOCnISmywpVfUL74l5SdQtQe5bx3jb/9QPQbQG8H93oE7GPXEvJbgRk
fE9r4v3nq3FQPat61J7stJ0CtBj6SUaAK+q8prYr8uw9pWD/+RHmZdqcxqG8ydqiPvgFw6TGm9W9
LbWvn2cowzqWtJSe7aRqAyKqkFslPQNa1eQ466PhQbfKeifR4NhI9s9MdedzG8n5XC9//PHhz99+
nlL4Xw6nhNPPs/7455+/peOSjvPzNMscQdIYzf73f4MtzCM/f/58ZjfDDceebQd/eY3/6XWzUaGe
NWrGxMs3+PMF/vy6P//qDWSealWDVP/ny/z2hL/8HNOkiX1fYgf7H37cP770z9/cuotwZO//+Oc4
tl+YLS6Mqco5Whn9KBASl3BMwkuS3v3Lnw+NuLgitAA/O51ZGgXLA62mw8Txicv9y5MdUoNPokx/
f/JvnzKH2W3kltHxjxf9+bQ6iqKArifFwz+/5M8DzIuMU2Ywyvnnd/HH16m78YHo2Pnwxz/9fHpJ
fjpt6xCd/PJqf7ykZBxwxqWx/csn/Lw4ac4vs0gIqh2Bdf37hYOlgYXhTzuFg+KGzWbZjmxTmOxZ
f1k4aGlmnr8wcGJ3XNGVY4hmAm0nMMxlBJ4oRENpZomzobuoLH7+WknJx2FL1jbHkYo7prr8/8yd
x5LrXJpdnwgdMAc4wJQGoEmSSTL9BJHmXnjv8fRayL/VUvWgpQ5NNKiqYN20TODgM3uvjczGdEem
FqtEBsRL6hgM3P/10X6Ewz21Fdv951v8foksBtQxMpE7ZMFwaY12uoxMOJ9xDSE7YO6BuDxPnyO9
JTTBSIfD77+msZ4wYYN+My8frIC72/ITDO7vSz2ZCeMO8PL8vsQDV+6zRVT4+5Ig9eEYBAw8fr+y
zzl+LiYCx5bvw60kH5Wo3P++IqrNuTf2czrnOsn09oQEzcnuv/+mJ8WDNmfZ4+8rexg4J7P+9Puq
h1m1UoM+OP6+FBS/ax4g+H6W7zEE7AeifGAeFg8hBb6CN0kgoskxDsvZsJ+wl6FmKsLb7//l+OID
Ka2OV5F/UwPyx4iUDQ6/L40wjVEH2/gWlk+PyUD1CsC0m9+XI2vjQ+nzZCKxw3lSQhX5Vidvv59a
56Rd93h4+nxmMyg1/Cmkv15//9HK1G9ib2oAZXwiA/GCJ6Oi7//5GSREgAg5NErG5cdlWuxxsxGk
IwfnyenqHCunwlysGcX2/3C1qv/ag/AUJRfQUVVWyrqqObb4T1dr4GSpI3sDu4osCTDqqwL6Pedv
b/cYjZT06/cVw+mEjBgaS/6p+P0vw3id2lKc/vloYjhAttMW/P5jyJLZc/7jazVBlp3GrP4iB7p/
wpaCH1xHQyTJRi/+59fx4/zOvubLZ3fHcqnE8zoruJEQsc9Dn//Mo7YXuiLf1MqOURfK5qFbFEcy
N0CPkmz7EWAn+f1Qy16UAU6f3HPgYju10sfdOI71zbKhNv9+CEDDJY6v+eQZmlLFDQAfysA6Ntbc
bwfMJOA/gvhQOUv+BhEg35qcjoIh1lsbmJhVRF0dsymKLvnUk9hZ9wOSIPgOpv1d9DS7aWHNwBiF
PKipzlAtNuvXVDTnYflaTVZ/U/doT7YwGNRNRL9pge9fzQKJzu/XiFmoTbbefRhDoG90DfxwaymP
JOc0D+oyUAF5VT6XuV+fKSrffl+FE4vNyCyP+jKtYFBi3mDvkyrKKwigxfO1m+x/72H/Wx3R/127
8//SN/1/2BJpzn/ZElFi0v38783O7yf80+zo4t80YUpJc0L3b9omzcQ/vQ6tzlJr2g5tiyk0VaOd
+fdWx6RDMqylIDVs2iPNtv+j0xHOv9EaqBoserbJhsln/TdaHamZxr88wtDtcRrYGjNvU9iWYDjx
r48wSd5HYNEIrSMff/nYHhPySljsH2vt3pdIMoWC5s2YWDxI19fhhqEb1JJwK0lc04J43dU/bcyg
wEj2GCrXionmELcMZNadxRarT99j6xSM1zTaR8wh40VjidaZVQ/B8bs8MTbT/CG1T6GcfasHV0YW
Wt+6AnhIlzI161D3tAgKQTWwK0AE9Zm9QR9FpUX8VAMnTnxXVrOKM4jOSFr7CfclqpKkeUgI/+M7
GESBk+DWL2Dp7GNE8NuRV26Xt7J6JSbl9pEFTwwIVvZ40p17lLONOdJzraQD3hmAEPSsvDmzGyB2
YKU3HvuPhS+/sjDUOfVJKbmZd9JhVi030jRXvvKRp6RIQSCicQsBped0fIV8K/mienfprZsj4Ptt
ovITxAmDL9fvdi02BFAcDPXXOjpe3yF6FEx2B1VMoUymcbDXVbpv1PdEHmNYylp9K2cHYT3uH2Sj
ujj02l/Z7NqcWOty/NPXjmsoxg1pyEGEpxCn49QxnuUsxQwxI4wyAdaxXssBa8RAlgNfxdS1NjX+
aITKqy07UcHvCCGD+MrXvJZQaN/RIq2lsWdeOw3+xrAxJjdHXZ56nYWDeI2yb8cgKL6HfU6KCrX/
XMxAFQYE5Hu8o2vTACyORk+FLNRiOZl5wjdLUwozF9DddtFhA8kBTKNvyds46fo1Y+Ba2uNGNjC3
4MILFa8iE2GyO9MQK7cN3Bo8xZ3dLv4um2Bv9msNMYmTtc47eq4MdYd/sq37JP11ms1YrvqT07Gx
Q9Q56Cjf/ZuD17cjcRFFAvjFh5xNANN/TmtGV7H95EDANJ4NYT72YXedjQug5nVIFpIa8lZ1l7F+
sOP+cQ5Iby3b9UDc4VxdSgPQO4OqjCRLsv1wXc77si5+ejai0p0ALomX2L+G0SYKXKC4SusZ9gc9
d4Y5rEcEXGO7TLlFhjgimcG5aXG7peZzJx1yfDyzhXm2k+UBhnoD+YwKmIuYsbWPvKEgn1nFE5WT
hYcmkCE2biTDWdeAM5Rohxj30WClpWFG76yRjb6KgIA5d/ApDY/JX+NNfn9qSV20X5ZAXVFm8apj
/IgJdi5eZktuq4ecQkJ/twmVDQE4EDXIxcv9SvQ76gWaNw2X42c9/zX05yrlK04MJggZbxK3qjTM
GpgL64xlLZJ1Qi4ahPOh0SD4xtIxb3NnF6HpacqK7dDwNLQ/RmMhVR53ffRq29VGjKknw8QrZP2q
ADHOcKT16iFEXKGMlyj/hCj/oFZPXePZYCsipuBzjd2+GT7i5NCW3+H8JdHL69jQydfOI+crNa7z
lN76xT8DVtPnkoIF5VrFMwF4iOTAKI3iiF16STg4JBgHWEJ3wNhK8j5CU9/B34+5RNF+KZdJO8G7
tPkT1Atu0Yuyvz0nkSS21KgP6phAvdNdAzhsUn410liHPWB4Yj1HFsOm5hyC/nkQaEzCdqPq11it
iB69ZFbojrO2nTsyZACAC46LoK68fjYwFUtXRYkoknofoYeclWOtB7BtIiY+Y9Ts/Hr+irNu0wHr
Ci3K52awV2OLS8fYWnFWbeMehXCL1o0ZjINWXLO4Xdqkc3USeBCMs/NtDNIyBp/CuyGH0HBo8CBC
HmZNnghRys7CtJ4GBsOEWYD9Movpsa4RDpVatBbUmut5/hFzylh3skbPMZX6VBwUZc0C2dYp+aLv
PiJ9zqTdCZxRHnCxv+iSnOg4QHQaWkdpBukBPCYVnP+cmUnt5ZL4W6tOEaKiplb7bD8pd2qtCA2k
06M7Dja5Hrt6j1sxZSuzEY1BwCmzNm0ElKASc8IO11wVGQO20kzGfeLAe7Wc6A7J91pFPfeHwV6D
+TWGzHTl6FmJgzh8lxWRaYYKj9EsIrAaqrPjaCfDu0tKHCxYu8WMQraf14GD/wyqRLevEICm6NFJ
NOsr8FcwlIhsm/G34gsfV+Kqp2wHQlZguIjCfEw2sp1QuGQaWbnRX6TenSPKraOa6QYQirqvLMK8
t1PLO1iRXF6ANCdGipiECgM3viqvMV9b/33UDB12C6moQ4peErxfIRJ/B3bhZ9rKWgm3cxg/ztOI
jWQiELHth30Yq2AYq+pbj9rrMImvUATi6pg8wetE6byujiJW6mN36Er1z8jYCYkOB6M/nUkKdVtU
pFsZBp6omfjL8txV8i+HW7Wkk9sswKmC03C4pVElb12dnvHBI2BzypWett1FQ+vvGQ0++nTyIh1p
HfHoPYQV3xXR3G3r0XlOxpxQWAmvph++9CkbtxjZ+MP2eJx7RC9txjB2CW7iyqh1EK3c0W320vj6
86wiMjIr+xbWb+0YcwdgqdYjdL0jUItNK8NpN3GSmIPg5hDhK96kTYa6atPPc+v1cW8/K32OoAkd
og5ZdC+ZYIUhIMk4IuBosPWXQMrwFEfS37F54gBsv6ss6A46i3pUe+gSNDr4Dr5jwNhOS+oXNEHp
Kay018EknUJxfGoGjUVOU1e7Aewe01w/IGEt1MkcGtC8ePaYnnkYnslOgmkyx+Y51s51i8CvyiiQ
nDH7NCurB99Y/JgABLakYnFocY2ORH3UphOgKy0eDIMNvpVOxIklAKLUTJBUmJg7iwYNphqPlwiM
T8M1tYeCcRdkPnlxrdqeWokzGUE1XpZm5cclSt4GdiMgVPOAOFUQAt+SiF4Ou9EHKNeNPI/5sGmj
ovl58InntSTRIFiBaoId6hwF0YzmrsRoeK75YJ6oNt5vEBrYFmJqwKo48NvFbix/nFm/i0FFGhRn
7drq2wdTMfDfOcODQ6rZCfs3+pDWzaLpKYmdT8QeZ130nlIbj2nbbECwY7PELafvSJC2/X4DXpvY
r3EFM3ul6wW10BEEQVw/5HjI9IDFtY2CY1yn5E9QWsKUqEBros9N+xDZ27zX2s+53A7a0eouDVJT
DDQYUDnQQBMERXURCxLkI9S+reJoaH8M5+LgRaVoSPkNwuZuZ3clki4dxaUmozeWlyzYI6h2VMVT
kr9WfE7a8pz1GfdJuCXeyS8xHliPvXZop2BTlnj6i0MZ5MgM7z7wuyHPdyoi51YTn5OJmCMYD71h
7nQEZEnu7yZ88ZlzJI/tAyjCp4Lbwcy4eBMCx4hdUVpX65GODR28ldc6ep+gD2X89YjHqedjoyBH
5O+LW+KYVDdKaDnUr9jQIFPNrmJ9lPAdfetcac0BjGP9iHLjyWpJ+uTqVxl2V9a269+bvr6F8WUk
Q6nxd1aaudQ54KJRzsJ4IX8Kjzv7EIEFLnxkQetaEFoYgT/IwdgWzUGbbwWJLQNOc4HgXKhHSyue
BDlFK9NxHqeg2IZCReR3Nidn21TvTpltwAKvY9PfOKY3K85BrZlT9dM5Jkgo0h6aTNnN3NjUPoXH
GnJSzbeeGdJIOZHlLtxjdjbasc8Pe2rt0d6JEvfaSNYf91DuAGr0T/Ca1tl88fVysYtuA7nXIXNC
/BP8ZjXOE/qKEbgMEUTIiPe2elWTctuxlvEx8dfWd5i4RjduR/5W6djSwZxsZ9rM40/SLGwiGq5Z
4Jf5AxeEeB6apDrdjjzFLDlsyAXHHhLXDO0++9oFKqGW5iqi7ExPPXlvzIVP0vYS67Xxaq2mtLnO
4a0bgEl3zwoZq7lmcsq9+HiLF4WGMxM0zaPOz5YbRtuTzb1swCCokXDGfKfvz02dnDG7RBncSmnv
Gnz0HE/geOTigeftLYXnCwlZK55fut5BjEyHIZAMs19aknjH0t5KADdT+BgNAnE+P4VOcmNobdsR
DGa3ibR9b0FIJg3GfNSKx1LwtFMe1eBmi8d+ILVNqvvQORBW8+BE7zrYPDWqXdXwnMxAvQ7KaFwS
U4BOJfamHn4smHXSWmf11Ua52vR8V7RNYbLReT9LObgRevqFm+3MuWssRjjFXwcqWOZkulvluRfj
wQAQrodyl+PLiJHMktOyVVA7lUInuYs88e7VVgrPGI+GcpRhDGEbaCmZQiNqf7CksfWY5HRoKMTt
vcBoqcR4s1TjwJ6QmzHGzZqATKjANWVZvIuytyk/4/Pa0+8UbNs6FMII1Z3gAx3tvkJjUPqfXexg
cbn11sWokbnowOc1+Yxxf932lRvRfVV6SCLF4rmEV5S+mXX/LATPBoCCxXTRtQHql7Iy9PCSl92+
pL1IjAPjT7dTT0FFQ7jkyM5eZ2Ub396RmPWkyyfGy2CyBgIx0pWBPqiLd4qyNA0O+HixBxg8lflT
g7M2RS+QCrrRHGaejLZjXd5bRTz5vgaM82uszLNOBz+6TspUAU5kPh4lP6qhvUA+3IkQP2/bcBHJ
dqtZu4SRxFgqm3E8Ziqe1P42IZvsle+5GbbgnbirAQHixEMGXO3GutvkjCD8CFVZ6cWxdGsrBeWZ
hjCYMmyS2eMIXMIPcSQWlzx7H2wY+0G5V7gHqkC/ZEP8VSzRcVoAkSOQC6r/OO4NDi8tvgT6nfUW
iIXOY5Q3z/7GxAtaqs/lOO2VOthPpvmg72urRt0+H6RUjphoWAMqhHgJmpmOFrK4cyy4StXcc3JS
VF/bZA00nSl9UUO4FlZ9LXkwG1h8M1IZg+RlYqIwAlPSGO4G5RqgvHwy8dqXgI+nCCLfNJEmEAdH
wkMvHUsTQ8WrV3p+QoIJTKCy0K9SfdCc0mPnhysC9mwkxUcGZVCKC9GZJ8nZqAWA6xXZ0jNOpz4q
MADX21g4XoXcCBdTZJrPowkhMGORljITQsW8sjLjZyQFTXb8iZsXHeiHGVSoNZWfyVYI/kQvmtvX
SM5XUqSQHBdbxX6P1Wvg1Fuz+Bmtp2Z+q2PjENvY8NRny/+bkjqXCMFp73BuwNImPdioonxddMW1
j8RRm/5WvenqWOt8ugTU/99lLLY2KedliwO3C2vXkhSy5DXaY7vKkJeRKXXCDLnqNYJhk8ZtTOSX
uN1VQs8CrBbREggMDUz2b/YEs5AJ+MClh/x3zuM1bnndhHncy70F5doQtyjbqYO6hryGvOW8bMRa
ag5yulgC4cBUNy+amK6Jnrta/h6DDw8plc2opPb9MzqvU6oeA3i5vfjbMjnKSVowBsL4kFGPe2s8
BGi5W4FAPpl4qxA3GxBsaNwJA5+8xKZchcAWISvLfVLBwgdFmO9a6JyxeWNcA4K8PMkQfEXGTa2Q
YjVEuZk7xtZouKhbdBTamMwJ5FhGU3szP6l/a0rsCD/qQJkRZPjmWjh8z3aKcQcidY3a2ax3BQBM
FSORUkDksbiL9eqAtn7dy/GhkOjy8Hw4zVkB2scBKBAT/MFq8lZEOy12DkmxRBKVDyrREzHdWOkf
GyPktw+vPsvtsOaA5XA1LqWZHYtcvxcDveKjQRhMqRzbmBAuYoFxU5XqLfKRtqo8fuovJ+yeBPmi
xjBtWrKrGudvF+6C0ocZM331hckV4W8ITwdP668iNXMVXb9H1TPP0Tp+9Z2vTn6F7Vk6T5k+gOeY
UM5qhwz/LxZaxmtWtdGUt7kKXyOmNvVc8KyZN0Y17uCguxNCfcKPsTNvKu0w5EDuIvKA7+Ch8Gfb
GqutVQMey/EfBMrVS4ETLUf+nAeMR7M12NxDPd3ThHFHM+QbuB/exO+oyWRXRiRthjjPzbNGcye7
YSdABPdksxp9fIoA21iFfjBcYdJfwQe2IYxzeOjVqgyjl55hVeQ/Zp2+us5F7aVAMcvyqU3tU1xW
kBcT4q7uqn60w47s1jcnQmdMSGnTDW5pNHsZAYrHmmdMP4FDySY0r+TmnGv+wzmos5DQ0OotWc0N
B0vgu5gHqLxcUitxfDJQpia0sMolV8LPXZ1SJVed76QzsDmEiAwJbjUTd1ZfNSjb6TB9V3D+E8Qr
xoG2ctuCa69pbpveTYtjPvREwCDEHJ+aCGkLYXFod/0RWxsqwGWvMvaQjHV9YdyPEFwKvKQqMpyo
EWjN36U5bUKHGQDH6sSEscU4Vk2XJKh3E7YeLc85UmHTTvH1RrLBPoI1EUzEXJb0QBDT4JYRJd8d
4CryLl9igzBAACMauvaY260IiyvGx5uF01zQkmaZfw6QW3637Uz+tSqPwI1cZ3AZg9CbA9LmOErs
al38KTj6eCw1k7lVDZfZEDVrs+/58E5jM5etSidyA3plhwlAlzIsNesDUfaIzCFfeWiZVg34Cfz1
4H5Wszwa0T7IwtPCzbK7y4AzAluiWDJ3nQ1YhJ5k6rFirCLIdmX8I/Ccm+JElNeqAu9GcihX4tEZ
EvxX9a5HVj9M57JCahQyhbR/bOK5JhSVfT4wga48keEOWaookFVkKYTzLgYgofS62zHhjVOqOQeL
bbcpVXA53KWdom/rtqNcfEdqAO7wO6mdrVVictQ/Yftyb2DgtbKdrHY6qQI8q1VE4p6BTrCtXslN
MrqUEgoYLm/DWJ6GWWUIRyzA4LJuJEWgPY3xJZo+ZUS6AK7vZegLdgknO+cNpzrxVFTfCV37IRcz
0R07zTwNoIaC6TC0kCJS4ubfzBHpvDVsigCx7qW19nBzmQTD3BirLUr6TfcSD9M66rn624eMEqMq
jqVFAPPEW8cj2Aa2U3FyHmwq6bL1d6V4yRvUGe1Ox1zf5k+l+YFdbZ3ys6nROVUYMQU1+xGsudmJ
NaSKEjmALUTr1KXfAqHYMO2lMYCJ8Mma5SZounfDuQawbo0g3tLKUMx4ZJmuYkh4OnHKESi7c1Ug
60z2szrtRgLDO0aKCAoBLSn7DBwb9R2Bd5N1780FF7ULxpSnzbFSPjQQI4LTH9GURSUef9ck7iZx
8GO0f1LnqaGN6jIwGpOXap8h4A5SNpzOGxIKIc3YCsZqdm/s1PHNcuZ120a7KjpW4UENLDdqCkSh
wVpDlx0rysPk69umCenSYXEQvcHZ00omNfa9HUAr18viuY+47rJNMJsk9wLqQfaPsbGwjun8RwO1
ZiDAn7RPWe8NspEDPFMdYdhYUSq998DwPbdFT/YbwSda+1FQiy7jXkW4GdPPeb4jJNx2eI5y+Z1z
jBuEZCg6YwB18iC8nlD2L3/8lWYm90iamFpJDWNtZrFjoO4KLBTZbbYmNd4JcXQWJ2tigLO1ssTV
tZI1xQxgcLMky9iYjQJglwNHxRxvsvgHhhgA1fzYKqeyesLAzMHbbcYg4v35UEjgQ7Zv2GgLU3gO
VMHTI4Yxz1drnKfOMlLhmVG9ogyncydVQxvhp5cncCFr1ukHM7tM9vS85Cj5eDkNLBYyiHcMGDtn
LZzyYCbEiwC6C7X3MCTuwr6HBCBgwpuz6KXlWsIrs0nza6k95kAjxi8kAqSBlsxMpk2FL15jO1MH
xwWqp7R/kRFP5COuGPI8LDncmX71IV1gFSN1YyDt09lq09vcgzTamHKnvfndt4SE0Y9by8y9Pngu
CnFP3+b60nBmjSrxpaJ/TuipE1V9LIns0KqWce98GMSr1cptnXSbubNvwfyJAnLVFvaxqJuHnglm
omB70NotY1xW/rzjPUk92dMcllsNywUaqfp9VOeXFPIB4GxEgtN6yGGWMAwKHIfB9vtcdBv4wzyx
yhX+hZ09mNti/JppF0UMsvHi6JtJw8Sq4+PRiq2PdZCAVoPYlM5K3wcGczKExWD0D3aA76lv7qmp
HanSD3alMaGyVFdvEaukZ1vGh4D8pTyJ9kiLlPaI3O+lp+bHFcjD5ZWoThY35Bjjg2PayLtf89AO
tqPMmXMrTyatd6wcJpT4OU5OuspNnsXPgk3cYjjupCCEhwBq4hry/DFOnuyy2DYOozo8Fbih1kmE
g973KXbsJ0TfmKhIAFeJI2LsrTnJrrUwi6FahBiHuf40aKi2LcShdMAF40uaP7X23TBQNoQhW46/
hc2VVq9dbD1P9fjdkUTmnPGVrIE8kwl3NAp9y4B10/eHsj3OmWRMnUM8epZRuU3aZ+fYliEC9dLV
q0ddxexmHfsKHwembnIDCv0SaSE4J+PZx/mKDTLkrqSgYxjc/01kc2mS3IPh68V9/+rz3UEBXoc6
cyV7MLVriVM2Nj3+qLL6achhqe3mWNP7zDWULQifdvQgcyCDgnXycvxfYp4nlUnecUdQ8fTQ9gBd
TTw5KFt1wSy74u7qPYabe/4O8+T2RIbrpAZAt9yhxOdBuOu/OQms5hZ0D+rsRf1lxEENadBdfGxa
/8OTWAkvSfQia5IQbZdciDi92vHjhNGwfcxA+1fWariVEEHDfeu4zbMm9oR86j6ePC8mpAOoTEUK
js38w/qs0vk7yTR3JMhKhsJtdELT26ZZ9SY9kRVtpo5ZeE4CWWnyfP+TaeJgRdWOVHt36uLXuBrJ
tyXtD7B/ncvrYD+2DDgy606a9FEZMi+o3IHzvZ3jU77oCMrpFiEgqJr405lQBFeF27KTESQES03b
9orO/PE869Z2WXwU82ITy7cxm/iqL/cJxQZ7w4PKwqHiCauDLMlG0lbte86FEWCCE8EhEix1ecCD
4fDSqtlYY7NrxnRv+O/K/NeCWJcibzNonBs9fMt6VEYN8IiKpSjcNGqrxLceIkK/Q2ZyQ7Fg6jqG
eo+jrXwG8q44+U3oV9E+iMHeJKy4m4LJJ9FDtvVqN0wO0gZVkouM8iY7ZQPt0zPl12LeYFrf5qAm
/D/q9EY1v80IrDCKCqLVh0pSTNN96kN/4iwQLJNLoiKT5NzGFwiSDHZgT3HhAceDeaKtZQNaQ9LG
lsNHmXxakdiEaedpJWe9AxwjbT351erk3k8L4eUd7RLTjkWPAUujukb2M2Rm8LsrADOkyJkFMJyJ
e1c/Rh/SLy5RQcGignJtz0X2VZjvOVjGNgv/KBUPy8x/dIIex92XqRyczgQS+xJK9dQWvtdybSv6
n8E5h7P2SvWNvKRZo0v/kSTj2j0CXJa0SsxIc2T7DS+qEfiUQsoJxVN5oLNPXZgcL7l8DrK/OVGc
tX/JGIclxnSBEAfGjw1agrALYywJn/Tmt8JCvK92eJP39UgeTZata4LV1EXXKL7tsiElwvGAAD4V
OPts4ewdQ+7U7sHun6c4YHTALIXabnBereyvmfMeHOwIgSYz4CZ1/XxemzxdyUJesgeJgV3VBuoO
am3UKlsRYgh2DU4Ajkj+LLRzA+Yoqzuh/dyWUsN8au0QpcmymDjX411IQq/ejXsp8Hem/a5TwntD
rGs6PPat8q0TCVjJ7jCrKL6s1mvL9DCXZCepTPtYtLYZeeH2VrTSVfL0qa/jPzIE8U1jn03k+M1/
0t4Lq/dYjvTV/UVtFjflH71uVja9gc3KqCX1WImQYNsvps2WO8Gk7hMMz6Stqk6G479OOrEXAiNY
ceQTj2WSspLht3jt5qelYWAl/96CXtITPIg6meq53TP0IhoppKv/Sxm1y/TyOXMMN65W/q3rGOX5
Arit86PN4Am7yKvbBiXSoSE7biib5yRnWoX4IO5e00T1kkL5s8jt17ZzL9BadyDObE1cIl+9FMMO
7O9eLEbtJUUnayqvBQ+qThkxU/NRM5VbrE/7Bhh0EKYgAykdmQkUJdChzlOb4VzIbj+EF+OnYOiL
VPZTsvLgbbGIkK2pwHXtbgToytPpoerqv2PupvAs/NnySlvsw2Z2S3PwAjs8FnAzWRIHYXkKMf5y
nAVE8JaaZPC/oH4Gaw+/FjnLsZgWQxwZYCA7nRHAm+SkMSH5Rp1caQ3b2Ixg+WIJLqvbuz1237Be
N8fEqvcD/OYyvs045Zw0Z5JXXSWPtclgJD8gtGzYbWpHBLQv7BZuQMujNXBj/HYrkPmU5N0Nvci2
1jNPpZQwjHajYAPXGVKDXX0jhucQ89CCyfIkEYkXCWodRf1kIbDJfLmh+tyXaIfYTgJIug5Duuqi
8rHV6gcp0WWp2h4aDh3FO3ksDPEtEsBq7KCKPm7TqdiVMPqYfW6DiIY7LbZmYl0xobgSWb6CcgMa
ttKvYKcjCgPsTUTqe20H1L2kKQ3PWiqYu6HP6oZtFPyEHdUJFz/B6AB+9G0ljhl7xVwRD5oOYgG7
i9881xSbUWzsg1XFEdDtFJMtsw9DgJtp+jPOP52CBa1qN7Cn3RnrR6gL0Ix9DrJgmXu3B2J09w0l
mRIeKUuGunnJlzsvXMgkHWHif23kS3kxevU0bwqUR3kCfxrSQYE4KJUS74j+gshvY4DpIhSF29OR
j1rfQ96mBvUGWhO/aD/apNiFMTSMllUrFJRm2IGaZKv3brc8m5YsyCBQdn1O2G/hjswsCK++sCgZ
uDjyAR1T5U3NtW3JIpnGjc/7LggGrmmuG6YtSC18SyJAyralHa19TBDKsoQLlBcOzU2RPGKBZe88
uEl9NsV8NFGdobw48oacNZ+Le9okOKVxalwCf9dohHQP0HyiYGvqwU4jE6dpQG0womcesgoiFG8t
OdwAlwDaAUKwDqWeXwiA3tRfNhdkhzJwWRUxaUcWVLzlxYsy6BfA3TzcGStE+LRB+gzotxxp33J6
cz9h0kxnmFv1prhWdcA+tF/JeoaorPC+l/cYMHJT5AwQ3oV4j2YKUbI8InzfA5cUUTa5fmTJ8CKX
fLVeMps7JdJcpV3/VLb5oSbbWxfcxSR17AhnuCmJ8a43lEpGbnkNM5hMhZ4BxdtoE6/qCIScqIrQ
8vbJvMNxudKplVZDoG4bggbEkvej04Uzv6jQgsNTXtXVcI4QyhvwNRRCGjob3DddZExArE0lnjBD
8H8i0PsZTVmaBM8gXtaVJAoS6tVj5eSYxKEntPMhnn+gCG8gZMKhMd78eN+z35rEq1D+lAxSRhSM
xEja2uQFMZvuCly3ZwDx0sJLy/PTn+A4OYjo9Cdl1HZTCSPVjK5lAESpAzqDvZpgjMLfV0G3jll7
6+jo2uyk9QaG3XgvkmxTo40TAaiijznfZ2rvVh3/m/Uo875K567Hyq40TTiMIZv986zegvKmj59D
zlBIoMun7xDEGfLODhqCL6O5AoP+IzMGKTwZKGXbkZsk/yxCgy7fvIfZcAyVhaMdn4pI2Q5G6U14
o3qW6gYZwFPffAE5etcySMiDtoIWygLG2kG/3WhUgtLxFOU0FgPtAEIRDrNybq84/V5Ci1MfKj2T
Hu1hgILmgNBByuf8GWT4XjNaL0yAo5HRnQBEoryGfV+NH/huu4qo1QwXc5MnJxbUiVGfOVBNk+Tj
DBO0pq/nsUWj0vtvqdDWIbdmdkYcytUQwGlMp8duru5VEZ7MkVC7aQEzqcdFzmiXoGtbJsuY9fhx
y8M8p5/NCNCkBOlG9Nsy76550riCSq0AidknerZVZlO8Mtx9tMwuOiahGnhzT/NqjerL4IifIFEJ
XgnfwVEVrzbwsmKWL7lTQSkgRhtLb8j0Fn6QiK3J8+uJ2WgOtxohVXAzFUcGK53Cl5uYGmEFiq68
qwOb0TLcGnIgchs4pNGaH90goIKi/j9p/LGzuak3RHuBRmZXzFQhfc/t1JVF/EheFsClGoIwG5/V
XAbM42amd+P/4Oo8luMG2mT7RIgoeGDb3pHd9BQ3FRQlwvsquKefA2ru/Wdmw6AoR7Ypk1/mScZS
9A9SM8dqIDO1GaXtc8VSfwJtSA6NQfgoE6xJYYiJNYXFSaPN7yoT8SnVWkIhBRcVJP432zAJxIU4
ghGL+h1qqsWirYKLQt9po32W128x79+sQwd0J7G1sCKEKdWSHCdnqiWFOZ+UfDUuZoz85/wJrXvI
Jgys36P8Yaxof8extNgvrKw+enLa5h1KMrPTYjmh4+HhH8QJCaExvQbsl2F0sHyyQpGAD5OCbFto
S+mxk29qHHdeXB8F59naO5aCVwzKH5N8pvH22YymJ1q95Jk8UP7sAEXS1iBeqVfpr8Xr5LDZtDAI
mpHeBof8zF75X71iCfNGZ3jLva7cMthaIUGEm8EosbXEt8GquRtqalWXFaFSp2TJYYbK3pPHLxlo
jnpnxPRjjDgR6bhkyFVl7aZPAQvJjPHOaBceiCFuwSOx+jUeVJvjJTN1L293kf3UYEluzAUihDY+
4ny0cCWZt1hQzWM24+8UQeowVC162tiPawxrBpkaHOZmuZqTmn5ZMxNc9kqwht61M/EugMp4HnG+
TNF9wujWplZa9V8zmluRCub9uJ2pUDXZ/0L0NTlP2wCSlhgphV0SPTje4Q9M/dqjWqLtmQrS4SI5
CPmsC3bP9u2Ire+yk9GDhxjLdHxj9lRDw1AscfQ5L3ZEf6JiZ3Zw9T12aF1h9LvB5xDwbKXup1Hk
iDxLsBZ/hNgENP7GAaeCPz49TwYplDqCoK7523STL2b2CmRgYYyHLjmN7kdRUkZZ6aN0v3o82YaL
Lyd8MVMc9gTCXJ/xXQh3h40f/IVzsFjhU2+fDrulHnNs9nk570zQvENSb/IBnYw5n4FgHjjvpfuZ
OsyeFJw8WFDPRf0WIBr1ojsuPta5OsFTYXz3UMXQHAxmPQEczJBDLG6XpOciKddFc7AtfhwBPt+/
sG7XDO0oS99k4mMQE0rjW4Voa2cCERL7inyGxcrE5r0vkXbZHDsP1QB07ghIrnQAJvKodUzPk/Js
1d9cIQwOB8nE6j5gOjBXrXf12S5sPzu25C5puFmk57I71dhwKDpduzB58icUp4k7sLqI5IyE4cqr
h1YvsmkXAxwfnf3ATd93P3rzsfY7SmHcVTztPEbb1byNbbjGkmrO9BjSsMEhHuJqvV+qTgx2Rwfp
Of6DLApu94LfgQW/XaPNZsmfOK0Q6TTGFybJHxQobNzqKpv7ZYBkMODAftw0nxXZuJLpBaygWtAV
DUjPNHrmXtgRQIiNPDRAiiXKqafXBKNCJFydvNc8NKPLn+FZgduH4LLT1E0HmGwXJ6Y/cYp4mxGl
XfO+7tJzZdON2CfYtlEQ6/e0OzZFtlZ0XhP0QISCFhX1fy15q2+SuW3PZjcQd4eJiIO5m8a1QaTC
BQML/JM7ej0/GgrvdpxvjPbsy2cLs4jPel9m+OTy5yLtTxlX9Lh+moat037NDTZ669bEf5rk1GFy
wmeUDXdT+JcQ8hYUyapwSqZJWzKIK3twV8wpdi4u2+ngYZ4sMRr/Dbt2mQGTGwNOz83ccNXOC7+9
nNVlRuQcXTj0fwG0IJ2D1eWn4ApPSXzqdCvTeRHjXrKd6bg7yXQby3OSvpRL8xfX0MzaJfU3TlBA
I1ybDpWDsQbmHA5Bel1kPgL5XzO1rZDcYrmfAXNFjnEcWUq0eDCarW/gpjGvNleWjn5cjGntu0nU
bMi/Ik6zWgUwZF/HAdTILpj2Ium2y0tnYYdTbbOC0Ay743MkCdLu7HGR405womj5MVf4+6ZyV1hQ
q7/ZaKE89buI1RL6DtcTXg1pt4JwPhKvqYsjEb7Z+9tR4pl/QBnihFfR3wMnGP+pVzjQ31/sGiMJ
pSXi4PeATv0ZxidyQQfS4xZUj/4kuoPZcStpm/5rGupoU1mmdzQnNz/6QWJuKma1jQ9zuuMmtHMl
7GGjS4ntL+45Q1UPGYM+RJa/tnB+ebOBhXlKaArRrnwK3evAJck3E+cV8PWmHtDarSYa10Mz/Yld
Cqw7yOlURzfvrWZMmVQVAwEtkGqYmlcBCrJfkEWnmRwwzItWH1aZ+lCWIDMMI9JUQP2AV0aPTv4F
xzhngMZSZThg6W0PGntW9t8Q2t+8nN0TexjP4ENFCN9OvKdOtsE+1h7E1e6XyWD1d9HE1L5yU3AY
Z3GxBBltaRZ8YqHmNraGaFeItR5wzVwjs7lO+kXwtnf4RmxIPL58MBPeDNgnQv4fxhUItxYT6YBI
lPhN09ahLB/L7KLDCbsnA6bgO0j3vrhNVfa80B+8cj611rdUaJoD6NABhNehHZ4b4xLkf+hreEh4
ePFE+xzmX7MBq6tH8ElvtY0Qh5Vm8PqNr9XKcx47jCQRMaUYbqaZ3ZXja9g792H4YZDbMSD9MVhc
Nkciw+jIDuj7gZAtP01cnLIR+wk+7uFWCaCeFhdZlYhfeWvdzwXzc9VyZ56BzcBhrrHGVizzsDCD
jqYmz1zlcJ//ILfuHVcv/TjAouP51iTdMTY48hR+yv7oQeeLKtc952Na79n535RBiV0zXF1tk2Wf
eXIiEsFpZoR7TsoRuSWKGLP7pGe9w0fE5mcOTKwy7ylXHL1osNlUCzDQquvxGEIdx//NfcVqXPwL
kMEHaipuuZFeJGPOemJx5r1AqhitcdfY0zofunGXT9FrUPfVnaXbeAtMa6DoiVZ2WyNdMBp/lNRr
DtFjkiufXBw5YntxbM0FnlKaRJyVobxrW6CVF81QrZPEw1d4ApM1boYhttaL7bgbJ4q7Zuzn2KMP
cZP9DuGgLAdic8+Z7hj63cwzBVTWeCZ4GgfZtY0KeLLcyrapoZgwFR9AoCMumb8nV4zIr9mG8pd5
32UN4+ws/4uEs/hxsGXytmWgwjfEo0HIx3yt4KTzGrrxw4GMp1YWwT/ZtZL9vW0xz3gaA19iVKeC
seeq4eHk0k3FlJ2aewmDDlg6gkQSH+olEp80cbAOW79cz50RrqMUICo8biQn5OQl+UWv1nI7WRCU
Yux23Ki7rZ8B7kvi/IkgBt2DGC0AN2ODw5pQFWz9rVn9KlV6JBl4ihx2PrB/t2n07IvvLQDMGjJY
GoJMAGJdZbQoo2yUPh5p+sQZ13u9mWB3GOFm1b1Mzj+/dhoKDhwze5rGjOng8iHLjY7b+vLpzxd/
PuSuP51Sa1CMJZdPf76oGvoSO7u/UtkVnrh8DO7659MJuw31LSYRRq+CDMiFnZNMxUyzE6U46eXD
6Mv534efr/3nlz+/+3++9vO7Cu72//hrdTnHp6A9VTYvQWj7ygcvJzGzmF1KC5CBruHb6haaEWmF
hAMfxEO7ghwr0v/+VBQ+3u5QtOoYNHKt56g+4zyszv9+w2R5FaQVwEeejHogG+cKPZ3+fejBTaZD
jzfYIqZD36F/+vms/v+f/fslQeWjjSPPSHu6L7P/98G2zWxtBZHB3dKh9BPLFcKse2aiNu+xRsty
UmeLgrF/H9yUWZ+9fPg/X5ONkR+NArKwn/pstaCkfz7jHo8MlU1oEugZDvea1USLvbXjiFDt21T/
GqRtqhW9aOqiF7hsXdHhW1l1ekAAvcXadc4BkAOqAezEZfY6OGcjtf/Xr0HOzef47T9/4Odv/fxR
XfIuoSKs3M5iNOiS8v/7g57r9vxX+wyapEjPPx+G0OYm9J9f2zwGzEc1woFDfmE/SvGprNY6uzTV
7FTgNxha6Suf++CtVgo/A/cSy3kwysK8lzH6h5G2973tb2cz7R4cWyUnxrYfFrkgXGJLpVgZBvtB
cQFx2zG/oyYzv9NWeIJLjUOZjM4W0isdOuB3qI+xPjHouLuOYm1oQ9DZEhTM888HAp60UPYG1gdd
N2fYSYBmDYMFVFMLsIXV5bf2OZq73/SyKNzRmGXwSnQSAiWIkJdIOg1DuKw/g6VkSoTvpF2ai2Xb
GtsYhXGVJmT8RN2f4aH2940hHufeE/TFz8eiHLAVdGN19HzOaCFG05qq6MzKkOPMuNtVpb0HUo9h
TDQg1yK681KUylQ61TEZnr04MF4j/N5lz63Coihvb1nc2PCay6MfJhh9U2PfM1+mWiPcmQYASxuH
tVMm3M1s7lbKsODlku4TQgyrOaZXy+LWC7iU4UIwqZ1qxDLLSB7LENmsm1V+qaKG01jR3aq72YcH
rfsh3iYuKj0gM4tJDzJZ03bXmOqm5b8Gt0v4QQr3XNZkEYaErueJ2OAkmUy5qn/2DOIsWFN+/uDU
IKPDfOyPpYXbxa6Ut3dztNY+RNGBNUB/mG1v+yZpGPJVakcHGmYXQIHrGq3pYcC4xWm++NWC6tua
uqCAvOAISkmadyi8UtxKg8MpSL1iT/5nvtGRG5GyBcBKG80vEc7Dg0cS0sfTllnddLDwpsVz+l3l
EbZqSs1uVS3u+rm233gurC3gByp0Z0aTjllHe4609Ix6CstYnj1n1QgmBakY+TP6LsXknsEOhrKg
bwWvTgOV8i6lTR0D9vjqFm32rzYc9sqauo32FqnscQoKagdRiOrE8JklAPJQ1tJQjXBU82DHo+U9
OGHjPdA9RjuHtIvdf77WpIsqbbk4qfSor7qjzgw+/K2fmd+Te6/2KdLI7edDV8QNFoTs0bKhQJau
H1+pHr5Ia0mNVtxYu5KHqTMjsS/qsL2MiZ3tTNUiazsqOhemEQFjonW0sruRYTyKjc9GqOJLTvXh
hRO2sO/6zHMYTCfhcktFUrOmaO+Gfn2Hc6a+ayJOEVVN96HOW1QVDtq7To00H1lFdd+ooCQB5bZ7
b5HUurap7qRscPP6GkMMfEm2amhntdbjhQN/crTT/E4tr8ZsxvtMg3fFayLAq6hs1aw9TU1hhm4W
hRqoTxgQRB0t5rOlcdcrs7sYBMNHRwvKhBw+WFowJgTET6+Yx5Zyzs3Ev8UmU1OJ2e/QYVEPCRQ+
ZHks1jXg3O3Pv9UUVrBxITyrpkcyKp32wTKUfytd0kmG2AzaEUc1+eO7z92JSarP2+XF7QJMqZ0k
wsMB0Eu1f4NC1T1mvnyji8FnMsW4h/9DBCpZu0YMfrGhKCHWgfWv+zzViYmtmDEvvb2jjmEPd49d
S9siPqngPiL5ehbK787Zgp4nUiu3kxA9BYVNfz+a0YMXkefmqXY2xRTLe7r/gq3FiXATmL25MXDu
HAILwlmbew8RzSa1AjwOq7MirupZL90wAIkOjqJnbcaLTkl40D7amqAp+Ly7irKmwzgMVGg0aY6/
aHruseJfwKThjaDsI56L+bMO6ufBIgQuU9GcjaRIn8OWgA2SCU979sJZqdhKThFHSL49tHacKI1R
3NUMUG8lI1Q/eg7CxCKaNbZEUgt3rxvccz+LlHQRzYs6xcoQW49eQ9WCCgauwNj+ILllZA39dhrO
Df2mZz36w9l1kuyYU40oTZxDbkuQEA5wbK76jhdXEGczcjAzsD5SzinDkGCmyb/Xl0+Kx7AGfUJ5
xIE5jDHgmksHd5+/kuADHGVT/xrmVFxtF9tm2T8JyQxYKIb+XuNfm3gy7n5eUGGGHCYqCjbdJEoO
HM+PQx9m4DeDbtvUvvee4KVfjFP1oWPhuramaezLgOaQcTDzK11O0dV7iirTuEYsVjszgRpv1g2/
XL4WcLY4WBbRh1AiF5se22dv2/5CIfbvYzdfWHyz+PeOnnrnLqis+ag0Jvqxuv95w80DY0yo1Phy
e0UQxOgutcHBLurDGAtBiNTjxFZ3NUG2HlpenHSWJOSBRP8q08y6coGxrgAKOA2US89C4+293Enu
lVQJ/tIk/fdZp1yUXI0ZEtl/G42SaanLh01oZG/21MGk9S17EwBePGagAqK4tdajEqQAe0Lq49i/
jzqCep9gZgtQ0TIbJAjpmWSZsGT3o+rhU9fB3gY+heDqjjc1Bd9d7Kd7L8glnXiPvUjlbqrp045N
6gKoUJZS+GvPTooNXH2EH58aOmHQ5IAX+cAI7GYz5sRFKEi3S2o4nEgyAKVTiaoVwlJBGJybpSnG
9vQ79L3eL+NvYTU4fOrEfumLgA0FRZeKgLWrZHogr52echezcpe5hLXY+sMOQ4LEnrv3nX43FcN1
tJxNWHZHzLscdCb3RiTqsdHzoYvlejAtc2cJbn21Ch/nJHqmQOM47ges0qdEfjhuET65pocVqc1B
HTfbMMGnqe0WT2MRy5Mn9TqeyKCVDhw9oebr3La7PrMzxDK6r/LefSiq+jAHJTc/vFuDcyjBG3GE
napdwQgLdCwXDHB8xUi57JzrO7GYSZqAoI7Bmd8b5LXkkfahXoLUhaodWJskdWj6C4KrU3MnF0Gi
TkM/EaC7TnbGDteIYwH0b8tmihgM2ESRQwcu4OHzW9d+ftU9tZZLcZ7pRud6rpJ1pktGZdTBtwYi
XL6tuRmDahJ4g7t0nbXRJ70ZgGQbfAReKWnmtqyDQUlGrefffZQehUCRFMbcXLQ9vJkR7rPanO/M
ZvgIfG5bqqPoVzr412liW9sCSHyqnObYCEaDDpbbbCT8lrruY5l4ISOmwVgXvn8HUanfmolnnabK
8ZeJEmJDdgEE+mRY0SYc579WgvSO1oDZK9bROjWqZGfkb5MHqQSzQrsWonPOEQUagvBBxxr5YFfD
fed03SVyzPuoDNvXIe+xbhT86FP9AKPRX7HeuddIIefNZYUKj3PslGM0ZbdWeNMKMPsJcAAvsXYd
VAB0xvgYw7qmRQ611pdevNEuNVcW2JYpay+hGzf3EgUdYwZ4cVMjuNBWHUTtQ5vmxi/RJXsrUE95
bF3rtl3g+t3JIPRHEtuaNzRS8O0O6ZXjWnsgXW4cNaD5EmDZRhVgJQZ3fh7zoXzyyTJeOLW9ajt+
+Dn+/Rz6pKmykxFYvymFw34y0O5ITdeeAcSIS8je6yVoIHyZ7ydzSnAL4El3E40jtWLbC1IGWEV1
R4fAiTGVWqc0vller3eMWwGC57+Fal69GPCApFyt5IK6HfsHmXb9LQjtbWLV1UHn48TzExKq4Rba
Cw/eyzR9CkB6O1+Mv7EIkPv3QrXua4jiQ9wsYjXptBrA0MD3ja9Wc4InYgMtzT5005c5tQqkUfHI
A06bHMi7lRMOwbbjiW2dFF84McK90/m//cpxz2L8M8M/U/V0UrZV7wlu/zIFHK+sqt07oV3i6NNZ
p8NSshRtRAMoNJis/TRWPN6WQzB2aP8asBg2U2oka9h1OxXTvIyfK8GJSl6k6Tc5ohUYnv5p9LN5
b2ik5VTfCApbq9ws3uPJ+jYdOsfytLY3hYW4BYOuLVIs4RKCezMzm9O4iwNW3E2oTHzkvPzOUEBs
RszKTt86LhFblTbNpkR5/xNOt7LLvyorP2ifPFdp8qQaBXz2wjXbbZsy6MqL1lhjIaftoxWbOajt
lYGYGMMj8samXPte9mH5E+Wk6a+Qoep+0B2WAN3chQXlNwjEeBA0l//OeK4zOiNUmr9rV7/GVOfE
E2otXX5PgDeZL3db1FJR5epdtNZfsxjyiyLsHVpsg4KDJ1wRamXcOoebbevzBDhBm6BBHLmNs7zd
qsbduX1KVzXuFNiyD7Muf8UuQ/TexVA4RAyuAzR5cpQsgNA31gndpZNKHy2OpW31HfmG3JdpA5zQ
BDMQRn/trHhPJkAUdDFDopmKQ6ydaFuHUHmmIPp2Bmtc9xkxeMcw/1ZejMw8jJ+mb7yUdD4ucHXG
mJxkKLm52C0Qp3Bw7qEscCyoqj9O9+54w4i1vPndhBze5cQObpjtx0RJb25SpurpClcYvqLa5kTc
9wJ3BiKYzKkds4KLYkRMdzzdpSFkD2OWu9Hs72mqPc7Nqno2PG7oWjB/Kbt3LjxEdShH0r79CGJD
bh6AfH7SCUfSN8pR+FngpTe8R/ESOtT+36ga7X2UozSlpM8Et0h4IOajmXxlkfesfG/v9PPrlDFU
arrCRllgSGg2DFOco+Nn2UZ5vXGi7ODFyHzGlirlBFN9ujrGmV9hexsD97pEi0xp7VxnpMVNtg8p
3Ra8nhqI6R2LS4DKGi7oiK6cmKCYYtfWBOkHvXxfiXP0a+I2QY77YIztV2dGGPPckUbArzYr/FO4
jH3nmrks1/0AmEEu2q3TNa8pp9EtNIx9VUZnOY6bNpObIWFlSGychABnEno/ViUDYLemsIgzFXNm
DznXn4jhWWT0zYx4YzeAA42qp3T0zxHGwT6YoSJIhfbWhxdUZ4K9k9hlxvRSN4Tk2zhnvxn4DwNv
hvcwpdhSuLfksv1yFjen9anMHvR0s7S7YOrxkQbGxkenRcyo+dYKmbyPvXqe2DoBv3iHIBaUuGh/
X7FseVQH4mHAi8Ro2ymLW+b5dxWW2JJLv0hvGpYpJb4812nJra2ooz95y5tE+zXRDXFpSAGA5wD7
Dmmceah/kOYjXBqoiLB8c2o2KOvbmnX5NLQ4NoxyrU1fHMz4TxSPXwWq04oyaB5jXJxlieWcZQ4P
q9l8UuDOWa7OH+ZiOgHH3qdlmTwneEYHSfQkgXmTlENOtz1Ux5JdCVRP/6rA5B1j1CXexgxnRYGH
A7YYBRUTuBPwKWe0L3udNelmzPIXp2wPGFU/hHgcVP1UlyWYBLt11oG21/jKlwcGZ2I7Tae+Yv2R
0jmIJqaaWVYVU4L2wUnjX0EW0jPJJrXquvKct0OxLZLPqcy8rW0DZ3EniggTEguW7HE3A1rjPNru
/TQ/cKpCB2b/bjvR7NTIg9T4zl5QjSoEnCW65v5WPijLxCG2VKi90H3GzTXMj0XoEAX0HumvrNdB
2v1N5LTSS5qQyBgexRqtMCVu6tqmh03uYeAtIMuWbEbWfOXp5O1aR0OHkE9MWciGjXcZuvhGayYp
zdDcITk9pEQeDu3y+PU+jBtz5CIah+lJhMRZTe85DtxLpmBfctX4bopWbjyzh5lSfmVL6o+GOzoZ
CBCvhO28WZZaOstBhI+19Uer/IZ1TiEswrab4ug+sxH2KiqV7Jrer5hmKyPy3vgmqdjU6Xs+xQXI
JDw3kzPfAfZDLwtMVEPeAPu5Njd+S4CV1O+ZgrhohM01tAnuzzTGEep6G27R63o54QHxaXCwwJ5K
zMlca7ARkwfZixaPaV35+HCqSqCNYEmojRxnzIDXMyN7CkXkrQ/rccvogBdy2/hHNvVjXtvt2ciY
XcE9mMv8UvNyCmxvOGSjvoQsUhaGOKf0301Jb4rdn3UUfk8eAzmQiLjcoEdNlvOE0gboMLbZubOP
edbtPirUfd76b5lPc1lf7tPqN803d7xXP5ofRA/aZEnKhkBTwcusFucgsu7yVF+maLiV0mq2Mec9
Jpsux0XCPPzkZI99higuDirSMhrkTwMNrMu89ewPoIFqdlcACtTUTMgjvVleDdv7Grr6s5+CVcCE
dGeXGKgr5+qnET1ExbFyA0Iw7dvEeJUn0PtMfZ5ya6a/dNSCBiTO13RElSVngty+H6DJzIO5z5Am
uAR20ZqfHEHEo2dZO/3z3NUveHyKTdlx/I/NRqzCOVCnjl2dg9kH3jOgHZED9ADZ6ByocV7xADzj
Ug+LNLwVVJVWAym2IahhGlr+I4ZhjCQ4LVZGMr2FRJ1dFvpcXQfLfvUifn6To7E0GMzNGuAg3d47
7ikTLmYDu9VSuAcVkvIpUhMGbZqiFn/8izu3rMA04mxSupp0DkdnM+cOFYdW/taODOPhwWwrv34p
uSvWaVwfsrwJ6d1pd36eIOTahM6y7jwb1u+ZwJiitJ1Za0aiJubwPzsRC/Vy6n2koJi1wM+ZmFgN
ZuzSM9fp2ORrL0jzLSCWGNddxu0IGOLkwA4DG3aYh/DRjEkUeIY/r4eOgt+sQ9GtVAfDjM6bpsMY
16JaZ2ina8vjL3d9eGhsCbDF4EqnUwsUSPBWmA+DT8cvUoO3EiFtK1H7FiwUH6uXr12nP3SDxcBT
qK95tctsdTBz+6mzx/lB59lSMc/fnlSBOd4Z92MH7B7we+5Z922SnaUccRmrKd4wh7nWkSnXkKkx
k7T5lznYrKZBtB2C/I09gxdyFJoYM0dejK13RqJstlQ3XK1G39ndq5vZJmQ9ugvTAV98UOyiPvkg
6sWx36weJYLDVqb+nV7cvlUytjtop0+qApMU5jZWT4kqTkPSpQOgKDHB7MPIwptWmB/pzEje9q1j
0bOY69o88iZkWUmttYy9P3VcSXaBCGhiwGKtumgfJSAraxSrPCC8LL2WhJk0eITdnoSD29LAYLNX
B3P+yNyOGFBINMrIq2ddSW4ENnrkXEO7sqOvAlmQMyWkE+Yfz81oXWEn9/hF1J0zZ+ZuRkdH5YPV
TdXfSqSKRom2b/essLvQCMOdgQNRaEL8hsN8Wo5DdteVxV0XMvn0Ojq305Gzldthwqa92D3QF7Wi
iyE/xS146BZolJmQ/JnseGdnpaBFAlleM1GdHf2ZVhmwqoeGdNyaswsha5sEY2Sl5yIZd9z9ss0Q
fZZCYnqlCqyykF+rGYxdNYB2CCW1pj4DyZJ2I2LLjD/GAkaFnHdtEb3muBWyZbouS/1QsEnTH1YX
eODgjTFgPxcyzLZdv3RYxvlzGXBrw5CKTYlYN6BGf+7PsUkARfpwGIVX3lRm/BEFbQSIv+M6CuqH
GWy4GswPjYy2rmQyrdLQvP38ClJgtSlzeKQRMwVKwfCbd8mQHyKWTGkLRS80xq1uIuwY5RFLuscD
LYed5UHmofSAfKugYK0bQNDCtetw1DdJ/A16EqubFcwL+ZHa17l/0VZ94nBXHjwaajepS7zNqvE0
xYmjd8LDOSvKm06wM0UCv9qUpruZOCbl9FABezM4Rst2lQieOR2RkSqdYVf16t5M+hOeyGNvZOMt
mcbvhpsp5wJ7TfEKe2ZHdkBK3Nm1P56njMiYq4ZwY0OnxRSJJShhY1peHrBbarA2C2en4rhn5+oj
0WrcGdABWsr/1irrv5O5fOvheG9tY6u4IfA2pbZLE4erLc71gwOo0skxe6SYeUJ5x6iI8UOQLB5t
EhAsi736K0T0WkB8unRz+ZHX2cS5ST0Eo5edvba8yKDBagdxMMna4o4p2VsDsX7txjEEIYOWOaRU
zi84dFraaB2PRyMtaKRI7OlSBhlDjZlbKB1aTFN4y1X2dKa3LL1xqBxz1OFplCansXLc131x4Bh9
NhTEB2MWYj17Kt7wj9mY+0iHugdlxocKOaiDEcN7HyTTnIz7NOEfdu15k9r+0nGsN32CzbIuKHWy
Q15msSqiLRoLL5GC4kkfaSZ2N56G0+FO/CwegIRWAx2UpLEKf3Dw8k1Y4xu7w2civmrel7EwYpZd
fg5Rtk9SNexwJfV5Jga/uKY8m/5reCNExCOMTuzy9GvVRAeKoQ3Y5sbdbETDcUrgDM3j98TEczXq
Lth5zB/OwjRueepGd/hsgeSkb0OY2LsssRPAD+THmwhaEPmOpps2Q+twxm6gBTJcwznWJ3tN3KMj
GbNJHDzoYRyPl9rkxc/vPcYDziNYHBmsW771AdtkybHKxvTR1suCgVsnqwv+fkrYsIluXAmTg+M1
z15l2szE4r0zsjTryb/Pi+hW5BhaHMZ9YDy4qi6lgjpKl5pBmjGbjzr9EI1y4XiOm3AOA+wF1u+p
cn87kp+jKyG6DPFCTHSzre2YH6ObPXalS76z1C+tR6J8LqHE1kAs8A+xcqOIUCgI3iL8DAKJy9C6
97LsC//9qyG9XV+llLBi+Byt4DrICqLISDJ0KkvecgL3QtcMp8mCnWj2GLJK/ZxrSqgrxaAQs/qO
rgv9MjodOOdqOpKZucOyj6FfV2qblbO3ViX2XpTnVWZKdhJwgztLwi7hdb9OI2/tYpoffDT2JCJW
31W0rS2Xq57QwjafIxzrut+D/mdt6tKCK3C7mJOWPxGQscyiR7MXbK04Qf1Fsg3aM+OqcUVwkFU9
wzZpKWhPyvyu2wSfK8WPRRJf5oaMAQDOL+IKGEvhtwr9ixnEBpsCtGOhze2Qeb+nfHzC0EM2stk1
HZZWa3rKmeNvfOMhNE6djUSaS8TeMqeOz6vqau0lNF+3Oay8ru+PhaSZLOKcXsrEOcUsKDizFKkB
rNhzwX3ZpEZyorqYuR5sSCYzYVL+KgSiaT8pgyWICvoh4LBvuMPW2icD5eyyyYJDgyFfpGW6D0X6
gV5cQ4KAY6vc/o9fg9XwCPWJoSv2UMDlqoegMRZw2IoSs31DpAg7OT8SSj7+9yapvv1chjC85bz3
h+y1wYQ8FC0bdQk4CT/ONqEoPVRAhYYgROhVNzrFgee5TAa9CpHFQLr2apKNFk+8EZqHwQxguGGJ
4wmzBE9JRlsUxgIuGLgPPxPiItxBb5SPoDm1zlWU1lvfYuZsqKNAGgrbFVbrCAV53rad6ZGXKiss
roQOJpyVnLvMihMkrRjo0tTXuhz1aoKEvYs+JEkLxzGuMSvCJGMESyw+Nv/kefXSwBIrLSM9awu0
AEkfnoWiwyEynj3cjCvHGX/RTUUOxsnePadpj04XfYqEZKXBTVhTLShg4bSq7g+WK+7l5B+qtn02
LSRpRocAFKI7zXWXkBHlyW00/hdpZ7LkOJJl2V9JyXUjG4pBoWjprAUJzjSjzdMGYiPmecbX90Fk
dVV4Rklkl/TGIzw83EiCgOrT9+49FyCWejUz971IbNC25UVX8UMXooJOtCoHoUSyM9CBxgS9NUDr
YKzEVN5mW+X559HQcRFhrmTgOWx7SSpvS7YxOs4YAQPdIB05TJloGHcB9ioHJCIo5IPV4l/uB42q
jyO2y5QYoxpxH3Ntwk0YL7MkqJrx2q2W4MRKUAoLy3qq20rxpTrpOkw/NP87TSRqI0dgIKBLCSQQ
929NrjjrLI6VEE1W0BendjJ/Itl/tj2Cw7AcyZotyi0TRVTR7q6BuCk1640J4Hug9z63HaRzYMaZ
gyw2wB6T+5SiTfWhRd1RMwv3gJ7nIoO6PE0tZRvBGbdaj42v1WjTBt+IQE7xCGXODaIPLExPsxFp
+JA05OzOK2oyTppTdchYOeitWkhzmbLUuELW/UhAbNQ/ua/9YH0TOsK+1CuqKxoi6SjffUr4dY++
J5lB8eKuMNEv+rtEn8N1mTMaIqwCmChMP6vhwS3rnh6VQ5BwOP62bj1m2UJgP6Q8BH6P0Xw2gys0
PVu+CHuH+ADLnT6xgOF4+IGaAbewG5kxZuZ97DNIymjtO4rGurAVXtL6bUzxyw+2LjwBmUXyERpR
4H2Mgbm5Fpgz+yd3J+KOfLG2m+6UcnzczZP/0CklTm23H+EdHhuj3IKCCg92O34GtYwZqrkOjZd8
7Tphf4+qHpXYkJxTVubJjetdNYhL0rlY8ErUmTXa3LUkJVcDXda2913dNiwngWdZtsuYZA0FfBUj
IELJckMv6UAoBCC9CvJ3pzeLPxRmXZQOj26Nd7DVhqeU7g88NvdiSZ00Nbg7ta8+WJXpBZszwpiJ
zavROgRLwah5fum1DbfN7EMZKGkjUTpioLsASJ3eTbj6XtxVrAQNXPtc63xim+d2T9lBX8AgJth0
84+85AeE6VPFvJSBJhKtKKrXndaCzPGrPfREsoWs5Bj1mDwTemHEnyOc6KvvlibxMIjvQYOrlrOK
8hGYWzfsJ82E4saoucfHGdoEFhNJAuRkR3JT1bTka6ySA1P0pbknKmB8Ix2rYpy2KgWT2fSUFLDV
N0zpzqVihe3klcZnXJm1i2UuGHd2VpDZno22Z1BpRT3C+Txqwe8N+lsmR2D9IDAsRGM5nZ2BfgoA
uEp58ah29QxOp+CAsclj7WmYWLRm8i8F9hvID/TcFFKLogXxNczZ8zzv4qT4bgfnaAS8GnFauwmU
FS9E+zWwGPwJRlkaiUtMnA+55p5I53KhL3GADXR50IPpNh/hjQhEOysHcGmh58/UHvpmVDiQUHRk
SO3bfg6ZzStGijbT9+axjar7GjkR8ApATu1Eh6wz7zlf7TpTAIGvsoUfQbSQzrrSmvZG4/RDWwMn
1IjoCsbK2Z/nB1aaZpVMZAfErOhNJHWGPMvBOMGJYMh0O2msAiT1HXqK8LXlK/i1cHBWllHcpsPJ
mcBqy+iix5g5+vmlCF9Hgo+sHpWcoXNKzvOOp88yryK6phRYIPxz7Cw20QuayQhmjJi+M6ffusx6
eG4StVlujhKvDJOsDCXFOF6FxavODrm2mDix71cvBt2dUuITLOLpKUq7dj2So7QerAJO/zoKQenH
4xfv4kwq9GUxAQ9jQyBj91i1AWynepNEbr+fcw0nKD3t1ALYPAfDq1O70wrJ25Q7+LJo1pa+U4C1
1W9q99KHLtCgqHkKFVxR9z4Ph48Euv62JICZaqUkfXjllPLaSMMXik5Sfo1abDrrhRVUoIkcbuZW
u9FAhyJ2oe1cXfMQnpzR3iNh7xACSkw2LpP5IY+/SoHbGZ1FsLQRtGrckutGPW8iORIufSTDgJ7q
APITuvnOyMzTwoiJaJTvzYXNmnyM9Fx3TV5QZw044PqQjmnuLi2mYR91lQlca8ehCUqWIdWusm1w
vi2I4tnIZ08uk8ZWexJp6eKeoRMUkLF10MrHNB1Bk0PtNSiZKKKgjJgMZZji7PQaxnM8s5LojkUP
ULQnwXxx6vFOmUOQrqdqPLtBekdW7082n0o8KS43eURncl2HrgIGBFldDnRoQ9o7VNh4+yrZ7NPM
PTei7U5YS5eDOsBFuvgnpaxnfeYRT/Kq38TyU7NA+bl2dT0IgUMj6B5Ck34BibZPCOCxNvmsMTPd
1lWd+Z4u6Zk4tCMZAAzMoBymNANsavho71bCfAn9wYcKKJtsNT6ktI68cOhj2AV05G1BV58yK/E6
B64tX3Zd3TCUQEigrK9MirMiLnFLjwePRY3juQG6EM6WN1f2uwzwJmLBNTCwclhiCDUlNCVMrFBR
DhxprBKQ/ypl7Z357xpL9mrYa9r0HZr1cxzaOw42dyPJIaXh4421bniye7RVdEhDBbwttGmDYx9U
fucx0OkRrvLkCWMf2DxIDs2SHKh5EGVylea+tiOuRME+Nb0x62/MxKhutA6foxXWh4wZp8yabpcG
/bWo2mhTFRyEh8E/KLv8HBkRaBMjqzh0EAV3mB7T/kJQ2DJRHcEHEOtJ/cInFYk46Bb9Hsg0B6pH
z3DpODuN8YmajnSymvWACINNMzNNB6aoeUUef4ajdpsX6X1s9c+zj2yAnvBn4RrFhgRlp2ztPbqL
z7h2kwNS9k2K184w69bDTNTsXSk3xgjEqwzfSQVy4M3kZxuMKh46XyGFxLkusDlCzZ9WWYt7pakA
TbtI+RlkXQX6rB07S3tElPMRQqvcBEP/MkUjM4DwUQd8u+4y3Bnifp5oFNiIPIigBgHd0hIYaLfN
o0OLL02B/SGfTcrk2U8o0WvEtaQviVejnugI5W/s747zlY/1o1lTqms+kSVxc1Nq3bFNOIAUY/4W
K3iLmXhVY5zwSDLgT2pCvAnovOvN50JP93MVJWdE+evO3wgs0OsEQ1fbgM7XhvfeFK953V6sxHpq
BIVkH5lHpNaQQgtvxILKuf0dy/S9qFH7NL0BRtSON2aBZlYwS3Bkx0FS6NeMCXrPoOeyibiwemcV
CCvyC0nXG23Mn6bWLo/OwL/QGzoKOVyiCv13F8DFn23/JraxjwcAlbDyQcgUY3Lf6YpZKq3NsX30
XVqn0kF77KbJS1WQXRGXFYXY1sX3F+L/LrddDRsHewvOsmlhSkAG7tPoLCMU7HiAWCDrESoEHJKt
fVFEmnNnc3A2KgPYpFW8uBaNj2l6DmxQnEYRngDC5LyeVW2M7kY6JBx1DBFsbNZe7AOKUUJwkp8C
bLndsoPS/BpCnO2NsXEn+URqCtzciKZR9oLksdr2Oq9EVwT1OspRnh9L8seyGX/yKbl2M7daGdl0
3SMB86I6pokrPhA0ZifDxehS03bn9oTVYdrbMMH27ufyokfpk3NPT9DdgzWFgBwjXiQ6ShXDpRzb
mzmV5VZRkpvsd5SXM9Z/zT6YGWPdKr4M9VLcTMFDbya7tu/NaxtOkzQwYauOPV4P0cnZUX0QVfwj
imTfNE9pUr45YRtC2epuSAtf+koeac2vpclyUyHV9NKwXRrHJV+w6e59Q/z4AyMgo6o9McT0tjIo
SAFacYR1W9nZ9wDon8oODhOYaC+XHK7yStv0Ufcmk4yGyjCe2zbNt3nXGt7cIkh2NiIGgaGUrTxX
mC+l0LyOUs1DZPgY63RpDeKfPI0Yz1XXTxDgBtRbyD+x3Tg57ursK2ZK70WKDEYLBVOySPFENn0R
hULh0Y4PXTRz7WgirJBwnlLDnhegK47lBQ3mgBSb9FKsoM1L8RgpdHC0tnXPdOg+GxMDS7AJS3aQ
dmjhoCND2GCs+wiIkop859W2oCn2il5Cr550WvW7UjJ6LKBnHfE954UsyTfls9dF81QWboaiFWRE
0EWes9AdUhTOuGJRJ08uhFaterQrqCVYOTsLBkoX+8csZN8mO5ddSdrOSlGM+CaqVT9i8ts23T42
jY9gmOhsmXAHSaDNAHE4YM/pG4y3UTTsh7ilAbZQvKbIqnCIl29V6fCF5BWhGIn9HQzybVZk5RQy
YrzH8TkUGVuEnZyvCgby67RlEyhMEo7d1xjshYGZxgOrtRjIjAdwvfF6RCHkmWj4vVHTUcc4i2HL
gByXkXjUMhEcwaN5BDpg+guxY6kwfO4sR3pslwd2vckzA+0w1+6dZtLjxYDh1tYOzoS2CuLkXC65
Zsw2sNKn6pGePhrHdubWFBpd8KEioIRagbB1QIgATRnYUU5WzvcIEp68HrJ6BNY6RuLMqR7HNKeE
ieH+N0A76QS29m1rftlF92PzRWz7jExikXyWioY+qUXrFCVF5KN15GDYrd0eZheBW1YvUxalHPtZ
oW/ZQ3zqWjSVSowcliypcLkxUGhyop8C1BLosM1tiw5srQW5tp1Mhpemoe/0ohFQJpybuSe1VATQ
FYrZXLfduLbM7MYOXpyhuQKNcpIA9eLqUfN/aCzemEZ2zwE2gjlBb1mm9ia248fOZsZXl9E3npIX
Em1jeIkdcQtC2CBVACC4/bydQuZBUVQae10zH4kmK2R2cgp8LGVYsr4aJZkN3M5Ju/BOq7e8Y9We
0Gf1EvWcI4BboUifg/cqQELZTDJn4BY+5l2z75YFRWUnre6+AmOCf81FL2J4NGh3VvaXKrV3UZrO
to/iHzs2yl1v6AjHrAQ8xsyZm63jKqs7eU2T82DjCzwiHMWE7OvU/xbN50piaKVFcsXgjEXaRTKe
+sCzw1fL1l5GThBb2RdPyD3vG1dvcYjduaKpt7PR/RgjXtAqIZXDypGilNxs6QLmQA+C/EcelOO0
BwYoM98TLz7ejSh/MkGeALxGBleBOR7owXwhbdrkwQfLFxjxBYOzuCff5yXrb3CWjflucbuE8fQ8
ixQhz2trDQxFIWXp5SGCnGRlchcGiLpK94QwAvFiUB6p83k7xbHDbImvBQwpUGJrTYbA3CU3LgtJ
h44xgyltLgs8ts+ZiOgu2fdu9lpRFURjcJrm5FXMLEnauC3Ua21wLB98KBhm+JFo7EOfVS5PZXRb
vdplcCPEc2C+8cQdB3bBFAYQfEYmg+4RSc01hZEXl/WHBCbRkOw4PGOYJcCv6x/dfrxiTO+VahFU
8BbhJndD/lJVXIWO44Dd1CdQDomVrjNUB2wyVKf6bmxRD4uNmbtb98JsZGPbICVScUvh8Vb31kb5
Nz6tTDewbm1IJblJwbCoEuTICKLzT34KzjjK7nFwj073E5iMQXvXnFYDCT6DKw4yjvedET7bJRgH
CtWOK8OJ9LVAdU0ZvzI7Yxc640PQJMc8QcdZ3XRG/2WIR0HcEavJKo+STZzweEIdteTdpAecUaZV
qKnrLr+eJo5Av+X5/rfiWP9/glY/x//1WZBrGQVh+2+77+L6Pftu/vcv8av/9utvm3/8PvguvPf2
/ZffbBB8tdNt911Pd9+sme3/DSVd/s//1z/8y/dvP+UBzP/f//oJT7pdfloQFfnvw1UNixTu//n7
n//vf2/5AH//6yO9m++vv5yiPPgqsj/8xe/3pv37X8XfHEd3pOvaTPAdx1iCvf+Ryqqpv0ngQAbh
q7ZrOQaxrf8Ryyr1v7GnCyVdJYhgFQ5/qym6Nvz7X4llVdIkJ9UyUE44/PrfiWU1dEJX/zNX3LEs
pbum4boSlxi+RXsJbf18v+MzNbz5/8HhtkW1jGNe36WH0QuRsKF6K3fuWuxAQm+jbfZs35C8oxvv
yfA0tCtKnn+Vbv5rXPS/vwk+k2mhqrRMd/nz372JNHLHXiS8iW4Dks4rdhjLd4O5ItFqHW3Rwa4q
RJ2CTuj1776wm398zr/kXXZToBPkAxnE6/7x4//ulf8pqNoK6N3UJa9ce2pnrDlIIkR2NuWm3ZDZ
sOazPgDAx+kwxjvLuTWc2wBtuSf/RWL2f3kBLN1wdMNQhmM7v14AFVlxlGsMBvuQ04ZFFpS5//NP
KpZP8p9ftDIIkNeVcm2hTNs27N9uhN9d46Ck0jZjf2CcgoL/SqPr8FBbvY9Sr5zslhOy3peHbtQb
bZvTY+xPAJAmgGKBPpGEwuAu249aHlQ7jRupuEITFGeeoFY31n/+Vrntf32n3IWw+hzbFYoHxFm+
s9+908FAiigqR6zKrj4v+oyxz47StMi9Sv7FS/163bkovBRB5TZcEDr1/MuvL6VZogkRYbOGh/qj
o6n0xLkq+heX/g9X/rcXMTnzIyM3+XZ/fZE5zWUW5aHBZjN5WgwDLRKPluo+//yykdT8T5fNMexl
JREOX/AfnmS37+tS08EZwxTaUlVS08SYKHE1SZ5nlaBt7NLDn7/mH78qx1QIa5dfWOHMf1o9TC2r
+jHKScrtXU/5xG/AhimwSC0z3z9/KfHro7p8Vw6fTTc5azn8cwmx/v1tkaVSxHIMIYRD/Ziq67S7
gSTPCXs1gc72H8fi7GdnQS/0X7wwP3yJpv7l4eHwzQd0pGVgNbL/cEtaVEc4fM1VbTQq2wiHqEUy
M+uawDo9R6VrtVZU7khh1vDYRi49t9LJq88Iv7PEkzj0b0OkRx9W3ZIO1/cV4CZiaDAO5laQfvRi
GN5bOQ7ZPqlM51ONpUvLBRXEJq7HwfYYdeFf8LvCfnJbTOy01q3pY6oygZJvFLSOkiwbUHyJMN71
dW7U26abjQR5RYQSSB/6MttXIVOh/WINvbdnn7mJ0+XBjT4kvNsiGZkSoWZzrmm4aPdahYJfmzmD
D/YAA0jBGAa4ikEbziRDuMrTwNncw3WkraQLOo67TPik4Wkyzh9McJMaQbgpUFOpG0QY2bkGTGkq
YX969lBSWAPZGD/wUuCWqWs9QuCtt6GO9NYKYCNxCreujaKYIrYqbSwv2DSyV6w1YCcWJ1Xl6l+D
ZUy4cGj70jsYtmKaae11cJCHDIRwoTWvdA/rjT7CA5GS1nlfWynNR46uhKxEVX6pKpJSof6P+GYH
146BcS4z5HWUVb7X12MPm8oJzHVhO6Dis6ruN4ZKrH3AN2HsQ7+Z3sIhyyCU6FE8ninW6/4g/AbB
adsoMewKvgsbCK2pGZ6piehadyVDZ+IT5Kdtpvehqs3b3mrcey0jrVgqaPDokvWXKjWC27yMeo5c
/jbNQgeRHSnSsD0gOOeJne2mpJlKWlvBcFVGST4cdQhAN26pNxg9Wvc4hHO/H6UxeIG5EPpjP31o
Aw7iIUBzQr+w+cENZSAxMCqI0GupLsfnb1j1Ffdn+N7qBUTosCEkFLmZIuvPpzO0TmNysNb0S2UJ
BXx0CNZqe/DvcBJeoqr0v8qpm8/ErjnbjvERWgMN0UJr1hGzHN3kLJEjJNsF5jDzP9Dg2BYzL9lo
ZX9dh4FitieYAtGa/W5T/1kPJx4Fx5KXribbiWKr3lcZqfH7rmfwv7PQWmJbgvue7TucMvpXkJnY
V2of2DaD60XJ3PlYEBWP9YyLrKk2PKvppjPAaZQWZ/JM6kz+lJUEM8fRNjzxbV4y5mV72VUxZqAI
nSDa8JWRO2TTZOl1IoarlIBrO4geOfAwLpO1jxRuciZ2ElMdrM4gOwKji259IVbBqtyfjKJ5KZde
riKvyXDz+47pAw8UUb/JhtlH7mUBigjDyNDhxa38gTFDLIOT3mCh2rRAE9FQ9SRdlA0kltHpl+AO
sXJCWe37Qlr3GRInj4ukH2ImpihC5KGNI3DURmtvyrrVN2oZlIsR07yA46UqufXHvkHk7pILQ/G+
YvvIgLhyaNQQsu+7MSrPYUbseN5kt2lnIRBC0VD3MxoXAHV43RiIzbc5A62V0RO54Y4Qz8BDokDT
/SclywfuffJUCpe0SazJ7kwp1QdoHYu2Du66lKB1hQu6JKpjKhqCE1ycqelA2nNTt9kjLXX3ULbd
FvVgAbOnCu1z0Yz1rRPQzSknOkGzmMcjg43cg1hq0QbLzNtxYs6P04hJRMMjaWum/SP6znwxExE/
9vDIDjz07QF2CKNM/ztDPDqZxfXYSOtiGe+O/RUFRnKHfSTCeh6eBxTNS+xKDC3QbKZNVNxLk2XT
uuRNiJCRFqD5qsUgQNE7PCjiT1xn3GZluksE4ShLm3dxJJkLSMF3DqaT3hMai2Te3wkDWgX2Ohha
w6xtuKeOVjixqe1K6s6grtehdWHqAjWFxpTahGHzPAbGV6mesEqepxRzeWxCpx+D1zQ9R831oPbw
/vYsradQGZtlnD2hSs61Re6Cr2AcYNZXl9r90dVLE1prht/Kf6mndGP7xF0ijGJC/kYWY7ar1LOh
v8vs2BBUawB5WUQzwshujXlRbMaHsG+81IhAQg6gbUm04zhxU05I/o1uSUElz66rn2rnxcT4lSTE
ZVobF4OiRdu09mfAIoM36PrXHL12FuE+2rTAjGRxi6IWKA0hoaDHdN3+DuEvVF1/nWQ/nQJwBjjc
n1JvtuiXlqA4QMA52SuMxF2MLLgYtVORZY9DhUqI7gy5qOaBlsVHQL9RxoQlLvcsGdabSUB7p6C6
jxFt1LYgbgPzlhO/1vl8WEAswXBR011BbiKGpip/rmd1F0RfAQGONbdD7OqMDPurQhZf3I/2A2hy
ez2Yk37wVRRgHSULz03n6cB8CR27hhu5iu0PoRL00n7qbpMAEEI7rAdC7HrjqfTxr0f22Zp3ho3Z
mOwUO2zfLTwWl6GLxYOLyRCiueaTS1zqAg1Y+DqPefYQKYBvrrZ1MXGUJc8vSTEFLgNzrjY19yTx
TtwNdDvK8ZhP8UWruK2thFkR4ppzM9GFNXLUrw3FPoubPawx8kVePVbiVPZDvRdocIym06H9wgNv
85NF2tMq6IC6xA0MMdJOtSVXHP/u2nHnM8ZdGJ4GvVKd+Slk7/HB0lxPbw2KIELguP7Dvpvzp5QB
GRGD0RlsGQa4kcUuQ/BhLX6YDCxlbTpeHXTPuo+/jJRd/BQuMqd2ghXWymyx5ZI27Daf6LNQ/r4p
o97MuNCbjLq+1T1atBtowykhMiViuSr8RPm6TTGsDK35LqsOEUSFjpCDZ7QadD6HORUKnLPxVUdt
t1Nzc9XAOZkEdbQyNAZvQ0ySlRujAAskyvExa+3TFHQgMvNoH5E9kMXW7RQ5tza2j00Yo4wbZtHD
Kma2Ccw1C8Jg38CDt3XqHpU1yC1GBtmGzSTVaofqs/Zxn3Wjey402W2KQtTPaYWXc67tdl/1zX4m
tRPfrnY7i7FdIHGr1ibRcbgpsTTlKIYVYkXbnk5qIrPEFOotK2Dw+66LnWMsd02bAABR07HQuZez
5gPj+DEvOaGo6H4uH32TraVqyYCpt23DzN80q9teY1Bp3VN4kakzrrL4LtTq27ADN2zisyLZO0yd
TxyOVzL6EQzLnLDYwvq4agTd2DDd61QRhnrouSpT09LrPJrCPKYjVxeuQgQApMOjK9zqLWMmV1Z3
phw/0NRxVUoO5y4Trdx8TbXyBpHctRMxR0teCczFtEIuxyfsmHVMpx7NUQVPl6GGV8fzY64/jOQK
Ypsib9s9otCM12zRsGCjleFjta++0wJIpg4fB2JLA3qmYekFYWPrNTH0zRalbASGuudm7xHUTRBT
CZZpibXW7Tun1/C2TnwEriDxYlgi9rZo7mo07nStpmtBHRkQzwL/5MpNo4WTszdrJiHaFF5Sa7o1
tYGlN/AcMjHLODnkwbTN8vGsC+t2mJx1PddeluIyVfeSXmM6pLdmtQAWuSiWW2/95KVrAlTdIJKr
9kpiUyhnA44qdF/iQBp3QpxKURF4JiaOalZH5ZZ7000x8WtnN8/OGCU9UiXo/O6hPNzhWgaLmn7X
RuCiXOrf8hwdkpMCSS3zjTVdxa69Gpv5086B/ww+SPgQkc66iJeUs2RdDv5qtsvbMZDoxOf8KsyY
h+SDpKTitDPcjZrChBCoR1mxL2IkepkcYgXmpZo0nxwDXLL9HbXzKWIYUbQF6XiCzSKydnDN1rVL
pIue34ZVds5aatmiFd9iEOdicM6pGfx2xWXob/2U8UlTOHB0ebqsa8JOkm2MBXipMqpmZoXuHkqB
ZTtjS3BUfnaVdaO4bwLtNUuSu4Bkq1kP71DWbWTkoufSp6dJYnxIqFXq29zWL04oHnW/2WdRiW3B
PzHk2reBuyen5i1nIfX1gQvLz9c0GAgWo3XgTKqxvSn5aHINnp96nMgnMuISp3HTkyKRIOYOVAdE
an6kRbUPKrVTIQs/4zipSZ+WDV6+pEbuOIjyI/RRlrp3WbQfkUmkxXSVEE4p4/serdZKudfWMAAk
MzZMNI6ODoWHgPESQSNdD7/8dIzoaSjL5yxM1bIngD+tnlOfBYvd4swJ6JjPLecX82Z2zKdCGQd4
VDVDXOuxb6vnOfJMG0wzG+AhA1GmzdiFSBjBHFBOq6DIL1OTH8egOxDLurUlpCFcb1FibyyNrW4c
HjniUki3NeLNCof/OM41D7x66Pz2xvHFkyEF2yJBoLw0duQLHefXWW/XUzbfWjiC6pGRzaRfhD17
YNS3dO6PvtSRh/U7e/KvadBuS2J7iS3AaE8ZFySUQajkMsRhFmDyddVhzA1HCVsKtW3KbIOZcx1S
/RPVMQqWVX4mILmO8FxNuV7TMoSOU+ATeWIMKPDdI672jU74OX8QMRxxNeNea1+cWVzr6NDUGF3I
mt8O3cDzykBlHeYKYVvjJZX1ASdj3Sj33AOycPB4r4NBf5WdOFCwX1wN8YyKZE2djeZ9PpbS3zUj
C2Rlha9dgNRplt2t2zI4jNvsAy7gQwgkcgOEC1mgOrHTpEzVBAl7RnLRZ/SFMcHV5Z1M7FuQvlgQ
Tf9U2nctrqNBFqc51R9HECZ+wFR4JrAsQ6wsyKTTq1JbWUSvj0gChoAGIpw1pBxM/8PDUDXOymo4
mCw5SL6LnJPYCdsyb8EYM1lk1v/b2B2tkIONhrilGjlxNhkgCpgJlXIhTWBLD+poO2jYGpqOszpu
YFJqCy1A1aL8gwsaCE3Ge2mVJ2sejO2QUT7FVkm8betvOPP5jn0W8/yWOTfTgsMsT6QxHA2sLTHC
ghVHr5VRMefhcRq6ClxQcNIz0mHm9JIm5jZL8nPLMM7MID7rxlVJdIMe+XuoFityD+EsEbLgXNlx
t5tS472Mx7esnfbTPOwwKb+GDleyJ+UqZizPNpFih9UrXAIjGLwlmaCYH/DUvDaw3YVEpuvoX90i
bkr98GlwCiTR5VNbjQ8ZuX2aIa+jUb/WbU14dShf6eJogHvdb60broQCBI2iGmj0UG0n3UEGFh/A
38WwYt34ARZX7NlmpLDB68HeGXvj0jrk00Z6wLQ+Rxfs5gNZ4L00jyqOSVipcsZZS4yzWBTf2rDT
lxA2k/kvucP5rhoxioDY30v7LQ+gPkRtelUO7j4EpoDwlTtsoGwknWeBvin9AGN5Rf8EC1alHSZF
k4Hkmo44RkaWZQOwfOr6tzBN7suIImJsxjfeC7ouBteoo6EfiIyoewh/UrZXbvLtj/RSbjQVwJWL
0PCC/kf8s2aYdmocgkYT0gQNjhgHTbdJQs39+GFM6mpvlawERTHvVNBcaa19VZNN49fMlq3vgri9
kFlekjzOnM/SGR88EiCLw5Fgw+rzbgNrdOUsHhkqMJcqx6l/wobzd02sQcqxBqXQTKpPMj9BH2Xn
ds4zBBLh/1QpcjxaThXo3xH/RqtOwJK/Z7oRzoOGi7WNP2CNAE/cBKZ5sClsFc652j0bIzZCWILw
XzC1pHCgoM10BG7pi5Yr2EbIS0IwdE55AxGL+TfKyvGrxHnbFa9l4qythhQfkoZdEiiH8CvvFu0Z
/kuKnALEjc90nfRO6PwVqo886DcEoq/KZQlDHj6CyYmhhjiLJHYgcKI+op6Ddd6cXQONQsolwyLj
ah8Vdpz+GfMlJZg8J/lHpmcvTZRvW9tE2pYPzGx982ZIFNo8hhw6An7aFGZuMy8eKIfUzoestvjl
Ljno9ZHAQ5wma9KXXsZsvK4XmC+Ohgl6MfS2TSGDq3Kxx6ovvfsw9LOVnXz6SUj0dn4mb4TZnWCw
nOD6vw04C0h/sn/qyN5Bs8LHwVAYZnCVXLIJ5ZdDCvpuKuR2QLlix8URJ+lamAB+nIWnp7JM/gQz
vYiMC/sI/2ug/gXejSKMvjr7BhHrpI/kCVFbginAq1Q6vjRdXIEZmPDetlSVxKfiGVTdyrG1d+Ab
dO+WHlf1Vsj2CQ8Bylc1bdsQYahruisNSmLQa9/z4Ng0dV1aP2n47IrswyHRXcgY61IhyCVwQHO0
KDkR6XSY/CclfySbz8LOCLe+E32EplWfEa5pW9iu28h0DgVAE680Fs2DxfJESQpVXu0NcmAeukke
tQFlN3zw46zNL9aM4tw23DuUJBMy1dyWxIdVNkiRadz7UYtWwSo2eDYIKmzJYM1QIBI9at3hIETR
PicDtkEowIkBIWOK5IUSl6zpwVLRe01AyJPjFGggwXSD74LWpxvUN5IxWJpaASAcWT2hizIIbRY+
b9+PLtBmqzfimHCSFeS+zFvOd2W8dXqQmSB2sUdpu47Hj7JfM0OagH6aWa9ThygWCDz6wwlHZxuV
FgOLUIchSguzg8S6FbE9BkTwuY+dTtoK8LbKS3ByrOk4p9eYFDm7aSILr+epw9HfOgoOdRi5+MmE
i0karngVNpWCteMgorBlyjDE7+wA1WaJlbIx9GfVds1tM9fQ6YY4JafMAfVl1v+Ho/NarhTZgugX
EYEroF51vHdyrRdCFk/h3dfPYt5u3JiY6Zag2JU7cyWIMX4O+J+yKAZI0Mvi06uM/BxQq0cpBprB
M/WeYHKqyN2EGZnXCSfFyid/s8oEg3BgaB2e5SR2NxYqO02jjWHfI20KDhB8vQ/WF9Mjl2B8qP40
XrXCL/Z1jM/GdJxiT4gwP0/c5VEzwKifK76JSCLj8IKBa6SLLabQh3sfPkDXS84dDJyd3g6AHnry
LRx9ah2P8UtoDni9Sgd0MpM5NJ1M2LiQW30aViEC6iXRMtqfQpa7A2PVwZMTXL0QY7q9tkb2SysV
gOhclCRE0/mjhUQkUt57NyBRmA8Ao5mgmRLbfL4stVx4v7ymSk5hGaDBILCCZqZumDa2AWUdVJQT
a/apshqLDGhEjF4b0mAkQqsElSCew+tdx05wBglc3T3+F/5Ik6pXdtTBQqXhGT+dAp0xzTnqDfNF
ebZQCA8sR7KlFYpbXZarKauZtMmaaOWVuE59GsArwcKXVkZHVuW/FImxCQ2PYROyjiGyZyMnhQ27
ZqmsHtBobaDQi3bLDkk8Gqlr1BNS4MZ/M6yOBFPcH73x1Sm1C/8jGREX8py9CtW8gvoek6yP7mRs
gcTAfIiTWmtj7NwCvO+KWuDwhiPFPMZpRswZiMuPoQRGnw49sB2JM7iddAif4FokmU7NAN9BCNxP
YWaeRoK2pmatW8t0CBHPnHlDD2dmXg0836DH3M5HB6uWV4hVaseQW6yTSJuMZtYw42ehn+oaFzmi
GLLT2Bhf0LHpGrIcup82RoJCV/jWBXKz+ZMXrcm83YZVtxYxYMDvPihQic1YwL0qrOBouzqfaxBt
EZepsoL20rohFitoJPthnHdUDfWU/pLhJtymTNvrotaci1u77Us8C84RYI94Ctp3UUmux+P47KSh
f9c7PoG4dMKXuiheOjcD/NE+sJvNAa+v0e6uZghFxMVLnybxtq/abeSJjQjMvcqb53xSJ5hI2yYU
Bzos0teRQ4dQAahfg6zfHMtdTVKJs8ZY/xqHWvxJBxDSlxsN+bGzEYI6f+B6q8vdGNfUw4BnpT0x
n0WZGn5zzflAKqghnV1Ro6vl3KFlIs45VLqewyebm+xL8WhLkJ5NWfDjth59an5oBcZd09uVQ4fp
u64SXkSEytY69A4d1U41+x/XsTdevOFhaxvTTu7xjOd/lmqL1VHH9NwVHc81rkJ7I+HTUQnzwBT4
Y2HGcoecfOrWQuO1sw8lqWpzP9sAaUR/8jzwJv2N9qA6O4P5L619H111jIkjV8tLgFxexBdhhAuR
PHvTScP4io8st9ehuHTmXsTvg3Fj5eD2Ry+60toB5wdDKeAlKr/SHPsva+72HHtoTb8im9DQuMil
fAvSe0RCs2ocvmqbzAEthT2SRvdC/tNZy2VMhcFn7D2C7DsufjLeZQLUkaZvB89AT8bd69IRj2ol
/XMa8T0BfsPGZTFMDLw08EKF2ql+JN7o/9ObradOFlpsEr3LnASZXdE9BHXTEhjp2ZRMfGqxabbe
lxrmG+Eppv9Fo7gEOI2Bx7bEI16J+8Ru1OjNTYoSqwHDzm9eQhuRtR/6b1J1mVoHEawWbnZi03Pz
TeFBMvN8NtmfSflflW2MkAYjIjqVeotprBHVM+HjRZQS63c3kXNkWBDWJ/gXMCufokUDi59lcYuz
14oF2bipvS0VIWL4a4OTVrFrgE70phs86q9m/Ejidu2AiSNNoeXPnsNMwkJSEq/Wb6xJn0IadTHy
ZQSvEhraQ0XW9iD7I8OZGt/i/Fa7nz4E+fiUjocMP6EvzwPFkdm3VmBExTLuFLeEYto+rAlQejtY
DE9BwSysSn4RO7ilZ7s9ukRqOuNznk/zAfbJv9hAh3KuJX4/FlFd/OKHxAajEtxApU6hCXo2Mz/s
oFqYmbudKiqOq98pGEgLgzqLIVZ75gfnNn2YgCwXNEw8cC7/+ZJQWlM3J74YZhncbectApkCTJHM
BJVTIftsIgicRPS9jriQUd1hVjZfIiRYWv+hzKbx25C8RM0lSx6eWFb/6/gH3dxqYClZoayMliIO
8zDIyxiI5yLyD/0EaM/mU2OvgFjOqyRLsNEPxN4xfgowWJAQKcPcxDpV6Lm+JlU2JB8aPeSZ8SpZ
tHI/H2BuZgoUMgmHgCgg/SYQSaNLVSzZfRxaIEjW3mmxokwVZdHbRIAqKtmWrmJY0aiRoLhesCft
6uhddLvZaKCB78/phc3g4SbHZvjz7Vcq1GX+Bxxf18/Sf7ZhVY4sSmFyiMlezeUD8n0a461m02Om
3zQRE4KlzN5/8/L8EI7lIWxYrePr7+w1Wswys8IdiV3oWdvBLbdZ6e05P5B7T0b87rf2ko303mQS
qGzgnDZR5X4gESvJVnxA91+bIdaM4BRh7kxZ2UbQBvqQ0SJYp9YWbF7d/ouDz7775/oBPY23UW5s
0iTS/eE/g1LNNUmrb511ocd7IfUXlW5S65kWpBHn2+hCnzRW7gS3D/CxZ6G5VJ9UYj7ZBhSE/hdG
4pOnnTROnBiFoq8/EvNNRxPNGC2D0aBUF+g/4RXy2Dr7qc4NcMODtoqwaVjBptR+60htBNKXM2K7
GLEgsOc/0NRACiUFsIm2MsVn2XxymEN8etNKha32SFmVQct30JF8NtuN2V5kh3/PzHgMS74pzobF
wQUbwROn06ozmP4o0FLFh5W96/Y9xGQLPrFzPnJpLw1xmfx3Lt5K26b8OpprzaXXw+ibJCuNhGuT
PuCddFG9LMHrjop4QJEX/HzZYa1AJQ9Q5eDLaRUG9ipyoNZF7G2HdFcKiBuNC12nt2j5gPzCxf2R
0PqSpe8FfwEuhQeh6ySRf7SZMAQl/igzeg7d9EjX8WrQH4YLkc2zkLyhfuo5ZbBtDLBAtQ49Zqp7
ri33zXJhBJSKTZ6mn3sbVEg+XG0c5lh0Uass7xw3KOdDyvllpntV9bRfQrwqVcGjwnc903Z+CV6b
QRMX3Qbrw1pSTJHF4OvcASEVj3mdr+uJeceIH+VoHgvWFLgYeDVNn4PcG+gecpNbb733GB2f3DFa
h/53WIKoCzvou2ly7wfro+vdj4jQIfkvHHYjVVEGJcyTupc5KBEtvYX0F5K8YhCz1yW8nAbeTs+t
ITRs0JDsPBlcz93UbGZiJ2ic15iRBZXX21tuwSOBMIpctpxaVv8A9OukPlYk9iReGMoYEjLOyGAM
lzEjPlXWbYcFfKxC86N1wm93lD37MAFLeySMK3psKcqX+FxIIlBMwJxQ3Y1eQHXkA5CHLPv6jtu2
tsLCynY3PdUesMOyzqalMKfpoASHl1HnrIvBMpQy/aim4lxbPIzu5B9FUGmbCosPqeYGW0XinY20
fG1m+FQXBMva5ILEleWgj96BDzUXZGY0YCQr0ZQP6tQPlSHPZeKf6YsjZ0qYVGY7ONdPhBPO4ZD8
1G5zwC60avPqNIwvpdNLTurWfepaPTrJcJyuJhH+O0EFoDhAakqfhKWOvImNYBD0YFnpcxnEl6Cr
HT503dkOJzpo5LF1iY4Eci4hC/Sr7eP3qWPjLuqJ4qRqa3vaQ1YWGaK40AAwSqtf4RCygYkg2VZm
Sv1V0h4mO+avOnEVSOA9LHW9Ny91G4Tr2i1sxh4E/qWO/e9oWfpXprqTKa4iza80RD7JlvnRn89a
NRlQAZJ0gXfi03D7Tal/TATMJfqROx9d9rc0tXvbgb7nNg+BdUhOhAnWjp9xEn0AB/MiHKIZUeC2
oR72q6pPegHi1NkM0ZXUPEyip6YsEVLukXMDRYXxjC0x4FujJx8/WOIFysd74+KaFS1+wP4X/kIB
KKj4v8InfNL1q++T/o//SgQTnhei1m+dEa7MkBu7udCRQUFnw0o0DtJJkRHdhRsfS/MXqy7jmEPT
Zblw+aE0JC2k+xfFb2V8mNdKE51oYum6DLTayhsuZXIdyttgjPtA3dMWHhjasIzWE3/qIdxEPs2U
VFT1+gobXTSdovRcKLaE2WbyXkLrU2iUbCpC3cE61oEMpggDMJGDp179hdFwLtN+nRkY2kKcHMRS
9fZARYCmoNtAD2tpkynrdaKuHk60eeIHn+7gsjOom6FSsVrwyZkomKGEXP1T5TFmfiv7CxvEZTvd
guBk4RUNygM/wF4EmPNunnvQcvY13xOL14mkxcg9VmhL0BGu4AN67YKz7txcenn0fWfDXP/qFWiK
jSr/xvTLctQi09k1T5/wrJpiCx15yt9rLtDymUFF9GcLdwdlmJgjuWolT8rE7eMBR0nArxsEfl0L
kW2tDd8R20ZICwReKTpi9dNuELZZ0V/NNF4qit9ie2sQZR3Gr5ptfzW90n/wZFN95KYf1rhyh+M4
7SxZblVtEcZdJNFH1PRog+liYk+bY/iOvL+4pmeyodM62WdImdV73iJdJjujWRIIW0gm89q56rS1
VQVcGfvae5seKTYek6Vd9qjVSbYvwZG4+Qd8WDP8afxHCIy/Mq6SbDHxd0NDW8HiluxqFFOIS5Wd
ATojbc76e1WSKAzgKvohm7pkkdps/EKGFq6EtdFtW+JfadockJLWrQ5XLXW2g0nHYbkNUO388JkV
RdFHT06ynwjO+yI9dvqma04jE1Nn/kWknIgbBcRgzAI+6joOkmMSFovGXKTOV9bfGo+F3kUyyqeg
qtqCBQX1ZI0dX3wh715qLtvukEzsBLGTuglvuj18oHM+k1Y/SXlAbjn1xWdTyrOKCBmeEVlufjRj
MHYsXom//AIHgkyAApwH2zHYVZI1vOOiLPFoItvI8JCJGoxQBFLxkA1UDlJqRxIx1ScSu8/heNa8
b5PSSiYQioAwHtN8bX939AmlvJEj/+Z2PcYNALJdz1CgAnbkGw2aTrULS/eUcfVpnIeat99e8tXK
vINe4w2nzpAsQgcozEQzqYh7D6S1RS7GEOTfJU6jud3+OAo6RJL4M/HMreogS1S6G+1BDBCH6vSb
2Tm3CLBtZKp7bXMR6rQYQrXB6vxFyOoHHyXuD0wY/HYj8jnFboIv1Xhy5MM6t+1hdsvtnTPqWwoB
CHsV5WOsoAqm+ptTJHimZkKzFVz4yG1NB57a/FRX1UFV0UHLWFdFn5PnMY4O/hddDT9WHeyYYA5a
H/HT7JfT/B76IHamGAQLYNhWp6580Bpudv6ugVNdinDnZ80WyME9G2jKQ9kGtZrVh0YF6XYIk7sz
hrQLTbPswA8gnhHBnB4+IFuz0RbC6vqlh/3JmrLfMZebNtFpNRrQLsNH1w2/vdHeXWJzYW/NY/tm
4J836U2h12Cp0eFXOmzGLPPcJvHeCGZfKLSKVO6G2Dm2QYDTcFhUycxqo+XQrTfVoKi+nnXAcUnp
0tLOkm0K/FloJnYLWizyhj9Z3F58cPCB5hEw9W/CG/7wZqGU8tUWLla3gQwwtsTG+lcBea+cZuEb
1bmP7YXfy3e/9/eU76xnsmcAn4o7Y39MG//eVv05q7iWcNeeqvDIfpiaTW9FNHydtXAkGurKc827
K6pFRIDanlqgvWLAESS+o4AakwjEq0Ezgxb5V6MbNpOGlSk3fpJW7N0wvaLyU36u8NQZMHqxXEAR
4CZLGa08i9o6FzmrYro1EFjgLqX1Bo3pX5InlD4XWLaggXp9dmnAMPaGNo8hjJYAKCZS2IHjUXQu
2UxgdlJ8t8RwshWrx85NqRvGTSAT+Y/eEMBP2lQ/hVhZotY/u2zoRt/d+628BWOOLYWLnksFeYEg
a3T4VG1hXOyIUJ0Ibm4HFTKovvWEugQbaDuwylVvB2AUipPmRLdyLHCPiZXhpVwsCb7ivNFCC2Vb
j+kYVf9MHCqCYboLSjqa3eSiynCF+rjsq+IBK389+NqxLK2DF9WUPKi/NBRiG+T4tH3ABGzsLIKW
4jG4bncr6+AOw4xE32QuG/mtmWDmxkTtilC5W8uRyKWoYsuk6NyVaYKnlD4R7Bm45cEvyXg20cpX
SS+2Q2J1M9hlD5xw1Qicq4P9bJmzkc07lo2Gb0vHZYH9HYN8nrxOONuSicI7jRB0p+bFWsSj74zW
l6XzKoAwHNr519BQjkvHbayCrZ3UF8hBm0oaJ7CzS2pyNtRqrVWtw7TDC16FdxYVdw+7jmtWCdHJ
6DsLIYWSIuRWqLH0gOLPWzw6j05qryTvsyXc447W+Dc2Lv0jrV8KLVhRZScurdDrG5jz+mi3rFUQ
WPF6NNesgkMQg+vvwVpIQq4NTCSwt8G6VQxawukJc2qkCqepOPKG3Fyvv4SFzUlH6YqTvwZuurI7
gDYQGGHGH5mLb3rufrKCWDmwZ5yqOCZ6s7GamAhOtERIfQsin5qDuZXXByKXz+neJQDGlpUiVUxe
nO0r1ge+Q7lCn9dXLQdXoY0sZhEtTFNfTzTMeemF774Cxeq8tlkMkCYi2J5RSE/8foz6m1vxkfMq
9w3K83IyccKGlnYYCvglKuy2WY1Ahs39OdOGfZnWO1FU28lN140ZbC1sc7Urt4SqQui8/KkxMVIi
sQoBG3R9g1b1wrIHGytGzwySoo7FnJHRHutrpJe3EM5/7jdIjPGn72l4qEygbtky7IacHWT9UmUm
DwCKEspERvrF09vTwG8Bpw0gNcVkN7brlDEVbMdmcAOkESUxatg2Xkk+m159iHrey2H4Hvmc4qFZ
9ZAVXRm86aOPIbw8ObZcq87aFw0TmTG9uTn4+iYDcWWcPUettUm91HZ39Br3KXcbbCWAqgProct3
5YQ7OXh/eQIEqEtWjmFbPCBsY1P9B5V31Zvk6W2Xr7qcNjhuQHKEbNq7z6rFISXi7KPMMNFQQUvX
IZQSfhVbauo/PYSvbAJR6UNZmwsGSrv6FGLm7LW/tBgx3hIC7+btuuus8yF5C3GUYoJmS+7NdqDE
PWRauS4qCDasv4suwnCCThHZ96AluxM5B/i8vGPjwjfNK3fgrZd2O7jP/CV4HGR1ITY1on7XZEBs
zqfYeeG/sZxfKYjU70pSe0gaxhbgcasq2Plpvp2yhGbUxnweUu0yTv5rDEU/1uVjsNqt3tunklJY
FE10N3zMBs/awlJwB4OM9gVd29VdhUpsfsb0w+aOdjenIF7YZn8kgQE7xNqAHtu0QpwknnQGR2yB
SUgAyKA2Jo/+yIAvHS5h1HcnkeK7bizrEGufNu6NyX7iw7jsEBOCPN+arXzuUQlir3ixbByxNkys
xLUXY/DbJecEPZps9RxhFtVP3VDxh6TdmdPejBms+U0cPSfcQsX40aFQ2tQ2hqLgkcZ/4VlsSKED
dhOttCyjoUb868aueErRd3MO3hPxpr+21jZaSeamFlsclyvCFTvVga3rRrAeWZqudRTLmgyT9MJF
YLcbSqSWU3+ZdFCQ2Ad9mwtdxJ9TcFvAZ8/ylLdpoXrraMNC1mvjVBU9wMvUXuahBEDR4NubfW3G
G1tGFPtsa+cO9m2XinDjd/K0Z59xop8fATA3Dkz7ipQ66h6wonHnYy7ztHxVOHiRpuCmbIlQoC3G
Nt/lFK6NqqR+wD+AKn7O9HznBdE6NbVndkdbx2hYXHubIuUcSCdjHSHSuIKWDJXtRlzYT2Osrjz4
fx480Bk+C0MyjvdNyEnSWucw1c5g5140SmEDa/xjkzcbdxkba8/+kDK5eF1Je5NDvsqrA+cKdQCc
dzz4e8GSkn8hd0Y3lOHGE67+CvXFKVYcsAbWnTItz9T6tks6qrGJ5d280w0976VqoKRqduTvFdRj
KCXduPXrYN7C1RBBooyF7pPeedHZn3KuUzaQ2Fg42npKe3Xs0tS6VIwnL86YIGf2WOc0neFpLD7A
gwGwYH2zsUW4dBsLvj831oYI9mrMLqZmVtENfOerwLR2ooovPYaYS5dxPCmCIUoY+5hVLquyFpGp
MbkN8WGEmlwWsX2Xg4Ow3nvIUcWI5Jy6ELoaP7N+8qh6FhMIyEZr5uoRomdEcsIpoTEF1qtV9dVz
Y7X1UXQBy8GkqdbJ1MnfMCNRMTRS7TryPRfDaPJFpXEKT33dPifS0LEyuBrOAcBqcSlhtBXVsCtt
vfluTJaEPi0eR0uLozcRRZxmVkzARSoyMCT2A0kZCVP7tOgwpqY4fYt97JCzWPpoqE9gIUAx2AIW
bJBCiE1VAAB6TLDXl3wHPVxxCU0qXGZD0CwmF9uADVaOV0hiDxs3SdEACih696vuCJR1rsMHtS7D
4iKHvifwVKY/UUxJdpBkz6Hj0cQOZ2Vnjr4u+ATRXEfB6Dis0tL19KVvMRNYhBHOGKpJe5RGzacZ
MxnLAgtscZgXxzyM3Gcp8xdhME95rq0/CDxiLJH9ZzymLsikSluGJR2NkjdumWTesKoLrLumQb1X
FIKDhcD0b7TjdNe6QbGx5seKNT/MIyjZdP1l2XMVwvPKcqy6hWO3O0Vn2S6tAU7Kvm7IiUCO9eKb
FkOODWuB2YrCkpVByHGBvyJ9qoO2WyduUhMba7tlo+v2lttFeelLSHZxH0/LSfHz9LhoKH9p+upo
8Uv0/Wo8uraattkw6Yto8iLsex4NwV3C5UlzbySV0iWF0PoxT+v2EuQUDILTUOATK22bRLV98PX3
nEp1OC2Uduqptey9QW68JrzGeHIPLvwyZENOT+X8aysXM3aLRbit5avuJluJ3i7njkncB8PWa/0/
p9cwQLY23CitZ6Dg50HwAKKJTnAgYGQ1owLDSMkz7MyUXNGuDTyp6wwnE0khZzfaQf7MWA3wNfZX
rSbuBMT4kuceR6XYRBo0KT/EiN9sPDgwuqKhO568bewFL+SU3gUFZU0PgY7/zwJXklfRuK+n6aqN
x8bqBbD+8TOmeR5LEzQPQh2SmUTZKwy/T3QUJytJx06nayQ0eIh9vSTxI9M9To2NSzuS7xq7lPeI
swpQoHcMmnuprG1kBGy9vZ2RlfoiL8SmzDCBTJVx8saSslR8CsCo92Wrw1fN9ENiv1Uez6CPg82L
zVOos33VQw6vzHHRuZ151q3bfZ2lzbpt2885VdgV00ZChWpHyUq2Rp9hVT7ilRl8uU85dUs/XiXj
xKhvGLsGd1dgtEdHICEWhrGhCaTzXToD3F1MIXifZLucZA3L9J6qbJINfaryG+aiLVmbzxhVTWiA
awwfsJXEP5E0Oovd8OzTWNa7M3iWS8qTDWqI7WsMSpIIX8a0R81OhvWlPDs9OO9B8iUOI2tHEmPR
kSqr2upXNVQU0R752RX/6IdYeKLnWwMDnuhvt5HkEDoMIZp/DafyvTfOnSOXfhvsbHlzMUtzpTvk
rXnJkHBcdFBcaJtKu3ROxMnFBBH5LHQAgk8+mm8Wbqw8F8u+7NuL246sDjxND7eJNeinwSUS4OJa
gVXG3soy+7fMbzDFq2Pf1XNBLxJoWDmbmt3lk8Vuih0pc07WWltvCiw8oCzXoKNZLBn53RI58Zey
jT+8anitEnhIuBqbRVbCtuvJMi3yFjBRBFHCFealLbJj45fPoZ3fTQu1LGl7c9HVLqQCZFgbAjle
feTGfo4WJIiBoizde6xaTIeakAtASv8yNWFtS13u9T1zSd4KOnNw8nE84c8JwyOno3EwiIcljbvD
InrEUPb8fygR+frWZOox8diSlzK+OrzVmAiD5MbBEt/6KN0ByQakHuYbvusXLyr2wg0pRSaXxCLS
7p2l06RbCh8reDnZNm6HTwBVmwDzddxFf4ES6aEx60URW3B33W0HYDUpJfNazH6swi88cKEeMvPL
N6YHbDduS9HD6MRDsjNHw6PEnk08EbIeu++oT8fAJ32N4ZqrdM5yA8Kd90r0+hDpLPIMsRtGfxeF
iBh4TUB4pv09TAfUCKN16LBFlJdIfU8g+HeTiu86Wq019i8mXr3G7aF1mt2+TXBS2HR9eN2LbNPX
aeruHKHY0BWoV8j491Rho3I85A+fzspFrKOuxgV1UZ4KkPEt9WpSfkQSpPoNiLkI295Ik9KDdu4v
8fWQZ4Dzz4nrV89U16KiWsXO5zbLOc3V41Q1LYY+nu167+sMJYKyU9PHCEODWaHnoEa7gwq0g2Wn
NOD15t2uyn011J++HR6azqrWrW1sh8L/Fyu813rJZzMIxRrrHR5Z4yESkKhdO15LowTXlXQPib+U
wR7PkN0K/ApD/xqLEXODq8lgFykdJqWfdUeV9M5hokkNJK3EjtrWNpxDh5o/y24h+Xht5yw5jadt
owwbOZ9qkMTtoi3AKfxA2E5jM74aLBVKbuoEEmgEKSH4mrb/LoyRZFmqbmpMXvyBgpNWtb9YqJ2P
0W9/wmh8TAMuBoBi4FX7+uHBCWR8I3oUt8QnLCPYary2M9Sjj7iSlvh0DXSjXT9y1Uw9mO/h9O2l
wTUBrxFEwbUOp7diqInbkuS0TN66vHGoNi5z/hD+SzX/0pwBWbhlQ+DVWPT4W7LWaKdlxadfFNHe
MqmJ1ZONNNL0bA8jF7OswEWs9FUrK262GtjkDi27Sto3y5lTyiQh7AnfciQ/2AuSuxhzIggZK+Qk
vekVybrKNq59N301Fsb0wAruo5j++jr/EeyHMD+Ij0BnUI1DQm9TQmIhdDETaW4GUBnc2dYpPITr
Ns+osS6rbc6NLzA1FpzzFDXZLPJAU2XaWpWRc6oc/4uP5klpjUxRo72ab1gszqbR2e8c96C0Ktdd
aZxX2MO9qilZm4r03uskFF3Vd9DGO4KKpqVVmGnwB/LdH9dOUamjavFNETBz6VDwsk+Qkdzwhry/
tvWobSKwZbTewLL8VCNuF05yFh/EqJOTlXE1Mjo1bp1pbA4VZzJ3R5UtbeiNQHFr7dcd/GYzcXld
cqATmiS9eUwEiY0yw4FfJ+y/k2r4bB2fqGzLWqHyDSCfmt8tx5Yr6SgAjflVV2zbUfd4A536WdNd
b1clySOdwwyxF/nrQHXZ0fSz0cNOX9ViU0XTmO4Kyevfy2CUC1UH2a5mN0wfqLoNGs1YTxlUXIJz
I0XsAIDDq1vSHvjk8tby18jpcu9i/1l6+ogBP4TfSFgfVSKtgcgGGnnRWov5fJms4T1f5Nw5TQ/C
XqktzTzfQ09Y+l3wSxnWXmvwHNFNjbNsGIz3ou1Xsuw2dUTrT5GTLK8adakyUJzsHqc0ORVAb4VF
9K2fpgXBHsJR+YmihjNnOl/vvxq7JQtNF31RXlK0FlerTwbxiQxpd+7cJSzO6mGB4giJl9onvB7O
P0G5rEF9YElmZ8LXHKGQuW65zFAdFeEAe/45JdNCBu/ONJjrqSYPCKHP4/YLZvVDWu5zCSQeMfq9
TSnhUJIjWFkeS+3Ue3f84d54JUgJlb3zyqFc6w7Ds228p4b2qLEMgc74H0W/1OUPoB7+CSqacAGO
pHAnaPvuyOzoPSQ4ZipkLpGffokKOCuKDgN/aO4AELy7Zf7O9nlv4UVKBZ33rNliS+7m/Twl9ru4
zS5ZQ0JA92kntEDKc54zEJR4hkysCHcvhyOIfVr9JWOZrKn6C7ZEZv2LA4kZOyU5IrdkMGeJn4ax
fIrBXi3cKHlJUrw98+G/1kyfp1lFwdmpY8id3BBoezM4re25tForx43uhNF69Hki26Y4WpHbbVNY
sCHfAtYPlvE1zTVkUN6JYFAycpom/Vixxwm46dASlfnmLxHYLDxM1q7WdyqBs9GDUXFWRAHR1tZZ
lu4DZ9qFYQ81VG36OP5rM/Oz4nkIOxJ3dD6wsrT0ak2FA9GYRZB8lXhE4sOk3iJ2lSPXqMZR1Rw7
XaFdCCCQjbakfp2IcmQRp7K7VUUfWMlchUJMu1Rd/LRO/J1ly774iA1tTR/oAflpyfKGeP0iAzMh
Ws7JrrZPmcZ8nuKyil6UIBf4XVrjrQ3xBemAWfgwmHwlTDWsK+wlMez8JKUyrBvXOlLc0PyN5btf
3JgBKrZfvaj3aE6ezvBtB78lzq3EpbFIsLqg4JjID4ZJ9h/BM+DirU5rsMP2gGzVYghpI0vzfdby
trIh9WNcc5q5iedkH0nX9JpW67z7cegFb1GsJmietnM3x24xgNebR9UM9w+d9AF2T1TXaiJjsMZq
vOByULTqadDYP595zfDeLvqMS1hGO5TAozLvTQSrtGY3eKzr2eAi/su0uDgQMCCiEhfqB20T1u0B
WDT3kUNdvVbD9Gy7LMTx/cM1buynQSdBv0tMbkekUxxjnUoJlr5cTPa339SYmtQcgZtzuXrxOtqc
dYPBy7spZ2BV8eror5NzC/odXIJFbpm7hi8nXMq4gASQxB/A288E6OddEbE4zdngsJ1xi/Krwnmb
pu4uNJxj6WSfBo1HOKGoPlGMe5D/cXzG98L8TEEgm122Ue0nFWH/LE37JmdSmFxdhjH6hsC6b2TN
T14dwW52HWaLvjx67rLprgr4AO27K2aRTYQe7/qEMMf6bk0oG2yWnpgSL52rr4KJ7afJl4q0ZKV2
egnR2Yo2Di2FEuiBnO6Vdv+Po/NachTbgugXEQEH/yoB8rZKKvNClGu893z9LObt3omenioJs0/u
zJUqBy4dYzFbypT2Kzu5WfJtzNUN0tgqtzhirKUk5z+4QRifrS8dP9s4cbyR8JfSrydYb0ziHhrb
Il7CbxJH0XFtZx7uFjzGbMYU2hO11cxw68N8V12LnGKLBw5cAWmlJqTYHKkyiQgzs1P0nzhukHIe
0gR8BPrvVJRvttBZkfEk1vGyNVHjGrayNnLO3qwdNP4bMQgSkK5NdTdhp6bZBy/jvH5HK/mycwhI
ec+vGBF0W3Cuk0rZIiGa9F3m6tMD9dccedBX3XtnlhGbAgOX53AbmUFIUMnbTPMd5rRtX7Nw8McM
s21yHE3qSOTaESZTUhQctNb38navFf52LOK3bJYXgsauJ96tUeuXybiWKXMjXPOtJ8opNIjpRXgA
v000w9eiZ9WVsWTiPs0aOKjdlAc/hlZ23Hgjt1YsK4I4G+t7zO7+a1gH3Gk99hwHkZlZkWPx8JSi
YjgVVAR5cHh1WnDUmehDnf0FNUVua2kkWk7G3i7Ba7yiikvlr2IfZqX2KCdy83nCX0vWv4q2y+TY
lMlBSv8qLh57oGHpT27eJRb/5nxR1X5bsrRWArZv7S5scch1x0E3rk01fMsTEVdsIqrDQGK7YsGE
zGXEayuxzzW5COxyUI8qBazNRcPt5VNyKNv9vZHsfc3qEH3mZ2IvSbIE5n5QXGcuA+6PKDj64VGu
PsLiR9E4y5B1MSDS4LPoLfgE013L7hRtYY0ubhP1XeWMVQ77bIm+Eo3W1k9+Rx7vGlKbPlce68rO
R+rAMVaibqF5FM1hKF401JvlH03ZOUuHf12dXns6Q01mmSw/Dsa+UCEwzNSN2wN+CQBVkvRrcYUZ
+kVuxoNffFfGT2aexUB0xsqOpIh2ilCPsVTcspxCvN469TKv5KQcPrV6vFbYibuhfujN3dKRW8PZ
XgVx7tlp/Dp10l85AQ3wq58gOgcFd6ll7+VJ+ovoWOJe4y6btcVXAnK88ay4fBjBAK1YKg5qW+2M
1ncwD+78ANm6JXFOnxHvu9qwPcyDq0bHVSwST8BKgCL0PfLypK9p3clfojjCTsXSEKdfEV3juf+w
Et4XcoGaiLVoyI6JMjkpsgukQYAwlF5Gfs90qnqcRKuyvWWSdTVJo1GEiLPK4AOkMM5PrsrIdkHP
xj0D9TNSlIvOOJe2r7D7uXbe/cZ6UWzpVC1x3Ybvq9IEmwmqvvR2Tk6V4idbWck/23C+Ya/lSZDx
uSVmCWLYiNAIkVo2SUGzRAbyaTvWBA+0oh+vkca7PGtwvM+l8RxH3r5xz1xVWuSTLCESGfspJyRl
nrLCEbHZPJiLbO6BQBjraFLC9mgwZfKgLnIc8jpaUI0ciI4dgf7gKRX0fxVrSC4x0Egv4PGLk2UW
PQUQ1OscWhxKbjP7F2kGuC6nVkk/EvZWkFqHGsfJyhRgz30qwfoCEIg6DmcLve2qU4GDZANVYdUp
tHl0o08Q3pDn7g2B45mlSz1THwXPUhh/QH+PPa0+ZUQdYRO7QYvxWRN86Zaf/ba2BMdNgQBu4zyY
MTqEleJNQXjXcbWMbX1ulW4nWHaNqMG99RI38oeUxm5ellyBVCEEOHScjpWBEqX7wTAmrmwi2rWw
eSPxV5JRXMcjz1jdZPSjnHszRE22njQyKrSI8eTizEVRNONkDGsHY13NDJrkWBWVEM8MPefXKE0+
ykqHHiLlFhsAukRCHr0YtHNr3DCwrVW6X4zKIEuJO59VBJwzEq4CbLRY6+2pZN5huEU6AQjDOwJ9
5sCq4QiktzJvwNkIq7yFh5Fe9rnbYRta6oqBK1tyzSC25MmdMGC7jDLkLxUt6bwqvoJ4q3GOCfMM
TovCc2YHX77zd0W8ow7FJ5cLRgpaVHWlQooDqrgBkYiHi5rtZdvjIhT2h2ocQ/VumV6gb4o24Bjk
r5eSowZsDwSzg9g3Eq4WlqXPNP2kaXM1TO8zHSndb21prtyvUDsKIMqT9svPocHAzu1nh59c4eaZ
ZyhtncG4oTjC8oTsluTA2WXiMR63Ns+U4hTpnmbfq3ETvrA0KZR3Ap5m2K2LF5WqHFZtuRfVjl24
MSbMA9IZJJRSu4pnIfZqslWnd7GX+20QnlQ2IOa3KW3YvfNJ+Hy3JmYrEr7csT9B8hkNyAtsdMPi
t0qYnwrpt6S8vOawY0R87OYXRRNji3Oq0VAS7l3Zu7myM0hnRzKA8CZZAxJ084aKtKVnEIQpeRiy
O71jWXgCIYqFjuAXDVhlLJsccTVCosaEKVBiNToEo/TSJmyn540MIgdW0/IFm/HSHI3HgNfuaKNr
Wv4f0RqbSGipIyUx3QHjeoHcs+u68NpDjevy11KacXHPHllqjzXnyl96vPKrJb4Ggqaw1Af5rbdp
e0IWnDVS/idfmi/5MmLHwdKDIZ1GalzCQN1oAnZCWhafyKMJxkO7gBteqLQJ/8sDxQn1jqHlX5x8
6OLVCN/96Fzg/GqUjZEfS9gjIAa2i9gQZuynCBhJ3W82fGUBEjbmMX82uR5LDhzmppRKJ8Mw41uX
OT2F6V2jf0n1bDZPycDDB99mfIm7+6y2XhXKbjia7OQ/emVPn68i7ducy4KqybFDmjnVOsD/Ztxy
yjkW/uyoc/NuzfMu6fnmGcortoAY0tYzLQsQd7Yj37+k0MAZm2ws/imE6tJoaalhEU/sL20jrg/a
anv+YUARWkSoJualk/Dyt3vrPPpsUkIabQoNjdt050nHZA/XnBrJqt3WKSHB0XRibBCLRNaBzml7
gedKdQdWFTImGChko1cNuud3mQcKjI4VzOFI4cEwOV2prIWgVVI39prd/0t7H+P+YuUqgnPPziKo
8gNODacsd3V4YR/joycJ3JFWGB+q6FjwwJPwk9XvlSqB+ybjUGOUaIP6bNZiJyRSuqEO68DeR2pJ
dRYYDtrqahbui4hGk7qFPzUlV+RnVAo23Ysm0amUOF1ScghKLjkKWdFhPqgG6mbbf0mH9fcw0Zsx
6OU6RQCneUP1r2NeH2foFCOTHUxet6hYvWD8wjOewA3DTIb90emD357nJWXGnD8JPtlopnBMruDX
iEkY5TXTNrN5k8Ln1D0k9aLWMq5/0jMp+AEL7/yxC71cJSO5S7UfKqHG4qfINIq6IAA2WMAFFH0+
f//Psqr3MWLnU3o21BkqBJIH40wfXAtMjzJYBiEADLlSlWqMB8xbcjs6Ihuo0wges6ioroH7B0je
xKxW60seTts3Hay9aZb3AEwJnwhibin+l2sjzX9jr+I8Cel8zyk5BH28jwvpYgfxgwUNFE4+0zBh
Tdf9RPQWsDpXHbkjPhiFnyym3BHLE7uLcyg4MfvEFULgu20+3BOq90CmppuqDXamNN2bgq4DDWR8
YCfbOOVYxuqP+qVxZwG+XRm2+iaVC0BRj7dE+b8zJRyhdRU8R639hNUJ4Y+zvEkZa/YsUnM9SbSj
ZWoD4WZWVkw4KG0UDPp4J9mEE1Jiz5iRsvEZgAihuoRg/tSqusHMPoL9qGH0EUS3QhZqi+dI+ezb
4FvXQsi6gpVFRQx4FvjutRq7r5WBbJJwLNZj+pH0bNvGbEJzpG7Ob8xzrsj4tqWINFgHFqfmM1Vs
jtVsWT9DGRqHwE7d03cSxR8o8Y5dYe9n5FrbkYQvmyBVitxsGEMPa0zbJAYuaDGoqB3tnb/bxjPL
b5Kz0neMqVpHob8tUNtW4aR+6qHRr5sqLRAzU1R09N3VIBVPIAB0RlfkSeEWFPWsQEeQFSIkhFXN
z4CXBkrfZw3jLOsSdvL2wddIZ01W+GIbhBUN7bXhx/ZtDAts1GbOFDoTfY8AM3D8yQubTiFdfo0W
+zjzr5phRMBzpxeT24/Mv9R5ZrbybgpwIa05MnPwWIo43ecBn0+dCEKn4VOo9tvg+3/8NwGuUd1E
tV1J1hZ3i8hwQ+gyd2NNyXJD9nLu4O4pcTwSUGJvjvt0hZUFQq+9LL3bd4tkeTr/QepxGl++laV5
i1TMSXQHZ7hz8gGSl0qmoYM5JGgZZSCx1yl+L9jzFG6BFSMWrhZMB9ylikYidC5AnWHGLo0Xs512
dZeXa8Y9UhjtS6qLfY7fs0Y0yHr9kin2ZQ41Vl7muQwudi0/cow+Zs/jNzrM4imPrZMsp2rbEdLN
qEholdxGToJ/jAfM2AJGtrCmoEdYr/RV6cynozcxw5Hwj/uv0Li30ac0n4Vpuwg4MVu64b2bN4zv
21FbL2VMavqxZKWWDYUyUvxymMILg5+iZU5p7ztpPao/kXjtkAwH3pn4wef5XtZezQskVDhqSWRx
OX9jaCHuTWFQCG7Ylo+UJK4yms1S+bvik9W2k/0STk+/Z1X3Xs+WN4NApYRqmxCqxxNEDG89ghE1
BUNU6ZXlK6xGBzbYOQn2ZvSpRZi44Y7x4djoImYrNjCo12Up3I7xUlYMZIz0rJuvXYDz5Z2wF6eq
pbX7M02kLXMBsZvfXKNqBWUuHo9BskuavWy8zzm4gnHTxc+IH8fSz1qB7/6p9dZB5qzff41sY3RW
ppJPWArdlxcFdz0iy7WvbS9PXi0fyRWhcgh2TXHNzDdoV67OCtKnpLrgpYwCavvaVoXMPsX2utKd
rN1UCjbJLnAX92mvfUX5tg4wiZNBHWdXbTey9GfPN3tmQwSfKrgHdX6BUJnJtwaDTKHuNc6HWbCx
a0KCXwoReSP4G4cDGFjCfLs2OykjTR1uODNwJodY/AvivTm8jNjoNQIx5cdgc0+ArcUbPpf9YcDc
twLhFI2VW8LANK1VGV7q6FMdbpmyZa4Ppgs4sCVOA6EiBHAc909JrvBo72trN5ZvMULP7CjANLZD
AAbDM6X9XFaUa+9Nlrb2a842pqfLTtzi/GqUX1mGYZmg3VA+tOYa2w+TGF5iEhRCkqPU+Vx9aPnv
CLtjln77+dgySyGH1WzyOBkGbB4qFGVITPnFniAUSPs4CJ2AVb7I7rhvetCd0USzNuZzOuYJnek4
37Y2JY8ZwKVpJlVhejV/K9azlQDNtnCbA3GpjdvQPubYG+h2xKA/nAbpqOJkxGZAeUwwbGWe1eMb
ZWYrCR04l2+YO6YKVuUPtjKJ7y/eJMk7f7NJiSbeOBx8PNiIyFJA5JgsDwQGL5nidtMnhcPcXpsg
WjmZ4bRoyUQWu0WWSmOP4H4gDhKvlVSldwfcS/FjUEpOBMDClN4NGymyz+ips34Jil8R/pQ0LREj
plUMchCx7exfOT2N4FeqOYRtSKisG5QRtAXOkbj/ycIWtLgeUnjlQEYV7gCITF99zLV5Gih+yvG5
cqEI/Y7XvvOp0rt0I4/EYNvChVxaOfPpWEr7MDiJ8NSkdyH1RIXegcP5M5/jd9XduBLG+aOjZ9KA
UCveJBbjZfsugyIgk9dmrzbv9z6YXTl1ZdnzZy+tIXK+pSPexelHwlatRtty4Qc+hY0iSRtvfhli
/u5p3UKEmL7z9ggQoicKoU/fAVNgWdP496KG+2UtrS7d2g2PR0hgvZuU0QZliCNzKLFePJO7Uyps
BS7VdyOu2OaQDAcAO3K1K2byPbgzSTrODMg8qnjXIOfHLqLp2qKY6dJEyK+GoxeOnoENOen1ebRu
LX7sXPkwvzsLfsemms5+Bw/9AjMQTuXZ4LpVw7uMh3eydh1vDlCO49WKYTLCviWV78zBbmD0YM0z
dNtZcnPwGst4uh6tFQHGMWQTfoCaXqV4RBkQ3TnCn8nenRpVx1I8xnZZPSclKutXgdVHvwux0UPM
neQk+Wh/yQQTiEFzlMWZ5QwwKzWiSemc9E4zn4PqOPP7jHAKd0F1r9jQRk9lhHkJPFtln8jeJia1
FTNeBei89UlVfuKMgUKQn8e64Qam6xfBCpV4Nea525KdhwMLjwLxLdrSE4CiTD5uBJEpRbjpvi19
2trNi2jsdU1xE+wlXf8EakRU1lt4EGkjb+kB2U8drbhslIqzVazlwQFtBj66LT66hWqMuEjqOd6Q
lcLxvCFBWz2gMLe2E8uxpwIx9N9qcRXtyiDUqGQUED8i6NMT633HqKl3BLTnE/tZTWhpBEElvoUm
2TLOdkjX9k5UkCL+ieiI0ZeHqxF+xNIJj3KLbWNZt/ChsGuKPMNcowqo8tpgvqVSQNAWy5tIR1Zt
d/iuRvq/gmPIJ0wuNd75tjc227Lfgu7rrQeRgFb/4dszKgJLqDL7ytrQvGlAPJO7k404UXIOlGFl
Ngchv8qiOBEbSXPe0Fuy8n69L9AdpvFzAU6AOK3zj27Y078MggyOzGlka9Ul1GGtK1XeJT7hkeAR
1ocoeYntpbzqYNafakHN0qUwHHngsyKOO52nlqd0k+EdQxzpD4a5mGN3oXwteNmo2r+CNw+biPxr
DN0wAvOJas/HYl1z8zHLr5n9UtrXNCSZwZfXY/x/T8khacZRYyNDKUb9wZuatyKpv1er4ucgdvE1
2t9BE7n15FQQhrJDq93pbiiACE7nKIbt1VzIRSxPJXKvrm3CqkoQPYADqtJrU2MA/p7CB286NjF7
VDXa1Dr+bBxusxm1rvqFbaL2a7XHvPrC/UdNVC2d+mlvhegxhaNZz6I4jBDDDGQP5SDMA2XStv0V
6p9h9GAMUvOv1EJQfZBsJeTXaJdGPQTalpR61F7t6iSDa7BOSnkzITry2G+4N1J+hvZctccMz0H9
PavQX7lgOvFR9j+KeRt4PpvNNqJoWOQErIiri+cAGRvxSbobjLk6ifvKevT1CfiAYKyYFXfQMbnt
ouqvU56+BVRT/VVxitgvZn6OlA0RGYI0gu1izxBoTjsx75rwSbvSuh2JYr5Kg9gkUn0w1d9o9jTI
/IbuqvW4qXAeyVbwlsfx1ReXtNoLvAQKs6j2PwJvp3L5MO7ld55Lmor1gUUocaiSpK/d0cw3HlkO
rnGYD1WLC9kjTr8iOuap1seU/mtnD/+oW8Hm5Lja1k7n32flXzn8Nrm2lsuviHbRUMahWr/HwW8y
kQpLTnJxSIeeq5cVPH+BxhIJRT7UNE/wB+TyVstceq9+p65KbsRYuTbxNdDAhkf3xIwdtQk/eICZ
DTy7YKP2p1T2rGKvNq5ueSwR0/wEmncFmCEor6nxOYprgnFRAadZsst1/dwrEDQnrHrVqUk2TbNP
UdfELVE/w+Qooo0ZU8nIl064CNRlVP0y1hjsWFCTpnyJKFNpO/BuREZUma8S6JYT3kkgE+PTYIGT
hH8yyEMtSA41qmJBGT1HVoyJNfwMkyu2Y4Yzz0aReeF8xz1CEcCMsZoe7nUKFt38tvt9Nbw04QlN
vfcvNrIcoIHQkxv6+iAXBLDv02AlxlWjAOXgoEIXad2ei9IxqGqViAVfZVAjya2pEGFuCoTPLHrS
M0BEi/fTrmpvzGCbSjo05lPxr6I7IciOcsEvfrTBahjdPi8s1443s8YUggF0w7MzRS0ecIT1L6nY
sF2yOaXN0TqpP337ZFG+ToYM490qIewQKKDYjorkivyIn7XMnzWbu5INRAvYh0eC7iWAjyBfbCLh
QYhvmk+BSi9zQO2sbUn4hkQl/AVan3nJ6deSlWn67RuPYb7r8EMwHljipTD3cckT8CZle8nyhrJy
lOa7h4PJT9wi2R7rcNsguQffLcZjQgc6PbQYf6aK97JgmX5T6MbMvB7nYZn/SfOiunHtMyeOR6JV
pXVTmcFjveFVozCVIhHryqmSvuTA1Ss37TXKywn5qJhStJYmVfUT6lIFQbvuEQTL/Wx/9+g7C1+8
9KeVUWtuGkL1dSEQUlvNlP9qG1hLPkadV/F3iqo8gGnkfRpkNKXQ16nw56rg1sY8ywdMD5GWs84z
2qPUJRuzAQlY9FdcqeBSNfWQWjwamhbRu4knNx6mTTuDt2tH2RmyYVfluMrS/JJU9Z4lQrfWAtBz
QbHXOw7whvhnJtOGnbfbDOGxB0ObKlzkI9BFZXgEVouUzGNQbTGf8Xyept5TOx7eqk5Qr2g2Ch7y
HkcBwDAeCuHoSSgdutzdgcTAHc53GHC++i7+a/zhCPL6NDTDjfpG/BFLesiODUSGlk2nEfa3eNFk
o+aSAvbDrAqEcv7SmHm0eGIAtuWdqWi/SdL9m2qWi7lcvyeILIHd6F7Xs3mYC/Lx+Dl5eGh/Oqvu
eiHPQFX7pEaVVsKYiyJBE21oRE1aCCM+wnWiMigTywqThfKgtSDEoDqsOwkTcRgM55yiBrMDmGj3
4lMg9a0CU/1KeO1EGqQ2ie4XSMMyMMTEoCVCDPiNsBLNkb5XIGWsajV5mxOFSleuntl+64bsoalI
AVEwsMufjp0dfk3YZtqK8nmDVdpLiKSCZYoEFO8PaRr2ZlzhXyx5bcZMLTCitGwCBk31MBfVTZ2Q
KkH3Msl4sdmBmwrAuUToNAhtiH7KyDgmZIfKs2NvxxdzjN8nQ9sNsrG1x/g8RrErRUG/6nCWqa31
tAvEL9sS/+xU8aQUd5Ee47Nj55PrAtd5/p7L8+TEw/xKXucHS/nBplipi6fjgPnAGHjEVF9kZ7CN
qOwefQg+bYjbnR3AXCovVT5wz45YnbnSwcVRJ3Kb+FUzLqiY2iHcGmsDzCan2OEsJxlDPQ+ToHyw
vds2ffMqeu1vHNmSms3J6gWy9/iX+d2N7cipk4C/VMCoGjypBl1icRR4sMN3jPMuUZIVYwiATDde
aPc0HITop+1nrQW7UimPk1HIK5mZb+7bY2AtNCHbJ7s5/ZCrcEb8IQEPM9YBFaY6fH2L4o7G2/dM
iPOGbSlubvKTRQkLk/VsFkUbrcgXXCqr6PhMTGFEUWQn3dUbjZE2TLtTa8VH6mEIVQQnyp3cOACJ
0Sv/YJc6vHIvcoZW1WvlvqzSLzE3DAIq3FSydzQ9sElKCChjAmG1Qc/NdzPQEl2I4QMPIf40HyxY
xcMVAsZImxYRhXqfjEyFLcqQRlLbluN9rtEob1WEHXPk90m+93r00huhzmq2+rErAHUtEWCqMQYB
BVh5z+NqTfeS0wUMUEnzLKR8Fy1d4fa4tyud4016imQU7cU6FMYemqk7AvhJF+6sjYEvGB9+C7rI
1D5pgNr7krUtStggaoFhWjGxVBDqKNXacJVEZbleB2wabJBbndKcwg6Wqpld1JR+13w6tyw88qZx
AE5RIMReapQKSMLDDhcICcG0fSmnv1AvWHtzkMKkMg+uP3ZOVAYvBm/z2gw2Jc1GETtKn5JWAyrr
hMprwoeBIrnGHgPTzMd9g6KqHGJS+KM1OQtoNzPhp0rVmyIHPKHgkdZwXDoNfgBHl4UdATsYQi86
I+F8O842OP43HQp9Jtdu3Qd3S2IvtnSMy4IdmU5DPYUqfMfUn62ypIb/5DsZusQYt+s+Sl/BXru0
dDsNc50iUXzsl0eRcwGHEVwvHdNijSqmBXg88Tq+5LG/BSROSfawASG+VabxbIr51aQavdPSnbBY
ZCvBvaG+S9Kt6yDwoCQt8vUUXm3QKMmAN7mWol2Yh3vwHIxHCavO5cMj+2PKn+y1OddpS0eHy7MU
+zVaMx7YTrT72dcoXF/oWhzZa2WbxQQT8tQD18xB29KczuLTIKkoinlnhdK+lKSDnlX7VkQnTcl3
FaQ932z3MRjJskEDstRVX1V/li27th1+ssD3Jjt21bF0R853xIPXKs0oBf9/SLhjlIalrbmngQF5
sTuBkTzRD8QFomzbJPeQjLd6L14TpWbkF648pw+jZHXdg8TEW2ZJLdZr25UmjmO2tUvhHkgZpnJI
YrXEUWs+4QkTzDDDdbHQ6pa/nWEdVUp11+PxFjTmS9HsJulHEbC/NnH20sngsz8U+JHyl1QsGxp3
ak12PzRLpT9m7t9QnmbuAFA18WeZfJYoOWX1ESeQv9l9BT+t+NcQxi3clm6JOt8k3U1Jf0OGfH96
Sig9LUiVfUJ9RUpjin+AdBxHP+UMjQ++bc9ApInvHC3Fz5JNH+8xwXhNj7DhlvALKd1+UcALSpse
vpQthutETLbcQilZF0G9z5SnDWPMf7PZ6nYqGm3P1EkluOBf9lFACraX+fiWAA/pzwMfZlU9uvwR
JTuoEV4fAukLOLMzM9vyufQD10yfoWCTu8Sg3nVhUkh+oNxt3fvsMdVfCpoyOVmzS5xjhM8UNB+2
ELFTIrg/H3V31JARg2WDjkgoJBszjzNyfem5zQS6LYCzjewA+51Z7yRTufVV6g3DBjJAAycRtqYJ
Uz1W9kO7bRZrzBLBNdmuiVXasWCCiq3RmAjZpvvKLEf3j5hV2ThrU/aYO4+/LJmOrK9I1QC9JsiR
lZAz/GPVkWD/raBnJsec9LfZHA0ktTCjxGKpdXdn2uwjou4QW8tHZe0CRV0TCFxorRDIrAo2H+FH
DUqBQCmqWVmRa4uSZ5HdG3ZHQGidOPur9F+94pOpOF4PbstDQGl/oAow3TqieKiCBeS0XTShxVA/
A7zYE4XFqNqvrWojhk2GngdnoB7vGOHWFsqzj9INEVPMJBiH2dUIDYi+26aAtCzlX0yr2/80xPJS
8BpCUGk5yQz2Vhk4zM4sC4KS4Mndtl5mnhD58BL01M4ShMj6E5Ys6jyvAz6XSX9TWM+Ngq98QP8A
3JR8W+Vn6p/Zm7sK8Jva7WCkiflfLb2X5aHhseq/sYakqMJod0Dc0JJ5+fdtdgAWcFKxydF5jNYU
U3EI/W+kxXEcpc9+tA52bTl1Uu7CmgAw51qwVRheQH4EawBkuM+j5JyS+GotAwPCvVHHi4LaLxmI
NPiiMmiy83SSE/OR5LsCYxXyDPJ4YFbXemhWCRuERugEvf19P6JbCM+0QR7toZRA1Vv3xrDuk5Ua
urV94lyrAW1MfXAn4CRvcI1XcZ2jhnBg7VNSoLRPLgAbluMJARC7IDgQLRZdMvqFp8zWou8bceem
iwUJD3Ui4cwVe22OoJk1bAlkXPoGh14G/nwW8Qr/FUEBnL8iOfYKjpVti8tiGluW6GRPeLuWJfUd
k3zskvc4/27L4BdoxjomE6f2xqZSL3IB2hHSIPF9zKR6wSQLOTY+ivAZ8qQos52UOUnn2fq7ErJN
IKaGoEi6IUJe76SH1L5g11yb0yGHFFnJqZNrGtaadC1LyC6yQ3760HWIH5npITpe4unTUt806wLk
4COUdCflBZuG+15+6HW1qcmuJdolE/+E8RUBxKvme29fdAxrQRy8FQxJxvgRZOnVMuaLxILIwA0i
entNazSu8YbN6AkEMa/5bTDSoDnMh8m6k13mGCAOZrazyca2/MT68F5xRwmNgml5erVYyFZR7QbK
K1QGzQhdKf/xy2pD/I1hsESVwK5bT9rFEsERTOIf0pJVANkZX+MFApr8VPiluXMGjLSpPK7TDm/r
ZDr5DB3SB7IyJfNOR3XoMNvIM2sADuW1Px+Fke9EKXZFKN0IXhRmshtF5AFg2BQ17r1RW+nVuNWj
zGuzaE9sRk/eCg6mRFgL7ndCkOuinN/mgi2H0bJHI53CKNMO7NULXLdpibvqTJ81S3gKCmQV/6jY
CHU+j52/6bNyNQoOlMy9xTjxxaH88EfYzMjVb55zIg8aji0R9sMN0S0naUoWwdYWPAEvo4TTIMcn
tFMFj1CrvEWNtNfSDzG9JxGMzrcouvpmR2XjX147Ch+igExZUfzCktmz8p+A/+kHlylB2SA/MrFm
pqOEuc9fxRBCzQGiAo9akjtgTk02WwvtilGXAPZQXSJ8DwCl3A7zhIgEdBeKVVNeo0BPI4z7HcMp
m7GWTRsHXhflbGfZL1VzrQv/X1izEmkwS4Udc+ewk8gF1D3hTGhHrBeyp2G+DgEb00XVJ6rCHVH0
3+b4m/iam5C0MeKNai6wI/i8S4CZONVvl404ZpBN6x2DNqoSxXvi4UuvEzAAxOM+xlSHkbwaWooh
XnVQzVNUbzu0k9hyy2RyDaP2IslaK6HY9IPO1fhis5TPfBR67j7sqzWXjqkt2lu8rrJ3TX40DDEh
hccGgZG24TZsiJraK4z41Ki8EmgzdXKusoEXgxHwMcYPzHPKdJqVZ1PPwPX2rcGMzU2k4saWH31w
85uLhkNBvIX4z5r6Q2o/0Dmb35w3vV7/diTVNOAE/Cqi7La+qjptaJE3m51O4URQXZT2rGGFHAa3
XvogYVYlj9BMt0b8PWuvUgHafTzJ/p9ePLnhsHEvn7TOx+xmge0o7DrMMdzW1tHnK2mY1WX5pv5F
ZblSSn2/nHFCP8IxR+ckq9X8N7OfSgX7LKVLWMVLkREo5dA5f5bNSzISSMf/oL0r8qWlazWFy5Ye
evrfgH4F0TG1lY1Gd6NW/5Y9rTXqJwLGMMEwOyX2QQvPeu81RrPXqRtZvMIxGzzpHWziugrfsCrB
03qCWOAoD08SEFBt/oLtUNr3SCru8livByx9SJT9kgdndYHBlmHybFFIEwJ2asaXGok/gkgbzZsk
OttJ48jmUdXeMzaHFFGv8gbqMhD/8KcjzpiYsiOU30UbRVdWidta7SpYPI+MlVhhw+4bGIVXqiCA
wnCTTNfWl1Y8OZTmOmiCSF3o9bS8RiGlG/UiTJYk7DKnhXXZVfUJ9hW6j9cOB5vtYNdewugrkDiv
ZKfE3wIgo7EYg9y/iUczeGxeBi/qfxydx3LkOBBEvwgRJEB7VXtv5PvC0MjQe8+v38c97WlmR60m
WMjKfGnsCgZRz8HRUBErjXcTW8ZUO9fuPuDuwqcMjmKRwlYx5DlAQqY5h52o1N8za2Mn3rZBTq+5
sFGktOV3JLB2z2llHLqTiHYWy6uxSjCFfzosSE3PAjigoS5ZYC5xJfAvn8u9HO1RpKdUvSPe+Q5J
LZSKYj685Q8Yb737GeK91n92QOeaR4scMLLh00kDF19aRKo+fnLVzQSpmrMRlkm4gfSfew9qv2zn
q6TaRwBNtIZbjS2XOVaAkU3ZnpJ7QJlhYWQ8sf5pWoVFxgELwQIp/5sd+jbavO+TBLTBLoPMmEb2
SsYhr7cSd4Y/D8fJMTJPuvw1IfoGai8y+itubveJ4LfV6WbVk8swTIso++zVezGdR2qBZpCjewEF
MrAGVv4HhOgeEh9HuEhvQrvU0REjvA5HrYH/eNFbClxxIato37ILav/c7sGtrqsOhsY9BlBLTkCQ
FGwZF0sdHdntoSS5kOIHbEfTri13tTUupPmtt+ck/fP7NXc6hZHavg9yHvCeExBRyImNoa9AlRXd
z4iGaV7s8EZPcc49FDOQBpizeLf0W+Z9ulW8igVLuuEh9ENDHSPtDfiHCEgoPkH7i4j+RM42YQhN
GtBT9B6n5ILRCxV7GnN8yYlhpv0QPJk+4pYJdbnmNEQZ/LbA+OszK/1hyj9dXxfg9zuHF9d06cE2
5JsOsRoI4ZPmcxNmaxgCKUVaq1E6vZNRcTfDwJK9WsbdmD4HF3ws3JLhaOIPQiXCOa64tvNw0xRB
A0oHzAAYxdZtX/viIw+uDoiWCox70KBS5Ds9IG0UBQiCcjEgn8Cw8W7YiABVvfo+BqGi20t6OViH
OFRftPG46JgltOCTv5RjnWSa6m9BszY7n3m5xAa6Taw14pOvHULWzW7Fmtt5q+g0bjmJakVvBgI2
ICqILISgoeaUU7qdTf/0twzDOpffSZfCvgUDAUO6toazyP6yvForAicD3pKERXnzD0PxwiucA3Nu
3oYrv/5Ns4swTzn0gI7lZjzdaFVwk18Ln5pv/suCz5CMvDG/HrCRA0utIn2DlAnJwN2ykNKnU5xH
iwRgbVs5i0p78YpVTiml9Sm7Xce9fODyS96ph/be7vFnNmQ7WwwweuUT3W4pEADaxJWut35CTMpN
4+Do/CdALLlFZ7KK7s+Uwz0pm1/5HIuI8ZzwnXeAyHBtqeO9Sf4eF1sXH0MsGX5BCwXEAOhievhn
NGfHbZfELjD3fLmy2Fp282eJeterDNh/z/UARB+L1Igzh4YFNCn/UOclTi7v3Ol8s0LnU0z/9OY1
d4alkcGQOxdUsfT1mVtdlP/gyzLKj8y4uGSHK+IachBkd+Y3APiCgMLXviDrQN6ht9/c1EMWDbZ2
jAceoCCkJQs/IhAf7U0P6l1mn/VAnSzHW2kWT0LRpEeLO3/sfneSVrsmAUfEDTm2iFSXy2oa33Xu
b2ZqbgYTDpvRsGqO1tnkLnSV3dLiu7HkkxH8GtDZrPTeCXltJ8SmNlg1EVowoGSHhQYbLEclhypx
OIC5QCU9DUQpi5uDUteWAQPjj0uLc+KxP+H37TtXk/2jZNyzWcSYvFwIum9DgAgEdI9tw5sSraO+
i5CdO6fvnCxWZb0R9p/t/TjxX2jl57iBoJdRH4KPqESzNFsYxqX5VCX/Rk3tCM/c0hR1LACchbcB
6g9QLi9/Uc2foX6m4CVH32mgCTtd8+oz90vn205MhC65GoePWMdRihm90f8FKVnoIl+3rTq6kb3u
mX4zTLYTd/ip+fTbcutZb6pxSRi86o1hQbXeDxbgu5m8/6bJ5zD/070Xm454tOIUXBjUtk8RP6ik
SPjNGOKnp7jQHX6b+jphFmiMv9Y9Cg8GwQv9lYvRoQUVaAZSmTNe2ug7GaJ9xHJNDg+n4/qAlSt4
FEk0F8dh6MFt4sQHX04sBy4T9Mq5FsTFDDf3IJS8liZtS4sht17WXa371RinyIdmHYhN83/Kqrsm
db+NokvupwBiBrzqCDDjh4UdNtvNaeeCAWnYW8M7ElzIB1EGeCW+KndjTp92Uq+9xKFElU4N/UjZ
6Zz3Dbdtuawz4E+bPDx52h9aquqPIHxLqTjjPPzIUKrimYnCPNZyWWB3gLEKVQFnmeIXMsq1IT8B
IbP5j/CsrYPup6ghs5QkoUjLTOs0/NamlZ9B2Sbx+lF6d3zALk84ahpNg0vD+FV482CdTjRul/kN
qwIq5D9IOWwXrvQG5JiQyuAjncs27G0dnUPmjYLs0/xY9fsAwUGlcfoEHWCBFM48KKyb5j/PzNQ0
iPYx2PxY6zaN8WNaLVhtjwfwyjau805KESxkD3Ks2B9wsxrPCUpBDVP9VBofhamejAGfWCkg97yM
LIMsXsuUc9anBpe0ofZq2nn9yZP8eu5cImZZx2ouif1JTSRG+/vsjwQ3hectf4f2Y5FboabaF99d
s2NS6MVVYbkFwhPzkSsCK2x3gRyombOKm54qRo1wTbjiYKdLBEPnCs+6yyKzsld58xAG23NwdJr1
7lrbBvuxw9TlOs2iMLs3GGZ8DbbwIDzOJQK1ihV+WX06E7IVq9h2WtFB9ozTfC0FNeSwgTqDt0fw
1FYPpzd482wnqIJ9zDS+ZZWmd4j27bFV8PrVoYX2RMwGqNYi7T40AifBbDTETzRRcc0eQ8M7d7LQ
WCR2Cy4d3aUhuyOMZ50Q2/9TFWJifYORnLfPnZfDDVp6QLja18KHl5NtRPdpKJDX1mN+p1T+jz7g
YtSP0rw4OJ/rV2qunnTzRalV0r53kkAN4pmLs0FBfhB/DVJZYX767rRG8u9tvnUak8zUbA2nfJGU
dRnw1AKyrV4GwMNPbk17tbWbDa8pqtc1c7hWZStvVm7YUpIYluHFTP/q+GWyi7U1CS696zaEtT6r
DsdG+0SHivp4VUuucXuje7CRrMy3Hvej751H5jUuxCPQhZQCPKd7QIWju+yLFsrItV+S5gET8rfm
9Q49cGMX2IfsrWjObZ6tCZmX3Exi5e79JDiE8y2l+Yu8YBG78V87nNLiNZzS13zqIfqY5Hlxx2JH
YFn2Jf0OIYSmM+HschN30j2N1RJ/XQFatAEM7aOas2yrXwbEKJ1/oxc8Rv5jwQRte33tGMXCkhvf
+ie5HOcBrsOxPI6Y6GGZrCqAR60V7wLQ4lWFyBdduwjaB9OSC1RyiHaDYa7hdKwT7t2Ttqv4BKzp
LdDbp9oLb61xprTj0Ybpwpo9ETWj5uyprFxKXdlmeQ0bBCh1hFZ0zVxF+vSkIRjbFhpD8CSYr8xZ
KYmPAaKS7jv71Ml2CekTLv186a1FhPxoFsTVgRhqjXbWadcNWGDn0kNZTndUPc9i1ms6vcxmzhQD
cCPFdkKhdQAhzf5c3X7JM5IR7d6oot2IC7LzNz35r2LuJ61SlkKLOVvpC16T5GGQcGosL7j5GRXg
bwUwaz/Cnr2K0eC0FBiEPnV0BvNQcEsBvkbOM1lb1rpK/kqqcoiHLZJZLWGlJyVWTvOA3RNvUYSP
wiMc3Ub9IUbc8h3tybbPg7YjBaNz4Qo7ptm8urvuxWU1TUzjaco2cPqJ7cSfioJ0CR9urtEdeoO2
JKDuFpN0wx8u90LnF55ldwPTo/LgfPMgARXr00NQDBg9zsqmZguvuijPuYvz7DLfNuAgJLyXgBXw
AnZXE09UHcUbHfGv7sYvUkvPVuuhzurrijt85YY4wbBgj4wVGWGeYe6VyzkAq+NsBsJetYjQPkrR
LtuBGAN4L7kFS0ZErcWYHXcKUCV5Qrv7klycYM6QMX2XprvN3Pdm5NIhrmw3DUpC8N6DoXKm/ujp
hzx9bpBWcUWJZ5reId3SYLG227McGL65zhiXGZM8Qu/Ee0npTRo9JnHRh/PQPFN5sowV6Gfz7jD3
JxAUveaQc0gE3F4L9j8wMcH0hqsukmiDxNl41fTtMjGPrXnVTazh7ckx1773M6oDJe1LG8I8WfUO
pDb0Sb2jICgErhFvUpExrE3rOnnzEYI51Zmn+i1piQU1x3RKzR+0vzPrAac8OTznnaJEvvG42Vah
+m7sS6yoLSONYKxzKr58/16Nb4SrChK+1GDqxiHGvlRw/21sDkjEk/rATgsTdajvDLwaLgnGCY9x
xDbE17a1eFh8T/0K9TrY6+Fuqp+z/FIa72X7UjBxRsmvQ57UHXdwHLicJNpnwt9u5C9gV3COeu4P
vsjRZ7VkH7J6M7bw3AdEBOOpxRBW02eV8z/IHHbAvgWNKVo1P6n8la67bh0O4oBNQj1bDY5WWm/B
niXlc829oYIrh/k9OVUstixM6MNK14PbEAqkeYScU4GLh7xNCydw1ZBDRLT7gxa+QqRZ13gh+HC8
dTBEcJ8BAKfvVTUR8O0Uluh/4MWfzEEsHawiHeACBcvfy84e7snKEoscZzwo/oXLgSGK3dhXLMjR
bp0YCwS0mVDno3IB6SGKasvYcVZB41AKRCx61M4yLLYOtRldmIGCBn7InNAmZIBroyAmTLADPolh
Q13M8+egZs7p6NpFCXTqgQU8okPH8zHhwzQWnGbbnptcHsIQAoQC4WdnBeLaaNwHaaYJW3NLQ+Ou
+v9w4HHuoHeURbrV0vrdU1gXXIA3G4DOSE/5emIq1m2G+szloqYWbVXdlaReJOb2OtdzeF31OtGQ
YuEdWfqG0x9Cn0udzCF5UkG2jmO5jcmd6P63OedzxE84RKfI7RZdAFXRKviSMWuUgOkYLgE+UIIh
mb6STUDF2AQkYeB9VeFZqDO1KGDYGyIGw/lIMO7XYMIh0C6kMF6jihgihDP5/7oRQ+Tc4z0FKMzs
wAEusFQntM9ttmQbIksmDqZYrWh2oFhTjM1mRSA2iLcoXhohs3oIDxWTOXCMa5E366p/bTjraVZ4
mkkubkkyjwhiVlUgGKjlU6A46xADArdb357eczE8B02yBGqMpyiZPnJNXxMKXkRK0Pw8LCjHXIVk
VWzxUuJfIj+wqgaas+wBIlt4JNa1q6fnos9eo5BXoOngriIBOhLCion+FAEzOt7sWBIOG9y9zoyR
g1AX3NDKzPuD9voudfdlMCBwahPCAfu5sdqm/LQsVLu5MMVhiyj53kS93Fb0fudRjsbX2gt6p++G
mJ5aiLK853HWmX8g/t7AoJg42b1vRaDBGbI3g3ZlZ0xfjDrdjo52TkYMYHVln2SeFDAvoOZTicst
FKpbkeQb1y5XdSwuRVFiCMKlX/4IRhMTCdTJpv4ZdNS17jEbSerBRt39JRt4LXycYnJKb1UVf8EE
WAgNr2dunQPtJ5bJOjeDL2eQR72YJW76TieemqreBLH21kS8/DHNPRVa+J0CRO9ZWtr+LAJaxEqG
dRbEb2YH1IS4ISQU6+Il1l1Av2HhgU6DuaViMZO0qCyMuQUWyooel74w9op5QegE7SgLs7xqI52J
maq9NZ7Ne/kRt7hbgVS12CNrozk1+AEGt97aowdVFWO7pr1FerDN2FyErH392r1JVseK6E5XRXwh
RbkoRpyyDADmQGQ3Mzci0thSc/tgkihhwg4QZkOcdRH6tKLUrmb0ndjS9JQYhTh6lTyUUgsxS9fk
daE4msbWoc7Ek+5epNDPeuIpxlvEfNFQ5glRmC2HxWiCexw/g6I/wo3qVQXSIUNxHdMefxzaQ0Uy
WieoFQXxOpg1tIkaqzJbKFVdu4bShiK7BBMV0wNMkBxlu8Xv4nfm3Ma1CkvM7uVg8osgD5Yr6m5x
NIfW/Hp7nlEMcrRpMS6sOxCNf0aAQmpDSRkzmEORVa9CnYR5XCT7WKMTXXR8fmh/9FIsbT+BKYgr
iPC2LK11nM2FmHAL7BgTjaLHZuq3XWu8QgtdsK0+JSrFdm3u7FF+m2FPlIEiXwKVDuwyvjfcrzTS
vGPvfyVV/tXIHPXU+QYDtjKn8FS1lLaX6V+VvqUNyz68iSnHt6SaktGB8GMQYtastjIdtmNvXTNn
enHj8hKp8ZDG7X0c2kPLjCHwGI2KEWJIFxlKXNkPK2lW26Hruf63t7w6VyHqtOPHG6K1+6iLIDKT
Ip1KHtNiRSTkXTX53hvp8yr9dZ8jWuvGcGozjBWm5KWAPY5od5L+U3HyBi34UyWKRfCIbN9CJuyw
Htv2XGQh70P2Uc5LPqM9CFu9lLFgEK8XLta+jh9Wd2s65/nYtAJU8k81RJvZ9elXEMP4+H2RLXqE
eCrd73T7YLkAwJwxqoQxF3mcWmYv5vQodP9pYzLVUBAwSG03l6AXJbSxRqcyUzyjxr51UBYy6Om2
0lYdkUh0E/hNwyok+OazvdIoxNFsncmbWz/SYFnyJk6/Ml08paa+yhy1Goqrxr/Er8rDiPqOrv88
IlfmCZUEuB71louorHj169XdGORqoOOmrTA50Je9LHNv02bVCjFqq7ks/Ey+ZrWz6+L4rajNhXB5
5EyS9CnUqkwqLog0gGFyrUx/SxndsoqM34BLSgufsRySTdPxrHbhdI9giz1xCmwG3SS1EK4jqXax
Xz0CSUCVlaDwxQYy11nJ+N1rnAX9Ekthm2uui+++DyxCjXz9SzoiEfvQFNeMCmstgeIfJ6e8FZhl
STPQzuJFHXfsAohDB1Ab40WPtzg1bbWU7rR0e+tsQMdWqY5QrZb0tlCLwnlHRzELbKg5lCbYQbaO
iWOqhHXsWBxtgTanc1CnTI5a3z64McEph7yUJN0R++rZ1IK3Uqv2QVkQcXQifFwuFqcq/2dJOmXJ
OvKs++gLKbijiixYojWvKKd/RplfpKF9stw4pLlaiKZkdxKcOn+4uG36xjd9Q9ftlt7vp3QOPrKX
Zb3YncyGk8xn5Wh241/UIOWjenJVH+jOQXuMyceIpD6Nndqa5CZG4fE4EcmrneBL5042hpTjVewd
x/I3xtlGEsT55RFaFNn4FSZcU2l/4G1kHmj66anLVkTgSzqdsg/TrcmDTB8iDl8TZPXCTbul6Q47
sI1XFU1n128uQCHnZmRkEzf9sOI5CdYNJzNjeoiBTlqE1IpwrSJ1a3DCIp23byUqF0TVF8sqrIXV
YSpOnPZr8PQNef13WxjH0ubapMW/FsWyha4uTME/bcmYSS5dqy19ZdbEskuP4stpZPhKHeJhNms5
L2GCiyqMGE6Lbzpsc+NuZ9BSIsganL5EhCJa0XBpIBCVfv2sqio7mGqcq9OZRqeVzgkQ5KQj8MtU
QjL0FjgNEsB5OgtYNNF1yOUf8ibfTi97Bdq/GUgL+DWbo8lQ+nIwfa78FpFS5nzm1q7Qf2evZug0
LiECb+v3AjeF6bxpxMxLgn/CUd+CqlKtgLRbxc0zxv2dhZ+/T0KIwiEDTRBpvyKIbhU9wOz6ee1h
BcrU9GFH8dek077i+idL+p96RcST7+SZPooP6Vs5w8LwVwpj4K4aJ4Qu+XM+2zG7oG2SW4fjuOtS
L2+GwjLKR++nr76YSwspnGhN+0rNH0YoZVzbLthXEv1wbH8twRU3gIFo0vEc2YxKvvY5huEOsh/L
a3mcbLaohe8SgRKnBvIFv0UuY02TQNmJfuD4kwoyvFNLIcjCxk/XWUgOvF/dBjiM6DZWrh8dz98O
86QbSEQvs3S+435AP0mDVSLmtG3AIWSIu55RhBmEmOGGAmCLe7WylM+N8jZDQOcpZplX/4g1FhQ+
3YBZAyGR4u8B+U7m+lXwVYoc+xi0SL+8WIiRxutpCE8jea8AaTC23CeNHo04z/dW5W1r0yPpj/+G
DelJs8e/Ljc3Eb2ksR9f8RzPd9sTMZ2tMQC+RB8a6HqxWZRavtyM9KYXPdnFDuUUw/yTqjmcq/Sl
4CS3SeLK2D/GtrkMKxBFurPzCHl5Xseii2gYk4iGUaB045e6zRb80LdmtE4taJ504EVqlQVAPbol
LOqOWfiMEZ07bnH10fy7gTttWl87jCc+I2mk2Zea+ijJRo5vGQ9/WWMOnMyQBY6wN0MRLidC8ZU/
Aobwg73G2SWsYYcj7nkaJ9YqCsEzLXZI2T8uuS360jFJ4sgsr3KkngGWME8y1SeEToVX7POhot+G
61sGT00kz/TFAMlpVzkziaLhACrb2hnrM/CuPbhcsstyeh5jsZosMiZ4iU6gLF7GIt1TMnsvyCTx
wbCZBaoWRdlRgwHiasEZLy8/bdvQOFQtrVTu2AlSBJQSkMCqXmnOVpMZRknjn6EoCx5fTb15KzPn
jlkK/T/+Brv+Hit2f0RNNBrLvGiEthXrXBhD6rzbtah4JUYw6GcMVF2y1cGHiRXQvwjVf9I9jKNF
gXUoahCeGPGQzWtSDWT2MFKMhYWe5B0NF23XGsojfqrH6PLnWbir3L/TSbgVwNJhiWxsGGmJoEWe
vx9CwcrUY+bdFKRq+Ux/IZvDhtz7JMJ9CvfPADSy6Ib6XmBwj+qR7Ui/7Kf00Dbdc1tUF0W/aRxj
IC/lvZHjhbalAtwndjti2ZEyV27afgTxtEKiWcGlXgyYXi0F/0hGErSpXFhlABmCQh3iDm5bPHXA
UqdkIoAycOfvyj9f7988ieZDw9PGBqtsMkPEgpJ2FTkLSjMwGSQXS08OASIlpsghWOR6cU9x/5om
Pks73fpWuqngxtAsZ47BW0yZI9+Jz9xgB1Qlw24SyJsyAzPgGmLbw+vrIMgZhro6ybCdWQIOq+W4
0NYV934zA/+mB0w8+hFr4NKcoSkEuWEfr5ROCFNaywpgW5L9q8pwVebTuquYkMfKPUY8LFM2I825
KXTl+JKRXeis4Yo6d5Cyg+lhn3lHk43xni2yPGYPsjWdIawBqZzRIO82ZnRpAGYY2wcnAGkP6f7m
wwCUsfig+W+vpe1O793vAloypWzsTaf0Ho5qQdyP3x6RK51Cnziiyg260NQm94m2HkP3T71D+JRy
1EhWqyKjjTYlCeXXNPNEN7rbl/no/+lyPAmB9ZaaxnNqVNS3IgCmIJ/8AD3D5TUVE89P5XTzqNzU
DeOBFmHq3VdNzXLW5++Tymi3tC55pS97snfKZuuSZT/uhFe1RA0EFvmApsKBqOxdOae9FZ0AY/LF
obeRJMBDM0VftMBu5RDvulvq5+d+aEgVh4fMI2lK2MnX+c7kLCF72YNwC8TBGfyzS8epYRiv4HQo
TsIG47MM0m1sMSFm1DgAJt7Xv0Zjr8Le+Qkl55lnEs/BY1gFaMpZhpLdf+q5ekwM41qY7oeBI37E
Jm6477CyKezLuCw7e3Q4tsEuYnHzbUr/zVHs9HvepCzJx7b+19g02HbWttaKTaI/O0G1g7H8moJJ
yPuMsFRHSI9ZNCzVHpgOTV3287yWN4Z0axZqk+F0EOT2iSevBg+KtNQPVfFP+dqioaVqlM2zTxbf
lFxbo/DC58bAg85Kg+SqaMZNz24qlcaOCeVdCANkQe4uS+9fjyClCxB+hlAnZQYs7yCHBMNzW/ts
WextOYW3CQB7FDiftIvsDTt/NTEMRkAg/AFnWpt+lBPELrLPaEdsvmKGnAmqxpy5THQMBsbPMDIo
oB9xtciHXwvI6oLaX9J0anifGirLo/46mMWw5JJBrgThP3DUuHZzCxYtiQKD3zxZSGumSlOFxT4Z
p3/T16uMjBMewP/dFXecansmMsWuaab8Gbde40U/ZcZHqMMDCyE1Ty6C0QRQOXBYSHRa/xa29Qd9
9auaRXJp6VeF/cxxUXVLOhVdot26S/+HBBfnfY6W9kBMR28Ak933p7BMj06PCWbMH5Ep2XiZbGQe
NSbDwo+eG44/jVhpIuftjv+K5eZmY+8iHrIUKa3oefYKGh2bF7tno//XNvnBx9zpathNyBbnTUB7
NJ4pIfd6BPCLT1SiGEDYfILxcxjs/ighGJnNQ+mTRp6CzFnrgxPpqWWRfb+n4PWph3fud9XNagKK
J93PiE2loqxA8JBaJoyJUVUY/LpFY2Eycp2T4VgfsHJe/Tbbc4dZTLr+2Wccw5G1YCLrMXz4/H8M
/E1lXxqLyeo2huuvZmKmqzmkVdQqD+Svh4Wy0hJKbAf/k8HvozfTXWfwMjNcgWutjRdOqAgB+OVf
IAjX997ICRRmn4VLqijRHjmAIz/rrnXnEwKsbxoxzGVasjtmevZx2I+HMERrQsyEvpOteiA6pJiW
tUayKbjCnP0tu/GUiSuMqD1yEi5gb1vQ7IilzT91QwwABVN3XK8xsSx04jhxQQNoR/FTn/QLu4r3
eZYBnFX2e9oxFWGeD9PmksO2FyLHmoocqYaDlTk10MvwASVs1fv8YDC4croBJR1QdeIehwnDCiYs
jxx0JyiyMvLhNHD6yW5cqiJmF1psGf4Zq+FV5p8JDOwpASw1nu34LrX+1QjGJ33EntF+p1P7wUJw
fpsSeeVtkXnqjUrBA1miVUqApkwOrqNenIRgD7S/ss/RFbxDR/WxjqA+tWqXRvHB4zEUJm9R2h74
KeEoxHh5uQmt42bLfACj0YYMlUwYFWoIshsfZjJZbBiOfZ8G0CnJtYWJQLUaN66BQTvNT6aO7cqG
W0TFyzaT1Ixp8nfKEYkT3BMtwP9MhueoNHbDhFgBBz1e6f7cHTe2uOtIVxRZey8oxzYrYpIi6m/C
hNnV0KgAldUdkofd8XPnSj5rjf0La47wreerY2c4JFh9gJ7UTJeuB34IPTVOnFezaL8VhxZnAQDS
Xvz507Dx+o9Cmh+j65y1SB/2yqfVgjR3l7QbDsBuOSCOLszu0TjElZuXkNuu6PpjZAw3fi4yGlYJ
SiE3Xkj+xCu76RLWFBDDWotyNYQu3cZvRxghm3tjHGnxEjUaXDMtq23dJaAouChG/bejhS96lj1b
iVVzSDlbl+D9VGq/llP+JpnJr6H6jY3kNkXIMmbMmdZS88sxtiCzckn6+jOM7Keq79L/VzuZhCtj
9SDkYCSyAJg2qR6uavrid47QTx3UAxPSjz8OxtFjHdQoVgbMp8zuQIbCJ/SpVVSxJ6h14jB9qwsI
y8XNt4qPHnAPHgT9RLvpVrn52TKCi9m0Z5NMQz2qdYpHJzcAwrqkk9C5LYd4URsPS5uQbVZBvq4g
1bnGU53E29B2gbS4mJZNpEubAqzIc/gmditP6vs4cnZSsw9jn76FcCYHYmJe6mwtXplmGa6HLtsH
ItlYlbYMLP+lxcMQNxWyUjrtbCe8GLwPa7K8d1+C8yO4J7C8uIZ17UudJZiXk8X3yi8K5+aDDA4v
QXpKf4ZXGRssTUlJliFVZLKY/tKCY7bu2JlWldi7CZE6Td8RG6X3wMEg0+z9BolAEy+ao71VKqE+
Ntp2tfmBVkifoN9tRh6HMW9r0O0OwEUMRrlO6Vb5EqXc+fW2ZwAEo+TlNNhZ5VUJVmdD/dwnfGUi
3gspWzCvc94UEedBjvu5rAWfM5GmdNck/bVpZ5Nm5KzMSO37Kr87gF4XQg9orYDRiHuK8cLZdCXN
uHs8oGhBcZFrNtakkRNulEwsSClhfhipiwToWhUgdBI5oLpWIzjpJ8cOeGciIKP1FRDuej6jPX/I
hekPIIVXopc8XJHsbb26Sa25V2rYAtF9TxHfur5luGrDk8WYGNRihIb4y4sj1voNc85OZmDQbWDw
edWBapkfLTN1P1rL2cdedOFXuCutAsgwMQdWgCE7tlCrrqEP3MD0IOjTZPSq0p4Um73wZx2zKJ9D
yzpE87rYpbm5StZdYNLXW2wnBL8hIQwP4lxi/KFxZdOMPgTO2Xk8UuLFo4vi3Js6s4SLKb8gCTZ+
N9l46MpmTaMeyCJ6/qj01ou5O6vAdxlr3xXpBkkqzsafGnETLgHZJ2F6GgEOGkH0VNqkITN500MQ
Eb2786n/os6JbT4I9gDbCyHtMA4upVY8MqpkygqFujPPcYwgXR+LEGiIaO++aN9s5LQmooPCE++Z
MPDROAKdyyQpDFuoJ0XhF6Nxd7oB9w+vvJ/SU5igQKUD2C/pAhm3Zot598nvKFjkYCV9wIdCDKQa
kuxXTWUP5yt0S3aZlhX+i1gsNjWhmTha1pS3Db6EL1PfCuAfRZwceKmtbTylepydR9bKTSIOMqCb
mMljmlZ9ou2n4azP/TqYVAdRg3S2nlsP9FTFxz1YxYtD5W6FHUPnpb2DnMl1e29ugltyM8kLGgbr
Jz+N1kKvkYzcRyimgFcWnluHrg025PNCJ3u36TDRYhgEGlUJI0TNsKMltGfQ8R2LKA25LJF8OPUr
qKcPK6d9WnUGGbn6Fx4wnoUx3HLxvGcaJOe+BUzcFs12bJLPbhpWNmWJC7LF15KA8mSAZ2Y5gfrL
CtbkGYp2ZUF93eAT70JJ2VTlhFhL2q7Iv1THPwGNE5FiuhqhgScbswRoSReMlJrgInkW9tNwBs8t
KHPiaUxbydb01HY3JxOsstO3oM+v80soJjFEpA7BuJ+QeCNVUu4x4s3RQggl+TRxi+KHyUyfrZp1
EHCVhNdQEx9ucE7iqxHp+5RCRQhFYT91Ufho8SMtEG1P5tRJPlb72y6NZ75Um1IgSU/OdNayuFux
r9w2Q7kjxv9kVi8t62k7gb8UFpuBAome78ipIYm0QnqJUKxSJPAns5b6uB0pozQqyp0HfacFBZ6o
flWPXPJ7OlnK41BfBjM91YgWhrHC3ueZh2rCkzAsPKPeDZF58fR8YcJOxgZr8d2aild2XRr/Xk5j
L9FXtjZnrgiaq/b7P47OazlWZAuiX0QE3ry290Yt/0JIOhIUUHgK8/WzmMd7Y2bOkZqmduXOXJk6
515yGN8d81WUb2Di8TNJTFxYlqzxxooUbyBHKaHnuZQ+3NeTvakAmxlSfzET0Di8IbqqO5QBe6h8
fFdgzMBeGgQvlM3FMojeIrvftE5Kl033TJCW465fDxqefDQk2YRr5ly0ClJ+6N/Ro2DK6SkdNGiX
oWj2o6qqg5H+NJO14vifKzqyZNzYs3+U1c0U3TTjK49OpM9JOw0sGqADK5fa+rfWufTjWbjbFk7k
TOXf4HFWxFB40angr4FPo22i6KRwREx6ure0r5GMuhkmlJt9p7iWYHlsTVQ7D2cfHLqVr0PUQJsv
toOe/0kSlkFyEOxu88G4eG1CLsLZ6EZJyjPWdxjVnxW35JRjXvSA2bSbbb1q1Khr3m20NwFmMjKi
CxK0QfI1Q/0qLTyUFJNFIInBza99y3ytEgp9qt59d3WIRHh0C5q2qPFBGFt4VLcU4SnQ+j+VynfD
ikHjOpiqavWjEY+xpGATjpDcW6cJPyJr6VXXs+jRk13NgmLgZwwIcQh/M8e2h5ydYxy96MYfKFbi
LAFJf3trNE/khPzehUOIL6LnwcEsXULw1OI3Bzt7U4QHzyJ5P1DqWVlPjWjXihqssA8+8JfvJfSI
0ddI8LhXNNl12UOPjRTr62xr1rR/21m3cHGCScPbGZaBgNh+KdIoKRGMsR7o7sDaP/7pZr1EpDBi
F5o13ID3Itm4OAwGsNXmtkUqURwfsrUvPhVAxfAX+1zfTf6+4gJEdh8WOVVnFH1R/t7FSLIlZGnV
j2se3p+Q/3jR/xkpBSRwoYAvbFInvTcWsgIjp8VbxI5PnrufzOfcXtuSHqBdWb6Y48avNm26LaYz
s96kPpLy14f4o/f+bgDlIQNOtngleAOJRj8I0kOK6BiSne2aN9uH88ivn3Cnlv42+byANpnHE/aO
Z/pKS5uhH/YtinPR6jjXn1sAb9NNyUtAFNkx9P1cxkTHjO/sjdx6spWztLvZUoSrlIa/MJ0AsfPl
DwGCwj1zYjhiCS8iU6qdYRMVCMoXI6+v0tHXmkU/BwxaOvtYOJJGa5rdgNsox2szRoInJd2aUAL1
KVoaPbHGDA5u1/zTSTn5+e8Yj9tGcfVa557Gx8I4FILYZZCs4Dg5qfkO+eLVr55a4gpJiH0Hf2Qj
aP2AUmsWuNYd0kKngJvSREB1guRTs9So2ovF2c+AsS3MLZWzoxdcIoUcQdUF/Zwrq/A3PuYkGWnr
zsMe3IPyGDTrO1YOW+xEPzZIeWz5117iQ+QWYKbUSdrN1jXDR21Qhw4IbiTqGNBSxtb6bo4sekbj
XbXEkDt2JgWCc8qJ9TdpXnsrHCKM5FsMy14mmKxfatlhwOdeEPNcNxQDjBOTcfNATLuKae/iqkpj
cp7Oqx/u++5W0agnQ1Aj8dZjju4wVTekfQrKQys8RyAMBZnY4rPIQZec55LjnBdXS0l1xXK2th1+
7QA/HQ+unreyYftNvE3t6WkAaztY1crD2pvb39mU7GgdYHygIDcVW90ItjVbjE4zNonRbsIWacGm
KyajPR0EaAagPOUyi5VDEWav3nozRELQLh75Uc003wqWCCW7W3L4O2oLcc97ez2jKMHvP0aGo5jh
zUC3Y68Vs7UHrpAJPgKXAnk+TZ/sZK9X6xpCm8SwzxtWP8I1Weklckgb7LNxT4PqqtLHhdnwfDDU
pkQY2lUS5/dh0D/sNDlabAazDgQl3qdR0GZBylkw6rqgouzx0PUEmUkzdKTmy+plpBpUtN8taGwd
eybYkGUQh5BhzLvwi2ORdtuQ+1ciP3tunxUrGa1d0e37N1Iw5JjGIukJMCF6gVwFzL1oyXgJ6zvI
n/383RsbSIIYe8RL79077A3TzeEL/P+BVqyNbCLDOBG0GrmSpaBI1Q45TcXP/P6537ByA28JAK2A
9kPAXMJxnIFfswtTdt6hmX9CzKk5mw5hjxeGxJVvY/waOM8cZmsdJZqsqgvQxTbDt1zYDxu3ll1B
627EGXrH1uCSGlHWauLBoVdnuMaQhBhWF3klACt/N8ZryZUCaZLYYsXV4j3vNvLTpvIB7+Vsl3R8
tUzLZ724uwHZMwgoOMv4XAYooy278AmLnkcOmkXNuCx78hHpg+JYsBZg8fldLZr8Kvt8SQvMJkwg
sVD82/QlV0FI7xlRS2XtB2yKese28gXphMzPRhMYCJFCvMVEH1TrMPLRmTiMwGEC7CLCOw7Nd5/S
A33icQUimgYbrPqm90KMjmXMgqVHxU6PelXnwMDOfBL468JcJQXkDHfVMo7hjhIOoTrcL+Gi9KtV
Vp6K9tswfv3pU9j7NqJi7KhbN+Ht0N/5UYfvEmNfma7nCM14UvSjDc6qSF/o7vMdoEpzb+4y0jal
szetR0smxgb3smR9aUfrhOpY8sGIBlQtd4Rnf3U6+sIdk7wG3d36lHMLOO3P9BywPGHCxHuRXwz5
5ZdPYYnOwcTkHNBecp0UU6dwV51rmhqpq6NWaltYH46L3bPpdulPrXayOXQ+4fJ9YpyzemfIlee8
66B5aFKCsSv9K+3SOKf8a2WyMvCDRVKhsvmn2tc35XzwhgNJtGFH5yyT3jel8vuu+S0Ao+TpLdMe
GFPwsR0SaKPFZGzGFu4vZvXKxGTnf/Uh1tAq/yf6eqUgHbWt2k/+hxO7N611CVaOQMPtrSrivdUI
Ur0OEFi9oQC4ficgHdhQd6zquR3Lb8mJVtniYKa+OjaBA+++I3vhHXjnVOWMREvnjLM1mDDrswBc
o45cHDv4gLutx7siJUNShqREvWDCekYWEPSwDjuyzZEN4EkNArM9aYZxYg9QviEbL/v626r6leNe
2LunFU1wLy5QeOLwCxsHUg9SE58LF9YJl+m8Q56+ZHNW8lp35FvJu1YJ/EPz24LQH9M4l9ik42i8
wMQzlDAN3KfO+Kty9qsWxvB7wTLQLX4z+Am0LCEhwtnUj7EJ3BviWNkJGmE4ebDT2RbrEno/6dbB
LLKdxScmMjlRhOp8dGSqMAus49RBLKD+E5g3Z6B/HnAEtNRWdF50HDXK1wrtHpNLmcz2yZ091XrJ
zpiRJI/nLuu9Sz7bDGNywN4+9QyU81NsapdhQnj8Hrv2IeMfrEKbAqcc+iLJG86WYF237UsfAzpz
Ycbt3Lxhf1JJofbl0Afw4XLcvstG932w+JOBKDG5BiaUmgAAVs14rKunJMUai7GWAdlxIwEdNO18
0Nn5FO47m/pSzFe5qZ/rwU2+ZMm2BUtM8Wr41hyf67TkblgNzvcw8XBO0T1PpKodC49FLPES6s7t
srwbLeLjT6fT7kI0AYCkPhQdCsGE7+ZgwYsgCECD6B8rQTbzA+2g7babtDlp2lOdwgQ4r8zp16Or
oeXppkga6B5NDXHGF05yyKJkvQwCP13AqzzFx4VVbke1ZIKrAEZtlQFVC/u3srYMLK6wYRImzhe7
BMxEE1dPVoWwIrk3M3rmGyYegiPCPXIJsP+VpS5XVvw/LZYkJ54b9OpVPsLE6AZN/zN88mAS661j
jD3NiHTYg08Zfp2a3sYtH4T9HLaR8VJqMINnpoxfr2s7I8sR+gZ8ZX80NXI1dje86oYPjicp2RSz
YxZIuzns/Try35FOPhPNvDd9BMjBte8VxcGr1sI02UYNm8RGHKr5Htsa0dFkFeYO2jGPE76jdUbo
zJfefOWxD21mMQeF+BiglxR067UPnEszCQ+oIVfbS8iaZAGQ6CCUdklj7TNsUio3uwF/vD/uSlRw
whvzK22YYLq34aWNze9BuYe6h8hgYeNd9iU5Hp+CW6yQ2A1j9EzDftNrQ8fgr519Mx0JFOK1qHxd
bpqBG7BWu4+MAFnaBIROSkYhiFxcOGFUBybNszGvG8ENVh/xfwI1BEZA/cK6Yb2d8j330EU8bvoN
R/RCNfaxNfSNlnMcUeiDTxjQBt/RUVja1ixjnMA4XDdWT7tTAjbILSnwCmYQkFTxk9IbvFs8I6zR
/4H/mMj+YDVrRtxYTkHpTTY10T2pmxzdSjJwhz0wctiV0E3lqxX4B6fyaGqwTprUKpSF9uAydW6n
KaR4o1fP5Zi/uaOx7+2AvKBaBtYkXuKxzKmmnU5sdCm91F2meMX+yQsDa+mxPQl8w1ppTb9kFlwN
FYiinrtGHg8VgRbYTV1cO6gQVrprpQx3sQPJwpbxP6wbuAbG7JU5k7mO7bif2M1qTLT6Q5BSGAr/
OjvrC+o+HHqphJX+eomzrXSbQJisCVbnNvu1kg11AIE3678bizLWjHHSjl5EHL/7BhQKzdjXnvnD
pXfbVBhASlPsxyQFeTAnyPVmFZnfNu2TwhxhWhEpjogmCNJY8GNwfJJBalu+UvAOF6Rl7651nTVb
0uP3LLEAN/TZfsAtUc6vc9PfFVr2E/Z/I4Yut1Sb0VF7K/lWwGwhLHnQjAvB9/cx0YKT44AhqHcs
/YERNbqYDZG/aeigybGePflcZ6kN7s6h13+zy3xxey6hEY8w4j3FU9iwuZbNuGUYIVOQ3mtZBfDr
6ftQVMbw6DYYneV4SfSQzIB14onH7uKsqGfis2bczoqG1kcL0lP3cGs8EvaxZs81OPy/FZL17NRU
3FCwz7nS25qCfUQoPjzKBYL6NdWmgwAGy1JUey5Z0eLNHJANExon8JiseNEgt5gIkj3G6/5ajdEX
5yC/5aH4jBh4jKraOHoJhKITBSwq7k4l10HH0fFghf9iB4uViZmI9fFT2pIr5JuZE4Cu2OiEY7BH
4l+aJeVOkCKwj6rYXAYtbX+2CzQjWxktHH3cPqbtrNmvLEvPume6e6zsYpl5ybo2C2R6BX2RXY1J
EK+lHzSIWHzhBS3Z7fC28PVhSU3iJoF1n3Q1Lx77u4hImGsVdKvAUDfMPjd6jQ8xIC/eluNhIMFa
QHDLZP/ttBLp0Kk9CCktXqRu7yTmviryA+9YOp7G8uLlkFOb/NXjcp5Rxibydm3hwLEjMolNjqub
HR44ioyLbZU6ODWJwKZbfe6wHGtSo8BaprDY+aSBOq+/+ybXZK63FmJSFMEGifE8KnH2s98AKhbw
Ui9sjrzgN+7I1ZlQJhHr7aiCTYmQyxzIHmzw408T43VBh58d5W96Zh9DmpnXCY05XgHsQf4LHL70
8KQAEehWimaHFS1DDhMxT9BUuBtTyRetb6CVFluDOAe+Jl5JLRIzI0EYFotQ8u7BygEsVGfuKoBi
hkR9q4+Abr6VFaiH5fQUM/zRA6InL7kuyWHBGk6n6NdycBU5OntiZMkUy8ekX2bTlJe5bLbVO8/R
1mG9GELpA6219AY60MffgUrDoQMd5X9T4od/I9l2HM5TOfyhFayBZbLcwuVKP/3KmYwB1EiKFmbA
lUVs9M5B/tpplLhLuhMTXXEcYt4vZmJG+M1+gKZfw/7jgHarz17r7sZgtcsOKclLwv9d8B3ZzHZA
y1c4zWyBy2lQ6F3RB0CaDfcfPA4wwQB0gUIJxY82ULJhNE3+pSH+BI7brNwWb0o23MK4/wzZh1fx
N+CcJzPMzpwzL6GP26hrzeoaddMuC+JzmEHzTBrfvBmi1ladx8OfVac4KL2969BnrTC51kW+9wcD
YE87bb1UPLVK3xUTfhnib7IzPpoo3vS5V9F3AFa/tbN1VFl3k+C7VeiXfmYtKRCRImvCZe34IMfA
S9p4f8xCTcucHhVa9o4eaBXCIorZSGK/KRBL3YdyrIcuMTSGzW7KHALK086Khg/XmHM4qJ15rC9p
S+V6rAeLArnJ9Iv+VJlZv7AE1yFVk3OeIKQygikoNRLtr/zyHfXl1xzjOf9IYoWPOLbepzTcTglK
fASNhBmete4yhefTZwcdRynR+hCUGeLN1gU3OkrrI8YAWjuXKPp12Y7o3QND5EbGdGyR8otqUMwj
Vhswf37DBBqMV9P4bRzmhYDLSFxvY5vySf/Httx16/irKBZ/Um17HsKAfyHT/mCS5nGFWDo9uRBq
8/qlpVG6ydZ5x5p6HgnM8IPfw05y4riAkuVMDunZ8duKVmEnNLtV0nRcmLEhZ3ZzzBoERIc+WkCi
fV/tifNtgtqltf017SkpkGMHihLVgS//cLYyPNtFqGFCddpFWZA/M6P0mRFYW3oVq+ax8+loKakO
NBvBEcLCMRuiXaRMSEMNyeu8wCJbGn9+FDXQU6CjWGRqwbNoG+Ea3yUIk1UgWkbu1md/NbHq6TS0
mkYCG57Hxq40Nx3XLpcNEFEkP92lvH8atq27utV3ut0eOo/wTlxYr4OceS5aRflLi5gEkLxj70ZT
Nl3FXHFY4G4TTNb0W2NXNdkaVl5AusS05H5Q/q8AVsilC8QC21m2+bw9idn06zhiBOoy9dbL7Kxz
nSR7Cd2N6+lL0/xLKtzEQ7UF2fFgdKVhIf7A3H6gM3plF/ATbYxYEhy1Lapbh6l0pdDZGuGzOouu
rvnlMKwEESRnEeO6mP3PHTEIsAq4mDb2+CoJejW824nw60kADMAGu0S1G4BJGAK7Xr0SPFQM1rIC
E121RJxOOrWidRNsULWXXG82ufskAmox65iYFrF42B2qfDB3sWoYYbaF0G9J8ufqaAz5Hx1qGyn/
jcbnjJaLm/ZTH2gkYcCnonfhztwDKKeA7IWpGNl+mCzp7oJ/0OEv5HIgAMSY8rXN3HUaXY0QeJpD
joras65dhPa4yrUvWX+b/bjoKe/qy5vvjxs4rFz0C/Ryr7+EMw+mx18x4I+3O+KetPP0H7Mfx7T5
StVrnGUrimkM4ynA72CyOHWiZtdxD60YlGz+GkgBSwneG95bBVRR6TNzYmM7bx4W3arfR8Z2FB/R
+OQ4MTUywNXZpKGZs4tZpo4Fs4Ron7mfGXx+/xpjgi35tD9FfYNXQnyOdrK5aVDgkLmG9L33dw/O
b08BjwmtLwqxmT0NZF28XjG6oLfEa9lltwE+Y0APq2TjYWgbFW4i8UZz0cRMbyXYleZSN2JGOZQE
0I5d/mcpCJID0FK2wlH3FWSfTWE+sQ7djJPYcR6tpOFD4Ew+y+TLKutD4gOfj7rwnZpfi/tdOcDR
aWFR+VxxLRcsflP+Sj1c6ZLYXD6BNlDQrlCnWwu+I9BMNqyxfAb1sBBc7OkUdp9G75Hxj0wSBB9m
XYq+m39m/Rjx0VWIF3nlbmd4HWYMVKEXZ2q39fzYYeMDbr900X4TUWCbktdez59cw9lNyiCSEm7q
+SRqqWbyxpWD438eRwcvuucju8KgPwIcepDO3TieDnOKbDbXKkd4J4HnhN8mK6f61IbN0tF+84C5
6S8kF5uGNHpV2nrk9+F5j1H7sozxaLrxq9eHpzEUq5x4EwMJa5aXyh5+e4qLRlLfw/ChNzB6PEyq
M54Mui5kd/xtEVhcrKnYFjrjmOcAGXmAcF9Z6jkwP9LCXzqJRs7+bxYk3SHctqiwQ56c6u7LCdYJ
O5jU4U0pgLrgJZMQ3bHZOZaF2sEd1Hh1EmejqZJw1HM6PawBg0WUJ+ecup6KR7Yeo0Mb6p/T6G5N
PPEKe77NTXgYficXHy0tzNMjcsM3Z/SerXjPsse0aB0P7mOEY4nlm5FgByhVCD87v4Gzu/aKoYxe
Q0XWvxIXz2j2Le0cQ3YANrRwbfVUYZTKtf7mzfRPtHWXGiun6jZJMeHyptEtvmXyGFXvtXkEvA80
h+IW2j9iA5xjWu8KhJPI/RnGR+s/LDQ0La7wzOyS8d1WR8s9UHY2qbcyJElYL8nZy4gRlUsBuZSV
5VIzmF9tz1xb0kWx4m2Ecxy/Ck87E3DAedpVDYF2OBd8beJUuxTsiaaqXU3hUzFmWNSvho0nN9vp
U3gII49NcQVjW/2LcVC0ZbeFcLYXAduJsH42WaSweXQWOuiAzO0fytfTjY0BRXfKd4jjq4IrkyQj
mTk52iFUkLwn0CjorU0MDh+LEDIA8g9/lmsGIYJlm5dvWjj+eDZafW0GP2lB+3BS7D045aJiUrZk
g0Pa/Z5q66n2w1vOl1fU+aujgSnCkVq7VE/oGsMhQRp+CZjAZE2oa5hWWFau/Rg+9JBmQDwTtsc1
a4IJXY4aQqHapQMQEFuwxEfGsCyfyKqBZwL7dcwFOzHoaOdGROuV0Ja67v1TE10IAxyUUoIn0RFg
Rs1/8kumZO6lipBLjL+2DPp7FCNBIP1Wtf00NSDsUlbtPpQDr7VvqoZu6IIVizGqysDiIZMhHjnt
I3Hqtyogt22r4l8zEM60+BPzEnp+aV0A/r/72vjBQWUsI4Cxphm/N+HkMuAUy2bSfpqmqF6pFIYq
jdVuNXeXwoO21CbWxA5Pysn15C0LSCHpY8CpHT05ScXOnQog2U7aOS3Rz31svJTPuPvAgSrBIrgn
Pdd2Be3qzkedIqS2Yg0a+CnzMko2Q2dnA3HTbPVBWOplbPr2Vic6N7vchplSfOWZP6PHhy/Z4qTn
f+wMEUPM7dV7jDC4xJcTgILQHz1VkkR4N2Hk2KQUHTRkxUqPLe0WN/01slx/I3DU9wVpfhs+mq14
BbMzhEAjyY2ZMb6xhZsbIz0kdS5uuowqoJ16bp9sFynr5BHaBcCFb+RXDztjWsVh0/RbS59GsQm8
CMIcgMD4r7UkRqYaS+lZUzoLmpDd+uin7H2oPC7c4aja7jcJ/rFgydxkaBA+ey1cyBLRjT6+xgr2
haKp4JCIjLU/jKCS/ogi51LSJEi1ILmDlzKIrirOnmshMombXTEpghUuoWBR+OejXX/z1CFneJ4l
9WPp+Wayq0SRVjtcX42/UyaBGsrhqOkmyVhwVCWTStwLsrErNoWFHr0jDaqzU8rSNLvqOaSakkoL
oEGBnLAgBCZ5Mj3KtWetDD1nUeiT80HdieRW0igpr0oE+Nptx61/0UKaH6MIBuYi0osUpPMqZbCA
0CG4/ylCeV5U1sEh4zb6xIFNVIK9ef/ch0PzXNttjBfYDr/GLsyNlWfPKubgte2XYY5xfaDzU2Tn
SiiGYjdkat7kZacfsBSKeD0CIIoLdEh3HsWabOrZJnVfWqXddSe6TzyozlxKrUmTFysR80RfpDYL
hQvgm6q4JO0G5MCQXlT0VKpzIUAEcVIeeyq6yjsQmcC5+/5GTx7QK4hds7ioWIFRr7Mm0rDJHCxZ
JJBEa7KIEUSbM3NTUzsP4PuW2A8njp+0EhOIwpXKgY9VO8uSY6kFX1XPNtpsj7A6/3yK1QwX9cIq
faz1QbNF5MeMZsDEE2O8sidmNQUvdQwz7SdRQHVmtr+Zxek1KrnRl73WblhOk8yLUFi7ltneT8Br
dKI5xBMfVwV32rSihgGpodINv5EA8ZqL6M0YXph/94qUhzvluMCjF15EL3YysmZxnkQJxyqne8D1
p2tIGSy1F2u7MfA9lG+moc2jEeXg9ZgeGicjWQ6pj0+XSC2g7j4ejwYEQ/QpxJXW0h/EAszdkA/X
Fo8WpYvMhJkpHrnB8Vo4l8bs1SZLI+KEs8kfKsh6wlFGCzRx+Y/MhatN3U+bPlucyZqnrWQSXmLZ
LWYitkVll5aAbUJuND2aY8kL+dD9meuWfuav5SS2TJpc8LmthSzy8DSGJpy/AJksDbtLZJQksLRW
X6NTzyURxi2fmlNlsVZlm9ujWcTkZYb1WNNdWEz06kxsAgCf+Q9ZTvci9neasDWwmKATK0oVXN7Z
ka7WvUHcMyC/3xT/9D5cCm1clAOUttbfmXS1aRkalmYwI/unoe8/Wbld2sj6pXqaTTxDwYxHaMuL
rdxzGeZvVocPPfPMs6uz7jfNvRk6yzhQDS25Hi2cAw+Bx5+dae4Sr+WHTM29Jr1r6WhrB1TnjiwV
FXNxf9aT1IJmgX2p4thKtG1RlefEM3deU+O7IQdVsEuTVr2lV2pdGdY5AWGrefGVB+LkatELkYe3
yIOyS0J2mUvcJrrOSgoyCeww80+Gqt9JulN0kZxyO7r0dAhp3Dos6t+Tqfntm+m3T5LXeAr4+JRO
BDJfK0qKdEYWIEgSRCrHKO5ad0mj9cAikb7TkrizYX5WORlEgkNQW8ybBVXSTpt94iLnNhUR85IB
B583lMWxjj8rG+K/OoAjWZe4OXvIXU0+bsnxIoHl0cGtMM/y17mMXfCNDrLu9XETQyJT3bgqYucW
47DoUvEF8vcoYh32SX0yxAhXysz2+lSe25Yzhvms1Av0YC73APnKGucto4eM4cPZdINEMQOmHaqt
FwSgh8D3JhF9uxCYPTe+dpkBWdGBC6DRI2MYt0Z4LK2E++oiBWBO+LMLY4fY/MmWAeahgt6QzA7Q
5jKK7jX2gESji5wbt3jCHeNtx0w4ywAaz0qidIKz0r/bXONeIDaQUeCKSHeX+f1vnpF18FwkW8cG
eVNPf1oKzce1kaUJ7rMNSRAaGJzgJNSLMCnXzD8HAKBSDYe2aN/6PCYFnz7F8NeQOGykGZzXwWij
vivjQ8/J7tBvcytwV0o3QDaw51w1bTE9MD4z+DbILGy8ut35MXyyaBKvKiG/gIVHi2fnkqdqbvKw
GHGMitX8gzqNtZrGGmeJXGu1evd75irqcOLMIZkByr8YdmUwHGKWN4am4aCDH1yK/jRkoSBeFJCY
9tHnGCVsML89RipAD/s6s7ac/TszKD4cwMGEM3hjAFWvvQnhOrknlEjJ0b8O+vg+WPBy/bQad1EX
veAOPBhGdfNy/Yk15bGc6hcBRFNn3FpjP9wGpmstk0Td1YBjNMvybcu70QzwlwiFIales18dDiqA
mplZBKenpLSgizu31gneME+/R/5c49A3/wLDehr0+pS7X6UjXufJYBHWPDpQFinxcuWjKqdjOgGi
6jCw0UNALXtn8Q3zWeynZPvClEDSfCc2HQvzulPRzRp/9kn+o2YOYSr6HTjDkew+bz/6SKGqOu45
csZ5qwfac2zTeG/r+n4MumQOp95xfd8Q9F57JyHF6iZ0mxbPrQn6JUZvtFudHsSivNt+fndtwU0n
phel8EFm2zZiV1SYtLHAMO0qEoYgTFwPVSn0Ka7y3eAYRtyWvLpOKKOp+Hor6r0mt6Q+NnSuqTt2
O0Mj2p/hiqXPkCp0UYXjoQniaMkcFq2ygP/kVNOEFVogfqa2wqIvwn1ZZP1TMbgjfHNSDsSzidFS
6sQ5Mtwzq73kQgCbM1Z2ls4kj3dTJP+kwRAe2dhDE8sAppX9IxKwNqvpIzLMrUGWNJQ4KIV+Kkdy
8xB/116sYcRsC5tgDRemtJsyamVaSO5K2N1F6j4/SgAHpY0rwuuItlstQ2YwhB38hFnePqXS9tE0
xn99qLeLoPaHRVuWF8PiuxGWdBoRRCGeEdXcKSZ1cRtyAbjbyMqNtAl1UVBsy2GCwBYR8JcmcEDb
TxmKGh/LxYAp38tL7M/QoictfKi+eDA1xEtD+TApxfQayeGlSplAErd89C5ASCJzB6VT3YbKPduS
QtGQWBwh1oF+7IuWNyBZIc9NP8csW2OuKqE3GVD2EEUaOVbXroG4REQLCrqeEAaMegBCEqdq2cjX
HEcuq1fWLB6Y3aD469HZt32Lih00z64Op2iEWm76XymDNQstGpZtwA3DaK4ivFg+W1BrwhNg0K7R
qHoOPynMj/4LfL+z6+AhzEvFc+22Z3cK1743GXfNwKqrlcZryrzYY3WSertlkj4R5DnmtMGUvpPv
Yh0glY43oQHegn37mfviY6rlc01tPSVdLwXqT2ePnwY1SYXiS1bOl5HuPEVE6BJ8OcCwbp3JoOME
MOe9yYJQpdv5KW8rmP5FLonqgkojw1e92yFFBZUnz2bOrX4UmTqmrXkxPf+Tj6u48tgEy7jCNBQX
0t77dcdZpSAS6mSbidUb4IT4TWaHIoauJcvwOe0dbBfo3wMrmSG+UgJnib2ATGkPCA3shMGSrGyw
U5Axv/xu3Bd2vIUn8lrSAsz0g/Fp3OU1Zd55iSpgHjOciGbCRNWah7wPzjOfux6QP/263Fl5eJY2
GdR+vBcet3UHqjPY/ILonOhX5OiOeh3hUNFOsugXRqJ2mhZfOQbXnotqZ94z/xaSwqlZBNuM+2MK
dSmBfMAPNmDsDuMTIj9jf91+jJV+LTP/LtLnziMMikekYIZSrPaGEKcR79UwECitwYpr9EJMf3iJ
VgVT8tB3V0eDy0YMW1CTjHAQ1J+iC48zOM2K3bsR0GtIzzcnoh2S9kAFiMrhWKAoy6q+ZrFYG028
nUhZZQXpmzkcIbHXdeotnpH7GjgwDIDNcDA6AMstLTPsjFCYsUp+Oh33eYbbodukHqVrctKyRTpO
oBB4ONijura/7nG39oR9bBaCZmfQSnqT5pLwxmD9YPxi7G93XCeIKTEBYkKd+9NNOhroGEibJVcx
GyhjdbOKtZvruJzo5cD4qxnXmNBGzOoLfyEyrr0dWnomGp6bCb9kOWOcyGS5PqJM9w+3074I9aOU
YNggeeMvbrt13G0G3th0vhfgyAvw9I+KGBGO/UCeWoJiouKNhcsAr7d0D1r71JanzGMV1RQbgDZc
xlaVEeMGPIZMWwIrZMa/NaGsVLPHZk9YtAxp/GUm3Vty20DzD885Vot4l3hEYVlahMkntU2IsDWs
8XYlIXTwBwh5j7gMOGdlkrs5i/B7Kn5xzfHQES3CvdIcjL5f1eJ1ArBZgIOibAmebUkrzylW51j/
j6Pzao4WyYLoLyICKKDgVe2duuXNC6FPBu8pCvj1c5jHjd2ZldR0cStv5slNOH+4dJUn41n0O9s4
hR144CLbdz4V9TOZXNIUnF/BpSNoZ64rSt2WvYzqS1IRE+SWXcoRhbdebUDjNc2OwbTJLwaZdmIX
NsMZMp91DFvc+1TiGm+YbjteofGRjnnHuUXjZzSe+HhSNtfVPlwWFjD8LIqI2ief9Vlad99Jd6Gt
wcmiU+g/2/0GfiaLwmg+w7ysnEOkV1O1j7q1E1MfkaBFKh4S/OCY8Mmld1jsb2XLq2W4lAWA2FuN
YJ8v6JlLSfohrN5MvijWM/HrWoIKQQVhg2wHh3bp4Qx2o4JPxXz+1nTg/tFSHECGSf0asafujnW6
64xz1YIKRZW8owCHEPgFAT+Blub8FQoVyUW4JYhN7Sc1yv9szPTjGagiDcIFzzIRw/C5qtYDoCz7
QPbR8uEQY09YJeHn2LIYI8a0B5CSF5jLy41hfzfcEXmb1Bd3WaiODyjffmIAP0Mijm4h/2l+JBwq
gJg5L6VxIFbK0558o57X6c33vnvHIClKDj38yARAk/ok5LOeTuH4XvL6z9NN4RwbA+E9WTnjOY6J
mNEs33lXC1wgvtzEx6yK3mN89gM1ZmT+OqRMDhublP+y6rJxbjHhe+Oum6v1sv1cfO9iAOmcUZ00
/zPHk8Sn0Lk/5ByS5M2mxjYk27MoKNZd4CKcEpF0MVnM9g+Tn0FMsQjdrcu3U0IYzvhlO77RhdTv
cei+hAvXyHuuo/3SXpcRDSHbXjJ+mFW7KpeYv3ORRHj8S2s9mFwsteSFt8QAJi5DY/zRQRvyqI+f
0jbaDtb4xkXvK2ffUG8lR7fu/oT0abv5Gj11xtLvc02xvAsZH0C8IDlz/74BIbxtXM4OTQhD5Cg7
RbgOR8z4/mSlYCVJWBaM4vpYkXooKrx4f+GIq9hrIP+waUjt91Q8evOtNS32ETwGlfGvjsZLooxz
7D4T90eImzYlH9ECybGa8cOAoZiLizfgtjg7/quLRcGMf4YIlINLwatgXAO+qx5COk2SQ9cnDymi
StpjlRmIo7TOd+zrG8PQNnVZBKKYbcb+b9EcK/OUJr8h2aKqxGTiRYW35i2Fv4y8SF/Z6dongCUc
C34Fr7NYvjl2gVMuZps/tuxHXK4rCoJ6bs7g5UJMC0M/w+NDwaAb+mh4kOCy/D0zGnwDTv9pu/Aw
h5mq8H5axYb5qXp5wAb2oMrlv6CINnBK2nOcZif7/D4OY8IAF8dpvj0n2EpcL7nLWlo1eUyCPJy4
skn2lf1DYYtbTLw5azD2Yxn3swEiU4LHnJUtaWlOnwQgn02xHIIeMdSke4Y05N1lDdbaoMlY2zkB
PaBR/CQnwU6IbedUfQe65+VNI5LuusfQjz7GloJDa+a+kLUMfBFd4VynXZaXybjq6Y8ZRpZbbtUQ
1JvRtzuz3LOtXvvyJ+be1IJCb+fiM1Sst8pOogplPiVjCsK3DdM7LfiZ6l4DJtDPTM0GKh052Pw2
4Lyg7WAbxst6PjnOHbupJn7Ejb3SZnyRRbex6gGyioi4Qo1fds4rvIA95ah+k5f4uorsLa2dvYkf
rWQ95EYVMjWIa6pxjuY4ATFJ1UtGYQhi+XAl0fMFDvM2de3RzqffuaeghaA4SCQAbYFGJcvBoVr0
s42MuCylg7dMmK+BW3BvqLsLpdGIdiZakOheg35cTVPiPmajfQtIGsGmdah1jeO3BvJO2dqPjatP
scrvs4EfJeuGZueSfhdaYGeR+LxmtjQb5fCbGePGYKudVWDKKBa9TRZTNW1geHexvC1hWC8++VTu
7exSAG0hz3Nsm6GnL7hcEV+9FOGSfOja917wJLNVzOh3Th9x1OHG9DxnHebyCtHkww55g/UsVxOC
0DsU+UfHKbhEFeOP7MtfL2DodCIM5W2qDrYtd652rvT1FSA+yhME80vWlBdYB1/zJKmFcd4phy02
XYG3Bgh0UtobKRkNrVBKTifLx6ALQpfh/JFGn7MZy000WsgdhJ7bfAf1yzpNMd8uJHiAC8nFngK6
GjUvn4lVvdngPpEFXth8vk1ExVYBQcLZnIxVzwIptiPAHBmBDpderTtTqnc5O3uPKvJhjh4i6Bpr
G6sblROnqe08wiG0TJDd01nwFrvJ4ljxjoUqmi3cj5MbBrfEGMmv8LUmySNo6pl3E2FiyrGvFmHS
LFAkPGe99YXXsFuidEhF7rMn8Xfyx7LS4tYZL2DESKTgnfF9EqqEoGh10EzIaoOJdbn+qoNufOKV
7dbK5U7V6NMzoXynFufEdi7EzI5FV0FNSPqjzH7LnsB/E7TnwMZxXZoA20vKJP3Q5pUUgqYgERCm
8T70jS9d0JGhsr1Imse6VxLqaY5v0mZ/GUweRVOO95rXk7kOQxHtPOIbFaspr+KMxSKbWCG5AX8j
bOd9SuutQtGO8IXcgdLYFJSuEZO/G4ATJm5JSWLyIXBYJM7YHfwY2jsifB4yzqRGHv0V9pTuKXyd
dsjN0a13on4PI8L8CVqz3LFz9N9LuiJe09DwXutZwNKGnVj+m8akYzqb1X6ajU+y9jH88qY8xBAg
6DBQKoEd72tuV/EYUVVblzYpazMesLxO8NZSqqf1yipAzcale2rU4N+C0b8ZAY1aYeapXcrN23WW
GyYmHKYOohaBFOJo9QFdWUJQiRApfwIs3IJZYLyjLsqoAsDyY2U8gtT27+GZWpfRS4DOt7CFlHbD
f6E9RPWRsBLPCGFxAtmcPXcJWeqLz7rlowka86/zk2gVepKLXy37DX0KGTA6sr9210Vri+QC1i4C
AA+J7sQ/lRnTlTKYf0JkfBvotNTU+i0v8ns8bqfC/7Dss12o8a4YnfvGMdK15iJZNJRtltUhbwuM
AvCEQFjmwbrV7cnOo/OcOltDNq9ZAUygrqL6rVaZPnspjWdtnVuHMu4KrkfmenKwWw52xpQITcra
GR4dn73LisEbc4hOmnKyIExLtkZUjXv2ANHWTJjZ/STZFjVOVntRBum44CcU3s+cUFLAZBemN9Fi
2a+k8B7g2aQ7QiQ0RczQ72Cap1WLg9ZvQug6gXtuG+H9uSKgzDD1h2Ezh6G+0aAA71PAF2r84U/x
twbS7YVHhRmO9LEDK2F2PdT6mlB5AVGwwt6UtFApV8bcRDT+uXYOUiQJ7bMIUjDnfM2+2EK89kpV
GHJjMim8tJwXVddLrRoQmGcvTPUz/ozwhogf4MGojSciaDaooMz+x6DBPqgEY165s/xo/Q4AZKP5
RuBlhvq06po6XMVTYZ1kBoLU1Uw4QYALz4o0roSkmgbm1GwWj+UgCoIV+Ivv0hYWfeQuJRUxqnFg
/oRiGWikoIqLsrkgBcQB6ICCwwBzthUg9vv3ycK+cyvISF4TnVpBLVYo9gFgfTYUS6KxHva2X7rc
9XBbMyFmwfymOv+EAZ/3MTeDVh7tkbJkpyhPvVoMsPqZIl+u3CQ8YpZ+Syj7PdDcExW6NCTYzWDR
yE3Q4D4e/ImMF9ppbOXn2WHDGHlwipVhEuLSnf0VeO1B0xOQkTrT6t3smBVJGkg3sbZeHRHGxUpr
9vMVVjYAvbLEOD1an/7S1yhylZMtntdzFbHg9E5UN4C6RZuOvLdCKpKRgfus3ZFVVD/hiQstfpJm
Is85knMLE18vmUTcGrhsdJlfnaX7MJK33AR3acwkdjTBzMrqj3ZJFdf/E1czLn+YKnicdf07u9RU
9B6ZYaV7TC+TOJPuB35kUNs65vSn1yw05bzcekU40pKH9E7fLjuI5sXw7TO7oa1liINbmJuspouH
5qZunF+lwrWcJVAJ6BTAzOq4+zbOgPAZdvpnlhOrTlJrRyoc/dPQzr+dN3yIsnoIXCaygrwB2bpw
qD9Ss/vu8JaI9tsP35Uuz0MoUpr7OOQ7uznXBBGNNuNR+RxtOhCY1lglc9d9sfJbFME8mb9saeyH
av5ypGRmTvD5ioH+lsQvfhUCn50/DjGyARdl03Wo2GLyKquExFXbb50yXBBInr0J6w6tGEcvITQL
rClxAcdk7cCGf5fPlz7BMlf75RPr3IjwOa42vD8xPspmGrbSw+3lVTxL3INH0q+59xqxjWHqB1F2
mtD/qFtlF0L3lUU5N2QOE3qGN8F/hMFiuPBWECg4YbDr13u3Td6qVF/nwaCRycDyRmSfTmaub1W3
EvSwDQHtrRiS0HHMhTAb0IEF1c5xzfuSttOJBmA2h3PLa4D9hYIkHrKiCof3pNVn0TTnMor3rHDO
oOOQJIIdHJRD0rjfovTXva4ORJo4pwoipmg8ABhGZnxj+aqZEHucZJ0Lc10U3W7k+0yKhB6Ns4NF
psACP5r1sang4wKaXPfAvcrZR0um6zzJr92IH2hqXls5rpNy6aUNKQkP71rcBCGcDxOUziqTBNhZ
tmWbNnJ/CTLpI1FqbrWV51WXvvJBwyFIY09YtU6HcyfEJtuusHRdKtN/TQIY2SUOnLI37uJy3IvY
FdvE5XINHZnj0CIOS+sR0A8jJOdw6a2/Ce26rqCeqHCNPoA7+2TpCs4R7ouJ4TjumxdtcfL7rx6m
xDhqVwX3YeHJPauGA96YXV/7hyxodjO/Wo5XNmjcM/PTUQX+Ls/Efev44Ga6N6NLf+yIsdQr48cq
AuY3YJxGZNh0ghxhZh87uv5av+CPRmaGhPlcdI/eGHDVfus9gL0CVbCuub7k5qIaFfFD0nSntiNb
QgrbHMJHwb4jy+k9mFqPhAF/n2LYNr2FNufcoJSB/x7STxa8u84yTYyc7I7TjuPUY9+7jual9S9N
TrkQ3/S7fJMXOPiwLH3gTc2M0d9pxKUMdUSdjg+dzcqSgwzBA2bqOuYNX28DOZMK+0k7ZH1rhVvz
2Pdqjy15Ovpgofvwp4sprfHL5iPz+z8L2yHRLXKAuNIMuzlh24xm6yuvq5vOKoir9U1pFNFGE7O1
sPtjl4cG/FlrrwVW1u4ii1SuYRyZuLbRHBxMoxk2xmLi9Wdeo8IP8DIE6Qn0JWY4B6dtR75R40A3
quJild43MxvFDDGIktaDozZvweFiWQaJocFgr/w2tTH4hp91H+HbD5eTV9lnw4SfMRXzfMRCX8PL
ApY0WP1Gjxgs/QYbWUuBTJ6I30L9qRCBikom0kUVvgZH6pudi9+y+/EAC7tVPN+MugV5Sa9RLLVz
KJN833l6K8q4XDuR0hspflLwduC/H8DjEDrKkLiMdYe50tQj5hnv0mfTa+rm7zQbUSeCONMnqFqf
7vhMTQJFtDaJzJgozgivPqLHEIPBVDhUSkpUclZihP1i6PJddtLCoKaiObIB3ZsELJr6fQiSHY/+
VmFjL4MFrZGcoAnF50maH1GLJzRZivPiZ49/Gc2pXM3SiwaFxoUk2Lgav+6YojHr13JKr/6YnWFt
mk+M9GDPZ2zvKh54ROkCn2SxbNSDrVL3ZR8eAw98WjefnE4+5NYYr1uBX8uPWJ65sBQDK8KygV05
n8LPyGFY9lkeWO3F509jd959IcrbHCN7Gx7JgMy5qcl+7uwfAVzR0Ob96EQRfkGij5iKl0hBhAm8
5+Bz2CTiL+H/EoWk+EIOgRQ6risz3Cg6bkxdHa1xvBLf3g68MhIDU7NAFa6ani5vJoC72g+gz5ZU
EtQa3tPQjXJdC+gxhaafejKIyYRoeDhWXhNZHrWzrHwROctFTyYXudEw/yeKe0OYvp0JxzMqHyYr
2oux2eLSW828vb32BkTmLBs/XQcsHrKOJJigrDjh40rYvt/XFZKTquyfEe7YZpyDr9mRjIKqAQmT
7AL4KW0+HmsoEXhYHupco++xJOB4plxOlBz2Dd0gLXki9rEPcmiC5fQ/KKBCnVJEExOrvDd1MGFD
FKjasAHp6xl8SFSmc6AY/CxT7nmBrbn66Oyc13/DpH6MhORwynW+bqrbWAfFinjAl2N63+7IvjE3
p++SFHaCO2Wqe6rt/AlfVXvObBzFbX+WlKheZ5f0ehJkSP4E3F/ymEFKks5t5bKPy4lUQWaakOVV
43yUSSzPZWBa1yTF9pZk3iEU9ateHAaT2bQsOyKKewf5hKsb945r7YOMr20MIYh3Sh/hhIYEN9MB
os2f0bZ3eTlI9M5k3sgQJ10M+EzkJIhnzgaEfP/oWREZLbgmd/8XzuBKoxrg3vNtJL16FVKZFRhy
zR2CEgF6uPCDgZZZ/vg+mH4sYI/IRAQdh8jbptqirHMYOkzTzrc91T/5HODky6hS0RWmcJNtAPmU
V2jNgA1d5h9VAdhDrJHrxIr4uBOb/wlP0DjSRTyi/cG35kbcwoE1X6vpm0IZq58upH9AQJNxw8km
ydlqLtaB+4lvjeptwGtAz/BUo+tAwQnuZtgEYWGN4GvKTwBh/6p82mKGugvMC9ZGZlZYnWTHqZsx
D8GM4X3kib1T2IN4qLAuoZQZbMeqvMTNTS+i8RdSpZSnW+mgdCBDijG/N2dE6Hi/FN4lrENT+gvN
jo/Vu1fpg9PjbcDspSCvKeNiDrgMvqzYXsfFL/nhO8Oatj26bVHku0y4e129pGDsIsAMsn6oEOHq
8REDzbZjBB/RigzXeqVsGYxpHj03DbbwzFdn/Gfs6vJjYEDVodqK8oDQyJ5GzcRnHaNo24CJNgAp
z1vT7M4LMWLCoIafFPXgjX5uwKolanGNl8b3lqUZfWV3JcEUy76GiKu9SU9MsSC7++zoCbl1OvtC
sgyMlIf333iS8qiiYgPxbXnRDj3FGdxGl65VqpTI8m766gJAtGdN6wV8b4I/3s6bOA52RhEC2qiu
bgdbdDReWAi/5ANxJay1I4KfSZldHJV7HzeCSt/HZpEIaX0PV0H0UjGfDZhga/pY0+lmz12xCjVb
1drrxZoAwaMZ0lpnKnRjVw4MWpYxf7ospaDWGYAi7kqPUlkbP7kNjmNQCmdB7587IEM70ZIsMzqW
CI7u8Lcg8EM+UwN5NtTLGdWb2zg7N7lSJnSImHOVkZbGxI6QHnGjdMMqs70mdlkeFW7YVJUotxoW
YGoJFinDPiAEquL9NPDS8BZsKPu/vL03WSrAAQYH4pxVhZ15ZAINU3+r3fnRLrAz8biQdGXzwtqv
G6eHOmNiRUV/6rBYQXkX2LITFob6DUcCXcD2uQxDeCV7HOXHIf4C63sXILhSTWG8SSBlRsr+nM4d
N/Ov00wswDCf5s41yGHlLGtZMLaCCgh1UAY5IWvWlwzlYWDcGrlG2ka8GfkNa6FW0YgdPix6jNgT
xwK3MtKA9CFNmQMw0Lip7DtNXqrK3bYLi77qn6kH2S1epRYOlucNGxnx53R5jehmuK+jbQuXs5zb
7byU0WGrhphM2UKWtb+VWlrhxYwBmchnytNZ0sOY4R5HoXkJ9CcQ2Y0e4K2Z3d1ENAXg72ns5XPb
UkDx3LjjesBnn0YD/co+LcTOju/u/WDjY+S7R7HXUgWwa/LHsfV+OvlUa2pYoIe5Ba4Zh6519UZW
d9/4ZNw0Xn6Y7qtZZH/5RJS4bu+rYn61RyA7JtO1AxWWjEOEla5dCee3ml4tOI3N2BBADcBRsz3J
bL2dSZ6atfx1As+561metLzGi8Y69iZSZBeca1R/xrG1DOof1Tpras9xROBXKzlJqCK8G2snowzC
fqgcAywbUZWiuZQaWLSeIS4YIIVq3lq7eerRPuidGbjYNnLYhywVnnlfZUfIF3JvBO14SPssAE4V
bfzO8XeW1+NfpVfiQzvm2rYUYBt6qCdCm0QytiZqiiIRoOYAr0DAernWYsc8Mq7LSj9UYmILw9pP
KgyEg8HGwK5SHgUSa5kXPrusyjW9rbsQBiUvkG41D9QWlLVxpCCDOxUnfSJZIjbu05D8VRSy43Sh
AtkLAc7GdIXcIWrJyzhj1SwE1H/l8H2jJcxcu/jgd1PHCcSXG7DVVFt3RoXsPjYK8k9jkkMrh8yG
0SHIUnoRnl8fH+e665q/PB6QrXGZBv+UT/uXGVQYk8IB3hfhDjwatt+gj5TIiks1n0QMifJhG7DA
XFWFlb7QvzLeMqHG94YWQe7odTRw7YEEYg84fAeRWt9Fp5ydYQLpmdIwxeVr5lvQ4XAbRnxM4WKP
T6UR16R0svyxXu5EfhBhPevw9Fpd6xO1icvdNGFyj6aSfOvo58ZvZWYUb3NMsN4vbHUwKn/YxFwp
sFrAz/NaqTeAslqsKc587tQ8bc3E1SCkUYXpbcCCENpxUK2lxFCEqJ2BdUj5t6WCgrQo63FzDa4F
Hqi27fkyaz3+dJn7Njc29QLVsQSCsSoizFNTHlNWPT76QGS3Oo/sq1XAda88O1jlQ0I+vGfF2XZs
54x9wa0Xn1BwTnKFlavB7zXkfs5waYNWCkiBPoNtc69mRuFSIKb4Cs0NcwqDCsiXQ5AU1xAOYCy7
XReYN3go54kFzl3VNYd6edFnaUD+M2+hbbJ2s9Wv4ICGIcGH59T1kSkLi0GabKRV8sMOHzTl4b+h
AWSvIOndAXxYKMXFN9rAZz1r4ECSnHi5LvuM3qHIeCuilBAYNOLfpi6xQuSQonJ4GXhBxonTVzs3
S2AN6vHOkHQad76hw52F2Y81yodWKBEewJovegkkMVIs7CbBC2mmAJBaFhpNMx9stlqxHZ8KAh87
iMiQ2kfK7sNCnSccrtHEO1osl3mEv5oO9yZmt+tfor58r3J5iiNmCt60g0kzaRl6VGwNlzRR6PK1
sSH10u8dP9pgJkdNIBatsqm5t/Bmj76DeypsjK20VYyXSvMqKIRD4JP9b+kkLCYmXgAq55MMIPIm
/vuQSU3SDEnTShCaZAisuJhciytwWPHSjmK6muaggooalN0xt2Nwah4YT3uNN8vHjElR8GjzbiGA
E4zrcQrHS5dzhvqGl99UkeBSkxnFQnlZU9OTsrUd3EJfAmCi1uT0h9Fw6xdeytPz3PJQhoEcvyyC
0TNJmdmhxThH73UrsqNGnlEzrbrqyRYhGbaEXeE4pBBVmaKZIq7SRJmsvZh3XCF84HfTQ1vTImRQ
LMURMzHjp4HzT/6/FdM5rQM+a32NwZt1j1a7NqBpIjOG4tDRc7Vuh/IJz4GzThQBYRHZv0gD4ta3
HFC+OWNewcVg17wKrZIimLQz1boicLFxC1iGlmYIyqFiQfqGepv2brrC0/eeS0y37Rjma6Nh195G
ErRaRQMLUBVaIiwaTHLf54C28kfpjZT7kjdZlyYcc2fCjS37BBZZ9RXVPQMCF+ynrOFZ9S2mHQcz
74bPiMkSsIlZFuIGuT3/J2o7e5zH8MEKBRpTO3agbeslqRd73E6zaT1NHMeIqcOujWf74M8+rUUW
zYUtS1giRV393EeVeayhFtMmVWAbqzKYbazk1/0S9Y19x9s6Thhubbv5pwOXMZKVOLXyzTMLlGLX
WxKSgJ461rSidos34OiscUznz3Wr5NiCAEEVNP3D6Jf9VtMWtka8VltHVayS3DF6xmltvMwWthJe
+NSO9gBF+Bnx0jb2r1/PCQJ8b+yk5k/lu5gpKtMCY2d3Hxj7mzUUJfKC/gRigNXpXQzLjNhc7x/R
xShNhAgVN613bbChrDPabLbZ5Lr3s18M9woE/DmZMdeXUFNW2on/PA+qWzgDcx9jItlc7vIWVDnJ
eq8gFpjJgYcq6Jt9bPfQ5eC7rP2yTB6CpWAgbGCt9kHssV8PzeNUwhbTZeFCzgNQfGD4BLMWGnTO
SpiwFjVvW8l7Dns7cCBigB62NcIyAT/vbSbFs5EjqrYpICzD2h/J71cPIWZoNsCRWR6EV5NEm1xN
WZzSh1zyu050T3HKtsML+gyY/TjG1qPLbk9kn25Gn1un0cF6tCSxz9lOxq+WAkKsID1RqBKD4Z02
JVZTB1O3LGwaH9LeeFcVJgdwTxKO3/DplRRaNyXsOJZHzOgVl7LRytiZTdrc5mMHSgTe9pqbHER6
wXhnYTDeTKP3F+UTwMPBAg/sc+IkFeV3PcRpTjAxkHJBzkn7ITqxmqMpLCY7E/VJsqrEOOUARrH1
uJM5PAl/aMjdkgjOE04YS8XmWUxssFyXrpiKYNij65nGH4it7EvU1M6BVxNQrUYzO7uys5aJqTRR
UNxgVXLi7biy7JKJyx3Ll4+uAE1fxAiFRcANV1LINEKETCOYPoB9hGMWCNAm8YE5I96ohL9PbPHN
zsrDBuX/63U67quyFwc8ITatk5QSoQAPT6BWgqfI7D+yHnAYQQSkDMf077uMwpDNAEnv3hXNuwgy
iiNaN34cmzp+MoUrrtlSGDPV2Y9CwXdMnBpQ2/gb2Yixs2ZYE/jZ71LXGg5MRvVrHEGUtoO6vBeg
/Hzs7YKSaKdBWiVxeykAsJwlALkXFxPLKXVr29twQTfAK1K9GnAf6bv0yzf8h752HxtOrTFw/9VL
nQlBrBVrOMatElHDGqzz1OiGDdd8tob8KsALGdgyXEH+mVzjEytyRP+qhVRJ7+MA8yQpo/yaSJod
UoEsRHUSizyxOMz7vuZSXe1Vxo2ZWkRyBG5+yb1an2zBsJUVmC8bGx96NspzOhgPljKyA24S5HFI
m6NpfUdqOLjxtBmjGamz3HTkcR1tr5uBRmXLhyLRGCOKXUTUBH4BpZdpAOGOTxrwxcoYABuFIf1a
Q8r039YpV5eSOuiObKXRX/s2uMa00JLfphcJoZu4+/wwFclDHIiHiKayXQuhBPGwwPzu1fVO9R5W
fsN8SUpZr/MMEI0wm4c2HltCJ1n/yel18fqE35+cIzVv3GZaAxNaQqUynC3ICluv5XzFTgPAAjb1
Z2uDHayzHV71fhVpzbITjMquLdh2dc4yr5RHO0H0GxOCgKETWhdf1CMRN5errWPQglFBmfCwFrKy
QLRXWBFJn9+mWlMvaLHSUl325AXAynmsdzrAFB8PFJLFrYixGSGHpH53hee6lzld3YQv4m3XGy95
7lFIEjIMhdzZ1zE8c50mzxIbuTH1v1JTa5k54yGS5lM0+e5T7bSPFmGkay7s39LuSsDZLq91VyKM
Tx5FGj4PcuvY9As0n02N9QXJn5RUm7K2CPw3eIS31uMynjrhc678C+9GtLQkwzsOZcPJ+vmcCgBZ
jriFjvyIwcoFsdoJfKuySCFmc6nopvyjcXoe/EnvjXH6q0qxU+TG9JBxTtE3wed+xjqEHhTxrjQ4
vw4RXAWW0A7Y/nFF4papRoenJbmVGOUmqPXSIoVRoF/F+DdToEZGCIIw7rqv2m7rK3UmW6SdUxcA
HR7pILnGw9ycUJ88/glxKkD4o3XErU1uISZmaXXlc+SUxVq7ttyzymrWM7mtCh+4o/N9oVx6y+rz
aMFZG6clP+KCyatoIQp2Ey8BPwnfHD4JOaQnbWLvIJFHcAs3EvEocNAWKJSgDS6sGu+VEG8Ak8U2
cgr1FjtdTXM7mfEuD+45KQ+B5X+PlD9mHMrRECEZ8ZXpfW5TjuDI7uL5jcICeS9yvXEHvDtJtWGb
ugvY/nQt9jIUdfyGa5P+YAyV667+C1KqA+LoOaH8pnaG17Si6ZF7zcpKHppmSTbWfOSSL7i9qvN2
1wu8aqQ0T5zwJzPO6CVtXuwqxBlubGOqffMg1Ls5qm4da5F1wgr5jmyP2LQk/qBAyId0/qBfKryb
ukzugkYB+lXBWzir5y6rTiFbq+UoeJ3KadO69Dz7pJliy1p7Qf8cm8b44tiMeTbBMsiRtph4P2Iq
7heMg0U/nBtDV04NOoT7ifey1xAvKCf0PIs/lTtscde3mA4KTLmae84U8UVOeuBgtjsjSGhMyLPZ
FtANfV1+RDEpe9q62FRLexGJUw87UWH38oMpNKY8xCVUyfe/QbixcWitRZjbcFq7XO9cH1pGlUUT
16QCUsKqLA3vLLHznXundkA3huO/fCjzp0YIEhkG5WHfXp/JZ2oUCSsq381AEwzYjhTbUW5+fZ+G
p8qGnLmVEbVqc4ZOF0DNq7cB6b03dGwCtrFp0jddt8whkZc1vLbIC3zqvqv3XdvU33bTq2PDDaK6
FHXrXE2l+p8gd9yvTlZohLRBpX+JUGwkZmMAW97inDoPcQc6zTPDfFOl9fjkufXk31WBGZK86Npr
V3FfLlwMSaOWwS2ex2wnO6b8zFmI/23BRrpsDGIMBGvjpBafUynfaKKqFjqVvJmZ3bwNlV5znG1c
t+5Pzbisf0MMOncSavNNmR6Sq0vPpENpoDE/cv0x7ic6GSkVEADmYqWwVwkWI7e2gM3j+mN1dnUB
4z/B+4LNsN12I09c6RgfsU7jQ9FZ+a5r5dLB1ZuxoPGP+K/ynPbUUrSJ1textmwbXd9XOQa7Ok/6
NRZY6x4fVvmm0wyDBaCHfTlqjA8GrpIcmLJAf+JlYHlrGYbO1sRHROKpWU4E6W37TgdE2Szxr5+Y
AljEDzj0K5XDSVdWQ42MaU76V4CbYb8ZAAhBLZpr82g0dSPo6HZCgoETMxDXUzzPSD7CLg91PnAY
1Th3+AXD7Kt2y3cHy8RTkJZOfcdFTjMRUvhBptgs6Wvh6RIoJeTxI5oP16OaHDTLrPV6vpy9IlzG
Y53hSah8CSedTRm5tqkH6Wl0QvNtHyrgmrX1H2lnthw3kqTrV2nr64Ed7MvYmXMB5EIySYqbqOUG
JmpJ7DuQAJ7+fMGybmUiMQlTtUqi1MVqeXqEh4eHL/9v1ls7rVQg1DUt3/5XA70ZjOD06dZhDHYk
Q6EV0cFhvzfcf/7j//y///u9/+/9z/yBgsU+z/4BAthDDh5g/T//1P/5D6b+xL+9/vE//7RVxbRs
29ItRzFNC1ZXhe9///ZEKMN/rPwXgbut24Ahg6k77hrH2Iy6cX1ZhHUuwtEVeJo0Tqut6/KpiGyU
edSSKgJ0w3Jt7Vmqf/aHjwWvbvX+sqQZZRxdtaBi0w1DVu2JMiOIZwcOCagT9KPZ2nAPjfTTn4vg
FaCK1kXDlm3jVJnuQJNSGSMikB/66smQri7//ebZYtkyk6WaqcsGY5Gqdvr3J6k/JHKAw2lpWRE5
dZ+u6xbSIubV/lySoSsqrQSWTa5qoolldnZuhzkPfBop5OJbQgdo220Dy9heFnS+/6yTqtKXCweJ
ZTqTXWktx+emHYg3gOYE29uVlZug2fXgrAzDj8uyxIc+NWdHNixdtVXDVkzZmiglUYGQOSTg0A/P
hnYFrssWVtOFPdLEJkylmLJtsj2K41i6c7pJVFvyQxmSq2LG26vX5hZuu5XkguHlhmtigZW/AgiV
X1S6PHBGVxDSeszTuuCReNLq4Ppra2WsWu/PlQcry1B01bQYmJso3wNCAWgLH6srYYtiHpPc191l
EZo6pzqLq6qK7SgMcJ6qTguyfJBscvflWqjerboV5R0PhAZ3dH+rDicditPMv2EE8l3xeJV5AFN4
gBV5xeryp1LEgp9siKXImuCrMhlMNQxdmOCRFyO7lfg2lVwGbK7JHyhMUAAvC7/pc71R7v0rKd2Z
bssmfAzc5x9L666eHdqJePtUfMd8L4VGxFM79snCPdqWl11//ZB7gIFqHpm08BpSr6vvnQcygFu4
94P76+BGXrRgAWdHjZOMXzI0RYcgB6d++kFqQiSLSpQJ1nO+hUNlq9sBreWH/UcTIPUwshbMQSh2
uu64KANr01TwPJlcOJWn5KlD4n+0YDas73MfwDW5eaobmnWGyr5Xy4g4OV1w8sqMkhxwGegY2bA5
5ZPTZyYObM+BAlKUbN6IDKVUxGA5GW8RpcRDl1wPzEuYWnVvyeCSZzD4rnghP6RV7FGJ+JCV41Ul
jbdDNC7cDYpY3rPlsDXDsWQWxHj3G0dmWNVUVtRKLEf3dvAP14TYN2C3kn8A+ytMgZc+bGIl+6DR
HlCj2cLunzk/i91wKP/YDpetak92w1IbeYBBmBZR8axvADlo1UcYoRfc3+ymH4mZWLvdJIyxZIgx
/C19GUx1vRyst15/VphsLdP4P9Rqst0yMKRd3yFONwEUSOnMkmAXkRjNvOxEzoIHVo+jY2EP3FNs
36ktx4cRsK6EOciWBsQaiJgABPY/FeFooFdZFHp44tOCfipib/GmkhqNQmSQfza0Q/whIW35elnI
uRVAdkG4xb1u6iaR0KmQItVKqTGg1pFCeasQ/lZZ+4nei4VjeO7zEOPQ+UJEalqKJb5/ZOugk6oM
8TkkI5TX7PAgl/RlMihUGAvbPydHUTTe5YpF0DW91IBTIKpksgD6tgbWg4rKWeLzpg/oNFM/XF66
c89CoKrqbL4i8/v0AIWh7aeMw1OKMfS7ffFsNh+obt5qcrhuA2t7WdjZPhF8YwTo5LB6jjk5RpJG
9SuLTMstO0e9Lc2Y3gUaurygkReuxzO1uK1VzRIxpaY5uj05QVLotzp5IHI5FQ07Gh1d5S19WetO
/6Iz0v3HaqmqDnmx4rBKxvQYtWWaxnsZYXnEQJMdrEdO7YH25j8Ww0vCwMA5r445vQRsprl0umCB
fMjuw+p1hHtr6BZO0pnpgR9LHps90gleZV07NfEuS0dazqiIVcN9F34pnJ2VfBr7z5c1OXOnxKrA
KmoycaRK89TkedQ12mArCUi2TIBVt3mfDjQUMA5LI7fB+C3YpqoFXXx6YDL7suQZu+CS0XUiORmr
N4VHPDrCvMoSp7cUgJpU/bAtzQHIrFHVfhyssrqOwMB0Da2VF4RyjPhrT25JGzWJ0C3Ad2TscbKs
ZTrWHfSaprtarXar1d1qd8efNuLnZuNurq9dl9/uNpsNf3Kv3W3jXm+37tOWL//6QcUne7veulu+
fe0+8c/7f7sW3+eLJ356/FiJL57nrrzHx6vV4+pqd4WslfjCL4+fV3yX/0L8efVj9/r4uvuxg7GQ
/7Xb8fPHTvw/+Ji7hUN5blwUXCwekBbzhbZtTFZBbwEM7xvGeCOm6zTQMPbU1eTqcbT+2Io1QMM5
Jzz1LduQJ/dBrHV+BJIf88LAgFj7kXm7YWcCdp1AVHHZoM5dGteNODOmbulIneik7u0kTh0m2Etf
f6jA1bQkmh91aeGmFv7q1IA0HYepyqhkKrYm7PrIbv2GGciBPCjdOREEjW9dEDPCQrcMKOp0tQ72
d11dEDmjmWGyV6ZBAz1XkdjNI5GBEmuFFgUQjHXktdLEdLyK0totU9zdggM9P5WaYTqOIQM4ahrE
c6eiwtrc6waJXQBgYpOeqfgTo7T92g9L4AvarmDaxyKz/Mc7Z2AcwttZ0FxMjSQtbbNv/Zb8TEfT
aewNdDzG2cJrYU6zYyGTRSwUu6UXqgMTgoHVx6IlRrFgQmULxaRYnAcbG4qNl8uazZwzccR4MEBo
wRNlIjRNfD/QO4QqQQrwO2U/iRasMKleBRjBn8uyodkxSeAYvIYm8Z2da1WwHwlVQ0roinRTq7ej
dlXSpXZZztxCHssRj/Qja3SytulbBTkQL62M8Cnaf3FShuKANKyXHjXiEpgcNl75KoOghPwijXcq
qzaZN0sUMnd1VDyOtf857P0Fi58RYcoEDY7CmxWGKHH4jtSBACzzw4QHnc2Iipsxfsm8SLHgm84f
Z0yPH0uZGAJ4gK0GfJ3FqBagb+3Pznk2NfIYsCsoRupJDNmE7be6Xhk0FV/eL2VeQwNPT4YVYt+J
hlG7H8hYU00r4+dGfVB1WVSDmR9+iP1rCANMZwtUsVZCU3Iz+Nvy8Hr5A8x4THT/LX+iOyxXoR8K
g0H+PmHs8D6KmXSoQWl+knKL4u3HywJnFdZMVSM2w3amt5vSmVpuVihcVEB5pofyC+WizWUZYtEm
lmkqPPps4EbJeEyTD7m6Zxxwz9CZX1uvjPNcUbn4Uuz3C65frM1EDDSZpoYPUYnS9clhiwsQiOSI
OYf0YL3o1v4+SOAVy5Lv8V7vF4z0XCViWmYoyJIb5Eqn2XjpoJZ0HbFPLbQ0ZWl/15ivg0zqy+WV
O1cJMbzZ6GfCSSnKRKWhC8aCFiuOQtPdBn260nUTvOZhzeN44Zn4vgunyyecBmDVskFGwtGFpRwd
bkeXmM/uaJ62kyRvXi2AdrJPZTDm4OLUZqE90uDZFB+AY4JMRBsr5d4oMusXMJnJVzqy8+46qcu8
YPohyQZPP5jtta00/lOdRxCrUtJTtnQaAvtTqiUgULT0CYypkW6njVQkjCF2+l596/RE7ddxU8iP
IZCYH6Q6Nav15VWd2TyRTVcdmoMU7tDJIWuh3OvjsLRpZ6enMmAKW7SMQ6N1Wcz50RJvVJvktmph
kMokPogcHyxRZhCoI9IHrGVvsES9XhYxYx+KJaukkm2FF7E92bN9B3lDWTu2GzB6pzRgjYYbpiTs
tFxwjHO62Brtd0w7q+IVcmocVMLiUotoH3fK64TplurlsiLnF6Wu8MAmIYflEk5NAlI7orvUyiLR
Ead5nSXB8li5Sv/mFMVG1pcMYEnaZNlGszBGJ0EapbhVA2ZL8wPa2FVZMPC9FGq/B7mTc6XKIs/D
K1sTmYTTpeuMIJP7JKWpzs3dr39l37UPzYroak0osO02YKqsUu/nYVNSC1v7z+NNsj3swLhzX4uV
7P76YXv0ma+GG2l1edVndpXCCBlITVzmmioOytGRH0OJNHSdYz49bTEKyWD+fFnE+RtS1F5+i5ic
tWbsDgdogjlfae7Q6ATODWBhB89Pac6WaX7xYFOgBXuktfGy5HfnOFl4kl4KMTo2a1GkO9WOUU16
Wm3Gx7pAJtuvfkzpcexK6br0QdEc9e8JjROaXDPvFDBw3HhqUywE0ufn06TAqZMRs2WSYsYkznSq
MYIpGwT+PM2/IPqOXOIqks0n0DYWnuvne4meuilqarzXceITbeOCufVWBiKRsfzbNIQhs+j7duGW
OHedooLC45Qki8jsi5N1ZDEd87I5XgfwuoO1bm24xxmnk7T85fLenR9QxJgGyRzeA1x8E3cQF5kG
dy+ouUmT/VKlwyqVy8+8DfaeEpQ+s8TV1WWB5xtlKRoXLSkkziqByqleY5sNcE7FIEmqr9xtHh1N
qyC0gMXPFjzp+wv01CxJI+oij0OmilzfZKO43qoUSsnA231m5s/dkxLZfv/krb3HBYuYCWYBc7Z0
EjgmFV1knSoVEIv5APUHnrqtVqRptttbigAuKZSFxROrM1HpRJCwzSOrOGhqHw8hQP3QUb2XWivK
rZBLryE7XgHs5YpfwP26u8+fV3fO+u7Dxr3uheLbh++6e0uLywqAk7Wx/u4+0JjkUut2P23Xz97V
448fu3jBJ51b1+m6THbAIBTtlJh1OdD+uhpCGThiYjk48xgtt3I6eOCiKNYLizS7RjZXm2lSkp3m
QhJfshogfdiM0WTcnMGjstlmSUgXYqivLsuaV/C3rInnG/cKvBeKkMVozdg065EWFt0OIW7Sbwor
3F4Wd+4UCAy42jSSEqRd1Im4AgjhLGzB8uSxC89UnLn0re5sTXn4YzlEUcT3jmHRCaNNDmkYSfq+
r+jbgduEjGdFEfMWFN/LQs6rlqLecyRlEurQJTYMSWkyqESew2Q8Ik5+9uWHpvyqgePsqz3IsgUD
0rdOf29CktPUlkDSgmk2AWe439KlsXC+zh+FDp0/uHXOsq6cvdFMeagzAPeAX+6MD4GkfQA15Ts5
aoaSabx2lM8jowSkcP/UJzKmrsqqo+hcXCrR3+mpblsnSbqASRQlLzAhOzs8q3VVrED4pVmWFMrr
5ZU/MyMhj84m3r8iGLQn7qo/6G0TAcXmZbLeruPAsLdaHJsrRQed5rKoM3ePKAJ/hNkmt6U28QBE
0nZ9qOFX7UuajKXgsRjGzajRyC3l5NUuCzu3KCGNQRaqfDIAVdPbbKwGyiq6yYRxrShUc8KkoPUj
132m0Yc8ND3TrECfNMZ2D2Z9aSZfe5/QYZtoXV/fxZlTNx9SKgDj2pD2e5glizYovbgOo2DdKlHU
wH1eRu2CE5lZI40jzYtaphJ6VqROwHNjdriKvHCfgKXmS48VBCiP+4j+e5D5DgtOZFYcaU1OHvlU
Sm2n1lbFkGu3Rok4y7wqoozpqNwzC+p63y9vh7iMTi4rR6brgroXjxmMe5qN0Eaq0lpQQ3sL/xfU
gbT6W9nnyzJmTBk3KFr2SEbQ5TI5OrLWtGUOmIJnDSBUggXDbFUdLMRicyum2oaCbZH1sKf1Y0sD
LnAfqpGnFm8mCFfdx33/UPx5rYD10nn3UUMm6sP3nm5MlDRcXYCVC5AjdTtUtEr4XQkmQIZlLsTL
irgqppsjHoFcJDxqzw5mNBhlTv8qOgUH+VVmOkpQMNvVTz2tnJ+NKkHAF5mj/g32Mob7YRx4BmF1
/MCrsrbuD5SxgJnT5czfGBX8oQwjxZIDEIY8vEBqB8xBAbjbYeGkzFkUaScZZykrlB4mD/0upHrc
MD+Do5QEgP9W9vfrywY1t9fHIianQ8oBIu8tRASQRkMDK8F+HFWMyIAdc1nSnOnSL0dBWLHww+/O
7CiWowNXLUYd5BiKw4bJ2ykKf8WKDYOhGeDCLgs7C1RIVePyRIWINjgM7dS2asD7KqjWgX7oAQsb
fUvajcH+TTf7yNWYymFS0Fkqbswo+FcSg5chD8P39PORgtrIKEmn2xCOW8KSq7vBSkBSNhZMeWbH
TsRMwggevnJmRQxANIfnwgbVDXCwzny2stvLSzhjfCdyJkuo+LHFOBlyqqgEOgOeJABp/1wEzcU8
JBzIGc9ugqKXR3OvANDBbbHWg+6GxvkFXza3KQ5YjyZ9xwyXWcJQjjelI/aOGAny6vAaUlpoXQjw
nv9YDVGrswkcyXNS3zqVYahyCfV6CwvsoXkOBvBgWjKQl2XM6CF6BGg5xXfx5J+eU03f15VJIzkM
cru8s91ysLZpE1xfFjNjXIaowiiyLAAyp+cmK6DaAvgmBq+DERbBUGX3wPR8i8yFkHvGuhCkk1Ym
CND1aaGsYchZJo8SexE4YTnAT5BdbC7rcv5MpRPYICrCiXAaSdic7osz+lAz4a0ZjYvWg/Pk2B8N
h+lpCA1C+OUZod4GxSvwVpW8LVMmihR5YdfmtKRHnJo4gSdNUpMzZIKqYIQHcIidYGuMDYAASwHn
e7J3crGRpP0tQnyEIwNvgdNW1BoRxXfabaAhAc0svM1eD2/9l6Xe3znrwAYxDJXCDjmUU1nOCBBJ
kiPLbkH6TW7VJILSdjW2C1Y4t2yAq8sKjlvc15MoJ2ks66DbIPgmTfVxHxvXKfQ5l41j7jyJ9jhh
ICql2olfAGVuj2kjomjBG+kYvaZAvK/+hmfAtXEPMZPAw2OiSK/0EoBYPZwhKawShg0b34KRzywV
JTCiaIWqon4W3Q6ZMkIETdNYCh4nJM6MzqoLz7WZpeLzmzzCyc6ZOKDTXa+Hw8h0FEo4cQjxtbyp
TTqq634hqzQnRvSosPF0IJjTlKZcM31Mxin2stYCHfDGjN5IqKz+eNvfG2H+JWRqwboMXnyEkIEG
XAZdPUV5kcG2+xtSeI/BNcB6UTg/XbFCTpXBhqPagxzqWgKGQh+jjd8spUdmghza3kSvAQ8O/SzI
0SrV15smgAXIl6HXKmSPloSb0CEpbgC4A4/snx8aBBLrMsJBOubMafuVP+wtBDrhsC6tT2oAyQ7+
5s9XjxwO7zU6HETx+HT1+qqrmG+AVzZWwl0QmjeVIW2LodxeFjN3ckhekoNgxhdGwsmNCshiyhUI
80qbyPcysEBmmi4czjmTFokVnaZ8kVeaaJJaVWk0UsbgHlMo6Rg8FVH7YhnVgphZTY7ECLd9dAWU
EPOkhomYrt1HVHfoPwEAP68+/o0FY70IcSDgo/X+VEymgZWhKIghLXxNff8u1KoFA5vX5LeIiSaD
AcUiNKAJg7NhB4YWVBmZEuQLioi/ZXJlUsX/LWXi+6kahWHjIAXsAIYz7yCNDeIXcOIXtJk7nyK4
JeeEO6Nh7XTBVK13TKsvEvgHC1B16TkBdSLK06vKHr8oNvQflzdIbMC5Xv+WZ02ei4OtAfnn5wLd
LwLoQ9AuKkbzI/P1n5cFzTym8WsKyQHTJI8zDWvA46kPZgCDCkBMO6f+Fus/fJVBx4ekGL1maSBu
LsQ5ESes5si+zdSWW7tEHLjkYG0UYJ5DoEXONC2+DMNtyjx8DkbKghs6bxdyxG33W8uJvetKsZcZ
xEvAF5QBFrqqnGcjggfzdg+QSV4PMMVlm/qPm8InUidHwPRpTtunSJVieJRqcGmJo+/SHqKgy5s4
e9aO1JucAhWwEMvIxKq2mlfWwQYYxQURswZ5JELY0dHGGd0BvhyAXbyurAtwtED4UY2f8t5aX1ZF
HKQzwyeLzbQfsTBNtady1EPh55DHAN9qRp+bRJIBh1CfKBy9wNx51e0/Qy0FydJlobPKAcIsOj1o
CJ2++jqVlri2aMBwqg/f+2G4VgRtia5rC+/9JTkTgzAccuWlg3KU1DcjQKPwkm/M+o8bMYTdMYtA
wYXoiw6W0zVMSyeyox4sOopYtsDa+anAqf7nS0aYwlwA7bvnPWFhBe9MExwgOwPgWQnMXQfVciL3
n/6GGKbCKOiIhPt0gtYqOilQ2o4AIjKzF5/hePiy6YZ6BQjr74jiKUQLFcGKMX2phIkR634wsGoF
5DV+5rX0cUckGS5rNGfgvIdMwiJ2h9Hj082RtCSVNWlMgLWCSDJrkvVeiUtPzo36IZbvx/6xb3MY
hoAyvyz4vYRwerRom1VIBqjkH4nJJpJLBwBIUAwMoMPAXBlgIrmFsd5ZQZzxtVdH9WNVttEVrUJA
UgueUquzAH8OnGG7l8BONWtoTy5/pHO/xedhKXQeJMw4Tl9uB42oaiD9Rz/C06H9ojQLdbrz6OD0
7584rQ7yrGgfKLo7No+H/lMDCHLk3yaqsrC05+f6VM4kOkijzIYIEj2k/qfU+cCI3sjS0qTeea+K
g23in3iEAJShT/sq1LrpqMSpFMIFyEL/eai+D/6r0TMnaT2VzpfYvzmAUh4+paGzoOCcbFHooYtR
zAmT4T+12swCkajUoD2UBe/Lk2K+9cZWppPEtoK1Htcr5/DR1vabJr+PjKX80szyIpzWCzG+Y/Fw
PBUOW7Jp9x2Gmzb7NdRtdMy7RfOiKI97+7XV7io73Mg8ZZJ8Yxe7EIqAEGrU13SAusIAVDTfJAPQ
wO2qt1ovgFP5YJNegVIz0Z/kGlKQX41OR1l4pxv3AyA+UnKjBi9KDrIgmP3+naJta+MuCIqV1blq
eu2r3w7Wcxl8zbKl/ON5OCb8wm9VJxbL5LMOmSKqVhog74I6SEvob7+1nL03Ss8O2NuXj+DMETkR
ON3YNKWr7YDAQwjHhc6UueJwtcOWpy7VOMU2TfzPsShtEtPGuNdDsUdUTyNiAz23mtyMUOIEgF0B
3L+g2ILRTBsBNNDlmIuBwFoOdK8Era9UBTpnuHAyVHVWK4s3AekUMcByapz+MPgmMNGAmAeFdwDO
Wd1V/rMuv4L36WgPqnSlcmdJDfgC8gB/ybarYrfhBXGgcpLuvwIL74F3D3c8ZRRIJJZ6StQZJ8uy
//6A4vtHkZufMoFCK74BqgkFxmSnQ0hnXgOGszZMyXXy1wLsrBoM7xYe2wBaWx3sL+dTpN8yqyuK
z6Aww/+AAr35UABiMVb3Vap6sbr/dtkWZ8J0rJ9uZnqmNYt83uSgA0Yr93XNWqac8hC4vQ6oF1NO
BcgqpKgQPY3fu2wrHSjMAL96WfqswRwJnxw9tTXDxHcQrkaqCwf5ylJ3vfPrshBxnM7OwJGQyXGT
bUCsAQQVsFiZTYFhVD/og1quyK/TVN0kjpuDXCVAkrJtpsIBdln8/AqbCh2m9HAz1zVZ4d6m3mDI
gAKN0FCmQJc2xq/C+CaoOUAcT2hR2cOr4HTpOmuWBqbfg7Uz5Y+ET1a4S7IR4nWED5CqaDcq2whV
zs5Wb4JQWsn1YTXqT7a8S3yANYAPjbRPmiWtlQOotQEYnannOBCVMVGSlp8AWndLiHTrdmGL/pc1
EtPWkEcxICZO/NGBGRtoVawD0GUcHXc0ru30NtApE3NaohK26sLxWrv36uQ2AHLs8gbNGiFbI1Bp
wHGZXnV7uzPzLhwNwCeAuG4sqIZSqfuhNwDM/meSJpsBXPugKxWSygbED6apyii8SQ5Lvb1LCk0M
HrD9GGI+xLSO72V56alUZ2BDXFi390ziuW39e+Gml4tjtyoxqwyZIIBUY+cZdgUZyoOpQuG5hxyj
+J7ZD2r5KCtX+3BXdPd2tyONtyqc0QMhObceC0enGGKDWL7O1demuDHNKyV+vbzq84GUyLsxn0cp
czp7aOYC/I1SN2QQzq/R/KYA2GbF0nNSpDCwd4frvi8+hXH+DfaUrdU0wLtrS3f+TBYGP3v0ISZe
wOhb4EOpuLlmA6RO0npW+6sMdlkOCn/eCp7rWn5IiTwuKz9jC9RoxDAM+ivMlJ8erKqCawAaVWFy
YOpE0p0Po3uctQvV7rkDjByLhL0opZx1BtPPQQu0hSffh5KzAiUdaiuGE1wTZjyg7vwvhZbIO6s9
QEYOJrxblG3tmvG4dKPMVC1p6BdtXWQzcLjTEdpE84coAPPazar6m1EDPl7DeJDAONnUJkR38rW/
B2pbcW4ywP79uHuR/PRe0sKN0cUL1fO5TT/5MJM4oMmVuGkMsfqa7Jrdk3J4HDvINA63VHZBbZUh
vnmRyo+X93wm+jiRKmziyJlmUdukUsgSjL1xZcPnXur69rKIWbNSxTrjOKnNTq25TcA81lEM6GXT
uNnHUCpXS6GJCE4n/sVg6uTfQibuMmNore4z9KiGTzVAz/DQ5dVjPd4G9co//EjaJwBzLus1Eyuc
iJwcl9yMI0Cg0auWalymvAXxToNXNfzVt3TrgiO3VEmd3Sy8j8rtY4lSyulmVVac2jp43W5vW1dK
GsP+1l1dVmrmvUHP1m8Rk3WkO3BIBiHCKA1Xb990OMxho8wXJztmN+xI0GT1tDwuG6fg4olrEW/v
MgsKx+9JQKdX+W2f/jyUTOonf8cU/y3UkidPnAR6WKVJcKyJQ784fQqF6VxlUrUQxs1a/JGYSb1r
JEk66Am6VcYTfZ/7/hNIpZf36bIpMD92agpFDZNUJvBbaWXhmVJAJ/fpsoQlJSYPp/zg6BF68HDK
w23BmI0dVzfkmdeXxQiDmh5cGlPoc2BmUfRHnyqyL5nqt2W2pK60tZwDw5zf5cFHyDagTpPMpbrq
XCDC3S6KhGRKGCAUah85PMOvSg1eL8NtzB96ouzgVDhwg8v9l8D5gBN0B57yKf2xQXQrw1bRGk/O
4QaKYbdu4QL6cbC/d9TLGI+UlXbT7e8k+WfMlIs1/nlNyz75pOKoHn1Seh2zBNJw/OYhGXe+DPVZ
3Tdvkq1DB+430Vs/xvSrX96OmfN/InSyHWSRrE7OERqUMGGpZsNdpO2LK9o2h9W+geHnsrwZJ3oi
b+JvTKmHChi+WhdQ5ywgVQaaKHixV7HyswXF0vJfpcVu2LmrFvcpMM1IWKlAHZ2urJ73Wmb22Jxx
4Mq/iRLbs5uNfQ/DPK878iy99lSZS0gacwneY7H2xPuYcZOZRofYsX9uD1/2FBoUyBaa6GXMdntG
PZQRRqcrrYDxEyT/aqHrY3apgbx5z4TQrjXZWqvNFR9kYiw8hRptv7fyVR6Yxq1W7Qcg/Gjb7u2+
8KxC4X0NAvyCZc34E7T/LX6y052vWm3Uor0YER0GGF1kZnS+Xzan9/h84k5OpEy2VgGBAmpdpADL
dSVBwWSHX4DKd235y0DbUUY2VpKvQ5N8IlwRtf3GgJ3nayWY1hz5fCEsEUt6/mlEYVoMZTvTJJcR
5XszGFjyIPqaqp/pTVmV8PkMP5Juqf/tf9H8t6zJjdDuVZNJMZXgIPo6WF9C0B0Aqr6zFRtkaXNV
JnBOMQyXpWBIb2t/ZzWbDuARf9iBkn95F2bVZoyIKEUWvn1qaXFRK3sJtcE9Jb4PYaVooft+0Z03
tVqyq7koXvSa/1vaxLBGw08HqULxbqyuLAkqkZY82WasvrQazCn6vdxchw2EOkC6sAMujLk5tFyX
VZ73KUefYmJ4TcGbrYn4FFb12ff7a7uHlw+s7n68s+K1bD0PgChHcIr/Z3KnnQjgqxm9wlgwqUlo
6Y3bMKo2Q/VIEJXqmyj/FcRvFDP/llBHJk0l2nneX3hHV9OhMtOxbTTxmv8UCnrxggGYHsLYF9O+
Nsxw1dv3cIQviJ2aFdNpYPTQ1s7VrRIuTCKSTj7Yh1KyQZeprvNeZuSmdo3g49g95fnNgobT+IpO
Eia+RTszs0w8VCdhgmit70YQbr3Pm7fN9c+H7+v7Z4g9l3ZvGv0IMba4iujsABJk2om3lyDpC8Y0
9F4Nl+lO171lntL11ldLvn96rwtBtBLxsDa48ExH6Hu0Y6qvJmB4wNoGBNjd5vPdXz82IH/dAQAm
fv4F5iUAvQSq11ZgfF3z78Wv9x/rtbvO3Ntbb3UFvNcvEL52j6+Prz9erxaWfnpP8VHpR6WDV/y0
mVk5/ahp2Rg6TQahB+atBzBZ+I4q5l0tVXrV6RPkXRAgfQwv4KawqlNBcPOmcQorhycgx8BDQ+m1
+zd2mGoyWXM6RhnkPXuzaU6aliGEyLG7273uVndfN9tPDMx+Wi9s8Vla5V2dI0kTP0gDtuI7AZJ2
d3dsG9PIf2NjKDIK3A0aySnjn65XmDt5VIejELBafb7b/HS3mIN3tRASvg89Hd+aQpFjORNFlC7N
gzhHzt3Xr28vLy9ked0XRo1BUwP1WHx9QfT6du1dPf8qvOdfz1Rr+OfX4A5uIH57vKz5e/n0/BMB
WOrY9BbiUk81r2izyAIxa7gSx+X6A7B5ANmBd3cFot2C+mcvlL/U/y1MHOWjo3oAN6k3SiEMiD7A
+Z5A4kPVKwGid1mv95H4M71AAWCI5n28fPJQpZoDVpIDa4FABvwLEVCce+EABFDfO2bfktD5xTwS
OglU9k4Mk1tJW8oKCheXLzET5qn7irqA93s/t5+2D7cPt7frhV18H0K4pO3k/mjLji7aGMG4wNzd
bF62X7z7Ja9yNv72vn1H6k08rbVX1KIKhXqrO8t1cJ8PW0z145KdnKWqp4ImRkk5rFLkd0GfVxvg
Ge+XJLznP88WDMxKgleabs6QvrUoh9tSNBCxPTsw8tx63a5XGwb+i/V3rFLYyJU4Bgu377wHOBI8
8QCx5qfpqCBYWEjsfm69z681GOgHb/CalUBCB3pl8+RyWQqogQaoAXf7KXF7r1n3wH6bAH9nHNDV
wt30jgd4aUUmV4ad0Z6g6n9trrhJV3f//rLhz3d3XJbiuIovfOXHLb+/n6Z3iEwWi4O8cIrFgbnw
oaagplLpl6188qHeP9pm9df9LT6F+CwCqnP9fpcufQJN2PT0E6gyCRVGcRUimcmy5LmTGHqlYigs
xzuaqAAUFVihn9D+3rsRjnL1uFkKa87kkqgUQGtMhBGtnY2alnEZ2JWDXFnJFLe0wjvZGBYwaN5b
7U+UmwiZ+OMmyiT4iDWuvdz9AF+wS83P69yf/An2dr7uRcy2Rk8Xdbe3D97T9dP2eu3e3Hi/fj3+
IK673ogT9Pq4u3pcPb6+7h6vWvfXfnVwfyy10p7FyMTFYjEIoRhVOkNVNmKaASjtMOw1pmXtUSkt
GPgixuxcM987K9vXx2w9QjC28NSdPu8JyE1wDUBTY4oZ3O2JN7J9qRxGnekYRR1lhqMQrvm+ukvG
0Vx4a82KApMU3DZa/nV1cmsVcp4oEXQ9UHp+y6yfDnSee3uhFfQsWfOuDyQtoPAAaUmt9/QWDnQa
VHQhpLPewuSuKe8U46dtP6fO55qJjz771CueNH6wtfteWTC581BOLOaR8DOToyKT+wgPYx9OUIji
D1dZ9jCAW0ELYr1LitsUhsZkvyB4dmWP5E4ivPdwPAcIxoPv0aczJ9yUTnMHzv2nBZc19RcT/Sb+
3Qlr4AqYFwaoH8qK/LbqUxc2YtleGk6eVYi6kyow/ngFT3axHJJG8m2OQ9CXnh9cm1rtdtXrZW1m
hTA6ToM+7g9kmFNTUYrRSswSGuS+KtyqfLaqjTr8+DsymAbiPUpPpjyRkQKXBN3BiEXYdM1pKwOu
7aH48p8JmURmQRX4Y2UOTOpRio3XwQh9MKzLVJ22Q68nS7nms8zN+xljqupfSk0CsjJQxyLUoYi3
makKdNe3V4a/g10tau6c8FpLrqXmmyTfmdZdaHiVsvBimt83QKNUupmYGJysqWnsLRB4ET+GhTfC
PsZA7kbuFgq7wpYn1wd9+b+lTBdVPaS6VGCCarIyw4fe/taamzLbe7JzlTv/oUqTFSXjPbRFiUoH
stnxkzFIrrWEmSyczyWFxKV89D7RGggp9xUyYmi7D6rk1vkLbbsD2ZjL5jhzu5+s3OTwRnnhV3bG
ypn79ilIlHWjLmEyzFyXJyImjlaFiLGMW7E5EhtyuB5p89rTWubct+3msjZL1jbxrYO2r6DtZNkK
wJU66dZKn/3FxNySPhPHWkqmEbUSQoDMGz/7vxi2vRrfkrf9dX4dPeGdtvHLsDq8/SlOpjjJQIsw
+w1xtuCqmNhEbvnlmDsxpM+mG5abvFtKdM4t35GE9/zrkdVJhzjva7AyGfQEyTpIaaqO3cH/U6Ku
iSLvN/ORmDILnKIphSKm/axBSdwT7EO7+jkYHi/bw5xfoEZMuzSQksxeTo5qaUUm5RgB/138aLIX
h55oG+rHwmuNXbiEzDO7ekfCJmd2hKaEhynC9jRPlmHgRTp9TfXfuAiPVZocWL/P1LTokdICYW0N
ryGMJXK74OLO373C1uj7A0TLEHAGE1sLwiyVDw3XLQBQXt9BPxYyEGF5ow3wkrq2g+fI6a7aat1o
90nz/fKuzS7kb+HvOcUj+6A8mZsynOpelnZupa4d4QPN7WUhc46P3CcBPJB8ZL0npqHXLBwQ7Yx/
9h8d+z4cF+ozc0oQ0YrSDC2UhjNZwUL2IdFNKT+aORgt9XMCYW6yBDvhzN0TYD+CnMTDACUm1jCA
nUTNGim1rEGXrDv959aMgpuitscrvEhauFoLvW2kFz7AXTzg6qAL1nFY1GtHLSTPlNpyFTdVuQ6d
fXNHF5i/ARAoVzwLtiu3SwBUHuESgaWSZhGSBpCKH3xF9XqdJsYoCe4Pagok4GBGyLd82FMhLS93
su3vt13ilFT9Vf8Wgidnk+r/n7TrWpLcRrZfxAh680pbru109/TMC2NckwQt6Imvv4e9cVdVKN5C
aO5KIW2stJVMIJFIpDlnXqJGIUB0HUzsbgVOAOCk/7QUzGnJMgI7ay6qSJuKN1On5gF2CZbvPu+i
Op8UsFAu7D5RMTLmWKMagHfKzt1RTUDGTI1JOc49mELBnTXYUeN0mq+nxux3SPKhJAXqsLsOIFaB
1U3Dfc6kxjNyywaQwZzfg6akA4i+aqEdTWn2iaIcDZM1LpjhZFAJ0wY9goA9nTAn8KhN6BRWi+YI
VU3PNjGGIhV64oIoWnmZaYb4Q6X1MZ9qM3CA/vU0DuAeaeuRHUljrZzZSn4Ci6cKaFfTmb9UhWye
xlYeIqfup31bZkbtlorT72NFz1qX6pVxlEH9KyqmbdqnBiQE4K/gPcnjFw2OXXRdh3m/irYHq1rh
1pqjKoug8DcN9EwMd1nGQJNZGoxNefZsN26dz56ite482septAQpLZFK3JGz0dqo2yNkaeCXZOBe
HdH8Gn+77Te2FXIAuoqKMzpIOSFJmS0dwHBxrg3yZwA8GlD/QFLfPk5MF7iQLRcFuOGV5Ai5Y4B7
XF74y0g1s8mwRU4CBlx7Qr+ooIlqWwK6MleEb0PmjaBplPXSgjK0TYawIdZH0Ri6IMTcipfgIcCu
qEASBjIv1RgoLiwgAeGVj6dVj27uYXkxetvXxt4d55e/2B6wxa3wu8Dl4rsBQAY8UAaodc+ZRm0t
Re/Tcui9bEkDUib+bWFby+d8YiQB2QG1Ui7cJHZlkGnBXVxiVLay7+NSEL9sCkBaWNGBGwrcL+71
lDcAiQdMCXpYShnU9Xtleb2twdbeIKWoAvAJVBV4WV/uDciEHTAnY26sNI66k391CtlLkuwtNsxg
qPe3hW1FY6A9w5AQzAFEWpwh0EZN05QQjBhP/R7DbO6ivYOhw5+VE5MHt1DD2/K2juq5vHV1z+KI
sUnGpQXxlJc7zQ9zCCaESnpsohdJEC6JBHEHtavMdmQpFGMAXK1kkKmDx0dpQQ0uQvnY3C9QRADB
2gJqEW8QyLWwpFiA8iGBSMCbCstzquXemRPTq4FUsAyTQLUtnwq2MDxq4X+ACsYZyDgObOpHCKxH
QFxWHXarZD9RtxRY+uo2+QcvDhG2C00mKBRzR8nRizZTaszWq2z2zPhEYoIWLsxmFftBftPZfSxq
P9jctBV+DL0OIILhx0x00EMg/IVmSWw/WuhbmZJDNkSAVxOY4eYhBhk1PAQSqWjPvjTDWh9TCz4Q
+ByKjoRtne3iBMHSbVvf3KczIVwGhMhWpdarYVCQedTdD1mrXqxSJGVTFXg8YNWv8TnPRy0B7ntm
EvzRIg1/cml4SpfF/wtFzkRwimhyTdE0gLM0KAzPDjLsVKerXKMro9uCNvcfEJrYE7Q2oTHkclsM
S5PKTIIgq4xVL03Z19ou9pUJop48ob9vC9vcnjNhXBhES23QE9Bsw/UZftXsdPyN5f9+6SyMeiBj
D/+AJAFnaF2rMlrGsAFrMRDTY9Kx1bxMXQSmtrFwF2K4HSrWW34pgTfD0LROhtEDN4LXOGBilN//
9aoBBAMdHehUsXBjcLGWmQGNaZzwONA6e2ekiMPVNxqzv1m2tfyKMBWdBzJ3LcHT1HZdAl8BuQHP
Bh1rDTDanokC7g3XjaAEvWLr2DpoFjhl7HKQAeEHD1dZr2ZX7tVgbzmBKaeCqHFTDoxAA7cosNo+
iy5nt54smW0ir0Ae2qABlLvS3gpTcgsAILsZeB9NXZT/169dN6gHVi5TDfkpPOQuD1JiWdSy4zXE
r5tHuR12itP9xRadieAp5NpObYA8BRF4efqmfqj6Jiyb3W1ru2ovRF4K5JDoSUMDLdC8r/JSjjH0
DVvxPAgjRwpGkte+UulxKfQnNU+6J4mM0y8JF6XfpQueui1yZM+3P2Jz91ALQx4JXdO45C8Xc7RJ
RctJhTGaJSzlrmA4xjTMmtodE8F7SSSLO8jgPqNZjelAwN8nIWWvXX3StEgqTERJoqFOkSzukHW6
hWsDtKCelsfeZGDATiP3rApr+qjPH7fXcMPZokL+zxquBnt2Amarn0wHiQKvmxCXlzX9kuba3QTs
SoEn3LaYM0nrl5xJMmJ01neVtkJv/anpSa/2RM4wZP6tqP9QAzj3/cEQtbhvuV8E0SaaGgGCATC2
S5my3XQ5rbCSUvUidbuKSGGbpG5mfbu9ilsFUiT+wN0IaLGVFoYzxTyZ41HKsIwLojYPxIZjIIHA
Kogrq3THJv3dYao/0I1KBulckn4sfVwFtam10e0P2TIddB6A8xMVb7yFOP9idfo8JrW+3p1zaBnN
UScR6UJbyiN7FkUFn09eLhAFjdh/pfHJR5BwJX2TGXhyVQ8DmH5tih7r1aP1Wh7q2nyiadgo/hKZ
2UtDTrEWgnaMPDa+QgR6b/lVeCSUx1cCNUyMXW50lYGZYjGht2F1IWnyg1F0Ag+wZUsrlif6fVUA
/pqc/Tp5nLZSD1sy5cJRvWJWAbuzWBP6iyUJw+eFVnz9i808k7h+0dmJAXVBriLCgydH8yktfo3D
qz7dlcgKqGhpvi1rcwFxQFD6hOXoPCJ7O2f52uSH3CIb8PNO6PSieY8tVwPuMrwgULcHAOtqu2fq
9ClhdWtBhLF8dcgLRiBr8/ttLTbNHwiVBoreCihxuD1aOTipuZp/qemPmDs5glLo0QIPNVib7hdd
RPm5uWigtTOBwKjhucKJk/tk6ksH9s8mNhwVRXLCqpZeb+u0aXdnQjgrGD8pkwYIKarO19Qf1dp1
4ewnXbB2m3IAx41aPtjlYAaX29PYczLKxATYWCM9SJaDMD//ovQsdy05/XVbp819AjYPvAdsTeNB
UIgsE6fPHNxwuon8sRkkbThWnZdU/fs4K9FtaVuaraCiGF8D2icITS81A0fWottVjPeemmv3g7pg
sslpnCPNHN2Pk/4v6sToObPQCYbWI8BCcM7InFKb1FQqvAlFrUovvV6Eb721fucSVsM8O0r6zDp5
SiEhIWYaVLkTprMZ1SD9sdPuwcwSUUC+eXufS+RM3QYxQDMXkGgnJXAG3lT5Tp/2VT2Fre2z9DVH
Xr8yBeH5J8sPf8GcS+Vsn+LemiQVO2cXvmXupMQ3fo2hGfSh/sR+dcABsr3Uqz35sVZ884uECRMT
yBFu8mJ91w7WU/ki3RE3FdjT5uoDiw1+EgNFeKRcrr4UO0MDEEhEFcDfl62gnr8U7HeLin0JNsPb
truuK78CSLqYYOtBwgdZkUtZnUxGpqWr0zTwJumJ26BWZOQ0uC1my5Odi+HC264xqqSzcNVggvsJ
FZVnrWJ/owkYfjEOhzv6CrJYl9Kp0UeESFb9TUlDQADWIr66zcU6E8EdC8kBm2iyPgi01PASIMtn
lZcPf/5iqc6ErB9xdvaKZARFkoMdUVgRpHhj9Y3A7EVqcFafYc7ZyXKokWm1Ww8PafxVSMe9teGg
xAFIImacr3EztQV2Lcd2Abai7KukFEHXNb1gx7dkmOj8xHzPOuPDvxFjwKswvGWwHVqTHPqBlV7S
K+T19n5suiZk2T75aoC3ztd1MeVmVcOEHAvQMb/1U7IbW8uV58Hr4nqFq36InTIsR8dXgORyW/aW
hiBhAr0QiHkMme+ZwJjZhOJXiTuT9ToYjMbZtYpYYHBb7uZcCGfVRpJOk1ZBP0mTgJAexsV+gptL
SjmgiShruXVXngvjrLsvOnvJE5T6W7ULs/6nHu+K3EFr1SgwjtVJ8o7tXBBn5EybK3CfQSuASKQA
Nl32xFhRpYohsId3mtmhNteBlIhwpjefaueC1+U+O7+2LvVghoDgEiXjqfeSoXAx5czsL3X1Yds/
aHMsUV6vRJAgGxUdC1zSqOohu40qJbeyyAOmua5BbqqQXWIBNauOTyr5guoeMX+S0b9tmtsb+Y84
bn2JqSSNqkPcNOSvGKL3Qbt8iMv2VRoGwVZunoKVshqHHG3I/ONLJ5M56h3ArgG15Y9x1LRNeFuZ
zSOAN5eGwqsKQg0uokozVg96Bgm0/NJierrWn1VSYar2bhbFHJuiAO270mqgf4y/cGUS6yMwtLFu
ceKZeN2RsBnCnr6lxtNtpbYMYq3hALTFROqWr4gyu0E5HEU3r6v80gkLdj/mDwmjqBwdrEFgDlt7
dC5s/Zgzq0djR5OkFoRVSw74DNQs7ywdTMW3VVptmD/U51K4yCjPGdVLBVKY8SrZLyZ5lcy/aLzD
I3wNvVSwX6Abg9Oks9FqDsI4z+gwZJwwxHtjQOjzX2hyJkW9lJLoPYBtakgh8AWShnZw+UGfft8W
smVr56pwZt2aI8hCKwhh2p9ae+6RSQQphQOkOiDd/sUhRSckcCfxPkY7Buf2SqtKQEiLVHcJTMvE
3hWpKMO3qc2ZBM7EFlyxoKSBhLaXbKCTWEc6t6ds6PxMUR+K9C9aI1d2HzywoA5cD+dQ05Utj9hI
QZcO+wEKSOYarXxKhnFftyI0gw3DhiyAhAGODJVk/qzSWc5BYw9Zciy79gjaqhEtXEUb3DaIDae9
VtcwGoAsFsh2uPOTEWNhxJZR0NPA81fTyMpzxbUX+7Q0VBSQY1L2+riuK4cJGVAUgw6Us7+8mlWd
adgxQMeBORzBhBwAwQXjx3fH1j8ej2pE9u06KlTif3w/4k//3T/eHcG4i5nb9a+j35z82v2cOgP3
MP5F/Ks+hsf9dYRz/QNznHfv/vd1Mm2d6FwnSNf57s9x7nWk+59xsOCbh6FBTPGd8J8C82HrH946
rBZEQRRhXuzxc4QtwBAbxtiUyD39CtbBNvxrn39bp9sCzOG6+PM/A2afs2/41c8fcU+Rh3/RW/8f
0cltQPp677wOvhZoDx+voltxy2TQbYicMBIcyHJwBw5le9KXMBMka75KxWmZATBoCaaCRDK4I6eY
0tRpDWS0nYKGMWQlJW0nUW132yw3Lo+1cfK/qnBmWZVdVWg1rJ9JjjfLr6UjGhO7rQjIhi7dbaY3
mlIxKJLhTqrnCjxqh0KUJN5KJ9joB0aWHn+5ZoNVUXKkWouHe6zGkuaq05ABZlc3mXZSgIrylWoL
0CBrSms9qhiAwAI5jU37WcL/lAQZ6ST7MHQOPOdSoLnRbUotsdHJWaZI/M1mo3sMnR8L8CSlQvXa
qZatPbi08AJSaFNYEeh8E+c0dJJDQ5umjbw3+6yc7ga0qYB8FTWEOtCQvtQF1/KWW0ELEfrj8PRG
fxR3ZXbLnObgb4ZbURO/TPbtBEptfVcYIoiorW08F8TdmpVCQbe4CqpR5ja1J7t+RduZQBuREM5r
2cZUOwPwzDy1ApoINnDI3bYXTJ6tJ4eLZAAOBHItJMSBfssPaim5gaGwFNnQelY92zpZjQpW5rfF
+WIiO9p/u33Att6wF+K4aL2JC2PuLSR5Y/RvO2jbVc2g0//08TEFHJ2q7+X8ME+CAHRrphBgE6ho
OPD9MI11pc+CQkuZanS096VH5fpOXsbj8J1Vj0NV7YAme5KX1u2B0pMsz6Rp7wwAGGGqNbqt+YZp
XnwCp3jf2gWKKvgEVrQDJmZHoO6xvZ4sg6u37O22sNVPcZsKZXHdrd2VssX3o8YmVlcvpxK92OSZ
5mUAuim0MUjyfSrlf4A4tY8tMGvqtiDO23pzngvmkbaMUkEeEzgSAAFGILNDN834lFZzTQ5LWuUP
I9qryYOcjFT21b5mqDGVCuB5JiRb35DwEE1Mba6DgbFbNCYBgIWfJSUJ6/p0nIGPbE3DXlrU74ak
Yb6uy1+KOns0iohRoGIqswgreePoos0CXWRrUwzaH7ijW020MpZMLj3wmL51jQTaiuG+rUWJp41I
FOgya04GACcIeDl/N2h9qwJdoURapgXM0qGWaozphGocyEJq9/WTeZtCcUFR0akir11Ll2eonyaj
Gm0gfBrsMSVhDQCi6WHS7hvz3sAUQJHMrqw9FNl+7L4rtsCgr9dzTQnj4Q3MVLh3k7v/5YKAeVou
8C5OMeY076cRY1aiVqlrABBcjCuPFSrcQOdCaehSRalwStwgsEqgjTwA/+Tl5RlxFYbovywuUHB2
oin6Da0wLQ4GSDRZ43nEo5vMNqYRZ7QEeHgcuUPcuhb5WtEft33B+tGX+wZIlzMhnOMxZVy6TgUh
CdJPS3PSRxGByvoL1xIQy5sAdgSyHxcAMjOb0BgPCQq4MvskdyvryU66oC0EE51bqmgg2wCoDwgB
Mbx1uT8pW4xBkwfAAMxS89RQw9qnFWa3bi/YxpwTqpyahRK7DN+JmadLMVaC2vrsQIy5vBqNHE5m
8kS62XfM8duM+95aYhAmNPd5Ys4uZV8zo9zf/oRrv7UOWZngwQHlIQh+uPuqrRd1KWWKZp+O3C+q
HUrtN7j6xWsmDExkLXudez0wgal2W+61P7mUy9kKSSRjNPsWlxSYSxq99rVZQQtf1fypuuWHQ0SB
6tYBQM0HdxRuKvhnbkOnPItNWnWo8xcfU/zWqIsv55V3WymBEL55I5swhJxmEFLX8I7MB1eSp4sK
8lumiW4MpLgwzKAD9PjSZohUSGiOwPUuYZ6htlCOWUTV1o3YCbtzJoNzT0U/YW5mleFozJeVk9yc
GAXSDbrBYgPvUeUAYzVFmm3YBF4RaJzC+QYAE191UB0boAF6XWHU6QMM2ePsRIbpDd0J0PvB7Z3a
cCRrEzEai+APAW7HXTEN+GsarW8qz5AT13KeKhNsGqxzCfkrQahdIyxA6yUfD3aVNI/6TCv05u/G
4uQQjMDNijtJ77cV2toyaPSPIO5ApXQY2xjBgFdn+zy9q8ddQ75bkq+W2C8EPlJxzwbBW3nDeYAq
FQUv3NbAq+ZTOHKcUWrPXeW1xejJ9uKXpe1NWeUq1peqa7zGeM9GwczQ5s6dyeTu5xlIuSbY6SrP
Bn471SKljHeWdgDFmuAwi5TjPIZRjG2pTS3o4I2fAOpGK+tjJd939NWkk5+nxF8W0ZNdoJvOPdnr
aWnQfAndJrbTetW18ibMpt82nQVWef0UQ54XuCeagwAH49zcPbrM8tiORMEi1lmgLXgotycJvVc5
nUM6gGamEaVuts72uURu2wxjyIBNKleepDRRN/+QyhXAwAwzjHlLxSzYu01pKp5/KGysGMDc8Uav
GUnzFvr1c+0vleWuPDsZeHTU5K2SRDxHWLuruASpcxvBPzIgoAfjDwLL+5QpA4h78pZ0Mtp7jMUG
x9VSdKMrQ+My0tQmea2ADqx5s7q0nUubKqVHs2vM2otpjeKVDhiOA6DZQTeLbjH1e2WoNWoYsQoW
nqWvi8pHeVl/nRZap3hFxlT3ewuFc38y2gJIMalZmWhJVEeKyXbNJEGmx7PzkDsVxoFyBJvsYFGs
+5eEFUXpA8G1LAOzI0rnk3QerA/VjpXYl4lqnZTOtiq/0ZJ6iIqyXsgJPUAKKGk0CjoP/Fcp3slm
5izHdqklEjTyZM2BuRQGi5yOatpe0mkR2b1TN3fI/RAzMpyR0b3aTDLm7lJr6Z4Tg04sZF1WvOIy
qCWfdBUSQdbA6m85bR2M4FgtxlyLktVWAByPpffymjoLxo0HffKMplbrUJc0ovqYR1Isz6hnSw/7
npDuUR6Mtt8vRO4nfxiW+pfaxjlxrcZUJa/DdPEdk5FZcjOFaEqoUkfCtHfrTN9KWwXC4lQN3fgs
l7VtP5mxwtqwzBpFvS9p3Cr3vdmBrRnkzekEQqk4jaMMuAKA21Vo1/kLnuCahyJsWx+ytFerXzEq
BW9DpyANpzAM1aGVYurfaWlNT5m+gFp2yVr6qyuz4o/NVjJCCuSSo4lxe8nN81mzfHQLpT/kUZcf
QHlWIY2hlFXQw3L+1LFjJUeKRo23qk6psevAWZK5rC6ynxmGiPuIFLlWBRmmQGQM62dDHpi5Xmh3
Jbak8ZOyNytX14aWoZFYk0c3/oziG6ImbpYqkTJrLVjbFkP9BsPEHKgjt23gDHbeHBGx6Y5fq1OS
epU6LehcMiXw5izaDKo6tSYo4vc4B+gQrqmWu45kN4kvWfrUu0PHZisylkTJ/BQg8aNnOenwkY5M
+ZOXo9IIvMIV+5GKZtPzY8o5IVbGtW5nZemF5Et51yAzvjs+Hf0Px99Ngvj2KhQE1oxmIDVqro9l
PCUvozS5Uq3ZAYyKm1SxO9SvKEy6daMINLqKBVcpYENGVxweq1exoLyo1ZDEkCKb7wNIt9Pk9+2w
4jNkvXhxcRK4SDBO9Z7WBAgwZsR+ZbtiH7IdBvH30qF5y7yfYCfzTFf24WnDVBBdXF1SEI0JBCAh
yUizonnmcgkV5D1ZnVmAt+mOXf1G8hcp772GBWQa3TQTtWlc3fecOG7H2r6rkZHEPWHoz7ocFsYv
Owmb7pSBgwNEzFIqCGS2LORcPW5lcTn0zUJW9ei+l3x08rttJ0i5imSs//wsG0maskSnKWSYPWpr
SUgA+D9I327byJYRIiuEdCcqADBDLpiw5nixunWfpvqx0PCW7T5uC7guMnxuzT8SuHMbA6ABOOur
GpF1aqUDc6UA9uhiiDucoimYd9RXAuPJ8Kqj5GO4I3Nn0Ka6vSfvAE8CeMnbHyTSmAsNSRqrqdPh
e5Ye3IktqHsy9f8ngh85Gpqxs5J1URf8NDVfp353W4dt08BohbqmNzDQe2ka8ayaI6CxQR9KOjev
g3x+V83n2zKus+HrxgFPF8DINiZ4+dcPaM1NyRzXjXtVo/fRz9/QaDVFSpTvq6jbUYFOVwD5KieP
Uwqp0EFWG8gbQ+WL8j6+q95z7sWdrz6eppN6snyUZX2Bkqsf4l3kuZKc/RcUzXGLiZVsgUXfOffa
zLyu9IlxMEt/AvxHS96nrnXr9plOgqOxaYkYH0UnK8oKAPm93EVq6VI8t1AY0ULaHs1F0Dcp+n3u
5HXoBrCaEr+fEd1zjCmQRb2f65Zcr94/GnBnaWhys6E5JLTZ66iEc3LEJDGQ7gPBLgnk8CD6rT5I
ZEogB6ldK/G/Z0/sNO7Q8OylH9UReLJhGTavVNDN+H9Y5H/V43PZWexkbJ4gFvMty/NT+SF7GdBF
M/k4ffuKB/P+1fFLQ+A8PrNZV4uKo7eOEyIG4dMbgwyAMLYqyxyXHoxfarRE9h396P2XR8x+Lw8p
TkLity55lY+maKnXZ+ot6euBObt1QK+OnqUYBwLMQiwN6jfA9wJ0JQ6kSP0q6hy/nphaz7xjfCae
0VzGNwHWJQb3WQFdyYl+0DfVK73iaO6VaH6u3+cD2CI9esxl1xCc+6s3H+SuAwnWihiA6RvublVi
o1XaGVrWGN43DX8ESRN5Q7EaFA2CMG9TR4CSw5MC/B3ZWk5Wl8fj0EjQES+2IZCDCnW9qDoaz4U7
nZbQDp2naTdHJCACyVvn/1ww51BLdTTAMw/BVoPWPVK7KhXMgIkkcB5MVvQqxkIjephfiyJ15VEE
170Zw54rwTkxyQJIbYyuaRf1FuqqhybUH3vXTU5d4puu7b5ijDF60vbGo+gorPvCnQQMZqEHQkdl
FA1inHLq3KQGa4HQSLtXEPLYsj87b7cd28b6QQR8/9rjBKwvLtUBoCja65RhhyRworQoicj/lpMO
tyoSiyY46VB3QXcY56JVc1KctgIaRhPfycmX3ngRqLB+48UyocoCdkaMmBnga8L00qXDwKPZ6NIa
BKjH2be9ZOc8aK4dET8OqduH2TEP+mP5pHsJkL97j709TpFxb+LpUbnlY/cAx3KMA/3+nkVIf+5B
beS/iogzr5aZ+8T1n5/5tAEZlrypitRTrcdKe8piwUWx9fvYvRVaEVg4gDy5/H2QKqJPbqyQQepC
uXiuRAzuV9cfvh8IO8BuQU0T5CDcEuttj0TpCLKTQf02t1+n/jClYckEWlzZOyeFW6XEiXEWEnSB
qeD0nOIDUNfQeie43a6fA5DyGe+A2MNC0yp3qgrWdeidGkCr5ZtvGA8ImlMeaPffQQ6PqzWJ+lN2
GL1yjx74e/2Bvjj70sc1H0kvdWDsb9vu9VULZlGgYqKNGt3NyDRyH4O+zNopqyn1WqTaA6MLug/n
IXvOgBx+pO/mw/gxnepviAjflzAePDO8LX9jxS/Ec76tIBg2kVOI15edYTzoOrAKc8FDfMN20FwA
mwSvzDqSydmm1g+SofWQUZuJ3+VhTh8m6bUlAuPZOALnYkwu+w18CrUuZohJ0K07dIdRFwjYWiuk
SzTUK1akDf7G1vOumppeSzGgAyirr06JWXlHcGFeXzawh3Mh62KeO4qqG+lkQoi0K98Ma9eM7ly7
cUSfXx4X/w91H6XFQ6dVa4Qaos6dCDHpuqbMfQBnkE4FqsUaoFoeptVVN+tcNYj9JuiSaAFYIPwr
+33bBK9feZxEzgYTZ+6UYobEVgqzNwmZbA8d98fkRBF/6b8M22t8gcgtWzlfZc4ke4mtRLEQORwq
6a5Bu5X3B32UnvyeoW1kcZXSlzAkf1uqdvXS04G2BoQb4HXChaJEebm3Rdw2ZOiM1EtfjL2GbARi
+o84st+mH+3jM+I/j0b9oXIzT4syDxR4J7ofdokXe5kvLS5x2zfiSoIn2jXZyudXYf4P6Ocr0if3
VZpkshGtkqmHgZR7VDNd+2A9lM8zPmMKyYfpg+3Q6938VN1/aMHk3qM52bXvS/fH5CY/by/RljvE
Ev3zMZz5223ZGX1tpWDxIB6IRVNfX1zQgZ90L/3ZB0D3BPmrV/uxB6ZgnAtB38aGq7oQzxm/ZmH+
WEsgfmz3VnZvATwzaQzXTgRyPreaC1kuBHE2T/JapR3Doi+BtrKm3AMQPiheaq987nfKjkWvo6eH
hasFqNLcO5FzGHaV5wj2fuMYgNIayHxrpnSlE7g0yK6LY8zxOLgJu8iRHsdMYPHX8O2wLdS1kLlR
wAmF+dxLAc5CAWLCgJVg37V7+W66Hxuf2S7z0s4ddC9LkPl96xLBDX/93uHErnqfOdE2AURG1kNs
/wsTKejAKvbZMQnsffqT3csPRoS54DQInL0ius437ogLha8OU0ZVOkJyF9RAi3/XP4aIPXSYi/KM
O+k7PXUZYgnRO2FrH8+XmTs1TJP1OlEgNWvDunw0zd+3j+X176MvEfVeLCsy6VfRZZZOjta1CYIg
FK0PJHGaYwFYhfC2lI27b21/XKn7cMfAQ3KLh3ZXk0hA2ffISfPJvgymwAlw/pGecrWIfGCG/G60
vcW1/PnX4A2iJsUNV3j5Adw6Zo5ZajGqciupUIgBxMxVTvZHf3r/bYfLYfaT43zUP9RAR0nGrY75
i666xJMP9z3zaIx8sajsvbnwZyvC+aPJSpNEI0Cs04CFpuj7GCQHtxf92uOhhQzgEtheRDSobl0e
FQNYaEDSjYEx3ltgiM7cAVOmFfue0C+3Ba0e7dLjQZCDVAe6TdH4zveq5dQgeqpDkF0PzlOiVeRo
GAl50ipDB4pvPgYDY7FLRypKZ20t4hryA4MNHGbAvr1UUXJqe5QsLOLQZl5sVYEjiQatNkXgbYJ3
KCaS0JN3KSIh1CwqYEh7aEJ6zJvsK4A7BadjW4SGsWoD1zR0uRRRzo4+DQOyjyW7m519i/a62xu0
efzWOuD/SuCsvyhYkw8jJKSaNwUYsMOURO9PP9ZCSV8GgNYJifuWvyADmHi/ZXR5CL5gjbp4E0EH
F+4LHVgO4GO5VFG3ZylHx33hjRnu/DXo0B+Sx0mIFrFxLSkAh/lHEKcp1UlRqBkEGV+Kk4UhGpcW
bnPM9qX3Vf2lhrbjxoJz9tkJeUs57qDlZcWMzlz3z21e5AMIkL4NWM8/9kPmYerZLX+K2gnXX+Ql
4kkJNDj07KIKyi1nqTcMdV/MGyegCGpUIKw8xhboUx57ZXfbdNZfupaEkBYhxEphySWR1DIh/YR5
Gm+MD4z5avUwixrkNyLDteMTWQjgt3yOAV8ah9VTqRk/kau/zw/IJNJoDJHfGXdJBGSczmdBMPkI
kr3SF3nhbdnIkgGOcLVMPoNlm+2sZHYPKN4dGVzAnofA4sEZ6by09ySP+s4f9JmwuyScmdsdh7+x
HXRa/a98vvggE3Qb6jPkD178ZO3NFk8kdEp4dcTCZ+ZNqa94Ane9EUNhvc9kcnuazSMZUn2tb9Qu
2WdufrDepdr9mXv01wzl/TSYg/hrcyfKGV97ATQiICIFPpxuwWNzB6WvSmbQJcnRoDoDYD8a0cZp
4w2C+HTIQVSGV8e/Htpb+2DPRHLReNPPYBLUIDI35f2g/kZnhttZgmL6xjv3Ugr/6MxUJa4YpDQn
7XcbsvfyoO+1OwATG4Eeou1xEBzLDY9+IZG3G9J38HQyJMrIGXyvd7NPHpa75HncFW55BzB7DyXv
JznMXhUEVYcmuu0WNmzoUj5nQxVRYjkzIT/dSw/OlwTlW/qGZrKT/bIkAduBn6Xy6It6j/zzbdHX
HulSsnrpLQpmA/JJTsHaU71V+p9pIqGcCjZUJIO79Ns4m0g3QbtsTMH4lvyU9G82MUWH/zpCu1Rl
DQzOHjOzkuZ5vBqnHI0nmexkj/jZn8VxcRLUh8mfD+oRFRxfe/mLJVzTdoBrxCwy/3aTWTayVscS
dsqLVO/a+m1c/m3xZj136B5w8CeaP3i/qtJklMZVRKkkdSRX+dekmmeBkM1t+kcIfwgWVNpydBLA
CPPvbexn8uw2ItSZ6/bpS034Oq2VGijzaRCiS6dY97v5p46KN3WGUKZ3nRKw5pcq6tkWKcbZOMD7
HCgHmdSQltAYFx0g9NQOlGEWQZdcB58XG8UnCkrQwcxWTaAevR/HH4MIzVz0+5yNL6RQQYWSwRD6
HFMcuG1EQFTXwRA0WInxMA+2ThWvi3l2ioA/kOi1AQ0sVnkE4KZa+mABH8xBm4euCLzP9VvnUhgX
X9aqktrVBGEdeJTUNoiV76TaV0Xux2ZES1Ggt2kIZ7pxN6Y52EnjtBCXsbuiuwNjnu+UP257gy2V
IMLB3MjaE81P33ZsIEYVQ4akDxleBk4gT5Llzhbxqaz4UqcdwCJyW+aWVayZHEzT2TbCAe7CpFls
LIoKmXNd3U+z9r1OBkEGbPPg/iND58fcE8BQYuwsX7t8Gt/OJjxFka3Sg7QOy6UNpqbByErn/XvY
bjiMc7nc1Qhqo8zOEsi1svbNaKRwrIv70hZhK20FU7qCkFUD6yRyfJxpTHKKNz+BGEYlcMppoEZH
OixlqFxriZfU1kObSpG8aP7trdte1zPBXEhFNRDyKBMEZ6h+vai9XJ+yZUKHAQPzQyUDg1YFgWg0
ZUN/wBRScTdLRBIUbP6PjwDcw3/aXPmEu5IWJepu+AhqYhtnbxx2xPol9f9D2pU1SYozyV+EGQJx
vXImeVWedb1gWReXQAgQ169fz+9ht7umbMp212ye2qabREihCA8P93CuA6Vpfav+mtJfkq4fNy0a
iwbsJu6zed8+rAb/vrJTObK8yt4hA8L4cP1LXvVTRgApJNj3QiHkbkbydywzcq3isBMFdZY/2mVU
6h+OElT/a+OH+w7F2mFQEq0K47sUSZYryVg3LQAbs1nL1IiUtv6/7BKItyCkWBj/+YdnqcWanNgF
chvKoTFqJKhP06XR9o4uPrV01L2kNVCcW4rtIaQKlOmE/BJkfjohJvwIMXuKHwGmwt+LOTAFF0aL
cZKyqwLWWkcdjHe17l0rb+JsTHzSFYHC6S9p3c+PBe0VHXtMfPzzGyZJX9gMlkI2GJroXG5gs3HE
lFRQw2cmZI6NKZB0JaUd/PvJ/GnzYKVt8CRM/Od825/NzKGhNGN/ztoUz5oeJMm05/UQDvQ3Xajf
HvUtQWkGh83zcj8KxSJc3o0+T9vHaUoD49chmp/uwD9f61syLntqZP2IZ/X2zYF5ltU88t/iyX0r
/A1zaADe/mfp7kf/jxyicWAo2Tp4BkYpHHQtjCVOHB+Mi2n8pWX+Y+T681HfjnijZMSa06aEpJbw
pwn+Yw8LgIa0cEX1MKCJoGWuRc7/vjV+XkN4TUIhEmFF/3bfFmOTl4OJ9zMXDShVMnrSdPbQ1P3l
Ofo/GH4ILZikAO5s3fPi71PDLJGmojGEFhrlT0B/vcd6y3c6qHYbJZi9JHa2k08BPmLKwl/c5PIs
PBpP6/ySPIsP+kvE/vG16X9E3yCGDeuJvz/rzKRRzyrCaZ1Y4HiVa0zcuNSYjv++uj8ggHhroNDo
/MJPGMIEfz+H34ENiKAj1TjSEwn5Og0ggTl5WoiGVFj6zeh6v/GOfnq3+5eEZMq9p/J9joQ3qL95
15cwYRsK8DsYvHk3GnR9QNpWZftb5+3HxwGexrMw6QPe3d+vKIkzd1wd8Dhnl06x7dxKI/r3Zfzp
foVvAK4+h1KQyr5t0mwsiFDvLvIcoAEpEjc3fqnrfwpbaIbcvxGxQT3/FiH12WSTerdWR1L1MEvb
RTPxWLSZS+lvKoo/3QLAYC2cIeyKf0hVZNVk1+00Iz1rjqO4zVlUaRvTjvJhr5nbSb78+9r9+Hn+
eNy3gJxNRILrs9zN2+uw4mrYlVDkUPP4//eYbweqSPMlrUYsIE9H/mwoiYBuRKWHE8brfjm7P4Vk
HFnUJdAwxj36bTfofYdUssMbwfrtoZLO1hqcI4f0dE7KEN6ivxR2Py/gfz/u+4QtGqHFmNUwT14w
22Y327bOXCP75Z1+e8i3/ZfASF2YKR6iMB7C+qNLKCRZp19e5aeV+4+ex73bAm3NbysnlkrVy8JA
NOr7a1uNPl5sRSf+WlkEpIvxFxTmp0P1x+O+r5w5TIVdDnjc5Myo7mGjqG0Vthn7/0sI+vNB31Yv
kwh5yGfhY1yukFUpClAycvv3Df7L2tFv58hR8+yuAIO1qz7zNjJo5g5mBzrDyqx+yQR+2gx/vs63
s2RNkz7I+6Mw/ErHW05SV21+Oa//4fN/S2zgcY6bGDsbozzfe7N6mfaiw+UPUTQmcRUNOn+hVOk+
Fd3oTtCa03cwZiI9XPoyfprIglHlhBfzm6mVUvf+fXF/CPB3JysNbqewMkIb4O87ZF7UBtPQqAna
JDQLNB8t65cn2PgXvr/uvfpGOQyhV+c/7Z4/8riWLS3XBwBnKM26WFpc99EaT88ox2tPG3FbZg7f
LdX0m1rKT68GpieEpyCEaWG4/O9Xs1jukNxCreHA+xdKUl7X/1LN/HDMcCs5d7Y1Epp/XMBjAtkq
liFvnBPIv4gnq88D4VzK37DvH1qod0zhfx50X+M/1zAzTDI4denpZ4e4cwSXGZe+8MjZL2jCPXZb
x6e/kKZ+OAomOEQwRLm7kP3D2wOqIhwCsPf0VNkyM8rpR2WH/773fnvEfXn/eCsDHvJK1uOt+n69
VLskv+r16d8fQX7afQC9MfNBcOGj7vz7GUWSWaSbkG5KMO7U6wSjX5f6A/h+aMRs7QcVXUxl04cs
+l8PFVN8M1gfQsMG6MQ/Ji1HOx/sVkfarS67zt7q02tOf8mdfmpy/fWMb/uC1yWVMC64dyssN1+l
gfaSbGXoRLgoDxB8/2W///jBMMKM+h0xA9pify9mJWgO78M7SEHiJH0324inL//+wTAFd4/n3wPG
vSK6u8Qhd/8ucNwXUwuNZgWNutHEZD9C8DQDTPvg2rkQuyR9aPia2VGCcaEp7ItITwM+7DIZKb2r
jJHJ3EW/AnBy7cWFgQCdfdvcTMZh5JFG96LbOHIN6qFbOQdHiVUCx/AgUXdlj+TWHetVj5mvKTas
2hUOUkWoXHpW8SAFJtE+AFvOFRoO3kJ3/bxNE5eTsDezdUZDjML7vQ1JDrdstrYSayhakzY02qgc
b7pYyS7UlKhu1l0WEzPupZ8oz1YW2Oi6wiQqDatubZS7Kj9XZWwaW0v4JpCm5RlQSdHvphkaCL5d
bXVwVaeoxf9gv3EYxnMtGp2NwwFjuDo2OM8yf4Y9oe5EBc7vUMVzFejj1iDu1MFUGQsK9hQERJp6
n7HE1Wd4ZGHkGCCil7ICTC8McswnpY0KebPVTToWHoW7+aS+q/oapPmiHFwp3uHS4MvhuhQqarlL
PsCvFO5muhrM6XoetpTuNf6BGszFBICf8mybw1Njuq/ePldWvHttx3dNfUwYBJLZTqcQhH93oKbQ
VDuhXwbxLLVVkZ4b/Jwq1dy5hSgpRCjF+v78LjnjPoGf1sqCy7y+z5qtZl4Ssi603O2U0YcXtssy
GS/6wYGmL0uDylDdsdo0g5calZdMhTcVm0kGsnNZE/TSc5SNXmxn9pYNAa03unyUWN466zy73sgM
ZIe7y70G6n5k2p/DQzZ8LPm1F9GsPKUgSZTYbSokihRawJgFiEVxbvlDY70kVtDbV6fakPEDjOsu
jXUrJq82KJPmWlHXpPUbO5qob4KY+sgxKYFVKLbS2krm0T6H9fx6Hs+op92hguW7sVms0cvLHSQb
3BZsuWznLG7dK2tbCVoMsmI0ZZQvtvSNOUzRslQOY7/TW3+kvsKPmeoParQYwX9kPQC9wavNZzCy
BJXStTLVTarIpFngWL3b2NdOUDeh66F9lnaYpvinjWNtH7k9ufOOVodx9IfUdZzjYFjQlPXn4oFh
St7yGXUNqP4uDO4TOLdhujynuQd5gm7QfXZ2wKefQvXWySsjgUjONC+8TonKqnOn+sNUOhwur0tX
RNw/B+zuXUhk0nyj8NLtzWhodvUMY1HsiiA31zN5aeuVAkp3AakcudfqE6niSfisOObO3k5WQ5m6
BNi/utZaN51DwsKW7/kYsCRIIBME7Q0ZwdWQZQB8XuH4oENjiq4cxJfSN+/EZJ9UHtTw5zbsm/M8
u1oNGy9PaXCYv2x5o1BXINu69WFEVLNwyB4KTEa1myEDrbyIqj5q+Ur0W3t+lrOb5h9AJLrmIJR3
6uxqFd8gbF96ZzPQlQq2/HRixiMTp7nEDbya+nW++OC5GslGNZswGzfASxesUm/4FJGLBGByWc4J
D1PeiAwYaGWwNX8UYE7WK+MZaOdcr2TjdSd+ntp1PoS0gv+T27Uhw+lVNV/vsVo+0b1Z9SDE3iGA
eE4b1kpcqWWYJMGon+xxgiqOu0xhBh6zuh7yK3SygOi4CQ+T/qVtZ2+Wq9ZCfRNJss7skKknI7tv
stQ+W+ZFYccaujfoqJMltNoYZ3OkEIdGr706FkuYWZfZ9Cp1o7RBBrP06sFmX4a24pCrcXZT9oB5
nVZ3S1gWD0OAr4iG+axEA3RXGj9vEAHlSzFtRt1N9LWd7Zk4dvnGNtweL1lxr5u3Gg+QVRP7YYK5
EqRtwfTUnV1u++iNu2MLAn7qFojiVuEpw3tH1qYa6L1r8CCHvSHxGK9c2BknhsvysDPCfoboeoi3
INVGI+tuec7GUIBMz/Abza1Nn8G0c2t6KLJAkz4zOrilxBYOe4Pt03vDDNEKfAnmi2JTkchWnp3k
UxNhy0JNfR5wtZnZ49LiDddz8zoMYd1uNH4xhZtZsaxDTVrYmZ+LE9XZEEKF3u8H4c7dywylFkCD
cBo7zfQph9CXOp5L+iQX6fLxaMGFnMEBrDFyzzJPDs5KGavd3gI5NI/m5oNo10F5IPaFD3Vozjin
uBlitbBcMxfwldzZ1aFetkmLl3yt7GBUwPHbNeTRqk4wP4VUcMoChR4ccz1A0UZCZWw+dc7WBIGr
jWjq0SysKfZX6lbDlWQvjfUI7z2XGwdL2cGEYmdle4BplrXqZvD3FyVw+ifbwq/XLqAP+50td5in
GrMvkllRITTg+xuzOesIj8Uq6X2yaCjs17zuAoBlfombZjLpKjWO2diBebSfNAwAWUHOVnO/l0vM
x6+GdrhwctyNH5AUmppXJdlVZANPdcwNBzluEkUFqDOXvlXWrlqIgCnPJeQ6qQEtI8glYGcvph5I
7YhT0fOnZna8Nt8moDJXM+q7sFO+mvrDshBimveuezUdc2tOca969vI6YrqVvQzlHBTaMa3m9ZBG
RAcVbVPi9e2jVe/V5EyW98HZpDAGntVAQnEK+oK6fjW792SByFKte3pV+3d/t5o89/dR8mU1j2En
3pT2spjEddQvJz3e/wdCz0vOoQPqC9bAIzSqkCqw2mPFpqwDtjw62UZDWB6CslpLds+FTmme+9Lm
geRoqcYt34rxpjUQshowyQ7pJFIhFQnNPpKOr9CjOWOcpp7CtNn39pYWwjNYYJBw0YirIK0q1nw+
GbZP1YtTPpn6Q92DgHPMjZXMr+p0qPvMTaFFLWKeVIENumq/65CjKBXENg8qhKoW9cKR7KDTiM5j
FfFxO4irEA9Mo+44hgPuFVZvWX5X5+TePL1OINwx3OvdGNF2w6SrZReliM1RbA3rzbB3+K15lYQg
TmMY1FOUHTIcN+t3Wh2W42Usdopkwchhc7qauuccKaSRPJB+35ahQ04z6ENWUHRorM073dgJ8Yi+
cVQRZdPIi5LUXoadZ8hVZ1gnDZhkxX3V3nXs2RYwc3rWzRUcd11zGt1eM4KadwFkAgU23QgnuM6G
4KJwbQkddhJSslWs54Xu84G4DEF9bGyPWkfkFcO0ysmjtMLCIm46XCb7LAcNWdmLSPxJ88XwVZJX
bVkVwypZ3pwp0Nn7XC8o0+Fe4RLtbONyNFZN9shyy2tngvwCWr9vFKKnjF2b+UNC4KeisGBfXoAk
u1N2SwE11RRxml8EiQeycdrV3JR7O3syFJ/1k58kq1nsJuNmosFi2LAuhpOfuSDB2poQEJtjR4PD
+puFSy1X7nOGA36KN/Uvpnxvm8nV0jpshzW2GFjWoV0GTX0t1d3sPEu6knXhFsaBm2E3Ua/iJ6Y9
VctxoU+mjPphVVsrewjTCkUCkmErhegccgKSrPoxHJc4q3YFP4jhgbbwKSKfFjo0S2a7AretPZSQ
5UGsTvd1te3gqIt5Zwdv6+zK5CQy/OXMTZYVUYMeE96yWokSKmebYY6nPKBz4S8T1sW6i7cOrR1Y
VSz7sB0f6zSAZeyo7MUIlZw2hqMh2lGtjHJ7C7mQttwS9X0iu6U8SXrI4UwhokwJ5zJq1dqt61DC
l0OIz749Sc3Evb1N9b1KYk37sJMvzBpHDTKyOV3ZyVaHuB9Z7EAiCrDhs+rX5YTot1uSyGreSx13
14ODI2WzF7iIIocWCsgEJfgMT4g3dnPk7QeRH2nzPvJtyhvXwulUpnAqaIj97Va1g+s/dDD3a+Cf
b/c5BvFUULPgORCkQ7fRNK/X5VbwGBtDtpoLFXq4B6yhhe7psglKcbaFEho1pmRXwuCoTvbcfIbk
p27ZrkmCib/gLyP5aKCoKg0LCW/vzmXnKsO61J9IE+eKwL0KLmv3MBmLB9NIl9g3VsHbKkPVdP9K
k+4qpRYsyZuDwqdj0F0zTc+uMJC8FH5roLJhrWc2T6p01jrm0+iywycr6ONYrB16SO9Zx8q0wxK7
B8cXXherxCi8pPmQ86WsHA8hvakfOKadx6dZRNO0kUakOaBSFwfFYa61IJmCyJ90AUEzG9Kjw7mC
7fpcfTrNoWl0r0pRcvJVjWQUZYFNbZ+0cVpemuxWUwW2VlHe7TO98Hm/atUCtJpoYeu7cRgVISEe
RUnV01BkBgSY40Y89dm1nh4ldk+NaX2xd7IZzZcGhcTLCOcqWq+p+OBwf7KLAjqHyPb4hlKB04ev
0D2rathSPWo1wysycKObNFKXuOG5Pw7+1I0Y+tgQrgLzgMYFXOuLzkIkAKPgIVcCRX8leTAm72Zz
qxJ3GT9U60BZWCe42ZZ4UN+bCSOp2JUpQ55sQ6wU9DSC+N1s8Wste+UMT2b+JiCnZw6oUKARmDmu
uux7cDRz5WuCtUNRP6Pk9AjMLUZjQHGHq4FMbloeE3Is7HNL4FkRT5gFLSevMqDgLDfmggSvwg0l
zwrZtijd7fozl9S1+VsKjaAW1/xYhnNzTZAaUWNPAEETA5oGTuuqUNKrMEhftMehgBoz0d15DKRa
r1T0kDk7d2NcOlDap6g5h097SFFuPlbJzdZGF0OQgVEugQFpJ6L2vpwhmDbiz/syKDUZLDXK77lB
U/o85bcFQxotPi2Ye9x+QOnupjRS5LOJ2ytDgkZGBKgFVVLI68+SxlxHjDiRUsXpA24u96yfPa3A
b04/rGkPmWW3NaN+ORTtWWVLYCIUNhb3FnIxla+UgAXSQREGktLSfmzqr7n2ofrH1J2SuEXla0Vk
F9seOg/FruboG3exVgYLDSfML2strECyh7E8qDRImyuU2dNuvUBYsLROQr609okOsCfNtuiUQfFz
w3LsQnHkiBj8nOU90pL3pUWGDPCWFiepriV3gA/cTDvQEZkhjggnkqPA9Ox86mVUGq9WfpXTztZu
M2Kvpe4tLTYRHRE/c13ZFOOaKUEGOUqIPaOWgdsn8CFYdUwoNM7jfFqgBzmfRrZuhqe60DylXZNp
Y1kWJlMPhXbDrzP7/cxTt5nWbPrgeAohb2Vy4Is/ilMKdMUYvxaoBk/6imY7bY7VajuKR0qfetDb
GL2qEGVE6dJpEcFpnWIMMlW4bPULjNcgvLOCzb2NCzztwwUjAD27zs6nMe7aeZUJv7GasEybNdFC
GIzl2akroxpMc8v2mYmJCKhxWMzN641YBteyr0LFzaV9pvQCucywUX2TXFVjw6cvJgws7KdNjnJ+
1/O3UQV6hRwaHsujywf/Lton83VFbtA2c7m6kuMHlmeCy06rtnvSh9J+MewHroNTNmpAT05GGTvk
3OoRFpBlH46zb2WsashlzwW0M5fXOQUshXczygS41DYZLtQ8LmnUko2q7urkhD/szOeaZLHhjOdx
uRi09TpM+6XlhtYOpsVn1F6X2ohJNrr4ogIFMYG0jh0mHSoZ8qlp0k2GT6VZ9+kNwCwwL9tV7AdB
b1P9orVrA2+z3JO1j7541QwkOJB0z0aE4iHum11Pz2juI0/6MJM1qU8d2PwJ8I3B8oRsXWQyEIgd
IeHamScdV7HJgT+cIZ9aAVIUYp2qL4b2JgAFzXSNluIsMcNSvI3IvazsAw6WfbpWpo2xPKM2DLgt
/Mxe3fOJVI2NPomrBPONBZR1gEwLxS8ReJFXK+yZ9parJJFq7gtwWlUGJG7D5UnHeF3dbxbnBrsW
pMY8LgrVL8GtLCYTGIDlWwqEpaFoKaYP4ZwZTrxU/EX49QhRVHPTWnFnYgieBkMyRWUaCeS4bbNr
sstoHW3rMOmf5hQNefvhcHy+hYTOAq3R5FQ4RyHlWerngh/r8WQnvcd67FHblZDy1aCdoCYHpd2K
Dpks2wuIdw0fhaJdTMdT1K8SSXwHpWuBAJM+6ohPhrUBOjgP+67nCMCQ0n+we8ylQi0qbVB6Vist
STJgTU+6PND0RAFNcpC3pI3VhT+L6N6HxFOLxjNbEWYLGtQbQwuq6mSLfe48adqxzQ5m4bitdqWA
sgaoLZQIyqi19Qa74AA4xtJGb24ODiKY2Y4giji4gap4bKutlqFKRcWE8svwKyumZsgnXBzsWBr1
aq6AT3zZ/B14Xw0AgUNvFvS2bAoTZ3INageLA7SGnoyp8HXEtCJrXJvsVCB04zukESqzgC6rJ4cn
ka5tVrlOGVtGcof/UhSkDMaFuMWXHJoYb6O9KpHYNQ+G1aDyASrL4joJdIFfg+QUWor1w2DeUKR5
I98nvQIcJRZOcJeqrZH+Z0YPARSUhqguUuV1UoGa9dOBA7Cz51uuZ66wn7lzc+B1pSw7TewJ/9KL
MdKA95p8R6AtK3geZXzNc+bTHMuQrYWzm+9Zv7ZiaXNkxAil+c7uWDPFB8XlZJGj2kE1bo56PfUb
baVU58k56CxOkgWwneVreXGolieDk1dnxNnRSZTD0prOT3VbhcLcicx60/tbpk5eNhVrvTTdRREu
RIr3jvzAFHyQaudZ7pPh1RCubuqhHCmcVGtg7BJBS8bUfmrAj+uGYbOkj7ZerCnOP62LDGZKz+BR
IJhltzE/2uSlkGdrxhAD0KquKCHiHA38s8RZbOYnm92kpvnjHA8sZsjmhuQuIBgNxYNoBaCo02Dj
OzziPoV2ronvMulFWED+aH6wl2fWHFDUExwXVUp4v/saPbQYclaBn8PgVsVodIriWKK5yJHWsORx
gESFFgwCrPMXB/ujx00GOgabD+3iN86DXewAKEFhDVkFTkZrQQZs3E8DgaFiuLQwvnpX1NZt693Q
5mGh7Bx42y4okNrnwrmCgZ2D0F5tIIcNnYotOFRurgJYJkEm3isWl/UJEdLoVw3OMw+Ve65eh2JK
4zE9j+ZmKY9KhUjYvpUjuHMT2g7SR5ahGb6RXSgSQbY89fTOgpkBC2duWSzrLt3Jxc/TUABsw5RF
aKPAJEJ6lQYe6vRoZpuxWuJO672+3BkYaqprXBh91Iuw6W+qCBT2OS2v0/3IDJ7MtQ9OyyjLkbE2
6xLUET2LAYr5RHlUURTLUcP9M3qcIaoXSO2K8WtOXm3scz1/6po1RW5YhiO0SIHZaICXOxsvkQDa
e5qRhNeiCSu1iSwYwbd1jJRS3J9hHDs0ZggwAsUGUILEdBBQNOL9tgIgLJZgyF5YMfqklL6AnbvI
1zVTXVZc0hFXXOsctQLzv6YRWlYOEdEZyLCDpG/dQUibTkd9wUd/KjEzThAKVIhjZ+YJ2KoDZU5U
n6UWz8hzlBYct9ZYDXcbWnkEKVMVyXZe1ip+OQaZZzgNZCZKbcB39b2R1nSpZwBWqlYVv3TJKZ9W
bXeSuKNLqBNNxraZ01hFkwRAUn5V4ObDxlUPgK3v46Y3fdVpPx0YxdkTQEzFuiaY/SpUdZ9oaPQw
lC6CITmRoDWbSMSO6oSrDXz4HOD5fcSzcKoIrSE3BWXczMOyGEMixo80h+j2hOt+quMGQrsiZwci
Ui+zWDiZ+AlnxTIPunxubORo/IHqMfSbXWbmUEiFhCx9IlkPOFbbEiSHBd+TZbiBIx8oBg3kOOIK
XKx1msEwENkSH27pKAKuqXHVfy3w30qBho4LjbqkO0uQ6qwK1lhtHTEwUDVWhIYOcyr0/QXRIxVV
Hiwy3NRI1k1+wdZwa8N0Z+tCSekaaATmSvqsVTFjB0kNNCx2FBC6iQ6b7akG85VhVXRvZNy0yQnM
NDQoi+aYEQGjZPRaFOaXEKlPeOv1CkrWZuVYzTZtjRgd1Cgr9ZdyPiRgEzNysVCt619oy47qhfaj
Z1I0xQC+iMDMO99C7jygY1n0D2alujkEUJO6XfX1jbIHMlbXFFRw+6aQ89AcpuohA3IxpuiVwKF3
jihw9V4L0hI9PNU3nJuc16lOD9xam63m5bz3LCtOnXy1OP2OsyJGMHdb1KndKWGPk94HwxgrOi4d
T9h73r9h2zUpQBf62JB2RdWVk083B6UCzA6CRAFFs+hXaN9vehWOYepxAEak2PtmfBRmsZ7Iljdx
XYaAOHs029Iyi8r5uuinlteRyiKmXhmmj1rgIqR2ETpqpEb0tcDINDO2FXlR78uJq0ceWpTJiXLK
YTq7JKHTaNu+Qx5swesGAPFwKO3UyxP0+MKmLXZJf8hZhS5Y4tXLvlv2o/aQJHuKfHkEf9GxrnPu
L7UWO8O5UChoS+eGBCPDqe0/2XxBB7tQnnpy7oB2tfmxoYeBfhYsQAdC51cl2ZMC6CbwCZE+VPW+
g4CDUgVwF1IwA2RB0Ls8o/wbB8R/LQQDe0GW1G4RsAYOHChLNtOCFjJ+uZ14jrZChmGC1NwiJM18
K9PB1wSy8os+UE8RR0XA6YxdSYWcHWW39QjeAq466k3VxWh2C1+TPk5T/CJlm1qBANRM26caCaUy
3rKlQilkHSmCFO5vVq5UusfCMcFXGoi9M3msDESydzsP0vmG9rbVHoV+ynkwUN3VcVgpRDgTyhAS
nNhyrmaLZm2tuqZ5LsoRaPEnSSn84LCF3wZck1RZTbgjSySIzSRvZvNK0OGQCeALGkziOmcSi0o9
CWqxnm/B8BxJtKSoL3ELsg69vCqJeAK8clQCrfnqq85XnAvPdjWSCQimAeKccyNuACsI+6oPH0pB
3Xv/u0SEUdB3mFE7amKMUVNOYCfoFQtHfTcdtBcVXTrkX7jnhjQccHu2s4DLZB7b47nBRZrOXx22
pOWAJWc6CPZ5wBH4LHMNs1RXQ44297nfZ0Dm0fZkclwZJkZ28S1qY5M017zkiJRaOGn9uZCI8kgB
AOP06PiW+WM6U9/p0U1Bjqh8asq40dqjYzwBC/VbFCdceZzvgDwoycVrxw1PTCzOjPdF3Wp2ROa3
HtmLLe0Nmrup1cCXAiKcQw1Q0gyacU8LElETcWNelah6dasLETzDUkV3GMwBi6feXU0EhAwAhUC8
ATZA2GFxC8ezRlcpXitkf5qvAjMCHIQus6qu2hpdUJwwkA/gUWAFMt2pnafZ+1zdGx2gjAxlqKsp
e60M2y4GdIE6GEHdWbHRN6YnwOuzvKKA13tvLs+8D8BWStGFg3FH76NPZ1z6Q48kFdJuEmIrmHD3
ieWja171p9wJJgdRBj0EQLuZAf8k38ZkNvyuy1AZ0LqKBPcMHTUfYHkvay6tBWTmfGcWqAOuQw8B
juk+cYB0IH6gRLwauU83g7wPQs/1Bh+j7dYqokeJUIMTUzch178y9YERH3gmQoLdBVa/o3BFM6DF
vsUFlujPVhtOwyaHwo15naWX93vwa/UBO85w8XvmJZiRROWqj5MBq9b21dJ9RUHDCVd5XJQu0np0
BTQSqnMwv0GTYsTVBYJQtbJQFcFjESeC+9O8X7405lu3/A1FCfgoAjA7+n73RtOTDSaKWGf9Q1r9
F0fntaQ4koXhJ1KEvLkFGTwUUJS5UZRreZ+yTz8fc7MxuzHbXQVS5jm/PYp+ZYJQAIUnrtkEyMbA
BXdO5lv3sHVD0jUc6sjWjXPScXtBu0AhcnUpXn2FOo7nbdZt7W49W7ib18nHHLE9D/1qMH7GHIbO
4uMKzA8UFG19DuujY21U1DDkV0MDpt5sr1mfTIJD+SMqF3lOyECqe03+xhaWEKCjXqxyOyLsrhrf
yj3BA69lBz597ZCSZwe5JH3C66bx85tv69+kWsfw63/TYwEJ6lfRn0TI0beFwoDe6czajmngsEtZ
dCNtQIFq7qTel96KCM6SpQWifj3nOwQDXXzMwd8YdBWvj8HHEz/MgUMO6RDUoKKq2457fWEj4Xt1
E6o2XhFwmPYa1dvSrsJL2Hnq7xIdBiXgcQUJxYJE66o5HBei8xWPkpUVtHIFHB8xjY/XBDjo6IRi
xXunUC/OOhymnNzNqq9PcuamUTBxDMm38LdXAsrbbQ3RNKgioIWrF9pqaTZx+4VswUFE9N79UZpE
iTzaIQ6MFuAbqVzhxs9IGnlFITEiFTpCkRPo3WEO9122sdpjor5wjc+mW5Tgf5x2eIx2NE+sFvuK
hQz1fi0HpvPKEiLL26EHk+U2KwOaYTTnFL8x+kOS6uNem9966k/6CLbDbRmHZb9XH3MewLRLyrqQ
Ntq8XWAU0SHZ6Kec51o6uRkiH8fKXbmlAceNi389qpAUohChkbOxVL9IP430mLTvkgQY8n/vWpC0
HOrQsrovG7Eflw0ZLb7UvafWV5dtFxGYJroiza+Wd4eRDip0sPxa20TOeWDkiYu/fPz33IUAnnjp
amot7rxG9fxZpR/P0pdkv6QnGGZN2ePYRXJtLm8F0WT2T9huw+o4lh+Z8px1DzL9QN14N3hIlDVI
Ko2zGlxcu49gXm0v495K1HWKrqLsL+KiFftx8BrOyNzaFwwvdh10DuSIl1VbnQxmyTzkxj5H7tFl
lzzeKzn66JkNNvFrk0oxk/wC/TbydsyHWF92Wno2hzuHKmdu0wf1eCi1c8g5OktbZ9K8Mn1+J6Wr
GHtjpH8PfZu0NvnZbUhLHWleEt8E0F5yCRu+64YsX7YqeeJpyytyOifMU/khklnv53QdzbUH5AHK
GiPFoxUkCb2Kk3dm58mYxrJAtuMVM6k3tiNIQer29T2cvVHlYmcrWYh5Ge5Z9RdH/xb5T+/Yl6xT
lF3o4Qap+erFwCvlJkt+HvvZTbELrM2k8BwdQ2yz3EL4tcHM/vDImPPG1NOXIt8QlUcrzl8NfFbH
0naZBn9WUHTo1rrKim3pEJsnG5yjv419K8U2mQ51+ko3rhdZSiDrkddQdzqUZ8skkUY2V63yaWXf
UXew4p1eBobxrTjbHsvMQMR46nwt8UPhJ9AlYxXatZtWHzNfuZ25XNfC2XXqC+1s28QeL0P6sHjt
Hf2mUWtO41NUEbWcXJeMSOp8X6W3TByHrqTJ4qllzMaHWfwrxK2pT1JouM+1oRC+bmyktgH1ORoc
Oan2pmWnubvS1JoxtUzh3s42BZN7kd3l9N2qvbJJScWlbXnStqFRUXzM/c++NkteHmurGlLQPpkA
1l3TunG7SUe+mrOTXshTL4kiqmd3YkyEBVyMw1PrUL0vyU9Yo3spzmX4zy6PoXTQpOtkpCsoFzJp
S+Ma9SfN+JXFthkPQtZcg0W1HTdULvnoOagpSVcTEGrYAUpWCDn4AQcFKQM4Vd7t50JdtfrZiocV
XVmLcsVxtbL5DNRDIuGeZ3Vu+JjeyMBbqTknoS3vCuOULuco2iEg0UeUlojBlG3P2bZsF7bU5KLW
QMn6vHJAJju0RBEs8j0UAGXNIeKaYcgzio2cGxcdQJAULSif8up0/EEVC7L9wzvkWt3dCffF/Llw
pA761QkPS35oxEdXBiqXAit2/QwRFH6G8qP+mHlJK/WgqigiSMXP32vdr8Ygg1xlE9PqCqACZK0H
m4H10eSvGOeedTecsxpfbM5zhIa24SvdX5X81uOPmV1Mxp7UR6ah95tKhgZ/jWO4HtlNED6Smij9
TuDURn5Ukm1tbLT4JWOIh851xxbUsbP5TfejhVoUvERX/02yuqa/YD0B3Vnyi5HzM8mGp3aBxYDT
aY+pvU7J5M1IY/EVuEI5TvLO0F6ooFp1YxdQkuJLADWTCiQy3VMu3MqmhTp1C8CxrH4bAFsXPsdQ
eTTSJkf80XEcTX2NVGxaaWA0uTmu27RnEr/Pne4p00/V/JRRvlLDfzNyhdkEWYhoEZMbGoERlbJL
NDlsWQSM3PtGLjY2O1SLhE1LrzXpwnZNYmQ4PEZIzRSrjCUFVBiXmN6cCtxpTDZJFAejWpwNhsR6
+ZvSA9YkH8+V2wL6tT13nWZfVENfqeBpStu5HF0wvBpqVbB33YWVmqQnuXZM+g9temvm+3OylwoK
SDqCVVPFw/d917R/iunmo29PPPETTK/G3DAOa2RdDWILkV7FAP71N+EkU4yFw307dz343552A7RP
ExV9FAMudIZJoNdP8u5bUd665pRl+DsBodCT2D0MTn54ghDNAHRksO0UsRABBO9LDrAQIi/LSlSn
CLQ03qTSstAsFBcxxKclrB4Fs8Q0reTOH+q35Dk5fsfP/ULdJ5ZOw6nuO+0llEDdniFlw24Yd0p4
jLJfI1XWWvc9oqUuOHe19tsZBVVH9YZqhlelJX+1d7xR3jdiV9AbtcxAxMVtVM3dmCwreTThYEdP
N/ibuyqouiToNNTa3V0qNothr2zI40UCpTDpNNYnuqA0FoxTM72KnoUCgkHddQ1oo0rYrvGTwarU
gNwf0GcrR5wNka6EPOyc7p8WQ9H6VfhVyXurRuB6TIzvWMmv8A8o9niAxr9mPlKH5s/RsJ9YMkz4
8QWVFdLorqy8caz5jvr1rGlrgZhc52tlfInx6JmJO5DxB2kf5LPtl5bGrX+XGkB87tklg2oMe778
eqcCA9l17NtcAqN+LHXmBv1VdHlgggd0pu6NReuaAMxOelIayjUdxuGDOeBqeKqkI/QDcb0SMZIX
9b3j7ErD90orvhwJFVx2b21i+sWrMvgpV9aYHHLS6yy0mwsw+ljryEL4o1WdNajiJbFBxCy3BPlY
yHUwZjcWzw2P16yuLU9Rkz00W+Kof1NcuA2AXRUj5Xnuy8bVXtyhbty0IMv7G0bBVr4Wg3swsTaJ
XW+eeoyBg62NuLwV3sjnj0+zcMFy2Dx1lhwSEqGceQXT3XXnLHqZ9K8wplwKtS0qLRb61perfzYT
sWRtALzN+M9AtBhbn47RnEp452fw8jTLR0bltr3FOTwRsttpEr9FEqYrZaQ4I+5HwhfN1FhZ4az5
HVN9TTZpHi8eh5TbL7sF3NbUX7Io5vzDYIeZa+RhhFQ30t4d2XYbIfuCcbZVvsL5oyT8Jn8JB/kp
nnIQw8nG31SAdjvqfY6NQ5Xa2+cBmteYeaD9WdSM+yBN54wtpsotr9BJ3INcNbWPZlSnVR+HiPLk
6Dtp0u3EI5dOl1SBnJQJi0FormifxO6366XSr3HDcziZNYHXfYH+wrqkoLYF7EDd7mAXr2Zar0Yk
IGXEw2/Gnr4sII020Grj53RaKjMAfGR6S/Muwas6wbRc+iYiEBopgHZZgHR0sZoQW+CEQtoyrTrd
3pLDz5/4ran/bBtFhR81j0Z9DctLpt/S+q3RbshgSwObb1Shiwj3lRPt7Thyi+zTKa4Du8Qgoq1e
3jMeoxA98FCviTRZO/rWJM+gyHbYapn+hJdUlzS9F6nhpYPzlBRn0fxIOzZR8y8zX7A3I9ZcW6GX
g2OBzkbpP1JYj0Ma/SqxvG+jxqMrAqUtWoCJjV7+VdMeeiBQnncwfPW07gzSsYF+Sr1ft/aujepV
LzNCbwYGmnYv16eUcDl9T4J2rPRbqvCoMwDbnBdy1utHEav+IE6j9Jnm/sIuOGtJoEu/AnNEWP1q
ufKm2NBsDNj1wLU5K99CXdyGfaRH16uid1e7bBXbDwk4oaSR8T79LuMU4OcDjeVy0++LlHizcYvT
hoEERMKm6LFVEl6qwQLeGOzKXqdRel2cNDx3ncY2KqEwia0IQXgXTlzodX+bNBVRaWLxO9bsPI0D
ACpZ9nuoPx+7HGamm2z0TXRHkBgI3VKN9atNyMSqKnW2206bPdFQQ4nCkteh1ad1DRUbjIhc+VBq
d6J2+6gm4bckQ8sY2hAeQg3vSzk41C4Vw1Wqet2Vqwn40gS4lkvyUeW4EdfsWWrQmKLa9Yusb+aS
l8RIk5CfXqTuVE7LBg9h5FvZkPOmKqxNkdX/qCJk3psGho66FVfJAY/Mpp5QdSMhgjRVH4OkKi7d
2Tp0lNb4+lQOpzkCL5nStnBtkIoN8VIS+Jzxt/RZ6WJjJ5S1UvPNEIdf6lzzdmKd9ySxQA8hUVgJ
yfor8VC5RDhXV1TKAl+BCRTchKDEZqKZJ5lDHEIrJiq7Yk7UbNielo0PErqfUKc1f0M2qNe2TpJd
aOXLOrNNed3IXXUUdIj6SiH/Frr4F+dG74fDHOJBqMYvJ+v4V9NoerFrZLyyJkcfg2NS1N6CuNRd
0yi7Nq/VzyqUZ3g82SZks5jcesH4IJWpieFI+2xCduBoNF8mtYx3Ul4Pri10rngjL86kNMUeeXxO
MM7jtTOlcad1TewP/QJhJeT6xUxU048T1tfUTHGg8J9vcW3Fq7adxEs24xAIYypO0HpO+HYSZf6V
E7Qpcf/E85OIq6BX5O6l6DQQpzayKpxTyrQTtqJ5o1I3nhMmsU8Fy59J2eBeFUzI/IbyNszpvZXm
ufQ1vUbsGA8OTN7TzVDo5g0642GPyuiHUvkp4eYBrCKFIu8c2jhT62xXNM1jl6WAIa3qzTAqYOK5
BmxE59leH0eEY0vYeI2q9KcM2zbc09AFtj19depJr+VHlerTTa+nBXkvh/Yzeukp+G6zW2rwohlQ
5cyLgAy6DHarPXWLSpa/jHLT4WZmG9NSu8OoogNMJ1m9KQxrWfGDRr4Y6oXzthn4VaafMEEL209C
PeiZLR0FFp3E2j+9O7Msu4tjuUrNtY9eI1J2ozQxylb7amhWUfSpobLQYsgPg4b4MQEs0pa1Uk4n
Ky7RWLBSI6kmPRcR+4DmmfnIqxiGu2Fb43b0FSlNaEGrt6NkeEv3KSILhSS8N+LsWivRc6K3qV/g
IFJqFAbwgHpiMmveiNo5wxZVw1PJYa5D9aFL+5y1MsZ8o1XSekyttZg/a6QTKibv0qjX7QJGMV1l
5yWraE3SzuPT0ORpCfqqMLFXJShsUSmrzP6wmtcMaXZmp9sxMVzhZHsx9W7V7xWRgiWg6YnIcaly
6rrb2euwfcnZhY4IN1GgpBamYekUy5cQfUIHVZoOqbdY4pZQNRwKzZMm5TSZVxU/4WT/dYymeoHe
xSKqiZ1aan7HntWzQwo3t+sxmngC3xz9x0r5g5VLmwvIb+xL0654nr09BLTZMQL/Ndw7MB0YhJgT
bcvrljqwKYRubGgPS73IJTVY0xvPHV9Kj/wkc41oQFS8QLoVLvW7YQjHj8tHbZOTXT0zlCiMaxKf
ZmrSnJ6Lr3mMwF8lWXhL8t1WOCKH1p8tO4jxTimKrzkVVIPz1CqKdQO+PHFTL8N0Xwjyjjksa3aJ
aikC8tPWMMJ+yreRFzrlyYcpMzcLoHLSX2i1dWcFirlwRSkh2X0zims7jF5MrUPHk+zkvZcwa0xT
sVJn00ObExnZwSil9dS/6rHtyiPwu9ptn3rMJAfdwhITP41oi237UC31uhiRrKb1ltLu1xTnW4F1
SQGfZNZn59KihxTFb1JfeSYMBWPWKuvit6aqNrV9yGbH71PJ08fGtW2qQDVtY+iFNxTLzWGyFTyX
jQrCkOyHMiCSa6U2Q2DZ9coxTjYTlsGamiPPrbNbizBdqeO3Km7xCAHgyN2GRiUPl72nJvOB3KcP
rQdyiLgNLVTcUntVe5ZSAA6r1IIsib1YbjYJCGSXHHr6L7N7iLiGgLBVPWYQJycbcFVCT1yo036w
b4P2UQiL2arZ2Nm7MTCiiOkczcUmGgX3oLKqQIaQnryMxqdAKCZs9Klnh19qzlb603WxMxrn0C2z
H0cdhAfkigGeP7kKE8ucKEHP79rUoasNqvuk2zS9u9D6tpnn1NdVdqgC0uGnRd1vDFtl+qyMhzz9
kpi8npXKN8RVV984X2zzQzd3cV/7c4MbD/V45Hyq9nea/RsxkSwCC2P1Wyl9YKJWa6dLBP0g0s7X
a1DurDjzzAY6G/DCu6uRjl6jERFI+YWs7rM083CBoUjbzNOHZH+zGG715VMvxRV/pDvJHSACAprS
1VFUR/p1ZJobOGyW2yS36+ZX4ucHfVZK9tHsX1TBUpMqpYid0f8lBTmVpIo2yr80LNaqOKawXmZ+
4K7E4hIsM3qyL4vGWjl+KXQ8dfwCziapM1+FCumtt0Fjv+NE5ISP5e+yptPHRM77tWQKU/Pd0Q7M
fh0mMym/9tKp7421DvTEUNlilSjA7Jatw8VXi0sDUVkKeL2B6tofGtPX6XBYssytRFCk1ko8aRQQ
If6xyj9Fgl+StTeOXkBgBA5BJHApBd9xw7cpQ/9XP518luqbgVjeaG6Dec2SXzH+VEByYeYZ2nFu
d7q4KMuXXLdUVOurcpjdaq5XWX6Sec3DHqOqwXZNHPfgtlhIZhAhAh347X9aCzRrfoQo5ReB3B6K
KEk/62LwYLz77DqUV/Id/akpVlE7EQAHdBpNG2HzrH1Y8l/bh+gYHm1+qtB8P/WSamBSzZruJOyY
WUkXrd66QJ3jCEKvh2iBkcti1H5yfuOMH/MjRdFplpWvqfKhwoRqgrMI5zn1By0MijrUqyQhu7UP
/RC2r8rOMURawYfTRKcCn53WFqveKvzQkA9512xNHhLuPF8a72P/sLpAao5DQ5oEUwquodnhJZle
ZfWkdrcS2DaGmOH7xY1oadvG+M7RpdbO3gS7crovlVKn1mKqBKofvkvOoiW99yZS+PB1YNhuwCud
OOLRHP2JIXh4YumNvyzZWyU+ZrnwJT7cui13RTZv+J9dI8frYVxT7SdvNrIk1jGKm/mcmEHY4Mx9
shaPtF9WgIpLjNKSOXMwXT36N9osjuPr1E8HwjvghadVkcMKx/KxUr4TM/OSeleGaFvPU5LCAJjb
olB45MQq7c8MMOvKVlHxhIE2euMsNh0MVjMCnVYScnjcTUwlVilcjbUfu7dd/1jjwxAvVo/iHXx9
xq7dxL0PJ45g9CfCDWu3N5PzcZ6/c+u16Sl8RALdm85OBmVX5J9WGoIWWUPa3ND81/pxwCDqFD0g
1s0aPiZeQMmoUW4VEDg33XlVBzhP1mroKgpxVXT9ONBr6iUN520h+lbF6cOcMaPY0YpTyfNZVa4x
vLbD1rZ4a+MzVqXSPGhWu1HUvbr4GNyH+cUwWMPaqyFvcv1oQOL39j8qN1AA4gRzIAHhdedfpEkG
iNtY3XJWhp7g6vChpvQG8gbpGqcqknlz4ZhycEY/RiDZrsHz9ZnVrxYCDtATP7RuFqcnq2EchZ46
vRRYCGX7y1RvjojQikZeCAJQA6Av7wjlwTiCOb9G6ifqPB2iUQJrYhvlm9Oj95wMRJb2BkatkOB9
eCdmjORbpby31UCsJUoj5cOI8I7Zz+Aq29VQ3cyCgMaKrUrI/0h5Ydm/Osanof4BR9VRw27bPQH9
sf6dm1dR3QumAj79Tl+l2IIBqTtsqfw+OoYAzXST0tMhISEmxs/R8TSz2otn22dtbxZRIAiS9guK
gjHeKR0AvDGzSEZeiWhOMvdF913bLnoJTrqbxKMgjX5f9ju5Wsv0HTl8B7C9ubZxoO/RI6T1a6qh
MjFYUe0PU/1VwPqI1WVNRTyX7HI5EJ1rdh/m9FJXv0lxTY3tVP8rig+reC/FX8bk1klbo/xbhnOi
Ss902lqE7oiv2bRXCcsM00OTIrwPpBGUUl2b4HytuRe1b3Zfeh+My0wSxLkjdV7Bn+oYvk52gZKo
rhW9UndloYhT9DdV9oBXnGGjVz8my0MEwzOgQd2pWHiqmXMNvl/Wjoq5TjtX5F+OAkEFWt6kn1b+
YaWXyWq8bvibBo5D1PJteXK6fSHjx0KNX04rKTk/KyqGrEal8qex7Qk0DflwrsuH0lyYpIz6kdOt
nLvQsGTVSsrOYVCGxUQAmBipp4yPDN2F0b5kgpiIdm2Q4FsL7IMXBfdF9xUaJEosXq3srSIQJQE1
P7EODE84g91yHHw082uUPgSU+rPrwN7lGb5rIh66MzFcW63jUcLmPvs9pq8m3MnDJmPv0vWbaZD+
UH716acZ/eCBGfmHEvsKPjebXIMINVYCi7QXGUwqm858K8qtmLDodO9RV7kSUsSq4QG0uJ1jPyO3
m/Etk5F3YXTePO+KbwIenpb33DUE9q+VCesJ6oMaL1iODmQMWnLMihzAOGDHFdaf9qdTXkt9BUcp
j/selUEzlOsx2Xf6qRi3uGlmOOx2XSDjSAOzPia4lpwVLCimVMI8BsXj0yGgoXuthu1kHOXiG7Rx
+Q5nhJmVS6QAMyqEMOucZqhry9gq2qO1dqCcTuc2lodidGy2SG9b/ZVqEI6xGsqHljMRWCaWQhkV
G1dUeE6Y9hbosnlTld5z8JQ/7fGO71SxvtUlkDRfrh+2hCvqNmUvZfcymJ8oi2dV8TCSdOkP4Egu
nyROE/6ARkH/+2JAAJQ7JPBYs2PjqNlB+Ux/QPwr9hY6qBEKz5jigwHdYnOGleJbni9wrYtzswfk
HESkiKMjEBD23zXADSRCzYMKNuQsP3BNq2q6K+lxxFYwhUgefdt+zZmNNAvgxH6YbepJCekptifb
QaXxtZPnMM2HtGf/0dltCTgxZ9XvQTFNXBayeiCDcJM2b91UrGVkLBL6xjziY0ZaO7HWCO2uAHZr
oMn9XKObkU7y2DCWrAbiM7BweRZJGoU98MvFLKro8tkDowLRHCyXZry34T6pXszyVZb5pFg5O2Vf
qBwxMgeq/NCIhdYZ1ePmG2TTXgS/MNpe8P5yWXdZv2vIhy5hsXr785mIa5svXdp9FaWfsGDKEv8i
TIeFJ4T/Shs5Xcarxvz+PzJkw/r5FIk5KL6e/rQR0osfErH7So+DCkFXbbwlmD7qJxbt7EJS20A/
u5f5eS9gcasqJMtu2La7sE8h5B794NeSsk/CaqUoSEOeAlY+RvPJBOAIdwcQdUNtID4OTr4bMqq7
Q/TVJmFbAsnsW8oqGt/j6Iu5U5W/rDAYYlZ2TuSsHjzhJAHyaC9BalOYX0MGhs2N3UX7AvVc1npq
+m0iwW6TzcDA8PQbTuNuNI+F9peibofEzKzRlxXIqnZa1Qh78lhsRu3Uj7c+9tJm22q+4iDfBNNB
p0cwiqTdijjZ5ioFK79FYbNm6DA/hwF8CJNJkXhFOyKw+lKNvWacZsGGjqrx+UIBc4ujKK9t+ms1
n0OM3iXnhaOekViB5QQQV2m7Zd6GMhMx9rVWYf1DzzhgdHX8HNM/ciI9ce3SRrANv8GZEyZ3Uf62
w7HnXLLkY9LwxmBncGbct+MjJBeh6XjPDlp8mtt+LcC4Nf46XhkHo1ZZ7XMaajQuYlToJbP11AL+
rgwB1VicGzLWUmzpc401WMvBqx5IPhznMtNPonxYCnuDCQ0A39KdVMulkw0nHGdrv8lhLuNXJdrp
6Akm555AvMYExaL/VA8yP53g72Q6HcJLPKAY24zEelj6I3Qw3Y3MCAhCymMR97ycd6u8xCxNzsPp
fFt7n/N3gE0EYPhdEviOkfNfd8f0dYn7baUvfpW2ns0sC0/kjJxXvyLeVFBWMfu3kToIiVJWQS/S
MGbxHj8LwKz4MvSBjT8yOobDB0C4V0q+HfLOGMdq2YXqtsEMWfldtW+4NMnw92RtUy9YVQR7wLaQ
DhNk02Reogj1nAbmoB7a/ixpKM5bCVp1o413S2KLMtY0HKB7/ZmhPuyQOUf5oOMYEPGtgerLcj9E
cz9WP0Woc9Dz4jeBylwbJ585RH7GQjsDLhA87DvlHVerze9rRFvJOS4xgL+8y1WG0UMj46b16dHQ
sKAA/NTwM70EO1i5eYS8s0dEduyrH/boSHovuSPy6pDhDOof/a88VNitfyKIM/hwtd8Lrv4uRjU8
buZnvgxFOAlyQT5wPjC0DS/GwqijUekEJz3bX31yFVIQFr7WUwpICy7qgaSHjOz/FC4ti+RZnruI
ZBn5BIIEPnDo8Nr2/YmaLDYttpnxIBWBTfxIypigT3vBatCU59m8G8Y+qzY9KFZaBZH4ynKiTEw+
D8wc83vB/zPjdzaYcGy2TuCg00iM06Lh37AfkfNAwFnnL47+nkh/GZbZueWzGiI3lnqSbUyE8mhm
sMfo5qFXvuUElHaTmy9z4i3Kr2q8O7hLaoV4BscVHYLuQ8egriGjGwvYXt2dkD2kkCiJ+DPll3E4
z/w+jvFtP60Tzqmud/nw5LC6PPcTUMp4OvTZhsyCPmPyRT2hbBdUXmhjGpkTif0Kd3FZ9LB/9lqN
kIkYq0ijjQyXuq3BYpjvsYkimhMUDJ18Id5dZPCMXNyh62raFAA3T4NsLomLGf4MELVFDsq1jEEp
Nb6EF9xxzsVYrAfb9uJiIPeGRclud830aSrpLTI+SGBKsW/znDDNp6zSKauXzigxC2Pdy3smisEs
A20BiijOmAhxwGmrBLqbSVeHOcYRY08/gnLUaBcRG/QkffdmqEJWI6Y9lr1bl4dM3ZCQtPTeNHD8
eWSPgOcPL4R8lDKRMepvVu0JUiLJi05g4IqOUQid7JMCy/ZNGiDYNBhg9CVoKYa1AsaTeG2Vd2ZG
NvZUMEwd1O6ayifFWFu4wFg/sxccFrzvvcO8uwrfnXGr2eR2IQU+207A5E0LvEaW1NES5/Gso3Rn
qDSOeoUZYm23Z5FsI5C4yNclUEi46dLnt6lIxHK6s4YiW7gGBUoeo3PfXpNyo6a7EU1tyZ99irlz
EaiaX86CI/7TItWEfCJQb8Rl6n5Rd3GK//ig1MgGiWVnYPpSZhSrqGJQOCzYk0DxTtO0K6994xLJ
Ee6hnWFz9cjlLrXFTiYVCG/TfazeJjQbc3af5UMB8uqV8t6MiCf7yvmrUWyRQqA7Z8HwXQUgtzM8
oBXM5o7cA42UI943c59/JsJrsQl2GywEfeLlyPideLMgtZU2LLXjW8uUwvFZuwxS2RiM/Ta6h282
GWzClbs3vfoIUfy2Wy0nq2JffnGkyQSd4Ekv3ATejsX5C/Oa/bPc8p08eVbm9QbGpuldTj/zgTmB
dIHJ+a1L3dWVMZCw1CMnZL4IJ2udOxVcX8nasO9CEtpcfYSAq85t+Yottx5GV0IK3Bu3ku1EI+gv
md8NXsLhNOX1Buq7TnztXiID6Uc3+oOXnZBvGdTDKpwclGOsuIKhQCZlTR4cVpnoy/ktso2NuG1N
0GUychfz5exQG/OhIkbsF0KN8P6u2rUi3OybHCg+YuF25LmdE0B2ZMl//YmqDaH43bxJkQ+pa1Ar
IKEeH2134dk2dmTQCCpBwKRUNrXNcsBzA8sL2guqAtrLYNRjbEzBk51TiFobivWPXJ15HdlujFW1
1K4wvpj2RsRZbk+vbzy8SQWQvv1mjPsECykyoxLtvaMe6ujLHHsEf49W/o44gKI5iJWUweOQND9z
shvnT6UgxsvecsLg2QVWa7Ibc5qzS6qAZBsl5aLl9cZYwtTFeqGEXkv01LhvyDLkxV24q/QjjyQY
Z2r46KqJeiUPoaNdGcaw7i9VtDXwRY1bIz7niB1zsBtUuuq8i7WZwEUKp5OD6sXmDiAAfgxpp2AD
9SsMTT+IE5b8mECYZVtbMDn50WfaHpWL7nUb9OGGeQX7d6pV9Tf3Ho9V+JJU5I4EWre3q3XSfsb2
1nxVePLoPP2hvOs/0s5st3UkabdPRIBzkreaZ8vyINs3hIdtzvPMp/8XCzhdLpVg4XQ30OiLjXaK
yWRmRsT3rcgmmDIye2J9ExdLJDWCOZyJGpFAd8Kbh6ZI0fdkrmISVO4qp/4tz/F+wT5aCu703ZsQ
z6YO9WWmNzORf1pgjo5ozYNkztFvf3p/emLb/ajIdqs5KUv6X5kP6UPdHPHiSyVasWl8Tg7J2boz
D42+ENokofiP3/tPeZbn9pd93xZbNn6rmZFlVupHTX0w7FPBWeydTfatEAnyQFs5CVfsGoGthhBr
wuLyqa9DpyLZqfPpL0tjE90LPL3pCuVgRZQkqMUtrBc7Wlbv1bAncyoDPGSz3xgyavuX/quyH5Be
k4BmFvVgN2CDwBBs3YGztMnZkiia8YEr9oPUzSjUp9o0ue9O9ZnKQvxB/RDtIFRFhUv6gCVhWVoH
x9jY7WNMeo8bw6ql708/o9o7aQR68kkZ3lfhsUNuKL0KbS5cCok6AeKqZbWG7aziDAsRVqX4Gqtl
SIV0KEFR+m9OjvaVk3gGpsnPl+F7ThZPEIPtqHGYc520Bh9FT0lac94aimeB3C6N8OyEpNojG90l
Ek2tWRUaNwI5XfoZsDkKdKnqnxT1UVTBLgmfa44ZtLSxmb9oYY+K/sMota0ouIb1wSiT1D9cfe8L
kpsFGQF2S1Nhg8+mjWEs1CJfd+kYyFEMAOmw8nX1JeppRFhY+6567zg/4iGfdohIE1tiW62YNgMB
F0lXrUUpQpw3ZPPIxFiQu5RJVIx3YBrJ2eiUrEVIho9eDrEGki5bCJVaeRY/NtgtyZg6ab8PcdfE
/II8nAe4mi3SIhBXF55ubDrJeMskaaMVFuwFa+oh2nf1dynh9w5UQMJj43UTakkLzbUOKmstilZu
uMuDo0OWo44JR8n/u9axt1F5M3HS1ssOAqFRYZ8JyFRo0gRxEW2Aa/89ENnE6HEP5eYEy3QEn4mC
oSlzOTwp2ZvuPfVdSAy4rJx5zMavAwhUSJoM3FkLCg2286VX77G+biu8H8uaomnkwes07h1tp5Hv
pBhcaZuaVIuuHEtkX4YCrsfYBPFGyi3wHSD8PsJqY9u7pvk0uRkgcUZT4A2HXplTgZz4GNezsfjj
zYIQQ05DiDnrk2RaKvhFJAziFhBDid/PRU9KXxu5WZikOtScfMu97a704ZX266TQ4GuCNigsjzrh
0jPxMJxd4EkpEv1GIKNhnHKRkbShQZT35GWLAK2CIvaW/1qrq8TZp82bmmzksY4WLwJZX8BNM6Ln
Kj3UyPJGZdyYYHgekLJQ9DS1NQ8Gp85u3/zmSzHxRd9lQ0kQexTFR1qeHXI+BKAAD8ruaCbEVeV3
7c30EODTg9om+CAXPtEK9psYbi0CFmT38IUwXw0V+bCuWqjZQ9ycWy5g5UgVu+uIhn371HDHswoF
0xBFe/+RJAzu3znseeAjJSCiamKjHcCRQUJmqRcYjWay+DDbFlZHS7n2GW2YIj9LYhv23MQqZu9F
9C/ZsNTQBZaHoVqHCK94S4oJnBKUfTHoOApM0HPnrjhaBXzL+yS7M0CqGNnWYgoy6GfVU2OSz1p2
zVMQHoN8D+eNn/JhILkeKwxudxjrtek+k+dK9tRae0EJrDCJOHZFfhxBUppzNtVVrnKwHF3K6T0/
kn9NkPVquQfllvby67L5LslZi25V5p+6fxeQ569sCivQ0GJyvXHYzQ2sEoa81eH0mkulfjHKV6F+
Y9xqfSSNO9d403ucEdk6c1YZOrnykFW71nt02GmFt0rsd/jVhf7VlYsYIdDgbrgiEDxG0y47GXUw
DaKNGb5Ivb/wsrcuOSLgmtjkcFUDFRUClMGRiQ8cKn64C2nyzjWUwvRQvruyvbIle45zbGAhWdgo
tfrU1euebUBTHqL62EgaSt9iFkYnQ6zQ3UyEPszCUcBE3ZtchlXP0bFTPKanE6ngljq7M1Hp7wxb
R9J2YbpTlY0vcbF6t9yXcAQNx28K0C69f8vFzrG2XnUQo+5ngz47FA9jCTqich1qOLPqpxDyXmIv
Q7Gz/fWobvQXiMAmGukOS37x/IOLsJrMtaUA/+QfOv6Hva5N36FUpeoL9Zy42SloRJV7UJGgYDV7
K4fr3PvMlGPs8LUbc1J0xDIwDdBG6IJszdlJSHjTmIpKDhhatv50nZVzKcbm1+HeH6G8LWqKtwBV
O/S/4JW3mvvfYyPKhLwwdQjc6m8RME5J7CPkzyledBu/YDZ37J0Po6kxVhKRmKviKjSaRZWHmKAp
46N0dqz6GFACsVBwSN2jIOasLZCP94n50lWfFeeXAb9Ge8AJm4V7REFxdxisWW9s3JJ7FuUHQni0
njL5POMYNUROMkoIdxdi8ijSJ+GfQ3vTGqeouze8U0odM9oZ7Rk1gEOSTTdAFh0VdwW/NQatiy1R
j5fkJRFDcdE7hRgklNqaEFkY3BVy754r7oCBry+5fJ+VZJs5z0H/ZnRLUS1VsrvZsTAXhnrIBnWa
+ouuxJb8rjgbYJYmFk0BcoPipKEr0xFpbSPGldMSOtlbBHgQ2kR9Z5OEtf1XRQzEC5sxIVlCFebm
3JBMTYppwakkOY+oz0WD/Wxrcfb1MlE+4HwIaFqLSakDZQs4Fd9qsvKCWlr2CozS1s/SWd5KGIIG
x5w3GnFKYFr+Qh6yeqVgP1martHMSqtvH+LIXsvRH7f6E3Dds4iYqvbLJG/c2drcgrqGJ8Yo/HnD
EZSa+ZMYynWnK3OsSi1hZKg65aS1D6rz4snm1LOCuacc836j1C7Xky8LTaalU0LidKRB/FpuyHDO
TCwkg+HOCAjUls2rteYWpWOFk18p3nwtW/AjXxylvXcRPZQjOg2msSBOQBK1k+UnDfQyRc+BwN7B
TDT45bFCgZ9zE+ziACAnBTSioNBCTD6QVnbmYb8QdbTEg7/MyeTi9JWR/QW2clQ65DgKBJQawVCT
opso7mrgFlZIRieAL9Eeh5g8Z3ZWYxnZLqS/YnhQkf9ESMXaMb9biVVMCqSnblOHuGvNEA9U6B1s
FaqUSoiakBl3VDIkhfcIR41ksb+qY+3REM1ct6Ot48Zv8DUgVmBM5JTBM9wgocFO04K4o5EL02Cq
r0pz7gKwANhChju9oaagTJtIWgURt1FfwmEqS5usZ3lQ/23L48gQrJpnL6L+WSpLr0H7v+PEsBLY
jU/w4e5UhWpkgAu5chB4scPhtyNSNIOPgZ6cyVZxxNzpjmMJRHDrSyXWJ6KIKtUoJr1JjbXx7WEe
VlT2Cbec8t6DuYF7RZNA/6UZd9pzhbiarS52qVOF0dRgO/SKD1XqJim8vqoFaR7tW3iKDSKCKh42
fUGt+rkddlV/jLR47ldnjW/MEcEqiWASmWxUKQBEGvTEhG8qsbXqDoQC8bwe3xBygCAfpjEC1UiD
w0kyoy6SYz6g1YlXinPsumFn1WvBfcVxiqWSjh6kdK5hbI7KI6zbqUUBRSXs1vv3lKp6ZX4pWFQj
CncNhy39GVB5kqpFHKDioJUp0xtucq9gCS9g2cct9lDHBpfn8Cojcj9VhyC5VtdxR/peKeYNNO86
kQ69wYkiHaXspaCKpnc+RDhQNHA2RMWSDd8tCDh8jLZF+3anIWRHEY9uK3Df+bJmQRst7cKGa9bN
IpXiQCOtCh61jcWuyWiuKpxFBwgdsSn5ZG+FK6XhMmxZ66J3KIl/Rt5Tw82PDHTAmZSrPbdGe1ES
NErtq56iFJQzsOqvSWXcKwlfOuUfqDT3PhFDYb2MDNxBHRBhEB1HDeIY6iACkDwQM4JtT9s0GAYj
JVgm0UFheVnpQsToyxFI5LDhPRyaVoQs31oYXgaHag9DqM2JNGV7gV6s4wDSvxIYAKxZ5HbEaAjm
4n3fbFTxoQuqf87RL2D8HCNqEmKleIvMeRGVNrFAmDTGvVqsug7KAv76LqPg8qIlLbrqg9c5IGvI
8eC0q4OdG9912dfQPVsjIPTJz199Wsap+9DEFr51NO4TYt5aX4X+EInn0LzzcVCOOlo6LaCyOwj3
oVNmtFnAOOjUMr5WbInmsyAkhyZUsOtaW6i7maHQGW9TkMcJ8pTLOPmBedJhTgcf8U0f1yF4tuVF
iE0132sOatalM6xh4CA+N/UZWxI5HBSNHjrN4PRXqmHYdlxMNH0ddAdylbQeiZxFGX+L4UsHshCu
DUpvqYOT1eqXUB70jBSb/qlw00kPZEltbt+Rxf0Can3DjX2thU9+BIZ4gxm9dM6duFcKgIv7vN3b
UEGj3JzbsYPlbTSXj8QbKhiYRuLuESY6Zl/uuUS/Vbwz3KcelYIeLSVBDtrCspuRJLXY+aESSOa0
4GXq5TLFXyahHotQelMHmVDhCscyg7HqKs73ZV6/2EDECVga6hhw5LR46XWYlt7cgHWUbVIsY1St
m4481J3kH3v2C13HOS1h3qoPtULqwQmXiNEXncsSoods2ueTTjr2IsasBhevyxbsicoQzxVrJyUm
sQ12oj8Bt8C0tpEr3UNCoESa6/thwPxpERzISwhKYBIr/JKFeZbBQmfpY+Hhbm/pukCJ3XuTqVgb
BVwIkpXFGq3uNI9exlmR+2+PXcPVkQk3U3NcBVTN9ak9xJsWnalB/qYF8QD+GoQtX55pfkSIQHNs
11zFXO8AmjqT15WD+32adO8qAq2KmDcmPdEf5cpfucPeIBVO0Xb0AAcLB4++hOQHE0CRv0TcarWC
PCK7eH3W4pMEC9hroXl4z0Py2kjv8jsMWcM9tMFL6HO4oba2vceq4sgFfkYf0CkVA8xnZXGwtJWG
fMKlUIfZnvhrIOvTYmrZAxOJ4hNBMjCK2EA58iAZM5Q8mfHo1vtGfa+CT7Xj/4pkdkga4DJc+tx5
fCrhZNrlGicyk0vKL6xWSR1/JHwCAckBPRaojMYITxYbT6STZgS3lJ928B1QCzazZEmXXYrS7JeJ
C6dzCU62c86i+GyqL8s46fkZV55mIcpIAGaqBIzSvrask4cmXHja3nC1RcxUdyToM/j6ssISHciB
k3upJRIQFJSFly0HIOQx1VT/KYKeRWJeCu5lKuFtvDMda+bCW7Qp6YMxWXFlwQ03no56dBLJHyPn
CHflQ0r44zvmRtB8pYGw15Amt8i8D+gfgxFEodgzDm5S+E1wRt6WcELjOhUoSsLyAdt7bpKj5DBC
fwAhzVpGlrbu4g/hKQD7dhKKBPIXxr0hE3mG27Jem/RVcYG4+GR52QAEem2F/GX9xzDPKD0EJBDX
WFnmo+bRHqSea92j2T9A6jfJdGWQ/r19wdtkeooRA0IXEgdDizIpMN5R9K7Vs2meBgzf2trFkQEM
Jdr0GEk052gpW2z46M05Ah6G/BAbb4OZkSE/69XaJl9ugFMxofcVsCW8TWmcGvw/GJfK6JHyWE2S
z2WHRVuD1F7Ed3X3DcuowlAlVo61ENYd5GWNHDYCxaoSyNefEG9hGfDtuxDtuZWTYeCK3XA0Zz7k
FHtNf5BMfwRvtbP8bqrA/KXFJTAGedZi4g9Cd25CIRFA6FMoTdpK7h5od6dl2zbZ+e6TCqgvPAvy
mvWHySS4zetgPvrWSVb/tA0GUAv9rnWAPpmLtVO/SFQTq1HhSlJFsrY1ml448dhdiC/3qLVr4tLk
vWQr9IaKgmqMgPZYS+86XijcFLX0Fjbklp9r408g0QYVoQEbSNugWUtWAuFzrJ3wCpFjhO/EFpsA
E0KX0L6HSLxHJZos8SPZp2ThTxP9JEuzotpk1hxKmZSca+uxCr9Fj6ES+arnQVvasIkU3qZhG8uS
eQ2KLsC4gGQlVM90fiPe28j9jnOKywUffU2ZSgUUdGzNR7cABbHyw0VaPxvKPqN4b+AvpXWOnNHA
1UPcWN7DwVhryr7s/6BALaX7BEmG3X3o+pq5d4cPGREWGS8HWahqLMKxNIiDLw+RFohP6k8efq8m
PRMdBlStTf0hr7d8kElw30UvQ7Vyg49cTB3zuQwhZPsrpON+/F7qnLT9tBmUdZvQ1MbfKO2bjDJd
fUgATKPj6r7Ro8vdDnCGqhJyknUGVonuR3Hvc6qAg7w3OG9Qbqjtw3ip5sIcPPeNRky6hTd08BDQ
Afhywzsf8F50H7un0H4s7Ic0xNOW4w2Afo+TBorTW6KlU8c9NPmqDXcJqRMbeeTBBwOWYbxYVGIn
WXvIhnXYUm2n8YAOoHlLV/tJjgWh7e48EW57Shg1OUYl31vk8L17xSMz6D4oroNlEO0Fuu/io5ZP
Js5uw7vPxDtrTfXPCfB0eenLZFnYUFo/58PylgM4EpX+MZDtOU4a9d5EX+xMrPDJ9Nc1xgF5OGaF
icL0rcuWidhm/pNNc58SYMKKXWniE2rb4gWqV2ftEuyIsgfD96ErUYohmpskziHVTkmYQUeDbasB
AADIW4E5RftEprvEHVPxd3CsTcOaXKx0NqR1QghVydQUcCg8KfZBqVed2090/9QCNm0fcqqB1R1S
MGFOu4TuWFu8VL64d/x5KDYqchodEOuevTDFdEhFK0uOCRV8tTD2Dja3sZ2fWKMKw9doAGfS1mm9
9Cryx8ZXkOxDe2m1S18sYc26ZPNk5SGUpjJkgy5+oDGP05BloMKSLosRWyYeKvNokaTNX0Jr0Snr
nsYtLspkHNgQpem3ZN31pD7tZZmfW/dkKtPKJAEnoVamvrPiZXMhhj9734IGVZZV+Ajrore+RwJ0
nc1G+orBJZcyO6nhOWWOmjZcEqTxPNdWKYmljps81MJJXOeIeKjSkshXX21lO4BuYgMIgFqfwaUI
A1W6m078sueEPurViyKd4Lsl/TIdCL7qqaB8mZCOkyWCpOQ+9Y6RtTPgtHW4+Tp6gpvG0VZJ2Duw
DPRmEQWgXbojupK5h2AoCc8xdpfkz5hTyuR93D/rOHng/8zUDtABLXsiftdqSPdUApGK6emxJIvp
SQhR3p3oEX+6AQ6jXhTefWEjfFlBAgK1rYR3tcnycDh86n3Qr2K/n7vJKYGzgdPLKl/05DnMzw6y
bufYgz9yDLLhPvAs2osFxqPOpbQhxV4PLYJNJPjtvBiQm/GVVxVPuCklDG7yneMjNaaIwAp0ANha
lAkTDeRWqT2G+bpnEqOUlhj8lDZ6GoXEgF7xSs5sDxOF4807dEKh/OEqR69r52YLJi+DCpvC2llG
xolE+Oh0y4JtHdx1Ibjqj0Ta5AiYY/mThrhIviqEgtq8903kmVxuqG/EpzC+j6nRylP8Z3PkYZD3
sbdDDG1eda66ZPTgRormsYm2IddOCgzMXJOsUvNLMo81ykaZCJr+KTnE4tLbGMpp0A70UGia+146
RhFjLSkE2zr8DYMCCzV9nZSfyvYt7Rxvg5bbtF8Nf25kb07/5tASxFqD9lHlu9I+Rv3Z9GD/QVyj
7t1Q/Y3GGpHymIwa6LWUHAjMY/s1T75kMJ0SAjz4SaKeNeXdgFNY1Oss/ENhtA/XGG2nOcF45i8r
4zGVXtR+0ZECplsNFbx9UtyXrODYeejcVdW+E7cpXE27in4nKKrcJ1lbJyX41XkH9JAjq9FHoz4d
KNtvxcd6g/bcJWDo3r2IPiX2p8nxaSJgTh/y5NuRvb0njLPpRD1xLVeMPC8mFYbiN6JbpGhG+pWk
S0aykViydGiLJc9qEGIxEKJlRtEXOnO2hHrbA2LDxMTVQFmX+irsPqPhLq3Obf3H/G7E0nlGSicB
fXExI8zoYgObytM+IeotyWoOEoiqZ8PNwY/ilZgZ6YnoQZHWLbAOFNzOU3ser8hjo3ekS8vC3qPx
bSkz4NShPvtcFVQASfTTb1DG9zuzym2rU/hZ2A5iIBVLdE+mYZFwwrXTKvvSOonsDwYCEA/zAUi7
dm9XTw7GamdqpXeDy1Z8Avev/fHo4uXMg/QEbM0gVWWRR62rtUTfLeRZ0blFpIAQugzQt1IL2/Qj
PasEErnhVwuKIu0G+ntv7PkFTvOF3b0Waw8JkDflSHPMbYuqy/uoBZ/EnUENuoZz+jDoj2Y6R5bb
yAQSd9A6wPAMZFr61w6W2VdOosv3H7SWzxZBPzfi2dDDPVqq3ap1aOcAZm1aI9TM5mQOqF7nwwJL
FWlIPXqUiH1isVHyeyvG9TpWUei3sxhxuQ7ENq43p6JE4CnYqbgbSRsnONFJxSBrFrE9KQuTSzJy
6OFo88Hn+VcVPwb2vreg0dzn+ioZFjBgo3qbtF+YR9nEQUoZPlePvWw9NiBLaBRU08Rkr0JbZ+cZ
rU3nHKCpuR8awDEfZkbD7yVi3oDticooYjCcYvTo6u0d1AXTW2Hbqcc8/gqGc4LbKqXDF2aGmBGW
Big5PT007TIKDlgcQgeK1TQJDjaRSYqNA3WURgZv0XYnn+/R6VZIvZIP4S7T+AiwyNDohkB3mSMs
mQRTo6B/twJ3XA3p5ZmJtaCziNJhsfK+m2hd9QniF5rwFPte4mfl08I4GN6IG7Np6GU6WDSQOWVT
FSN+g/bAm6pn/w9nLD43xf9jxfhctwaENXWRYp4AvET6s6Uk/mJm/FqHNn7TwDgPyky0j3m96XQ0
qxPejp3Oyy8MRnTGBKKWadsGES1iF2uafxAyo58U2SvX9ah81k1l2VqgrJeYK4y/RHPu0u37iZI9
tKj+IOdymAbzJn3PIGcaZ/bCvNh3YozVuA+S1fpytD9YzSVWblo/abrM7edGz1n1as9ei2qHLTRq
3dZFN2kiya6g7yyR+gRN7aJ4qdZ37ZzzwlxCspoJ7FOT9qXa8OzL7JtnntpPujJZ0ZBDmf/e6/RK
Y2u4QH//lIvetJ7PZVazHJgWFYBs6SUK3nA7KD1wYHv1+1DX++Daum0opiXLsnIxlq4XqhuYYxdm
OAgT/CSUS31y3mSWtt6RVXKgtQM3gGPz7QPfecSh9/svuNo79scPGLs1/2j225RKYWsaP8C1orcI
ua1okcpbyo1hFJm/c9k9VpcN1bBNWTEUZZz0H+MglddKJfjr/UJ3RoDIubmy6gkS/Tv/4/dnutZc
+OdYF+13c0LOupMYy46DmZmvqOLVIK1cfRuGMgyH7EYrbWVcnL893EUD3rSg9WkaMyCFeW1VfMUb
autT/VOeBfNumTz9/nhXF40uW6ZtGMLQdOtiLnUZhI8j0RxcvS92FP/Wd2C593jB8OhO1SN503UC
veXg3kk3PtPxQf79oH+PfDGzdjHgdhuXK/0Ps3X07e7w/j0HS7H7/RHVsQn4bwNdzGhih76Drpms
AISXh/R5MSyRzExIw07MLxxqJ++D5j8HN5mYB/Vc33qh17YAXTUsYei6btAt+mK1CqkAN8EL3aen
6s6icDZRFjmSpSkzPQ3e0mO/BVFnz+Lz7w9+/d3+GHlcaj++E8P2Utsbl1L1YhmTOwm37tLEVjNJ
Py30wIti4s/Krf9BNwNaha1vjH51If8Y/WI78iXqXV7C6PkztCV3dYcRIXpuZ9kG+Nri1jRf23t0
TRU6+CtVpRn3P5/VyUWYqw4v2XJf6OSR5nd5vvz9ia41m/85xMX2FtemlZauT8aYkl7zhNPh97+v
3nqG8d9/vK8+VdTSUccvYoGHA1nwJ68tTrfNzn93bUSguA5gnU0pORD2t7QvQSVzJkeWkrE1P0Ey
WC/vt3qcX39q26Q1vWZbwrr4egqvlILBH+8s0hGFd2L+F03oDdnSOCUV01TMi79vKfIwVA1SWrlw
dm2GXNKlwygNeX+f3Gtz+2MYMZ4pP+Y2iLpGC/nPlDSBWd6l1krxbzzJXwfs5Ubzc4yLL51krxEr
HmOg0B/1KjQI0EC/0odSgomhF4ca9qnLo8aDss9dY1l43SzW1c3/9qgXn32Qm54lJ6M4WXumFV+d
P8bajY/72qIwFMvUTaFZimpcrFS/9HyvAiRKERHBcXAyyrffn+HaFc7g8kYtQ9MoWl4cS6Uhl7Bq
aUMfo2XC/8vtF5wHBZHfh7m6KtgwTPYpRTHki12jsP0aDBxdHoCM0KkKEEjX3v9vQ1zsGk2ix506
NpLwQkjVr4O6hPX9+xBX38aPp7h4GyIfStFa9IH3pI8wvfP7GxvTrVkaX9aPb6dQrLrMxkco6CQM
ZNhK33whJr8/hDrO9b++nh9PcfHKoR15rmkwCl5+ZSad2jl9Z1DZzaqVtsXWexCr/Kn84yzyY3Fq
dwhGI0yk0+h/fF8X15K61JVK0cfJ9JYuCr/SeI6Hj9+f9daEXux5FC0sSaQ8aimdQ+NBzu8H6cY7
u7Em/rpD/3hnaRq2fVAwhNQfPXxXTXb6L56BYEPIhqyahrh4Xb1ch6AqUC3GythYNIu/ZWf7+xDX
N9QfY1y8i0ajt5mMaG5q3sfv+cE9DCvc2rN6QWEHGO67vLox4NVZ+zHgxYsJI8Ny1fGhqP3ZE/hI
q2OzBRp31JZP9kze3Tpcx0n615o3NFk2dWHqtn6x/8hRHVUJLWQper8U7bHr9waClvop1m482dUV
92Ogi12otmI1LVwGUqOlR+m5QyVWljf2oauBmWGYuq7q7KWafDF9QRQbZhMzinMf3Akk16QqNtiV
1bn25dxYf1df1d9jXS5w0wrR6/iMVVt0JjuI4L/5gARdfVRNIaTWL56lrcp2qB1SPmqybVu8DP7n
74vt6iv5ewDj4kZiaHVvxx5nqCQffemUZ3equLGXXZ0jS7M1WdUV/jv+hB+bQGTnjmpXo8bBe8/V
b8yY//+PYJq2pdoGcRzBzT//vtxFYSE3EGdHY3LdrVzcbr1840WPE335jfwc5GLpylJQQGFjEK+s
sl2jIjMKqwTQYV98sjEl+NfrsT9qYY3Vt27yXzwiaSSTdS0L66/g8scUykrhhLXKjlDW/qoAPoH1
sLBffh/kasaKq9R/RlH/OZHD4OtiMBnF5V7vwUJFnjYxZg/xxLoP343FsEDyd6gP6IrmyXPy7Y1y
RhDMExnFxyRcBzeukNcWjilMQXpFI6l3mRXQogh2rTZuF6At+4XW3FiY19b+z79v/fN57cSGtNbx
98sYWyC53YQ6gYa36ca8KtfWjkUqTHAv1w1xsUB1S0lgtzFOoipnWXQLdXgqKn+u6irQBQTJiGE7
yMMCxI4X0pZTkw5G1NFnPF7ZsORVWh7rJulTZCWQwunOhOdjePz9V16djB8/8mKBV01aD/U4Gbbz
nuEtGCiHpTSu+32UcUr/9Rn9GOViL4grj3wAieqpp5Vk/VGKa19pjUx4raYrF7fZ78NdXUE/hru4
M4rKjRJ7fKhCObXZXXjrbnB90jReqQ4sj8D0nysIcwHkObli66GvkbaiKQLUPX/6+0Mo46/896T9
PcrFOu3NVO/UgElDbUWzNsjxB9yJczpqzMw7IMCz5Nt/rB+sWwfp9dn7e9yLw6cZhCdl48tCaOsf
qqOKZnITTL5o4zSTZhhap+GN93XjSe2L08hWWqfOUkasaF+Jt1DJz6D/qN/fmtLr6/A/j2aPn+yP
DdVpHVTgNgsjWg87bavNkPwf7Gk2x2jzKX+qEzyDKwNt5mk4/v42b0yqfbHJOjatXnOVJeP52YqK
5bYJpeXvQ9xYlZdZqCgByJfazKJJB8m0pxaXqpO2qBf/2zAXO4aoZF+rHOZwbKxktScP1gGdk34f
5NZ0XWwYg9TadW4yXUMZzcVQ0IbqRmZWuTVdF5tEULZ6KZs8R/hs7/R7urQvnLW2b1+rrbMANXPq
J7cWwa0hL/YNwq5C00vekMTXPMhf9BmctFpx42u6emexhCxzKTIV9V+7U236nRHVzN1Le8in4S48
0pFn6p9/f0Xjj/3X9kS7RN3QVdvmivLPbwlEbhB3OsPkg8vNhJa+i55eON6b0Vs3nujqvNljkk6X
NUu+vEqquBxCh2bsU1feB1g5ZIwhYBt/f56/Kjf/fqC/R7lYEE0gQgPTDveCObTXBxohL/xNdk4y
2j1MMTCt84fgSYJ0dLqVrr662n8838W6cMwuhiE9bg7WKcOOUTSPvz/brQEujpK2zgJ50McDC02U
hFOr0m+cGrdGuDg01HawSdaOI1ATq+k97air35/hao7GpKqqCE0QsP71Qf/YvGPHVoek6kjWThF7
nWCoUckYVubzAgfptNmbL/gTOaisRbl7wka6urEnXT+Qf/yAiwXiOEbdGS4/oJ/vnZn9iYpt3U3s
vbkODsgYZ0jMNub896e+Pq9/P/TF0kgNSzfTGIsrOtt6LoVC34WonG+8vZuPdrFANNXvKjNnGHNP
pl+4M/suWJhL/z45G3sB1GrJVV+Z+wsx+/35xjm7/OigQJHfp3BiGvbFuul1zUvV8aXaonsw8mQt
MndbIwPKfUyfv491bS4FFXldUXRVEZcJ11aKW7VQxrnsfCNfyG2SYxj3BUa+/2IgTTGFUBSTffhi
a0xZprVa81CWyCeRvC/NWwnLq9P2Y4SLpWikTZyAgmfalC9RniPuLHXxWIvX3x/k2sbL2vvPg1ys
vm4YzLQdw1+fVsxOUs51muxJ4FD/t2EuVp8cmHrpxwwTp8eBpmXps9asfx9CuRaNCY2CvSZbNh0U
LhaajsOypL00xxXNhnb6nN6CO+mPsWkf6623/H2w8W/9a1FrlqGPFQSTHMg/j8bW0qzWagZq5/qX
8GkWOG0CgB/JKz1WIHnoyY2CxfXX9J/x9Iv7s6IFei6Bsp9WVTI3O3kioYdSQJP//lhX5QHUXP7f
c+kX1+ew87En5oyjbopm+liiRf4qMMAuqSxh2cT5u/h9xFsPpv5zIhG1KnWasDAE2E195YUbd7hx
D7w1hPbPIbgf62TDGUIFuhCv3X7r3tIEXd13fkzb+O8/Di7hm0PnxjI3ZsA7KKba4JYqZfxA/rXg
xouYIrPAjct0nlnQXYLNiIdAfqyU3FmqCSDRUdcVYYvF3v37e7m6/eiWZZB/MxT7MjFliDLKyoTx
dNhz8BWVppv2+WNQv/4+ztWX82Oci/dfhb2fDMU4czGONigZOkLL8+9jXF/VPwa5WAFJEEhKPTKP
Qm2ZG1u7OvjiSet3uk2/to3iLmirTV8cz7qx8q5eaATSF3rlIBT71w3aaWNTqR2WXq3oyj4hqAJu
mEmzgK6NwAETw6V1Bl2Rs7QqNp2BQ0fqaFfQurDy6U9IT7cKKYXVmsF2iNTROwllx9HUbEo3Q2nm
0jt7T0udDmP4/5F2Zb1148zyFwmgRImSXnV272ti+0XIMta+7/r1txjcb6xDEyLiAWYGGQQ4pSab
TbLZXeWiQVOPUVaZZJki2Em92zZcgkozg4Aw79y7m9EoR9OlUC2cbnLnFR1t6/Mj9YHF74tbXRlT
OiQmTl0jORUZOrOK+CadicKlVTDCVkcH1jvRDBi9DeoLrUM1OsGNYJc6WbZdt0h62rIXJgn73VCX
+mTYGLIHyOJat+DvfwVtF9qTL+k9mgF3xgNC6vErt88lqrArFWNYor0OFmbQ5yTGHqIxjX29bprC
GQxhJ+rTMCFGBYwcbO81CiytQHFNU8yTGHrCEF+fcSsS1MWO5dEAH+lk3a6boQIR4g5LUTc5O5gg
5jzazt7HGX9WOIE0hDrUwOHKQMQWz4hBQKyKlCiUGPNbq3/X/Dv0Fw2qS5NsY8CtGfdmBDji/ol9
i61HT0ZIr6F/fUNQ526l5Q5bCCfQsjOow0Lo6dv6uEnv0HinILphIsvGxJNPbibhHBV4Sxju3b15
KB7mI5rnzVO7u5q26P8svat600EqRhFLZX6Hg71pOiZBYSYRVq/PIC2l+XhxhoTFj2iqfrE2OK7b
xn9C3GMdw3ZwdoSkG5L653GursA0Vc7IF4Wcr3a+zNDDFhNQXPwMcfj5ApbpWOjbMJhpOQKWVlq5
USJXuTFHRIVY24TddJx6lFyBizpBU+k6nHT0LDgIXMV2mVhmVfR9DTUK0K3aoPWryT5Cf/g6gmxB
YYfjtcEu3k3/bIULPwRxdjO3NTJfDtiAGvTQQwXikM7Ffh1GdvBGraMLU3Qbz0fiAbW0s9C3cMMr
zOA+rJsbythOt1C1HpbdbmgCsNk1kAynivmSmucYDu6vDE8CTJgvvCbFje/gcjHTX6PvafN9aii2
WTkEzz5gFUPjR4AYw5nmEcVhgeTO3qCcc9eEPNakmChZWHKcDxj+94uJIjR1CpufuIgDfkpqcCK2
OHiwZoXLqXCEBUu7yI8qB1cJswKTKeSamvKtQh96b/1Hg4S9to9CpxwnjJsTtpAkfJzJg16zQ598
W3c9qUEuvytD2AkNZMLuOuRFn2slIl8IJpv+Oogu0aodFIrdT7ZSXZ2gKg0HR8sQd7/J7Ms00JCj
zKoUCiSHHJ3/63aoEIStr6dzDFkiIGgsuye+D05qVXRTQQgH7qFpoVSW8XADtjd9vK0mxZFRtuuh
bMKyXRNpQtS2nDtxQiYwdNVYjgVa7sLsOZte6un21cpuRsWqlM36Akm8eBlxFrCS52HGuQU5LcjP
byxwV0Wm4lwlW/1LHCGwxUU3EWsGDrGr6EC0Ce0jNvrhEmgEfmH+P8bOEuZ/7E1Xd/mVWwcDLGt4
3879OoLKFmH6wfAdF74GWyDuFuHKBV6tevqP88JdcBHGNK0bWcybnnC3B6EEOm3ZT9CSZ0xhi8LT
xEeQnhWuXQ/AwVPOZpijrY3+DD+CWiLdFmAbHECXsT56PDAKxxA87VBdx9OLi0SmMHpGVjpNbWOL
C32210rQhl9rBqjlwNfpU0VeSWIdf0ZyXfzL45oQpH2rGEbXB5YJfokBAukNSJbsGiRLoAyv5hh0
gaqDnGRBofCDgQ0Ia9dEaez5xLG+07PIwL5A8PrswELne0jerEjhHxIfPIPhn7Hwj3AysaIYYHwS
XzRmctOa1ftUtLv1yVJZIwxgASVWP+wAExXsQEDVGEO4wHavaxDeryNJ3cKACqzj6iiJEqdKixg8
nu/bObO+m6BHCbt3F5wQYXc/5da3/wYm7KmaqQ1W1RpYweg9dKtHz6MoG4nbv7+F2QTneRxKmY5z
jzB6UWw7bdoAJs603QB2fxul7WmZKB4/pL6wgBGssdB8rlUEMKWNSlKoH12CPmd9wKR+4FgWrijQ
lMHp6tzdkoxB6soGKUzWgYw5As3d44hL+NQoNj7JzmoTyKVbJtLODl4fznH03E9T1wFOO4MWhB1j
kFOtWyL1M1TcuTiDGDYRK28DbHYTClWxPdQWmBrByXkbtg8TehlVGXvZmOkErR84T2PUHGHMgmA0
tADEPiDCyd8HG+T4ZK6PQcQyz41UxYSygdMdSHPh9oPYI1644oHh3lpCg4J16NY1smmEqkhofSEc
LFG4yYuo0wZBCm1JmMSfVMrOvIIq9SnIw20dFV/wBAMFSugswIvHp9tqk45pWybI0LK6frRtMDdP
7GHdFWTrxoAoJV7SHIZblzBBFS6LaREhExOMYGLSdnF8gcTkf8MQ9vFQy2Z/GmEGpBdmNJNPDMSG
wT/rILLJXxrCDV1OSwQ2QnSKIqU0QRg0H3YmU+3a8rGycbXGurE+dToWmq5VNUVCKS1eh/iuLb7p
2vu6FSoIIYxpFE6AalxoptCrCGI3YIhhituHrFTUpgTfb9rovrGoMFLl2GcJiS3EMZTAp7/Lq+hh
unjSNunleLT29SWIqC5A2nRrePlNsNcu70E676laC2XTtfwIYRWllTtbDf8IR38FrR24XBUxzuBD
JZ6xlgjCxjNMbmNXCRAsD0pNO3SnnsBVteuvrD2or+CGzWHaefUJlF8btPud6vwAMgDUPVwF2/ZH
mHhMsZq5SZ8+iBqubVjUNk0x9zSmRjKiPhjHWQOiHVARArF+1F2CO3kL1bNGcZaQo+GRFOk0SzfE
M5iFNuChDWB+acwgeLyMcdEoQZoAwq91l5VtJryx739AwkyCujUNSoIIkhY5JBo1dOlnvwheSMOu
3fd29oVdeAknTKtZo6zYZxhFv3QgrWVAqqgYwJvEQGMPfa8kVsyabEUu8cQViS4VqIVgHGdbHw8D
mZ19rxNyCM3J2K6PpBQK/aG8OMrB9ixs/I0dNTZEhXEi665mFE7kzlYDV/U6iOwNHSWvzNYZb0VF
edl5oOwNbU7qAgbZpLuhYIwMU0h6GRDf7KHNDoneClx6aWAcOzO8KKoqVHyA1Eqe+4KkFUOSRdhx
2i6N0pTxY9TogAcUjC5QH8zDSeEnKhgegBb7AbVI5DeNjW26j6/NmUJXFDLBvaq0R7rMFtYIo2nS
Ph/mGtYwMj2Bo+wphnwbKAxutMpUVJ/KmplQ/PAxcsJKywwcsucIJnFOAa+g9ptVgjDcgqryhMoE
y79Ejgx06/Sa0XFrxORYO+PDWNmP6y4kjd2MmIzAV8F9LdgcjSAwyTt4UANuYQvqIf0XnqbR1/KB
IFgaIBXbphAXRrPRewAWIgiq2s4mihShS+ojCxghllCSkWjkhtSdDvLQF98wvAokT/9tuIQIkkHl
PmwgzwGt2qOFPlQQxiv2OpUdQqqsdMbUzifYkWTBd790r0aHSz/UiqucNNJ/DBcT3gUhkE0ndwQM
6pZwPZ2u9VS7mSv/oe/pPnRAELU+cAqzmBAPsxhcjkUGPG3gpEtg6wGFctCbitGTuzPFrYESXOvE
enI7bUrLTXAb6ki9b40UQqrGbt0SaZQAjcv/IIzzYFSO0WARHyvXx10h7sNLPej2aTXuGrRO/Dco
IbwWtMWoTbDGnIKT20yn3CEbPXdQt8IU88Md99OBxjYNYqLFDWVSwvzgiSa0p9CFP0CC2sheK/Bq
EiSCOVvcLlZlaaXet0ATxtDq2xavdzCssqF+h5q8CcIVVn/CGQo0fF+ZsAWYMIok72juc3Vr1tJ9
Nd4HUbcNsuc+VqQtJG9dKIT9GEJhlwrzMRycBEPYgZUZNMg+RHyieudHD1R7SA0QPCs2Eamz88pb
7ur0U999hc1/MAsA4gZ9rKru5PhUccGQQqBXSjd000TeUXCLeYqLlBm4IFudf6mhs87umy9YwRt3
XGITRtBfeb6ewMhrWppZpFDUheaT36Z0W6ZVvV1fSrLJsVD9hwZl2zKImPAJCtdpiAUUe6zqp3aC
rLI9VNMha1vwWkH0a3S6YpsX8MOMldZhHV02jAi2ePY38QFIBp3bWLqQVTLbJoWESHGKGEimquRp
HeLzAsYbFL/N8ld+tHgK+wbaS3yamD28r/rm5D/K/h6yD6FRb6IeIkmFIs5+DudAQ14LlcLURjkD
//vFiWzO6zZJfaANE3h8a2jKnghI19dN+jxq5yDCyaEnYWA0ObLdBYPKx+8+/bn++58j+fnvC0cG
zRyRUeKiptYM3jfsRVBP1surGNy660Dy0YL7oeSPuLbofJNJ/LFrYUhV3oXlhemjN+O0DiG35QOC
j+ViQtp5CPKJQ1jjdzCzOpBEb3/WVBHiZDOCojIbNQno8bXEqg4c5Kys6kcYAjGGdnCPlVv+dThA
D5+DCwWSZFimYsHK3MyI1z7y5mV5W8RviSojK5sLBwHRdqFJC74CYdK7sEqiP6ly3f7ZwHN18FFm
8xcmfAkiHBOtvhuNgmfJSHrRpi8pucfuoFgd+ueQxoMmbnM8+2Ph6el8ysfJaf2MIb9U7/03/aVw
NgPkMjx2X4FEc1vu2mELylbjdsaVcNoUT+XF/brP/ckunR8acIVBugA9waCyQtHk+RcwzS7J2OM0
jEWzZ6c39H3b22oHUmKkY1D+6H27Ni7o3tqhj2v2vmeoTu4vkJHxIMWJRqvY++Hvgk14PR1SRcCV
REMLkZ6Yuo10CW5a519WoyEpxzMLcm+t89An2V0RVcdQM7dT7Tx0Bt2SQlM1M3LP+TQaqLDSKXYZ
hEZhNOou9Rtw12BxRFDojYJbGjp79x/9moaBIthLChZROY8HOQc7GjYW8dpWFGmSDLy+mLV+/Grj
PyCosANQ6QcWbQevGOuyQe3GNF77YzlC6a8FA7RR7n0zHCHuG7vuu+6XIP2L2AjxhCT3k59oYoA4
0rqPSOKShRcWxpCkRHmEWFWXJHnZI4WGDEEGtsdkOlAWo5kaMgGh3SiwZJOOdwkwBZlYFXiSPZ90
W/dzCKHhoGf7yLg4c7kJyvRQE5RCF9FVO4MZvCkVdQBSTMy5Cc4qCxuigDnOSaN1Mw5ItttDGiM7
pjmBolZxpXX02RpBaVwGfx8hLSx6HXxI2H1Re3RuZo7gNqP3CqE++DmEENpoVJcBSZhHqdafZwqw
OqH7/hzBsZOyKXsfnpw/uvGTA8XTda+QcIPQMwTjHMFlnUa0GsNGvpXGLnimP8nrtDXYtYlHOEUs
UFkjrMvGpkU9BsDK5iP+4NH5WWEN/1px5VM8ilIXixFZMGFGmnqO5rrBY1VugVRgbCFT2unsiuGA
DkUQqAUWYQ+CP62tNnnaxihKG4vNoAf2U9/O0279azjYp48BHSa1wJRloTTyfGjruulZUEJ4pnCn
LdWtu5KLOea9AkY+hZZrEn7lMeCN5zi0b1Ik/bHaqAtJqiLPQD0xUvfOL7t5ExYxOLrTNLlwIvDO
51EPofCZvK+b+qe66pOtSMJjrWPRo9Tr/Bt8ywlHcIanm6kMQV47RSUUFBu3YN9qy2dQHrY1V7uo
q8rxd1VFunyTZz5yekNqvVZB5EIRvB566Dw0XfAM8guII6YWdGJ8LY7BVqN3Zn3K5sxtd3YNJvZg
nMqfcVHgwrpuiCxKgpPFxe0AhytGBTsmlCRkGlclyOL0rrGmmwHv+FNmncpQ1cEjC1iceZJvHPwR
X4CKe2YOnY2LUOuGm9x+CvsfbP5WmEeSQZzo9Qt2If7bePpGn7C4TTlhXTU0hRBOWbt7q2vBx0g2
VdAf875WBGLpEOL8ayERjaUolswOVYI65KFON8gCgkr6jpBvRv00ZYpztiyYoArGdJDuRgQT81ik
dILUQfJiYzNoPUNMakyIAkK2gJcQQmwE5QKeJypA1HmztTqIx7HbYXpYnxm5HS5FKTOvThH3ZfBK
joHtRimeXsxfc57Xd0PczYrrgnROHNfFCxmec1GEfr483XHyBxREphsTZX9RNULE/CKE2iQEKtat
4U4rxgG0tGAJURevV2KtZzc46L1MMWTQl3USrhB5BT54AvWruFW4tGz9gAAKLGcoHeHP7Oc2xWZU
2EEAPyujKxrcmVD5Avc4moJ0dpM3iiytbJaWYPxjFrc6QwfBkG3DrlGf93oLfkhD9aAvmyN+28Lg
4RHpU8bUj7OM0gxz1E83Jej0ID0wJzcQLlOEOJlXL3EEr66tBp0COLci849SOYvu2whyFhCp+XtP
WMIIu9IIAkfiBoDhsm3leMflbgIdKr/x74SprnlSX+BkV2CmBNmsWGU+UXcem6FNN04M5birwBi8
kN277g10ATowf66bJrvwgXYKN1c89INsUwzdegWW/ZrimFGB8r8EnbtW3ZMaQtzhQ2peNxCJK37V
2i0lFyy+gqTgXFXHrHxM52NWQfMMMqok2K9/k2xWl58kOGjRVFQrAmzAcX3vNLdQgI2D3+sQcrNx
qQKnmGNiGxGiCPTKGz20YHYNbcU8gqjrTd5BeSK5dyFMDOmDEqpNVuVsdUjEFfZD49yn1S8/vbLr
N/B0gc5pk/X/rH+ULOBg9/z3mwRvLt0ipyW3O2VH0PN4UXycIH3dRiPUur8QBBgod/FAZ4GATjzv
V1Uc+g4XBp1DskG2FK+Dx3VrpLO4QOAxYhFmkqZ08yABAoj8wGh1BRkK31ZMowpDiJsV9OBddOCn
m6Sfvdq6JSBMNyOFO8qmBVdsYjGGHC+eV88NmboeumgF4uUM4UwSnyjoC0yUD+k/wkgxZhIobGl/
Cn5RomaLG2g4Tg2uhIDSsQME2t2Q7Gj8AgpHbHS79emRhJkzKGF6htgIUm0EVBKfqhZiyRXznCTe
GOVjAi0sNDCv40l2nTM8YapwMbS0ugdeM0Eou0q3MaqM1yEk3nAGIcQNFrnEd/kZpzVaSF7u0hT3
Put5HUTSz4uHZywYJKmQ6PtUrxqgMc0wJqBU7MVl1412IqCv18lWjx8j6HbH3TcuT87qiyQ91kG4
pRFDq8ABqugzOyZkDxKYC6MBQxrZ9VCtqg/rHyj1ocX3CaNAbDDr1RHOElUdbdwakojhRaW9FZC2
dVTaE5Ku6vPBcM/XRgw95hRVVPCiADUFuUfd1hutGqx2d5Z1bYL/rjIe4mC+gOivBTHxdVP5rwsn
tMVUGIQI6P6k9yUB+tyjSQJS0NCcsiC+MzrfuxpKBlxYqvuSl0EYAv0/uPIgYXYOak3FXLc5QPMK
anSQVJlzsCn+XLdM6sofIGKHrW3UFYkigAzpY5Ll234+zF2vGD4ViBDYeE1WWfMQ0MfPVf7cRTtm
/33s5J2NaCYheNpxxELiSq9KiLEiraRbEOVByrC20+2YQMrqqVBRMcoiDLpsTf5ehbJlcWJGoy/g
7hNOafrd5N5G9l8/WyIH+/H74pw4oAktowq/7/t3afDqM8VlUzYdtsFc9P0RJFnEHMvsFrU1aAMO
ftmhS3/a8Qkye+tuJR0ivIEwgvwbejSFIFy3aTrlNkzQp8tkBK+/Yohk+RuQjH4ACMHnD2EiZOww
RuDwgl6stYc0m9H+8pGkH6/SAJEBAvHrRknHDXWvLhRGcF8TE2W4UQ2uhmrJjZ8c5+lXq0MQ8uG/
QQibZU3a2GgKQNj2dZ7fzO7O6p7+G4QwNW2U2ZHeASKO3rLqziff+k5hhXz2PwZKmJymqcax0AGR
NIiR5ffJSLbrRqgQhNgY6OEQa3ychhQC5M17xk7rAJLiRCxCzneH2mQcXMXbEUu0Vkf5Co4RFMqk
Ptv2rNknIRQmm/HAwG5dMfuQlpDsCqMLzegVvsYnWtxxlvCCI1DSJEPqAt6NnvvpnzR9qSxISFeP
62ZK9nC0ZFkGaOrQ5Ix67vM9JvJLUte6heZP3DKz8aqCXqcLOgdIcmatakj5pAg2obYf+hhIeKK5
XuyKsDNtqv2CIU/oNd+6H9mO/qTb8DeSyaUXnaBWFvwOveJ7e+1cToodSOIvgLaRoOSpnE+Nrr7b
hT3DlrBpQNDZ712Vx3OPFk1DawR0cYgNEhuRLRypnbqOQw2/X6JcezzE/u0EJUmnu4mLm0LFmSlx
DjTj/Iv2Jzgubjwuth+rH/x001lQ4SpRqHOauyuSvaw7h2zQljDCtt2TIHDMzMU+oQUbaMsz6EGv
I0gi6pkhxrn7xT6dHaeCIcM4exXuIO73Yvj7NB5695El5KUlmH8h3nWRFdRdAq9z/fzKKOxN2yCf
wNhVxv6eWwblJAsoIe5NelLxsgBEb2gIx8FPhA2vzX59YcwWIELoCx1QmQ45QEa9xmsQVLAT5oH2
R7FiJF0LJl7RbIfi+IkLiPg64YZV4dRt8Od5/ACl16fiMF3Up2bnnKAj/RxtzNvgCinKG+0NFTS7
8hBfbeGRXrMLtn9d+X7+KcK49ugn1XMb8ksF5F7LcutX0BJSNdV99kWA4OGbIKPM0/2Ct+fob9LC
EfbqDvSIoVYb9w9B/LQ+eZ/jBEAoStLw0oszntiD2HRtA2UnPqj0dz6h8zWPvR6KECh7YQ9m/20d
jfL1cx6WzuGEgdObPNZ9H3D09i3a0Jdm9xifokO3e/rlevNL9PAra3agBN8gBwWOL3MbXZVeelE8
Bvt5R3f2XX5wduvf9Dl2nX+S4L7oPCFBn+GT+mZX58fevWja10alfLKOQsULG8pnSijpAgUZqSTb
ODVtoBubo7gMARwCqWboKHZSSVHD0jAU8J7HMjLpwTAwQA6bukCjT7hxd+3PlHh30xZN41sUhzaX
2lHFeCl1W1PH9g1uSOsT61dDXD+0IWqFmuGTzwCjXbdDt12ftM87N2xbgPDhXmw4kzVkhs0A0oJT
o4DkJXI4BJUYTnGk2Wtv3jeqhfJ57zlHFKK2XekjXjGAmEKeNUbDHhRx122SXCE4BK+30HHBxuHn
3ChzjJ25TwExuTf2j6b4NThXYVl7PhSzo6cRsuOmYhjlc/UvokisGDZNjNwFn6sB7EXRJi5v+kzV
uq0CEfywmWYL9EUAGZwto9DdxRvwz/Whk7vDhx3Ctq1rWml3XIUwn26s8VIvdlkGxrG52bl+5M24
fHXJX99ZzyZLrEElkQ1xDh1W9Wgi0wbfG8c3f1YxrarGjnvlws/jqsu0mrsEGoJKepsY2/EL1XWw
BPEf6TsHaV5T8Oy6K8e4c4Exmz/4WbvNtxoEatdnSGrIAkQI/HmvGeVkA6TKQi9hG7+GRrbqsioJ
skwHbQy1DR1VwWLJmA8RMr3CizLoXH+iQ8sNDc9kh5wpyLgktkBLD3XHFp4s8IoiDBjq3XrLTKJ0
Y9mQtb/rk0cn/3vvOoMQhkuzw0qrJjyI0AxaPzcsDzaj9rA+JYYkpJ2BCPFmrJApKfijdf2S/DDx
Pu6lXv8NadN9cEVvoEi/Mb3wx0WHzbq5oLH3/k7eUoVf6NLBtBHycM7BM72Yw5jAOeWMHeprdN2j
nWcenAvyA9Jkybfi4Fyhxnu+GN/HZm9469arcIUdJLKS0Zh74GbaHbOeTIpiy1RxTJQcrvCs+GGb
4Chmj0KOkmGAs/IXc99t7FV6ccHoux5fB/7fswzzR8wPNMFnUnMaxzaGRXT8x9T2HSaRKAySLrAF
hOAxZVoWVunAoDR6a9gLMx99XMz16fkLcwMuOp4P5A919Dzq5VNlOiDrTjcafZ/a125+/ALRFAZr
ASEE1sStu441/BVwfuzTR007rpsgW1uYCgQIaBSglFGYeruNMBWgKf1DRmkl75EqZyoHAN8cWPSQ
9hUv+BSNbSWeIDDbhrZ1+/RhtlQ5TSkEsrG8kgH1pmIBaKeVepwWgPCLX/741OF6tz5IsjXI073/
AxC27dSYNIflGZ+ESzeqEHHumuHXOobKCMGXesdpxyKGEW79Muff6mS3/vuyJbG0geMvdmgnLSqn
TmBDXT4F5uA5UDFKcPltvhKwkPXDwZpyqSwmGGKgrqRsZpRi1O1uwiEty+7rv9dRQAheYAjGdB0Y
aTQKjNQ5TAFug6q2GumMLwD43y9Gq3XswRxcVObF5VNkPpUjtHdCRSpeioE6LN57hzpKMVHaJZqV
OR2q5Ex/ZzWXBv3dkef1SVdBCJtHWgdNYpaAaOpoW2nHrqy2OagT1lF4jBAuy6BqQRU0HsbRHCJu
jRVtMqvnb+JJdoS0z4bFb2BrZuFrDMKvdSi5QR9QgkHNrBWdPwMKEz/oR7N9nYhiIaoghIgYOlHd
+vzNzY6vwPPooS40Gb5wXgazFtN5gx0vIRI2KKdyM7QN4QmYlk+JEWys+nccKwrGpYZ8YIhqx23F
XN0qEdrdcT+iALppX1z6+IX5WGAId6YqL/1o6oARo2U0Kg6NOW6dvyfdw2p38XQEEh00IIn+RUBP
EUcgXETuxzNx8K9BqpCqatOl8XcBIngWI0XWlBpCioarGXkeVSzjkqsfZ0rArHLefpzIzyOK3dgj
mtpQNOYOFcg89EsnTrZxpe2tkV5HGpoxWgamCNQYKuqIJJwDJopWdZ7Fx06PRsFz5Din6I5oZ1SG
3+iX2QFVi1uiea1nHejo+bs59kYF5J+HVjEiLCGFIx7Kj7sqbgBpHPJT9PCUn4LG079DHWaTRB7S
OofwRr/X36CMva01T/v9915JcZzhFLf8H2GsOyNLWZRjdQXpReS+R93OVY2qbDtFNR4/E6AhxxGp
LQtS6lrqwPEtc9fFl2bwHIcXX6A1xNR9oIi0lg1qJ/AezZfwbG4M57pIXszq5A93NL+lX9lUl2DC
Wq79MpspB7Obk1G+DUSVGZcFJJAf8XkBzRuqJ88dsTb6uZxLLAG9at12q7nVXG4L24BqmdURV8V1
LFvRCzgxaYR7RpM4HM6vTc8xT41qd5Xte0sAYcDs2crtZARAxEovdu0NY9d+dAepNKRx8s26T0ut
Qd4DVJPo9EEZ+vngjXTW8YIGsJ46EMcO9KJAQ5c5ZU/rOFKjEKI4sxTuNWJPAm2gLVCnwAmCYZM7
F0H+w3dTL2ePiYrGSg6FBCzeSfBWQri/LA5ZJKNd77od6qCcdDuXHQh5wFuD8/0mBTtP3Ew/1k2T
D+EHnhDiS2s2hrbC27efXbTDc5cr7lJS/3a5VDCeLfEAJPg3S2zoi6QDNsOs2Hd9uWnT9th+JU+J
dsN/YVyhpsrXB9zjGMygo/uUuuUzRBlOvTaf1kdLHsQXOIJ717lTmekMc+ZbEm6Ch7zf8HzHjbub
b6JNdAqe3AOYlIbtsA13eP4+qQ570vlafIBw7fLdLKprgg9I6BMENzy11Jx0U14gCIvK1kimjTGG
ctzre+sxfArDbb81L6pDeVnF3hxu7ItN8Epe0CiuFNWRmwdeAnRr4egs9hBmGRQ1WAhwM37vaLvJ
3ff1GZSuL5QQ/Q9AGD9cKXsacn+vfa+IX2j1mji3AZj7ChU5itzzUUPGjxf8on++knUS1TO1Rqxk
8GBnlusReqVRVbuUDOVPBwb6w0FNK7KvscSZIppxh7T6XVIOuwqlg4bxbX3UJBWTJrg10Ojx/zBC
mIhCLS6MGjDa0b8ufmggiXgw611yhcbqO2f0ICO1jiibJxBpQaMK6QueFT4fPahuOZCHmRCXnO8x
iiNJXHiJfVWDNaBX5Gv5wUs8mKGFFA1A6BEEpaewptGaQ32ob2EXqU6xsZm1F728NrvT4J5SVZZb
9k4EecAPMMH/SGYVXdgCLNfrYx9q18xMIy9ryLaYWbMFt7pXNP5OK+ptVc+v64MqW10mLMQBCbkn
VIefD+qUj7aR8zog6Dd4YWDhymArLqMqCOGUG9pGYJQJQby3H8r5FM+KBIFExQOeuLBBWFaZPs1D
o+MYTe7ZvX6CIqBx3/yTVV57jL85+lZ79gNv3kSQA1a9Nssi4wKaCpuMM1dGQHipJqYun/ptab6l
/l2Q7wnzt3S61cJf6/MlXQQoDcRFxWV45Bc8E/R8eVb7GMzB/24n9xp9M2gElfWd1qjWmzSO4EUE
2qy8hssSoJwuzRoLjWObHpnCNL51coKiE8XkSUF4NgTm4LgrRve0C5oiiA2Uus/aLfOrnzFBnWX9
95KlcJEFjLDGelQZ6aDFQ7DKs40xMnQHqMiz5QFxgSHskijfRqm9r+M2V1uXnY13FlZvxow+WkX0
THO8kGl6f4Ez5VUMgltWZUezD0/r7qEaTr4WF2fFwmL+VFT4hjI8dPFNW1za08sXIBh6CXFCRGpE
TCMHZZ1XXY+SPiP+7jSmF8yXsyonI31GQkb/XxBhvsIM+xomFBm5Xf6C2/Ft2O+bjbMN2i3OU5C6
2oBGtfjZKbYYaahCCxmyAOC9dcQXx75uGxDrwuXb6a7Qb8dOFQv5pvhpY1kACPOTpaB6YyUAJr9H
gexDRVHNkf/j/j1hPPx9gcP9ZOEHjZl1LOmAYyaPJurt4/TR1FRdCypjhBNAhycXo+Mb16i9xcnL
WAYgDE93RNUnLXVqtEib0ONxTJRQnRuTt1lXBzM3Bq3zwGk8Gn5bd2qpKQsIYY+qwN0TjARxPBoy
L+zvWvYS5seG/FyHkfrXAkbYqbraYh2Y/FHG5vYeDPai4Z91BMVYiamQoEr9eJiAkEwzSqMPfnWf
scM6hnzDxTH2z+MCZA8EM8xyonNI+YabXdr7/oXsUNILns7Ym+5yr7mzDuyx2/5AB6tifUqt+wAW
c7VTaqaNkwN4TLRTp5fHWEsPaTYpNiXpNC1ghJ2vbEsUg8QchkKwMHqblM2q/FzwKQ4sEIT4VqGp
ODE7IDj5e6ynXgbpg+QpLO7wsNjXjpeTk1Ps1qdNenRYYAr70xj2hJkJMFt7zjyHIMVYGWxXRJxX
TseRenheB5QuqgWgEOzQxjYUVgDAxNnG1tsAlhkXIpCqRwLZbKHlF8W3nJUF7Dbn4WFKxyZMWoa9
wt5ouu1Ng4o3U7q1LyDEVZVbUeAUoY1sz02yGz0UF/j76HkGjXbyu8/ReajwcyWg4IGswKmS8CLc
+Kp7z0/+RX+JRsax9uZ34oFIStuvT5VsYS0NFPzRMgI/b0MHN9P+uZx+6fZL2h/XIWTesIQQ3M9t
DKgtljDJ0C+SGH0hDOehy9r5Zx3mz41FXFp43bZQio1+LfTSnLsDdr5Bb5Aq24SnaWftczADeNEh
frSRPs28LMH/FC908qJtd0mphzeyxLNf02dUbV6be0hsqw4VUsM/PkgMWsacdhboPLEMxrexu4zt
2WuKeNu3vsJrVECC05iTrhe6DqAiORXaIRsIuNe3dZcpcKTOsjBIcBYadtacD8DJ9Asz2bXxsSLb
9Vnkk/RpEl1ecYoHU5TwC87StppZTx3Sq+BtjMASVOcXJJumrQst0ut27Mht2VS7mHZ3XWypXpxl
44iXNCSbQB4GFilhHAnUw8OMN/+4WgZVULwoQByUEo/gXL1upmwkl0jCSFpx7XRNDaQOOkyZBXKJ
+ldlv66DqMwRx3Io5i7gDVnZ1Ht2MWy1ILvJtMTrmK46GchiMZ5ikBNChobzzZwvPkpR+gW5Hewx
V/q29i9Bw59+QxYq99DYWlge6Ag28yNya18wcQHLh2Bx3M30MoSCyIjttHt2Cyjajfsp1b3wK3cf
EDpxbSmweqLM8hxnhJpL7w4mUjXxGyn2ZXYZj4owKRvBJYRgilkHdtK7FDe4ON5oJDykI1F4ncwh
lhDCebp2ajMMY1hRJMdiOmgdKAD6TR3XChyZd4OMAzd7vjnjLet8tJx6tMaQ92P1TutVzZ52/t5m
qqoj6YB9oIjNSrnl90ZDgNKF0cbowXVhKrxLjsBQjwzXxvOwYIfmmq05RNi5zHmHUr/EeF73XsXv
O0ISyfW7BgKqsIDQfaa/119RQsBlkKt9gowSrf6WYEHZNjGKNYAw0t9Deijpj5ReoN3Ui+abZvjd
TXtq3rTR3bpd8vn/F1VkUe8CJxgifomnLcSXgueieM2cp3UM+dh9YAix2hm00mkbWKalr432bgf3
678vtcHlUhWcThSaWOc+bNH/I+3KduPWle0XCdAs8ZWSWj3abrfHvAh2nGieZ339XfQ5d6eb1m1d
ZyMIECBAl4osFos1rJUoI4ZckHSOT1F9kkC4Xi5s/+xxPBPBnfixjbVU8ZGbAhylHj/L3RqpD9oP
C23OMrtM+DsVLBj/qMIde2BhtxUpWaqtpdPKOBGKHoOI6gG929Pn58mizt5xdLpWir85QGeSudd1
JQKWEjOwcDjDDxmIwmR4ub5Ls73P57pxBh6lfUTAwAVTu20CewDHj3AjWKXrHwyntEvcOg4dHP/U
29mjCtqbpYfp7JP47AN4W8/MCpRcAuzE/CGd/BsQJtkYeIpOv4Qf9Z103LZ2RavD9/GcWJLnny3l
8dbkMY+ExoTUPPtllE5R3HXeZso/qiUbnTsGIAwG2xiKBEikcjFE3nge8HVwzAANfks0/3E0deBx
lAseg20Tb6KMZJwRpmA0mkcOqISuj4wEkeWAGblUz6gqZdQ3UB0+iOE7qSo7WdJs7lV8LpI5mLPQ
QY3CXPBaiJTzkeIKQafn3pRW8nSTmUsdgLOlHpbBYjUlMNLw+cUozeRIaghuktQ2lNBqq33dPybD
3lBSywNVXAn68WKpSDGn4ie6NlrDNGAlcQc/Mc0szXRIJZkifARjA7oU4ACcGg8kQpYwGIobS6m6
xNUx59cA/Yo0KvDTMOHJnUnSxl6KTkQGP4ke2hLJ6Ge5BZnB0rNnzjbP5PABQGkIZRYQDPkCpslS
pY+I3FTS6rqDkZiL4i0TVJUiYDNYqYx/E+R+7/mZB2VgIcAFTn8Lt+Fu2BWrDB2pVrg3nB7HfHL0
m2CrbRaEs0vsi3CgKhIGW4pBPG4lpT6vzbL2UysPrI5QOJd9fCj7U7xBb5y7CAwzay8ofYL0BiPN
hE+oaDHQ8HzgOFhjAkix9CPFwFWR/8yKu7JamECY3bs/ovjEiidWwH4PoBlKUFYYTfsUXO4TXsnX
V3BJDBcl6MI4FoIEMVV2W0mPSaVQuRsXbrklIez+PfMkmFeLgM0epJbmHXyyr8cbOXy9rsdctMOK
0v/dGb5jLydDj4co9JBTzLeUCs29f7lSnDss22hsZLZSRN8awgoHgg5tvfAwmDUw4OKCa4J5ej4c
jU0xL4sqSi3Br56UVpio0GJ6NSotU2/dWm7+4k1F/sjjL2eQqQyySGDQ1aA6qt/d5EG7EF3Nbj5D
UWJ8qcA75CwsNhp5UhKImKIfYSPSOHDk7uP67s+1GhmMalhC5VfG4eQceaonVSeWZYoR4GlF9qrl
b/1f1Tp49o/FO/KDyr1ZUPlDRnUMBe8MUcEmfr7+DTN6XnwCF8phyMbXSqFIweg+eipSCF0uoyXX
C2VgLGj9YF8XN3djmpKGxh+E+ABI5+vDVVHq+qhA5Uh68k2opKXAEnlvR8HxBIPKwkOEKcqx7hYE
z1xeF3K5w1yD4AxYOVVqGcov5OotRbwVhV0muNf1Y56b8+wXYri4qg4FiZQBxBTeVs0E9A86yvCu
Gg9J8UTyPdhrv++kLgRy53sy4XE9AKeiAL4TMKMj9JtFzK8Z4Gn0oJ9tGjOiM0/o52AljRNoFVVr
0myqaLCS6NHTn5RkBS51O0TqM8hWnr7pNQcAOaAicwMptxr1FPSPov86lg9Z11ExkBbUn11vXQOZ
2ydJON/krYRxWoYDvqwtnhryEYLV2AOJGOYwcu/d6xXbl5e4deZq2aCMNFCdYCVrwB5eroYSglgn
MLHk41b8pb6WJe3Wpa1Z8YNmtTtpUzpI1HrOdcOae5AABgLEciBUQcjJZ+ICPAwyDOmm6NkDJeib
90N2JoAyoOXS/5Xd6Kv0lpSWsomOS7ULZkG8SaOXHENsBoBwND5SSjCbgN63OrVi4RQDaTVYcOYz
kdgnZhKGaJBjNHhIocAA2DjIfOGBmtxtY7tRD3Kykj2FAlq2kb5/H15I486LKHZFN+WQNkpuG96R
zO2/D5rNKEowffxfhbjTYgp9piQ1RCjGdooODWhXrtvC7I6cCeASDOUIGgwhhABDtoXp2CgLd8KM
r0SrOtp3MLeBiV9+OFLVSy0A2SUKcHXojNh5D0UUgEJi6HMhcFiSxN0+ZkeGCNcscn3xsxi9A0gY
0NLiUgw0JwWD52htRIMLspfcNRvmRRvXHYoPQVpbVf9TB9J4lLa0WXqYzVymGAr6I4hTZ8QcTSPk
EDQNp8Z87cnt5P2+vvczp+VCBPd0qDx/UkrWfO+bljgCtZDqG39v0tFcMLK54ORcEl/mamsdfQci
JIWN8ZAr8qoOJhSfZLsQjrp0EnNaAhNpCBzfTLa6GK20WgPn86PsibgdwNKDl00w6Xe1190mwFC5
vg4Le8p7JbXVxUyq8XVtjHfvqpeeSGgDYe+6lNnVBqIqOubApoaeuUtX76uBV9QjZkNGfVKfMICn
vqiZnrwUwO/ayYVco9k90wHfIsYBiRZU/HrMQeqDESaEh2C++YLn6TUj+Bb9EDVc8bY3Nlq/vq7c
V2v9D2kQE6FhmJtTLu2KsPIi/H6NYlUEPNZCjEGD+HJdijSrBvpRkabG+DtkXa5h7wMIvdQwyl0p
T0Sw1GHVV0/S9LP2brXJBu+EcdMNjoV3if/9TgLwIwCMn4F8IszmmytVFF/ERIaGVSTtJTI6iTj8
XFCPOY/L65FxMOggQQLuqoRp8kv1miSTyoRRJCDdpD2IbmeLT+nW2xsHrbIaahzSj8xKd8l2Cchn
Bikckg0QDejA3CIoq15KnkQRI+AinGeeFF5GNWA0/0rAd1TQqimnzjIB9nUPBCnhl5jpNaEJ+se3
Uhjmd5Gge/dlmcuYZ0jSTnXMKYtBjpSrvk47Mwc8baT0yiMxCuleHobUWPD7X88VPh3dycC0QmLQ
4D0yYFMSXY0qhioB0mgQ5mpujqw8LSJ8gORpAi1HDJKM4rRU+5mJZSEa7w7G6KbM9Ox7CUEtGkc6
2sg/vDeFFnsBeV1iqRvPzl86pHXXfU8zuk1v1Zvg11JnxlfHdSGfz27pYZclIHiHTUo+9fWdF7qd
9yya7nW7nDt1Z2rydGlT7k1aC9IaMF7cSVVCPentuoA57wEcF3Qlgj6dzU1dWp+Ol2OiyR2KXNFw
R8ph7w/ZTveihXf4nB4MaMLEDKcJNHwu2DajLlZKNmlbjBJQx1DjiO7/QhEkcBHuMN4u3g0qRZuU
uY+bxKtTx9cNGwMIHlkIO+e8BNir/hHCrOLsBZV2QdUraEq0BrLtvN3Un8RoR+KaFsHHX6hDGB4d
0ovoDuHcbWskaa9LqNinwUuWrVtzPZrH6yLmTi/i9P8VwU9iGWVQFCYbUCrFQ5Udu2g3jk5M9omc
0yltFq7BGWBBNGGfieM8rCekoO1Smbib+igOVHgk1uj07kdy0OxDE9DANtxnaU39TUEllSZwHDSz
QBAIVr7g+9Ocl18jX+7k0OQeyUGpZI2p3XRO1t913YJFzhrLmcKczTey0A4Dm0CrQXDX3faNJZpO
qTm5uhDezLSlMWVwKyMHBHPhszFFOBqlEKLPokbqWTuI04scretQQZbYkbONYLwWAorKcm4N+lIE
N3ey4YMReqA1G3E5F34gHYNaAltICaD4HsguFocE5lwU2sqBmCEDOxEjD5dbZaRqlyQ6+hVz4O0L
6aFVQ8yALVxlM8C/8E5YRMDEMkYe/sApoSeoERuHKds9kU4oxwvxwW+cXLeBL44+CUsvrUA/XT+D
czZyJpU/gzHYfsy+g9TRR1uTKynvgLHOpB/hEqjr/CL+ox7Piaym8hiTiAnKFScKctAZNW7Sjva/
04c7Vr2RqUbHxEi1TvXptgQialg/DGZCjaUBwVnL+7NjfMYBs8vKYEyQJRrP2rQZ+4U32twVjzlv
kUHBGEBT4VxwUWhVVeIBbcUJmorCThboWAm1A6SF0K7VQPiLtUM6lREBgT4JdLKXdq6KYGUUa1zF
wXSnqPshuM0lFOg2Vf96fZNmFk5i1D+fiBRAPeEU88wiqDU2giubZWdHTdOuzBHZ/utSZixOAp4R
6iKMwVr6Uq6KkAiKgZ9khUU00joWnXGQV5OIEcHrguaO7rkkvlolDS1iDg0OokyjzTQ06AbKXKPR
3GpUtl1Q20QFrEsjB9YQyPd+tlRkUGYsBR8AMwFsEJvI4nau8qMuNzJYYu+LcubKgKn3aZ+34Qfo
6ftDCp7rQ2DE/k9UMQFhaGJqF5OfI+N3KKPSlmUR0PKVHGcZjRMGDqgLg/xSSWoJfLF8eDeaBmNK
cjM0Ge6QhNigEhqQlNLiFf6R1FSYjORVmPJum6etsMUgetxTzQ+6J0Et08exKcpXry7BkANn6mI2
GlChXZQOx7Lzg7ukAv/M0qbMbj+myBluB8Zq+cpLoYLdVc3RZRS1uMFRkF3neyWyip239mVKXK2g
mYuejOfrxjBr22diOQcEg8snk4n1vcQ2zQNogpY0Y4EK91QE8g0K52xcWAZJ4OU5RZKha8pARSyr
lXFjGVWcDKiy5OR31xjkPY+GBjh+EZrrRnGsOlpWWvvbULLsocErOlldV3hunQHDqGE6ijFg8Lbn
t6LapazTyvTHYN3JofEejmkLcCGyBIzyGaXzmqNvkJXS8OD7QmoVpgWcl4GOBfnYPiFp7SgyojZx
AybNVY66wEO9kNuY281zgdxuhk3XZeAbYCnMvZ9t60UzXRLAx2j60Ei1yQQQkfZFZ2nhwpNhVgKe
JAyHXMLkN+ds1VwUwAyOyq059qvKKDZpqT5dN4EZEShiwNOySgb8OQsyzl4lWdqVUR/3rMLd2WWI
SGWp73tGAh7awK7GjLcKwljOwXlFAEdfQgm9720FXDu5tNSVOivCAFUcKI/AvcjX0HXZl4SCdXL0
5e+4ODRo/7++SjOlFw1NL38ksC84W6au78shGtGQMrrkBKgO2crvjV1y692FVvMbJSdM3siriAp2
uWADMz1+TDTSV9gixl7JuQxViRsvjqGcdNJO6lZ1BCd6V4/v2k2HzJkF6vOMtusxpQCmUKxxHbn9
Eq3Q/Pr++QTuKOUj7oluxCcYxnuZ3ZLwLwLoCx25oxSJYaeFBAK0n5gNaDy0MXYMWlxGvdBp3/UF
fP+Z1p/LNeW2MwiToItYj0qwaQ+5TjPb20+uiibKbUalo+COzy2NrCflYYlNcy4XeqEqdxwEPHgS
VYaq1Uu0AUSUaXfPKprEqMQMyWru49X3HeGFRBaBnNmuH4aYXGfKNn6G6MCZtO9Pj1wuJ+dEIjHS
m5TplMnxJhNHuzNPebGgxsxldaEGS0mcqZEOE555I9RQSbMySWwr/iEvFsYEZ6IxDdEz4OGAT/eV
52icihIEoRASDadeSqnS/2iUG3/QFhzKrDJncjgDBJyzj5OOxqIkv1U9TCSqTi2/XXda7HbgbtwL
XThL09DXkdUdZJTeXSGVeGDvmukgV8cw24jkzR8WoomltePsTAdJghCasIJeWwmJb7WlaBX5Tllq
3Jv1Rmdrx1lb3sm9KrfQC8PFtPYSGpULmixJ4ExtiMA4UDSQ0E8HNXdzY6muMxcNfY5BAYgBWRfw
XF4ac2vKoa/WWKu6nWhLrFRH+GVpEaFKdW/mb1VyUsy9mW2qvKAkXkqozW4Vey8SDESBpo7zt2Jf
YZgkh5nrOvLcaJXIVN8SSQ/CuPfrRjjTKqFpRGZPRmwZcLW43Wq0QK/GEFFSZQ+2tyneMagal5RY
CfVvNas4iPeAGF3iW5td4HOx3BZGghJBdfQA6y7GmdfDyqe02g1W+1Keyp3x/RT1hZJcoNb5vhpn
koGXQ+EW6sFfvIHn/MWZOny7mwL+bzlkAjCoR+vgKcxvx+Hj+lbNRhrnQrhIQxLKAeAnEFJT3x1Q
lyNWdGvcILKJaOp66EN78e3CDu5PyrZCgdfuK9DzLXjG2bv5/Cv4YGNoi8YLYDATCEhofJjWtRWc
iPNL3tQrj1ZuUdJ2txter2s/d+bZXCJDJGAsK5ydamJjlnhLY5RiAoDrh6ou8UH/Hyb5RwJnkv0E
lphqhGLNqrO1dXuDZsm3FNhKHu3cfr3Y8zuX24BV/hHIWWVbSUSuJQiUXSlZee7w4B/zl2GyJJ0G
gPW6voCzJookhIQ4WWXJwkuXlhhiDHgRuDRN/cj8fSVtdeHhb0QgwFfxdsY2cQpNeRgJYw+3JRlv
AXt33evm+rqIWTNQ/hHBD275GHT0mgkihPAxUZEFr74PtwqHeCaBW6ce77AxSnG5BHiRxuFerBZi
mNmNUDFBgor0Z9vA5UYYsZgG4LpDvNe+pOgarZCUbv8mR6MRAFWx3Dp6lz9fTGfhWKtEhj96OC+t
Nfxs4BZSaqzg2Kl8ArWYVRwHq154Cs3GzucyuRNkZnLT6T5MbFipv+Nd75j25Ob75KbcNJa/0jZL
7z5mUHwIdS6QM7hEayrd6CBQdP379DHcx5vBKSzx/rrRse++IuazD+dsLbUiDPS+YtGAE67biNYr
Dep0r/9OCmd4URaMklKy1fuJpoujB2YzvFeVzXUpC0v2ecmc6WL6stckPaREe8/NreC5tjsnXC3d
uDNdxDhGf+yPD2FaSW38aIAc9Sjhgm92lePR8SVx++N1hWY9wpkg9v9nCtWdZgajwhTy3HHYps3p
+u/PLBiDG8VsFG5x9Auy/z/7fTSvjhUZWSe7cl8I27Q2nK6997QDUTHbLa5U5fG6wBn/AIEK4IHZ
sQWlKydQDKcOzTh44+geBXqN1RQBVYOFGJrdl5xNs2hPFEUZYMRfuK0kEIPXcsqItNLKJSWmH6Nw
FY8BinxTs/eneCHQnNmmC3lc2KDmvlD36AW2wBlBJ3M1ND//YtmAHoCZdHRV6HwnUdV6RUJQWrf8
NsUQmwJaktup/77vxs//EcJpITSCqQkEQjTTNbW7uAUXycIBnd3+MxFc7I9B+FiQohT3j4GAPH9o
lZssXDgzSzK4M9Mp7dQ2JtRIewXkI++kU+iwVMObC6gAS4DUKJKjKCPz6WsP89ueKkGKih3RwoJ6
4q+oWKeCGzZrrfgxaPaY7eoQoF+PQr5g37MqnglnT6yzYxsLShcJIuxtSDMXo3IfiaLdgk9m4WqY
eald6MiFpaSoKhDzQEe5BdrtLtEOg/Q6FUtByVcxSNEawP5UVSKjoYdzQkrQ+UI7GZGFFLBPQzPb
A2bZ6rtiHXsLtvHV37FGA6D/g1kTqVp+ILQBn2szTToIs4YbovzOvF3e3rdTY/XKRmzcaHy4fm6/
OgbW8gtRIk6tiIm7y43q/T6updzAvEf0EAf36rQU2H+1hAsBfB2+F4fQAEko2NP6yEXt2u7rl1h1
r2sxE/t8di4rMvgmwJ7Fe21PInDTnQkOMAmjimZhpb8JLXa1QpuKGj8AMXqK7fzb0fClUM7IfQkM
mjUGd616KJ10kDCEtKDXzKMTIoAiD3sA9CVupMvtKZvGD8LSA+2Ykz2AM9RKVxGg89FKtEEbQG5l
ayV7MtzCOvaU7COX7JdmMeds//wLOJ87FV0z9iG+oOrA/biWKleu8cT0X6/v4IwYtH+xMg5mk9mZ
5hQltUK6JkQsOa01suvA/zTeBUuUYTMtocA4hIUQjBSqgNnhYmSxlkkJTEI8w2h6Hz9JHfWdCH1z
FMh029D17ARYV1Z06Bx/lZ4WO5Zn8j2X8rnjViaTXAPrBO+C7bSS7GSlvko340qmyaN5+DDct4/r
yzpzC1wI5IPnVpyqNDIh0PuhSbQXrfip20kUNOiHFuDWvyPa0wWRbKsuYxsGGfLJxQKnqfHjP5E4
CpU2MIuxhVN0V950p8iw9T3A8Ds6ueSHZMV26VmKtvhUmPFmoCRj7Ato1UJNjTmjs2tHE0Zdij0f
hSij+FWameEC1jjZXFdwzlTPhXDHXlNGOZAVIbZQyN4WZb6tEvWUY3Y0Vv/i4gFVEqaZcCWAr+/L
UkZF4JUldk8dBZpnj7n52NQrtV5AIZhZNkxpwcEAaxrMg3wRcpDQtGcwwH3SRvH7NGXyG9AKwqVZ
tK8POfOTIg985QBx+BLL93oLnCk2ZlI1bj29DEB3i8IN4ONHv7CGcCmNiz7vr5YI34nKKhrAMU3O
9xMAnyIlgQ+2prYTyolOKFLujIy0ITWHSnzPprR3pyrWffAgi8pa9XwCzt6pQQmor7T8qVA8ZZOr
6vhoGHk80Mwf2nUQTmkG9iqzDqlqjMQE6+5YjbYB4g+BqqkBzibUQpvbjET6tibVtOrDMd4aflfb
MeipTkCxMHdDaNabMUuGB8AU+o9CGQ8BbSuleKlR+niL8jyVgZjph+9D0Q0r0Ge170aVA1coSMUb
kuvpUUn68B59C5mthKaJVvU2NUeryNr83VMis6QmRkvcUEqaFdACvX0NWJrHoSaktlu56O7q2pM8
2uuCtq/AeftDFdN4soaoyneVOGg5TfTUuK1lA/RmeV011R3WUTsOUQ8s1zjqwB1lmpFxmIRRXg95
If1WQes2oEiOZbEEIRc2UyG0N7pW6k9F2Aenwe+1e0kNg97R0WJPszqJnLDEbAT1+2Q4NtVQvSqj
4btVCcogK/FMNL13kl4P63gk2a+8acDw0yVy9uDhnXZXoUnjTVLacOX3+vSeoHVcXIGkSamtqfF6
pytG7cU0ZeW+Lf32xYt95SfpWvk5zpJgn2JeBehGSr02QlUpraYhHeYE0LUjLDjFOdMHGSDIHwx0
BaOL+tIxhQi/AqHMkWxMJ0x4FHT0W5e0w9qIJTeS6ptIWCpLz0DEoFaHqw7taJhS+0Jk3KVlGfis
y044dWgJ2r/kljHR9KA+PPg33S609JMGdEewDt2l74FjIrYA0KKyoPmcb0ExB313mGgGoASneYIp
0V5nvCGD5iQK4OXyJTqIGaJoKHomgnPISu8NuQnDACH9SmupfBitdyQMMCyN8UVbOZabcA+ihs1S
YmpJNS5m6bQa7LyMuqlsEgqrov747crJpWZcuIK2guo/g3kGCl1yvw3a++t32UyDM0CtAW9hSoDL
glPmApIG44B51owIiHJZ+GF0BpAhg0SurFBRq3QlxQoaoMLBlxVbzbTuYxzMDA/IsN5NZNSfpbaW
f13/pLlV1RW8WzHHC/oX/s4LpMr8T/+4CugpAdD2S4yKc7fCuQD2AWdBQugHaluWaJ+Up/wJ0OVW
3pS24r1Xer2Qr1hShbP90EST+sDAAXtwehXi0ciXBrjmdDGQQ0KCDCccPTCcLiQUUpn1VvdlZVfq
Qan3kXBXq+vv7wkImkQ8ECEN3a2XYmRxyvyQoPcPAIqisU/Kv7Dz89+XL3+fpBkQFSJYmh/ka/QT
2GRKV/9OBS6xQ1StSHIBKkTynpS4l9+v//7sTugYa0ZDPUIbvhEp7Ea5g5fHCy3OVmC4WNWvXh85
Q7SEoLAkiFurIgD6UCmgDkmyzO20zZjUdhq+GdFCPWFJDrdgg4SAJfZQI84Hz2700K6G9zBF00Jq
OH+xdLiqkFnBjCBgJi93v4uImWcES6flIkVeb9ALtMOh7aNe6GyaVelMEHfyaylWxwwJRIymoImq
s4nykqHDKHm6rs9MkRa1PFR+UNFHVkXjp/c6olUBWh4RdzqtY6zJ6RfaTH7i8kW5DK1wiiuu+x1Z
Fy89sZeKMp9TjdzzC331DDteVuWvbZFVhx7oUIPwZkWQhj1hDDqhIrkBOvp9bqnCnWhamxB9ZE66
CdbhBkn1B+DIkWO8mYBHY6wBak6vLwjzc1c+iX+EijpSGAidgTw8nOJugyujDx+ui5hztWda84mS
dKqmMh6hdY0plD2autGrrivjwt0087Q9X1u+fNMUhR/GCdtY8bUvP7wcvWmiTeRnoJdc12cuU3Ah
ijsUUZmaksDeZOEbeRBvUp1Oe93GnJ8P6C20HXTUvDFX4YIXm1UQURqiRvSiYq778ihOimCkeQt8
PYLhy1Sz1PIOyEtWrm+GJS7ueVEoh7MkAZBuOAVJIAW9n6sITzvPpIbXHr1AOalqK9oSestCPCyu
L+mcQAJyVeglEgOPkEvd5FLuFaOHqZsKcllTn28F5Q6EgyCMn2p10wbFAt3lrMBPAEEMWROEWZcC
8dxV6zLGlYNLo+5oDf6DTasbxUvXiXVgJVNVdZh+6cnbdUVnzgIGQxTdMJHPBakiF9PFmLzxxB7F
Zy2e0HD4CFex4LFnDvR/KEN0TJ+geYnTTEAJ01RbVpULGmJHhJGog1LYVlGcWfAdc8qg+gekBaSU
4E45ZfQkMcnAfHYZ925rALivWFDmMznMuSeWD2SYvQC/wFuJ36fBD1LG7mB29uioh8CWN7rl7ccV
Bh3sCSwsQNi0kH+x+tzOXPtta5nOQqg4l5m8+Ai2DudRqYGhKJURcowu5jqQmnsnO8+uD+Em35CD
ScuP+NdepvFtYZv337eXc/3Zbp+JbnolFMwS+k9If0QaLophIWX2uYTXlpjdzGcilLIyO5NRmeG1
FIPL8cePaKW//tS25i06mKh+bPbhj/SYPzQ307seUl+1JMf7i3NxrifnAEbPlMxGYUtMRitN/z99
H3PWei6Ce7D5iZihQgoRBk1ey5jqAy3e08c9xoV+m2v1vokd4/vJOzaYyjC6gQ4kfV4kZ0urjS18
2ogngK+9GGiWVJslsPG5kOJCBL976JHOBDYPmCe2dFvSSFjVjkCN24fIoD9FGvzWH54rKhCrclK3
tPuCmkhm4XbSb4D/v5RMmVtkHSO54EdnQzH8UG5KPNkvCwUayxtSv7XlsOBzPp9Nl+bKWj8xUgJa
VQN/OKejJWk7hiyYzwGNYyetEGYrH09VxydBm9tNWPS/pUwOD2DACmMXdQ3dsLSs6X8FWiZ5r2Oi
FB4twH9ugs4OpHbg5AzLYDtqYSNTTKk1S4wdXxNM+FYMCoPYDtVeJLQuD5g3xr5XVfhiJdYwD9hn
nqXWtbBRM6/CcCWjRRDQ4hxMRXD8rveAZEBVgBUO/W3oDbyUrBbjmON5CISxCeD3E/JAp7oDoeR1
KV9vHEhh446Y9cAsNn+XDiTC6GGEvrCkBY6lIWXhJijQ4Vx1w1IB46t5YZYDSFvoGiUK+MW5zY8K
Rcj7hOF5GYVxDFXG20s6GfMP11X6Gh4w1BUEWZqJoVQww14uXKJ1RK87oFQV8T4Q7wVvZ/qPZbHp
AE1yXdKsRgbmjBQDGRUgP15K8mW9NLK4QzW+kZ1ayY5hOi3cITPtlNDmjwwetsMrMI81NZAhDjkN
gtHqcJFMxU0v/JqGAlPLTp9Ujhj7tAxXf6Ee4IXRtGMq5EuI0NZgRvELiO5D9Ip7yp0wLaGFzOTJ
oB4CJzS4YA4Vml4uYYv5m95PxtQKy1WV3ZvxLoqf4H801SbSuxzcjSLmPm8xUbCwdzN4LIBhV7Br
6ILSWBPUpWS90Yw48FSAmZ2EluZ02JsbJ3ZjtwbdAx1X5CggROjp1NJHwV3CGp4zHYBRgkKaIDxC
cehSOjoVhnqIUBABGwkNJIP2SxgL8xIwmI0nAGb5+ARxHIQkHz5RLssHU/lQlwbnZ3oDsIBo2kAw
jBLRl8yMitSMnko6nuDaLu5tQrNVR4djeFBPKOGUwupNXpcLCTOZXYn8DQLwHCARouaFGih3uKdC
yxutxLqltKbt9qUGawwFyymGqFqa0tvOll1yU6yVG29djY65gbuxDI36aG1c+piZfARD8v/zMfLl
JsZTWhVJjY9BdlwiNOqoZ/nIPDR30QrXtfhi3IcY60U1zrr5uH42ZzoYLmVzF1NrZqEUZ5DdvcS/
x60t+U5J1bv29af5MbkD2tebdb/XDRodDTdng16L0w5zd8e5+swCzyKktlSjomJ7kTvkpLxgbthS
DpqLs2wNjnA4ysdi4ak503+JWV5cxhgiQWb2Sy92C+yD3q9Q75EadwyAxlIfst14W9dOfDcsCJtR
j0VByDixRhGDbxnKgD+V5RWAL7XGCZLSEoAr2n0f5BKvE9wczP+pCLm4bTS1vAwLU4IQwAw1goVw
Y8HRzWQ8APctYdQfBxVJOh5nyPOyAGPIRmrVN7UbPKs9RRNuS8XTXfwCEL1ojTL4Umg7dzQuhHKh
rSwEaWYCgxsIw7XrryUKyN1qXb8Wz8ZBXsu3WkSrVXBIdxIDKbt+NmbefNAYjh0BG+DXRL75yiC4
Gb3URC+67bnlIdqYW1+lw7t851vDMXsKbW0TvsbP4Slym9frwmccFAAxUDEw0G8G0eLlodBSTysB
3p2B63mVZYdROpXmpkiXsCpmvDsDjQJdMXDMAG/H+cHUANuAhpS41cWPYfWSL0EtzRg/gkEFGQJM
BH6NC9s0DhH2ZJkVmY9VtpKz29jbXF+pmdBaRzcwLJ9VpHARXq6UjDZKve9KrJT+KzVdD7lTo2po
1d+O7U24VJ2ac5i6DmfNyKmBfcGj1qEPou3rAuJ6K3sgt/l6sDXJbhNM/dYRjfeN463ive+aNgqq
Dp6Vz+iwXAhNZ3ft7Bu4Z2yGPGAgM5WRMacyJjB7AKZcX9UlEdyqRnntKwAJzqxQPkbdb298+le/
zxNVawHabOUJv+/70qpumlXYis73RQCEBe4Qf4ETxWzz7F4xejUrVQ8ihMhY1Zl51PX04bqImf4t
ZKTOZHD+qWuqJGvA94AGwCRworv00dyLG9l3pC1xAyoVdPqL98+FSC7UrUMjQH0LIpGgpFn7GIYL
6zb3vL6QwJmXj2cRvAIkVHvjFIA+mqqWdq/aOk1XvY2RCMu8NbZAZFmo/8x5+wvBnNGB6j0kA7j1
LPOY3HU2Y6951XYyYArMjeGAlXRFnqSn7kAwsXN9I+ecCBD5AVeB6S9c0pytaA0Sv3ENyXrwrHhv
pXI/ASxWe6k7N1/qhp15WCJaB5wn4+5A2pSTBc9CkrYCog0YnUegivugc/Wzt944tGQptpw7xrBQ
kHgDrwWthlxcMCpJ1woZKEEj8rM1UTqSFoxlJjuL3z+TwL7g7JTBIZd+aEBC81LeIEHZ0IGCxk2l
wn2yatY64CgTWm4SKtU0vRVwX6MyUh2mU+0shijsUuSiegM1cDCSMGIxmY+Caq0xZTDEZ5b3KG6L
0yQ5P+VVaVKkFBdiA7ZH1yRxWpd1PRmG12cA1sUbIjhF42DlZOl2notTMWONSBXMFGgy5vumwxTA
FXo3YnEbtwepsfBGOvtZBjqgtnAA5sK7C1GcJxOmOJKDCqIyMD/epAfzI1jpdruSV/KtBYzCg/gu
/rh+6OaefhcyOVcm5eUo9xJk5k4A6Nkcb7HAjhH3K4fgpqFbc6npalFLzrUJojR0UQsqCgMvvZ/i
0/+Qdl07kuu69osMOIdX2xW7OseZF2Ois+Vsy19/lwb3nKlSCRZ6zgY2+qEGxaJEURS5uJjHAdiK
DqDpCr1N9KwFxXE4yJhuBbHchZqcWwPhdTN7M9RUlgfPe6zRpACaJL+TNceIbqNzQfylSsrRsvs/
gjD1egN67S5wAvO5usnCB+exe44lRiM8BRjJAwtFmKrxmd4obnTM51IRPTpTMLZJoBlfiC4rmbOz
dHHWGM0z7gWARJE/QkSMz888DKKQdhrUFFVdB3MJ4qdplBR3rtTgBHBGUQ9xmdczBEx15qfDF1V/
82Sc9CIZLpvRCScMwB+fTbQTPLTLGSzSVVX7iRFW3sNcPK+fpys7gx5IaLBYHrBkxPSXCwXKYBBV
6YAj17MWVk3oeoCfvun0fV2MQBU8MsFoa6EDj/WmXIrpsyzXxqYGTpi2fpzC4S9f6/HweSEmZteA
kRKOD9DMSyFmRNzaZVR9uTc99JhEhumux2mRUeiJdDkXw6VearXNIt2DGNvL9+7g7hQlusvjdr+u
jcCEWcMieDxx5yMTz3kAJyr0eVqAadMcvBBm49arZDU8kSYWXiY6605i9IOXC2ZHvU1RyUdNpP6h
dQc2jMmQMa5fRS6gfsYQAtzpqCmjO4O7I7RWaUeU7lG57pIt8p43mZEHkWe/A0UXDnSRpByugjJO
HHfw9dnJqroDlEpbEFM0T0v24rhj4HhvUfxQ9r/X90hwesBg96cmD4w9qLUvFzBx2rpfGEx1UIcg
m+rNrHs7YMSe+taQmAPbC86jgW4diCoNE1xRG+SMG2Fe6pQlgIdK22wbY1fbxyENC/fZG35HGEZc
kafP6waKRtNEZhwPcZ7kfcm1vs9rxNND+WzRxK+1OCTjHZV1KojWECTReO8z1nqk1y7XUK/yYmkI
5NSZcnBJfOraofOznOyisdqu6yQ4UyBYNDQVjVe4F/iUv1mRbrJGWEfpaAl61hbzQUlNmcmLNNJR
tXBVYN9YfetSo0l3Oy1is3DRUBCo2q1jYJaI+UuVxdEik0AjNWOGwEv1KkvoeTmFuaBACKZBA7Oy
4tsFGBK/KbyHyfTeBgooShHf0qr6WF9GoYLAoUNJdoPzlbuipNMS1cARam7zU8uKHXoAGl8z6XZo
bElSQSaLbenZTV5HfUmRVQDMQHe+pTY40lL3oDlNMMfWz3W1BO4QtOt/1eJOs9KZeullWM+FZts+
etQ0pGU+Hf8gq4CGZzy3AVzCs417XRHSp7bHkDyp4WwA4/H70dokritZNoHbvRDDLVsajxOxI+hi
OcnvypvDnhp3Gmh64m7euiDH+vzSobDKmrQQT6DOerlLdKFL3+YU3snYUP1Wm5ZgGWVvNYFvR7ET
eAj8h5o4f7+Drkd1BgVor161QXKZ+T15sYrKr6LusUm/WY3krSEyPZRXPdbchMZ+g1NKo/2QjDWu
RyATtiD/2NjZcFQbF5DmL+vLJ/JL4E3GLY/QBUvIOffKqdJOYePtiUe+Y9BpMA7L+7oIkXEjADPw
qEcghsEklztEnEQ19Q5ulg7a4zDRr1OfB6oroywRikFWGIkDVtfnExULNfo+dYArscsd2rj83DtM
IPBd10Vk3IjA/iuEbdyZT7DNtKy8Brqoio3GM8ARS4yRBCYDHbNNraENBlTukyy8lEnlzKFjFSfH
Yqr12UGlx9jCZNEotKoFqDwJAki4jCjOIP2N6rf+pzR/pmERDWgHM4CHmXUbYxDT4WR1GBWTV7LR
HEKlzgTp3FJiFJlnsTMVlZmvuRH61X5HS45X2egX7dP6vonMnDU+ojqCWXJXRBxqFquNAlbfwI3y
x7Iu90Mlm3UiOrOgBMeRZWQp6J+41EePrcqjLURoUYPpSFlL0RBMbWeOtrOhNYlP8rL+ta6WyC/h
fWaxriygi3QujG6NWVGrCH6iMpctGhRfk1bbJ6q2LfJ+j/bVoEtljwOhfbAiCeaDYGwZ7zCSZpnB
nYdAximbrVlbe1dH651rSZo4RBEGdoq5JcjC/9xqOlluETZYGhQ3fl3vcXX5UfWiLcQ3lEMTPbuZ
BBQkNBFYPGzeZM1l/Foix+9SZvjmovhaa57I4knycEIT+SviCrruaqmbWhChjmaoYbesYZPnr1Um
OcMiOZjSiM1BdhHE7pwqsQXWEb3AFYxuC0CFI/en10xOMCqoNqVzt/u8EbLRyniFoJ6LF8LlVi2q
NyZLi7jCSMgxQmcrcR3iExvY08jY6EvxRc/zT7N6shLJmVDOe0S9YUSdBfsoTA8wh7hHaUnPA9uQ
DaAU2Tvy0ZiagTAX+SrOENVYySyLRYEuikw+4ivQufXlse6A4F1fR5EBAikGz+GgUqfxjR6d2Xrm
zGiW5qz8EpX0w8x1yVNOqAyolfHWwRWJ9bvcKr1HD5zOuDDN6mczpQH6aHdd+7yuh8gp4d2NVAsc
Eih2OCEuUeiC3AcwRooWmccuUdTmdiiWGqOyWk2n+6VfkjHEkz29SdNUkVEci9YR3fq4pdHqew25
AzvN4HooxeOUFRMgRgUAVqodrisp8k9IULDcFQM08eW6DG3VhdvADTZ291B6/dNcF1vVjD5G8JkG
S5Rh/CEaZjJV4qWujzaekPC7WF1kZ6545C1jsqYaQUhQa7bvJRUGwpMw7i2/qiRX5vX9DEku0BNg
j8FZ48M2JG60cfZQV0v1Y2V/dbQvhXUskiOZZSnTa6u8lMR0Pgs5knxxSGVC0gJ9Om/jAeqykG/r
GyYTwsVQ9RIPc8HUGZT3GsQ0ETkU0aePl4a+ZGSzGDwMTDicr0jdEa3uMeosed2GdjHuS6fYGkr5
eTFAZuO+BzUFHBOPIVCtPFFKDYlso9S/AWm4cyI43EGVQUquDxKeO3/l8DMpSxQg+9r4U36IMe2k
24xtLlFFKAITGtiNi4CC7wW1dPT/K7UNfIKCY0OUGJDELJGFZteVKXgDIFOQcWRMLUB7X1qYrinW
7OQe6veYTTSMaDAZXghKR5Zy0yQPjKU7MnqQDEi0ExwhoFTwckRmGK0gLifWTrski1KIbfLs+zJ0
91Edb1tV2ZFm+tkljqQyIPANjHbDZiOmMMmAt4vRiLMCuGkSROCyG43vVR3t5yndUmvarh8mkWJn
knjLmJXeXZoZkpr+Cc30iDM2sdHtBrrF+Hl/Xda1p4Wh/9XqineDanNctpCVoc9Ke3amrencZdPW
1t9Tx92orqwjQOApNFS7MSULZCnX0ZNppJlVdDmmcBmdT5PHWadh0Ule+MIV/K8QW+UQU+CaVuvI
ZlppRuiVjJYcXaT9h6e+uYqMQVRwyqANqNZhhVCJx4/mA7KgdgOHUSjHNGONJL/W90iwZCCMZyPq
cGuzOOnyfEUUVZauxzFWI5QqMY/lq2GjGdZbnGGzLkmkClK2Npru2LHia8yoWBVKoTsoZdMaJYOD
1UsAkCJfgV5bFObhMdD9wIcvQ6vmeRvh0CZROx4nZ/kwM3c8dmTCKJ8BNETFdCTtrO8MxZyCWDVG
yeESqoimSVanxC3PA+yz0rQTPU9IYCv6rT3NT0hDyg6VQAaY/EBwhtwSEkx8ir1BLq3oqQLsASKx
Kn5twRy5vlECk4AEsPvrBvLeoHC6NAnwYjVlTWPQkurecXHtXdt9H6rDupA/NeLL2gTKA0AaAK8K
r3cdMxfmkukejtG8BRP+3fc5LL91fhu6QdP5O/qjfX9i+J/q5pTft37x9qy8JMf6qxNSiboCL4Uf
An53E21T15H1kDWVZuRQ1yBZgIlKk+/0835hRArtENKofeoxCt0vFBn5p3AngRpjohF18GQwpOur
ajQhuG+z2e/0+WQssQTqJJPBBWhxobmFihFXQVtrfmfSO52YX9Z3UrR+jJYVHSUIba+46/OsA3VS
hI20Z0xpuBurjxQj6Se01X3TnIdUNqTchfXxdnMujn1+FnJmGYY9DWlGMM3vmz5uUYEe60Nb/xiN
xzmWXMvXwBHUsJBxN/AmgY1ibM6lsHyskRtsCwjbY5qf+6huSKB/Qcxuh2ZYHsZd/uPn+mqKDt+5
RE49sCPSflKgXrNMd7qOno40OenRLHmxisSgpIUuCHSTIJXHvfwjtL25aG+DNm63odF0aNounLVR
kgu67pfBAoKuEMccXR2oWbHfcbZbvTflMyaGEfDUJ6d5i6Z/9DdoX8nJ/JH5UlwfSx3wtnEujbN2
jICOgPKBNDBdhcre3qU77aa9We6QiJrRc7G+VaKzZXhYJxX3GWrh3Bp6VDFnU2uwVYABe+hokoJj
/7zUrhQ6E8EUPls+B93AeBxAhKH5xaH/0IPFVxVg32wtzE/jcQm+oSj0aZA/Ns3E9aKjZQGBPZ/B
U7MmaondIRptn0j2Y5DhYK7xl0wAXkBgksGjC2/wS7Uiq9Wjdp7AW3nI7t3bF/snOjjvlqMKds4A
40rCAE8XJQ3X90tk88BvM3oRABThrzipmpXojTGQIO90lGMMP3Uiv+gkz/xrGqo/yv0Vw8zmbM9o
FTtJW4/wGfcYdT5tqp8kcF/QwZDvnFtyat/sfXPjHRaJ4/iTMeZt5Vw97qhZmEBb1SXU03dfZ38M
l/vqNMFnbY1nUOj/qk8NQG9j7PdoZ8j85l05boYhKL7REAPZDzJA6HVTA7cM3Fm0lcyOVRs/p+82
1t557oLxxg7rjf5ck7DbzhsvNPfNKb3P3wPp6BbhVgMFhZIfjAyPkMs9SFWn77wKBmY1XwxLxxvx
lYBBbt2emAbcggNjxZhq0NiLuhS34J3tZBhc29dBQpMQncJhTx6QJfa9WZV4a5EkE0wyUAcgcDyH
L9Vh8xCTGA2VIE7JPoyhumnSvvU1C1vXyWrnAq/GcAFAXbFQHdn0S1mVodVRkqokqAdiHXGImwBw
P9n9IzIPcG+gtxrlX7xteOqILHFiu5woooZX96tz6kMHIMLowUt9oEExgSZcjrrmk1O2xzyu9X0T
edUL2dwJbVDgaYYGsvWg+12+tafiwbgpwZMIu/SQAgyMxq9f1fd1saKFPdeYM5e2AeinLCA1y04p
2B8/PfoLMQpYvsHcCfeGZAm3cVliG9GU4PsdzP7W07cyOkYyEIcoILoQwl1IdZ6DYbmGEOXG3vUn
7eTcLDfeRvnVhTQEU6h6I5tQye4C/pShYRl5EWRiWKP/pT06GVmMjsIeCzXbm1W/zWrX9+pxUzbq
xi3mzwfMbMYj5mAjIsfritslsONP4MPEIG+7THaJSm6bKdqsG4IgYGYjW0EGAJgeXh7cRqXZDFpQ
YpEA4CzMNwmK9GB2J3BHNy7FfZT5hi0Jw9iP5tfwXCK3a7k1j3NTmTD4aFGOmIs7HkfLecuN+nVd
NZkg7orVSGv3HVOtG8tN0vfBiHJZm8pucpE/ZFgBdGADR4cg4tImqKfSdPZgExjYi8EMbqDNeail
9w35NIE9DtWZpD8ph7PLfMmKqS5zsLxbubvvVDPMqmWrJoqk7CdaN9DagMkC9WAUeLh1KycyNw3q
AYGlx/f2nH3PHDB2Ndbb+vYILA9ADlDuAjeCDhR+3dQs0mol8uDbJ+02jvDyrvSbSNE3rWUfjSIP
aGf8SmIi8XzXpADsIv4rl1/FeR7tshygXka090lNNyCn2DclwJVOfANvtgFjbVD39RZsUE92qu/W
1RaYC6ZG20g2gJ7CwBTfS3NJWlSCog7kwnnU+MT7WCLL1+Pvk6zFXLCLLq405DMAOELTL3ewbQ2U
ki5JkQ3HxGhMx6bFN7V4WddFcItcyOCOcqElTTpHCcbroAg4pybgOLJ3zXWrDduuMz04awSpyqxq
HfRQntvK1x/IV+MpP5a37TvNfBOkLj+W+2xXbtutcuNMvnmP8cz6tt5h5GvxKiPPlC0qd1m3TQu2
LpByBbN7LIzDhJyr/ry+pmIReJ6CepAB0Th3Uk5aNXku9PXog9t+na2PYvn4n0TwE9S73LVr0kKE
XRzd6GmMH0v6tC5CaOVIrYKXAgwsAFleWvkAXPicWlgoNFA/FcXgN4PaAEFNb6ie/cOKsYw0+m0R
JKJl6FKWMwOqaJZVHcRaHUZd/hR36EDstdd1lUTGjqAGbdFo70CajBPTT+3suVVTB5M6nWaq7OLl
97oEwaIhq4PYwkOOAoymvGuYukEHFgdPXa0uwoXmIJptdbQJzYP7MKOs/7gu79rUdBWCVA2VWSAu
+DqjEeldlFiIn5bqdtKfFe12BAv0ugz2my9ve8hAVpU1KsPt8V4+jTRj6AhCmHr40Kp9ivbNeHhL
EK0Nh3VJQm3+SuL9utN7ZFRH3I4k2yuun1vfaS5ZsOsrS0d6BVgYpFgwp42vGji6Cm/X2whd8j2d
djUSccl7G++b6aZK9k73ZV0j0dqdi2P2cnbft/1kLuhwQGw2zQFVD0aJmRsADnfxg541ko0SLR8S
SMiyg8wIxMuceXeTnsDyXSQklOImaconOnU7IBEkdZHrU8RI7RhsGOMD8Jez8c50B0Do4RjiOvVp
3/jGuF9fNZEirDcevab4Y/JMg52mtHM65XUwtD8s+mSTL1P2si5CqISDpA0DcKLmxa1VuzjeaNsQ
UXsHw/6iYGTfugDRzuO44JsZ5xNivsudL8wsiqcmqwPD29n1q+v9HAZwpB6MfpRIuvY5unouiUvx
gqpZceuC3QWK5ifeoevvLav2u2m3rpFoV4DnBuQV+GBk2bhrLamVTlcTLFlEv3b1ieYE4GcZL6NQ
CBtajzuHjY7gls2pWszIWArcnfOdOaJ1Wr2pNFlEIhPCrVgb9WpcmRCC+kihgTdQeRkSSd5OZGDo
NkKF889oJ545rarRAZSnkNG1+nDoqvRNUan2DwcF2RWkpED+D9g2tyXEy6Khi3BvqojcFgvIemwK
SpPBP+z8f8UA5XRpy2Pe2Aby4NDF/lCVH3l8Y33+SQkjPhPBnUcbtCHDMEGE5h4i/V2ztnX6tq6F
8JzYBq5nZDScK4isRsfOTaoS+bXkdUo+eutYkntdlowW2hb6zFQ0VuDo812GiRnVk1FCkanD9Igy
3SxF9VxanwcjYr3OxHAXi0snQrwcYqrpvRofClQUh+H3+oIJTfhMBncWidFnCvIlNXit071uTW/J
LMvGyERwJ3G2jDEfBohQyUOZffesTz+EL5eJOyCtlcdIuuD7o9YNo/F7VsRbr5XkeMSG9d8t54Nx
0CNOXWNCiDbYz/GEweVTHtWbbnQ32jRIkMOSFeMveUoV3VoUHHlr8IDFP9XTt/9p1y398rCrbklB
58iWbCQbYsyhN4TrEiRHhMfHZ/lo2o0OCWN7O7pbSz/qMjiAUAR6FYHLRHbC5RG0GIWi5gVmxwR5
lfgWJuS6YFxK5YyeMjmc/SbalM7OCDmY9rwdjukduSOvqEbswcoOyqXczx+GvfPyD+sHmlKQO6Jr
FuHe5Q5Fbd7kqlMjtEheDRC4lL8G2Qw6oUmfiWBWeBa3OsniqEsEvTryNiTP+qj6JHstLENyswhS
OTigZ4LYAp8JQlGg68sGuoC+V8PQ8y/VDSbr3WKaZOjt4u/rC8d2g3/JnAvjnGZn2CjRGXj/xW6o
RT+MdAgVYMY7erTtQzPL4vFrjkW8zM7lcQ407+cOHceQp9J9uVGD9M0MYrCsj8d2nx+8VwUD08ZN
f1R2xq59SkO08a8rzASsKcyZpzJ0sw0HDktps42VvE0Y02rh2dO2oOwfJG5QfBb+miXnayenTpTZ
gLDFQDKsHn53Xr2b6koGomDRxopSf5BAZyajWM6oNcBRBDR5xpCqusDQvTgs69sBxTJr3JuY7rLI
HsES5Xjg3KLNiVXbEOoU1UOte2CyR364X/b/04YZnPM1cOdWVgYxWqIcOiUJWvVW775MJfErT/ZE
EV4lf8/eVV1++Y8fWQzqK3XxVCjO47o+smXj/Ig+pFpCStgEJhuUxR6Bt1+nn04eXZwyvm46FRN1
QIwMGenB6e8IeSndL/+bGpzjSO1+GSYmglQ3lnUbYSa57PRIfBMPnJzdKLazESLcuX9bqPKEQWi+
4mBqc0E3s5EcQHz7sa6VTCT7/OwgxQuAmm4CkaNhviZZ+1JPy8Zx6LEw02NipTduHe/XRYrvFUTf
mFGNjla+p7CKhnIwenYvK/XLoKubVJ23DiW3aW/+iztCAIDGBTxWr5qREmDk6ibFUSpHPbSbadPZ
1NekDJZCCz8Tw51Yc3BbL6NYxNmcwxg1gFHJ74wuflpfOAEMBFaOLnukkwGLwxvmcrPgxklqlkAH
RF+VxGes9riybtt9jAzjARfIEZg/7Ut2kEXowh07k8vphwlhutokkIs6it8jfYW2jAWygF/011UU
uqMzSVxY05ERzSFRBxcLSxxeM1Vi7sLL8Oz7OV/kDFqUjw2+39N/gVVv7AxMB/SH/DnSJFGN2Cb+
7hX7/Oxg5VOmkJIhOejwTRl/o7GvI4f1xWKX6dUleKYM55Giqpq1tIKIMr5VYwx3xDieE6lOs37s
49CaJBqJrAA1L9YzgTG3lsm5Ck8FU3Te4NVh6MXPzNS2ABXmfrGUflbJyl6ifWL5eXSIY6gK5oBc
rh41vUUxR8ha7Pom1dytOwDM4aZIZRbfvdqWZYNk8jjdNKWqiMqyG7Oe75I4BFo0BLEPxrc8pbKs
kEwWFyOVTVuVegLdXNyH7o0y/I69JyBXQmrHm3ULYT+btxCWgcAIB0AyUUG8XMZuasdcBbgisMnN
VL1VetCjW93FzEaQt4xOE66LE6Dl0Sp+Jo9zFMNsxZrXQl4MQgnHPHjR5BveC3Xv5/purl/rEhzt
jikRKzpq51I5p2EmRe/UBts85daddyPJfScZJNYvE8J5jsmNFhv8V3WAdsxcDWLjTqn/4bZiRQnd
BW8/Y5293C3MJcsR1eK2StL0SJvSNwvrzpw1idtgv/TKKM7EcG7DsqIEzryFJvm8JynGhri1JD4X
ugrWKQhmecYwwpm4NpJowhBaaKKBSNT1Z+21oJgSvf0Xe/uvnKu+mSrSUGKd4QHNuP269C8xy7VP
qa8arb+gy7jG9NY0wzxoT0Y0IlxEADJR3mUDrfi+EIpEbqJ1bK+y1xZ8aLpENfEK/v1+9vnZ9dGM
nh0T9r7XtHaPJuE7Lwftnl0BnU5k94hYlscGbQCgZxjcbuH4xGOmQhcVuUrfsoqPtkvDRFf2g6VL
LnjhMUIl+f9lmVwaGagho3VNyBoHI8xzQI/JS6xLzqpEIR62phrl4KQFhFgFZpl9Y0SziSQFJwAb
wtWBfR/5JQBswE1wuUGYE6y7I0C5AX0E/0b0GM4/yNHO/GhbHqr3eDcfqx0N8wPgwEcZEFao35ls
zs1WStdTl+UwaN3icCVAb0dm7iuKdT9Jr0bBjoHLDv2rmCUCSDqPI6LzkOAjB6Vfe2OOj6Oy8aJf
nz/HQG6DFgZAVEbxwHm+HNRQdmkDRGSCA8Gk5c6w660Vgbqldfa01B+NCNDArg0GkkhclUg9oKQA
tmUECfh7uY/2ok7VlAFHhMmtQ0iyOMdo2DTdq4k0UyjwGeiyAgoe4AN0xvE4QL0aKhppcFF2XL/2
FjiKKfLEkqUU6QOrROXhzzgbvvYwLlZnlwMqdI2p3xZIirjzeGvWzdHRjOQUu+pwAGl6FJp0Gncg
BqhCAKoB/B00daPHCOjS2EJEJ2t7EeqOcp4JMhT0q/M197xNQMhjQPein7d9725yvdmuqy7W/K8I
dmrOXOZAjFatbYioEjfbFWr+JSNuEk6sw/dfJKFqjDclnn38kcjK1qvbDhFcmk7OrjQLTKaiKVrO
hlSWhBUr9VcUW9czpXQ7zZS2RwmxxjD7xtiaGIo3yDj9BBEpOjL+CmE/4kzIooMxI6lRFZtG+1Y3
UiSCjq5DfVJgkIUi8ZyCmBQRIjhX8fZHgwt/1pN+afVihkZDQqoNNbrxxSTpzo0XApq4nO5IO2av
ajuUkvBKpCW4cVx0X6HpFbTEl1r2c55Ww4wRFrHhED9tMUi+w4zGbYImB1Cd9+DMWWZZSkfgqtGT
iB5VxEEY1sF3YactpsG3ObR1KOa1zU9DAb6mH2MtsX1RDv1cDt+DvZDStFKTHfvMRfnXtcJ6GfGS
GR/sIg1zPXrXbLAFA585KsqLY4ySXZXoyb802lod+yGGnpg6VfnlPPsZY0TrSx00q7KJUEJhAIaA
c0hDcocXVlperFoMIJDgUKjuh5bm4VR+TbJw/ZyLTJWRnf9HDnfPoh7djZkBOW40hbdVSKo48JoH
Jd+6+mZdlFAljGICVhdcl0ByXxrn4s0tSS24FCDhT1X3WKneoa+O878cAkZ6xQibcOJ5IFdk1aWl
saKYqY5wXVG/w78G4fncKf5IOowLKzIZQkGoG9JVIAxF+uAKzzF0XevkM8KVqt/ByeDJ4bvewe0l
dV6ZGO4Nn+WVgdmkEDO7GPbsdd0WffXEb8mywezZfzANBzT4bDo66Ht50F1jFkD4MQhp5d0rSqCn
P/Ju300vrlP6kSxjwGIQ7sWmnQvjLgGVmLpHMqB7stz1R/rdxFPA1d7z7Es+/K76ky7jARTdOkj1
4Hpj3U7oqLm0xjpJRzVjAhUNXrGwbzJqbUCVtf280bs6az5SsYogf74UE4EIKlEsFhSAjbkayxBc
3KFRf6PA46xLEq0gOLgZchE2b/FILGLrHTLOzD3hCCtuuhnp/Tj8HOxj7DxVuPGq+Oe6ROESMr4I
NCKxGUpcXNmTPi6WCEvYGPkjbet7UP4fM6OT2KEo5YKz/F85PPDAnZPRrHKsoRNPG7Vvb6ilfzeK
/rWO401akUPq5pkfF+azq8Zv6zqK/COjrwVID4TKV0VoMinKnKvs0oltf5he1PLgLA85hro4YJyN
hn844OfiuGMQp0YKUC/EGfarrh5oXIdx9xEZMqgT+x7+uJ3L4QKFxWiL0WC4wHy5b80P8nluSh0v
DcCcUZbQWWvGpdknaAgaqIvvr1z9cUrL53kyQyuVJf+EamD8Ap5ViLPA6XkpBpLLDBU9pBDMg+ol
PhqdJO/sPxR1Vyv1VwRPYVfVaqkWIDIMnHsC/rDTfMh39KH5MLf2s+1/q39j0u6GbLoNyMmRCTys
m59QQbD4sAG1Dgg6OPehzyTWdBaGo5ky6A0aeoYkZBQa+JkELgBox8JwW7TAIoH02jiHsgj1xUX+
2wiK9iM3wnV9hC7jTBqXx9R7sF6BvwHPepRZquLX4OwbGShGuGYOGDjAxAaEOo+yb4bKcWOWoa3G
AhPmQUgUmKNsSoxQEfSjwcSRH0Gq8dLyyqlbRoshuuZ5WHYO0kqhDtrXjaJnsolCoqDe9UB9DieL
MI2Pr9E0MNGEXSEGrTe2/YC3GDgpfqiYb0U/1rdHtHSMBAgYezAZXHGYLHncZxjDhDsEJI3VzzqT
eNP170cL2uWq0WZxy8LF92vpt5ZkwC+8risg2pa/CoCf51JAYpukqzIIoPbWyx6rIrTNz+PCwW71
nzVC7HApwswbNaUdRLTx3eKFsy05kDIVuCNSj2OfRjq+v87J1q7zLe09v6yzfwhMwCaEeBzAXTxW
2c84exCnHWbX/Ck/tWbix/GhNMuwVG7G4ml9R2x8D+8/z+Wwz8/kFKmBfJOJE6/ihHS/4+JYRnYw
5BIcsoAyA0wjZ/qwU3Qmp9FpTusJyzYN3n3Zdpsq0cKoNV6o4txMIw36ftw4RdkDf1VviyK7a5tZ
9iNER/X8R3DxeaEWXWWyMs1wVO69Z/qIKVk+hsBpju/t1EO0p2G1yV7dd1dyTckEcxchNa1OpxjH
ECST9o4TdqdE2YFSb1OT7DCM1eP6pkrEudw5Ttx6GkwGbYzT23n+vjzFxYmCO0F7Xpcj9Bd/N5Vv
zlrKrrBBqYTjnJh7rZxuzFJW0JOJ4I6zrVV0IQ5WjtQ7U42RJVT9dSWuB7aB3PTMKvgRo0vuLXHM
rMK6L++K+37b+EX4UG3n3l9i32Hoye77eNs2viUbRSg5fS7T/uJUmBiMwETjdtfHx8Uw/aQ9qOPb
uopCn3W2T5wzaRZrImUHMc5k3GDc+w3yio+l5/yTL3GRWAMTKEb1cFbeNj2hDYNrOnoZHXo38gKz
LXTQJjXNqYvGQpI4F9gGXr94/iLwAiSAzySMbpQYpGXog8UOJ+IGVeFIjEMQfkGEaQMCgIw5qgOX
G1Q0U+aB6x4WXmi7zu13Jgje0j4FDfS0mTXlFa1JstyuWK2/MnmX3KcpolqoNRnIo9WIWb6sm4PA
PUAp4HaNP9PZ+QR9ZddROiuojWbNYzaEgw9KcKUEtFbGSSGwOzTtYWwTG2qCJBZ3VwKHaS8oByHU
6zY6PSbkbVF+rusiOEEXIrgTZM9mZ2kpRNheUNgn2pmIWw9pIfGoMk04O6C9SbOJYE/U4kDrr4bx
OIyywgk7HtxVjHG5eBThMYvJynzKoyiVsdPzBfsOEPLoe0H1DT3kJx3zrNfXTHQZg70K6RVwj6LR
ladpz1PbLkiiIQV3C/L+J3qXgppOOSDKgDRZq4CAXUM/l8YjZR3i1eAWUJFjOSW77FSfkm16i0Gf
23i37KxdK53+KzpAWD5Q0DPKwuvavzkpBAQ3OLTRM0mxWZ+/9pAq+c/3X9X8cx1zNlGtgjEoD+N8
Iq3Er4n350wAFya7yuJM0cgUeFxCeoc0tv2z3dBt9J58VbZKuG4OIttmcw/gqpDLRgP0pY8DR5w+
Ysoekg1oIwuSBgT3NnFzRJ2mjPhTIoqvEcxFYiQKg5c2GLM1PlTZu5JLygAij32mDZ+Z1wstdShD
uy+O7Ss5qGBvimw75F/JfKqpxJOKLI0RXKC+wojt+YMESFgLQBpK8GbfxSEttX7jLK4luYREPg43
KqAsEALIKmcOdECc5bF7bjBpOOPcJPm2ME1/6abN500Bdz+yQg4YkGHhl6ZQ2i14UiMkbJq4Pzps
3HphfHEWGXRBdAHh8ce6YtBmD9bwSzFpFBuKwuKRxHntRzB4te+miR5bxbein+sayUTpl6LGzCzA
gYj4EdYPbv6TSR4HpfeL+LFVduuiRJZ3rhV329k2Y472IConD+OQgPuS+KA4bHVECxg92pcSNy46
TOfymHGeBY/tlI907PGkAnLwODnerzbr94aZyBCx4iVktRrM4wFYmjOKTvOIMkc4tC4IQPT8rTZv
k+q3lu69RBKnSiTxyTyCAVfE0SGJ9spxiPPDMJUbczAf7R50Kq6iynI3opMFc/+PajwVQ14TMHGz
Roe+UP3F+DYBnK2ktzl2b902RNVRXLh/JXF2iHkXWbFoUM2b+o9EM1tfBVqW5PTk1PMGmA2gBOJj
ri1BUg93jon5VOu/QGgtjLnaQMUSdDzs8zNrcbMacTRrD5yoGqZlFHa0+JmoMm5MsRgkltlMANgK
d7SHKFLopMAjEhdjfZ+HbLcAiPkPqrCYQmN02Fdd86ixUC9f4A/1DEwxU+17Thb8w0RDZA8RPGiO
xriX+XCsTzyqJyak5Jb1ayi8k+62YZelx7JOJCdZaPdnojjjWMiykGFAENujT9RvMADd0sbj4FZ3
maPdu5qMq0to9mfyOE+V4Iq0TAXynKG5BQXBHYZS+IVehkMm2yvRDXm+ipyTSpLWpIPLVpEe+hGP
XInLEH6/xxqpQaUClnnOOdXzNJpdNeItU2tB2u2UREZNLT66f0XwQQtyroU+FVitlG60bbwBl1n6
+n+kfdeO3DrT7RMJUCIl3VLqODnYE24ER4nKOT39WfR/sN3NEZoYf/CdB+hSkcViscJa+j0JN9lG
u65UtCurJ+hEnHSCvBiww3UGjXLy2lvHdpnQGrL5hxN0IkMyuDQkgz3UQqXlMMbHrH3UVaUyxcY4
ko3lRKcR4VDDQYeEGdlsVPVYrkkAm4Qg7QVNMmBAzj0ahm1mJIYgwfJAbLEJJ4VprZ1K1E7hywSm
MCBNzn8/itppNgV7isMXFsUOA9GUXxtdAOChXImAbq6qcyJOfM6Jg+6XzkI5H+Lm3RRYL8OV/ezo
vlcGxpV7n4++8zhsvow60+7bjrV77cqP7ophU3+3nj9tHFAY+RuAE4A7Wm6PqtEdkkYDXHgRNi9t
XA7MiJcfydKpXgMrGqMJ0UZjAXy5wOQ911iLs7kAyjAE5dU+Qa0pbkvFa2DlMJ2JkAw9HDun0EaI
sIo3jTw4y6EuFa+1FWd6JkIydFPzeJz3yKZwUTExvxQpcq4aOufTz98SZ4LEcp4YyOLWZeQsEJRZ
zbPRalu3zDGcZw0P5ZAgS6RCglWtnfj7ibw8tJKuEHmozPo5hj8j/Z5PCghHlQVIR8ypuoS4Yhiq
Wsx97oI51TMV9SCVFvKx4nY5ZRG0SCbrquhjX0vaK6A/KTZHZQVSacEaF+//5gCq9N3ttlNjMm5F
jBiqjrD1JQNcKeDs8HqSL7y50Hm4tHDd4CAJysmnSxlcPv9/JvelRBQM7T8R8oWXAWKnmER4QLbW
fvTnje1PrLjSvtzqd+NbdG355nPDrJtqF27ShqXf89+pKkelUFN+xi+eOxhcJF7TEVMoIUczn6KQ
t75jf7WUXUNqdXFRQgLyvqy1HiLP8/XmoQgfLy/nH395aTklBzFUDiJGB4LqjJGg2ea3fcSsu3lT
bPUdCXqfPjhX0959WBg4i+/nH9F95Du7Mnjj6OFPgprN27lkLWfOkQeqFob18/F3GcRGnJzykMwg
gPbwddbgMb1BPWzYKekNVEIkVxJVMfHKHEKiMgI/dwNADJ+Cvu7ySqtsRvImpB2pnS2QYtBHEE+z
2vh2WcBKRHB2MCRfUhULeudFTGO6AeUvTfHeGTbL+9cu+XFZkkoVyZ0gZzBEug1VGu9b1X0r0s3l
31dtiBQ7GTVgx8iE3++8+BtebHs9L166imwvi1lJiZwumFyITHOvznph+m1jMc3d2vrNaGi+Xe8K
81irmj7WMs1n4qSAgjd0ynsKXz9FG/fAN3rFjH1xxZFHYLbp13fa80TQAxpc1nJ1swBQjSYfgqZu
edZMX3jV1aYIMpo6oFV/SGyu2K/LIj6knKkdJQ7vhWbWb9qUjALy/rISqxbxnxJIBZ/7gal0ax3A
w7AI/qXs7/h45Q6K7rnV43MiQvK4GW1GLTRhDdPwYoQhQweIi/Kq5z05qk6WdW3QyYyZEuQI5Lpd
SVPQITQjQksMRA2gXTZxGU/Wy+U1W9+Vv1JkhxMKBF4L/qBwD57z0NWK8Gjt6Qks+r8CJIcTDiCV
yEeooU/zfs6ApR0xipx2MzI93pjOM2AjOzeYVBCYKsUk98OR+XDiDopV4bdpuvNU789Vv3Cil+x+
sj5pNaFX2H1pqtdWu3fptbls+6zFtJD9L7HZX2me1A6huSCuisFf7o9145vaU2k8aShyuI4i1FyN
KE7kSEfIbXiK7L0wOgMYeEPQTO+emYOQQzUrrrBuTzpIXo1YBcl/FD0bh9GatU4MYarn2epxBaA7
essBiYvsr+QR9JCTSOQ9kupm4ltv+sGNa9t7WPqHy8doVZ0TQdIx0m3NteYZricrn7m+GcZrt1Fs
zapBn4iQDpKW1FFViXegu9zEHdqc/kcVpAPTjB4yFCKKMjG/qqdRsOh7Pvy6vE6r9nWihHRquqEt
CvAtIL4ZSVBYue8lwThv+kXh1hRy5FvbmCttdsV+xPFjFW4L2HDBj5wr2rEUeyI//8eEdn0hsp7z
8IVTTMz3ik03xTn4EHn/XTBXOicAwa+zP4lix2DeHg8Jcvdu3oOc5964rYPkRT+0QdYxO2ivv0Qd
K2pWX32eVl6QIvx3iuTuorFHB/wiIrlE7+AYWEuSTVNeV+RK7RfWWvHPhIklPwnm6xk0x6XI67mj
y5bFCHRjCcyhPLRo/0qjdEs9vqnrfJsDxf2ycSoXW3IXcVgWRvInib01ro1tmLJla27G37mfjAE9
LLvyOrxqNsVXffsQfW+PXy/LVzgRV3IiXWfQ7M+72Cn625ZUGVtigo4qwLn9b4IkV2LaUZ3VYkPB
mVCGv0FsP9rv/5sIyZtMNveSTrzxgUA91Meie4zdzWURqsMn+RIjRN/OWOGMN3RXtneYB1Ys0x+A
lAuHT751Z8upSk+8xpLr1i93xiMHbdR0j8aCZgmim3nrEr96MbfhY/JCX3Q27s3b3veCL9YOra6q
fILCPOS6lNW6U0o16LuUd5XxJQyPS//2L0uKSRtR18ZrQDIMJxmMHGUc5IsjTGA5uzhR+LP1Pfsr
QDKLPh2jcXAhoB/G9zC1Rla4hcIuxEd+2DV0gQDTERD1SDJJHqQBi1luIbRoW5St7YcZ7NHWdIgT
DHAEl9drPbpFT4ONXnbM98vDVzkt2nzKZ6SyHtuvbcYKVHCuMdwIJL17+/bf0gMn4qTbYNY9NzMc
qKbpv+35WOmqdrc1dCwQP/1VSMr0AKyhcMcSCmnI5swb/YYfrTLIXqp3jLcfkl1yTO+Jr6rmrZr2
iVTJ6U+kK2peQWqfHJf2sORX1NsptkqEyB/MggIZGVl6YLt/eE/Z2RR3GnrTuvrZSDem+9I6V220
64fnqLib29f+8zyioq/zr0TJnze9qaWWBq2yOreuY8upr4usUgF9rx6pEynSmS3apu6TBXqlg3Ob
U+0GmPIKR7i6PScipFOb1n0WuS1EcPNmtO+X+j5SzZ2uNYydLZbkzfUiIWXhQUZWTnsa3w7lNtV2
gH12+VU/PuXh1YASHw/M5l/qK44YPwVKFqpG0vpl1J4KQlC0qsFyNoPq9WZRwWOseqQTEdL65YCz
6CYwcvh6EbE8/+52Bpu8x3DeDolCm9XA90SUtIxNzEOShtBmMr4W/G2Y38v8EOXby4dp1eZA1QY0
LBvlLxkVeGpDNC6LzeLR6Jvke6r9yz1xIkBasd5N+Bg7ENC531P3y1gpHLdYBtkZII0DQGNxF6EJ
4/yOANaAFrsRHGm65MkOEF9zUC9mCnqRsT3Gdsuvci1uNoMzv3WTWSl80dp5Qvuli747jMcQGcOk
MuMmzcsJuQP66jgPWvLSlIpYdk0EyOYASAF6JUyWSnbQ0Wx2nchCiGcvQd80h3p0ghBZ0k8bAhoH
MY6OWgtSVHKJvAVov8ZBWOt3Wo6M/6jlPvqsUsVurShzJkWY48mbYNHzKSsopExhfd8m5U2ijQ8a
1f9BGWwLoIgwDQmiCcko6LC0iTk5mZ/zfqs700vWEEVYvHa/UtOydSCsoHP9AxmQNy8k55MLVbJr
6gBPJuC68ZB5T8v0q1rew+i9MjfEekMuBL1+T337lsWbmioKvmsLCsY+THzC+mCE4u8nC+pwmhM7
1jJ/AGjVrmijBlQ0sz7/TltCFKmrVVlopRJ9kqDeknFehsGs26GO8dQHcjjmJosADeL2JqGt4lSt
uD76B/UNmChY3T+x2olSIeA1M03Pcz+tf44mPxrlN7MLma1iPFnxHWdypCAsswj4O2zIcWjI8nhv
tWJUmyWDw3h5W1m3abe5fMrWrUYA2v1/1WTLDKOkbCcAyYx5KtC4wsEDdm4+fZs8LbqLuVPUGJTy
TH1LhtFDtbGyI5TBkooiyzpwB1/mldz1ncGKyL3elA0Jwiltyo1hxCobX6sWYmQVpwiNscA9kOu7
y5wMxOqj3Le2mu2HByMAMBSbNj+MIEL7Uf8QbawjkHG0jJlYt2NyAO3tJt8PoFKerlBU3PWs3zyZ
1/VT4asSj2u7d/JxcmW4AgtwhOxj7i+YSqytp9474CN1bQv2ytG5yf4BPfd0MeQq8BjhYGhiMZK4
MUwWVwP9qjWAte3NLOeKs7ZWPjqTJtlmlaNlPBfa0Ycm3hhX5sYNBuA5s3I7b4vbcKMHvy/b5koo
cCZRMk2ndWnCUyGxfVzIzugfL//+2nj8mQDJ+dukpFU7QoDz9AoSkAOyQO+mH99dG/79sr8XR5DZ
13xrbSJFlKNcTclNksVrWrQy5n7/23leXoe774AG3rmMHO/z3eSnqoTD+lqKTnzMfdiO7MHM1g7T
sIertNyEkeLeqBSLKcImKexBFyhF45prAgvlzxzhiYtMujjX0gZ+vxWcjuRgaz91+0elv+vkC81U
sP1ruTyI8zzANIhhrQ+Jw6nN2ljYhj6aQWLxFyfSgsKtdx2aV4a65sgzDICmS7bFwA+X7WbtaS7Q
NCxBE0ooke+4NNM7o7EgHO+jaGsl9MmwUAMYQ8wELJXXbeLUqbdeSqfXph6ecnCObIwZMDSXv2Pt
+jv9DHFrnSz5oGXzlIjrTx++jXHC9PBbF//8BxkWmt0EOq0OHrtzGQVAZuI2TXIfQ7PGTdw47lYr
SaT5Yat1qmbS9QMJjD8PDLkgBJGBCUzCCXDhIM3MApuw9Fu0CXcNZ8hJ0+fuSnvnA3P0GxAkPFVN
ABCh2Ffou3pOTr5A8nJxuDR9UYkvSChr25pp4dfLK7p6S4DEFi0EFMGEJz0K+zFLeVunuR+lDkZv
3Gqv1/UhnPOvWP3nOB9vi2w5EPP1slhj9YCeyBV/P7EWw0jiKLch14mC+NmtWBKz7Pe8qTd3psZe
xiB6MmbWHrzDMDJVck6Y4gfvgOkIAZ/liF7kc+FD1OaDTRDYdPZP1/2KAwRrfYiUOEIqOWJ7T5Qs
pjQvPEsEUF4aOK0BtKLwsJDqSDxVvX719Inudzyxgbctq6RF8wAWSQROeCRNrAOVlA9gvIRV4dQq
DvqaUQJCCmx+yAMSTz4WPAICYKcXORiSUja638j8D/Gtbeti7hWjf7o8/oCymWPXWgVPAqaV8kjm
3y4IxS3tl8IGhW3LZnAqR/JYea0Rb/EgZ06PvX1jVYGn7cLqW5SBQWNrLT94eCDaa2362dgzsw1C
vqvJYVDy8RnC4D5+iSMAIgWyonwKU3DLmbODL8nQ/aIvz1X95KT3tLmj1RF9sMj79/3GmJ7jYWf8
y8sWQxP/RzwHamLhIU6M1AhzrbGMFnf/MA0M3L4YA0GwrXiIrR0FG93fFLSs6PGQ55hdXsTemPaI
npzbsPi1jJ4/9VhYa1ZZ56okTILYGImzKGBoz/VxvDCKGwpJ7SYLyr29Qyy1NYLsejDZsCfb15EZ
W+eOM+9WYy2yoqxgpf8Wbyw/94GPe2Vs0kNx62JKne271xkR1/B12YXsAUSzN/Hm62UrXDtNBLZu
ezYy+Miun39un7btROwRC6MfvDRmY68w83UBwI4SdO8AkpLWo+Vu2YPUAvmKVM8xZUmO6OtR7O6q
DExW/sG3ExBw50qMaVZGmZiaG9vC44zD+AHxNfeOs7m8WmtuDiPqsB90OVj4dy4oB/jaQnsIqpLr
xb6rtZtJJWLNfk5FSDeTVRAMrxGISMzfWnjtaUe0PvvDoqpyrcoBGBpSSlg2/DtXxRnjGmBkkNNO
MCwvuol44qf6CIJmFUeQSpQURpS1BfRUQKT6TdyztgwcZEEaYrOmUiTjVgNhcqKUZAhN7cRaP0LS
4r0tkcPm+GFw3+P6CX+Am2V6fUhLVbP9atbgVKowzxMXpi9t2JSzsIp412IQy9qM+nFMg7wGI3gA
bIttmV/TCnN8zes8HoboVav3Rvb9sm3+STXKXvz0M4TxnnxGmkQ8SiYon35tReG0+V4HCMH9X/0u
NZl2iK/JfbxxN/2e3s6KdPjqCUR+GjQ5DgHAhmRNHNW5AUTsuZ+7SEDlDx1osS+rt3b0EAcDi51g
ag+IuOfajXjcj0XJ8ettvSUa30eetnViUyFmLSAFVzBAQjCSKKqa52IiQgdkqeGuBjr17WbJJ+23
NjQ9omw7nWmg0zrvfHucfmZ4BDh+pGmOo3Bnq2YM7mq4S0wrwdlIH2GlgFHOAX6K4iDIcwC68X2i
AQHb/FYrmKVotVxbWPAKg95IYEchV36usYdRkd5KB0SJ9t6z3muDuYDY/vzmncqQzmXs5pjDx3A6
EC1Zau4THEVXlS5c6ypBmeSvItIxRI26iJMIivAGaS6HDR3L2fD2Wu5yhl7In+XOcdBY72e+dr34
R/Jz3qvYKlbXEqixDgpZwkyljQNCXYlIB59gO9NPtCnm1SbvuaJmoxIi3O3JOY9ybcLzAULqEXTZ
FYCpDzmgGBgeNPr28r6thajOiT7SoQvL1NGiAtFB9tyWt7S7m5YbPblTEaKtXRCnYqQ7r5oyy3YX
mIfm3aWAZfHQ6sGBofMvOUlgFoA2wgTPhy2P6dnDVJjRMOEies1L343B3pgcw8c5Yv9QaAdUpg6H
aCIU/EBBXw2mMZs6JKXpXuC7m2hfVuzNqhn8FfHHiZyYgTMay9LW2JsZjJfDW7vcVqrYfG2851QN
OVFmhL3WwNcJR9RuWoYcB57Kfc8Aul8mm+EKzFo7+44HrcPc2/Eh9L2Ds0OziTZg2EjhQ9auGMCh
A3uECt4FmWWpwnzZwKmR+4X1i0wFMyaF213LCfwpsem4xZBRl5zUMBs9qUyKPTPfZrJbAJeQI2Ax
qwgJ6y+AiVEotHa4TuVJ/mqMC3C8EsjTRgK80+sualg3XEXGU64ad1gR5QK9BzOalg7ibfl6HgAi
EC65l/slOI0GPWNe/qvzMtZ5TwNXDEv9yYJJcQiEIZuDGJnYeG6d+yfA4kc9b0IYpm/7w9OIsZec
zTUbv/Kr7mBt8+PiF4+QPmWsvvcO3q4vmBdQlmzs1lclW9aSy6efQ6WWblqGadFo0L24dnfUL56j
TXoT7pl2E19ZR/6kP172mUqBUiwESr0aWH3Qn1OG0RLmBtFDt8dA1tP0NfSzQ7X7qZAoLPPCilPz
fMWXEQOYQwqJI0YymMZSH8Ng23tAiR8LEP2qysRrmcmzJZVOStyPo5vXkNcF3bV1vQw+mJ0ZGD/v
UOH5Vt5G7IU2wS22GKPQqNqp+IaUSywdnSJuStqWfz6gvWnNLWyMbn9ExxfUuUKHIaHWMxUVxJ8X
0fkqAwQLWUrg0XtwQXJUJhrcC2cAAgjcBPY2DNLSBHlBtCf80UWuaySvFZKGXhT74JtL55zVw77S
ywcvqn3Qb1L9a1SXLOqLjdZkwWQpLoSPt6j4PnSPU/gvYsoO0qrdKixATewTzGGHOvil/HymAA75
dPkEVCIUbE+IcHTA3ckZuNbTFtrGNPONOm235egM4DZwVDW2D/5eSPGIKG/iFv3gs4CgVNGCiwp+
7aaHZEp/pkAu318+Oh/CfQhxTGqC/AuIVUh/nZ+cwepCYDriVUEL2+976ybTkPerDyMKQ4WVBZW+
R7rRvyz0w0ZBqAAaRukcvRyG3P1ZdJqVIf2LVyr9lRjPbVWwOI5YXKjinQ8hAgQBrhJpL0wAm46M
OUUSOlOOsSB/6eiTE0V3jVU981Y1zLKyU8giCKAYIQ40POeLWHT1bNkaMrIGjd4y137IFl2xZGsi
TGIAw0Hc/B/SVEarL46JI+XzpCN+pheNr/eqV8rKviBFiAoWagsWQjfJcTcc3KGAoYIegPhxMFtE
s29LtqdZs/m0AaCHBxD/hoDVQwXyfMEa9KUA39/OfVI90PxxQpP9ct/l3y9LWdl95K9FnQFNdzaO
0rmUmeB5wEuCR1c4389x6behd5WOo+LpvyoGrU9I8eGQIo97LkbTXHTzUIjhaGlx9BZez96U4Lj+
vDYCh94DRiRG2eWTGmp5H2ZDXvh5EjK3/qVFgB0HvsplKWt2BpJSGBiGs0CUIZnAMpE0mWdIqeza
n5P+Fr3Tj/8iAi9E9OiYIHeQ1sss9Sa2SVH49RwdUHEHRMxQ/bgsY82SxSgWcjF41QO95XxPiJO7
+hICb4aWP9zpoXLeSnRh2JB1Wc7acmFDdFgXrBnZn3M5kd0shkmaAtgj/fVogO0pU/XkrJnXqQjp
bYjJHwAecYioXG278OY6IfbPyCOfzYIg0YJgHG82UZJDLf1cE28OgSLQQwztHnnxffFC8Oh8ekzu
TAgunXMhWdzaNRkgRAOxR1UdKoNsM4wzjfxxUk00ra7bfwqhmHUuC6xmUVyFkBW38RbTFYfULlFT
yIPLFrBiaeBDMQgQvAD+CIDdczHFFHKMAmNGHy7IjzBYyLuRhdbXUIX/saLPmSBhiifPXcq12LBm
CBrKuHwkvSiOVfl0ZWfmvL2s04eHIIJblPfRNkgcgAbJnXSzo2XDYMEJ2LR6HkLT97JmZgSoCrYX
Xod6iJlqFSjImnpgGkPKCGGB+yGBmhVAXa7ivvDTpmMoTbE5S0BK8uuyZmtSYHaCv0ZcC3KhhFvD
iAQu/IKpDZgVcn/zjB69UkXBveIWABWLwEpH6zISqZJRYNwkLJoUykz17FvGI8CKNpcVUUmQrCFx
09Kj8QBF2nmXjehJ8lyFFayEhmdKiLU8MTi3I3po5FDCnMwgixO/BcntGG8mYLoV7tXUPIL6+/P+
1MMsA44TOOdwOUheqNN5pE8G1ALwxbPlORsSjZ93dKci5InNSQtJb2QQkRHKlpB8L43k2etDRTJF
eP6zxxLO0J8rVBQD0OIgadJqQxw17lKgjBVvkrxmZXy/zO+j5jAw8f6LNdioXVOkG2xbtrfaKu2F
D9AJUDQPYdtcl4sKlXH15JyIkAxu4F5IexciqBv5RQSgK+Cia860u2zXa67HJAQQV+D4REwtLVvu
hRy4fhikymi2xUAARvjvyzbZ1NoQ5HTTqJI1q0bugeGW4sXogWrw3MhLjv/OS7B7hlP4mHk/nHwJ
rO5nnlwBuFwXjGF5p1BxzTLA+QlKEhGfmPIoF8+GsejmufB5eN/S+5i/Gda7Pn/tDVUH1aokQU4N
7VywGEknGDmquS+5gd7WIbwlbhVYTYoeI7q10K5r550i8bW2d2BLBcwkltIBq+n5WmbLWBSjbcNE
9CFsmGdV5JAOoXGsvKHZgx679kljGyhBVK+XreZjwQinDQ14CFhFZRoESueiUf92x9rCNpro7kE7
BRrDpujO0+yrKC2vimg+TGF/V1f6bqkihUNZW2V0ION1SXDyYLznskFE21RxjHjW1ovAiBZWNNa1
Mbzx9tq2/MuKrp1Ch2ByALeyZyO4PZdVOVqH9pwMZLTNGO6cJSmBuKePt6WV0eCyqLUbBrUCDyGN
B7Br+SR6Xh4VqQe1Uo/fjVXyMvTJl8siPrZO4vcdSMD8CIqNH1onc68isy3iQT0ttnxxjlPvvXhN
diQk3We0OjT516pq7vDsCrI5oYfL8tdiN7AQYRnRf0NQOj5fTdirruWzSFSaD0YIRLoZ6OHda7eo
rrW1bQO7kuWIWw1QqcKETq7SohhCR28iHPniV1K8OxxA9YPiwllV5kSGOJ0nMtqkJ/FUInvTL3dR
27PGCYGnvPOKWWEYq8rAPXu41kQGTPz9RBC4IfvIRfLe5z3oqFB/0cAWRvVPI5HANoDh/Z8Yoe+J
mLi10ip0sGaGg46BjKU69Ztpb43/sm549VA8FE1EBtLeRHQUsKu8QJPgMYxvHO4xzdiluLEvG9vq
sp3IkfaHaq2XhWkCfWKw6CxXmrVdtEThH9Z8Ebzgf8pILjhPMTLidlAmbLaeWfoEpWAMMjbxYxzv
/yd9ZG54vW3TvtFgBi2g74v0eQT7fJh+ttQrjOCvPvJd2dECuWgCfaj3VPT3afVWqkDd1vwcMNwx
oETw5EHZ5tzO7CgbEp7jXcVD/ZAM9ODO9T+YmEBH9UBmiWeH7LXRJ92lPcXWtwT1jwadOEvnC2pj
48vlPfmTaZSjzlNJQtmTQ9MZddJrHiQ5IN5KWWYsZEEdeWzSjY4eHYCTRIVXbOg0UxQmQq3jW8PL
jTfSjWPto/PbmP0oRJ/gsxPV7duCiiA/hE3XdlsM3pVXJvLcd7U+TPs61+HFejKJxFcPRFZWx+gq
ZqHrJm9l7M7ZzTzZc+xHxKjjezRZecONZ3dZHuA5HR9s0Kt7gUPrOtp4ZpVfTeVkgA2uHBZ0K2Bc
1dKiII86DeDwdllkbM7BPsR0OjVToGux99XpufuSN27hBZm1dE+8xvTernFrd9l1CBNGxsceFNGm
x5dpSyo3HwO3jfRwU5ekClnZO/SXo08e/Tm6Tv07m/hS74cOccw2J32K2t0Szk/h1IUVC22vuuFt
UT6lLY0Aytchhb2xqnZ6jS20IzCTJ64K3njNpZ/upuRpe3TA42fFk99E8qq6Hfn9gD6HJv512WzW
XBPKJoKYAW9icJ2cW403VoZTiYycZv00u4K5AJ4Yp/9RiOTPZ7NoDDdEUoGmIavMOmZDXD00ngoQ
ZHXRUOhF7wFaOnHkzpXh6dAQD43faC5f9tj0YEIP8agbL3roKm7CNW/r/RUldyC4EfC0S5Es9bjN
SPeUZdQny00ebvtp2lzeo489yiAhQjJBTAqIIFPuq3UjD+62qbFJacn6+luUfqddzWwQJ8+PzVKg
Rn9E2y1znCDudlahffr+Opdvnq9rTeEnxwjyhzgLYr0LkrYJ7Eo1xvLRHUMMhkUxGyAoFGQ1ATZW
zSTq4CuBnQAqoaNtqKDiPpo7RCBcRx2TorYmV4XCcaBVtpQFJhkN6yE309HXKk6PSIWp+GJWIlwh
i0ITA68SDIKfr1poYCbASBHh5vVX7v1KYwxVpAMjOsuj9zp60+xHvbxrjM9HG+dypYuA4hE9Uwu7
5TjRPjHoaxf3W6z2p4MAiBGZbyR2MeUrP5+nmhdNYbU41AVnfdQEU7n4LpgZLhv/6o5hBAhriIIO
EkTnq5jXaQ/rF0aR/2ra1EeXR1Co5hFWLe9EiGTgTZy2jUehS74ctAEIPKrGCJUAyRZ4tYTxnEML
y7gnOQbvTBVHh2qdpF1vvKhHIyNUiACD387F12ImfkKW98vbIVzoeZQhdv3vdojPOIkyTN70GECB
It141Q2vCYaCl+mgUe5n2VNlVgyjHQoL+OjV0aWNdxqGXkAtB7Kqc5FEq02eu0hGtrwL8vyH2zpB
qd0kqinatT06kSNP7cZpw71YpKGNCA0rtnWXcxVxsEqEbMxTNti9DhF1Pu6sKj22pqoNcyUfguUC
xAjmL8C2i6v9fLnGeqy4LrJ1A5T5Ytg5+QmtnRnjXqM+73hcl9YmAx+Exqpkst97xx6ukiUJ53+4
NU4/RDpUY18tGaoJqMJkxQPV8m/AYQ96pA8vW6RSYelsGQVQY+YQi1ogdjHaZwPcA1l3rTsPcZfi
ujwWxfW0bC5LXd1J4J8jwS9ay2TnHlU8rWITyUrO3XCb1Do54m2sAgZel4LnKVJqposQ7XwvB1i8
zg1I0Uft6JbJbdKrMEY/BjIAsQJZFmzGAyGlnAhJ6yI3cx3J6hwtW6azy7ME/Y3XA7q+qfnl8qKt
+SgsGLq6kbJDGCPtlKZ5+lxNSEpiQngb5+3WTsYNn/rtZTGrKiG5Khr+IEluBpo8O2xqbiL/nrzz
+QY93r6WPxXjMe4U3nBVoRNJ0sPeS8petzJI6sxfE68YXWq/UAGmiR+RXS7uPQSAHkIWjPKfG4G2
NODjFepoI26OFr0ZfdcePavcRS1aQal+3znR7vISrikGkUjyoFdHmMa5TM6JO7aYKPKbztsi+b/L
0RgU8WpzWcyaaxcIMiiVuZhtkHdqcVOv4qJQWzSuiat9cXZaibxFOKHBJXbw5Losb00t9IcBnQoN
XCjRiL+f3F495hV0a8lKPxngK/La5ghlTSBUlNrvf5CE1i2gvAjydhkVVivAleTh2QwQZ1C3b6Y5
HSZWgsN2OmJyrrEVC7l2LTuAwdB1QEyB41Vy+m4fZVWROqidjAZbjGY3gg0RkMGWe1/Zd5TuIqKq
Ea6dMqBZYfMAdgbMEGktaVcZ6H6jhe86r/F47+Z60LS3I0Fbl6qgturiEWbigUqAn4XhwvN9i4DJ
aS45R1LL+hlHh2a86oeHDrNG7a1Z3zdE9ys8Kj+/gy4K0jbsBV1RsrNyhinUvFiDbS63rmYeeu2h
ylvFvq0tIoo0wMKzcQlDvXPFLDfuujSDYrb3sjQPpH5pJkB9Z08CJPfT+uBA41klXAmKbNKRNuuy
yueuLv25J8k36ozovi6jwrzrMLukeoOs2CPchg3KRw9Q72jDOdfLGTut1TIIcwAoi1KI52isrJBd
+BWbgz82pt+kKpZosVaSnzQQmqLohdlycezOZZZub4dFN5S+ibmD8HfpfbE0Farpql7/yUC19lyG
OyEd3daQ0Vv6vWn2LNMMPxzpTRKax3nR3jLS/UzG4dMAfOhZ+Ksb7rVzuU2dEatzIDd1gMwf0aOr
qwDk1t6rqMT8oYoSXMFyO0udWWm/gPsOnHRmmm9mt50jH688Dk+SRPTVGOboEUhgVrFtqTv1Gy01
jHELnKz8YAJxQ3v5vMFaFir9GCayUeGTDj2dhnIqLRuV7aTces3EwMUclE6jOBcrdxDGc/F+NQVk
zwfGv4Hm6eyAIstHVm83mq9ObbFpccC98XpZn1VB6BMTuCiwUvnBzK3Y9YqeIPpx9C1FqpNoV2lD
WDNYCq+yJgn5LwEXirP+oV+QlkmWmhFcM09GwApHQekdK/cOoCiXNVoJT9H0iJERiEDNX55LrDOe
dp2O3GcBcjkGfBCQB9iqWZ+PqI2wfRsFVhS4LFxtchBcDNTWJpqWfuV9m7utGKAzsoeytpnbHLTy
C+2vrP6hCW/0T1ObSZKl8C4VvSpzjXCBlzOryA5W7lfdne4i3be/vJRrVxy6oUXjpSMmtOTG8sQG
KMeslxjNmtojJqErNg1dUNY161zzytDqjdY2fjPzw0jqt8vCVyJMyEb/Mq5zpE7/7MBJWATGDNLX
U1GCRiV80jBQ0CwxGr/GTWrQH0PaHrSsCC6LXLn4AAEr5uKRdMZkk3S4tWm24jCCutTiTwvwKvt2
iHwMpR6GMNvQOlR06q45bjH6hqsP4QoaMM4d6P/j7Mp649aZ5S8iIFLU9qplVu9LEvtFcOwc7fuu
X39LBu7nGZoYIQEOzouB9JBqNpvd1VVRh9qR1eBIJMGvKSzdlOaYzrit+q2hfmj5No5XEBHSD6pD
nn5hsEG2Kc4dqSAUtAIFxz1vdgFqSlW8T6OHLPrwGbNV/cCKwm7p5vK2yu5AQDlBD/LZ2BbR1cCI
BlVo4p4Y1Si8j5MyvonUtgS9AWUrnS2pKWBYuAHYOMrTwpVE1TpPI9YWTqZwNHOm22gEgQYNVsQ9
JGYA4ESPDtzwQKiKQ8kLBdxYFgpSdsX0KMm8NMzcAcCAyxsnu/2QrQPwABsoZ34Oup+cATPqYvSv
kLBPVucGQ+TR9j3QYydUiIvSvJdAsbgBt1LYQNQo/nuUwPJW+LK+HJcT60FXa2O5PBcI1DOjvnKq
PnQ7P/v7iwFmcPcsstXwy2WzT8wQMEOi54eDPpl4raIhdgdU6Q3XjKuQ6SuXg+QSAiieIaKgcIeD
J5zwGeoLlGZYkmE8N/11O0GOMXwg89/jYpYJGdTYwUAKFRjxpdWZmd/gmCF4mWVrR3qughlnuE79
NXya7CJawGnIa0FchMKasCJzzDBDS2DJSGKnTnc0uupHZivDUdW2kMoeGJSCtyx8qoa/P9ZLxg5O
HryCOETHz79bp1pjSCZY1szGHlmwScKjla5Vm6RH7cuKJiS3epVEmPFaYrLpg9brR42WNQdV6eWT
JrOC1z62EcWmhZn2fC0+MMsDmsaF06pgpGgiFayW1rVuVU+X7UhPNKIGw+wMZo5Qsj43NPm4YiZO
Cwxo9TYmM21j3iWdYqvJQWuORvZI+p8ZR/N6lXxKkhehYPNlWah89tYUx20CDIbSTCAvCra0pivR
V3a68DK1wAMFf/ymQ2X4JQg6fRO7SHoP6bNj6r2rB8Rmc71ykGU3GbA+C1ILo38LkuF8I7WOQwe3
neAXtRJvfcXIbTIl9IEPPXHDetR/9CkA4mEwJUD3N6BPLLI15JHk/sZ3xH/QDsMglNinziZq9HGH
jwnApmanabcdwNsNsTzX5PnWwjyJXVjVLujaFXeVupGmqQaoVdDMw/PmfPUGH0sTb06E5mlyhvjQ
Jb8whWOobtWrT5Oh3PLZeu7pdD1Ha7ZlfoRPC+Z/5PHI0IRw3cB7o2TG3acHKp59etNtI3Naw5PL
DiTi2UJavwxmfW7AyaVAjQbqc8u7L+ZsZ9JwF0NOXu3NFTeSmUGvEO1dDYVMTJmf7+OoqCTGPB5E
V0JMLwXvf4i5xh8k268Fg4osGmRa34pu+RRpcbvo1DdF0KieFkdh7AGvZq41xGXeaC0vckAHMcYm
1hGHuO98cynRkPpQFB4CWTm/a6GOvt62yrdNtoKF+j51vBQ0Tgwu4eDkG0His+iNBAYnh7r1z8Am
D7+Tyk6uTLs7hqDRujuEf8hd5xhutpI5y77bqWkhNTE59KCUGLJgGvsPIGo7tW5YSleKbcs/ItRu
ztYnvLR6xGENtLUQhso7J6W6XaTtpgN/b05CF08E9/LdsGZO8MWSj32i9NhOkzxqVW0vGCRQHVjB
cxz8uWwK7DmytaGQju71wjMmpg1znMVGruJazSY+VXueQGznKh1nCyduNjToliaaNtqMNBHIOMjY
zttKyWK+0Yt+OPbJDJ7GZBzMu1TP0gJgkzomD1PNesWG1ENDIBjvZ7Hba0FFbLONi7fJInW3o+FQ
gtdbI72yIUYzYRa9GZIJQKihHJwkrPKPcWR+eTVOhfWrBx5eccYwU0BQ1XTTfGQs13V7DLv6tS5Y
pOzUSgVJfjylozelrfJaGqMx27FOh8day9T6WgsrdvARoFNwOoCU7C7qzIl5LPe70dZ5jbHFBHGg
d1GCb3u3UoPU92iQpb+IAWSzqzdttzOGySoPgcWmfeP7I2ibi5wbUD2BHx61kNUtsKAWdG4HfaSt
07Zp3zhBGXPNGZVIe+0amj8WUTH79lxipXavTbnxYHYdQzGkn2Lkh3y+6ubGfM4GpYK/9epRD5Xs
AwoK5hsolHGZxRaP0g1UZMroSP2yUa+UVM0932CYwY3Mtm0PWdP5P6ecLp+HKeTaNKfxBzfD6Q+r
Jz+3feC7uKNqYcohE6O25BbyzeNDPrRtY/vUKCB0NVYVhH7yOOmORJvpI6+BRLOrakHCMbVg9G7A
a4C8jKwJTbsgY2bYWTKACeSyl0oPBOAwaMYgpqniMGNdt205ZCVSWzLv1OiFKcfOyNycbxVzbbhd
Ygt5OgoNmDFbdBGWv5/EMlSI/IHEuFAxMHkFZBacZdTthFibKvURAPr3y2uTBGvIzaAPBrwPSPHF
WrQVpmaZsA51YWerXSk59SKotgPYhyK1yzAacdmcJDND5odRbfwPead43HEieTYZSxnVChoCupja
eOgDQ+m2Pi1j4H+IH6/ZlMRojJVYmJzC+Iz2bZSfaDStypYgR0lvixDM1fWDonUrPiKJY6i/megW
MyjbIJSdfzcfxAdKUAbQs6h5i1tI6+PJQ7s4/gfgADpZSKqWQWToGAiGoDZNEN0WQ7rmdH7uFL6/
jy26cqnKPpShYr6WI7tFV1owM5l1EVrQO4S47wJcuqUNcwh78tfa0d8ZO+AEJkcKh03DLSc64IQC
hlqieeqUNSY2PYBP0z9KG/kt+PGChO4y8I83NjXU9FfCtDmw50ZTjmVYa409zAoHr0asdIE3TShG
ANPdh2s0frIjid8HxokFNwnw5PmnVftpYDVmWZxQbeyQPMcx28LRXD1HL7Zu/uGEnFoTNl6LpkQp
lzOYV5ZbAm/ca96o7OI1UiOJw4IygesAwSwABzFLmytQOpYK0kFqRkAX8yNURFYGgGSvgzMbQmLG
rDaZ1QA2DG2HOSx7VqsrjAGDPOO+BHdUwOpt5xdeXzx05c/LgWbZJiFnWnqT6CaA2nWpap5/tLpS
DLy7Fm26WHngJHwB/v9g+dNKIVPiG2dmhMdsAAWBLDAXM+01kDwOT67C8V7tf5rTSqlPciBhCYvB
dJwOcmPBL7IKFatMayBACzI3JdFvMtZt2qjYGP4ai47UFGbdl/G4pRkjmDImEO+mFPmm7kOda4o8
tUvckg92Sa395c8kKa6DyvDLlOAhDSRyxmJa8uf5p29iNg78mKHbJNdluhtXYYCyrwUqWww24RiD
1EVwCp5EbA4HiBr14auGRkIUuriN3Kr7GPlak1e2MkyJA5FigaQdHexzByRKHhVhkFRgvuCYK6ge
faVRnCnyHbLQKFqYHMjyNXoHmdejSQkCCdScka8IXy7DoJNVLGPcPssxe0KuggCNmQH0vZc/m9wO
iH5AzA6eH5FBJLWi1Ixb2Bmz11kz7Jq/TOlfi55h+EzHAArWA9D6N2ij6qPcMafAvxj1ryY37Ao4
rAj6qpeXIkmATq2IwEbaJE2pKgAEs/xngy9UgqEcsjIEJLFF/tGOXlSsVKekYfFkYWLtLepya+hH
mKSd6gxmuQn0aYszdmuoAPZUUYdnQ/pqRQ34Do27clgrF8nON1AwECtYJrHRozh3Td8MVTpP2Nhi
IM9VlnhAXV6xGkSw3d/T8yCFPTElPF0DiN6geL5gmFS2LSd9T6M1UgbZoQYAGqh1yArCWQSfn2pT
S5RFYrK0eGeXDftIePLYsskLo/aKUHp/2WFkF+epPSFkgU0tr9E6XuaiSnuuVVtf0++RnS4DY8mL
DhZ67iKmt51ALptMC1oZ0tx4K+JdWNt99N/ldcgC1IkV0fFBidr18wBkaNiwPTWHR6LrV1GuO8RI
N0bAt31AtpdNSj/V18JEx58zZiRhAtCrxv4UUeIRZVvptyHgh9YaZZP0K52YEi7muI2YgpEXrM6/
HtOnoH65vJS1f18ofIZxVQfNsnsdp53NeR3abTCs3Plr+7X8iJPHYNGPEx0sGOFtCwco7cDc1vxe
i951zbu8HqnPLbxTwEBh6k+c9gNnKDemAvtF4tjh+eiEJWbAfl02IiuWc3Tw/2dFWJBRKKPZUSyI
Tchq62ZD2uRQlonnT6EbM/pCwmbTqbqjZmvq7dK9PDEthAmt0FqazjBdDczJ2CYz/zPKH3GK2z9Y
uVLke4lRJBCSgk9FFLScgsZMmYEIMesowSArHMwHLWF//+LkeNGCcA8lCQDJhARDDedc7TJYISYq
gij2sFUCc+lFcWJCOESgecCAiQoTPaWuRgovUa8C1CbytXEZ6Wk6MSScJiOeUTOoYahqg02t06M5
GbsV31uzIfjekPdsmkEVjhHFeD/3d2a1r+eNb26r7nY2XT5Odq8fR/U14bcTuJeq9ufKL1i2S3yT
nH4x0QUrkuGR+/nF7DS6ocCOdZpmD3Vll7lngRoC+nF5fPQbD82Gy8al7m+okLzEsD3muwRvIehf
QkEW5Bq6SX4UKO6iAHcVRKkTpQbo5tpiJbGXH3XUQxbiecBYRFRqrzOoLPpI2RjV96ra22geO01t
uEHzrpjhWxWXWxMdI52tvTqXTqy4zcAm0c/ZK1BPCUst1K7XUxNLpb7uhUR1l0ptmKOxMuaonWrJ
r2FAsVJvr+qsWNNvlp39U+PCkUmVogL7MpatB4GnWH9MfkXQAL/8MaUZ5KkV4by0wBOX0bDkwzWq
ksWbTq+b+D1sHlKfuyOKx6gMG+QOCIOV0CbLlpe0/HPgDB3Wxc1ObqQGdZkCpVyENvbf4P+yxlvT
3LBeddvw0KsPc7CSK8u388veksSc2Js5jktXwR76nlXp6dCcD10AxdL7vqflw+VtXTO2LP7EGLhS
9AxErUvcfid4uSUd9Bj4yg5eNgJM+rkRoPj9Jivx6bqw2asDd6DIie7pGkH7mhnhEFh17+cYKMEh
GIk7jwp0AY3rSRn+5ZhDWA5DPigmmaBOP1+OZWQF5sqVpfIxO/HU2IH1p9Q3CaRG9WLXNQ+Ff8vC
FTyS7F46MSpiMXCmJxAFwWhaY4BdweS3BWrx9iHtXy57hCxqojC1QFrQA/5W+Z/DdkrQvkAmnjzq
/IYF10xBz0Q9DEqy4hfSNZ2YEjw9CAkdWQ5TAF4kxqZte88koxtiXP/ymmRIHchxfS1K+GRRb5Iu
pbCUZz1Ajfu6vdH0XWV5WbXPiy3gzXYGxef5vYx+XDYtu4JBXbIAW1S86z91S08OGG0AT7UygJbn
on4O5umOQ+Hqsgmp35+YWLb5xERDC6MF7QDGm2jlhLMFZFyN+d41SmWZGVRpsY1gzINYm7CHBstm
TB1hWCvSk9QBbURit4o+eJmK9t7lFckcA7NNKPpDNkrhYvcJRHwZ8mmMWrRkAPIN9e42dJq+uNXj
wr1sSvZ9Tk0JPqiWLA3UAKZCgmnERG01u09ov2JF6oCnZoTNQ/sxzpMMZnrw2zMOyjTyEvs/I+Wn
3z9W6p7RP7F1bLQjb1fKtSt7+YkkOPGOgCy7bMAy0WNbLfcacDuEv5Tav9SuTpYo4j/HyORNFwRo
Ymv+i58lmx5ZJi0r7/IHk64HdT7A3oD6+UZMzPFssjJEemfQlH0bGG6jzlulDF1arynOr5li5wdr
6M26MlWYUgg9DG2yIYx6VB/3c93+fXjHzCiYSHTIw2NGTLi7CFy+aU18JaWtWrfv08nTfN3OQVEJ
AeW0f728iRKvB1kThqdMPDJQC1zO+olT5GWnh1kGGmStiMhDXYI3pYK45eayFclVgl4aupCLkJ4J
7cxzK6UBwcOcA3zcmgBIVUcg0ULrp2lN0KtY4xH/LjyF2SwwVaPWDfVM6K8KS+oLPZ+yCtioJmzB
q8jpFg5kF63ldfWwyTnfoRZ+oDR151jxgjH/mSSTYw18k1rJRgkStzDXxhklIRO/CdjrT/4K1ADO
N0BXigHtC4DU2qYBmOE1Cd/0eVh5FEuNYNRPW8aCAXMS8lNMN3eh0aG/jBTLadLWjucRxF9rIUz2
MWHif2bEQDkqxLRmmPHzn4UVApjyVpSeqtzkxRqaSnLuQP4KRBiUdAHhFScJtVIZc1B8wTuDbQAe
tjih7pz8NAEuueygMkMLqy3gBwgn3zpmpd+0Oi2HBf7cO8xTtci16od8erpsRvaFTs0IcSRUQMeG
OwVmii0xnnPQitXl2lpkr88lHC6k8CrD80FwtikY65pHsFLOjyWKi3SqbR6A8LyA4MhDDQhvl12F
+cPltUm3ECDIZbBvadQJ3pejgkrmcSycPnnBRCMUrX4HEL1Q3y6bkW7hiRnB+zDGGLRMw5fqUxPt
8Oypngt7LpqV6uPyzwjvaJyhr9UIEWuy2kZROpjhneZNOTuQoNrEoe7pFZ4UcfUUIXO8vDLZuTox
aQmPI+ZPMR9bbCCC23uTlv91AGmVavdIAnMDcY+1TGS5SS4s0RJvmrREMmJhiQHb8nxHTJCP+E8T
ns1N+IwchOtPIX3t1y44uXt+ba0lHIImYS31Ddgt6egGVrrNMG0wQIth4WJSE9SF6gF8Y/PGYMru
8hav+KhYl0lUfSqGElvcDG9G+9hVkDQOXo0uXdlbqZOC/hPM/EAkU/G+C9K07akKO6RBnS2xmb+l
ye9/WMuXDZFqT4Ps/WBosGEZtZvWeP/tAGyj6uNfm1mE/zAEidEzqDIIB6GIIVGZKggmdQrkB2se
rIYc28S0iWL8PZ701JT4sg2MugrUZUzXGn9q8IU8P4CA1768HsmnWfBeQIyDVwBpluD1GmCHWVYj
O0jm26Lo7DA9TME/DO2cGRFcXDdCzkYVRsziMc8+WLj1gzXpB0nmdmZDKIPFvFTCaElz9DywzWRc
ChB/n1BgWkyxljfe5+zYedaSV5OVJgayFqW6Uc3ZDsuPuFyb95N+EAx84N5FkeHbNH2MsbQkUmCE
xg9K/DuqbpXh/fI3lxx7rOPLxLKVJ0lup7dar/swoRcfEX3Nzaewnp0xWIkukjsD5KcY/QSwCFMs
4lFBwbAoEwIzg3/X9Q9K39sD+6Fr9zkACWO/Yk22b+gvGxjlxbMNRYXzRc2NXqvmhDSsTjU3ClAH
mhV7mNqVULacb+GW0BfNTcAxkRYBp3ZuxmzCgvkmzETdG1fve34dFr8K+ujrO619T0DOcflbyZYF
PwCjDTIXwEeEeJOmYbBQECGJTUe7hltHPT8YUbm5bOYTbPltXV92xNcw6ueJVkH9wdFQWfDxqdLm
AGYHl88PSnjd93/yMrJV5jtqsE+UbV6tpmlLEPj+C/A+saAOj0aWkDA1ARDWY6AhGWzr9CONZlbZ
1Brye9RiyZ1PaKl7RkzH4chHf4rsrE8Tvmm1ue1/gIIFwR7vrbUupSQJQdudgT8VWFH0SoTtN9t+
jMvJACR20cSrt1F8X4+VDfU6uyu6Fd+SGgMFBKYAkXNzMRNIGrQrsgbGUv4+lUfC3jCjgVj2Wsxr
6myyEIBuIYOy0MIkKL6NCK+LTl3WhSlr/ZcPQnJXC+NjmYb9LUbt19ggZMhOg0ILGyk4nmLfTmeY
qlUUx0CqFmNOM0+hpJ2QdRALtbKMwd34HOQKsn8KcI/ZqR0BWUlQg3DGoGPigagc2oAQvKX/cTVW
X2uLAiJ/+QhIThpECFANRUcMr3NRDifowOxV42s7gTFcNZjLUsZqA3j2SpyS7DyoDQDbQzMKBCMi
6rkkgTWmcwKBuPgDLgStzF3Y30Mq+PJqJL6ESIiwaywj8kwcxioNSoCWxxBRYJR2rN0O4V2ke0lT
bbt+jbpX1oKCMcwRYSZYNfDcOQ+KvkKCGdNXpTOHz5q1mapHMNuUZHSSRnNpGNtp8BaoP0bjx+VF
yt3qy7CIW+kCEFg24ApyQq09ktazrLup/KBFDBTaQYuetHmHlvscX8fKbRS80O5h5QdI+ounKxcb
74Fe8cnX8APK0tqUKMiS2tWUt9hoHLXeJeAwIjdmuSYKKnNV5J4gegDXI4pUwiU0ohPVVCqwtINl
ea12G+m/w95YOQ+Smw4XHU4ExvkWhjzho2KWvMBfYUSzdl10M5t7M/mtDvWGdSB0ASaZr802SRKG
hb4NQmQUxFOS0UU/0vIEANrUeo77+zjAKB/Qn+yesdFt+VrGKDuJp+aWv5+kQareq+lsAkWrgeKq
0o27SmvtNp3sKTZX3rLSE3JqS7jc8EpGS4fDlsExlLPN5i3BbEsB4cC+seP23SoeSHHP59+X/VPm
KEhYl0Cz3KhiCoZEr47LFB3+DEKTIxrBXfWEyZkVT5E9YfHh/mdGfKlUYDyZW4oPZxHVLtX9kD72
6MShjg+abTvJn7VUt41V6me5v3yZFY4BaYCBpgFWp45HvTqmzVZXP3i/V/hDYf5DM/9sjezcW9iM
9KBdttKHdEDxZrCniK21d2RB+3QfhRzW9/uhbBTsY1O+I5g4lB/7+RZRpK/+u+wYEt83gYhHroFR
VnABCFuX1DVJaxXo5y7aT6ar9KbdZz6Iyf+hZGmixAf+EoBLVUAzz7et04tw8AlA3bSrNnV/56cv
xtg5Rb+5vCDJ1mEw95NoF0nyt4rlXPoaZrNGjMJAfLqqPzKIYRC0MQfAyl4um5K4HXh8UWpAkMIj
QEwUaK/ofp9SRN+wILpTxTFmVVDr9gNbiYzxoLXcClwj6M3WHamRrXRElteZkCefmV9+3knYqmaV
luB/xc0emS9+UO+zdk0qSdYzwBsXQ0wgYeIKkKHnNkxNDWoMkSNuaNM204nXVL0XDdEuY0Nq99Z4
N4zod5JoMyTjtjdKt00HR2Gz6xvNYxCU+8Qatpe3XRLLkM+AnQBDVaAeEYlwKlqkrMpigOiR7xx9
BTnxbPX+c92X2UrjWLLFQEMbGOBC4FyU7c+XP0TLW8AE6iMcRx3eNCfL+NbamJjkDGKLgQuEqgJS
J/HBE6VBb4VKDWxJGG6LRvMqM/aC0rppu7XyrWxBqgacOV7ImH8TGwc0GrQpamAqbLIduuDbvFfc
y59HZgIjAOjSAR5Bv5FI+CFRKl0Fy3FXltwmBmucvFVi77IV2UWKmXgI4CGoAEsuZiV6WYSxVUGH
IcaYZzCke/QAN+gG7jWl3qnxsAln7vBIPaBnuOGkXombsqsO6HKgisBrgm8nIsxLXmr6uLCXRmrn
6VPtxlF7XYClFdO8NzTxPUjDem2cbWMTKg6XFy/bYnxBVIWAHATFlxBLJ14ZBWEKHAbqRyADMXSX
0UlfKTvK3PLEiniZQ/qqboYeiIkseKxIfdeDjyYCxMUga7x1UktYBluoCDA/IkSyzpgng/qsAiwQ
dMsmex/iaJ9N+Y6OawRsMlMmaDkw4YYXL14q5yc6qq2Uz5paOWlo3E0Vc8FV4JTFCOjYPzDCQifi
y5SwKpDfqEGA7NxputHw/LysH5WpKHczD9iKQ0hPA2YmISYGWTYUi4U47U8F6boemmGJ2ewi9sor
5CS5XhznPHz2a+PQ0fqqS5IrKxz/9FA2W8n8ZDEZEPGF2QG4L8xFnm9rbtYYDrUM2A/IryKJt2PI
7gGr8P++CoY7/X92Pk/lyZ03TaWZQOa7cnhbdm4x5dltU1mVaxBzbSBGdshM9OvQn8a+gjDpfEls
ak0VoO3KQZXRK/T6JezN98vnWHa9oimIzAv0m4uCo/DZAuI3YZfgDZUpO1Yrbpfscsuyqfkctvox
z/eGdvSt2ostzN0NoZ3Nu6E/lMG2GP5c/inLas6TCUiy4nWHioQJol+R7a3UepCLdJi4LXSQrA3b
oNiYNYb7mrfIWEmbvh9BmIJ+GcSZF3o5UZ9gtHq1r4H0dYoUI1U1ccY0sFP1wDFmcnlR370SlrAq
BOpPocfl7yfegp2FIEyUYrQPyJ5ieGJT5ZjdWk3ru6NgpOSzDLx0yJkIYLNGjQ+mj0KOwsA0Xc4m
daYqWOMbkO0aPB8V50+KSjHZbDqiNXWIJ0E3DvnRpwq54yNjwDMMP6usWuNPkS0Kxwwgg08yMtEz
kTsofevj0U86y26y5tAFzfby15GaQMMJOZQKXgdxojRNo8qH/gLGZBs35K8kWXtFyQ0s+syffFZi
JwA9oFIdMjw5Mv0un1tbgVzlvyzhy8LyC04cLGF9V6kL0wvGVzy95YcJY/6XTXx/ZKDoDPIAC6J7
6DaIB1PLfAXIRbxnQMB9hYTOrZLa1uvBY/N8F4HNSSlAa3PZpiwYfNn8BkduU7PSIXKFmEN26LEP
AabczU0EyYqq/vtqK2qS6NSoOgSzUIMWbg4QdiRdMajYQuOZgBs3AYUn+XV5PZ/IDiG6AWQE9L/O
F5y62NKflBhkCC1y0riI3QmKVLOfuUAu22yKf85+/kiq33rauYl/Hw3dy5jzg9Ld0Sp1lWatZrcs
6NJvEeoHlp5AIGzJj1NojlkcZcLu2EXzjTI2H7x4Dbv2Fs/0v1eMBpMH4LUWrjKMc4kdfjaCLjUu
RuyAUj+jxjW5Gu9LW7PAJHB5syWnDgy3S9MSJLeg0hXutKKkUUQ49rgjAz2ovgZi4CpZ64mzZZuE
bUSyAaJFEIGjUSRGD2rVuTkYbe3kV+x1tk038t5fYhcpqpc44ab2QJnldbvnwdbs+7VRZyo5lTiR
C/cDXjj4n5AccJOEEKTpagd0dU1tBzf53QyzruYF172j/lBTe9yGN9nTLrHJ5vIGS6Cy+IQoaKOb
CtSgLl6gAWh8iFqA25Zdl1eqbR7MfeL8RPdxj9fHyteUG0O7BrPjy1tL7B+Mqt/xqMU+k8fGKbam
m21HJ9vPHiaFd/EKwciqNSGghqkRzLqFpVWefggOxA5voZ+V2uT6hR/zeCW2Sh5x2MmTxQkJgmGl
FaU9Fjfd127Z25U92kbqGltI863kIpLG6rmt5YI/uSt0GuN4drA1HDrv93hMtt2v6pduK3CQ8XZN
qFEW8s6WJngo5R3qwMvS2l+dN70Zx97uD5Dx4jYmRh/bbf18v8Z7JuFcO1+i8OLJgTQYaAGb5n22
A2ODXbuTE15Z9kbN7MptPb4Zty+hh4G27Y+VQ6F+jwfaQnOIGhWeQOAePN/eIbVIM9WwTd+tj+Rt
418zp7W7DW7O+VDsVz+n5I48syd4qhZ1SlIun5Nfk8y+HZzUibHXlRNswUfDbmencNPr2Bl2lxcq
uT7O7Aou2w6TlZEKdjun3ACa9vtB2yrKurvK17eUt0Cjgxal4D8pZWVIIUXtNAe27f5k16obusTO
HMupvf4t2r+Fh+6IbsLl5Uk6efAhkEj8v13Bh6xcVWOI3IC4+1fyholLELxd1b9rjzqjV0Rw3o+1
8tuyY8JNAqg3iD/wHkUbXGzE6kUX03zxHCVsIbzd2vmk7Bu6FklVyY11ZkfwmH6GWkcOWm0wEnLH
umq8W7qfnNuHX77rb4D4s40btr+Onv/o9vQyuKEdbLbhMXL5jfX0bK6EI+miLUypYPITWaVYPptH
q26Rj0Gb07/zB4f3jzTeXv6UMhPQwVGQcuCuwqk8P5FzBoWpPNFwQozBpSxzuH89rIFDJU/oheWU
oWyE5zPeK8J5IEVMiyTntZNBKfYQ7WabvUBf8l4P8eKzG7e6UmzDne9WWSyklweySTyaVcwvwfb5
+kJedVUzKbUzbnpzV94FSDw8/ZZso7W5PcnbD+/LL0vC1REpWUSzEZYqr+cO0HN2vpYfSk0ADLYA
vUFaKx4COtYza1N8rNZ87ntcf+quivbx3xMmf2YROpAtC6+pmE1wPg4lGeB2cX/Hqp1eeaX1cNnt
pLcQilA4y5SBfpcJu5WYGW98Q8dS3kd3cAw72RpeYOt78wqZxOy1h9C+Gexi5183O2WlwSt1emSG
IHhHTQcs3udOgdJ6zUMd7qgU87U/ljuO9n8ers34yBf5ZUcVQNHZTLOqG2FnOrDM7VWnZDZx6BbE
IA/DFiMdlq1zD6v0MOIcO9bkMRefdWWrl1xeDJ3U+iTbBXcfyIXOV9vlUUiTAl6jXzdv5kOQuWAL
8Ux3ejc29S58U2cbGB0veFJ2qVO+RxurX4ljUr/FI2NB14NbwRB+wQDqwIaO+AU+3wzjvY+7GOOK
Q7A2ILkE5+8r/bIjBG8MzphTEcJOXbSQjTWnj8ZccVy563yZEOJJhGJ+bHYwQUgMKbkJ855R92QZ
Py9/NHncOtky4Xw0Jdrl+nLUDf+Nts9K8dYQt22ZY7L9bDrtqENiYiVr+WwUCvsH4CLakaC/WhBC
wqswVquJoJaBMA2GWnPfTWBucjK4Z+8W2/JYXamv1VW30UKHpc6wab1ct6PNWlYs2WIQHRhAW6EO
QL/Jl9d6FNOQEPyKtLFn4yVOH1OyslRZoo+qFjKK5V5YRtbOD0XJAsAwuqiBEZtuylu+9zfatfLR
er0HgNI1s9y//6JnFoUvarCpsyB41ziNl7qAKN4Nd1Zjd5AP2NV/rxm1gMS/VifkhV0RhFWbwVaq
/04Mp4SiOcR5Li9IctjObAg5IOubuc0C2CitfVy+j9nKSZO0S84XIUTprBz1rrbCxgn32i1kI7zY
Jak3uI/T1vi4vBbZcTMwPwVtxUWSEM2Ec3eYsyZV6iJu8DDBNyE2eGpxEQHDu9Wv55cVY+x7mEI+
t4w6AwGBio/ge2MEnFagpY3Dttat4s1Hf2M5ZW3Hb7Edb5FBXLYn/VAn5gTH47M5p22WN05S1K6K
EbFhVRN6+dZi4DhdkeBvic/zWWVZ4xiVO9zzbVjY8QYUWBSlCFxyrafeLy+S0i6uov+0p8vrk71G
zvZT8MQxGCp9zmEdSJWlsnTzu98ojn8HpMxj8VE7fy8uD8c82VDBMQPwyptGgQ1VrcOYbdI6cqY1
Fszlo4g7uginMK5hCg7Fs3OHbHWjQHW/QFveum7LXcU+isjthxXoxCci+pIZwRUZYdVMGMxA6o3Y
w0Hfat7t3a1S2uVutINtah+gBNLZvrfKtSQ936dLFPxyrmuDtRZsF/cYJLctx79Ntr33XwfCwJVw
L/PPU1OCf4JBh6VDWDYOf82vwtt2R67JfbNiRHZvnRoR3LDtshCkLliP0VS2WrlN6w7zGnpPekdD
LxX9Y768DEUcSmu0LKJJtSxl3jROCxiTze3EG/f17iXcFL+sa/YUPkzHGEWB5DeGg1dO2xIKv7vM
1w8QllkXeRCMA35Ak3+k+U2cXE3F+wBl++Gd8/e5ueG+q2q13bAfyWpGLf+QX8aFo1dnczdayrL6
63g/3etbEE5tgSfcKx/ZvrdrL9z09uj5G3qokZoYWzAibMdby/5h7HXv8k7I4urJl9CF7L6oOZra
E35L2FYgoLpfJT77LN982+oFFK6j5IHZVMFtodxdzZFSN87/kXZdO47jwPaLBIjKeqWis9sd3N0v
RIcZSVTO4evv0eLeXbfGsLF73wYzA5dYLBaLFc7pkHpAqOKltN2HiFUCQOl4ih/ZrT8dAcV3x5Kv
ZXgBJPeP4MUeZwJYO2qgvFlTYk0rEU9a0ZpoZOkWvDnQ7ELvtiqvHp0LeYtt1VWOmcoE8jITOXkJ
QafAwEF5Z1lXjecfKcv+c1UQm0zUsWGRbkX1JshsZjihulblHKj0/yVJdqnEZXW2C2rOuxyLeg/W
8Ai/MirhpE5WSDGtQDFLcM83zOZww1z0Oe64SF6nRdqg0I71AQ0gK+xKOapsFSUiBSXD/2u/lg+6
ahwlDYM/tSUEnlQdJMnWpDuNk1dDsgsb1Bc3oDqUaasSyOBb0Wp/sadkI7wDm2gvZ3dWc/UgX9jF
4hIME2RqcwK9FcJTHeyl7I7dXUt//bCExU2XaEoTgN8Cx8kNV3g8rTMUaMyANrCEeFW7Fe196azc
CaD/ytP8aQ/zsDKGD0BLOHvyC3tQyyRGHIF1mY/aWt/IZxOZ4ZoeOyRaFCq6hXWGs7QSpG1FX7SB
4ejeNpPriv3nAxZbWEi6YKoh1m1o+0R+AL/rf/h9FPaQikYrIyAWfi5Q7rmRDQ0WKEhYERgXUuFO
e93VdyK874yrCWoAvAx+iggx/iO2Bpageah2Wfw7DCnZR0fBTpzE61eBfXtJ16OiC4ELnbXc4Cw0
IVClGGYfe3p+k2j9OPq5fy9dct1ALmQtDL8ukaGrAIRv5Y7IHM1pnZiCLIUqq+Y84qjRNKRHdvwq
ToHTIKsfb2VLDOjtFV/xyoArB9gmkvuYgPoriXZhpXFcsaScm37GyReUxM8C7mpF7WgT8sLK2NFa
vocecMVRohMc0GfAHkamYZkRS1qlmARDKS2gCNmC5snNsU3dCfTGmXa+vbprbgwdQegYhkTxz0G1
MlG0qQrRoUa0Ykdq4LH32XAQWx3UMU0JEOeks0xj+GSj4IFd7Y4PuHKx/pA+K/9CuV2UMAM4kaVl
RnjRTnhIlCZFKeCO1V5R6DwBBLh01PZQ4Fvc3yVnhGddiMRbKoWurpSig2kdlWZFF5yEUk4fea72
q9uqnU/3wr2hMQ1REXoY0MigLqy36ULWGoC7smLZa82jbL4VYwtEql+3xVxd24WYhZNRAixZVyAm
UHtbJcdYKBwMdIHr64FgW28Lu7JfYLAE8o+G2Wj02izWxIxuVEsDBT0MwulzPbaxors8ftcUdylk
sSI9SdQibAbsVkFo2XNLlh8UKgv3eseuae5SzvzvF8Y3pYU06hHklOwYTV7MO79VtyRPaRU0d7zI
PVkLQy+0ahxyERXJopL1XQXoCgmwTegpzJptnpeo4GfNvYbe2RUvDRB1V6QCwOU930E/16cMYQMO
QcjUmTdFTxhIvbOoa9aAfCzcBvCC0XW1UCBPdTY20gQL11+r6VMo9rx/um1w12KTuTbwt4yF4gYW
Aly5gIzRY176e3KbzeeEKoXuqCflMTgWnhIgDXZb6r2FLTSXVZmEeXAITYtfXXSQ+w+u3KnxXNuc
f9aFRNvPzankkERDNotg+7D0RObeXsK13g10cs8xwYzhhgHhnwKCTJ8YiWW0qR1ywxKddNd7A2I6
eD3QPm17xPimjRi/vBOSXNPdpVzpp9yxVaZabCG3DJAyNN/Tgttie0d711wEmn8BeAbWHIyeLzZI
1cHmhuuzsqLgQeKKPSmvPSbpW/0ep/v11fwtaPkmm+Spk6J5NXKF/oiEnHiEy0rjD7d3656YxWbp
gpYMAJdESRMA4lKLzeHCSikM57aYa14IaHRzszhaxdE//XNvso7XQyBhNcPwqHchICBAdXSoxc+y
vrNBVxd0IWnhw6VQIU0cQVLSGcabUJj6eqp00iIro4//ofkCA0/os5/7P2fO2Z/LUhup6SpMmliK
BmTHnA7mVmj926q7luz4IWThiOQyHuougxBdsoZNuSYnwYocbdVzOj20q26NTKs3vJFv9l9UCZhr
UJGqqAUvVycqfMw1DlWO0miDvi5Ca33rpOTeSNy10B5zBBhDnJmbAO+3MMIol4HthykkqxviA9CE
7ZCP72wi+9BoRAo+EzdImR+Y6aZk/X7U7jJ2XTvVlx+wcB1Dlc/j8fgAvlW86KT6gZ/gJao0FvOV
x3SVrUNMKnntvVTINWO9lLt4RKHFH3E/elqtPNgRYSPxbXoPtfze0ubr4CLWqFJFM2oV7t4MFDqw
jSHktlL4rLyXZLm3lsURL+NGD4tZUMWfwcSCxNGL1H/fPgvX7q5LfS0Ot4mxpz4ooK8EF0ohHir5
fFvAtUWA4YigtIAxQ5QyfmoLNNVKXCVYRFt+TWXug/USLcnO/0/IYktK0kvhoMLa2uSxFgJKlLdY
uRNIXL2FcfuqYBlCPxp673+uREHPTTROBNth6yad7EPtRbqDXXGKHXMA+wR8aeX0H+qrpo6Xx8wg
hvbe5d1fVQGG+3TorytGYOwkjloVJ3YXsOKaUV+KWZzXBIMRwjjbAWsiK5oKqtRvTfccc9m+vVXX
7q1LQQt7UKZMC+tZ0Jgn1hCbdBzkFzbjpnVFYkdyea8p5aoBXihwYRsjoIF4KkKBzHSk1q6yF6V8
vL2me8pbWIYg6fkkxrCMaEhOQd2uEjE+Y/LcCbW7vFDXDuyl/hYH1tAGYMMmkCU/2soaJDyvsmmz
x9qdrHGFmqdbj3d27KoCcWWhvxxIu3/MCA9hFTFwRcPuywbsT7VXJfyzrhrnthKv3spAUvhbzmJl
+UTE2BRgGaJXnwyrd7oNQbklo4rPtp2FyRZb3Ogr6XRb7lWFykglAG8XOITL7nkuRykiHMRrda0/
dUnxUSbFHdcxxxPL1xue2H+LWBwuouZGWSUQ0U7qazXoXiUXu2ESvHKQtlmTvja8ebq9qmvJIKCd
/SNzcc7kgBhTBr4US9aCQ4biSqTUTibETtiNfpAxS1USV+0Vu8juIXZdN5h/RM8av7gg6zzrk6mE
aEHDNEQj06xOnZDfychePXQXC1wcul7AGBQw2+EYpS8SnpscDbIzg+PbbUXeW8zCKlOVx2WjzXoU
7arfMhnkR5+3RVy1QCBLwfjQHqQtO0JknhVmMidJWmknko2efN3+/es314WAxYaME+Y801mAspte
9ZbKnxxTBvto3Zy1VfNQnDRcmb/utmr8iYGEoRQ04c6t20AlWo4oRoFe6ygvoxvQ6J3hHK2r33Xy
0eXzSMXQfYz5nbj+6tVyIW8R1ou90na8gLwy9jn5GtQWOH/nKj5WoBW9rdJrxoeWUuBAAI8N03jz
p1yY+FimRSxWONGT5o/qm5KdzKlFruneYNE167uUs1hSocrjGOeQ0yhfvbxRcnAu3xvtvCdj8QBP
A2VK5BAykOF0Q6lc52Prp2bg3lbZHTFL+IA8yDMw80JMOjyDOAV05DuMY/6XfUHjPoZ8QWz5Rxm7
r5pMACM8MqhZSI1kr/VrAZAIDNiy/2E1F4IWG6OXfc9CDYJy1TXVlCqja/T3JomvquxCyGJnppTI
waDOQmoA8ik7E1TnQ/FfnkzzsMP/6myZFzFrJU7ZfAEqUas4JKl1q46q8aT09b0B7PmDlxfh3E6O
xLOuqsiZ/Tw2JZ/6Ptfw8NbC+MUs9NM4iE9p2GH2st/oZWD3ZvpYk3vYnFdP64wKghDmr+rdT7GS
OaUB0Ibgw5vQjuPNyIBs3Pixemdc7ep+4W0A0HdUQv+YcAhyUikAqkESlYgr3k+AvQqsYrwTTVxd
DXpWMQIAhIc/5gwiHeF5MUGJLcZuJB+ZICrnqPH+J+u7kDN/x4WPS6ZGF8dh3qx2GzRvOtmhdnT7
FF1rCsOsCTL3SGujG3jZYlRJUa+PBTTW78w9SM/IOfYLP9pV6+SZWCB/D1bBkTnsl9n68ee9ovHV
NMml+MUpluuwFmGGiCHcfN8mFI+P7BPFfy+yaz+818rw58Yh90AA3QtIZYzZLAkXpFQgSROh8zMn
Xq07WrgPBHuUVrd1+qcRQgoAW6WZWRAptEXqR0pwCyojWj5V/tFJh9rwheyey7hSzsVIL4rhyNOJ
M+DV4iCPoIIc0k6uMW4goA8SsO+0RoOUvJfWpotGsdyrZZT9gVIarvUVZpZqC5NL9/LTfwZO+AoU
AoFFip4KDKT+tFAUQuuxaPHb6fiUFMc2eLutynu/vzgBAyhjy1TFKrP8SdZ2vXHH/P/6wJ/+8OcC
FmGE1olGI8RYgPjQbEsLIymu7KEM7UVW47du4IVW4cRehoK4YHNHXYme4Si7e0+gKwEiGvEl8DoA
ugjKXIYzyjixHqybtRW8VF+aA7LS6aB5ARV+6U7m87O6I+t7XOVX+h1+Cl0cvkg1h0iahTZfo1XY
Op38ahuhIwCMn+/VfvRvb+a1c3G5xoXJJkIfKWIPcZPk1OS3kb1oxLkt4p4elzFOW0hSWQM60nop
VsZOp+mDQAmKDduzuY4emx3Z/etiww8dLgE/ZTGS034WWHKfqytZ9IDLdntRs16WNnqhN1X6ecjG
NNcZSyBCf5TPDdXsgkZPmaffIZK4MsH0cymLB+sgTg1vR8jhqyqnZNvFFnETV3nCWXDy1ehieN9w
sr86hVnk3huAlGZzu7XOxSMp0AKm1LM59g7DkLKyb1z+ljp4JG2GU+fPTSk6zqK4ilb73+OJPEj2
5ESfDIZ6rwhyVxcLx5aLGZdZg28JXloHg7YYoqp/Z67pxFukXl6LFzRw7B/DXW9x794r6koe5udG
LLyeqY6qGs8bMa41h3nodTI3o0N8Qn9tJWp8kQ92MPx7fR3XfC1geeYLBfwJ6vKxKEUqKI6IgUS0
qXulbKyisvnX4dl8S/wjYuFwlKCVBHOACCPvvUyuV22CWKOf7lRNr13zuI9E1F4A0I45j58HRpeT
pskbRJsD6z/lpg8oQuz+2OP9Yxnod7Vun8/5jljaLcbbATWE1iYFl/FPcUHfYIgSuCEWF97HaNf0
lacQR+o3RnCPnenqyv4RtRwyZKUqjkAVgwLj0e/UYq8isTMJHZq30vrOA+vaccTow4z4jmrgH1dS
VWJaC5ysyBOrHZgUa38I4UnHonsaenZqxc7muXS+rcqr/vtS6MJCarEsq1REPJi0kqNrwjbR2q+2
ZTYJgFoSRC6I5BOaj8KDltd78Mx7k16v2FhtATZgF3Fwuv1B1+6sy+9Z7G3ZgFVATvE9TSu4rK32
GNWjpL237qsmhDAKRV4ZT6RlFD6CkQgdRzgYubgDahElRWi1xnetCzS5B9R41YYwiTsjfiHwFxfh
KRvkkCNVhDSAWNnByF+bNqMGB88uL+zb2rt2cyH/9Leoxc3Vh4besxai2ipyUo6aZ/2aJnbd+pqy
LYSvaXq9LfCqD7sQuDj5YIAZTbOEHiMz9NWksVNu/uusJ3zYhYjFLUWkwDQihmMBPgBaJ0DJF155
KwPJ/d+nuH5KWtxBYyDVrVZBe1wYKSI1ewrRwgtWb6m5V+i8ZxPzv1+8NDU+5JjqwqLM8kFWfJAa
U6a8qJVxx6dc3595DhzDd6a5xATRB/SZAAQSiekIxWeB7QA/fSeMuXpi4a3+T8Rif4B0iodfAedf
NLFox2pOHFPkBoghFN2+bW33RC02CInOcGhbrKZHYzfYI3n4qgipc1vIdZWBzdkAShTy04vjqqKv
yWQCTHqsTV/oC/TJ3oOJuep9QJkC4CYDaOTLpgipiNMW7WdzUuhXpZ3k8qwPABbBvVk191Dzrt0q
yKcCFQaYWRhsWugskyc01IR4gocYl8raNTAWmRDRKTuO3Wt1rzHs2g5h6F8GAiaA+lA7/mnXmYJ4
lmd4iucBUf2uCqSDGSnBJgnu1nuu7dPcCqSrJmiWAa/xU9SkJuWkVwEGBdvQTqRoN8AF3TaFK6tB
5zQWAsgGQ/kjtxpovWhGHFO4irGXUGTPSzRwx7F7W8qVHZqnYkUUDMALoi+r7H2YRXnfYodaJbET
XXyb6saNTNHW5ZzQ0FStUkmeb8ucMUmhn0UUBZRSgBsCFQ2UjcsyO8+NdFTjuLYq5atsjhGQlqNm
cCSA2mTfKhruKhW900Dmz3XHLBuH6xktB2alZDXpxCnjiObK3qiQdc63QinRNnEawZPKZ5H72dyS
kHwZwMou6++8kOzG/K5q2U9BbJhko1uTdFOjuiRP50p6IYTbhgLgkg4Lzj4q3Sd8M5RvWvlYj4Ml
ZJMbIbMyJQwl2WelBg/0GxueGtO0xezY6pswfWN9TRX9rSNeyBorn9a4NdAtyKloAp4cQHOI4irQ
O0/kRTZxMe6zuqBobRb4U1Hb47Qre1Q1nJHptoyxNrQa5opH2nUQEdooL6P5kgG3Kd41o6uBO2RM
nQoNiBLZjcPoyAAkGWKbsw+zK2itEYpyAm1yHxgGWvldx699VNEwWJWjY3Ye2o+skSm0Jr5ank1l
2/U5BZAD7bLDID4Ksm+UBB+/Y+Yh6BkgNY9dUzgs4n6ceSEQdMlWzv08eFC7oyAejRQCgY4at79T
+SHr100HsmJfVZ2GYeLgVz1suQDIv1+dcRLlFUA6B8w/qOYuFLeK8CtMGrcLQMzYbAHlDAUUwHKf
fHl4BZ0HT3NaKqs2PEypa+iuJG/6acI4z1fRrrV8AMP4SkcqFgqJ8pMWnkPV68ITWM3qcdWLKxKA
bN2V4dx4rdCO/JJrX2JbLTgb2dGUKGaqfCUAh7MqWyVZlzP6KndDRaem4WXiR8x+S4YvtX6HkYkG
oB7hsUgnWmYHs9n3qaubkZPJrdVIVKs/JtOtKtFK4o6qBt7RQKcGOQcuCWYC2Cz7UjpHaAQ7bo9a
9BCLeFwPL0noafqjSk5tu0uqz6Hej/CQQ3ccia3mdvwWAI0CVXOrKPFRsp+DHLAmj9H3WCjrqj/W
fBUY7zxHX5thmdj3pHjIoiMzrKn3dNDmllbTZ24N3LjuoQTsIvnQuTVVtiY6MAJmVLQimCgz0KfZ
PpbNKS22sIIm2fbFSwddxOhXV+Rd2UhbnK1g9LpUsIrMiU1XUhy1c0N0tMfmgcU2gIfjaVdBaj+s
kunUs/fuvdZ8JszIFhzYEzPeqNCAWQhD49KWd08sPzJpJRsH4yUeT1HvZ/V66ACW9hw1niH7CnlG
vYyCf9I2ihYtU3uhcuI2tNRoXyJAAtErSaygfxCUz6l3NPTeJf2qFp8TTDWCDDndSsJJMHdZv4rk
gxLRfnhVaszd6Lve1MBNkFL+1cSfkvbEa7vm51hbY3TZ5oJs68qphuwgc4wIhYxctozhWCcJreAO
cuWshPuuaYGFnNNEX2MWDIH1RIf8JUX+gHzq0r5kTxH61IyOmoNTVKMdoDOA1yl62R+UEswckz20
TgImkHZwgnil6HuzOxRJjjursPvuS9YryuIHoKgJgKUiH1O9TmrwpaaeOK7R+WiP1WeXnogCfqGM
kg7MBwpmppwWGD+YJnYydtBm9YG1Xp9OvLNiwTe0DdFSKgeIl/F29cLMTyJLZpg0Hl0Swdn5A1rS
28d6aDcNoqp8XSVwOweW/koKgtqoZYauSWyCBs5MX+OlCOfigcRYCzkVip5qxbbk5zz4nRNbN9yY
c0pie4D9xluSPsgi0GhEV0RpTZBxMpWG9pPPNRlccW7L8XlVamWAPy7Jc5gfCrXyBMEziw9N8qvE
agOXJb8GySrSk1a5Xfgmdps6fhmTkyp5KTuFtS1U0OCDFEoA0OXYFowWbsXEGcfTJFicrQ3FNgfX
6Iib165RH8fxIVcOBeQWoT+0aPBmX4yv0v49jY9BtjG6F014VtrfGtTbPYuFD85OC/nq9SRrb8C7
sTL5MW2/u6anYRwCIOqkpR4KekJ6SOKHMDgVo+Igve1qgmrr8XPID7VkWFX8mEcfglatQsEy+FkA
R4uw01rEEwFAYawaREqGrZrf+Jg8/h0XXogepNguxcnhYm3zoqBiCcbenuozeTUO50mqTh2UPh30
bCXXb1oAEultXriCIFsxltaMjtg9EcxiTaOTqW6iyk4VbzjsNyKDT6K3XNuEHcp2opsPX12/UyLT
itH03LF1DydvPmizP+qJncY2EUIcP2Y1TW+nzBnlwQozjBIzYyUXkycVssfrnqK84QgDnJJhuGmo
W6Z04NML8Iji3GmIpelePPhS9ljWn6BJ58Dw61nksFKjQcBtUr5PsZdMjpbDENckCilPPoVmNyQW
43Yr4attKV8POofjxkOX2X3ujMqm6qy0N2gkrIaisVrdrvLnILKSaCOD/rRgdp0MVqV5fQpsu1al
Wv9VK3BWBm1xZxjjp2h4pM9oE8irLGe444DOoxcbvfA0s6VluMNgGM3Vh2o8ptKuxKCZVG5EuYbz
+JAk0CBE+ibCViifEpQ0moLDRN3ixipU94jvqRyftOnVVDOPcU8wdjx7H43AnZC8Nr2xaR0TDRZc
WpNGsMQSTVpBYPVli6Pq9CEcqXDKsndJPsf9Ju8dnvg8xphC91L1uNSmN6lJ3RyeVOgAyaQloi3h
hghURx3Rfqr7qBpTNYS7DVPJbnFrthgObJu1EpjrHuCCiflmaHaqhX4SfzbagRn7vN2kzAJPnZyf
eP7E4pc4cNTwmaSvY7bR8YSYN8+QGtBymv6U1Q54M2MFR2I8YhDGArMUrQMTiHSAv432vbBW42Fl
sF1mHLVcc01YpKQ5arnF/BJFfAR/nzHVzs2JFtG+GFILiCeuWDMnaQys6UXIDugoo6UuU8AZOwUi
rtFEhPOmIxoSwUKqaltSe3KlOIgZlQyUhUGxVvX3pn9MQlzTZIusUgw3yA1PUne8P7MAjR/RGtDv
UlTabQNelcELRE6VMLXCCHzp4bPE9plOoCLTbjNQamrbqX+bWpSTpIemeEZnlDR9s1i0ikCxxxQI
6NmrSs7jgFH/cduProqrN9AbN493U0topAOsk28LVGIHoDLlFW3Yg6q+a5pPar9QvMYIV0gI4p7Y
yaCFwEhz2P4u+mParYbJH5QNpoX3AGtZVxmxu6hwVAPdnk5artvm1wAFD17fnTQVYx+i1QftdiIh
1dvXPN+y8WHU7Jzv+2I/KAmVRxNEuooFJkY3LV+MKQBi3F7H5RprYF1UJwr825Uwc7o1VtA+s3St
JL9VNaFz+B19TwR5s+BZgVuSlW+knWbXEWaKJcFvJeMTGTvLqE9NcDSyjQzVtg8MJJJqza202WCy
UBWY1+cxOKvgQhWr4V9htdPMt1jkhxaKSrpNJrgtToqQpJTVERytSLv6rW4jXw5CF80qdKgeOAlo
BLLeujYsoRdAmbPt1e9Yeib1s2meiXGM2WCL2kCH+ZMzD6P1fbXShm9MnVFW4s7Ngb69ISxzOvgj
sIRV4r6Sm5lXaN0LR7n5PcJ3VOOmT1WnRU9KLjgc6JWpims6+ip0wIM+SQh7moICqcQf8TOTPFrA
ZqS6WtugS4njp5J3nhwdlXYddWCZbhgtcFVCmqihf4xvI3klRmv8j56swOZqjTGxMtijIR0kdPwF
QYgrcs2lZ5XtZN3NdQtc5LYEN40iJFhg8PoYV7M7ycpd1rXuSAC1CVA+89UsZUsjr2WUIw7JrK7M
3hNCFfPcRjFGLhsaNEdettDcd6xtuAS2H+mFm9K6QBzeoWCECCXVOgdjcsxw2+Ktq5RHMAu3oH2Z
HkLyIaibKA3gXZDkzNATAiG6uZkfWyDNG5TYNsuzGL7L9WOUehlmCEpXFtCbJzqakoKTxy8yvwDx
KN4SBh7bAsZce43bfz1xKrgemGuMKFD7C5v/PWyMXdG/ceaz5EkR3wDMZeXtJ0EQ1zdvYy/SITVW
nbrNhW8yjZ5a/x45ArEeI8nhryjGWxGtTEU4X+OiVSuiI1TlehD7XRFnWy35JDgOGagc+xctFqmB
t91oOjUa/IyJo8cADHZyROvez4HWIthdwGmk/SqCzI9C+J+gcjWOuzMJKSM4HHpkSSOaVsJN3O3Q
MapEx0R6qpudGVYeOojclIV+lKghMDPWRoi2UtbTmJVWFnkpiDdYharx2K2kCRg/wW9dX8UIz3A3
qq1qx5UXE1Ba4mrjW5m4RjEBIMOwklo4iIy40jBZavFRdGelejSn3G3RIoEQwyT7QmE0zYhlREDK
klyjOulJDp6fQ47XT2QWFHwq9qQ/BCO0D4JYs1LsXlEBljK5k4zLLACRTGRHZbzG2LtVxF8qQfTB
TyMeyiNjNAzXFaItBneiV3hbHhue06lx2uShLDqHBLsk88fJNnhNGba71IAjiqZ/A72FuvTWCL8H
OHLgbdEoavCs2IJIycxedLSUGP1DlypUUbiN4WUwzIB1QnxFC5mVwOkFWeSQKKcML1SwEotmu4tM
faJxuGs06XMAuX09fZqoO2Q9sAGUFM9IeVXw1OpxnVflaHfqSYvWEbZJwxp8szqrtW6H1TsJaieM
G6rzgI5laEW8oBmfAQzAxYlTAC68GsGtEDld7avK5CWjm8YbDFJg7Dh3RRVReBYhJYKHSDq5homy
6zSs2PTZkwgDgeoqysJ1gnnvgGuWPLp6fdAkwQvhuhqp8ziCgjbDA4OQpzGfLCE85vNWTfVf2QKe
fjJUcseidhMZh0hobRSUnuMsey0E7kjsaShUXK52jHCvjCcQD4BLDPxtBeIf9pTGvhyJtlLhRZSA
Ehj+pUuqVRGKKqbtyZcsGG7WSZ6qNPuiqt/DvvtOuOA3At9nEmdub567pPWKaZc1iqeRM77dEcpp
M6ojgvqHZo6tmw3pEThX1Sbl1a5q+7XRjh9qrbmDDjTiKEAADUvBVeMS9bciAfNMwcNe+gaxIw46
iExOqW6BoMFS0FgHggavzhHxYzt52K4q+UtWj4mqUSY9qqNG6yw8A0zejns8SMl3GJs7luHFUGCS
wNSS0o7yOTDinl47zfg6jccp+NTreXXGU1RsAwFI/uYT0x6qaidKj7pwYO2TBhCfJoPvlhwDTVWT
iodYkdqt/lHov7UYmPEdB/We1enuEAQHpNqsvGkpSHUsTSx93mXv8pzCyDuvq6pHxWy9MEpXyRA9
VmlsZSpZp3K7G3XjdcB+S21qCSzGcKViZf2ZmE96gJTDLyXzUn146RjBnLZrsmwfiR9DYYA6EezO
felkuOIZJt21EfgFGzV4xishA4FQ98wyvM/wHNRxF2ThEfjUXoyGLVOc7MBQcJHV+PO5w8U+ja4Z
qj7pAhoPz2pAthK6JwPjrOst6q+qU5Aelx7cJMKdAhenykOHd+wwcO1TMsNvcLU4Q0NWGHSEnWHu
oUBD4mh+xtNT1X9x7Vtgrdsg7QZ12mlDcOt2D3n/IctoqJe/R2Gfar1t5COdSriCRmHCpqkLdgoQ
MoL7rKNy33+LEx6hRZcItAXomZTbZaYxa6i1cxUobo2Fqyw7CCjvWoPKrABnmY6N7oh4KcadaIkE
g3ydJuJvEXq+1dxM/MkcgSVdD78DNFrixHNCjRoKi6MRH4lkFkEQRjgcX6kJx1Cf9rwJvuNGzu1s
TCKqcYVWc21JLjxBPEcmMip6V9tSgwbxvEZarRPGDw2Y2DZ6X5FgLJUYrD3IbBRRhs4vE+3JcssS
q6wrpxVNN0duwOIRrgegz8FvxgaixP6h7XM3FdXHIBV0u6mQO02VzFVhBI2Y0iaL8Ggq50wm8L41
CdQ5WhkwJyirg9HCfDVx1J/aEuXgoZa2SgWUbjBwx6Lyq41Dr8mUkRLdAPaRHv1Sp/obnXh2wtmq
yHA28CjS8lhG8ife5FVsdebkEjydq163I2l0UpMntO74Yx0Lm5yBBQxTa2AsTRyjMFw+Rnisxnm8
jacppKYQruMxlV/ymqyaQchohAxDCxYRSkLxwchDP/0fzs5jOXJlW7JfBDNoMYVKxUwyqYuTMJYg
tFYBfP1beSd9bnX1KXs9ryISQCBib3ff7rBzQZKuX/zyiplPMxgIbqHw+jERzSXU7HnwlAvW/HHS
bNwjh7XEFogwx0crb46NvpzdMYsVYIGOkngZsjjNt7jR1LBe5G2frd+8ddN9z7ZOraKGmdNeGRvE
MFXZl3Mdbc3wpXUSz1+ZRr0cg2V2o7HRo8JIIsXqaEeSMkyM9R6n1reU6ilJky0QfR/qaTWhYzXe
K3c6LLMYaJKAHuoUEINiZHXS6yaUo7mZl7rLH0Siv7Njn/s8Oaq9GndtGi+riBpNCb3VuCf4WTKI
CtA81z3afLE+68SSWVpO2u0WjsQxk2r0OQGGlypdPJ/Psc/FpbSGN9UeH2vNuXcNAlisMY9EAorr
tXGqZWAy6HIAvrTC/OWVxns91QQvD93DZnkP3Zx/nzPvl5QrIRVFcwfaFmatvIOO2a34KayyPWy5
/TnPFvh8XzzqRQWUnbUh9uKnVOefK858zCibxazSIYmdYXfvVQteOi4ZvaoFfDDiq9Tg5Vn2TTh4
3kc/UwKbS39JnCSwRe6AORsmmG52j4IYt9mqPGaJSx/HIdO6e9NrdqnaHcdhNv1pyLdgtG6fO4tO
bZIoBaOif8iGyM1Z3mNDg7Gtfjp0XVir4m0pLTBejBx5rO3gO05NaKsJHH6bS2jG+SDgGAIjn8Ks
NM99xh8Zmula1s2DapNOstRFNNtlPE/aa2OqTAXBWeTOGBEffHQTUMmEqQ11mN8GrVV86dS/2N3v
1GWt42rTc3+hODDMH0NKXk9RcG6qUZ7ZJ9tMH7GViCuOCk8XeLVoz1na4JKAGUjjqIei6x4Ls30b
1eKgt9lpmspL1cv7iSEOR+m3wB2H79vq1ZHKnK0+4/LZJbtRW4CKR3eXc0jYFEAk7yFanLpfKuFb
vtY17kfXtQ2nCbu+eXPx18HYTeH9xCbkSQcukIUWekV+bd0UgMLcnmwCjkwxpVHh8lll60Uf8pdk
7X8Z83h0dPeOSML7rKe5UlZ5cUagpirLqMj6uyQh4dtRsNaW6hA363rYRhmXlfPZQABPZU7mnn5a
agc5rnhSpuw9bSieqE+R9ew7qZDmloSWs+zahZSapnpqqegqTdmN23TFVThYMk44zRliOVXPbVJe
tbE/rKa+L9f63Sna98XiOHSc+RcpjZ1vu3Rx7rgfPeWZSN9gaqwjbtLQW4DawzaHCdXTbBk7qVKm
if65HdfjmvdPyvAz3baoT8291jn7cXNeHX3bGct6qqfyM9XdV7NmP+ybvWoo8byll84RCLcVizmv
tD2QKPqWJ9qlNL29O/B5b82ogyV1KlCwRQ1CeoxfFOaXrkMBtclJGQBIxrF+H1qb3iZ7Xzz9Kr0y
D9sSWNtZh/1Q9KQwFOyfUjXeqqxy4trJnhZwDKGs66lQdIuVq94sv/O4SZ3zIM0lyPrxaLjr1fGG
5Tzx9W+jQYvYoeeRVrbLWvvFTed9V7qU997POfHOc7q+yxQereLjbnXvS4jpp23Ota9Qf8497oid
eKFT2icFSgg1ixrVfVbL+a1NlWhu2VESzmElB9js446Z6v8M4Ju9P6/TSRjJtSmt0CyH81yrYaeJ
nD9gfdrCfFi3inni7L4RAtwyOzX2+qYBClY0RV5RBaWTvfb9QKJc2l3bvD3IMt8ZucY+UF+2rvhe
K+2ud8aHTVnZ7NsmTuti19TF3huSqFvSaKypywG5wQLM4W3qf9ZtFuWGEaSTHhjFECmZddKzLKxl
c69xnKxbFk9W8Y646blUlDnQNYzb5XjIcj1M3TISVe3XNdgJPLe/TNlZ3fSvVU9hNea1jbFip5vO
l4dGChv8in4jmYeoEbYeiNl5of0JXRtzLCIAYeO3977uwI3Fxs0CwTtzHehJctRa8ZXO6SGxb9zz
9GSr5fd2AdRmBz/OqX3dZHP1nEaEs2mdFCvLMcXoHs2xfOym5LuykdU7CetF762QVnGPwUobOUVx
UVYt3bVl/2CLld6tEZbPSjuORXKbhXrSZ+dSTczLkYbAbqPyQKzhZ7Lpb3mX3uH3c79K/S3LzUfZ
H70upXae92YGp8M4tx6wOYQZlUDVjNeCdq21uKl1mo6SfV1k27UlXkyr253WzewV1YMlxU7VlMOs
ToB5yc5wCyKr9WnXVIa/6i0PovMpAE5jskTJgJ0zMD0GWG/rvPKkUnGdttk3ce/taF3AUR/w9AQs
tfdJ7wWpTo6qbl3s1DimhX1R2A0mhm6Rs1FmuUJcRqDMXkyhzJtI6OWpTxVOMGLYXNL4OMZ8z+GO
lnE3LM5eSm0ntPY0atDXLZanRh2aMwNkK3GHShe3a33QIIGHMn0sE41X0irYvNf7wnEibVyglqfA
HuydOWZ3MzFs9lydRF4dWlnvGHthn2eo0N96+W1jhC8b3ad0VC+DrnxuZRKYuRNXmav6ObHofruU
VEMjaabmddzoWIfplHZKCyHNf8G7xDdE/uBY1UumJGHRapFpD/QpyXLOhopCy4mnunjIc1QathvN
i35wJT25buac2GMomNVdsyJAPPo5at2pabzvJh93qdjfk+LnMM9PXd9FJJxFRZUehQojMeW7FDht
1mz0prpfqflV5mrcuwpiQXdXMYC0NNA1ibObsvWkqwo8hRMOo36pFjuUdR8ZyXynF3nt5838Pe2N
YHO612ZmnKLHZWoQqL7mezM3Ig0xmAZDlG8yzkQK/rvEutVEujLeN0n1kML0JwDnMCj7frSfiKun
C08DkSxHC1QT1Pmw2eVuNRkkGvJdnZvxJprzNCvRlCH59tiLzHH1DVLpfPJYw6r0Xg1tONY0232+
7TqnguFM7gYLLLZV12ermqNhzEN9aj/scgCpVruz7PKjZ+ECVkui7JdQ8WrSvNJ3OrRHuTHHIfUd
Pg7nqpjOhmAExytis8jecptFtri/ymT4sMk66RR5UWvtZdSru8x1QlUzTqWd7SfZdOFWKQC3y8UF
HFA0piYMSJHiZ133u2qja2uzY7sqtJaF7hdNem1EdlUNY/WLuYiLKrtLmvZrqKzL6ujFMXUIMQeP
pXvJNnDu7K0rs3tLGsys1U/titpG88iELU/atLCTwvvDDdqN91j1Gf3A0J5Ml2D7UdaPzgTyodmI
GGDSJpzZA6PpGbe0L61Ceyc9w99m78lTqB+II85Ndw34V4+tau6SsQ8ZrI47ix2+QJ6w2T+NDOFf
p1w9c76aZfeFzzW9HvFhtsf22Sgnx6WR62b24DbA/fAkBB0hmL4wJCh3+W1eK0AqBdOv5erq8FZb
cm1VN1IALmyOyUGD1csEPOhcP2SJYBqkyY5JDRXY6x5J0yg9mk68F0n9Xk40ifyyPOCkPjS59TTV
K/2bAwHndOVxaa3nfFa0+86islRy6vuxveE5t3o3VS7bMIRTKQ8Y0vib+w3sIZRJ5WvWSvhSHa6q
HQJuhqTVxq79tOr669CsL6Vendw2iVEmBSZ6nERWUdW3b5nmYJa8Bsg+fadbg9UG+1yMsE6quIey
WnHpInrGr4np65stzMzquEqwUW+I8to9lxVfWwrtOktwoiTcpiMeGX7rfXCU4ZeX76dCg/Y+zkhQ
Zqd6JGz5gnIkrMUhVQ3fmxZ/mp8EycpU0L6yqMex6gK5EtZZ/LKLzbfNBfj1WXAy5v3zkDXx6D0X
bMWDnAGPHepJqBu2KnsirKUQfrY8Z0X+YNFpICwLrX64p++LHfYFUysOabJGLlqRaS59Ii3jjmqU
sUfY1fFRhdvY+gR8x7k1vACWYOTgAemU7dwbIuwADN4Ed9o3UzsgfAZO1ijynYC/5Cv6x5DIcJoA
XCGLGBgOZ5rapR1RESgh+bM83stQviMzqtxvTQaaJZ9biEwIIKbBfvWrE9paFlhW5ov0x5yA2KFl
4tCXXX2k2tXz74kEJetEsOQU0ciiDIBCuy536F39skui3vryBhqbfg0K8D88IH12tXD20HCMaK08
ghXnj1788JIXjTozLZ+bKYtzjiDPntnhLL+FQNzm9Kj17hP1EYWTDkTDDej4z4MH4vJ417tVKJq3
hA+lsrqwTa8SrUGm9XsbJ6oGr5fyWgq6CQe4AFmxm3eRZny1VnnaFDID1+nFVX/Zo7HzZuB19Cpd
cRprlDCDCBytjuhFOBO0sJlL9BTqkXMGzDuJEo/lND+hGgVKn3BBy8K+nfZ1g0IM6NZhC0k0AlL0
6W5VT0v/fbOm+9o9pqUemSrHZwqdMXQHr4GPXx8K9UvgIksULeraYJ24c13bGZYEZq38NFt4fcIf
WSMi+6Gb7w7PrgSZsofTUoBpWu5+a52w7kIt904jypak7UILNkSYx9z7QdXqp86LWSMR70rQqMMq
QeZToh9cGQsFdWXyPG4oWd6ge31pviaIv1aRQDste3t4c5Gl9et5grQFLwXahnlOdxYVj13loUXd
1PdwV/id6+uPDYWQnYw+SAP4VRIn25toHhMI/9H5cJuPYX6fCsV3rY/eedKaF6thJlYxEX1vcAS0
Q9NyTrziAa+NoG1ZhMij1qW/c9onDw6qnYjq44hKmjHoVAkSkb5vY+mbUHlmrfr1iJwCkrVC6UJx
Tamb8q8r5PH2wIbqPDqAci7wVV/IsEQT5Ww7b+0iUchAOjPbxGPjoS3ZykdjMbHZfGMSNCBONpjJ
OhhZiqb2WGlXQRmnDAtlDMybLALL2+fbPfamccmSpLWxU5NGqCsvxag1HHTm05QY+1wFqUr0u5Iy
Pe+TsNExf57f2XjRK+bLd3cxIwlNkTnFU1vn5GaMSOqSdl9CZtKGSb8w9Whbmu8ZsL6dOvNO0d/V
pvnAmwdGVoxvSdn/rFZ2X6DPdMXLk/r0VWWPNMWw86Y2JnhJogNQsScC9M0nJFCKFpJJQh1HLY3S
bQAKFel509p9jShrVlX+tHLoNmpazfwYmclLACK9gq4Yxyq0MN1FE3Ss2YriwX1qC85hR7t0LbKC
df2W3KisOnVARY0buHOqIOp0dC4g08dcw0eeLnRN1LhQimMh7daXpfKrytVXe3xThyUaExZeRmsm
EXp2SvewNjc1mntn1BD4/PtuFhFTO4/FVkYTcDYR2CEITOxtoEBltV8ULaKyjU2UY2Uzvbmm96vI
+axH50TUdOO3wsWfse4iSf3tyQ2krIpX9mlhZp91n05MBi2/Oq0Py6Qs43LZom6WQPtrKPTqSpIe
yswmTHqnDOx2vkqn20kj+yUBFXpsoKq8ikljPTp8zknf7Zrik2nqO7nCQi/Dvqn4O15xUCZwl1Gg
xCyswwI8YhHivM76IV3MS9vkPzrZ7hUU5Jlq8x2gDWs87E4cvicSi1w3JJU+Xnpl8d2CnVdVmS5a
G45GivhKRfv03GPzO6Y0Bc7NWnFEmKN6ezFN4TobkCDDE250Qd2Or8amxUAkR7t4rTkmkmIKZjAr
dekfWpttvW7ck2i1R2cW4QZFatckArDw1yH7Jjzsh9oFCkEJKxfRQjYfhcj9oW8OqisjmdNEQuEq
qQinQY8UdyxAAYkia9XHdehP/YazwTSHcwtyi9lUw/i109Ky5CizJFHImXdcHQ65xj0LQO2xHPeZ
R9iDWu/HBHgOAgdd4mm0mfkx8wjGItRNZa+tnJcV8i+Bw7nJhjglh5kHNMoxNDkg69qOq3zmJGz4
UeW9PQhEfi22zN3kPinsT2uNNM6hBK1NatEODZpSKX7HiZ1V1WFIhme1cH+MyrxrtPrNrIrzUk7H
tOqjUsnu1rx+qXrt6GxNlKPbc8c0quAKe8ZDFhpqod9apAZCVMyBOdU7uFjqFbl3XCsQgsCVUcEX
fhijipIUV6GH1ciu6VTspcWdDEu45jTB9cSKGk+JrnBQJaeU0tbHDH5f6fpuYKfrui9G+/zMqC/N
Nh4mh1LBpdGh11BZO+MmjsmU7wfO06R1CSxJY2EvOzibSOVQRNjyAqzpq4gcCvS+AwSTY+MR5niv
StqZoZEAZ+hU5SOcqX6t8vHQyJrNu/5u99WXAuwMCJ5f+7Sn9Fr9pEKFBZG7iPFsWvDvnvVSpkNM
sUO/W6CYK6ZXtzRPVjMFOXKVpJd3Iu3vpjmL2fDIa1gR3xaHjPduohpQ2ybxq5nZ9qyOvNHaZYmM
ponC3bRfMxd1ntd/5vUUpGa9l7ZB8QmKm4N16AbgbGrsx6rYSVue01a96h18sYYEBQCMB+wi+SUW
k5jKyVQJ/7YiXXo7UZWRui67wrLiVk85kxO2++pId7l3zSbObpCaZZ+R/d4vWYNCr7mgorm/wfOu
Qdpe/2sugL0HK2z1NsyEGVJSfp9WNU661vVVVT0rvRX3EK2ID8GW2l3jFocabFn28jhOE815elik
J3CYHX7qI4UJ/O690rOoKcZaYVysxPbLG+QwgiAuhX1nI22qxv48DcMz2smbZuxOOE4sEu08o/Ds
FeXRrL332xFPNGOMAIiGtMkfM3vkg2Ziwtm6T+s2eGeWgIHfVYslLfIAN8Rd7TITW08vazb5+die
naqOk37bz67+mibDe+8l+xmxuSisb3Kky3clEjA9cOgcFLh/Yxguil3EZWfHhZvvVdc51QNBwU4X
9VP+KTX+nqX7ZTOehqHcNWO9k3IJF4THbdOGU289Vf187yzgbx0FfYd0xHTmazlXZ03fnpusPss0
O5G+FQgFyxZX7goeZopEYUB4Y7gPa0+2XWV9TAuBRwq7apkUgdA48TTjbKVVbHH21J6yGygwxFjs
M4WENRB4j3DWUdP3rjM8Npwqt6qOQzDOm+5+trHZGroicDVK896wrjXeXjrL6oa+dhSGZt3ySTRw
eSjN2/Wx47uHhm39sVgPilcZkbN5j8lKamSZwW8JpUaNiTBI0Xg/XYb8U+ekQeuzlagFzDXK2tyB
kKunEGeBd4pQZIJ9pOLsetqyeZdKPpnShsPQtftJqx2mF2isgN2g7r/RjOE77sFL2G2YLv2R3uaU
OeVxrluUFgP+Bwh6GkVFiO5GEKRH3GkgioArIU5/rnNKN+99rrPy1Tj8z1J5niSqdAxSgslWz2k9
fAzesF8kUE4zRoqz3uFUmfuWYIatxyMqz2/SM06ilj11U/RrJpM1nKoFTegzOzQvpmoDC168JP60
ncR+QlnTbsXPmTbVoyB3+HpVjUY1z24jG4vyVTbJvW1su2Qe406rQlgd32PeoZyyh7xRaTdLLIOK
oKLX00we5TheNvjNqeRnYIqYgk7WXhNp3t5pvYchEReHmzJ6zMxFE1ntV0sB0tnzZzJXvyhcHgfD
LsKyoQAfFRMVCZUYcjUTFHoweW4e6x6r45Yi3vWQxzVd5CrGroWSlmD5DnWsbu1Tsg/KpI43dKnm
ljADksAvodw31Hxnby0YaoaW3RmfdEHL0fWh5lLCQ0s5RndOC+VjMNuo0tRoSFoKTlexAkOZ2duc
FflkJlG9Om556KT7rnmTceh60GNRbR4brcbEf8ocjaKhA2VCXDkJm+0p3Vq5VxMdcnhtiIFaE+Tm
7TyfpmKgMKj7PFpq1wg9r1WjRlGmneaBU8pp4X0kK64B/czgrsyY45jpHxYLxL5XMvv2/Wx37gbU
b5ilR2Q3bWfbo1xTvFH77F0+mrSjYa6mCN+2lPmHkgGFm1dvdWrrvvzSEk0LsrLx7jsFkbxbIpfI
+wcvd8691tyOB9Bx2wslvdDZyXXvXRSIGAfAzEDpPSb3c2XyrdVrQ4bH8mAuGBpaljK/K6r2R6+U
/Q+51ozhDE+aRdcNr+7eta5WXtOFhEzXPvRDfZ9UzXue6PvO2GhROv3FMfl7Ofl3bQYUXfnZOp66
jj9destlWaGG+pLpuqUe7vNG6CdNSi/qwdGQWov101XH8qqrLbVhksG9dcMUevhA7VdG54PeqG8z
F6YBjQdftVb8bjfxxifD3q4VHLxbXB1xSZYfm77blmsJDJXIHwmcZ505cTIad7nKAMzG3BRxXuar
Mbk7Uz22g4EUKvEne947iD+bq5IjupwjF0LJ6Fp+861/fa1sNl7TX3InUIURC+p1NCQ9al3n0iEM
y4s0rIyzFG6YT5ApTjCKs8IDhMhyAd/L8pfrvaiCFQIEVCB3dwvK1PbcqLtm5df/yumxyFNbzYtW
N8e6pjecP9t+82+CHQzK03wKMiovpgUKLApI0kkusD2RKe60Lg/z4mLZBwupja0PvqLwHTth19jg
i1m4WHE9rudN0PeYQT/Dwn6wOAKpfEzou7d5PafrtUspi8trAvIxftKEoptkrOnUdHPQtyoEGO3S
kh8FWMiSePgIoZBiDTFlISwkGPopp+ps2m+CWSQdjZB7I7hBW837hUK7T0NV7IdBD8zyqM1G6Lp3
sLTqLBjlefT65FFL3XCAGu1uu71aw6gVTIDltGHiZBrvpKSE2/jq8IEttnOnMmrR1t82+Y3tVh+1
eCZVyx3N74xvHnIbcap214rvPRboAm1FDtEmAugDoJ19km6+hSqEKrcaY1eE9vBIXWmOB68lnZLO
f1yNWF9HIIWXkhED2kigl1giD+gvQKBXiO+4aJGBIHvuhiTo0yoCB4h75lBqUE4kn6ry4DbOow3T
JepkXylhZ+kgg8cOHUEqTxt7oPspB0AmJOFyuubIkexM29nut3FpY9W8NyRnvnM1ejgGcVCEFxe1
c/C8bdeYImawNRZqEyz2bi2VmBC1q+1oewmcv070C0P+7KrZyaUE12c7HocXYSKbGKdwXtFdrsZb
v617Tda0lg36EBQpde8z9zgiO8Mp48xIeVzACivyMCFil3kdlowbtHVzKsBjywd7XY6LRqs/7uri
5E1xvUGty5uuOeY013riTIXBW7tfYDrH5lPt7jX1q5tY7UVUa9mhyebnBUlkoqKivZViHTN/xdw9
JmbDYX2vOy9cjgpKRVEED/gf4f7UmYZv6RaUHHDuHRiEg06tGbAOzCNPPNTLuVEO9H2lSE8mIq4V
+RCsaqkBbZocZh4c2Sonejm5Y3QkKo3kaFdJsGHWJ5B75tSgidi3TnvGv/Slp0YokMx5unx0p+ex
uAkt77kX3aXYKc/wqg4bAnD9KVXHvVTGHevhYklErA78XO8wwmOg79MDEiAysevmN9R6qDIphZ4m
63BrSIcBcuupcY6VPNbF0XRABNRTWWrMlRXRbWIuo+5Ejw52IzgW9JaBA9SMCgGgyllvzs0cKhYI
4XPhvOrpU4bbpW4fpvqsNWhiYMgYRfAiF0Hr8pxaE3McEgAN74g6yrLXXH50hhfY1X2zvXYWIaNq
Gi1oYzKyBES/zCQxOIxEicjLDOhlwgCVH1W335rX0j0l2uqj5fhMy/xYMphpwD9Uc/XdKcq96ST3
o/pSoTxhhFeFjir48NEemNauQu+AucW9ZgCLlaoV2TlwG0dUw+IEA3QfavPi6D9yunUNO7tkpllR
SlTubCjFm2B8rFfu6u0zXRAIIFBWzzNER6lCEqJePNUMWqX5DpraU5F3x9l4UJWrRRliDOA4zrRL
mpUBg3sAT6AALSi6e6NG8/7UFKd2O7jdXSnvtvJU6ky0lXeWfAT20bxYGx50+SW9rzJ5RrOeaa/e
lj5usnx0nZlSe098pe9oxyH9YTK9lSQrMMZ7yTtgPiFvbkhEtFpGxgB4miJVTUiC1saVGsPo54fC
KNuXbFW8H51qKsdhnHDGUtAzLcvNhFGfDfHELLlvyc+NucH6q0Av6NzWOrL7HxP84qZpcUrpbfGi
ewobgfrTY4ZP1V5rp/QnHRm8m+B4Ux6lsT2YiRV262nrvqPufdAhgMmvSbpnybFQNT0d91dl79lz
xvx1cF+W4l7Ye9m9KNa76V5b+z1tnzuh+BZ6HiNlVH/KACc5sOiHNlYKzmzNBe1aADrd16cUNJPg
8osEoC93XgagC3iw0apu480qe+cyaDxX4Zp5Z0RyEvKXmwC4lhS+N6kzLIfNUOZJTePRhe5geiOp
zgj2fAMh1HybvXObcJnaUCGnNzl1LUc0AoLS4Xvd4JS63ULiUJ/s7AITg4GBJ8CzGglnFtdEeiKD
7/VwUL/6+n3Wvsys30+QlRUTkd6KHbR+1zKUyFBL1bhRUX6kOuu4vfVcQHTZwRtCz+zYFF5ZabVU
dzlsmvbCANDg3A3Tz2UjNZWTrRnONqhsgyFkmnOsMz41QoEhAwTJCmrzHtWNBkI8y18aFEjGAE6X
POqM9NjyzbDvus07dbp6584I7NPnfx9N1/40da9pGq47HtZsqvqbp8jiOZXlDiQOrxOKkUVHrbEx
0cuoaA7tlRrd87DJMK88VG/T0+QXx+/2Yh/azv7LL/mDSQe/4//8kJsDwT9MOhpNQ2qY31rzVrmy
ZYFoGDQS0qAB/5tzy9+udXso/7hWqSklcXtcS2W+dJn7cGonyoGpeHUN72+mP38a/ee+MGvixHEN
6zeXBkXpct3xGP3vVkKkt+Gx1X5iGf9gFutZ1vMR6JxxekCrTPzFve0Ppg2ahmOTgycIdjj/sQf8
x20mdlVRyBMquPTlQ+Ok30jq/vbv6+cPHjj/dYnfrFXWdJ6w1yB3b80QMafrTiKlypm0dp7pqmR6
BBf9319RV282Qrphm9is/Pe78/RusfV+YJ0saWzV4mW4YcVD92tZOzoCeEOhXbvyL/f5p8+EAGsT
wygcIQ3zN/+LlBlFwxi5qtob/mJ2fqKjUmVi6N9v7k9vzMALRVc1nFwM9+Zl8o83RlvWyFRfb/4h
D9JrfKZb//0Cf7qPf17gZo/xjwvQf+loF7mAvlIeet1EsqqjqPFUqetf7uWPl7I0Ai0w2kAD/duL
srWiGhQSniiL3ilDzeRxLf6ywP9yCfu3ZKxuzmocf7mEzBCm6kfd9Zh5/Ysl0t8u8tur3wZHLSad
izC03zbgzi+e9pc1/QeLGo3UPwNlGDsFwwX//VaMTbHWotC4RJZWvrTmg7mq97XOWHm6PgkTrvrf
l8GfNkAyRjBxVVlspvvbu8nGSdOdTQfz26gPpe0r6RYNJQKKv7whTeen/258wtlimtycq9u/f65Q
lHgWM80QtO91eKv/7vs3qtOoOjQ/MQRQDv9+Y396WaaK1a/maC4Wbr89SdlPGz41HGd6/0PtPnT1
wvzL//4SlmpohuuxE5Ap9t8vq1brWfYG6yHrf6wM6XXGHTGRf3lBf7qPf17kt+8UGQz2WHQtiET6
S5mP5842Y2maf4km/tN+Y1uq61ru7Sv93TB7KjzDnRLWQeU2u87Q9049/X+8ERu/RVK3MEbCO+i/
H9c6q2Y7JCwAZQI60xfMMiQuY0Gt4yn672/mPy46vy82+/YRYWrnmJr321NbORwUq/JuKbDy3WFG
sopOI2m3ZrCd2phps2u9dyLnBR9hn1OjP9Z/sYD84/P8xw/47btavL6g/OQHzGg47OW9/FtYyn+2
gv/3Leq/hwF6S2fIYuMKyh4Uo4vOVTR+HwKxw7Hi0PwQz8PD8tZ/5H9xgdRudeD/fV2LTQrzIt2y
fnuNlmNOfX3TdA69/7HtId+yj1QLksMTDYj+P6Rd2W7luK79IgOyZXl4tb3nnWRnqAz1YmSo8jzP
/vq7XPfejqMYFrr64KDPQQfYNCmKoihyrT2mtITo2dNPronkVpN649hFLlQldnuQ92jm1S4teoJA
8iy9aHt6ISflWrqQvYj7Tl4KjxqAw0FwZjJQMnFJsYK3Cx8v2mgH3vVn5QfmQkMn2Ll79GzvFLTE
WZhL23Wnx3X3Xdrzc6mTc83PZualqjE9xBTq1jM2I8sxXiXiKJ488LtRP1WbPmImZDTafgg9CCnP
mPttT+Hv9DHY4oCRP9a1WYz8c3W41BCv0lUUoH/DTtA1eF0/p0CZlTZZv2U781jvoqd1eaI14xxU
RvFJ8weIy0rAPWno9/7VocG7Yj/X5cjLe/zTgpxbloab6zKGlWzgL16j4d0uNs+AwSAH955sX1EU
ECi2QLUDPvCZN3JBRdX6oG11CKTvuOgnV7ifKbgOP1cP3ujQB4F6S9cVQMnh1qACNx9Q718dRGWZ
HOoFHGSInfq52ikvQOm+Mm7YkYk8ZGnJwC4J5aZMHleUr6KqsCom6oTaRu/9Hb1vnRgTT+fwGWAh
d6q6aU7Gtn4Nd6bgmFjc3nO5nGcGqUYjL4Jc+R18RY+pg9p+gLbAO11zmK1cqz9DySI7/0oERTi5
Br/5dEqpair4h8afhRru9pglw5hB7Jlp4NRV0N9gXA58OWUX5BYKDHHuJKpOH9Qs6dXN+tIuOe5c
Oue4RZMkMVIIXAe1HO368X7oRJFzKYTpVENjB65oCnz264oWJAxoh7cvOxrVCdkByDOdG1kt89/+
Rpd/BJlc5j9oVei3PSyJVtltlujoijZ36yKW3eRTGZNL/H1NaYwhhjLdMT/LHxVqHzj8CIZ6LO/X
WboaX+PfBH2AgtRv2Uk+VZsy6lmErscML7QYf8WMDTrpqbtHPXULGGMbxCBTSLuVXFUQ0wTLxrPI
DxIxfHeENUl+XRdPhXRMhvd1ay6KUImC5Az4qpRPzNNi6A3dhTFzoHubjzG6hMjzuohF/56J4Pxb
S1ypDYfJ+fDWZ+SHQtmvC1hMggC+SnC9UDAVx6fL6G3sCIYqEYlv+q2PjiRLvyaXwtHei615aPa9
6J62qBLuhcjRUfGA4b76ArJ2ZvQZQr+ZPwzhLpb+NWEsLkoaAWkxUVSZqVywb8okVvBOifyx0YEw
BYiS/KNkItakxbUHVwgxTNzKUOz6qkU/xqRjHbSIzRsKGIESI7yCzbooAmieuGOg4kB49/IxBiAp
LU4tTwNQlFntCtR8UQUWwO8ursdMDOdiCh6Hsnw6imtfAr7R2dBFJC4iRThb4RXA84t4OhPRU+Cf
CJ5kRfzEAhEqFzvVrmqGRIKt8v5Eyp9q/JNUAr9aTJJADoMyFkD5KDWmb5gFMQnjwmpX+BhDeUU7
FYBJ+yOm8+gOQ8kOBqAAWoI+ydSmL3+zQ2dyuaNdRsuGrJWT3CPQIG+AFub0J/Tf1Vf1prbrF5Et
l0MCONrwHxDWyJRbL5KWrpSVQW0HxUVuUc8vkFaUZ4wHDMmDhH5aoHsV90DJRHP7LyMQRaTFbO1T
PL+WGh6sPeAi1bauv7P8qXHvgW4VoeuGZIc6vE0wd1HHjsDIi3nbTCgXlWgpdzppoLP5PqiW+eTf
o738KvIstCVi/N+OMGp2RU4Z+qkFZ+OUxH9LoGaSubPRqwq3idIImBVqDSjix77BkOVNlmWOcGEX
d4k5RUfMSGsG4zyYhH7VlQDYsIF1U12RI4aQ++O4GS76Lt8b9/EVza3kRrkT2Hay3TcNTZRNNV1T
UOLm/IlmaRGxEQ5cO5iFt1vLvfcO19UJ0HIXgagpWK2I4n0n7AzTc0domD83G21XXLO36Fd2Ndz0
pTVsgU52ibbkp/fiW8Kr/XSurInmPWjoaNZMWrYOzhwr2cUn/Trdv/xw7ewk9JrlTO7TqCrnNnKL
Rpfyj1G3piXvL60dXLWWbtM7TArZ+jm+St5EJCvL/vPPQvJHqxJoXU9TqDh4V6w6ScPPXlTsXDyN
piIkWC41PCxxLopheRM5ChawVyV04MgANBcV8UUiuHiaBQC3oiHiS+sbmDI7R+rHuhcuxRL0sBiy
ohHG0M8NT5kdFFHeJonhYUcTQLRlrnqQCV7K8byeoqliXdTSisxFcV6AEb3O83OI8vCGE6veNihf
gBW9LmSxQDeXwqVUGHcJvUCBxQDDfAByU7FnVo9DCANv5QkP8mjKPUn7zkpve9GGXoqOc9HTYs5s
mQPVIG0KiFZ37F3BLCVYxKONuVHR+WCbt+oWTV+HcYPOX9GdRbSKvCd2tCVRAtMCBhcDyrH+0Hm7
iryt21a0gJwzYuaRYbIVUrJ+k3ovxN8lrcAdp/DKByYMf4O0z1DAw87TBPX96MXSVNwx2caTMKuR
YsoRcOEROg7Rn52ER11EWrlku7lILqcM5QgVl6nYOKDxbLgngPNqgMwaNKW1br6lvWwqYI7Up/cY
g69qAse7Ik2P1LJLT4r0Yfa3/+33OfeTyqpVpOn3MXp1McrCif1uuy5i6ciaq8D5GSZOGConEKF4
V2b8CqgcL/vd58fa7BzWCNxtYWHgA1Qhiq7IOo6Pr9sJg4AkARIompCDn7L81ib1ZgRSwjR/tK6V
SJDyVVAvMUZGgoQ8yvVrA+2eNAn2LdoSpLZx1kUt+MAXnbjohKKJbAYaRAHGGVO/dOepjWCNRNpw
bhChwy9Ma4hw1VMKRAn0FA3mjgAB429U0TRqaHhjBuHKV6uV+RCr7oADVnEvirL13B/rv7/gazDV
P7/Ps1EBCtRN6xyn62BgLgK4DqRpDkbrXdd6uEsi46g3kejaNLkUF36+yORcrhuTAQ/akCkFP9Gf
7PlXgZTaRYAGxgMbMbuKdqrhYiibdVWXl+xTVc4BxzjxfQPwynaAslPAFEcetXOPNlrdKwSiph26
piHngITE/3dfSjDVpnu5FVEfkNUf6wot1cxRgSREV8EGrKL28NU5aJgDysmFRmwo8H6qXtUuO46Y
tYgl75k29a0Jt+yj7FAG9+uiFxWcSebCeZYYkilHWMIWWIIblZXBXaijtzefsqj/JorbAa2O0pCZ
QEmKaT1cjB4oOrKZ7grypsWYoVMm40CkIBTllgxzOUFPCDSqh3uMAPaxoHaz6H2z3+cChtK3XdL3
+P2eAbgxbu0xPUftruhFTiFSZFq6WX4kK36n9DhrwTyINyn3St5WV6Ah2ykXDCSxo7qPb0V1KWVZ
5uSDGloSVMrtaBMYNXIbQGb9gD5pB1Obe1AKAPwssPGKuqE7gE5tki2K/0ftGn84+1Z3opjKEUTL
BSpknGQTAc3/fQi3x4vI6PBGhg9hN7H9GJ2AyJtgPLt2MPZh5fawf40cRGvpIf1BD77AhRYy0y/C
OReSO0krDCBz2RG5aat7f3Dk6HbUgBxbi/Rc3n+fenLelPVlZHbZZPAtEHudYfdc9Xa7Dx20qt/V
GwxHDDtXsBEXjwqDUFAXmWD54V8KprJnHZO4tg0luuQ5PQcAS6NueeUCkt7PMHdVizblopozkdxy
Rh7rCQBlcFLQXwEavBO0zbJOsGzLTjOTwq1bYGAqXh6gmHpMz1d4/Wgv4aXeaw+4ygB5xKI2ELw+
JOc2BJfnXwS3mWhuHQEG4wHzCqJH9N8zIHv68QiyRlOwdAsJv0JmYriYUJS1ivF0iEnSe1dP7VLf
JxjgAVoNgFVuS/XO7AXhbjEiGNSQDTaV9HkGKvw6IBILSMQ1dJdiVL4om5d12y1G1JmI6e+zQFcw
LVBG8IQC4hIXiXw7joAMxhycvF2Xs6yKrjCVIQtjfAoWGFUdMZKg2sowIlRUuzBhAhHLfv6PCD4L
64ALDkUhIh4uYTA1+cvxfl0LkQguRHt9weIkTlFDDe4Y0A6TXxlgytdlLK/IpxrcdjVyPR1k0LMD
F1aPD00YvbgAJHgaOowhZQGTnHVxIpW4faunPkNeBKt53U+MepvBQ1c/r4tYXPupvkSYjA5Cnm2e
6ZVh+gPibOz5FBwN02wc4Ho261IWFZlJ4Tw5AN9Rm8cIcwFoYRKM8ymA7FdEPcXLUlTUoKbmXrAD
f90vWunlejEF06rFsQzUEk9/70pRurZssU8pXGY4qo0PIBf4AC06lGVQYN6GlTkKln7xLDI/pXBJ
oQJYTuBCQpdSvxvRVDCSDdAQmAoIF8f3VYG0JcvJoDExDaSG4NHlLIcGX6rHAfZOahpnEmHkJtTP
YxX9xRaVCZpI0YCtGyh2fl2gZER7O+Dza9s1n1Jfcvx8sFqA8q0729JZMJcyLeAsbIZBntdGM0np
FAcA6UOLkSzMnJG9Sy+s+zFGj+sCl633qdb095nANgfGbRxP27TO7Jhh2tt9qmkriD2LlyEZdtOR
ocgagtBXMT3wI/BCB/AhtbpT0P8IVEfAm4MoJpCvEoBQkHGCfRMlYtOa8De9uVRu66ZM6jB/AKke
MEQaBqwsH2TrwIMGEDMA7+m+6gDKH3k3STtsW8D7NDGAoRRReW3Zxp/Kcx7qNlovNxI8NMrfYwCt
BU9Rs/mLZURTA4pFaJBEAvjVvqyr+kodIMKVPbCXuIOy6yoQvyjG4IoqBEsHCZrE/5HFBZE20UfS
e5ih9yTlIW2SXaINu6Iqtkmn25kJLiDjOcdAKG5tmGbNDjh4HIpyOlEBbNDK59JNd+vaL7vX7JO4
iIOn91oGuR/ePZXRkQsA9gA1+L2MjkV7Go37DtP5taDPdnFRZfT4opppIihwFgcwbkEHAit0VbZT
OroPAALcs1wQdqaf+ebC6FdByEHD97eKKbCtEwz2YH9SL33Nc/B/ycGtBBqyVo9uh9EXWHJZq09x
XPwBjvOotSgz2n4W7Grgf3oYbJOKVBDmRGKmv8+ijuQqbQRMn6lOmzpS1W7UljkaKwViFi8PU7fP
/1uPCwAdwJWUcIA6BaidnGhf7ZrfwV6yk3O5T/fArLso94ZldhYo7vbD3bpXipTkPCRPAWIbo4Bn
B8BMqzAyDITwnYTp0P8mhtuOAfB9/vf8y/JfPgY/J+A2TGuuC5nWfc0NuQ2Gp7dSk3oYUgXUDdoo
NJCPrksQWIsfpMloTVyU5mowI91q4a41r4dAYKlFJRSGCQD8A8/pnNfRSkXGOEKJOL0h3aFM7tdV
WAyMQMxHzyqGFnQ+E6lLWkhjiZCQNcoPKof3qe7v9ICcq0x9WRe1aK2ZKG7Ru1FvG+AlYwMhDSnA
q5N9dEwwmSGSwa05IEqqSOunOG9ea2ML9IWDJtoj03d+8yuMBYJAemr+4s+tqAO0hErRsALW3caq
qgb95vqx7P1rvweEmUevtD4RxLhFNzDQ/AqOZDSe8QzZagP88SxBbh2aBy19dbvf62uzfBqhYQO5
qG7iXY0zXN6GmB3VpsUpDcf0Xl3vWAWPErpTQgBkDEDHBuicJyiULDrfp1C+HXVkquETAJbaxnhj
KNdlCRyEX7HxFy94ijwTw91U/bx1PQNJqt0CFqrDz/vsdt18dClrw3gj+9P7zTCz+vVwSPQBY+x+
jfkSYJza5KgdNbxka4MV7AOrtaIDu+q21+Hx5eI6GLZ7vq9OjROf2K7YplZngfrKFnVNK9PlmPfT
2TfxjSo54PtKIIfi0ermWdpgPXfRVXYbP9Gr/ASOmSeAS29AL2yxCz1IDgbheyZKoZfcFrzdTEOX
l4mrDmf5qMxTmpgNHml91MLAa+D4TgeiERtU3VZ0oZaCdvH1pVAWersw4vopczLL7JweYrctNTDS
2G/gS5HP/RO5DBfyXDgvYJRzBhsNBY5/VE+w+p4d1oUvtcx8ET75yUx4Z9LQNNMWCh+zvboDYjuA
cXeS3W27C9sB7PMcXwNEU2Tnyb2+LfVM52kdZmI93DTdPIJYaT86wHays2MENnG7ej8XD+oNelAc
oNE54PXcFYJkb7FUP7c3d0LVA7p7Bwp70xt5O1qPOpp83+6AS7XVHPlILuQGsJU7cFta0dN9s+0s
YEILrL4UkeefMMWZmfptWped5uITFECBw8XqzR0IlreS/WfrgQrlOd/pR7oxHYHgRbvrCq7XaHiX
Cd8b0LfqUHkt7I42YFgdvG4WKBCf6RbEjxicy08gdAE2Z2EnWwDsiB4nFnfXTDq36m2HOUvZmJwt
e2TuTupHQX6zJADtmfBoopsUCcJXu3pJbiZt2qPBvQYEF3i51VxwAixmu6oM6ymwnqzywyxyGndh
APj6aUAO8EZ7ROj6DY5zek8fc+uXd/Ae8LRzbOz40RDZbylZmMvm3KZyFS1JTchG9cIKQcLLAAMX
iNqLlnxExSMWTm0M8hp/jo6Zc2ptWUbFCCkUVDjvwBrDU1LyCho0G4g0FivtwG7t7AV8eSAH2wkj
0rKSn+I5J+nwDJlo/WTgwWLv/XN0FYJ3Ibc9kIBbhh29oqnLTm4+1nfG0smO2VUorFINA8zcPSKs
29AtOoqGIPkRmCrA8PKmF3k06KzLWTzk5oK4pFLH4IzfhhAEzMrott2D9vEmddJTfoj2HSCLqSVf
M4zS2IBTv+8fw42HA/oH8JrXv2NBX4aLLsHzBKanjW8HHfU1Ny3wUB4BSxskvMCUbchvoxM408Ji
omSMBitTZ8z49mKmKIORanJR2mk4VCDmBurhIDcEJeQy2q5rtLD3DV2jeL9G/Qvzq9wKphlgf3wC
AE5VisHCaLzSSBVkTSIR3NqlQYtcmk0YnwDAqwH3X2O6eF2LJYMZ0wsubtRAtf72xOhVdcdAQmwz
IMUVkr8p1EfS/VoXsrD4BhBKMGyC68A05fs1TCZtk0hVU4OAW7rqh1+yfluQa0gWHHNL5sKjDXYU
UAYwpM8lU75btZ3cNBDjAcLOzQ+VHgoWfeEghSafIpSvmuguARpiCBEZIqIHHgdwjfbDTd2fPVJZ
vi6YC1lcHRSj4MgErWL8+WJGhisxo4NGxVUnAbfLvxuav1kcTLjIWB70O/E18BRAxlmGrjDAr94C
YNfW4wokC29y9LbuBIurM5Mz/X0W5oE83XVgdCuBnO0E6dkVDtBOy8vleAAcUDTUozEGifHqrwIk
PYh7l8DLAAxxDgYv2g9Go1iGMZR205rlnmI8cudnJD8qA8YJPDdNNohKogPtz9vh9w8BIitQZNCb
wVtUVlPqygCosIEAmnww0HY/pXVV3ihRoL0DClkDpWxhmD9bdC+8ATU0Q5qvtT44D9KhvtGLHt2A
RhzJoGEZx4tngmPFcwsVGI1EK8EZmoN9mRWpCoKKDkM2QMftLDkEfJ6DfAe4mRlAA6OEHEoAJ4DJ
aCTB78CTq48mAMt5r2lB5awv7aKbok+c4XZMvp/g7kBKVhhY2i6pz7Fc7tpYv44rTVCkXhSDDEHD
LVxRzW8Rl/WqGQUjPCjMznrXOyPDRN6gUMENaSEhMYH1gPc6AhBl3Mq+OtJYyB2oUaBObQIC1mxA
tlsRI/hVJ4C7Jlo32iA6A+TbqOMQc6Puft2a08HBuY+Jp0+MAqL/cEqMvor3XfQNhATuA9ZStOsC
tze7Bm9dUD4ofSqIZwuR+YssLp6pro8MfYAswASHzSkzGcb3kXFJyWZdqYW1M2VU1JHsoH6i8EqF
LboWRg82xQCXccf8XMZgz0h/4AUu/bEuaiHQmEC7Qa6BvhmN/IEmmwWaUQ/UHOwhiNGAIW0l91yU
usBDRCIms85EtGjuMAcTcQVU4Bs2ettCK/596IcWeIpALoMTjT+Yy0Kr5TCEswNAVgETLU5MABQL
Tv+lqtYXKdz692ORkGBa/3S4ZwSY39FzSg6y/IPGO4yIWr0C8FBRuWnR6dCiYhBdR9c4D3o1+lKc
RvGkmgZmHHXfAYmx80C9SAUJweJGRtrB0GkNgC1+QDRpC6keSmgn5d3B84An2DcvUl2cA1qcKC2A
hA9uWSMWbOCl4T0TsyeY3kN6j6H16btm7iGPNWC8SriHXLFz1ieAY8WLeZOEry5Yj8KxvusjkAUX
6M8AM9e269pD6AOGuKr/fcQEasxEV0KnM/FbM0U4SG7AYAA9rQ9Mdq0s649yJjjZF5KiL1K43RCM
RtqwKWCZVd5dj0ng+9aoamllgQGrAaePuQP7LChselG6v7QPFYSVPzAPMkL1V0OHuq8D5hmeJAN4
OPW669qvBDcKkYjp77O1jGPmj+Clhgnb6KYlCWh2GwFM11JsxG6YIM2QLjDCBXyUSKJRb1JswokR
qjI2WdEcTbCgrMdFuiiH4qaCgSi8KfPWAuFpWypqhmM66nOg6RuNdt/243BIExSPNmpv5E9gtq81
W1KBGgZs4oICfS/DRrZyXSs3ALCp85Mcmz3w+AsX4JksB8MliMQqQz7TSsl+gVAnaOyxR0yxwhD8
U2gc8V9HTKKjTZUo9U9toBWGj8EiFGMOQapiUHvSn2PPUNgo8KyHCgeJMUg05iaIZsqhZ7/yok5L
EN8mTXIAk7NvCPbr0hIbKo58xFmG9IWzv2JKVRrrOaJ5meKEAjhOb4JjKvACwQqIBHHRNkZ9PO8Y
BGVqfqZJdU/KUfAOshTyDE3BJRvFZKrwA9Jdr6BnABUVDNYR0Nwq7yooaXwDtOyq+Vph1EhSyEEF
3P66by2FdEwF4jKMrBcz/9xl2KeGF2cV7t1svGToQlZQRQjjPeaaBSfWog/PBHFX4qQJ+0RvYUJ0
VjUgd5barR4k5kUO21yw80U6cVE8IH4lNRlEUTARgUVAyuw8qbwtgA2Cs6SYwV+U20xgpWpo9oUj
orLwNdRkoGVFxygEJmmRWrJWd1alF5lToAtF4IlLupm47+GahPzvGzKg2hdoZVaxXkrso+E2G1Af
SmOUFeUWLDSB3/9HedyymXkp02aqy2iUgCY8BQKlZ2XmIUkP6464tMXminGLlnZh2xAXNlTA3VMk
jSXlf5GYzST8eV6ZHQjEk4ZSSbDDkuxaAyi+ZFyrXShwc4EafxDpZkLyeFCQJsBeIyYWANkDMqjy
378Ew9v+cYE/hcOZCKImuZtNlqpZCNRj2enoRhGW4Jdyg7kU7oQGhENm5gkUkb0cBf5ns7rUWJkq
+xHoO939vb76S9FhLm0y60wnLeswnBNhbUrtTQZsc1Re+bXAbotbRyZAxpngU1Q+e8VUH/oQSmhk
QiNw2iVAHe/BTez9RUgFTsBUbUI5CwA3X3WJadtLICFH+InAA0kc2pp2QkCy97hus2V9PuVwh1IV
Iq8qddisUEGuUtI71iQnSctOnQQisnVZS1fbuU6cN0R90+ihjmpjnUbvmqeaFmszsDb1YLYCiYJx
uy5OpBrnDnIdwBemwzDCZDZY6pCzOyZ7Lj3RUL5IEBe5a0IzSaMQpDKGnGiw69Y7Z96IjoBW4BZL
B/zchNOnzFx8BLR00qkw4cTagD6kCLzs3ZmRt7L+5fYfKTzlvxmRO9q9YTBL1kBghyQsz2SQf2X3
geaffcIEyYvIjNwpEac4yQcTotysRr/jQWtvi2qw1eJpXaVFNwTcpD7d0JAMcypJIG01zR5V3LTx
z11CnKDVHQn0alpaIP0TxHKRNE6rPte0YWixkTXVUaXCIgqGXCIbLalWYtLtumrTj/HFIxTHpucs
jQAblzv/4ozIkZ8hOhUJ2Gi76B2t7gctSFs7N7xNEuR7L4h26zIXqwgzofwwhRxSpe/GKXEJ6j3J
1SNKjMAk6E55lO37OjkM4I7qtGnm5i8a5VAWx53J0HGBQpH863bo46IOgwJLmQBaPywoWM0wigUi
lXUVFw+WmRhuDfXeNJpwqvvHUeHQTD4gj7dlqRe89i6LMQAIjjsaCiNcHDFwfy494J7bTQAahiAF
T+mhEvaDLm4z9H/g3owyKv771WYGWGslvcWrQu5q23gAHng4ZtbADEsfY8FpuRiuPmUx8lVWUrDU
bHHvtDOW2HL73rrbSr7vwsNQFGh7vcTgKPuLpZpJ5M/NAqTGOoXEKHYtBVDqzACiTiOorCxu6pkU
7tQEflqq0OllJh/vPelOM6989b5SN0R/+G/qcEemqbSxD8BaCGpAhiM5xC+PFDzc61JE6nAnZZRL
U8MtpPQVOY1hepAq6Y4m/p2cho/gK3pcFzf93LcoNbMe5+eV0sWAp4C4tp7oOyJQMwqnE6YV+CYD
dykVY2TTgDFnuEjNM4zdoAgXhXs5f+r8BzffyvpDaOzMygdB+6XWH+IabLTy3wSLmWTOmLQYcoq2
DQQL7zoDE1senbIwEwhZNOFMCGdCsLqHrAONox1FR1r2m2KoBRIWw4SuYJRQxdwPrqVfty44wAI5
bKbKl39X4zDxjFfJA1duKkgKp9/5tlAzOdN3zDKa3MyGtswhp5R/EQY57mskgs/5bi0VJCQEVVAF
ZVmwNnIy5H5A2QpBwdSjmx5su2EiKu58V+OrCC4i4PnRoxHFqo+KgQGfCMRzQw8mOd01Re1s33fr
V1GcayudV0vJ9JQqheChCh/lCoXlw9AeTffX+kb97gOTJB1XAExE4DGCk5THnh4yitylZiOoLsF6
35cvRC5BHR6Kpp0XDaig8jEB3sGzuTVSjAi0iSrKyA1oQEMwytZgaSuo6PVBJIZbp75KJV0OCXJ1
PbuOQcjc6f29K4saXhbX6A9VgEaQ9ZucV08gCjqql1gjGr9JNTGtvkzaM0YbQ3CUpfeqXoueYZdE
YrMCcR8zJXh4mP4+20hxLo29PKhIa0fwFatH1mdXiYpu8vuA3K37xUIfp4qXNUypMICuat9up02V
obCbaKizoGH0eUvuQdt3iwLZSQMVugWu9mfPbnAHt9bl/ukT/hosvsrlVk+ugsgYMFSChsIH4xif
x0u1GW/a7a1sx/h3jZXuGvxrUAKY1gPbYET/qdpJG0wqbtA8vcdesTWLoMU4O4N2eNM90Y/1L1xo
uPr6hdyWMTIAhed0+sIbfwc21id949u4d27wBad80zm1NR4NS7lLrSP4ZAFiLIinS3t2vjRTLJy5
QWCUnRT3+IC43Nf0VQNPruke0ux1XdHvN42vek77bCZGzpWqdUeIATOVrF7RCdgKNNjGthq2Oegu
16WJlOK2E/o1wjQI4G9lnltTKwxKLpF51Q7P63KW9hDVMF8IdH5d03hwJqqUQUQlHcfqAIZLUIUl
YNAqtJ2RP0Si1zmRLM6XS0yIF1SHLF2daBC3uvbSe6U1uh+j6A76PQ1HB65poDcO6T5eJbnQ0Oe9
5CMfxst+fzOQQ9q94921MT/iYkv0F0M9rFtxKcYCMZlOrwEUrWXcDYPURRxlBcS5rRPkYCf/yRQR
lcmSSjMZfB22wwnep+VEfReHlwY89kWgPYbFS1rkV4aSn7xM2Yw9CCXWVROJ5U6prOhbo6sn1Wq2
rVRlS7Jkq9UoxNBoq3veJm5GCyRggnvUkq/MteV8xVONwowyaNuMw8ZTftfVz1Df0/HZ8wWSBGvH
A/V3ukdrVkJBoJ1YeMp2chAF4pFg3Ywifbggpbr9iBaAyYxSugvUwVYUH68d3qYkdkja7bq0pfRv
bj0uVsWd6qugQERuNlxXIE3tlFigz1I0nEvg4lMPzLAmziEhbOvA0hIQ47r1mQYS2CjZhUW53amm
4IFKtFLcpg5jtZbROojCUu85cqdYeg2icuGZuywG5QgdLNSgKuMONM3TAr8d4Xqhf1coWzl0Qegt
mhRciu8q+RTC+UOVU9cd02k3V77jkmlkvbs2fd9uulpQZBGJ4pyBBTV6NSlEkeoulUClGx7S3NZD
bb/udMuR4lMlziWqKmIofUAOxdO26VpS1jtmeJ+xX4F/U07Mtong5F92c4w0TDRVmL7jYpPRV3I2
qh6YXtoAvUJ6NFb9RJmatwJvX3QJwFrIaB5iePDlXMKVs65hIQRlxrWWv2YJGgREKLQiGZxHyD5A
hDG6D+A4sLrH7otXgFPWVAQmW1ykmSacM/g0rvIk9zEiojuU6VZn/kI/nJWgr9fsn4Ha0zSCXbsY
+WYSObfI5AL84xrcolQfpRC0n6UzVJcMJKFUFyzTAleOihHMz3XiIoSRtB1zNdjQZaA5xltlelOO
76RMN4OMh+yYWFV+Xymb0jyGo8Cyi9tsJnuKmLP8kMZaE+glLJu0quP3GDWr7rQWYDiCStziVWSu
5LTEM0EueO2CqJqUbIeXnuhPjW9aeRA7MklOY+Xuek190rrCilCzLfrug0rtY2OMt1pnbtN8vG5H
YZawAFQ/WX7CHkb2QzD68PWjhrA0x7AOMFVCrqJ2Ii4GKywg4SrfrpJLq/xAhyWTNxQw0V1ghSax
2kB0BVWWXe3zIzhXAxNok3cKPkK/udFeBtvflU54AHU5sVS7PuXM6hxyyOx3wMRZv0uQ02wjR9rG
mAMbX9aDoehTOE9sixFDhw0+ZWga9DV30U+aDk6aqPsspg5tsPXWBS7ew+YrwPlf7HmmX8mQWDq6
lW7Rk/brp3kdWO4H5t8wdIapKfyvNvG4e1t2kP6GZeOrD3COSasyDGQPX9CaD0Z5E6Si51SqwIv4
2/BMR34+ONPaIsQIAubPdhU45PfKDrnH4a10kjdm0Y/B9jZo6ZIswwkO6bHdgIfd7l7o3bsMgLXs
ENudEzmNwPIoNCxH1X8cjy/lNFVNjXb6rqR4zJRTVP/W5BOL8NAwnIYWUBc+2rZ3VfbUg+kalSwr
rxw3yexatjLNRyDeVwy1H3LIzbuU7Sp307SPBS5JoB6INqP8UVbugSo4tVW70o5Z+eZ5R9O7GcJL
aNxF6nmQDuA298IQsHyXKr9Twlt0PxbktfPAuI6OtQGPfb5nSSCvVwOQQ29o5ttDuMmHfQK2WX3b
SPto48ZOBN4Dfw+YVnoa0Y+GqlRzkAHE50SdXeJZiyZntdxquOQHD3F4A4xau4+3gBPq32Nktakd
NIldxXexPmL+KiqhIEitPcU2/Wuzw6SZdCiGQ/vhDkc1+NCkfVNswREegUFqvMvkrRnv4gG9dXZw
V4Q3frYtOqcs72Ww0oOUvv09FFY63pUvEwl3f9Sw7J2Vp+g6taL0AAgZq+psnP+NbyvRbdFtyfgG
OhkMYQXo63UTh+VHud/hu6TGavKtXt5TpA5RYfdPtX6rx5sRbJoZsJ4OSYQxp6fAr9E5CK7tG7nc
dsNueK/AhtbvaHj00wPB1+QW087gUWA/iPbQtnuvc5J8a8qWgY8CeU6goPew+j3B+Opgfi8tIz1r
zYNMr6S3MbRp8qtRrllwUw9g9riO8m1cbnUgO8ob9MqCGxD/v0deGFxGCWKOtN3gZFMAO9xDp+so
PHT5ucRLjGYpiaVJ9pDu42jHqGPUFxC5Fu22bvcjvRSlFZzkFzLYLLxOw42ZXdX10fO3KGmp466i
L7TbUm+jog+6it9i7DH3mEobV0Ep3EJdMgdi89g+ui3wu3ceome4KSjYR3e572Ts2Tiq6ZaFdvUK
R5W7xvGGOy3ZG8rerI/1PQ3tKEAnoBVeUm+voMdDfS+yYxi+t5GdsKs2uO6lLRmsstg0gPTSDoGy
jUZbDU96vKt8BfC26BINrR70GHhPLkAddF0yZ5TvM+WcDrhZWXpgmf05Jnj0AIQ6UESs8I2GexM0
6KCzGUD6NvRbV70j9H84urLdyG0g+EUERJ3kq+65L3vG9osw9tqSqIO6KenrUxMgQLJYZFeW2M3q
6u6qPaxB3SWLdP6c2HFuAmJEGrRUNCeQZIOfgq6uU20q5epOPGve2AdYgcinUI73lh+0xiXFAeLM
HY/s95VtFAVVjN7bFHSwWRdxMYaLGQkMfAy+YQSFAYUW557Vp4RurTFKW9fM90ZiAiXEvAixmT7a
kBgUgcq0oMR3N06aDLmMu+E5N7dqPupDNJm1P36s+uym1HYRLGPlNyzUjJtGH0OSwnrU03O3hkqh
E1imHhiacouQDdFQ5a5ehmS5ysGXaVz3f1K+2+PoM7G6aeGvtr9m4dIHc39cqs+aSpeyYwJ/QQhb
5RRL2ioozS86nofl2kNphj/5HJSgPodN3kYUBu793Sw9/aEqt5pcHSvm8lwmXtpvB+mDF67kZ4MK
G5t9oopSME2WB+q2uXI7QPccli9dcXilpgpMA5ZR92m+pT8U5jZyCTQLI+U7Sjb4bzPxDDPQ73g3
2Romn3iQfjP3u0RtWus6LaBiUVqjB4qzxTxygTNv9kz+ycZrsB6h72FqxLRDImKbYa8Fn8tvutiE
e+PgZmpjagEymlWcNPI7JA853TLnc8DcieSHFiKvG/1SSZ+0PgTnqBWMxa77TMSpziHC7DGYiJqQ
O9NcWPa4zpS7Pfk1ut1sfNHU8LXUH2F3dGj6gLC3bv5L2b6mx9xGY3pXM7dP/UXE+LoU5sXaFsk2
nTaG9K1lP+lPldxJtTHFccx3Kr834B5NNGHdHkaw/N4WFyvdQousXEKmbZHC6+GYlZex9TQzXPRN
u34n4pBWgSPcpfIy6BEUsTAwVzq73RxluZflG+ypGUvc/bXnVx770eTFom/FqcAZ01ySepqxQfrR
1THVg6S/sTbK4OdSImGsWLZvy8PaKeSlvTmeU3XX5j9MDIzdzjZHV+/CvksgNPVnGx/wIO0tL8Vr
Z0G2HbY6/yVDOBi3Nv+k66VMY/WXWlECi9DG+DGWM9Z2FwvjI6Nvgm5K5balWL4Kqm1nRtmtdFz6
YHnUP7GSnpUEJyz1FrK3NlUWWNmxLbB3oe2KvDyOWUjSLVk+NCds18PavtlLnJGNUe8bte3ofsrf
TX2L7F3JHWwnej3WpnNvxHLer3zbl1DFuOfiiyIXWXuni4lEzod569ME5TEdHODewTzZ7N6Sv9qM
bKiLlNq7Y8TtFZBsdrwEyy1EQDx7DKvspxmdjTrpMq7wT3Xo0z0pXom1we2cnGZk3EIFhvmOJcLK
2FokrJMYvqbYgHOEr8QtG/12DPVvsCGN6TZrjA9VAPY4OOSejveih3z5EPV+BoWR5cfC3LT0/fX5
ioOtuR0NkaMGyDrppWc7YWmfmRaQaYPfbtRlGc5LfpJ27WrattFds9o4k+2V2m6BzrPjCYjl4vX2
uLytH5F/IVrz0q11f/pmdtD1sHACA4uOt0dFgN/p8uNaekbnbGvzNmrrtmTRIBWsIcq4MWU4vdpT
uYMNMPPFW+2G6lpKgPUlwZ4ARMetjWNV7jgAz7dDWCVtSLCMpOnKNbSAD1Dim7Vgab4cx2WOx82A
7tbJzxy/yu4Nj+TVPlu13+t++S2YO96xEJ5lWASIUkwYaLjMX+159U54MIpdlfwKyNCZm4Lg67sG
DXK1tdpv+x+ToYNLMN/VKgKGsuLajm3YGy2+ULHSIsr+jHKnNYHd4GNt8vKQEC81N1OCe9hLIBA9
nqdNSi8D3as1rjV/Kg6pCY+pmENaT+GhYoJ0tvoqp3AFLoGi3tbhE5c7ekxI6KvbKIBNTlxQ6hEK
s6ibWi8B4B5VF1bOYRxstx9/W0N6C4bgV+u0FIjEx8xiJs6y4oBpp8UgMfQCSQ1gpG8V0EPD/7j9
oVbfLiOHeAAQCztWL2IPt0TBV5g2/PXdTcx+OTI317C3qS4lybxX47fk16FG8s8fkpyyZXIXfBBS
nfIWpCDipulA0VR7Rba6seIDeqy8ZqZn5d8ZohBLM/34xHSkFPiaCzmr1oTMNXwiettdyYb3AYxQ
OLACYRHRnj3Zl13ndl3rWvq9pr+JlfiDESW8jXVoE2kOqgF2xLXF0syz8NLFtOM4wz1AstYL0BGV
y9JnMaJB3n+vjtgQfoTZLnjg/dRdobzlJRnOHnm05F4CN8vun2N0/qqDJRYXDeNffLhRHViV4Q+0
fgWfQ7meOlZ4fXbJTeHVLHepelTkt1oOOr8K+8sgq2vjvdTis9HOydjCn/ikq30HX5sEGAd0FsJf
880V1lHpB1L8irLC7m4JvhK2T0Jz+CoQuLqMBnPd0lIL+jx2Muuu6Y/MjmxphLQ49Mwv8n2t32l1
KYeIjYObqjeBEbwBi1FGbCyDq9rCzQkKQtwIyrn3w7PrD6N8H9EGYjZew1tZhZWcom6AcpEWrk5s
qXsN07l8zL2BeC0/l1m09tx1ahQwO1M+KzDbRZcGNSPeBG86ldzqpHaJ/ZmpB7eglrkfVpzmqvaV
dpHtfZpr3ypG31g/5zU0sRQ0JwnW8E5JKj04dOJnBvBscJrL2JjuvZa6Lf6Aam2iVAXLcCX9MRGP
pcH+noE2WdUBqqwksGc7YOpBdQtejGXQALIkSYmNF80jHZxh+q95/Wq625TcmiZs9M/a/GiRCvXq
k5bfGGGMJ9r7Tn1qGXndQWJEAaXBTAwCWOlyV8lJ0nuBkt7OYqiSw2MQmhJlgzoG6dv8wB70ov/2
48kUD+iGeklVRmbq9cvsmfkur/4VonRXbgJz7nQRYVbDgS1UG9hFoMHaecGGoNX+Sxg7jOyzINsZ
EbNoqz8bzw6K4UJcE9sCcDnn69kZAW+nE20zL+/AZfAzp28AsVkVzH85Cqzcg0L9hD4Df6zJucCF
U37k+Rubg4SjBA0TaGT0T5uBJdN+mYEuiPMpUXAlfMv6aOU+kMjqeFoaqDoc6b581OHsxFiHesmB
6dWzQerQzLOZYdFp/jIFttHPhjy3aTDpMfbG3Yq4CMm0izOASdPv9G09u2oOpxgYKan3ZbWR+Rfs
buR0geiyh8Ud3xj+od/lpl/WEuaYLWlCXW3NKS6IW9Fdwl3WbiwSvJL7Ge1XG4+5eGIJX/URc2Vz
yOD1UZ+NBfZ5e5UWLkQg9eFQg54oELabFuqpGJHelcMR1n5yPeZYVURxuMRKeUrHTelqzyELcxIq
SB4WGfYXvQq0m6o+LfsN7gNlFs78YRLfyUJssensoAuAI5Q0saF5fIlz+psnf72mhxUu5xyBIkw0
y+pdDowyiO2ISXfzvYIS13puut1an4kWodiRpi/ZydRCBvOf1ZPAB2922GsufzVp3RYxhqt1jK0M
DR6/FPGQv2lGYEPJAqHojwhIcbCMzbzEqKt5vZ0dHGWf/CgSLsKtqj+Zv+VVBP0Gi4Kjv6AOrNRu
EBBD8AED62/xaY5vZvrefhXcNWLrx+Fb+K6x6ohrsExCDoybziMGbmtPw6QjY8QXybNlqJHw0TKC
p4Z8IB65kIsLuwQ3BWC188Yf6zNVwYgz21ZnDvv51PRT/cJQa1FsxAET5GSKJOzArZ2c/jHUM6kR
Z9Zw4FC7a2WJP3hDzK8mASI2I9xfg4kuWkO8bgkrKj0N6xba+DcNma+bWLgpcSgewlrdTJ4sFPe8
ODFkvakNKCJBICAhL2BWT2n/TNNhah035xfSVSDrFpcNgQPPQjJH2IxyJxQ46drFTXplFepDlD4q
9W3mT+IiyZliEWxO5qCDw0w7nAnxaof7FDMZ/EBTNEzt367Wdkn2Niz7TO9im+8NtMKzNp5V4tor
lHeSAitKKOEG5k4IQac2Is5glMy4mxUY/YAIZ0ExcrVithhpttLjbtw1diylAwwkw2T4SeVdS95l
3YSi2FXjZh6vI9f9xfxa+KWB/1wpo97ciNz0muxmjU+MB/mdDUj31GYZVmYGdHHpAdRyYAHZutgV
dNtytyQxK0Ku73pVeyqBFPq7kfj2+D5nOIBfTv6P1oZnT9GQgKpIUf/YG24C63LP6XYin/2pqSGN
uF+afZvr7gowWX+ieR8Q8Wgr1NSm29qwYl+kZyR/ErQNUuPUxZ1N8NX2Cu7UzWWppJvAYXcgbTyY
4LgYsk0XSvAqo766lTgyJKXW+Bz0AbwTBnWaG2rsdDzVNjSo822PCEpzdM7bOAEkzREtKIOp7G4O
x0Mn91HQgCiUmCtStApkPSK5nKbykWrPkRKPwtfASHVIUmSesPLAYIGmfjA65BKaxel6oMtXv+5b
bvvacpx6M2qt06ht12zeNFoTkfqvSJ1IGYNbmEPY2jsz3ajxqTDR2PEAG3h+0tlYpXhy5lzqxsBk
71c3by2hNjM9FzZKNUANWF9e9D73UObrL3ia1+4IMJSzAINlQZvsjHZf0TGg9jczLkvyTydHM/+Z
kxJs2IBqwjeTL1ZcHC0WdNvXKLR7x9WWCFC+rw4VBGXX5A3rOjh4te+sEGUsP6C6H0Hhluo7DbeV
gj3HgkCYOWjKUGmbZHgBv01bB62JW5XujGTws1FCSTBY9JujPjrUGQVkwXX2lpRPvTzl8ockgKIq
6uZP6Ij4I8SWcTmKCZu4PwJ9xJpQvxPnpdwSUGas8Jk1unSJ0vkLMwkuilRbxmTdNdAQtFt/Gd6X
NpxeF30+uS2uBgaw4xiPumNeD1RmJaZvtR8E7KKee/mwvC3kUqOumK1951zgKArh8vYl4Vqj/Kq6
u61pQctSyH4v8MtbPIIZ1xLPMfG77hy77DcxECR0qyMip34C5cNc9NQQcBOyF0axtdKfl71O9vWc
uKrJ/QUdm67ClY/KyEgTX7YHa36b4FK8LD+rSBEph5zGGZTxKGp61WxE97VMD27vO7GxUbjof724
AM07PUyUrWAd436JVPtRJwg/iI4CIxGsGxWQnirQcElA2g0J+FIdGl8FEpoFSET83ISvhWHhy9qe
KPYgKdCaMb2y/UL166R3OERv4Q8nSozLzxOqxf89prS88FHNcLmxyjlmaFqbXRvZYpcWGz5mPwP9
s5k88une4VCyAhVbEdiO8pkWawQUswLHeMzA4Zrgm2ZQzH2LU6LcFNtEqzwZ2Wc/XjOWwa7L9jIw
RkbCgjonvkXfrZb60yvx82NZPReKwkC9FZntJ+CHhV24+vDdvKg661g1KtLNRzI+MMEZlPiLbJyX
vgxUdYWosrtMt76yIw3FdDF8JBPYEVCtcxImuemazPQmupl0A1JRoKhBJ1p1chIrKDsL7F+GP/sF
EaThS33cO0kNQYnblIL27fHdWWiA9GDAaqwHFgChmIlDw3Ft812B9pvdSbfOo5nvqFri1qBYFrzy
9cPSToC5ZXPvwNhroNKtErcQeWRYWjTbfxz0tzPormZnoV1jmQffTWiuweJerLHSixB7h7g9gkZ7
Uh1i+Pri5yhI4HKzERNw7/rIE/1mMNC0YxPAKDTozXVDUZHYElaG6A0Zy5bgGhgt+at15TVv90TA
/1K9OYkMVMP9ArWG7GMtPQp+JJOFBSniaUkSyMrX7T1ntwF1k/gZpkstxSHHxd+AXhJ4jAbMYD//
9LBT4GeWn8a++WeAMTEEGMM1anE/1NMxs41AIjIE2KO+QavCDPIZdQrUpwek6nrd5y/0jO+j/WHy
aL8gIVdNHpD+Y+T9GyegJ1sF/t9xW1DlLcyhKrnpsaJtyr31unfFLqvPZvfeN2mgkdnNQY/C4cwj
0q9w7YCBkFYZTnPjM0zOjKMeWfgcBYTyKrUhJex6DHB18IOwi43eMozzn5ZpcSk5mcm/3MZcFPoI
2lkxUPTl7Dlt49VdoECNvgbLjRmUSL9sltfVQ2wgFvCmmnATyYJKkUBHNI2g5dJ0CjPcL8hCTP70
mCircBgU/8erj16+KV57+ow+0hHtiALNplEGba/cef7RaNS8HHEEmmHXDAI+WvpsgeSG9eJICFKC
0NHrT2nUGEFih2a+SXxevs0wBeD0GLFGz7i/ZGiGGEvhZfUc2cNRR0orEQ1tNvkSJOyS3FYnshUN
4UelTY+ZxAawcNrdWs6isjmTYqfDyMQZRGQR/PafLd+cJkwNRF7zyCErTNCLtuSezPhLqquFcOpQ
31XIIkbujbIApeV1KaixzC3X68h+nfae5iiZUxK3mUAh9iXocS4MnKfVXcH9rEVcacZhGp8MibgG
m2CW27Kb0TM6KNxDVtNup/xKG4nb5QxxaKSEa1fWXoYmTQ7qtdb3DagCCnh87eevudrkiz9ldmDD
A1xlKHlsL+cnTtDYEM+8qtCuAKZM+CUXd7vc5EL3DfuN0wtBGm7mYKjw8PhxyuJcoEbU1a2xUEX+
aRwKKQhdMpw1LMnN5iZJzjaaXUM+g3d/n8iV19i5at5Xi/uK+dgI82ZUWEI7YkIFQOdteDWWrGgm
etTgAcfPWe3q7FPhJ+J/gm76svC65NBYRzEEwE1eBoAJucf+w2aXCaAOQ/soJj6lvoX2A46bCfLt
Unajx7UuSpCh6HqsX6hMf2m2ePqY+Niah6DL7BWQNjTrt8x8IpLSDrcLVqlTGqMzZCOf9rRF+OJI
toccDTK6BsV4rsCsN1BbKycK9AIFxtIvqeN2+PFlX/o69kir+VBk+DktABjMx4HfQ9TSPCjrOjJY
uOowczTelIBw7hjBJwVboTdsOqA79aE7YEV0SIfZPqa3cIcB1LbvuXaQzQMV2ES+HMAk0l3nCbf1
q1fYBkUb6sbH0F44fZb8fUSfI5veK1m5uCCrdg5MakR0fZRLHdYgT/rxk5VbPcNrAZ9vqUcj3ig4
qjw5FDgKmCs1p8KX4ktzwCmidFurwlvXTVEcWfm75tQ3WqC39ivnBwvkdp+dtfk6rIcF1HiTV5se
aZQVNzSAmH6ysGmNDo/jbJrym2HMzkGjNcUE+gniOYl+TInPzdOY7zkNU1Z79QuCklBSaIlOMYpb
UZ8Frux0Bcn6aEwIimICjFooAFJP8XUz9KDVzZPEVSfJH9NhY5JtbfHQ2i8bdHaebVBo+CjNGNvU
tr5RaR0Qm4cz/dMxT659SnIthl8t+V3b0q3Qv5QZyhDUuAx3UwkBx6JwvsA/S7lJbVyHYF6KKYGX
QMzrpwJusRASjVN4UEp164V7Ov1TxQiqBFlyehDDRuz8MNNPRuGW2UkIkL0PRXOv1bcGCuAVO0f4
RbJi/7MA4bui8H/T6qDsdpiWlgSx+qtP2xLtGGhO4agFJqbSUBCmBjgIlN96/wdXJle3jvBEe7WB
O34ewVXM2tOwp0Azen8daQjxNE9Z9OA8LcRRCnWjIpGexUNbXipyhkGvZWCqAr4gRh0Rg7qwEb8M
pvKkuo+DOgCzT9Mmm3c5uoY6SE086aurBj7UXD7IoocDoOFYhwWGhvi153AWDmbUNABKCm8utxIw
LGBZjKsyN/3/AMQfX7x8888eNl3x3S3frRWh0TO1l6lVgWCbzjjaukflHq3DDBa4kIzaYBoLS7mG
a1utT7OHjv/XyqOGtCF2IRE78FM62SQUMOmtU0RgGuX6s06uqbxq2GasMLpykKjHsBvjlSuuvNYB
03ha1l0uzsP0bmPOyppDPm4zeTRQvnCIvfIt9nHX5doMSE77oTViKBESFkAtK1i7DPTmL00/lYl2
SxYbvb63wc/m6fcEkg/UlaN2Fn0QBTTzBnrF7qIUVcQqNka17u1Ej5ZsR8fPpry19r613iEt6NLx
n2jjrvzL0GfBerDhjC4kqjZKzQEmj0552QUmUJq0HL8xdoba9uoBg0mXml9DtbUTEKArSMrxk0+7
dMCToUNLgLeHxG2sL54cK65vICRavJKkpk+/DOxtWax+XYatE6ANl7LAGp04mzrweSh+UVc0LIDz
p5mfTAYKeAgMRLwVkPzN7qhLjC1F1TIjAaGoLYDe4R9hv4gBQIu1CdFiBudngDotoV3K0q1Ac2cF
lnBSFLYpxIKB4js+RWW2bVgWMDwbe3GDDA3Ff6j2q1dC7r6d/sq0NCSgaZACSzNu+gG9AeUmIFFq
LSqRCsCC1PyvXk+9+qmxt73SoHAOmpG5wgkYBdi+WP0+gb49UolI4wVcCemUVxn/BthfWJgGWGCH
KbYc5ApBc0UtkINEikI3ubMxk/BQw5/CDA9WKIrGz/Cvid6bBBrdvI3KNZqxBdw2T4UGmxb2o6fV
72zdv16BfSkm4OxTyj6n5jiPh16PRrhwTogWAI8UkwSQjl4RXE23mVSDVvDpFW4J0AfdcR0m15af
zLcZZu509ilMlYgRAkVRC26a+b5ZxNbEpgy7UTy3VM82US4fI5l9OvVunM9zYYUDGcC5gqjmz5x8
cI5hNz4DZeE8eQU/dhya682uNY6E7ldQh2V+6PF8Qv83FlEC5o0GCyprkH4Ogwzz0wFaAWeW82eK
Xjdn4ctWqkFlD0Ic3bVkRRo2jjJ9WpPXtx9Dv4O7cAPcmBeF3+JMGvboOXB/RfF5L+zjq87FAEkp
ajdFt0wY/1asrDixBuu/LqYsHIceRz2saTihqsV0BG22K7ob1Vh7dhE39B0Cuu4s0l0K1TbTCgl9
JgBnQ39TINHYenDaKjSnAC10qU0eNZS/gByAYJgpd9Q4Zf2hRjdoARmD3ZNNgS/Ejb/Sek7gZcDJ
ZOgrQBQFYHDtBI7lEKTqvUIrswUDhpYPxmVaNLEIriuHwoOpdwdj8SC2CKQhtvn6MEAxsTUUINuW
JNnjKpD5iScBpj+S/Kcb701xJGIz4DI3jQ8xB2ueezby2fQHEXO3od85kFuHnOukBFTpN3IUAWE5
wCDgVQAQ6s0mRhVhGjKQgw3GNgW8A1bBawg74+5Ye7XgIBhuKl4Aqy+8aba9qqEbqEPtqB3MOfT1
S6BuG/Grty/XTZdlaLY1YddlQYoTA9mMDn0aJoJxTcIU+wAOAoY7LXgvCxCYv8vkvdVBOKH7bjQd
4D+Lde3Xxoj1WOL1Mt0zJ7Tftjw/5OAwnKrbmWu/qeddx+5L8dW23G95tKQcPvIQ3UdXeU1iOrwo
rzGozZ2Foic3ynfsp7faW4nudFdvO0yl47P6Cbs55CfntyYHkczR+p1vojJxDJCdUPzrJE7heVKi
t1kB0I33ApKz+foxNrsRBb+dfWRNnFT7RX6XuFZk0vvW9AJvSN6dCKb0hwEf5wnZtc2KBUj0rNdP
GA5hdvSgyxJBY2L0ivg1aoPXWHlnBwXQZ1rFOW7mjH87YGrKSoKifzS0gQryHNj9va7gwGvFi64F
BWY11h7dcRIo/WbWJ/Hi1satKNdw7fGaiUfKvZ6/VjAx72YlnvVKEZCCdFpXke4kZViQh25YqCHK
WObvNvtDjxotJAy0gfFpmy90ZbQqee/nR4brVVgYzQUWYhi2yAFzZf7zP/1vgQzH5rw8Vgh2VaOR
+LtqGEmxMLL17IUlz1M6HJsWW9rWuhu7/khWTAWaE8I77zHHV6yA/bI7NY5AibLMAKsiHUBQ1hbK
uUH3Cob+eaLEtpz1L7GgQoIObmyZ68eSUDAM890c/+lpCr26Fx3NUFXBzxe1t+ounXlONQrNwiWw
tX1KrOeIE6EpLUhlvc1YFdK6iIFuV3AZDpdBjqZOw55sumDQ9dQk9wlFtkiljwHFqj7R9dV6johV
BGka2WPY8d0E2IlidpRIKpu+tcNaEHRqVwpEhaaWeVDFzQJPFo1wBjEOZhUJHVX9hDOjAwICQt1B
Q84IhWH8taZ3M4m72Z+7gBQBLbcSs3bkPZ3O66wfJ8x/4riiIm1bK9azp8zDKtVBUW4HG1YfBonU
dGYoToZsPzho7lN4ouCXs6W784guLDt38qibrbvknQs5QG/V3mfQbT3V/K7fGajORMOg8AXiqpg1
d6Z9YGCF18BWSi0+OhR99lQEDqz7SPG3aAYqgVuNDDNp3xTgn5G9Lffr8I52+qshaiKeZ4YIuytk
utqOFvrbZD/ocUHeAUST5WUqbia1xxRMhmu89WqUi3l3W8TeSsHaadcJGVrgTGG8VCc/1hQ2KLn0
9taID4kwX0YM/aB+bVzNwhgiIKFttyE+OZTQv6C77NoQEk+cHmZi5xo3HFLp0ACrHCuLbEbM6kCw
xoPINMwwI158F3TxDVYGI8j8AiUirjWs/bMW4qY6wCnQpB4sdtlthOM8iwwNhRriOlGaYGbItosq
mIYVdQlqxXicLKAjtaCx0DZoWTT6T6U7NobKkjnGhtHrlMz5jzPjDDq8L35KCblNKDyuvqyRUFQi
wApZRv9XQkz4c+2VtR05F3sbMfE2VWyMp6bIth3UM9GRwNAcBMe665iVaAeyChT7iIeaHF7vnaLX
rs48zpEqJMZopoKCnVdxNr7D3+lGcKo62CWMa1ghd0gMaKi88RKTR8byNcxvQMQuB+NbmUW0WF9G
eStTjGZSE+p9u0XcTTaECxN+qghI4+92etd1GTZ9F9i8rpFZiy2UC1VogwZedbvd1FxbL2DqhMcx
5bFPF8a2ToFhNLFMFZI1q3yNwS+tKCGiUnakCE0qCA7WqEGBZPpHB5EFKE+nKLGG4TCmaHjzqcT8
RjnDZa1DVnEKPm/nMZs8y2mBK5A9+T0RutuB3deGKsjQR+/MYt8tBHOYzRhRtDUIpm+rlgoAwOkg
cUaxnXi2BFR/+CE1SLAo9HUYpiIpJW7eJngB4sLEFYf1ULx6C2IKoWO7hQZSkJhl58Ev6avq0DYe
DNTfHcTIYidpWqxysJ9MPsaaelp1UoKEFGKEdn6pSmA/jHb0RnbLAaTM4aPM7hj9cOXUo2i6O2py
s/Q8LReF4p9Xf3OSI8ga17TOGdpFazf5tdxzlNWWeVzMsxw/SpDIWrrrzE2JEdsV0oSTVmMKrHd1
3ECkSX0JqKbkM+vuZHmJY284qrx118unLaD6ouH2rvK9ziu/Fx9QjmLUwNAS5l8xJplh2AGfy53m
ZVdYmOIFl1HzIcw6xAMz7iUMUwuQgZPxZZjbTnzP62FEs7lgf9jhcHuw4Q7OnSrexwaHf7jIRYsI
Rhvn9Zr8R9p5NLkNHe36F6EKOWyZORxOzhuUJgg5Z/z6+0BleygIl6hPKi+8GFvNc9Andb+h3xS6
tVDJPEO6q3g95/pHZv0sw8+eXbQLqYDGV7KWbiN7qAUr+9y0ViVOI0bcLk0HkRpukXJ8DHzk4hO4
bybXjPwhtH4aFWKJlQ0MOVkEOsK68S24oFXcriWgnkMTyJBqjurgImwE7pgxlxhtxca1kfPmw06c
rRHEa8ONloaj0RNoluAUDPVSai1gRtlCRN3S4MgLwtsQQIuT8IJVqZYPd1FmXxKLZaA3S02RMbfB
0sh7GR4L6PftnfDZMn/Sc7SUe8ET1gX90ILHUNkf8qC/UoGkZzyiXT6jcCfRxmnam7oQtw1IADiZ
C0F8E/n8qitctqUK/p2CycBmL5SNDBxD8+S9Bw4zp1Bap/pVVtHpNxRwENHWhsscacWm9z8r2Vv5
ZQayXmWZmndJBmpJp2KbqevBkUeWAqoofE+Z/m5xdPV2V9CTsTwqXSBgs9Zfaf0a989NHTw3BlD3
Il1l8rsLBKSz+23OLTxUWgr//rIj40LL3LchLycfjYpQ2Fl9faFQdJIyDIb4annNlknN2rOSRzri
tFC6ksdtdGOX1aPr0X/mXhxxucbj/MLou2XJC1St3kBb0Yopwb/Za1/gsO2ce8msLhTgtpln7LIi
vOtLH2ucBxfcOE+puOx2fdd9pZ7OUzSwHrXG2xs6V+iCJikbhrVLshDqgkfmCpR62pdCMg7oJB2D
sryC/gEXHHpA9tIdOCuoKjVVf5Eew/gywCRNAgrB+/k6shYJ2w71Da6tZryvVHhkfCsLkKbDv8HN
b8MqgLTOV1/kvNhtpVo2NBfi9K2jpe41QHN5DuvdMZFeS+OH7pWrssOmyYXTjPMp5Vrv0WQxuOUa
DJ7eceRtQdvF8CBCakRe/ZwdCnAl6HtFPzjw6WgHXxk3aVH1F76w7t2HTAHXUN8jK14I/FjqrQCC
w4ZbE7nn7axwqPRGYJ+VtaFrF1QpvPixYFtpwHy11muK3evgfxmx69isLwtrUTuj78GNIOyA0+yd
obEZovIei728brQ4g+vAzLs+JJNk+MiOmHDHQO1j0er+q6hmlMJQqwhT4NpUEiBwAT2zOcODfts3
DbBbd+ObH7JIg6DHoVmy8o3gGuI2DuQOZVtlG7j2WmN/TKrsWgqwpy8T6o8GjIzqwW38HwnnYVZr
q5x6t2kCiPJ7ttAixf5LyB+1gdQYekBbVIvCaq5v0fxS1lJNI9M4qrJ+zeFj5wf0npzeOoRBuOya
cq2qMVUbc2m9RerKEK+btlh58jsnHeDLZNPaL62WcQXgKffoi7wnPGlDd2XbXVbRz1IyHloZmP2F
kl41A/Oh/Uojyta/apPZTq24LccUqB6Tgkeg9llLS5PWTUBTju2+4RiuF2ipf4m0yocjLAK+zDu+
i76gJPTmIubGrO2a7KpW6YnSGDLiCIKCAtJneM3al6ljbJSWvWco8duX3BoYU0VjUVEuQn8lMyXm
tU3/PgKoq3q4fYv5o8+e5KY8H4RnMjAHhBlflwYYD3OhNofsNtOSxdBDa8gIFKL9pdpRtwKZBjot
681V91P7LHhQqdpXTxEzPFJEVZKa/uyH5wBLpKigp4cQfC7rwqIvBhsCm9z8WrTA5d2p3o0tL119
QT6H5YVfHQ35zjXeROEzEQ9UkvtwTz+Od00gA2Patd6SFp3Ke067McqLtD7EirSJ6ZQE+q5y19xi
pPhC+8oFCEqX7EZwidg7andttVeF+6Wr+GY/h0rOM+EAIDyzHlWe3Aibs6usBGOvALjp3KfOuZCr
tVOZAMuVVRsCFXlLymDXdgG7Jo3R/FNzX/z8Ua3btZ8oW9BtvnDnGJQHdRt/lGOQgm8dCCU6Rkxa
9GJb7a4XDmWKxfJdW11BZA/yra/Afbj1bXPvNuwfpr1S0+agdzjXdZcG/XpO1oXWvBbsFTHdJOi5
kDkW4lfxM4eFYlMdojEMC2VlANdogTTvtIKa7dKyl3m2VDjqLkG3OuGupD8c7XxPX2Q3rvXkOK9Z
tA0Krkrd1nQ3KZhPNd2mHE+WsOEj2z18HBpGrnURmK8RnW7tlopLiJGtsUuFW0N5w64e4B69E+Az
mnGrlJBOrmrpVa0zPvc1SjK0N7dteF9XIU08rpiXSRGtHPNBJ7El/03xrlT14NgXhXqDaqgqgjK4
lM0da1W1Xztj2R1cfqFivMCyJnhw0BALob6TSh1Im3fDAsggbdz+6Egl2/1Q7bStbe/SuAjcpavd
iyqI8X2ngcPaa0BRk4PtP3jqRkalERpY7fRrm4pVeWyslVVc8vQiqagKe1K5F5p0A5A4BXdhfUki
xbYm5gGx9ZryQxHBoSuXSojbxiISnhWa5ZV+MMVbV3aBni/qJ8RdeSQcZF6F/k0b2ltdXJtcqQMe
Ygqbth9daPZOx3eCe7qJ/8hGHli1lATB1QFwUI4RreSa/6VcbUReOs7FAEwt6OFdG1zbJSAeVE7d
hYIGc2pYm8amHseOu4KckF8p8Y9c2ATZl5E+OOqLziEDNZSXkg5ZTjtI4KhAKQ8N5jCkp/Dhwkyy
1zVwy3rjdGutpowZHTqqYLz68x8d/1edqH7wXstXgK+4NYL54Ibb33RYxATapWmAT6AepLHRpe22
bAnZRfTVpWMu7WIee37efNoVJaz6EIEVtN9qh7LXpaVeyPEOe2TAGC0of2lRPSTcaFGs84e7sLDl
zTjguRX9PbU74LWvSXrjdAI1iBvKqHl1a1W3dQMn4taueahdGuGN5HzFP+glFRLPiSs5Y+4pxK2z
5uizmsMrUdoI2bbjEcwxHyzoM3EdKcH9KXsZQGrV3ANLBOoLzB/+w3vZ7f3irlSShW4fPfWJ/wll
Hlok1rWbffodMtgVj2lk7yxjk2tvnm/QzfqEZmNwAOQ9DDmQrcjjL4vmU6AL6ijGohMORgzCblsY
PO1Y7PqrAzyV6t3SCY7cslMAZLZ5FWca0BF/AUdE+enqS+meYj6EC7Ql/VUQfiloHOWUD46l+FjF
l1J5JZSfsujyLLbRG3SAHsJs2Zrmk1fv3AZWGj1OMdvR1Ib2YIB4ceEI7DkKhepJU7aU4mAE5v3O
uYiyj8TisqAah8yiUBdtebDG4b0tR0ejkw8RwERP4F8EIFzgEZ0J0EbTtSfq60KGUxlK0rXYghFW
tG0fcfeFrEbhmgbvVRHK95HxGpiPHs8s2CLLolOpy2QbPbsVIph7Di8YbsgbqTTua3PIecqcBgxG
KYJtp3HZMqQLLK9WTvxUppexQAOg5SlA84UTwfCsq8aiSHzLddG60rKd+emQ/YrxgyH0q5xXQ//Z
cdnobioNjMxCzAEUWfAJFtWNRCmSiru9k99T0Lw/2+s0+VFQuATb4H/W3laTvobmiekHKFuwd/c/
hAeObZ0N/TNTfgwvsKz9gDbIT9L8VdWtOmlduo/Rs/vYPilcnK8kKl0r3S9Xbb0MrT3GvYzLEDfK
8EFqUMfeM9NQdDSGMCbbQelRlWc2otDaBuoq+srxjOSWqMp7S9yW6drOL42K7iA3fKS3Hj0u5cfh
KFFu+aPvbpJH7SYGKZEAWX6GAOip9x3QAJ6d1U8WW1wduOsbzn2kX5QxMFPp0XJvgvqp5HR2pD32
ZZl/0VQb07nTtUv4mbK9CH84LDHArjHVLvcjQS+HY0qAkXxh2xvKx1m+TtOvAsBOclFTfXI47peY
Y9Drrptjkq89HiUqtFjIOpgU8ywG1RevSraBtmrgDgfwYgvg31sHlOQAF/ti32yzFyu4dR+8R8ix
VFM0HNw/0nJR3dUvgEHFZXgjBwcJjmtjr1MX+BTnen7JBbGs19LAHrJoSi9gsxn3OPMe0o8M6kl7
7UQ8cYtDwtcLnb3K25oNOWND40J814GperYuxLfyki1+IEKZC/O6veY1af2ohKV+77yXbfsQANvK
LXqIwmeRftiwsGL/UUXTlgdpigeQ/Jbeq9UasmhORwFsINKCV95j8qRTDNp4Ju+tBY0VaMzJT5mW
CtU1wFM7YNxFewX2IAc5+VO+tPlYuK1dcMWm26dyzEur8pJdXVkZHv/6C/dNPeetuFF9eKXAncEz
LisVewBq3OKBB0Cs3/DELvx9CPADRu9b+9YL6Ogt4nWjQPJYlt2KMoHbQqa8oA7hw6u6HAh4Nx04
Yx3S1qK4NaRFcN/aO+cKsmEMnWaHjnXHBf1GASFWQBhdUyFE0dDehcJW8JhNaBrL4CX92Yv72t31
ILqgznvLhgJCKu4K4eAL1U7JqDcnV3bzVFbytascs+w9FG5Mv3oVi8csB54fHerS3MYSPRJzLxqZ
xD5pQsyECkU+l806hcNag6jXtzPiB4PSyzlhgEE44EQTQ6VQrgQityb56N1B7H7zVzfAHFcfaC9s
5etk762em4Ox7zYuFZwZAYBf0lvnoo/kYSK3SKx6kF4wt+8Vu//Ovac93t+Csnrt1+bav4UYZ1wa
1/YVL3sofTM/YFKMyZJ0VddUBf+9UXzqOpaqOnAC5DJRF6EgXBcaYv0JHjusKeHgWvrQRa+TGcmT
6bhIIpqDm4xijkQ/QtOP8K6LuMmkLJBI5wUWuLATc4VKv6PDC/OrUAZ1sjv/uSelVqzvuCOdD6f3
C7V1iNvk0eUAzndZwc4PWf/XAY5UPDD6a8uAW9cyjrQrWUkvrDz76mgYgFXZVr11P3gZ/t/HhoOX
MniimCbKoL9nshAGltaqPqje5tB32HWl64inZEU9/W8Cmaasq6jWqMYoUJliTym1BFJTXvkR78EU
vKgPNWRGYG0qSzSE8XQEonVgs+PsVG2wMhmTKNRw9cJjK8A652VjqBuPglmbz2wGU0JKGkpNGD4p
qqQZo4/WVkruSgUvaYeKpG5bG8eHEG81M8OaDKPguqrKIoHk0bCcWrMazH0HRO8+AIERZ0DB51b2
XJCRKFScGoqlyATpbAjSvqmZIMBIBTzto9Vf5MPJeEaLWVTRXzd7QtXKneRS2edBkHyKHIjn4wzT
P94sSW9cQ3iNYvI6iuOhz+kLAnHiSgfaHhQ3hRT9cD0a9JFAMZ3KxL8FHO0WslRGTlvz3updZQmg
FYy18mj16UMt1lsZl5Hz4SY/maoPGrEgx0jE3xewEXDXpEeKCFH33CU/0KiDc2nOjGn47n9Moqbj
wS6y3+vyKMflyMnaCr0fqvT0M4KfsvB/9mhDnU4XFV0XZf4jjrK7Q7FINxJGIYv1RSYzTyn89Lfz
UyVNHdunUUbp7ZeUW8uGKB68LqmjgJkEd12CyQw3Etc2U6oGCNgCZkJ181qwLWEmGSc/1skwR8lo
p5IuJREnt6XzyOiile17z0Ioz/hnzoUZpaBqUkOS7WGcygW1MlV/x2Z+JiUkeSon9EEGDwNNESHE
3xPPjlzobxW3gL4KPl2QWIKmLhUUBSx8AgtKItB1NJjeNXz7RPxoE4UGsv/z/CcdRvJHYn7/CHPk
f5CEEH8Ea5jQCIHSgylfFApQfDNYn48zPaPGYBWtYwemj/IToqvWcDaz+9oG77QYnDWMLMXcnw8z
eXbp32FGCVpInW9T9ENwqnykFR4DaqidrRmay7IFC5LPjGpyWZ+EG0Z9co1tZNeUzeETehrYoIHX
oLuQ/8+PaW7qRskohJnrCEhi0Ii6aoENqtFLSTnofJApRazB0WPwW6M1oI+S0QRjIbQFV7QCFHTe
fir90QSLVwVvTryPQcekafM3a9nEj1nCDRAI/OhCE7sZRXs5KZYpYjR+sXHLj8T0NufHNTl5eK+Q
SpKI/fPoCwVlJ/dJQBAEKBZNuBcG9Q3bW/9blNEnikwVUn7P7EkqMh9doqMkVkIYiEMn+6tZ+x7Q
6CRJFDaENuW2FAT2pWh5W8BxByd1ZxbSZD6czNuw0E4y2689oVSHMHaEvNF1ot0nXnqNXMzKovrl
WNDLy6/zkzh50TgJOUpBwR7syjNCglvbeLl+5SbQrcGrOAAZJICOMyk/ufV9xxtvfWYph4bhkRo1
5e8cimoOECu7ihFJOj+wmbk0R4lemrbnpzGBrKC2gB+n5sFzZWdpe0a8MTv6SZVHHSyT4gejdv1/
SxhT/v1LhvSj2mQYZmdfOaDiFBoLJoJy58c4OZkYwbHETNVQpNH+LoV5mlQdHy+0qXpuKuHT6ONF
D73gfJxhvf5xXp3EGXbkk7x01MbBO5s4nYcKKjBkeglLxxBmwgz/zJ9h1MFjHW1MQxp+xkkYNFdD
oauYNLntNmGUvnbKnIv79Ix9hxjtGXIdhr0wbH+VlDzGtfmQJfD+xHYfAQ0+P2lzoxntGYUvxLFc
MmnwNG7LKC4XWRDNyJxOrl5MHf47Y6MNw7ESEVgGpbY6eNTEn4qC9QJ19sR5cgCgnR/P3NSNdorA
cNsqyZm6TEFPq2G3bZGviSHGRkLnzQSTpqOZ3CzhN3DLHkXznUjAopRojZF8qVxpNUmndyXsiqZ5
jDX6VnpxaO3qvZDfo1y5EGpqdOqA9PNpxDVXYSBsz49/8pbDufmfX6SPLm24wGViUzLXTgrqi4pj
RbU3KNeyeJnRVfSFj/PxphadLkqaZRiiLqvKKH8qHb1wLI5Z3AYkMzfW14oOmx9zyfNxpmb6NM4o
hxKAfU7RZtyIaYPUh5b6MMywChmX83Emr96ngUafVMtN169EAsXFzq+uWmgoUKsq/6qVHwoPyFJ+
LBC4UL8UKHjnY8/MpTr6dk3ZBW0TETqyLDpfYNfAx60bsdifjzO15hE4pdShm6JoaqMdTEqdRPES
4qRGtVX0+FVCUfh8iKk0PA0x2sEsR9HtSiYE5S8IVAePZ7OMgB/KGsGTLf44H21qgzmNNkpCEiOW
Y4mkVzrQMep9j7JJ0d13AI0K9y9qRaexRomICImvmAYjC2H0i+3KEWTah3/1hUzu2jr1FUkfDSiL
3dAKBVZViWdfi6FpXSd35+dsekF9hxiNwy3rppJVMNCabq7b/CHKRLCsAo2vVp1TyJ/Ohu9YozXV
K2os+iWxek9b1HTqNVS1VybQN9pJgbE+P7LJZSRrumppsiJRf/39gFb6xtHUhskLkFf0gX+XGtpx
5ev5KNLkKjoJM/z95B7QpoESGQ6D8jRgXIQRADSy6pZ+swmgcpn1Ro+ureQuy3di9dQjDOI+zPwG
eeIuop/8htFKdvwmCvtiGKpLK2slx086+Mi7rgOMS0NcXusgyUz12pxbBZNf9CTwaH1rIDbLYphj
B8ho0PjLCGEuRMgEgO89/freezo/1LmPOloRaFGYjtQRsKQdBT0dEYQwC/9m2ckWW6JqUZAb38Zr
t8pbxUH+0kG+oxjMpQU9msubYRcf3x/1kyDDNz3JmwbtI8Ni9pa98tTAxOrXqQIblFadha50eYU+
QDlXyJzcIE9ijpZEJmRmXQ4DE0BYY86O0i7Cp9TwdQuFvWLOsmcyOxRZAwlviAZ17d+HGLmwi42O
IUbyrRkApQKkjaMqlXWx3NGGP58aM9HGxyao/lL2Y6JJ6AnpJisPZFkMTVihZzYgJ4JwJuJkMiqa
RVVk8CwbPwEcUXcCSSNiYN73FtQgBJuxJN+dH9cwS38kykmU0RqrRSUu6grAsSeiRlno9P9AdSId
oBkRdJuXEq1MH5mX81HnxjZaaAovtURxiVprUJ6AAHj53rOcx7+JYtHxUOk4/lFTqjoTcEMLNhtK
rmdddug4pzNeKZP7MwH+E8IY3aacKs6SqiJEFneoliD6CFjhn0Yx7rtpg06/0BAiauGbBQlCiFdN
N3PDnkxv+MsyQxksIEdrV3QkALcmQTRdey198THXql3ehbteDW69LEQtHQnD8wObnLuTmKOzrc+j
qPdg4ULQMteNV+3NzpjZa4fs/SO7T0IMeXiyDdp+mPISYlguelgC9D3TDNoFShXb3pZmvtNcrNFK
sjWr9c0hFUrNfVIk9KqArnrwKkutmmkPTF8LcCfm4qazNVijz1W5amSVPVMXJu0ulqsbK4iOKoKF
mggpLpQ2Cmj3uA1um0CCCBsV72rDXQivj0RvNn/zGS1DxOjQsjRrtA+rrddVvmZCd8varSiId0Ez
9xmnM+W/IZDP+v0zIgOnhb1LiCy7tOvnEL7Cv4yBl9nvAcRYEey0hZ2RaKi3QFVqonT9byHk30M4
bh2q8fDJTOcelQiAUHNuF9Lkoa9+T9MoK2K97MWuZBQGctY1GKgG8GAQXhTAwZHXLI11DjiOE3pm
9ibPkJO4o4XcmKErZCJxzRwySPYsw3RpbjWATa58q2RXpfN5fi4nj4+TgKNlXQq2XxoDmUYKHrBF
qBwsIJzlX8TQKCQOxUS6zqMYQZJwLA7fK7J5o0vF3kRM107/povOKv5fmNGuUYex3Ln6EAZOUdND
vceOIYqPMfzx8wOa3J9OIo3OXFXuKcF1REqln0q6l+F3hvWPKJRW/xZnOGpO9lzkwprCQ7xgqUYH
v9lKwHNhZXjZ8/kwkzlwMpzxtiPWVm9hoLSsU0Qkg2wtl8p1FvRP58NMz5quUXobuobKaGfQXDPw
hY6tR08/0GkSg5UKm82GSHQ+zvRwvuOMtocyE1E1NogTB+0uspVbMbO3QRbPnLmT5zxn+H+HM9oi
TLvXJdfEEi/ARSS7Uu0YwtquRHsjw0Rsruk6uW+fRBttDJmbS0EGAHkJ+wVW+CLQ5twmJ98cJxFG
q5TCE1i1lmnDX9B59froBz0NsJngzfE7iI17hZ7vTEpMxuQQEi1Z5+0xBmyoleCWTQMDRFB/JCrC
xQjQXTRWtdAoTp7PiskJ/A71C0h4spbSCLaaHzC8GpRu2Ph8pRncxsxgxsbfllPHmQttc2noSKtj
h6P2uwJJ5KTa+bST/204oyTXc8HsjYp8KF2NQoX0KOrS9nyIyXV0MmOjBK+F2JaKgo8j9sfWgZ3f
vpdgZM8HmZu0UV5HcNewlh9WEdZtAsooAoRCobqFzerMAWumT/WTEY1S3LcNX1Lh2KGu+6xAojO7
fRr1Gwm0eltdR90mhnAQBHOJMbnxnYQd/n6Sep1YZZpgsL/aiEfF+TG2k22lH3XCnp/M6RxXVIwS
FU0Rx3dZX3fRZR7sJlWjuZEiH9Vzg6r0+SDTo/kOMvpiOTTUUrdIi0g7lPK6lfKVm15qcG/Ox5nO
jO84o49VhJqpxoPNqaRUl6FsLR3Bgbpfo6STiGtdhhBzPuB0vn8HHH0mSRB8Q/SZPUvEbgM16LrK
UKXtZjojc+Ma/n6SDYWiuGoxGBZbKKModwVtCaFQYafgERJszg9p7luNLhBuKFemGzEkyV3pSAI1
Bi5gxVuGsP75QHOZN7pCaEnQGfLgsStLb73jws3Q3s9H+P8s3v9+Hmn8ctFyR41iY5g3Y58FH5H/
HjQ1tmLXDeywVnzw3Z2Hft1MVJmv8cezV/+OOrq0tIIe6n1EVA0bmCbGacAJ8XiHgixzuyzzdKtH
7SGt7U1pCa+tmt10kWjNzO7kq+DkRww/8iRlXNMXocvzGePuGcqYZt66ur3q7J9t/igCQsSQ5fyw
p3NUBwSNCIQEou33gIrUpWnO25C7DU547RqdEMSK2Zz7Cw0t2fPBJpPUEBWMZCma/IFKrUyjNuyM
XdmCXZNA5WKXNKFWJpfn40xCHvWTQMMPOZlGK+0TQA/DAW3C73wozOs63/fuddmDC5DWWXibWj0i
cLfn486Nb7Tgw7qXW69mfH1gLuzgqWgS1Mk/XRiL5wNNbmAn4xutdnrehWwUBEr9NzV5bK2rvt6f
DzG5zk9CjNZ5Yfl6mCqEqAN4pFr1KVXyzGc6Pwoanr9/pUIoBCHwhnRAmrpwLnL5utG/zg9jMoZJ
A1yTUDKx5OHvJ5lgWiihYVRFwbuMrsUuuctL7VrvzIfzYSa//EmYUcKJipw0isLmESU3urvPUTxx
Q8wA5/gEc8MZZZjcCUWBiBm22bZ+XcTuRy93R3TKfp4fzuTHPxnOKL+iTqpbp2QbsmErpSh056K9
Oh9icuM5CTHKr8jS0sb85QifQqhChxb7jAS6t4HIkmaYu/PRZgakjFItyhrVa4cnnKNvzEECCimy
8xGGKfnj+DBVLt+iYQ7v3t8TjdJHXNLfBHvnXKjFF7uOHWLIlq40ZIZdeWb2Js+Jk2ijD1QaasiA
+ECieS/nj3p9kK0nHasB5UqKnj1t7oUwnd/foxt9raCwBTVJGF0Ww8ntDp6KYio6eegCnJ/G6Q/1
v0Bj81khzTpHk8Hc66FLz9Y+tIJwfz6ENPOprNFJbxdyUcUtgxFD8ZalKiyQ46oWsWhnq8YpUYtC
6hYO82Nh9/tOBMrtmM21Nwjz53mIbVwYNwucaD/imr5P0yHygoWC8DeH5fcntkZXATRtuqJL+ZU5
IjsOQlyt0B/9AAWvXno9PyNzkz66BBim6Ke+QTYFCLalhow8UTqTsNPL3RjqjzQfMRr7fXmkYStY
ncRoSunJQqRCB7CMjJum3Tc8Bc8PZ/L7WjyKFFGmtD5+HKF510aVSg6h2bJwoGRG0rL2n0XtaOGN
aeTqTLzJxXESb5jekzMmQ6c8VtSBmYiBl6B66wwZR+eIfsr5cc3FGZ1lbuR2CGYOGaG9a8XOLNEU
1ddSVc+MZ/KQgZevm0yeyfvy9/GElVTGZk06yOGzTgUqTbYBUgV/M5jvIKNJs1sZwa+YIDHC4EM5
el+gHV0Hcw+jydw+Gcxo0kKMBOw8IA6aLLoWIDIrzoxkerpYJCS3ov8BOxXdWkf/mM/iepcuqrga
8leBPbeAJhGN9IsAMwLYhOr3xwqqgygA1rIsqQketTv8Oh+KK/nG3ogr8SVfoPmL3eHP/m/azidx
x0dnWfseqDQmMIkuAv8m8H708vP5XPhVMBsfnqcxRjuyF+tBXWqMDcnDBfKszsLBTB4Tv5voItqm
B0wRn8UF8qkbZ4XxJsYIwsxddGptnf4C+fecx8olkEWVUaJt2jV7sXooWySnZrhYU6lyGmW0srTI
iuXGIUqAmAGaO0Z9nWK1cH42J8+30yijpWWatSPXA/mPF92xR2T6Hqm7FsUSjBafy0f77lBC9V96
qx82Qv/789GVqd33NPpowcl94Im1z+6LmdbGftBv/Gc8/tbeGmWwrcPHu/VX5grPib12l62Et3Kh
77fFCwLDi3RZ7KAPWCtz6e93ymu+EW+Fgze3YKe2BANKn6FbMgRWdXRVwxQsUPoQoliACC1K8zJy
JecnYTqCKQ3Qeojb5ug760IhNWHHiZDVrxk2fZW/PB/gFzT/zxXzHWH0jWFmefDxiSAizue/d2a3
7NBltj3s08tVZSzxymvdJzREG2ujdeJcjk2vl+/4o68cwpQVI2OgoBn12kCUVkfFnms2vCDscVsE
01T/pyh2XwgNYmKHtJ/TbAMaXI4TrhRdPPoxX/r8pAwxz83J8JtPzmFgChh6DvoEQnJshGzZl1z0
kaI6H2WyPGWI30MfpU/VRIUmDQneOJtQ2PTNkz74lYQvhf+Ixp2W7Qv5x/mYcyMbXfeFtI1KfWBQ
qplwoRniJe53t0YzxyucCzM6YrJKsxTbYGRdf8QFCusmGemNfxrK+IKvxHLW89wjcf1nGdS2rfSb
2FW256MMv/RMKoyv+FZU4orVDKkgXQUufmzPerM1ilWIa6h2JZn2TLyZmRtf1ptA9UXHJV6cXGON
XEu3KTSX82Oa2VTG19pA0pXETJi5KK13Rqa/qD6at/8WY7St+OhH+vpAeZYEe2Xp6WPZsZT/IgbQ
PNXEdhAe7WhzjAuT3XHYulLdu3NFO3yy1KT6OB9kWIR/JICkWiZaCLJJ3v6+FyAq26v9oBaCTsHK
Ea/NLET2KlxL7k9YvTMjmgs2mjU8R2lt1hwoko8nl3ah1UcfATkbV+C/2uNOxjUk4skeJ7m+wKcn
VItUUyffl+2bEt+dn7vJRDuJMdpHg9DH1C8nhoVnvYiCYlCqM7eEyePjJMQwoyfDiEI/zVUURhDU
vVdShJmurAARu5kkmByILJmablii9kdxW6x0O8Fvku/SYL5RQuXTd+enavrmehJi9OljVcYgImDB
mEf3Ot/1u2RZ7qMjHmtAh3l0oKu3UvbxUjhGKNohFomw7Uyb6ZcIxh+5fvIbRjlRVoDY8oBcrz+u
Fa7OTzggfL484KZjrpAlXGpbY9kvu2dzjRHiRa8ty4068xt+AWvP/YZRzvRt0EaFwzxUqMTibbbU
7toDyv87/z37cG+VNXJSuMRJ6/PzP33XPRn7KJEGJJBeZMRFj4xeF6SyQ7mTP+1PJILozlhb2v/v
4V65RjFUMdbRDBJg+lV2En90Mg+89cDyiK/dHxFedZ/tS3RDZfDUGywF76qDfSdf2f3CeT8/8MkD
5yTu6KiWarWXlZhvLrUHST3iuYR73D+F+HUPOlmjfiDGvjmU4qriDs9mq0Y8mrw+H2Ry6/wex69O
zkkQWStsxR8OHM2JMHXh5WfrX3JWr7LSXftKOAM9ngsnj/adTsvLrCOcoX9oaYvmYbaMojtPvMv8
fnN+aPLwj51ZE2N6rQMSRaiGCeyW2dJA63BpvPBfbroyrpAsLdev4js2Pg/ZId6Wj+hkhrcIuG7P
/4qZRPmFij2ZYDfqXRHKLRMMg0iV5Y3psjztmc84F2X4+0kUzDv/U7a1ymbZFdZgDl16zur8WGb2
81+L8SRK6ZSlErdMaBy/ZO4HwlQzASbfrifZONpNNKHFMHbYSUPHx4RNQDZuhfl30PZrzbj3nL/B
txon8Ua7hytKWdOibLaMsss2/NIxOzo/Y3P5PtomylKOrXrYHlsX4fsHx9/B+qD3ssJed+ZIn5m7
MexK63KvqoePE5lroVoHFpTby74NdxFW71QEZkY2d/KOQVipyQ3by4dvtbfhFl6gtJlelgdrjd30
sdj4i0JZ3nWbx3BbXzQLDI5mcmXu6Pm1/E+yEfGrNjOHo5+NUfcO4quPCTUm2taq0pZIAC78tR4t
pBvPXkrejVIuE1xzZmZh8h4FncfCp4Na6lihpa4EDdUs7lFm8lS5e8M6lNmTpd2cz6K5KMO6PBmp
nkW94QzKOjiXuO2n2l75GNBRyzkfZnoT+R7MaBPBaKTM0kGVra7v8YnSknJRaDMsgOktxDRo0Cmm
DAXq96HYrdq6ro4uS0v7KgLhkJQzV4LpyfqOMFrTZiJYSaOTl106uHZ5FxLqraGjoasevJ+fsF9A
2j9PmO9Yo+Vtaq5rZUPFQ8pEdO+VlzTpqPgZyBNCXXBsHIxX0nAx25iR95IbXE+r8oKrcnbpe32a
QVCJhPewMBM0DKu0i9cYQnNFhPh67L3AX/t9n39VVtk+Ck0uvMhRq+NDiznVtV+G7d7ofNPYWJ2t
dRurEPpLuZHlRw0ttXIn4Zww9wSe3mP+N96x+gcGjZWdAZTmpiAi3d8uVOfJNvaJ9qYWO89zZ5b4
dEJ+hxuVpf8faVe2WzmOLL9IgCSKWl61nM37bteLUOUqa993ff0NFe60dWhCRLvRGMxgGnCcJJOp
ZDIzoozrmo4LP1cKzvFFvDaGRvXUO9u7KEJRz11yJKEfqTFcUgcTKHJYX30i3eM2xuIIXxyFgAVM
1kFfByKacwyM8spZMAFjDp8U4yNRoMMwe0a8l5pf4QBqY28bj7tRK7zlkKwiRjAoAXiIgVdnN4bx
S0aPnZo/SnigGB/AOSIIHNxDvUJjDnVqRKDsJECTpLeIvEOSQ+AIouVjzvQ4pyGpLAAM9CLsr0d6
X8qp7VNo0rxP1k0WEgEg97sNekqEdBA4gNzpfP2wheA2WJidpAx0+lC8M/zoKg+z60yObsvOFHS4
c11wBcdsV53P8RSr4BoZ+p8SePcJFN9FQ5N8l/g0idmkMC+iQZdgkgxJnEn9rULrPoqW7roHH0oW
qahEzYvDKPyof2dBZVll9gwhWOuTxSnUrLiT0W02NcXRhMydOuaCZx0uFPgBl8Y2MOmwTXR53xuY
mwT5ZiP3V3TIn2Ld/zWQ8UFWRD25vJ0yV1DLUVgdLAhhgGm5BxSBEABNHjDubS9yS9vHV2QQ435G
bVpzsaAExR9oKYTZq+pbEEAMvW0cLqcHRkTwoKkrGO9j/bxNLTkKLfBD5NEPVX/NVC9JQQsAHQHN
/9Nnv2NQH2GCs8f3qRVSPHHX0gStKNAxWc7WCIOszaEKhmHhHNqPCSieIwqZxFFQhOIdZbwA/YPC
7Bgdiikny0C+AgHTaN5b0EY2cmg7v4zW8/ZycrfNBFUf3uwxucuSEwYWmg+Vv5JLmEmWQ8ODiJ+e
/qkg9boNxF+5f4DY7zD0iorUX+ipStP/RdL+pCqlneX5Nx5lUST+nz3s1L9ilWUTWwhLCkjQQ3wa
q6lFDnoR+aKZEa5B6PZWLApPIKwfQg/UAvMKNklWk52CkeTSryBF2X0jrJsrmGUDV6fXTKp+MmLA
qPm1Nj7SINnrkAehxrFRnv79FiHYWmgmlsFxzM5g+R1obX0FxAJEhcAzusFj6L3nogyU53FrFCZ3
gSQQLWiDI1RY1z5e5lPlpESQm/i1bcxyRtj0ZQ3DVPO7YZwnbQYM2JQP6Lq61oJwtw3B84A1BHNM
uzicjawDRBk/Wd2H2p7CRvCZEEEs/361+9CwD+VIBsQ4Th9ygqCDoeofwUgEW89drWX6UgORJbgl
mC8tCWdNqzQQBcTQNJNySBKWkeBBkrvvIAX9G2ZAHcdAlG0RT2g8gndpaKpspPhOWtROSFBA7mgU
RBtO5gAaSHXxZKRxkM04XzezwDfeSiFxkSqX1DzcdOh40nWMWn1jovkMiDmeFpl18OA0GAFQXSn5
o8Six0/OsgFAlw0ZvMwqYRMF0qZ62VkA8BvIlw7GngT6j7EO3LzSBNfQZQeYIwNeUNXClBP4dmSW
qKjNMYM3VS3mi6N8l0LvMtEkPLpftpfjKGIs4jj2GRaTakFhrh57CVhRfxP4ljtYf8KgEJSjuV6w
Moi56+YY+E2bECBKdSy1Y2geJeiYWcOO5JoDUlKB0wlsYkkqWqpGZakAroDa9TTZSXtM9LvtmMO5
VqzXjWWpsEg++WUNjLBJPX/MwMkFiY6uv5HSGY+Wf+She4gUInrk5bsGqOhAYKVS9GCfn6c0GUDk
oHY1xCl7G0KcXpq8B/3vzDzmRi643HJi0UJP+w/W8ltWMS9poXaLsQ8MqikHJJQ7U28P24vI36hP
BMb5Sii1lNoMa6bsVObgHrqljeB6xNsnNAphrEKn6L770jBUp2Eb+AMCXY7aStU145VihBM063TD
Gxs/dUsFFCZWqgy4FCqi5muehZhWlDVKLVNHinK+hl1WdJrRzzjKoMP1A4hbztfU/9heRt5GrUEY
p2hQ7mnGfsIZhhBPGry1ohd5Hv+GskZgXCFKW4gHpTCjy/8szGZI4kYT6fApsq6sFrxjUN19l8iO
6NAI3Q3G27aBPK9fwzN+4kMYCrdqwDdQCZaTl2ya3Sr+AZFuAzNP21i8OK9ADQWZJCiSwQ9zvmNT
V6eDUqo1pMdiDNCALVS3F1Fl6biNw6tBo5PiE4jJWizcZ0HsBaASypAY3xrC50i+GivIK16E1b6N
L9PkKoxU2yS3g3kchsvYcEfy0ma/6++MQJz9GMZPG7APS3WnYMabHs30voUoBCawaxAMQmS6A6v3
tvHcY6Er4HLRNPS+mMupXYUW3TT8VDIA18RNDRHPRtqVtERPeUtFDR6EezpQOiMEOORL820aV2FS
onHQoTa8xhtdajc2Jojt5Bqa6sfZrrzBi04dJB0/6sO0iy7jlz8QFblRryNX2Zu2/JI64aV8ELUF
C34Y252rJ63clT1+mKzvdDO1wTIt8GXeMmM2EEqpsrHcjJhdnckwpWkOZtisfg5q6pTZraKKDgzP
jDUIE30GTQn8jixmQC4aGraL8Om2t4gQmOgjWTOFvisQCh3KWNJrHwpeFnhnfm0CE18KjPcm47IT
UnPUjGetvCl91OIFV2KuGZCKMMCrrUPphTGjGdBa28lAiZuDVT2QRPDUw5NZgowMwTUYoxoGBijO
T5WvhVQOY2w35MpOzQ4CfpbbvEf7l8ntdrjku74DKg/QOEN6+FB4oj5srret4BlHUMAZR6TFPhXi
gIRedYpqN9bjti9wQZB9g8deMQm8+txG1RjCAToloFSQb6P+bc6hVyUk5xeBLDu5Ck9U77sIC42O
1xoKbvO9hDk3SRIkP7xmVKRxoAAwIIZCNbbHYFDTDkK9qNT1RoumMxdlpWS+qRFwwwRUq+pNFoMe
J/W2F5A3YAueShRmNLALyyDzPDcOjYcDhlsn3PvLZ6rXdgU9XL2/WwQh1fTXqN7Uo9sXbowa7zYy
JxVbijQm+qpRGofw0DlwY+RJrVgaLp6Z7qTydViHKHEluz5t0bW6Gyzo8yr66zYo59CpC4k0NSCw
RHClOgeN4r5pJ0tfCEWDDuqxdDdGIsbQJTww9zVVXSpdyBZQi7QYw+RB0ZO6D9EPEkKHmOxMCLuh
6G93kddAnC4yd9s2cdzzDI8JV/VMSDmPwJPL2g2MCXWP9DoyG8E19O8HiLUL/dzgvQbjq45yxPna
habW176F3RlOYKHeDQ70a23UWRO3OxV7UM5C8c/7hUY1m973DnR9HQgvuu+Zm1wSR7YNDAFsG74s
5MYPYr+YcRxIuDPgB/VzY9M4d/TBDUBPNE3vehGIzifPdYiu4YkeBIHQKWJCTR/QQjNyoCmKbdmQ
XtJc2PzevIYHK7HfhswuDDuZBKnRXzG6r0Z+wjLBR617VAZB3+E8Zx4YDALol+8LTGT4R+02upwP
1q6/QLJgW571IwS1gv3TOv5sDiCvIXawa35dF7Pb7ibHFwUOzldSxZAUCAdw8ySULekGbQS+YR8/
zH9CunYZuO17V9mm618GngKt32WMycmOom4R/jZ8wqrnXliWBCUKAthJ1VA7ehpEzN28Jswzw5iN
JvJA+8oAwvjeu+SgedF1cR2/Nk+R4z9QlF/t4EF7RR3BNn9p7in0Evtj27GFP4HZ9KxMaJDiVcPp
3V+dF/1prjW3eLrNrt7fyiu6H158BxstuaZN3enCFPgcryHnbAWWiLP64FlqEOCNBSsgHa7Gm+zD
dDAMoR/M4/trsccEkp/b0g/twXyw9sbdZP/etl7hn+vPLV48bwU/1uiD0SJYT29uTEff978Ud0RD
aHD3rjil03rEqUdbEN54URuqWJjKUwm+S2x0s5IyAq9Q0jq6fEgguGNkFeglnwftSPyHUVRt5352
iaHhuUqV8R+2EqDTWGv6AUs8F6E3VVBgDmXM0Bqg83VGcqgTzQmVy9G8Dqm7vby8zwVolzVYSQmG
p5hPYNpaejh1QMaOknCfY/KgMt/+GwZzSAedyGojYweVxDzgReYGCnYzSnsi3gmV6yqYDNDBemKg
L5wxJgQFsUIXV7FufAeVh71/Z3rpcXw0H5U9OUDE4F66yj8e6O/KDXado+4ad7JHp3kRHRpe/zAU
Gz9/CmMzuuwNDARiXZMJp7J30waXy3gHXS+M7Dkj8mC738u7+SSiB+UlUshlFIIJDAXydsxpHSdF
DhUtbpFEaTtqNPsoaF00I2LocqTXetc85HK0U5tBECZ4kRgFaehu4tRgYJbJc8Ykm2oTuheL+rOp
vKDk8++dSKdLsoETgvsR8/flCYqRwfLlawcTD1JTkUiK1zWFHDsNBP0E3zPe52yNxmRRmY6Kh7Uc
yKb2XWlpAB/Kk7q88BLRPZy7cLALXWsyCCbYVx1/NlpZ6QucwArqyH1+kGJLcIXl+gQuRJADQk0J
9c7zEIr0M1EktUR40RGui8qDpuhFOaeHHCz2FUg5rFHxjD4V3Gn/kv+x2Qra8cBHjvhifHkWUfss
IH1X4xAM2U1VY1JirK/KKT3GEHKuQ90L8sjJZLJPu+kIUT8Pt4DTRFBRkYpjJmuOFuoHCF85gaZf
ZBhZEvgsL/iBugBJLKEaQj1zVpQww2ThjN83FM9k0ByrvW/xBrXtuLxPyRqE+X7lTU6ipgEIoZEN
jk57tjQUY09FmJ7q6NKnwW4bkOdQa0Bmt2XZ1+JhXACj6Ek1sluoDAts4o2pqmsM5nw0U5205l+j
qtcA88dxnWEmxvHNl0S7aNs/QQENYxS0ld+qddRnUUcpr7/kDJ+5fXSBHkzdYmNqWRj3vejayM71
e9+03FZ/NZNHjWBUw3xq0GrS3m+vL+80GSib6YivGl4tyflpksIgjw0FY0eh9qwGpasEYHdFRmQP
0b61vA4sGNuAy4Z9OUYrwGXDVxkQSWtKCq1HAlbdyVBgt/LRDsILKM/ZtBM8iXCOhGUauKzidUdB
Aw9zJKaF46OX0V3VFIkbaMbFSOOTNpSCiMQx6QyGPRRGMjdjiKaxMtQwv6MdCv9Jm+4T9dokAos4
oRxQaPaEXNLSKMlYpCehlifNohiVFh6EINCVkd41s+UmhaivhfcUYuEGhDsxOjS0Lw1jZUTVuado
bKnpQQXftDS9NCgc6ndZfCyVJ7+40yQwYv0s1NQurKM8CiIu5+if4TOeEk4DkQILy5or0kud18XO
atVaMGvDdZGVkcyCEprN+djByJjOuyQj+64PvQjtLttez903dI5ZmCXF10NjjrgBVutsnLFvViR7
c4UH1KR4SEL1MlLK4zYUf9n+gaIMi1Qpd5C8XgTmoqnwxjLdQYRC8KnhfAWwM2hEwegq7hXsJ9iU
wjQMYjTEDcF4oxrhLq4uBzm78Afoh6sXcTYKAPnL9wnIRGiCvpfOWrQ288zYQ7MAT1ZeViqONEve
N1bPUiE8YoH/BxGRCU9jpELUE/pMviJBmOM6lEUtn1yPWyEwbt3nFnRoBiBMrQ7qtVmC2pRmlBqU
TRYJnG1zeKVXy1yhMf5t9eXQWxHQlFACXUmc3GZyeW0V5rWFtKT3Q0/yo0OCpJDWyjfuY2fgTGCs
53GAiD38BH0Qk1Sf+iHbqYMgTHB9A701MiR3NMNkp0tiqK+r6QIy9Z6FZ626OWj0ZlRExEa8zzSs
+QRiNs5HV5w5dFhKYr6DTGevTy3egfTo2QxNVzdbPAgVzWugjraSW7uRdl4Bcvnt/RQZy2xn3kw9
OPnxG4L0YkYZ2ZfwpSbWHvyHAs/hu+mnteze1RaJ/EUUrcBUrlG5MypuaSU413wQ7NsiLgT9Pya7
I4Oa+3qEZjMK/vA2S3dd7al5+J0YD4at/6Ew0cM3lWQIY0htFfTVB2l4mSR2GE4CFG7cXaEwIT6h
fdvjRoruzDxw/czwwmAQvHtxE41PCDa0YxJIyfVFLXECc2P01mC4SZqUnYG+VjTaCVyNB4YuUMMw
kQRApojZm8RHn1wn4cuYFfNLO0U3FRnx9S93iR7fWpD12fZsnius4ZhNmqlaJXmGED9bTQ4p26bb
N6hWY0JdifbbULxDtIZidqoqzXAKNUCFZb4f4QxzD2l5Ck5iTfO2oXhOsYJi5w2nrhzVcZFiJTW9
HomC9EJYnVkKQUxGjbTin436MmOoojKTIfQ4QReicEsmj2T5rg9Dz9d1D3M7btaEOyOa3WweHVrL
7raN/OXUodYFDgOU+5hClYkGMKmi8Mo6NHaViseTSd6ZpL8f8lnUm8hfT8gaorqwyNIwWHgs0vEI
j/gHwAFvrnnlhmgQ+9aufaKo50mAX/px4KdAyUtKHI2SeDfUhWh+gZdFYUYNjy4GDpnMfriUKcrU
hGDd9Apz/6rc7Y3IcMNs2M+j70QFWIEHQxCkuKcMFUpdR1vsUiQ9t0yfpYgaSwSJSg0Dn8OFSf9U
qkiAWITCnGVNkbpunBAKJWgIVjkUwJBa+Agd247HTW6slTXMQSZ5IM3pEnLj9LKuQTXTOW31J+1/
T/6pr55S385ikRgU3zZUl1Ud0wtI589XsILksWZBX94hxnAwfQuvua1Ly0iQ1XAdnXzCMC7YUX2a
Am2BMfNT3Vs3UNAVfE34lhgKwZcXncvsuJ0KyfBp0rB6nfJaoqrhp49SI6Ix4wYHPD78D2T596vr
fpnL8IMEduiW5ytXRJ/tHkQCwzdmI/Bh/MRhHBvSZ7KRLi43Bdl+7LVj1nYnBBFv2+WWP/Ml1q5g
GM8uwqJS02Uap9U9GdI0SWTYc/FcBh+tPgqebUT7w3i3mkdtokYYjuinyHJ7pbVukxlks6keayL9
Dm4sQvMAnm0sbRnnO98mMPWikTgDVljErpxjk/x9mn0UzUNafsgiYh2uZZ9orMr02Mxln6FD1SmU
Yxb+sZIXvxcNnfPqtZa1AmEOKp75Kl9uBmyVK6VO4EUH3+10B+O4Nt3/lK4mt7mZvcwNHqRLXeAm
IgOZ0xsGWR2UBbDDXt3TNN75anyo00iQPvMIbc5sZG6rM1X6LO+Ak/zUPP2keprpYezTg3TIfQUi
RQwE7+UL0bWO9x50BrsEr9WhDgZck8xygX0uvDR0pYPvQZ3uWfuT7fPDlDpT59QfMToXvhOyEHcR
e9HE+aWjZyJzUxIfwJ2BSZ7Unhpv1hpBPrP4+pczvgJhNg8Epq3WLY4j5cdOu4pC3VXUyB1Tb1RN
RzJ3rSRc0eVvbmEyGxn31USlxbAqOdExx7T6ZdE/VB2EQa18L8WvxoAXts63u/moy6IKNPdjs7KY
2U8NuWFa4Ag6s9kG9lgM0CPIf21HThHGcmRWPjOWftmBknqZMHwrlTsFQqv/DYD50tAUdRXUDJEM
6B+69q4Of7b/PvdMo/cJcgNoEdLZN7uiN42GJDKKXsmpni6l5j79lnubFI836JLDP8xHbIr9MVBV
ZGft/HusjJOhpuVuHHKRkBv3K7bCYb5iUZMnOSbikAWSnVwmh7D17QFtNXpcerFOv5PKrNCYb0tG
zWjSTaBJckltxSx2wUS/412fGOwXJczxlNDH+C73ue5ZbffcT/M3BvgxI/LP7ujMByXJq/8vI0zR
gDFjtL5VNBPlS4Kt0ZdAsTomU9pSBB8sFqQ9XX+qr7ukeS9pckj1xqUx2vu2vZob7P6Or6L3C72S
zLGUunlKx0VruRwsO/bf/OZSCx5bgo+kUdhdfAueDAEkN9dYQTIHVR7NGOO/gFT90ta1BxofyOzW
Zm/L9MbIBN7HTUBBoatoqqwiC2QMNKdCi5QQaIWlP42hstdz5UIexhP06w7ba8k1bAXFGBZHlSkb
i5K0pvh4+R0Puh7YqGZ44ZA5QfmQRclxG5G7eytEJmDMtSJ33bKUGvrFU3o1h7cG+Ygy0xlAMmS9
lMPjNiA3CK4AmchRl60eFT0AZfCq+OXt8oWKpU5wSxXtGRMxgpIEATQOcJrLEXq+gVsPgasMh0b4
5RPYw9LHzdXSS7Bcs+jkmzZ4rl5KOXKCxtptr5vANVgGOQl97B0tgePnt7Xu+cERl2/bx+M5zX6V
YublJUx8ySdQ86MY4dRBlcPEKhLUXSdDD9aZoF6NtjAnGQM3KpX7EUM+oEQ++jNKulaw1/v2VI6R
W1umwDf5m/j5E5hIlvo0qcsaSYVi3YTBqYivZChVFJZotI6f6K9sZXKnJi01mpuwlZbxvdbQeznJ
j2Muv49N4LWyjwbzdEdN6UEfrd1Eu4vKyN6TqtlVpfQxppoLsYXWVsLmdxQWTpkH99t7L1oIJrtS
wirNcrrcrWhrG91Hjbt2M/1uJ0PgZPxo8LniTKiTenSR4TqA7Dg4qvFdA0k6ipRRLu+s4j5CZ/+3
5m4gv/AJudi++lxVM52jYMAm+0bqKtN0bH2cWiJ6MxNZxsS50O+iiiLSOWp80hPXSK4s667uLrO5
cevmhyYJ+bOXA3J+gCh0QCl4iDBVhLIms5ZDKMmSNC8JeXHdFtIuiU9DL0ME6sPKvDrIvCmEkmZj
15GoC5jzzgRoZZkZQ9ebbLCPIlUeheO83K6qETxLwytBO5Ve+dAUyNB3P6Iinjtt8qK3aMQLb9Ja
pLb2NVM/x2difI8qeCkv+I0eRqeahD8aM+oEvvo18AIEYrUoW8kYNmVl6SGLUpf4f5HnjBepdgiq
x7wXtGVwIdC1aFIN11HZZJymakokaSBedWSjgWJj9NuPIUpR65q9fb55OGgThJy0aqIwzXaZ6P0Q
huliiqmcErhDZBzCUtSkxNuUNQhz0EbdCtC6rC1nG9SVb1IjKqCJAJjVQtshGVMKK1LzFE3XQf/n
v60S41Vz3XTZKC2rlJwiMG3J5knunrcxlkVgD+16kZi8wY9BNaf2wBjyh1R5IjnGSy+FNGV8FLyp
owCB9kOdQSmVKKrmDFsBXv1uOAT+fRTus+ph2xa+V/2Dwo72+xHUEuQEKJn8w4e+jVo91rXIdb/G
VSQI0DpetA5BbMRSPQRGhC7YZcH8PiCFjR7gHk/apU9/63GXv0TKUL6rbRB8DCn+y+5C6OBsm8l1
u7+zJ2AWwQgOs5jZCOG2UIOZoHSHFmjkJCKZXe5CUvxpKN/gWs3yFxTgZEny2ViawN7NvrclNFk0
/Xc8bwXCJDuWHFgx+gOQ7OgnOjwo0aPVpPbcZIK7E3e5VjhsroPHr0AiwKmUU2olXjVbAoSvmSpc
YoWw/ILVFz2HHqzfdEBI0yczWjq7Hhv9oOqPSXw5Zcft3ef6HyY4FwJ8cI2w3TaSSnx50CzcPq2r
bMJ49D3+L7sOf1P5sQhcOfn3rzdLRvwJyFjXRFpSgyUMEWJwIUZX67tIF1xeuAuIMaqFvBNIbBGn
0mvklK2EdA907v5rUmKWx3oztFe5derg308Mw6BFExU1KVCEsdfbvJenzJwDdEPP2m6KyR4EV972
JnF9bgWxxMOVRwzmXGakBEQy7zVMoNaSSHJVFUEwH5851lVzWqyod8V1tfePwQ8agFcVQ1Ze+kwd
zL9dX8y/yYPhDq8mxq9ip75EdrRtKKfjcVlMzVwIDZH5sXNfpAK3TlBGraOlrnoa3eiH/oZ54gPe
ES+Tws4961EqBaDc8LTCZCKHpla0SS2MOKbl1ah6aberRdkzf3U/zWKCBu1CmqU+IILmecIA43DY
XjeRCcyh6vJ+DmoTfx8EPmBVaLMPKlJ74H5zLVM1MNq6lEeZzwTJ49qc4r+DoAkoz3Zj8lo3rY2L
3rYpvKUCGQaUczCXsXwYz31dTrrRj0MMfmjWaN3NWiWnDiQ6SPaNM7XGYXa9xWxPhnehFhxrt1ly
AY2RbTt467X++8yWF0lHxljF3zdzrwljO8foszXtdfnfC69RvIQjiVhuLJgQYoCssZNbXUG0i5cp
9dIBMW89iIqiPAdbgzAOBsmGKRgqhAeJvGPwowvqHTQV3G8s2cqS5UeswlyEFqjJQkuVM1fHXHbr
CoOnycscih5b+MaAowJkkpSg+eMcx8z6JVsAziS/SSVUsBLHFL5+Ln+EzYRxVP4BYbLtYA57jQYA
qZS3iboDXlsI3uMUDBdonSBj4J4ZjMXgvoyXETA6nhvUKLTTSwVnxqQDXuTuSP5ze2d4xiy8mwtz
KaQLWfoA0x9Lo6MzmqcTJbDlAZUeFfQbtaV4EjEvqIQ5lG1EnklrRMbhIssCvwdej8GrhdykzG/8
eBQwhXGNQpKADyuqdAZLDBOEc5jDQZAmEKQ8YLQeXK0JVHeZir5qajLscm3oBKBcu9D7s3D+yBoc
5Hyr5DQ0+iBC+gOqADsl82WT+oKEnhd5CC5Fy5AUJslZes+YjJiPHHHrNvA2a0BTJEMHFcbN6lEQ
QnnnaAVkMn3u1VQMYakDiMgNKK3Qjp49SCMmXfGuoJWi67EIjfkw9E1eTFmBtHgOIWo6ksQeaOl1
Jcbzv+F6KDlRC1UR0AIzW0RyxVdGUBzArPyo0egUFKLXZp7r4f0cYx0yLl0yO/NjWN2otTlitkwH
sGJ0ZYDZpmLeKSN5i/uXMaxet23iLd4akDlOfqtpdKwAWEWZG3fdEzV6m2jlj20Ynndj7g2iiRBS
Au8GkyT4PWnlucNdstSTfWbqOy0TUQBxLUHbKdqlDCRt7Km1DCnPwfGN21ETunhqzOPWUzVBvPub
zbDRG0OUeKwiYB/4moU0oLlImxZDWUfr0L6qV8QdwUP2OlwnDkTI1XeQZO3ma91+yq/0m+l2unkD
s9zBOoCNxl4kHP79uq5/DpOsmGOmznOBnxPhTVVF5YmImgM4Y/kUDZCfFjNeHxUZUf0WEGRHr/0r
jOLftq5xMK6zU/cmuf2pvNJtiGTAyuwy91oR7zfvSKzxGQ8d5BSyUDLwJeV3ml6GMYotuqsSYmeq
IFvmdC0utuIpEPoOCMTsUHOMKT/0JWECDmfzVUpzTFVDjGomB2iwHNNMP4QVnpX7Xj8oA6S5tveS
58DokQU2ale45SwLscpyUl+ZK63BFSdOupNaSftq6HeTqe3/GwyTf6QVyFoaBTB++mGBoqkobQxl
fAMDgVLRUXtFMXkxdWWKHpilDuo67Nm4C7NHU/81h7+3IXhuYZiYfUd1DFKsLJUBKbJ4gHw8Uhu/
ffcbMGZM1VGPyUNfDbeSqf7ahuMFMMNCXoh+TBAWsZVFSVJVPDpgULtXE6enEJkdvlETXyGwVcWI
6J3axPmSSfsPQTw0dpKl7kQiAQ5v4Uz4r6yhMR1tskwo1uYs7ZURufqUKdWuJU3vVb3c23M6zqB/
knx8cdRCUHnh+Tb6qDGqiPcT9DYzQSQA8Wqgj3gtCeMf8XDbZ39U+X57h7h2gd4XLdtoKSVsuRLU
FlExqogTY/pWNsc4flOCt7791cnv20CcoWT0uGt4mqVoajXw3+feHRLNDKoBQ8E+iL+6ftdke8i0
5Ph+akeF7gg5Gs29Ol7U3SNNBAGfWwhZgzPhEDMR4DcDn5QD2oXfo3MnHZp6Z/64l57NGtORXv38
jYNmUsz0L1N3+GdZ99VZLiI1wpwhxpAhHW+X1jEbX/L0tbeuhZcJ3hlbIzGRaaLlAFqJRWdxSpxS
/tkFghybv3MrWxjfD0aDjKYKhLxFMyYYZe3Uzk/kDgX0xq1uKx9qatvOIrCJ7WLwizhV4gWxhm5x
VMdeMDxvI/yd9mFTEmQiGlQ+QI+lsqWxuTGKXitGFEb2uqMclMdd4WjENm+UH8HD7MT76rYEWbQ9
v20Dc8/0CpfJPfSa5pVvDMDtn2b/og+uSCAIGxwJPBy1FQZz1Ho5JSDgAEa/S1Vbfa5OvjsezSMa
sB6KR2Vwc4c4oLBxg5+pcwH+J0fUWsa7NK1/wbLBK/eniVXLZorVlWh3a3XSLmvHvVZSkOWMx+0F
/ftyvbWTzGdzokY76SOsNR70feEp79KNn9iaE1yHkT0NruLCh/by0ezsGb0jr8F+Ppnv8nv4bO4i
V/Bjlu37+mOWbBrsgJiOZpa+jYxAn0OEbHlPd8Xe3x9BvQBOuZ1yXYEy1Q48zW0uyR/lGOAQ7eO9
/qQLzivfwz5/ArP2adQnjazhk6hFR0v1VP1YBIIeNO75hOrKQhmpQQGNiW6hb7W1lMNKKxncTptd
s1Pt7ZXkWrGCYMJa3qR6X1dLp8CASY7iqm9bO2hEpNzc3gTslYIpAeRFBpu7JjNUBkMfMFEZv0HY
zetLcjka9MIwcjf2VaeewqsmSj3TTzDsMR7HIHnctnSx5IvLrH7CcpZWZ0VrMt/v5Qo5GaRS0R3p
kXo/9BPKdgdTvha+9nIXFnQ2BA2EsJptkERULVJNwadwkrRTSRZdo4cYLxPbRnHzihUKY1ScQ5Ft
RisH3liuYuuE/7WXm1cS71tj3G1DiQxinNFXRzNrakBJeWkPS8k2beywNwUOyQ1pK4sYhxxQEhw7
H+uW6vouHB9UWTpI440voknlni3USRBAkDKib+TcHfS0j8yihDtEwWhHIMnOU0GA4FmC6XIMC+Hl
AUkts2DI90YD7B64MsU/oKEVg0TdRLNsI2IW4+IoyyMHpqWgPM6UmOa6iIfOx8bIlb6nl2oQ2nGh
X1kB9f69B1grIOabGqZQKjJCGNSrC2/t88KTln7n6rQGYfalM329L0qAlNZPs7kZJg+bZGeVa4qm
DUXrxgTwOaHEGgiQTL3E/IRXEtnJ0sulO2t73bjPlGublqO1Cj11nuhT9rdKcICCdAvC8qv2qHmW
o96UF6OTuamdOIo370/mTXj/FDtPeLgUbJ7I2uXfr36DOTTpVLaw1miqXWyYLkYG7KLzpm8M50NH
YOUmjN/XGPOJYxNIYzqeSr1yLLOOnEqyRNkP7whboCZEAUYBHluT6K1GS4cO6Wuc/vAb0Ci0grEh
XnRdAzCxSIdipwwuLLyGZPSEhyw78i/GJvNK8zYXVZI47ahYtpU1TPqfVxU0jXpYU0Bb+wNa0dkr
ceU78gKKg6C3UWyVnidXPqjXuBjv/KvgYdtLuauJqpKxNNSAoIVx0jHrO7MbF4KlBAo0iWRnzct/
Q2Bc0J/AYNkvy5nE0Fvr/uDrKDhpHA5JLCLoeA0MI0J7mH2oqDM6pnUAiCy/HRMT/bKvTb43xvfR
LG1futDjE41f1ExQtuCu3QqWCSV9PaAdacb1XgNJZdcYrmQ+b68dL3tZG8bszqwXch2h0ungcDna
dBniviuZ9oie4JkO7iCLGGCWP8imS2tAZrP6imqBhZZ9R52e1Pk1aFDiF6waBwJEhniURycnaLa/
vCc0I0iaFUCkZekEVPWCVLODeRDc0zjTjvj7Kxxmd4IkVQcjx81lBE3xg4Jq0iG6gnjUlXZb13Z2
RGfkhfWmCILHskDMAi7yDSC7xvP2Qt90HnBVaAURitkixxguLDO39dotpNDGyJG77Rq8ZVwDMeaF
edNLaQIg4p/U4W6kF3R+3Ybg1SbOjGHcz9S6sl7IjZHN3haKEww3cREe/eRJNu/q/oLmt010M4FQ
VL4fJAE4754NcEz+4HEQw21swVZpZIqWajwUl25wTW66/yPty5Yj15Esf6XsvqOG+9LW1Q9cY1NI
Cu35QlNq4QKC4AKCBL9+Ttyu6SuFNIqpmnq4VmnKlBObw+F+/BwsIn+2wkO5kzuxKg5jwgB4XtFd
g9LGprgbqvDn4X+/lH99wMlZEK6nMkXxAWA0y+ZkzO7HZc8a/YyZswM9vTmhdlyXNuyYOdRbVpod
gHrptUje6O6lSqoHrkflOr+agmY3BuVtmz5PZxzoca983bR/jfTkxitBRaNRH+uMNxygGbez/Nfz
Mp/W8vSWQxrNKiHsEfJ+541r3eLBAB/283qdGcVpV19TA5HsdUcj2gXvfpnOmaN9/MjTWXJBf4bY
3vYQeJ8Mwgb2QjOOLOu+8apbu85Mlmar5sgy94Usw1mcw9v+iQU/sQgGZmx+kIiCfPA0xi/yYWhr
VF9DV39zoGGrdaGa0r5f18ZDYcOxIZarYw4sLrTXct9ZsXaby4t5XE/iQMzLeXpwpmtLXTCeKnA+
KbHW3CIWTTxpW1bsl94IlLWuvAxXpAUpaAp1bz80Jz8c5ntZtHE/QHgbsgQM/Cmj2IJRUx9ZUvA6
yM9h/L85bgaYmHXwj+EeN07vBSRCOF61NhKhxm7s7iaovtRip+vVGcd5zs6J4yzLaR5AdoL7R6RU
X8sRD6f+Ku/Sn3fjN1c3GgjBaQ3pEVx2p8WgSS+McTFgBkKPmDoQwIJ8S+iPZMJbY7905+x9cx98
snfirWpIannd0Z7tXGpg4DKN2zon/5+DOnFVjikKkNzASA7lcOUVESSowtaLgcFLWtdbV6Q44x2P
v/HkCJg6yHtBeoPXxReGvRL7ZATp9XhkBOmgkDjwN9mKoK/ZevHin5fsO1voa/VQDrIdC8y4n+9u
1kBLy8990MJ4IkCniaiQH+BVUDjJ1JwJT75ZLqC5/rJ1sgtb3SysQXPHsCHJXF/U+m15DmX+jT/8
ZOLk9lYdGxbWYeqYq4Ul3jHFfCaU+9YCAAzI7ME5QcL584QtymaOd5ww3rcPttauhTSTn9fknImT
q6n3qpEuy9FE94LO3MA9pz707UJ8GMOJVzcqm/i+goGieWq72FRaVIKY8udRnDFyKtAh0CQB0iss
Bbe3vthmSg+pc+5hfM7ISUbIMNvRhGTp0Qi60ASPVQ5ho3Nu+rukLjBm/7PopvF50b3xqM7rwIzk
w7NJ3XVj5YA3jenkQdtE0MiYqpgytOESO1xwWwy6uP55Or/xrZ8+4eSgWlClQDYZ0+nzW4/fdAxF
s2HL3NVYJeO5QPTctJ6cVEPLFDjnMV7XbNOsswKODsnh9ecRndnmp5nyluCaz32MCMjZy1nzEkj3
nvGk50ycXBCFBRVbqcFE6d0s5q4Q55oLzq3KiTdwynqBkhEmylH+i2zsJ2+ZvMBpwApAqqTOQPk/
1NHP8/YdPObTVjjxDx1YjU1NZmO4iNT1G8A808a9HtzV4GxmJBy6+hrdiWem8ptI8M/8E+525Pi/
ZPlVOU6dXpQyzBgeBCVkQOLJqgLPCWxkx/ULo41/HuZ3NxNk+kBODZSk8UUiTSo1TXNWyJBKtmG2
uR659mSAY2Zc8shWTz9b+/aIfzR3MqmT8AzWUYyv3Mo+6qEkv2uf3Yvs5s449C/8DHPVNwRBwDV9
GN2JC/Yyq670Bubki7Yv790buldvYD1ut9BwMuPIXt/b1/m/s3M+WD2lx2xBlwJRBVjFuzKe3iU4
bS+gwVsHRdCeizm/8yEfbZ245tLqIOo1w5am5ZHZukFlbeS/c5N9NHLimBfGaterYIS1w9YS6Fzv
q2gW51SEv/MjH82cON9RL3qTieNYSsgGcAolzHMb4vgrToO+jyaOn/Aha41eRleB1l5CdgcUlWn/
WN02Oz1qtvzRukHnX3kGG/YdXuHjDjzNNaDFR5P0uD5Dc58/u4HzS0RDAEpnYAiFHZC3dmvcyj7w
r+v7n8/a0ev+NNQTrzwRu6Sig+Vu/jV596Svg8o/eOeSDGdHeOKcpQJ1hXbcHM6FCZTQLz0Q23Jj
N9E4YVT8cdnMVxTMhIGRemcqYufciX3iToRPnGI+jrH2oaoX6JdWqIHLpQ14Hj9pKNSfOwnf3ApH
XBfkuNDlBjHE0yZr39aaggkd2F7NjQy6N0CPU1Y3qrtABn8c08KN1XJmJb/66KNN8OEBKo/q7yk4
wQUwpJmOjb5cuyUk5FMF2j8XIJvr0jknn4xemS/75rO1kyPCvdwrka1Bg3R37xglEsRXs7GnfMv4
ru8ei2yt9GeDvwwcJEd3Q/7qmw7owPgejBXBkEXD4ERivHHMPFnMLhLlXSehsnTfGyR0FY0tCWqv
Qgvt8j5DN9AwpI1dBeN4VSG/3nGOOnAdZRUeR0UR1XYe2yoRFBxuct9UbWoab9Xy4mt3Q3nRyxs6
Xzjtg269tA2Bz7jmcpWzMnBI7DMe+ctVXV029FktF3jX+dXOZxeeRF7iJnMjVaaNt7aaA+IuR1Uh
HgSBq9PI61et2NO8j1okBNtNOx4cvmvoQ7e8avOdkNBBWvaUXZg8Utorme5npJ0yqP8MfhHMOQis
ypfBCg3rQjdS6Roxr5667FcLCiPw5IXcu9DlbVPdEP5sqiFy1QxqazdqPRVanbXpapwhZEoq/qyp
vXbUfE5bLvaGrFZtN8QVv8u6VTekFCBsfzrMLtSMNwa5pcujBRFhNJtLcG50zsuReQXduc6cWGa7
biW60HOV2sZlbQIipU1pM90CD5P4FDHuuababypQx/bFozqEpaF6ctoTyuw86+1iRCG5DfW1u+4T
EUFqLah3QyC0QLsyL9y7PuZ9dKPlaKb82f99Z95B1sfyfR3yl1Ai/uzru9rmY39Eo0HXOTLCKaRh
c9lrQRY83DgQ02s2L2gVfBji7swt8ycm8rPrRf78g+WTI+Rw5bg97pmjWxqy2Nh0wfIAWUE2hlp4
cGP3oo2HnVoVayx6VKVkDrQoj+7OTMA3J/nTZxxjhw+XXSEHLvIJn2GEeLrBdBY5KZzjlPDHOwS0
gR+5Oxo8+q8/G/4ak3we/snNU/hi9qGwiqIZLwLhpEMLpAJ7/NnIN1WYz1ZO7h2Nsqlz7WNpLmB7
KzS3RUIxyi6SqYiz7bAaw+xMdH7W5sl9w9Aj5QsPM8ruu6BYNwkebX3sREP0LC72dWqH05m9dNwq
P22lkwh2mqnx3zDRBjT+zmpaDmem8Rgg/t8N+NpJ+xKd3LLMBwzJ4iMKmRKtJFbgVfq2GZtbZTyO
RHVBN+ihQnPTWJ0j/zW+hikfl/ELj7Hv10brH8vUiMeu4T7NpFlXEd1n0W+aztFywK0ToEIRDIkX
yHBKkPeMUHQNbn6eiC/fAV5+ULOhc9SEZtgXjZ6uKEBkY2Qy7CvAL6G/3unvQ31Jvduf7Xw5HLAD
ggu88hzwl6Gz6vOhrIp6pNQCc19tD0GWvXC11c51PXzFTZ8YOTmB4B4BwH2Akb4MvKM4VtAFvAIn
KoCkazOE1BFH1Yf9q3v1xOrJicQGkaBWrCaQfV1Vxp3N05+n7kscdPL7T05fAUDqoI0YFak0bV3T
jj0IOyuvaiQQ7aD0lwJHvqvVmSPy3c5Ap4zrYMls4BhOnlgz0wek1eopNMm1lOms3U3mq+Oe2Rdf
36p/ju4vM6ePLMuQZaswe/4K6Ex9Tpw03xhPxA/znXfTHNqtfUHXdoi6yc/T+rUYe7RsQFsJKW/7
yErxeUvm7uJPfkmxJdc4cGtXCx76QMZmisYCqMkF5xp1zxo8Wcgx78ayH2HQuRC7Eqq+qR/a1+6v
KZnTYuPtz+YBjk7sk5M7GeGJFyW2aia3gMEOatQRAtfA0IPeC62kCaEodWY+j5//g7VTGPzY1FyC
MwfknJF+6aXyBUWtQcVGeHwaLalzOSAGKkLxjBY2tTp3SX3rYBCgg0MTDQxf2pG8vFo0bWGwXpAY
bfeuD7892ucG+e2pMKHyZx2bEK3TDL0jPLf1Ma2Iq8b3MdUAMCO7btP+zq7cuO9CFLSv8kScS5B9
v3cgoYK6wDGqO+W9H70FOnUe7I6h/mJdAyWeZFH927hdQjvsLsffZxbT+G4xP9g7/vxDEGUToxZF
wafQNYDzAJq5DsywTIdIA0gmGDV0Ov5s8WvV/rhZP1g8iVvdMasdRjBC71eugi6VZdIkRAZVAgJo
FQyXKnJTskarw+p9Dt1f7Ybsqn+1/nL8BrAL6+AhwUx/gcK5UqL3Bs6oL7aW/m6hlPnzKL8+pE8s
nPgAgK0mBoFrvJk6sB2qDOQQzKVXkK67tyVLJbci6KuKxLMl0makPPc8+Bqkn3zAiU+Q1KOdZmCI
xFk7v6ZnSKsDIHzTrg5tgNbqF5agC15bmZsZZEoRXmjRzb+MA/n8Cf5J7FXITIz+MRbILAjM6Dca
jZl+T/k5tcxvXQKSFdCXw0H9ooY6SKF5HViDwxxgL9MZQUHlJ2DxOVN5/P4KA4WADrlaBw06Jzt3
blyRq6ObRX+urSMsH/eJvTVZoJ7QBXBrb0QK5GaZnFOp/358f9k9BtEfzqhZO0vDBtjF/bkSpbqa
R7HLvXO8POfMHH/+wYyc7QWZXZhh2YO+RFW51s8VJY+b7vTqAP4DYBDU9xGEnsQabttDYYegrDBq
Q6y7VeDPkK9JvVwBjDEEbhl6/85R/2jyxMENaKY2FO1wEOHcBANC6Jzu73fz9tHCybbQpwyieTUs
NNmFmlNW3jFxJhP45ZmEk3SkSwL5iw1EyynbQ91B43cGbDLk7WshtrV4OeOujrPwZWH+MnDK8sBn
tHm6FAY0l2ep2yNhYdckixrpPwjUIkNVPUuruAekcq/789Y1+EUO7e9/4zNAVWlBSRTw0C/EGZBi
6UzZ4DPoux7o0GXlkTsEfLev0gp5DKGdCem/WzrfA0IG6jYQbD/lVPGZzBzVIrPVOWiVpQHSLBAc
/2/40/96mf8jf+NX/z2Nw3/9J/78wlvVlzl4rj//8b8u27fmb1f188vb8J/Hf/g/f/Hk76VvfP/M
vv6lT/8Gv/yfxvHufv70h7gRpVDX41uvDm8DNNj//P34zOPf/H/94d/e/vwtt6p9+8cfL3xsxPG3
5SVv/vjnj9av//gDPvDD6h5//z9/eBzAP/5Y989f//rb8yD+8Ydj/h1FA+OIOP6TU+3Ivj69HX9i
WX8HuBWyqygP4vmIut0ff2t4L4p//GH6f0crFHRT0B50fF8eSRQHPh5/ZNj4V8CCYyFNdCPBUf7x
f4b9aXX+Wq2/NSO74iVIwvE1n47CUXYA4A/fd4BVO/6f0/IWtFDzrGQWVEwo2eMGi1tkSpuZ7Zi9
+jAh/7T80dJJbeGrqRN3SLlbVgCCZJHaeNc15AX99BjweRFqa/UNW5upvllicXw0xGdMfz7wX02f
uMVGaLR1srmJrdRMhpSBs8oL+3iJ69hf10IGwzlCBsN3zk3tiad0qtmoNVbwuIHObCAUt1f51C77
mriWihavVvHQ58UGYoU5opRM69PFrb2QoukotbrGMtBLY8s7Lk1+a+R2Jw/KnycLXwte1Toq9AGU
27mvtkqy8ZBTF9wxXNDLiZv9OkNAn9j6suyVbdZDrEa7v6oHl76rWSteLVrLxHXcHKxnzNkWDvE2
debbqQWk/6qxqB4OWcMS3s+4IpfJCtmAPvEMlAZPbCnMC68rzFXdiPrFcdh0hXvH9AK9XMqoU2Z3
MwknS+3Cna5lReQByRhQY2s1ah6N8KMF1cF8i6f+/J7rhV7Go7AHhWKB1tkXeQsyyr3rtMuY5J1R
LFFrm4oFkB0tnqvCyaxwzozlUDcLpIM9ajMZctoZCJ8BlipRnmJ17aaK+Wgq6QRhDJRuRk0eckaL
LDItplWxX2VLD46KpSSP2iJFH2ZAKeVoxAIj732GPgKEjLLRnwfHkDIhjWc0t7ZP+swKNOG7ZTrq
WdaFxjJlyHp7Xf2e2047BZam93XUeCrXbhGmGU4R0hb/86CTKl1/ZaHVhx5kMbbTmzW0BQooS2Er
JyrAM2uhRjJU6GeiU0fpPfofXR0S757V9ZEJwn/PDxyz7aaoallOgpFVvVyBX7UVkeaoiYRWX/Tu
vje0qV4VksklgoTkAMjp2GjkDVRkdo+uf+VleucFpsi5m45qFl66+IUlN93U5HbS6DZdrky/Bzcj
B1+NuqjakprswDsvR+1PTTp4mAO3m5cmaKEfYaPyY9vcbLFTMqZ5AZ0l1dzE7yrC9uDcJyVy1lVr
AGVvIz8ZVU1WzrDmdV44AH4PzYbSYLobybbrl2cCaAiJINc4DX5QWnhaPDRN7XivEBgxDQBcoXLn
uWHn+hQ8to5svMjsbK5CCJyVEslwg0HPCixRA5uelmzox9izC9KmS93UdMVmXXPmwAHBYLsbBFfV
1ZzRwk5VIf3+YTTmUcblMXq7BdeKayJZ1FSDfFs8iWqWFE5riQvLoeitRkZcH4gf8L7oKhoPaCJ1
X+Yl7/rN0uhTDWBLj/67S2aPObrv4ILmG5v0/ZGjjenmfK3AWNG9UF8XY4n2hqYaX0gL2ORKdHhH
bHU57wUIW8JeLgKUDOaQN91rY/fWVAVWo1Vq1fQgBLvnhFv1Ze338/CcOZ40AmPSMBPVwA/jJL22
DKG7OTl3nLj5dEcYkd1B1aw1t1J5+RCXRTN12Bs894suxItxzMvAoo4of9dCMAvFj1kn3pMkuc63
ZMDO7gPT6kZ93U59Ju487CPsCsMD7KrHA9t20ZRUQfHwGogff8qDrCjc/hkELq2RxdnAdWtfZItW
FlsokPii2INvXx/HKgAfUjWQqJ1wLrTrDjcUaZJxbqrJjgfK29EJ8tweDFQq7aqeSITiIvj6I1u0
AJeFwm/R1RH0pjGC5Yoz5YsYI8jNx7L1oFdMS6pBPYP/nkoKVvlwpH7jRJSMThbQ0SrGV5KzTntT
sz9qt5pNJ+6G06JV+so0cHaQ28bBLtLC6QDIDoaJmZMB4CEAbTbyUAqeHqQFzCYSp2cQJX7m1k2z
LjvilZfoTir0jciJY0FrUjYtWPRaNKhg3IOFzmN07sxaq8glHT1xBHqV5qCChi4QPRSylBFcR08T
JHKIwkGr3RbFKMutVNAzAQ62HPJntPbsEgDFofdycIoN1Yz1dbhRoFg7570bziAmstauLTI3obo0
oszOZxpLqLFSsEIbXeG8cskmCJq1fKjysDZp32wzXePLlaAOgdcqazcXPNC4mcE505xSrwgHlFTk
pTbgrn9YdBBnJZDP08OMeJD2IKZPg3ZSdr7u27aa13RxqLO1GkbcGJHwQu6OLG9803R+qdPAEOZo
7KZqIU3KEF41ALAPwHFdFJ2qFO7N3nWf6snwYyZdYh94jYRSAqoMqmJIMgjvnmVauzw5pGPzobMs
WoWTy4laT/5g5AfhZZKuF+LMTjT21miuuibTRMTGXqvupWa381tbORXEik06O95FrucK82xC5XCl
l64nY21cCAgNqjE7Xol09o1NDY/JQ/h65tWB7QtqvptgwNbjHgKF5ipHR+58WVbj4sSO21gEUn+y
tx+wr/N+qxWV1mysqZZVMht62UMttOzFZQHlcH1tsTKnj13l5yP8fVUaAJ+Ad3TZ4LNdbbXIUi93
AC3nznrgZU02WtW0RsSkRZSE225bQCrMkViR05itBFWJx7oU4tLDZeUV+Rs8DLkqTAKvO3UczfcT
ZTISUA59QypeYt+XwNmPjWGnQ1Z4l5ps4HqnwtNW2aL3d6UNQIFlgZ0PKW+8mfQKDgRF9xr6fwaU
rePBwIMi0GofbbT5NKFPwRNAqUmbXFfz8SQ0pOgj8C/Vd6htC+zdxcrXS15kh7nrGze0F71J+6lr
CtDpsh51UNvpt37HMFFaB4L8cpibZ4frzEhdgcLPjPauHrGLngGjbcyIuCaxppUB5l3ExmCQIkSA
0M0xih73qesigV1T7Kmwaw0rrmcmbit38NY9ZFSDWZB6g53IczyhOvum6ZnONpYE8DzQfIBqV13J
lZaOmVnvWNfNt54CVeO6dgpRhHjXDkNQu9RrMBtGF9U9z8d11lfaBeKKSQYgpDUfSG5BgN6dZaZH
LdyCdV9CTkK7ayxmFFC54urdU7q5bhuc0AhgTf3AS42tvb4i5d5qlmwN0jEVZbJ0Hn2PiI1hG9Cc
n5r5xTZGddVbREtqNlcXtnlEP9i+GTpikWspUfKJ0ZhrRaONwZSIWPYz6Wc4twF4Kr8j9qZyebMy
KktdI5Iz9roJSjE4QhvTNtcrjXBHxCNzzNguWb6C/ykeXCxK6rjTnLa2TpPcnqoIbNYypYtqIQBO
DaSWO3x760d650DBhlS4ykm11QgbVzY+aKU3uXFjlg3CL1M1xqEVdbXpIY50BWR5dm/6Y7U1h6UK
oM+CbnckQcH4rDr7ummXiRzsHv+NcJNmuDVsxNbigRdFLp8I1WYWjHmd89hX5rEPkPuEXoPbXSeQ
Lejzd8o9HPFaEx7voGaFm2NVofsX3dpTh/WESvJv5Vj70pFj4hBl3Qy4hW+Vs2i/p7nqtGiBhEAy
atKKWn48e5IZWGrLuua4/kAzUYMQzhtm5Gz8dtsavUmglWXmHrRdLLryKtJEZJ6WmBednjiQPusD
QgcRAZSuJXyscetKZdebQXTTRT22fjo7xvzLZATlet6KxCK0YHFG2XBHVDYDuND1JQ300XvuGEPl
knrurraAfhrN8sUwCkAcOHHCalHFlaVPZYAgBjWOnkBptdem5rpjnCN/baJUX/v7khpmagD9gkoI
eyNF89rx3E2nWZsjxDHVY24huQafzi/HLh9SpxbZu2sS+6LuiIr71oJiJoiABoAqehL1Rl1d6RJs
pawEG4iQWpsINaLowqrfZUfnywXK7zoCCt9NnX5BIbm05HrsfZoiOJEBfA8CbYlmytpDW41Hpltr
ZneIttkVbbX6vifEXesVui5nwXGVEQV8bOdABAOJ4756dnzhhsAc3VBqV2Ensk0HufpgOu6AwaBv
aAb4NepPLrlHkpKk/Qz032LNcwikBPqRlDQBde9/OZlY224R9kilBuAAL2Inc9CQaKo7oM4i0fYr
WU33Xe+3yaSzLJRz5jy6E+u3et1YiQVR5RsCR/SrJg0JfJ7dkb6tG3RfI1/ptOatUeKLlqJ1rxju
9BX1+XIAqy1d8bEgd5lnZoFtL4By1ZqEx+Rkh0SFv+s9q0pry9VizXee9GG5LRvjZtAp6PJzZKIs
iydec4xMQFFLmmw9LTR1OsLB71q+IrjYZMR4MXN5P2l4UTnipij5QXD3cUDEE4tawAc95vgFUCqz
Qtlj/JNpNCHThkNT+2ExTL+4p/9uCkju1EiNenqJBvoi4rl1VWn46uWtbclVpfv7YkHz3AAIYmWh
WQC4tMax3yvIMlPruaRdxHHdjva88Sztjlm/q0Kh85kekD0JM+9h8d1H9Pf+rgbtrvDELxy+pCvq
MOvhPFE45Pm1ai4mSOJUBe5lXh7mvn1E6BiDpxsIBksFrtICL9vX2a6H9gKxnwe4u9xYC2www9+L
4Un3+i10n3xowcz1FWgKg6J9N5kXAevnJAT0i71+0XduQHx3Q7IXWqYdiFJcmy+BIDLpVZe2nXmD
yGqPoA38a7kZWN4Y6VpxiTfU06LNJsTzxl8U+iBiyDa604DGiA1bNZA7ysor1enPjTtE+Wzd62hc
A1EPu/Jr/6IyjYTgbZSP9LnkAPE1Fge4xSrr0PDlxi0IxMP6w+ipDbw6/PjoAexW4uXfFvBuxloT
KHzq+X3H1VNfjT7ev92uGlu0MvqgbrP23eIUW3APojTps2O8WT87mfZczCAC6f3HidJ4hM+yfTgP
vVyX0glHzwizCqxXNTZbMwayvi1bvpYD8EXDrp262BmfnOIGbMYBKD7wRrnS5jphhhssS6o0jiOQ
To2ZWOUjBW8u8XkFmWEDqQIU2Go3HJW3yXorEpr7apoDmoAB7jG2HunDlqIveMgwWzeZVYIKbwqO
EU/uPzMNjz8LNSQncJxnLlg0IanBSx7xYgxywgEVFFfD0IND5apWZbhYNog2ewaGkPcGMQjyNTvZ
A7vdkQ2a/hON11Fv3kwdVtK8GhB/0O733CVDeyvdh5asPUlvTNfYdYOMFuNNGMWNrvWPhoZNXAD6
yBD+QFMwzkiW5t17aeZhWdky1MXcXHBPRhmFGNci7s0J45tos6Ior8UttZDhxWsiItZLB3AFFsIt
AoXqm9+KNan4YTJWk5Ix0F2xMY0BHZYVNO/TGU9WSdS+9e9oiZsiqy6hobBxJ4hMTIXxjlu5Cjip
13rH8WpQoazLAI26NGCqB6Z1SbRxo8s+cZcm0WkVZ5Vfh7K6c0UbE39tFf6rz3K1avM8lcurvfxm
lIeZY7cHZ8imOweX9iVe03GuX1R1miNnHagKka43GBXqahQnULXVrkT8UpvtA80S22wPOhiq9NGP
RW5sDNqGhpCAWL3mzbsuRILAPOqKJrY1OYei2oMATVdG6sxqZY1XStZHvxaUQNzj/RTpkgdU1QeV
57HuyRUdpB7IudxaRhUBhbmm6PbDqyVQy1TEBi2CntJgGfVghitBIjaeegr6Y26g/R16xnga+L2b
ahxC6L6y3lvfWFk2QRxsIgjlBzlAvK/VwTNjj3jO43IocPfi1JS5leDhCfdAIgXvYRkDJMgRFuej
eEeaCXwB+dYunYAUj2ySv1VXRH7RXorCj8dhW6Nyh3AM7F16UpjmvdmUUW6+64Zc4tx1IrfND47G
Ir0lSak5cVt2twxPlXAxuBZQdC4j2HjpyPWIDEZtVRBK0xkqSl2ScVaGhfLAH2zyZDLaDVxsik8O
+sy8rtRtO9frvmz8kKD/n7HQGmVosCUpdCPJygzPljZG70Eg2vFKa90jCXBIhFibKI4FtTOmWQ2E
9FQ/z0wFZa8lwwAZHHMuwnGyI+hurRhoTKvZSzh3LlFndgMqjNDl6CWz5M7DKoJBdNNnzgZRf+I7
yxoRzApYrr1X4SbEfWRqqZxxE6llS5Bq9f05C9y+TNx2KQJEm9jMPOkaZBJ8kSWGXScOf9KZful3
SyxnjIlYW68UFz0RkdmWEVm6HclUPCpsVDXUU1C3WPEMXPyaLpOi8+6R50a/b8hoG09TFmv1lLhm
gyDeB65WxKY4XtzubU3N27Zm0YCQJCf+VdUgcHPqmFV5kkn/xRIsHcSlJ/sQuYSpzYMaPU16WacT
c0OTbCYU4OfinmqYDuD4Z/O341137R5P3MLqk8qR8Wi+KTsFiTzyBjcQatotmFiz1dMFPBS9dzNa
PMRTiY37odFj7l711b4frn02Ia9mhYNXBQ5iD2GMgYd0disPkEKS052uoIRU8w2Vj4O/z0HtiTxO
TJzdAKAM1iWwcTrNnCKqyuNlbiMH0wc5iDDHa80j2nWLE8498cZ6a1W4zQ5lkp3uiK02zpupLzcD
NkFr+LuscKMRf58bzU2pxgdSIAIZyk3bNyF8cTznbSzcKp7wT0xgEPIqshfvQmtUWvUjgi83Lfz2
f3N2XsuRI0mXfiKYAQjIW6gUFElNVt3AiqwitNZ4+v2y9t8dMkmr3J02a2ubaREJIMLD/fjxc7Za
XML5JxYk+SFqssu2VC9qpbw3svgVzO2mWPByHFdok3bKhxzr1zE3b5J2edKEjfhOQVDq4ueV6yMp
wDcUowtka76zhzVI5mhrN0/lYD2PoZki3mPetrP6kCbzRazzb07xGPtpDy0L8ffVURjV0vonE5zG
itetqoYTr+deNvTNZKr7pV6v5CJ8HyS7pfCdefze7eUf9mJdFHb7R5EahYuv1Z2YAspWm9vRkB6q
argy7OpGXtSDpDF/WfeXcjLetpRiRWhvtCXzNLyAs3DYFZMdgLl5lcptMY/zcyplP+s0AqmQfTCE
50GW7lMdV2d51RlXZ0Skt4TTtJKvTNHNYr+mYeJKeUuF9ELKEvRK6oS5BE6q9Z6lDBdJkV9gwEol
lHidOuROCKjuZND9XBbd6uwedard1kp8S76v4jlIR+2hE/F9pL/WGkI9ibHrh3FTqhDOo54kZkpu
zER5XDX5ftGVJ2FOiW+mwO5W9Auhh0u10XZZKy4LtBBsrMgota/rQSeny0knmvxONefMyRW9cGMb
N83CTCnnV3Xb5ZKvNsk+jZRHSi147smmN4Jmri9sSnZqszKqd5LV/kg09RAtg9cM+1mAzOpxQppr
XqXFy1pyiy6MSGg5RwnJ4l4bb0a9eC5niVtknp/zULza0XKRJspdMpWuOXT3db9uJaQvmqn27aRP
H7W0QH+x7KpNEhm/gElfikp7yDL1JZrDwzRoQP9EHDvUHpHYeOvn4bqwZG7owe8HAPe1vVrQZmlt
7bKPp2ve/EbpYHrZM7dK4ggaDAaVSi3bhyQzR0jCK0YisycXYgP39WaShmBIq0v68pt4iIKsfpm5
WGtVbJMsubWVrHbaFtWXhIaWOjIcH0WH0YZNndmdozbVvFOXvgQXK40b0WutQxeqfdRq5VcyNgcp
SQ9drFyuaO0lZefxXrxc+l3WkjesjV9Wfm1s84hW1BzfTmLeVWP6Y5L1az3/hQvExpqnTTYtF1gn
eGGMhlqnO3pSXkYa13pxZRoP3IuemOorsyl8kdmu3GmbKkYWZjoUcXPTW+zpemUKIwIKHl19PnaH
GhdiTMDtTglX30bWW9UKpp/g91fadZX2V4nE7P9xVCY3XLo//mwuh0WLLiazIFMVHPPB3FaGNFEZ
FheGoaLvn7tWvXjYjx7aYdonHRKwMwTRUXKFAKJZXuVmPdhWd79I4QMltLvKzYHqGnDM9mZ5Af4E
5E6Q8ogJ9lbkxvX6OOj9tTTmOzkf/KKUH9Y12RXR/F5g+C6FftWnviRZW6M393psu8vAFHbaPBZW
mjsFII07q+WfPENceKye7UHjJhn36Qi3Mav8tcdecRLvbbNsBFeL2uwaCeJRQmvNIFwMXeyXEOiK
sQyWCXsOsdPaxDMRFJiZbypFS95BTm2GG2uqf5hVd2natjd1A5W7R3k7672f13/o23iWZu8Ho78V
UuPKbe0tbe5DKNtUlPSJaTvZlB8UNWcEr3ZGJSdpvaxTrHuwO5bRY5gWI0jb/ipO0y0zSF6XooGl
hJ65Yo4rNMZmENMrX8z0JbZJsZVkUwnhdvJ1UQdLXJLFCQfGNRjUsx1vwrFwc4RJ1RIhWaLywpYf
k5icctxnK9m39dtqV8dMm9uZK0JhOjTWYtrZdpAhdADyYPzAmscPBx68cFuqS0QlHDksr0MlPAhU
Vlrbx0DcGfjd8tpuKp1hwibHTLw8GKN+NbKKXYegLpgM5osbZs2+0eRNmE5+NEibabEhE5WuPpJg
VQ2NVEaGFvDbleK7z7RAjZIx6LVB9U35fUhkF+lJp0RrVKTAnkMeyH21tdPUTdramW06o0XrDOrq
s212lba11tvUZKD4d5z9BHEkQb5RzMIdtENsbql1qBV3NUDsom3xzq3IBA3wcKxGZLv28qny4nrB
74/ZkcV2weAaVLWUOrqpho2EGCVWt2667AqLBqfWutL0nkgIHg6zMzNqpdSk6+zyMStdOQP+hQaG
gA+dgeem+ZW1fxrQTwjIPo7MrqQ9VHbqSbbl9XSgys5iouNiVYVXLsAvHZcsV40avUb2Tzl7s/V3
Sd+khH4TsEfrpKskT7dWsdNLX+nhZ/Wz5dR1ddMVWtBbf7JFcmZFceRuC2ByScfwYsW2t0Zcjdrg
RgvfQgM2Qx17WWRdhvZ8if4XTr9ZcjT78oG73B7FOVO3/Cqpdzkk2z5xMCJ3svVNpS/Vzgsh41hW
W14j3gDbH7sOOF72k6LzJ5KENgr9PokCXQXcLGxnNeaLwX5uRzrqsAnM6bnu6XPUZPeFtyBFjqIf
73G4UM1bEOGi/hWq+S6fpy2dAierjmTI5hDzX2szw9PD2CcJ3tfoZ9SlfJHVjNTJGcIM5b6KdSct
tH2WKs40sBWpEhqFjqme+6aqeXFPVjVzm4/2XhfhLm1wM0lUfwhHX1rNa6F1fr0U+wXYq+jTYBEZ
KrRHFoQ3/H3si8hg2pAzrZTPGPdBP/kZUxO0nUpEOAz1pqHJ3NQDs96ArjKKZg4evYwZmk9JpOKl
B2pVzl15Qbv2RyHhBVs10Q9G+R7ypYVHMCJCYSBJnVd66WK12jryaG4t5rjHRt1riX4p27bmWeGA
UlLb5RzZCnsrm2k9XVHvC+hCpNLd3Zzn7aVRVkkwJ6CRS2pQd9sUOnor/1IQ21Os4iJS18INpwU2
Dd5/3pplV+pq/iKCuMVY73sB4Uy2Fo1jVa9eBRXjRjTNepHEg+WLycZiVp8Vt1So4kmWEnxtwlTd
24V2PxrRVTxFP+2SAze0DQCsuuiVmylcOOpAp7hSknBLNdg9hFMXmxvdzOPmela1ynBGUdj6Tqmk
gfxb0mpCeb2K+yJejcdVrow/80znw6CYiplrLFRIC4r4NdKoaU2jdCS2VET63tRE1zVbdyArTzZE
lu2U2XhYA21GDaFL86YSaNoSyq08QyNvyx8tNWIxh7dxvHgpNIZFNm4nFQghnvfa2jZAR4Y3RTLs
YPkuFua+nMZ9YmVcrQmClmKuHdqA12lk+p21PijJcm9M2U4a8re41t7sunszBjswhv6QNPGlaI9Y
8vi7zd7nBd3AYrxajjbKq9T51SBldzIlQWZVwapoQd2EAR1nKsfIgwgDVfh1TLXjB9yl2vQy59lz
3f2AiHII++hyGpoL/D5pJs8X05K9RWt9SwPvCFlKTwpIf2jXkhPnxwpMf1AiDL7DCFxNyMUmrmqv
i4YrOYqDyVieLWUByzfn50LvX5Wm27ZhASqI5qtcQJUYt5oR+2ZlBUsxHiZiAyq7ftiKrW2JZ7BR
5h6L5tmoS4QzGLbfLAb88krSxwAIhtMWYksrQ/lwpHLkejImz2ab6HbMeG1UezF/p6li1zAkF98r
itamdtKx30rNsqcbzbiwRvyF6KsIsNQXNUz9IYnvDK3wh6ZBWjXZ4PQbrJiIz/l7L5HVSWRb/F9q
X2/oqPKUFuHKPkiiCNZ5dOMw94Q+XCmNdgPhwE2m+GKpkm2rAo6rmsMDuwRDP6bZG5KH660dxHl2
q3TKNo2LvSJldMBNxxxfVwxt2qWm57ZOrprMlRtF3NGxgi2MUW51Tsm46tuhynZ2EV+qcvkD5PTa
SmK3bEAKW1pJQwreqh/KJD8W6uu+rzAW4zYXRkk0wshVnTfhEPkj0JVJUWWm0i6JHnhZfqzIh6Us
HR2rRaWg6RLnxjsYNCiQ1P82LPp7CdO6+Xi7ztG8ixs6kNzqd1PWBVxKP4FB9rZaj8w6WQ81hxFY
QH+U44amJCVzvU+GdP6daFEA1wKQVQddUDGHXhTHSM3UC6kLNqMVQzGpEWdjO6JASJcgOf7PtfjB
xwJesdWrFmaHJ1KULWtFR/MEdCKTEwXoOnxdK2JimJtSQKvp2LBxLRzglXK9XKJ52FqdVd7b5iht
G5pQ1ZIE9aBspky57k3dvogxpX2Ojv9CCwBjFg0tVKMmLaBi8WSFfg6EocdRxK4wldqrh9pX1z8Z
m6oZ6I2Gku4NiyCtWHtPCsH87DLM/DjWn3pTuR+X9LULacslq1/K6rVCI7cGKDf0qAdsEuucoR48
FJ4kJuGNstCwqMiTyFPyfL7Wmk5zbJPJawbxXyb64d64trK32O0lrI/8Sa1GFKpxP3codgvhUHZp
U5ASuicX0yhmqkMUY3aqvMw3ZpVE+9meK/xR2vAybQ3ejQCAy2fCWCjdFXTsvaQX7WZppsemTHMs
BwQAbliGtCEMylElJOiKqRgcpYjfJl2ft1FePBdqGO70Zhq9aWzJPyPtsIpw3Kjr0G2WMcqIivl9
1IcVaAHiscUSF7suDBW3L3LkqFAGBpFREF4Ri7LXrXD5ZetV4gzzBLcqKv4MaoGrBt9aGG27KSZd
3LaaZt80+aTg2DO8KxnEl9VeFUcvawUovTMvFjyDXmQxyY/VUlkMrxvvS0+m23MQvFEXxTNfdrnl
J4dgIkl0ULRs2ECPEXB+2p90y+CERIiAOMDZlZt0g7yvOtyvTHWmSw/LpsLyJVevmlQ0h3VNqST0
xKxBgHAagRYGSJaqtheTGAZJVr3rYVj7uYIViREOv6OqEU2Qm80jY/AHPYnWG9mEseRB7rW8KqTO
6iOdlolULFj3pSLamRCbrky09mWDCqJZVgo42TLvrJGMebSmC1ppbSDVHdW1ZVyuenYpa0aTAAVq
9R1Z6+BLDSympBju4Riwc9VUcjN5jTd5eqy2pKUF3VGKx0iPjetVT+yb2cr5JGj+BIaxDE7YHLM7
M/5R27F5KfVGcZ/raxMokarup9Uc5EBqBtMzUR6EkUnvx6FuE97a2NVhrYSeQzfrix+1Gd1LlqyR
bmVDs9FbAwvhtHqmNyQFeZ9XTtNopS+pk3ad1mvuz3K7+vqgW86QkOk3vR2i0lridpmZGuTFEEzT
mskUuKL4fDpclaQf9f0ylFaz1etkvSVvmfDtNpoxu9D7eVGhM+ZLFShJKR7BLaEM+8BnVUlM1hpT
6ZwkKlrgyjJJqYzkCbIKRJQ8VckjxeLHYaIw5JVkOgW6NZlL743jNB0zcKNrtN9pOS7KlZY3iHE0
K3LDXEyGKj118HrSx2Xln9nLagaB1hnHmNNpiRjaAI3xiWS8SHo1uzVSOba31mjHtI4lmmIVFWM/
iwMcr7n3W3nJtIM5VA2RU4hsCKCYDNa1VmRqcp8X1VRQeY41NDcAPQJEU7XLvqxgZm+gmxKNMk0G
mBCjDnKLYfYzQxcoNgCqrfMeCkrdBqVclosvK51+WcmFvM9VIUtuXEztaw53xE3t5L0OiW5BZaXq
HUYB7QGwRNtCr5M2WSVnrib06KqzjZx8JV5Rw9DJ77p0pcZDLsUto1a+l2GQObleJqUjt3LyM+rL
7JacqNybGqpnfc+dF5a6vsk7wnya0HJctNpCUlCXfIM31zlLOPEu26xhjLKo0iN22QSSiJjlZoCa
PhO1/1GU81LFGRwLlyEiy2tLWAnH24O0Wr1ZrYIWXaHWgdGL7N2MZ7EdcEDwjAieMLffWND7tpY/
w1HY2RnLvr/rSYFvrS4n262jZb9YwJr45tSACVKlPGcotDCYE5Nks5MzX+7LRPNX5iKvlGycPdhm
GpB4EpV+q9HeB7PrcxjmWWIyzJdTRqbUg49DGtI0hwlLmlIaTpFRT5rJ2jmoZcGthBEIJa7+vVQ5
ks9mpj2EtZHfrGn5praJ7usCKleekyNATY4DTebmMcoJ3eYpaWlgtvndaCo00NppP0edGkA0Xj0t
zhsam9OrbQAg6UZW+mjhtW5UkzrFoVCuCy2LvUhStUNRorFaE0S3cozhQGitY2BbxhM8DeNHJOzV
t4oeMJjQ5NHmEiCVUXEzi1CQZcOAojWHzmXcQudqS+Mpq2fB7LucvOR23Xr6UD4MFCmOHlJvJAY/
bhyb38Mqd3iPA0ZbffhQxW12IxVmD4jYckyhgE9pAJhabOMFWLVWBkeqzcQrSdlHOd1rSpPSb6rW
YVtE+S3sXkNHQsVW3sO1VzYVEHAtIJG2c6iDBuj1bs1DmPBZCCcb0kL43BdScs9m3OjL8errU9kt
4/zoUGH/mrTlAe0NdICqZNlHsG2DpqhH8oT5TSowhVlDgIVGaLghDFQHQAw8qM4Xj/rY8rmGYbzF
Wrrr5mR9CXM1GzgwjYJZeR+5XawLZF2F4okMFG/tb60le0IZNfVrZXkcrCm6lapEw0ZZ0ENA9Xh/
ZDKNIro0GpLMsWpaV1PDlxBlBS5h5YeoxKOm5ciStAI8GE5Cn9a/W1ot7qTHk1/N2u1cFNOuK2Pt
FXvOdtuFhfVmQkNOQEvr+FKazYd+jMd3mQmB3oFr2oIflDKavUWNeAHt40IdIEqs7bzepCFQVTuF
+mYNjXczbRUvW2VMPjT0FxqRaU9R3jNVERm5Y4mRYQN5kM1b2ITJb/hZvwpKOgAHLNbfVXR7r5Zk
zrahmQxBJ0sqA1HavSS1VHxwmus0qDr4dBC7i2n2JjqHGGOMypMa67VXKSsgpAINxZMMnY5+bss8
8KD0ut90mZVvJdmkFubifYqjaIx2UzSxLVMjql+AyMqtYmXTsXl6Yy3G7zmDnK1Go3YTLgsIUaX+
KpTQojqBV4pPt1FnDv02K77NJSSxId405UXarykm7qqVeymdjA1eKMoxsZPVnWUMieVYJYIteSlo
UjQ39Try/qL+rkLo5nldZ5OKTelAwFZpeO17Rd5JWlVf9trU3GpKnwciL+eN6OAgLGpe7w05ZGSr
TWenhQrshVI9unWuQ2SwpN/SzKS03OS5a4b1QVmX2bdi7aqXadsw82X7ed7Lu2RJ66AclBoqZA80
nynl2wi84MAvPKxDqJArz9FemM3iTmGBRjywBak5bHzC1JU+wBQPjeumtlZvSQtSOFQvtqJtHuLE
2ltL3j1kdZkhMNTAXFrbhdJBSpyUQYHndQlB2bpyfg/LkoZ6pUdevkw9Y7uRrbt6d0SdF/l16Nm+
dSENFKTTu0aNsW0t8YtbQr+hqlcDI9bmS6WPV3y1EhQpGkizrl5nZRRwNPM9zCjqv8ayIMTI4B0K
iK5QSGMZvKPtNB5T6JgyqRoTyRMDyUBTqMou7MYWrKal25IkmvaYlkfsZjJwCRyiBbG1ASiqBA0m
4GGeg42yP0PifllMLKLY0zk5nQglmikJcOI2k1rjCtHoYzMAasxvGhzP89xnkGRSoPmlg/S8xOjb
lFUBk4mzVRlvS2IuvoKgbUYxH9/nq3FR1UJ2llJE2iZNbfO9qERyNywyrXwxGO7EeMi+EV1Gv4Ib
xZTqnqihpu6qKO9DnumMN+gCp8p19foe0ArMCNGnKaxf53Hg12hV1DizVck0zRa5uDYSsBllaK8s
3B3g3w8MKiwWW7yJbagVdSO19/MwNMhxsbkVklpXW+zJbcIQhs8sUXPFyiSuutp+swbIeFWaVLti
jOA7j6r6B7sPbZ9Dvz6q9IXFlcGhum8kTOqZgJAZ5u5/1TGpg5DbQ2fNl7E6PypS8pigb/pDMpvw
LTZVaLKFgtuECDXGCfO53i5aS+lSxoMCoQ1gl7Gz6tgD0rsgG21pN0/J8iCJqj3k5pgFZoinmJuH
6sNgjr1f2Uqgz+GP2tDvpTV9B3njiXrtdq2tt6bjoommGxD0LKBtq06UDRE0LiVfIUhUsZz8pqZu
mDaoOh1knmLxlW6b+NlVsfJoRlV2QDBGdzIB7dOqrcjvl7ANhinSn5HjCndtI1HBj2H8VPdyh50A
1BtxaeZpJhNktHFbdRZsYUfqzSaj7IEWPUm2docDKux/NULVA5K2byxWzRz4mTm2z2IU/3uOzUYC
0zRs1Eu0U3GPOZFKc2QCymv83ls9Oyhuo710re3gLxoHNE396WIE/rizru0zdnPq56ncr2ufzPgb
ZiHmuWJSsPbGILtGDsOr9uvzHPHWt9OmQa6pvegax3Y1Z/Eil+MURZdkJdPFOU2uE92Ir7/lZNy/
CUejKyVGCftgDfQgD8atsWu8KdACxra84vnMe/9ufvDDe1dOZvvrPpSFPhuFz2A1ATpoNn3CQIwn
B5FLp+FKYgf+e8kzb/uvl82H8fQMbpbaKEwszv2+ZfAuVy333yt8N49pIRKrC0NTmFK3Tz6obTd5
RBuR0U/XQJwJ4cwDwGH2GG0mQP5A8VOgmP2A+Fb0embpb97np6VPvl8okBTTFDP3k7711lJz8glW
H7Be0y+c9etslZw+aoE75V1n7lQ7+PcP+DwJfdw/tiFwc0eFEXtDXEOYiv3wdskYNCU09dBTqUsa
XcBNspw0PTNn/nUA9PMqx7//YRXE/gmUkQg9kt/EW+1K3YQmmsNykQinYnTq3Jjrucc60f5ZFrs6
qtXlfucb++jX6hluuLMXBmzloPSXCzBgOvDn9tG5VU/2UddQfNQzq8KBDjS39NbpXfIbDycYd4VC
DF9r8AxAnzNHRP0sBPQ/XxHZGF3g8any18/vt7NGOZJaIpLuTP6IpsoaZI2rvUc2PyL1bDikdA+c
4iFc7uM7UlSGfc8J9HwTivjIH37EyUeW5V4yjThKCA2Tr6EK1Oq7YpO41a7yjGoneab3772rfAkN
iqybcLMNVTdMU/wV7viwrdrQyuIx57HxAqNBn22nqzpYt7bb+2aJap3sSN65j3xuzZOdZSa9nKRH
iYRJ8uMCp5lUP/dYn7Xr+JqKzZ+8SYQfVOuLdtys6EsfNgv6Pzv7pQ5wpsYr1g0dTBgDuTizd07E
/76udoxQH15iLqwsi0tW88S9fc8oI5OyfuiBKNPsvly80pe3+u7Mlzu+pf/oTvzPohqBDQVYoaMI
/nnRZSl1RqyPCOpb+qAHdQAO4IlriVQ3dWnGuqq3bCsYSK/yGUmNE3Hdr0ufRNyKhFE3II55nR9u
OB0k5feoK/rCX7YtOoHVmQh7bsFTYYF6XZdBaOFxQREUfhzo6W3jzT4pCoUv5eJ/taBOQk5kV5gu
PXnCsuwkElYWJDMKhJf4ovYTlxa1B+QI5H1mvx7P9em3NGREG1Q+qNC044n5sIHWqq8q1H1DL8Ve
Zw1nL0azO4yYCzznbfI1xHAyPi51Eudq2bCqvrQ5fMh+Vnc0hXzL01BRhH8LGfj8af/24yGBwD4V
x5OIxMSnh1u6gmpe4XSgWxPARQ6sm+WHxnFUOBahfO4G+f5d/me5k8OYFJM51OnxotyX1jYugvS3
zp6JfCYu/AKulwMHsN/8P9xd3wWdjw8qPj/omtpGWi48qLaBVuvPW+Wn2ONV4yb3Z0UovsbQ42f8
z1Oe7Jh8HaWqFDxl5xcIMNNT33WbcYvNQus0sc9MA7P+227776DzXcz5uOrJ5pELNUvskFWBrPcl
M5ht1Acq1sbw4TcMxZwpE46n7Oux+M9DHj/1h2MB629YGPA5vtD5ElHjzRSogbY1z4XScx/u5EIq
yor2SMc66S7ZNj8h3fwNoMsuuw/9f7/B776brfCHjKCooRsn341hB71XtJpiY0ojJ9XV5bqfJXHu
ib5fRjvmpGiDY//3+c2lWqNILcUotZ28V8CZnmIXNpPfeYpxIXst1+C5W/3bW5AB1P+75snXUlN4
vc1AKgG/yDfchAYsnV4wIsRh8dBxOfBuFYAlQE7+90s9Ps3pPvm48sn3S0D4ZYXBYk+sxW2BappZ
2JGjmGe+3Xe7n1epQLXixlW0k0shRbiC8W5UP+y+fJiV2JXV+2mmDR21O+CRMw/1bdz8sNzppdcv
LbS70DheetWT7KMAt+kmRIWlDf42vXMuFfxak/NYH9c7idPAH8Zkdtx5xww4qO7Kh+UXrJxts0lV
XAmOOncLAjtsIXLx6gBgsSDNnW7+i2/5n5esn4ZvZkfYROQWZqZ49hxvJGZ72c/ev5f57pb4+LAn
sToqjQgtlwQAIjeZIYI8l6qyC4N+v4j1jFTW39P2ZX9+eKaTQy9ZZZtWPRtn1Zhia+xLG4aJQxuO
N2nXGyNibHQxJNnpzQGEa1CyvSWFW9myN8Mkr8iZLH9sgZwRULIqxZ7R/kCHInS7WgzB3Lcwr+HM
DrKXQuMeFzq7c+YBkV5X6DDg4PbGOPsmryMFisJkbBdTmx8RcOovFyaxXv/9Yr85iwqptzBs9GJt
7vzPkWfWBnOa84FnnSDEx/KQPdVGMvy0q+TMSt/cDkir6OYxv7eFop7Em1xu40gpptBrs/JqCVFE
aSvDHTvmGyA+wEjEbqEaEvttyWLtjKDht0/5Ye2TiBMX6aTGKRGnrg4IE3n2lLhykZ3JZb5EcRVp
IAP5OPMo+2f91bH/cP8xLgQEaFMoZbo27U2myPoknIL/zw/GIrZ51Ey1Gc63jBM4qjJoSuvxyuXX
ly+GnUOSG/NX0VhnPtfXUvPvQqY4fi8T1bGTgiVb5Hmu6XWA+EnCZebL/Ftodl5uMGPr0mN0z2ef
X875yaInMduSpaRTF56utNJAzPo1hJQ78rRdbMpnItdXCEE97nzcF+mS2qp6mujOcO0mY+AB+wBu
9UZ405W+esNjN0Ou3VQb010CFUIJHDSfVrj8bHvnLv4v+/L4EyDcmJYiQ5oyT2J4pCP+NIX8BISO
fsb1UyI/h5U4Y13z5R5EfA73BovDZ+t/NeM+pWWjTIcL3Q6OOA1wp0LAC52D4oYWDYbR6dxc5rLS
nDkKf1HRTzGURakeNBOBX+R9zZPdk5bIdJUZOVouoXZp91dh1m8mQ9ondXc1TFpgDctLGRE18+FM
1nv8T/9r6ZM9pKS2DXXFQvIBz+9gYn40UAoi+agxs9b2qu41Sb+6Sz2cs5f9unt5aCYbSBQZeSYK
fA6mVlKgR6UysDkxyOaMxfo7wTZwTwsKZqcYzmF+55Y77q4P8UYvh0GuYGV5BdSFMZ21wJ4gT0ky
E4UwdIczB+abzYp8jQlvXFeQkjROguiMUhf6omDGUj4K3IjWTpa9GsCDFAQaZn3myv9uOQKcZVLR
m6B8J08nVKEmaxFSGCIglqlIpemvBlT0f4fTE3MRwBGkdD8uc3zJH19iZnYFJNVjga2AYCY+RBHL
q2n+/5/UiX7PLnWzYHoNr89m4cf79WSzcvx5GLzAdTT3TsJ5kSIShILxMcoqwwYtjL8Vt4eOSntL
1PXOh9ivkMLxiT8seRJ0EBnJFS1iyW5vbWzSE2p83Hw9BoD+26DOYAtoO5YMKApT4Hx+xUU/a4uU
s01aOY4H36gthF4GIWr69bnVRyToUNjPfNgv6Yb6edGT7aPS4Eayg6c0Qwtu6O/VuB4z+yccXTdF
g0WCWFpPwv/3bvqaAXxe9GQzSQh/VEsXgUrPfyTrvoWG+u8F/gK8J/uFd6mRBQqiDJ3Az++yi9Q+
qRVW6IMZBXxy7uE+DyS/9dVgDi+j38Ltr6Lz1eI3+1SnkCK82cDP1mmej3qImvaCY4KapC+FgBa3
A1qaR1QvXx6bnlzgXIXz3UbVDVU1hLBJC3B+/vysSt/VVhzyrEfsS3WZEoU0wUy9O3hHrVCzujxX
7n+T9AgZdwhTPwJ7whAnMU6ZIYEmEjNjvQfHcD97zKcye0FjcwoY0oodKPln4tyJTPwxApG8K3BS
OCN4HP0t9D5EoCizkLXM4+NjHrsIHYqDO8mfETmkv9r69uZ4KsurtXaaOcUKTfcy2WE6ZB39s+FI
/RKOhKohSSxjoGLq9FU+v/IRuZIWjahjUTl69Y24GLe9s9APnB/RxzyXJHy3GkrPtiEjhYtD8Elg
WDtDs4uF1Yr3yUdAzkVEIPbU3fJS3fSPyo8zZ+frHqZT9GG5k7Mza/ZkaA3LTW78QLD3m03srRtm
GgLVSYKz7aGvidfn9U6iQQpPOUaR6hjbOTMHUbgMbCZ0GqCFee3iiP10KfwxcmmC/jc7+dPDnuzk
sED9FAWl45es3mX3iMMnvjzh05ndrH/OXytfQ9//Iu08e+Q2li78iwgwh68cTtxdaVfZ+kIo2Mw5
89e/T6/vez3DGQwtXRs2DBhQTXU3q6urTp2Ds6qsOeyZAnhksbjGqCSke5bjqWjBVcXHwj+ubJ/4
3C9Dn6ZasmrzFKHrBgn+5dn09WmKqpJwUG1t2IMBPwPHpC5t7pgQU1Yi+WuT/doa96TgwOcRtDib
UzQlrU2nmM1zfqjb4ASfDJL2m8QDProSArRbi2drms4HZzp05ReLx7QcUN6Ad8Cw0U8g82QgHsM2
nXdW6NWQ0ripN21APHFw3kQnkPR7KScC+u+ZPDmkp5yZemg9aAJOYEr/VRPwurxFlDr/iYvDzAOz
8KHS8D3mvMFOHZo9A/If2r/0HTO6v9EuW5hbHF8T+B/8EayIqPECpoGoIK1Oorkq8yibw5NmIvpS
eJGXflzbjlu+irSQFzwXLFxRi+3oIIChXoKvYhfmI2wkGyYJ3kv7dNt9/5+tLVZWlXKIxlSsiWuO
ydHXEKG9sUD0pF/XWgI3LlUoxc98Wyys7UfW2Gqv+1gewX3QbNWP2hPEL9tsNxyy7/e/2hsnW4PG
30a7j6kEZC8vP1pdCdsYfn2A0hLzRc5bW/ofDYg75uz2THumVyTY7L0umzcdIMci/nbfhetKuaqx
ZrplKTSnFUjbL010dAayuCG0iSeC5FanBlJU26XP8dqkZli//jf9qZtLd2ZWXGdnns0pLJ5zHwuI
AwRRHkPJwma0mb6AWXHLDc/XZqX0eSv/uXBV/KYzmzp84FWvYvPvlKuBSIo2BGP0NOPnr4DTech6
95f3OlG/XN3Fxxbm8wDn0MAJ2cMc99o1YuZ6v3rwb1wfF64tPrMohna8F8speOAZZQ53+efKq46E
r9lbu35vXP0XxhZf2RSHFZVxZrMb5YMx6VsT6tMwV0/akLtRuJLYiBU6v6r4rGjjqIYuWowadYfL
TVN8I7d8FR3UVDefgaTWXlTVb3St/3x/p9bsLC5gTVcCI1Ely1NapkmlSUpOklNmTHw4a4dCbMaV
S3BXI5yuOjZX8KVLnSSlAshleTHUiQxVduGDFILq14Px5DfMmt73bM3c4guvmQNSm5kVRAQB8vUX
w/4Ca8pDWrz7ZTvgdiie8IpCbGuZVNSh1bWZb1teZHGjZ5E3+c2e6YPNHCsrVT9lWQbjVCAxY1JX
0MUltkzIdKZpfVtF+igu4UOxaP6qfwbtdBwD3W1U7VGFszyHF43B8YMZ0XMn79DkeRNXP4qCsQdD
f1fCRJc5+e7+IizjGk0G2qmiIKA5hkgqLvdWt6eslcJU9yTbekL5+SRVH3/DgkLoRExGgz97sZ3K
nFlA/lXFm0qdqSlGcAONSYxpTlZi19XV8OrLmaWFL8DQ7W5uLdXTn6TODZ/NDSSivFCNl2QPS+cX
IKL7X225CZuqSILJFNEIWWLAZjbOFDIvXiczorZJ2gSBAVi8/B6awtwe1nwUq3X5LdIfol4EZtIx
qFKJAH52J6ARwKTdiI/VdtowvbeJ39qP1l71ol2wWwP2Xd1AeMddi0QNDAGiJr748vWoyjUjahgc
e+q2xk45ZBvljban35B5h+Gw9ga9cRgvzC2OyhAywACQkEECqz9O8CYYq1I/y2fn0qPFGQlNOMmZ
VtQ8G/Ize+/vS+o10QayAYajx21BjW8tfN7yylDoDqHWRNXmVTLtbMuS3p/1GWZ1TwtkqHSYFtpW
PeH6/md2VTsVnlEpsSjP8DVTOLg8GVrWZYYMayQo4nk3e9kWxYr6bfdOOxT7YA81ISVM6PAYwJHd
cHRXUTXXYfvS/mLzanXSeyh9bc96y4ACQiAMqbqMQm2l7Y/yL7CfwPO96WFtdW+e0XO/FzuKrAMk
5BEMQ61nuT5qD5ADgAt3tsxjSeRMHmqb3to5ur59L50Ve362p1Uj2dWca5Y3KtCb7POqZfIthKJe
2csqMxn39/bmCbJFhLHE5qri15xZS4y2adFncLwSgt42+VI2KzH66iHyenjOLIjNPbNQJlpU1zkW
mu3o8bLNtsB2380ojG9katGbYNfH7n2nbi7hmclFoiQxP5yUoPe9IP1s1h8NcBrKmhzhql+LLMkZ
53YINYxA7du75W58EAVLyqSgkMvNOo7tllOmiqYGemkqTb6FPVrqWZR3ks28vLqbOohYYdKSgn57
f+1uHnqqLhZWVM2Ql9dOFTXWMAWMvPY7bZc+jjxIQM3CTL1tt7zEIQ/w1ipo1ykMNdgzk4v90uqZ
Sf6kcLyEcU87rR6hkN6EghjHrDzUNTckEocVN2/cdhc2F8sZQwYVwrMqniPaLrHeC5iu/ShcNJqP
9eqz5FYIYxzC0KmtG2TQixA6QdvcKhaZ52wnyDdAEyMhKJ+Mu75ZewHdMkVGSF2bgroFu+flB6e2
TcfnxqVAm/IrvMA/JogkIDGoGIjqj/eX8cah1GWE5kwddg9L0RZtLSeb7baJsZXI/s6PI09urbe5
Fq2YuRGlQFObwFdAkFOnWaQmQSgXgaJhBrSOyUhhr22TUBpWzsRNKyKFBipgQ4SwdEZW8qFzQoSG
VGX80de1dSRtyNdg2jfyBB5xKsHWpNIgL6E4dEFTxvYoM8S1R79jm6OH6+/Mt4wjehmFrtVrTGz4
IrHTOeuO7dg8GkkTLg9EEerR2IZcYyk1NgWVdt5Xb1tgQONB2kD14ok6A7R039t6FfZ74zO7sL28
QqOMvpzaIAC3s0+i7Rp65YP9Xt2pB0gYP98/jeIY3HN0cXVOPMbhHhyFsfaY7wQwFeL+30nMOe6U
jDWaOgJtcbmekybrUPXFticVar2ZLKX7UKmM0HdFN3+879GN78vg0W9QVgMOxDvq0lSH+4018ZAc
a/89PAub0DS2c5L/8RtmYKakYcw7nMH0SzNToCL0lWOmmqGOahIYMCw3i+tf/8A49/+YWRzEPC4d
uBT4jNNI1k/2nNc/4KUpv/5vziyOXMsMtVF0OJOGj/PUvlHRNgqK8Hjfyo1gceHL4qzpsBSVioh8
k/RXFLyzmFj+3wwstj4Nw7bo88IGnQgoyXw/Uvr/HQuUvmm6Uq1YTsiNQw6vW4MLhpO8tWP52KXW
SnXi9ir9Y2KR/DltUUd9b1meqfkqrHEmDGFQIvzWUv1jZXHj5akcmxr6JqiDDUd7CH9Wfvrt/lrd
uFQN4Cmgw5FoZ/pkcTfUCCoM48zdYESq40ZTNb5T404+2k5j1m5kmXri3rcoEpBFMLuwuPgmczNj
z3rTgoc2Lk62rJRfmyHWPlMwS59yOtuwZcr9A0DZ8d19y2u+Lj7T2p/NRjXwdVAi+UEZLP0TFQPE
5Von2DbDHH24b+/mITlb28UHKw88TLJXItdaDz6YUxueQgNloPtWbtyCF+u5+GCbuZoCaNgsD+wh
mh/OOLpVF/V7JDAYth+QPHCiQvHuG13bxMVHPKnqZDoRm0hhzjxA3QjBuhZ2H3MrTz8H0M14o5Oh
EDhF6opl8SdfHR8KA9SJAZDSzrgM6VnnVyUIZ9tz/G6T95+y8RkM1sqHd8sIt50MutKkQGUs3Bsz
xAhzBhi9ebI8yEBGF440SCc09BLuL+StM3JuaRFI0Dj07ULsHsyILuh++DSe7lu4dT7OLSyCSJVb
AJfhxfQizXyMZv19w3FwWz820CMwf2qN8vG+wZsugcHgWUC/iYn/yx2CLbmuR3GDjIP/CeJmZcO0
8vQ7O6RQSUT8V+BdFjvUOI02DhJexWmc7co4R4FS7aV9m6BSdd+fq1Y6L30ecQZKZShmUvldHDlb
GdsOFWROQxGZ30LYSp8MREQfkIWLn8pi1h5y1BvB0CewCU4SnW6rLY+WI2krn/qtACaqVXTYidg8
uS5X1k5UPw8Y6/Ogtt8PXQWJ2lC/yYvhi4PG3coK39pGA2iLaYMlYhpwEb3CuJrsBgUTz+4lyCGq
D13hrPhz6zM7NyF+wlkJpS6kwJGl3vJqddTeqUx7eZVdau5c+cHKobwCnolNJN00aOICVdLkxSYy
5g0NWI47YqYTbj8x7i0wAHq+qzzT1XeMNdjQqa5X+cSuLCMWjyIoL0CDIrW82DXEaSNmlQzkPOEi
Qm0vn5TariDm0jPnkJpaN3eo2wyhRJRRgWr5Rt8xwwSjmd+Npn7obSKtusmjzorezzwno3cS7Mky
nL5z7iWISuZIN8xFNfhwH7f2tGnqvo62K1+BuB3vuLFEeuZ+LyGJKyhrHrutRWFbfu52s6h1wVqx
Viy8db/wLFZ1UUUXnevLk9HB8w4fqEEBuJXMbdUFIzSc6bCN0CY5qmkmNEQUdQv7i/Thvp+3jj0g
K0493TvtauqKUY7Kkhs+9g75pQPkq8NmRkh65bF827//WlmmXcjijXkwzjxMitLfp3UwbdJUKjzH
Nl5gNduVrWJ8NNMk8O57d+uLO/NuGcryStdGu8GuP5rTfswrCFF0YzgwT9auuLhmapFtQW6UManO
FkIlXB/GtJTQqmmHt0wU1Stx5FZcPPdqEaqcPhotq0KCGYhcAdAwZFTbHKH0Rme0ewj0VF7pHKwc
kiXwr9BMGeFdArGjmy9mLqH/AMfpb2wVlUogpBSH7OUEQpFmdjjCpeCBZK9P2Qwe3kgjeuNyla0M
vt4Mjpj5r61FiPI7GRVMZKkBR9mou3k5LXK32PfmSYymDmCy2tFNPNt+WRt2uHlKVBPYKGxlyOGI
/392BWjRUDtOj+WMMY8/y35IfqDSbHyffVlf8fLmKTkztUi1ugw5UH/ilARwbm7qevhRjQhVIt9u
0mdB1/P+/t3Ku2hjikEqi6i/TFRT35/DccbchAj0U6qk3NTlHG0Dsw5OKfmDNwXm77wYwRvTMxfV
WMDOl8tpqSmC6QmHRqaUmDF0oI7Vyrm81SAwQBbTmBaDDVi5tJFnGlo2VUmEPJn75DAfTMn1fyKQ
l/5nyL62fmfn/rG4jJaoxkjSLJayzJXpFNWxtasHtI30cWq+OU2cvLu/dVf0QiJZMKGoojQrA5ha
Yg8kZ5CLWJd10HsBvb8qgpQl2prwbrumG79DgOLPEIVB+CBBU661dG9+EmQpNK6ocoOIuVzfohG1
OY6/l/exh17GYeiDQ2WujThd4bb/dtICcyMzF0NOeWnHkcp8VOOQNxz4rOigHeh+Ni8moxRfs69o
H/Sta2wRaUXc78FGXHADhrqkurnWMhfn5Sqx0P/5HSLYnoWAukCuVZUpO1JAgYDHSZJTHNr2QZ/G
/i0yw4HXt1W/hz1YfkwtZ+2Tub3Zr+1QAZckfb60rze9AYo2YncLV/oBOLT+MOwDerDG0+ChkrnT
9S2zrtvwtMYFdnOnYftQ6FIy4m0sIpLVt+0EbZ3pzcG3PEQ/QmhK6Stlwys06Os+00lX4cNgfGVZ
1k2SrJpRzAT/6ymvzBRI6vUbQZ+SP3HCspXL+OZziXwWYihbAGSchVcN3HWcVuz1u/6RJgC84w1z
AGLkoTv4/PdvfKx4R8IG5Z/BPXK5f9BBdmkOYMAbd80nlOafuuhH+1Dpn7OkdaN9+EbZ2p8TqBDn
8CcCGpb96Zd/gA6Ui1Yfo2IGHZZFslrPGSCvSlG92kve6JtuP8FHUG0ASeznfUcXwkEYygs8abdi
+DoN0ZlFNmX+gXmBz/jSc7lOFDPU0Npm+ApN8C0D1689F3QfQFOXG3kV7Ht9Ypl0oFPLA5RZTGDs
lxb9LLApphqg12dH7beONdYjooiK4j/YiRY0K4H/xl2DPTFYBp2txW2zuGuGUVfyEAF5PAyQ3fwo
oMz6UTmZu+JtMz6jeLhya18Nfuq6mOXg2QvqhKRrmZAEHKVIjkMVPhcBEreP0TE81HvwuSvn9jrs
XRpaLOWg54NltKq61aSvWRrZ/UNGmeHFUUrtzYQ8oXpIJSsIPyAJLkfvhE5LvDbveXN56cCAfVEV
UU9YLC8CccoYwMfvpY/2aXoSwzLJ8e++WbhN99qKyzfyTEYv/2tPXXYii8FM+knFnvryZO/5VmlO
14ds//eMTv/xX9wuN/r+lzYXX6dc62jBB5LyitNo3okTNLrye5RZ+TKZAT8W31c+S3FxXl5oFGQh
0qS/pTNIu/xIQEgGqSUOrYXq7vzsv0SH/K3/aLxoCHInR1Fq+HVMHYFWxFygZ4CarsbqVCh146HE
yRborptpTi1vjXpAKj4OjW6z4uH18/XS3OLsZmhrKPbQKoAMjNp7aj4JePf8kH4eduLKrPfWKfhZ
03v9LT+JPGRF5IOM6VzGn7jJzDmvfHmrKYisSsjXfa5KE1URVar/WHFSOLHYRohXTEGEQOWI2+XS
loOcGjopPlf/oxhVlLeoiDxZ22FXHkBpgZJK3gZedbhv9UaAxSiT9JT5GMV2FkZlqa2qCFCAR8hP
NrFUaIecgcmNUo7y2te4Zkvs8lniFY5IKISM7wOWh/L6XfRg/tk8ieYy6u2H7n31s9yvhlf11qIC
6KVnz3y5oS02ME2bwIFUXX4dTdE3qVf8KZa0OuoH6Wh9uL+YN1IRA94qDcpZSwdTupx80OU40pzE
lEEIGDtgde/Un+KEkvnsIeZdMXZrOUUc5bsXCNdlMB0buBDsRpyXY5l8pJq/RVXLRXV5LyTHv1Mo
AwTx648FWlQgFwHG8F655pGsbYtuhSJ7YQSkY59OiHdQTpSl1DzIooy8XfHy1gaeG1x8+uJhBOrC
EocG2Nuz/GfoWVskwjfax/bjGuTnRu4qXmBMBgA2hy7kCidQGXMYMMq0DT71HgR1ADvMx+QoAve/
OJzXgRtr1G4EMx6VWlns8NkHYZshsrWGjN6IO70O7NptAmlIsBdoYYaqduv5xlUKRy5FdUDnLqQ0
Aab+0mSS+pDlMvPgaYPZwsEXP7d1tTYecL2MgiWLDIpHBsBkexnKJMh4S1Ma0VR9Cg7tW5L+Tb/x
30p7hNQf1o7kqrWlTyB3s1z4JOZGyS28/qA+a3uVey94u8btfH2/L3xb5DByoPcZE2+UUzb547CV
XONBeZA2br+BuJ0CyGGtZLXm3xIcVs2w28wFFkXczH9qB5E3Idn+PD7lmzUM4Y0Dcr51y4CZTfM4
KGLrdOs5HDo3G/S1wHX1SYsVBI0vZreZm14SY5i6pLWI1fDU3bdcc80mOMnPCFDtCy94u1bZv71f
DmddTI5DHCMcPvvIgCBo7UD7gueaeaofVcamgxMiLuJBGp6Kt+sFles0FwcVRaeqLwghmSa5NNnB
MaJOjljDPcT0m2qvTK+zbyKMRO+dn2v1quuSApkfQz9i3tQS0LRFIDF6llPricqC2yw6GM17+WP+
Byp9YvofZeSj/5DlT1CMIzL067sJXw34O5zlTcqT/9JZmkJdOlSUF5UfoqwzH2Dz34Rv1J0go129
z68uPaoWzOiQ7XL3kCUtPI1nLdLR/BU3bHssSw/w8MNYwBq3pTm0TbfmYO4yadNb5QHNplUE/fXR
vTS/uI2KPpin3sR88G3Yorl60N6IenV3ZGO9VWev7oeFs4vkzCb57AcbazR79/1RvF50r3gUBHWw
bq7e7dfpy8LeIpCWWiUNTcRW+k8KtLDByT8UR+Pf2bq5klRPmMthG0FXXB4bparNNJPxjSDwiLDW
XveM/d+eoWPtrmQR4k+7yK2FZwZ1NRhvmbtfQrTMGKrvMlXFFzlt67f+p8LZaIe/JzVjBElDhqPF
FqLpu3Y9XfFm8SzDtuCLY+iD7uIiAGWkvbbJcMBrJ9jxXfXbLn9WB2/0BIlqBFNGDx5xdlVvYF6d
ecf1gyS+wUv3mSi2KDAQHsQE2eKrcXiPmrVeI6XBAEbwIKZGddd2h+P6i0mckWtTtFZk8CoKTZbL
fQ0UM6tsC+kk29dflG5ovILKdZEN2qYyzO+z+ocUP9/f3RsmHVASoAZE7kaf4NLk1NLmi+cc74zg
kFFd9om7dXzM82SjVub7cBjW6kTXtyTvbLi6KBSrQNmW85bI5DhWkeiEdYZw8538FO+SzfCFcR4S
gPDE08K77+ONb/PSoviezq4xI1TUGn6cyWsd2ATyXbhrkQDw8k9oD5z6Ye2DuXqMAj+BmA/XSBQh
WFisKZFgLOiJTRxaUV1EUOrPoPMcunMIK3lpsOk/+lt5v0bwdv2dXppdXCZ9z/Av2TkA7tZBdjhE
QYIpRMULc2RXGRU9RZm2FhxuucqtCUsX1U2ykcWJHQNFbhBsnFAptNAR8tFkz4La9cvwIKnq2skR
C3f5fQAeBxov8xaymEJZ7ONUDUOD9s3kSaM+b9LMGDYR3aGHFOFtL68SVO97HRnyCG06x03n2P/D
tnL5ZeU4CaeufgavDtppDu/V5RSMj6JShc4ixynOj5Xin9Q02mh1/sWJYFxp/pLjfKvNb5LwsW0L
14Jn3jnZmeKiH7W2Irf23AJ3wfytQiFrWWPR25rv1xonT35R9d1cb42f+bE/ph6Et4BOIPiV99lR
9cITdD5r3YOrqihVndfZYhIoQVuySNWGwJlTKzHFhyzKr8m+ZnJFPazVka5zeGguxXg2ZRaSJDb0
8vOl9qKMekqMgg4E6sSRLKnxnL3o6K13uK6vHKxx1VncdCZTzcvynB8ODSKXjYj3ggmKISBmqiq3
OLXP5ftwJ8iKZc/6k8smfpE/d/IqScH1oO/iFywSpWAIwkZv+QX2x4Fv6YUK/gb6mePwBZyR8SLW
2DqubeZ1rr+wukgq9ExCIVD4PZEwUZzcW9qhfKgftL0ogprmyYKZbuVLuvqgFzYXSdNoZIqqddiU
T/OjyCkEy4V0+heMDCI0XHyzWBLNF1tAHZlUXSQS9pwZY6ho1D7/wzQv/yEQUfBsHfzNuII4vwoQ
C2OLA9uUHQCGFGNxru+aMEW3MDwk4erj9sbyQZjKjBxfP10tc/EBdgM8RUYsY+eoRa71MB56Tifo
FgjLjve36urStnieWDZPQCZDr6efwjKdrI6Klddaw74ovlj6qk7QVSqCFI9GG5JiDhRllFouP/NW
otQTtc7MU53QhdiBp3yg1U1NItt3O2tfvolK195179fps66uMWFaZNL8iwG55TfvVK2sFpPEQhZm
eOgEO6GifNO0UTkq1fjx/lJen45LY4vPuzJ9KZ+gW0Gm1sahoDxZtVa7U7e2Z7cNQXbG5A5MWcty
hGbnqB7nEa/3cviB1ORR983nZFob4bi1eMCv6TWKw3iVQjaqPul54c9eVcnqn/Q+gz+6UA+3SVDZ
eynSml8vkbFd/C0YAiGbhQL58qSEpWL0VsC5HzZ94cLLv4dC89HY+278sP5uvrWM59YWQUpJ6D12
A1p6+Wi4edce5QyMl7HmlXYdoi69Wpz/uJY5fSp2BPVPSLld9NtEQAxpULefM8R3jH32Yh1ir/7e
n5j/3pancjhYwwey5g+vLDo8gPztqmTOyi+zFwmthBhkoxn8MukgvRUvd2vrgLcINnBbrr+kb1rj
ZUDHGqpiFFYud7dDQTUAsPC6u974StOTPPoAeOjsHtcS2Ou3gThLZ9YWu6s5FGDU0CSwUeIy6G+W
W6pbm3afblZtXdUkFrYWOyzlDlj7Cltir7J3HSlT5Wn76hizb8PDakRdsWcu9m1qB20gcxeXnrlX
X6ndio/twXkxd4knPa8REd1I1FhLGK7h0KSjCgzgcueiJh6LKa9Ij5glpWUsEA6Jf6i+WHsNOR59
TdzhulgoFpTiJPSRNP+uxozlhKa7NJeiPKCfUCLYygYlO7i5YFpKGBGf15QXxA5dphGXBhenxUSI
mscQBsXEdr6zj/W2oRDw672UhWOLk5JMTpxFKStpvsDTSYVnfGe6/isloLOehl2VOC6tveIszt7H
Y1g0yVRiTaE7exKCOOV3tCu+yF62W7uUrkEbC2OLQwK3RNv0AcbCo3lCQPfYgtOrjuu1/+uUBWAl
L16epSiAWEvEVlYrZa7qIYVd386+N35DDzxOS3/tM7txJqjEo8/MW4FH/7KEYpptFDU28ao1nQ9J
ia4xXLKPRpvBuJJ3H8rBeClMyihTN6zAt27cTGia6px9GX1FZigvv7cWNWOfLhLM2PL7uA/dtnqu
IsP95XTlwshiv/rICqwJeQnPz1HetLUvpdwe2tj+dawqNSEBVAJLySuPxt6lN2EWWr2fa6IQ33s6
t95QUqnpIbTQNkHlScfp3X3Prp88JCyiCMUjFj4z1VpkYnIOSANVA1GoEWy4xkN06h+Y7ec4osv2
4DyvfdfLI8lEC0UD0XKmEwzd8OJqy30l0UdRbWvy73PobKop29/36ZYFQ1bJZAVFB8CDy0WEit23
wgDh9cSQzcybarRMNtJQWPXuvqGrV6rwBbQO8Z7ioX4FaOt0VZLNNJrZLvXUwtDE6oWtK0r61rfs
qGzLTfm0WgtYXmmvVtFBNKk30CNaAppjQ+sDI6YaOw3VvKkd33wZR8c4dGr6XKftU4ocsWuVU+NO
tcInZxbfhzB8b5ntrgjMl5U1WAZOQ6boIhJfQyBckDRZrHag5XLR040zk3mTHwFJQcxja8NG+C8/
rPXjrjf30pyIB2dxWsnbRp5Fs7YYq20VvEyKerjv0VX1A49AfAgeFBO/4Ma6NDGMDK1L6N14Yai7
QY8kNIKwprrzLdrQZrFBtfpjrPbHtrY3+sjo6PSujlUXrrnInaSK6mbpWpO/qRP5xUqz8MEv2s39
33iFTHv9jbzmHTT4kKiUxRk5WwZLK/SszfiNPsA0C6xItoG8+gBD7HZTouMof0ciaKXStgy1S5uL
ne67KJBKiSho5a7ANBmhtDPS9sN915ZPqaWVxQZrWqCkfSQ8U15MkhfbOhbVSU5XxkxvOMNBouyv
CdI68rXLBYzMqC96cm/PGoIHvVQedFM6VDCOrOyUCGfn2RLucDsJFmxRo6SVc2mn9cupT1tH9pwA
Ip9a/Qlpc+l1s924NEVfinINZXtj/TCIXyrXvSjOXhrsBq119FKi6ad+KNt8U4yncIo249SvXIpX
qe7frv1jaXFZxclo5qbAfukvI6oG0Tb7GL1WWvt/QV6+5tYiG6xCOZPjGGNFNG+iSi7dtOyPsl48
m5nm3T+CNz0TykkMwjDLRGy7XMMWEgMjkEIB4xVE3soD7IKPYuhSPInWKHuvnl9iHc+tLVyLSmaJ
8hRrMT3p4kXwGWrwTOcv69CCW6deUMdx6IkZSKNeOkaNuVWKkobIoL6o9dc++xzYu5XFu7VT5zYW
yVKQMtdsarFCQbM9Sp+Nz6gyOO/60+Dpu/igP7RPDqS+n9cKqTcuBsFx+V/XFlHb8VPIj3XMann7
JFmK64+rj7s1G4ugofR9184GNnq00AXAMkWt0zwKfnnnVO2mh/GPlcW8FT7OvRK/6CzOw/Ykjxmc
c8C5XOo88l/Bg3YYWzd4MtD5+WpwTuzD/FS8d55XdWzXNnIRiVNlys1BwnZ36rZUIr1uDxJrbyF+
Ye2dk4o4Q7BbA5ReJaTia3i9dy0quiQVC6u5YcfWUHFE0+P0qW8OYnS3PUSP6pfcdOdv4z49raWk
V8SKS5tiJc5WOTVmDY4XbArF3sYt3xfvGBR77PYzphvI5LLY1T7ZD/HpX8DPbi6zSDT+4/AiYJez
ZhU0g/n8H4tP9dHZZWgUv5fe+DvlFP2RftLQgdUtV3v+naNlMHZHuVInh1iEnUBt4kpOEZgWsLDm
3Ri63Uv1Yv8p8reW8Rf9cWiR/IMu85cxP2K96Vgx/SImia66WVIy0gmwUrHe01bziv0gufYHHUyV
aNOFqwLJ198tbSw6leItzMjLkuqrbmozsqYA3uknf18FbhK4juoOe5/axbgt7Qfl43oR79ooiCpe
VzQneBrAM3Z5qLp8jI0soVNbmXnJtJjqQGLeGU2/kpaJy+gywwDxDUMAHA4C2bSE75tWoQbxqNKK
HSok2e3msWmznWxzanu01dTcOCBRtfJuFIfj2igIPIupSm6vRZCf1aETDG6Tl6I/4bu9kY4giNtU
g+u7HYrpTec0Q/Zgkq/P6LgO8fBI62Rs1uqyN52nJcr+Crmj5esjCSPfbzVtEkCud40+ZK5mRVBn
NV/1IjuQLxxrNbZWMp/rL5YVPzO6CFFNHJu67mNUacr9RBVcd44pPD0JgJH7H+mtM3RuaRGYKPfJ
AIPY23iK3xS6/SMf8mDFm+ucAG+onTD7DacsY32X5zSs8zauynjyENWsNv7QtnTpK3OvdFCD3Hfn
+jYTuB4mv2APZL+Wn0Tc+1piGBXFhl5+ibnbXC0swpMcZx/p6ze7RMbV+yZveMcohAwLo0ISftWg
h5xAZ2oK3Isff5bDQzUnxLS1N/CNbdKpvCKBJaxQa7tcwo6Pc4rtlhf5hKCIvkU5INi2gWv+qNB9
NxAxCcfNGpjwxmKeG112JMKmjJAwxmjBGGaZPzSByVT6W9/+plrt4f4qXlWZDfhbGEiwbIb7eRcv
G5P55OeOlcV0qaenVAV7RkNm72ym/vMMbrk+Jbu1MseNj0xnLFwMKIjopi7WtK2dDl50qjhjJB3G
IN9nnfypt3KvS+bfOCPcvzykOSp8T8u0zpIlilUcS7mqHss46XbRnE9u7atrQxe3DgpLyI0gHu5X
4ySmPBdWNFNtq+rGVcsPY7o2I3frVEA2xRcNlb8Q8Lk8imUCMZNUFATEKPqmdNP7AWajSOrA0hk/
J9/+jaV7LfvaAL34axE8eL5qKffb5IFUQogoyXtIaaTKeFcniE3+xiHk8oaZBh4JQUFz6Zs/B9YQ
Jqye0IkRQH19cFvG+IsPQp8j3fd/rBgUb4bFLUdZ9B+Di/CbBGbep9l/iqPxFzHOIap7wbO5qz/q
K1fqrQN/bmyRByrY0rseY9L8nDu7xv9LYvyvXCsd3TyCZz6JG/Us1438uSwlSRq9LJt2bXT063lt
n27F3HNPFp9uV8eZXrdin36IfWrfp5LHgDqIpXmLrPs4uzLNPmUloV1Zv+XlkhT2MNUw03hmFbmD
Im91RtSr4kPlr3ILiYBw51yYi+ynTyc5M0TRfNgInFCKd7TBDkIUUD8EO+fnyjkUe3LPnjinZ3s2
1FMFRRL2BMqsfy9xCFnByrW22l7aT0dB66CgVbdpodjcrb4U1txdxMd8TqzUEp/B/Ba5rG+AUShR
NF5p0owrUSJcbRKL9bvyl6EAkgWFOGYvDpCUQ7UoJdCTldoPyTnWabHLfPkQOfMmq79axadJYTC+
GTd5aezur/XNs/uP6eU4QmjjrCaWuih/DvNergzXKVcdvHlWz6wsNlRKUMUOcqzASWK46D3LNIql
bdZ6zc7Yy4wi6I/Z++HzWp/uxusaEOGZ4eVWhl3RGMKwmHVqQPRFp/a77f1NmpN/zT+aK7RKqxZF
PDo7u3BV9n1RYLGGziE5JFuwhDADA9Kq3eqtTPzer1F23sxWzr1cXBSmHQZjLwKQeF+qYtRXoAw6
r3u0AbtJsbuWrKx6KTb8zEupqPzZEscmPEJtMD9GJ+eNtbWEpvUrROSP8GlN4P32SbV4g8H9Qp1k
YXIa2ljJA7KW1q6/G5X2V9Zbves48VrWfsuQA1sEnyP5GJDQS99yX6f/qTo8EJKK2gT8WMWXDCyV
7UZt1fju/Q/wRjnU1nmPMN1PwZwC7MLcVBlRMQ1Aast6BvMGW/Ebq+j8TZIr+RsJwoN9q3YwZcg9
xRLJpxw00mwJw3ytknkr6p7/kMWFXCJfmQWVwdw9MrNu6Vf5Vkozy+1CM3hx1Mz/K1LU/JQFqnq8
vwY3V5xxYxDe1GeoaS5WvJPChO4FQUhvdA+9+G2QVUTbfi3zva50c25eR8xEpU3g1y4tKUkxz87E
ELCo8Qn5F2Dy278HVv/FHIkIaxdxnRF4oWBCfY9xM6ojl9b0yLYThkmIPK/NZiacA+6wcSOU/uLK
XSsJX+Es6P8CxgMcatHbFu28S3tpr/OmDWkW6nv7lJ2S/Q+Bi/kX0NqrC2thaBHP/e7/hzpbL3pj
n6TP/lF3O0/t/wUMVb06HTzSKd5TyII8BkzjIsWf4zSvC4PxwNqrd91WRcojOs3H+pgibJp+mOnF
JCf7VO4icq4KlLivxNvXDHkdznX1jTARSX3aFkPdTCW89lLP4p6shxNqAVHFjjYI+Bqq27jRtj2E
/kaAyJRtfoJnZuMcm9NqzL1a9IXtxe4W8pQroYFt8RywP1WIRpqPxbF7ng5rU7tXwERD2GJSB3lk
0E9XJFdd3DComIXVNn2UuaxzZoTbeJOlmRsV0l99kZ/GFwHSQNgWHlmXa83fZA9aupnfT4OziZ/M
p8E4hcrOfprT8m2IwiVaX8OPKFR+OX7SaKTeAR6H56yA2V4eekcKpg5waLmdTvkHzZsZEWtAn7VU
IVapQ64+6Etby35SZkV50URDubXeUyj+IugD6oOtUMgVrBrwud2Pi9fh6tUemAdYbwTYbXn0q8LO
Yhl7ytt5ZxVuQ9cxgGfQEzB24LarnBNXr6WFwcUZm3vdsdtsLLd593+cfdeS3EiS7a+M9TtmocXa
zjwEVAqkqMwsxRdYVbEIrTW+/h7k9jaL0YnEHVqbtRmryAiE8vBwP36OZID0dcJ+glLUSHbhuzuE
q87gzOXYx9+BJVS3lD2pgkqrKwXjdBVd+F5bKmogtGfO4k3Q1xl8l4IPCyX+1p8Zrv/66P/b+8yO
/2uLq3//D/78keVDGXh+Tf3x37vgo8yq7Ef9P9M/++uv/fqP/n3IP9NzXX5+1ru3nP6bv/xDtP9n
/8Zb/fbLH8y0Rozqofksh9Nn1cT1tRN86fQ3/39/+Y/PayuXIf/81x8fWZOi1ur06QVZ+sefv1p/
/9cf/JQI/6+v7f/5y/1bgn93eQu6t7//g8+3qv7XHxzP/xOkQ7iOEbhBQGq6JbvP62846Z8AemrA
zaMDsCeikzQrax8dyv+ckPygREFd8xWq88c/qqy5/or9J+AywPiDYBdF14i8/vF/H/bLEv1csn+k
TXLMAoBb8DW/2kEGahGoNEDflKPUglqZYXuWc3KHgyCXekzAWxDxRN7Wj0uogsnX+Xlz/+yD8g9E
r2R7hFw4R35o9v4TgZLH65d5/nM4v3z+dGZvNU09DBQtCkCTiKYFRzm5TvucOZnFvns/xKUnyLUY
+FYXlB/VdZJSj3zFOmrNRA9q3nKmm4qFnXltamhSl3tG0KAyrRZ7FXRrUk8U1VNWReZWq7j2UqNs
lFIf+5i3Y2GI9rI/Oj7g+CakxlnScG1BcAWB6aNRU7MNOCRJmda3qjySSV5Fqe4pvgZC6jy2WlAE
b+LeB4w9Cho9BFmWjQghUqoApq1KqHOZ3Djgzo444UFFVuMZqnL82g/78Fvou6PexZH72A9FQbo0
JfL4MDJaiHI3zTWZoPf0pAgRh6jjiLi4GtYs64KiJitDq+5SydZKyE0mXR7qWtZIOjvwnp2HXam7
fp2sO7f3LDUD1CnJ3JzwfDU8xn0XbWVRyc9a0gok6Mvsxc/H2sZn9gTKHtVn0wVImIZiYpehACIL
1UduzfdSVDGpaWXXdc+bLKPkjixnABfmqmSxcsbo7lgmZg7X2vSzXN6oXICsMpshfF5Cu5Xxgm4r
lj67FSNNJZLkRSTMwCk0uo1sguEeL0dwhr6FQuvuWZ+PVwrYyNYgm4nNus/7VZg3/UX0WBCbF2Gg
c6MIRFTNuJsaVcTGGIbKAr3ur07Qz8NBWelGzJSmGbCDxV0Aswy1d7CGQIJp4db71d/72Tx199RN
3EfSdEB4Jde98nOA2cfrbqH1yR24dTaoq5Rzm9Yt+wLWg3eKodKl4lCKuR7lr7HAIYsGkvglxNBk
kG509TePxE0lP2NiwUmErtM9v+X1ofbKHcbHrLJWrI37JmVmPQTqeYGQeCFpjDY6bFry26B+DztV
svOCbw3Zl8at1+WCHle9tjCFMwtEQ626koHWU1SNTixXVt6AAdV7SOKX+4OhHjF/Lf/f3sFyOfoV
741OVYWkASBOEVdqqRJR/uEVl7ZYwx6E/eV+b3NDoex8VVcZM0ILwGFCqGZq3yqvM7Vu4Vl7Fai8
tQEoUz9l5jgujgZHILURbQ+txTiDHhrSPtq1oLrCmwFw0cbIgERgTY+IhLV6fT+9XbSHwjonJF0P
5rnU1f0mxlOm2S7db3Pjpm4IlW1S+Pb4MhCDkLTda22vu0Kp35/VuY1PGYh+yNIWeCFsyOpj5Goj
SwTS9C+Z35/vd0A5xj83CWUjqoZJoDOXj46KyLCvcwS817oGKyRsPGtpkihk7M9eKFsBuDHS2xp6
kSGn2jyl69KZeAnzlXvWHtNVu0HSR3dNf4e7aLk0Y8ZBoDOAYDLOqxQXuNODIoxjXodhPVZHvtzn
EMFhmcoCHbah8Evewow7RVNbyQo8SrfNRqfuY5SsipCKZsIBNfRhAnRKo8nb1m9kolW5Z2tB7D7n
AQuqrTjvTvcXc2Yv0sh4L22jEr4lPoAPLcblD0KkOEkv2vebnw7bjUPIU+6iC93Ksor70em6yNRc
R+CYBTvIzzVNWQ/Qump5pRW842Wl+F3ooeaQc0Jp1G2KesRSAx2BWNV2W8PNKoFV2Si+wG3csmjW
fttlesFCvEksglDnKpAEIAYfWL7QRVaQVK0ZZqiEBWtibQaSHJt+qaYnsevZ1nHVUFgi/ZwbA2Wj
QAImqzU0Dhw55w0VZY61u/h8nbEDdDyvV+MmFctydIZNt9esDDE2Rmf0clUjQvKD+Y7RbtIFm8PP
7WPK6GhqENfNiHtDtYMtAjLsLt5yq2jbgBX8CCydOb6pH6zTP8rP9a47884SnG7m+r1+0JdYUNVD
8iv00XHma3Y4AI9enBPZJ0GrEZY/pEuauXOzSVmjoARcTikwm6OSemaq9rUhu6G8zsO833ARktH3
D8zMeaTla2AQWDct48FRW9no+eRH7Vb7MsgXvMe55ilvpdRCUaoHXD1d43RQfo+ZveguZZqowNVf
JvtK+fVlMbSuzWIvVQcnMYtvrKm+flRgyl2juO3JSjbKNrQAGiG9qa5ScmRJCX7QDw4ln6DJf4/e
IbD8/f4kzrkx10qGLx8itznQ764yOBX/2oWXVv4WSiFh6i3QNIRNHuL83HbigiWam1PKEKWMAq9J
DAdnAAtV2rTvaujtq2GRKGLmSrqmgb4MpvBYIWxCzCrgv4HOvDVWCzob/lnGvXd/vuZs6TW39aUL
1DONY9LKg+M7lVk7QLXtCrtDcncbGulK28kvxTFcpSgtaghvJ0+SIRDPWkqmz00gZTwQ0GBT4PSQ
wPLUy5Dg8aeyELBd0raYa55yVyR59JNelQYnzuOCMAmcrjYDpZOPANf9+Zvd+JR1gKIbhKymLkqQ
4Kqg45pK6SQwlChgU6iN1qiIjDJg16gJambWEF1Zy4YdrQNkJFFLrruonol/78plp7fXl7VsuUoa
Yi4dHXEqHuwSRTBKUNCZ94c6M5ksZUC8NI5xyWIzqvUp6Q5D5unxIuf2zPOQ5leTk1ZLypHhHBAn
64pySLIffeKRujny1btcvsjxsDAMKuj5l6liKcckAfOg6qroSgWzzQjaVMUK4MUKG6hXHABt2PiL
5fzXG/eGE0TjlcRGU0Ood3NOsK/X4kYy4ksOLnHUB+K/5AL2NDCbgQ36GK29C7ANW5RRLVwnczNK
ORgtk8dj2qJr1Ng7I2osezMEdH+pSmsuHEiXhAWF67dtgfY1yOVd+rOyap+ZT1kj3C5i8HL6vU1H
GYgMgSSx59FLHjzKTUSybtuyS0XtMx4ELXomt3zf+sinOh5/CcL3qn0TVCtuoXsuo6QuPd0fwtxC
UBYicvs0jKYhCEWrh4GtugPhqm3SK3pbbVGTABa9pazMzb7AsTz9/IsFAEdAE1cc+hqFz6A59LLD
8JreuAcltNthlTGLXOc33T70RFuDSFaiXnSx/NobW32qrWd2Ei5+ELpLu0R75wAuaStWlxCpuz+P
16rkvx0mdDkFjb8MLoC6Wg2eXs4p+lUirPN4h5o9pTyHAHq0kHPwbHj4hG0TiIXtB++kwvUV1hzY
Q6RVEXZLn3HzUsZnUPYDkb2446czLRzcR9TWvXGr4TXjSboPF0zU3CpOFvjLQPmObQBARw8qiKgu
PWS7XRKbS+Cc289rDICyDErJ9F45WYZwLcakd7JtbEORfi0Y1S5ASteqCQqlYZXWw5Ez436xBO1a
VHNrBanwh1sqHa9F6HmIibcPngSrOOVGtUntYZUb5Xq0krf4yG1lUj8xO/mY2cFjr7dP2sYl/t5D
SrGzvJ0C+o7svDQdFKbmz/sA00GZmDrVBrCq4aO0MwPuuIw0IMFFVAPXAegYsjWM8+E/5JH62Rnl
kYDnOmOzyWqCKpApkTrXTvmTkCCtF+6CBct/DSHcmmbK4oBRipEh58U5rYFK3Y2GPF5mx1ZupYZq
I18PQUf/NKzrrWgUDopudrXNbqXjYH+Lzfxx4bTOHBMaVMd7pdyWHT5CAAyLNT8VG4IoNrNeKsm4
Pi1ujJJGd3Q8+6etqy1Q52JclQ01zkug5wS0GroPH4yxvvsLZ/JmZgrVH5Tx4SAcDO1DDKdLznn/
JDPnwXVJ5W79Yb0wYzcfmlOBya/H3meitMsnH8h7yt6607jufvSOspLP7Ed2YezKGp+ac/x5v7dr
HObW9FFGxnOrQS1F9MYDVCpvLieU0yOcdxLxPySWrEOkywcPaHveSABse/JQl/Wf1RT8dQpUygKF
KJwYtRJ9R0REKTmOu7nkMFzj1bfGRdmYeqhCFXWEnFNbgFGJ9mipeGxCpcws14mZnGIDjNoW6Hl0
aQWpU0gvhTgXR5mUb7yRWS5hD9Ku3yIi3JMMah33p/uafLj1WZSVEYVgrMP/PZPAc1i90zy1pN1w
AO/l62CVkNAUbVRWRGb1BEAD6X9kjntorMTpoQy14snEKQmifQsvdxD7+GtvkSeGkjz7uRyUURrj
qIzEyWsoISPUQr90qkTMzchmER53DW1X7oOj+FLq8c63ZVsFU/b9WZnb8ZShyuPAV6HkyjtKwq64
PPgWSLFZZZEhtNrL/S6oosu/BkcXywgJ0kGthME1umTFB7CbW50Zmc2jZz4jEGH3IFtkUftYbZeO
1u03IbgyKd8IldyVEqHIwwF52Tojvv3EYWIbszV4cKygIghF3iP55JBtAKzZVEluT6iiR9QGglO6
WvtkKV5/08OdFFN+NSk5YpzZIOBLAGAB+79si3p+KHTOQKHeugKdWLdWHoojWEMW+A7mOqRsmAs6
S9afrAoigkQrTk2dATVtudl7Ivh62SylE+dubRpJyAq52/bTsmbgkE/20SbT19IDUCqxef4PCZR+
7h3KTvlNMMocOCicSNtnyp6DXFtY6km7jgaZVOI5UE5RvRRKmPNv6bogpfViCE6pmLsP5mW8SCCV
5En5PbTytxZJqkOeGODdHtbCGbyC78XzwgGZWzLKMkE7Ja9RxIPTbySn4cdo5Dj7/mQROcD5Glj/
ELEfzygXtsh0wdywhHQtp9TXVe2h/s5hpJNafgvYY9Et6cbPtU0ZlHGE0nkvTFMYisAVqHrHPHbc
UtHTTOu0VDWLhI2S1xIuaMBeOFQwK8lnqSyxP91+USPwRpmNmgkjpWwxMRJHEpnwO++UW9FOPLMv
Jc7s0/31nnlc0HIWfd+VmRzLODhDDHHLskJYtuZfxlQGblL1oPyT60mIN2rehwtdzvkaMm0VFCkF
nQb6LJ6UhgT7Zu8+FbvwEMFxM5pLuaqccROsSxL8qFb8Kt/wlmc3Rv3owzG9P+xrAPjGtqMJR4Ug
HEemwdbofkgozMbLR3gJj2FKRrsvSf5D2OSncu8/yKf7HU5ju9UfZTu0XorlAFTsDi+f42pfI5Hs
fg+0peKg26El7BbKz/FTJR4DFbvl0II/oJ7msnqMD52RrMcf2sY7p3aLTbTNzGgExVxqF4f8MVvd
H9zcSaBsRslnhdSBAcOpk9cUdeZB4Vvxknc490ClcdRFB3bYPsN2AaMhSD0CM9MrAH1lfUQM1X97
e2NXIxgDJj8oX/DPrhDSW8tFWY44lb2hhZ6ig7l0/NARR4CKSYJHqrflj8m3QoT2H+7LA/vsPiub
WsW19hSspVPXrdqUCAB0tSQP8JHBrv8hPMXgddio77lkdM9yjXXwH5bSAjOTTxfHZuHo9QMo/xzk
28zoEixcBHPNUuZHajPkGmo0qyjvXBHpkfKRMkuX2zWLfmN+aYpRT0kTprsat4/gxO+5tWDxEgnX
YUBcE8Bh4Agv0k49gALrUTZiAscIYYh9AU/YrHeZxdjMJlxIhc09HelallFjfLGosMEGyM9M28oH
O2iMUiiXyManoFcH3wwWuUZup0hBuDfN+Jd4DjOArLBHRtlRAFYHY6Y5gmUPqtqWbBxzIgBcGxLN
kDctmGShe7OwpYXJ0tyacsoCxUMlMsqABW020O6FL8Gjpi3Qo73fkmALjpxtY3Nb/pW/MLvgyIBX
qfyotv63/AFvjYD4siUBQfdSb5JdeehNdysuZahnbCOtOCQzdZM1QY2LFNkJ30NlFq48YFiJXMvk
voWa8Wpo4QJkQXxh6DlYKI5HZroDdB7Zz4JkilBZrpxWh05KpBdwXGgLNvGaMrs139QzKpd9dlIQ
gbP9IYokzw3m3UtIea43fGMnHyzIUSEkuHBa57wFmokyYnPVh/oDgjx9YXRQYxjA1c2ME8/XA184
WXTytecsCXVhfLw/pTMGgiYC7FNhRAE2ehS63MwLbZPl6jqXFwNxM56JSBmgvsuSuBowf6XVGoMZ
raBSsqtX7TtI6tcf4Wl6GMU2v2Uu9WIwd25M1ANJTDoQUngNMJVQ2qn2PcTRwrO38Y1JRLe2Q08f
tql9f/5uZ57AEEO5QbEfd2OuAAPZ8cPF8/invBE+CwWZoLY4F366l7rK5lR/L3aF6cXjKalCEwK3
uzAaTqEiLnDmz5w+WpQqASRZbAYBY873TWC11WvOCqRq+wXDM2N3aJIUPqnBaeBiThXmvW2fQkXQ
70/gtCg3DhjNq9O3PMMXTI6XA8LCIJ9hwrOqPWn8pg2HhTWaMRsi5dhEjFZ5So9vb4aE+D5LOoEx
o/DEFajBAdxYS+IFAzVnLq7oxS+3wlgzcuhm2A2IOx+yt2LTPXoPihm/qS/jU/ster4/aXPRHbpo
RmXlqkgkzJpoA0/ixOuJ6FxFCYuGi0dGfho+cAtCYHabP8aryGCfl26guQ1PI3FbppcTDtzxTnkU
RL0FOAihL++bckpX/Yb/EN5UFC6JyxC+mdWjEblcGYAEaRpqpzOHCCE/0Hms4Jki3DFYuR0YrwrE
yHpzKdI+19+0Ub8sodYEQ+cO6E9AoEcjF2jXOUtw7NtIFh4Vsb82jlrCRopZNF4jSz3sPTBPhKse
cFTt987pNUvz5evlcWLO8ydzxOxVoM/adgkXM+fxXF2SL00HYlZ33mRWWyvb9KvykGyKTWgAZ7hv
t+22NjOjO6irEJKGYkLAcrZEbXytSrxhIwTqWSS1FQqVwc7jYEFeUAfBEmDSRteOJMJJqzFfMRwU
jEi8YlBBkJ9SxBtz4r16HfEac9gKZlUYRY181BAbrKKDzOQgHO+fxLkn6DVe+GVWlC4scrfDhBc5
9AZkXV3jRRgR5qTt0632wBvtrrUTo1wCqM/5uTQ7fFHmpVpAhQxMb6MTfRMMUMbGlrIbbfecxwQ0
Uniw7Gs7eE2shTFO76Vb80+9owZ4nRGYRjFG032IVtNqQ6lp0++637RnNE4XmlN9hJoTDpYM8fLu
oV4nG+G5XzVG5JSoBc1XKP7XpU38luKByNrK5XfjgTRmVwmUrkPlPSI0gqlll8z2gOKWSL7tw42/
9ReeJzP3Jw3MTRNPS9gSL3u5LvV2ql5YYqOd8bCu8ZkvG9DP+VF0A7wIGBVKwU1ttWVktt3FZUZS
1hLpU4XU7eX3tsK1sPhLb6LnesMwWUcwJ+P57tmhxUN3IbXV0/0eZpy3K6btSwfQPk47SK4gT85D
aZbzjCgrSJ8tgRrnjg+No40LFEGpWYfjY46V2b4oB34TnSYFvWg9PvhP7rneVwHJ35YYBGfuk+sV
/mVAg9QisMyG07u02HApkUwJCfrPpZDU3JuBhsyKTDtyQ9ZO5XXRSXj2ke3Kd+AKfuDJ9/tLMrd3
qeMfMxHbo3oQI+jU58jPzCBuH+43PV2qNywLjY9l2whSqpyHgBpkY3/E53bjxnq7EJSes800FT6H
+i0/LxjWGQ/9wX1r18CJx0f5sTt5m64jnN1HhM9IiMrf9/vjmTmM1133ZbFd2etZNUKPbYMqOVLD
C9tk6zrQs2OzEPScOSDXwX7pIlS52GdyTFll9u/xFvzi9z99rt3p51/aFf04ArEL2g2EjMRaQ7To
WegX1nl2Kaa99aX1nNVyLe9V1ikDBODSi/qAkjzX0R4gyu1wG8ZOzeTAXNwFiNncqbg66F/6G3q+
BkUV+iuGQ8AHpiS+9DFq37iENNFDDsJd5rsapUQcFqg053Yy/+sAOX5sA6nE9AEa8Sgey12x/Mac
gg23TgkVhGBA05b0Lgbj7Yen8Jg9CcjnCIM+vkWH3L6//HOG8eqyfpmxuNS4UEpjzvHXolk8Klvl
pV9HGz4nMvjoiRgSf1sc4m6lwqtcEoSZMY40ulXxwrFhWcxavZ7iOI+cHa+ad2Wp+ZlFoeGtg9uG
PdvBrVA0xGygauNqRHxvlIUjM2MYaYCrwgiVlscDvJY4IyjRJZG08JyfS4XSgNZMGosi6nBrKMyO
e5d2HSrWQuKt/Qc3IZWlWpoDBNPvmRSWOvpDnSotW+EKmZ5WAKWs7m+pGYvCUmdec4tOBbsOziAK
guvhaWBiEiRLYZ6rw3vjVNBg1SxpS62LFNwd4ClJwDyTTExUl/SobAEI2EgPqZEfKiBRQLyjs4Bl
y1Zg+ICnADILIubKbIiyXsxvzARgWOr8I36vdijHQJABKBTI8W54O0KIy73k28ZB1FsfTOjlbvy9
vOpWzYoxoPQ8ccro0uvvzTZlJNxObLtkinIwGjxopiKx/I0DhPJ+63MHlfIB8i6sgoLJENgggsPs
g7VKoHx1ut/47Y2i0ghXuYmhN1KgcYhxSHxEpDowBG5po9w2AiqNah0YmSk1podHWX4AO0GK8qKK
q25ca/FvbXQIPP5q+zsXkelwyjMJQUIy2anjZyZNFozM7ZlXaWhqNLRjJqdoXGFUc1CyNwaYgQ50
AqmqGnJQbkeNW3CYbheOQNCHMgQ1o7hCpmCqQgclhBaqnLOTYmnAC5XbzupJfoF7gBiTfOx/eK/9
W3CoQr18qo7398EMrgeCQr9OZO/1Sug1Hef0FvvUPDV7byPskT8yJDNzwg1jCB8y8DTpiTWWnk8z
nomqUcEFuQIaWJnCGhOeR9pmG0ihPOTbAHmjWmde2W39UNtLMgAzGV5Vo8wErxQaOCRgajnrqbXg
tO/qS2GHp2AnvfeOu84cH4L3iYUISml7erjnFjHCt28rlaYlzEKlUpkQF3yguZO2s+Vr8cJ1Ndc0
ZR1cCYoQcaKxDp+eXeEjzpY2/8zZpQGnedG4SlVhQ7jQSUzIoOl1c/JCgsrA+1vu+kz++y0CXdtf
t1ySe6D3KCUsiCE+jmv+kY1IYrtH4XnySxG4AbwVLN26uAqx/8FAhUWxv6V4MSw9SWcOOI1CZSS5
aMM6Ex1/BCdP5u3zONdDmEE+hUSDJDjquGBnb99RKg1GTVwJ9YISxlo0PSYzA49ZFVl13llFEgQL
MzqzF1TKhjRsUUO0DU5RVD/WIviV+o/7SzXj06s0wlTOmU7ggoBz2Cf/IkBWoUH9S9WSeIc7/bfu
OVDh/7odskpulKqpEViXo9xI3NCI2mI3Vt1ZyKtT6da63KK6Y2FE06m/tfmmn3/xuZtUlfx6CnvJ
qfYgBbKeN+VK0fpPtoz2se/xkBlICuJF5YEbBrtgAivptQVre/utChqhXzuPq1GT8hypOVYvz/Lm
s92km9Zeolib2waUSej4nJFrBuJhUv/MMC+pf74/ZzO+Ag39zITeHzpvihTmu3r8rmUDkcPL/bZn
wvMqDfIc5ZCXUigxOF24llwjeWw3wgYSZM7Yw91Z6GTaSjcWncZvNn0cMkqLCFdrtZZCIpKvuVWy
Di3XQuBJO8YLu2tupqhcQ5hy0DsSI6xvBIBq8qqUPmG7hefuTAbqymf1detqmVex2EJovSTcgWsI
wtAiHIVkVa4BhtgiXms2eHWt0idAHDf1U2lHl0Wwx4zNVKZd9+Xg8Cr4s8TMRxSPxIkOP0V8Sreq
E6AIc4qEa3oAWV+QuflEe1UWHOw5T4HGcmZRCIJQCVs6XrcWRF7s1gkvwTYxVUOyVYuLifoxOMrv
7hPKOAwDi3hCivPZbfqDuol2LsIVR+YUE05nn7Xjko7j3D6h7EDQFdAgBDc7eFu+CZC/ZJCzbJbi
MDMWjuaSr+KCz2If9jTK1VBnR34f1t4jtNHtuhetzkWK0hUMiUHVZgVU8Vg6Lk7G7500GtvpllUh
jSHeFRO7Y3Vqdsnus8bsgZxh1e78Ba955lalIZ5JHGsBGMLwDmXjbQ3q3KpHbLnRzkoirxdGMjON
NMCzEyG/iZzvVN8qbnCaN4BPEIexM1Q3SAudUOSg/4eMhrYGdagyHkJmE4JnkmCs7KkTz4x2/Kto
ANFksyEpt/xasb1zbIePypFZ+xoZ4B1rC18wZ39pPCeAFMieT8NsAGevoNeN2m6Cai19yfjO3Eq0
rqdSKOAb4xFWqQWQyNd7VTktrNBcy5O1/2KRylGKVKXH5DGrirjXVYLU4wbFHygKH4zosIQ40W5f
HzJlFkZmjDWBh+GtK3OCe5ARr/HgWD4kz/eHMuNz00hNyXUTL1LQgbypSKGPD/3u9yCmKs2vX5S8
GAQZmm75H5L8o1E6XeoXNs+MGaMRlFKWtUw0oO0s3sSIMrXFp188/taU0GJ+7ShK/lCjbTYAx566
79mE8AKS3JoJuQVyv5MZ8IhKwyl9LamLgUMvRb6tk0PGAVjIfITiowtslOzt+WyT85dkWCmolq6i
l4VuZ2wLDZwc3MBL8g7djhMB6zbbQwH8weZsSSLATpv3e5lbnennX4+HLzMB2+FV4LWynSSSqaqN
43dLocYZGyxR/gCTKhO9OB6gyQDVHCn6XiiilSrNutfEpTqEmXNBAxy1IORGr0QffV4ZfvzW+SoR
ZMAu/X3XLr2e5uaJOt1poIKCfbovc2UlMsDGMUfFXRrBXOPUTd+MUexyOUaQ9qlZad8ZZHp8aemq
n/FrafBiWrRMrU3GG3V4du6MpN0K+1ZH0Z0JUAJezfd30oz9oxGLjCbzdaKim9Zq3kTgfCdIMess
5UHmHFsaseiGSity07OIH4h/9M6DHh+ijWwoL8lb+8y/KCXqG3zd23F6rOlcSSLDi8liTmFml4nT
z78clIDLY5DOoPso7HSu2ATtbgQEvVBPebgQ7p9xnv8GWQTRZucH0whRI1rsccvqKnKVC8+OmUSS
SkMRq9H78+WnRsSHRN5TaqlnUFuaagc+83FT68oFtAWo7FqKv85UWUGL69dJa0Z/zDIXnjnfGWAI
DVYcaBFIzBI+hNaObPGrMjRksEnZ0ZGZzNqwur8ZZ0BRUKz5tWc+rdkg49Fz/4EqmBgCFUDf+DoP
SmnxAD0OPXxCMTZGqu2iSwROEng05pIrMAPAV2lkoxZ42hCBHAIpEO9bhtUcLVF3QVp69lauMbxG
9rBrdgACGsDcpyfmYSxJiHhJuJWtbAUK2YL4n/dnYi46Q0MfPR+WlhdguTo9NVKr3Y4PlSXouV1t
FuVu53YuFVQoOTFSfQlgq2SvvaQtZlNvHZzGJ9co9HhbOK4lmaLlAiCG8pKF4zJjNWnAI5+OFRv2
I+JwAf+DqYGyUiGGnObpx/2Zm7m7aIDjgJiwn8mYOO3go0SqcpawaXPhfJpcNOpAlBeKeP+kDv+G
8ClOxnP9ATliluROeyx2weMkGRPYoP12+HIVB3q8kV55Z1iYuhmnmIY7hpVYlaEMtBCbfZc9Xh+b
JbTC3GOcBjoO1Vj4pYRAemug9CFs9bzS3e/sUYFUy2YciPcBirDqudt0G3kpODiTlVVpCGSvMKw7
TPuvfkmeCiDKwaL8IRuC4a5rCNVH1mJl27SjbwSJaMhjmwvcWPRIjDcnBjX6RLF73KTproBNW3i3
zu1rytVo1KHlxqAWHLkoklWCCl/CRqJCuDYpFu7quQcdDVZUCxlkSRx2oPcGMhLGbHWwInr6I7eU
4Z8zwLSSRdEkg980BesoZ+8U5iS8dD/Ep/6hADMsYtrFVPTDHaFjsOuMOCaDke6WyMFnJpAGLUZi
WCbuBPlotH0cvtblhxYuBH9mbAINSqy4PoxHsWGdmPPJyKIAJAePN0+YdKnudcaU0oBEJZykhnis
TFgcelFn+wt4YInPpHrp7uXw4b5tm/FmaHAiU4h50Kiwba0sk2S4NIqoM/E5QOWXohj3+5gxMjQk
MR1jaJ9PgHRW1UjdjaTIl6oe5j6f8ivEBExOrFsIeJHlzDdZHTo97kPP8tKyPlcxk9h5oi1RXM84
tjQyMXM5pVc1cLe2I6P7rmq17VuHm1pbB9JUOfdd8iXz/pTNgPghAvOr29JVIGoeg3Z03PLUgSsI
hRd588YgrQYeBc1J3LVbGaWWkljc8E7AppYvegsO4tzepl4hbq0kWjO0IFjEe0SXxE4h3iDllpdF
rlkk/MLWm7shrpWoXz1pVgiKPsIYma274X+kF2Q+N5OaVrwvV9xDdkkjcg4fF2Z0ZvVoJGOggfAr
bcFv3OjeigXrW2fmAJV6ExUKCIf8N4QdQZFZ6h1Z2PdzHhcNb8w4V+VcTgA/Zzhu+iY+eBKqLGGT
CEiATalNtogZAm7Hl0/jUH/IjPRbYGaVRjmqSlSPitCNjiII7V7Cilq92/2HWp1/xSGvC/pl4ZhA
KaJaAikhi2ckZzAnbpVCL7B9KtY+wDPMQnh4Zh9ez8aXboZUZZANBQCwFnziyZcBajxxdWTGpbtp
xnpcvYgvHYQtwyi9BBrJpHkbs3UWynorHRr4KjGqju7vu7lBUO+PKCyUyENVJPQRtm3/maUHLtjl
7uf91ufu7ytn+JchSK5cs14fss7A5YDMVg/RiK+XCrMRA92tQ1MLmgeX6T+ToTvf7/P/cXZlzZHi
XPa/zDsRgADBw7yw5OpM73a5XgiXXWYRSIAECP36OdkxMVFfTqUzop+6u6IrAS1XV/ee5dIXnYWH
cIBgvUNxoAsYgedhlITgreoSJn/KubJ+L5x9/3ztH19lOtVpZuMRUOx5aFbFNtjIu2vXhQvvfw5p
rBcO144TPndUH3URxB7fsGg9WVduC5cwMv8P0wgLc9HI0+64D3b1W7hGMf7gbJ2U7aZ9c9secMW0
oELTfnr7a3m8A4+kvyek51hHGXpFqJSLhQaN88SAO7eN/BpUHGr66Bf3h4DHhacgf8YmpGHA8YdD
Qmq3foApygAhXT0+ULO0d93JkaNH+cGDC0ntT7tJudqsl4rnICzQMWizsYSgZybCEuUDHukpqeox
UjEhDLQ2x5WmRi8sgj0VSEHQUZHu8mh6GNa3skC9hiKbXcoS+qIW13djX7s6ZS4sRWJqadeFhIhX
zw95s1ibCD/1BiFHJ/bsMvoxMWOvhfHdNex44DILy4nhN0xae/gYuPYHin9AHHRF5MOAAoCJlOPx
fGWZubOzoXH0Q8lyiPFU0PUlNba6XlhE11Upx1egIjw3qydRbhTexUo6wsffjltbLOtMUfnxgmr4
K3GEepx7Vj5oS5AUDk6wR21NefBr7aSj57yXJhjRo6tN0MTlkgebADqUJK5LrR8QbJxfHq9bmrRh
zVQsSmYeaRQKuu9EMT4sECQfY3/Ox6NnNahZgf8r7iYA2AA3ijxEJcI1yhgcGsXJWDtw3F36OQmI
HtM6QBt56it7JYI8GDAbrQtmBjKjlQdrjGRqLQuJURHuIqndNAgb8KWjXscVh3YoGZc80wL2I3Pl
BZn0/O4+YLMLxY6Wd+2qsGu0N0sLdogxhf8YahaD3byPk4XsgA9RnFt8SUrJkc9zAascL5LLvoe6
/kqEi10mo9vigUhr2Wdoc2dPEBXXTsuirAcoP9ajbOHEOtdv+ci8OxWO3WPDWpNYOfV/j6ik3HNu
3MQ7XVHrtvWOpJvIKxkbYietKsdbWmEkiqq300UReytmcGt40MiV1zjdqs6HBgYrU/7QjoNOoll4
W7xMnVTN0seRpssqcMYJygdU9BnJiwoe10AUSYML65gbP+M23Lbiss771C57syWKQrjU7oG+axb3
aBs13cJoaL53Kzne9WUOEUWnkgk0LnCE+Sy4jeaxBzqvt5sHHUr+0uS+t12gxIw1IqzMkGLGuoDC
3VDo8YPC++l2sRgUAxwHpKu2pdFrYfssafK+3w9Y1XcOD8WxqWBbJBj1D7ySVsIKylaCmVLEBazC
08Gy60T4ONyoJ/Ojjsp+783TEDe9p/Y9JiQBJmha96MPXAWxoB3aY/VmBfUESB+q9xI3X1DGzauf
c2i/Vq0wL03NbJYoS3bgZnhDBc0i0OwONTDq63AksDIy8xgPs2RNTF3X3eQktFYVmdWdYpp3SVQa
qVbRANaHgzrgIIonNhIaT/DdpC605UsYqBuoCYrgvZiaKekpirn18jj6ajNIG0qALMl7IC5ZnhDt
LCsO26fYzyNYJtPaPDp1PqZyjJbMtsNi1Tp8XRblph9VUvt6SJaO/zRY1RlRDdRgVbHxBr+EdKr6
QosVbr0KxQnZHsqAiNVoO0XCe1tj7P3pd9jMGvm4i6061FGM+UjaSoxdLLhCfFHWOpjbIR6Y/uK+
GODlYrpsWPxbSpt7OwhrBMklrcsgnac+lRIVOC4TXi0Jkeq2MiH8qQIDZUDYT+28AQCXwCQeq2+b
UtwUSt9U5fRCHejuU2/+UY0we9BWv2Ez6ohVAVfKeu5BMR+6H4O15LhjV3Cy0l1cdUMsGvcIPJ18
mSZ6Ekco1EbmOXlloXVwu8WJexJkI3RdzYI6TQ0wwyimVSloxlodz1onIWIoK+sDPnk/NARuJGSO
q6Y45rb9JrSNHDfvNlMxPjELmi41EGwscPai53urkLupxy4O+UvAaNoExSqPPJ2Vs83XrZ2jKlQ5
eTrSPBuwExMYk616lCTEMK0HorDOQy+4q/VsMpxwe4wLWTf1sKqsLnObaGdNzQaWGhmwJ1k4Vnf1
UO4EVkwlebYE/s4vIKdniuPA5+NSQWqwsFNbVyQrynFTD6AXQjAwHipnTontHjoyayjZlkEslKXj
iUo7zmXNIHCR98dO56CR4qqWILneNiFwLZFz68L8KLYKs0YsBtE2SADv2bSS7fpuQOVTbvMujCFJ
upb98I911iqcouMSMZXWNF+1IaLADJzvBkfoTcAYWxMYx3mBueshpm5iQVgXL9p/AfvAT/pR/lpM
z49smsH7GIMOfPkKUuvR5FlPKEdgk45iA8foG3us+wSHSInGOjgiVdMM8Tg6y95nCtAY10IiFC6P
XIohLmcVAdvoe+mpa/cj0kgnO1jdxUTU9drW+daqymwKl36tZ69Nbcfdc4ttoMG3pJRh1+eSAKOF
uincVJo+LSNrTxdqgcwlyZr2wb2j3Aca5WnXcnDUfbPrqShX44mEkE/jD9ovb7Y9V7CWGMaEz9Wh
hVahmJoMTmjVM7FbuoPmATRtB2lir5sZdMem+6pgj8bibEUxJzQmjrcxAWhkKELIlc2wZSnsqpO5
W9Aigvz5IfcbOGcMUr27TRCtSg69vqrLGreAHK+bu4nlMJx2dSufAyr0c2/Musn1qrDs5s3yrHHt
o+6QlL3twLjcQCBh8tBDmJAEEDH0d8xBe7Bw/Q8pIVxGgjWdpq2c+Wvu0UNlFZthMfiICdIHflSX
m5LCUQ3LLms7uerz3NpVnG99OjlrFjr6mCvnsZzLI+EBsECi7redl+eZBHQ0Ca0BO4bC4CuUsTuo
rJGus6utkX76LohCo0vkBofZduJhHODZTtveGV1Pcdu1aLu0wypY4ISTqxKxesm8MngRObkNA90m
EVAzLOxeliBIdOd9kNb/KGbAYLty4cno5HMyzCh/FWFexwEt7+vSPHm8WS1uncHwQG59JcH1KKKp
iUG6jMMKERhrkPHCWpe+hAoCsedMu1JnQzAXqU+cNhNzS1K+VHVWOxS8iVeACz8mYw72NB+HaUw5
a1dN1KNozsYPu6x3zZIfrbzbm0YcHHxsJJ1M1vohd3DZRgb46FtRlZQLDgWDvMQeEOv9r0WQ/lAE
XpqX+ZIuBVEoRwLxpKstBOKsrZ1HzRb5rLclQHjyeulXcmzttBBRf0AaUqTKGT59DRDq6KZ17a9E
XbiZZfsPS2dlQqolpgPvHkUo/TtSi7QL2MFqo32gzbb0kK2G4D2GEB3l8nmsRmAa+ZxMuOHFnnL7
PVMSVoQz2uXF1O3Rmr8jxnryTLnO7TlZxi4zQ5Dly5SFi1xFdV/FbjAfIH3swXQPEHkJG77Bf/Is
VW/LIXjyGvcG49UgGI1rxqO01DA9pXAaJtHK9NArXuZMCUQQpO7INnTskFkCR4i2d0QLGL7ATNGO
gsRh9doovCxm9AH+Pwgm9iTjaf41dJxuKhgFxlTmZEelA75zCc5PC9GhI7K9W090yVDJPWnZ/WDN
NxEnCnZ+9AhN2aQQGuvZQUJro1kIj9tFIinI40g5PydLrmkFL14HxxRMDqexTxlHbWCp549FCxB3
6v6HEY1al4t152j6PNoA5RWzWEVqSuESkLYjSXhRJIChpb6EB0JkJUY5GZngUVaUnwZuc0ngVKgq
SnPsyu5XYOG3cH+4re0AvUOnXnkk3IVMsbgg3pjmLlgBHfrBrPN+U4kx0d5i7aylXuuWfkqvf2lZ
vxsa/22izTGsIN1fkC4OnSmbmETCKsvYG/vbGlWIxUD4ZOopng5o6BiVCQnlhs4kY5Xz6oFW0gwW
urWkMCsrHJb1AjDdSmhWJBUrb4eFV6mgkmzDMvhFtKvR7oVhZOA+O0RED94gXOREnpfqsrxjtjnS
0D84gXOYFRRECx7g47jKcgfONZHv7Dr4ZhJr6OKu8e5cVsCYq04dhVNVuD87fz5Ymh1a0t3PE4dJ
np3w5deAxdIqcl9Ov1sCsBXwEoT8VNUHgJP33Hn3899WPpm486NDZFtbtwefhf8ep/CWW/mLGNrP
uungKshgJlNXt0XgNEByLqCblAKxx0ZVVLoPU98vaTA5pzPQLfzUK4JfUOEfjnNvod/oMzcEr3Sq
H7zT+d63P5l18vXss547mbHtdWnh/trY9zAH3VnoXHJ1+guBE0eFfaTNJyPqpersQ7hoeARXn66R
91WLOzawJkqjEDYsnx0HLkiorK2CO59ReFlptma4fOQRrGoWR+1mYu9AtgNerg02fLJTnTcpVf0K
r5poVWRL5aVg+a48m916Pdlo2a89TqFEuURrXPC2jUBqB9OiDsbTzF/rRc2AG2G5uvPOTHXMahOb
UKpkGoa14C90hsNp8TCbgh/qEBvVFhidQdxWtjiUjGWFna8ICIbwXoDuUoj2koAkm6NFnPd8zTsk
QtYzMtmNcnyWduQBenWAyzksY+Py6eQauVaQTX71c0EyPxf06GrwH4mBZfMnxT+4RRK/IW843HAh
K9qfJB8/29F/G8z4EkTkBZDChFjuEwdaOa2HcRfkKD2I/h4SQHPRJV5e3hb1cidUHlvBaCeOQspV
ltgSHPGjfwlwPgvyNXj1s1uGj3ZbxrXiad29TGg5tdOXN/yQ47PsXGB1Xufozq9hm+7/WKZP5qtY
D7C1c5+GAUr3ITiJMPfsYGgMpajquS7KGIbUSdctyVJGq8UAQKzG36UhH0UVHmb+DnWu3VKTXTh9
gmp6dLoh9ZfyQN3mXUTWglovvWELP2oAXUHMDX/B3lSsihkGqJiveYGckndkhdum1CniHvd/Oeyr
gG4cz4XnkPerIF8m2DSTehLsueLujwF6+ZWPwgbu9xOczFSI27iMUh9/37YfSHRv4d/88XZwWIIg
vQ0UtHhEtcaNACO4o8TP4EYFq9oRFWgRR8K+DzVkF8eAb7VZ0mJSBOEIuBDoO0xlkQlzFMuDdA8z
SBcDWJIY/KIEXkPt4MSU9FAXlF9W/iTc+7zjKZjqaQHxl1rs5extxYR3A7m7kE+08pKGdNu2p1sp
aVzPb01p3h1RxvmALM2/O33cFOFgbLPFfkTNPp2acDMMX3QaIHepsOUrN5v1dBvi5leeFAJwufIa
c+Mb/8BmmvQwIG2m6NmPaBrWyGBz1CfJr9KaPxiOZs1z/C+fEyCIVdCmC4iAlQQTBoo1A1iotjXH
fcRf0bbcs+bg4d6oHYWdgQ52q9MADZcQ3RjaN+k4VfectDtLGmRiDXYjfD8ctjMDT3u7XpX+m4ii
pBu0lfjm1fa+/JbfyHDey0E+jouMh1JD/VBbm9xVW5fS9wk1H4SWlZ7pcfKxrBsTW7i5dRoOUArK
WN6b0+BNZ5i50h9V9SG8PLOJ/yRAQO4VDOFh5ZM3QIYO+Ws7VU9FDZEdbd3klvPDUbhoDi+6fRe0
OriQ/S6XIFXkOe+wkPICq6dE0l2JR9hh78lsx7JRN0XvvizV8hP+llHXr8AzzZS3s3rxo87dcUVw
SS9UjgqijzXnkzxpR2fdFsCV5PeT8pBeQFYgRlHsBYVFeKh6frIU6hMTfBR1QxNu+VbiOkHGJ4Vl
UAbTjYGJ8m7oozJWeoqHZUhHe4FYw7hT5W93xIz5RfnCsWByCHOieqMgOEymbYDNU48mLUOZGOQJ
DTyVA9RrphZDTce4b9BIzRuouDvHuT0Zp1SZNzcofkIrZRliyU3cTMfTIgqtPnXh3OIakWqN1wIe
OQzuAvjdl8h5p3LJ/DYERS8kqFnwVRDmySzme8vqgAm8Kcmx5iJbctTPxhZJyxgLHzk5sdeM0Q0v
3uEauqaaZcK/o22HuoKd2M5vTepDEFXrnnebaAqfFYxF50pn1tCmHqR2fOhkFu7ByjH/g0q86aMO
ojvVACztv+MOiyoBP/jWgLy25GjeIW+vZqAhexiLWX3itwFKYS34mhRBDoFOVjCPLux+jU1yEO6u
ZJ+nMg7AWTPqDhsaOsBMbTsq09BtEqe9k+Vtjp0twy3AltDQA9gOps7Mxsk0Y4FU9Yfmy3NYQOaY
Rl/20D1qG+D0aYxRnNrpcHhn8PuJMKpVoSD3gMuuGuxnXIzaFC0lmBiRdk+LfMA9ohpT0pAfBpxg
LW57TPs4Q5gHW3nq49N/zrwEucjdVGJ4Ua3C5JefFq+wseEwWfcv1ng7coh5D7kPRcb6CGfMg4ah
bwIc5KqKGvAbPh0ft1Onf+lsJ1ONFcRFYWXKWnaFp/tYEaTtTAx7K2dyM3WfVb3sYIKRMcKPwP0l
VV7dtx6DfQNaOzknj9DHeSsbeRPaEYotzE8DGAfLEF41fjAdXBbcdHwutnwAAxymeOHGc+w33zN9
xgR/DdvCisX0EJTh1vNZ1o82cl/oV+nNdPLUE7jpxEKWSW3fO3R8t0f7IxfirUfuHoc+f9Lz7D24
dgRA3d3U7ybUciHAvKZsq60my0/q3+gD9Bu30wkNnmCltw0Bw7Vyvi4UpDEKbsfLHKywpp8dyB1r
lO8gIh1T5tgrFkn3R9H6EQoKo2e5K2aM728nFxfSJILfG0jtVRV+td0YqBtkxdNtL+l8t1QTCtK0
9JvXkPXle+VZKKRUXJHYlbhs5MzqVqFR7lukoUxeWNYrJSV55vZiqzikVS4AJbMRaCR3r7XYTx04
0SyF4NvP//6v/+tinis44EsNKqozun+xnfwyrzpG7wI94Ps5Rsi80gP2Lzzk9Od/dLJwqVRd5Pr6
Rg9P/XSwh/sqvNY/v9TxOQM/9F5pLw1xnT3KJNCatYk7HBa3RF+k8kV558wCBcIRiIUZZUqo9iOG
ef3v0EBlMekdWKEm3zcEL33jaYD/+MYecQptQAdF7uqmLe9dxBnp5lf6pxfa9ueyDYMigQko9VFH
nHNUsGm/nSEi+8NWuYPUBJ2GuMet8gGXHgg4qKb+/P6j/sHg/W15nLU5p46BJc1tOJDelje3abvL
T85I8a/0RW7QubHX8GG241crgbLIJzDHuzl+HFOocq+rpFh/FclHAesO8BCuKVhc7PCdgSvL0HKl
RQtyI0yHOhpvg71XSQYL1og9CGMBnKFROmU9ScBSAGoM/r9tlIqxvzFI+tEW+4lWAEmbcoHTmkKJ
KKhxKE6nQmwtelwKT6hzJSyApv1d1SLsRraA6FogcYzW7mPOp3sUohTs2ipY1DAkSBP7EbX1pgpI
Soplrcci6/Lxq21ohYYVOiu9nFjqV6jjFe0AbVXV4gK6+DgRijoxXXRA+T2zenQMOxN8lTluuz13
6ZXV8/elSc+FK0ZZ1A0A4wBMomwJff+exKY2UdIKm1/Z4X9foOjV/efq5zbKm7SxoA1gT/mqJ6cR
HUNyIwe7qOBVNOljRZsgyX2cB9NUXcMW/72NTc81LfQQNi4z3XIzmjYYY83qJUOg6R7zsrJuRzJc
Q3Kewsn/3wj0XN/CVobZfiDJTeEXO67ME0BXL99vsktjdxYdOefzQkdq71XRBY90YPIWF+DaSYsy
YPeTjIrnqo9wlkbLAiKuUtcogRfU7um5kIVtGZiZ8IXsFSJmrDrx2AVAUwlJPqNh2o4nlTPEGyH5
TgywQBxbWPOw4rNqm1VbcNzRoxZAvBn9WPMy9/YHKe12U0fyimDDBR0Keq56MZdwxS7KnpwKfRZ2
tYnsKZNDQVFgjRZ0ldEkp6j6lnaIPwiQqzcoUQCHaA/qJiCe/Qxq5Xw/w7t8WwqMYuxRj2xHi6l3
NF3zMNZIwKokoJZ686plYac6PcUQTEGd8TGU1yL4pYV6BmUb0UOvbW7xQzAG4yYIWr2uqxkpf7V4
WRfa+gpo5NJePwvY+QyeJ2WRODBDpniW7h69vE/LHl+/X6z/sFL/thHO4q+7OL0wJ+Mks4pWZIOG
TqxuTgRISPqtrfgpBNLdS4IdLl9wG4pQWostQO27VQAgMlzSQESBeVmKbsMG3Ju4BGSKxzOkK6rE
Q+7xTuD3q9ZNAnrALWqpx2aN2vhNHkMltlyHJ47OetyMezS2VnBhuBIhL2i30nMFjyBErh0IfBU4
uAmu7Gt3bd/rtMpqBXL4nFYJzYIt2oKwKPNSBbrk77dnqD6ucF3aB23cb74f3gu0FHou9FGZkWlz
epE58dYqjUBtPA1RAAleVH5X6F6uyucrzzqtvb9M5bmkxzBHaKydnpUfrEe+/VWnd8vHlDgJz65l
fn8Hl9HwtB3+yIoihS7S4C70Jo/UeuzZ0bDud6ObtYnMxvj8ShZ46TFnIbSfBy4hcU5BGfMyF7Wm
ODK4shBbZqxQj2Rorhlk/oMp+9ugneWbllmYHczG3PSOTrzZS7zluWWIjREFDuLNRkdkzNcOjrmm
hRqavnJI/B0MRsOz9HIU6JGjojEDpRekOOESC02IaIL2fgnNGVReWu78q0yWhmehitiL7zUNMKIU
NVBjv5MFPn3m4/tFdyE+hWfxqVsIcRsURMGBksephwme56I8G17byJfG6Sw8UdqGSPhH+JYPwtoa
NvggP1Ra/+r70EOhslh+ouLqZjoAmMWmVf2G7LbIAiR6KAijku85br/qVenEXQh4Aq5Q0PFujJ/q
yYSpcgf9BimCeYUrhn/bArmU5gykjs4Tdhqosd8afy52TVjaeyK4XqHHYA5Fz8M3z+0DMD4gjPVa
kaBIKxPRm8aqvC+YW6MmaRbffqB9Lb6+H+oLm+JcgwQX2sF4bgkI3kABjtpBfjdl0LMU+bPF3CuL
5QK8l56LkVSDH0D3Fk/xW4WWpw6rZY2KmFrPmspD0JXsmC9lcQOa64LWGFAToMDxpEac+3dH3rlS
CUECMykd6JuFSsAMlj2T7aZrpys/f+HkpmchzAoAsrN1sdxY/QEwBFevwmiNXt33k3RhP5ybyckp
94Qmk4bsG2jszIqX8FAAifj9r19aAmfBCvgJj2tf65tppif0YPQTsPY1yLW3vulWhInX759zAYFL
6Vl4IoMojWtsfRMsKMePNbqfJICJp+3vgRe4mQg55lUP+GAOJ0IPhbnvn3tp9M5CFW8XXUS5i2sH
uc/lbTHuhvpKoLoQSOhZoArp4HdDj58unB3jmYANngUd9z0gNYG5Mj2nafjLWXIuO6InGhpX4BkT
+4kMlaHU9v24XPjhc0kRu9UawQc/rAUos+xRLU/f//CFzXCuIjKCytaiiI55hkY9WS1OGuQx11de
+8J0nuuHDBLK/ShV6ZtSPikJj8MPU/z+/sUvTOe5akjgjbqoTy8eqaS1YQiRoajLH0IvwaXh+0dc
evvTn/+R65RtXpgJMMQbzwXdHu3saR7jcLkSzS/9+mmq//h1xYa2034rDrZc8l8c58uBtqq49efW
u7KbLkSL4GwTl+grLcbj4qDyEiRo5XhrT83turCiN7tGo6Sjw7Vy2aWIcS4QEoyjaIYZFQ/AhtjR
fjbA9gI2dK+fSXzNUuXSmJ3t4Q5V2A7Qw/pg+qIQ6MDnVdo7UMSodVdd4zZc/JKzlCN3PaepC1Uf
/GaKibxvqheq9xYgKEz+KEKT9oQlRFzhg1zY2ucCIn1rNZ43tGiQVCF7nlQ53eTUK7f/ag2fS4g0
HEDXhg+YlfzYjHeKoHZ+RXnhwmSc64Z0vV12rdvgxcs5ccm6pTpFd/b7975QQ/HPDumZ+soCIxRw
zBcfIOU69pcUpdECHAAgfvmVHX7pKWc73AdcvioMnjI1CQcU81PLBLLsY44yQjL9/v5TLq2nc5WQ
JXTUtDR4Si3iYUgBgZGo1XmxCuLR2uUjeDn/8nvONjyrFAP39bSW4CmYxzVSBPRPJBp2SMuvcu4v
nBnnfmijU5op6Jv2MA6QtTW7Aa0qYNCke40keukBZ9ucOks5tKxtERDRANAHd5hj7e2i6cqhd+Hs
8M82OK9nSdzZaQ8eUjP0EjJoXLM7uwfmI/1+zi9s6nO1EE8Bcw+tPQyReimBopr1lWhxKT0/1wnh
wZz7IGS0h+UexNwWfpy/227lzjEQb1WTAL41iCvHx4VpONcEgQBMN3ILjxJ16WzbpspGVkFkAYQE
3LjElTV7IYycy4KYZoLA5mzVhwLtbCu6n8mnGB+/n4YL+/tcEwSek3Ntyp4dajBDAOfFpa+ImRsT
nfaAzF5j3F36hNMq+OMo90vwa2Zq4DDnvhT9Da22k3flOnFpDs52dOlwbwiqET+tSxyozgDBAQud
heboc/fl+1G6VAI51/OAuinMfeoKmmtqWIBmA/T1wbE4mFNFWSVKtG1iUJ7dyEjU2YhTPhtzZdZM
hdbGKab5yrde2jRn297UvQXeRtcc1NzHpv2iy5Ub38VNc7bhZbk0Yd+0zaEbgYYEuxj4S4A94/Ej
/yFFrE0yXe1n/f0KcC7b4csJkFDeNwfjqmSk71awV+GVzX9hnZ1LdozQ+zZlELFDaCCXDwRDX7+X
87WNeCEqnst2jI03WB3HryOXWgv9PpK73PqS4bvRQVqibfD9aruwos/FOZYCRmeOXzWHgYvYt56k
1+ACDgKAuXZ8XFhH5xodOYALva/L5tA73keH9QRBktX3L38hoz5X4iihYRQN4I8fzMf05PzqvvIf
0bWa9aXXPtvqwGRMkNirsfxB6YjhIPzaXHVruvTe7n9GKACZeEErDPr45WVmU78Eq/L++yG5NJ9n
u5bUo2WJBgSUei6Q6UfoyEMRIYpL3arY6GtuYJdG52wL203F0AnC6DTRBzNHN3/6/vUvrPpzNQ3e
GwtuwphRQI6l2MNC4S7i++5dXZE7ufT7pz//42yIRunzsMDIRwAaPUEYCoQb9NUFqpjDlR31D7P7
L2WHc1GNqRNVCYlAzK4Plxv53kGuVZKY/CRJ8RZukjyDrvv3w3XhRD1X1oC08v8uJBsLyToGN/5X
d4jSaxe8C7N8LqrhC0fwsuZgM/lurOr72X78/r0vqBzSf8SK/piHPJKwqpeiOeCHxZFALstPW5GM
XTx8LU9entawcn8t/t315VxUwxKznqsF38HQT3oZnqwH+xbMBSin/ssHnG1oIM5mZAZ4AIKoCbfj
MYD38mBvzfs1Y4+LI3a2sVlvOSE5zUXxrj/4B/vyvuS99VD5iXLW4Yc6OG9X5ub00n9bv2d7u3WA
ZUDfGoH6i5kELMVqj41CHlwvgzbUsCt/j5vvH3VhfZ3LZUDCTzlL4bBDL2Vchl4MEs33v3xpuM5l
MXBAuktzSgJLi+Wx67fFJuij/k1KHmX+0jsr3qJFESiQ1RuvUdnEh3FfgUC8A5tDwKPNXLN7uBBz
zoUyvEAKRbrTV4KSBHLQj+LZR9MVJJJrR+ylO+25WIa058CTAc5Y/mE1CeCsTRg3r+4Hvc9/4Ib+
/ZheyHfOpTKiXlDbLhHXaHTL8hvJgBwertnIX/rx0xL5IyC0pSSnOgvATAUUUqKfLc3gGvQv35z8
5487nuVP+Ski2yUYoMUk4ACXF/YuaCx55REXzt1/kvk/3l/YtAXoZ2IHU93kbEonMSQcNmfzNduG
S3vlbP97fNZLzpE0Wwr431f1P9R92XLkRpLtr4z1OzRYAkBgbHrMLtZELmRyKbJYLzCyisS+7/j6
e0BppGQwkZB4n26zSxLJSjhicQ8PX85Z48db8EXet9TJi6c80PqQnoO233iiEzpiZQ7P6d3lLbPk
6rM4GEMZyhxF0cQBUzHcd8cUvD6+rlw3P+rr7kf9siJmNk1nTBYLh5HMDclFjEGgbD2fLBS9d8AR
eJEEJyx0jejARrgsaUGXWQCMIfQ0L/QwniGxEcRFY4ffOr2nhz+LNcdzSZnZmtFKQ2VNJEHGFJho
awG0fQKsh8FSKxv1Mn2go3/k8mgW9hQ/K+PJ2ouAKyBNimkb51t4dsWVXwtGsqRfaeblBB3dyBm2
ew635JhD0e33yy+9YCl4RpnRfhVzU9wOeyH+wcN3K5uN3z+8P/s/fw7/5b8Cx/C9Mrf+n//G9z8B
qFCFftAw3/7PfZ7i//89f+bPv/PxE/9zCH9WeZ2/Nezf+vAhPPgPweZz8/zhGytrwgZtPq/VePta
t0nzLgCvOP/Nv/vL/3h9f8r9WLz++18/8zZDWOD21QcCy7/++NVcgyzMXs9/nj7/j19ePaf43Pa1
ql/HTx94fa4b1C8Lv2mCpKELG/+AkRdmTqj+9f1X4m+iTGReQ4ExoEdFOscfsxzMC//+F9F+EzUF
1wsBDoMiiXM1Qp2377+iv2kyFTUVMAtEEwUU4vzvq31Ynb9W6z8yNKDnKNeu//2vj1uBioJMkBlH
py4VNIVKLNsMSTh0y6CkDgG460lOjEnk9GAtPPlRST4LmS3/ibLUiieHXgchJL5r+ye+W9nPzH3h
s4DZQp8IAL4HeqwrCJju0NEZ6gLgTAMTuS7ZqM3arQ6+uerjfTSYv8ukvKyhVk/SKP79UWaqjIWm
DJAZuNQp7GEjW/U+B0XeKlrmR2/ys6R5ek9GlyckEIOm6XThp+cg3gNUGeOnfFNcTd/63RoK4Nm5
PB0XY9niQNKybIQ0wBxYyEVJj5wVGwOKrwClY+RHfvMPqXc/D5DZHziBxGxEN4KORquDhNo97Ur7
IdqNEdprw/t43fssitkpHZAzOmCMdHoHtjIUCTq9TexqlbWHObU/y5lPwZM1m/owrqMIcojTW8QK
reql/z5L6nX114m1+UOlT1X4nHZRAfwVsgYaGYm9+AMSJglCBaIAYoGe2ee2efzHAijPA4Fg/iNp
bDwtLdtEIZPQ6apyHWpoQ1p1vs+sygcJzGy1nDYlPYEEcPKa4YPi+JvM9iS9KiweyLCTVYP+IX0k
AKL2LH9leOfWCtKpIisE4OcS62lpBZrn2wZFqYEL/GdEleh+5syoDN/+ii5TXpBlESDbksYTxhdF
G38PLJ25ANYADEm4KZ1ug6LNTufBzx6aa9tdfq9M+Muve9+IlBdx9ogSTiCZvXpMeTGISMx2uqbg
kEhFQ1M9vWtCBxCEjtxxVlQTnW/Kt7IKbbGr3iJBGA285m3ZHQP+La2uWm24rXy0Bca1Z6Mo+ZfM
xzuARdwXA7mdvMAFBduLT6+IMOotKhzBtGvMiBSJv5O9H1F8jeZmFzTb6HoHzjQyoc0tirG9Ppwx
9Cu0fIWVVdWVNXWOCgxVHsAeFTHRnH01AJ4lVkq0JIDsoM6Mps+sJOINuZHMKs7tDNU8pFK3IIAD
rA9oHafGDuufNBtcCUhlufA9zFpcYQEX1hSHkj7EMfqyWrBjhrZU71GcBdpZfDRqrDrMgCsTOxWq
F0m5z6TAUOhe8FpHRO0TiAvQmR1fkfiBCpPuR0dPueOBe6jFP+UcMRh6qLunXH7rvM6A29LkD1R7
atUXEMvrmZSZvuAfxP4Y028JoDrD6QouAVA4MiOPUyOnVsWrFg2xEya7pZElopVx6PY+fiINr2Hh
oT4JfUMarBb3lhL0E5DAaSTJDMvvxHOk1OUidyCVM5YEf20PMB89IqgIVvgNLvOW58tOxTfmkN6n
nRu32zjJzKDzzCbcaKAt69FblaOKWWgsH+BgKjrpq8hVtT0KOV3JR1umhhpqoMEEQGTqIzTBRnTT
+7vR2xDq9kB+7MoKkCb4iJv29zlodpRrYRqOlUz1Rq13aCy/oe1Nk2z8xndC9En6GsAiMt5MK9ns
4ptJiJBEfpvGJwlERnOHqIIWaElDA2qlILpB9r3cG3lGHYFDF8yPbnoZ+b0EHr6qdCaZ15uuMgvg
PvESGM1US6YmBXwIWmFsIb3zxttRyk0hvgqmTRGj7wUbLZTu+AR7UAaITmJH+aOWvInyPpyOfYkO
4UI2MqEGpMkBNfADf+jGmxqfaqbnIv+eomFOE61cPPYcmjvjt3G8if3birshqMruriZaoK/3TUOH
NTl6QNAq8m1S5bgqbJS0NuOm0HlAE1cIn/hoEZe93ZDtALZWSYIlI2YkSldcvEdBvqp8H8DWyaPe
NUO8FTnMeiPQm6oFOl0OdKNbQIQAtu170rqj9JooB63azzgH0z6Lt3yyjdQfJDjOneVhBOSsBgg6
TjK9lP7b0H6LVdxaMXdKfy3UL2g90xvUQ0ZIWhVIwvKAmkZULuO3VfsUo4fVlzijiXIryQAI9ZoU
uzh+aSJFL1rPRsPFhoKnLE3NCHaA9nequlURMEo2JZDEvOxeQCYmekiAc8ij5S3J72rtnsfdD5Ac
QK8CxlNdHLx2N2Ej1f1Omd76Ztim02MERLkufgSodpJphgeaMD9/0CrfHltgT1bSLcDi9F6sdbnm
Teq9KENhovXGIDMkFKhfXtFj9xhkkmiEuYYuI7ntwEFDdrmQbgaJ7oaSv8r5AXHU/LouOyDhASkw
iW7BFK+rHra79iLm0Y98EgHgUZtcAMKKGpCIijTjEeq1vPfSqwJQ+hF5S9Hm2XcvfocWaLoLU1dB
nha4Vhxw4lFHNNatMfS3aFZpOoeLJJ2E6OyG/ZB9VU/mThc1sPzSzYX7IfmRVVcSyKGCX0I/HLS5
PrbZtWgmDbRXEbR9sVwbkpjbIrDhqT3Bao+pIyJrIaLHKfZsrjgE+W2DsE3cKaYy3ArqbYhmXwC9
pLWEm35mqyH/xou5oYjHBiiNbcQd+pQzVS53eZIbBI3xVdebWlsZgEYzvf6tgp8hEBgpQMTX/BPa
QIEKOdllDkyhEDUtobJpaWKUuOFH8TbonlT/mVIO2NVA/sAOnteqqgujlr9n+TNgF+oS1aV9qhde
j9bm3gmnCUVQ6S4Zrgk2YS7d0mhHkp91UcMG9jDx36Ow1SfQ5UU4QcVU3Gb0rkeXeKg+1kIO6LYY
GDadQ6rkoCTJMVXqG7EAfG9QXpcA5jC8Kr0FcNg3Dlg2TjwMgEmpbJnLLF655cCsU3ThDp3EPAVS
RzkcGjW3aG6RkFp92zyBzMAgKv8UNsck7Y5V+OD1I+AGfmX+1oMZbm7F5qkIDkP7pDV7L+L0LPvu
cYBR+OnLaOJRNEsEjCEvvggt5kt9DBrF9Lydn0cGATOrhukWQyOPwpuxGcxW0By/lCwPHc8iAEl6
HF4ximL6wbfEOgTSE5ABq2M2zGFRb6MCB4MCdsObO6bABGwEbcQjjKOZX3AJT7wKxmP3mtGjagSv
YmanlCddktcqfz57tTIsD+I16JQC0RUb+tVIBrhQMs+UuhvJUa1//NMRfHw+43JiwsBE2LbgwJBu
tOq2XWPs+3yxnp+voUkB/wPIEHONajPEw1HtCqeSunU56YO4wXCMy4M4c1n7KIVZB0LpQFMeswQ7
3T8EhqDTJ8UEQ8pb7oI3xZJwqK7E7xiSmNmjhEwBjctzyEDEjePj1WYs5GYY4h4h7FGfwBWT3FFX
dgJbNcBwJznhUQRfvGYOaPNfvb6dnVWR5zVegPtM2G4osJcOmRphVtGdOgDxoADEcS2ujXB2wj/6
zBihJNH3qz3iMIyTXlO1kYgEKcRJb1t46MOWc5q/dyE4u88l9T02JGFW56vRyUVxnKqUb8gIGI0E
3MyGZANWa6sCpM+AHwMcIz00+81qbevnkMI8wj+lvnebnUhN+Sjtcw1SQzhL29QKTM2abiurdGUw
zqyVkJzfMifimAlV5CpouXCCMoAziTe8bbMHCogBlB+jfQInMIAkDKRJSx2Xg5UaHCaN9cd2PZE9
T8XJUDsvb8UGsGs6AFcLt3UUZK5RbHY3Gagr1KMb9ah8u6yVs9J92j5ElVW0hRKFSIyCkGHETTzh
O3QGIppe+/D9QP5Y4qaydnOdn3RJ0ry5TsYWIV+eN9B/oDnuK6DlR9fI/cx8qoPh/wL8h11vLg/t
PR12SSJj1vJWUYUpg8Q5OpRr6J8EzaXRABPJzHayAyjUjQ8YnMfVHXtWJ08mlbF0TcZ7EV9DMHFA
wGMNu9iAF+6iKdNR6jUDcFY9ZEKIRqkoCWyXQiK1QS0qEFZbiLjdTRvRu+2M6kEyYjsSbW4ti3t2
kyKeq4Dti6ANng2xxOglHjKqIoApBzoORNz6ftEo2RTDQ9p+J2lkFtGb2ATmCHSfNIXpfbi8sOcM
6+kLMMehOHmpAPKaTh/5Jy29qeDPqWsl0O9nNrt5ToUwtk5CrozwOYQQBHiG2JADc0KzmZ7ZKVAZ
QD0WmP2+yixRF3f8WgaTKQr83RCokoZwO1E0mSeMWlJFqPNYgfR563pggZ128hU8tq1vBFttpbLt
/IrK6hy/l6jyiR1cUwGMOCkaVvQ6C0Fo2jq5ERvqt8GIrnDptdfo/M4u4Ik8xszJY1wAfNXD3PIH
Dq5Acldxb5f3yJlAmSyqCuEJESmay1ifLBEqsQgFrtNnPuAWtBLFbrQFq/iBrjljRdY5FTyVxWzI
CbisXjNAVm0BeclKzMAMD63NOYnl22sUFmf9qFNpzM7MaFMHZQVpKoqnEn0CeS6wNo0ewZtEH7Ah
U9NfDeyfO/pPhLIEKwH6MfNKmJesvQ2Lm0I5Xp7DOZb9Sd0UFXzrsFUCchQfT4ey6PyxHvD8umsN
GR5Ms6tCcGhwr8HoXha1sDX+ksWY5xn20SvQQwfVFg3AdD96c2e6I1nNtzV+5bOLRYmmkTkzJn4i
35G5noL5YM4hAzEMcR8dgePE9C35ivsxcVZ1NUeJ1TWFPrdap1IZ8yH1ah1PnN/rzc/REA3vDTBb
2CNOsmvNlG7QvHUHl/fytM7bjl1BCnxiuNw4FWS2eSSWRuqFKgCzInc+9LpNDQUgm7VTfdalT2JU
4EsAshCJRdbfHcGamyc9kOjq4ZuX1FYlIyQsXgPYNwCeWk1vLo/qrG2kJ/IYW5UkQi2UA+QpPxRs
lxoMoWOvw6wAgtcRzXHzTysKfzf+pyKZ1WuxdI04D7ExBRswlqZ3rF4UszXfczKP9W4NJ+HsdjkZ
I+Oakbr1ASwIgV74SMBq0Kxp3DntPh0Ro91hiaxq5GFvtFt6g0ZNc9a72aMej+13qgtW5WTgbls1
zOcOmlO5jKajAV1u1Q4D49Di/0awegMwxI0EGLQHqdJFs3AQyvXtNQ/wrC6cTOg8Hye+7nxyc4EE
ubPzAHb1v5m5m1+f0QWk6QFUBa52WE4Wt2fMBaTJWxH5kvFKor8ASwj2FDD7yf88/vBBDnO+8WIC
QOsGcmrljox3xZq9OjNdKi/gogzwHKoQhdkewJnN1TFEook4lTsnOiWHc8RV03HOGH+Qw2wHoc8y
NU4wDtwkZwJsCDOnDeAVEabdp+7fcXXWhsbshBoIHWMx59CAQ+IKmxA7Yd7ta1bxjAZ/GBmzQgDw
ysF/gZEF3H2FdsO1FTrnkH4QMI/zZEdXfQDIHQ2HV2N2ZuMWd4EZG4qOhMlVdfiCf3gqjO3oHrWc
KlmGSRuzY1M7NS7bvbLWlnLGNnwQwtzzExEVsPUsJNqjd/YWnHSWcpSuWnsyKn10K6PdCStOzrnY
wgeZzGHiS/BKNR7L1JgqHDdika0AeBzN18V70P49BJsKuDzxI79bm9Jz55gq8XCIcUPE9eH99ycL
OPmdFkvvudW7/BmRGyc/AHQ8Qs0J53QHBXh45j8/OT9IZE4VH+QVNXr+sIpb6Xtzn5i5oRkVqnKR
P47N9fzx2T16OkTWjIxU6cR5RQOXbOfceKOXZnQ1l4Jwqw7xWWNyKo0xJmIFFsAoRlh5rgNQgb8U
6SGiGbU5WCWgkd9ABbBR3f/HOWXMCdIvWjd4GCKayt/Eh9DyrRARqdLTZQOpHnM1gHomlKHOoT6Q
YCG6DZ/yo96rbSkJYg304N7gEfDDqX3TbHlbNMO71Q1z5hp1KovtEE16JPWEWRZx8qv5nu1tqI6q
boRoM2fVNzg7MlGS4bAC9FFjQ8N+D6ekVjCVMiLDozWHMpOdCj+EcwNnZdnOjgx3a8BvU03i2a5t
CqIcOayVWdYfvs8NOA5x56A2kKhWml7O68GJNOYwiHGFqvxZWuR62+ousGNoubxtXYCSb6SvbEmg
hysKj/wBeowYreOGdG4gpFi1G++GvgEr3QwacLMCpKx1xU1iAJp7ZTrPLd2pSEb1YsBFSpICkck+
vJU33a7RcRR9b5y/cbefNzjrY+HyhnCXiljCJx8r4NAxwOW4baNmYQ/gEtwBpH3rG9L7rXG0JSuQ
7H6DkpgtZ67GgWZX/6N0BXDVcIogXQIdETO5vsr7adfF81UAxeaAfDOSu24DSHtTTKHwwXbNwnx2
JD4KZKaWKk0JLjh4rjFwtzpw+dTazcrqnRuTSEAXKvKqPFebfjQpiVoJvpBkvV78FLeqLb/4lmoh
rwwELoPs/jwX/lGV72IJ74ey3+viNbtrqtfX5vBc/P9Q7AvFWK71/T+VP5cMZ88fyn3xkT+qfWXp
NwWhRaCgKRIvqfC//6z2VaXfZIWXBUWSVYLk2Qyo9Ee1L5BjfgMyKdZNFAjqceW52faPcl9Oln/j
FVzMKY/7Au4ewNX4cr3v72jKMliXGfuliigu7qY2AGHMuBc0cD1SINOK9slkHH9XouVSxL+ezhyh
eacGSVfj6bWK+HWVirwVpmjTufz0WTH/Uty/ns7oT5zGEQ6VKrAyAdhpRpZWPTjUwrgMd2qPPqgV
MR/V9S8xjF0YalJXqVBGCH94Vi9MPxQVuBNfGwLjt+VqWnYKaBCtqZeuycSNwDL39l1EK+uygKWX
Z+IbUqpKI4q+AsBBZcUzKjmbPT+o/Vql5jzV55ZA/Ghf1DIPOSA3gTxSPIycZkpS+7MWkueJC1fO
dW1+1DkRUKrT25BY+a3PjylEXHXw5OfAQqr/eEEN0iY4ig+e42/HLdIF+q3rmoeHlxfAhQHgE+wA
x3wLonodeMlG6Whw3jqk9gCJDAhMHrcpwXj+9lzpz6BBNX+N+h2YpLe9/kx15+lboI/6PtO3N/tv
oLdC8TYsqIFCRVO03254c3uVm0+jvlnJSS7N4lxSfnpfSPmwBHtnZHl1aJcZKDH4Hp2BBdhD6dDE
xuWtsKAurHvJd7QUpY5EFq/1lq+o6JvzprtcBrP71wQwtoSPeLnoKQlQVViASSG4yWL/u5hOKzth
fsyZjcCidXBR5NOWx/sDielxKNTDhPJjA9y0/bbwsuBGydUrjXY3lwezsCYsakffwmxp886OhYDq
/UwGl5dghcoe6sTfXJaxoJyEsSxCPxIfdW8BmkClVy9V910NDpTLz2Yys3+aLcKYFk8Q1DoB4pKF
2mWktBLBKHakvQ/JkdwB5HZLr3r1flD2yEODSPOy0KUBMdYGpFSFlnpBBIYO1Lf1aretJ9BFXH74
0v5lbE0kEL4BBy+YB9HymXbgOwAmj9j9+trTGTOjlQ0QyoIuQI1raWqdpqftU58OX1xpRsO5Xiyi
OAASn+YBUBNP99eC5wtTzsJxEBG8xDg3gCwc1wcKtjWAlZOVHmzmlvPnHmLxOORsGGjDA+kdZUT8
W7gbdmIBPpdjh8xXiNplY1Tty9P/jo5xRrvZTPdAJLWpCPRNdMBQZ2W4/gr6dYwEX25MOhYaJQXR
3L5je/gJymKsufHENxojsWIzRXQ52Pq2b8d2fP12+Z0WNhwL5BHEYgdvyIstOZBdoeJf0la7H0pA
En3t+Yz6q8oo+HyvxlaU80+K16KkcFBNcOGtgWkuDYAxARPSl3IBNCtLCQiJnwSOjH2ij36Q9Q++
FKWyvDKS99TkudVjFJ8koFLJuzrB6qGGWr+PTFwYdYKvBhDZhX6HdIT+sGn1dsUYLJhniTEG1ehp
falBoaaW3nY1qMr4fVp9RznR6+XFWdIrxh54iuINaiQmlsDXOshtnggHVr/Lz15aF8YapCgt6fIR
Xh9KGTW3qeIdOHOpnfeA6rksYWF62OqxjgZZKsrwWWfyGQKGB+pJqHsnoNPhrK+JYE77ArRWtMxx
2g+y2AFryqcomqdSIh/HGGF4XCIksGhflrUwYSz+R8WnoyAH8PTHLkZlQdiDIlqqRrsDKaZ5WcTS
jM0/P/HBvKwMwZ/ZIsonBAdudpF43xd0EHlXJvzlrwCG4r4lziM8EZPLoOZoWxn7VpVfkgAEOZSr
NV1BWvXyOJamitF5dM234L2CHe2kQbktIu/a90FJDWp5f8UPW5LA6Ho4jQ0pBym2xBZcoHl5p4Ti
JleLl8sDWFA8kdHspK+AiozAuhUmG897HYBUfvnBS+/NaDSN055TgiqxZKEDU1DqV4YYQ+O4mQL4
ayIYxY6TMSBVDbUjz2P8IstmRY5fejKL6wGiQjkkIpY1AaVj3AWVk3bCc5PGytdm5z2dcrIxwT0Z
klKFCoPiFv2xPvp8It3ThpWZYdIyf7oSbI0QX8ElBKdRYLUIbg/mw+H+Fo0jOCR+Phb6G68/f81v
Z3E7piylGlhIIivPe8HtOnqrhcgugbnZzHxtLdr8MWL512gYNQa5fFCRakqsoRkArO7xVjxkDh/L
dgw+Zd7n7n00B+sSVxQrE7igFu8pkpP1KeQgajt1CixU6L5wXLv35KJcefaC7WPzVZJWc+VIsblS
wa2FnRJkL1FDwHKoPHxt9zI67VHgRqM7I7GQc9iKuOhKU7otyRqk+4JmvxchncyNmJZijgMbvnvU
Ir0cTvTAJ1lhN3zM218bAaPZgier5SRBswVRQSddVW+KsHirA7IyQwvLy/aaij4RQE2dBBYf0sGU
suxJHUHWefnl38Guz7hnLJhHW0wF8ED5wCqt0VBuegOIqeArGezSmslDOrtD4R4Ict+/QGcMtj6r
t+YfTvijbNFJaGcIsQz6z9YeEEdBMyPYPRK9NZ9A527NbCiCIeHP718jvgfErJW7YAjf/P7z3pxQ
yrn9mpqzqCEReobUYMA52iQjulw62QDDVmdyrVxayhxnvDxzS8sya8zJzpIblbTVCEI/LwHnnd/q
6MNbWZSlRzMmROBSWreSCCdQ7XZlHD1nk7j27Pn1zq33LPPktcH2FKH5myJHWqDQYih+RD2/KasE
jH1rSPDy0vtLjAz4SFIIr8ySdtF1eUgP5cE7drt4W700m+AarfpX+SHEV/z+lW1+/+/0UO1El7gV
annja9VtH7kjCGmu4ErstKN69K+1I7enV/QqOChXINk8KlfaMTigaWsFSWXpxRljlLWk4fMMqqaM
vmIpnXasu6F2L28YJmX958nAM17GSPkqjNQmcCv00OoAG5VtYVPtssCgaC0A9ZrNPYWPl4UtjYQx
SmqZgm486gM30F6I+q1vVuKR55/7iX6tweFWDGOH54JROxRtKfoKJpUsfGJdC4Y6zVASGripb4ve
Bpy0wbDili69tPpxPyat5IkJyQI3k14y6Z4Lf16eZKaq439X9BORWgN8IiHVwJSqxtU3hes2VALH
7NCbnUC+gR31Nh2EF0QFwK7a19dTGtiCmuxyEq1Ump4/3ZA9/zgwzs8IlSc/dEl+jPM9oQ7nrxTo
LD16nssTO9FVZSCOSNK4Mn2uRnA5E3TbxCt6tvRwxkDwGiFKj7uI243oPeXcdNiF2ZqFW1ptRonl
KAYnkyR3Do8ahk50u3LF0V4IZagao8D9lCdZq7ahG7ka+rLB++WZwq7bdTi96u8jCBHR7DEnv/sN
msfXW7CWpotR5rADk13pZ6Er602OExihbcCDiE/TS4wGZZ2vTMnqNyVZUZeF2N4nArEmFLSmVNPQ
7Y3f6yRQ++qq1nuW/Wa102vWvs8n0Sd2sN5LsHcLAYDRoFPL7PIgPiiGj9odDpjhJmB4gMOFSprq
22oR1vk0gUoZO0DaJEdxfY1xqUYIUpd7cSvbOPnM/Duw4lGk9CD+SmekyrleIn28bCSWhLJ+Atf1
RYfsjZsNYNScrhJ1q6H0bOpREF6gNXzFMJ8/14HP9FFf5UEacKNosEekvUiOaXHtTwdwJl8exNLT
GWuQdABjyNQqdDmgh9YoX8mumum6z1Zi4EtbgbEHYI2ZQLfGQbFIrU9TaXKoDS6E0ipyXDxy4/Ig
zmK94YihjGWYMlVoqiiJXDohtkZAcFzIupwacq85yLVbQTDoOXef0rVQ5IIpYgnCpBhYpRl4uN0w
f6tL1/OcyyNZ2lOMQZiGpgVwSxC5Yg38D+9NQ6lbif4o3rNTAjgraa2BYmHdWdqtqYpEGWXpvRM0
OMOqoygEGyWvjThdy0IvLD1LuVW1QoxIdxm5jdI6dSzpRX2sZ+6RAncNADdcnrClcczST06zINVa
DvXTkVsKIAEZ9LTizJkzl3LmZQELK80Sa3mhMpKsLSK3neEXZdQE8erD1x7NaHaK9LwwyUrk5h6y
GrQBcfcXX3oezMmsZDTGbTVUIzeUtlV97MVvl994yS9iGbTibihI36W1E3riPtEUnYsQ7q+jK1CD
70EPoavJWw/aoiDjXzuPvxZ9eTMA8uOy+KXFZtScAqljiuq4doZu2EWpYMrxFr3ZDiK3KxIWDmSW
T8sbPFJ4JKmdIJdBRGxRpboPO7JyUVjaS4x2Uwo8HYGbgGzG7ePSHpOVPoIl+8f2qMZlR4oox7KU
Y7rN/JeO9/RWeAe5KfUcwT0pI0Zb5qbHc+nKHltyJliWrbniqQcze+30hoB0c2JXqMg4/I6hViMy
8HR50d/DnWfcCZZva+JKX5wPwU1/A9Ais7kXNs1Luk0dNJro6DJB6/aG30hWiPLAtVvWe4jynNB5
C55oUFWryKJ4WKpszz+gdtWagyEz2B5OSidFcQg6y/4GpsHCzmbrEDk/R5q7whib4p7rf4WRQ5Hw
roKvxcHhC30cDg2kpJcqbJAIBA5D75s5b8vSivu8oDQKc8ijejMO+ij03aK4b4UfEWCeomGl6HZp
YhiVbwKprWpkZVyes4TwSpOeZe+xEFd8K2Hp1RnHP6KeWhVN68MhrgBDUBsg9zLoPtHLfaUDehjw
B/KavszTcW5LMdove502cl7pwy32nNTKHa0ypKvanOsyY1ONdBBOrqjMgiiWfkvNUEk85Bq3AeLg
MxAd7NufsVu69d164+rCzLFFhEOpSUIcYubAZFWp9wWi4F34tUOdLefOJrBPK3zgu6V432g3dfhN
Aj5RsmKFF7YU20g54qrQSgWeXmVP8bBvgqt0yAxghK1M/qxTZ9ZZnmfsxHSoyE969VD7br3tZZ1H
K5Q5mw7NymQ9JxaPkubMKdeKtpekzT8/kRbJEsfLCRSkkF4CZRcB1GllHLOKnRsHo9YTEF/4rMMK
1zB+9c3cA93oSaLPTTTcfb5yQ1g6Rmbg29MBVGUZt5k8+K5wPXc+CZvUCB4lZ7JSmzNXm7uXFp1R
9EbtvLJWAWCHJQHX64/5toNqb5AMPE1GvSeaPpr8vnBWmy7mB5+bPUbbs4k0UihDoOgUaIPzt7Wt
6ILRoYZ+tYp9YYXY6r4kz4FjwEPGdN2g2a52PFO67W3E4G3kRdb284Kms+Rcqdh2YyZACkksxVHt
EBTpqPRCoWK2EW54TRfBcZ45XL0mcGGt2KK/uIrjciTYeOo18GgmIPjOoKlzE/lo556u7ID9qa8v
1cKdi636U7sKoIQlx20U8d5LbyPF1/n5ntJagn8zBb8uq9PSLDJWIedRXcj3IzYgB1gLWwCEXrZ6
jC1sNrbuj9DED4v54Z0d3gIQZVNYquPpOTRotWNpaVUYc5AVSRU1s57Kgq5ddyKWBbkGt37SDgJi
3NNWtNGhZdKVSOKS28fyd82bLkw7yIsTXXzj4MOmiI75wB8mOv2ZXVGbQIe/8za1UUT7T3v8/wz9
EsZSFLImixmFXB+prkSf1WqGj07eoofUJXZqw3lacT9mG33GRhDGRgCQk1PbGVVTwCUcSUCdlitx
hIUnsxWCXimogtiqwOuknMFxoS2Dv+3yRl7YB2x9IFgfMrCNU9+d6ZMV4RDRctP5dumtlQ0svTtz
pW/EMWhSFQLSKtLniMGw2m2rnZ9wtrqvLbVG0CI1x/UVPXaNZCnlUVAEp42LTSlzrl/tNUBt9uGG
eG/C1DuVgLSmoLhBIBhzgzYvH4sqM/ku6MzL07lgFyTGLiRtTsMBxfoIW70FbahTFZCea6mXpcOV
pfbiwyLLCcILbvo2GnOrfGAqv/LvM9RBtA3XOIWXVowxDfwYeDSMIGVM8kkXW+7Ja7kV/2Dp2Yx7
MJWoDeKBGeZG6kuNSB6/ZtCWJp7R8yxts57OU5ONVxEQucDz1Sgr6Zull2YUO85KkXYiXlqKvont
hq9X1HrhndkSv0qTlRgFpIVDpgONH0QSoPJ3Ra+X9oo4n48nnqQfth1fCpgQcUR2YO5B54ycA4of
saXXYrWl/r1C44zVYwv7+EBNpqyCnAkl0diSnCUftJsR9bx/9qZ9IKA4bUJaClSJs/U6GUzWqOBV
TmBE6GGyZbt0gC4H/EM0nxObByTM8PQl9WVr+8IsIE1YxUibqpsqu0nU74q8stgLm4gl94qEIqhp
k+PRwJ8e6bMar6z00oMZdfVbwFEVAeamzYVNzdHvCdpPLk/H0qnNVvJFjTgo9YCdX2k6HCh4CTla
cYQd0IwBBPljQsFIaoJd0LueEffWnbilMTHaPAQgWi3Qh+JyOEaBDG2k5ePKkBa87Pek4clWikKZ
+EGaYkjf1esZWY+6SQAShN/hp4TjZTELA2CL/Txh7MugUAK3jKeD1k12kgUr4cGlRzOKTcsoLsJ5
bkig6FoN9k778jsvuALvwbOTmZHTUuDyiPguN3AVMA1HMpgBVQtLiRvlsWk8bmUES+rMVvh5Kmqx
FBHVCSjF4QMDtUlmYGtGDaCnGw0wYJmz1ne9NFnMeRxVTdTkKJty1bHSleBHXJqXJ2vBdrPFfF5R
N5PSYIGr/i7yQUlkc+qKH7n0aEahg16j/UjlwFW4OjFQC/mal/Qw/F/OrqRHbpxZ/iIB2perlpJU
va9j+yLY7WmK2qld+vUv5O/S5jSLD30YYNAwqCKZmUwmIyNW6UVT9AHuEB5bvK3qw7H8d02qlj4D
hyU4p4Pl9JMETzSEEuOm+rKYKmhjcnhsn9GWTl80+Bzu6j/7tIyYDQmX7Nr5YYdjhK53v+5CL8ST
4uWtOTLLT04kXrzLcNEztU4DJB/GAb0ujvditzU0xkf3pu5IotSOJJkROAyP+JsmimfxvstTWqFA
v5878xtOjFxKrigIVTzmTz8YLA00AqBkA2W+P/cz8xnXJd/GoQcO68vLJfLG/wDxmqEh427A3tao
vHVOQBGE5fVO/PYbusyu5LnCEaE+2RiVO8UZWQbkfx7wPdQELP+pt6/c+cZS2MGo7hiyCC/weZXz
eZVupbU6LE/VB3CCHwo+bdz9AnF+BXPbwjFQCn+TEmQcXvnZpI5f8SFq2nYx9qT7Y92UHSS/KNvY
h237R82LSHk/BE7LK3wp5pI7GoVV18pUR87eVAGYDtpY1i0pWjUuKNhOZXaGyWiqZ3aCNr1nXDkl
B4vop3On+aibDE/hQCWYDYhsKy3EH1J13aPLBizwd5VLz8HSmyuKil/urPYJkOp464bIdJooa4cQ
DWDPlz/zubfbPBEDNaAlwtQOAJEs7doisZjysmZTDaL6b5e/IMilwTz0ty2VTFcZJGCxUA/jtZUo
t11UP4O2GV3LUnv9fJ9tngVt8LqsmLWCpuy9SZf+D3HynCz3oNxufmpoxGsCTZKZ/slt/+sbYAX5
ez7TqK1oiFJp2rfq1V7WJ3O6c42byYg9R/E15VpTcBrU9zqENoa+wt38Geqk0Vxv8a6tgbN9X2ia
21GnLz5IQ/3Nqv0qg7qKLvmFn1smuGP//oH7UDPLojlNiZp2y7u+39bGz8ubKRqaiwu5m9N8V3CK
G8aABq6OQvSgvGJb9evy+J8HU5sXKWtapdK0GSA3DzIz2/TLHb+PveHT/MoYXjQZqEEAhrX/9PR/
CG/D6CjLlLc0bZdwOpNbPbBOzq8ydm7IkBzBtIlleYloxbgwocx63eYtZmS4d1X23A+/yuJLLVW2
x4UIj+xQBjOAlPP0V2ctIcxxxUxJNuvBVj4xcp64Hpzgbo9/WMCZWOJodrB6J1bfzR31q1qLvPXF
liH+BCsEfcC/zpqBqoO29fhUU5OgghrG2P9ymqfLBvV5GAWFzt+DW0PlDR3D4D3UctX2iUCWaO1J
NOf3hS05mwXBx+UCQt8qmZ7twMhY+jvtv1FZY7loXM6Pvb0kU1U2WYz+73u3c0KQtYSXl0VQSAGP
99/rwmamdXU2DslytkEtXYFpi1zvwY4GagDQJfVx0c5yOb9a1gNkeMshmbdTDqWZGk2fvSvrDhI8
jNs8os4lICNu2EaS/U35ViYT8HOB8+jtaN6qr5XYTVzVzxy//Fps4vF0rj5U7j66RdpN60033Zrg
ESq+eQTCSg7Ii1h0eWtEi8Z5NdI8a7BrD9YEKdumNH3w4Mb6/KWsxeYxdY2+k5YumIQyMJ/WZ7tH
4w2VDC7A+Ng8ns5S0PmMsnuZklV/baFrZG/QhaCeDwLWOEMlsII0TEV7KPN9zcQczr83VdXXIcdq
OfZLA94Fi9i+pSaXt0IQPHhc3cwgGodWQxYP3e/dAX+Lnoz1U55Bo1OTHKgCEI99sCx9zLRnaARt
tU7H+OAoB0IpLIwXA7jKJQI7nO+9HBoFfeyZzDdMudweBv8kujuc93eNoozmYKGyCYWiecqDxb3T
bRmyT3CI8wC8rXD1sQO/RkKd4V4dsm+L+VzXh4JeFbVT/doYkpqCcPG49L6ZFapQY8qT+TS9HlwQ
Pyz11KRHLRVyavptt/nau3rdB/KnZoF78ug74io2aOlWmjgrsuXZjLdCTztTVlAVDc95f+3mi+nY
eZEU6v0KPaS5u1/arzHt2DwEbzJqbVDGAoPj+o0sNqbVj16RdfMJSiI2D7ZzbICmO88rEuVqDJU3
EGU/lA/QACfXtl8/D89gw7yqXmTE1aLN/w/mDpQ+IMbDbNwb61tuhFkdNnNQI+m+IVGf7PH83syP
FQiZJqDgZGy7gg2yucN+hrbh4tR1kQz7eS0eBi9RVUksEJz3PMCu2ZU1X+26TI5jOX+btrfLYUz0
kzlv303qrbOXFYlR9/eT4qY6XR5Vc5BcN0S5BI+ta/oxK0tLn9LhqHp2aGmgcXZa3v5XfJbttyAj
tTlfVzcb2nmLNqUT3V6meYlyJwsme4wN5qSdblyXkxk7lgyBJcou/kMyT4ap1qtOBT4tiyl6NqL8
aUafhu3Pr877lgLK+bjKxOYFJ43NuX2FvELFJVZNin4B5gtk5R10IDWIsY3f51qGsBQUxWwecwfU
Cq3NnKnJ+lY9t9BKTo4KdXmtOCHYx+IskqkZCUyOR97t+9b2FiUzkpgfY8XAxwP2vklGuyFYLR57
t1X24jiZ0yRufTbx/AfZCKj4vdtZl9JRRoJ1OPQnZyQPwdOzbK7pbszpuKgEunE7apVd+4Ot4Ntp
6eOXXJPH4dnTWDdeN82pAuECLyPhym7tRva0LpoC5/haPWmt61lzOi9tWHvXWQ8Bm+52pa+Xf70o
BPP8uVu7NpAp8OYU7xDDbX+NouSN4fjD2xxBPBNwGGiQ/YE84xz+LvnmcXH+bF+4OECQv7p5RZaU
lNXPdcwfK68bQyPr3wkUFYsMWK+NvBbG9pMVeY/kVpWEUUF4trib/KA4Q7uv9px6HdjXst+eKcMm
CEIbT3q8q+YELB72SV2yR9oYqef2aO7T1ZSWXkgU/d0YoblqN18CLENF+u+ccytJh35RfM9ykrKv
TxWQnjb5Psib+AT+z+PxNjvPzWaBYUBzry/8JnVOe1KBEpj47u856F5tYDvs2pfJGIm+x10D5nId
pk3Ll7RYp9tqXa87q71pV5mbCraeh98NTauxwYPNrc13bfjXkoF9ROMe0/lQh1I7D61NCDQpW16s
8SftzpedROD4PNaO6XZlVp0yp+sMwdPd3APLtP4dM2jJWX0lPU5Eq87d7ztGpiKv8BloAdrxGpqg
RiNR9ytTwxbJ+KkNlbT8NUvRvoK4z8Pt+q5alcHGLpP3ikKoatghbAMitri5QqPNiIs4nlkPZb4m
lhFqi3aIc/pe7YuBkGpJq9qDSDJLvMwILm+SaPW4M7/GbuRaXyxpDoFlK4cmZu68E3f72tHCw+ts
YMbywWqWdGiuyHZWej2Y1l3y2wXLwgPszH6hlUKxLK5bfRu84r6mtX95WURD867cjNZItq1LmtwK
dL0K+3qRuIVgxXlonbnnZd6YJVbcMwNXgfxCc1WsksEFt14eJEfKpsspw3qrgx60WuNTtEvv6Oid
QKu442QcJCUP0YMKD5gb8skrdpBnp9W1djpg29udEx/d3ySUNYKIVorzbFxCDKUssL+EDbeDfmaT
99rJCmkCN+Y58pqcDQqIztH2qoG6xQw8vNJM6xwwCEOsU3jZjEQz4BzXY9vmLLbhxcbylNHfjtX4
8yIr6v/RHf0kCeH1SIH91DrkApDJK4HNuy9YuI23DDUHsJZS++QQ0ORWEEfJtltcif1qOh2AyWH+
p8XxtN+VwPLXkPCesu+zk4LHsrJ/GeSK2j9K79Za0hHy2hiNeZKkSbAYPCavbKGOZ2UOS4yqziB+
jAY7xcmb06Ku+enyegvMn0fmtXthjo5OlLgA5HnKVn9bk3mGmPr2rjavDPDey98RWT8PzevMAsWr
EpG4SIvfxqGcEplP4/sBFs1k6AHB+ckj88hmeGRYbC9eNj1cvOnGcur+5FrodF7VyZQEUdGuHH//
cPr3RlZ1xK2gkMa6f5XC0s6Ute+bOyiytRIkljw8b1lYVUPCkyUH1kJ7smM12l6MkMVOVL0e71wu
5NDj7RpLF0xEEsBF0+JiB/gFWpsuep+Y9tVu/Mynx779eXnzRfvC5f6tQpdtIQrA3JWLPn3Qwfng
QHzddfbcUDu9/BHBAaRzkaNne7vWGfQHmQ0lR/0fsCJKVkY0Mnfib8UyKk6JkW2tPnnEfakV72tQ
YZvH5jFzQ1HS1vqEGUAz5m9Fe7/lXwsfPAefo6BqoPbdkBzCLKNRgZhZDUbTlfiBYFf/3C4/+MFe
lFlFPPz0yTyzfvRr93pDt5uzfI11FJnP3462TWVpzOowJNRqEgDcDD9Thn/WaTtnwyYjthb42p86
0odZrEylqrKgdKdD5evQeztAyXoiYywRDX/Y1Ifhm60ye6iQMCB4CzwEovOzhNzKtkSLd4OQcXLa
azBISA5PwQn9p3704WPtCLX5RkOMbbXvphe003dHM/25jFWg/7/kZX+KiR8+gcVyNsPEfHbzLXNB
yt1K3FcQfnhg3mb1dNI8tU8s8riCqIa8Ncrr5d8s2gPOf+euqTxnMpS4H6ZkMLLnHbXIyKjmn15J
Hs1lbX3PXoJpWaPLHxSV1Hkw3uC0SzMOphI35OC63t4PGXIAv65QT5uqoPqpIPGDNJJUz1ZwjPPo
vJEugz31+KDhZL6b36v5U13+yiEMbhvXdi95uBF4PA/Oq9vjadvRlNhq0CdQ20m/GwnZ26AAZuby
0gnMgIflNWXZzWj/7xO6N8msW2HJlDtqyu6+ouGPv38w36KknmK2uhKXaDVcflhutIz/Xv7lglNC
5Ty90Buwsnc4P9UZul72r0aV3FBEv5k7mIdx3LQKDAx4KX/ZpmdteaGT5DeLNpQ7mJWeWvnm0T4x
1EdH16K570Kjf6mrTIJ1Edkldyjn1daMy1D1UBhXXx1aJ3mvAPusb6s/u+0zIfSHVy4Pl3dAQApr
8+C7fKj0fBjVATlmFgOkmqU2vVqsAOWrNdjCA8tt0XhW/DxWfstq5gJUksVj8XQ2UJDb7UMynkiN
Xtk6qmP1vouA74Trh4cGGvuSA1o8Jm8c7arzWmtIFCctcxAKkO86U6MRNdvLS/in8+C/NySLR+S5
+65nboXJ0PcOkqS3e6igl/lojcwS56Hys843gVxlqXndx2jNk0zsc+exeHDe4qmu2W5Fn6wrOGPt
6qmcFNmtQABvQJPl307v9KXJ+klB2GK4bs/fPYbr2/dBOxGV+Yr2MLaTnxdfnAkXBoCKGvqpzZR4
mB6rGddK42uxy+JBdlrXqlNrY2SdbH61PRbatwy9q5c3XrQBXCQg4G7bix2Dj+O3rnpQx+evjcsF
ADL17aq0A0GEoTG887y53ffLQwv3lTvXHW+Aft0+kWTblDFo26y4zwcQgVXeVIa9k2t+PxPzrBKH
nhqzhURo241fq3dZPNKuaHJjc9q2T7JWgXy70n9bWfEkmdkR2j/xQh5bV6M4O1obhGEA+LnToxLy
pt2VFpfplFbn/GX40sli8Si7zdjY2I41SUZKXzOAIca5etRoK6l4fX5wWTzAztuqwigGPPKpDCAy
97Xe/jFkwPrPU12Lp65TnaqvBtaggwJNHMubqaajTpBN/6v1psQlBM9kFg+2qwe9UTWKWDidC+qD
ftWEaMh6hRb4K2gOU997AKo+pFAJkfH+CbzQ5Y56TQVMl/YrWNky3Z+8Eraryw7Hwys+synOww1t
Bf3w0uF+H9e3U1zH65mlBWCDU3LZakU/nnP1SnVsV7Xh6iUkFzP2DIUl2U4cQ3z22zlPt1wFF3vD
6pPFHm69po0Krc/9QdUe5t4+eQMoKvri+0is0NEGN8gX8ONenpTodOeRd+ZakdFU8Tydp+VPCx0V
bthFVlynR7fhwYEQSj507MMnc+RBeGOvFhOzbJLoD+DIDg4mKi/Yvh0JxJbgmfnyZwQ+yQPvoCCB
YEm2LrXAZgfqcYhKAGz5eHnwz9NJtM1hah+ya73QVs0cMYWh0aKO3Neo16MA4asylrPPb3IWj7rb
1k7NehMfUNlrZdzS7cYEZUQBmVLXK31Q1fj68H55LgJr5rF2LumMzuvXPFnaiBjMHxUZhZJoCzgn
nwB76O1RzZOtvZrt8wQS01Li5KIffdjWhw1AkyfZTRN8ixpV3vrdvs4rr5Z4gmhzefeGpEzpZHqf
qhYJazw9d/P00kG+eM5lve2f3xYsXjx8KSxlr5RmTtYRUBqyhcBA+WUHPVo9900HdU/Vk8xG8Cke
U5dPxlRaPZuTbdlvoNWV7tX0TzH+1gs0MBg3+dB8zeH+g67riOaWIz5UDd/25keDUhxd7y/bqAAY
BDHkv/d7XWzaayZCLgr36rl51sIKdFA0aCFsHbX/n6Z3gWXx+DnHbPaMFQiD86lPu5P3a2L+mjjB
HKkIUDM+/0tGzyL6FJeuU6ZUboFMLdGyl3ojgS7ddIHn8VR1pVINU1Zg5M66bqFIYamxVckA4ALk
mcXj6VqLVBOt2ZiQV/2cnQdATH1wxRLtVF6ztD1NV9W3DXpjPyWbfzj1JwcGj6wz+slTOlDMJWAS
TEFjdAZBcHy8KB7nkqxFS5Bn8XA6KMLU0ChVSEImPdCmp1a1fMXpfL15qL/WtAL12r+tWC3yejFr
1KlxffdC16FP267GDuseTTevg4Wlm9VcNW4VSVZOYGE8nm7Xp7opCucw5uU9v19uD1U4NzVD9Zt3
9l7Lk4w9WhAzeTxdpay74WnTlLS0S4e98hXDiXPIsjZj9Xx5MgKb5kF1tYGCHIO6ZAqVkuysjffT
KFkmwdbzSDp3181507cpXQ12W0ze1aZMJ8stwnLtQc66SS4hIr/hwXRTYTVDnq1TakKg2wRgMyt8
/X65r8DofTAl0rtR8WW8SKKk/o/+xIcj0gYssNaqfUK/ub0BuQ9Z7rs6Nu/t6zptHsfI9fXQ/lXF
MvyryNa4036YcPntweOR6N1r1/b+sv6+vPGigbmznuiKWfYZCubAmNXev/Yke+4SGS130OOhyzU0
vRgS233yhnCvf+9NRC0JiE10a+dRc0RvLDblaoc2x5g0t7qZ1tUbo6NfgLdsmL8t7S1ADJJjXrBI
PGRuaN2s7h10B+pF/0MZ1W81mGQvr78AP23xYDmjmM3MpNUAIPt+0hF/Cd6ODtmao21VBlkQuDdP
WEcn1+jVvSdo5usTd2JxU45hV9YSHxfsNY+Qa7Jqgx3VfVK2sYaGn5lhHzpQyG2SVRL9/uPvH92t
aOqu7HCHVsxHF0XXIbUnSfYj2tvj7x+G7utasZQFQ5uQ2es2dMQ5leQqK9xbzmvtXM1crxmOy3J7
W6MAk4OicoAM0XxbnxzJk5doApwHo/Iy1E6HcrWtgHuEqEqCG+0/l61TELxNzolNoux9h66xhA2T
v/f5uQN7p+KBFGC9YbokBflDvfNJCsKzzDVLVtP2aBlaQG3QriFEoI8E1EOxWDtP1068BsaNF1vB
AVLXbxZ/vpE1dAje2P5o2X/cfsPMFKbjRTUBphDUOVBz1V8OWLx6d4hFTQ2ENUAaePraa7fFQ+fa
Oi/x6qyRxDO8s76GtdHEENALBlm7h8AaeMXaznQX4O9LdCaVaTcXfqvJVNVFNQweQKeTxdBXvXVA
p60GFJdnPwudoHnN/KNtNIuUeymjp2gWvL/nHXTscJzH6tn7Zr9WpzwEn0uz+TbItPOr5gHNEaqk
vijKHHhEXQ31cc3p8TENJKXATwywPvqSXZshpf6h51udSejImj1EU+Niwm6tI93M3EWJPKHdzbQ/
fslVeVwdqaDGaFsYt9Jut64J2aFqqF4bPbo7ZFAQobdw8aAaNca8PQOHSorHVPqaP++hBrId1/DZ
mwKdhvR/D9Kyc0sQf3iknQF+lWkYXS/ePd1XCxB52utdV6wpxeNr58oo/ATHC4+QgwwNQESWik4f
wKNN+2WpHwYp1kFwOPLYOJCELPs0dS0KzD8AKvItpvsECJdJjrk6rjifBFAeFTe0Pe6jnZbFq/Wq
GLGyvzllGbe95ps7CE/ta4X8pNsZpDh+S0DtA+fJKl/b2mCc8/O6g5JpqwHG1IPauGIuoIvqewFF
kgytQa5x30BmjhVdDKx6xJbTXpqB053As5ma3du4D6Exx1NxSPmmmf4yKz86MKIWy4u2PDf7/b4O
wViRYMt/lZkRsabwoRuFX9ZLsjNRYOIBe+poLKxVGKY/gfhVD1D2/GV+xz1M87Mn+9TFxb+brPIp
2k0uMpGGqI1ejVnc9Oc9o5FFdN9WAERHfemyI4uM8QgcHxKSbbWJzRQL6FLmuC/ZrFiB0XXZD7ff
XAkJnuh9VueCkLPv3VAVDgy+1uLag9hNFXf7k9GDDEB/MIwfAOfelOzZsya/de4mmETDbnP2Y1Ce
++xp9pRwq9+b7PXylAUx8U9i8GHKitZp+nKgOp1Z99nwXMsarAXxg0fz1Z5jjFVJkIAp692U2Yu/
5dZ1ptQzIEeg+5BZoKCI8medP0xg2zdHZQsmMFZ/miDbFyVQU1j50ZNAGl+WPgjmw+P8PFQy6LQd
88n+yTTHN4df874HYNP190J2cxPsBg/4qwxPAeVvjjdJKOypen+vjM7T5Y0WeM9/wH7A30+d0Srx
4t7q6g/I7/jK9LjIMkmB6/w5tj5sQ6m3EP2mGH4rdd/I77rqaZXZqCjK8BC/2ipzW6lmvP/7c0iT
9iF/gnSX0gdH+dI+5edZSaR9bqI94IJAadpjCXIAvNI/mGeasLgCEggisgDsErTVkSfrXtp+Kipm
8IC/hpUM4sADSDNuwJt9XSZH9g1f6a6WE1iIw/oNdE2nLJAy6ovMmLuysHwt1bbCET6GalDu0LMr
TnYI4S3dCrLrQ9NODyFiN53YL+/5suWJFpTLXBa9sPd90Vhiz3dj87stZPpkIpvjyo7z1Jh4HlGx
eOtzoRp+vqYIBZLAIvAXHgEIhReDKowp0AhjejDv7vvggJivNtHBki2SBFj0keNx44PXgKELby8d
dsOuzvrypqt3+zyeNbBSXF56wQrxeL9KNWjZa3uf9MYbYydlfWSyp0KRU/JAv7yeux2i1wpyd+Mt
60H5XoRKtD6gtti9Hmx1SyKr+QmMlufgI5NmLxYEd+KpsUPD0iM26o+s8pLCASgaTVH/fm25ONf3
WrbkWz2hIJFVce4uSVO4t6spQ9GLihI8655tLxSCu4Aq99Aq2vHUcxSt0QUO0SBykrq4yKg4Fx/q
iQymCrRUdrNfu/EekivnigX/00jQ60C9VnFplF4YBQcwL3CrmpbaTDnAufPp6IoqTksDFn6Q+UZg
8P0tY38TBBEeGThXjVL2KjwF7e1+Ybj+LgOifO4jJo/+22fNy+mCxws3189Fbt8rpnVnrTI+A9Hw
nItDRai35qbsk9pbomzF1d21R6h3yogEP38HNXm831qs9VLtAJcS2KxOHtrppqV1oNhTsDIaVmV5
uuwcn5uVySP8iIGye7HhAZFMRhHmi7GBx6jpH2ai1nHVDrKMTvSdYyE/xETXsTaadRBUX7Jo256L
BWyyeZw1soqyoJHJ9DgvHyGSPLFmHZIa+mCgzchPXWL9WKMx6GJZtvi5uZo81M/cDBDK2ChbZ3gt
8/e5e563WlJ1FC0Q5992PihzCZgMHkFdgOB30COda+vcr5LxRRbLndeNy7zNyErgWFYrsNdvhGnh
VkpeD0SDc2e2VhBvA9EtFqavfNqUSd2xMG83yfCCdf8PqC8rHAUejb0dKf5DeW8tF8+/7AGC+G3y
qL5yXVbd7e2DJSbw3g6NkzGxWajejxGEj25c6bVa4NQ8rm/dofjYAGUC+CBJwLWf+c1365rFXrQG
WgCtiTZsztP9+EP/R/bSKdgYHuvH9AnKJnaPT7Y1OHbAIeGqp0XaQy4a/vj7B6+2Vd3NSs0DxnrY
gg0ZLtuaiGTPX9wZzqfzau9w35wJyv0kWW7yUx0YP5YT1irsYiZ7SxdZF3d3zx06sQ5FgqRobhTc
zzVHRgAueFQzeU49I6+rhVpoPmg8e/xnXssJ/1eWvgLiT99ylgxcaOxHrSnLHNBtWa+cXHoLEe0N
5/Cr6lj26B5mbZLznNe3o9eEFdkkSaggXrmcy29ooZoUDVPbTeUmKwcDp18X2OjhCSaqRxILOH7s
fwtxJg/zoz2FqCmZIWQXLVHxfQJxMsTnNiiSlSf1iwbAQ/zQ3LyoZn5gCVfPt7PRN73T5d8vMC0e
1ld2pjERfR4TtbrP+ru1cCRBS7D6PKRvBMPJrpk4Toe8ZFE5mIZftqiDNlib0h0koPnPM3STx/XR
3KSbUR24vryHyvVtWZGwof+YhhksZJFMRVADN3lIX6MVlQd8PqBYrb+elmgdocmYhyia+oXtk9kn
93joPmUR+XV5VwRxmGfUI8zoqALN5WQCiNDW8zuP2kGzJhBI9iHHHJLs4fKHPsdFmo7+d3gk+Wxa
fY0PzaejiRHvcadDi0QW3AWNNSbPnrfYU0nyrJxx81iinvpqpN4gnKCJJ+kSkq7vWlAk7KnOfVIG
0qvBERc/80nO8xvPKeaStHmyng6J1DbOfjMn2h9NXwuaSEmH8f7y8gnMjwcD0nlyWNnhQ2ypoaN4
HlmbrNtLBoFFG71Dlz8iCJM8EHAqWUWcDFigbe5Pe4bijPXIZO31AjflgYCdqWr1epyPXQvmGJfk
D16eVyeD6GnJpIgH0TodX/9wCgMC2xdUaft0DLXTeG+fnUSP+sYv4zLYz9Z7Ad2+hy72Upm2oiCs
8dR6yPYqxVXmHNEHsMbSehwraANe3g/R2MffP0yGgiG00zuQUHZ57Mybb8yyMC8KNDwSEGx3c6d4
S57k3RYt/XxbWB5oMsh9ZZV3dEf1V8dNl2kJa71o0I2zs2w/0SjsWx4wrvv+4im9xLRFVsdFht2l
XmU0ABubzX2vhsrkXI9LJXmNENkDd/IXQ7Fvbm30qbHd1nXlbwgAozv569QHbN8kGyV484B03d87
pa3elDUEENq2rm77zvUdsoTQSgtyvYgWsp0m6oajA8oZRnzmXLXWuRrUcLfVkM7KXbOMvjUqITS+
ofkGFIQlg3wKFpfHES7biM47U88T4vU368KmoHKhvWursrxO9AHu9r8Ccd3WrZkntQKoIlETdf29
tV+U2TZ57GBnOGM+OPj9ZvxHg/pc3lT/HMWX4/CY2vCyowmshMcRtsU0FASkXkk+TjbsYi5SU6Fh
O9Sb7w4zqMVYLqm6itbr+PsHnzbqsp+7ccPdrRjP3WqenB3Sr8xLvjYTLmRUB5LbcPo58fbmce7y
sLXsq664N603rZaJ/IrmwN8SpqK0Fqg1JXlG/RqMAW59x2pZ+UIQ9XhJ3LW2auo5NUXfFGrGUBpA
w46k11d0v+WZ9ia7dHU0w1H0jk5Rc7+90Jfp+7j53a2eZLfSh1xRBYZHENZ48yg1vcTjivaAXs6K
VmfbgupRaoKRy7F3vyZvM53xfC5JrwRAE5OHEWoa03B1wxeHaItqNUDzEYmyZy3eg86fH1YIVOGN
Rwq6FmwSjyzc2ObMc7bThKC9woX2wFjpMgIHQabAAwqJQfuxWWEAm9oknkLCxd3jDiFMk+FkBKV9
kwcVrmqu1SCSBl9x2j8fJV3yAoG8IVQejqKujhTrKo8ve6TAWUzO4dfOBVR8xEpVzR1bo0kxwmmU
0WmIBufcHSgLu3BNG75yPAR7TdA7V97y/LVfzrn57LisXeeMJmg8SepNjRXXiioia6URBF2ec6/T
qqzP3IIm42IH/aCgH3byJ3eN1ubdayXnv3CnuQSgt7dpLzTEW+Ouv87ORpJ9rw8xRPPuaFurfhSg
P5eUFQ3BbYDHGrbdsGtTvw3p7Lp1dl84rk7wZKRQewh7rVoBmVtGCqDLiCcYnCiNoc/79ZCp+tb4
9qLVw+4zU9Hyp6LcrebUa0ONt4Z5KyxQapkz2Nxxbjjj4rVXqNI0tnHT9CuEIVw132cACSumgYnM
yZfCsVJvA78dC+eiXjHJVV+X6tXdvdUB+HfOlGX1O7eADpDpe6XXlXbUDOtCnZAW7jbVN7ivAyts
6mrL7gHMyrpMkiwJbJanD1yoOSt161HcMeffLlvCBf2QKrFlj6aiLedxkLnnGsWqwCmMJ/28vQ4+
xNtj7XY+G+ciAZV3LKsJCAIVj4ecDXd3e9WlibU89UY0g52lK7GtYydJFgSX5v+gIhvU35wCHwAB
2kM+d8mkab+3Snm1abR2QNcA6jAu69tlfxdNh4tUdmVluDshUo3sjrlPpq1HbUYDpZH4ouDM4LGQ
xro2qOlhXzpahajFvtmb+uvyTxcNzYUqu8ostzl2omke2vLalnUrimyVu5tMuIE5aunAVvESURBc
Kxcr6kYZwbnoZ3PBSTWMassZXGEYpkhh1/0ksxzRD+cuJCjhr7QDqwC4b9aAKXXQ6E3YaFLCCsH4
PKqRtYXRrxN+uf2D3qpRY/hDvF5Vv/YY7RgRwtn4WD3IpDgEhsmjHFlR2w7Y8WlSblCMI/pV64Hs
g8kuGaLhjwPqQ0pOaVssLSVjSqcXAGcro/az8nqV0XeK7to8hNCirZatLQVL/l3xrEf1uQjdwgc8
KX+3HszTGBQP9AkNa6OsGV00Ic6Rq53kHl5kQSo8gLO60P0+94K+L9GoKumIEm3/YdAflkwBaUL3
f5x9x5LcONPtEzGCBGi3dNVV7SV1S5oNQ25oADoQdHj6e6j/LvrDNIsRvRjNjBZkEUACicxjmJ0p
pAaQ45VBotpbhw7x9Wjee7oWzXCJnHPq8SohHhC5yviGbPM3o0e1tL3Ha0FtETDAC8gXJ8tYOmFZ
sTnqRwr1/bIeDzbuncDWsYHdwBp7FUOV5OS7vTqnJlvS62Oz92QtsCmxt0YArZKVZ+zVC5jMQres
+s/XH78zNjoIkGdG17CxrhJHFhU/2bYaIWq7QPUsqZQnxQEs6O8+8U7hVMcBQgfJrQujL5Ip7RMn
hOHvlwyiAm3opSwBvy72YyNyY3jXhV+BQQy/q0Q+iAeVmJBgbpOPfawW+JCKHZrCbOdzWZrFRTDJ
vk6tN4eqtZuPTZeOGkRrohh5gVeY00sWuFFVlAdLbIdZbeuYwcksq7m3aiglv8gYJH2420+hea7v
Nl61ER/B5HcW3N8s602o94swXS837JvZMJzEDSYvrD8IzrV1dGBWsna0RO7cOMNQniGiZkN6u18O
ejY7++DfKsCbn84zWvadxE9voX9rK/k6KXEpZV9HnSy+XF9De8OjHeHOKCB7XjcOyJPea2asd6Nj
H6ydvSrC31bqm99fO9NkrrxXZ5AT+F+he/s8W3cyoQlLj+Qf9zonOg5wbVlfd0uhzvAEioMbGdcP
XWp8GuE4+cl4ZWcrMW+2JjOP5o9R7mxdC9AaFjjUZ51zY5t22HmfWoBdJVxDrk/J3oGrgwIlNTif
qlKdC+hkp0FYQD1+umWXLJ6iNQBuWsK2qf95BIXZ2TN1nOC8YpMs6lyd+9WApxqJ8vXWXD+mqWXr
0MAic12qqLGezTVx6cMwfW6C5aMjta3qNytscqdmlCVWmCWSzUohvzgPIB5UP+cxdB9JCkmAmxbi
rOFx6WU7xN/Z+XWIoLPJf44NRqv5Bk0cGMrXp2CAYtsSDWdyG8Tk4IjZKS+Y2infNZ3KpItPK9V0
sRqSDl7z1NcBDNCAhqrN+Ppi24l/HRxoeKbBAKBFjC6vrhEDJfix52rnfN+StVCdVGduiiUsKCQs
l344uIntxDzVIYFF2zkCcAt1du/dF5mKux6tkWRrYLq/c1DZz3ADDmUC08bDDu37A0V1YcB6aepq
K4SdS/PGab/W8+v1gdqJdqrjAxmqJxIi2uq8XhZIAVo3wUPXJbiGADpvRZtTxC1wS/L79de9H+xU
BwmWgUM9syDqbAYLD/1mdc40M6AwrJziIAd7/9iiuhigm02enJpZnSXsgZoOVr9+OGVPw/zr+ifs
PV8LeqvnqwllGXVmPnpiT0Ndh7NiEa6LB6nJ3lRvof9mV2kWUjBjxgcMW9mqnU7eoYTJ3qO1qDYX
KD+yfsHCnWgCg+/P9XTk4bA3LNpJ3mZmtUL0SJ09vvyxwV+vXD6E4Kk8WeN8dDbtvUQL61nYjT9l
E4ZmADrQjFagnVh5MoJPH5pbHR5oqUVIoTD0EyDxzgmenDEbHzx6hBDc+f06QJBD9JJ6AwZpdFi6
mE0q+3kKO+CPROUeKY7vvUTLyyGwCdw9RYz1Q/apMJGX9CLuXeteZW16fZx21pEOBqyCLGNzpZD0
1J8Xow8H6+X6g3caMVSX/bOWEp09UBK25MN14BcOg47IiAhNhrR63XZWSLz+/pgXC7wt/jfU6gnm
CIRTdabBEgdyhrJd/9OqcaIefM4WWP89rqmu96eMwPAVw+fYzz6gxKg74o7hhlYkLsd3jJ1NVccG
Bmpz3BWYDVuaKYrZYW/99Fv3g3OtB7bbBRXMCrCcVJsMQf8i1+ngIN374Xo4AwZtZqBS3UBZoEVO
QVU0iqPmzk4hm+qIP074aHbZZJ7JaSMeqBu2XKDYxG83olYXrV8dGQducn2mUcF/f6p17F/VeEMj
WwjvLTOt+8cGcow1O7cOL5sBvCM69FakejVYT6VNBvsJyE3D9MOmXOoCvUWI8fAxdGiXtT8Z1HJn
9zYbJsbjbp3KhURLxrKJp7yplhzg1c4rKpLQwJY9dHsnL1AvZknG7l8ISrbkR1751ITdssT/fMm9
MXfgmWFbrBzTYVwkn6OirStmnpupcKrfGWbBvOdsUuVPM1D1PKZTY8xdmzjjMhsq4ZXr1CjuOWxo
jHipIbKTRaSSdnnHltFzYVkIG0GnhakOYetLlbX+qMKJl1nBQ481HnfDDmoO7U9hGbWoQ2AG/OV3
tvlfQpAnEEXlPzW5U9huXLYgZsuUUYAG0fKprEguNY0JbBTSZpxLV0U4yEj7kGcODATCiZZyeAI0
ZHTMULi2l/V3hoSxQBez3JuG+8C2RPaghD0BXtyOputGrj8zem+70CCGgJP9u2qLDSq/Zm40WZmh
7oJyiAtvnV/azC2iNbMK/7br6gp8otJwnOkz8MnUdWPT9HqxRLXoy2y+H/3Jpt0tOkZoTn1avMWj
01PvdYvzKGu+zuIkTbEGXUJIh5p7GHBey+YGKBMerCnukTklod/yxnmmjRcsEPqC5uE83PWZNByC
0sFgjPe+KRqXJYGXi/FXLqmLqggde1dVF9MYZpBgKEFPrLydWiBrRUxQqbHvynKWzaOCr1z1fcUd
ov6iVA6r+mcUV7vVijrMn6jOA7cLC6vAFbUQMUZkmebI88t6/kNpvVZtWBsoJg6RsnPPeQVCp1iz
BDCWAMhOi7h+0YPPwGVA4pJR7qVm7xRBF/pguZhjWDPf6YuQzD2rTt3kQG/+syt6WjvPAXerHNJZ
DmQfZAm1RyWU2USqKHIfmq9r7UOg42wPYgmsyAejBJI2fLCmgN2THIzs+lYJo6PrJ/DBpsY6ofug
xL8ENvBALhWqoH0Nb3lR8uKGWAad/IhZXuHVvyfJuT8ljul4xb/GuBQ5sEWG541TWM+zgAW0yMlS
JJ1vc8LapARkkXytWzIOBm7EK7bc27EofePOqAvb/t0ZY1GUYVf6rmKfmwGnzFPfdEBOpG03YW57
w5qc39zza8sKW2YGqGaPbu9OdwaZXI46wtCTHL0jsxPSCd0KQpXdjZDcU+ttLaGKTEKmyn4+UyAO
mUgt1joWIPkrbStAhCVMxPNzUeY1BJNVB5HbuKsnY+QnUXYUCgCuZ3cU/HE3KJwgRg1vnKEyl6lA
kJAgoEcooFrMNcuQyMLorO8VzQ1uXkrVlvS3qNaZZU992WMJAEMt/WVMWr/xwPITPadeezLcNXfF
eeXlYrFUIg1cPwt7EROwYwN8DsdnysXCYMxQqZpA0IFDSBomi6o0mIGq+9jwsepCMdB2pXdD57kg
4xBFoZgO8n0zjPdmxYSwHvLZXAXkTkD9wm/PehcOlOFgwxzuFRjwAZABv1WBzdOFy4o9iH7xqYEG
Be0d/i8PGFn71KucrPhiex1tAK0s1epOKSdOQx+JZUIsK86Y0VVQK3AkVTBY6VnpUAxNuzYjC1tu
Lu0AlEjeZQDz9GpZyyGiFXjCX3hO1omHS4le5xJjcyMNsLUeHXwzcSrHyayIT0Xv39VGJRVs1aCV
NnmRAuis7W/NwpFWHq5V3vWwah0p6KzgRRh2AzyzdPzWhA2BEj9rxBHsGtB5hsNZsfAZUhmeRSj/
bELDWiJ07J4iW666alZNSAiV+SadvYj2T1F1pv1zEXMrAKsRooDlR5+jRzeG0F8eIESeywqhE5b5
4o//EBxFTRsHtOIDrBty6PujB1CgY1LFHmkz+YLKFPKRMKspK+Z0KOs6a0O0xEcbwlOE2eAsAJ4i
5Aur5kAWYUDzykBrqqoxw2zIbfrsGbwiZrialovzesCN0Z9D2y7H+Za6wTp7EXLOoWHhbJqsYje+
Uw9ulAXMaSCMEQQ5ltXcmxX9kw/18ogNKFtIDP+dQvwhfGpKWPrZm61T75YWtMXzBVRnWTmmjFD0
AJgtrL3eZgNAhYEkLAyUIRDPtRXM8+8MZ/zw0+jXTKB3szgUUhYDda3yh22V8ASJNhRA3YZOlU3t
HBIhi8aLMY9dj6knQE82IQf6wPpNej8fH6qpaZekJJ2hXueu7qCwNDFcEQBab5rNo0wFVcufytYc
uq9jJsQ6AeBYcfW7avoMRkv4k7cvFl1RJw+h4CcIDRvmzvm3OWtm68WfPcRzWK2mL7+XwwpSTVX3
LPPCPBga+yxLm2MTQBdkwT3H4MTkMM2op1GeXdgZVVO4wDtc9LHHXKZeBqdrKieE4KlgTag8phob
fjddVmNszRxFQsOoaycqraIqSFiKHpVdv3T6GQNpqKpNaZHV2bfBXRWW0FLU3iZPYhd5yOcssE8u
W0rQvpo6l8NpUt0qzt5Q2RWLWUbMEjoioljmx7qw4CUSYaREsG0fVtvSMPBcmMsmnPg1+1Ywf/Ke
Bxf2jXZsT1Y3+qFLndK8rLIoZpRspiWrnmWteHfTucPUviyNPfKz1RqD/wzYi9tDXIO3PHhe6iqQ
PSAnjYtje3LNKTNDypmAlyBv+t76ko2Bl/22Gq9xP/XMccUUYXWqYAQhuZTL01jbwSSSdVEq+Bww
0+Z2gtUw0xwiJUXQY/Ers+Bw6g5YZ4CEMahs+uz7LgGAcjYlsx66CdZ/v5c8q3ChLpDUmXDWhGbr
8LvvnGYMnjpzAV0u7Ou8GO7NdrFgI9ZbTtZQnJfZOj7VTiCGIpxkJzjsgFvU30+B2SzGI7R/6xZ1
HtF58k+2+o59tzrlYjtD1ClXWcZzXY11EDz3gDWT+CBp3kmZtZtqsdT2UBNHnfPZCN2VRvIIuPQ+
MYPqrJYayjZFbZrmOSD9L69D4ljBZ1DSizTpaxvYL2t+KDa6c9/WuS2UZaMzjAT3Oi8CBmtOjLB7
rGJ5M3yHQ0gMvjtAWSeQnQ9GbefWpLNcEELF0hWLceMp/p0Q0j80E0ywKZfmQZVuB+hJdV5LZnKV
rYyaZ2vEFXzrjaGr388hPbmpvHe+k4N6y96nbNfmN6UuqUY3KCm0/XE++RE1PCMshxweixQ7/vU1
9n4hG85C//uKpqqDrrFtec7EdLGNcOEPynPCYv0xHMnb7n2Fdo31qzqvwd3HK9jnqfnHhQeUfUTf
3nm2zlxZapbNeeuA9ANWDpK3szX96Jf6oMq/93QNfl5VfJ3yuXduskDd4ZSMVC5ONP9zfeh3qkQ6
Z8UCaJ6LCoUoC059fAQLHDSz64/eu9zrctVD0NqmSVBYIafqy3oRdzSlN0ZivNo0wnU1ydMjXOLO
VqJTVOQQTJUKUCNyi84K3SbwI27aT4pmtw7JH9ogAx22OoBY702IVpAafSLpOmLISn6S3Umijz8+
Xx+yv5JN79SidNLKutiKeUMJ+53L9K3eUANmMkYjAM+QyP28fp+hSfZoXYxTe0fSTTeQR0e2tXsb
ii5lvUIDbeDTIM/VGUUCO1luJBybiiHEsRfnMFm4/o2779Gi3cpEPkwzvrFPjM/5jXWDAVxCB9sW
NNKio7LhXgNIJ6yYom/cKcDniBhGC2U4fCIjzKjgC3/GvyFMWSTgyYln+w6d5oO2wF6BSSejtLhO
ZoMrJMhZhXEZ1SMtYE+9SXLCIQHSKvA5+tfDYcO/jkUyFPGmRnSsE/4Xw/LO8tGlrtsBsNst3T3/
nxquuhFdYj6VL/2v/i7DPG6CLn5iPhfwLHXowVm3s4XoBJbBN0ofHpSoU6l0cp+X6vVgoewc2s72
929OntzGPbweDPM8XuxLl/Y44pqfaH3d/j2utypz+3X9xH5ef93OIaQrYLfKaonp4m2edzbth7X5
XXtODNTifMj72Fv6uu61UcH3rpikPEOY85edKESYjTvq3wg7live+xKtOUUb3H4MF+dRN0OyxJ4i
KJqGAyMndNlDMBIPFvvuatMygyKgrt3NLs49OORSdFYLFXfLXevd4U9BH/sY7XWAkcfljjfowAEc
iFJEen26dt+ubSO27a0ZFxhLCSGesonNe/jZcXAEzl5CHrNHmkA5BdbASL/D4alIjni4e8tdyySy
elUwYkB/yCVjwvp//Ho6GNCdJ+sEF6/MlSACGyPslOb6x6EF7d5ztQxiDGA3W/aVdaZGXKj7Q9Wd
vUaQTmPhKPaoXvYFpsCMvLTvUudnfnG/s2iJSLqcXBkW7GQfdRb3+uC2tiG4JS1In/PubH12HvmZ
fSo27njqodQeTSYY5HO87QrBmFxfYzsnvU5s6ZpJ4OaFgevKT7I5UwWR6APg1g62jdrbZL3Z3FDj
ZQZsQ4pzNUb0W/uJfzaSKWp+8NfyyYzF6Qj8tLMZ2NpmEAwoYQyASp97FM6Kro0XilFaoFFXPFhQ
Mro+Ujtbtc50MfkibLLW3TkQtfngm+uaIkSAGUDx7txtNaTr79mbES3ou2HoOgR+e15senEtWsLI
OoPKRntIG95JJXWGC4TcTMErrLE5slI74nHWREEddnUYyCf/NyoG6bbG/CBum3Nnx92RWN1OlOqk
ESNHOdn08eIW4miG8alZ8o/tKzpbJFtNVy7UrQGyq8Ocysg9lHPYGS2dH2LlzcQ6VHLOzOzuxIy2
UxbOQ/ANJQyUA3O4Rwjyz/Wp37tO6FSRrqTmMKIOdF6fxyS/aVIj8YNPQ/wXDIqrY7SJ8HYHC20H
mUjptgLfxOfQZCOIC3jbdrjVSZ6MTrRJK7bACdYfQ55SnS9SwPdoa310Zw/GJ6UZ+/lRUrYTKH8J
XG9+vlH0THhTU59d62KhIaaAPZzqT9enYifadbHsCTlFV8MFFRCMb62LzjzpbkfhnbP6UACPYJjf
yWSpFuhenTM62H+HPzttZq7Og9gMZDfRiebUOAeh8T79iP5HIZuZzTytCI31AnfMGwnJzvEsTke5
wt4ur5NIppwP3FeYhjn6/2qBdsggrRec2rS7D56OLh47M6LzR+rFCQAGzOwb6a484QoqnTOfQ0lM
L/S8D0JjdKFsz2z9eRFAG0MJ6FPW0q+eqMG6RYskWcrsYHHtHFg6lwQkW0EhRWiDz+/euMXzMNG4
7vLIsGDq/PqhBUy04LbWBUZGbTefee+gHT1HUDm+cRsY01ZWfP0VOwFI9PN94OVszQ0YKnwKXdTL
8uqHWx1IpO1lXroCdeW5Rj/PC4gLtLR4SJbMz0LGSvW1JnbzhXpdZd500o6os87xROA4YIz5RaxV
/zxyb30obbtjoUPQQDH8IxjK3jdvwfxm04Gk1YieVmDfeA4aRWgFA9KEvqEa5QcHVdsV3NxaleuA
r+F3LVTW/yzmfXm45WwZ0Ttbzt87/Ztfz3mVZUY1zeiIxtk/AkK+eeLHRCT+5+3ML1Pn6frS2Fnh
OgMlQN+hyNYBk1dY8D/LhjJcV37nQGQi4gu6ao7xUXCTzkLpMoBRGtu3IRqUnbY7mvuU3WzaEgJo
96Or807qoutSB41VOpID3KSySx4UcM14+dhIbdvdmymBn6jBswrNh2HE/dF2Qh/4GxvYGqm+Cbc4
WFU7SYxOMyHcnqcMiJtzYIynynhxp3PhrrFoflJ45hpH9Yy9Udr+/s3HmI09yxGmk2dHfbXqP/JI
knZn7/979rx5bjvn/bD0eC4Duqy+cPRyW5Uy50ijZyeq/xYz3jzf81rZFRJctUJBGMf4WqP8UrlT
eH2K956uhbQEEngVwi8TNueXmjpV6M8VdHlkev35e6OjXdcbx1PU4kORgGn+ugLSKSFGComp19w/
ytx3XqHTSyqQ/CdS1EUiDN/GehERY/UjVK2/zZb/7fpn7AyTzidpFmDn/KaH1A6ZqwSQh1+UehcA
572DcdpZnTqjZAY1kJCcA2JF/nVpKj3/YIL3il46eaSFeBSwALxO4RGkYhqv3R07uZ+3FMiUt010
eHXbjpl3NnCdR5JXrIR1M140JPJOxUOUJ2iMP28vMuKjzXvvYmBqYQwgke17Wb69BdZ1YPIVMOj4
K9cjTvORXM9OXqpTSACMGJQExiK1T4jrS5DMKdRJT4etmZ2zTqeO4M5RWBJqw+lWPMvQNE+nm18q
Km3YNaEu/njUB91LgHXySNU5lgsWRp3CUy7xUnUzhTL0HxV8gWo0FY7mfq9xomtLA7zUtchIefp/
iTZL2vtfPOzSBgVBcKIA47tMpzwuQAVBzR3/dfSFfxO6/646ohNNmDF2Geu3N1/803T+PzHDJTK/
O6c53v5vyUMHJuU8mTeHWIgOxl2UQ7TiKL7en0ui0068pnAcPuAHbMu+RlHZ/wIEaRNJcEMavNTs
Ttf3oJ2lT3QeSkUl9DeAm8Sn4rD8ubExN43D8XN5OJHvb0NEJ59wv6cF4jhLAgKVMIv6QeSp/CBt
fn8TJf+hnUCWz8nBKk4G+WlmMiwDkPK8A6D0+1kEstz/Pd4lxKIpUHlZ0jJg7MxpeayW7mtj9588
Mdz6LflW5fPz9ZnYG6VtKbw5kpdZFouUVZZYKK4S8puwLx978La1vnnwOk5V3nAWJGZbxgKMLN4d
FDzfT3pJoJ3zrTM4Y2nhycIz7qjpfxk2hBzzXnvlRxAg+3H9A3baAiTQznsvCICyFY6b1q8NvHhj
+bR8ri8+QAunMlpT/gB9ztOKDPK0/qzuj9wNdiZEJ6UIV3imWSk3VT74d2KyG7Qc7enm+ke9n2AQ
nZJijz4gSTm+aV2j1m1iSGHdjR4s44ajQ3pn/yS6WvVs0HwBDxfQkdg/Qa0DIltTPAzhdoi6sUzM
KUQqHAGkFfoh6tPRfHu0g+4kCERnqlBgh5UJo/Q0/zEN5781fT9E45JGa2wFm6L7AZRib5a2feHN
6gbgGPDWcZslBZIkAIDr8PX6DO10m4nOUgGzwPN6vx9OzSbBdFteagYfT2jyjClsFCISdvDzAuIy
NL96T0cE0J39TGeuFNJsgQzESyeIJkRFAOBdbq8EVmTOp+vftTdi2n7gj8QN+rIbTi0VwPh3vpu4
U+seaGzszry2KaxA/AE+6ssTe0VZ96F9KaPaTjbuzXZwHZKxd7IQostXG7O0CurVw2mzr78HXNIE
nqKCT6VqHrwTic2b4ei2tPdNOqWlWgEH8g28i4+R88u/1BcDZvDcSddYwgfoqOK3M/c6laXvxoU7
XTucgrqBZqlZ4to3iPXfOpicfz80+bqedVZgRU9VM5wqT16Kagi79Whd7f36bad7E4mNOQfjVGyP
rtEf9sYYHK8T9DKS67987/Hb3795vPQK4sBrpDiDLAJTbtB+Umq69ATFr/n8sVdsEfPmFSYE14Tb
F9W5GHrAsP9psimy2oNMayfsdGzf1BcGHSDpkKJcRwGYpvnv6796J0nRNarnpszkrHo3JZyMD4Ix
eNcAUf7QWQoKrsHwB/5iwb3HVje6/sL3LzJEh/Ytc9a2du84uMjkN8OJnbaEEXenj52Mnnba03Jo
iNFYRmpa3z2bQzc6C9u2D2V2MGA7v/8/2D7L9LypXoK0688g7KR8/Td3Xtfyqa1ryNbdjPVBSreT
H+nK1BOUwwxwioI0H5xb282++CI45217t/b5k6fM4WOhoQP+nKAnYoRCaCqLH06J677q4tJSB9O9
s750yB/3hnoy3cZIGexMSVeEitVhsWkAUxoZ3RDOwffrC2snxHXI32iDpRvABC3tqpc5H0ILquGN
90GFPeJq4e3U2SqqCRE40mUIXVbGOfxZyhFNdG+kCVQPH9kgvy1MXlazTjNz/ur6PGqM5lIt4uC+
srMN6GjAeRJtJ5DRpvCyg6bzl0r8uj54e9OkHesrA1lJ5EaQOq2ZlFbzp4XupQKKIlNzrKr6DkYc
Krz+rr2J0s54lNSbViplpC5AAT35p2/IWS4H8b932uooP97xSbksC1LjtrvbmsKb+zSHO+smi3B4
yd+ZCB3WJ5jlMDjNGyl3ra+Lch5VMxzkQDtxr0P2JBQp7SJQQWrmiwBYsDKq73R2g+9gW3VN2Jhu
lUUCtLeDfWbvU7bf8ebcgkcpKUw2Yp8ZnR+d6Xwjkh+UEHeuKTper4CyVNbKycFMg0K2wBFcPNqO
jKTxen0p7b1AO9ZdYTPieAhKe8xi/HMpiH0y6jImUh5cEXZWq47QmwoPzr2lGaRFKZuwWtSLaHu4
77r9QZlgb/y1q/soph6ofQ8XLRxXDbtvnKOMcO/JWlD3wejSfhBZOvRZFpMJdhpqsA+Wzd4y1aJ4
mVVhKhvnOAjRUNVofq4LfSq4dycc69YZs4/hFoguK907nU1qqCGmOVpjGWT3fAmu6ngEuNjZ+HSI
Ha1A+hlrw0l9Y4aDMwwUGh6VTdR1PCJlnprl0Yfs3Qh1/eiaDHnW5dxFWQ7MQP8y3vd/vK/lLVyV
n4KoepWv4pN95/4kWfxBuAHRAXkFq0SeLVgC/ssUExCvNvxSTL6MMVyUyOZCmlyPxJ3loCPxTK81
q4q5bsrMEeqOZgG+Jrhg6dzlwT24ZxN69a19sMnvoKrJf3B49QL+hlchax3nBkgTUaTTuAxx4Ptd
ZBajE0tgXuGpJYFYd+h0O+QGS3AdF1EloNTvGK46tVZen0x7yeDNarAbI+j9dC59FBmU6JBpTcHp
+tjsbCE6ss+qIUaaT1jCY9E9LNBN4/36PYDjzfXH72yCOqDPt5vRKQjObuUv99Vow4yws9YwA7dl
8wS6/pK9b9D2EvB0YXCtsNOuJEOmOD2Wa/6HsOFI2m9nr7K17QTM9bwq/ArZm3Oz9v+s/Aiisvdg
7UKwwi+xKhl+eL7YPxVpRuieWAeLfq/+rUP0aJBT+DDh4eYFDuaQ9Srv0IMLyxh29AcJ9M7s6lg9
oHYmByoNWUpm9z6X/fd2EjJcG/+fsrQPUue9coiO2mtbz64VOKnp8rikKg5Snmbx+khPNHJvjm1F
d+ZCB+z5ZglyYjtnqUvt5qYA/zQerdGIP7REdYCehXtRXgdNlrYS7O0ZOjTB97EKjuZ6W+nvtHV0
aB5TrgcxjhWJwJq6lybNzs0a///iVAsahXeoSrLzIi0hCPrA6IK1NtLFW8PZb5Ogyj+Wa/wHp1dC
EiToOiOlxk+W/Sjnf68P/c4pqoPzWso8TgfkkCtrf62BcVaVEQaO9wju79lvZygl2NVB32DnAv4f
hB6KmsPG0U27pkihLPW1suqElSIt5yIxKGKwKRJolP+8/mk7B5sO2Gt61Ao9wL7TyWAh2OGhC68j
JuazZfSpDUjd9dfshIaO15tyZxoKwY20mrLTGlQJYOYHK3fv0duXvUnwjYAJtXYTBsx3n8wKzs5O
e3Bt3JkLHZrXFHnVQgkySL3ixYPMZMvPQ/DqlF9XAo6YfM4+pl9MdHzeYjLhTtB4Sm0q3RC6W+XZ
nivx7JegxF+fgb2bow7Qmyx7cKwMO23D0gld8OC2TIyoZimMi+A3eJST7Y2ZFt6ukftrC42AdLZ7
+0vX+fOdELCDWBzLTIvOKFESGSXEMQxYSgeF8bEs4W+f580qyGYLBCDoD6cQB3mCBOaTFZSPOeyE
su5IvGlvoWlnuGfgrtE6+LLRAbt/7EgbTfwI1LQXh9o57hPfsuoVZaqal/eOus/kFEFzJ7TY69Fd
YOf36zC83A0yz6pQqxptAAPsLBkL/2D0d/CZRIfdBYADQaaiy9LqDCee8rItrQF985Sis0FuvNhm
YdXdHS2yndHSAXgjsCL1uFWrcoCkaf3NnHGUQPfEH5wb1dHTx0LmLy/nzaLi0DQtzKb9b8i0Z4i3
4quuv2dvYrak9M1rWjZ4bQ6XxjSDCBY042cZmU3/+/rD94Zqe+mbhxsFqwnQZVlqmjdWOyWMQxKp
hsyMHzW9eZDF7X2BFvQzdfpBbReWlqbK+5x5zcGutfdg8r+/3px8FyadWZZmTrMmUHgHJNLLy4N6
497YaBG95LyknY/r49xazysu3Qb0HmzDiFuPp3BZ+Vhaoos++9PI6qFG+skoOBW+dYIs+ccGXofi
dVaxknVA3E10+VEbwasflPH1hbOtvncSQh2BZxpBHVDZe1BdIw9m36tLvrpGxOv2CN28M7k6BE+K
RhiBhxNpXetvhhSfTc4Ohnzvx2/XjTerXtqQalnF4KVGBgZVBEUtv4nyXrqfxqbrjuzld9aPDsBz
KCer1WN/CPx/2vnSypdhhNVKEYrxKC/fe8U2dm8+xPOt2bMKvMKz7jpcwXpw461vpTLiiXsfy6B0
8B2YFGYwGggyd+xgzVWZNO76dTyoMO7NshbCELIK5iFnkDuxyR/aCbDBs+IgWd65PepoOz+wBFs2
oEgdCP+OjjYBIy/g6/f/x9mVLMetK8svYgTBAQS3HLs1WJJlyZI2DNvH5gDOM/n1L+l4Cx0coXFD
214QjaEKVYWsTN0tEry1ZlOuGEmWQ4qAO7D41DXs4cghaWz4VjhArXl9WCI96KI8Ut0FHx9cIqLr
3BSqb+56+IqZxnlSgx2uDmhbK6rvH28GEbFz9VDnA8jXcGKdeOiftPnrZWfx8UYQESk3Tbmbo48Q
hbjs1kFfMjjOOtAzJfXL5e/LlkWw55ajDadkI4pAi32ancr+3WbTySRrprppPs7xiIiVY8lU2+OK
/BcSA6GZVOd5QWfCmOy3Ha+/bW5n+YZaBPPjKJmI4LnOnldCKOqy9qCh3wv8WH6m6yN6t7UlsK3e
CTrNnq5yWlEwUSbXrH7NcpBjrBkokIyveHprPdfFkwOxkJ6A+glsSs0EqgMtnRQuVNJ/SFzhUneI
PdX5NtCoD+bA8usAa01+augKZBPgrLq3nJSNgRLzIq7gJWqLL2zVYV77438qucUGTJTKwCRFLSIC
81pmclYZjo06dRLTFeziaawDOR3+VURQRaiSdIuIuLxEc4eFawUs7UTj9UxONOA3BzQK/JmfRI8S
EYa3VSbTwe/mRl33T7kW3jT23mWD+/jeISIEb0Y3JZ0INn/VFojL/nIgG1aaYPlg1rVdqijxJehF
IsLwpr61M2C6EAI80BiVueFIFNZoC91oAJRY89c1BCe7Z/o2tKKUSapsd0QIXr2v3TKt8IN0rmBg
TagPm1f216B36407t4n38cnMHgxoMBpLdHlJJb5XpJGG1uWyU4pwh6/rV4Ont+D+evzcp4UoYR9q
N4f+ZRJprnlHC7RrE+f8uU8LXqBeCp71FSIpsFoGYLT8szfg6bn87b8R8H9jTCKyRIO3kZv9Aqsv
y+1mbl+segiauXmFTrZn5xxUr05okRkVedV0JG6eCSF/tzWJYU4Mz88lqAu1wrfy+sQr+2xn5LFt
1xBCzYFidpJLS0ThLc2QUXfa8IxzS+O3N+qTUx6bDxR4UsMLcqWej8RWRQQexFg2UpkAObF9Tr41
hf1zrjMEKLXJAjxs7P6OHEqxZZKLXoThzabNoXxa08hdh++ETzdNWwBctV5Tw1E0vkuWTYThAdiS
Ut3gWkTM+lvZLtfccn6AzlmR9Mk+L4QS826wgW8GPJur/dJBCK2195thKb4uMXKReK+YCTH1fdGi
piMPZUcfknx+vXyeJEdX5NhDiN47WQI0rwHtNzIv3pKCBsT5JyOvKasCqipGyqYgWHyXaxVkgFGK
MhFNeN045lFFsuRz/kRE5JVWDZpfRD0ROE1rb5mHzivNQmFysr8uWrcFJIatwxKK5M4q7mdV/7Hs
1AvVOXvV9Rb0rsD0WJ0Bm3Lu5pGGHa9oiG73+8v7K4uBROxdaeCu5XxO4yFcAxLkYQ80OiDCQItC
Gt12QlX3kHSk44i9yyrRPj+6c4aRivN8zsP5e3e0g4PvMoDACuSSR7TQd/mn+OOIiMBzSxCVgkgZ
CBAIlzObP491frL26qdi2YwPCxVExOBlBitzuzFp1GlGFY/ECqFz6++ACrNkuW62qvbshb4MpfMT
xOHBX9bhPQ0vjy4J5EVY3r5zbRgM4GeMzvqp7e4rq8ED1AE2nvfgh2ghF275SWYpgnKJq/8PTK+v
pw0d8DSaG+xQokeDpcOAGjPuExB3OJrCSiVoDiJC8fZsXgpzQ00ym8y7ejGfSnDDZiiLral1vyT0
pmXtQ5mZcdfvIdust8w0fDAFhoRbkcPc05ywSGu0L3ZONP/yWkuskB4H4N2ptQrMvUFQHRn66wj6
xpxBCHWC1AqU0S+PIPEfVPAfxppqGkTXAbgaBu5Xm/3aaaaigiC5d0TkHuMZ50ODehrV26tcc8/A
v76hvT+6/NdlIa2I2WsWHQ1Zae1Ea4TH+iCLwOLrPjnxwR/Cf+qfquYQEb6nuTSrqNbTaCF3dned
IAVV/H/J0RZp9erUccfe2FCM9bcNL55+BkkFfx+9ys+h+1QDrDShQQb0zQHa2JSuULLlIohvJaYG
VDW23Lxbwj04unGcr+nNEoD518dQZ9VIkv0X+fYIqMNQVcP+Qyztxt6Ku2xkUa4sKcjmcfz+zjjo
3Nf7MtrILlBt9jS23Nu1Cv0kMTxbiAimdKe5YeLJnnFigPx7+8fsZs/J91PiqGrxsv8vGHfSVh2e
7uBw6r1xYi1ZlnDrUxW9kexwCYY9WqROoMiBWsZin/sSaR3J7NuuBs54O1pZXUcR/8kGEiKFuWHz
SHIHDxYda79uOWlBI9A4QUV27bYqzdV3Sa7qmpYcKRHdZw8JIXMzpDHjW9Ru+rnRubcnTDEX2eeF
KCHPuxm8EDOiHncvzqiZ5B5jIPhs6RYqjF6y6yKAz97cXndKwCxtb0pv/+KZA+dr0UcUST9apomn
rvxIrmoRw2e4qDSgLqxFUIgNzW07g9XnBFL9c70yH6CUb5q+BCvNFA5ZNrVjVd8ZZJEMez0RPLf2
adk/I7Jrv47FqOqYke2NYO7JlHJgALkTAZhihrRpW4878xgkKCMqYgDJURaBd1pScwfPPng5rJZo
JTXcIdsgf0w8poP2dKcqhlzZSommv4xG5hzgkIXpc8AJ/Vkk9T+XT5hsnQTDH/Q6IwNzUE4qpu+J
Cy5aC2hKx6yfPvd90d6zHdonI1Cvab/9NK2VhKBUZU/QKli/Xh5Bsg0iCG9pCXgLXDR+6ECc9IaR
eVNi3YBi4Dff9pODl3DFDSyxDxGKRwEJTdcaAYnpQP/I2eZoJpDm6Ie59bY1zTwI4IQjI1c2+Kwv
z02S0orAPCc3Rt0uELqTthxf5jQtT9WEl5uqpiSgdpNGM3iszwuf2OceQESM3ty0Q6sVPImguM18
KG7ElJarYgUl96QI0QNV41ynGa549MidOf9TmmhXX3fmjbRX/H/ZEILdkwnaJUumA5Jp4mGIWfyp
S+gDN9GsDF0GxbbIauQim57Vg3vFnnBdIj69zVB6cVLnKhvSa9qvER2aM6lozHPDT1LIc46jIlOU
TU5wBC3UUnY9B5LYLtJfszk+rAu/ziHFkuqrIn6Vpb4ilo8P5qhD7ssBUgVMI2H+Ziw+R4qNbl/f
GL1B9z4HdETZ598XgDHbwKnMGAmaUDp77tM/l43mr+T8B1VTEbOn4aUtyZ2jynHuz8ULEsAOxAVQ
ywoPmhHd45F2pb8cTetlvN9D58qB/NDp8uASbyQC+Yy+y7eEExTOkxTSQDdGDYUT48dSvOXQfrs8
huQYiLR7JrVbPLRi4UoQ6hbZgkT31p3vdldF/S4b4Pj93dWc71SfGEUiuWDh8h01wPmpW02Iubx+
bgbHbfRuAD6vfEY1Qou6qjqnU7lBIEZ/qRvzdV8mFQetbCsEVzC3eJAeO7iCWUuvNUICVLCTpn2s
TOovLLo8E9kgQuhfZGCUn9sURcfB+okuuaAkS6ztKUSM2yBrqOJYyXZEsPy+xWvMtkMTBVxxSMNG
p7m1KUTEQKeaeiARrxTXtWwcIRyY3aLs8ayFoMyiUKSCcKsW2fvCQXoOKivu0PLx8rodO/2RjQrG
j7ZTqGeliM928gwa6kF7s3l8+dOSLfkPjq/JDQho4bFnhdhWjYRs3n4PxRwNbun36efuGRHQl1cN
1bU81yLQob1kM33ETQ2RhEwLe4gaKu5LmTMWcXwIvjdacDzDLQ8HJPX/+3eGV4oHv//p1VeyHSKS
j9SVtWbQMIp2EKS35mlxn8alVVyXso8fv7+zdq0yS2rkgA4M6YO9g21tvW7QoXJ5tyXB8d/X+Xcf
78AujHAb8OY9n++hXHZlmsmPy5+WHSTBtvMGWlOM49NjA4gziiq8GEKtfJ6QHjufLHv9LVe9+/9b
yYyhZXhNOLqEvLFJdQ9PUufOHTLF8kts+m8Q824EvTOa2aJoWU+nr3gj8ZLGDSDb5WujrtgD2QYL
xlzMTHfsBaeHzz/WCgCXtzlTOD4ZykJE8EEzpulHE8nPQRhmR+Rk16fZ124P1hmUuZDPFx75XDIk
Qvpyu5+resZBLRLL11AXL7SbutnDy8dJskoinM+qIBzGM+CjQfXuNf2XuYNip+Koyl6KRVI9YteW
Q3W0RYyZfuRvTLvqIM/rD0YGGUKjKx90hz4QwoOxd57tWtXNLSurihg/ME0CB1QAI1pXdwsg9MFm
sFfTLg2/pPVw2kFA7A/u7njWQEFatyVavLi54WlQzFF1T8hWVrjpTbSZ6IMLmIdTAmdYoHsTyVil
fe50i/C/JLMnmx4ncB2hm8i70G7+jHUaXD4VEv8lMu9l7pRDlA8gJZfcAzLv1cmfz31YuMqnojCg
VoBFMfT+NknTL1ppfe7yE7F+pNIgZNckdpRMeEfnbkLjCY+iUMlcTE9bx8/BpnUR7JdyoEfdERYz
DnpISnKajVLxUPTxsusi0C+lC0nxFAZgMBQYR+j1enWzqLoZJfmhLsL91rax3LxF1aPq1/aLiepq
uKKGHmzO8iOH3lmQ9k0CPbN6D/JhhADmRsGEuWqZojQlm91xFbxz+ZAIHHnTHAvXLz/6pAvn0VI8
03x8KeoiDhDSfylbaxeX+TA60bRBKraxtf1kWghIbCg0+22fr4qr6+P6hy7CACk1VrD24era6nvw
MftN8XvvoNeafWVg7FrJy2VT+Rvm/Dca1UUoX9Yi9Ek1RPEFK38amlP4fYLmYKO4TWrnJmfpF6Sv
553Yt6ULorhpC8c8+7Ib+k0yjTfaCv12u84/B7XURaxfOmlpseYZTo+tB1Ad9U2nuLbr9tVxk2/Z
UN5DG0JxJ8kWWHASFm1mkg1IxBrnxR0gBWyRwHWuxoFdzdb1OJcKL/dx7QziyP8+kO3OGyDZscDl
tPzM9+pRW6vfVWl8h6Lss+uU8dykZ/QNfb+8oR9fCLqI+zN7a3eMBAFJ1ZS3eCa5cpL9i1VUiqBE
Yl4i+M/oGitlB8tQ1TwS8qrksPkb139wDkW4X8enbbYG8IoA4ld67kt1mtsAIBN2Hj1+Uz+bPqjO
R4/mkRt0isnI1krwFbqTmSadjntiHJ+zbH/dOXlwehUnncRfiKg+niQl0XUE0VO1eTrkyTczOy/l
V6Plfq4Sd5PN4diod/4OebeWtDOYRlLtfm5e6n7ySUoVZ1c2AyENGFc6mjlftWjojZkHG6+1wFiq
vfVMvSlHf1p19PMYxjgpXKxsNsa/Z4OSQtcboCSMWAuFbxMJR2k+gGmoVAQ0HycEuojx243UbFIb
1UtE1h189kbDZuT0oeYGBb+9kp1ftnCC0eejboECFeF0MpiRm04BQgbfBnNVm213i5Kn/1iWD4xG
hPeBSqhYLOggR5ut07iDoHowAB4XlhsHd6CjJWentTj0VEo0I28uvXPQOhqgIxYXSb3XisdAiU8Q
gX89q8EMRTZ40qFtoiLVW6h/dyokqOzrxxK/O+B9Bwlk9yCAS+j2Om9N3Fn782VfKQtWRN3doe4s
wo4Slr5OngNJIKtHcrVfL9NtulzpI6Si9+t8/QekQ4oDKJvNcfDfzcbM59YAJuegrGDJNyheV49b
o1TVk5iPiAMca1efliJN48pIpv2qmCbT8BqmAai8EHtWZFySwy1S8ln1ukx5AyMCoOeP48KvJf2z
Ab1dQgD0gazw5d2RLZXgCxoLQaFWA15sOmMAxpLvNXrdFdsg3Xnh9odufF3NGXK3g7rcDAo04D0e
WJLsOrtyjcfLM5BkiLrIyTcOGeKWCme3QBPGFQWAJA3B+Z0GBwHmZ9kldBEduOUQua9bJFKlm3i0
hYy7it5A4i9FKr663veZHVFoAg4iiixBY5FttFda8vvyEknOkogATAtWj2RCvX2bsi+6Nl9lzvxN
z4wJVERQZU+L6PI4kmhPRAI6JjxH0cIhO1n1q9yrL9VcX+9TdZ9SepVZ/ZttZarDJVs0wcYpVMBK
Ey9JEVTLI2ZkPkoCcdvsV03CgsvTkZ1fEe03Z0OdMgPRa5u3Pqu/F7MJaj4ETiv12uSapC98yby2
LPBa+3J5TIlzEXF/rEmGvl01NHJb9fVQ8AdqWfFOVdmVxNxFCB904XtqaGgULosfzEBv06Q4YrIP
C6Ze2qB4g2gKSIgg337XjJp5S7ZU9U4tKT/pInhvHpN1X49O8MalgAytemBOgEOBNlSrdc9ZN8Ch
uPllGYffaPR9uLwXkuMsIvrSGiTb84a36jZ50A3m95sRblz39Kn1mgkN9pqqSCMpxOsirC+zm0Qj
R3ntaFXYAyskJ803b4/uxjlW+zDpOMI9X+7gH9jq5SAJOyDOh1xA+oSA37MiCGBF+/3llZOcYhHU
N9ps5VtP3Wid9Wuz2S0ww23X6zIoYgqJ8YtYvqXZU6Z1+L5WABeBnog74I9fUY98sh2VqcjOnEjN
h7ZfitbWCa0W0ATy5sQC/cxw9HihBdgwz6ljHxn8qbIBdDdrxcwkdiRC/VZKukkDwWTE0ZrjFaNR
eJZVK4pSsm0RLvtU75jltli2yZxfDN2558tyLkpVNUX23wUf4Oadm5sDrpl+IL/wAPeitcbnwhSR
pq+dBnOZ6fHPUbJwy/0JjQsKjys5SyKI72hsxTMYs6NyBk1/phPu0c4pPdTXrNjMrDG+bBOy8yQS
9JVjxiq8EwJh2UET2XXJi02aa3dy/cV1b3ji/FjX4QoCa46n0URRSpXsiQjwW5CdrSPBwgGnGHec
/DIcVVIscyYioG/f7KHJBjwa1/ofy549IAbAWmwn59H9nuaxTSuvbH+5S9Q7kV0mweV1lO3Xcbjf
BfcrMy17MBqot+fgkS6Sm5bUKCY1MeHoJbw8hsRQREo9t1r1Zs6BWjPdHwN6MXKg3RHJKr4u2xMh
4V8gAtkQ08ZhrukG1uL8e4MA/PI/lxTCRGHcadJnlKtwD7uTHmamHfFt8uuS+pbtAuLJ4oS3MVnb
0+eGE0zeWkhX6uzwke36CHnsyNkn3+k3GoCjE7z6W9F4OmNZuBZzr/AFss0R0n63rkp7sdECZxva
XZdP52pk/jKbXy9PSWanIuBvchgq0HRFPpFNswfOHuJzh/OI5BAZ1BrQM5O51/3C1Xisuf0WUp3m
CnOVbJ+IAWTcBgpbt44Xwib35qPtM7Gv69n4vY9t51WDq/sQUPRs+3O0droIARz4PjEoimE1myJg
I2pCD+WqeqiQnHQR7bdYuZMzDT0RkKc5dxyuO+8Ublv2acENmGyq9kInACnxN7bHBVM9NkuSJZGI
DxEfensMNI6zzUHr0I5Gvw5CAXw2T5nV3O4sz0PFSZPNQXAERgHu36ZCjp/lePJvzMIvkv37zrqb
RkfI0a3WdTGA64pX1Rc8SJxWUNE1eu+zannjmyoqkDhUkbWvc8YBHQaHG6+X8KCZX6f5PCxVUDFV
DVgSSYugP4QFBTSgYbIGn6E9XPsLnX44afVUVMsJlBJ3fbV/UyzqEcx8UK4TYX94cKgpPXhwbctB
GW6oVo+584mX5mM2aOehtkHXv1T+0C94S3Y9baQmXnwG1TUvGV9EB1bNYOGNH57X9jYfqnBe568n
N6zORsDvVCrrsrtXxAGCsGqatuRfCQMLymv7f6TUlPhaEQrY0kUHtAO8ItVcXc2685uWwI7M1ffL
myU5eiLBH/SxoGu1dgB2pFO0FdzX984fbTu0WoVDlY0guAm6pcbUIPiI+rkJnNz9Rs2BQNLTjfKa
v35uFod5v4tILCPn45wDRWUsfVAwowuJuRUhS8cckNZZcbBlWyE4i2HoQW5qYSYmUtDC4F6qRSla
jS7PQWKhxnGa382h2vvCcWoEp5CW+k3KJjAByjOd+hoMKKk3Ad06zcvvz40lBA1OwTK8zoB0oko4
eg547uXJ8jwsxTXvyW2ydd/7jSnMUbZqQrBg9jMrSY74tzLnW9oALDtnX9J5DC9PRfJ5EQtoDSU0
qo9NKW3DI2kfakactqqGS9nXj816tynWtKzjAmZY4GSTKTTsDSC9FJRKxqJ9MmcTEYBL35o9YPJY
n7x97mzr2bSar5fXRnK7iZi/1Bp6Ny1QawC9Q+aXhd0EU01UiY0sTBNVdKcxd2fGUIZfyfO0x4ds
TZPlAaqapwpAmj1fAzzJhEarqjjKdkMw8w5P+KTXkBQAgf1iJTXkvExUH9rtk1WNv77+3XZXDSt7
a8CC9Sw5rdvyiyygSchLJKPoPVE1E8qmIVh6s1Z02WZ0TIO2f4vIZD0X4D08FatOFb5Edjn9rae+
mwjAJ03r7JgIsBSO15+PmnwS/Fpc738ryUvPgGDdmwlDGDdsSdazPuhs47XTlz+9Pd7opT15JjV/
dcbwtib545K058vnWhIgiohBiw4OqVukWGTrsWyDt/Y32fpkup2nV5977RORgoOzG5A2h4u0+9Sf
agvKu6pwT2KWIkxwqzON6tl2NHlsATf3t8qsR8XOS9IXESWo2cuupRXoEPPqtBVX1fYw5DfrsHrT
EhMn9XNDRacruddFWGBeMGvTN4DmbG28NYj1q520K1DVvziusiFLNoZg8EmagwuOotnfXYiHaoCn
J+d+OrfLz8sHSbYTwo2+GNyc9Rl3bpMnJ9onfqb1ijYbyXUuov4GvO7zJEcOOxPj91DXUVo5IcuS
qxx4eDuvo3YeFEVF2SoJtzkwmU1DS9ywxXDbmiXEM8arpoEAWjOFl9dJ4rFEOKDNlpxuh1ZkMhhB
YpPZy1f2pJvF4+Xvf2jQQAEep/mdu3LLpWzbVE/PTfVnzkN9fN3JN0sL9M9VyjCCcJGjCWkGFsJN
z6yL6rMRFkEWJDS01/BofGqiMtaUSeWHW4+xjlm+m81eLXZl1Lsd14DKnatwPWn0AdtxlV3rJ/PV
fGT+nzKEgsCJKBzixy+wGPI4Gu+G5Jw3Yz8wGmtQP44tDJncFI43BEtQh9upVuFwPwZrY6DjhLwb
yHR5MyGZpGBoSb8eDC1VnNwM0epbkY2n3umkesD4+ArDSILtA46X0DZdyvNyld1jRtfcb27sUI+Q
xUWJ754uHz3pjEQfAKxImaStE+9329XxJDPFWeCExt0YGlETQIvU/+RIwr2PGkaBR6sOvJN4+pnv
q4cs+GV5K4Y5EtPlWsWzIF06wSFU4BOr+wxTys7anRN1MQdlofV4EPwdS6fC5XzoPbFDwt2f4iFw
qTaHxq39dW6/O7bCdUq8gYjt28DkYBO4znjPnszC8jKTIeW62sc3Z2oU9+SHHg3gYMEfQN1rahpS
gmG0vW/5N0O/r1R0rx9TgePbgv1rlm0VvQUivcVfwhUC3Wm4QSDh4Kb0YCi/DgbEMju5ieoIH0f1
PwUXDChYvzFprs6qZorrHDqnPCwe+5+QWw4ANk99HizXlgqvLXFtItZvL7W+HMoJKp7Jr9zFM9xa
+KbWhKCM9qZsC6ZBxTUvOwSC+dejZWZszsd4qq9thJaMUM+B+FT2sDIVd/SHwRLWTTB9vV+zCroW
BCRQ6ck8jadDqrKPJ8W+yM6YYO8VypfDYKFPeEa9YGD3+bhGnaNsHZN9XrByCrJ/Olh5EtvefEg/
+ftpHb2sOdUndmeG1aOzxqT1sljhvo6//dEpE8y9BBxqHlfmxt2f/gwx3cB6JXF3BhQu/CSfJ2D1
QiRActa1Wc2TuGXZs06r+wZlUMUEPoyT8G3B5qE0VuTIHDEBwKBR2889C2pZ6VX/E4of1Yv5QPzi
lL5AJ8z6enlI2YiCJ0iXZGQQ2Waxmd805XUK8oVxvnGzX5c//zGaGDMSDN9Kk6RwN9AFQBvHBxWw
Z4EcoUxqz2wXH/3J3lp94cl3x3oY06/WHLfr1Wj8AYYyZY+L8gaVuB+R8W9xknTRSvyLNrnLy5dt
AEeRFpM0oqz3muSNmC9bYXjQ/Paq8uQOb5dn/3EXOGYvuAjb2s20Q4oWu+n8ajKwnmW7T7bsn4Xm
YT7kHjLgeNg6CG4UW7zqhq+ZUIXP3ZfO9PiAW77d4nreQ+jD3YxTGQ79FJSlrXrHkIUWIoKwcZwe
FO85i9tg87eQBO3jIVZp3QHw71cR1Gy+XV4KiStwBE8zAQ6dlk2fxNr6pWM3Dmm8XiUgLLvOREHf
pnBKHZWkJE7e2FNeetaVGeynPYX4qjdfpfdGMP9OlYS+khtGxBJ2zeDydcNolYau/qH3s/1Xp6Gv
13itu0hLf39qxUQsYbFSam0dhjHBG1NUt1WT+k6usEvJdohwQrer+TIeH9/d0tsgmWMAUNQrsOMS
nyJCCdGs3zZkwsd1qNtBzwY1t+Z+okac26r6ysfcd7orwgj3Bgx7JkiJ4/KlPqMx6wTbes7g8vlv
0F1sL8xr7turlPsAGKjIImSLdvz+LrPQM7JuQ48x9fJqLO605su+v3xuswVHMdASsP6OJnHOXqbq
a7Y8TUzVyvNxZxHWSggiip1UYwLsSGw/7tF8Nq9ZerX/1L5M0ETwjaAI00frUET2LUV4LFsowdiJ
WeZNTWcHQILMo2lktqY3zPeXl+pjPmpMR4gqGo403IaUCZIUFteGZ1xpd6XlW34eooBo257VAFSA
7nS4zf9BAUaWs4j4whKiwRo3sIxoHjjXAblufHo24ClTv3gobrXo8vyOLf8giBERhdCtpEZh8fGU
V/oNlBmCfk4UFUNJNCkiCO0N+kiTxdLTyo2zAUhqXfMv+8i4N3fOmYBlzcv74l4rm/BzcxGiC33d
LacFVuK0m8FW4XLNN//yl2WHWoQPLgu4Qap5xFzuNHS+3ZUVTgD4yI/by/WWX+WfOWwCyLAppiI7
diKecKK96aRDO8X58xo45woN7GdkrkBH6q1nc686V7FlBqsPJnQUNLiKQE527kSMoetkm7MtGHjx
SfT3lC9e/zP3D0BmH2uvu6rJWHbyBD/h1luOGRbDCZBmT8+e7FZxpGXe2hYcgrnOWZ4Z3Xg6+PzN
0/aDeEUwXuuvS+2zzNuiY8VWzdNei6deNR3JNWQLfsJIGh3CpP14IvnN1N5M0APc7UCHDNUnj6CQ
biTLlurQ5RtPc9Q8Tz/ME6d+5dcna/L0M+bkjzF/BB1L/vPygJIJiShEp19NED5Z6YkVq1dSKLsj
iuz258QxFC/hkhMgwg+7UmODmWOErHpzkmu7er78zz9GyaOHVnQERG95CU2z05EJzmf+VvkgDT1b
N9upU0QdkktHRBpya23qlSddzGz3PIO7s2X6eTU0xbUjifpEvV8NLbJFC5p9oIgABVmLE83A+9D8
w4fHxaKnSWnvsnkIoUC1u7WRuNUUlxve9fSgnnaQQ+knxU4cxvzB9SIyBpoW4MK1uU1x03tV5h+V
5i4GEBN3AA0OAEobJypiBtlxEsx+cemuDQRrBuglVOTzk522iheF4+B8NA3BuHNTY2vX49Orm56s
4YlpLjqzvzIbpq5YKtm/F8w734o9BV9PH6NQ6a/mXVKpSnuyrFiED5rU6Z3VLeC9DX8MDOBZbiyf
hxp6koxf2gNp4dyHcxmWTyphQYnvEEGDvKirgZs4VatOfFZe51rnc6MPdWUnjGwE0cSXfp30ESW+
QmPh7nYng78N0/XSqm5giWGIQMFyz8i4ZvsUU8v2Ex5aTevpRGHeks0WaQF5tUOYNkuKMzXNeOs2
vzF/X7Y42d8W7HmAHGXeQ8XiDLEBjfhJ861SkbBJfJJIAbiQHBjXxSrOVvdrTe+3FXwrX5b5tdxZ
4KokDWT/XzDiipiUbEzv8PyE/uOxIMxLXLs7FYOZhZeXSLb4gjG76PqGZJ3Rxf3ypUkNv9vr6PKX
ZQUOEem3V0nX2jXp/r5oFK131CCTfxz/dbgxw/YJ+YlKTUhy/kVM31a4ZZvNzhzXIxLEmGaF57Lv
qzUEiqkcC/6ByxPhfIXV0J539XQUBw/15yyofJd7lmdEZZhGqiqq5FCJcL6a0bneathxxn7i6R8F
uyGgs3l9ED4YrPJmV1XclvhwEdm3Gn2SZCkmxM0tyEYDFCS91w4TBDNqP1tUmcJxij5at+Ngv0vb
VyjYjumACaFVIzoU0kv7agjWcIzLuFBpz0mOsKjcu/DC0ZwK/tWij607Bdv8KSwOogwhKneGHhLH
x34smxFoy+S1FVpWk1qxPLI/Lph3wme9tRf88ZrwuO/jxZriywdWdpAEq04BTW6HAl/mLiqJfHrQ
QBXN7OmWWi1o75ss0hP++/JYMuMT7mo8LlfgV8YizeafGnCbvd79cd1Dc7IVubNknUQUX2nsSTdl
eIkpJ2heVVD90FX0a7K3cZHIL6NaxvQNGV4XTqEeHsr35lcSW1EFjg3VDSfx4yKKz+gqx2yqEttB
rgB59A5aJrq5imMkS/FEJF8+F5ul6Q0/s8GCslW0ac78D/p6DS1cmcVaBMtjUboQNLZwA4LOv38e
eLaQHW3xJcRvfdbVNgrlULpE90LLAF6lFRk28JvsY363bxt5WqbFOi0pm1QrL1sTwTU0Nh+0qd1w
8fTT1bwsvj1XN5DHDi+fSlnq/vdWeud6eL6lqUVxQXetb3pHrJ1fuaHrc6DcIhKq5YllExGcBMin
1wxUUsXZGKABx+/I+LSN3y7PQvZtwUMgeS/y3sQi6aBMW/ldsa8+VGwvf1xSkhJhgLBVkzvQR4kH
PheeUbMr8KVyD6C9qF6n35Odh5NejoHOBkVIIDNkwVWM/VYX5mp2sYsbp7J+gf8/uDwXiRMSQX/5
qncrSWEC3XZHe3BYVjG4un1nUFAvy/yEiPiDfirbqhbBjAV1U3Szf8+CEe/1xCe3bWyePzcLIY7/
P86urTlOnIn+IqoQCASvwDAzHtux4yS280I5N3EHcYdf/53J9+JorVHVPO2Wt1aM1OqW1H36HDD7
VkWb4SM+eyP93ra/581v23q6PLoqEyDD/9bJn8yBu2JvNc4La7x9MVZ7zsfnildTQGwWsMnYM1Ts
cxOco1rIg8LsMhjQJpbbOdC730M7boqGI4g6d1MS0iHsI+ePFZgnIxqoZieospPm+Ve8c3zIZFZe
iUatvTEG3nfz3OMRFjfFAkIIQJ5w9wjLR3RQWQfd40i5N6QIAJ5ZiEOtTOyTu60JnDi7KUIa8Ap1
vAI6djqIkGoZpWDgt7a1pgWW0bXcI7c3UJ7qWh4VcUYWCk7Nxdw4w9Dg1TgmqBGCwtPOrvN6GR/o
1zYb8w7LUy6/u+a+hh00G/rja44nIwMNNIsUBPx2SM/Czqiv1E/H4VmQCEF+gxjOX4WaL/YxRVaa
az768VJ5MlZwFEZauyWWavBpHaxnxsOeHUbH0xSuFQeXJwMEy8J2u3XG/gWCfYmcePw+/RBR+22N
qtchrPc6gJZ1jrr/vZx7/4EFtvWcUUAqsHpTJO6BAt+7Q9TcbBOgD9kN2/mPxUPKA/pScqgKjQNm
qnPS85796Nvn1X3npFOLV7+gsFx+JLEdoYb4ioxhiMTLzXjaXi/vj48PBU8GCbKsaUarMRCzWR/1
49Hvfs5AODMdxkBR/PZk3kDmrw5pE979Bdmce8laa+cetw7e7wVQBzhYeSjMM0Xt5Ql9DKhHo/B5
Od8t2+ySnnkMHyRGEgjIYLtTH9INHTrmfZr89vxHcPFCiFYnGKjcjNJDAq1A6AxEsX2f5E/eHnTd
hxHgWLBR/DRvRdyGxoNWeFhlLelyYCW5BaG682J2u7PEbRqmQ2jspjB3Az4FdbDtujCLIx1E6uNw
6slAwlG0PnSBsAUbwE8WKwsrLTJdNfQ5Xr0zk08p7VYDzSGgUQ+sZd15sw75pgh5MnywWGnrGDWU
sX3xpc9/ipxGnlEGtTkFvb+ErW6rKawhowYT3iBLWnD0vm44pmu0LgqOI62JO6INAqplkoIAViml
1MU33O/imx07hzPbyfjq3HdAvYJn0wyMX5cdRxG0vfMveGeQUYxL2QqQSExl/rBtVWQn86NIdKqv
quGlC0Cz5Zy1FozCRRc1VfPIiNg1qU409eNkjSfLAPPMrBPQQ/nx7JyGonrlSR+1rvGd1N9c6PBd
XiKVMSRPN0UGTrMG1ENzy/4kxDgkgmje76rfL3l20aaFXyCQgFnjy8IeGZL51TjuoGUSE+O6RCYk
i/418bZOkKxxQDNGUfD6alRul4F4ekFbyOX1UTiEjA806JTzeSnAa9EaOzuZ9nTpTqAa2kNiUlNY
UX1Cuv7TMS17tmAKZtJ7e14CeOhDES/qed2GQ6vNDilMLQMDe1KWPBf4Tl8PB8zreTN1YBpFeJLR
fvYwbiV30L20FkZoGZBXGSCwXNT5FwdiGN3o/27MSdfIppqH5NUkH+cEkr9gghi6Fkq8xnFN+Nt1
5pZcuqCOkxSodsRNBTrEMhXFiQz+BiINFFZMNOlpyr6K0CGD85aUbT34on3oRtwZLiRpnNPa6PAL
qsEln6bV6PGkI5jEWCKl8020edSaL5dXSDW45NXMBIfUakGbjlvQ2uiMcPUnqJHrslqK4WUM3iqq
sXYKhOxuXGKe8l1fkufe1PEQKHxNRuH1q2H0W+/iHC36sM5+uDCBV9Y7VzxdtTwyEs+ECNECMh98
YNhEALmeejeSJA0zpldQP9vxg1u0jMQbeLWCvhMmIKwI/OHg5hZ4KL8vYoRoNHjX+HHzf3nVH3O6
Cl3myXK+yHD1GVmYExu2C1Wl/BtP+x00Z6+sznoypd/Abbagj9eJ3bvuNjuIO45G+nWP13vyJTsO
35xwurN+5GOUfyVDdJ2lJFcHESI2gm86sT0/D/NDV/UBd687+mRCv7pOVtoPlhPPdQ6mnRNBz189
/7KMrzUKVZd/vyLj4cmoPODkBWtKLBp7QqvrAyRUnxcS9mOURBTJzjME15l30MrQ1dsUB7oMxwMR
cmpRC7Ny7DRccM/xnTEsNzRJmFnYpr8uz0vhojIajzBqD9b50jYv6We/JjsLD26+FGHS5ofLn1Cc
IDIqr0dH5+oN2M9tVt8vjX8y5n53eWjFSSjr9Yp8sNZpPbtKmzwsSfIwMPc2X7Z9UdTRYDTPDhmv
CzUyHm/dzJGNE8LAxvjT0Ndh4o/oKiw0Tq9apHOEfnd5zrOezZz7YGBL+y3I2blthOlemIowLyPs
rK2BAs6IOOzyx3r6nY03Lmqsl02gGlty7Gx0l8XLMHZRbnfrOp1mNFtURqnZn6p1kR7jvtHZW+Vj
2SeWdyGo1r76Zq5JXajGlk7uzXJACMbw0+lS3U4buiWaNLpuVaRzO19sUlsVhm6Bran64ffSDIeW
GZrNqIgNMlJuy5dqMg14rWHbgBd6/u24iHi16V7k9XOXpprIqjCujJcjW282Q4/Vb1fXCWY63YrC
eiLNGF9eJoUFZNhcx8lirC7mMRRe0CGDaFBd3lIR2GS43DRmooWCgBOjM+OGJ+ububL7JO1/FxPO
8et+vuS0YmKZY8+4v7a0um8nAOZKd9YUQ1RLc/77u4CQtZDnng0svcimJZi4e6qLXJeKVi2O5LS9
m8xTJRA3q6r6PpIxXLb5xktdEZjcui7syyx8PCdDL/xz0Cm3n9PS3lTc0wyt2v6y425Nhcc/1gbU
cwexbl8yvH96kf4yWrBeWL7mzFeZQHLijCdjstSYwVCBI6vbzNs1M54vbx3FySUj5HKAHuyqwNjg
DtixbnxwoSxJSbfjYvq0oGTXO7MmWCiMLUPjIGOOYl2CxMmwULA0b/Wt56CXd/GeCddVghWBQmbQ
QzKdbukGtSICsL0NtiQy0Wh1mcbRFAaXoXEtabtWTBjeSt3fVpFEhWPv61TEuQn2p1lwzSmsWirJ
oTtqdB5YD3EipPa4h+JFiWqdhxJBLh62rNVE1XO25IMXhcyutzoiIZ2F2XhDNseJ321BtuK2vZkn
z1uQril3jVd7QV/rqFRU5pH8vebUXliCQAU5HbRdkgH0T04dlI5OQk71AemYdovRAd0cPLIj6K9I
y2+smR/T3L7OE23J4UnDPDJhfFDBLCeTVo89yTTGUP1yycmT3DbaKoUxeJK7e2rm1qGz2u0WHEFE
8+sVu1dGznnQp7LyESlYSqcb4rFwqp48dAZP0C42f1yOJ4pYJYPnTBv6RcSEAZql+ArenNPmmZqf
r3AKGTBXIbdhbSvih7DR1cgaZ0+H5abv7EPZ8K+Xf77CCjJUrkprNIehxBsvVvEJQMAD9K8exxwt
PJfHV83h/N13p6koANXObBQLCGixbAstDLe1/SlLdY2mKhNLp7XIWJ02FlJyxurZEdKIqFqaxbHK
ky/TmKB90vh8eSKqhZI8eXLRSLt62K7rnP/AI/6edcVuMRzN8KptZP27TtOUDo1VwtbMTI+0N0FI
WP647pdLPuw5pHScBUSfvuMmp4T6yUlwOEU2TiK67hOSL0OCsYVGJn79jA5i0r7YcxYPtWZpFA1S
noyQy21htHWOX5yfhbXY5HQheOnScBKNF61m0oZ84o95XkJ0adx+by0kl5vecqK+6eZ9lRETcJy+
DZYe+q9TKaAC0k5j2JbVsssm4msWQWFCGWw3zmK1jXOiQnTNfDM6pLhjhrXFl5dYlQeRYXalaO1x
qs5Xdm9P4i3yT9uPM7fnGFlQAf7j760IwpORrmKp2O8y7E4YvO5x+0KGL2F3RtfvK+TZ3H7TyeSo
xpcCQ9H7xC9G+NOQbKGb8psavM0AmmmMobjmyQC5JStGCFdgR+YFqK2G+3b80Yg58jIoXKL0Zs1C
U9ZQWV2KC9CfnW2zRLlhqZCO4m/VqnsrqEaWQkLaDv5AqjmJyUzRU9P73a/E80vd8CoDSGFh6cpi
ss91ty2vgrbwwx6cmJ0VXN6uqtGliOA2FhlIgbjMC7p+qTrf+r5WU3vsCnfRxQXF2SLD4iijCWfQ
9ornEN26/IA+F1CysAAdjJ/OSKgsHk/iU/pdp/am+t55r707y1w2Vzau8xCeBLowAq3wn9Ju3tKO
O0FLdPlOhdVlhrxptIFInMEg3E9lyPKCnmNXFl62igJMC+3of6dg9MVg5BPuoxO0w0L0zllhu+Jx
YoDX6sz4/ZMUw2sLYYugIin+2wweHXuAYPBazc1uTm0RmE73MGWtGXuCvvLNnKJus0rNA1OxbWQw
XTKswzyfZ4/mk4i0S1Bke3Ok112oZPCcwWmGUxYMgRt6lYRX28gf2H+WrXm1PEfX3aWIPLKirle0
AEQL3Ki2gtmPi51/Kgr/a9p3cQrV8UMLlFsI7aAvly2q2i5SkDAXVDoJgR78LAr7Z9vkgPHbLc80
bqzcMFKUoBB8W2cj8eNzf2X3MMRTdIYctk9oFw2To/lkxvXOZ3aYXXvyyIi63mUp9A3BuNfxsdnZ
m2gDbm2f2Ohdl/NlMrKumFoTPA/nu9xUP5Eyfx35+nDZHh9vYCYD6Jq8AQj1fGc3IXi+LH8gpxqu
5cvlwT82Nsgk//VeCBqAqr1zUEJvfhTjnb32mrjwcWRjMlguA9+FA80UJMG9n52gt5TywFhzvJfY
7vJP//jpzWTyvAkinBnypqilclA1eoOBJvrRd09+7/JXIEy33TIOy9FzCyiTMzMh8eXvqmZ2Xsp3
MZu0DvFEAfL3kfF7Uc+3fOkOngdaitXNNVcABVKO/Qcplxm5WFLcAZKv9gt/647ohbgzH9ZP/t0c
JcH8ZB56TYBUbQHJ31F1rTlKkwBqEOdLmee/ykE3tGrrSq5u+baRsPNNpiB2PBAjSP1nO9E9EVQ/
XLoQZNtq8nHD6NbaQaZl3aP/TxOkFD9cxrqxknSdZ3hYE7ZV58bTIeoGvoWz1TWabaT49TJnngBX
KssHXGeybILWjFseqkyr+XG+Kv43LQWI4797FDWnGpx/5xyOOK6he1M46Cas9lk4p59BkRhl8XUg
aybj3oS1ZlkHGrC4NP08NKf6G1+LUrNGHx98TCbIS9qa1rTA2e2Sxw3EtaQ+MP6ymC/ZQgIzv66+
wGS0W+7WbuWs0OhO6vY4cWtvrsWt7az3JOk0M1FtKOlO37cCt4QJzM4eoS9LBpm9rfAeZz8Rmh2r
4O9i/wG9TQIwR4Y6ALfMFytv7qzsW85JQOiAQrofMChNFQULysz81EwiNFo7sl2/DF2KfqcMwl+s
ikRX2ZDp9VCd26J8nr+WE70uzMgqumll4eSvciO2nCWLDBR0AhB2X8X3bzJPigVtMU+UlZAQqO0/
YFc4ggABLQvtEpZlFfGqe6ar9lsKz5WRc5ldbNns4QCgXfoFItw36TBpFkmx4WXQXDqsZMXr1Ufi
eJ7wrGSPY998nSb/2EAitanGuzExdOw9igOUSUFiM828oS10HjyT7YDAhYhXUkBV3P5kmOMua+Y3
3xtuSw5+t8snp6Lxg8lAuskotwldACBS320xGsx2Dt6Ju2FHY+tQhsWPy59R+JqMqfNnNGkvCw60
zAIdBZAcQC0HPtfNQmX+89/fnf/QySNpAbW+uGJLPYaukzgsJMykOspj1QfkWLFkU+1QnGsmy9pg
YNZpa/urxKxNJuPnnLmleULhhsbiBMYoAqf+uSX3tjNpLn6q1ZfPfLr1tdfg+TBOb3XyONOfs6lL
/Srg9UzmszMy8MAVBdIK5GlBwur/upLb/RxvO/dwra6kyWQw3bzRgjvNkMTr4/+/0++9aLsfdrhU
7rNYlxFTuLsMqkP3GCFpNqItoeHBbE+BVSXB5u7sgaHqlgedKKLLPnH26Q8uBDK6brFWBwrSUPtl
4qViK1Bv+WlqSgimvhXd8+VvKBpkmAyv455wOrOHlJ2buIc6b8A2hewhKMKC3GseunTa8Rz4tNxc
wk6Yz8xaI1c0MXTW3qrMu8k68Zsjk4bHZzSMLpjRkN13Cy0Nl6VYg/OOfee49mqIaTHOFUHLyx4z
c5wivKvWqGWWiFO3+OE1Zgkh1n44pjOfdyPYrOKVD0m45qT6enmRVIaQoocxl0mD3KQBoZjIyNne
XrbXOX8zm/RrkxXH6z4iRZCkz7iRMci4cBF3kKwDJ9epq45ETMc8v6q+Civ+u5qiTBIgkSCFaIrQ
4tlyahkTQevbSbht6+7yRBRvLRmpNzdjm/RlB+FCI9klNt/b5RSVbnvfzJ0GnKGIVzI2zxrN2ZhB
lxdntOvR8j0MQe7M7i2vWbW/PAtFuYHJyLwCgnoe3eDnORn5YW5qXMu86a2wocEKneFAeGkfuoaB
VmtzTsKMuuCcKjx2KgEJD/H/uKFT1DyazDRBq64vog1FtZ1jVN5bglTKT83vVKyFDO8zC8YHr8dF
2K+/V8LaVy0N3cHa26TFypRPTQqu1ZlHxkaOy4az27FOxdDdjqR9hT7OpLG64gCUoYB5nVpJhWMc
YfEbcd6YS3UXkLMDfBAGZeRfCp9vpjHFg9TNvZBDLX5nVZ0TCWiIBJVdisDoZjTXjqlxhs+UoT1m
4Mnrocu9GA3dJ01/HdiOyRx92A1z11EKEXPcseZfxvZp8r5dtqPKjFKMaYxuHLNyNeJqTrsoMdcf
ZTfTTwAF6WKp6gtSgPFEtvbZhsb3ITXDqlwCNEEf0Ruv2QCKIClz8FXJ1nDQD2N4Dix4xZydZ/l+
kHPUYhsfF5eqYldhBnB3+zeMLQBnVFWPSiD3t3tu97e5bWfYClyTyVHtZelhYli06vsBV96StO4t
6//eFS0dQYDCDjJ4kFVrObQ+RvcacVg2fqqAyXaHKx1RxgxaDqscUa5opDLrgAxZsCavV21RGS2I
9FbB5hnL7prEDfK6JUHhuKFV6IqbinWXMYNFkY8urh9oB3b4Qz+mJxsyjdf99rMx3t0j5qwcRWVg
aMccb4H7umNre1OiBnB5eNUvl7wXSbPRoCliFJ/Tl4KiOpcT9nTd2JLfEpJPzDzn+niV3hVbfgCJ
+5UWle4DRUr8LnPxLPKq4TMi0Ks1tPscMDhd7D4P9EHsppKnpkaTZ02CZxGzmigpl2PTo/en6h8G
k92DBeo4ZgMQ3W5ksPSpYtYd921NkFBQcyGQ/WtyMppID3WYHAH8NHBK81uZQUVlGaIqm27dro5d
BwTkJHmxDO8FmLxw6pF5640d4/7bVbaTYYY2WaHj25hG3KTs62LYX0BYr7mgKLacDCtc/JZPC+qo
KK1CEZbmezPXMSuplk6GE/ZlUmXURg6v6+YisHJQchGj+JGNwym3QUtcdY+E9kfHyo+Ob6HyR/Ye
L8PB6JGsFJoTUZHqkEGHE4E0+WBh74BP5WUmxUNSG5/c2b/z2AgQ3VBCda85gXf/4bKtFHFZpugr
8yYF468PKSza/DA7ijdX9zkdXc10VPaSQkTS1cAA8s6FkEtLd46dOdGy6XqWVINLMQKUQgUdKeJP
55s34wQAKHfbH9etixQkMie3a9ZBrG8SlQi6On3xMnM/9DpFFdW6SzGioUXb9hzAJItud3iKPpf4
Z5EtL5d/vgIxw2SKvroZcB5WOLbonh+Ig9y6BSrnM7FyEfpu1B8bHhUR+Pu5JiHofhz0ZLyhJfzB
HWxs3BI8j9wvj2inDNPRDNfmuuoyk+GGTgtx13UAamOcimdc/ylSw+avonZC9AT/rHPyQB1dF6Fi
b8n4QytFs6u9QZ6TDuuzYbp3ycY+X7aNwvQy7NCw6xEcGbgKLaQtw6n095U/Yg/r1CxV45///u7U
ByR2XXMXhY5maI9zOdxyB7A6e9XcE1XDSy7NAVe2pg48ZwzNemYHaSbqrU+Zz9rouvWR3Ho0s5I2
FZaeMf4D9CtTkLvLcdIf0IpLuyy5izb+mroMutt5ubzVS5oGdlWvwQhOsV069Ec+zBqnUKUB/9ZA
3tnC7BNqrAZsnUPaNyiKLE428sdN8MZZ3CfkeVBbGNjDUlcP6FE9rgP7VNXs89yaml+gspZ0H2Cl
gMp3IhiabUlgCvcAzb1wy8fwsq1UE5TxiWBicaqEAfFhnNy//Fn9fjjYj2eOni40Ih3TrsJkMr6w
6oy+9DzUjFAtucnzYTfWMzjAtjIoy+zOqCfdw1v1ofPf3xnMMvNyTpbCiCEEOgdnMpY0Ae+91xVh
S9eD3evQPooAI2MM26wA0MOAemPSjj97szdehjnx/2jMoojGf6v176ZRgSbLyqwB5+64fgeLehbV
tR/g9urhdZQeOjbvwHsQ2QOJh7l/aOf+tm77o1WwY7r9FuVyXe5NhiJCsmQjwAxA5ZiNUduZP0HN
sQb+vICTKKs1h51ij//dm+8mCx6bdmtAUB7z7ciLewe1xLXXMp0qbvN/S0TvRl8ygzedwI26hpAP
yAab/ZnEHYKE9W6adzzSsdaodp50I8i91XZFhw3RbFNomD8T68mfqwDtvwGvtYxmivvlX/6hd7MZ
ez+lvt3zfX0regCa3Dqy9suLuYOy16f2lIFwiERbGyIDHvo8bPfOUbMlz+H7g1eRjFh07RaIWh/p
yxYPjmE2Hj3WfKYJe/MX4zNHYRISQLFXo0jpNnfA6u0y0/mUC1/zMlJ4hEzzlyHkA4ODlP+GVvSA
JUd7Iuga8lIaQd57r5mkYrPICMYU8oVcjFhewDKPS5T+vXEBDRMjkfekM6LChjKQsS0Fz0ajYTEY
ZmMv7XZtP5zQ9obCzBY3phkUM2hgG/cqDQAm4xKBgXZ70eK49NBJkkHGpOXpHuLYmuNeEQhlYGK9
miU4nhvkLYn7nKb+Q17outlVt2AZj5g7vAfFDsY2b8QS2S+FC12mwI7qNMCtnkb9rc9Ob/0UQoFA
swVU05EfDhtt8nrGxR7wd5RotsDrNDtYddbKXH6d7aZGQStwdT1l36AuFidHmu3b3Qb9OuskfuhU
c1VTkO4MU940szPXLPYSMw0AF3xh9apZno/d0JXhh3TEkUexN+PVKx4L3ziKbo0dOhQBeDU03/j4
97syDtHO03YrF/z+tFifxnaogpFc9y5wZRhibs/DRGzsqM4Yb5EXP7Z1pfEzxW51ZSSiN5mlCTk3
hKinrQyhHhjXURkvP/BiW4LtpnsDR8ZX/6jTi/342ESr579XnVSsS01NBGRqQAbZqPZsYV+Mxokv
x0KVpc/WeXfSuPZK54VgtxJQkAocLBuubdvaho6W69z78EhxZexhUg6zKRxmxH6PRlZAnJFN43eo
kgZ5jx01dPNhXHW1CtWukhy7WSc29mjQASOONYw72nttBRCtk07B5QVTgE5cX7oBlHZb1R0Z4Rt7
SDWeyIHtits54iHY8bRcoyqzSM6Nx48oR79Cwmcxj9zId1vffyrY+FgvZHd5IoqNJWMSxyobeV7i
E0XFvpLFOg6s+TYbQnOTUBhCxiPWlE/J0EC9fV3KB5438ZboXkvs4w0loxG3oYYASgVISDKlY9AX
NBrtZ2ryw7CCf69cdd2Nio0rYxHBopCC6Q9TAH7TubVA6xi2S/fNsdY29qFMGzSs94LCag3NO01h
9f/gE9MMctdOgRo4mbagY737eW5mE+yCy7RHCavUfEdlesnpkT2dR88F404xu/vKSg95QfDvi2Zn
qUx/vlu+iykkz0nCNzxrsq2pD2bmNXHqL5vmx6sWSfJwj67D0Fp4R9RJsS9M/5ZvGyrK/gENVZqj
SbU+kosbjchFXeOSv47igLfQG2gqH/0GNKzXuZ7k3f5EaS1AjRf73avTP9jeqZ9/XTX0f8CESb0I
UWJ1vO3sGt2xq+4dN40vj67IvrsyoJB0ZtqUA1Aa/W7euWEZ+/MvNxojCp1hcFyMU7xAeljzLFXs
IxlQmJkuOCMpyoWN8zpOp2HQykIqDCwDB6lHyZJ5GBms8WATn/htExrh8pkGUKkJoEXbhTwudZdN
xY6VAYSWm0MBjqZJ3AOSxafhU9YsMcvEDQgeNLcSRaiS1XY3B/0nFEggoE5cUF/2bXdIfP+WdaUb
AOSG5Fw39EGd9oPGx1Vzknx8mGt7hJA6svre8H2uthOOqx+TTcCyZY8/L+82lZUkTxcJ8uNsgJu4
aFlNfbKvt08rSB0uj66Al7mydG65mT0kCpAyMDZvtzbrHbqIAlAlviVTeVd2xSEd3Oe+NW+W3vwC
wsuI293t0iXfs7G7dQCzISn0PYvtfvRKBOvyaE29Tj1SNXUpQixJ0bI2Q5XLFqwCuqSYUVXK+dEW
RIfwVnxCxiRC/7LrBsCNkUMD9Mb38qdxGF7AcKEJogq6e1dGIwq7LqH1dUbbW8sZAsEOs7He4RJz
Z6z+J5Jnj2u5nGrWfDE764gETnTZsIrrgYxNXNFCN64ERenVb5PIS7ctFm5LI7c0spDaNj1Y2/b5
8rcUIUqGKC6saUcjQ60ex8US5KO9PgLonz1cHl01k7Pp3h2kddNVvgUh+Ri0IPuEAShlg+CNtvR7
MogYDfM63j/VXjhP792HtqnYjKbAks01/1p23rfcN4+lQ14vz0O1SlKwqO1s86mHN4zHoBFUZ/7y
iJy7LiWniH0ycrDA8GiGQB94zqF/3c5paPXwEreAGICRCgi7FvRbuQjNvlYZRbocdA44TBzTRs1u
yozTWA3rjeGwMjbMmkY+Get4cfpGgyZUzU2KA8Q2DSBBAK8u5owEaG59LXMeLnyzz/jeSPjl6zBQ
DReq6mkj4wqHzPPqvEWbz7kcaTzzXRE6ezSkhUU8n3QP2o/zYq4MCgSH3WS6y4Z+tw6K8IlXg888
/ZYm3p/ONvbdUEdTZg9hw0zNtBS7T4b/2Txt6TRUgK8Jl+4MoCX33TTp1K8U20GGAFLcFJ2mg4/S
4g+zt8iq4DnYCUhB7Fnx7bID/a0I/DctC7acfx2Us6Rtkw7H7RTzQx0JNyqjJgTnuIDq7llogbKb
ck9+Xf6cIhzIpIBstDCnvknitE5ORmZ+6Xj3p0GH/+XhVQaRwgEtRNotS8f3GV+igbbHvvE1tlb4
i4z0s5lp2ISgkrfy7abNADgA6VBdpzdLt774G6B4dje8XTcNKRAUs8gdJODOsR8tLtMYt1Wuu5wo
ZDJdR3J86N1toiiRoCyaLRTjdmtlY7CwOTY694aV+QnIF1BD4fSevB1dSVRv3j7x6Y1dlGFDzFfg
Xb9MtqmJQwqTycDAefRHpzEF37tjGwvCP5Wdq7nlKzabDApMjTbP0UCG1lTf+NODnJPy4eht9tfL
VlKEGxkZSNYN1a0MefHKJGQ38IUGTbd98UkOUJVtBD7jYV0sn5PErq9LfchYQTRYd15DMuTK2cDD
GfJmwQAivcvzUexwWYy341sFYnKUcqEcxoONkHXfLDxFK2nr7E3C2cHB8+LGWwwdM73KQOc98e5y
kJ0xp5yXyN955k1PDTR7bDvDNHaXJ6TaWlI0YMOQMQPSv3GCbkJn5bC/e+XQ0gOC2JDumtoZt2ia
BbT+arUaCytePzJ2sOVdalcMAXJZUaYSTtsHzEUTZjLMRZiP6xRdXhvV0ktRgCdNWaLTzI+FKUQ0
ugTJjuYrWzNdnFF4hwwCdFN7toZz8xmg+JCBAowqSA3vdUud0EEdqd3GsGjMO9SRdLkPhbllbGBu
Q7kVl1q0QrvTzne9b2hl1ZReFKslQwORw8Qr1wYbelEs6AQCBy9YMZ1FhyJXrdV5M7zzg60Ry9g1
PoBNtLJCPy3vXW/8Aw23+9xoTwDvfrF9soZbamu2r2o+57+/+2CajwI8f+fLHyexUXz1q1+uo/MN
xRaWmQYtaA+Z6xkJ5m1zDG475OCzg9tnX3ELu+75Imv0WlYKYdAWyaKBpgHvyr3weeA6IL+xy8Bz
X6/yEVty8qZy0nUASiPukypMyxQyxuylb+pBc1tRmV065o2ytnrfRRZ4NPvTuo7f/I5+Bg8dpDT6
R7FVMWplR/yG58vTUdlFcnlaDbXPM8+P0/SzMRxXaw6NeeewKy9fMgIwwwm4eiVwW0XSP65J98aY
TgJE9eKXoX9bBT7D0T13pQ9rQJz0m1u4tzXtHlFMvBOOeKHCvgG7qQPdrqII+n47XF40hafIOMB6
TAojWa3zJZy2p8YBcIY43nqaukVonFFR14XG27/euGauWfQb3i09iPAj7wZ0AWWUxgjL4vH/XE66
WrtyHSXHr+eSrsW5DaOpLfuTz53kRGfCd8JA04HL3OHgjIRGZoLeKTNlbeBa5LmxCf95eTmVc5WO
/NLyp6ahYHLrd+2RoLzpRfMDDdwATcTorHa+XP6O4iyQ9X0de0CEmIHDGGYBvvzXFm0hl0dWLqEU
FWiVLOhmQzuU3TptABr7btf5BZTTvcHdL+jiR7MyRDlySHIEHgW1tNNyKBLNveYsUmXKZUxhkTl1
mlNg4DeHtshIsN0y8Vis9Cvz0yxYDGtvVPkQJFn6A5pSecgT0H/Wjnek5boTRafZtyrXkOKJ31R5
k4xYCIc1L4SIm95IHkCi8qRZ6PM17YOX6X+ghUvTCHqGO5hOkH7pjnXsPSyfizGs7x3IL+Z3OryD
KjshowtnVPcaYf2Psy9bblvXtv2VU/ud+7AFyVtnnwewkajWkhXH9gvLSRwSbMAGBLuvv0Ny7k6W
9lJ0K6uyWGJjNmgmJibGHAOtZVppIbIllsaW0JjqNPexDn+nuG7NtK9JDEdQViSEY+KVwWVcfeSE
YyxR3sBYZS0SD1nISw2Yw/pOS71RP9cIQw6wVVdnKL/GlFFstiFrLQR5iP/7+rnRxS6f+YsP0SVg
R47B+hgmmdXHi2G2zgD8iTT3IPK3eto1eLDXAVpOGRq6TEYoKzSZZ7r9UYtr3+rEtm0xNYVTP0mg
rCrta6pO77//shvj8jWeECgxo5EM+KrRAjFc3fgOnFdw1CA6thGcLeLkdUq1O7V062FX5gQkFnqs
9WeLnClItlViMCQbkw1KkJx7NkIjSEfhsc+d5FWL+3sQmVt2+FLmv9RenXBiNA6avLJkjifeLrkB
IfPibnEecurFPdqdm7V4ZSZUCVewOuP+wHr8ooItr8vng5iVTy4XoSanZymx+o0cUwqLGftDm9xZ
ubplKK8Rh7Y9q6NmILQFTqSNszLA3Zb69RcTvU1ZqRSyKXb0+xZzoy9cgwvd3JHIycWT4KcHDXlr
lfFO87ghDEmuEYXmzCdbPa85VA7p3rnVHp06yWjC6s/mmPBNN7GYJl3BPYMYWyxs2n/mY1+jDBW9
rZWyBdKpdsbHcnS/IKd1O5eWP3QxiOlZ9WdR72t4Yc+axhkkwihWqr0MlXmoEbszTemnnIelOdwL
5t8wh9c4w3qee6cmAsNJHvHmcQSdH7+TEnGr+q8CDZngVukmWCOViQouprN/aBKr837fuG69+JWF
sA2Z14WOxsXHR2U+ZmSdl4ff3/rGlOAaUWjVqR2XDlFCBMrCRmaUsQ3TzFCIO5V7q2SuOr8QY9kN
iQu4HBeguClGZJDnd17+7+Pj1jWUkAtTIOQ+IiJbJQEAxV5pITeXPEE8scinO/3v1kPOwbJf7GTf
jSIrtTPqIdfXSNyBc56/ZKb9lKs5lLXVO7bq1mPOx395jKOYROhYCQ7bznS9Qu3mTTO4GH2KCqxQ
RQ4pbTaVd0LZfz/kWP+BMyy4m1sQ+wpb1QybND4aVox1WmZv68rEurC1GpAjS7OhuiexeGO4sa6x
hr0ui7Y7C0XW3DrJflolqhZOceHLfNyAAM5H/tBzOkx+Ndth0tkLJrLA1e8FWP6+GVru+fgvxeti
ac0egM0OZZltoD4XYp32j0y/dY1BdIfCGPMM5guCvUFuj7vUaV9+3ztv+KVIKv3ra8fxRNzqjL2o
h/JL31lmlHEnVBwnTLRuYcTkE7RsOLi9ixqQARWZWCLZQVPyzqf9veGxrvGIVu/MWe8iyDmX7PNY
qwvdnCy0k/qPzKblXhkHy3a4UHQwVqh5cXAwsrXZvRyyG8OmdY1BHBj8p7TqlZBIMtEyY8d8JMsy
s4JBTZ/6sjK9osccd9rInB1/X19/b02ta2DinGWsQSIZZrK9FTTV946nUQbQTOfcKbCbX3VlJkSl
FOYY62gQjlk89rP+xWGVGoCpJz8Ip7K8VOeviTmDnwCrVQuzRtLZ77/thoG6RixKJRWil2fYyPQu
M8CRi4ORjn4j16N+Z8J3o5NeYxSVRiPMYhjn6m7r5tu6uBdnu1UvV73fbkXZEQmWEUfrCLXSYVx2
Q6XRck7zUCS5cqeMbj3nyg1QnT5ukbqoAJCaruQE7vV8mxRWZCn3Qtw3euQ1dWLfCCzCpWhhhf1F
A+XaCDUPc7w31t2qgKt4JCTs9AlejBIKZNZpK5dN3UxnN1fv6ULfev2rDi+UniPJpwOlG/JfKXIB
FpVMfU2p5js1cKOVXmMUG3VMKpNfkpBdcM9WSK1mfZCVJAvLPF713PijsCAs1V8tsza7g8VrNKms
sZNQgGw8BMRBWSSkKO7EeW4U1jVGcZpHzjIN32LqHUQOFE1Fqmg2+g6cKv/3nfpGhf8HWDHvDNGd
1/45B49oljnfocs6LH5/81uj1zU40WwzopFsSBYNEJ16UIQVcNRU+ujgi8EJ77Ec3pjmWdcIxUEy
hN46jMAFo+6zGTAoosVrUoMLf/C1QF3qRlTIuxTdN7/rqptbCai5R6huLFpfC89IVYE5NBLmtKBd
EJDw32NvuVU7+l/bGCBsSQfiAVAENC3gUy8F53da761uctXRrTzBfy68Mccdn9qhPNk828SpetDU
0lPIPcHAc2f4zwCedc2BaLI4resCDQCsFj21qve4fAbu3dNqSct4Cgppf/59W7tRVNeIw6YUWEdk
WGx0Vc3ZZPXchs0A/pPf3/2GXb+GG2rVwHl/ToDLlcEXI9sYTPk6J/arq093xr4bURLrGlpY5lK1
ZYswkLn4kTYYsoW9QPNdp3c65K1COn/eL05wqgxgoz0nshpWG9hxDroee7jH1nmjrq/1g+1U4hPO
nonh6g/56AZWJr5XgEWWuQjMEs58Eb//vjpuGEZy/r5fvgO0jSPYGRBH5YgqReAqfk9cvQ0x6XD+
sMKvengnIWsFblOwv2IZi6ZlWkXmVDcLt8uTVS+1P7S/1/jCMk5KqDliOG9qGWq1s6okvzPHu1VI
V108nrLEMC1Utj1kO5BZBiTRTmZxb0J3w4JccxHmXVdqiWamwZypiWf2de6TTqXFqIJ1Yma0UPU/
izNb19BBTOXr2jWtPKjUfHwYUha/GhkDM+cftaZr0GCiqjkkP+o0UM96P10Pnh9g2p3pjqm90emu
IYIyr5xhSEkamErFvNSYmI+J6L2UwVt3v+rSCSzTkDdVGmRN5p/dWv0eTPzWnc/t6pdOVjWkt9tB
pkGFvEBz2k/jPSHCGy3zGgKYZaOSTYoOEipuP/NMEE8FEIgChXqPJf3WE666r1aAoqQVBUolHY7C
hj6InnqZsN7+rMVcjcvg+p0KpcHt1QbSO9YgDyQXFnXie/PIW2V/3Xcd5IGxTBRBrLOGOg44Nnt2
T4zihqG+hv9xBFQFBFnSgDkgVSF7Yjw0ubIc5QHUq4Nl3zGhN+rgGtanqnqnms6YB6IqjgRCKv5Q
zM+Omjj+H9XCNbjPnmZNj7m0A2b1tm+1ierp4JqKSDll4e8fcaMergF+AHUmbj2CLm3guudYSU1b
3Uju2J0bTsU1lG8s2wTRInQwy+q2tvOpdbaQwKNiHO/MH269/VUPThkS96uqLgK3c/ogLWOLJjI7
/b5oblXv+aG/mIfOJQmGgC4NUt0A/ZmlfY/zqQHlKnA4v3/Crde/6sRVpmaAk2h5MOe1tczmvgkw
FLiPf3b3qz7c10U/pQ4KJ85K97uaWvoeWMHK/7O7X3Xgwu2MGlo1eTA0zX5OyTeIod958VshoGuC
P6JLWc7VXARjHmanOsQKsmaHOlLyomKl39PIvtE6r9F7miGLJp84NGHBORAkBXjplco56VVX+kXl
/gAJ/vfX8f8k79XDx2RA/O//YP9rVU8tS8Cj9Nfd/92yry2g39+7/zn/2b8vu7pqX7/zx659f++2
b/X1lX/5Q9z/x/P9t+7tLzsB71g3HeR7Ox3fhSy6y0Pwpucr/39P/tf75S6nqX7/1z++wjPrzndL
WMX/8eNU9O1f/9DOHv5//3r/Hyd3byX+LuLfKv4uGIaej9v9+2/e30SHPze1f6qaaxi642Bmq59B
EMP7+Yxr/VNXTV11DJA86oZ5hjsibadL//UP65/EUQ3XdVzT1kzDOmP6RSXPpxAl+KerWqbqOpru
6rYOu/P/Xu4v1fSz2v6Ly/KhYrwT//qHgfuhp/+c3BGi65YGnx7KLYbjOCBa/aslKA1N5VaTka2r
zQeZT8JYoJVkfsog4zEwBKmITKrVVPV81RSYdnzsn5GmoCuuJ2p3EK1f5tPMVx8/M6Xhq8sGQoxg
PrfqYX4SmkGwyNPWq0xgfYppZFEJxle1QkrK3cL0uSRZxHSIGzVECxInfb1cMPatndPmfO3HvmWV
K4zffOWmYvJS01lCt4Xk9kulPetO9V12+o7SQTH8eoIok6sWdNZPdXJivPHLpKLLVWN+8VYOoLJ0
FQRp1fkbr0zsMKC8TQJKwcDpUSWvlsDv8gWluVIuI+ogYhBSgs4aDzQCBjaKotDKXph8RSLWBsAM
Qbu0fieQlaMDN2miNX7au0uw25mB15HE987PY0DQBpsN1UVD6WIRUVkmPo3oKQp7rffDExBwQPWC
Z8Gwj4DBhqYrX2lYS3sbnSJFlrtovweZkbPc7jGDOm6326J7VurYw4rWu8qLJeOuGaaZsykbGcQd
Vs3VYteU7ru3C4IyVR488Oc4DzTYLKjDy5AuojSOv1A1jheWlZycyV47Ew9oEIxZ7gd0QXWF4GWP
UVrn3vm7k6Q+TvXRUchLPp0aoY005ZU/Tps4ZxmNymbeRJjW7YglfFzfzoJG+y+hNDgNt9sw4z0N
n5992Ra07tcgjQ568Br4ICtZNBDUSsCUT/Opgls2s5ep0P0cxBbtgJlJPT81iftM5dy/aLX5lYKl
3XNYj88IaDM+m/Z4ftXj6RSm8YEj7zTcAy43n/h+EvnSneanWTU+xVb5lUaOpe7DI4peOoaHcn19
DftpxBs2zRDKMUKK0GZUGttvoAbUizDcu+ocha/bcCjaRUW3a38q69BfMwBKkKyADIJsI7RpjQBv
mjDQxellAO/DHnjYONaGRpEqiwUqOyqSdhNKDshGL6NpXnET5FexEQ7SXk2O653TEQcp/YiCsm+p
2opP6zlP4c23CNtXePeuXUdRQsMUi/phtA9B/+mF+y3C+wEahZNsRz1Zg+yHAduGhKCZIAUXuKt+
3FXTSTK2Z0SuI0ZDpamDcL/fvm63eul62+f1ep21Q9CiEowmX8dkbSLLw59aTKfbyP3cys6bAXbG
59ATcMLNItyftp01rsLX122T1rvt81aWwFgrn0TVR7FrLErHa5n1pJF9b8wU2Ta9n5HpE6Wp3i0X
kGo1ArSsiHdzGJ7wMQ0PcbOiEClaytZw3woz9weR0VgCTeboHZ2AMPCLVK7zwgB62HiLJ37Qqs+K
MRyQcLsodHGglHJoOkWLCETvz1E0q3SSXWiBlQvNMkcmd3h63b9uUZU+GdswXPsWOHOsCt3yMYd2
6SrvzEeRYgAdEnWgs/VOmukIIrYV2PIfzDwL2hwalPqj/3257GexXK4eV8EYCxBwVYSHNqZFkPpc
NCSrPdOsgk7VqY04RDKLHQLEXpaSnWOLAVSPRkiYQG5+gPlDlJVAXWv1wrbECmpgsFPTk7ehVGfj
Eu2bSvjkJH6nCT6kUPPVudC6eV1VMtyGoaoi+X4015I1Gw7f2m2zYxULuczsMSzj9rWrHHS3cl7I
ql3Y6htM6h6FlTBtHR0jdB4tt5bh/jXkgq3QIaxqnyTGtppYSkkHuy4TI8xUn4DtaVRbjYan0CAW
miOMQxKmQCX1rrXLW/dhPjNVTLbwQN+ETl9oqTe70yHnQ6hmteqLoR+p2mngauCB+uLIgzDYKqLH
SGQG5TbzYfjqoUAb3+9dPnxKyAuv8xXAml8MLJqO/LtHzd6AfcXb+HROOn8212hjhbumxxCcCk/n
YgpL7jyEYYi2g44c2sq+gd8FawSCLFpR1qo7xIVHf2xOsVt9SwEc66bg/H/Tak90UTntAd1OaTwQ
RNFIn9xNiO81NTT/yHY13LojQW5VkTvZPrCjfhhui75dbbfPoTNm4Fc0YCT2W9+fwKLur30/a03K
RBnMuvZkV6pfpjAypVE/mUP1pZ/nmZrGiJB0srDGr4lytBVj01XlMcIoaSxRQgk9oR71Zkb577ej
1PHI1+etD5LSFVPmTf+57avQ6CXzMIb6FRMGohjAt2JRbfSynEWslycbSIGkmnyQEFgQXyDoc6rd
7zUxOxgENnnbPdPFJkKG3IoemXSD6BiOnATo/I1QnsL93Br4WInuWC2TRn/hmfKgdA4KSn0xY4wI
Rqc71AChk2/UcsuEWNak+ExpDMXtCHjvfncZTgsL7WcfFt1pi0452zDe+Bim4BNbhQpY0r6yATue
39tMPoQQe3/GOxi6GYURLGcDk7XbYxy1/e3++ZwdH/rP+OcrIZSzC4OsSnfivi3kOs5XW8SAEWeu
fX87MuH5fpv1VNq+kqIdoI6c3vNNNi99XxhRKmAS1GGTMd81rBNps66qvypZ/DLbBv/wjy5OUooV
dyrMwvZyy3Tzs8gMX2nnay6/Ltdc7/77ko+z593Lr/LjDt00UqeLS//iVfHC+eFf8XLAA376W+zs
hP1ysBQp/LUPVyxRnBwjKi647F8uvex2yFam5ZgkQcVUuFrG+ekOi8sVIJPlx6+fxy4nbLxCTn9e
czn98deXg5d9wDS+mFohwW4ndbG+eJGDRZAqcfl5KbVYV1O+ZIwjSc3Ul1bbVavi/HnpzHpoo9tJ
HMOdGWmlKEjhTlldrdJ+KjuMR3BKL/tJl39Om7mlo2u1QFAY4Mq1TRNrIXVPVcxxfT02J7/pHL7L
q8oGkUPRZ14LOkFqapF0mnlbS7XaSQgyU7dkMPlTItE1u3rZzhjD4ZlCm6lGTkJiTr2X1Ir5GDeD
dnSno2kZ1uPlCE+haKd2Rb66HCPNq+pU7c5iyMbU2bw140LsU30Qe6b3Z1rSSgblVOabyS6CXhV2
pDrZJKhjOWShpBkYJ0Qx+32SzH4+FMXKMCsetSZJH1nX2LSapgYZLRIU9L2Vb7VUeyTQcVvNTtJR
HblhnzrQQXbjp8Lq+Kdk9NLHDNwyOa0+VYlm7WJNVylxsNQWgyBk3Vb9j83lmKtVAPWci6sxwGeh
zCDltPWy2lnnTUKEuUmGzwUasggtvmzqpIzKkvSPyICPV640aqrUzD17Ztq6SWd7N2ZGsTWn7Lup
6IJmWdkfMBy6q0xlIkAp5W+Zc7DbpP+i2JnwnRnOpMpcua/niZK2QYIuz91TKYW6q0338bKnKiV7
hHjPx7nLIcBq/KFX3INqI9HVybO3Shdkk5l71ZqgO+o6lcew4ht1QrFOXVLOwRwrddifdzWtNpZD
3oKp7byLrAptk8JJo6aph8AHlAdjNrqDlWRI8u/K3mNIWXHNzDxe7kaAHdJi3dpeHnWOHLRpqvru
lB4UU0fl1smQYzzGBmsrMoC1TcKK9a/JiPDm+cdc2NbbOIrXitTkbcaPMWnGFz5B2qo0JC0yRvZN
5sY7ZpsGLXp3ejWh+PNxQpxPmNJYdpWy6ogt4d/HmHcxpm1kZ6qb0ZTqBria9WSo3UOVPQzMyp9Y
nZYP+qw9jcNcfe4nbkSTqoCuh4N6bx77/WgbxoPtjHMg86TxdZaZD5djvV7bK0bip8ueLLmvaEl1
qpp+pyHP9dAPmX00xm6lxBk/skYsNTKbO9mn+qofmw0mlMbucsjmiNkPaZp5o2SvlkXGz6zFDAoE
FMOeF0JdJjbWcWxEy1cZl5umgOMxSDVZx6Bg3zhijoOCcPexPDdVE7Rye3zbyXXnTvO7VCN0tlFr
cdWnmJQ0pQprUqR4E8LCxDHJx64LPrjdII2VZff9No2lEjRaafqp7NTCk7X22RQSLhoykhdDVzgP
FT8TUeZ9+4YU8pq6lZkcJBQwN82sxd7lRK2xdSlr95NtYgW4hccydUTzU+SIn3RFJuspM1SomGPX
VFO093KA6pSwTryztdMUXs6I0uVRP1XSs5xxr7mpsoN6vDzVrt55g2LnEZnL/uRm0H4a09Hxp7FJ
lyUUd33dquN1Ucw/NmD/YZFjxIvLcbDUpF7FycHqU7IdXbvwWsTWXqu4yagc1fRA5pZsiWEUHtLa
1J1Z9CVsrSN2fWOkjxL4kmiIgSiGkRxDN+d5OMI2wxXBRg7FS2s37kK0yOX8eVwABwc3rS8DqN9K
gApyww4srW6R/mW2m570r+qsdUvCVSwtOEqnbdnwOYGi/M7smkgIRz72borcZpeo237s56Ow3JMi
DPIC+nTXb5EuvFJT5N4BXQA+1cJ+6VTRLdAeM5on3RHZmgIZoF39qDtKv2gq3kdOa5srQhJLhOAd
LZZVkjsVko6t3h/giVQdHxdC48325y9Dlb8es4qhDPJOILphCU3C1+FQyul64CLhrr9qVbztwD6y
VyEgEnd5Jfw8HgZMGmVJTb1Q/ERlcg+epDy8+lWZFhTjSuQktW4D0uJUHR8um8kC3MoBcSx4LMaH
PsnJcmDE8Aq3RMnpkp9YnPdB28UmGHaKKcLoqy5nx1B2ZVFZ/tRrtBrMOdLRNU5Omzq+yMGffdlt
2i6PnNzpPC41tK4c5LSAANV54MbT9FGuVua8gOeIHGpBml3TOz/KOy1J6pVqPG1Lg+nHOBUndq4H
IOo0z7QUjyCXeAMK9WFdsUKEiObEj6ZiSgo0a702XN4G8+isp051HivJxm0udZfOI2teSKJLj0nW
R2pTPGK2VIZDmrNn3g4NHeqx2ZF+Sp4At6G1OrJng4lmPYAJ3FNl3RwVZX4b5+Kogazxmxvr24HP
zfPc6wpWQTHHy0USmBnIIsPe5V8B7R0WLXeGLezhuL3sMqv6fjl02cyxMy4VcCqQRSbAw4MXjQ8p
WSlI0j6w844xdcPGYuRwOeUymMbUdaaFysl5WqR/rR02bqqKWI9D7tdq2TwORoqd98x0BoRrCneT
5UP9Gdo3vj4kzcnMO3I4q6g4pKqOBmJMzRfHkXWUTHJHiGl8d0fd03tn/Kpgdkmn0hWYNldfOojQ
0V6lRsKG90IfG5o2lTxNFgLSFjft9TSj4SbG7BWDDSyxVeb7QcnqqCmfgFElOXo1pkacFFVMC02F
SoRpqWFm8emB6VW+hwBK0Lf9aZjs+sVhihGoWjEt7aFuXnK3pW5WN5/HcVgKKytOZap/U6w8f4Cw
VP3QOg/OgMiFibwhVATCTotYRQL1ex7n8SmBBjdVStkeQBlprRNpfJFi7nwd8cPPasMUr4WTtJJx
Y3xu53Rl9/Mir6d0Naix2JtFLfajMbN9plGrHIsAWmk5VkDs/jQ5s+4LuywXqcH6E8tHZ+nMHeKL
57NDK8xAZ1CUBDuz4ylQx3nrWmSA6aX9jSRKSnkyqqdsNIxQh2+0Sssp3ye8k9RWnJCYSPboC9n5
aG88Ms+7bla+xVId9zmQI7uUuC+Znq5MI223CUkEHCGtPZwP2RAI36bQllo6ORiEF4biTp7R99pm
Lhx1M5ECHoqAJKzWOG8l+KbG4YGkpfkwEywNmudfOsBHWpfNq5/HG8OVvjJlrtcobFAeY24d0jwm
35SERYmpzy920/d+qqYqohekizJgI72pUOMvE5YAZst+hlseoOLGrTGiX5mmBQbX826BURqcdhzc
R9i7bEqMEnTMpimYhtavY7VPPcSS9MXYISp0adfTYEEXjxBrg/G6+lxizJ3Utjjp4E4P66ZFVlUp
pwDzAmMzaeWE3py2YWIjFpTZIEDRR+FZeq1tuFvzE5aHek9WqbMUg1ueWm3Ml4qhux5B2kirKeXn
1mAJZRVRj2rPhlVVqeAcGHnxpLRK1KqO/sma52SjjcZAMUU0PpW6sbHnilEoq3HhVwA1eEleuP6o
zQl8s3iCE6cnQJvg13w+9vNXMoj59ed16dysADZeXl1QkSGh44jA9mBqa2E3zNfVsvUzu7O36Xlz
+TXpmb2tlNeqaNQ16ztkz2ExwUcEFF4gahnFWFf9ko3TW4vY3xZS3OUpw4Jf0PSAd1x2RwNprgTq
YpGVQa/vsoG9eVNNQ/3lkAah1L3T+Mb5IhtCG0hFrUEmU7pY0dZEudQMRRybse2Q1bIimZJEqau4
ngAf3spuebOcIDayg2pVFZC4th8bLCx5LB7IS6ONJyT9q99d/ZN01X1ck/zQZ277UCna9jJ9+fee
YXXGJ1sg4SExMf3GigZVR7eovNi2R7/ItClEdaaPuauxw/nsZVZ0mSnVo/7jisuxyxVI4aRCKVrP
JjyPLnOGWk02OubAD5c5g24AfDjWXbK5nMwZ+vys2DOCsJhRFO2YhWBwtwNMScUCoSDVbb147l4T
MoESq1UhX9BpyhOoFsmiNs06uOyWBW99An3lSK07Z4vcnZlKli4lgvgvICPBSnI2yE0VT0C9ugNc
g951X80WEukQ9cRUCIM1gPYj5UNXHd2yNJa2MpEFHBztUQ46JuQiZt9cwZbmxKrQiuEKVMyqPbyX
cURPU4Jc5nyrD7YeTX2sLzNEgnY4VgWyNvE9LHMDbnNla+fNvk3kHE1ar/fATcW9z1JH8S5nu+J7
I+IKnzBNu8bh0w7K1C4teAUu34I1OnWlO+747LYh+iYmIV3DIpj/cO7raS3q5MfGMJK6oVDKGtdd
Y+2ZWvJ14qbOZh6GjY20VzS48y7Pu81sIDzVJJon4D17kEEANbvZ6fb246dS7FTaUtmybtN2TTpS
g2FwvGzg7ECRYC4G35aW6rE+8abURPSvqbqjCqh0YCGwHmiDI45GpxKPtHBi2rk1Dz0oway50z8l
pWEepjMORXszbdvvqtxesymtdkWvIUNR2DLsdRAzwNHe92avf1LN7FgKMu1nKKrvzDx+GlTlcDnf
nO3LiKvd89VZqnjNIBFTUrYg0VGfTGWGAnRSFnDMZv2ApSYLUBLzs4TG19I4+yAzKS1gY/VeWxUX
b1Pv+B6h8kA9d0hQEcPBBV9jCEhi5l+OxRCNcpWiO8oi/laaWExqCbJO2DAyf8R0TIO4jPFkXZx7
EC6GZmpuW5YZn6Y4Rp/MsqCwFTDeugCZakrxKLM8skCf95nxuVuNRHlJZv2ToiFeUWFGivABRAvz
Mry8y+UNkIRFy6LuHgjXjLVdde+6GyuBQUgbaudwRQk89sdu2r7mas0P4M2bDolYX/7+ssGyTOO1
lmjywCldX68rOGlJNRqLzoGmqpXqYi+aVuy5AUuGmN1zZSXdfkCXwiA1g5INghyjdnJqezgoFtTh
LTiBXmO3weWQPefaSSglpxwR1EAHTAiqKyrY5wYBWDKgDLaf2KobFGgrkLQvg6ltyo1lTc5WVlXl
JzCZb6AI9pSkzL45CVepFBaCoiXTQ15hRm5NKkJees4faqPnD6SdHhw5bEvbTH7ZqG7SB9xpEEJt
uj0sTf7tLz8QECg+jgylE8Zq0i+VCQ1JbwxleSlOzK4A1W0UZZkVPdtUvPlOzh32spGqq68J6UL1
0l8vxzrDmXZ1i2VJrVL2mg01JXmeU5BBmx7AK9itY0scPg71OY80uAEi1C/bgn/Mb3svLnRznf5f
tq5sN1Zeaz6RJQyY4Zap5zHpDPsGZdibGdtMBp7+L8g+5/v060hRC+hOQoOx16pVVcuZizcTKxMI
c2/QjVUHJPymnyL+jIa0lJsxS8HUm7P6MObCeK00IAuK8ecarvaAxghDO2508eZjZvk1KSFbmpmb
Rbpb9WHOa+PI2rIMYBqZfZqoWIGkl7wbUD+EPyPYldVWsLj3dTSwe2hF4+zWXYnujedWR2YQuwgi
4UoS2l1jBVxNze2fYw41Tr1R3EyHH+airq9wR3AdTC7o0WHnOgSL+SFhQOjSZQJonEVNrtkNP4Pz
kkYu1b8yXUv6XdGP0w7+kznquK51tskYWXNZ3NdDc61hAU3H3M8ZXHAK29IOPXgP91FMnw5h6mev
4B2PKkR5QSya9MmsYbWli1mgrAXD26Johv2QO9U1RnZ9SEeUZZcT/gtyjhLhPcTH5CAdihZobLyu
L8QspiuwgSt3nPnQZsO2YlMJKcdIGeywXB7IlvQ7xODiFWRzuA4U9qWuwDYfio2LaWE7La2V1uU/
7eXvjDf1Yd0byiq/EJJF5D443fwBr309KKd0OEBPkN/huZV66xscLWI8QwzmNTfRRtbMuyYsa0Od
pjodkZDhZd0FiwsJKrLyyLCFPPSs2Sr0W32v2wbt6ez0cyIaD3SXDMdsaMpz2ysPF2X2lVVZz+Zg
/t3655gSHfW6yQqa0k7vtmHNKE+L5BhrXXHQlcE3bZeQa9VS2+9ZBbdArSGBaROfL0m8budxmPdF
uqONm93S0tyaCnB4M+X21eIzOekc+HIt9elXxfUnrk31YiQCreSCwFlrnKbBvtUfWE22symPphbT
t6zIbMTGFT8htciAnhISupVZRJWbdc/OYGOlZNnwm9geVuI4Ysxog3mO2SGT9O/LP7vS7oc9Vg4y
KZRa4eNkTvKDFvnXugEuw7824BX6DOfFLe367BLrXjf2mEDrdsRTlzhgHS+Ij9G76dEFAhCpodB2
ls6q3c+zz7I6OQOgU+HYcBUaNrqmd+jjQDhwclR89qasmguiRKSzyNEC5qiXUrdGX081/SEgLw4b
AubTOmvVy26KnsyRVZ5sBvwIDgBn9MyMf09dsp2qOf4FwTN0TUC2wJOxrwmx6m2hs3qnJ3y49MTJ
gqwtMyTkRR0maNfnTQuEum6hx8T4jpS09tat2oKvzIIh+UVGs23v1tphYt3oY76d3uBoqPt8VvLQ
OeP0lt/A+VN3d5iskNWgEGSQR3jFoNMjMbXi1MRIHzW3uvdUIjgd3CT2uCHKXSnH9CltM4YCx/zU
a80FYCXgRMoU+lDwDOFX7pBbovvrJ4t+GZA6vVSZMHbCQAfd4OfxrGi9S3s0ANAHS38YhJqHsYw9
d86dg7bETFrnDscqL5MebV+wX3WkC0FL1DxYDfx9WyT2MzNAXzGWfBjNqNsLj4CgiQsMZacwI7G9
g2dSAEGz9Z1IVHThkwyksk+BjeHhauPBeMxQN0elQtLUVrr+cCo40SnVA2cyB7/KsBrp+rz0aZLC
PJcx+ujqJhJmF9Gv6uZvjtL0BSz9dEcU7dFPGotg1+JRnaU7odt8P4bregj9VHpq0iE5UcYAjyzI
U89Mb0Zc82HEQFiTsUsuWmmqvUuMX4iidL/VYMCmJgeu6v9ji5f6v9/lHyl0bF6sd+XkjVJl+7SW
O6Qp9MhNlAqCce5Aiijt85oUNlP20IysvJRZg6c1UzzMYPYdzH2pX+CSm+0AhLdbrNf0ypP+02n0
e2JnxcMRaHi3bsECQvmCz/NpHrpTtiT7ys5w+app9te0fwUA1mM6QQkq+5JL0UfSsj1kLl26HQ6Y
fPJWBLNrtZs5beadqSflFThA77cSUUk3kyKUdgwYicDMEkiSSTr2NJaj+xfA267L3bCsgw0Swa3T
CYZ4E+ugMOVwskdZp0Gp67E/suwP/uO4UVY/nhydiq0mDLpTfHQvZgZ2s9m0WuRkmDCh2cNBrRBo
4K32VafVp/W/N800BYWREMRAwLjKXhRH0VmoBeGs1pe07DaY/fqdJB05dtKxtoPd1iFGs3yzTvAl
AyqUP3VJVhzBbExPwDraLUt465UqRfFMiWpDID99ktrAvUEN9daZqmbbD1qMRsp5fETUO7wMTHla
D+gsrh4un61LQfDbjp1VmzE14UHtIM8QxrOTJdb3bDtLIlh/MmpOaD+fln4NpAhcSqyTNWxmXtet
DBHGqxowX5Lc0H0sNUnoLouti989D0USOIzUWC/blp2GjCuUHzXH2c5l1QVl2yCIwaDOYxcGGgsJ
JZZ8iOikhyZATQrZYGqFqjHuRo1KxyhbcO91Yr/BOWdvEdF809T4cjKZPOhsousT+OC73srqa2/r
wu/72P2ylZeICeYABp1D1IuUl1KwxtYtkEuiopvq8xrqsCJzQGNIK3+ai+rYWTkofviTgeaUBVA/
MZ64qdKDVsx3rUfvnsws+xepWRdhoB0Um9M6MuFOcJqcFNWaJYezlt1U5ruyAdGDOFrnA31r3vv+
utYamrFisNonyXY9TNn/PKz6qwPQ6FZr/HkoGwjCNa8DPlWC3qarbW0BVLIq8zjOJL25Q54DOtOY
L1lPXhpqkrBCSLlZd0WNqGvo5XBgSb0dTDe99rGNwCSurO8SNIwiB8JnlszxgUUXl8GR3b5uFQgv
kGA9//NZvaIBFmv+4ZY6is3Aag+jwdOnmsVozpcpHea74MWhSshRWU7lZi6FAwU+1jimUEoeOru9
GGtheMrHc8YO81L/sNKsPcqfysgMKlBTD+c1cExN3djXFB1P51YOBWY/2YRjZaKOYpgurODcCVmj
sl1xICYBSNtXje8qZzgkE9ZM6cYNGqlhIW6MpsXwQ+uVEWY0mk2sXwWTd04c9xGbqdiUjbK3pZ4I
1NNQ/hzZGAfVPOobNdH+CmjDW4PYn0gWa8iuzyXA9iXWZQwqhLlItCgdJxh5gJZYhXkODKiYjOQ9
TcURgMT4JFTcnNElfgSFtEwhj9QFHPMkZvKUW2/21c1Zua97pEBapas7c5FUWWgV6rtIdGkxabd5
KehCXptgCZztY7uUbIe80P0Y0DDMl/I/67VdX9ZLzUBvdyctPf/kFIbj/pKGThA+6PupqMj+X6tW
kbdRbqWNx9pZ26L2NTwDXO42CNtBEVp2s6U6nOnOn3UP/sF+M5rjua2MJGioZYc/T700pNzrVfsr
H6sZdEFwwKTg9lVasX2NfXtk5pWNs/3z0lnsIWwrO/xzqAKtq2DVpjC04rvBvM4N67ueW91rS1il
dmOCdClL08CtmIg6ujwJonRQJTKWuvYyxYNlqx/6tn93CizoYzmr0xputU6ceKIkw0lfQDaEe3/f
/edz60fgUKF+PrK+kcDXwivQgeLswEk3cIZ+jNbYReVjcatBhFj3uJjrKKU2rQ4ooI2bnL2OHK6+
nsmlP0958ydrquskUPLOBUdqjo7dr11J8SYd0V53LBlchER7hfn8HCHd5qcyy8ytk1YgDa/RwNhp
UJYtEEsg7OnUMmvYj3YFQoAl+yPKgHSbWXoZrLFmRdCfCbA45g1WPTXx5K/RS8nG+kkvJp+0DMGl
QvTe1V3lN6mth2IBQYAzG/5PHKzm+GbKAq01lzd0m1l7V/Lk5y/Bs/DvbkxJ99Sj66z730PrL6yf
+Of3kxSNi23XppFbM3ZAhb/aYLw8cvT5QqVkOaZbfb9pWcE9xmh6R8z9gAegfJco4Yeqa/QtKV2B
FA0kq1EFkKP0HyAv117s2sVTEoOS2Jkq2fLGNp5KoYPsA/PNLzE0h9ZM0rdxamCZZ+TlgSxSXwsC
cksX2nWebMvTp6b6crQ+akuXvKUJ6iBZOfaRVVWwIMXy1GN1ArFmpYYkce943WC8czW2t9ZS+/XM
ZJuXQdJCv8912r1mBMH3csYuOCCoUObDtiR21Qal94Mo5HuDO8NTYmjNbejMW9yZxiuIgsWOKmtJ
furcMy2wBX5gjl6AdYbVaLve4mTZzQZzw4HJhGyhx3QcZesidffr3vpiJAiUDEH4X/gC1luD55RU
vNpsCkwUchD6zFigJZCA2mC/6YIjGEVqoA7t/NZUOh2YMX2uUOb/BDXXd1hqn2lj+7joS7EZj7ix
vEi7QODXmeD0LXv/nQuQ3ARWT8V5PaR1ceHLuRj9WOUOHPGptnNt8DskhjY6zrTqLcvrXTX+MQ1F
Xgw5DnuTFzMamWBXEtCSe9PRo3UXAZvwQd1gW93RWo+0Nrxj4+K4snkgb0SERHM9qOoeyGEhnock
H4/xrLd3qjf0ZIPr3LlgAGkwzG+WBYSUUt8Wyu38eErjY2KrF8QZza0wswkM1sTapizHPJQt+6YB
2rjmJJNXT9MhbsvmUMwJ2tYtL+aC2VWx+tdxUycng2UpCF6gaPChNbdw7HxZ91aGBqoK5X8IHDDS
EeBqrMSO9RMZWkMFvY3KiXQHFI8KcPuyyoiRKBFKj1ar7bPBNa6knoxr19t1VBjmnxJiLtjj9/wB
hmzvu1iEfrbWY13e7mwsUOAxSuBCI5gAM77f3jIBqCctfDkH5tBny3E7yAWE86XTwrdNbv7pbeNi
CzK+TxPyG1LAgNbRa8PPTQKvoTwGs6/SxbslBtfPFGsOVFPspZ1cz4xcva84SCRVGaDdOYwLFwTI
cLT6mugscIcZEbpEmIi5Yjr3mSZ0GP/HhyLj8349tr7A/bg5x5k3EXhIGjUQ8JJaiEYLBHnnGFKP
KTXGa5rUk+8k6bhH48evabayp67oyj2qnkaYUORbqt3luKVeRlKywdLJMH8YQAaqGbXYdb/vVBUl
RBobgcThDOl4jJkB1LyBJ/Nm3f3njQx+cR5uxBf6fky+VU71dQ1A1xfRswBwOvyzRAI6HsJ9Hs/J
qRl7cRDU8BPwBq/KSNDDs6W7dc/tsAyWcMZGGIeBmMilu6qLcuo6DgkjOzAMuoDA1ccfsxomvf+k
mOuW00PBIHVh+utuasWHjlTxvgG5Al3f2+MKLP+gy6qfwUodai8BA813C5l9ovyBQoVdvwDSK7dF
rtoNg8eIr8ykHG9dOmwbEBGx9kB27RluJ7dVN8bn0q7+vrRVUUZpAhuoH1ylHYyoTbPhrlBoCf7X
FpdxCeLQSLcopooqcDNX23SyfgCoWHBuULUdck1cB1webORG1+TwPLu2Y4LCb2LZu8kk+b0c1Wuq
96BaLHs2egpeM/i7rHujrf92YfgVZZk0j05ha2jMggrnZNu/WrsRd6NJzGODsoUvGPCWnxxdVlDt
0m4YQKgUxN43VPfWyLZk6c7tyvGp0NI8Mnhrb21aOK+t2/qwcAVithyny3GlnWjJzPN6wQfDagPR
TyxY8fzUAiL8t/IhLblbL6I0489mJNbf67xe3W6ArKDWms5P+PgncXT9onKW7yCEcn5WcLgg/d2F
CCoODSX1DQUKF3LYm23WJWbdLccCNq/uZPhwuRzeTDUAyGoQuNQgqaHvQn1EO3j7CpOlDioUi30M
vfHNsHTdWWsYe1Lj4qy/wOiSxWePqq2PZdOUkXKl3BXADB8iHS8NXLs+bLdHtV24+Vmg7HpxrJlg
9UeJO7OH6gzN+ElVlvG9bBA4Z68b03JEmdmp1oT5jV5XJ5IwhqJo8Z72tPMpXAQObOUeFOkJTFH7
Nls9f84nFaBAyV9lHNvHmuWghiyf0qsKSKhArWP9pSwdO8S3Q+UNeN30uK07qzTTXeeY4iQp2k6p
YRA3q+pKaIV16zHUSB1BgYl/ca7fpmrU/nTITgQYRmD9kVdXoHNaY7rzIYfz+LXXJurV1TB8ov3Y
xc115zGSMt6YUrJNqWBAos3tg0Gwo+sGv+mDVj3g24kpQi9fE0gWYbpf1F5fN87zvyR9f1Vz/1bJ
mdraIOBfKjlHRwJuWMyGfYHDqPb/rUjrOYkXDLyELGaMhmTk5zxp6bHBxaqkDVbshDYJXlLCaBb9
UAS/yHjOotFo6NGUKLV06QOCG3qcUiw3kMFYoHHV4ADZrYMyGwGW4oAkNCukt3NPAVzA6Go9tr4k
ZoMUjPN9Q1AcnqllHMY6hUdZxccXgGdHC5IfCg+dy0pVsKf8eV72cI+kz03b9ehKLWZ67uyhSPKq
hYHqdEZ2zH1NcSRpa1kRvKv3n3AdhS7tVk2a7Vm1zW6DC5QuE7DQABMTfR+m/FAllTzPoxBBk7gF
6nXIjMohAmK0dL36D/PDSicAG6CL+iMdMRihG0FSnt6GZS+Fh01ge44ArLlWisZZhElvF4/Zcfey
KwCdzrAjXicGRxMfLaP1Hbpl0C9I9zA4A0zdFcXZxkl1FvGLFPGJB2a33xk5tgodidi6tbyLvhyf
Dk+bt+XwzweWj5pmawZ5bsiL4HpEadV/oL9q49eY0G8o8pCN3amdWU/9VQ4NKrUggwAoQLZSxPM1
ldU5H6oeapHqPKc5OjFrVr2ZB477PIB/xISY3kjP8RALP44z52Qb3N70ZOpDq/6j70mDq5NPDFxi
czjlGepvvRi6bSOcnWKIU+H+DZZJYRzYHHA6oDKd1mjCkQCiifuA5sbB1ObfKAS0QcWLP+MI3EWR
r1qX8MhL0BOM2b/mXtYhKpoOBIxumORGWIrqY84gX4LMk8BsDyRE/cUcfhmJpyiFmW/TL+i1V2h7
8GCsUQPf/zshL0N+Gdgp59Sf6EHlMAwHv8E9znp2hkXodtTtrevafoeazoz+ICZYxMhYReWBhZIO
ZxCUFCqPHAkFytugDNGQFDdsgBBI9bDtgzgPB75nAJc8E3z6PftFzZ2cNmLyy3oDrnzGfS3Zp5PH
HtB5GN0f7uxa5WejB7adp9GXebqPLgCQjTFcu/ICvWU27so4aEsf/64WgaD3yglBl8r8Tj6DjB83
j3b2XTvzWtiSsyCZADL4aNZCElD0ZrHLeUu8BoI+0AqiDAGO2Y64dMLdT0rPNg03IerKzSY0mwK3
WUvCIe4h1auskHdW75NB26uJwek3nsBCAlKVYjwijrMOBD3Ou082vXIFYv5bVT3R6cnqPt3xCQcp
5QEdNnn8WRcPTTtV7kHTtu30YHi88TWK37QHut+3fmLYXqY1aFk67esBos8RVBGQX7uZQkt45TLZ
Jc1rPP6ul1YuSQrZ+RUNtif7naXwoLQ+U3VonVfZX+3kyR/5KTLGVwiVvcwwkeTpfl5GAjLLNkV3
uRRGoBfbQHwBlRzsucQjRRUXxEL09/U41DX2HYEb54UXF6dRPKDVZPVjdDrIjLateMogoUsvbn/i
CW74Sc8vot/MT3UZjCR04mDMTp0CzLxheTTOZ2OK1HwPkDeD5/4AU0hW4JCWGwBf1NrJLEKjjcFF
uXqTgZtDz35SnfD1HBhuyoOsbzbqpZxA2HOrxefy1fstzt9yQXCrPB91ckCbOSz3ewTzwPydGE9/
4sckWP4PxFCpe8V5Y9+3rPfEgfiiOHG2E9phtK61OCnn2ZW4BGen9UUSLP9ONojs3WeXXd32F3zt
UALc6e47hMueBJkfzkem86riEHe9Q67Q8ItdRKb0CQlw5YAbHlp6gk26K05tHeT1yWoKyCnv+I4Q
uAbxb9Jv9fLU0IPhfs7jUxafk3qPSR/dMrl+4UmkCChx7neJNHbHxoPLT80UaRh3uY8ixuy5qHBg
5F5AhdzS9kYN6sv6t4svjni+1wyQHREEglQ2OT44CyDg/UIZ0yPwmkXFIGDQM7oA7+LytxmfXXmD
4hgDcD/JFPn9Q1PoF+ML92JhvQk0olA+Lzxhf2Jk4Qs6/NVRv+Yc8jdwdSyUSAVkK0GbjOvnRrLr
IJxMcukR+BKx1oSruvKE84I/9So16KC3Obkz/mD85hS/JcVArx8Co69Sv6h6rUu4nl6Wvylys4WQ
sW1jFAUiUT3gT2t6BnJTSBrjEa7GztcEeyXMAnWFqzYvgT7mK1gR6jvGdtRplna5hus5HKdrTO4+
dYZxDyrVuAdT5BkaezRgTLIhMJU1+7B8SRNUwqy8HgMEcx6tCur1iu9E275JpklfL+ajgCBNFHSb
Fh0qStrdbYugpWcHGcNAjTCdjBA03w1LE0gd0kvVst3cQQgfg7WoR2nHfcMVHljOYTtHZUtDa3AD
eBiCz5pdXP0Z6ruorTACJrQDseagI1Og27tW4kqiB5zgvu1q/trYVrf8JMOQt4NixkhEfZHweOdZ
47lqcM3H3HO1z7lPPWUpX4IgDdsWhCN4jCjxtHZbOHjuof9xDVw16z2WW1szwWQsPDe5qAY9xPUD
zsgyrw5q/o18RfH2oAmwjBc1LxacFihm03wCHUbtGbMYMHLSYJThC46d7cER1+MDmEaPVn81+uto
fCxkxvdm/KwwwU2VA38AK8wRajRa7MspwazzQDGlJWjH0vWBsGZPYQiNDF/NHX0CBT8y66gFOyr5
rmOoL0CbjFEqLyWQjnHc6LV2rwBxgilgo0tIa4D+D+TMyLGUv8ATNCK4KvUiOWkbb6kqYbExI32G
kvde2XdjuFP5bZrfKdpImyHEUYFmflXpC1/qAOZ25mw/1VKGtqWfaE2+G0qvlpt609A7Fy3uT2Vl
Hey8myHqt45yQGTVITT3FKmDxsUM3/XdwSWZ7iMzDwFp9hsQhiFFapztVA6g3I1u4TvQgVCCCGrk
XpQVm3YU7ga9NRt8V5tCt1Sb0LSgXmm6WvVsdHzewjLq6GioZv2XgLHyMTrUBo0GzCLYEESGU+ov
bTEtw+Mrayb3WjgaFgdn1jYS7gfQmam9ykjjQ8jQAaqX/OzkQ46UygVpcegeE3W7GxRw4tap7gWS
3nNJx2Qvlhx/fZnlzA+gdvuFVoozGEOVpxwLOo2AFq1+0pP87Occ0xLGWPqtt/6oH5TYWXiAup02
Qb4KPuSSf+TqU2veMX8L1Jotv6ie226roKZGvBWQOrKo74gtGXezjJpqO5QvlfmgfKPsL1c/FXJr
mr5TRlAlVKgozLDD88sTsUOThjn6fpTD1oTddv48FhunC7V2J82QnjMwCCCfd88GBM0HscEEgATG
OtohN6+VepIIHN0zdc/NjIDCd2SISozNQ7Q2yHautsu+8Z/jZmNOB78CGPWr8zrwOGmQxQ+7CuMe
VzHI+cbwHR1F4KeWXnWyj79M8AbJFayCPPft7i7R3KM9SbG1Xo0EhYAnez/QE0nfgI/XMoK3QdtC
chIAehogycMVg/yzCJNux90NrrC4gSbndfbBt6t9XW/wx9QcaQFgTbPzFog53ZjikvR7VEnIGbMi
aBUno8DJ3lsU/oo4SILB8isjUM+kR3VnC/XNG36RFtfiHVXi2To08BDRyEdrb3J1FLC9QJ5tkt6z
PmeHejqMIzI0cYlvggjPdC+kv1NxhSBI185s/Mgh3kjA/ERRAYUdL4tArfD04jltvks4h46HatP1
V9JF/vJwGoU/QxhfAo2F01o7ogDAkJu33Bd2Gw5GEw3jg5MPzIuXvnkW+AxYehu98Onog8nn7LXu
MIKnnxxLFBtQ3J7ekzdbHJvpHRelIrflRHh6nDJEv0/aIFCcRszS+Bn5zCGO07aadq/p4Oe4Qg6W
j08T4xYs9etUv+F+TJBAqmc5QimIVkAEqZT5ZHM/z7ZtHBHTU3EUO/upOrqQw0gM5Eun7dvyWBR3
2JdZ+d1Kg2Twab3Rks2H1TzX8qpld0eejPbIbiN911HJhEbQfeTqg8VPBJhsuYXBiQ3/kHwDfIpC
4FGjg8DFDtNI4yC73RG7vJbmKY8Pg3ky7Y9kPPh4WBr1kdVRP+fhCN0UDE7VveGhETryOf2jP01l
NOnoKHPo6nBwzq27AcWCnlW2gYMFer116k7Dadio2JvaU1q9dPrO7K/JpTuT2Z/IB77UoO9j+w/l
x0zs47PmePGngGt1GVkDxqWvtafMuOLqysCaAvwVPBwg1rNQnG0Mv+aE9Lr4ckssmxs85jXIhEXY
5S8YtzbdVeTihyg2TYBRof9z3s3seB77e2PsQbh38NglEHL6bvgs5mOnrk4Hnu8OqeEstnb5lrOD
Bx+OeQpzgqH4qOMnzIKQXoF9j+iN3ykeYNSbhq1db1PQC9SxHXaqfxYWwqsrroq9l5WPcBW+9gEV
Lwa/GuUe9hC0v7v9Bwg7IBhgPRXgKMFSu3ukCB2cDToJ4sc2Tu4Di0WC8DE0xsorcUWBv5GPRlxB
e8AUN4X2rxLqRkT6ew4jCRAnhtfKDFO1zCO1vsEPbwLT2QjH18ltwtIDH9n4EtLkpL8D0gPapbuI
sqMeUiKvj31+jh2/746YBnHrNZz1QbbwOACGDPQjulf5oYamWmBEBBxQOPig3lxt8uY6q+D9K2m2
Ujur4argcZJHQ7nFlGChwSdSGMx57c7It9YTpkbcWBuYh2l/8eyeg0KxLcV1TPG4+ibClQp/tY1K
fs3aAOeIWM7tEX7voWU03Q2KGZg06odjfTnoblX9kdb3FCT91i03/Ct3njBppnABWMdKw05iDpyr
B9MfWeAB8PNz/67DcMAHYV4OoOGH0r1gEkD7buRvjW9Kj994jQYPYa7d8jlohj+d2lA4VyBSAsED
p5XmQWaFe68C/xd2QBa9oneTBlyiPJflpp42pEa/6Q3ueLUILgPcPIYQJBHbWF1nmET3+z55GZo/
FQB1aA8x1m3yitUEz4SGSHKfjFGxs9sjHuujGdjo+Z485+RJWl+dCsr94uuudk1/0pFlHQd0IlJv
rhbU2XenwdHJXCa8JydKbS/XLzg1RiDgNMslb8qV8EEHQ10HgBb+NbUOMwwd4jNHwpEcneGlMw56
umGuX9EzGthOFUR5H1m3bctfxizDu6UdZuCnALzbe3bNrlWyiQlyUqxYR16+9fVO/C7YRbBzP31r
8cUzlw44YWm+89pH+H+C9Kuw/YlHuQwHEYpim9ehhS5A7yiC4PlXzgZjJMnvNZxsnpi5d8Wn1dV+
O+NUTwp1S7R+9BM5YL1vfao+NPY9geCPYeMC/C+KAOIhz+pOCMsPGCJ+l50oEqLlwUF7HKSCW4gz
8nyHpSxNPPKCe8/Mg8CIHMjRtuEHsynRQRpnOp9L5wyXqDQO6xCrF3A1jN3eCLBuTbDgqJ+nbgcl
KEafKDYIPGb2Hs/11WQ97Iy2uOEzirZW+ab1V4Ypo74nCRRHpddmyE9fKSaM8o31aBF3QroBH5V4
+DNBFgX/mrwM2/iBZRXCiqx/zTTkXeQMBi2mS6wcE04+SYIWUmRAS+9LzLNQdz7wL/HQCXGUUFPP
ez+WEb4IggMu4YPwwZtdqR615xZbEKrkG7d3w7yrTY4AEM4viEERbDTTQysvSkUVqDwgICdvLYoa
FgJmd4d10NfZHmlBdrnhK4oZlg7oH4rR8LWEaZa5wyOABRPmPaCQyluPcQYma+o37Qfo3STf8Sbs
7S89fog+ibpxV7E5VFkoDFAOu+D/CDuv5Uixrts+ERHAxt6m95JSvm4ImRZ+4+3T/wNUp7urvhNd
NxmA2lQpYbP2WnOO2Q6cbN1s3bFFjU5m/uHlj0X4JPTHor0fWiAm3YMmdyy8urLVvV1+LGk3yNOC
ljyIrwyJnMDjwR3FXnjHHiVS981qemxxCoBn6A6Df2U1M5UT3dw30T7KYtmyRJpXtidL3qB17GH6
JoJK8Xn3sOL3z9I6Rhf5xvSmLD+6+Ac3E++fTrtIzN0QvQYkmcWe+y2ifqNP1N2jWM2ThwFZhLaU
pMSueaE4/pU7TAY3arOb/ig1qiKafVl1cKhCXffe6y9Dca68t6HidbawijNPfeK/mMVtl1XLJlXZ
87/SplNOQn1sG5+ZxWvXH0ZIN5Id0XCL/NQIrgNfJPUpj9aI2CfbtQ04b7BptCeMbsHrOsZeFb9n
0cI2DvzH9PyMq2lYeoLfQ7uXUfNlnoR/KRjhXR3/LrGvHgmer4q+MqyL0e/tet00eMMWPbnHKHLG
XdSxhkKNvamDY/IiWKR3lbqXJetRfuzEGe3ICuF4DSgSJeykcTtJb29jdkvWErQWZUz2ZYuvvjj3
5skJlwp3Trb4Mba8vG6N+r31Ht0Xy13m1KFmfIMswNrr7UPgXPFX8OfJ25d25LmRDyJ9Ec1XqFY0
fm4S947RRXWw8s+8XlMOGP6S2b98cOpkmbwkxpeiL/3xJkhz7JzHVD2wyHvVyu6+AIwVNDGWYlyN
zrUs1gG4sPqhUddVfUNjFGF1aD3zf8/dh6wBOFL6gLNs3bu2HvESTkpuIImah7h9dUy7XzeO91Ay
ryVE23weNHXpV1kBrKp9bOEEn5NGKRaFYx9pHLBJCNRiW06C0NQ12ALDpynuTntbZwpwIPh9afhA
6Px0qY63uvqkdY/KuGXlKuMdC9YwPvNiapdCvdPpS7LYpcNGlO/ml8NsrS5OlshYOqulhdG7S+58
Z/FYlAd9eDbYFBvmR6A8UwjRFHA+NXfZiC/ylHIL0BP85SZTF3rQLJYWr0TH/nDEl9NhAbXzhYma
bFBPqYdEp1378YNWPsrhzrHthd38YE03cXtnD6ggi/y1yPGhvKj6J6tSrqPIifZMBh1/y55kKMls
p76GQuYHT2X+2UFzYIpkLKvyYHSXVx02TgXYYXyXOSVDs3LdV6/F/+X7CxsffoUwVsXYZ2L9MRcx
DeigjtehVBZ0UvENnpRxRe5i/2AbbzZgIpvZt9GuRfMkriohBbrrsHdMFr1Ml52zcrtP1aAZuKat
UlsHmz9b1z8k07/7kLNShk9RZS9omY2LNmePYnwaH7zyB8tZMuKms9zLlyy0F7p80Pt7RNT90m3p
NIYlPgzgRSS6jnjeyPJhy/hcZmaEjM640VXs5YVMYCh8ZFsXPz3AWO3NNgZc2ChZ2HykwaZJbpH2
ApgbWX1F+ha7z7XHl9QZeNAxtqUfSZLHiCIT93Z2pxVBi6WK0Q8lXNeEaAv1Kt85uVqcENPvAC4G
J9WzX8zJHGdhxlyY6BiWgoyog2WivR1jN7sUKCDWUadLmim5uYQCqC7alNsFCAGRXMKIl5nZiUtl
0po0M1tc0CENG+hJzH2na/NP/QayK5xaKDedYKutdCcFUMXRtWRxIV0dvVZF549eDN0gCFfdc6V6
k/Zc2/Yed9H3v4r/vdlps5HHxxRJ8yG9DPAeXQyEO6fIUqBkuNAM8KeLjEd0Z9gOfs2cmWgTDUtd
VWEuwy8iZIupo1WG4rmulGHjIk3ZhIh4V4BfxGbWtAyN5i8j1UTIP5nRlBGfp+dNG+zOoylh9f49
wlUTAVC4k35Yn+ffeebyhp1PsxiBjuiFR7lgdWejg+BRZuj9dKBb38K3/x5xavqvJGDbcVRdt11L
IwvFRpH3e+CSbGt6O3Xdk/LBZkkd6mSrOpFzznol/nmUUgt5lcK8dnKvASaDMUNbfj5Ly1HsknJk
j2t4zioqXJsjXEaByQdNN16PQr24sw561N6KCAWLrw8DgbBYwQxPK18013zHC6p8qkg43cphgqf4
jL78qvhs3OZLaLX5rPFWqqQKPW5o70SMolxpyv7YquHI1KF1aXqK/k73Y5X9bG69MCd7Smwe7MHK
eO/qntofE0tLGQxWGhicVEPn0l6hzAw/YqMjrQ2REDJcS71Xg/pqDnhxvBr0zybPk2cMStkqrCMf
d2Nb3jmhXd7N15gdfvH1qUdYP5cAjsv9MAmBfS1RFt8WDhkHvNMiIbYyNoLzfIQihzH9r9e+f+qb
YlHkOFF6sxk2WIGHHzL6iAzd5ZHrs918GSfbaZR4uw9+1S9wY9KayhR1609HgyJ+Hs3XhoQmlAu7
7ZQwkoja+L4SDdZ4wksXPsba43xapSo5szUSVQ25LY6b9kmGQ8xIMPN/zEfIGZXXfx3F/ZNdv4Y6
1Yo/fcxi27pQQG3Y0l7P1xIn+1OC1hzG9c9EfrpfbVXousn02tEFs/lfubVqGZa17fjdxkVitku1
ctNbnv86xo5ADN1bDFF9cfTr/JH8o+GY9ml1p2Zstay0z1Zlo1RHpB7VsZ6O8lFnVy8jezn/wMF3
6i7NaFipjcPq0lbpexqH5Uv+kOKfevF7JuFqm3pb6EnKWbqiWfEbQr1fWrsC6TT9Bt+7CwcwgShb
wqvX6DmtP/fqYxfajx6AocBMfx7N1/rpWjRd83stpQtn1CurKMJL5hTmqkTx+Tyk9XNnxt4Ppvqn
fdN78UcuzRiGqt/B1kmHM97LaNVgDv64/vZjta3TdZPR9ytzcNzScxBzoUO/8E0RcJaP3UOiGcwq
ZFG+oy/eBnV4qxjJ8ArMaNuPrvFmRWzTHEu41xRFN/Pb3tw1MMxm258Sh81KpgGJsAIH8vyRa3B/
Iuxfs38stjTnNL8tQlRqTPpXkd96+zxFRTcEoYvB7r22OyM+xywb66wy8gcv+sGQIzgqYaDfiuhD
j0CWYHf/q5FxCkLE4il2QFfx5qKQKlE2dzqgqApH4DKaHuhRq9mWuMhSZK0na5Q4n0lj2DeO4Xy1
STe8EDPgb7i9CM7sGLdnbbsfdM07yE60e8WoONJDsUAc7TD+watiIYNV/Th8V9OkxRkVure9ZbQ7
oGkl22D3PBuqwslVNfurHAcS13R9PpuvZ/lejjaSvjZHhefHPHta1T/400KZFSluX4AiyE0imryd
uZ7/nGqghIuQZwLkRjLuvKTArgrlRDfydC8cqa7mU8d3wMkWcls2wEraArflWgWTs2sal8zZ6U8V
uVW3rhUaOlFt8wY0A2bjhwz553IW+0rml/kQqw8liJ9F2Djg8zvPAkKLzmT+SHK3PJl9Z/2BpD/z
+H95pDWQc7ojXMfQhKH9njlQj06maS0m2S7VlF3qOfEhTd17OVTd0QisL0epaBZi0fBk+K6NUn3s
fAWLedcNh6pazwuuprm7HuXgzbwGJ1XxNY4d+/7YknflZKPyMBndkZu0YGaCmFIxVnoTWRcRqviJ
IwLlpFmVd6xn+m1mDP2tHpb6rQ0t6rZWj56Taic3n9Vh7L5sMZHXbOmqp6Rh6N2bvGHqRgeQN+kT
7c/csJSb7+PEFX+INdBhh/8L3c0SaDmOIUhEcg3V5I/wWxyb3VSgoPJS36qW3sOPwquLJ+o9bprv
g+mK2oHq7Yqiv/z98zKsnvvS6heR7WP+qBsKd2umCsxKoNzr7VUkKndRJ91fdVekH62WPOqRWj0O
Qf9UdhgMrtrQP8zmndgqCZBhQPunlKNfo2mmv52rGRDJVYu7Amn7b3+72s6r2PCEifLYxnFVNQ1C
2wEIVj+GH/5aTMr0XEr0JX08nqvKaM6eWrF9o9hAC6/XijjP6w2z0k9jCIadBXIUjK+B4nIhnfYk
iwHtiy/y63yEwqe4Kh3P0nwk1frtu2awy8aE4cg+PB1bqwOH8lcALWSlcsfdiYRhnJYbq8TsUpw6
cfSSsp8VsvWuCabh20zHVxHk4Us1+O425BtdN6oevoQY/iAKONH6v0s5Z0pW+OUxsiHO25qwdN1l
9vx78ByDXrDCWhxu2Tciz5WBYO3i9/eooVeI3GK4zU2zwfyW3+MFSm9KyvupiGEdSYMlwupmXZtd
dw4sVFzzUel2zG3VPjr0zcugGuVDW/G3cvwXBbXvNo0Ukw1yZsHrjJkP1XSzxjHbp6OZXZQqTU5C
7+gwTQoc0HIx7p81bSLMRDPZpRNkDdltdT8X62oUHBujCm6UyLTADsFXM9gEX30F4zPT6/FjajXJ
KEmWVk5P0cnht8//3RYzH2DI+KEzptxD6TESHEz3LoPaUZtV+GDFZvhQ2MVHE5QMTmdwgTmA3GZ5
b7ZK7ivreRXNDUDFKtuWU5uFcOriuADvW8lNpIfRyprITGGCWMmz6CVJza4PsHoEQ2LqKaV3ymtE
DyqYsDuBr1V/eOrnGM1fv17dtBzLMAVVuq5r09f/r+gOrUUgHvV+vA21qjilcuhPtmX330cyjcrD
YNIR/vtSrkug3RF9AJz85TkL8mo5/75Gw/9KHEGEjPcJ6Enemo3wd8iZIDBMp7AE2z1+3jfaxfbZ
k751bukZDeydp4/56ujIcqtPmuWutqsblmbXim9m1Gk0VYOmdaeEubmv/Lw+DJbLhns+BFGkJfR9
tZVQ9VMyMtLPPHtJxoz76cW864YkGR4COxTsEmV7KFBLXtxEUZaNglct9I11rUfu5xgMn7Ze2EgS
aMQnDs3qnht1W8nkikVlitrmozSQlNJlMjDeBlm1tmN4ZI5q0j6aDK+zXhyVR/99Ta1vg1yt3mSO
GSrrnOAFgh4CQ+Cz96Cb8rUm6RmGGQaOtAjLYyBpkY0DI9P/fpDn1LvfvmkbO4YNOst2DPf3Epdk
E9+0tTLcajpRmzPKgp21szDUjvBTzSKlfLJw89YsV2oU2av5VBkLNmG81lGeifw2rx7caZdSpODs
c33Ee2qgCNyUDcVA2yPLn9zpnmIfG6fwNgOBWo94DVbDVB7VsfiKSsVaGLnX3biZ6FBmDdVTEiIY
7FDtfqo6MB0CifyF5fsHfT+/SGYo3vwRddaLHI1mk0ag7IvGLmjeW8PFbbrhYoP41Sek2hkZDbdt
NsRn1UoWbt9DtwFs2W3kOJCPotpsmhuQZSgAy/aYjh+h7NwvLWZsqtPNyHR65mFihk9gucKVjPPu
DkFvuhFR1Z5RqLs7LDfhHyLB7P/ZMtvCxuDlusKwXBvqz69PIvstRYetGG+zXNNXxbTTzyIt20eN
/RZN1pb5Y74eVWulf3Ic96pMbqYG3PK+d1p8KlMVl/GYY84sF/NzGbYMBa1JIO1TqvsqXD7N9ocf
0/Uxdy6gcuODHZTapQB1erFjJuFpAcFbjX2AS9MP5mvzT03Z6+dkuKLqUfe2mj9Uvu+sIKLzRZhI
K2y9n+o+BJcdXUmUtp8kSwTvwnIQfPWddtdE2kMnSYNIPe3wm0ujG+UOrJf+EA+tu5Xu6GzmmgCJ
e2c00PrL3tmq04bAsGmvORJsxXwaGeaATINWYCCbfWOG4XvetHB4lEheikrPL2Vc1cuq8Yc/PFTu
r3knlBXknAihTrErkChYRX/90sqsZ/HPtGiL1ym+NBPD1C1B2ScqaK3v5wMi8Q9fonqcmwKokD6a
lhYeK0U3OUuKNBfLWODOEHXMztdgJl4F3cEzECooZsTMhU7Q0dZo2ET0he6cSqv33kA/EGX+ambs
0hyrVqoc8j2/gPyZjf6PrszVG7PTaHjkDR2lUI2u7gSyiiWCjPl0/hhqHC5Z2t7aaVLTPnO19T+6
mYHdxHkLDufo1HF4SerEvB+1grsz8BAtmU1yRRaIhNDG5uD3dvJY1tWTB3Vuoeh2elOEIxPrsaF4
4PZ+1hPAe42RVRdUfNllFr4XQr0tZabt57P5eiQ8XoR10mxl5Vq3loM8q59MYhMBpMvkj1Bm6a5D
/qNtKpEuq1gbr3FhvVFSSGQwtN1yId7ckRo68M0X9R3RkfHmlihZ9FHpD0Fh91ecJH/IphK/xiNN
N4Nh2sCoVMM1ydP5fYXVfU3RTSJTtoI5Hjt1ZgmIsNyo7C6Rp8XjU6L2nLtjdqtkMPaN3sjPhpIE
R2RwYoP8vriv3F5Fx1KJtQBqtyptC/5wikdLVcQinrAFeuaGcDOAY25JPDMqxGM+2Q9TE00q6HBy
Ne+XMGPDU+1E3cIYkwIlnk5/0a7DFbg56q6JkjTUEdaRP4XTq/9bL/Kq4y2jWTrFJzkZvz4RNnka
A7KvYhsYHT62SZnfC2mdEC8DLeQsKpnPJ1Kj7R988wjAwHqdPuzmd0czDMzAnbHb6ExOCieh6FQd
o9uZ1tifTVPpzlU5VYjcqoveCZiVhHTWMjJZeJtwNE7X5raHZJh8ZAWzUYkEkMdbeSucrLwpErAg
3UQWE8WHWWFanfq6dBphGiHfjkPPZ40EwGREPGFRleBG+ltL5rpZtyrrAgVPhvd0cPv8VQgzx9zS
DCvpN1gYRlNcGvI8xQK4+12hukCgWxwdZl9qbBEiDPeuC2o1hj1Sl9jbe3fY5HbhXOT0McizjPW3
qCg2dlHlhAEV6rGYyS192FD+TO+GFGbaUjiQjFTEUWtTSzTE2lhJ8D2tvmt1oUyAZ0ZDCA7pfmaR
t4xKH4CSDi9lOhuh1WNhT6HYdzmyh6AztIsbI/MLnPuoGoYHP6UlhHh/vHhRCQ0+pWSNJhMmGWbh
ai515qIHN1H6h52HJqbYtV8rFsewVbrIuu5YNvXpr7dSpFddj6002+rEsoCx0P1N2ZPXoLSEBc0f
ZT1+Kc1IhMYkpq8V9VOZ7GShLwH6ZjryA9MWkLmYCfvBwT/adNgu+YTnb3nuILWjTdartt5Udf02
TkkzcQIzZIyhKE0cBVua+AoU3HU1FviFPWNMsnpo4aJmytTTh2o20XyaGPfx93pfEvmspYW89aQG
62s60rNeLg1nmic0sNMKbE9+5+Nsno6ioRGvRA5sjL5svy20vTaQwViGL3PVG7i1cS4qZ6/Lrvzu
7ad1jp7LUVnNp/SBsQ9QckXxy9z4j4nmWDPHsJbTJa1TxUYCdt3MAKxZielr1q1joxKRAFEvJDYw
baBlse4TJb0VUqan3mMGiJgWp83EJigF5BHPLh7ms/lD7U+IQft7P7EqjFaat1UgSa4kCY/3kuyM
xU/ALM31ajTbg2fRtgpTz15pphM/F1n/4tMPPYxCYS4R9sj3beeFPWO6yoY+uxkcmoqtDh+eTfR7
6JTpmfarypaXI6l36rbLdqFA9PPdqwrUB3UUzq0Nfv9+KCtA+P4ku46zC06o8BQKpuyzFc2TqraJ
fMrI+ZROBJIq98xW1n6vQBVFRRb/qcGs/s+7wTFIuKT3B/7J5KaeCol/7bMMxoRE4ZZ04dLGW9V2
WZ1YJhehDYhVKMI+a9PHfDRf68GI4ElYVJNBSPHM1zYV7WW2C1V44susiI6JGzHW9637McLT64BD
2dIlN+8LqVVHt8d02RmFusrH2jJ2Ab3D1Vg7a+68DCwDR1HTSX/hE8+cIYr+eeRAww3KNtzKFPtU
nzWvpL2g/QJMchziCkqGYxyxw4/nTtqLeY/wDw+Z/ue4iJ0UrIpHVEfNRFqxquyZLnK50Bvo3WUv
8+cCu7VVB+kj8SuUNmRfjQ3xLoPn+Bdp5MGZ4gENR1Kjh50QM76TPqpta75PB13suLvRy40tDUnY
V017zUc/vyXn+wO3oHLCPIYPjcnBziI+YjO3bl31JRu68DVKRLKDpU7DOe3WHt2He95i2ULosJdJ
KFm0kek89HNTB6jysVJsic5mGlz3uTiCMXlspyLPHEhqMDVQxrOL2mQEO2Sh/kz4xT4c7f4x0KMC
w7nOHFH0f0qiNn+7m1w8icJULVMVBiWH6v62V/DLwpB2qjcHwWujvo8Urb1XK8c8miEWb7LMmH6X
5jpykaujwGJpn89bZSJuCeuCAZZ/DnPcWo865yau4k2pVc7RjRNeUy0CGs+T70EWwFDs+x/DDExT
UF/kav9h65aBbdMZbuuBRNdxCoggHeWePisQ5GhMP6oWsWmQ/lAhZK4sEwxaz/SFOiC+KpanPFpt
tVLIUz17M7W+c7J2qcBe385Qi3JShrSxouEzcRaQitzdXP8FdkJ8XSLU1XyaABq5KZ7/e5c8/+b+
9c7hN2s5xCzS2LXpFZrit/LFHAXx0gZCUWeeBJPdocPzDPGEYtN1M1/5q3IZ4UR68+N7gYvzcenn
MFzxRMKB+vvIyGFge+HzN5+6SES8ctQ2oWr+ciALHma4aMNOeBHQWiCyWYPMC3+ZNwMexfko4Jof
ELL2E5TeA0oOzCxcO3jhfsDQWcz9VBDZBfI0p7ip28Q+aka5rHlGFoqlqXJJOijQcwzAvSl2VmAI
eEB8BCBZT57uM6MSrg/2eGC8101vFQuKuiX708yzFf2gnnUrOs84WzBTqywNk9uCBJeFBsf32PsA
eOzIRnztdOGyHOz4jvmPA7FNBhOTvd5lNBdW86tl/sjb5Ms0HKRoKKXZsaX5Lrai6gZvBgC2Tn0q
lcw/BYnG5CCvmw0w0naT1TFSZLNWjnacP6k9ZEAm8OIpJay4M2XBPsTtFpYduwuTbSKPJtsfhdnL
qSnLYAURyCV08+9kzv+PjVf7fUl3dUFH3tVMTZhCtW3nt9TYbrBGzRxC7cAmMLiJc6vZACJxWSpt
nAaKKnB1CeWxBpR7Sajyl7PzNMjxn0Rlo94OcbdlEJMxckiRmoisxDtWBx9e+ZGqVbtUaw37RRoO
t+3oZgdZuj+0sh5uyc0abqva0Hbf9QgT86VX1ScoL/LZb0m8y92chydtyDhoDSy6E42udIBLWeVn
BFbW1fL8EPZ1dlc5BUVE4Ss7NvrddroLeytzL15OFZ4N4t4w0/LaZ4p9sXsCY/zUzV/jIQ5XZFF0
uORwZOZF0RDaNgTLJE2ejTonnHD0vqRWmryFeA+ofenuNKfAzUaffpEOCMQraZR3wzDk5zFpboKg
2uejpT6iFpIHOg/hd30+XR/QcpSK8VFSnVFG158QSS+VqN17x+ZXWZUBs+1Y6NtopIJYdHnjroTm
3oQhzfV4wqE5iMJAeymv7FpS8BxqR+wankY/YcpflwiRG9dxzmE+jj8BiWYQ55AFGvZP2Fdw6wR1
ulHVj1qf1tdCbz+zKuxX/31HWb82E2jCurbQqRktAc6J0v23G8ryTKbMlttTjRrDWp+MLrlLIIwW
N3Lb1KWJ1yzplnES3g+jW1BWFuaTBayMhIkn06z1ux4xuGyF+ZR1qX5qKocmxHSq6+kANHikdgZ8
k1Vu89yxzBCwZ3xJuj6iVaxXe7A7bJkzJyest6OKdKX0PG//D5OH7UK9NN6HwqTPm+q35UQt+vus
SoE3/n3WF9UrcVP1bRpV2s4aypLkYDiYQqc4jLX0yxdpd+xTiUikFtaJbvhI/yJI8d3oBZPPMqXm
p3w3e4jpuR1ZT0DIwFnEVv9uohPViAD4Q502707/Wf7nr8AgUN2wdJdHG+nKr2Wa10mradNxQA3u
/mXXQYDSjw/60j+P6BCC5HWIEbNsY9cCc/I0ur+x2l7bhBlupwBqTpHowk3U4Fo4xB7UVn2WbchY
j77Jytc8k1WZmMdWiUBa9OZQnpg++8duLBYokapTLEFcWkje1nNBb0D7HkRrX6qJ9G2b9tNEqEJT
6SYnhxC0xQhL3wgGK1g4hQ+qtlpYUbbKili7FtOHrrf0ACJD3fiJM6YAS55qhjZ3dA/Va10WEWT9
oVxWsOCX/31Pc+P+solzqFHgH7A82ppOYgkzhl9/ow0+LisFFbTBGyodfXx2Ayhl82MueRlvhypT
ttHgkgug+Pghmjx/Fq73Gji9uMlgET6lxA85abo0LcbmeMuq9dxJS/GkeHVSPbUmIuB/rge1gjy2
3AclopvWSeTG10UMpEd2q07vk31l3g+Nld830CEeBBUP6n6zO83ZHHHHulekabG1Ejbmll/Ic5ik
5O7FtnebqaNz5i8BKq/tvB2dXIKXDFz6pYnAIptYlBG0dFjI5YavP1sqdUlPTpAB0hbWVD7rN/P/
lVwadKzYvPffpxawR1gBlElNf7VHpBOZndifpbEPCjM7dgyJV950ZxDLUX5/sH+rTmkhikVU1+5t
oCMpznSXxTrvTzBADpUzUMvVBtYVpZu8eOzCVvTtkt0379WBwl/kUxJYMlAv1rG5kgmQKGseQ/d6
HJ6EeZzn112Ky1np6ZiN83eGii8PdQ98mvfRUiw9TkI/r+mrfVrZH/M9O//877MoMRx8hZ7YVoTt
3AwWHfYmD4cfXtnpyIGG8KbqoKmYpdvyFdv5yndymBWVROU+UHQrQbhxg1x7tZCsbIxSrbadb6uv
fUAXomFySEsALns3HC0foP83Eczj3RZUenEZBkvgK0WUwBj4VoRm8Wq2SUyXlg3Z/M+GmrEMTYTa
ZWTtlTobDl46MrieZB99mhz7AquvY6ZXwP/tshBp/Fp1T3N7OnN9feP1XbzD9jlfTg05+e5Et7Yc
AuAKw87XxAsNL1oLhk2lgr0g0iIW1NG20JraP9Sw9u/vERPxHZoHXUOC5yDB+62GbfJaYS8YeSSU
Ws6qLDUmzfw9KmOAxN/5HkGwJNwUPZzi6bqMzJ/XZexH6zwz261lMUNwdF+QvcxAJ2WxP0UieK7m
F+D808YIcSQlFSA0a3zpAb3NQ3QeMYT0CYKzDO0x6YxATUoxhB/VFEia8sLpPRWveFP8KBofq2XB
XZEQlrIKTcrMNmu/JaPAms/il7Pew5Leezx59DOSaC1psKwURWbX+Qg1SXYN+1BbyU7Jrv50FNZN
TnYVuR5z83gcAweLymDu5x1ESFjGzogVHCqVwKORFLdMcd2bXmqHfxodadmvPJWkAgCy7QO6FcKP
yQ8/Sl0Wiz+slvr/rJYa392UyahaNDU1lbj4f7cJWgX4IbQW5glt1HsbmostJCCgvnE+bL0g6V6k
oYfLbtC8mywpi6N0CSPNCwU/hjsupv3vvUFfBYdz7H6a+aFBy/oXjzXhySjSbhiVfKB4Bcdqeu5b
DlZj3tt1YX+lq569NJVbrwZF3g0haUJ+NLzPXyrKsOegNLyHxmwJI3OIIIAGNyE42vfMw6YO6Sbd
eaSC3+DPLbd4itlKT/BeZeb4ph2c3Iyt1xZwD/zpIJfo8L0L8rrigTI6AYwvgLlMg6ko8G8IGlkP
SDbP5Py2D/Qg9QUUU/0wnwZVb6yTMVHW82mPsPIwwp9a+JKhD0s0hGsFoIffdQUs7fCvGRLcTthi
fMC7JGDHy4KgYsQipXJDmh9gpNSptrqIRpqIUtlYTOJ2xRTSVTZotUu3ttfzKUsA7pW8vFci900y
5Hn7+0BC7VLYRm1UOkFLftGsviV4w3WFOjLWx2Rh51rwPqbdLetx8chAQN8lFnkLfViPLwXrr5b6
8Qp4bnyyCAdbMzgJD0bouY+6V+/mtajTaRq5pnutAtM9eSbEjzxAaWCAFEHVn/h0MtT6L5RhyDCF
/9HWecRUp+zvcgtnZlNm4b4Cj/eHXq09tWL/XTeZvOdtS1VNSzdNRFe/1U11WVZCUdVs20e9usun
KJQhIWq5UwN7M59WiQ5X1FYgNRZ6w3senkyty+amzLLk0DS6u4m7+FOURbCeR8wMyPXbUNulrsrm
BwjgolcmEOSQFkt3QGpE9oE8QywmOWki948u1roKvLM9Wv62sQJMl8I8jy4zsMCr9DsGVO4qmo5Q
dd+htpALVWUyH/V/MT+2fmizOlMfpfVg40Irc7d/aQyGmbjjTz79ogetN6oVGU793prmWUHSX1Qr
Qn2bwSoQg/em++Xw0nWQ8SLLrrcBPcglRG+5myH4RpvT95LqFj3A0kwLaz1XzIqi9vgKOZWOWRzJ
ywR5he8iVF3nrqpTlJ+iPM0fTqM0mywnN2o+BdKn/OGb/E3vQ71mmTrabV2zmWqa7Eh+XYHKoBeq
Z3nZ9pu9ljl09MQEVYzVUTlkDQjgjIfl7Odwu/wYK2nmhP/vKOsAHjz+8/N/juZ/0u/N62z3b/t8
BSnbeYWQWC5zUmTOlA/tCX2g+S0nScgw0JAZrUwo3KfKD4/apJPMDVZrxSN0Xota5UyiLANnvM1q
a6rXVjXIddAxPms55sA+ahxuJaXbxalIVzN5YO6Ba77jbL+Zo6aAVlUPdv+SJhE8nyR+qtvGWINq
eOslIk9ZUPIhZnX2KjSoHQGo5a10Y2+p8xRBpS5ewkmeHccREWFjkeyMQrKyzMOaYFT5oqYfZ2m6
h2XlI0MCMtTpmbVT0I4sRjPX7hLfk8euj2FvTKNro9hWJSl9CpCoR5avvSQg8uW/XzTm/7xnbLY4
8yaHYaUmfm8gpmniWQrmEYa72EjiEhtIMHXu/LC5Vob9f4Sd127kyJZFv4gATdC9pndKeftClKX3
nl8/KyJruvv2AHeABptMqaqkTDLinH22adBXCgZvywQ9R8f7o+6S+mhM5vLk+Ji3OJSCPqncR1v5
8js1vvzuiC8FiSNItkJ3FZqIz2rPILEChEau4mqxbqbs1a3K5Hpb2MMT5KbxsW509z6y3N8mw7on
hhUvBBnapyIcogMO6tJclCvPXTD4/48zung0X7ksGr0GtpndWa9tbejITAsLi8j8qjZ6fLdiHpui
3gLlwLqtgcIQujir8lwT23Uf2Ai2/vs7bP3fxseVXHLbhnrqubpu/msrb2q9qqI2cfd+5IbXSffx
RYpD70319ThR2hs8tz0o4kyjYmtf6h1mNcAU2do0kaLp3lQdFfO5kyEoIZXX9JqOunZoSQF8WUrS
jeRq0zBXOhZjtCMpvFqrcYGICMObx8zdoC2xcbaC6cbE0Ix1+8BQNVwJiIV4d4IOEuwhM4iq+mBi
oQI1mkzUsMVqJ4ipsMDqAZj9GEm4fGdx4zJJJKwMKIdzuR0Y02yygCTYRB7U2d+H1nNgFogKV2Fn
DDZ+CGhsKt84FVj8j9McLg+PKlLaBmo1cxI8I9Av3mQS7izWrsyOaOFXeCRuf0yVG27dUfjkh+AI
5ZWMJMcwdR9bOnecY1glRIGhUWTYUOemFqCrnLcpAp3VbRIytwkKxSlYdlGKfr2WGIa61BIuEwNr
H1a9+qAGxn024/PRE1KvhCmBTdTA4OdQrWnwsn0gI7cCJ3tSk5msJaCr8lHdugP+YlPvol/zm3Pj
mA0/QYZiLGbha7Amx9+7vzNqlO8uk+I7Mr39h7hAG6EGmLDhGcck3f5fX1R1/N9/aoT348SL85hN
zRs1Gk4MZUSY0Kg3mzBNzEOZDu75n2d2QciLZDDffodsqYgzjrES5MfRUUEOMJAhtFhbA7tHcTD6
jO9NBoIUtQKSoEle8lF0bfjMKOvNvzGU9fpZ1SbVmHyzZ+JDY2DBC+7u+rop/Pr+9kGWPcXJFM3E
jRE9sYcKiX7Yadt9GJV/zko9O0boWIfJwu0Uz+A7WETt3pJnk3yttcbLbAbDTt2OkG7xAZ3q6Yz1
BreMUV/DFFl6GFkV3CPYuOFY/pnZtnooPdxcdLMqNyfx7PEQQ6oSof0yw2Z6ygMdC9FpJDMusdIr
U6Zmg4Ohu8+rxd9fotQfv8DYza2FblsB1uqQuM6XVDqhC4gRUBf+tS2XN2UenVjmssMA8j6vzP5R
t2zcCsBvyv+4Ir+2f2xS92AnkzRSDF8BCEnmCDx0f3Jfagd9XGtfnuYXh7wYGOUk0s5RXc+1+Y1i
Pmeygp8HgW6/9UDbRYTXrjIvKc9qNsW2hU65HpdjGhgdsZSSVt7QJKwpL41LKw8NMbi7ommh58jL
khVnzyAd5gn+4INNUkZEaNslin73qNJuJqqNXc/0vfJv0zFx85upxcEgXb6ChGAEo27fmLiKo3q9
M72BRUMbd4otwMx/k8NEIJgaGlTYM8ge/YJYYB6Nfax5yV1Bi+LaSw8kUGIQWCKZVXKDOfBxC59I
6EQ3Z4DSiemU9NO6Zyi6bmssys2FBPYQo6xbI8AdNJ3mDj3JrGXhSbXheQwBuxqHw428beYVTDgt
fIYbF2yI8SLXW1ojT777cms3taHEbDlsJuz621qapGJ5VBb3ZTfV2O0QV6LoN+owGVq684GLW8eZ
sehIa7SrJBMpXlIn4oWmp7+3JUNedRS1HnoE3JrSjaXHViNE5aPeFkWuoN4j66hoL8Poh3TbNQEM
s5k/JHqPMrVowl1mtBj/SYYt79Yldqoe2MR0GK3aX2qqSUvIZjAGn33weRtsRrzhR7VX2hncZMso
/aPnseLoMVrVGyt9NJdXpJnaCjbWfMm957BseAqlj5OuG+kGd0l70yaVgbZ8p34k9TOoQwoZ97/v
pv8WFFKWekLwn3CF0Ok0PDkR/cf8PAhFI7q40fZZjrnYbFTf+nbsYR8E/rGjUGZeUJlfONctYSl2
5NNimuzMzs6sp3FfDaEBVKSv3TT334Kmg2Frk4npjL3xidHXb3eOCbogm/AczHZ/57kAsaYeXKd0
mvyNGYw88jm944zFsjbr3UFzrOBs5pF2Hu1+gd+KfWCBP9VKqUJKt84eZo/8Z6kKUYd4qNLNVOrg
WVrzEI+6e81mz9nGywTYwB67F5rLzmdVeF44abhszWoSB3uUMcfhrwI7+XevoijKCwwpNBKu1Rpo
2CUuWbiFb0zJe3NC/TGEiyMd2NjA6tp4uOk7k6TZREPYWJsKPPuUttqdj63/tbeiDj8BzcYNB3H1
oBfxs2uS8jfaMbDmZKdvRlA8mhn1NGNGVF92mW9aWB73tgaRsLX75FBOXozoN/+6hdEomp+x9B+K
dVYaRAZ4Me2surQdvQY87PkIs+i9Z/vR07h7zTJH3DV3CBSXZKQXKPDV8fKHQR5GAqVPN6LL7ZdZ
qpGePCRTbNMzgc+L9Au4BHsJ2Xa2Oostkd23gWWitaelxc6fBGiCu7BUVoxROjSHsG+elSEanf+H
ycuY4N/dsE/npBuyhyLVSbf/RfaoSI8h1DaNDqFTm7uKMes9I7BXY3BMTAX/XDEWt151aIInKrvt
SGTddnQzzEl9Mb/M5cMQ57jPEslxp76zzqGNdS2bwW3r1gbzp1vOzl2B8WAkcnJhDB7jdGaE27ri
GiO1ecmm/KCqREymrVVv9EAjVuHClUfwuIlCR3tSZymi6NsZkiSG2JhdIXbA1Wh6dNL4h4qVUjCU
jt9pgXbiysS3wpqVVAS3Kr7Ae7qrugNrp/pqjaK7ol41X+WV3RK1WyAb22juvGwbduK3aQJJU5SL
0T9nwoYBVGRQRRX0zCaqX6iDH5HyVodxHHKAEQcpohVo4ECy1+jmEcOJ2ogOGebPZMN6Hm56I0x/
EQ7mVv28A6ORdZy8em3DTphikq/2U1sbxjV3t3k2mY1gG2H0wa6MSO1Sh3ZazDfdbXc5lniNTkEm
slzAw8uZAo1kiatDqi0C0Q/5FSrCKJuUw7CzFZKemFSU2BgJ/0jrLN+3LBdrq2+7o9Wb4P/gwg32
RNl7irXlazYIsa/Ii6dHIrPXVPUWERHBzZ1fiJDgoQyTREsMyWGIBRFiqARW/SAAkbO5eSG1bp/6
bfLcQmmLqdW0qypMFOKAbvMsqhmFS9/tNPSOACmVf7ydBVDB58k7hy6ejxa8y30EYvZphsE2SIrl
Fd5zcal0rO14y+rPJtW2pCjkuy4jn/Bvuq5VklJwu7U69SOA243PUaYfYVPCkihSYw0QMjzkPa04
8fLBgSnmA7LE8jhjfSLB3Pyqjb6PN9G4v+3J/337MG1P6rv+CVDBdWAQJUyIuVDsdfGv/WOhaRIW
meR7kwpHJl8w9yCTbOcPFIbq4E0eVoZ/XwuBsZXbfZvS7LvqEbTUy675FH+PI8e9NzAq/0w9gf1F
6HwvSAt9KkidutgWMmvRCoiYirvq1ei/QWM3Xd/bCA+94bmnYlbIe215LAx8aqUWw1RgEnvPGNe7
NTFWHDyoviYniV4hYqFe4/CKKy2xTOS82MLZIRjAAzLUX7WC8ahVlbfcEhTVWE7JS1V2hA5AitcG
pJMhCSaPmjsVn4JX5lkZklGbNEQUyfyMugE61hguuluz+WZ34PMi8bNH2+mjg42kwClmukpZtany
RJjC42GyIGjI1ygy+/WoCUGCAAk6EP6flAvCX1fqp5FXji7HkrKp/OtrqkoqUD4hemPlm2zc3jQJ
c8+EYytSL1hF9zQxD8LrBJPYaGjDuwW4B++MJoK2qUCXrvfJklkkLVdUpvNhEiiskrj6SLw5Uv3T
o8LYmEXGWF9GH9V9jtquGb7xJz9G+AorwnCDnSOz5IpiyC6hNv0u7cB7dObwQgeTrlUwlTrkOqXp
Ygx4dLcyQksnMswJIzTJRuTCVk7sY+l0OMaVbfvoUp/+yf0x/V7g0zS2GJcxrrVlnZCbtLO3LbQP
jG2Yd/7qlvITGoSx4qkTu/Z4pzpN10rwH/RKcJZ2PMJ0rV8oFcmr1ax3m5HqObK6fg0U/0GaKDGH
Wv7Y1jlOF5643ghhkyM+0QMYD7MWFNseo4QjRKT4zc2iQ0/Xy6RI/sEwhhjkqdVv0bTjZIYHXy6D
YfX99syzBXXYoHbDfhrcGQ/t4oX5k7abCPfYQPjHdRXlxHBuTOiwu5C0bp4E+RF5+3KlA+XjFb6a
Joi5/L/wit+tk/mbfC41fPzCES+22Q/29PHaypVaORMHHLWP2WOxnPSIWWSYV+xXkgjpFFVyyiYU
2E3Zb1ooLejF3REZS/FbKwpKsDn3jPXtLzDLflrNczY9pJVG3gzSmcgLpoMZD/GWWqHZR9iKb9EV
zVCjQOZteUvMQZ88akmN/Rifj54h2EkV1i+WE1LQ8Jp4BPusujp40+qwPhaZSC9THO7VD4hbxrBu
xCTT32FqLpYIjjpugaZOJqqkCiu+sDqwvb0UYZnTPpTNcfD0mVTOtNktfhS/FD6LrjYb/eONAzQO
n2VT5o8G4Xonm9ic3VgR7LcEpbOLKiRXVIX5e9lTOzKl9knHMT9v+q6ow33CYgprOyEBzEaiReth
hjE9+pO4Qm8XV7sr/hwqE10n/jR90p7LMO3uWxnuqg6ePZwHJJRAsYylkJowCOk8DKsoWLHwdMsM
3+vwl9KdZSUoqAGBce/XWvGuWQEZqAEiokHPOmBcDnq2/ERBW5/ZOuGuBRBSHEEZzuvtRQ3NESsT
MRTo+V5duoRpH4jEnlFnVtJ5QeAwKidn9dftLfImaoFazy9pBh3YKW0C7O3SQsJZgBIspXeotD7A
rLQPm9fmXZXXzICfEZeFeO6SXSzwWZEMFmPG91qt/w3lmHocjBYz4CaenK26rBhK7W908MxwrXY3
VRjrJnIaGXm99VqaMwasgKhBOkYvTYOgy0FOvlf7zLQY1ooA6P6M04W37vIJE0xJQKlcD/Yen6UO
dbLvqvPtF5tn617RqWR3GBFqcLuK0g6zk2R5K/t6n4aVOLV1BOHCEkm8VjWWOniy2upyQ8fMVZWH
bowpImzY5DnIkOQJOHCo2ztydOEktJ+CIpWs46i5lIm9YwIR7JH/IO/CM8cgQdpJ161G/i7ciK2q
ASMpzWU89ytLue1tbsljrHNjlH4keM778W3ogt817MG7Ocwdkg7xelXvcxnHOwBm9yWcw5Q518yc
NumViu8AMUP/yHz4X1IE7DTdL0KduX/Tklu8CVncM+lyAhz4DIXzPgsjce8k/nB2+7TaZim14cD4
/4xI46i4Flqlv+tl3bzZ4j5yu3atgLhAK96Mpn4VMRTgQrp1pEX7PvjENrFwTxtUs5jLRFxvh54A
AGfRnYPulPV+gFz0GhOVY+II/YJyy742zvCuw4oaiU1CBcBcPY3nH2mKuDkyxb6T9Cm3cqWL1DQd
R35EIM0Cp4DIOcdV+DWArj+pQ20s1rovbf4yFuhVJrkmoxxwmnVcPRM5oJYqvWkgTpV9v1UkJstt
sEJsUvuunUl1UDeqJtfyHuLNZcofO7PN76KS0qiVmGjtxHDuecxXcLdC4hAsVDeYdNNqI53xUwHN
wjHeR+wymLo4AJsyXxf5ang7+F36XfRFe0JbS4Sg32EM/5edh1etqokEzQyWzlplfdmFW90nWbFW
2ji7rdpHM/aWze22G6S+vffqm5JUaLjGlQixEKnKSicm2ZaM2nbvW1Q6/lgULyPk22sXG4xmkE6X
Aw851krzyWc7UCq5ximrS+7ikSVw13rXA8/ZpTORh4nlXkCRMemXEqMyhCuhzpgnE4pUscAGLcyD
rKKvqaQwDTuN8mJpwy/wq22Kd8qbIVp8M3PMttO8H7HkrP2der+dZKhXbkRGqtpTmRDAB+uJVUEf
9Kg3NUaXf53pjWUcblvVghh85abOSyLfYhUopQ6Q5D70JGvuAOQPfRQVPzwDF7De6b9VWWKeUVKM
hBjk8cnlEb4m+bBsghj7hpZp9TpihzYiLELVjEr0M9gaoeR/UkYJwdnE/jw+GCKMn8n183fuzBM1
GsZD1E3+US9QL6vHL8itvbYgu3I1a9hDuhdXBiM8glJ2NrVOvafJinYjJCUS/YR2isK8PCH0otZq
e+sxjH76YQMTAKtUCWOoi7j5shf9Z0nTfFHY++j3zgWGGdSs2ry7VXuL8Zvnv8JtuqZAlWPKmj7m
tvIyuQvWBojfLbjP77T6LrKMHzX+KD/q5X6cO/cndgHTKppmXBHLlnrHMNrq7I8ArLWIH2/kF8D8
HQ4J0+YmUBsm93BbqUbyC1ymTWPuYnMsCwhnPHZm7r1ZYBZ4jm3G0iPqccogIjiN82SL+l29Y2h+
2KMir7oMVuI+5V15e91nysXPPH2YBkZN6v2rtXo9mk7xWpaRfV83xXfIc+wcbtk+9OHwpbcwIz3d
CLdBqxt3jd5DdhuP00Sarhu47hMzfxvibjb9mKHwaywIL07s5KvZjsd7tAHl2s5n78vBdY0Z4Hb0
8vJFTyEoW2X61riD9Y6MkgLLEa8BVdyucah+GqlLif28P8BWIRoWKiM/txYflG9KQ3uideZTNZsb
G84dzqZg7Wj+ZUWLHFVdxn5CHE03N9RoAE5xmLxHemzshW+5+ykLrbe+ak7TUBEpO9GNKyoafZNH
LNiE57NKA24gjSMYCI79lMJGbyHFU3YxpW9dxllhxzrTmZ38Ctdi1u7CvH/3YSudWWHgsMt7W93+
oRmXqxlk6aQyd00rm86W/Bb11SrMSDLpsNzKm1dEffi3JJX/Wk3vrRS0OJ2RXecyxTc5ivL72LZ/
9bmbMWR2lp0KI3K98DOICoh6oe88pnnxbFfV/MEe9O/vErMe3CULU+9JOMh1Utu9X/46K0f9z2t/
n4VRxO5MjMLt+8ogre6siA/Fsoi4qRiBDWkbXReDvqfK6/rdNob3PobVqLNp3Hl115+Q6RCr2bUF
VDp4nPtCqx5Bli9Cz8t33eNmnAZ6x2n+wav9naIENyTKhPjjHoTKq8r4Zda0qKReSGFznFHjtAxy
cdnhUq3qIJBMNqvXpPa9s5fCo5lmPPTlFl4HqFODwMErtqrEuXCRc6txV2j3xTqtKvnI1+F2yk0p
uMCAKsE06XEaQBbVmXqNBJbscZGvqbPEC/GlDwxiP9DJ28zYGbx5+UlddmZ9It/X2mCg12wSOV+A
Q4XtBG3QLsgiUNR0atFTRCckzXgI6DBRvZnUJsDxcmfXfvTcZ6xOtzV6xuKM2OfhOc+d4dmqp69G
ZwIQRf3wrIve2deTg3Gk/CI+caSkaXhN18wxMZyEMwyHjnnJAMNhdqEHm+a1a4f+PPSDsW1Kn/Cl
yjD2vVjajdXo7UOe1Ywfi1lwI88CfDTV9iKYsvvBhUlge2b7ovskL2UZUSM4xDxaLlFJzOiszSBp
Blr2ITI//mT8PUpZLsY98y5cTH7F1BbPZq77ZyfT33RMKkfoVP+IUzCjwdhMvdEcFhs2SK0vsl1v
8JVPrUfNNn83kjk1N2jaWc6Zf4jauixDuIpi4XxD+bdWvkuYCOAzWetir7cBbUrSJtsMJfRGrfbq
0JNLNGYBUNLc7W59a1WNeIarUrXUBzLe3PgL30zaPqmAvm0U2LNtFhFjh8CNFw1I3Up3aTY9VkOM
z+R1EjHuKD32KD3Wo++4lPDv2x6uaCOPTFqQ1EAE+ilEWo50lBiZJSmbD5hjI52U575iUbDK4C+i
NJiII4Zq+z4OYiUUtZTG6LAksYcntx6ub8i1ZTvYn2jtgxLRJ1JJ3yzBk66J6dIYBA+MDOjDCANc
PwwPkbxUr2WiQcVomcW9hWp7nYq2k8uLs/sDhcNtW/PPEDiUZfYZ3e7w3AEvjZU7vGXhxPA1flJD
L9vAtN1I2nFnS5egiXH0CRLsxp4098PHS2U3FsI96AStvxa5zMnl07nRfTtLXMtEo4iSpQ2r9i4w
8RAOFk+7pzJne5Kkd+ZiJvP7vEYF6qX1FvFu/H0Rmr/utCS7M2evva+8Bj/UxrY2aWhTiy0afFid
THSezPiJrevVlQMPUA8D2hxYEHIF2I7SPARZ+d6IfGIUnE7b6LE0VhrzF1UvjIsLuZyrzjZDzLt8
fWvPEx9a04XfAsheiTeav/uYpN/egSVfp2KjmXPwEyHMZ5eZ/SdvIVE4o1M+jDo3oFwGsggv1cG3
iEQPTMnPFsP3gbzTHVwKejAphNFi2s3ZraNLaibuKyG5WzCi+NgzG9gZA91e3gykOBBFQ1a7lZw1
rweDmbNol1lRufWGzt3T+FwGyYWGsoPvExzxU2wxFOI+y1aJwZZdSgJQmCLmiKyhf4dz2QbgBuno
6hfcFbILNDpQFmlhVQsbw24KECi3YqfFGky7yKH/qoHJcOCwLi35TDRKmzL0jwiqzF//eRJF7iUY
0fdomuwmjZyogALsBW+v+IQnypfDP3FWyb5BF3RXPLNweqoHyJNUg0HstKfK5PcjDrn9WJzsQGmR
/ch9KulIY1EjKgytGwZJUyQtuEadoC55FsnX1Jl6LQzh4etaxUNLWuAmaORKNbsnRQWx7btaC/gV
q+6hJ/73KcW7P2oN8u5K/HvVdmNAstZ9MkBmy1secvsdRQQGwWZoP3s1GRH2Uo5fyCDvPT9zw1Vd
MzGfepaoLH0Gcgg2HhHVRx+7292QYKGsYorHtPSuIKdACPZu6lnYsWbNzk1jDes5wVPBZETBksBY
NhmsJ9/K44uCHPjE/W0fIS0dHTdfBWaMax8qoHXmtQtA5viPzgg9RLlzRIWZMnGezKjaH4KIKcXT
tXvx2fWO/xZV7q/eJrjBK6b5NmY0cGu6h/u098jCU9+N5OH75PTTm7/gWMpz098JD/cUNWicfX+T
5lCq4pK0GPUYdd68HBvHWAizHl5snrpnpu7JSrPb/Inm1znlHryfFtX4l2m/W9brGJrpJ+Hs6cGd
I3OnWmZervwk+6wFduAlHcg6Jqjw6PyM56gkr8DEwAuneC1yimODR+K9lfsxSKGWffoaEq8q7e9a
mDpwR/XfQ2yMj2lMisUSgk+z2PSHyUkBZeXZos5CeOg37EIOTlZR38GhYjbzu5i6GKlyWD65g6Md
FXBKgHm1ZqsrTm4KLxPTGoDLsPR3wi+WW+vpdWYFd6yPocdTtRpz7R1vG05kePDEpxnOIOiaydbX
U2/go5vQYrOsPUtnDvVWln7Lg5hWv5RnXNs1AXr+KNwo6QVGlK3XkOUZNPahrL0nRU2MTMZGaFyr
dRmPEcadeX9WZ/Cmu0OHaT16SyaG0aHi6X+BRgYzTqQu6GnRpJEkeSl4J0u6U0jyGTK1WRwHvQ13
7Qj/LdfxzE7Q4jyMXeSd8zgmoSuosu8kIAaZZnyHFTawZcKx8VsE+P6IifHtC7rLDSnqc9T2xia1
5vAu1RuSFOKOCASJICQFM70sWk4m0ykykntMTdsDsaDl79Kp/nUyZYR4+VpwEX2OLWCuTQ+igViT
Y4ix8aFZBkgEw/RuaJy9U4QEORbLXScZbI08GIGFBT/u9qHwirW3kAWteo7FjfAMGYi1VJeZ5YXP
oUd8uE1AuHL4uHEaZ7zMgM0L6Giy17QIdDurS3pl42SMeoyPP68lfUM+m5xiomTtzrWIcCeHBDU9
6rPursPkS90elQ1Za4X5UnFuKddpgNGQM7WuFibqKzfmQ8/t4SkRKB+VMYg6BJJo11akJNP070Id
s3qrXaC6kSl9K1MGbprTH05A2lkrD1G7wlb+RlnsYCJ7Sxj9EUerZeuMQgN+BPtoYjGeY6cjb1OB
H5R7UAzci7adtMB/1gsjfEm5jwmFJfBnmKPoJS6dcr9I9ER9lQF2fJ+lxFNY3nAfRi0GoYZxrFs8
mkpniR+mFGssvYSPNxfJWxSW2jWu03mdF9kHrqn+81Ij55sjyDA5feSXbaQwr6pqX6L93Yd09aca
HHb1NyJUM+/eOGnarTycl9eFl47vlludW3bKtxs3uzZSZCJVeVbLm1fMJzNLsy8wEcFWFc1H2oJ7
dadURm5vLTObb8+wkMiAGyaEV9jmZXS8cU+pjPNpRGZeo+Z0lWZdTQ0zjUD6m8XmtMMhq9+p53co
cRpPTNslxAWTl6nrwFJwMtiw9FRfnYnSxpQ+WGphdZVw3B/AOuCQ5Gy4+fi+jHdxWbvXW0FVEYu7
UgNa/HOTrU48/Kpq+mPiRjeav4e4ZDv1gXakTIne5OvD0q5NdLjvVeyR/Tx0LGimdvtaz0gYCQZx
JjaLBW8sykkZmls4KUSrdqQVjMWDY43id9A75GyZyc8561qmyporIwJMHP6k8TlYNYECjCGVZMKY
cdW2M9fY+RVckSTTXmKPsoLsum6vZFNicnbxGFevRq31l4qZA07o9ruWhP6TFk6vWmKL78XY/vuk
Ls+ljh/s4ri/ClwXRJ0wpG4oyxLqn5/aVHwvx9L6MG1i2RZj7p6FCS/G8kV/LgLtUOR5Dvm8dRDn
aTBv+K0xvpYcHHkWytdi+dV/f18++gfoOK8JldcucJPgoYrJXsjqMXp1CsYkVtTqn6VefZKGYP3M
XWML7QlrmaA920GGg99IWFeSa8POhoZ2mHyTpq+m53QxkD5QXdiHiLnUwxgwCXVGjI6LRNBzJv0v
qvCvuplhslXJtKdWDu7HpviwFPhooilY5r7YqMukRsgSV/UadHJ6QuuMF0s9JT9iO1t3UtCjadWH
vIBMXxFt6ucvNXmD5BlVzsFMJlpqiPoHJ6VViiJJ9DDMb6YGCCKt9aoofYyTwv6sS4wDoC40T13q
VLuMrqYKX2qjf+29bvm24Bq3ikviQ2Y29KtKEW9knngbzPdDX8ZrF+eC7kjff/PpLrQM2Y8V/dAC
BwYlIea36Pm6hPBJpRedbYuMxGF2KZ0n0a0G6PTXoPXqx5up+RDmz4qfw1TAv6ti46yuAFm7J8rA
u6zWzn1JTvkagPV1GLz0YmAr/1SSnvmAVdFKFyZziTD6HTAcv7fSOF1jR5f/IOxwY3qtJp2a6i3z
m+6MyRhxCjGDVR+ZoCulOXhSvep91ry4PWz3oZiDDZDOtR6Hiuad7b2JC/PsyTGturTQkLutLdbK
jXnQgz8uzUlr0tYUpb+dU2iVXSvfFemtqL6QgksyK80+pmUYMTSFf9Q6pbdRplyQwGeyd6WJ83DE
JdF/sUfaALf3tIsanlvyMl6eQCqqMxni+cvQIzRsBUnC6jLz+vbs2iQSLU5xB7O0fMBqezk7sy8d
P4BBrJE8Jaegn7Kzs9KRJCWRiKSLki9pz/2Rxs05G51O1n0+gMfwhJ7VIXMb53bGx1+utCLXt1oQ
oEFdBss410P7v6d4o+OJDJ1jGoIC32VzuMOTtdtGcaC9zBExl0sWlD+NcsEWZvg5uq54c/vwaXaj
5TN3MMisky4n9hJpTDYYyWXx8gG6SD1slYkYgg7j7FbEMg4SvECMZq7mGodRdcOAZGOBgT2IunOi
Ytb2FUHQieaYNzJmnLNBQnPmUnIQYjdDiV6gSw+ZPVHHdM9OnARHGIbeFi9y68sqn8aY966ztM/U
z49qYK8Ojhss68Es/L269O08vG+G7NhkLcFniBMrLDyeWj/cKoJDI68qX9uoT1PTg3zX5OjbfW14
VH26NUXNvh5H5lwOFUfRtvpdERtMqjOzhJ9AW1s4SYVXLtNrbYytg5H59tYHCba0aPidzPvOpf6D
kpM/xVgsfpoT0ywcagziaxbykMsjFXv0LCR+lfrOfRdOR0XfUAddK8d1XoXxvmusw58Z5gLNBR6y
dWxa3C8da/Lv0kE3t3OeBk+249dru+/sjyiuv2ZzDH91RLkySUA7C0awNZr+noXMuoHGtuWUm8q0
urU2ATkNhq3RjZH7EcxMeqOqfCz4UC5zAiqgCAB/XdJABYesN+c1gjznEklFd21O2muJFMebIiTK
UfLSyipZXo1+l7yg/z7e9rYicz8HkMojGSj+pvNw7WoWaiCvdoxVBRa2yWBJPXkZpnFRs/zq5bTN
ThN8arFE0keoACU7wDa++emUAexjGo0MbetOfa868GEcxyaprnYDqFhAdQCJ9KYHwuaPArARYhtX
qV1g4dE6DVJIp15jCXxt5Cqu57iZRvX4UBmL267HItmVHtpl9tMfAgojdhSy3G56AK4u7N3NlN5+
avVvz+7SyUYsocFpSAlSfJgws4wH3zDytcB1mI6LfyY0IY357K0bOBExsRIu2nMEoV+DiO7VXaDY
PX5X95d6umQupCFphxZLWCqeLppJX2QC019TmDq9LHeHTs/Pg+v0iImoDFEOF58M+AAxpf6UxD3U
s8RGVtS3fGzJNnQbTFkllVkRmOPIoHMa02Zzk+/IyhxoAcDSxA9RPStMI81jBaPfSOnkE2oykGtf
YnT8Mhl7MtZfJH30LVw4HzWn67vJ1vS0aqe0v7GuxwgOjA/gYPePzce4mNqtDmOEF51ooMmvLMXw
oCXjRDLK/56hGBkfQmzztnOVrn1M3//4LabRFXYSPthZOYOW4ulIxUMuk5pJx01NNl5fPtCZD1cg
uQFOWB1h9B4ThFmP3bIv3CDdpnlnbGq9z79C9Lh+CJamCZBbtMDu05JD5G08PT+0S/s8xFpAqhfV
nhjm7iu060smJdVBiIin87SPbLR+2CXFsJ0/KDp6JV0Ps9HHHBHHiSLGtmDEcBj1Mi6iszzTBDtK
mELsVJfqC+pb5qHrEFfl0XmUZ39/VcKat7/g9n398mag9QUnCNvHwJrIWU6i6FgC6q3tmI8iGQea
OvrV/mAHZG91YA4H8Eh/pQSQAp42gSukpOnl+PwH2JwYOfvugz0t/fUfWygvadWT2aSIXMOaOqYd
P8Tg1Ax8fChhOYQhLajFLs/KZ7UgF95iI75YCF6vd+qpj8cyPBo++qZhKMfD/xB2ZsuJa1sW/SJF
qJf2qyTAgMFg3OaLwunMVN/3+voaEll1bt0bFXXihAMwdmKQtPdaa84xtaSPvTV6Je3lm6BdVWN7
oPcxBM2fcSFf6d3FSPuZYCqd/Nq2/dt7bafiHV5EQzo6/bSe4cm70WKBWaAqZeXgtodzraBFSXCd
bYbM7tBeROX7oHOsR/RrT8Zyl04AZUU2b/CKzTuzk5uHemnZ9bDtXlW7e2tnIjjC2f4eBnM69Vrz
uH6yDHPrbcc8zK3VnlJzfVDO843SKMMpWbrhgn40p30WneKpPwo/yn4H2XjkDM9+N357TPjQ7nka
aFy92gp1wqEQulR1ReRbRyoP7Z+3Kruur3ssCWfp6wyhSPC8fnB2FshQF/wrU1zVM5kOHuISi5Eq
WCDaic5kGBnZxhCJ9aG0iJiWPnHKqcZGLTtKcVjeJOyJpBQxY8+TFDB/wBA1PyUQHL3GIj9j/Zfl
mBY1kWZPkojGN428SzWJn+my/pYHwjnMpWfspxTI7M3iU2Dn3Us1KHsFdxMMLuVlJLniQB4EFdRS
z5dVGB3sgU3GemGJUvM69BKTvvXKrqjYyOp0gD696M0G3ap2cc9fdfM7ob4TiG6eMNeQobwMfKH5
WV4dRhuhJ/JDsDBHCmP8s+46ly1m1gKDQ0PT7yYmNI7hq4ivl5U3lLr4ODcIjBm3KJ4RjaSoARu6
hjqIkmUNW++ZrF+dSg6l5ffgN6wp8AyDTmNiJz8XI8YfO2XyjLbMEZJ2qWPfPutV1qDIE41nCLaN
ditHZ21g3hyORvZt2tuyVpuf+Pva+xNGuOMU7wye//MJtRYx0B71/b89SVK2SZq2//dv+e8nrK8D
Sm9wau3wSLkdPw50ip1KrqXPUVcHJCXhIveW55veofZcHo8BVGwyLdf2cYnPuiNraH2+FTOdaaq0
2DEUbskhV4n8tRRxHed0tx6RUTQ3fxc+GGr7AdkbpeNSJ46FSd+/rj5nWaJtiljiMbFAg4nJVI56
FLHt9u2UZOD7xy4ZUPclaTHYLUcBTt6fkmF3nlmN2VOSIgCrl/nGqNbnMLc07DY6TW+tf5yUwL9v
7ixbmXZ5mf29m0Gd3dVwRqfIX8gycoRGxQ5c1Rz7T9kW71EXjr+BEbqVT6sU6C8sgIrNVDSNP7RO
0o6NpZaAG1gkK6WwMR9HPtUwutDcyMR7L5M9Wxn1L6Wz3uU0Fq8ktzVbZIa0STgZn5KIyWmCAcMd
U8AC1TjXbtXZ+bMhDNjoI4m+IULFI2Z5XHm+bVy6JHkEzoyGaZ0t1Lz31vxDCfsHX7SP65bgXvNZ
JuezhU1JbomILPX2TevG8lAtsDGq4ObczhRZ60hJqzT/SvUSQGoxkk23zCJt/MIVdsNZV8pNn1sj
kaf8okQQg5JH+DuR2mdo+dPwbb1FqR/8vUXFze6/cLEGYYsBzvEVIvGd10J3xhDbqnrzS+2R4Iqq
yN/wPrrzVP6Q13ASFNf9CThhLBUAJUChwIPcVY1E/kplX9YvjbDv7BCbrK6nTJnJys1bpxnpzq3r
iyUNEjWR/VOelIWpuHzXpFjAUpOY7XyqRKLdj5WZNqrUSvp7NPubSeIwoUDCnmpn6ZM+gu9J4q78
ytrRMxfDq8+Gz7H0WH4JyG/amuiIMjsoMDqirEVTwl+SYkxzBeXsNqsSuteLaqvFoL1f7xpMA0m1
1IDyj+WtjZLsG+MdLi82HBCVAurveooOvmHV9wuhaZbRAZzj37sGeP376hCRqC7FSXKVDV6wNNXM
rwq2zriHVCwEoYkgtjitSwe+ZP8Qx/B31yt3AXTdS4jnXq+0oVC/bcZ3p7Xq8qv5s5jhQ9pYPeDB
n/RpytFKIQYoMQVBu44wo+azsS8pssBqEiYmj3Rm7y/KR2ySjHRG118tZ2F/BGn3r3fTggajREJD
QPz5jzxA8CDFc/j3ViFOrEL9FQhV5WXgHZ8MESsPg1Hm+zZXtfPaF9NREMSVFF4StZToFcwfYlab
53W/TWii6XKmIRbGKwCg6/9hMWi2+u8oH+CjWIkQXKgaVDHZNv637a2hHYBvQAr2jSkZG2WsxEvu
C5uMXRSHkITES2Q1Yl8rNIPW7yIdntC4+F/rN2Eqm9eqQ9a0/OT6pYF2OgPn3Bposrz1oZnslqky
tfP9Z0SusW9txGH9JgMxMHroCXbrd//519fvtsRy7XUSfdzOhiw1D52ghEuG5xSN1Kjkt/VLbSYk
4kqZxcHCY/FINzYmOZjLaHF/htrZyOpJn7n/VKlO82NS+x///I4BvBp7nDo7wjMsbvgk40OdFJOz
PmXsYqqiIj9bnXmL1Co5rbIdHbnOvpITEj3mEIdUV+o3xZxNj6GrvukzScF3K6zjEObqg7bcGpfH
aJ4tjXnkd7hu9oh7fPMARCHFdtmYu5DBm9stFNiwo37ofbLglVrOqCRlKhRf5vRE5IBgT6rVPVoE
NMisUX0fd3uUeeOJjDk4IFEcb4flLnROMuEKCan+l2H5w5cdN5oX0OynVVhPB/rGb6hqmqPM+P5a
L+DERm0OmfwU6Nr0g5GL76zwVwhmD5WJNBHVkfLeSMPr2ieXNbxTfTHhWwnoboiaREo/1AgX0JbD
NqXqZvJTbGoJTqJdimK3YviztklZBkBoToLhzFJmzKk4dJJs/JB7NDkWWCG27IQkQv2UtmmWS5ve
PthWFNu72scV2fih6elW85abQ+Dkcgf8PPf/9RbOov947F+etxiSm6Il9TrPX6OMpw7YhO9sJNOM
mLg0iVcsstyUxWS5yAwIaw1M2AACkhP1hMHkdny4k+aVeOBQLuDgoH7gOkhX9joPYX/i2l/dsSNq
iUs9NU2Cqu3MWyVa2J32kjzwoeZTtb8bnknfJbvYyNxSoQQrNDRVGtOmRRwuS8FXDDe3Lm36ArEK
hAog8fPKwCls/4P31z+uD+kz6VKhsm9sQrXW4eQQTNJ+7quW40HVXvOxlPY5o1As3/WvIlFaleoc
eiB+D38TBJHx9M+toGSe11Zyf5AXm6HRSQlbiEk7oG+/y72laQa8xfZp26da6azq7/Uxi6A9ohq/
Gvp3YB8t8VnNG4Aq2L9jgb0WCvQ9rCEOLDIiuKIHNvVuHU3Tcb31zxe5tsa9ZLf3Z/zzuOlygpD7
XIeq1zYGfdMFq7h+ga0ke/1M0IVtTNa5FaW3in9XwRgSVWz8dDLxoublO0wnKX8H+F8+tUXxnWRm
8S66ONyH4Kq8akoLF9u6zUEtlzujshsq0an6BBSacpiMPhsDu31P1Pz+eFn49oZNsbc6M2X/HSpw
87LeSUdEv0F67oKSbkCPhEQaJ6gFcAj/OQ21nuHj+ljSWv0DcosKvi+DFwgLkJiGirb3coaPVf15
d23GSps5RUkIakNv7s0S0XVWyvQT6DADHGGAOuV0nOtqunTLYLQLW/tMm8q531seKqfCcCUB2wml
MMo2H94qySa6cz/mqSb6nRVMyjOWsD8z3amfycT2Z/Jj6bo2vLOQVpaqCvd+LMfS/FD1VQcKpdfe
qaU95O0TMpuouSi+/45EsDsbPOZ1DF2SNEGfE7f1TiOnC20Eb2+pygdaVfnL2MjlKZEgQccl0h0T
VpBUv6Aon5+lWDZuQzLwl+iAfRVDpruKhLQIo7+nwXoGpKP5niBBLtap6iroTajrLfCJ2BeY/hq6
tG2L0mK005RbEBChxz7h758y5WjS2ZiJMJt/SF2Pm99ohWeQPvowpCaA4KQ02CtZROrpJZa4pLIg
R2q7JKv6P8uNMDLvN5An3G+s3woHyVOVyqmHb70nrxA613gyly9Jl1hMQErV8euMIPbeJPlwTRhq
OsHVVe2x1+RW64VdMuxXfxbutqcO7e/VBzMGfpOteDxu2sq0z2KZPU5JVh7YVcFp6S35QjTUttYC
xFgWkRSriEJUfn24H1B6VFwwkui3XOTWA0Q4LubLqALKU3DLpIe6kkw3h2tBFYlfFDm7ae/HXhwG
mVyg2rhgw0n+Xh97pWgcJnnFvuX8ZjTL5Seu4+jGYtk8+nP7KRSVU2z9riGrEGgyU69+0q0ixna5
ypl1aj9gabWc9Xq3fvG7hUkKU8MbrfGr1FTxpMJ5fKJ5rx7NrHq83/ufx8Vg0IqV/Br9i0paOY42
ObHDLXuWmokFd4Wqx47vp8a5DUgwBqyT7jr6Jx3o0ASwyrlIdfrf692iYDnPGYOu381s4tUnxWRO
aiS79W8bcQJexjnc+GMArmNu0UyoHQRVdCO/rWYDP8D/PcxkAFaK2bzmufaRxrW2j5oI4ARHpEnC
yr5vCdhYHYHmGZ+vf11v522hH8BIsNYYIVMr0Q41A0UJIGOJd63rful5Gu61wuDXCNaUMY2h6eQO
w9E2oSnH/7W1jQBe8PIWCSrhe+DkQ7Qeo9PUfrszqJ/uk4VuuVvFItyEPaOPuLef1mesD617ZCvV
/v6AGXXzYzMs0YtrlCnK96U3UdVnhMzzw4TgYt1ntNNIqNRgtpv1GlhlcnioqbpxZqrzS1bIbLoQ
G9crSE/VVPlh3TpUqlafAv/SBzF96tUUnKgmXVfRlo/+pBse/dLqKyV6T0egnVcWffSxKbgOV73J
ztR4BeCgn7EU5E6ZagGFVyBwcpT7LKzGrWrXBkAaQIxKKf0wErAd1Th1hzsIMTOQW3m5r783GOdo
tlXXVemx3NNGYjxSrTL2tUGryLRRGhitUXullhLefcffI5tFDsRQII/NTR+nyt4OR/OGqfdjFTX2
BgzI0QQmECj5sFekCF5YlW7IihPvFVEWq6HIKrKLwmj/bPn1HySD1VaZ63rfFVn5MtoBBF4q33KC
9YrMvbsAuOk8QL4lPiDF5Y0IzxlS68santcupI9yNnhNRnP3KxHt4ARWLP8EyQOOlS3vpbfEe8hI
ZhfhJ7yrJpOYZkfeMO3ywVB5Q1Ow1Ed4Ls1C7n/JQeo267AogxNe2HPz5XeTRRBtpd7KIYWDJkGl
MspZctZLnrKWzTJdGW8Y6WTZSPrcVdVrUZ6u4rz18RGvwiEPI4uF2Wy3etLYeyEy8wqUpVvMsGzr
xpf1T1u/YB7JL1EoTr2EXTrUQXPVCWbqKEVFYcmxdoW0hsbfpF0+1hN9SbKcmsQuQOC3oTgYY/Wa
Y2DwHT1r5sNic3aKJEye+4axk9Eq8TMYAJQ1i8NNnzfrpjxM4uJJJnh1XbJV2W53Om5I574p1yNl
r2lLSvwUcugNOnk5WdRCdFr5SXYkTivrw1ysu1NbQm2ZrPYgjaglZmSXqwNLqlsgu1oS71Z3Vjgt
NWSpPoAgeSoX8zEJZRuTIEKYCYrE/L7wWWqjy1x1E/QtuvOcbO0+KGm4r7dmgxK5wrq0m0X5cz2s
c5Gm58ofnVpCTRtFInmqLWl+Gg20kPe/uKSqOMVBG9xq/n4jKqVzIfPxoaDIGTCN5dO/3QLC5WYm
mS5LoX40/Rxzbt6gc8oC0WH1U3FpLANt2OnxqdTjJ+Frb6tMV1ZDc9sNmbRN1F68FnQ5CpVogSAa
/iw3aJONf4IERy3/7Zmv1pvKmBT0j/gP1r+n04Kzraa6q6AL3euQE55bg44hNuDmcg9dbfxkSXhG
SI7lYPxuFbcslRiBIQEJvoiLi1obKVcDe9pWuWq/Eoj31tTs7NH92/2zFScTVlNlvppLpzjUpg+W
1nAXKAOGoUAHOldnOXk7duVoUDRmJZrOUdz+/TIP2nRGw3qekzg/rI+D6vr7zQnx0yFXvmryHNcd
rF5q7aPe9LWjBNV5FelCCKAGV7XhuUtIBIXKHxySpUzsaAfviMfs7n7/drZPQcxr+oe9cwfwMOhy
u7gDvZ80X3eOCFbR86R2XxRJCXhRtO1Te6jwlN7ybraPoaV+9yLP6T3TOZxrdJ+qpSneGgdtVCB7
lRrozTg3ylY3c/2VasJd59FUhfK+KrVnVeu+/2H8hLVcnS3i6Nfx3aBY7d8AYL2W4ApbFNs+/Zcn
FYPEUQrp9CE9a9wu8FO3nAlGtnTbeOh9LXys02yRSknNXo7Sc4Ry4M4Zymj7eIQFTltTljJkgN38
FMu1fEykPttAtH+752IEXPqU+tYCPPk2OlUBkG/1Z5EV01YuUWZ26q1Fw4wgpVQu3awAtxXBaT1a
McPYpIo3CON0gocDI4ofST34RfCsfaonyKFRhV7GzD9GBfdEZSTgVwJfvsbMDHrJDDYg6/qdtogI
fNhb3j0E2Q+gDLBH+xf+T5krbNobf1eY9rhfmxM2sMnMF8ajTAordGsJIcmiU+tH4Tul7KvbrtQe
1UwnyTRJIAUVslPlEonUeceqxYbWyQfzSU9+iq5ljh0YkE/Es+jhINtD/GCyFWjz4hYp4hGi9XVE
L+HS+jex0c7PI10/sy+EV2fVETYzh0aA9ENB1iP15rTRBtakbiTEfXhExC95ZUSHdSihFTFbT1s4
CXWnCWKndA+KJhhyoZqOaYut4vOKE/Qvrtpyeut+d2vreMTFoOD3a59mVVieFdfJVkZXGCfqwxQp
BlYRprdth5clYlzcjTaRyPwrj2PCv2tnQLXs+UaTFctiJeAEBR7xXfpDOnSGm7TSOxSra5LmideP
iYUYsiR1N8h/FYaMTRmTaBUKHN4MQTPia50g0ujBwHKQc8TVTTjdDNHaO5G1MLQGdUuJcRh0bdwb
tYkIO6d1D5fVlYV2DZMhc1qQr25YTYE7AlJyOJlfsjlimlE0P4sOgXnyo1N/ADeFSJBs1Xx0S916
JKwo8gBek57OcBdLgcox4heoQawfABkerEx+X94v4oIBDIYCKqc8UXfRbTHYmG0yg01SQx9jb/n8
KOrfq1GnJ13u+m1qgA2y5HIjivrGwoPPkcwUDVmemX8jbiMJkEGvz0KBgREVp10fmGX9sGvzTNy1
E3MEKEMGv0TKDjGAG1eahy/aZk4Zo19qMqveTsbMRm0i5LMxAhJEJutCN+B7aPP3IrIu1WKCt1mq
NCVVN4la07G2+gFesXwRtXQgE1E6lf20D2iSsHlWcDpP/XtPoexWs3WQy+y3UXKqD5rmKab+s8vL
WxTmgJE7ZZvN/os0Z6Wn28uL0nAM+QsjZITXrKfRLS8Vd+JCLylaAHs6qnijaeyW6J8MFenqqalY
y+J5AkMYK4nLRjMfhXAtvEVkB6fwznXFx/Zd33CqR+eOS1qDkbJrmRIxYAW6I/kaHqaT30xUQxrh
34r+mvfQMu2a8dpoywl6uUZ1LKoLBxTjpwEL5REHKKQwyyGhNOND9Tl3lei7LJjrJ0xj/TLKNqkS
HtSwudlqgya2g0PJ5fi9HhBDZUOKZYb+gK/BeY5I54P1XANnZymP5O6HlgJADmkR9JERPGh1/4Si
pmZfFD3nGlGCdhN/YGPf4uyZXDOqJmTrSxfxm8lR6M7RxN9BKnA8Kx9jpD92c/2bnUy/q63gqps9
f4hF70tF1teUFYYtG1WgX2Szh9qzO7S5cZTtqST1pj10E81HdYmrntNwk1p4f1TzsR3YVI2T9Fup
ZvgHU3kx2h4FhdmdbXKwHSKNrpVs4UvrY2wYw/yrbeVfLcGovO1Z4GCR2AcL6XBesJlDe5lMKYL8
AGGi6KAzy8kbF2Z0+t2EYJJWR2Zv8Nmwgyn8HyJrmn2MccVJg3rmWE4Dr01yWFtyRCkCunxgq0Vi
2HtM9wIRhcaG1tjFZf1kWelVUtRPyZx9ysHorUvYQkOJImMoba1tnBGQ0k/aK2yL+JhE8c7sbLZc
jYTiUkJ4i2c3iOYEwwLZECo2PEUYu7ku3/KS2kQKkIJKwa8sHGIKWXS09n7IdHpH+qmr8Rn5av5B
ZPyT3kmxa3Ju9FrdbMKEmCG1BOngz7uybZJHLfhofRA56EXcmeReF2Kik4EgXGSD5DKZ6bHIdRbD
UYodI+J1WGO9gfT2JNrmI4XU6NVSAq6Ioz95QZ0wvy4suLD6rZEktsPVm3pJ2AwAB8bfdqBF3txc
wtD44p2tk7J4m2f/kUQY19KHbCNLCQtLeyPa68Zn2R3M0EdbEMwjy0321Soq71O/q1p662nI4B1v
+KhccSEpV6CzCPj8adO04WdeyoMzytqnbkzo43z/ow2scleizXIljXZfk6SeZvTyqULPZeoy1x4Q
c0T+IXEmjQmzBeUOSBm6CBL2W0+KtMGdwO7vosh4mOXYxc6znRbDvN0DaoBjf0xqPECmGG6JfqqH
uN8KX3nTSrVzMuwwnuYrrdtN0lYGAI6xt+vRLnTRU5KHwDowgktG6iFVZhJSXUrdRyEXNBZzugau
ojZy+NV/5ji5zimN/L4HUdg6CQ5szzDNk9l01yIxHmJloj9amB9M5npasF8K6JpNOXQFUTIRkxqd
6naQXtRY/ZDLEP8JHp1GwdAoakGsiG+9KHNFFI1NmkMkhkPXsxufwEz11dQ/WrxvjtYNn6FfbiYD
hyKFJQNUlUZU4Zc333d8e1K3Eb1DpyQc2icq59Ec0t/Af55zWR82TCR0J5VxXw6NRl6KOQeurlXP
ydBvusS82NQrXID4tJKGkBlF9uy2SE9M6PfUr8GxaUC3YDtQnTaWvk1jfs5m9TLIiKuYkb11CEsP
Z1qq30WuXYidnE6Ep3sEfn1hmuLY0eEOkFIIo/YtGpqdOjEuN3xemInc0AloIp5i4zNQ5WNddenG
xHbvjACpeQMebUwGs2K5cU4tNxgyi+BYgqrJz7JSYQIlh5b3kusrJxFYtUe74HwviWx3DDx0nmXY
n/mSjp5hqeaqaL+YiX+1ZDrXCsiiXqMQRDxHKnFwSTrmYEmMVKKmQYa6wN/0FGvA9wKX9eSB7ZP1
gJjryjlIOBewNhLJkz9WE926yM8xT+eNM8wSMEoEoEDUxktQfVb5UODsS8jPHuUe34BBgmI4uzps
jk0dlJynHcm7QZx6aQQrn7RbYN16P+NgmE9ZmX1mHRQqgy5T1thXpJa18hn4WQ2XnE1ihesnaodN
0kPfHdjx2FTyMexBTar7h7hTYE7JCfuP4UMbYgB6SWSdkrG5VGNnE7PevdG86r15JEuB+ToJZo0M
okxlax/0ge1Mta159NwPCVgFxnJB5GhIBDa0AxOcolG6xe60kRDkbGw/JwXNIlVQlBmWrpmBZZUX
2Mvb0FPLDASfGFgJlPRnS0uOKQdySFMqfgS8wYpUvuiRVHJtNzoH0LDO3ifbybpBKamF2iaBv+7P
kEObXvuIyK3RMw59DaHCCwblZjI3lhQmXLkC3J0le4FS+xNlwqbvZrDC0ZEcmSh4A9ynlE4le3H6
8kbLJ1/wFlbaAmJF6iDH2LhYgzl8mmE/hJvEii8ExDT7fiiR4sQFm2ZMvaOeEvnEG17qCGl1qfOs
kr2amkeMpqYJy/T8NlbNY2ClLF4TZ3uvmj96OzhIdN0fYxH9pqwhOG8uSyJ0eOdEp98IYnkR4ZI+
+3MscOrmphR7uhAXe6GL0XLD3YdupC1yVuY29SJiD91m1iKn6dUCkI4kOMfxnLIbT1U53SpEfLqW
jWsjektzHLW1ijRq1JF3VG3G9ihM3RF9KFBRPGSBvkcmetJN5k0JpZcz4j2mWV/BAGOhVUq15bKb
V3DT2BKneFF0CY0rCFoH+tZyYjaxFrnEMCPwq8JLhE793UzdHLdth2aALlyBha4/LWdLz5/XoleX
G/KapeAVxshHPCXbgo81VkljUH1lZ4XA7Bk1ILgek53ShkRCM/UwVLYL5C65cm9MnuxXZ8oHMPFH
CSAb9dJkOzO5p0mZ/bJjJlRq2vyigWEfO+2XIaGFt4JQ8eisHdlQwZfU83MQe7VDxhlbmoDotlLH
EpErZ4piclnlRtkNjLwGzYwcGxWfKxj8IMHjEh8402AdG91seFBI52AMf5kiOxEQy1Qukq9Sh/is
lsqThEGJmLbBmclA9JjA/+ws7GvZxFHqg26q8n3DqZAKGCdGwSlsqifmerc8fWYpYBjAtlBoUXHo
GaZjqW6IdkhvmgwTsu8iB/YHqnoxvKX0Lopi25kPAFt/+gFhrhJN9a0d6RYBGy9qM5MJr3KyMnej
nyFfOhNCQMPGod0YkfVqQtt3O3TfjTWLnaokBsJ7w+P6xdG4nMiyPfyahuwBG4Z4GNp+m5mR+mjB
JJfKgAFRNuduel2QpOAYf2AJO1jxTHABe56NDi7GGYJzBYng0tfMyWGIq8xiN7UpqPSK1twnVOjP
ZhFsph6F8kxhNUOD45iRFMRNhNBSBn63Pnjcxo+PAzXfVCNGC1r+7ZlxRlLl76Qk3kQlTFeXGBtO
Q525Zg1QfEig6uh2e+xC6X1iuukkGm0/Ta4H9s6IeLKs0JZmknXQmiLbmlH4aQ60oEyhXgSy3cVB
VG5a5QDTB0pRmYeuH/ivQrc/m7z9IAXDVcuy2GVG9OrjgXF7Ijud3Ah+mKX9jJCgAg7RjN5YZuUW
IdpjC9rWgUZ5KgEesClh44tILd4KbGXIFrn+D769RYuEIK85I/bnGJUfkin2N6024F0JtcEpbST6
gu7qps6bcJv4lOH4vh/k1CdEaUFRkh8BrJFrJLu0nMRWo3MVX6hOMmqUpVy8hEHIctpWH01IVlJk
DcyFGWc99Pl4KSJ/csAojB9W9YsLKYtsxgWroTKzbLjTIyY9nHrhQJANYtoqZJbbJynmlJrLuT28
tF17IYtGxzFnfeIuzNLe3rSpfElCKWM/9Kuee+bqkAlRleLShd7h+HE23sCw4biNa5gnLJ9d5BWK
VbkR1J2THL7ZI8i9WSsZDCP30zPYKMYi2PN7nInjTGBkMjVvbZnAAqc+TDLwX5W80XV1g0mHzVSW
Ulta4oZGb9wHC2IiyezvMSG4B29He4VD5+o+4scAKYOuF2xy22APwnCjoHudcD6G0YIuyEymPPl7
Sq3hYFV2umUdzyb/04qWg1Y2ZCgIHVb8nMa2iRGX68XMMoi3Io8XCJPTdC2unsKEHSIlV0FqjGYk
W5JmFFfD+8bvYGdhSr2jNVrlibQAhxx0Yk8Ppj0gSv2DifJQdt0XxnjGppS9br5q3GdlK9e56cYB
9OgRwPxeB43o4B+yFlmCU4v6D+6pbwUeipcr+oWctfTA2OBxqEwGtn1lbYQAhslMWsdqLW2CZoYw
EliMskXzRzGOFJj2PvTbd3Sqz7UUwpbXywvOKM8MR/USVZXqKIWRu1FWf2PHp6mlyDhATFhkVRtv
WWx/NgzT+rrANhuHGxLiNdrFf/JmsDy28QGstupboCC1QhMGPSvRUgYbtR5szE55h7rKSD7whUcC
1KM5ya/zYEFDBwMaADSklccWOJNe6rR7HaPCcmV1+lAxyHJiNmdLKtKjINOHPu18zafo2Bts60oj
+VPSZD0iaHNsvELsBeXm0PkRWp8wGDfALgFBMslAwiCdVSUdHdtEl6gO2a4YBsdStcccec92hIpk
qib+qyogGUz1j+NYXlMp1NFIyC/92LGOcqQ7hjSmjF8ZFwZJibnV+E2e+iHt3sAvCc8Gee+28KFs
IIwulL7cizVKaHQrvB+DfOubStvCEEIDGnutPByW326MRrWdjQOX+4QmVMYltcem0eEDyiVysRsW
W6PdBmOvbaqq/WHLf3C30Q3CSOB0E/jgemDHmoQwxTB8OlU3/i76JodkQsRbE3YBnVCr3pszNjaZ
brfXaGwi0Rvp3tQQgdoszAKc35Q0YnoGQMdGYYa/Msc6XcNufEUg/h3RNEXb37pKSwofqwVIuUc/
owMZdwEkCbqEWU1msRiDrxQFnqt2NYdzP+/Q+zm+GJ44U2pWzzIkG1B5ASaHAVzamUrzilcfo4HC
SaRL+itMWI1CTX7O4/lnuDh1zYwA9bjlUq2OIGCWfgyZ6bAxJT5/KQUbZoQO7ugQIShtMEHVacnm
l96KySut6mANpExPbczKI0yyEs3xZaCNSxnyLfrScEbR9J5R43ojutsS4huddEsBfqW/wxQ7UHYg
s8eH2kwbx9cUXrhZWYwXOSB5Bt0rQuSgdH9nAz0BphOC4fwsHIB1lO+BK0hdP8hKcWSUPbMd4cTw
YYeQXz0eM6XapEZQgYYKCASGQwZtor4hnfXKOD7TtZjJTZxnDBDmPsMVJrL5EieBvCmF9lQZtMZG
XKCzKqv03oTmqGP4jAbgWEBDBoxk0jkUX6bV3RqruqTC9wDU4syNC9nVB5k+MluIkHznTV/I32jj
CbsrrRKHG++ylIc/ANps6ATQFZ4LlG/ATKByFR4O5Ye5qCFVWiGetL6/Ia5lflh1mpeyl0b5hDRa
a0i+aOMPrBYZ5QjpORCBv+Kmq696t9NrLJ9TEeBOV5euidoT8chMwMzQJ6TDHu1f47qmoGsmsUsc
qvJJy6kGwBXTyLbKrW/X6NdqkxCrRFxnbVZcWr2RIxLqeBL7whijzsjSqsGrp6/y3dslSNXoNY7m
jZQvmrQGokCQR6/ZVIYPwjecqmbTRQZ2vvHFCIPP9YlxdGuTTycS0YuigEaORloZ8nhljr5wENnV
h3n32uMOOnRBMKAxNNCkJ4m8GS3SzZdMNcTG3iJPmlk7BdCtHXXwEOXt62xpO6WsqkdQ6xYtSAww
Y/3TkCJ8PxWENzKfS9diCVcwlGyKOP0vws5jyXElC7L/MuuBGbRYzIZak6nFBpaloIGAFl8/B8Hq
J/qZvd7QCLJEkgkEbtzrfvyzq5UvdfBe6pSAcb0Hu55GwkcCBRbD8/GiK1Z0dDOiMof43UqADxfQ
QOBQba3JDi+Bxr5OE3iuOpcImZAEvK6izdUfOlJlNiST5EtDZ8+Kg3VYalSmCzfH8Fs2+doYPWpr
zXxoHOwlGuL5TdZHn2nlf5RO8xAD7aqjQl878euYzL6chGJpnMKNcNvg2uUl0bzOUuHCXdNTyZce
1Y5eMINVteSM3HWp1tGLV3FSu7gt1lnt90vaKdvINDdV0JYrzVV+ZlN2CwWOkshg7dOtZO/6E/1k
DyiPo9bmRsypiCRoU3AV9k+E9WJXRf27FaJjMQJ11tTmRBiw5qA4+ZXNenmqfjjnq15rlEPsjxua
kT8t2JPL2q+u/jCWRy2JE9BMbkIjbAuCCd+Sp7aLwXVGUtThYnjpuk8Q1g9hMqe9UEvob0lF3iFC
cnvFcA8rbC52RonmtcK/OtpUDy0ftVH5YKaJVtt4rb18D1HqNQI/QNUVktuSM+NPLKREnv+eT8ZH
yZe16Fp37lO/JKlrLVVSc5c4Uq1d1Wi3fhou+WBzQ+ssbZuWP1UQ7Xlf7jCVKo8+ht9tbtbrCTza
IieSOwqytZE2w4Eq4CMYB2tJwHC6dhuBZIjfYT7R6xIKtBiLg9r+4sc92ljOgA8nq9BTjtwmAmop
GMpi9rcEn83Usvvy3F8qDvoKTWfe6j+awd3pSXBIEcua0EEOuFSvdkV6kxub8UbXTuFIbermRs2X
hKaiT79XusfJD6JnUWWs8+BJV07CvCohcAYSYb6qmvZnu4Ia0oGIhfPvFtpcMNmnIi/Iv+u/VCRd
uFLSY5v7H1gNg+U0w6en3LyZGtLQ0MQ07TvDWtQMpGhsfMMtRoJNjZckFbAV3cE/T0nHiojF3i2V
iInuzW8MtJ0Ctv8Uwxwl3YjoC2QdE7BByw3euB2HQ/mrwyULLIIWAqEES+J1NEqegi6HPz2WCV2M
tm7tzWBTpesWminbwwsfcC+rqs68Vbb/3WUMiiSko33CThbUpljUdljuMYM6qAeZjvQGESAmdROF
Zvjd7bNuFcSBwipXI9Myx68kFM224WP1+IQMBBxOAjIQ1xI9tG2k9u0WoaeF0hPB8cAUexGhWaMW
P0WYXhwwhWhfmJpVirVDdsQktqfy6/18I455Ske7RZQYM6N7zhhG4VPmnGXvuyVAe9/WnMVt6xfo
VZtvqhuwF/DcjzkWlXIz2EVdFyyLmsVy8pObg14LNmnD7qij+nbWoPWhAyqOsfZL7cyqlm9icGlj
NQlGhCHmDIqUIFW3nLTzNel56yjqHtChdmS6ZqAIx/gdvA/4eKPGZ6dtJ+Bfez1Pjkk8HEcEMeq2
KtiWG62J6rtInux4kw1Ajk0VEBy3QXsymI4FzQmnkrmfeuLhLfTYtPtprk5Jvij7cuM5+qslgpdY
XcZkd23N2PhpZtzxxLjrmgG3SR8yAYALIgyNQD8kaaaul2tE94+5QHgAffVKuDnRfEm0E3TPl8LR
yTZ33KVV50TYWcATfMt2YMBqtBUMQN6ZTmZnmC8xd9FJb9h3dPRhh7qvd77bMVQZEDnqfVceDGRf
0ciqrhcuIL7yddTGn+KtDDt/By+VTVaiOwu99HKk6nl+xkx8mCrVWTdzSUhqhVbTwZ2CNKeQRTQ1
4clEkYgKlW2vGP1161moEgho2zTOQRPDO+kHxAiggVZN97vT4N4mMSp2yy9z0L8jC9lA7J4WgxBb
d8jsXar7THAHaw3NKwOlZm9123/W6nHnN6q5AU6d0TI4t9Mcl4EddaF1/r5S9U/FY+vvuqeqjUio
QoEHMNN6SbJqOrLP+z6g0BRRCpJ47AnXMTN4KPzo7Bv5ZlJzXIf2Lz3yvsctK5ypU94nmXIxSlqq
uZV/lk3AtgLt8SYS7R7jLGFsfoI0WA02tMDZ9FyHFts+UC534TWAWoLxV1sytIq9Rl2NdncyPcoZ
S/Q47mIkmJl4qTw/XNFa+SwLBqXooWmSWsmEheIL1uOTDcZ3FauEXgBfpdFbP1VcSFQOOpWSkWaA
In9aLihbuIJ4U5ZNkRAh4IxvZonKsuk4I42BdoVG/7MLgZIFMP9WXWy+JAhSwkp/Z8bwVVRlReNE
WSN0MB3SFhbeCF6PDcu5SvMXG8gOIHZzjYYaeWr0WeTR94Qg4pkntETMOiFmof8/DMW40u1bboMg
DLOHPmfv0itGuNFw/RsFqS6tQB8GmObo05NaZjFDmsrdImnPtpmtbjty4ZH6MjSnVcXsnmXIZGAH
InFZ5jMsw0uTNeXmIgq5KMyCqy62+XhehiDd0I9dQ/NYT1mMG+bWES18GpuVmBX+G0WJpqtnTACk
mvAY9co6gzS6iYrwR82UeOHF8xIPptabaKUGCYAOFXGOQdbEcWDYAYxtJgbqZy0V7TLz7ENTdP06
Z1SnJPZX1pMFTDfrXak4nTSXkwblISAilYIHsFKg69+VTnPnWzVIBWYYaOuIrtDLeMd2dz/UYAxz
5BomdeNq6L0PbaSBmBE+cXMHqI/FfM+JRLNxDOVLd4ovTzd+5eaXAeJ8qfcqsvWkerKRySgAC7n/
twzFYbBXDHIWDeOfbWtXT76nlvtSUdeGn3W7Kji2Ik32aIRocyqVRQffJThC9X9EycCcgAyQSr0Q
DdxufTIVkM52/H74Iiy7rTdj1jw3QDY3kBC5tPx1mtlfPlckaBbzcYrxaVPQ7F1dC5Zh7T470zeA
bN+YVttn4D1+YwZYM9pHOzayjUCVr4WsMFqGH5UkBaO7pkRb2g73v7JaxJmrs13EwckGU9DT1Met
GdlbZ44Sc0WNF5tiMJmadBNbxYHG80PZODGKCjCrrfJTzJPSEjQ9d2Wa3H7G9AYlgbNSFOVUoXQH
dAwLgjb1Xh+qT322mxaOWT6VYBUj61g5UJ0trbbXeOzMrdUE1sx+MZbqEOYfrh895IgOfxWxCYLc
ti4Mlwnvq1mQNvNWjptd/80p4ViFhbYPB2Of0Fo990kZnIU/BWfP5WIyypihiGMD+9dQFFJgFPhU
R/ddD4YSrSU7NYvBRhujzK6kwr9Khk1eNmTO5Gn6qNXNCrlQcUE22iyT0SjXmaPk8LT0IzDHdufY
Vv3YBujxPIWS8X44R0KIDE10nyctK4Ci7grhK9taqPrpz2eun37Yao0WYrZn5d0UXOgdXVQ6yrP0
FMVE4OXVEWj/eCZ2d+eFPhoIx4FuDCdg3TXz5aIPxts45DFigjI4QX0w3lw9WeJTjJAfz1YUwZS2
xLFCNaTrZ+kSvnvHB93YmWOsnjNUhy1s7XPuYrVlYGYyGgwJlCF94ymxrzTFDPRFDiOMpGnybSn6
azUHTvc22khHd/NNZ5jVHrq9WDn46TnjoXWzby+uo4kQTDL45Ru6jfcvwTNwG7IRHbwPvyixiBm0
kCcgSyaAVf4/BC7ZZwJz4fdrlXEdJ+S9d0QIkzcdth8Kd05ZPGNR9Fw60f2INhcfcP6bMQMbJXaj
XeuTH+67SrpxZkGHDGZM65ff32+kdPu80bh8iuin9HliYrsfSRG61KT7XfoalfiPpeM8j40F+xDr
U4TK6/2f6QlD+MoMUvA0bfomYstYGNyinlqkFrhdXPIK2jo/IiRcj6lzTNk1MXrEf6sLSi2yOM2t
0dbn1FStdwPdSFJX+GAcDU9a2DunSs+MK6po9rwwK9dlHCDM1oIflSech3wwYxb0usPqBMJmfr1N
jBtBXm8YNb21NOdbXU+iFjmw9wxvo6IG7o3kI2817aqY6XwLDvQrVy6IYZqbO4t8pVn7npwmQZoN
c1OOM1+w05Scls7qTg1tu0tXj9XN8YH3WR7u3I7eZeSKYi2TU5DAk/+k9A9l3J6CQf9Usfp8Tuag
Lf2QwIgWy/VSwqkCL8vWoqvyO/5kMtWM/ar+Juz+4x4Vpg6wIBMvnI5BqcxSWii70PA1dNzmIVdx
6mMvrjd5QlLKXeFfed50m6gkIlL6fowGUz3dcNKXCoEucuxIPRtxlhy4BUagJd3DODtWMhkMgp+O
r/43gWOCsLxmjGrvmCuO700cb8MMsKgSYqL0qoKh6xzuF9uzVmSitFAKy980imEcaJ6qZ8S6ZNuM
wnp1dWqqbBxPRjSDtOcYTODOnR/f4lG4LporZe71cyv0rWDcx4G5knwbmjVHVfWao5703jbJIYJE
/aDcCosrXalRfzKUC1Yqgyqa0FDaelXdVSPysAGy5p1L1JVosSiCxTp2SAo3OidfEZrjwkB0g4sV
ivCM4gUKA8CvBZMXfyWAV++SIvySLBgH5/+WDQfahFTJbhbJ5r0TZpdpPpIvZaPxM+/Ilh/pN90Z
JRiPXxXdwHmFl+kgqtTeaN7UPYNkYcTs2+2zN8yRrE0/Y6TQFDLt0sFUhDB5m9CvttF8iJo+Xmg4
/rdJP80bdXA7gRFfiYiObxKUoZXI6cI5P0cb024janRF9zXO+OMY1QyfWCUAVEzJWi5fmq0Xe9vB
dCXqqjzdv/q+8gZoW4zbZolurAh2KYzwzy3cXsYy1aMrfRdJ4+agQutfckVxEkTOjsdVhgdaXaQ5
zJy/IJCavmsPfd2R4TxSjWitubO0mG98aptnv3vtcGZc71/FGPFPdi3znoC1GJsAz2LHW1ZY4Hd3
CiOLyVUAO1kaPZqd+2sY3Vb8lN62GOD6ZLVXXdFsGWunKOmjDxQwEsyC/mHJGj9+Guq7w46/iXt1
UVhN/MMzf0jzkB1O34mZKF8Tb8zXPeAXhk0MZaRw2xisDz2quou8vNvQ/bD0rF42ns1OSmL1bT+K
94rFOiKvUMXNH4ZapI8ZRfTNKYuvxnutA0O7Sfs/lpEV0kRlf1/0+z4aH+ir95mBNpE4Ch3Hutag
Mqi07AL4017Scsy+j+lhjNRZRNKMe2lranLXPgh7urGWo/8LFVfZNza7Qpw2094LHMQ7IuqeOO92
8hRzZxtgUZQmfVdOsVRFizX67LvBAgffvFSbvoxKPBHfXD+jb7CwiVpwy+bXo0ssRPMVY0xYK6k+
7ouRYQ0kgGpvzVt7zwwMgC1jzQxQU1P6RP0JshmRt0n++wFJnL2AhNfTY9C2Mx97DTZuvK+F7O7a
R9X9gMNjPaXBKPZdMKaUsM85WdNfLh0JUF3+cOoDl44whdCum02v0sxUIdpF/zYsYhCjG5lwrCCS
AKZFbJo0lLiNZiBvj6uLQmc5NDWTBkT3XQ9Gb1+OQt0i6LIf8qok/W200m9F6M1wm/ahBy23iImg
WAq0UaeG+INXjH+LuGuHt/ttwYq4jflpHNNrEfW2yjBbDOSA/Al3qrsONpiNI21G/oiRHQeKqpak
SaQu69p0tYcOmzrBbOSNzQ8+QEkKg9w51B2zZ0BLS8nJu6PzvPjUxNy+5dHAHvAU0yvKy+fJ1E5e
UkbfxhANf4vI+2KA5oM+09HIn99IpngrjMh4U5nTbcHZZrtIUZLX+W/KPyD/Zu4hBQubfgHLLnrs
HOUsjadKbar7OGOYqZSe8QYzHdUtvgsF192qYU8LDH6G5uot0ssoEvPcvjUvmh6ht6Vm202hfm5n
T5WRsM9xolnfOFbdGb+7RUSIZ7/mKfsJLT0VrB2PeC6rR5FOJ7kgOlXq7PtKyVYu7YB12fKzhxXy
QWZoPmGnuvIEoWFnCTGyH63IsVRBERazdcRTWMUsEpLOruku+jLMn8uG+XzaZtWpMpr8OQWPtM45
cTeGp2bPOd8AdF72fKb7yYDReqLDaT2JkWp/Ai8siYahSlU390TNiYRY4hwB7QZndYjKjzypE37W
vlzLvE5NVT/yMk1XPc2ei5J7B+ksKk3/Re8q9XVooU9NLNK+5X+FpUD8N/sNZWhbAXqgUoxqg7JI
ELWdkqWUF+LNM50vCFrmr/I1N63ul2Xkzzqz7reMff1KNbz+XLD3PlpqRlT8jKC5u/zuxdsY2rdA
gTpU0Sud5ejTsx+74EJgGH3LrIqsxBBg0ZiKdaSH1XfH1TeqbzFnB/aD1c3cTI2YCIlhGekAmC9C
W1HPzFgK5vuQDww9bNcGIgEgasJ4seZDUnIU+tv0vlA6BAePDgY+EZN4NjOZ3rPU0slOgDSYebFj
7myhnVz0kWd4slmdVPcD+Uqe0FC8fw7dYXOQ2PGcEt+BrCv8eCUP5YNqKdoBKmm/i4tgOOKVhRyY
QB/tKfHceEQH2HrRZpLVh6H2VKQxFCRmne9kIbgM40R6roRITzT+PvzY/hz+sH07Y5LsjDxU0QGw
6fzzDVyJSc2cW7REGGEkRjUyr849MYrsXmDrD7V7va+6RlqiNC+m+BLUBAvYbKveyiZ8SxrT/1nh
nQKt5hygIVj0lmH3az4x4GaVpa+tp20lhkW+7njuPp3w0TDlAYHaxUz1AtpvssqUaD0baM7ETHeK
iq+R1XJp6n50I/cCBBcg0m0BOXc5trMCb7LaYGsIYHnsKJ89h0k2BC8V0L7ZPXiN/as1bKp4G1sB
Cqa8P0pUZdUp1sGdfGZ3M7nSFSZehbHtMeXS06Jz2KmQ+4zZj+1lZr769/RYb4as/DU71jUdy7BV
x1YNrOLYwP8OYak0USitKLPfCaO9Zda0x6PoGuDW3+R/PHNpvd5fa7iQPHOqXkIqAi+IfbDtYX5l
gIOWMbSyhzHISLorMnRZvesfJ3ZSa3MaqoVuJ051fxG1pLafoyMi1R1uSlfeVKaSx7vPsUWMu1bN
0lzRf2oXqghyKHz9bQDEd+3kQ5pMFLzotcrMu8rXE6ICz3bofbr8z09OoSUbs1NxYBd+caxsw93E
sAofMXk/Fkn0alqe/+KODujI+RlTiHzZZ5BWGiSXK0JOgLUBk5wfohqVZlA51Uke6r5qrywzWxc+
EwtlMoJzqPIgn+mh9lpi+zx3avuWqL116cxOf2GoRJZcwRLqAtbI2CffIZiuioXStJqHqgdd2fQM
wez6rcBUsiGsC5Pw/OCnkXmxXZVP7CTPbau/3zGCDp5ktCo4sCM1YXRUgZ39H3Hfpvvfpwdpw56m
EkwPBN/+B6OnRS2QRfbY7a3OtC96PDMIaRkamRHezFYn89nUZl9fmCAgiIxIrJV5zBli9VKsVl0J
MmBWIBrpNMmdYClid3Gv/TLI0cd7keE3budvrIGtY6uV3zUrFjtKRUgGuoL808J0N6cVVGxQSFaD
G9zRS70XgRai3XUvnusknh5l/szgZP1SJVJlF89JNDlRb6SJZJshNWp4lFA1xBDADUCtdYjmQ61P
H526d282I96nf7++NGcOX/7bBWbrmu1a2J00wkc1c85T//71GOVB/f/+j/Z/KyrZTDM9e69w9S/V
uIBGrDaCgQa+EBxazDErzwpPMog04ja9QdTCmNbD65/ijUMoQ7KbmBmd6ZtEBBhaPMxYZQTwQYoc
x1DrtVPD3bJi2PSojrUFd2X/2xS68PRA2xTqI/cMCwhGuuI67pmg/ae0VNUeP3jZvAYG4m1n8Prv
NFvIkrZ/UNYj0GGDsRwwH+9RMXDxNTsXAOxVGP8hHQTeEO2yfpZXCVxSwXSR5sOAqINFJPLgyh7S
ICqDaUzUmQgi/J4NMe6FewQQbC3zZOp4l0YvfYeLTqYBDZT7M+FaXAbNdNNoB2+moOH2mETpNbWY
6Pne1Y+jABD2YF5NHa6V2azidnrBHdI8NOiTHiCKvY42cTNkVhJ2WAXoxGvHw+DGmGbbVoNzttXU
PRdVPa4TX0um1zqrBJPxzD+h/z2hdqoeEpJDFoZpRqcxsE8gPsOnqtXNq5MxvQBZqtrDWTaXyIT0
LlM3vsojdqV73+nrFaGa7etU1MewdcJvg2LTQhXedIm6liVqsk6yW2Ij6jxBzOHWKo+tpny+8zoh
UJQXpRizDXbf8srpP5alSZhRlKwl9C/06m+tqYUPtqpEtwCd+UKfFNqBURSsqWJD4rya7iR0JTnW
eRZsOxASjwC+2OWFTrANyVbdRX67ToaOX7ui/VIG33921P7ZZ0679GFP7exQrd9Imt9MfVN/mQCY
Vp5nTUdHGwTRf8D9oFp8UZDjWtNT7WpMwfdoys5q43Un5ID9CSPAsPfJWFap5U4ZZqXZbY0xcyH/
TAvV1jLqjzLyD2jKihenMvtDlHAS+ybaiDsY7d+vTlv/74uTLiJiXMLhVMe0Nc35+8WpdbUjkIzl
B9vvi5Moreh5MBEtG01902Ve/Z1EUgyac/xN9IHtk1ptxi8XuVoalOu7ab5NW4uO28ioSZKds1CM
gPcYPdWAmjR2tCdppx8SNmRjmHSbIYOKoDflsEUooO27Cjy6Pncr5GEzH4ZmWC1VxcLSNM/BQph2
j/JZoGXRYz2rmjUtvAkRkJcmKsoH5CQ3MsvoYaa47OUWtWo7c9lGCMSoCgGI2AX/T2J5JzGQYkfm
8A/cd95T6oh2l5UZOvIe/UMA93DVmHp4CecsaUmXtfNY4eON/f+AwVnzIvi3RdIxmAhorqfruqUj
m//774GFMyOUMMwxZ9bhojOz116nQjf1A0sPNzjbLYgB1ZMvQXuaI798dh0nw95A3qdv5XBQ/Bhj
ebmC0OuiFqfzllE1cE8UwCRjL7tiRV1Jqg2ywM88zcKdTHIzNSXd3533emUp+zEyF43GjqSH/7oL
YIttHN0aPufXffZ+C0iXxo7Mm5+yVeo7uUGvJ/zFHhfK93+OFD9xljbhEAdsju5x6tBpyZpSPgDB
2sCy647/fjZz1/jH1+iYqqNarubqCOP+ca+JNbVix5YzzmpmqktWW/Z3rdB+m87FQB+hSwhyDad4
Jn+FyfP95C1M1DZF7zxZ0aQsg4mJo9YQaZ5XHZcy3f2F3A72TGNJVyN9vZyC16zXyl3bWt+KiKb7
KpwjkORrXuR+47r6pcmpxB1ckrMRQBJbcOVn23SevcgHworCM029RY1Q+ZGY0XdzcLSL0TEpb8IG
k8Fsmcdj/2woyog7PBzOaYO00ApdY93mrr/RQuFsGz1zt7RfcMQn6oNklKhRwY5Ryd4J+grXAZq0
lVLj5Qb7Gj5lCZNQwILNWjc18eg5m1y2cumVIXBrzrhbXj1F4HXLaBjryOjkvEiOikbR5jvGepa5
wzUA4ouv0veVbxAvK1rD4ym31X5RRvmIaCtFFRpSLZ/kA9LkeHOvdojwtbcj4seaVbBKTvkfDyG7
X77aaH0/LadS+TIG8rTkXTOwHRCeQwAanRt5JPOa0DHO+Ri6irhdtbrHslC9W959Q7GA73BeFiof
EWfTuIjKlOySlLW3CYVNSInlqUcqlT12CONNSev6oNboHEjYo02h+N0KkXxAyzqMHmq3R/yCIO1k
TfHLvfq6F3XUx69d0VWYH2hL/8lRkPiE2iOCqK6fGOVMWwlFl39gmP88fmVvofVdcCao8C9vhkN7
BAQan+QftVrPXf77pWL8o651XMdTDW5HJpseS52vpL9UZUx6E0j/arP3FLNb2o7AK1uMngb0i7tB
jXyU7I50K5fjwZu8B+a0VLn29DLtjGaCp4EB8TkI42whOxLw/fFVpdNDy7rHVCI19zOTap6vpzdH
aMHKD8r63Syrlyw3jV9q/NL60zWisJLXjTpPE+Qzu5/WQAn7VZ/oaCA1R3z4yUOJj+jfvwLnH/c+
F0KPoTnU9wB/XPO/8Ju0xEPTiv1hL7T+7HWa9VpwMz9UpdEtS1FYrzau/k1QAUR15nfx4EcrSyWH
Qr6rDi5zaMQCZ/oc4J8s0M7WqH9KUI5thAjSUu+jG+APdZj2ULZq3vJP6o9borFPB2WOEGCwkZb2
7+simH1tSFnfkkkzPtjGLecDGoGwB3hiCIvvGP4iHi/ENIabXctwQhfKyftlwSoPtTpcM0kN0aNm
2snoRpeZi060PGr1ndrvUQyHDyYVKdLsce76zE0Tdo/hVmaMTBVy0m7W3IWJkz0nXmSfYEN9r402
exbhTIblPgEipm72U+mj5PCNi3xQ7cm8P7Nc939sxIx/wFJpGFOseOzVDT6V/l8nLNNvPc2RlxyM
XimAyTBh8BXzU82icNkaGdkyoQg2RNZ7jIsUcVBD9Hdqvs1LEOas1tNGksxEWTSP8iFt658ZU2ah
tH6z19re2fYqMygPTfu91lJi5ZhnqfsjmrR9Sh0Cx5RWMramErzkuKiaFLA5s6MoM/pVnjGq+PdT
VNP1fxQGrgMYFS0FKgXN+sdJmqAA4DrV6J4OXXTAcF4/DlO8thlo0ROpxKYw6hB1NQ/6gB78PvYn
BjxY9y0ZWpORxewKovEd6i0BQ1Wsb80aKbxrkRaa2ln1UQxIK8lE/4aunXm053Qnv9WTG18Ew7g0
sN9d7QrjYDj2bB+qMq+QTbs86pgcjvKBH7zYko/4QzLuVOKRBE3WK8KN+mEaYNBppcuYbpCzapiX
0DBCEh9x/HuneG5Z4f/ba509fRp+TeJK5Y63QuPqS31xa0DxLHtN6cJ1i5ZuI49nosoGljW+mz4v
gCWU+EpacptDwH/KHG00biSlqY5Rg7J0Ryd5CJmBuE4FQ5UQnr0SlVke8LmjYPQHnNVhAD9HZZg1
qeLDznAtTI1vnXJ/ivf325brF9iNtDb6wmJN2AHg5TwYW4RA8eF+T+SSnwCKuP05c4Zik7TI2iVg
S76GM8buVz5ItsnWxptMsmMdwmvQVTEdoYKbVag2Z1QQD4w56ZeVlva3dxmQnq3cplmoVO4NzcF4
MBTS6epYE0c3Ysh51skEWWdmmO8nEp+3VPPeY5liWRNlo7/eP0g8DZ/h0GTc4TXGzYmW7YrENNdT
VaOjS/qjE07VsW8cOqRzPoh8kK+T+HT88yUfMvi9xEldHC1gKWAyGw7WCwTZ46KB1bZyzDHaupPz
qxKp/xxpYH+0Bm8tdlnv0hnD+d4GMRto/J7H0NiJnc3MJ93IU1dXxic4sO7+fruXd36q298nu4q8
R2W9fnQ9eGay9LHM6xiTid5SCzImHhifMuQ8NGnCjtXV2gez99pzQTmHwQucpHwD0Xd4MEpzuDER
cE5e2Y90dWcLl69Dx5K5sZ07ZlSV6kZyGOMW4D4YYto8c/t0SJi5R6a1BYhjr+4nQ2YZONFtlP/s
tciXGXyHrZzVW1fFWTJJeL5XLGG4mMoJ6S7C/EVRjwyySVPwgnZXid0gtOhJMsYa18IwLEJ3J0/m
LMJREkbi2CU45bHWGOwt3fapc6CkWAAwuEsDeEWa7zNSHvON6Xj+m8EMrpWxE6q5DbrqLLgN/fAQ
H81XYod7Bzt4M72oAJjXqhgDWpnmu+RdVZBKD74uPuURHG99F5cJzFqjUqAiNOmWrMr4dVTKh0Ao
nLplNh3VNvH2yN/bpcXA6GGMaGrMd/torpdxgTP58H4KjY6j/GGNClaG3/F/D4PdfLR5yb5cofdY
69HwoquI6mT0s/wRItUWtMyoY/SkUpZ4weqNBMzKN1CJNHuZGMvNChkKmdRbS4wjOIx8vOBPbFZZ
RNq813oDFPsus1eq05y10K6Q9QSYi5wJAA/mx4VP8+YuF2qq15Ir79XubfvSWj9F0Z9H+BAn+UA7
5fczox/VE10fGpvVJebzr+I+wDnqmJazwhOaH7lylrOUVrZLdPDjj/OR1FXJI/QNK9k91Tw6WPN7
PWvBMopCf9spbXWSD3rTUWInAI6OWDzpVS46G5quFqXWLg+KZJMSq6ATqTl65qfcgUu0HRQJQGLt
qsji5nlSiKccDGLFC52t7zQ/G+bX5LuBEL9IhOyv3aiXT7O/RZ8pxLA/yyedwZYV9EtF6dybXL1a
FQ26quqQpkVnLEq52gcj4YP3zYBqt9VWy6N34pDwOvdq2i7aISm3/qiTrKnX1hEQIS1lqqJcq4m1
DfSVXDrlA/AAhtOlr6xLs432Ses9/rkWqWMK72p0/rI8PUI8yyH9MvFNvaDeWo6G3dKrvvRYr+9f
4/0blF/m2JvVyeF3NSnewAaSU6vcyyu/ZjhyvN9dGy9Jl3LDQHIx/FQ/fmgs1XhSwY7Klx1fwxIf
+2xUjEAByyyyRTCpw3UEhLnWgE29OKn6U0f0cvbEdI7TOD1rIuzWNcGIq1aOfUrG7EBGZotSeerJ
s39zHCwtrI7GVOPW8fH0wRkOV8hdxnebhh/sbLM8eWzSucMhDsncyFmTdZ/u6XyF55pgEBI5uXtH
NgjrPs03dFsNBELVcCKbTV+7SH8f7pQzRfFvtRcpF/g+BGV2jXIhNtBY5Ll6lYDFyLWCYxCi3Ro0
q8fxi2Bzmp8NIQoy+Uy+FmBWvL87tE6wnoWtqz//sHw2RJmLSL+baYrhTFoK35shNXcR0XUbqYVD
Ub0kMtdB0T2jv1G/Kijq1nIJkIuBkQ3BtcPQ5+Nh1kv1LFcYCdUNM4doKIp4shVm+vtsgP/jGTEZ
GiO+DlleObAXVo9uOfb3v63ptfK7Jk/DrNzJgNY6ZL2CpgLyw0IWjEsz2pVZ9JMvtn4kBy14KJQf
eVjC0jJEbm/rEU8BaFCMm2bvEjmobBslWMm178+fMeAe2pcaFGa7U3aobO1rH6BicWxv+qiG4V4k
lcSQeva5nJMgWpErV8Oxr77nQ7y1FZuRaoDQpeiKbRwzQZeH8mHAD7HunLE+4xvuJyN9j106zmQz
dhiK1HabTJOLkdYk+pe41XMjUFPZrIHyJUaHi/tmt5iwRQUVOg72yPo1UTRljeUjMuPo4szTihKR
zyWq2l2Q1QiqEzhb/SieuOEwEmS4Pu+gabZzh1UT46mxDaI5CH99VbnMD3CnsZ47ZJEv7pDXLu4x
xMzLgHzIPBZlfRDEyfx/ws5ryW0ma7ZPVBHw5pbedrOtWrpBqGXgUfDu6c9CUTOa803EPzcIAGxL
AoWqvTNXLiNDYJ89xx6esmzYI8bIf/BOmyuePAAeS/FdvcGxN2CgFM3ScbGzB/vTsCSpY6NJ9nDJ
J4SnXjtr/fRdfXqUptrnGgnhZuKO5bnetVctwYC8/J+DkdHqmeNw1xSVjlt/wdAKM86u6jd5eU3K
uZecogFvXxlrYOkT173k1kmoaZDXRHsWheUmnuP+YwGlRu1ItkNhmmt1GRdBxhPKgSVe69uqCIqj
ht9uZxFW9Z6FhH+jcztkQ6jfpWIBQmKtAj8k28F8KFBCJvB4f+Sy+Y4FFeq0Yeo7dJZ3oSeJRjp4
UAyliwg0jiL9RaLxiSwtOpJ4qDPfda2XKWmeg6jBYLQoScKqtBiPYo1gdevZVL0uAh7tXTXGwIqd
ViBtsLdFkISvZY4LSmK24XoC9Xi/EitAPZrfUNaIv+U+ZDKeCd+Yn+bbudDns4CXgP4QpEC5bLwO
Ceb9EA/NF8+h1GgGzGPuNdwQj/3GLPMJFEFtfC30/FHVEZqMNMlpNH9EZYLnZJ7kk65BGiuAOwxe
G3v7uQW5GRc5HY4eA0FdIMZvxZxdAr2eD2UJ9qtFpIJiiw5ztUzbCf1wPM+6Kpa4I7M1HfH28lc0
pJj5JkiizR2y3lIq3Xr4aOlDRjr2xtCXG6rH9RYtPUWySpSflKXsC6Ce8A7elLWL0QxA7KlBmDWT
GXwe48X+xoIP4YIZXNM8SAkLtexrX2i3ernnXaMPT7kV7qqOmXlsokyvLCCg9kKpZeb4cNcGJCza
VmHuw483A+qMd/XGZGP6TtFH/RE4UnsXu1pzweHo2pdcoM2RwsWMvVwhdmMaBxnP3zoC29fQCP1D
O7kjtAqTJbY/v5pcjeuwjXG/jnm290zbvVoMzfc9pE8YglW/cwz7YL0ABF6aStTX2mzezUFnMe2b
07WKVvcSKQ5t69aRgbgF7WadLcgbj76on+6vIpPtTl7U4G8MlpgDH6vjJSHkCXIEyn2SZKYzcbFA
o8y+3/OH3tTR3/N/DwGnIjectRBtxQzppFZbaGsBYQcmSKli3U5kBtQNsxx0SXyJetEufUz4UxWc
1SHOwJwIaYb1ZoIX62EkR+39oDaNM/NQjEIBNFU32v39mFbsMUDVBo0HST/e47NKYWwDv34KU/ni
hJNzFlPu3FJ50PLSOk7SoV2LBf4buaq7sgyad3Xeish8oFPzrfJscZoyMb26uYFPwn6u27k5/r2O
lWaiTUdmceA9itJLHyc8bkcgYyGIyDl/8mpk2jroju81JNq7mmUuwls00fbcuj/hsVS3wEqnmz/b
AKr0XFuN4uh0/bxTxbqS3NJ72U4V8JwE4rV6taui4KiVTeR8SB0FvoFOezarAaSF9F7A09z7Sg3a
BA2QIeuA4ILYk+UuVL6DjFKn+pT4Mm/1oB3UXTkpPHUe5kzzMdXgpOYjh5nKDfsfL+EkKeFIcVKr
Zx6XpU/+iuvKq2iyBDxKb76B5cYuVRfBKWb8gwdpH2kAL9FqBWNds1TplpuwV/fjXNGzJaRr3kYJ
/pty6BEnuhao9e7oQL0mAmpyr7mwn0SdlE8xi9qxLqq3eLBf7sXhZDSxhIz1sGswL63/Zm2qvb8v
xEtPWJ0jiOu5k2UJX9t3r7rfnWbHK05u1ncUYJbfZ8MRvhqeO6ymqXoGUNzSI/z3p+SFGkoNpNrL
Z5YF/XSLWYxezKR9NE177zhD9ajGjCCkGuRaHTP+EULIeorcPfxQeqwSAL5m28ahnuA3z4sMCbyy
9iyrVH+eBoQvMrH1kzpnwG950JAWqhftOPfP6WT/MCwgtK6ZNMdpkvrrAHZ5F+uGtlWHnlsn0B2L
cK0ODVIVHilWPxIipzM3pV2UD6w1R9v+3ZuGeUoW7r7a0Hkybf6xaDnjDTa183gkA88jnEEXlDmx
LGm7zV02dB/Py+CtNqD3wchh5Agc6IAeeIedehMyTGFAoYBe3MfR0uufJEiMP+8QOMT7fZGDgEWw
FyLJhY6sVNV4DL6VjfNKfEk0D6uAOM/3xs1XcWdoHw1az/t39lHrb5VbwqvoxNiwzvbq+9Uhk/Ru
jxm8O6PDCg+h1Z+jKRQkbmnts1kbxcUZp3dVsgTAO+ymBPjYf1z8evReTzNUSvTIaGl4HlS2YV/j
on4UTmBe8rh+vF/L6rJWGyLGt14tPnTd7A/qe3Sjms+ElP/WhDftUV8u+quiAq3rpFZC8JEd7XHg
Vu8VI4LUPHP159mXuc45Qgb3GEKLOI6a+Jq7mQ5mfjlXUwhad8NsbFnf43mI6uiYgUROmgVSWj9h
xSueMmLo2FdnSzKpn6bTtHxFYbbbwMwgeebem3q/HJ0OjmwGPPsIY97jMXulEuf89HFXJ7U2v0Gt
2Mwlk7Rec4ODOSNXbSsTJqoxfUs1Ge7mqghRdi6jC3g5B8zABPsBdsiT2qsidPp1G+6bMWgeLJn/
iRgHtYAUqyOXo6/5AJeZArgGDysh/kt1jUU+yi6X+clZc5tu77ttvVOI7eXhX9o5luWGVjaFTR7L
vREnJyfMv6BgNWoxfCnnML+EESHe6nuCut/CCCxPJOds/jHEqmE3arr4UgBVB8JTb0uCj7fjsgok
Hbwe4xmj/5heHOk9BE77dM+Ug+4BJWKgk4TpAJgFS5RVNIiYtT9PYeURsIEb3T/VAnbWyfPGpxrI
z+X+AyixMacN/Vdqxta1bDEVW2lwCHmT9iqHFSuVupRG6q8Hsj4trG2HAjseGDpOWA20pGI4CFk7
v6KQYORFfKk2nT3zQFZREqKw24O6RtVMKLUCTKYp7kIa9mJ/LyCz4C5OQwDt+f8utyN8+Gf/mKY5
ODiMDI7hO6bxz5aQb5deDBn6OBOx+EnCALzBZurahzHmPuyRJO1M7C0riEH7HPcfRmGytUym+teQ
KfGyBqIHS2BDm1CQwgcX1zUDaeFMB+lz2aZulh+1sLwatAtv6hS1wHKn29XXZvKnkxgy79aDr185
CII+zdz9qX4quKkQmTVsSFt2J7hj9KeXGozjQBcH27nFItpR9WgrtF64FXXumS3JNAigqghrYuqW
uCOZQtcufSnqD0SBgPorNaAohT3f0qD83ld0S/XYTBb8+E/hOdEx0UJ3mVTnNyCzBzJNkt88VNgB
P0NV2tvyze2pEGLci4LVmiovRdL6SjxRdVTrW1OOK9ejM5ECCYDDbTJAmxF+Xw2OYBHl0yt5Ca9e
qUefIpCUdqzC4TbLJ8ZxtPOWG5L7UqIWyUrIVCPx9l9kQhaEAKItQ7chXICVt1X05W2CzyjqSVyK
IX81I814s7r0uRP+9OgvA2+V0lEgq6YnmIRHChVK66VtiWWW0/TLm9Jv6g8eREmUIxjBdSndbxNQ
pXMLL0+tjE3q2vsgAYJro1SMCzl9E5YXb4dc29YY+7Y2RSk8hyWBfW66u3cHMu27iEd37zkFY6i0
uu2cS9hdCcnaBFpo60JdSSOciGcPFlgidXmFd/OBtdh6qKbGZ8GEtd5bDl26kwhyo3qlXs2W5psV
FGB1RHYxEtzhUO+Q/y5D2gyOfhdE0JRww311Op4SrDBh9bSD725lrwG5Wpro+h4y6q98Ud9KpspP
mh1Dso++9vCyqCpT8KjxmOJhD34Qr3wxybp90G2XnwZodPFuoLWWhV8ufyaoMo1UPj0bvhDoCulN
YlNvicbZ97PmraXHBwu/vMUW5GHKX9pOGarTVZJq7gmvInSExMw2MGa7b1ky7XJqwhddA1JewrWQ
G6ERzkah+FFZGMrB06iljoTt9aGxA3msrfulY5Hqjr5I1fAZL60Lia17ZI6GxWE+OamHOmEp2CPE
3pMBXR2cBq+zcLTiNY3aZkUh3bh5M2kcTQ9bIMF9H3op3sQlLoZ6wXwLSdhKaEtQyjfnVyWF102S
dudpro6WI7nLqinYMZmB22LzCMfYD5MJa0CixS+hj2lcSAu5v+ev5IAxe01SS/pw7waVtbcC2bKC
+e+++cX0HDIWPqTpADm/do+ugEcbDm6zI4kBE8wy2VWbiUpQU/8PUY2p/XNMpE9DE0/XSJXSLPef
mhrCMzunAN5yLFz7qw+rlxC7GIgt9kxqTPPKdqjbqAKjpDK1wceuH1hnnnQtdABiOsG2hIk/78H0
wR1OtBnvtfvbSORvYYyfapbVT6l3Wo5KMa6Ua1R446cwIutguTyUTM/xFtI9gRRVEf8vhar/X0IA
HzY3g71pGUTx3nuw/6GF8AyozZNu+Mf7kF4azgviBrlCXz189ZvFt5hNwYOT6H8+K+oNNOx08Bh7
NHCjppdPEG7nqxyLC9n18b5pQwM92mCwPDZxfdYV6QqLOkJU+ksct/EXrVjqpRq2dYK49vTMoEXM
UxafASIwE8XR9RgihV/J5eXYRr0iQiwJZlhPWPyfupFBvs5E8jRHEw2MrKG8NTbObg76rxCw7U24
xEe2QE7HOI3hqdbriWRj5ihMVS81AX+2M7xq2RfpIFaE0AHTYkl/M/wKOC0lk5NdkQGGN7bcqjSY
MaufQxuiGiop75KMmguzjr3o33vYw9I1DotnVaBT1fwmCXkglTAsK914UGKSwa2bw8QIQ+DyT2QJ
1DyIeRFEbM/FxhQUbNK+JpvI/w3HggUeDh+8lZnXgE9mrIqUHCoJLsDE3D0WTlyqy4OQCfF80fzv
PnV1lZFYEIi104jK0TrhbMMI4qfaE4RePo6F7WxNo/yCyY3I8+UoEpy3AIqt9djbocpCZ7X8Qgrv
4YbKZ7ELh3GnimxGXi7yJoxEGoKvf/nb7yOinZcZTCFRnAKN6VyKwR/gCQX8spcPXopXjr/2Bp0z
21TEf5MPyq13hjbLhd/5/ltCf30d1QXBxYbrfeqouymsuDhYoSxvAfm52/vjIrFy82oK5pRcvvGP
KfmBr9xaDdX8m9aqfRzbDtiX4TePlIKSFTXY7On+J6Y2YuB7talKq36nZhpioAlQBO9iSHIkoAYG
lwJx5ET5/oBGeXqkfLT9WwKzI+Q+DOFnkFvqbFIY38uxSc/j0sEmU+6QmZm18mY0TyKl9wI364FF
1xJEslf1mL8bVaiRBgKDqOn1k6EeLSNsSwoi5C//35M8+79Fgj4yEt1hLMOH7yIA+v+lTyQHQuZv
s+hkT27vr20n/VOF0rKi23q5GLfhVPS3xpuhYHYNqQY0Kn0T6gM5xOWehna5myEXUt+hWn5/J+vI
SdeZncI/IJkA7LPVFWd13HMzr5XgHHqmvnPNEqIr6tOdZYPN1zEIvlRZ4q3nHN1Z3pVkfcNDUBvb
+SyzIX6yG2gqZoLrqfEqUPtERh9HLIXgz16pVmE7kaH4ZVdX0RbmRUfeTIEoik91FqKPXeb2pttK
OlK+95YSTTIifIww1mydhixqNzJ/kE3SvDmolwrbmE/WYr5ThrwytuqDjRLVD3zYeFV69VyH1ThJ
3UQ4dxWRKO34PSlg+sox+OVnPfgVQVghkcu0bBf/m2UTsxPhMTjnM/hZ3rzo3EapiYcQ3Yb6klkX
EH9KNPTVgOcrmfIDEE+PTAH46n1jmGjGsoPjm0cAVP0X2Wq/4F33H8FyL5ULzWD5tqmtjYuTJuXK
7UZrr6duvC2ccrxiDRuuZf4+sYi9sdyunzyN4LLZDjcWyJf1XThcpw0Grv6aWDZLtAIdoOY9FHlc
wHQi+nXQra/qTuExaa8dcFKMGA3khL55qur2rbS68fzv03ejSKoBsQCyEurWe2Tbzk7zp3FrD8Ux
XoYxJe0sKnvpACxTAIuEsP8oQ5t2sxeWqDZFakX8IrAyw+efRw/9v6mcXu7YABtseYFtkWAv55bA
rxvrdHpIrBScncds1xMT6EYCXEBq9zOYud5YbnsE0XQl8Q073QjOKh0RRHzKwHHX+E+8k9dm0BdR
j5H6oe5InKE8j5aldOJPEHmRTEd0i6+Gzg1jxtrGquye9o4fvcwNGpBAvuVtdk9c9SqjfMyK5JW5
X79Sq6teeiYrDSFZqLrDWk8Svd9oo9V3uySDEdWm7qdZF+NbgYBtiV2LT3mid3vV/qq6BspkXNnQ
htxVAXVuTDv5nKedWEhP5ufAqsc3Ju2UCOh+YiLQZ+pEeUxomcIqYQFf21p1pb3rf+r+bp4b9LZL
dXD5eZYeIrYL+6NKkr4/nPPUgZzlzEiFaFp7Lj2gyHI3BP4mkB9s/9MjlOqokqNbSQZohHDPS4F8
LDN0NVcPKUt5DaMa9aP6KOL+VTW01R9TEJ9DdvtckWmWPnSzTYbnMo9FjCkIh3NestqhwJZhcrV4
sq1c0UVMd/3uYM2lfpTCg8jG0d8vE0zEVrYh+5OAb3Pr/fCCRwcgZR/9kgSzjGk4AMoGKjM2XbpW
TxtfFt61Wkq6jlvfhjJtkfLOEI2G6aaWWcT2uQeNNQTCqTH7JIXMAmW85XpJcI13xG0FkkmD1eRH
dCTuRi+SHyVtjteaGiyKmGmrWoSqG9+FrNaMqT673RwDgp4YQyKi6e7ugSSp0YQw/KJcC7l/Vxh6
4oeeoQCNDM4mnchFWY35cUiCQ40kJUe/7Zn7crLtdZPI9IJDAwu9DlNKoy3ziXt0f18C9WUmD+rv
yOjJ0jQfcZY4UOGXlZZSizg58SrtxC2pYfTagMV33+/fmyTB99nBiN4sJSuvduWp6qqvaem31wZS
C0EdmHtYvByL5Y+Da0DiVmK3OG2bTyG7YwiU6p0cuX+dVl8wmFRFXOhr96OxeikbUjmS/EFNj9WG
yK18XQfV2iPkfe9B5ThwDXgrtwn3bkepDEP9zy6BxJN1cmVwLT9r4Ve1zFE+TsYnQLH06zd9y3JI
lSNRfBhr6cpiDwh/SNaqAzNkUj8lNdKBcTbKZ/wHu1r6PXq5UN8pi2ZIgXWPNvSoFlcyWkLHMpfM
RvNx1pdeQmJ/06e2fzUEJArLAa/nkdHj9a1GBZVc0KZP7B15wfX2XiIgEgQuR6xvzXQ+0BDuQVll
YD+MbCIocLa3qqEYvY9JJYClAknJkvwcexpC1wCgAgXw+lYVU4dKchz2RVS3mzGoyq9h9FNbHn8t
6/lVOxXTZcKw5Dih3ewqrR73ll6Mu0kzmCGSo3uYlm6VXXbtUdpWtFYiKyW8ynaNFXn8kVGNUc2S
ZyhgL2Ew7qo+bM+qBUyweLnRkt4CViPNqz6QQNU/umjEjsEyA4rcZjxjBX3vtAKD2tLYcWOsSo4V
Tgelq1cbp+mDy/09uKtQHfQyK98WBdEtpXUOrbS6wPShBOLCLHQoyXS6kZ7U5NrG6sPgFG2siQFK
9ZXVxjLh4atzSi3hdvEDmvv8rN5Xt8q4vfyx/FqHwXTEKojccuyqI4xW68WZRH2sWdqxFga5yEL2
q5VEB72u69/LDmY8D83GgIMtg19oStzPPeaLrTaX7qaDHshClun0XiZvGapNiso8QXSiu1YB4dS5
n2rvBEzuvTh0fpZu+X2iunMeI2q6AHYgyxeaQzZ8EpUvaq+owg+Za8+M6/PZsvR8W5ie/CYiyHbG
azlXRIBB+lmRE7NHKNAfPOm0J72n8eE6w3JlWdXFtSN/5wURc3/TI55X+kg5+kA/C123wSJSMm5d
+412Z3ftLabV7gxKVSILwIltecW5qfnD/4cgnafmf69EPdNzPY0CpK05rv2PqWnTy64fizg43n9V
Kpd3CR7PU9vn7Umi/NpZjZusxiIzWVDn6c103J852sgPULXZTptZd6rDPNMeBqtNH3w5aJDHkVYp
L8HgJuU2XICopTZ+5lYJHnipgZd0Afc5KH/Wd9LbGIAfNkPXRheHZZkqQfZ6/DQ6fX5NKWQ9zSaB
xgvZwOr8/IXoqiaMaP1h6jmqqWvbR/WT09znsTodnBXORePUmAMQWzNqT4R12tueit8mRfl9gMsU
b+LQ6C5ai2KZIhJOnWiUh3vxWfa9syKIVR5glKZAo+EGFa5ENJylcq1u0VLLK0LIN1mf/SsMlkoa
DbdkRMVucosnfrAoGjAaG41P1yIDAOp6EXmAeg7YRM374sb67mnWB4sq4zAsNipduvuypQrT09bV
zXk+GvoAwpf8mwVRkmzQW2Uf0TC/0+9zngMRfaB2ri9qE7hZc98TRtBskQBxBTHUWnBokmHtCXfY
ulTN4bKKAOELgBbVSJ1Bbqx8uG979DbkQ1nB76DQkb1UAGW7Ms+PNH7zG3O4euvoMQ8qz5TX3h2q
Y2Nk11m08hqIqe42RH5D963icl3MPcrjOq76i2F8LO4M/C+tYErXaXmGfTXVIZtiJ7eiLjjR+X9S
R383jtkTX0+dSz56szwnne6vMlMH5tRa1qst5hnDrnfVgdo8z/ZsPhu6OCnHbmPsZWu3jwPlVlJv
uvRg2EtK+OKiLUAdPHrmaXKgn5TGzHOoT0bWSJP57KdB9mRCGX2xknZvABL44uM6BUkEnNrwejQi
yidMfazaNKU+bkTMugzFH/wupbth6t1sEe5z4xdS1x4FVweuH7d/IU0CzexQz0eEEaGoQDovxqhC
KHWRsykK65JUVnHLS2wQNmJiWwQIApeUYQ8O515ryvbBKKpvyGyMt8Ka70dqfqpey6w3HYuk8F97
gZ/YSYyzAXnnI/RNa5O7kB5oFuoPsU4ncpFHFX7tHdyAkruouzszaPI1jeYxqH011Q9qVpDqcIzN
jzzp7GfQPVdwjO4bH0tzyCot2+vklcOas9dx+aCczIHd/aJ7nL4lA1mSmKIYhSfLX/v9oh0CN0rC
SWZ+8xyXe6RFupExqVA9OOa8WMjkypym4YD4d7ypTWvWNaqxiIjBBWHRjTDF71qNJCJ6WLVZ1cZd
Gq65lzeMI7SM11hIgy+hqZuE1qK5sUg8vjoUQ+6mqUqespGHpvJNkfgRbDQbTZ+JCmGbl0seBkWB
R4qeb1OX3EKUPJ86PtxiWXo2RfNK2dn7ErAGneSy4nPr/NT2joRNQn6P17BOUWOd5kzN7f5wRQyJ
qXnY6Hb7lcaiWX0iaHOzcNxn81hdZVuMhCey5y/npBe4xHsgZdBQ/+xDWuXXv18s+iTd+/p/fP3f
L7Adib0iF+1x7DYidyn/ln712Oap+9T43rtM6+prjVZjqaG7Bxr9PTBV1z+Zvk03ts5/WIkwVr7n
iVto2v2pBaq8baNKXAyoNKuR5eAaisH0EAxZAP6wndaKl5PFxcGYAeDDlqsPsm0+wtQOfk3o8zv8
Kz9g6nirPKA7QnW936vBJx7LnygAcqZDKzeY21+G9olZK/0ZRMSiZGbUUDknIK0agyerapKvefMl
m4fpm4lxFzC6zA7An092X4Lg1RftgIa7LdeQCaj3n1y4lhy1bDyUlvHDrXvz+PcBVSX6JtDoEiSj
0B6NVCbHumqaA6E0+s2P+b/aruDZZBKUp1CTSZ09URqYjsTv4Pyv7G66sFihG1/ZSLgImxoxNYL5
QnvqAHyvTbKdAQ0mo2XTyZblA0VI0o4oC9haz8atxDVtG93Zw6F3SXNUP4AMGCR3U94Yx9xwvmRG
ur1/oN40eOTyUTLIRH/2246KpiHQChRwshdEaHmKqCZv7p3dzKM9NFjGhdYAljKQW1lnJi+F5T+H
pCNuYr3QntRekc/a08S8TWSdgUdlBmdao8xEsAhi5X6c50Wyde2yvv/036O0h4+gxt9sZ31eryKf
um9AmBC14n761vf+BUKMfr033AnbOJmu/jPMBsDNfjW9cO3Uv3wbIWUyZfXD/XE1hCgr5BDLI2x6
fxMt1RCajMvDw/rDOplzgZt4JtnGFNpLS7bZbvQAIWFZpXKhZ82WOfE3r8piutGwQRxLPhN2NT5n
s3mOI2d4AxprNbsBeRJjJBEaCybK5bO8JGbuA06pgAdN5qZmYfpHKVfgbDyWQ/1Za1Z0scKmuASW
CaV/tvzXMAOsFxSg9o0eJdNM5Xvjmll6Um3yCvnlXBI6Iqy8fB2y/EtsZO2nGOQXkWi4+02mteJ3
ytVKIiMKYQf3wr71i7e5RtRaVZO/sso0P6L0Kx50Le431FzjD6gW2wnX82s4C3qOcbSUYuMPglPF
bh7dcWcuh/rsHjvRATKfc2BpkNRUywMw7760EYdGviW2kzS6U4TV4wmr8m8bCoynjENWWTx2JZIO
c0S2mRheR0WrHg9VSS+e7mF4vtNnMpMUw8aztn5iaSvTrVMiY/TCpI0KFirX0I2PGhE6rdOWLwmM
QasES+Zowak1jEe1mKgr7Cyzh4FmXuCqlnBluvUdKs7oHTfu5OhvSLJHgMREw5URWZGWw/JT9b2t
qUDXafc9VXN9O4f+b/K53RvsTnkAOEoBzPK7Ry+jYUT4BWUUt3dPoTkzFukAOuvJkO8j7zJSUxKr
IXPuzbFm1dS0/c3TzeHAejVgAdy5j844+murtoJ1LI2cORBae0NqH8S7tAvJq9vVrRSHUMekaWrd
tJdlHmAgXKqiy2Hi02BQq0SqSHU8kzaDAQSmtWF+qa1FuZ1b4tpZMwHlJWUZaf7Qpsl7KhMjvhYO
3od0GfswVN+catbOpZnWdHf7rjrd7x9Kls4+oCb5Fsfxjmp8+ZXq87QXdTDvzKDUbm6C/ENh2iYt
oWfqxfrh3t8ckSQ3hz4L5LM6IVPpHNx49FZidvyrILxrkyxoOMaj4uYJCKZF25IDUwBjqPJAW7hz
9QlpNfbnxcBZp1X5HPfa/UhQbLv/kQ6qWDWfdzSNQoxdCRhA0GNIqkCnNbFIrqW1nvS2e8QYk51c
iTjZ9gzvMkn+PY/M3A2+guw7o/Aq7pcEn3gUj2WNX8qvAmLkas3b6tVQoFvh0p495gM5VniK4s5V
7RFX9mcv0bHg1gViwJKc5awU0wPfDUUoy7+GvSnO4Wge6EwE64T25MsI+4XO8uy/qHPhCLAUQBVT
Pg2py7qHOyPXYUeySzhI5JaD7KG9J9NHEmfsNWO5cRKat3SQTZx030SNNWK2SglvSMvfGj96bHpv
/u7QYVtbPukMUT9WPOoXf1uc1xAuuhjwehiI95J68khsJD3hqnnuCg2eFqcdYjMvGKqNVd/Gzc5o
cNtNaQjxuzOz21RN6ZnuDeGrgzd8NaNkay7P/H98hWXyjxXeKtL6/NsCkq+mWP9se9CwUay7V7XB
rmijiOYFx7Zxnvk5blY4wbVDWafryuGJJXq7Ig/s0qu5rEVYOGqjuWHOngZXqOVnVetDB4t2GMUW
aRvcerEdOXt1lanrjX9DkhjQHAaMj4eY+Igj8T0lAlPYiwFepY+sqR8h1n4fR2t80UXc8XNK/ZXI
sWmrz3NxbRgET11GFWYI3gnEUjaovoW+U+keD+zgimjjmk0ifaXxyqhJyyn2IdwZuXuO/IEQFJOy
UuVn4kpRdF2RIEMn2gfXep+LmmIed5o9RiTuUFi6kyvF8J7DhL71fNSISBxjG3d5uw1r27wVTdNu
42UvXM6pPXWOdOnhEQn6ZsqXeMZFtKvku8BZ06M6pyY2UTXwyRnBEucCEVWQyHvz+yqkCI1wmmqS
9tbF9UeqAxAFfH4DNkZihN0aZ+WbbcWwTlJWQzEgw01j2gmOWe95kRi8M68udkibtRP+OP3Rpr23
ZnRyfxRk5ZG0kBM6c1TYzDaf24WWTorFQjkKky8ROUtvrs7jggrzXQeX6nNwCICPQsDR3B2gBTA0
PkXDi/5IRATMvBBSRbBs3IQU5FXSUjyOEiIW3DSm/1MGlBfJS6MO8nBHPCYzI46mZ6hzMTk5Q6d/
pbbzTN6T8xwOuUMbkwG97EMddRD3Zu92NUZV8A9BSuVf1KZ4v6ptrevyZmZoRrU0/NIMnYXMGYtt
idZwP/hWfvAyzOosOn/rgdg1tbR/z+xky5nlpdSDb9X683BJYib3kcMEoQoG/VYhMuBS8qLPvCAv
SbyYQHmfnKDznjt/OqcOceqyzjLiHGZ7kxQi/pi7mQQR1wtR7w/0CEiCW9WRbFZzV8hXfLbFDrwx
WaJLcLwB/mqridtUxvHFI6z+qQ6Ht3kMX1h04ceoK3ltmHNe1d7fTd15xTHrrasV58f71I3qZv6O
AOTRpfH/q7GC3RKY9p2CbgM+ifzyIN0aMo/BTOfyCn7M3WiWDihWlicdjfhBE+O4iuk7R8D4o0M5
UlEg7F18I+B4LUs9+dkvflmso8VzYiG1cJno7elC9g+iZNFUBN6HIDL0rr62Hcc5G9EMk4n2w18X
vdniY51Bd+wDrsAHoUW7WVkgkRVcpmVDJCKjZlBhq2m6JQs6eMxR55wDb6TosmgOoswjxoMUzodh
YMbGzGbp2FjOU8vKyIpttHHLyogoQvfATMR+ickOAMe3JwSuedcD2zombUcJapnjVgNMvX+f15Ps
15A5r9QQ8azMSkJuQO/PkvKKFfxXMdrlPs8Da98ZLuEsgPDVxos1QlX96gvlLfJg9fRLkeflUWfu
sc1HDUIsZRTYtwAWfNUna83+FxY8YoBc2vnCeo9737yJYvqzGcsfFA66x9qQ1v10ONjVCoQdqrmu
7Y6qyN8QgodOL5DbuyC7JWZWjtOz0lUmdmDeX6TN223C0B+o6UqalaHWQ2kcUakpG1bpJvo1cA7t
ojDjEZRex3wA7MGRm4ngWEbzu+o6KRwQHv3oSlzevSm2iInUaUfLf+ipDGlBGjC58gV/WYB52Ff6
jMfPJHpX0CZpAtLCWzupth368IsT9zQNJxyd0OzPhNkEZxxpwX1PHZphJM/6BHn7JVwoa1OBmMK1
Mv+ZiZi5TyvkNve1OTMmY2tTiFwLrQm+1Y7YG0MU/Ir96gGUYL8PMuZpSmcSujhKWL3NOwXYYLr+
6GSeOIxClwd71GlH5d3wODiw8Co5BU+R5u/R9/uPagNKFv60a3b06bs/57C5tuf7nHeexP8j7Lya
5GSyLfqLiMCb1/K2vdRqvRCyeJuQmF9/F4lmNPHdG3NfKoCS1K0qSHPO3mv/jOPmM8pri8HUp0fR
sWFWp7jYCXCNJ4r9sXYbF5VHLnp8RYoqwS6VnxoZUDSK4PtYWuuB/NfB8lbssA8h4/Lr//3nYsLU
PoyuxVKbPlD6cX/OrfMMJLp/t5u+Jb81EzctB3sh+hBts1uUX4w+fxhiHiob8Q/MOm3c0aGrLoVu
yy95fsqXp84IMv9UFFBCNHeH/Lx6TwtZ7zrhdueur2t4jcVHrQU41aUOc7z16uNgfzaLzHpPhsS5
KV+0Ok1Z1m2iXmdpHeBKziJ5dY3XYjn5g/4J8uNQRvBvI27OF2zHI0Y58iVMorUXxpx66c06uoQd
IU3N0l2DNupfS4hwUBY8llvROOFsH5sVOFPbJ+mjzLKF/6Ski/hHIc2a0RMLr2kn2fFd8aJF+LpJ
+xH9YL/QcsX80EJw9FC6NNHYXrOxEM9jPbARJhFm42XS+ggwGCs96igh6vl9Wd6CvqnO3aJYFHQ/
qYaxOOsw2MUJsOqpqTRiNaK3ZHSKH63n/7agnR/wHpY7Qw9zZPXkOXaSQJTeqXTgbjEhjLReUMsH
xQvGroqV3SPViWD/j6OYzJ/1WqqOKHnuamMWJx62q7r/bCk04NCkaKpTI0pxapVf3Saov/EjjvFS
7QER+5i4mcfc5p7KPreIoXWiU5oNfMst7UKWncF97ozqnTSiDU3s6K3sX6tFPOHQfL3PY+4gaEIz
EfkvAPIIg6qHezqxr0QIgHlKgU4nP9eQdtiX0B21C352dJh2dNS7GIblcmZV3bQryiAl7q2tzlUA
fHpt9/49Tx1RYRgjj9GYXzuZNE/qO4oNvT6uW1sxIqsL5SVyneHXciASZ1QHeGbDW4O0cEWTtEXJ
nPVvSMk8B5QD6uimrqMfOdNLEHc1l2XEWRF8afk7ZbsopiSHya2TWgTqGOmN6H+FItswIokfBdTF
baLX3rPEp3G0kXydrRp92VAKaztlenQcpKEfcsv+Peu69VWM3u+hLv4cJKXFndg+RTMi4Liir6OK
v275a3C68LMkXvPWRSSUqMtk81ibtsSK5efIVRZhzsrLVof++BgF+qEOG5ahJKiCpNazm910jNgA
UuQOHn9ERpBgWx9KJIvLrjf/92kI7f956sO9Kvs5kz9fy1nfrzizorcQYfQzUgVyFFW/GBeReFVn
i7g6KwPoCnaUj8+DNMvXsA5IqisN3L21RSYc1f29naDUnu3wGiwv6qizJXdNakzDOVdVNj+QvxEc
Ps++nyBhLng+zWNmRTsFr09cWo92lkRPXolAzPAMOr+IaLeDhBjfeRZhKsqppSXwk1snNM71pE3b
yQz8O4i4GeVWTG10URqbRXeVRc26JKJvv8xLGsy9XUVFd2uCd19/QfVGUD07TchCbQEHKIXbUBOt
7EYkdsQuKsNjarm0AeOp/9WmekWylXzwdNM72pltXP++zE5nNZumXmjVEpu18g+y3frjJFSnhmmn
pzDIH1rohUgoS+wf5vDHDRYtR2bXfyprdp7rR0a2j9wkxPHuqcHrGwWRUzi5wCKmKVEChLy1Xkvy
PcjBFS63eta+lVb/2mPj/8ama0kmMiwSXQPxoBG0Bp0UHW8nG/tBONl3V+vTlxmA2q2aXUy3+HaP
9O4GUjOYIe06vfp27V+n5UxZfTor8i5F7OIgQPM5qf5tYxLv3lWpe3U8GwZk2hUbityBONRf1hvH
yAliVtXIFOzcvm1o6f+1BwnDoFsGynavmhEtNYZOa+1zN2by2pudvIrlRR2payMW2atIfGrPYP7J
AH3s29C+qJ7FuHQq5iAecKOY4qQaF3yCrBZts9n2Mx8mq5oe1ARzj+HX3Z0J56jW6Homa6xfBHH+
XbKrI7WWD7wguxajuJqheya6T9zXScZ00iMCX3yq5Q+9Dn/Oqe8xohnv6zDWzZ373UIlFM1W8KMf
3G5j9YmFQgpwZZfN+Qn56TmYQ3YwvYtRXi/3U2y3b6Hr5idyQYJjBFPuzWmtL+pJoeX7zRYTuoAw
1299s6ymNN3aJspW2eopeVskDMUJtPLUsMt9EIavAf0eSB51fxyD0DglOVVgIyD9KDT77Cubh8ME
81T9+10RITRzmvGp1qnWke1q7TUiAT6WP6FP88/Sy/IXPqaA0PWpv5hxIj5Z03ixUPvB8hNkDbJ+
w68CoYycz+G1riLjVNh6+cVlVlUkHqxl5YGH/9zrg3GY2GW/WF6C4Cl1hsc/RW3a1BswXif1W8VZ
YVBA7SZyfxp4wktxnDCJvVYF9Tlx8l2atuAqY8CqEWzShu7ExW0ok6f0klF7ZGOjfZ+b4ZcUefx5
SgJCs1r0dv28yNPyLjmrvXk6moTUTPq0zfOJFJo0YRyyM6Pd2breHJsGZU60JKqYPRL8pmjqgzUg
xVMJU7pGvCLNOjauQGfADO5Gym2KlrJY8F99nt2tHzmfoW6MYG9E/cbU+k1oQfec9/oXZzEWCcIl
tFguhheSs7Ka+kddBN+qynJ/pkl37NHqvg/oMiUUjVd0euMZBYa1mYPcPVkscdcVuliW6Y6EjmWG
4RmgQExAZDsc5RTmJHejo2yazkYCODyrH6uEUmDveTAMPTs29tC+Jb0L1tt87D241lDQ4YEu7vC6
Ap2qRflDns+kXjgkeik3OTDm7K5OJ1AZ175J2i0zRLR3Qr25zFiXtvMiP4nNKj12kWXugB+FW6Ws
dvPbn0V4nLV3x6iCx8YO/McyqZqjBQUCQdGA3dDKoXzpIfYTlfrVNESPeVi36HpbB6AjzitTrXi2
WgqTC90gSNPosv7Low2EvIqCr2nim9+WA9F364E+OOkXAtvxjFQHc9GZz31RvCxnDnmxqLWzjU5e
0VPI1L0RjYhOShimlrPqWtvL+pDKYq++6KGrwidwgVsfHdJx3SNQEvceKvnmztg6jGU8VZuQ0BDt
KRsRwIxWaDzmAym2v+yg4etSRL9Kk+2+cAl7do3yOZqj6pwsdmFaK969W0zC6sioCA9Ifd/Ydk0r
MGQa1mmFVzj9oQkcBnkDBiG+fGMH7Ch7UdfAbnckRvfmOYLc9UTd5aWwpLttQp1yArBIjDl2ttVz
Z9zj2ekfhyDG7uQncj1ql6MstJkwO2l/HtvxoaBj/YmhrT8hXE2PaQlsev388cl9IwZ+Ca2u312n
9u5Ql4mbXqxeBWF9RyotDZhSRE7hpMH6ckofpwwyZqC6T1gp7Sd1lM7aS1xCRlBn1mxXJ28szOa7
jm//4NKjYE/6opr8qV1fBYnPe13T8OovQBGN9NInp+q0e2ugeHEN+CCsOYNtzgIE6ZAjXrqc8OnK
dhYbNKuGphx+lKB6F4qAA0qBobbJ+3FXDiGap5zJg7/fX6OUYJOQXhJ6zWzxxdaoFt7X7wC8mH38
W3VgpPZ209RV20B/S2f4DmkMQ2Zl38U1YU5aS7doKUamGbnWcZ6WpK9zVBV9+TT63Skd0nmjBAm0
NeCX1Xa+yFAhnkDbNu5qzMnpWXRBYtz0CWr4UhZQtYHOS9AoOMYZ6MB8FH3Ocmq5Z2zbdi5Gqv3w
FrW4r8EAdNqfLO+1TQ3OHfJkRn7GYqazDJpDviu9EzVL7FWOFf5huVBKoblSzkdTL3yix2YoaFUP
p8/DP8/eq+rerIlc4GUYaU2kxKrZtGL+W9tqNxbNEpS97D3DwqoPPkmNVKNH6x3WTrkpDarLijdB
JLazDRcxc+TyYtn+cPrzmBv8MzBxmzspZN62XKqAmevuAz9BvgPZ+ciW9NSKhKAoViveTpQa6ddJ
8x5kg06oVTzuVSdY2CmPf2JTp1A64qVkIjwjupHMQJ2UVXObg9Bbi01BDJajjZ2z0ggS8NWeR6g3
4J6/NBT7nupMw98lwodKF/LOyBuxd1l0LTxaSN/C/K4ELm5nhfg5mWijtJyOKFiLrZKqmg69ItRM
BvViwu4qaAOP6giP/nReDF2bMiD62ZbmJ33KzPtivKJZmtzWz0s0bxSd5An1tfU8hejw6do5P/e+
6H6vn5tefcyLydouJNsBfaCMQUmGdI9h79oBKUBL54ndSHEaPcmqdDnFGXVYW+h6zwBWu8lOfbUO
i9yt0ZviNlbkVK0yx2GefLTaS8CfCLQtgXq/s0av74C7WsBXCdXKnqg+Rp33YERGnLVpv8uKJNkw
cnsXPtOORItmfEQevY8BHD6sHUO3xEbEhugWR7FBv70xbpXUxmtaf09D56UMLQlwht2vFlX9B0WO
peZJ9apXWtjOaYLLmkkWkkpwQTNyrEsBCLDguVzbS4ABt6loqhOmF3FTR1E9iVu8XJuXa1E0/evd
LAi3a8cF5ki8/p+CDFyMTGmVTsSO2pVdn3o0uQ8DLct9Xjce8xQhpaHQ3I/cGt/sctR/m8FbV+fa
a84Av+00mqe9mb9bRcT4o56BOBpvhrqJersC8ZS57BtC33rw9Sk8xoRlbOyutB8cuH43apbbHp4W
pCDyu/erePlSAtK7JZPV3up/H5FMrZ/7EH1t/aLiyObYHd8i40Us+icxdupEvePLwdy4c9WctLIs
jrbFqZXX4hF2jHiMidFBqrg0lR17yJ7dXCsJ6G7Gvd3o/edGatneMWLrCONFfk4IY9rGHrBb9W4X
jOWmjmZxn8uy/5zamLPz2CcDvXWQEgbm1qHjv01Jo71rORb2Lsx+61HifF7ln0QMHIzOZK8n5bzX
hyKArdC/lfnk3nTm8oOdH3zk0wiXgY/pkmg29lBDkwQ0CbvgZLDEehlMyrRe1zyqMzHow6mK4G+P
xfe/QhItpHGRtPH3fCky1XWGAkU3ayqWybsAn/seZQHRPYaTPLRhDVsgHwb0VCFkOileMpS6OOMs
/zvkvW07DuGvOAuOo4l0YZH+FUZGt2sumhtJsYRPRfbPKnQwo0et3PZLHRKF/7zVrMba1ykAW7su
fv5NH0SC/m3VryRThSavrnzjoOUy2UUuyz9t/legi9/F8X1qgJ+4Y5heZJuYT6ZjHChD0ZDzi/mR
OHHcQo37ifXCdFH5ejVWvlaGD2q8TIqGvJiwx2pehOTAFny2Slqs0kpyQVEb7uq2zyDGVuOo7YKB
TUK0JM+EfTZdPNqGG2DHqDjFbtLg+7uhnLe+iYcnazN00Y2B/Mcu4OT3LsOFifNyveHXG9vYZ/ps
EIjnYq5mR4SJKStgt5bdeO88tKuJmSZ4xWewMIibfqKQ2PhlFN0GrfF2HtniO5kVNGiW+UZk2lOT
dJJAowGuchdXy3RRg+uOup2C1TWT91gUbfamrufL9UIjQaaMDG+fB8nMyl/GZwx19ptVV69iGBPQ
zhHWZ9u7diiaVSc0CSt6qJWx9kWLEtyW2lSvm6CKB+cGvqMn0aL87FfQj/6+wFz/z1P1xlQREugU
6CTLEKK5sqYLCdYeJfEEDK39U3V3B6zNMk2p9SEbPE1lkGwT1JHMjBWFUJNbehnh12F+dLZyQCyq
Blc1zA6vnjNLpkKc4JYt4oPUQwoZy7O/SCdPVJrKTWxCMM3TUCxZJ9YnYJBYwV1T3teUw3+fqnfR
qf5515xKktJlTH/X6KhyJNF7H9bFQ1uDmCCoLHqHDJGdZU0up3pX5iV5PMN1VVNjvzBOXdMrsW1k
Y92d+FUCUEhRRwjJkptGGNTv2UIw06fghSlgIyFYVuR/yxwOk8XGEuZw8hvXOVAEAnyG4+i5N5ZN
OeU1dQbi6mQuRTJ1RjnvFNC4MNL+ptyQCMnjc9MWeIwJSb6agcx3apKzHeqrkTa+quu02rDCV7p3
NSGLU8Mqm2d2/4+WndTviRinyxBP+tZZTlNBkz/1xM7uXLROJUSdzbBERU38wrMVdg88QfQ2or7f
SSOMjnkQbACzx99R+gr0S4wkTVO1T75tAHnKbW3jt1rrdvsBwCSjAqupzMqIZWt6ErIR5gw7UkDs
W12+xvg2z6MXOZuoAbZfTH2JgcLCxZ5B+62n8Mb4Fr8aS5CRbZUvth3EFx+F+EUdkWuPT296RBxN
o3kR05DhQNoEI+CDAQn4sas7olL4j73ZbnNVGc5j53+IKk8BhhY+KqpoF3F/Xuu46LZ96rU3yyhc
HI9+9Z40o0/OOos21eXQKllso0LSxTTJzSjTRBz9GAZxhtxgY9Ca3qi9GtJjSRetocVtM7OoUmXv
J92Z3W3IF1JjJFnivdSpegkDd+N9zqiNO84dwP6fp8QZRH6AaEZsfO9+q2pNZ81e25egYmLRutHa
rDNTmPn5A1a25pphCuTJRLlYsDgmKfiuJ93FdewfCr1pCZls2kTUOzsdv6jcVTb63xyNGt16q/9Z
wrQUDMNlX6Ok/7bXlCdAoHKT9c6P/+6q/T+cC4ENoF03yS5x2AL9I+UJhZVG3Y7aiihfcbVUx78t
4gSiN77l9EmV1m3Qwgdi++JtqLcUYdjQqr6B6iD8o5dgBeV8WJGQbeyztrRD2muDiPG5Vb/rxX69
UlaW66vubExvLc2bSw38wtvNc3QVIws5STH+YchYVRfZW9Vyd0EpGi+xhQuPHqq/rz0G576Q8g18
0HRx0oB94fJu1zVP2uhcZvzy98acxwvbrKPaYfg4T2i7KvZTmbTabkR1uFVzAHmXCVqHfkuHAcBo
wODemgkrXHAoGBq7gyd8yIjjyFOE2PdhhRw24YwOP2TJ2DiVu6E4KZ7d1mifvUgOx//+jdn6P80m
gc4128ABrbukE/yTqK+3FREQrkVgLjWSI3pDzBFhal/DoJrvydAYlELhO6SRTMCJ6Yjx5sA4K0eZ
X1Cha6eyIsrt0gjjuVkKR7ZM8oes7r+rM1na2YPmD9/LNHxD4Vh9CH1BRzBWc5A17fSj6r13kQ71
U4Rq40qmNguyEt8VAvEEWzr61dz0Ycagu5ib8ZtGzvcu6SL90izZnO1IfVszDwig/MMos/GcQEfY
ezJ9mcLau+nWsGK2hOGxVRUCcA0BoI9TQRSugz5G+KZzVqK3roNwCMGkwQtseQt1jALHHC6CAXiS
6VC+pVJLtibwlLNtpuWbkTkZ7nqre5aaG+1bWUtWq6iWM+wQdwf80wbBlXgoOl9/M6qZhe63kGiD
F+Ux1VMcNsNkvCyqIxqn6H6UL4u57QeBDvUremkdJaTXviK5Nw9t2yfX2g/SEwkLxk0SBX0pDfOV
DJ3yCQKhdZ+hNi80sXuo9Md2WWkHlHtkly7TWuulwdWOYzSLgJbKYQxvqem2N7oqS6FUaBfTJgA+
MZziSam7ipF0iMweM2pKcbJFKLJsWOLqzvqBYWyBEBdOFmxmnDeEQUUtndDMPPTarD2XXYDJXR/P
JmLifSI9GIpmQXOllz0NF9cKr4MbZmxu+RQ04vXupTnox/VIX4SDpYlePcDDeQqaoD0WdlBuhi6b
7m3hfw1K0d71ORfjxkUHe1/Pg668EhCxU5fUi7n+EZzNMP5vqovZJuNxbOR4SYvp99LQunpzpT+7
Y3ZSX0tZ9c6hggKziYYBa3psma+Vzi5l9J3va6UH4jpbaBJf9X6UMQAiCj29rf0K6/Rz7Df2x5xB
9s+yKD67NC/us9F99pD4/tRqlFM96uGNWW1q+EnJRgzxPjdd+Ss0mfT9qUHcIzAGBKl8bzWt2eJ3
I0Cl8b9OWZpcnVQk9Fs4MhMMaEnoneZFX6M444o97ldehBliMak1dSCPZu5+OIk7n2IVox33Drx3
1UDD5V9vpN1EW6Iji4XrsDhwDQcY6Az9TDI4nvCTwZNbZJfq1Jau3EnC9R4Sx/5QLu+qJ/d1sKbg
rOvFsLcR0e7HatDvCTGSqmKmXswyNPa1ngS0v4tPiqAxdaSbj/l3b2ZdZKVX9trxaz11CN6CfthA
emeoNIX+1ctdazeHunPVPcrJdVl8OJbe0d2gxj21nb0zZH/qHQv/p5b8UC1T4VFyBZz8oGtN9SSi
bDsRs8IY4xQgEyIWujXaJ+k1n0I3bA9OOvuX3kubE4UcgweVjgyNrvuoF/VxHMwZuVUaAJaKBCZL
HEiF6M8V6MTXoWXJZQZt3J99ktGRxaYobds3xUsx3EcZI9b9a8IstPijTQD+DJl8YgGC6rjrEPsv
R1FPnEGvdd5D7HYvtmsNjwoTHvryZah0ic0JOX2Bte5ILT64xPkI2c/O/D0/OX6rPXPm+0TcttYV
tWxsb4JqeFlP+fekZcSjvOw8ygrVhDFnLwZ43W04EXyiltzdwOOvTochJQNY7c2jaa43avtHxWDB
tMx0E6i0bSOBk2mg5Hiyxzq/+f1wLgluQaQH+x4u9Xx7UBh8siKj7arlMaN83qnugluxeDG6qbmr
e8uj1b7p7RyJX1HusdAy/8TRr3yBUelCaFCzFtOmNonlo8xNhCwEiUTctGQ7BA8ZQWjKWFHj3juO
DrBOMTvO1RfDV9vfirasfoKwjbbF2KP8zQv7lDL2rOsjqxvyDxYlMQxKFBp8LVjHllaLekE1SF2G
6D/0WcOw6atcf+zSLnukxYfZQ3WtJsSxlgRQvYycNX25SxQ1H5GOgZhM9e8K+qL24mrVT/QuRWjL
FIc0rKOdE5XBMS1ovWp2gl9No9RAlEj2/wBP7P89z/se2dOkzi/BaIa5BHT+B96or00idfC3X8Zy
fJ+U3Qldkr0r8+KQgyghtylyX3Gnac95LTf60h7BBuG8Do3+LfGezXT0Dno26qBZQ/uhkOkYsj0P
06vigyswmjrym5SGtN0mRyW0EllSfjSolpRqy3XSk+iJp6VY8jajUwE5wfKG+mhwyYLxqzqL+68B
YWgt6WblyePJWqOKDTLoFjXNf18BgXf6B9oqAOoUBKbPf9/VneCfdtulRVqworYuGmEz+4EcRBQW
nzxRpwfZS4R1hvs7d9Jp7Qkjo34wrSAHz2mVXydDnNME4ZcS7lGbT5+rmG7U9OJ4L54RQyzrekIx
xGTsZQmoxaD8Di7ytydQCW9JHES357bN1bECsW9NEX4JbIAsxikv4wq0SQ/UrCqbCyWOz6Xwq71a
VflWViDQ8Wc8vW26iWJzvEoYW8pijvu9QaTrdve5we9LCenHyAG+10AdRNmxr2PkZFlHjIRjgrjr
02jL7EApKRsw5AVZz91p+0j9h0Fc09QOERa5IwvenNQ80yA8ekSgY+Gmu5JWZ71roDG5gfw3PkyY
MDqcc2pl7ASNXr7JuHnodHeJJfK1R+HnzREg9KOrgNW2eSi0iocqSnv4xriozHQuH4WBoX/ppI4W
OC0IPs5W9dpMgS1pQF54VSPjFJYwsay+Q9Qe4KurzLig0QUdOO5M77WyiQOJLq1ht8fRkAj1/YJl
GDFg9ccceiQbkphxqPQgfFBHUZbTtvbwKRcWNUS0ld3Z1TL/qWv8B9cp0vfU8W5K4dUAKasm4xNe
jOzrGFnphimXdG2n7o4WjG3lhPOiGxg4A5hUMkKc1fRLFvUwQ7K5fSKdCc62JsS7aYmf3WxLpmXM
myhXW8/10w0HQavVr5QZA/YTR59K8HuVOP3yzr//CHmbLEHqPkacuXyBqoM1zLXF78NXu84EiNq6
oSl+kG7wrRVB++bFDvm/efqadIO3MZIJn3gos6eZENRNPyEL8KsAsXrT6qcxpxSg2gxF0scnD07a
dk0oCjN9Y0aDC22aYmth9+4hVToVWPsz/ubdWtp3okbucz9ckwGMNnBuvkGVzWv/xL8siEdybQm+
CKNfE6qo1pPWuylDtLb4w3YINq33QiMoOFmQDYwmh796QZloZHWDcj8rvWDFUgdPWhnASaDaIENi
4fEk2GswaFEt5cW6Pqn2uJ4Me5EC/VOmgDmfLoGhOS+Onkcvmt4+9AZhWS08ErhbVKw9ox63OGne
mtjTruMi+Et03/s6krAZyLMs0/5FjQMlAuut187uxrGLn2yIK0orS+zwWpknhy7eDCPoPofBbQ1d
D82heEzz6gr5xT5MtuetjOggrPpTagGFcqoYgFg4NSfYWs0tJilk75GigxrXesCch+KjcdsDLSKq
+BZhNqcBIsR20jck79Khhp5SFlpxYDc97dsYnmOD5ZFlVjXe1ohdHfXSC6QN4zT2QA154n86SWa/
y9iUcMnkdFefU/yLPQzb2TF2+DQwQQydZ0KsgZcQUFi7ucP4NXdALBKFMB0QKQVgON3fiek5Z0Fu
wj7FbbtrqCmeCt3vrjH19m2MHXqbTq5JVBuTPssT4vcCJJx1Wf1SrQXNxSK0nNVmpJ0Gch6OSYIa
2cu9n3GfvdnQaj+7jvk4aBHOq9gw16/VAGCDkdFw77g8ozfB/QDBNd5oRmEelDM5WOzJ6gXf8bto
LPuWAWLZdHZa3pGSDDszsr0Ti2K5n6UWrR4SOYnvjTDtx1pYPwvKAatnvw7RtWktn3Hs+D+wP4Yn
NgnZ/zNrOf8rEo64Qh3CtafrnmNa/j9zC5GT1WJu6/kSJenPqY+pb+rzvFUBpVYb69DFrC+hb4R7
hYil7ovw1If2MRJod/OUC5ktRHxRZOGxmsmPyo17FhjZt6UkaS1pGhTCQSrZj+s8SNlt3mGOiBFl
gEb/+4IX9zNWydOqywuCfDwoOrJCz5O+WO1dayr2ho913gHjf18YFm+EIV3lRLAjgAK+Cfx8+1KO
B3OaAwDEsbj6qXQ+z/A39TFpPsIWFXdagXVmWJYbY+jnoysSqvR9QhfbKmOG7sSEaYOQq+jHbqVO
yEKCHilaRFREYz0uStHK0PqdTiPr5e9RlAfgdLwGGSaMf6XHW8H/6rx0ed4WzeESF/Lv1PAGSM4p
nm16Mcs15bvpmXyepsR8qZ1Gu4CPCPa0nTwQA6gG/MFMvkYDyExRP6Qzd5eqO0TUE/fQ2EgVafLi
tSEaY/n3Mt/+Vvp6cFY/Maxs+i6+/VktS6MhusgoINM7yJMducDziaEhOCwewTNocofWH3Pc5ELe
m6My3pd9619Dxu4H9UZm5HRnwsW5UJk0k9TFasn0VeCCJNPaY6QJY19GTvgA9gR1sA1fxLEYXZci
92jAXEVmgBp/KXDrfAW7eDmNhfsAyY6cJwGmqc0M7Al66ZybuamfK5E9KT5ZNJb6zvLuSiqvVi3U
TmhWIduFe6jZ+HchBao3kCKnIUFwytfhavA/yuwrHB79GFl1flQIHS7TPmbVL8FySSyyJ5AmMMWL
iXu11eQPDGOSSjB6Rvm4ylcSnyhMVOgWKpCz4k8XkYZuATzkHvA5Yg1nencHvTwrBJ56EQ4pgkqk
FCWyOqsJpvEmik+mwR2VvuilJm9qu4siU1wrz/3RxL0A4J6hggUQts3TMdjnsgmPNmWqL+w2bonJ
brQ0Wuca2kF96Ra+AhuiYGMV2nDsY318mhbVYlJX4th0e9UiEBOSOj1wxl2LaE45AgC8VZvIcu1X
vYfNZUda+c6+tD0Kp6KhjtKQ8gpcMW2nSWpvnT1UR61vSGtBPXZzahNZP7siMGzf6zLM7nbaD5d1
BqfVMO+lHIh5nWLzrCZfTXf687q8iIdfak2U2NbWy6f8qxPgWO7oJqUjQaWVmVDd1qzP9Eq9iw9C
7c0ptNsfo85kEAkBGEBl6aw21JqheQV6qkWeWvihB6FlYZrlqQE5nKQFrmV/YP4iO04Q3LmwPQyz
Glg+LtOt6HSM8kPRHhS6eJTS2Vl2CP9kGboi6TH3BhjildStJs8mcKgaqs3onBbuwVtOGYBPxCkF
d/w18TXE8r729kriwDUq7vvKpOLGCrtmseXXH9Wk1xv8LL+qfpyWlTfXTRK5PFlQu+xtd6+Fk7UJ
xvzUjS2+ViTaeyUJmURL7lTnh+fkonwFIcW+HVMXZVDWSrs80vSfc5eZx1U8IJOYOW6cr+pDFH75
KRFTtxOT3q3UZ1VwMMvO3GbkgWwoYHxVP0hx3aKqO7haUj8XTfY2zF61Wr3LLHnTmvkDa5M4qD+t
lmhlHSPFX2zfEYGuf9UuRvwYkhBzQznLln2BabFsLV/6+GL6Qv9Ab+Qj8KqpA+Ls2rdwU3aYJCbS
W6z+US00V/3kyJd+VsMODeYOTU1WX/K8Do+oD9vtqsFKQCbSsIA4uP4mrg0UgLROcURSX9BFmipS
+NC/uK00CFHz0q3w+mf49hDyF2vJ1BnBfTAamvnpWx+UyV09vWapWzAp0q0a8dQvQXh5ig0qOFHs
Tp9JxRx2/hzphwyZ/DX3yh7ZRK8fZFujeolDbqtcDoBZhmrfiWC44Wu2byWz7L4eCTxWUWdRZr5V
og++V5P7VmXINkoH5eFMWsK58nVMDPTVTIsKBXuI7JwbMr7lKfJJ1Ww2xhk96MCYIYzx2x85VM6N
gzDj70sfpktwffNQzH59Lqf0k8kq7/tIcdIyIcjTQqs3Ah/XLjDa6CiWSdNX86dkk7dfKywRFp3a
0r1drCK1a1Rv+1H3m11V6Pq1cbLfKi3FTVp2czX5rNnwK7Br7bsZ+wyebWs9kkKi4NtpGy1PD4rM
sm7BOczcICWbtI1vuTc1wVWwwKET4tPbrA0r39ODXdoauzIFMRwuuVqm9kUtUBR4tYJ3d63YgvoJ
OvbGr5yT5/Cc96H1Wdj+bzsei8caOmJmeOZFrU+82xBI/8aaYrwEg36Z2AYBUMkPVe4ghEsy+B65
Vm3ph7W1/imgJ/XF0qcOZdjwrrGdpPQ0IjwexnY/8R8agszetTYa9GaQ+27Z+7pxVV0xtmPFbSp3
mzmVue2hp2ymsOG34KnaUn8g5huG2M5ekOw65dXNHIty4V9R1YvNdP/fqxqEAv+vqobDQ+C6oLod
QGLBkqT8H/WeOKffgN+ArHPhuBt/YrBLVDaYK1+ZlcWlL2lTtbW14EX/h7DzWG4bjbb1u5w5qpDD
4ExIMAdRooLlCcoROWc8/f3wQ6dtd9ftnqAAypIlEvjD3mt9i9hPGZHQvSRKOKC7QYehbZ7tojfw
JL9y+zUPNIXuOqUNA+qaVyjqc+LRk8BeisRbD6KHghwAz877L/TpszLuv0dtDWl0KrV9286YsCR6
TjojvIgbCLUZhoWw/Qpr0j/L2dRsOz3qACEAagfkg2zXAe5n2hQyJvat8eCtTafuVxWEPjhw1KWq
HH23l6n+VlyCM87W1eQ8i1trWaTRjMvNbLqUy43G/m0LFAkmzrxIs1ojWeNtUonjSJBvDkmsrOif
gw0pVHLKdN1ezoL5tUkbxjU6rlU3+MhIaXNvhZaNIJ6fIdC/3VLhZFXakMdIpGecTcHFD2TqAuhP
iB1USmoMlbWdGoKlxP+I3GYlhDIZmAjXVgKYeR1RskEVfdFlGI9RPZFuxVkfluZ7G6sU+/+01WrQ
H93CY5WCerxHOWlYy95ci++L/k0n4y9DJ7fBwtY86o0fIoqpG4omVveRnhTQ99gxzcGHZozbkpEL
D7m0yD8uWE4JwbPt44sK4hciYdOXanCBC5J6y+k8fwbUxZ3g2uVN9DZ4DVvfRGbYncsLcMlfNKg7
ay8hK7Dwwew0nv0O0LRfZ4ZVP0rKVLE195RjOUU4zIBBNh1JplOP/VwccpuYDTtXP4t7oxrD9jJ2
vKGVbWLat7yHbIRSSdm9Wv37M2T8szBoUTI1EJKz+WAo+lvJNPUs6LXYkI+OHcibHt9ibWbyt/lE
89TlxIiq9E1viy82iQ7YFLtroqrTofULfa0rQXI2Mo/UEkJASobBQxSArNMM+WzrM191roCNRUHv
wnR+LCsgxuyNIBCRmuMj+8wJnQDbZhhtdRcfhVSQD6OG1b2yWFWgQsX/VIyvPQXar9X/ncRS9xrg
w18j4SHId36qhIOojqdtYvX1WbwkDmKwLnkdqEx9pr3o/9dYJFjaeYKkJDt8/9//sU3I+nSZZdNw
TJukY/NvgSoqv5ZJClhyagyeIFrlw8W2G9ONWVKuie8ITkthRLyZaCT2dQcruWrkdxoX0MWccdr2
aL4uvdO7CUL9eyc392yypL1hmGTIjBlWDbEa7IPo3agNt4267HUolMsyfmj5dyV4Eo2hoO8pVIAL
ODk4L08YmWPwHVhXIeV591QF31UUxAAMtcP0ErdHyhUUDn05H4llkp6bQXGBb2lfAqNgFMcvRw6e
PG0tKUrdFAX2KvHBOxU1SwjxAcueNbq+5XzrJxSwrBam+yAroZvX1nTvUxeeR/kmWXORLbXiS9Dq
2tuUH4KytK5J2NW3UYUbNQ+DSRlF67izeX+67DEeLJkKXWu6/YxgJArWvmrTpS6HHTBBAkhwqTkX
KhE7P8tIx3TKi9jnVEn5RepbUMgzpL2YIL04AL7YEQfl2oQ1c2n9Br1uZ9ew/8L2NIaMTEIp3VaX
wkLFlMjSN59U49kmQRkzOAvpuN368YPVvliDVl+XdSqGjOYS04B5GMbwJKR+NhWhp9ToDs1kAjcp
6xT94qA/JUn+kRb474+xqvw9u4IwB1O1HNmxdZSfuiil/DYVArDtK79Tw+PiNgtzfFzeCH+hZXms
BWr94GQWkl7LfmjToVsRthB+L4wNIinrezc7qIeS6IbUqIaD2H0zlnPnDdE+r7SNYH8Lu5isaOQ3
mfINDe1FwwrsUwy6qkmUnxWnMt0uAh67LIT4yJEfaRM+kCZc+7P9p6C+i9VoBnZJ5tTDvsXJmcJU
OAs7ZwC54UDxca/HAWoLem71+zLnjAhUsPs4hStQ4uLxUm3DWdlB2m54GEAzzohL+bKssprysNjv
TCAxJ2HMa/Op5jHDfWN4VnMNe7LdlU55XbCb2tTWp8aDBT1+VnRpXduYXqxGHQCrzZEUdq2fIHb3
K/Feomao1gO3OtUMfAPiYH9e3np+5rSZKN8aYxh+GuBK7OJGqvdFHJovMB+vU6egZKZ+1ARGt0rN
EdCKsJNbukXnWNT4Nck7U4IgbZFt7m/AAod9Pya5BrOMJet7uu+F64mot/lgzwdl0IjGWYA3XU5I
Eot4zL2EaLc2yTVkyBy11r4vG8s+LqmReqXt1mWAFiEZPPsDHqGribQV/4k5I3v4yVavWLmrhruS
l2+qVP3ADqKcotGQt2wj7ZWjwbsSFvVkkC/LLobS2GcAYiQHeUZ1XaiXOvgRhFIBFIIWuMRS1C96
LBWLPixEW8cMjvhMHEj+Q4E216zEpRHijE+rxMM6S9RaPSgtYu25RjsfxGtJCWeiaazPDTa8gzIo
+oNnKdXRGAn0nK/kxjcAi3E2qQbhk/QXXHHpedhklllKxSWx/rUVnMqu2YVFuVsWNjxwtzYyzN3Y
kB5PLbCQcO+TjTXMmmWNqjNGwDRxhRBZrn3W3lZTwOpnmozYrMAczp+jfJPHWvabskEIHXypp5xb
lSZ0YJVV2+DHN4mYWzqSkom1GfHZ8ljUDc8UtbkaVotLf+Dw78OKMWvZ/pjUaLtomuUotiPbTG7O
nwtstiq2kstVfdRYYcVEQ68bM8APPZ/Zkl5fJ8pLro2c5rkpDdXVE2pqeGPM56QJxt2Uh6OrzJds
erPT2OMWkvPWfCYPQX1ImvQivtWKhmadwwpSH5bYcSLAMJQ27bEnwe1T2Y43kW6QzC593cClj1sH
zIKDNaTomy38TO0FZvdwmoBo0Eay5HdEO6hPptB4iPpKuVVST3ZEUCjvCdIpWhqwcBdbiGeX3Vuv
zNsz7IWSRVQA8Ub1Xcuz8T8K2toMNf7z7TR0mdQ1GYybriMg/PPt7IM5FrAY8yMMuVsUjNAXDEV9
86kNoyfVood8glYJlTpZBalR7+uhZXCZD9osbuoTHyaU30WbymqvIsdAHPo51sAsWppybWUeql4n
Q0oxpW1EP+NopvpTLg3TFcPPZpk0AyutDm2BvHFPf3W64Zbud8EkSTBzgTT8uhRNiXqiDfrvN5ai
/2PrxnRlmg4MMY0QJOatP98KzZfRlEESOiqj8GFp49PYxksdn/z5nkVPdvIAJHLHqONr1PB2lHHq
emaK7KAI3/24fh/G3P86n/hFk26qRK1ckWSTNWnmSimhG+mgzX1cOocCAJ73+nCWnPJJ8tL6NDSx
/UCmQ7SGEyNtupKkHy0LiZtuHf8JBk2xLxV52jftzBfKmBUSJdv4OnFDoYpGJxtQS+T8XzvyQ4u3
ou1lCrO2SVkDMW5gsMf3kfZPPdZimQXw5BjOay79EKj/yTZueUyzjdhA/471pFtoH7XxVmNbo03Y
a4eqHpOt0psw4OQy/BQnmE2lojgbcxheNwbttR2iz5jFhoOmlfYWCwqi4Ly0sOnmzZPwbDjDF0PR
DYQ8k/E8QJTzwWxTs6OXomkgMKSnGJBdECryJ9Uum72MVdgZXyKFUiD/jJsUQ7K0Gar2SSIn6omV
w+C2sqyeWwDuPPLzbD7ZtbSZTG+6yZL/xZel8RN1inZlZMpTTq7Qq1XYj1QT029D/yyDKoq8Sb6F
hkmYk5QFawHtHLEYIhpT1k7Rhg/sphlIxaGm63iKTFbuPQFsi1WpkoNpg3Z0YpdnRDdpNN4FSrNz
7HzvBU2xQWGX7QbT7tcmNUhqOX8tNuTyK7QJ4yBQ8BKVrcxLpa2fj/E1JM74t7N+6pL1aBEjhJw/
v47zgclP/o9tGHm5/xgaLLZE1EhQHDg2z8WfzwM9vcFJbTCloaWFxyHvtkE5Xv2wf/RHQo8MlEBB
iphLgwdhNtl0MyM68WkhG1vVaT1uJQlKLwtz6o3TuzjLQ3lczoK/XhNfHVir/vbv/Dj7RuFKOVlO
Pp4H1SjX1QzpRQvEB2Nk+aWXZPKPQlwMWNc2AvOXGCOeQylmJp6pf13uTHtT8VRXXLZa77j0S743
FYIyYdJserT3pO9VS/elE5dI04CffE8wHnv0txtMCGWU7eg4DzdxiGu26Al+P9R31AnQ8DkP3qzu
x4GIP7rGmBPHIUDH+dIhcwAPoKrgX4l9oGaQXwQT3dZ7/xBVebMg0jNdf1eqMB8eM8iFf6OX2zPH
vJINa4PMrpcwUw9Htc7aizR80DFwTG0cs23JkyRcRZFqFSxYOrlAheKDLCSdqq/YqySlDFUGSD7U
arQQWbbs6fy6IYDVW0VMtgXlv/7OzjJeT7UfLT9P5Nul7MQ+VtHKnHWVlVi04ITFpwCzHeRjMtUt
JyFfKgvUTZ3W3qYlrtYVbD5Rfguc5OM1YCHWatR8Ste0ny6gGX8/NJjPGq/Jj+L1CAcqw5otH4Kp
tnYEl8ALnM3KiUowKTar4tjPZuWyCZ/ktKXAmqyR7TprM/Cqk5RpxqtDxUmQP5PQzPdEJJGSgiR0
lZbQ+YfZx5zSXj1Fvf0sSaHebKL5HkKf9iDbIWJhmEaukM7+EtEKTa06NdMJO49vIGmHjZSJ6If6
QcmT16aTgfZMRCVLcza0QuAttV6lIM0MQYLKkII5gK9OLWJpewwPkgiZKLtYPXML30xohNM0fAms
YiAIzm6Ac9fak+VVP2NIlmekFrI71N5jafb1pxyLj8u8aV1TWVIPqkS6RzDWn2qi6bb1PIFqVZ0C
2EySrVXHw84JKEDWuY1GGbLuVXLk+E3H+zQLQGhQDSvMoOxU81C7JOAbXV2LyveuCI8dVrJtlqY6
S3JKRSaYiaVeJC5lhU7dYEbkJtSM5k1f8RhGdCj78n0wMeiTnphug7pWjrJUyG4SWGgB/OatotK4
K3uKUglsmk96PUf+RvKXtpUnF/+ffBob+oyDFrsLxiLp6fcvS/exT9OziokEwl468V5ASEJp7Ky1
JHuNndlQhpb3A4iXe/Rfa0m5h31tuqjUnb1QUqn5dEdCScna52bYLo0tqE7+kXIgxFwKEgLeIEBr
aUbuiUqg10YAB7whxgFc1cPGFBnLsyH61xcQgQ0bSgz6A82zFbzw+IEELMLrJ7l4D0eqF1ZbIIIt
qv5NKVB+t6qz6ip2MR5VoUc9To4iU280KnPmWrWrRq4RDynYgjfCL9wBhWIYXGPl1N7siipo4Mn1
SRi28f9Av/LKM+StfM3yIHSNGTePKg8kNwi42sCeG9XbVtX3Ks3Rk0X5+rrIWUi1wStKROfH0l4x
p5OtWbQAoWjHl1yaUqz2rXmy8M3ufQsoT0/yzt5h5aJ3KnFOI57J2HgU9UpvBOceWySDGtNRJe4N
NPl0p0hcuFpJegDaKhDiqZzdktbSYbETxKwqifxeM1SJKd4o63abiyhShO5YRkb0m9Wcut0EafEQ
lNxgBcMUi5XmmcJOMa+fm4pcU8h08sWpzc0SNBH0VF39QMlXepCeLPpYKyHwo/9vnzSDbllqg0r0
a8JAS7IdBP+fvr908mT1tQb/uaCSJCJQyGsnO4I1up7kxV2gcrFfrrXQzu+UmttVZbTwpAQrMKjp
Fatt8Fl06TW9+dSbPGK5dBfszRLttEzV5O4XNjWqiCd/hnA6WoY7vXXorLIMvJs9BXQ0vrTS8uHk
WyrPl2VdMDF2YH2BEp8qsXHGefiWzMbrZPZhQxPkQRgle+0bhebCVSEGYdb8WF7XnIdxOKNtvuam
0n6PynQ5yc182ziem8RqchOZviEyAxno+w24UbhuRGEASCCaPTD/XzUTEiXeiLcOaTARc8BCpYx9
k+XowzphLebGaM0vI77sc4IsZJPChNxKodruB1PFYcQytuah28K2mEBf8s8YN+HlOvBUoIRfxLZi
bM3mZEo6GSVzQ0Ec8BtZJ4UUSmxJEtiREWZuUZdr0acNUsXtqBz/gD+cFBbPmCXdEh/1goHY5D6l
49N8s73nadmsy4wADanEJ1XUM3dUHqNTP76pKh5k0RYsq5Qo1EYvzuJyftglo+7WXadVD7pCXoOd
NtW7OFMS6+NMvNYDQGOa/cyc1j122BMuqmkhGp3/btlCnYq0Gie4Xx1AItsPoaEiXknV4l1QBFOt
yo9q7w/XRUGdpVYL9AKCjaImMJZt66Hts1uRah8aiUK30ovWY9vUoEqBNyW/YZpjFjHtKLc+btpN
PxgAHJAwuKL43ameejPodlejd9QN/7uAt/iy0m+iXLI29WTpd1gE0e7D6RBRmgjbZFot6o6mq8F1
YH9fl3ldY94ZvyH7npWAFDolds3UdChOGXPxr0RQf7ZNSzksCndfbeB3V0jp/zKt+la2VW31KMRm
uPr90He+AYeK1vaktW5iIIYZA3YtY6W/4+AeP00TcafMiLtx0pp94RvjWvzOccLeo/a5Qy3rgAB8
ckmTSLdYIcuHwSioVAjz/jClnwPPelVnb89vi30ZIU46m7DMm8xsCkBhHM+JZ2UbCd3aGyTwG8ZM
Zh0tvXhJqF/B/OlXxcdzg99hC/nPOTt9v+nCUeeR90nXojXc0001yq7cL8TkatbOZ9b01Rv1+GzE
3cfBVJOYlDtes7Vht/iQnXL65nnoAsQ4y6aWqEnR6s1b7YatfvP//RkVeTXtaIzXMqqrlUi38Dv9
TJjak6QT7pHV0ZcxTtUv84kvq8oaEYd2EMTlOnctCto3zLdYl/xiOJAQineIzdvISa7Wj0u1LDa8
FHECQ/FY9d47HY4boNPaR5X9MOlZ8LMZ7a+qVPZHtaoKGOUsn2U/kLb2WINnnC+T1Gb5PJ/1ul6u
4nnBraVVcbW8YTclqXMRK0t5qCRMXBZKB137IhaGtArTg2/XLUonn/xyU1PcFmXhXo8gVsuGZ1z1
KvvEbra8KXkkPwNbcYeoQPrqMSPNZAQn1soT/Uj/YAbTtgMcddLDdjyJs1+HrMxU12uDn/9RilD/
WYqwqXRo8iww1OZN2J9br4Y6KyUbpzsu8rfejLq1nJPHGQwh8ZwoB9ZLaBzJEOpOrM9hzRxZB/jH
Wtcrl8gYw9Wr5tVUtOaU9dppERqwcDtLmZOdmsx6E5+peBeDnJe8yXnz6BQdsiQD408m0qHtgKPN
wqhhVkIJahsh5BtSjoDF691R6cPwIa8JbQWIFJ7LSs0vZmSCNJUxHqDa6+eHEtzQgJSlk09dbZtu
FFRgDk0iW+nTJq8fZz+WGua8f7vHXvGZkNvh2XR4wtHkHOqoNF7DBE7RHIARFcFwaPNtNinyZQq1
nyJBgIh6mUBY7aeIFyAFO1zLgW+c1EA5GXP/H5UGXOkZNcqG19lWDVzRhErjU+dJT1Ft+ZQSfdbw
8x6qzooh3w1ejnbAx/gCvYy9f7yi5UU/bD7opUfIa2c+RXEcHwx60xuYnMbW9qtyYycy1vCeDZqm
9MM5jLLHsGmyq5mV02EKLLqUAc0uu6w7tOkQEwZNQ1iTNafYHr6w6C1dxedzLOtij0YXPsVcUHPM
UdkZIBneW/xU5CZSfCQMqWADgcyAsDeeub58sGJ0VSWRCZOJ3Nhvh89qgoPdSuVZbMoHYr2XaV3+
h6dVlf9x12oWng5MAbpK55bdzJ93baX2WmvF9JSLoohA4ownEViqhAVNmKKAnm62FlGBybOPiSWV
ivIk+joVMVbu0iRhg2JdOjYz/diA3TQx8nL3JM/5tJbDjAihSO4ZgjmLUUyvJy9B5T+n+FYEnLNT
S5qtFxBkEfihc/GsucgmZ/XdGsHu2bHtrevAsJRtO7c5qA8451gbt8B9yz06T+ozQCKJjM41eNnT
9LYU+woySDeeShnURNHBTuBqzAAXgQYSZ7aUPCEk7He6193m9dKo6/KTWC/NVw2yrCdxT85X8Jx2
dmTsRGqf6CzLDX7ThDUUknI4EqhVfknGYkSr6cS+LpYgSERSq56RbeExtBl2d0sBCJwez72+H8IP
kWk1rMmzkDeiyMHbRHQqLksVv8e50ovv4hfr9J4mJVcq+ofV0psxQ/wj8KTsnYNS6+CbgXODKoT2
NmDwRYbcnitFRYUgYycSP0VcxvhwEM+F02tOOMu2V1K8dVZ9IsANNY5cqWOxCmJ8LlT08nRfy8pV
rNkYUpptPXgtxAvWcZOm2ttlEDAamsOa2lJyjNXxQJtSeR30eCvc3QbrNzFVLnu0IZr0VTkOwVvi
ZweRNhpGQGvKqU+uUYgOpo8U5B9ab9+GNJoV9axUo977VNejQasitdY03zvpPjnsu1pClKQGr47I
HS4b5a55qb31TE122UrKeykazL1U5cHNdyQTMpVmvyMNkAfr0NSF9yNKavzvBD94Q6uxtMNgzW3/
SbHs9Oj1/kmY63CMzeDP/jVL9U8Jm7pTXoVwBb3M3htpEmET7vyDeFbzKduaJQHlaaPdBOOiSUF0
WZH+NLtoX3wmL1ohIWpO6rnEu/VnX5/ges489iJ3Po2Gw/pWjvsz3jl9LVs+i030XRnEhFurMNnD
2AjrtNyPJrBUgdyIrYQKTdpWWAhZ4G5GlKLiB8qq/L0wg+g/2hC2xtDwRxsCJxGaapzOtIodXZm/
/luvmOIsiiUJsKXSezy9MWKdBhYOOxSL3lTmk1qdOVetGv1zE6KyFQNLHPikunjpHdEoYOG/Xsc5
8iJrUXgATyEv6z+HmRp3BnnzAkCIxHDY6ykiaWpMd9KEvtScrLvJsbeLPC7Ge3vmoWaB5fSrIpnS
p65DMGyMY/TeA21E8ov9URtmCi9XtRp/vJ5YhfZo6B7enzB77VBsH/rGwG48X2aUVXaqN1x/EepL
KAx7CH4spGdqPfw3DTttUlyVtiAnskG8300hnSO5C4kqzUd3JI7KFWS7hWfH06Bdycqhi7Crk8r6
2mfKDPCavtsK89QfJyQqLK8onFgahYTRDiXSJvlTKcTkZ0lvqr3kI6D6j0WN+Q89gK6a3NjEMFhQ
6xDI/fkZa5CK6gHa/1EiteuAuUA/EQK5Fo3z0B7AGZStDrKGAPZJMmPXBqu0XFK2lY7+WGQrqQVG
2tRoLDPthYsUY/BL+qpi6LosgpGW+K0u+mTpLW3RRgdmZAcQCvSmfNLi/GYzCz6qWpXeWwIsserG
zwrJdxI3JZzOzrjKJhmqXhf0LzJ7FejPXv/NoXTswFG7521arQMVCD0p2t4p171wOxXt8GAYAU68
rGa4mM8GKSvWldnZ67I3X5cyBLTNGvX/e52lBrTKcT3oLa1xy3YODtFQv6pLnuy9AYMDYjDvoeJx
8m8dBWkkNw/kgPExKzymlTARCVW10wKEMsoIrACwYsmzj8nkdyd9Vh/hEaofxFk7eEdV69DK5OzN
3lV8iioVBvpBnrZuRVKsWNaIBY5oWcUeS3MDx0NspsmG9QpEcWTZy8EHTeD2gfWoZATYiu8U37R8
u4Awqt4057IFwbaXgqNTwAQbdCl6guTubz3uPzdWPdKvjaZtV3mSTodOSnZIBfo7UF9mHTpNxGbb
CRDQtYqI8jQNaUaBTuaJSBvjkmaN/FTpOcvEQqetIIUbcF3aIfcLeUdO07DwnoWrZJK9fIsH31+J
S3FoY+IDlup4FYO6FEvh0RkVcl4ZQfHVQZZUm9CVckm/D71x6QdFvQoIR212cziWveqVPr6EKd5M
8mzii6QjMKLKWg5F/KKMzQ/Rw80qa0MWXfsfz9Q/u7eAQyx0crJMv9KwnL9F1uLZU3hV1o9ll56V
zlRfDK2XtlSl2o14RFqzkLaS6n9c+qTSB6TE9FpjnSDA41WTOnKc/+8ScuveN1W8aymNy8hqyDWa
D+JsVCMLmRNDSmesxMuT0f2cFRzQ5oCXBrqnnTU9eixmsqk46IOKmzFgRyUupSKSLv8+rAg14B8z
h65r8zaJOUNXVERvf44qSEibWlU955gQDrEpyEikd5//qAw/oihRW89IVqotndL4pI8W2xZZUdzc
sEFdju2VeSD/YTb1BfG98SkoutENwyy4WhbARbKqyqOm4dGegQeapg43QGNrYjSDi9lRb4Zn4IGV
QzDox0a6W+JJCzwqK92Hyn6IjIi7OE74ct9ucrtUbqx81zCySF+oyoPaWgk3PTqYXwdFqXS3o9u0
BhmUPORVqu4iIFErajYJFUkapyu/YkLUa75tfm3MbKQbWjfiTh2rh1FSfgiBNHlh+g56pLpRRHYr
xklSQCvHHYsEm2aD3s32KE/KSBX+/M6sTDFuGrK6ofmf7dJyjF3H1BKNbbibOymimQAOo9Up1ODn
D1st++EAFK9b7gTxWtCno5sZWrA1zF7f//vHrqj/nE0MJpN5tYB2AXP931YMfaMkPRA+h4zbudtL
ZHZ4BuHw3bJ166IEjeNKsaJvg3GU1sjAKkjjqL0CRTlXRl2SHzn5bsegtKPUVWwMDAkvpRN+XIpn
B6N5u/qIMvNJTBt0a1yJdXwiY8TUJT5JawgfaQ/ChZ2FgiYzdMu9IRf5lyyB/pl4pvpQS5J9JisR
fA7Ikqd0aOBLJX58IBZQfq4RrIlVK+VRlihtPjxM3jN12mhZv+MLqnZw4KBhITOQtDA+iR5ElYJY
Ip4kXOYRR6qs1VKWV41kyZtBDY8RHc/3dsSksJ56I9lDdqEhOVsz0rgrj2nc/PR9tXzwcLC0htXe
ATghpp9zl8VlR6bYGQ/X5+UK189dC8bXdmJnltBS2OlTCsUpLQoXN6S+M+dLeKb5vqK4uhZfVeUK
MW6WRKuiJxxAIagQ37lmHcpiSHYBwedsCmL6/prZYSwNqiUqoQXydyYvBsvyjHYrGm3fVTC5hMGg
6EPsx8aQb9MAub9Js1x4gG3WEJSJx4cQQzKN3LmaQ6LVU6/4wwtD6UEsYyl1+xvsnSV8Q/Xw77em
sID+MSIZ1G0o3LKRlBmc/g420MyUGqGl9SfMDUOeeac2GG36Mluhg5UtKOKYWlaaNcdCisEk148x
TMqz5dC18okHw/Wn5ZQT7fg+yWPOlJIn5Os1H2c5ptLczrJLZWAi7KfW2S6WISXGvw7Uae2FVvXY
lGpwtNo6XC3K5t5ONwgtJFJ4WFjQk0kJAInvaqlLe9nx/MdOYdWhzmENQ0SNwBqVe4qx7eDXNbHP
L//+Phn/rHIZBhw6Cl3ojwxTceZ6wm+L/hJ+Y4MHrTylAe2fSe2bk5QqanqSeytbWTN7y/EIqpFz
3jsyOZrWzNCrK8oLoWGbvvpmayW3LxZSGuzuMvoyB90avzb5wO1kcd+zbgdy4rsDPXSAOm3ejS/2
UfR7/MB/NXTcLQHWlU1SqPm5paV8dvwx2AYe6Qxymzsrh4pXlT+GsgkhCL0DtgOxCUfDFB+El1Kf
svLMXnXj56bt4h4PsIga8huMihVaEPNdrXMEwU30CiKU7qodA9ar20czj2XuYPJx6jq+lkWk7Edb
Ll1zlqiX+XYIuvYp0Qnb4EYtyQ5qvA263u4UNpN9Qb8JwaymPFromrNXGdNO6jBQZZ83f4rkXSIz
Tw/LpjrM+kPZ2NnVKvtq7+f9V2PGrYjQKvF6YnY/lz01wn6xsvxFF/G8LN4vY6HWI2PT7MZ38XOh
Q87rjWBT65jNg23mEUxR9OOH9JFN2SMFSWBNY2OeSZ/qgAQX8k2cRfNZ7hWfSl8KDpFcH4IZBk6v
Lrs5lgHwo6apiZ0LSV2obAYmyWCjq8ZPyrc06HuDrO7ZSruEgFkg8DbLCDgVyugu5tKyhPQWxsRx
+4zHUyDzBeqnCwM1llksDaM3uEIiXenEULRaiJc1BxIsYEmFOfJ3Tu1p4cVPHioOgRjqiYTYExkA
qpb8tzntSSnWdk9WqOXzgUhRMJxLjd9zlM3uEhFgoM7W7jSKjVWSBJ9tLxy2i/YtSn9aAEV2iy+v
yhKEGp1ibvsBn6WVFuSd2O1zqHnjecGbeyQGrhbvH7pxcyVW3mVoGJvcCUzI2ElzJIxj/+sDDn2D
tCpP7dbJzC0w5x4vEc/lJeNJEy8p0H/WzmwPED8tmj0CJTx6V6lAsCuFWrvx6OmHrh/lY5CqH2d1
IhECqGtL/4jxnAcikhvqZAxAfRE8SE6qHwS/T5QwCaR+h7F3ZuvQ3qoeY7w9sVsrZ+G8uCSbajeN
/kHUekKjAVOs9chsR8hsZdc/Wx3tUdx1+wAsUfCIM+S9w7C4ByW0QZXjk7HSFU9V8kaE3l3I97si
gOtdRsBe6zW8PA/OlVffOrmHoRYiWVpWEPgQvis5q1uxIdUC7PpzWy/7LiKQ9A4DcWOX4VKSKAla
OeAof7UH9TWu620sWc1LCxaakuzgmzaTGdm7okJrpN0nZFTD1bZwayNglQ8FmdSUBhigZiVlNR/E
7RohQt05ZQcCV0BsHMMESNEr9cafSRhxSnpLGNUnSwjnPdNdVCe9qYRnkZQhDnMUStrSeaZ6qDzw
58TbpIo815hS7dw6euRCQNuLAbDIy/YjKdeDv4rMmCSUhT80c4l6FZ5amauPsPmzlYP+d29xu2+j
sbNPFJ6bs0wfeYNsU3rqLXRgMLqrZymag4P7uofl7FXrBmMTMZDatBM+326+bEpDwdrUuoLN5LG/
RKKun5zRCLZe1Svkw82kfqIc2a9U41n4wI3CuAYS5M1KncNGJ9Ke1qmGriVpW6ZMBshLHISDG5ZB
cCZ4SL0pRAIsnNWOdE2JhbkkDdoXduCfxYmUe58zcmofFWQHK8GiMEkVmcpoOPbYankLkwh9Ykjd
UGyvwow9aSZTedA7qj4JiImXKV/V8KjjFXKCKCo5IVkrESd/fYkmrJHUz+zL2ueyJ6cyqPv64PuR
/5YroDn4U/CHRsnRK1WwW7AtNwIpkXUlywbnRcsxhYsVLMtH80SASaXfGsm+jLP8LxiD/Mq8WLiI
SSNX3Cs4bdDzRPZ5riREmJLwwtTjWYMMgEkkwKIEQbvDq7Lr25m21CvXou618mtkk/AgACNF1Bu3
JN9KPXovOTXTnYCeJEDPCDTuGNswPw073s2nxUjUjnOKr0H6QJuAWqu8+gNZSQRiuDLL2tsZKE7X
BsQuVyzjxEF3Tst8aiQ0s0iGWovAMjHMiiCzNtaKjV0NL5VakuEQfaQe4Zyy9zbb0t9ei6w6uSx7
emm2IvnmtO4SI1xStsS7lRYeOpNfXxFGV8wJ6snP08tMAttlbeZ8nIXybYp88yhE3mjB/UvubY2E
d6zGq3f3sQ2udd+JjkttFlT2ctkaTuYmE7BuBdXpQ9m9OrPey5vVYOJMw7q7ol2DYTmv/x9jZ7Yc
N7Jl2V8py3fcwugA2ureh5gnksGZ1AuMUlKY5xlf3wse6mSKWSa1WVpkBBSUGAMcx8/Ze+3HoOvM
u4kLMg2NFeV3kC0nC/VNMwwd+g4/5DFZ0h7g9Gv53DhJ+k0l9I0yEPkkq1rhAJnUhHNfi6k7fhwP
kBF9HC8blHqcnQgPgXiKiLhlTynjjfz9zfmhO8bxRjaXPQRd66a/JS6Uz5mIui/Ru/yn9NTIMA5Y
wzZPs/loUmjKsukU45SErroGgTcj43/nDSSxlZrwp+JauEJlcmzZ0MMsy/m03Y8ywxzN3EqOft2W
j6qFSk3VYv9J3svNUrkck/d8l2wbJ3iTZy7EBdbNyjEvJzI6rPqYQu5cUJyfLu4g+u0R2JAeDjJ7
iq206ckoMKgm8SE1wnt9JlTItUgmwLnIJrcMqhlWdBNMDIfz3Rsn8p9cVYUamA/rD9INPS7NQR1N
iXUI+CJuiBipHqvR+eaTmu7kGLZRPL8O4SgWumUH114djHdaUT/I41CCsnXUhS3UDNd5ZH+AQdHd
jvUw3HdoY28h895J/d4IbmTfhtotbZFuITcdoVkZC6MOGRfOS8vFFXQpmI3wwZyKnT8xypcNRBTk
mLIipdxRhV9XtkZPuFfap6y6FzOWqFJ1cQrzzlxA1t/8IHNKikTvWNVWxJp7KMvo+qNhOCYQNLSy
jlcpcgKjClBxq6k3bLSYxEBZks6VaJd12LtxMC3cuigXXukaz7kaOpsxa7tNJaWJvgEKkYiSrAxQ
7WZmdSuFdp0zPlsIC5aX+i9R7S+23ebn3BnqU51BcpCc9zAKl+mYhfdK2JwNBVgm6jN9mRt18FWt
wm1uALwqrLxEAEMkaOgW12juJFa7jdT26qK7GULsgESKa1x8uoa5VTnsdM+m/s4K58YUBO9cBDe/
3i+Z/+h42OyTsNm5fHnIDPrc7AvUDqiZ4XRH4Ff2PrVHLq9zbkdaq2gdMSB1YRozxzTHl3SGusWO
8WAxLz2p+aCAaXD2dLkjGADzvGdeROPSng5t395TOv44FPr5mZOBbyhGzqsRpzv7wWp80Tqlpw3K
VjJTjLNHovgaoZY4AX3pT2UfF+uxqlQUBfbZgdnWA115YY2B6hln30eicTKRhQ+/fkOs2Uv/01pg
s6cEfI0jyGK//Xkt0CzBNGE0h2NBSjydmYq91lxje/awB7eoPFeu86Ue+i+y1GmcaBc3yd2oRfVt
ZFXawS7c73KXaWRWuB+6ahObrn/JIP7IBUqzCBSS1oTrUdiiXFudgYZ7pBdU9TVijL80vo7eqdtm
cu2FPDa25XSsMhXKcVnoj0vJ05d3d35WUSq4OQbOuT9/8Qm34z6sQ+MoVxyvGDuaiOF0YJdzEnP2
jzrV98yzoufUHvo18ODfqE6c/+XttAEyogixBXO8zx01z6vwv8GTOlykJWajeuhISETIYvh40smg
RcZLCLfhjPMsWV2ijcAhJLtR6fHrTQ4BG05SzG025SYgqCtganMfzTdZ27DKiWeFZv2pMOJDXlWm
g4yVfgThU+5KltleNh3g3mVXvtKiuLX1ZmEWxfjC871pUJ/jDBBVqw8Hub+oOstaha+FotC3K9zh
JQzquyHMvFurxphQIi5kjbS2fQZ0uWmBTsh71XzP1JFWWNBJGV5AxZO6EmApfL6mDZjeMyeYq1m1
9jT3yQUdg7KQwZTZ2P41Tb9j2Xk+4wB2LbahdUvJurezRqy1UoWaPLttShMdqdBqH0kY1bPtOSNN
+XClzrMrH0LH/fxIthr5SPzr2nfFGqNTuJIz4qzVnONlxfn1eaMZ80Xy5xNH0FDVHI2etWH/wxiO
2NPpFWSoR56U76vQnu66huxHO3Y3aDjqDdm+8jJfuYzB4EI+EyWK6r4bn+u++VbgyaDu9q4lRgvG
b7p2sSGRyM1FcOy1aSlN76Wu4naay7OLtsPU3L0yMdSVw1thaTcBWoEH9pP5ceaGF6p3TxaffyVv
pLncqxLnhzKkafR86/ahQhQcJMQP3ASt9x/lI31gVL0E3i2RI6TfChcjjhtWpyoAJitP9NbR0aAR
5eWVU8xgsHiDs5scZDa2N4ekovUhy7XGhIbm4EfjRM368FaatpHxnA2vJ4RnsL42cI3WodN4y4t0
PzQE1oss2cizvzWNcyuwdg2h92eiFgFWXWZfRTuOtxjDLpOvXBOHy1WYkWJ9kBtvDIrKcTLUhWeR
X70i8s1nc6kp6yw5JNDK7wJkqkufvPa8IbjODtzgiFaMXU9heM95kS3Jgh+/VKotFr4+VUvAblAh
7Cw7wJYHPD1/jeWNl4U48i1xRMbGBdUotkpubLXGR9WuFrdxOF6D71GeptQdj3gsoQXqpH5oihpt
/RbxO7jz4C4i6zifBuIdELFiKq5WDeyEMfXUpybI4KDDqbx8ixUiL9fym5FVDqza2ffsZ4W5YxV/
nuYW70Q01G9sff/EzLpMbF2DfpFraTZNoJ+bjHoaOq3pQPmqBjd5CMcUvWqBEjHSyiuIxPqXoeGV
aW0Z3+cRiZvlwIILoIep5eDYP/Ti6Fq7zZDCaJp7U0IhctjpbmT6uWxZkUvDaEBNAjZg+UE6p3FS
IzQSrnq8xAtkPRCs2H9QaK9+k3fy5qGDPHcHG9ta+rkWnQ09sDCaV/pOSklm3Qjm9Wp7sc+MGGF+
vRKIfyz5Lum2BqMb2+b/4vOST02AP6mCqplrIPiL5iXrMUUth0kN8Pgh1708zmqmYUoLVj70nf4k
2uaJDPYW/1VoLuQC5mObOTYlccnyIfDO9vJQc7YkIGhfjFCtFh4mtLNq0DYY2vn6MTs8LJrXcWRW
z16fKVslQjju92TBEXeMF1RxMgEGwMnn3bHHphetv2P53dk8d4wtq7WwfLJdMlIBCQl6SfOkRV9o
G9cgui38VVAnW0P71ummeqt06WzOjZS3hETQYg51ivnBoPBcGg9avMmI9ZpThpyqEKfSacyFdFQY
DV+LKUirrQv049efgK7/Q/lCbxpXIyWdjjYCdcTP38+o0LK8qRT/NJr8eknUg1uzneQUjyjdhhhp
NTrd8Cvv75PiMGWhJ+uvZZuHqqU5lKb6Lh/Jy6efFBXR1SpcJK4xpir2mACy20o44hCFIMl77JEp
+S7fMzc+FToAZM/M3wrlKkcWRZt8NE4KjaC3HsETLQ67fego4dbYPZRT6KjUQQWJVqUevjbunHtF
tTW55NY5SoHTSWntg28wX0ZeqKxGDVWiNbuEP/zCepswg5jzVHRCCGlB8GRvCJVF1fTaLjBY1pxC
3SPlgVHT+86miQp1KdfuaZh2qVEGt5nf7jzPGG5RIesLVSLoLi28IF3ybibYqFvz0c7rt2B2uEST
znWfgFWk5CToWFFJxwpR9dFDDZFQ+t71tEDWGkm3y6Dtk30uGhCzbUgJazX0j2LzVseZ0dW68cgV
dRsPjXkJ3UiZeCUpoc9Vu0D9WNzZ6mgemLGhAJ3TffaaEdavfebDrhkj29lVs/y9sBJ2WAr7zNgO
MO6ZzE2TGC8fPaFDUkMJujTls9HY+iX7ISUr3UXdVN5Ogvkqp90PHldG6oR4y1c329tjy5hY17w7
wUZp0cD0X1zosopOuKIxuA5dJcffl0B/zqM954f22JGmydXPznDsFd6ooQ9mIT9PiJ27i9kWI8eA
8jg3V23o3iV8UkepAZGbOzcArjnVLkJ7TfVXkw3ay0u7jU2W3ndLGHuSMOI3l8kGWGi7vqtEtguH
qVjHUWvuksBq7oshYu5ncqpJ42uT9OfKGovloCrVbQtbdFuEzrTX/Em5NrKqXLVdeBYZ2mF0F8ye
uUZ9rMLZSOmBkVS9Uo023vhq2N583HOc6s7Vq+s6Q5XY2Sopb73X7ru2MjcmDuteENLLLH0rfVNQ
gP4UUzzelJXWPTooPy0jebAq89LnUWqWZQ246FpD11ik2WaOizzIxF29s4g8xyN2kOL8zMJVWYmI
/mJgbaSnUd4Qbi/Wlaj0xccxec+s2vJIe3GvKUp+FTkjQdhZIo4Xafqv1x/jH5pdFwI7ChGXiwzo
BPfTGL1wRE1JNrlH4IPZmv2Rde8K3zgYKbkHsr6Tx+xGW7j2vk7a+HI2y1O6QaKwi1WTYeZ8mpO8
hJjKISLAdurmGGKwuniPBuvRKRz9cqRo7JfWq9vDZcZVuyd/QhmN3VJZj0Nc4nGbbJIRGCJIs7i0
jY/0JpeT4mNNSc1sN9oau7/frMXuzEP6qSxGTGAxhiR4R9CGdz4txfEI7amY7W04d2/HrMMfiNlk
L3fUmj3RV9aaR2zZJqsl/R15fNARNxfR2OzTPENJ2jgd7cHS2UsLkzQzyWjt2d8EYLV4sSvWMQhX
tEAEkRFEuw830WiHG23WkdVeEG3kMT8lhid2GIDZdg3/QKfVk6X3jpe6d0yEdnVbFM/MOMWRFgbD
qiwGfkuqOQSWNGeQOqewBpO+ZhijHLIqzQgfheEwON8Dvf+hCasiIo8gKNLwxJh87kIRXYOIWdJH
CHB4cUjemE1erG2LxL2PY/IpSajto2jCpTU/Vy3UBX7K9kpGNmixPXyJYyg+MrdBJjh4HnMrtedQ
GLNN1wnBoX34rNYk/jRE/qmVhfZARD+mIfT56ptIT19cZ1D3etQmex59iQ3TVleh/d7VuBlwLejd
dkCvibqAnFarrJQrJSwPvz5RdOcfpAy+G6pmGRqEUjRCn7sNXUivvxrj8uR7mbmUIUgYOr9bVu7c
GOkQ8+Zo5Pu41bNdQsmMjNQlV680n02+SGZiQOVnVnrvUCau5L0+oY+UmyqTSmZapuX9OP7xjI97
MYlbiPlxwDIqylFCnRgcnxo62VSobX9b/XUP7e+PY/j83gojmg5yQj0RM/JDK6M2pMrS9NsmE9RO
xxbFNprvWeWDLMpFggs99F71hJruJ00zEQr0WCLw85AoIMF4xwvCSbq6KoPC/7KdYU9GWv08hO48
5k59Gz+nzVjsPUHs82WMDP0foJdV59sgyIyriTSgbe45+lWuzyNxFatl7d0pFE8YXhti05kBlEeC
iDd9gfy/Rrv42o7xurdyIAgqxOGxUOqt2brhWvZ7ptistwm+UXQDc0YByLBgXVXxfSsDbsaUDKp4
fFb6YrgpLWe61cPyRdrE8yFu1z6u2l2e59rqIiLxJ+JL0lTbJGoW3slaIAFP6kV+svVURcE4CDkk
cO07nY3kbT521zKwRjgT9ZM0h2PlozSa0X2WjvmxVEplk4e5AY5CRXzoCYbhTrWWpGZ5L8cnbSWA
6WXdK6IgPMCxgB3f6ydAVEB3uTit/hb2NlhvMevLMRF4+9xUzbf8xrRSjTY7U8eN14z3nEXV8pKh
DzN+DKGRsk2DoTSn6aK+OI20BvsFnQNr59ZKtDNJymPlTcq1jF2bePUrpgHWhutGdghA1i8vRmMm
0YzWVYDfRWLTmx6qfYAV/JDh1LgIUHTOELKqC2cpkUO1Bf0F27667FPtdXQ9dWPrEcgio4VQQkDs
LUK7le60EBU0hHReWbxSVRVXqpLwuZc+xnLVektq7VHCsAX2maXRtPpezBaZUDW7TRaG0UohgeL+
070s5aKlDSqdbOPczfq+lg/gUOvZm4xfjUzsoY4Wksgwy/1iZ2Qs6ODb8TSL9jX73HE32fqTYXh3
cZNbj3aRoNNKE2tXBryZg48ydnrNAroskgSVWWhzRq7ou4kYsUOUe/tu7OurEDEliWXf5JJY6PYT
apHu7rJjxgWg7IS9kEYAd8jSY1yU5jLIckaS2RVBkvVjS6yTVBa4FZnOOqleE3pESlj/Sv7mJRtr
4O74nWVEqLyJ5iuzvCf6DUF0yunyquSYXt7Ajp62hl28i9StAK+qYjlOuj8sVKXJry53wawdMsEl
IIAAtgp01W+xU50tV62IbG3qnST3GDmZXXGAfZerjtz9i+hWKcN4KcOPgjS0EKPw6xWpeY7Swrn7
9cJNV+vnyzoGLpZs2zZU1yS/gW3WzzsstvJZWLaKfrxsEnwVbbFoc/YfiRs016YvaGrTsFunDXge
E7IIUn2Uc0ZWG5s45dPufNo6Grx7TFbsm0RTxifbnuLTXwLBdmjH67w0+71wUBLrdp3fwvyEHgaJ
7EjaYbuUdXMz1/8N7pFVi/xqndEduyrabiU5YS26LeIr1lZi+1fkoZ3jOc2kAlK2ctK+JqgLUw+F
PgEWXdItJt/y93Jr5LD/2PlWOuFpz2/92Na/4ZL/uAPyECB3HkNwiZhUuo2NG6zTrKeoaBChZFm1
KYvcehJpbENbzZz9qIfiaU5XXCgjo0i19IBoNZp1iD0HVnSgpY+j5/zpjLOWsQadr9pJs/V9u7vK
y5mCjtdIWCH408RottKe10QuHojKa7ZSQ1kaxhum03xH9uk7wCOk/qmbp6uAuMC4wBFj6pU4fdzk
iRlCpWVn9nFM3mu08aZGPrcycKVtcgfxjZzV6vSbtuRVOEto/uZKTGrzXBrOU4wp4N0DR2tQwxz8
nm6vZQLRmx250RSUi1oE6n2S1vSVbXZ/iqW/GNCoq56k4DbT6PHUpnuCnZHuhduJowwsqwN2VFVU
EDAyQcnSSPaRLa26NllV5odyvurXgKDTbBJUeu17CnL3PUEnbnXNn20AWKpsmtfeA1jgzFgheePN
9zIzR3g8aqgcNUtdVBTKe011ojviNOM72OrLoqiiszzE5DlfllLkCjH4DSzm8IT25jsMjOR7IpZp
3Jvf+zb8MuGP2wE+NS5sULwFwxW2SUQg9bhXAmWXZV0XLJORV68LR0eSUOzJjeIyCk5qJV9QqCTa
VjdyEH1zB8+Jp/J3HNPPYC5OYINpryosXhszMOPTHoWOXNMocWCTXj2K7cWfMyqkZWMpmtbKGDFd
asOAoaUgS4e+mw+BwkDDRlnycJl1usbwHqlmuAOD4++EKNUHrGEPMbhGT6FdWQ81Yt562MgGn+zp
Ue1HGIHDL1VC5tCHMs0GPk5EQrgIprZa1RK10NGZ2cexnT6UOSx6hCP9UV7GIL35mzGop3WVqt/y
zrcRfVjJKgbntXakikck6I/ZoGerqsjtcyWYoSXNohAIBeQRMUz2WRtL7MmZe/g4FIXq85iKYeln
iFdSUlyK68u5UekniqUD4Rd7+jw5pOLp72MtBULThYTIvoWFe16YhyS/qbiq2D2sMVv/ehmkllbw
mhZudQrM6cdNq2OkmAZBjpvwy3U6f/GlwWTq57mxofb3kcA4zekGoKwufAa+ob5qLNCKZSWostr4
JUi8dwaGyttIFCMcGeQ+w/Rd8VlC5jsjR5Q+b67Teczmjnp6tnDzprVWXCdzBzbOIQtdhvaqaG8Q
h8Uncu3jU4I55pCpDIn/OmRNeG+JWr3tcsw70IXb6wrT43UmyGlqWaO+etfmVOLgdNuTVK6XZujc
jJRXqhXQDTUjw9vRKEXuor1d0JztFIc7dL4YBmfAo+2WaPFDopeWvqZb6yrCa8DyOkxdD0kjSUG9
6cYzRVl3aW//97fh//jvzKclzbf+z//w+FteYKL0g+bTw/885Cn//c/8M3895+ef+M9V+A2zUP69
+eWztu/59Vv6Xn9+0k9/M//6j99u9da8/fRgnTVhM96279V49163SSN/C17H/Mz/3z/8r3f5tzyM
xfu///iWt1kz/21siLI/fvzRDDfWBFTo//773//jD+cX8O8/rt6H8Fv+jx94f6ubf/+hOOJftq6x
yXcc3ZjBtFQE/bv8I/Z1/8KKaELgsTRaIia7wAy+ffDvPwz9X7aGqtux6ZjotmHSTK/zdv4jzfwX
q5IpsCIAm8X9bP/x/361nz7Cj4/0v7I2Pedh1tT//sP6edBvqTZTOeJokblopo7Neu7a/00XXRkd
dWcWlFd5SrfV72c/CEMbGa4T1wg5Kvsc2CbWPjscLzfir3uGMcGzbXyFNNFuCz4uwj34LVDESIKu
OydAGOoBrH+5URvc90zqsZDmdH6clh6jHupXjFGwW+pYDsnxaGi3Z/05JYV7KGDBpkmnro35XyPI
ocIGh9V2auPrJK5NvK8DcVxj8cUO6wNWd3JDgyrFPG8H29bug4VUpolOLTY5Y9qljPcK2uF3JZ8c
6nx0cngH+eDoAtjMnmlp0c/5+R0M+zDBQ1oQ8iLCqV0hQClvMqWi6qIBsmvQFUOYBdnTG3bJktWk
Zy+Op+uUYRHFXtSuhioM4sNFYuv8qXvBV3kBkL1GFwAKen1nC+pWO2ELHFeuSvaf7HeFJlHj5GCA
FqV9zoRETYgXhhECLJGdqD0tqP6SFyW86Ue7eM10jNblxK4vTctiHVkpV9OGzbMd69pth+pilzRQ
KwhCKRmoRMUJHXlA07XZtbqlnKY0HM9jYAxn1Q0hWw36tIb+RaRXzsTGiCkCG7BLgF1hSRhFdmXw
8+uwd49+q6u41QYcgG3V38l7jBD7u2ykx+Y5y6YU+lOTmPFCh/nxrffJPXOpTBfUTetKn3rEaI69
LJLIurHVdIOxYDpmAI42cIiOgJ7SB3mDtXRfGchNcrONkQ3a9TbkzT/WU9Ss2iKkR+CDwisfFaTj
76bTLqlDKLXBty1avde+T0l9pqhu3pKmrxdlN2pPXYjCdBBDv/rbKvHjVPz1qedQalA2EPAl/pcv
DlYjq9H6Odh3KnR1WaVes2jn3WEnmuimmZjuNi37Y093Q4AnnvrVGJQa4FTaHlzB9a9NSTHXDF+D
S6Rv5SPTRX9EysIAby8T9ULtHPGI3/9VU+2ZPpuQsXIBbOVpWB67NXko4h1gAmrVisSHZrpRwy5E
Hk3nwCBpZW94rraUzeWodLp9j5h22TfrnnTjjh6BppUu3TAah8fQKr71KBRstvD8FanDTl+AeSFv
FpmaDKLS7Kdfv4n2zxsu2sgI82alEtYOdAaanDr+bf2KjcTUkQQXP84+zRMWV9ee8DnPM68mpuFX
epDmDIpNHVA8m60tvDEaO6Gt3rXK4C5pS6Rb20u1O3nM/jrUYXMHeRXuFimVaunzCen2ldz9WHqf
n7XYIOhkRO3ndnG612cvZGwFNlfvvKQ1h4C3xzP6wFb2JTRGkoD4BNeBqbjnnvTuELW69MxUWTj9
QOlkpHcswJvKnfk0xayoWnTXMck85npurhOycc9q7GDNK8VwHoap2utjDHxlxs60UWKtgjHUsU2I
Zc8E8IlEd1KYKTgA7bSryfLB1tn0a1W/u0JUQ80dNe/+bIGQJY+8lzvde87+fp/3xW+sk5+0lHQz
dddRSQYw2CELbj+tkho5miaoREBzGlGoYzW+mn2DF4EMPkep4z+jHveK46Qk0jZiQAjW0NchK2vD
pw9/USuSZeSF41GyZZlh7kmAY/jR3RBJKu6niUBntN9EPpn5TThqEFHKJjimtkK33zHvLQ1QFV18
0zG819LPHaiBAEYNJPSHwDeZ1Wo7gg28a6H10428CZw8Asml7ezO5lDcit/4Cj/tNXhPDEezLMdx
7Pkqwp2frxwZ0UJDwr91DJM/M7wgV6TOY5qozQm+IjEzFVkKaGQC674nSxlPilZtevaba3Jf8i2r
B829PHgOqnrOJJ6r16QtrhJZ/qEmiLI/G7rZO2VGXoa5RUfFmRGYbBhwSWDgeUyEVWwwotNMROhx
zvnOLVMRi2+j+2r7ZfLVEgotrTr0t0qlkgevuv1VwsRiaWT5+DWF2zyUfvqlYMRJu7PvDvDs3FtF
gUvek6T2VU8n8kTs36ycn3QW8o2Dm4wy11YtwSR1Lmr+dtJnU66IjP3EUTPz5GagA4bLfUiylZ80
2tcxKWkIG+Cc85k5B5Kvo/+DGEMzlPpu1A1vydTQ3+Ktbu5c23wm8CdbGUZVXo/kcKx6u3cf0xDB
GIQoJkGW6FlIjHxnlvNmeYiLBXLH6QGrKsYtBQsXPZZgbbVWtAH8TiY7bIOlmzWEboLP8IYqOsma
vGvBTTR+9yjGhrQJszYIUSYns9WF9/XX6+KnUf/8FslUE041ShKkk5/qujQzyUzLeqg3ThZvisbp
72i+n/I8Up51Qg3Bw88Qm170CyiK6crNubTgUfe+kU5mqvGfGEUAtFYqI1Ao+6zz/rApRPIo9Hrr
VAYo7sqM88NINUIkJUkRm1+/AvNnsYJ8BVwbGa1poDqYlH1qpRk4hylECkw7KnVf2thrdejKOwma
YRCzVsyovEuQJQjTba4T13mQLSzHd/1V0hpkOQu+zlU0TLeliidCI5XjzfTtnFDyKrt1syQ52Q76
9KmM0eQwMmXif43qiOiVODt/3FCyOMtUK+x1gJeA1X9lVKpyfSkomZdptevt3TEogWUEzcW3ENik
B1gpXTJrtj/5TfsbR+MnXR3vC3sALniYklk+5u3Az+dA6fnC8QmCP2Q9aoZBGepbY0anJHoyLDrh
LmsWDeYJAgvEzIyvW6NYBVAm9w4EFMYclf1UwQ6Glx01D0oGqzRXrDn9oE5vYqA7OQmPf+q6uI+S
ciRNhPk7JFr1JQtpuYcuLTgM1/1a8zjPqsh8ocNDDoDSp/uhyNNbzQ23rW4Ti0GrJqN1cJ4fyea5
57Cj//W3Rf95nsrbMWM+HLL4WBB4az5npSqCqZc71uVBKFo0bLm0+tcj1Mlese6KgDGGM2KjELCB
aNv1aEFtvCzTVH2nkQdYQU2MZcIYYduy7byDW8gWCCmB3pF05DjFsyQrpBNkq64NvkXjHMPcKuNj
l5jZb774n6J05EuBRMjHi92cWC/JNvnb6qaoI5+SkRUHr+212yJ861Vjeh2y6sao23BbDZV174eg
zM2M4J+4pC0a+ylduaHPcF47erEXLFeLOrWvxOhZ9qrNqHR//YYTJ6/O1+y/7Xxwdziaprkagmhz
HlN+IkLUIel8uVJ0W8aJ2JOMVWS5j71YUFOf9RGJDTEz+b0TFpsy1HaVra2qCclgWC0AzV53usCb
MBywt20aNV/5TQH7AbkzXtpoau4rfDjZfB3Rj/zoqdG1ayZA12EFKrtuv+ALerwJtPotNssbnZC9
QG+uwCpfpSTytc1Jh+4oyoV47QtwCLEgtClGiulvosx5adDNM4/aTqm/hVi7DbwFoVWnrCRYsLyx
uJygTz7ETb8pbGUTNvla7/pDYD8Syr4cTdYMrXuYdIjTFY3ZhFMD99iOndhiEtOqMuybpMvI5zDW
ceWv+vjdjV4j5zUdH4En2d6iNcjy2FtYIYZ1OSyHezDf0bcR/hY6gBQ3BnOA8iY557zYIOK6+1BZ
33tgcgGFeuBtmSvg6rqtlJvBfFLcreZuK/erqtx7qFJbsLLdIQJrVAc7mVZHoNKuFssIajZAsB7j
CBE4tu9usNau6mVI7BEZFFdtwKaKxLdhUp67Epg37j01xkFo8i/UR5p3u3RSb4VaopRJoM8bd57I
HzrLuNLGdAsVcOFi4I7tXTjimY7mzJrW2YUgPFVywOoEFO9Us08193loP5hhAG0IXVDBfAawC2qk
TdEd64B8S/uLryjnQM82dvpSeJChtWnrRu2tDw26iMx1bbOk4/y6V4dF0Q07y9B3VWwsLRWIvqPo
cEuNTRiH6ONrirsRcdgLktTlsE/MYeFrX7i8LZAeLhT9PEzuQvMJPvXPdfUU69kicEncgt9iB/xl
Yf/iM/x1ppskCnZm652Cs+f7T/5k4DJGldjH/fekpdPhiq+h38GDNBeKTwas0yz19dB6ysLMMQSD
lxaVR1FA3tLI18U/ek+1/+zM40HrMJiPVnEzdEvKCP2RLrthvqVKsAoNf4ldtIXmC4Zh4/qYcSJr
HaMgy7WXNiNXvb3vjHLp4uUdlTVCxdR8aKrXeHiMXLikX2px7tB/GivnqfdhdDNUSW9DhViG8NBA
ILfWgXtQXNyTwbWOM618pAO7gkW26l0mKPaxTExscvvJ27ThwebNpCOaea/iNfcPaI8T7ZXrRZUu
8i8diXL5tq8J4SsXiUbIXF1RN+Vk3Fnj/Lt4abNq7GAZKuEeZjZrhb8Kg2lVIAdvQ5J6LDhIKnQ8
0idhpZwB9m6L/kmNvWsbfo/zrjPjQYGxi9FxRLqylFsxz11HjQsmK8R2YaELDHmJiBuzbB200Yq3
gYCtbQZunZ4WZFmeFcJkQGMIQ8dK2j3F0pI+zjbuzG1DIdmjPzX4+sce7aroNi/LQ1Z2W1OzlpHI
1gNmXXzNm9xt90qiru0OBIjPMIlurI1kYdSuqDYgSRbXTqadBSbZEnpCUHWnutGJdVY36NDwFufb
EfzJvGnvU67dibqcT23sVyvCJpYiS0jJO4EWaTWLUnvtEByq3KTBbYVooFgW6H+DXWlsp3Y7lfuo
3k7Ma/wT4hg/OOicFdMpcL/0QPqS8UmPv4UacdJNu8iqYu0GydYylFUHqI0e3tUwlqvAK6tlRYUz
pp29LjjpjgNphDte11MKunqFo9l7zeDPhFqur4x+rK9MwEOEqisPlLHahmUm6S1jrZcplXcgbtM5
vluPGwK6Id25hARAsbqJHCxZVUK90iuJuS+BAmIZrr6SJZScQ0309+4AQiBiCxYFFutDZxJk5Co4
GmDbGWpl3hUx5rXaU/dDiIZLyRiqGlGg7uwpoIfpho8JXK6b0nb3CLa3WqeWL6lTDhtSLnFw5GSw
FlUNgVHpXmlFafTsbjBDtRtzrBFZOsRcl9ZW79zqpaFW3rsaUOYqqeoXPPbWYizt9Arhnf6UWDi+
56ch07YPI9NdygYewlfGMhzWdFkwz6ICxBeSjfjegua5zxibpASdL+2ofzIGkd7mQ9kBfU7c/aCb
3YtJVd3XvXgcSKgBP2tqyDbV/qV3B2c16G2+p6d3PajaAM1hHvs0aAZastUNMqQPdef/uDEi4iZh
EV7J4zkC2nih+n7AF6vW7a0zWtRD9bBVUcyYnfl/uTqv5ba1YNt+EaqQwysRGUVSyfYLytsBOWd8
/R2A990+57ywRFimJIa1enXPOWZ9gkSw8OnUElv775FaLTs0sswz1mXfQnERQUKGEtniNIHaIRVd
Pcq+V/L878/c/+N+s1/7e3f/tf5eW3TTLyI+4L26CUTiRKSbXOi1HQmhsLpKbpaniCCj01IUnDfg
d4PmNFrglIVemgh6+Kfkv5u4LPhN9vtlv51Pqo5gg3kAiJ6aCo4EIWdYngAkEEq/IVkgHwjaJiYC
/gnqbfAYqw0dA/opSaZoMCUtPvTS7FFjc/qI3DVEc9LO7linrk6IahX1t0lW2Fg7sjYaeyBRtKwU
T60AzpUyBrivg0hNJF0hpvuDQHwV0dvhoB3MwYcm74fxt1SmEdEzjobihfoIMR/60Hh5qxrlOBW8
BKV0WNuahdN6dtV6qroYAm/sKyMLhiU7IiSHqsPfpG49WvLcaQEBW22tzt+Wq0olxkNkCCwBS6oN
O00y8PIwdaHhmfGFwbs3koRcpTqLYAeLUvWJOPQ79PIR/fcyXdG/TAjjATUQhVvFWJn4/OYLIa1k
A6yl5ktqhgMJIFmo+nVtuYu9qtkxqvVvtdafsWJ7FsGn9dgjqyH8cxWOVSOwr2LESvR7raYv+qyS
ewVVyZptat+XxRpOYw8uSCivqqi8jmv7veHY1baf+cA+Fa4fEeBqLX8fjN6nOr8YXecDSvZxfL7E
Qn+tkvqe6MMx2tLmc7838v3FG0YEKyx8YyFD1hQuU8euAZe6JcBjMQyEK29gEjwm0g4ABFcrJq/o
ZXcZgVpFoWvJGoNvwQ7HLGjNldRf+YUJmg1O8YuVLq9V2QdS2fmi6EMCBmvKjtxhOwIZ8CsTgWTw
mc1m1SfqyE/QH2WDcjFa2YvzyBdnOyZ2g+biMcnrk8GCpm0+R1KZW8X0BGKEpxjiBnWFZvl5WbvF
phyxsEgWl1WkHFIaV5a/Vk1KXNHqca53VCbGFZJIURHdYRz9ASRXtJxIKXE0GcX8YgJXPVoV4b5R
7Ovkw4Ir9Kwe5V7F2vxlksx7A4Rm5BUmj8UX+CzkyuyJU/oq8QtOIh+hvvNSYsjmwZfnhJTe7Gxg
cZYEoj9iRhU1S4NU+TSbDtufPcyrW5ofIhUGMGzXGkrXIDFdbCVGEomj98JhzDQHSKknmd1ZV+Zz
pQtOmTU2RsSgHe6b6w87qdNbrA/U3xrkbRmFVhLLNqYqr+bMNwmceznOWpHghSNv67SlkeG3ReQa
68Szlx0hPvKS+iL1i9WIviAvF2tuqDXFZyMnZ0KeGbHmjl6ytGN8rijuqVCP6resCQlOrq9rhH6C
hRIZ+jsno6Ne9MQ1APs1yd6FDrJO4mmdZ0+XH0xaT+j+3F4enWb4hnrowAHZWfTYs8iOXCCFcaL4
Ilb9S13F75hsab++6GHpj4ymm7J6r+IWEsiy5TcTa8+vPMq+Mb1WDQQwpXSY+fqFIPgt07IoWQJZ
heWzSt7S08vvWVbRmwPFSkcD6CjI++ghiCxTnQbslj02Rg+Y5yetle0GCu64ZCdomM+qJ2er/xRW
9ZJOt04uvG3eo66GVzCKl3G8CLl5kob0tI4LRY9uo/wO2Oz9JV3wQU9vjbr65VqfxuoDudxxTNdn
tM4/cr09WkNyLqzmzis0gsYfiFivSuVYa+FRYYTEq3mOW+NBDCKymky6x1nky9nMy4pBSYGBKOtO
sUaAPDDRo2aoyn+2Ol+W64COryOrgx9mAuo3WxITr2H9BaCLZ5AVph5dcnfcQsr9ggKpmL2xLt3W
7I45S2BqPBgFYKwUvjdWGFhrftZhk8tq5+k5n39c9j1rM7Y9W/R6SCDgdQ5yrp7mAxy874xNvjbo
9qthuQ4h9r6wZC855YAh2F7cubA7fTmb+JvrsfONVjysc3gQ8i8Kb5CitLvOcKYpxYC+nKpJIff4
JV61X9P0qpbpndPqQe3K5xJrx8Q8zrpC7sW9AdZfL+KxVSdvTTSgL/jL9QCZydFiAlMphUsDwdV6
Dd5F5oomAUOEJljdUzeil6wcTkU9HZkzO5o+PDWDUHP5kqocCoJEZvKgMjnwQkYmsFKoidGHjqBh
Iz8qeAMzIDHVGt2YlyYkMRH5DJWG47bkzUi4WzxaoxCTIFKg+jZclPu2EfbXxpoZTcFWJrXpas3x
pRfFE6axy2zFtsrwg/b3J3Kg92xWXmOVYmULo1PRoKa3hcIDDchBT4WgKdI36sGH2qjPTKVJnwM+
sJ7MvF80MT8U8y0KT+bEfujJ/TcxUly9vuiTawk2v/FMOE77bv0TTo+UY6ik+W36FhIllPum2F3F
RPcyPYE6U70LRvFEEGITDsEMbT2zIB8T0TypffEFevHP0Yi+qjMbq5ieiOXxCLq9bPvf3Azkv0t2
Xi12jXeFxAIfh+gV7dETevJ57l5rVg4Ml1EJmgN6IBz7jYKdoO3sXlWhwyCkOauwwL7rj9qUP422
p68xHYfYcAUzftO7r1JK4MW4HOW+OoriQgek9xIICKvRI6QdTxrGggLZXMjZMu7sJUxe0OF+LPJ4
o7fuCSPzBtn00Tuf5uIRdWNQzF8rxbpIaxUIYQ7bKQokMfdig1CbPA8aik1D+cjfWtjxtQY+Vz7D
IKR0SYH5R9X7quov85Seay25zhboXFPzsykLxjC5ppJ5y/jR7TrfNq1aQjjqqAUUk84Ys33mdEhK
OaBNc0vK6MkI9ohu7Ens3r3u45MpxoHxXMH9lRBQQ9CQjUL+ao3d04qQ41CwLQnvPNw8TXHVs4zj
ufAGPOsaC1KAayEwozLQzPIwheGbIJkfsqXcmfE8+1l/Ien4Rv4UDWQSXxDkpkL/KMh/KJQ4IOUD
u6XuAEAPzDT10f/c6+283CLN1tZ7LvdBYyy3SCoRLK6PLF0vCqFFQn+HoP2GBuBC1MypyjErTZyC
QDEnNKpM8pAs/TgZ0XOYlitRPhdT1o5ooMxRP80CpsZKCkhGereK/sMMf5A4dIg6ugER8V/Q7ufJ
L8T5nJdR0BnzueFdMM2irQKNlcaMfX/5JIU4yBB6hUX5tU61zzZeHoUYvnfQCjvQMPO2UibiteDM
uFTiV1bKD4uqTmuw8AmZAzrmDMfqq06acYT0VuqrgKO+XHUnkE0PsZfOZvw7L6fvCSoQKMX3rqz8
ZKSuiOurJMOdaQJxKp0RP11kIYBmBtpsKELIqWKN0akxnuhkeJT2ozeqmzwQypR3oI2OvaoHUyN6
Qxo9zMKEDJbfWsE6dYn0aNMOS59GYMxyYVx3QC//jMr4WxkbJ8KObttbXEyjb+DmjtkwuNJkPIdG
Pc/KURiZHKzzWbemc57nwJr1c8ehcJ7f8Ygch7JB0K3c6BL+WMvoVDf0IsjsEGZbG3pH4uNlNZKH
g8dL8JYMqXxk3pUPH8iqj6YaPScSO4fQONNB7qbkwhZAld6gdtc2k7pAKpLxtTUVD6vChRk2/i35
PCw53fm+OiwpOuz4k4SbL2qmvBqRgUYtPTAteqmNt9zUzsaQXCtTPnZKfmHEcx1xEotqiO9aCMLF
X8TONmbBHsi0ECV/JIGrlHTX2oLDf8yV7C2TAsBOB4dPnGq2vgyReE/5GCNs442OPkK5RjHj1rA8
1BXuDb07Mq96HUTjHJWap5nhNRNkF0aVF+mfRCKdyMnwrZ4j/qekrudwbnyRCl42sZKLK9Br+CbW
/Bg4yHLGI7Sefp2eYoYltsJk1U6JPaRoxcAAieLMNO5D4PM2IQcViNpqiC4qBJk6pz/qfc5UQToh
iZ4Wz9D0gB5OmYMlcRF4e9IUuktPsCLMbc6+pK7fjR6+XIIm0ByuSPpeioy3cBedF8QglaL8HLcs
jLh/ZrQpOniXCgYF4iPvnSW+GIrynucS6/T0awS8L4oWOpw8IK1Vmz9yUT1Ck35hYgaxZaQPF9aH
Jm4CC8zYVFQPYTXfDcN4MhK8SxAA8f4+c6b7oxIU+Y1o48MI70dIJw7udJsLKRiXfutkXtRycrOa
sL+CWrtTT7o2n8mce0pW+sJZ/JZH8UUd5qPYfp8T6B6h+nUpljdtkH8YvRzo6hLgwL1kJbDxcTjB
8Qwg+pynRTul0qeAPNAsWMT4A2qFuceAgCvtWKn687G26rOhElYm18w7TMcQGswuBttaeUlz9gSR
ufT8BRf8YzbLr2spfEmG6C7gEKK3uuCs7l3aXTNUbOJa6t+DNjv18mLQdFNEzW0oJhqWvWShBlJT
vyd5u5ABJOuyg07NCYle7/BBV8ovofgNctIJRfElp3LreOvp8KOwqWq0OgTDB0jlzyEheuR6GWbo
hqLpdxTBkiCfswdYjO9NHB1NoeJdaKFNEp0q+eAzeGaBustDFySV9EwmDj+ZeROXksPjDZkX/UjB
k0LNNUopiKI5kGd6SCVbkU6JsY6X1ELKLX2fm5AIFIKY+u6STRQrABAOJYf6lgYKfA2vEGbdFqKY
30zD2Bq9wPSkK/pfa2XvhljaQL9iv7jf3/sk+939Zm/d/L07dHXuSPnmFi4RSP2vdk/zX+Nnf4zM
crDYjoEh0jWe5JhWQBfThTAWYsqmiUkAmJ2StgI34P473L/F6MBj+vfa/lVZMCD/840wmehDYsyn
pT4iXgEYDyU1EqBSDVLJicWcTxThzalP4ubUDPSTxG7jVktgckTEOCdpbv+9qVMjZyq736dnsBVW
///fQ0b0iBLnYL+kWkl9GvC8/M9v2S/u//nfx/n7EGs3Q5omjtLZn4O9+bM/TcW0EG5epqzI29NU
Gf2nAu3YEwVly4jkJq0UwkfYIW1DKmg+pWHBfFUq/nyVo/DjqVuaA53+z2F70vrtqdq/GranQhij
+piHlJpbh21/yfYfhcGzcZnM/czVEGdkm890UEa5cmgy8NzuD1DK2zP657G2hza1FLoQ/fk4anjJ
mtpGIGcd2+0nrppW/Pmx+1f7tUYyDfpLK6OwNOckwUPsD/b3e/drWCjhIv/9l7RLsZKK2WuX8fT3
Ey9PqG7Pdd/WrScsyPVGAXhlutzIyvHrpfGGpfYM+kZE1vgTUZlb1NX0u+ecVCyNa42jLQwa5wMJ
mASqba1wU2n2B7DkYg8nf17emsX6R6ivoeRKo3mIXtqULBcd3iVUWFO5K9hORoKKKnriZDd4Am6y
5XcfMgFc16M4QFMDOhUlvaMZdICykxTlDlgXd6m1MyOw41oQFtBWL0xnfeWYMAhNwAOymd2rVT7X
IhiTqrzmWFzivvQFxZYUG0f8cVj0YwwkosQ6FQ3RKSJZNt22oIy4wvNURwH6fPjF26YoOoMhn8N0
vmVG80Y75bcmeDBZz+OWQzy01SsSghPOWTyBtZfgcSNwNE2cfkxteCc2tN2DwPORJ5XPIP7ctuul
ongQizSQO+ukCl/DUX8opPJM48/taVhD3cU2AyhDQs1Ajw7/Q9jLDn5UD3GeP5kDhfGvDihQnJ7p
rwWpunpgDNxhuGiAaHGpkywVgnvBwSJFtkhxsnQFx64oqDXBrik9MkSYdZM5/YoduHF/SkLjZStn
gIrAQwWkP6lFU0Qlt5h+Q3DLIKW+2mcu+qiDaikHc6w8LPpeb8AgnmLHbN9CTldb7CeadfQv6AYF
sqdN/SVVmM3XT8WY38RiBUaSvPXqSKs+JxGJs20sPVJI69vJsc8VniSe8lG1s65MDrLYP4kUhoMZ
4njcCkhGJysjLbV39HEKVMIrwEawY0h+Riut7jbtDZFcVEAZg1axEWziWWwxUu2cDiVpnF7MnzdW
jb0JJxnZBLrw2YnCoVTomA2RncVvkvmUOKOMpeVMiuXG8BKLa3qkiwxkTj7kpmwv4LYF2APCU53U
A2cGJyl+Jhq5Er+VXrFlYnCLuXVCw+ky0nZ6WA+iHNRKbwvwRBJ0bmFD87keKdYbF3CCmyjVudEn
Bw2RYzSPasjRNk+HbXwKhJlzM37FqjmsBoLVJTyY/GXikDkkU5xBhByNWXcb8pmFbACRr7tTeGNK
iPXJDrP+XobN16S0/I4floajmxB1qmba97Vi+LEpws3mkAKLN8LMEdfMSdhSIlp6w/q9od1kMPvS
ESFIwkHpTdS0tRelb/QQBCI7MovJpY7LOrIOwqTSRMjpM7cwQ2c4DMzFBQ2haUGHcT1IQ28X5MyL
43IyYuMfDm9I0QS/ieoPA0b0YEYnbWRKUMvoO3PM74ItsFhL6ACFYd6ksnSPidQ0ZCeNNCfz059L
CjGrvcqR6ebh6tbxwJDyasYZRnVeLCjFfHhWpjxrUV2SKMMZJ7NFg1xaLA9E/p15nKsAq+KHu/PE
H5FeUGQGphD5MbRi2CZuhvoVwxBvzB8KD7q0EWHIJpaY9qRYFmg70d6M9UYPGpoxizFqsOtpXJFR
KV1AqLtG2ngWFJ4ZV3HRtBiYebchk8jgOwpMKLpJ86YF/D+5CCM0Jmn9JQ7/FCSBmvzokacNq3qh
nqI5caQlZQBCehyd0D6qgwR4lZENwZr0xxbUvkCIZxT+JsHyUEginTMN2wyvKc4QBA9kuC1FUGW9
DTjUNZgozxJs22wBv2c6JHQeAdz7Kf2iPP89hPVzZvhoNn0Qc56AsnAaOwpu5SznCFBoY8ZFfqpJ
UoqML8ocO5Uq8Kmqwal8aEXNAN/waoZ6MYrcnC1DG/UDmVU2YaueiWalMkpfNQRHYKnsLBWdu3yw
hBHzQHEMObw0oNg5YRPVU/lm/aOYULsr1mEYuk3bc0BjOjTuMtE4Kc69Jr7FokbfWwQXaXoqo9Rh
jk5S11PrvoSp9pAMphFN/dphhaIt1Z2nBiSwybD4XNC9ylbLj8LGzVakhMlHhatJsHq3Tul9s3iG
VhaAdSJtA0V6c1fn1q6JbQaSyOieFAKLUBlCuWnSsOZWtsnvrq8UKYUAVMg8L/pot5wsJRqCMPT9
goU3jxXeA6a/ooYlJcSfJtFeqsgpSV7lHNpEOqbC9EHA+jnRY9oGojPKJkmbikvWHC1QlWNAHeQo
f6zOwM9X2fqKZryjG4Nlasmlh5BofoyFee7D3zFA9OVVqUeoJsY2gNJOQ6x8aErvFsSDqTzTST5D
mun471eIJUeJFUQA11gPyfvcAytTqy9RFX9T+vaUGrjBMpPcS9GuClZEkdPHdiLWs4hunYLqXzpk
/GGqfMPo51Vs6Tpo/BGxUy3d11k4SmTOJ8WrbAE0T5bX2Bq/yon2c205BVXaextxEAfcAVVGu+AH
fnaCjs+isBN1tltOd8ojk/KbOqQUNhRM48wJTyAaOfTrSrpGVvKKD/mlDaOvlSC8mRJ7Szm8dWV6
GRIjwDnmgc2gMe0Bv3SMHgyQGdkaa+iCAAHEyevqaQTYYtQ8N9Xq0AByq7JyyMzwwmZ2OXLizOZa
y3YJ+NgML7XJ1q0KTlvR3JWs85KKp+1pkBdY9PQrJv6ZFz+RU8bO6MXbh7kqxxEX30CFEMVIHupL
vLBZjOnVUtUry+H2sYfpr7I83OmD2Zjv3WheAuhILxqDyIiUES0Ujpncn5qKpol+pdcJ25jAMcs4
l7V0AoB1GFLzlkJYaAFnteQpWgMJ6eu3maibpUrxUw9H06S5GLHbwXRtaYdPNL6z1KKSvKTCtwmI
HKg/sooxpOtUF5x6BoJkSvUHbqDDqHSHqP4xmK9LdTekj4IKvcyRqLmiihKp/aJLb9J6L9AlQruO
DstKDrRjpefQeFTj71W9N4EQ3wdsrJy/OGtuSGy+902Z/E4OLIKS0kdpfCgCkqbj8iGF0I6d9k1O
7Fw7ir8KO3ypviQzWiOnQ/Is2tY/6nfrkzUFjBPitVt90+zmCGf2DU0ARUbDy8ag/XVgqVQPvekN
zD4O8WBPv8fxoNA/z9ifOETract+N/X3zBhXBm2Zel5NM7pVApFqiOKltyGbXpOpZapN3PgOUKBV
3Jy0maBfSZe6QxLJOpMc5Hb8IPmgLzDkk8UYMFvgBpGauAz6OB/s3RySJ+kStGT54eMQL9EwGD+7
SnzVCrKaBWNsfjTxQOUVKsYE4qYtD6pUCadZN0c+DD0Ii1o4N1N0LaxpwPkpy71DFAFFapkYXppR
2mZtVjKUMOPQy0alsufN91PODNTVZb5rhkriepk3fhplJauekEKbli+5SM9tWmPTNccerC5r2nu2
LKvLAk1sQoxVqRKL4vCXB7BDAYRFJy1S4swCqf+a6FblJNpqUGzV8Ii2a1lZdEE4rDCQ9LW5CMTU
2jvVUc7qY0cqfJnP0ltVtdlj19XIlvS2X8pglC89gE5zG1SLelPZ7SBWN3jCDjuhcJbpXd72mz+x
ChpSIemi1xGQmapdbm0arTdZkpbbaoR0URr1236JqTDn2CK5jdWivKwCDdzthdpfLc6TnF0zPvzR
unjNZqMRqU0dbGBRMPfC/JqSF94VzNMS0LrO/j/3mzr9nkiy8ggzrQOOJpKz0pjtJTQIa9m/0oT2
os/5rQF7fNofGREKXQZpAE0n1r92lP7QN0wDq5g4Q+pGcrgpszf73h9Gz4gvR+bFHYeKzG1rNc4T
JgRPqCuo3SIhQ/XEmN1QtuhwkwputAq++0+mh9gnTHHXYv2exd9VfRG+NuK6emJJml1aT+E7aodz
PhduXBT1U1TakMxPBTq9PCufRcGAfEp+oWY5EAyWJ4eVr6qpvf7hCE2j9RBnSQs4PnSvHLJi8Pak
HE1m+CSFgyLOlASnIwZYaAkWSPfgQowx90zhkwUhw/K67a61lMd6FNV7aKR2rPXdLaf3c6AqBAi9
0YpjIkVseWqmC4b09FPIv1ltJl9LEKToYvItzCCf7GiKJuJVjPSMpVCSBv3n0GgyE98Q6ee6wcwA
ypZH+Hjxtdcfy6pll0gU7iIIm4MsjPVZMtL0VoVT58zdnMA1F1HPJPMdYb7yWxmMg8oY5uccL/S4
BT5bSSqcJLGqC8fodJiXmkBWEuNerVF+VqS+bVbvqR1oahXBnuNjlm18XRsRlkXOwB/nUeGkELOE
Fght0ifTWdMbw8k7gH51/bJy1mPIL2fu/jZpdM+aU+IoBxBS2Wy1h52B+oeGKsqalzzp+VeuhXD7
0tKNv2Rxm7nER37TYYYdFaMlUIiYccRoNNE2j3ThmFbKYB62pD6zkoWj8j5N+fK6Tbw7pRj8Wa0Z
6NKO0jdoWyzJPq0k4zuIi/BQLoWCrX9kRr59ZqIgBUb2vqNv6JFPxfSMFKgZay6/VvSJIZ1qHy0G
tVtkWdEhxEr+Ecsy4qlxZBKtNhJpZIrJZl0y5lZbfC2DNL5FZai9yBXdTSue3nomQAdpIT6xSdfx
jQrzjsZIu1mLML7hHJ5spTIiGgLZ6OjJHJ6jZ8YCEh/qtLwaUTx9J6Jvw4tDh1dKpmgtIGhPyQlW
GlSVPSbiHdyJgbgO6c9qe0d2gzjd9Q6BmVaDugk3Xl5VQ+pURbTD2TzqP1VOC3S+43/alm2q6MqQ
0jAzmd4BqlRGKT8JUZlcy7mx3LUTu9e14K+QEWj0hobncuNYYePQrrhl/0U4RVn/MhRhcujzaj2S
0Tm7Foo3eq3tRBIKIIA/1lV4sQgwUBgPasnshAzquy5FJpO7RTykmylivxEjqQZc0S/2YiIMU9qR
3gm4QnAf1Wu0fXrWjbe45AYDwxxA1Iq62WyK+IoLrT1UYVo/iLtDJDTkl3Q3zRrySJahKFff4L/a
hjxpuHAa5hUbjyJTFvDH04xId4VULVhddet6Aq9MuVTeerCbYWlhMNxuVLEkuBNRulcklnQgWzM5
LWmfPqZV/qzmKQrWtOvccZuFigPDu2TGFyh3VBS7nwMjbea0PcdqVvMvzaSB1DIiqAaJIb2Ao5gC
M/f+rAByTx5auxKHGo9xBUo7Q7sAsj9d19mRW1qYu/EqhyfIoaPwzM17tV/ab0ZTCvJCFC+GFman
Uh1+gHeg2mZAS6WZnEqipDm1hmdCRzjP0HUMz4vAITBUBlKMzXwE3bjOlcOEhapEnmGCbCiyWA/z
c7tW2GXSsv/MkwiVUpH+BIP4dRz07398xoUsRHa7E04FUMKKpt31LQZqv2EhByGSKULQIzcMYl0v
7SXP7qKoojlNySw1dK2DJGX4xZKpNyWPURKmUupV8gL2t0LaQRW4qq6ejBxzwkW3AqJgLpjgWeAs
fWJotlsxpYXnqjHL5bbfSJNCG0jDd1Yv/16aBwlD1UQdTsXnGvnSftPUeiWJSi+u5LPrF36u7uCR
sRjChlKAjlRIx29SWw+kKsiNP0XV8g2VUIN4dFBFweUtJpcnLVzw87S9n6Ko0dp5S/IwSE+cyvy6
392/YnoioLSUg7+XBqwmDuEk6uYgkC57suqekrffCEpVHebYgFCtAso8GN2mf52lZjl1Weq0hlle
6u1GEjrT1wTzsV/ScUb8ub5/9e812TetrABSnrJPlnmEKMZ0CkVrriiUOoTv2tgwmuZ+L1S4Wza6
RwG4cif//M1Ptawy5rDQ0kFiZPyXDWRs1yu+f7+ktGV3nKoIUf6WvFdj/s8SbXrs92TsZsCxjdGb
hjx5mvo/RSE3L9AD/Z1Wvd+w+xHr1ArSn2vZ9h0h3zFiK3fwZVVBXlNy1NBv7GzKja+JTEMH9QKY
47HUXxorrw/J9g/RsCUejMUvvRVUf4jF5jIuLZq8OSaX0mgvCHOMgLRv1m+M8c8uk8TntBXUZt2P
p3W7psRVuTndo4zRZET7DGEcx6SV/qeuNTnpNNM1LiXlrnaSeUQuCTIABOktmmU36tbw0SvUjoOZ
jkcjZpq1X4shzgPuWK578ZpJjXTJWoUPsbj8xGo9gN+cI8ivexhTKqcfOAlUr4HeTX1PTwTZuzPN
qtnZqvoxznP3Nq19xFyqJ9XLzDLXojdyNpJWuGviOB+kUB3+IVnq0UZi/26tahGoP+RMawN9zOWX
djFKGt+t+imm5heDPehkEsbjqH1desvAWRRFkvJOst1/dxNHrebiZhTE6hTVeNt9bpZkuZoUKX8M
s2Te/0olutnrGmKlios3OWdWR47ZIrDcyIOdrgNLPAdp1NQge+dOhiy6w8oodj4ideK8BCnSH9Hh
UcEW4XHhfbHpdbqrQaaPR8uso5NJwZAr5foO8pnghf4waaX1o7dSm8Oh+jvRlJdMneav6KdX26pW
itRpYMo8pOMpr4fyGqrWcuiG9JkVevVZEShwMHNSEJPtbkYEUAns44QYgzDttZff5fVe1tP6tlu2
uQOs/UMx8vCRFyEKx7KoIKq18UeypNd86wSFFZjhJBHTJ9LH7jArnMgZXaN9MF8ZQRulsvx5MAvS
bS2ZPie7xovnUnMh0NU3oWnzYEp0csDUgoGzKGZA1gzQMqjT3c6ykuda0jiNh5X+dGUJV+g+r2T9
ymSGaNN73WaH/W/LKvPay4t8HAbq2XYu68++AWK9TlnjCnrHn5t9Q2ore9lC29UQRQp3HVDni7Re
0WAldmMxzzG28JO/MShRtDLCsZA4pv0IX0AeUH/Ccw5S9rvA6q35jJ5ORjM4NOemLmWniZAki1YG
IWK71lp1XR/SEcNRm75WXdSc/96YWAr+3JWaAadNUSBh3b6lHtrkwCFD9aDxTZVPFKHiigUemT+Z
c1UiA8w3p/O+K0SVMJ0aEmiJoVxuYtPXMqQw6WWaoyLQQk07N9LE3Kei89mpeGyN7ZpUE9HBdDt7
M8LX3Vbfl61kzyaZVGExS+dMOC1UYoGs6aU/aJn5ORgrM2fyWUzVFRoSKejJVv6OQa7lsXCrie/c
3zo5Y2A7FpBWEyDEzA2a/8713290Mw/PWlu4KlMDobdBPYWHro4WVA0RYTNVO9Cu13qrpC9PY+3D
qnohfatlsTjuwTKakaS3UdG8PTt13TJEGnhSt/5/XVqt9mjUvCNGvQIqNIWPVMjCh2KsUaDOUU4e
Ktf2G574N3ml9hJKNXeT7fCUbTdG3IxHMUNtIsB/vmvhKp4bS7zu4QDJgg6wNW//J6l7ydCMDwNa
w5T+DiFVIRRJsZ59bMjs9dWK8XVINDyVUzkFkJlGF0NJ88rk7mmaDJbgyDKc0Mmuay062FOtxte5
M37lcZN/MoUqnKxKirugbPYLg9Dzakh+rehUAtWQkwdsDFxVUgJJ3HoTMwxIswUneLKKt1AYOMGy
zSJQU8qHvCkdpUm9dnUZ/KE31EaH5FtQttSJ3Doj3auYdGVKfZg1BkHxppXdAXIcDttzqPLpG6hl
jI5MlI5JJSSA8p+1t/4fXeexHDkTNdcnQgQ8Clu0N2x6NskNgm4K3hX80+ugP0m/NtowhhxHgy6T
N/PkySBEipo910emN/G71yONFvX8wno8YCLT/6kipWpQmUSLb3B5N4uS9RhZT/wL7l53c4cdycVq
GKriL8IvWAcD6+vJXeBRLcaI23scfvLdnLlfNxjMjRdmkarZxWoB1P3fAsvaIzdXNPGTIT/0RuZP
UdT1z0kXDWt9nMX29u7sFwKbUPTIbcCHTHKtagntWat7DP2W/Egz+5HKke7JjUR9nzjWUtYo2hN5
C8WUBI6OnSDj376RtzfT1Bdr3xZTkCoE6NsVMIQHspAnBVOQFrzbf0dl30JqMsfRuzpjeJBjVO2n
2y0aBQk6zNLUWdKS/v80dY5RzMdq+R65pbv3uF0dYf2B3Isy+0408R928pcb9LVO3Wg9twYvuTDn
mgIfYS3Kor94sKhhYUE1ZBOImZ/XWrMpqye3NXD2xAm3U13BV+S90THwunXSW1k9TYrQieCHWH3x
YBIaJz1D/rsGwEb/W9+s8FKxkTuhPJtp25wdAehrMGFR2pF4GBtvZwOQvrt96PYGDgle8QqKDsWm
zrmp59eFS8a+OqXnaKa9VfaD2I9JPdx5osm3ka4PiOQpO3WaJ2/Uwy3SRLiWHGnvm1KpRztnUFDk
hk+geQrXDZi8S2nnAIn1ynnMfEuuVR1qr5aNomr4g/lZ6A7Ck+v9DdRyJiMsHVji0ZOT4A2v8vSf
7BfvSjl8Dr1pBKZbdK9uxskwVD0bm3AGYgrmXnL9PSZdVezGtrc5Kw/FriQc+N+v5uVj0fK7cnTs
u//vnyvLldJmY0/cxLoazfyE4lY8Tg3DNlkR9ZepHXPBr2aS53O8lpUxP5c5VTW3X0X/92O33/2f
P1e6yjmWLsnN2x+Zl3/gv19NFL7YtK33RfRPeT2bt27qPS1SqOzVwjSE5cxSEdfttivsr7i2ndMN
CMPUwDkzPnwejIpxOJ6ldZdx0C7J+uxvS05lYSjtQmHh6HKrZzJhM11Dd76DBApah5qR5V1vebfN
TfMVuwNHVoC16z4kN3FrAtI6vsqkwSQ3sGO+S+e56YRzqJegnsYhIl2PfTksHXt6tw6NGnvbjcR0
ezOiZjfgt2lyyY7FHP+7aYlEhCkMVHgd0SVTd1piQE62ASSw/U/Sy0xmgFbR3jUQij5nR0GX49N9
zkfwgZHIrTuN+khAMIOHlU10l6wcSPx2g/5S1Z0e6KUIvxqsuWEYPTOyKV9bg1xtFTvhc2M0nDtL
hqWdSJ2T0kvsWayLz9EYmeRA2/7NnNy37F7LHfmhtUV5nEFZrW/vDjVfdd+0xmUkh/lsOs4d+nW0
Hcs43bdTMm97o592VdrUH4YZbtjTp9dhcotz46PK35jKeRP58Bm7mYEQ4Odajwi5Zo57Hr1x3s6G
kQZ227vnGbGU5iudjIIuq63VQvlxljc1wLCgLVMiApXy7jL6eLddZlbR9tYTScMCU0GnPNSdy8LG
So0dvdJLTv0kNv4TNJtbJQ5dvVaf4eVYRGk7JPNSNBr7+qJYO5PktupTF9xA49wNBhOF/63s2VCf
RospX+z4rLgLFHiY4Y33asJZvTJbZa7Loa1PsF7qE1+GL1a3XzalHe1MpZkABF0zJseAgsyNSJ3x
7LwWQ6fvbh+6vfkfZdm0om6LP1gGFeftOoitVD8lg0ccPGz1U/9r+Ul3Qjzq6+D2kdsfuL3BWUwb
zZwyJgRafbYYsDFgtGJ6lFULJCzL6S918yUqnS+/9IWwzrf3B8m9IsfNPYsO/rPuX2geKHmVDhlg
boVfA5He2cjUipfQhw2gx2ueU/UWRiFVWDIxYDOqt/9ELCeqb+/dmkkmkbfboYzttTb1CC8Q2v5T
4sED5NsmEelWLdeiLkKFv/3uraz79rv/vWsyY/Az2e9udSfkrVae11b3OS2Ej7cPKa1a2VlS3d/e
u9E3lj+VmCPO2mZ+LO00uUQGU7FBdtFHGtbZmtGrzY3B797zcQ3TRFG5Yn5n0nRwB9OAwEBVZzTe
pgfOvsV6Mif9zab7bMuohmbP2+8ifAcegQICocMxKbT4PZxd7mSaeAHbV97rSDrBfx93+Us4+hCu
5ea/b5JGs/vm9v7tExaT4WHtR0eodeL8idT+zx+8va/0eAPqT+Poqrvn2xv6b/73r/7nY40VrXWI
S9sZ0xu2Aht/T2NzcDSIN6nPusu3hpxWYzwuLZf0jQwTEkPJ/Er3li4BF/HTL3a6gZ5c6HFAEvjN
T+ediI1qo3X0ahXzYWw4flN/GnTtgEVDcVk23IVbByQK/XertB/Ol0w/aQrPwuZU2sk2V/MOU5La
zI3x0GldHNgNMSh/VGLlivrSVdZjVokkcKLibHXSIe9YX+HYYT0L94ugjsWGKx4eJwiv92z9JE45
vbMIG1n1RbRKnXXTZKhUm69dArxNqzqGiCVCCfZdCqgYXkePwma5gevEhIoIjY4Jt/RznJvpF0mZ
JwbJWzOcS4aQFWlAmL7xgPMdz+3oD+fcJBeZi+LJ8bG6yNi5c/AU8uNiPhOXLfetpN+HLjoMBeBN
Ll518F282sRzlI/nKEG1CAdw12CpzzFLTdDU/kdYNoe4NV6XtWSnh/4aFPXVHWE59dT3ODx+jmUD
7v1WhXwYZfe9/EgTy+IUWRIO13EVMQGUwXvr8noeXLSMafYuyaCR/ejM8yR8hqwEYCll2PtJ+Db3
xktW0KMLbWbtpZRHkn37Nuv+nfWsCAxtfCQbDT7eMtYd8+vaNv+syP3VyvdSTlOQ19TzmfVTEybk
rdQKee93KLvfWsvOVcPF0p9JRIi23fI/bV2JnKKlB9UnPEwZhWYoT0HDUTswHdNaW4y4beyN6ULD
oILPVI17pB5htUSeQ+bhWTPv9HTA8Nyobe5mT+VsPYeFe0FVS1Yu2lVdE/xqx/ilbsxr7I9yY9jT
sfewUbfLw+3l7oNZaEEts3xrgSRMho5yMv1eJOO971v3dJTiqhrqlUCrnUgXYNYhayHemMCBuf5S
vf9X2TR1hdhtJ1Jfhqd7q8hifEp4oZPWt9DIQspiW1uTRjo5dfHhVYKqhGbiENju6xHErqTxKsJV
ibuSbc6QAeTdX2mCO6pb+YA+1uG6qTdR0r9XjriavobCRt0to+Q0iASlMFV71FhZN0k+4WNa6sYX
PxolVkHVdXJdoQWUFR5qUS3lQXLtSTbKWTdOpX5fV3D87Snb+WMOR2T0ibfE+S7CaB/0TvnIeeMc
h+h8TdsSVkhpylONc0cmUjJy7rBxrTmKtot3pYfpW1cPrZG9+E5sbGgnYSMiKO6UtjjJeYBk5JLu
dFNSPQY/tcLEV+VC/XN41ssaO98o/yoacbBNr9k9KhSynJWNmQhMryOv5YrFg0uLqp90EdfbKi05
3/ukdf2eygBC2zhjiL1nCegDL0YZzc58akv3ABPAFENm1Uos+k10JKv+mDTeT0bD5jqe/Ttj5F8u
kNSK+dfHw4bDgkRyBA1BIahvO7zCAX1AVsqVciLJaBJhHo395BA2G2vdWE1Y3ev8PqSlfFV66qpF
zZ9g4LpgHgb8jEVf0thsaH+aq70XmFBKiSfKbY4TYlnXHLvRPZVOcQCXkq3LVjK9zDU3aAr7w0lZ
DTNz+pYitAgm6k5AxqDeUC6BjmJbuBF1jS9uZsP15S5Gu+L0izA5p/3OSjSMGC6thJCXnuusvXJ4
+iN4+AS3+peT706UOjs+wXh7pF2zrhp/7X6Tj3pK2+RVI83V9P+QL7ljaY6B1YRgSRKtIXzLlanh
WJKS6G+aMFO2ymXcoT47CjW3Q8UPRa9puYkNvsBoJqWYftu5+pp8CCGEqp1Ow6hkVJ+EcXkW+gy3
CCWLQD13ZfPreLmxKvL4MbSjbcvq67k4OtNITFvTrdeW3bZnRldfnQemVkSUFk7ZdkqxGvbFSz+n
v7JqmV676mqlVodEYP0BhnBWBYHccSIt6TeUHM/GXZ+Pz1GvCBJDhRmsvZ+qPJjoO9skXgIjCLSA
7jXs2ERP4d1pqywciyAOo5OfYgOEX2G58BoL508bpytOdvRSgz8hgNvVKqKXvg/v86I7zB2HVck4
vcfPoQ3zhib2VWqvs4tfio/OgqrCsO+eI+fR8hxchhAbAoS/FyPk3yx9A9hoFq500AQiMX8NA1NW
RNjdXORyGupfwxLX0iCZjxcJKQ6JwxOcV+ub1kpYBpmevuGsO3s/jjtiqmnaVw0Ev2hamg+o65tE
99K5K0pQ8AlZ1WtdTJJoVLIzvHbaUKpInQ+YZeH6zkaLAsgwPaRvf+915q9Q+HUFCxAR5XE1wWsC
el7TUNfeN4b4J6l0DLoih+zkWD3EFssgJNo/UGTxb0AoF3TdcSXM3zlqvPH0dFvTah4n/H7GrOtk
1Ls/ExVzVRkDabu0Wgm6FVcU122p96QFHZz5EIeXAu9l1uA0Ncqj5vZw3pppTSj8z8w0tR7KnO1f
20acN7KC8FVoAYLiPHA/yE08Aimq64JLmfq0mcoHaWe8QR7MqeThuzW23beuZoaq4XRuhuRedgSG
PUG/HrfZLN52PkBFvFrNhZ4Pcq0Fon/mPnla1F2KLiw2EwpsANaNLDKRWQhQI354gQnYAd3FuQe3
DrYPECISpu6cFRfTJaiepOOMbNe99BgiDpi1htnmc/CLu0rlJMEbZIIoxlzmzP6VxxPGqLU3TdNb
tRXS0sKETzs6T7BjMoatBu4N+kQ+j2Y3nZBORtllUBQiClovHHHOK/GCWrMeHDO6eFn9E4FZALvi
431T8yVZ3rt9iGHOvMOQ0QZJ2qgLNCXBmfeij8XPoMbmRToX0FQ6/avRvm0RLZJc+wF0lcuyQ3yb
IQqVbOZA97nj6j7XqDZKuDnQOz9Xv4WfVPROGw2ZhhJrDUQBVRZrBvIxM2S+eX2MJRb8lht1X/5o
M6lpXIaUm7gdhotZ84Ra7sSCW/knTEdgMFhU04xzoKLvQoXWQ+6xHosq26cYvWMr3ypa+HauEyVw
ZbDzd2H7RB1WTgCL1mCiv2Ewltl3xsptLiVFhTvsHdvTd3ozf6uo/hMTARCTW3FQ+cbCSCL9mUYm
wnvU1pj3Mh5noFoq8qaTZHOO2uGL6xzB7xBCXKucV1tQF1yZGQZZMMCD1F7qRGSo4TVngO6XqrWe
2oG7JouArjnqY1Tab4NpXFZWsbIFRDEvie/7Q+xr7N6j4F7ToicP/XhNYsEG4JvT2qIvr1XWP2hq
mdd/pP6iCqp5S7EB1ZiqYZcfsCv3sYvezgJhQ8LxfHNfcO8Jp9zdKsFBPaORqYqfZa3thIREUY5j
AwHNW8U62cG+p7V5wgyOqwgQY6nbK6NmCjJLvEk86wDr+Ipxtq/8fmaGOIsf0F5iMy9dMl2JiZbq
X7FRY/SpxcPivl6P4Rx42tBf8mS+TFWlNpqGAYHDRmWb7raq+LeBOH8J/l5PMfQx88qHsSK1XNSP
c2n+6pzQ2tn7cirj17X1+4osEpHobTVyCnYmrtWNdsYytyjGElNGYUdwuo8McvYR8sW6pIqGn0nR
b/KoF3s/FG/eMGsrjmsPVsvRdHar32hC4KZ3HDYJOke0FaI7+jRgrY08/HJybQ4G7d8Uz+FGV+09
4O5yCS5wIg0TGjp6r3+1iaEOyXQtkE0AKcM47uqvKor6ddjf2ZFTbMc2sPB+7AwNY7IzIoanEreO
zsNtmUwOTIT+wK7R6Mxq2mpueG+rhoECL61AW4acbsl53gFwF5WPftWOJz3Nz0Yk2YJFf4WXsJ2k
C3OJWq6gcTIBDgE/ZzG+DX5BAWxaz8gIBmZI18gD106ukVOfQT9aGztrHCBW9Uh6gqCvwf9dKk68
jnVwhwrOZwXunG76YlThquO6uKoz8RZvihY9gmSExOdxciL+y6pjJNHZGUE2D4Byb6CReg05D0fp
/sa02efgGpHRdWcymjHwilSRqOgPTolDuaTZK2CJJA8ACaq1TMZA5MT7nmsZeO4lxYOd1puAfNRF
fC7xwa2U1W+rxD0RcM2PeclXrMUqOS5uSFnOVCezXG+EfGWaCFo2JVUqymo/Rg41SrY6YUvjumdy
+/XSYqPXiccdGpqx3tXbsLItMD/6fTLHd3REefvCy4cAnW7bdAS60TKxI/bchHuO/Z5eVweTPFvQ
Ooh1eBPOA1Z1VO47dyixyStWsdyP1xPr2iN7NQ5d2COhxVlVKsRD5r5D0NeEgj0064OYeJKdFu+4
H8FswxnqrZqHXodIyG23ZC7JZY9Hr3tkxcGeoo6iMTHcmpyu8nYPxwJMcxd+AgAcTefbQCFaERFr
HuYZPq/rwpV3S/ODCwow94w8b1mHW1xCWtB1Ddf9tvhS+jxuppSDf5ejHFr2wcwcnyAaLCnlM4HK
khp9v/qldmcoKz/Qo5H0S85kR8PzlbmusQEFy2OhoZqPLX2drWaScALEoC3nM1qJs7UOl9EQ7pfN
ArbtpX1KRwqwnCbd6Zp7ofetPloYeQeTvwVRyeUz6llYgQulnr6P8fNyznaDpPP0FbSQnZETHBgM
+S4Z5KzbXKDN6vkVRPSL19sXp+MyBIcGndfZuaiNgU/v1yqjayeNdeOaZSPZCAcDnp+M3BmWUxH0
KkoS8BJbtMwLjPEaVnS29Ddmi891LIoNfBYSBjPuZWXhrJb/qIK8CyG6Rq1vcUGxEY4410GerQin
Gfi3Ie3Fs7rTrPyfGBMCwjmHXDSHd5zo97iymg3HVC8wPdZMXpEEGtKIYJKMWIf3oc4DU/b2H9yN
w9QwQqhogGkkL+G+h9nSw0QqednT02SZlLZJOlBGhm4Iz0uFCYAyJ3t0SFOo0cFA6InfzGSjlN69
qmxQbuJQSp+sVYXDcPSIS833hS2evCI7k1UrADDjOfIiuFLijdXedplMJYry3cbiqTRs/y7EmhGm
l843r2KgdcymvJwR4iGdagKNysYSZv6I0PuJPSiWkXaKPRsupKDtxi0u/lINjzDDiwnDOjEOuPt2
tyrC8NvDkwaQDs70YPxVy38nSXUHbZx90GBK7k6xhHaM7zk7GF/Cm8hi0+5o9D7P03BIXO6lfQvO
kWv8Vxa3z0Mz7RSOOIaqHNK5a+xs5b6p3OAM0dm8JsAD+iSWhdVpe9N2SzQIMoLC+6y8PF01/nTw
vBGifU4k2bdjjC/jex6hMnl5yZS1hZ9dVOadyOhK01UWcoz+J7V8PxlW/nR7kzBP2Ekch6vbu4qb
FlkdgZF38usDh8tdLkAJRSmhOrAgcivz3jjOfI7HegI9kzgTnldWUsLzC2dnhC+QRccoT+9rPW8P
FF/fl1Hu76HYvVSLuTTVfvC6c1Vij0AjZyIRJvtsruZV244+l0BrwFPg52udaDqIuHntW/q18irt
UkxsuLFOy+dEeE/TCab7UL/6yUk3FGQRFfQZ8RuyOZNT1gNIvt2hd7wPtzqDpHm3izlciyoPRlSl
A5OUlyzOf0YEqb4dn2FvV/tINxtO+kMUDEX87KPCbnyYVPNQ7aCUsJeNHEYQmD9yO3/OLMqvlUkm
Htx2FzEVKL38XvPaC/2z770ndm6WXGg/1FZJQ3bSor0xSAtsMpx/Wafq9zgrHwBxre3szcDjeDcT
fbc0KwomHJbsPD6WrOaYKWCyMbOLbAQN5nmQXETvqbUREVfoyRp1nrVqoDPOouCE3eVH7AcXoRVc
hnW5Cfnh14qwSlgsoCm0OtODlZNdXYboSUjwIzLH+7osPysz/dLoudewR1HOOALx5zPBMCsruWNW
FkLwta21PnjYRJJ+ZXl9sWpLca1Nwo2mBea3xBQKexEtLn/OseqfvNEDo8HjDffAq0+U07Xb5Yvq
vNzZmghmoZE/5mYSMrBPvhvKJjCpZw1k0iF+p45xw+yZsyz4RZusvkXULeYmQz0Fw53hLHTitMnS
/VxSEIGVLlM4k5wiZgIefUrL3LAEHJM8X0B1VOZJDSZiR2uTbhISaavWJkoYkTvUgYr3FYKjb/ef
PTHktFI4xwz3qwvlF5fj51h1d2nZXajEWpUWnctZAWJ6NvqriLLPjgKEoCrQEIZGHkxHPvdSHRJ7
+pmp4FnXg3mRbKYspT3FeTDJ6O7ohXyxwEPqhfaSO+wm2pJ+HKynJL2nQCAKmpArckqnlFUCVo7u
SbCeVOxs4rBg3G9947iHbIF2tukZwaUp0pBhfvHUgwH1+6OqswN2p3EFdP0yxTvpdXKLWl6tY0Gi
U7Xmbx1HW9iKR8YQKKMZFVAzF4HaomSzl39TgiChN9wIJD/oLm+cwM5dRdDNPmEXf/YTZ00uBc3E
7h+HuvnGQ3nETqoHfVH6exPdrwjVnaGTJF+yrAKbPo5tluF68N8YDWzloH6oh52DuKnPPD9o8vKs
NcxVVWt8RHOYkZbzqbKz75ruYpj9QcwxCb6E73ZjDJiFCaDqQwycl525b51vvZreazHuByvDtt5c
8+mYAfpETZ7wZMu7kJXFjdxnxzHfWh2Qa6fepBt+Vb/TZD2PobvmOHW2Q/CPvEZ49VrwX73+PEfx
w5TY2Rbwz0stcojViuhAPb1DXYUiRq4TigKarmxx5xjnjm8WLfE1PYHyEbTbQ1eyHhTL9dBmaCHY
csaG3SmE4MAEbB1VOBWX2Ix07JfSmfk2tIIix+UBSQhKjrXxnnDhXnud8Qj0xQumuAFpXlN8b1hv
EMc/7Y+mcbfxGOGO5fgWmGX/4dQg1VISocapDdl/aFZF7mKoInLi7IXsXuLBuI7ptYt+oV48OmYa
Bg9JY++UHKE5+uMreORDMaMLEyMKFOYSu5q4dbIeYIBNuBRq7Zujs4tF8fQd4SnbOsxPN8Y0nOcJ
LunkEAlAd8MYyOmosb8qq6F/xatWM+lUXt/jqUudt4p0JA7OO+6cfdA1BQV56h+mpm0ypV+uCSrA
7z7Fg4r8fWuN9zqCfy00XrWSu/ckNLg5JbiVqfvqp/gXNdOBa1j9zn7OM0NujaTJXlrT58hCu5v5
Hpvcicf5lxmxxz0CIbKw6n1vLfdvxfg2zaEsFmF2juLflG6ntaZBerbDhmGODZrIRcwsEHjNgnaY
aQq1oNJzsJ5bpHgem7YInMziAJp58SYsfb511lBup2IAz1T/GBUn1Yh1Jpr8fTbM35HWk1xy4q2S
3ALz4lKjmOOc/BkrcTQKTK8oA7CtQVOW/HSRkCBITtyWCZbFr2gLF+Xt4OSm/oBxX0BVU5OJ0oQu
4Au0Ex2LHLm97t1JYAoCTWxUyk4I1xEJYmfD+tj0GVzAbjqEfWexYxDV9hWzw0676nn0m7MqrHzL
f/dKm/O8AvBYEu6VfeyvyAauoCvRWS/21OfeGz1Bd/QyjysY5cbGpq5NwpsNceP6Ry5W0wIdj7wX
7u6SFTkqTIIdydEW43tmAgZAG7AXxsxQsQrSEhuwlkaIkmTwcuIDU8xJj/NzXUXWBhIjyzlHudb0
j/xgiSjcqaUurOl2TkQzY0ifn1OsY01oPAW3tSU5sSWMqxLPcuC5mhV4/hNo5/euT0KAEgxCBufR
1/V+LcP+Se/KYtvl/mtoD6/YRsmTFANWouhkmc59bDAR0PHLcXRpg9Sxz9Ta3BleuCYlSrJ95uge
4qzZ5fFTrekvllVF+O39D9lzSIHucDcn+V2Mghh4sfOoUvNZdIFSqljlZPa3VLaQu6O2oIx8Gyzk
/EnT1gq2Kg9r+4Oq/UHQ4XGIUBqNnKzbpLk/fvmL5ey9QIDjKszHQm1rq3k5sQI70UvKgxqCjH7k
HIuWb5efvzYl3pEk8+8tYtJaTk2nat51P1dByRFp1TsN1/Js2FsOwr+vJzu0AwylTrsWjgnsM2WY
glXT4ES4irEorRPTeAKI669MCPNDWxzcBIyGTzFVUehfEK3gPHuLU5wlys0QTENjfoypHFpx1IUg
I0AWOs0fkwi4HKn1j35OUligXiJ4Tm3DTLjSJn/jEkHgfAUUYPKwR+IZS3BBhZt8ap95QUEgiaxv
O1IfJnfBUw3yo5gx2whtS+6MhQsfnVazCNuEWRk8ETfQnj3qTwJpbi11KuP2vUyYMMsxXLWpc3Xq
7q4ZJZtQDSc5GvM7Z7AvnYFJOaxqwCget7SwVq/6eEzc8ZPJ165XjOOQzDMShP4U/8vsGGErqgaK
THJKvu2zHIeXAYoJB4OFrpTAv9PNrwYRQ2vJ/VKquaJkgzl0QXbcTk5MsuKg4Sgs2oLZQxW+1rZH
Fw6oUaNhutrYGiD9vvrUrfKIuPY0NQnLSP0BCh3ueC8fFhLtTAaPUd+0TkZ4GyTwfPMY5upPyz1q
V5y7kDrKNhUr3ZGwSulx3ocR6mtRceesycREQA5dawySMj10NIczQhONfxcbNf3IaV0DvujrlRfJ
b1MUr1xu2Hs1YsBRv8MwN6y83L9PwDPtxDB8eyjorkwe5DhWB697YJYyr+ZlpOUQNkQyGDbmOLyG
DjxZt1yOW5k6NRtErT8PSiG3bKq63IwFkfkMC8/MsBJwpVnz+Lj1VUYJNVuO/TgguRB4/zLFuPb9
bpWJfrzMTtEGujn+uNKYA9/lshy6xRvHsreUY4zrcyPwif9i/nYHEpTYnUOvuMuFu60xkOGmwJQR
eTPKS/GNJH7JrFdiM3IlmNIH3PH+9XZzNvN813Yl+Fmz9dZRjbUzxaEwJ929o1Fen8RnNyHHWkz8
uNv0Dv3pt2IPCpD1yUZci7kXhy6HuKjrOVYSSWUg8nODFLUqdW1fJQifSrBwRIzAfaAeA9QsNC/3
1GdYEobuky05xqXcBCbb6Txg/VF284Le7uwdR2HhS7tz+BvOg3jMkTPd9oW7tUvc8IlOogW6CAMm
Zw8snodkyAkGEm/uTSZqhYGGDW5v5nU4xLCYLHAtoAl8SR1zkcLx79XV1vAVZQT6kWaz+MzLqiMo
t7Z5aITq77y83rIFmVsuZOtFQrIVY6NS9qc5wssprBGVW/efVKQfEqfL9o3fvZpmzavK5DzAHfQP
P/6LmDEguJ2EPZKwS7QSB00meCZaBJj+CrKa44DLyzSC/E6ujGoO/CKgng7N1O64bmKuGjcNB0wO
stGVeiw30F0OvzaezxZuYFDEac/tygWEGiUfvU/BtZsXcpnAf4qOdA0qvOW3Dy4/9Dmrrtx8KeyZ
++OQiD850S7bUoKRQ94JsrJ8nvyzoSaXghOMzMLP9j1Zgnji2zh6Iv5M+qU+WEPUT2uOle1QbJHZ
ypBejXFvxzZIlw6tQl76zjuzVrFwpj2lIdrJmLK3pEoRRqorJzPa1fXhXR9wj5Eo99JTUyH6OWGH
sGfvhxCQYZN18LXBrMVxvPUgSQbGkC4tNJw5YoEENxfcf4K21g6O7+/MeXA2mVywrF312IX5uaFK
GEsNWCIAl9wMGD23KV8IfaQMa9WMGuf9lYIOpapwk03UdY+tUPxjXLPw9mSG1a2rGZ+wg7i/oyft
GVQwNJlYwyaB7SjXy6cZ2+Kqt/MXvY8Pg7TQQcGp1POfXYM4TbLXNk9/utj8aAUvNpFpr5FClp3b
8dOWzqdvAm5NBhfawYRzTJV0dzvZ/sduNEDbWrPOKhMyOe17+YTeifrO9ZoTPVcy35jVlp6CFff4
D1SifaoPb8hEgVfxupHZSzw3n9OX3gyIbNo6cXd66RnM3NWBY75HIRfqIYgrbN6CgGKNmQ3eBCPm
jScJ7IEI2Q4gQMrpEQ/R1ZDUsE/dyzyjVhZO9tb4yUurFKlZEXBnyMfkOLBNT7p3mevsQ88wITlG
BmRvBEVeVa8EBRgC2DvR5vbOoW1lZtLWubG3c6bhZMfWxiACswN6edYs7Ue6xUh3Aj1mTCFZJwZy
k4vySZwUB/XAfXndNYDeBUD9IQQdG7aQkAwO/5B5MYxk+ZrR50MbV5umdr8KyzuYfv2vzsqLUN4Y
qJxxk38wuFSvqjqBP5e6ULQYs1ZU99RyPJDLfOBwDe+bhhxdr+45zsCDatFlcC0j3rErD5Sa2QpM
np9bTHnnc5wDOk3qyzjxWiJghsoaw1qQ7z624iAx0Nx9MP2cnCmzAk2969nRGGeDLWvJ2oeW/VNp
6W/q2r8TSLu4Jd3jIjW3VwqpcUwk5mOrodEsRQEKH3dA4wZzeWNe5yOGbred1lnvWqtW5VdOJnCs
sBkianbAxjOqWovlE6bFyRvJnc/+KwQOzizRDAcod0hz8C1QJSktT5wbO4JZsotto15RW44GQVSR
uluDtbc38LUkX5ZQ9NXENqSrhlr1ots0fUG920zUQQNzDTiGsCJTGY76a6OdHsyugNhlDZ9zWr7E
9Ip8E86L9hSxodpQ1sqSS0cpINu5YB30wA3ZOj8SCjfviA3J1ZBRVp+NV0u3Lp3ufpSZvvZC819K
7TER1s5bKbnq8MOsDbf3v0Iw0cu5yYBwpIqTX0evhLQI1bM/ZNGPbqYDt/p3rOG/poW4gBnnK8+m
6zhwhlQR24YwJPUFFbA84GB5xq27+V90ndmSm8rWdZ+IiASS7rbUSyWVVL19Q9hlm77vEp7+H6B9
ts93Iv4bQiCpSg1KMteac0yJKBBxA8jd96HSn22pCdblIbRGVl1+UIDq0pVgsKr0FXwafgaUvFaF
b5kr8kHfxQh7TtKaN1o8BF75zacr1NYMI21SvfU1Rhad61xF56MXP/J6PAST12xsc3pSLW1DEZJn
i5SjgLiWbxuixNZ2jDQ/QsoNt+t9CtNyKyrVrYXndFu83V9pzxVJk/Q9NVZaEYDRSQdcGvavyKfW
ouUP+rG4Sd4AzB8zOrgepWOD2Yzc+9UosFZMn6WCaxUY1M2ZgvwC68TwwLpD6SZion7dIRlZTT0K
BRH8qFKK/aJyf046i1kgd7e+YpbbWedewd8q2qmn9EQfCCeI/D5RSvbzCE6LTbk9SgzmE+2HnRk1
10ka4UREYTaSiQaGONtaTaPWjc3CKGkA51HUs0QsyfhhGT+OhOoawwxQoTa9qsENr0qj++o0x7/U
8nvRUEW3DSdlWjL9ZjRpz/Suto0Cpk55N9L+dNzJ99zhMw1oQveBbj7I0GFhWW71HIGCC+xknLsH
XqOLxzFiJpq6tzD3xr0pc1bD41BurDYFXa4PO2xp9bbS7ITjbrZvuT5vXD/53hsBYSCZT40VMKeE
4fRcJDsQ2yoypgffB7ToRtesbX61lSgwbIOdHp3x3VMQ05WkxhZLIHIBFt/OCGe9TtnuadECigDn
LJiEJaivV6ifpjr8yEz03mYvQsJCxCOLd4UVMaYamTL6j0lM89F71LRYf/B671vrADFLe/WndUeK
sZxUGr4EUVKrhD66gtsCFLw196qSFWsCGW11hP6c2/p8ocXnEIPPy+ukoETQPbLa0sOiQPw0yyYC
fCVl2z3aUKIMGvWbkjyebT1Ux7iR31LAHhTi67OU6YGc1DctplVjmFsCP+cCJ1g5y9DtVajHT2UL
QNugGBKgnttN0DIe8G0xIAVbNTdh0JnSYapbfKnOh7SZYYuBZaNrG3tq4uI2ClqoCC0PVtL6NwPv
C2J2yGR2DqDdq6x1rqMjVCPlNSx7ZKIxZsZ8MMVUho94rul+A6t4CBMulZxCk+7zZkRuPWQDnTCH
qoNReqCaUvWa6+JXYQh/p7vEZwBDG7le8tl1BZPIiQwv0Eck6Gox7ezG6QkuYQXQaMzeTganZBLF
+UY2Y3WsJeTTZbPs2mVdzrl4zy51ZHjTJk1va47Yud/EzVWjUi+Q8fQYCLDZoUqt+5HtFLj4NX2L
xXvTFsgTm0cEcto2DgzcrPOhZYN0nCWbtE52h+xfznE5fzfhHIwTL+k45C/vsb2uuhkdigMaMOhy
a0aE/t0tZtCVCaeZK6DKjiW/0OR+U8y00XHe+JlP9xvjJatU0KjLRov+c2vZdWdwKjGiLRC7g1Zw
vSkz4IFMnrm5bAiDIN9DFlc5s2uTOZsn5uL2QNGSTN+5l7psWj+v77cy1+v1zXIQk12DkHd+UKob
FS9o/J7NP7o6tAdY5OqfjZQRi+rh0cxCDaOP8eWlAA4dXiHLDH3lUBRjguABjfQ1UfMi7J6vKlWk
TdEZkVlBtbVB9OgPNLFqGySVMUwEB8yfzPKGl1tMdfgQ2vhJaBZYAyyhU5AChTsm2LaPKFq3tqVO
2fzt9vKtbhCNhQFKvNFeOWZRwvBPTLAAgaRNQzgidPzToPGpi4jki7/fzPJtLZtm/t78lkgHxEdE
+HxfzoNolN6m0+X3uEGHn5+03zKgFqH4kGz9ZUTKus6Kiv4ca3FT/0VB9DfZdRpec4yuLX9l0rrm
CH4KX1c1U5/j//lcJO0zUnX3y2d1v5v+Nhcty2MSWLWKXvwM6a2FBT9uuTkkBqDbKhsaohPtr/ux
Hp3O/e5uuRlUdnFcNkM2s58rG2HBQhOOnNZN+JHNJ+x8mlrG5BDxlnwYDQvP+8n0v+fVcnL5SeZv
Idg9co30q8/llGx7HeRtAfFFV3GM4Co8BAgcdstH6i4E3uXDVv/+NO6/j3938yZDqooIw+ZrzUAF
HJdbRTBRtqvpMyKMoCRaNfXxvhHeP7eWT4xuAu3emg5+WLXTMWXidBxVgo5p3iSW1iIRZEqSo4th
xQ2UsK+q6NbOG9oK3cqFkLOVjs+6cZREEVY510lwTeHNG2O+XKOKaWRT1o0qSiNSTQ5WSs++0kOy
HodoPLaZaa46L2xRM4F7qZcN9f2QdvTl7+N1dGoPRhs3h+Xpyx1G6BIPkVMmWJ613FGOUbuPJxKn
9Ug3T5bpXX0ReNfKMWjTUhjOcg6RhIaqxgH6ajpZ/7Q8IvRr7yrN7jsy8DlC6T/PzDpY4UHJaD0a
6bqk7HyzNDe42dUgNpSE2vuxQVfBTXNzYl6qwkDrze6yIQ5XnUz4M8uzludjPWqeRi4S3b+Puj8U
j1FeZt0lzKKrKwr7FFedvJJsiTEBWzTr5Fhew/nYmBNwm9H0Xk8yDWHjMBNnIKy/LQ/5+zg7OkGA
1J6WPzRMLI45AaYNmg/0u+oalZZx/yfLA3DhSFISJxZw+CQZBfl3wirdnZYGhKcimEQXEKKJF4VP
rT2yN6kgr+ohtRLrKrXuWE2++TjOz2V8t64aGQCrDDPubjm2bLj8WkxxKAT8PaaPcfo4zwfHqPIP
qlJ/qEVGt9JJxmtZbhR1r5sLcdNGfncBZ2tcbXt8iRORn9o2NK/LoW6kK+iQErXWkHosh5Y7Y5Tr
B9tgMbAcWzaeOTZ82f99RKtY8wUsqaRBPM7fh+ZDA92pVPTw54csd8QWWVStLT/+/vfluALxmdQO
ISb/viqPyRclafryyyPG+cVnbVtvO1sDD1Q61RXqcu5a/lM5b2oXXq0kea6fMAC5wWBd9cKxroIR
eVXYY4X0kGPgn6wrjHM1k0rphM3Hlo0HKeI0Z4ODjvh7esWalV5s6dFwOw0Uph6SqnM22gSktOpJ
h0Qu/6bsOD4p1PN0hREPdA79YcVMFLb3cG2rFxlOL3XLfH1y1BrT34+mTbRrNW/yWoXb0PDDuXTu
X5c7REHesuEg27HQ0eJoUGlyVqo/LA+5H6v9U8Wa/3rfizX9Rs7FaTCksSMuPdyXGkEb2I2nC7KA
h6kgfmbudEXF8BjU1g+uWO9NQ8SWzzIrVhHK+4Z2enKx0GI8KE2P1l4zEPNeb6ZIf417w3soKnqx
SnffSsPfNwBTG58XzKjxYNX2g+2gJGm884A/acTp1qrgV+nBaoxKJ1o3hf1QkbHTZL63jdL2lz90
h1jHMFZFfv3QGUn94BXpl0oIGcXVmxvqt12lAhD4IchNql52T7q6X/6Qnm7uzSAi+gPxNr/oM0O1
dZyYrJf8mXOmpp+BRh4pv/3TiIajwqTLzWVjt65gfjc42mq5Kef95R4rLUALQX5uk6epUQwbywO8
NPb/eeyyX+qpDtSUZ9X/3vLzaTxO2S/ySYgbW+78n8fe71me4cYN4fGZOFSaBnX976Pv/7SDQo2a
Zv7bvJv3tGz97fK8//rjy733FzYBbnDamLji+SVR2DQf6tGQ69H1//Oyl0f/15+9PzE223JdlxHe
p/mZf1+v/ve93//l33fshXGNZdf7+nvov97Y/35SlhjdvSQtDK0238Hf5yjoYCvMd4A0R/VSWVa8
A+VulVLdirLsn7VIeftg9J0H0ghmxq5EsgrPLT6Ysd4/SzGUt55qzLyzHImdWu1KNyRPPsJISa/6
4KQ9uoSGEeQ89t14Kovhao67jrCOd2Vr9QUxPYHAsXKeZdpThJh9sidrqke6QMlo0QyNqJqaLMPH
2kN6xOPXmpz65+VWkKPfpfscn9C311TZvW4rTK15tlnhUd4CPMNCQ2fZldv9i4eKdI73rlMdG1ZJ
lLHuDt5qQkq6W561bLQsXyeNPLgVhFSb+LtHQ9Kd8RzraCV98mjxW36odJckGMuivp2jBwslgUK9
p6ZDBXRi2SM9YaKBgNYkbzCqBcAHniIY3dt8zJunYL6lFUF8GOgX+fT2XI/2UvecEtb1At5TJ/Jp
xhWKDlMeFgwuneP30h++hRlv3s1Z4AuBXLS0Gv+EJIQoQKN23rPc2eFeJa0uUoQ7DeaZlmuwgq7j
fHNN+sT0gbOLTGztpuXe50Bn4VtVupfMSN991x+/yxgZEO2NF49lwSm1jJJKY+ld0D9gVCq0d0q6
zq2axuqJJ+NTSSnisB6gzGZNn0aQYQPyK/PDYQQaNRk9e1pOInbezVBbHbSDO/utNZqx5yIl6o4A
mYrySZsAr+xO1nIOpBGte05DiolY3p8sZqX7krIeUJ9wu7xKiDiryTCIxummvaY06viUvFDLNlg6
cuG/lqAK5ibdcA4IJj3aowhWMtN/JVY+Xqn5qvumSqjMEZm+G1TzBxpWbaJXV87eEZRgckKz/Wns
AJfjvnC0cVcJRR/fcWLwvU2LPwEhkIbe3iNa6vJ3o8279dBcsyJddTPGrAVYghslorUw79atkJxR
nroCwaSoUL6lWSD/4HZ6g0nRfNIEhd+el+3Wj0hEKOwdlAanWYXKxUROGO2jgX3/oR1p0xLcg+1e
ZyV28m3TP7V9599vJfJnnA/aY5iMpbmukLERcaSXz9aMokPm/Vb7mner6LHwE0LSp3U2ZM9K6dgc
YuaWvu9aUGsQ1Paxmx2NzB/OFCAavHT+Fs1Ae0ApVH7wgcG9JkjRkFw3y0TCXEP+PWhpdWvM8ssd
k/ADqqJaI4uOnzofoZ1V0gYzS/UVoXEgkgDASmgbWzmUFcVzgKtDSCXRaOgPSB0zTNRQBxmTznsa
TNZZycS0Tcy7yzGwJ0evrIjKmHkkEdcN2bTfBg/AfcoEb5swo2JMCUOqZjVBSZjQBoKHrv+1Seun
wC3dk/SoTWZKQrSdh5Eq4heWT+Ka2nF57qvgmQgBgiEFba7TaAIVN0mDfSIY2TnSJI62PVSndy0q
bkmEGBnaow9qqPvUpW5/dLLM12VlmE91axE+ECSwHQxAtKXfPdaxYhVMC2hLrDOx0WZovbhhEZyx
7eC5GQ+5F34z/XS29KQjzZxKquVYJ8yz3sKY2DLndG+BhtjYwoCs8DY8eiZ1K2m5xjFwiQVPiWe6
hv5v+i7upZVMUUAkhcyEHKeFP0axXmqt9eJbdb1xkeJvWds5j2UYfaH1Lo6Y8ECzaCE/aNCIP1zl
I8ek9HEzaxS3LOqD72IA6FD4JoVKOzuFJVdFYYsfJPji/NLC9tbLl3JyOW1lmiA2cZqB1R3fGpYR
TL+6fYjNpJ0HRea1bf+mJ/7IxN/9GknXINJU7xDX8Ou1CxLluWQlh+UXPfZGvcd81j+omatpZPAK
Mni0Bb369RjNEzjR1zc3cupbkfWUSXsfPdK8i/PDurAqePJSnyATLSjfGKa5xvRMYp1AHABB8zpz
66WZHPli+tUfgopymeiPjXCNN8uCla2XfX6u5l1n3g1FpFYYLIglKuzoAiYJU1eUZF9Wvkvasf45
zmjUEL1dpdveN9Tfl4VcC6l6pUkveNH48ClRCYa0Li/+oF+ZxX8I8R8iK6aGgGXt0fe6aBv2jf7i
TYlJXHDQrfxGET5mFuFLqcyIQr1XcJqyG6E5PAmy2CpMZKdA01e6qFeuZc3ESOFEO1+oX6ZrY7ys
G/q80p5TYLlqp2WTEik/yORsf+OSVtUbwUtY6U5dXIBMqK0TITiGX6+G/iVqQbqUwgMGzl7Y0P7U
AvzPA6dRVCcv9/E9BsZ+gLEWAPK022+VVZ4dmUChT+j/5nnPu+bMX/F7RGu7jMDZsvUGoicGKqP3
0RDTBmrt1LxNI/0Pk1C1TYPV8RaYzmOFRfWdnDKsVRmO3GUXZ4/2gLoSKlbML3cZBitphy+pZxzi
qHAvJOpm+3AMM7wV/SNeNPENXIbHf5H205Ra9ALMxkpQU07Wa47ngZ71XO6d3Q+28c8tLRjVCvMf
CNYZIeXCTNrXNu2JeCxp0i8HSav6iES4S0jXG6ym2+oiZNarlL4KAyzWYe7km8bsstccmTB0YPvX
4JILpAelvkFR0V5L9EooUYy3ZU9UHj3kraZ08TZkdfZoW1Qkixnj0mr4eAYD9/OAFPBpsscVmq/x
s61RaiKSLg+RFOFLLBwCWMd4Gyuxk32DDHy5omosWfuC+sRyTDYlYMFhrG99EnrbeiQTRANTOFTZ
l97br4Uc0qMkmmKbC4w0VW1DsLRt87psIMcQJUKxCdUUx0KFkcElq3mZlAlpOntDD+vVGHc45XVy
8cI+JTIDY/ZGzS95sAskhikTKfyN+tUMMN1zzti/7BEUZR98tclb2gEmKHQ3/NmZRKDqU1Q8G5Oy
jhBf8AYuV0yfvgOJbl59g17qbZd3tuzqAoZo63ggShGVCtaQL2ZoflgSd08Oe3mnAam9ObpLwQm9
8irip/JKFnDbDvZLVFv9K//0l9HW/uOgEbUcJZHbPw9JRCZK4Dbn0sOFlpea8+oZRD20UV49EWaL
ptfpnvPcG54MVuVvumyee2tUT8sX3PrDc6FP9alKqyvI2ujaBQlTnd5Jv/yQyqjM9W+GHeJv86L8
FAgeUWsAaAkbB/nU0UjQGM3Ixuu7U2Cm+s/WYe0eam6PpMPOP/0Sjrxyi2Sv1U3+2XDVdyQzg8TL
xM1J9Wdp+tknFxFvl1Xp1rRRhUVIHAm0azaFZJiN8vI0WcV20HyCF4v+q7fRBbU9nKs8H0hJqwJ5
EdgfqcngQ4yq5nkU+XfPo8CHmAEapF8kFxjG75Q+9FfAleEr6CVt3rHxXj1BNIIPnJ5QG7YvfZV3
T2h8YnQI16Gu099VevMxHf02+DNMtw33DYrp2pbDbFmKyo8gEoSLZB4dp3m3YRYAPqKl51Vhg7Xa
ClRY5SWPtjMRe5ji87wPO5H0bHo3sPJLnXzuMmYtsuwum4WfT/4l5ku3tkF9goVua+WctdJzjxOz
xACxOiyL+RjZoFxduNCe+9rAq5QkGtSkmvxIPOhrd4SE+6BpL3BZnCf8r+yZ3fiWSic9OZQWrh3O
j6OuTz8pZeKlKWv41POlbrne0QzMIAmWOFC48JV13JzMKngTIu8es2FW6M6XJuP/7v69VwvPzHH+
9CpWz83k1gd9osNToqmjmm7J/XIaOkrQ6I91wn2jyHm0tYkks8i4GCVtq2K5pDdhyaXSHouNKamB
ZfUYv/sx6dAwP+LWQRIqmpA6HBKI3oqLizmVBvPXzmBOSt37ISnAOt3RdaJAcl+7oqdywDil02j7
TPqxX6O0FQdz3u0Da0929/ScJ0/ECzlPucUqhPXh+JkNyZVLX0lvVlkv0jA/FGI0HHzBbxT6FYJQ
sGRNVBdIkqGe1Au1rE3gUDT0CvvRKb9FIoFvYvYflmW4xyykaZ6pvNoop+2Z/BbamfL5DshDfbNj
Au+bfBuQ4HaJKgcClT01zClYGKJHRbcuAX/qRaCfHUFHXcuD+DVkmCKQx92CGBUr1RDmRTuE/SYu
xcqG8nXTMs675YMtuhCRLKkTKxuL7DooanV2NKJLqDD9RDiAntj5rsX+739vaJr6WVmVfFz+0qiL
j1yo4rSMXw3qK2y/qTgniQxw3OOZIlijhU1QDt/RKTMKPydgHdcosQF4uTXjely/1mXyykKdCN/5
0OBQKqssE6/JfKdqyg4eDTbS5d7YdX+QpJBuywCZajITEDOB2GLQPedxgknyRprXZjluzYM8JGvv
vhsE1oegbEDluSNDEsHp8ih3ksWmGPOQsmZbbevIIta5l58BkNVf2cSyX58vwCR31bmFXANz9z6y
M+ur6JKvONOTb3SsqR0OdbhO41EeVFyjHwk8XOhdf0kNPgo6Q1tJ7jyuNgDqnuq8nz15pbF0XhI3
dL/6wdtkmpMjhQON7Btx99vTgGDErfVJkkNJYBiCVsoaTIiHYNfaWoyVsRseZ/gTtCga1ynaBNBB
FXEf8G5ApgFaZOOsgcgGrCP98nX4MCKTwpvjNk+e1qGFr6VLxbFozkUJbiPUK5cEWsfYzkS5FBRl
mOj6q2cP38iQ188jiSCvI8SDFWt2fy+ccjtxbkPzxW1lK07PpFH2u0g0luEyfvETDEbZlKC3tyTL
W8skfml5CDnkF1qcAZrGxjimlQpfcBszBbXH27IHdgT/iks1syerZjkkKy98kepPMD/ITcR0bSYD
QfR/lqe8BdCtug78d16tTsift6WFojhNSnKpTJtJVuHbPyig0pWYGX/Cce2NVts4HOfdsUIP5MJC
TbI8+RY6xWtHDkTwEACnYYL3xyuCT/whj5PvqccsKZI3tVRYUqOpmW91Nh5+oL73H1bau2dVESjH
KOx/Nt3PMOr0D6aCLLz5ir2kin62nfbUZ3n75hum2Fdl9zr0No66KkezOKXiKc9CsWqVuU7a1HqB
EGDxjfByAqE0VjGZsZrIv7vinYL4z2kHjmXrBi2OMDALP+zqK65YBAAE07cllzwc6kn0LsNhpbX6
eWLmjkqwaJ8R/ptn16Q3QZAu+UXIEmCthTNSgQyTicizqA9yRMsBDC0RRPs+QxQOJ9QhSqdUZ78g
86rtSm+bKs25lJpLLccw3sraxgYgGes1Z9Y8ZXV3xf2E4NAJaP/i7KcfgNIpqYwd81511ZirX5XX
J3uVk9ojSlNu/MBlsmF1PZd3bY/zjXXD09S3Yq+m/qu0bRbSwWSAjF7+E3lyG+kHpFpErR/uTU43
cFF45ZUfEhxt5sUn/JOiNxFKN+02YyjgFLWKi94OJh3j9kXoZXuAAmZt3SK2j1SGJOK4prn1ghVz
Ys020OkFX2uzgUKmwaCxmuf7BuA7ploDHNAgq3pbxGsZETvRt1H7vGxUWhIgmbTTLszTn0GS1c9B
kkJdMsvfYKLuN+YjQQKxdDIiHzl9MW5ZJBZ7gZP0oxj2heux/nLhcwQlzQm95pbinCqq9qmpneKp
T7IWCpcvfg68jz1ZqYSqxcHjAp4lQAO6mG1MEA666AI65ExeXzgn7VGQ0vioQHrX+lOEvMzufe1y
r562pUjXcFzQQvTQyFi3hsMWtdyOSKgZbG021BVVgUdjCA73rwLv87iJAtgjbcLUxc30R87b9DAw
G4F6yOw36K7UCsZbk+XF8/zOcF4Eg7C/5huFOzpfQTJQT4NUqLr+1bbFXH9s5c4sHe89NMeDaPJf
/RSbV11vs13jQQJKm8xd3WmZWsD1x8nLp6pBybBAO83SgxqWWafwC3GluqAEROk/+8Xvp08u0nMV
aRqpAuWlC/WEnM8uOUEB9k5RgMtwSaMpfXCOXeqFJ8jx6Dhy9DfJ0AME0QuyNFWdELLpj+NV/E4r
ZgS0q8inrYS+X06DcQSmgMAo3CCyoe5BZWTZ6HBv0HLj7DJzeML0d7aBqZJnc567+0GNT7jl2mZY
BgFS4zrIqJAaWe3uIqhK25TQkzOoPqTZaLu9tAr5v3w0ClEKXZBbmFj+73b4gzEr/JVryLDKBhnW
PUMkRrdb4wjO1l0SF3tSj25K596/L87MKN4T8HofBiAHCrEaImpOSdM3JxCTrOutKPrp6idTQ5lX
J3BAWxE948HVn+mRrz1ryC6uq167rO9fQzPqXxOih+Avv/ieWR+LgtUQIRQpM1CiZF9rwZVPtzGo
RGGHRnL+GdEu1+mIAW+SzSwMl8e+UEQBVhgNuiZjqBDIewO3E5f7GzM7M9zhbnRQe3lqVyFz2aUe
gr84wbRRpLa7k/PUnWpIRQJ4Js8tAT7I7Qo7OYthXztQUUH+WXsjtbSPTmGaYulyGKuZftylgGD+
z51J4f0wJ+FeFoxszfTjXKEYXgCX6UAVFUXSo9O39aoA6wUSKUXLOYqUPILAuC7fdAyCtRVJSNOt
NsZTWFTDUY9ZnKpo+L38cnKTHlMc54cmcL1zJWMXAo2bIMjqPtus0PZEbuE197VrBxrgW8qghKs2
9K54sIyd1Mxr2YXT2pyX+ZUg6tPzaQMbXmC+VRRdF6g8k1jIK8vQBcmURAPHOzYaFWNPWXih8m6q
DpTH86abmQxULPphxolwJEhuYeZwxmIsX2uOHE8qCHAeJrjOKchPP1wqVQ/dhGpdc1OMx62hnWRb
ThvXM6orUEu+QvwWEZYcgMRFoTMeusnvvzeSTegbdBqT8jP2k2BTygnjuCd+qTwaNzEygQP1+4oh
Luv2lIia52X1Hs+hSpPRQCDqqKNBtESuBWT9IcWg8dMIoq1nDvIP59jRs9NiZwPJ21heNp7xXQUP
jZ66P5hsE3mD7+gUuqXcM6Mo6EZ7tBi54ukSXabXdrv7+AMKkGCDzOreHZI9Y5FM332bSASpEqqq
vvJp2gv8+NIyKQJ6xEXkBgYn03tpa8wTw1xIoP7aoaYcD+VcHCEhY11XYCCSegI8aXAeO1F2Wwb7
KgpuRaNbF0K7ZktwnX3F6rcQovlRoiNfw4Ve9cofIRYykxp0zt+SeBgQSc16+W0BJGufh5SUVN2J
OoQ36PCIavlkuWGs0yGeyDvUCI4kCF1aEdWEUYQ01+FjOZa+XUYKZx7LhmnC4I789h4WMyn1RzAu
3qRQX1Xaj9+BAg4rPxx3YP6Z72hF+tF5733mTnt4GZA/DV8dCwNbW5uPxhngAe5DbXjL7En/QGyk
r6UbVBcImx00q+rcoVnCNwI+D8d6VQO/CvyVGuwJe1vxaoOI/1PrP6nXWVt4psVGgcA9U1RfW3Pq
kirH7Gz2aEwHUouWTTM63onKL5m+1gpEQfTUWNnX/VMOK+O8zAcaE/3q0AKIoAL0i3m5tio6NbPI
e/1xtFPS8wICR+KqPEYG16B5jtnTdz83yOKFACBTlpq49uQpHJNenuyxp3pdlNHwAgffQqma1ecM
e+kDETrj1RGgADMCtwsndX65oYk4q1SQ0TMfgkVQvvikHOKOAik5oqVC0QWTV6/7Fe7rgMgdSDcG
tpqdyjG5TkNKsGGOQ9jFMN+NrTi2oYLRC6oJq51ixKza3TKqxgGkMMOazl7U6OBxHMTfgQlnx528
l4nAFTTpw4tme9FuOYtq2alj4gzIIekAX+7X1YKR8qwSmhCApbzLpJW/POblTJYHcJF5Q/k+s44O
AVovSWG8LNk/VoHXMfWSW+2lt9ikWRM6jXe9/8E6ojoSRPVWJ5p0HdlUzyhumBvLrinKtjENnPJ7
HAUnN9C7Q+7I4EzlykSly2QFk9hDYsfNU+fa6qHtfExC5AE5T643TRRL38uuIpFgKmxnDcKDPto8
mXIHxi9mMKQC2hlQEj8sdaq4DrbgqvoI+4IAmyga16BOxDfWql+xpJdapJCisPo9u37jsWiDRJx2
0VHp1oDYC69dUUUd3jVuxWb/z63w31sTYhMlCvn2/3/sAIoe7xgurZoBSU0FtIA53IAukoY1mHrz
EmpAKRkmovvS5OZOdZlxwMtfbA0pkm/R1JEPEPQ/885AXN9L7Vy5JvkjDQg26jKmryff2zQ5xIqV
KbrxW26mwaftoOcN8QeeycPztxQKzz7G9QPiOXqnWTddrBb6eNLE7asMi1kIAs5q1Ig6pYCwzWet
1DLvXzaAF2mXUB2FxvLlVwXfbErSjxXDfpAayGF0KyxuG/wuoxSkes06nFCkw4aaar1JyA4iDJpN
NZXDwa5Mt9qFsVUBd4bTns1rzKyDD9XWE677rIQHG1FgGQ2KRPSBjYeQtSSQVFxDOsjaY5rlOLqw
orz3I+pnrCvBbtmFAYWQie89YvVKiJYPMdqhbSzMMfqZBEx/Xe3XPbYAE1S9dwpjoOyPh3DEqHSy
Btc/lf7c9EejvvDNhGsW5+XWsvEpkhJuTmZYWMloY5hA8cxJiqOBJXZ5i8tmzN5pmxWfsT6dnPm6
ZSJozuEY/5RgpMYAkMM2Nwa5Fr3JFdRPD4LgMrz1gXHq581yvMn+SZHLQ9PeElE8UXClccsZpFh8
cFotAW3L9N0vu0/VEPxswdGwEplecW9Z4Iw73GtJgAPBgBsR0kUrfA99TmEX+5xi8aOq0JEnGlYD
MFvkLswXmmWwUKH3fn+lZk3MEzmBLsQGxLldHZ9GK+N6qaiC16kBoYsN7jr91JSl2KRg9IHuJtZN
w4JHf117DwPCQYF3QyCfd/FS+mva2dZG+YbCwBWZ2OImlGn7e9cHSP4hQlcOYKWBBeQsPSuCqyLi
kjOASS2sz4LqwF8Fh+SSwAv9vggRDPDZGEqAZoWqzG5KJsgoRqadZGfHiZO9aq4VrsMxRaHekvAW
ebJZ541704ZUff3fGwFTp0kL/UdJpgUNX4yXS3HKMHAfzIrui2PTCQhEdupre1bw67DMLIGzRFv6
6l3YRDszqMfPGm/B6T5IVkZ6P60cYaL/igXnR+6H6n7W5dOgVm2NPUtl6UlVZfaW80Gx4pUO0QXu
jQiPuX5Bt9qpqngflFgmwlCy+CAq9CHCg7nNXVU+LTVKrYj0i17QtEuag0TTsVmEJUzyNmbtau8+
S+hDDNh9BTqvgFSlU2anHugfwCuxjqpyex07zoc+Madfujgmk/Fr1Niw3rxBbax5NwnFUTSFdUwn
s9m4X7kDTdicp0+OpxnPMXF4VW4eJo3DY6jXL7QL9youzQ+vycdjSGUR9dQXoSX+yWjmgD6yjriJ
3xAcc0RVgyRJKkhpQaZEh9pvUXpUs1mCnzex9C5Ioly4wdbOo/bsl9SpG+pJwTxPAn3YHbSKViKL
ECAlxoxWNUJc/yC1jnT/iouI8G/Q4R0o50YGMbjauKXGSIE+dzfaQIsW0ymlsnv+mRkxDGr0c8op
N58MPEnMt+ZxZO4739flYZk5uDfi/DXoErVtO8ESqDIzInbyYI26nu+obWjrj8IM9+r/cXZmy20r
Wbp+lYp9fVANJOaOrr4Q51EUNVm+QUjb2pjnGU9/PkCu2jaPJZ1whIMBgDJBgMiVK9f6B8Pe63lJ
PoIpZDY6peg8WweCxi4pgxSFZtV34B+jX6Mi34UiRdMvMb0V99Nu4ZliESFj4BR55swQ9tgn9OXX
IAvzVVKW8oHq4PctHvLvW8mhU1GjtKWQvq4M6gSqxJOmS/AWx5fEzlGYikaIlp8ne2xNsusoD+9k
ORyl2aoe9rvntIt2nDGh5SIbJ+OO+3aHcv5oZirgIxBdkeaa7Xn7pHU1ViOpX/A9g/CgjUneNN1H
HrX3LIPeWyOQEmpKfQsDOB2RWwHD4qwr1ooaWzjenbdblHjaXmvaXZNFX/qgl64jSyofQn0ztXtA
j9VHsRuc8ptS+w60AYBEdPBTZQZXdY6TJQofUiqjMRH7z1Yc3hrN0swU70UvWPwDHo93bReqNzCS
V+DH6UaRtMuqdsyQ7WX54Q8qxa0wvJME3TU9ruC/1WaTrkxF1Tb4aTtwM31jVo0rhbxOrHXpxHAu
p4yPdv8BFYp8VemC5KIJpPs6q2bQLanuDgUNJ9vgTjMvGp2nbUFGABfrqKygTdbmsFFD+WVUtvLc
hWsK+SWok6cJxVGprXqLtYKlS4e3xWBqtxTknUTa29BibZiyJUpHduOpZ9s2qjW5eLBmXZdQ+KEB
1EgYWzp1N1eS2dS1xtkxPk1bCQp5lrKoBoN8O2ReyQqW2JT/9KPrZ/cw6vUHIWvIF8Ua+CybqjiS
BjVhfNngNXXvWsorONWNqzIXRMUJRVFqeGrC0zWtamvLr7ZuFJSLiqxjAzEmh24YriaoiELVdUYd
e0V+EZ0VLAdmvhH1T8EQnivTpRYc9OQUYb2g9W5vQDGEq05AxA1sepx2O64HKPIsp3EyDZtp17Io
rvdastS7RLqGt+ld160HFAXVIlRKKUeOS7tibHlbqROt3vrjRQ9Z0NWunSQX66n03pqdtoTEFC6m
XcvLzW2FCAf25swNdf8N/yYsskfcnB0EILpdX7sOHFHeyLL9lEUAdeNCemYG2LUFTc1xox+s/oTJ
QjgbZM0Ze+CYm4yL/uklnCOJuw7AYb+4hXVvJL3y0BWGWODfZ+xCNWsPVTIIqKcoo6sZrSpJMe25
JCT/4OhtskfM6RzLsMNDqtB3Es6AFDUSvIOdbNOV3lhdBwVRgPnBbKIA49VSyAxDE2ezoClvhGgA
agiKlch3UYHlU1ZIBMfbqtJupkk4TEHqlGqlsECFjpmkaYOIPgO6lMod2OzoWqPFhvq2bs/F6Bvu
Y+dyBImJfv2QewtGZrLRvAKIl8ywldG3vlZK/MjkTq4e+4SKppD3eSNZG11LTVwQR9gp+A+KQnKN
q5Tm7Sw1947TPDnEQKMgqzyWHaqs04DScxQeS+gND66p4jIE1dUbENMMp+E5DtRiLKe8BUDK//5Z
F7WyYjnZzabfwOqEPU9GSN+AKOACa8AEkJEh7gGx63sS8mulwq25szr10OqkyNAW5AdamjZPmK0B
zh53B9a+rgLwisvyMXKu6jmecgOVQ5Mq9bhqF4T9VaHWML3HOlulqY+9rHmbaMT4KUURby21Lueh
IGTmpjRc48YaXQcyz980eKY3ENVGE7RHQVLQPDlUEmoRg2ZT8uFhaNrAvK8kJow4Rl/EKviypqtR
7R8xGBjE7ZQaRUPPqiHum8Do1JFikQFWrCFYHmrSYppj8cbGl/TKUoocu20aBsD++pNeo0EzmBHO
FgIZO6AGvDuiZJyBlz6hRZ7WT64dyiiDt9KpMvURwwF4tZMeFCk9T/cgSQ39tkZgPnCCfNMbDurg
cFw3jqzZe9cEWVsFSnmuM8ojPjXVL2WgP2KeMOK0ahOZcINistbn1gFYj1HkSJGMQbXoIBeQpkYn
yIHquvF7dS0rhXfsvHTRBrV8pXukSCr2e6uxHoiaUuY+qqpdzpm2/Y0cNNpcJ4IvCnysj5ILb8y2
2s1bxoqeJSSxKPzW12oFHRzGraq03vXfL3ZGR7uX6m9/H4Jktcz9Jt9bEdKpU6qWtrQx5QgVVJd0
Zp5YfrPyJy7vuOVOW31CJyUI4LLxeLRpgaREXaKc19Y3GRVpCNNac6dQTrcVYZ5Lqww3fmMVc8mA
x9tawKcxAMdXC3XhcQ8PMgw8Gsh2dXFAOG94LnVI2SZSc9skLPCeT6RHHXvcgwO1aKa3ZsaVdmIO
nALKAkzLXVuTEMFdV+601rZQFiiwMZOsq4zV76zDyPHqLX8xKfyjpvXXG86qbxV/ESr/toFtRWdt
GrVcq2N3KSHxXyNunaJnz66i0znMKfuwkMp6Vk289P/ZGrSByF/L66CyQRiZyhcyQLx5sApBtlUN
glUABPpLHxnQLGTvpaS6AkLPmquVXT8qhvJQoY/3Chhr1kU9PqZKAl7bojemwo8+UKPJHi2KjwPF
r3vDpLCu63YOPUJavYF4KlfcuIW7jnlaD1FF7BnRdfn44vSqgS9Ks5pCV6gLeS4cjHICrwC+UUAY
seyxPODCeaa5B/YLnCO9F+3YjHs+BpenSCD5gP8WrZxxd3rDDewr/H7bhRdiOzZ9DYtW9XLaVcYq
8qjoQZU0uI6LUSRjXA2hXBUd4kp8nfZ04isLaPBLCeXrpeQOzfXfW1Iw1tXxxp1nZYBCYGY6cKaG
Lyn1wLPbeI99VQUzxl0OFI8tas9M4+OWPx6T2u77u37DpSVt9va30/HpL6a/TXxUqsPOfC0pXax1
awgXih1pj2qgUUOMUJltU+M0IRuCVgf82T+0KrL0CtbfyylxyvGrXcp0I6LQGkaPKIRyxwKnY/fX
tYTho2n66Wb606qsc4rmdciYwrDQEY238/ss3JkC+YtIYjXUswC4b6pUmsdwhY+IeDDvxejKeHL5
ovtl+dipBOARr983o1F4poUbzEJ9XIGHW7tC8DJuvOjkFX2zt/IEOx/ZjB+KVNlK4I51ucrPmRaU
D7SozMiW7iNfdW8tyiHTUbdBitfq63tDEcVD1IbDHshLc9XjBX4/aEeXEsQyHUZ0ttGYZ8UigmIn
Z72g+XBfBn50j3iNtELVSVpNu10V3E9/UNkjpEo3TTx5+O/TB7V5OwCyH8XYGuuls+CbuVbhLm3L
Ay6oKM5e6jJgKfitPPu2feoGv7pLvLTcdhUwygzx0mewBQi4uN4XGwri2pRgW+Lplz/oHtWoAMxS
1T6pqNtvsC2lLTzuSmF1h5VKdU6qrj7WuEiieMlxzyl71BryeN9TX71XYopkQHcpvLqHfOz+1oOQ
NltYt2TEGV0vAVpjUyd+vS4QJNtrRryKUsG9AYk3n8JjV5MPFhKOiRrwItZ21bmPdESGFDn81mAR
IuTqlXs7KgE01Z3hd7gNeWk16wIZqaqK+kZU287S3gL8pK1Su0V1iyChvE9iUrW3fcmF8+CgI57V
3b2UZ5Tyyf5PstebrDSkYp+EjrThYvU1TgDGoR9IxvLO3U25RZQWwcml8DLtwSCD/VU15g7/UnAj
JOmtgKtgpH1xLs1CWfPkW6t2IIJlrBtXpGPmqrQaayM0LTl2KZpXUSspD4na/VmjyPFXgKULi/fX
HkzLFRokXtR6963WALLPmXwEv/OuMDusMpIIR+aUuWjQavnVfupkbVg0YS7tyQLIZWu5uKkJx/sE
96x5oarFc6womxYLkAcfAtqaOioa0ahcAEl1WdzzWCi4BY8AId/SgeWIjEm0irwnmvM4Y/G6l/2A
VpmOj1gJAQQwY3AHj3E0pdK8b+iyorful7iRqPeuTsFTz6GUIG/aXWkVHT6fvkYFXqxGJ2ZHZ79E
e4RdSgHd3AHktsGpqwK7gbFt7aDvBqmnWxtjrqXo1LhyA9jOlHZMx/L+wbJRdPBSPVoqshWc204e
NhrcU6yHaSJPx4o8/5r5ETi/BD58QyPFW6C+odD0Yh+d0RHSNmL26yT7MrGKalF5G6uV1pKnwH0q
4hEOJkbHHJKYGiG3dFZl0S7Pjf6IEZFEd8rOt8j2QLir44eskVFCD3J1aaIk/6QiGpSWWXedBvYI
WiY5C3NLW02IYHTgFsjWOPeGMXovmHR3XYTr0zK5ic1QujFyUe+BlpyLURRneqm1Au545Bw7ZKce
eIAOCc3hl8Riyeq7UQbNVjN3ni4hRZLY8V6Keyxf2tS+EgCjRi9S+ax6QQrLEu28PFTONJGVcxiC
OgLUCwfPzr+Gt1OGSv6MZ/UhOg+ZOyxFHKqPiYoSoxNaMg5ZVbWqOo/eB1TNfoU5pKcAw8msPR7F
IIDiBOvkwB8Rg2vcEfM9jxL9kKqQyi1g7XtyEOCKfdYfw4qcz+0sc63BpTgFoUD60GVqbVMRbfGq
T49upn7xGt+5atTQfJj+A/hD84GVmHNFC866UrNOw1YFFSE3iP9UqWHNzEatrq2wosZaesticI09
Is3ygr5ZPDNs+742g+6AtXNzV0m3BWqV9wGZ3zb1k2YfudqNmlnFjq8DAwaNpGZegKqYx61DwYnO
6IxstL3JxXOsOuhdda60nfIfDbGOSgeZ7AsmpBD/s7kZeRr6G9ZKtCrYUFMuV4rrnP2C7FxYOCUG
KYChoRm9uNUWCUoQjnOl8/OnOkNIwWlEfB2NM6kbKocsBmZxk/vRiD+JmhY2F9hKvc2eQ99Q93qJ
3wdGjN66aQ1UN1PzPiSXXqclrmTTlk8NBDaDma8aWG0rD9bLVwAtad3O7EHzUN+Uv79VS0SLAoAf
WeIU3xDMC1H6UutTk7reVhKKQC6sD+9QhPPCrZ6cYzH015EUJaAqOmSbB/mrCZ74oAGRXA+2fsY4
M15b4IevgNEo96mRv7p5WL/qgg6VXqovQ0L7EmP27CZEn3Ftko2UWGqtGNPZjZyCuJZx3/4mhnma
qsa3TgLWJtzeAmALHj1EYStFj3khI1/6XLwiEpU9YynoLsXQthtRj9LLjZNsfRVdTDOLk+daQ0V5
bAikgbYEjfmVJnN/jrUGqzXkaDCDsfsvHijJtGylO6EDpjT64QF8bbkPSgXg/VhCyApyZ6aq+mCj
lIabl85a0ARzaUIbXPotcsYzLGfuLaVdU2eTj7KwrUPWI9kAAcl/ySPQq6l8U4lavU3y2l9A99PW
9diaEk111AheZ80CCR7Hxg3TpjeD+phup9V7JFGrhEwWaiS8jQqfKNTbEFoIhcyRnRUDwYAFgBZW
gtk04rjDg+S2Lh6DhfyQuCALpfSZew5W2BhwJ1FBgTcKHOvM1oOzoo9VLXFjDBFhVS2cbdRRKMh9
EsnEosQaiRl18VG30Ii+sI5zd6GTPdhypO8BBpAPj33CpMRoOQBMgYuIe59TZTsUDk7WiD7MNdnc
TxUBG8Uzio3FMeuK6pwNhDVjEO2cbJ2cvrOJvlQfkI/Qe4o52SCvk9gB6top9jiVOm/3q2CoS4AB
z7ZrZDdKpt6mki3fBG14NkRJ9MU0YunXPkyGyHyVu9g9FVainx3HOcCDfHLjMSvOIXGx/HgKc8oC
Yairp5o+/1UuAJPEQItg8rHszHzcSlDktdHWHRel6EjAyk6kXRnd1G2hXle1BfaIX/UeSB0y95am
vdSRSbmySL5OlUJkK28Ur8R7A5ena6dw1FXjx94ujoBdt31Urmqn906aQHC/a3AmyhFRW4qgi+/I
KyhMunAgp11KanxVFdUYAyG/aSUnVP7271153NWKMkZlR7NX9VBJCM07WMVC8ltMD5NPlZjyqo0c
VqVs3m66Isj3hrSXVhNRpxzgrblYPk7cnYK5JHNTVOhHV69s9HExGxnraEmvYZaMB2VY8bQSMjwk
x10hGcE1peFDoWbO90oRKp54q4vttBTTsjbclzi4ZZglnKQ8uOfGSg+434ht4+CLl+vwitwax0kr
al6odkETGeTitspK+VgN0V4jC81mjcCTrDTkZEsZuLh1yaW2okAdUsZZXoCcPubUCUwUp/wYrfWw
X7/t4xEGMAarqlmmY+sT1MDRBWIe2rJI0NtBpETdOkyyGuwroBxZtJBSSbsVmSUdXUy0bERFpwXg
20sosRQ04ydDMsfGFgvDaf1opZ2zjG2YjkOHjgKmS9HShxbm1xVaY7VtmyCuKO6FJoayqu9bTzQG
16bvo8I/ogiFyai2GxPiY7PwErr4RFAqByZWoGVUGhsvkov5FELclCpD5PnZrhwjitLIxN8gOQPx
pNbr5GCaAqNeW1rpzKdifWfSVGtxot40ttmdzEr9lnr9rDZK/ZGOrbUOQHAv3yohzBxe7lk7pxwS
EAtgivEA0tYT5N2P73oe6TmKLPpDruEWkhi2spl2SzoxyPiNlR3hGw+Fpy8Kud5leudvFdL0gyAo
doBQF1nBfOBXGFFpPqHC4gEHSStpKfSMIom2U/3L7kGvoBa6m/aUsRpmoW88d2CpIqaobaf0Z3pB
1HbbZFlxnPYwjqu2A6siZOijitmTVClQ1JRCrSxfp7HT4Qlf5Ju8VKRNUai3mjw2PEf4XpuUjC7L
eQydMgYokCNQNfZm8kBC8Zn+8I2BytqWzgS8s3F3egGepWEHiGCc1mMYbAv6fNNQisr+EOD/fXwb
Zq3NmQ0jeXtz+ouahr5Jb+Q47bkhi4u+xlHBH+jJyiKBWtd52G60LIoKepP1AojdzuloU4j8+8M3
PYEpNCf6sUMCAuPf1Qu8cCGSYNwRypDc9DixZ15luecIb5G9mSE+CUD3PB1ym7Je0Z7ipx//YnpD
kxIZhNOQrqZj0wvoiJMGcRaV2yxC/FNU9jpGDK/LBR1MxMnmA9xMFSu12DniCZbsePy2EsQplmwW
9iENbjMtDZ57hMYhyiHudp/IUFGmBlrTa4ep1j0izEQfFDsdPWEYg/mzbgvEbUcKCeiraO4XgbNt
Oq9+TJg/6hy/BD+xzhPwP07anVPQPGAoNXd2oZNGqmq1QFPx1mwQHCbnBRKIOk2K2gzIa+SZt7Fj
DOvcKIDMU8ZGrXJ8CZr6+1aJaNoGQX6Ik86qcEQLXJyZeCJL21h2bAe9ffDLOF9buItc5WnbHd66
pyNZftoSeXyWXbpUOgnh2yE/wmR2YLG2qLRcHMdvhSquc0omJSK9ck5y1iwqYfvH6fj0IkmKzwqU
DDZTHARBfFoQsuLbFPfFgxem0oZGpfwipV2zwjwdmGHQRU/TFnYV8dvW2zFB5KVQcyUnRXmj+1S5
S5K9Jcwt/wtU5E2uKsWaFo8M1rFZSX1SPw2+7YxQ6H6fiKI5qKZVz0OtlOd6mINccIavagLDYgro
TQAGBu1u1nTRjZ8B4WzNbaw41ratdfVQjy/TFiSe+GBkq7edLtAOyANhROQDcRMTe9bXMhszDliW
UzWv6MOvZtGmB91KqxXa3M0CN0DaM4Oizyn8ZfTrVfmhN2zzykkrfRd0lrSPs0KhtICJRB/VD0PQ
qhvVL4kQY1HJS3TqOyoo+5RCvwMqcd0YdLe80nNgEbwUjUUhHwoNfBrX3mj+NYE5e9QBvNt0T95o
+kZk3AxD5J7bol5ih6fsWlK1fCl6ZoVSfmYlgFWIzQIpRD3gSqlMwMPji8YCejftImbKU9aZaF6M
/douCb+6gRYubTsHtS6ghyI7i2nx+OEy3cJd3dTtpqHD8/ch1caUcVoIy7kBwW5M+4CZq5vWpyI4
JX7TsTa08EhFuAIwDn5jEIZqN1U3sZ8FxybCMpXKkYywn6FtHR2yfIeb9tVbg27aJ3BRqZX5qRLP
09eKrQ573XQDirn0NMyIOSfu23KrpVF71FHKLhalU4UzVwd9mFftCQ2w6ADQ+WT1kXrQGm32Q4JL
lzFYDqeiw2nN8200VMYe1FTgnbYSS+2hSYC6EeNLj3P1XJftEfuVjeifOHdZxDi+eQuHVtxb5shO
1O1bPZHV+yH7vpeOLSVNbrq9kX6jc4Xygmm6R8UdEoSJ2CVLuY57xTzL4xIuTvUdbADnVk1zdxsm
AAsTZxSMzANrBS6lmIVFKxZONEAhacRogCb7+lKJJIgURqqQ6MVw0rTa+L5vkbcs9UxvZkodWicr
ZsEXS04976hpnqZj6H22G5lSCrZg47HU7cjpEY+UgxTMOlMmt/SsDTmUZk1216Fkf99qW+nVokGx
phtUzikJ2k8ezWglwcCAxKG5doNsl7Va+tzHpsV86Q+3vjWgD9PXzVICKksdopGvAbwCFcgF6FUN
vefINk5hHILGBOuNiZIR6JgG5aCy62AJfBB9mybDDQl4yc4eX6bd6WXwS9TxB+eEqG27tyunQVea
LVwzUW7K1G7nJNBVOezJXbuXHBNQyaSdIWGCEZYYacs5mP7UKfFE+c9LFarSwUcYbV/RbcJMErXI
Uf4uyTqE54EzI/itzN8ir+Gl+4Fa21vCBTWIOVaGJjalXBX+uet+BBSS3yszEGTGdoLQ5AoJgcJq
TsPY76bEn246HDYJqzVWGXbdP/c56xLJTJWbjOdrlloWJEK9k2+mN4xRKU/LK3Pz97HOGE6a5dZU
KjFyA2AkZmlnFtcqynRXfqA4WxAQ5SxMsVTEX0599Bw6zGHc3jEZVScjxs12PFzghgzLB0Y4wOql
ymz6iALvRiAR8FLpFIx61XJP5FAmcJ/EnIP+CV/KEvQQU6gXgIDq0IWxRnERi9XtKk9ra1sYY5i3
xgIl7q+3kpoTTY3eetYqF0tdWGEGzUorxhrJazua27pG6znEOLzLWQK6GixwNQ9Pijk2gtREQoaH
zL6EAfstDe+8qhKvNBjBeMZeATo4MxZGRREa5Zxsn7NEW+Dw1d7T3Rw5hLZ4HZonxFPcb0KxoK1k
5RcnZtUd0cmE5hQONyqmxQtPYznb0V1ZMYrsvTMYYl2hxLilO9ttEWeR1piJdoCUjXwVOBg9sBSz
aH500Y3ZsLrzyn6czZQbutcIfHql/FSogq52WL3aAd6ZSOR4VxpC8eDpxGsc5Q/YAVhPsu9QEaMT
fOdblZgnju2dqJ6BkiB53Zso6G0hXIu12RySVHJ2UgAksO8zbT9tkYarexfToNW09fcx/+djbqgb
W4qZ+OB2yaahgrXWA6M79p2Jnc2gxPceHW7AAE74J+LrNEo6VCAHxGXcsFNeWPR2V0Lq0utcNa4D
+HhzMGXNtRrQEFdN2CwMGntLvdxdIy9i4SGNSHzv2d51DuG412HEW2XVbSl1ITBskqe2gFt4/mXY
QjCNqsx2z3LOo4s6Q/zW92PV00q+dPPHP/7rf//nz+6/3df0lEY9q8x/JHV8okZXlf/6Q1f/+Ef2
dnjzjV0dHUlowpap6ZrACEXTeP/P57OP+vO//lD+j45AcmE08LA0s0IWQIq6GxQ8sS7AZvyramgH
m9L8X0LgD1SL8k/DwmjD1t3sTm9ZnFgZ5lNe3lbzuEnY9c3krik8lIj0uPyTpsC87vJo7tVudjBo
QGNmVVPliGTzOpWGUYy7Kp/LHOpmmeZMsBpkKCpS7UwdF3go9lTPaSpQU3WdV2CJp84PAlrDbjkA
PENm24I//0YhD4DvgdX+9y4C9equA6Lz9q5ulpA3J8ZynLbo0I8IrQmm1fhI9oO0u5ru63/9dGPL
6Ub/if0JaHFKFT/v/u9dGvPvf8b/85+/ufiTg49hWpn+VX34V6vX9Pgcv5aXf/TTJ3P2799u/lw9
/7SD2a1f9Tf1a9GfX8s6qv79gIx/+f/75j9ep0+567PXf/0BNzmpxk9z/TT54/tb4wOl6T88f+PH
f39v/P7/+oMcI3m+/PNXpAx51FTtn6ZiG7osDMRdUHH54x/t6/iOqf5TNxXN1mXdUHShjo9ogm68
Nz7N/+SYqskqvS5VEZy8TOvxHcX6J4gcsEKGZep//Pt6vw+Itx/q1wPE+ml8UK/VWBKOUffncaFm
rMRztZAOFX2qGkyW2xRfk0ClEIthRNHjz4ikGBf70Wh872QXgxAXW4zCtE46RBFSCX4Ghl0pbwut
i6FX5Pusp45Bpf3jk40f+vfI//vKxojww4gfklYvwxyIfqQDCIb5i6z2+eOPNt75aPHzR1tFbRvC
NaBvu9aXGNGFq85IT3DvHpLM+iRyvXevlItzlG0u0e+RAPEn+aojnUEMQM+XumHHZyCFuE3YCark
FO7fxvRPQ/rHWPneGeWfz2gOTo/Z7ADjvNaWam/1NJWVGcBc7Uor41do+TNp+PJbd1BlFPz442Rd
xKrZV7wjYnbDvKwqc2bU6G+h/pTPHGrYu987z3itPzwEY4OG7NrwjgOGi22Emrwf6WjN4eJbS795
LebP55B1pQXoIPlHy6+XHatwNVCfEp4OA9PY37uM8UH84TKQLmTyrEznELrZSUpqZCT8hYZH1FWD
rN7H5xhv/S/Gi3oRCTxTDrsRS3lwVeSQSoe1TpMLPG2YcBeUyaySxL6LUQvyFPKCj086fvivTnoR
EYIiR/EHxO2BTog+5/RAG3Hhqnv5k6H6ThRQL6IAqpBRBiBcOlhD7z+GVYP1hjCc7cdff/yJf/X1
LwKBN3SeC5RaOgAEeERgeG+1GXJJ6OVX1lnKisPHp3nvLl3EghgNozbEH/EgD/pSjfFKysg1501M
wf3jM7wT0dSLsQ+Ssg8chLYO1E2uIMNg5OjiOQ1kyZpbiv3JI/bO7RIXo94QghRNkawDTtKzWEDB
q+hYqfAjIBygzAC97OPLee9El8NewaII/Ld1cIRnGKMVd7uvLa96QrRRXeZami0LB4O0j8/2zs8j
xm/xw+isEsmTYiOwMZkPFfDTI+dixoKYlKumJ/ft47O8d00XMSAcVIzkPErmuldsC7Vb1mG6ijXp
trOVh1p0y49P804YGHONHy8mjfMhnjCXYJqWZojCTxmdVbyqh8L40ubICeBkQ5Pp+PHp3ruqiwAA
yFsYHfJmQCrEOlOjR6wldi5lz6sEqNHcs/yHj0/03o90EQiMxI1gnmruEbzCVdoA8KpnrKM/eQTe
GT9C/HzXeri2XQ+q9WhEFi6DoIa9ThyQjNm5VjX/vSu4iAIIpcW5FkXoHjlJsEJHNN7ZyNXvAY7m
m49PobwTLsVFHAAf74UaMMqjaxfRldwWR8XHiQ5t5dxsVqCTAI8gcBFCAwZbFC/cNsNWrEd5At/J
rdy7n/xa73wP5SJShKGB+Qec/KOQwPBA7RmhVyylP77MMQz8ImwrF+EhpRsgMtmSDk08/JVI6Qnx
5G9AzqAYtdewoW7Uof29H025iA1m5Wt51tfSQaCDYoXmo2NFMNzB+X18Ke881sr4QP4Qe+IISkmo
CPL3Akm1JnSXWZ/uOq/75IeY7smv7tVFPEAmB9QPIMiD59XzCEswCY4kIibIv51UOcZTsTz1+Mr0
EEqNgYKwf5vU5dZpCK9CxuctARRhDtnKT4zTx9f8zmCbHt4frjlU3SygnEj6XXRfOtfBvSfuEG8z
omwSyvwkd3zv1l5EDL2oVUfnUTmqiVjGOa5OQPjuhrxdfHwZyhgcfnVrL4KGhp6Q24jWO7LWg6eV
fnHBBrt+89XByK+BgY1YEJZmUUG/zK0RUK1PBkXp3zz7RTiB3qp6HqDQYxV2OzlJtr1pPiRBeD8k
Bq72Me4a7TFCmzaJ0lc/jGjCWL8X9JWLKGOrMUDDFhcGN6fk+K33X4SChK41r5y/Prm6dwKIfBFA
rMwNktTnFMCsX2yHnr9NYdw2cKT1w1MuRTvZFcnc0OszaqfUempA7TXaxaaBHmi0/vhrvBNo5ItA
I8F28wrF9Y+q262b9KBl6nqItvBNkdr9GobLj0+jjL/ZL54k+SLKZEAMQMhLgBosx1wI4dsLRfab
Zewm3jaUEGd1bTk/FZHdUHJKggUASGTFm7xYffwN3hmS8nj8hyEpKfyc9Pi9oyX7cFY77KVsLAKr
LAmvAPd/Mj29dzsvYpFMqRmohuIeOz1Yt3r7BEdxkdU+KFWzfah0aWfiAvxJsvreEzQe/+GS7Boa
WatwMoo98ZVbiUfVy/cf3653sh75IrQELZLhoVYwzRrKXyIBMt9VK90XiALr0lcDItbH53knhMkX
EUaRBFYxHdN5VSV3cl8/CtYljaZ/+b2PvwghlpIUbSw37hHaFXIs/rHxq70lpPPHHz9NYr96rC/i
hO4muYFMm3tsUuugQgmQ02DfNN2uR9bdap1NUDTXhWktUqmaKaX5V1l2d1KgIqs4IC9o7YIMl7WP
v8yvnz3NvgwoUgpBM4rco6p380DWNs6AzjQXfWvmyTrME2wwvU+Wlb/+2fA3/fnRS5O8olGs2vCm
zT0Qp6VonVWeDPe/dykX0cK226DwhIJBCWg41UbOCcAllelsrVUO3l7xKkHr8ZNh9N61XEQGpdBK
4LKsXcPQRSemcJ31EOf6UlbK6JOJ+tcjlQrqz7drGByRqllqHwaviGeY0sHn1RX1+uO79evQBhPw
509vhyYEDJXZB9hsayQnXqBqbAYULXqEfT8+xXv36CIcSAFII+qu+IUnyVJVcqg4QC0QOfxshTrN
rP/vSNLsi0AQ2JlkpGCBDrVk/6kqzlq45Z+p40Ixo29Xxouuh1CKdGox81sc2j6+rl+HOexofr51
gjWQX1SGfcgi+2i7/iLKUeHONec0jhm/VG8+Ps97D8BFnDCFU0eaJ8ECq7tzIclfek3/vaFoXQx7
dPgy1a0RDzNCMPY8yldSrJzw7/kkxr3z1a2LoW65thVL0LaAo8cFti6jKE0iqZ8MvneeXetipLdd
70q2NzgHjxUC7gK3ju/huYKtotMZn/zI753jYoAPgCVh5PTOwazzJcK6c8yRvli+hRgXvqMf/8Dv
neNihPc8k9YAMPCQ2hiXogklw+us07nc5/2sTYPF753mYqhTkeoLOWup3MpavpQLS1n5hpkAsRu0
k2SUUv+b9+xiwPc6oiBNVDuHJrRwjKeT7UCvSDS3x5FUap9QI8La/OOLeie4WOLnQahGbRLC+OcZ
gGgyCmo1iPugNTiEuCvkmHz93mkuxrpjKGZtZColajWAz9LksmXMLT1zvK0Wmor+STR+J6RYF0Od
4YJQnkmopKyLip5JxgR38QoFy2XRIfLWG5+sUd65bebFwPdi7BmGCA+dWDS3JguIvAaKN0if3K53
0gnzYtw3hioKLa3sQxdb6wzz4S7115mEtHQEgaS01o0tPsma37ll5kUQMAJRqrAV7MP/5exKeiTl
leAvQgIbMFxr7eoqpqfXWS5oVjaDAbMYfv2LmlN/fm2Q6jRSa4TLdmY6nY6MkGS6zwe1GVI7Alwa
ujXxsbes38sGYDpjmBYIgjZzAD9CT7cE+RCEnNEW0ACrBULFDN0cTYNGTKD5d0nogjYNggpAdlvs
ZXlw03JqAaKxZY52FBrAc+tki5TwvsFjIsR00bHjXNsFQYtur0VVw3ULL6f/dak4h4oab0vo1qsM
2IhyP3T13qrT3eS4r07b7ea8jHI05GbYTM/KjsuTNERBpkUNqcD8FcoCkxzET/BV+GiHx5k6gc/Y
tj4vj2FaSC1apFkDhAcPgihwah+UBOwElUOsHUFzZXKAEvid36+to8kwtZBxFTVQAm9bCBnlNlfs
K5mT56vLAW8J9Ur5dtuUtJBRugXP/BG2Mdj8dwyu5WuVE7wIoBJtxp+egJZUXa1sEbmawAeJ1vV5
//2tEbKGScZ7nLbJ4LfXDtUJHCC0PpWiwHjpOIMCOfsyxFP6Am0ZsMfMoUJbBmN7VVtoagQlCCjm
cwEqnBGq3QzaDVaFZ9gYjCRHqIvOhzFQePqp0CIBDnQo+rVVd05d6q4EJsOm+FpgAg9VX8ZB7kch
joudlzrHnIjfYN8+oMd1L4fyaXlXTAt1Hf/d9broZYMOVt+LChdbAw7kHEigStz0Yub6WizKZefX
TjCTqEoRSx10W/0e0Y/1RV2bJpcnYDggfC3kMFJkHUQ+STR19R+Ahx7iQTyoRn677fNajElmD5lI
hV6pVKXW0YLOzYkHg7dpSqluS5t9LZ50c5xWkJYiEVjEIXuTptm5CsENuTwBQ3nT9bVQAg5sz4Ok
pRMBKQGBDYE2p6zYScJPLuRV0QYAkXj/MA/iyzSww6T4vV9CU2159Ku/feSHWmyp+wKyUBCqj4C4
QWc2Or+bev7ho3PjKmOIJ5r+N1Fqh67du+UBDcHZ16IMj1MwxLg1iaBT+a1w613RAlrXyGDbFOnf
5TEMJudpwaUFLX6IbMeJRtAdfLNJ1+0Jy4LvlRsMK2mPwS09zf1bYOhbHM4EUqKg76ygjMFhFyux
xfT7NZ9H54hwUAJ18I7tfsY5eQZP7uscrp0npt+uOX3VoL1iAid7FNi4pwFA/yPP65W80/RtzdsF
HqcL3MwdhCvvD57dnkrhHpZ31fTp69/fRUICuh8Q8Y+ogAPls+/6ajwmfcdPy183ueE/ZOS7z/eB
LdU4Uy8C3Qo6avE07ZbZEYTbG1ZA7ATyDWJMn2srB6Fp+RR7OdQJim7FDU07rsUAoFYc0GJ0XjRA
7L5U3hbX6Iekd1+WJ2dwOk/zcpT5OhD5TV7kvyZTJrfjVbQZvbKPIFO4df00xwY21s45dEyiEQQ9
kHx33e6QcwG+4Ln4E0MU5Bnd52i3DWW7IX0HOGeI3mw8HgHVj8afYGUlDeeyq/k+R70O8HCObQRW
SvgtiPctCFDSPromZECBrRTTDEVX19UiwFQNIEIpKgxE7a0DYuu7WVavSQLwalLlL1bCjxnUGdq+
9zeuL8Fx2oDs3zo4bADnJhxDhtBjs1ambXAOVwsZgKKwGqgHgpx3AqdAZv2pwfp1k/W4WrwQ3ZjZ
cVLRqJ2rUwV2mRyxI88D1Hhsflvc+D98ZTujc3ts3IhmY7cBfx+gzvNKrm6wfh3TPIAHCpAt4aKy
wx+h6LOHxvRvUbmbEC97K+tvQAS4rpYkeEFXjx568aKJCTSwABlaQYYesrAj5ElwgE5qX90Ru5j2
3tiib9L5PJHhbZwbPOZ5b8sbdbXxDw5zV4sioGwA9xPA3VHYsIPt4ymyBC41BQrdHcTXOUGTod9X
x/mq6rM8omlptcACncORohMSV5PGf5p78lyrnkNjQTa71nOflwcxBEdXiywBq1qSWi2oPPKyBnNG
83lKCLoZ6hX7NiybDrIEzz8ILZOaRQJUaS11dmhc3jNEixgcCmARqUIb5SaxEigNS0a1uOGHgd2V
gcMiAObvSUHOFi6OlWBPYSlXirHXT31gB1QLBj4BQ54qMEQWysfCDo/gdP+Ld/Kn613bFt6nbFQr
QxniDr3O8t2pOUPmvY5jDAVyqQINPiUUeUtnJQ8yFRB0rOVIkZmmuc8iu6uv3bsuXmjR+Oa8DMkI
vth0sncKnQW7KlH5QbZhsQ9ZQA8+eFNXbMO0W1rS4Q7IfssENy8Wph7Y+sS4AS23Oqg2I0dZ2WTl
pdM4VS1+lBDMAvNCH0RJOsqjFVx5O8OUP/ddMNx7IOTY1JC1OOLX0L1Px/IYOu6EzNMVK65s2kk9
eLC0A1CWBFGvqv47Fb3zOcP1+7DswyYf0wIFz1CHBrMJi+aqtw9KOm8c/XObOXbQEda3j2jhO6ZB
8RniZM7KhExDamGj9Uh5pZuCnjux0w0UW09ZpTYBQecqu3g+hOzbCrSLePlfnqIhTOmozRwSf63P
ah9pdYJubr9Dn+Io0E1S3S0PcHXfD9yaaJHDy9KhQOc6BsjRdt1Vw6YIkp8TaKTRzw8e03m+beV0
oGY/CPDFzMyL6iYUh7gH1X4KgcjdzNx5W9uOe3aKEeDdxOX7CgxcK/MzWCDRYgm6OpPG6YgX2XLq
QUI90ZMEbc9uefVM23P9+7tIldrxDE0b24sqOvdo0SfWz9BLCyRr6HxbHsLkxP+qXe/GSNDn1Q4O
xqBtAdI5sLeQ3r0nrnNuCv8AMiDnMJf5veuMhwb86td/l0c2TU6LHoNF/aYoXS/iLINOaMDkAcL3
zrYIbjZvLT5kA5rhrTxEIcqyXmJBomQiR+hYrHiPqSxOtAjhNUpMma9wfyByW0tQfSXevhzqMxvm
l8mzkyttw5cUL/2Q7V25xZuyNh3H2TZdWg9i9qJEWmi4dwaowvIjaPgeWlzynDI8DGhp7HgLeTrr
t4sH4UyR32Cv38syXDFMwxGjYzh7aG1cy/xeJP0CGlopbzZtWn6/5r8dikDLBvIPSPlB8NCxnADF
EdIV6PbOStcH1XRTbdFMri4EtJBnmZN8V0BreqeY3e34zMa9bY1yGyr5TfbhdEKTVgfMHfocQM9T
Ptpq9u4qUI+veI4hY9Hhn1ni2GWeuz74nkS3x/3+LuzKh8ll6HZloDSKuxOHPODyWpgG0+MMSVtw
UzOUblXOnvsWGpbFNKPBUAW9fbLj4jeEzNR+BvBorcxmsm5Hiz5FDDmcYGwgqpuws5vlf9M+2JJ8
fBSO/8RAtQxl9Fe/H343qv69PE1TNNLxn1BBBV14GLqAS7jP1B1/jx0amWdQalb+fWqlUYNLycyy
56YHVV/YrCyv4ZhytFgEARjb8UrLjaDR3l355Z86kf4J2rLaxHb7i01rnTiG8+JfJeddtLUI3h0t
L/VAC12mh3z0+V3YFsNtIfXfqr77egx5cwohaA+IZFBRTPxT4ECCeXDWnlsMIfufpbz7PgCPsePl
+H6FHeIDsDLF+Levqu/Lu2/4vA7snBuWtDIcXXSqOL9pxi8Wm3/hlflp+fOGtdcRm73n4eXAF14U
29afNgcJGPGelz9t+uXa7aV3Y7ARTMV89uvBP9IqsSPcq/khIaJYqQiYhtAiQE0r3uZVqM6AQbKH
GSJM9rbNwd6AXubJ5SuOYBrl+vd3O+w7k+OAYQg3PA/qoJCsTr3u1QrIbQZqX7fm3edRywZrGdgY
zvaIx2q4XOFtCmrXf1tY0soUrgvywamhAzAtP87Qb8vpOaTscaDhlWfiK/H8u7hsHpe32xQadfAl
xOsTsHgjLy+c4kcXgA11aIaXrLfuGhAbK7++y9ormzYFGwr5tTyoaV5astHMnj+F0wDNv0moA4oY
4lPalWxHpAJ9osIEl8cxmYB2BxGqCCCXGftnMMM/1B3Y8WLh7dwquen7VEdbXpmDwf6lyLlpq+dR
2t9tz/sGPbdvyz//42WiOsAyD2Mn9aFYDgseXlgVP4aCfWqdNkKFob7p6Keh5u4QyQ6u8kjeeVDt
q82dYxE2kEVJf6CZ83tYIMXgQAHtlidkMDYaXmf6zmkYXlTq1Ev8s8OnT3ScIuS1oDJovkuXP4OK
9SeUN/bjOJ05s4/LY35sA1SHXYIeNOcSAivn0WPfat8B0cp08aruplhGddxlV2Z22/j9dG7p2Bz6
Ubh7KXwQ6dcrle6Pz3Ma0v8umTMnARjW4J/odUKrOwuKjR9OnxzVWLsJvJUlmW4qAlMdfemPsRWE
cTedQSjhguepSCDVQ/qVG4bJmDWft4VyIaFbzudhJidnAl0NOJX4kRUZBLmbuF/JtE3Lpbk8WP/B
noIC9hkF+MhLm59grN9OEMeUvf2GfsSfy1b18QFMdcBlbvc1+LWAILMsf+8q+8EfsrUuV4PF6mBL
pIdxRYVPzhkEyHZtPZ6Zi4puTvsVkzL9eM3nIUI2lilvcTJaIyTu+L2k89vyuhh2OdAcPBhpAbxH
p84J1MjiKfhFZvW7t1pog4b9Ssj6l8r+/7FIA+1kD8GqR/2AgmHES+4DaI9cufPmdm8Nc7MhDh7Y
uHvv+vZDSHnU1sG+spxhG/hyBbZhmqR29OP2Bi9sfP8MQveXa1Zvo9vKDfNk0wT9ytFvMgLN7cue
Mg/S9HB75d7ZgxdlUxmBTGclKppMgPw3qgwQTIT0/MjOTko/Q4Lu+UpYu2wCpl+uOXqVzf7cgzj2
3MXjfV82kRydLRoMvy5/3vTLNQdPmbBqV8zIV4RDNiEhf1Pu3rYqOpoy4XQG62tPzr0aQF43gjdr
Xvm0YVV0JGXuB1A6QbZz9sDUfgAxqA2GRjRbZkr1t2UjOoKydGfVOHk4nYvynjf0qVVgSgat7Irb
XaPDB16nAydDpLVD7+TzubMPxcQvgAAcusmCFN1PJ3H/LO+uaZDr8r1LEGJSQhwBPVMXCK7sK+Ge
QHYKpuY4A3ZWiC3r2W2cDlRHR9phk7WOwEjIrXddIHF41/7vBi/YKx5sMFQdBwlSV44mkAm8XHn4
rK7UxH63UjgzGZPmvR2b5gIwFXy6LyHV3YUPYT09VJXztLwLpu9rLjyDerIFO4C6ZDXAGAlYzS99
UaP1MCVrPYcfPw9QprlxnBYNysFyvHShJU9NQjKQC6K//krgDo6qybLLvZv6n8H0sLJohqitYx4t
2+KknuzxMicuVFH9EcIQ44hiuu/LRzAfByunQ/Cxn+jQRIuCpA11X3Vxms4FLVH3UMw1hNumn5lV
H7LZxhvd2nFr2Cj/6kbv3AVE2YILD2NRCHZu0IcGyQJIY7O1TMHgjjpAcWggkFOX/XDpZ+8hr0A2
DH3VTVgkLwETD7Lq9jcZnI5SLO3QCeoiGC5+UO3arH2AzskOSga3JYW+dmBnNBhoXFjTWbbBfeGW
Yg+xRR/iXM6rZ1MGerXUWbEy0+5r5zae/0ORNhK5SYeygMiyyArpkVrNDyLJXS54lCdrVAum65SO
XUzGVuQzB9WaaMcWPOJ0Wwzdc9bxGAIS9XMrMzSw5XuL9jtp8RX7NvmRHhxQUozxmKjOPGfdF+aH
9meJd9ovkM11wAk7lS05LluFIYLqYEVIFBSA4qnq4k5UXmqnkGfbKb2Vm5vh6zpMsUgLr2mUW124
rYp9n87uEWQyxePybzesko5QZHEYVuDyEZeQJRe0ULe92vsKEie2teIzpt+v+T5H91hTo/Hrkjse
B7V7xu/qBHzXy7/fEJ+967zeRxYwsYK1IakvklcHYsXfHdt+pe3wNIb00RpkNFYO35QiXtkNQyTz
rn9/N149zkUPVv36kuIOumH1hC486zsdpm/L8zF9XwsBxCvnnPqMX1hr/WoqVm58bEyNR5+VBTNt
h+b4fmLPTdYJaNoAu3LXS2/H4zk8LP96Qxz2tAPfFxDSFn2Oj/flHyiDfJ6uCmPhlJ05SFhBTm7f
Og3Nu6E0TXLfS6sLFB6Kdo9+P+nfeY6f1Ctma3IM7eD3JvCexl1XXuzUhXKv8E/5yL5DnPFbcFUW
vWm9dBhiDL5bZ7YgMNQ47UFASMy11IF4zcmZBTp9nJW7iMGodBBiSlg+OYBeXqRl7eM8/OrlkLee
01/Ls6DXRf8g5dZhhQySvix1OmwGtKV4kGygVDfxdNtNXweovrlgg7bebAl7JlA7a48OAMWgia0z
b2sXYCuEQjiXVxKHU5uO0Ag5UApdhT7Z4j9BSHXXqR9XVtkkvw/Kp7k5uMXKwhjgmVQHLdo9Hlea
DGY0+9nm+mUOJTnAQJpiS5tg65Xo6n4jND8OLroX8bqcT/mmxTS4AAX29La8gAZUMdVxjWDgTUvo
B1dQn/tk2949A5mjgrAMZl16b26o9mP1SKH6R5Jh40McfnlcQxKgQx5V3QZhrorqUvUCLyc1fwud
PPEPAALn3R8xthCXL6iYd8CJTSsmb/ArHQHpg86mc2u7vSjIhaUQWAX93SUX00OaNiuPWqZpaVFo
hroH5CCS9hKDqz9U9V3vuTu7kUeKoajNI6+tV2ZjiKauFoZUIdreBxr7Im352XedX04wrJzMpk9r
AahqclDGdGV7ISyNoEv80BTqttRIhzL2TY+bWYBP221+qaDR2zvQeIHIAJ6avyybluFZmeoAxqFx
O0UmSAFKK/jMXQJSa3loLAlEs3snKfh/oIII6gfr0+wxBcmB4ba6jg5r5EWNi1maQ7KvCC8jvBsX
zxk30GqNncyQcuhgRg6l3aGKEwnuDGZv3Rxkm9J9cuLwcwYadEjvHpARDhDXvK0hn+r4RiscbDfx
hLw01fADyh+QB07XVsvgK1TLNxrmlsCJ4dth5Z0cWVxw8J1lKaF2Np0gR3bvyzX2UMMppJNHEtfz
Bz4rqH31XbJVtX2XsIxA5clZQUcaPIZqfj+pqkzaATsfAq5wcGhp3bUJxDFvtGjN13svTmtgwtuL
GOpdm0OayC35ozOMUEqcAxwdBZSk+bhtLbfYsBCCjk1ZNJvl0U2Lp0WDea6bIuce8tw2/Q7CtRQi
aeoFd7jboo0OS1Q5cjcvsepLPzlPCRQjoZi9ktIaIr4OSIxBFDskijSXse42Ga12nndhsDIct8tr
Y9h3HYgo0K5BIVk6Ra7TohG7s6HqdwTFOahXlgcwzeD693dJ/ziUgkiO8GuRHuCnGWLqDNx9veiB
nV7rnzDN4rrz7waxrRZssIqjLZ6IqFGd2ClXdivnlCFm6ZDDCQKaJSTAVBRAuX7jq/zN41azj50G
b85jVIAYCNrKebHxmjXkiunWT+h/J8QJ2DLkDBWezi9fg1bsIXh46Rr6uawGNIWo7AiS4i8ekKk7
4OvWiKZMM9WCAF5RXVE5zRAB7wDlqSyBHmqzh1DOgfoA+NrQwd0WofyaB2sFO0MI1SGJEL4ldiYV
j6h9VZGAdMIXAWXhHWNQSAKRWLUBOq1/45OT75bt0XDN0vGIoepdmxN0bvgJeGasEVk3ke193ZDX
0eq/2X6+ElENA+mgQ5IT0K4GeJ1KQj+HUjLIFLr0K0RPHTSBxs+Fk912rdZxh0lMVC75xCOrKS62
QF8IS07USVYSHkP01IGDJYEuQZAhmw9DC7DyeWf1/Km0k5VlMriuThvJKIfC9BTXURUUv4DtBZyb
QTtnebMNwUfHBNpjn4PcqauBia+x1/6BTfVvGvNLQuKV5TH9/uvf34UeJjzShOgRwBDunqjmU1ym
K3mg6dNaECBclHnM5irCy9J3kAfg7XHMnpZXxuB4OrIvDfCEW5Gwiuq4u0uoemLz/M2zkpcJLKuQ
0tq5I39dHspkQNrZPyk8jAB4VCOqBM+AOD8FcvwJgqeVl27T57XTvfBE/C9wRbPl24dScqj8ANes
mhvLSjrOD7Ay3nPLEdHAKaQrZL13BKIh5Nr3Ny2QjvRraxZMOR/raEzqbwAzNZsyZneKjCugD8MK
/R8nI5VW6PmqBuUWVJ7SuoDwLRrtD0LMYnfbFLRTvq6ngEBvSUTCy8K7GKpWm3aMBZTKg5flEQyu
bF8n987PCr+MgQydwFwZkBeP++fMzc49mTpURYqVXMXgcDreL+lSKZRM+kjkpP4sPJWiz89dY1k1
bYPmzlB5hrbHXLZRkQ5/RkhL8oRuhL+WYxvOGx3kx8OuVnNHgRwTOaQxQdC+4Qjex4n6LWpwfVRh
uNv2QvPoKwajC0knIyj9nQWbPmUk39adfyqaVR5rQy5ia24NMDUHNLLpomAUyQEMF2zbZ94DHhRP
bFankkPWkjrPNEhv8hKiA/3G2pnQ/gMASePTU1HNFyh17MA3vXJOfGy/EFb+r/1KYLG6GYpYkSzi
32MGOZ/KPVFXfgqrNYZk0xBXy3jnIm6p2BB7TEZ9jube1H0c2wld4tahG+2/t+w80cF9fHCgywNh
nggoCkh01jl7pCkaiBreBfuitcoVC/v4eCI6om+q2twjvYOpDHw6yAYCx8RPyWlwAvcCYI63sfPM
+Zbb5Rrb/L8E8P8LsURH+cXQ364HN+uj2K03uapwghzkVEEW/geY+nl8n4pvQfoI0eotY1GTf+fq
wEFf59JHYb8NUIh3URgGr9ltK61FC1oVjhTMbaJJuc9xDDUxATXhzRAW3wVbO3k+jhlEhwNSCxrw
PsmaCMpqjxPoL8DT9722IVgpUwjidre1uxGdfnGCqDuKZmEdicCdju0U2lsGshqoX3VVVMxteCA8
mHd2wiRaU8LgplOJhFoM6WOIiAc1ckuFYuBuKty/CvRv1B1W0kvD8ukIQVUnbtbkDeBPRd/sWAGt
ZmU7wcaXzLogmcourHCbH8sGYSh0Q5/iv+7NJMqlEs1Skcvbo0zyQ9MN8waEdq9960LWvHGgwYPE
pGTpr9grjrLwvkA197g8/MenF9EJHKdUMS8YVRNRSSAzlCY+3hoQ5gq+oUEezytLahrmGtvexTDh
AVthWQNOsbDfW11y5skcbEKVrREefnyuEB1YSGVhqaQb2whdT68FH8+iyh9ARwh+RQh3quLQC3H2
VLdSGzLN55pqvJtPB5nWAcqVMipKiHd6KrAPbQ4t4Guw2S/vzMdZCwm0SOHQiUONGUMwEtSfaIh6
dJjAzZa/bpoA+e8E4rCjeTnk4WUO/YPy44dyzD/N+bSSvZtcSEslHGuowoxlcJeE8U1NS3+f2KP1
OAT9hkKE7qvTJy/LMzEcjzphI7BaIMoa2uDiz9MLDZN2oyyc9u74JZ+mtbBtOLh0eGE84GDhoQwu
XdGCmWdAK7R8SNBxO+TU26SU7lUf/FyekMGUdbyhl5ZQsZxVeAlrsDRei/QDb19m1d+rOGw3EJh5
A0XBCCX08W55RIOp6fBDGtZA1I1VeAni6UuXxp8p9Vcengy7o0MPxxl+Ulh+cBFBfxqD9NxkJTQI
0Ec3QtJqxVUMxgyhuv94YyCYsB3rKrCZx/HJLcb5TiVFtx9RZF2pZ5gMQHP4OZ+DuO1RjVGAoG1Z
rOZIypIcwNMMRmM/rTaB7/mf4rY63bYnmvtbjJIciqwooeV1eoA+aXCc64ytrJhpxzX3b0EHNUx1
xSGUZx9ZNzzXQ/y6/MNNm6G5fkcYlZnVgEMl8ct+E5a2Svf8ChE5QM6jWUslTTPQkoBU2DPy36KM
FCmzCG0C8T5X9DaIKQQ9NYvKKLMmUOIhBcjE/dTJ8OcApvEHCWK0lUzQECJ1sKEYB1vWAoVEv8rt
Hx3qEXvlM4hr89F6bsDbfC1t5d3L8q4Y7FeHG5Y9L8AYgfoo7Xow1LH6vi+g25pTeT9azi/IZewh
kbxiXYY6N9HBh443oZl/IkDM1eJr6E+nVrafyzE5ep39Otas24qeQ/Qa2A7wS/Avy3M0WJ4ORezC
ccosVIqiwU/+lP20c+bhTlrNyplmytR0LGIzoPbbTzUsm0Eu3ArKTS+n39nsHRV0xvGA7jSQRrf2
zAv3YY/6m9093zYzLRiA1rZ3EiepAN3CW4WM83tWNvezA/GL5QEM3qTDEetkmMegy6uonIfnpHPe
Oksclj9tNAY9IGT20IQjLSNL0e/Xlcqb9J723tFLky+BNzyizHSn5vyxpGvdAIYjVIcfjmDxRuNF
DI7cmDUnNKfbz6E/YOmUOznbyoqzE+L4uOUQmt+64yxWsirDMurARDxJOxz96mXkCP4TdQxrQ7yE
3LZHOi4RslkTjWOBlzDXemkZyTc0tFYQAqYffg1S7/LZPMjnJA4yEdGwzXYy7OkJ+tXziucYkgAd
kTjKgAAzM1ZgCMwraL56n7g3h5u4SB+6YI282OSeOg7RzSwvLDtZRa2fBaeixr2dcKkOyAvJwzyo
Ld7zxSGtoLSceJZ1TvFKBL2ILHzMqOevxFkDyIN41xV+t5KeFDa4yYYqCoMOPHWsPYqAn8MW3bkN
ce6BI9omXXUSYoCylUDrJM/+LDuaaQ+1ING5FQhAYhhfNQnr5E1esXOdLr+tjqbjGJ0u8ZNE1SW4
7PAe24R3YeGdoV6w8nmTiWhBogwZLUfplJFXdyc0d8BT459ShTto965tzTW5+aAU5GkpQw+ozYwe
lTKyW5nssyGU276ARP2cB9kLCH3JJvPtFp3scbNXI5QJQS3ZQhbO949125OVw9EwUx3gOATV7KOi
i0wyl38yAsKO1vke5M02HMqV3PHfQ9gHM9XRjari6M4tMAbH5XHnhPJMi+oHTqqn2M7zDbOzZ+E6
d01dnG1EKtuHUpXs8gMBA/NUOSeRr/UNG85kHQfZZyH6csIeADOVf6KD2hck/RG23Y9lmzckUTpY
Uea1bBuIU0Wx1aPfsrgIX25tr9/hPvMr7vzH5WFMs7j+/Z1TV6MMVWfXVaSyqt7jMZYfIR7YXpK4
WgMBGrxXBx4O5RC3wAdUUMeFdnvPRXoMYzfdLk/AtE5abMiq2WYirotIZO7WSukuzdkhHZI7h6NM
4gYrw5gmcfW8d+vUT30eMPQtRGjLkBveCNAryG4lkTA5jhYiLFzB+4KNeSRQT0Aps7lwrnbeZL0m
znzbOagzJlpdjL4pNmZRmbG+3qDhb+C7PHCrtcYPgyXpOEM2j6rrZyeLkP+eIJd+hFrtsfOnlecI
wz7rEEMvzqckU10WsdHfNlibjVtZDxDMEBtpN+cWlfXjskUZdkPHFIZQjK/iqc+ihJe7qmzpphJ2
tp0Ht9rNE1vrqDZN6Dr8O4tKZcJ9r5jRiwNqsyNomOa909N5x5SdvojeKu5DD+R0y3MymK+OKuxi
HkBvLMmiyptOJTrp9nbB1nJSUx6s4wqTpEk7NO7ySJTnbMoOYw9dyXB4K+bh2Cn2JvvuAI7GU69u
k0EkOrzQBtQPXDaBiEYRFFsrS5+Tsr3PSAH5aOfCh2YtvJiMQfN7i4d8IiUGGhQ4gxlvD5NNdmAB
eusVVFSWd8fkOpr/e12K521L4D392vZnSYnmw9j2Lr7M/ZX4ZcredJnqvOhUHStZR1nOv2TOfOkl
qu6zeHCr4kfhuhCRd/d5I/bX7MfyxrflqRkMT4caImZC6s4LRdRmsbXByy5qfnKN/dCwOTrYsGiH
WhI8TUbFFLeAGHvTJi3xGFZVfb2T/eCtlMgM+6NjDgs2+NUAkqoopvyoLAdQB4BCWfq8vEYm/9FZ
Dh1fdTEYdZIIpCAPPe+eCqt4bAV/ay3xOvDmE2knvO6G39xhFWNq2hjt4J/kqGpZ+knkxcND7fV3
sQRRwfKETN++/v1daGM97xmpC8yn8F5j2X4qafV1+dOGqKnjDJNKJgL4UutieU6yrQMZHsoif/Es
CJFCp1Tukj5eSY1MuaauTI1XnV5kJLQu1ehtZHKvXGvrkM+oK+Z02vCh3GTW69Q84901S34GYI0q
fzVs7QnSZHRaUKipaupYWNYF4hu7sZQn6qHteapWbq6mz2tXhhjsxrihQu+Pj8FdO7knRod7wq1f
y/tksmkdTQj6hniQSZNEgzN9LyrwuvpoFZI/6unVaugGYIJtn9bbCX9dHtFQGdFRhU1ez4OfZ0mE
tl1ri2h313jS30sSbNMybzbjyOPNUJMaamFrhTPDIupQQ2KNthoC7JFQdb6RKToBZMKecTysXB4N
xU0dbFjIaQicfrQuOaXTj9rh5LfltohzSRvkZ1vSeocfMYGBsWMrQ5rmdP37O+d11OAkSvbWpciT
w9XuZJp8Zv0aF44hNugMhKQfk7Kr0yQqXTt+6Fgp7oGzr1Z+vGm96H9/fJrBqEuKr/PaT38pb6oQ
qwP3WUEVcgSmtVR3bpj1D8lc08Oy3ZkmpGUIPjrrq66TiBLKkZsglyj81vNu+eOmzdCCQOqGQ2al
jXWZi/RM5+6eFyi72M3KpcBwgP5z3nd7PVlsdCbhJRFeNJuNU6mvbs1+56gjOf2aGpwhYutoxBTs
ZnhJxhhSiH6DzvZqE1r8az/He5vFuLKDl2AlBBhWS8cl9i74rjzQgKO3uTwVaKb30vkwQSxleTMM
q6XDEglRMvOb1LpMU7WznOI+cyAW4DbduQuqlUPHNIXr2O92xO26LFa2F1/yVHTogAw7SP+k3V1X
pWtXWdM0NAf3y0GCASeNLzNkIJsqQTwu0FlLv8ZKrayUaRZaAlC7qXQaSuMLV9XJGq3TnMsoUGuw
R9PnNS/nZeDPWTzHF+gUPQ158Knq7AveRrfL+2w4SXRgYs2qtOivv77yoU+Vl1l/1yMSb6bRCw8M
YMg9nmLybVkF9hY59VptyxBIbN3XhzGzICKVRE0behtqlfdxFuYrrmH6uHbc2+Ok0LqIlMy1p3vK
/L9l2K7pFH/s4Y4ORJQpo92QUJyCc59uetc6VaMFlSoIGLq9fbQomM6Wd+bjjXd0TGLS0DifyxCm
y/hBplCy9spvaKb5u/x5Q4ewoxMP8sZzwW2IcFsn8T3jZUc2olVpcqragDWHye3kEAlOR5Qe27D2
7xurFNb/OLuOHbl1LfhFAkgqb6VO02GixzP2hnAUKVE5kl//qr3y1bNawKwurjFoSeTh4Ql1qh5M
zZmIQ8BOwKVSTYnB5BO487dA2LvuLldozxhtf0zXhc4hjS0med3a8Ti4XMieB+plRKi4YiYLrQYI
48z8j916HXLR5FL6FMoXY5vEue8WGxRXnb3t40GhYj86cCXv80EDFlTh4qg4hruHJq1Waj1/Yrb/
r/LSObTRUbjyGASvAQyFzhIvNt6QbRVw2j2JmrKOBv5EwTmoKxOFw9fA7o+hk2y4/8CCJ5198/hO
gujktlEs2dzM2QjgUytWKHLpG5QaJmtqIkuS+yZ1PnTHg7D0v0uetAkgqrQiF7cILo60dw4ycbig
lTv+396MzqGMY8PAKOJyAx5tzJ1HJEv6uGD1sKtpme4KzLPEkkovwg3Q3TNXrOnALHmFmcfxZNE1
IaH0YgOxuWk0lJay4K136h99mB50sMZFufB9c0yjqGTud7SjF0iZY57fOU8ZCsCWe5zk9MZD0kKe
HdCGMC2+3DaIf9+fdA5rHLow90zKCGR96uCus8uvbgDsX6FrGWM2bMUqFhIoOscv5jhjgTMScmnD
sD91bCq3aaG+awaJoiuLQnEc8TefSV7eDZZW30Qrh8fbX7hg8nPCRFWGgyoMSJaTVoTtRhJv8nbg
m9RTLCsUK1Y+cekxM19TdxSMW1NoLmlRqC1Dmyq2Ta0OojD9yiMWaBkBtv7v4SqGMNT+RM1Fus54
Ab4AXKslwrdp9NpDQMgUGw8Dbo0V1OB2qsBL0WTeqe8ZeE3Bcqs3vYt0YsWVLFQU6Bz5iAy1lkEq
zSW0Q7B/pgP/FWQOu2PM5BtwTacmynQw9BHkXMW2CVw3ComcoNVUd9ssdWQ8DEG5zxVIvAZwx+w+
tt8zDxRq0wkZlgb1GvM79xgIAJ3fbfAxUiMazAKbwvGCMaGFuQyu+gFxt2/15N997M1nTkYRoyqX
CXOxkrDeTaxsduDsNi+sC9OVaHDBj80BkgXmzaq2hf80Iv1Eev2QsuSrmLpXgsEzy8tWQuarQf7j
yptjI0meONBS8M0F+KgmjboRU/9pnq+B7hbO2hwI2ZXh2ASmNZe8re3jGPYSuBGI4kW9ZU8rh23p
E64O86/cBWgrv/IH21xQzx6GTRUmE7lPvYqthX9L0ckcDplQTEqjrkjQ54aSiUqmi3T87VUqmoCB
RhCnjao2O44+f0kyCAmnQBZbH+NOpHNyxoQ1oh0U7mnl1ruaOV/rKhhXPMPS9syCDEtYITIMGBnS
ynPH04NyZBmxfG1QeuHO8mcnHByfQRMGil3cIMlfqzzxt9py+7PjsmYHWfvft4/j4gbNjrrrgJ/f
DTTDTLuqY7fo79uh+yTA6YOx6E9pke8z6IpOVN0VefcoRZ1FJbWebz/938UfOqdvrOwGarndyC4l
BrSjxHFJVBLrWJSJtyVMba+2EkCO/vbTFqx9DqTEReXrtOwZLhVw0RetTaMqIKv9mqsH+4c/mIMo
HVvb10kNhg6X+ZkDbFNzDGRPqG0MDcga+13YI9sw1bDJxNpg9tInXV3gXwdYkwbkDQTPRJEd2G+n
vxumNdqjBTc6B05CHQizJz00gqqaXgrKt7oVj4F2fw91sKsL7q+cpKVvmAUVVh4maZ0lNq7Y4jGt
va9D2r3d3vE/Zd1/7cn1mX+tT8+HosJ0jrk4pu8jgRnCjlh3XT0dLOfIi2AXJMnPOhuPik6vlnCg
ZF7sg7J751m4JaQ/jtS+qwL66fb7LDiNuQg1ybMK0565AWrTgrBq2DiR0xRDjP7uWmq/cKTm6Mms
Az9FDfnnSw5NIsjc+RcFoU83pEeR6iemyBaMzWvlu6WtmzkPqyAQl4OABQogk/Xd2AV/89p2LW1e
CgXn0MnSDZwc2FZ9CUz53QqR2qNOPFRq29T8N3b03ZL9J6arFxl6r804HO3J3WrOVi74hTzl/xCU
/ZWNr5ymi27t+2Bs4sC27jHHI2LWWOmmtqwmKsLxTEP9cts+lr54jqsEnt9mBZzvxR9a10SNadSP
Rnv+E7gx7SPVECyHZHIYgehQR1VhDV+krdwTPPL0M6glYn63WSNRXjBWd+ZbeFsPxAo5O6uqPBs5
PFCV7xO3/lCLls6BmMTzJOkLm50r2UOyo99y4+ycJt/cXsqF+3OOwOwqt2rdSrPzYLxtnhvMW+5K
4kUCusy3n7B0dc7hla0j0UcIhX12K8w/Q7ztjKzrQlKQxDfJ18abnnU/xBTqRlf16ccmK1UkXOvr
7ccvWecsAKnRgkFSYbGzDF8IKpzX57qYIkWTs6ieTRtE2drg6pIlzGKRMh2B1ekcdqa8O2FS4zlk
JnJGsb/9JQsXjTvzIlTnXjgNmp5brT9nrjgVjrNVtD6MQbK1lLPCqbt4uGapRxukEHiWiQeqU6SK
YB7zoURba+DQ9hDdENMD1LQ8e1fnD2g+bQK9xki2sHxzlOUkpFeCDNM7T101YgjFv6d9e8Gg5fb2
+i24/DnCMm8h4Oen0gPzVRMLd9iwQNy3RRq76D/bxAX5v7dyVy9s1RxCWVFBJ2NS72y1b5O/N2Ak
y3oaOY44mmCNIn7pe2ZZycRpXhBo1pzdLvxKQIe38QL/Xil1IYTxyAPtGZiePiZdQ+fkjnloGA10
5Z3tbj8FfuQJP4ZR1PxrbQ9o41u7j+3SLBRReSZ0A1M/+zW2pYAad0R4Gg8WhjVYrc5uav/IunGl
ILtwM895HCWojifMtvrgkS0PYZVhvCYQaxu0ZNAzf5AJCMFTKDue68F5UUHxQlrUnCx35d5deveZ
PwhDDGsFrXTPcvB+DUGYRI69plixVKSboyqLMqw9CjaAs2jom1TjpWjJ/iqmUDKgDZLW/hk4/p0H
oovItYOVL1pYsDnScgppKTKP4YvyMLas7kC5cwwn837btBZO5RxpafUAObqW454DDYWSsqzOicXv
hD/iKujGJ9J3K5XphUt1DrQcqwJqq1R7Z1qNPyYOMfmperMTs0H35WPHZE7faFRGaz0ACCadyopK
pyujJsj3nhjuqkHIKB3cIxDJ/kqYsLQz13//K0GwoTTtjaFyzxMFQiMyTRR8TIsZCmv//Wkv6Us3
VfhphDpjRIYO08Dov9ze8qWdmN3+itlAmw0wY2kldXuXUB0km7ShGvRBAKHejxVZ1bhYCnTmzI1s
4FXvZyZAx9bf2sQGIZzbxjVPQBIIoMvYffH9cDs4/W8SThc3+WSxZOXSXvAFfziN/9qfpJSdJUwV
ngeCykPahBI8xO7z7UVc2vxZQAA6DlZ7SMnOQwFCuDEg7MiMJw6gi+9WLsyFKG2Opuwh11LZoCg6
Y7KyegYjpfMKMsfkroSoULg1YuisGOxtBtM/utVyI7OmX+PIXvJ1c7QlZ22OZpLtn9l14oiOn4CO
eytz+9X06tDlYRGpMDsJhx1KGq588MKGzZGXEH3svaIK7DMZCjeyigJTnqm3YvULGzaHXUrJyq7R
vXNue2+jw/4lR2pC+RoP3eKCzbwBcWVVVZTqc0D1PiigNWVo9YVRcSrNhCik3Wc8+R0W4ECow+GD
K3Zdyb9MvGmaQiZBbc6CpvJTkHqaRRyG8jHiLDoHYLZ1bSunNwaLNpiTZfJ6W/VNsqk8aw2rsIBV
pnPgpasmI/qKmTPVOpaCbgLh31VTD46uLos9q3gEjO+54d3ec/iLa/mPt0/wws03J3e07IpZjifI
WfPyqcDMDdfpRVh845r+rij77e3HLNndzFHUqkynPFHT2UvCB02tx641cd5Nax3rhUMzh16mrK+b
uoeQ8zCwaycc+rfaQ7x7++3/nPd/VMHmQEs3nzx0XMHi0CEpsP0mGs0UM/CKkn3iQDfPz7ahuCCe
R8aIbNK2v1udjrk9xFX+4NQCdYgwBo4qYjU5ymlHa75J8nqj7CdrfGjsYFMWX1q6li/9Oc7/et/r
bv91InyrKXpnvLJOJN8HwTYJ2GjG4QQ2JI0kN6u7jXPNbPxk6wzVoSCfdfkJorhA9Yb+Ax1K9Nzy
LYZ8lX411Zuvn4Cf2tLwGa/OnHYlpvtj2/96y+vV/Ndb9mJqMp3jLcH8C66he6CMqak3WeJEeFNf
0KgDFW3d88jIbZjYAKBksRN4u7a8yHq6l4Ub52AFwf+G2tpm9JmsEucvGdTMkV0VPKhlKBi21YvW
ZUwbELRVMi6N2SivjFwQ6Wc7SD3tuT3uUDaomy7S4dNtg1squ84ho0FGDQjSTYh5iG+l/iYIjSEL
y9s90usOLMl19VwMwPYWv7rgokS2qTSAIwWq5bskX5s4WfLmf+oAf22Qa7qSZqTj5yAh71SQ4gzP
8DuDmENMqhAm7GX1QYKO/qIcpzl2SbiGpFhcAPZf22grvxcjZu/Ppvyk690f6q4iGjy17WvQbI3q
gIIY4MdvWrfPfuPtMU8AEGpyn8J6ricsfF7ZiusT/2Wls2QqSanUmlvh2Q6yO7yKz8uNY54UsHeO
8wYGMBDvXihCeDf3I99qVy61BdEJ+mdT/lp8i9aJzQvnyuOCoTJCI+x+iIp0MV5h128llUc/u89z
AtvstjlGkXFoGvc9zOTVOjU/AyeEo0Gzd9BCRYb/vIL2cfTNEOyvyMHrGStMpLBg+LP1N1+oPszR
rwoTFpNfEX4e2PCK4QF3fBlxcogsHq2WbuuGrCzRH3bnf2zNHPw6uE4bFG7Lz5Mjo7x+bvQ7h5Dt
9URag7WpRgvVHLGTU7WZALrPlR9jZeCjoamCyfULEV+xd0NiTgnvd6Z7boNL34vN6Awr8dbSLs4B
tMDMOI2QAFbiIkgB0Eqce4HiWR0MUW+STREeqH+fjuMDnvnQlRdESKldbW33jqg+pqSM4J2v1k8B
jnDfr7MDsIPE9+8aPh0IHKKygS4evjpgdYTuwRm2f9vwF65sMvPOiLal2/O2Pbl6x0Ht4SvVfmsU
Jz9u//6Ch52ThfoiFANaLM0pt8q3wgsvtQT242O/fX3mX2fHxmh4zgJdnnqpAYZK3Ls6YysJ1UJC
MhcDF921mlu7JWyGdrEtToxcWZ2qDFyL7vhQMemAq8QrcAjXlFYXctU5OjfRvUCbuclPVTa+dm36
JhNMADKPIv9p10i3l47tzM8BWeAQK6fk6Km9x8mWJvXJz+/LVIILezdV/VqstmRYs1gwtKqMhF5f
npgbor8bWtm2q0d0Cy261rv4t22R/4PnZq2XguSAHjn1PnW2OvUgYPqQbZE5ILfQZhhKnw2n0Iyy
i2wQo53qzF/jplrIBMgckOs1tlfZdKDHCtAOJNPRlLt7OfZ/fIatunN9LRseRDLcteXd7fPy773H
6v/3vGgpvcR3vPoEEGpx8JlUR0ysyIfKq+pT5yv7YQCBSGSTslyZWlnaoVl85Wcq70es5Ank7g+p
6j57fI2E8d8pDZkjafNCcCimNcPJY/xnJbqLVPWGutNdMuWnVMnt7TX796Ekc0Fwk/ipTUuZnUBI
swWKfdOS8JeR5DFgfA09929fQ+Y4WVl6Y1F00KiVacXvhV14gODX34pC1htd53IzqmLahSz196rv
1wj/l/Zm5gk4tSdVaJwedFqgLde6B+PlK03Lpd+eHX67J1bF/ZAcQb70EjrWq99nK4554afnqFi7
I0VpfE6Oqk0P0ODcAE/9enuvFyJhMgfAQlDBCIdjSVKuJuDBxacRShldZUchAFE9BB4tq4rbZtpl
KlnJjxYMbI6G9Wij0ZZMrgYGbI/FIWFhpyKJ+8ZNINWefbn9bQtn//+Qr2os+i4QgDfoe8eHJtd1
ZrBDpMInQIgeQ6P2tx+09D2zIz9QlnguJm5PQ0H2LUhn2umJ6OzkUWfFjV1/6f/jQTJHvqY1yF9S
pxtOwUi3rq7OuRvGg6NWivdLBjYrGY8u6kxFWA8n17WeOjk9qan54F6z/zrgjE1TV+h2OFl0umRT
aeLCNO92Mp14lrzcXv+l1Zkd69SatOuhRnu00+m714XnMi8uuuHFysW4ZEizoy1HhoJl45BjhSZt
VeebMTRxkIIjFBAxlQnU5NYatgs7MQeohlyFeZC55OikTgP9PQrqQ70Sly4s0xyVWjYoiTgtPgNo
g4tx7WcmrTcPBMW3d2HhFPiz0gyoLNvQbbPylKbVV7BCvtqp+wgV+PvJnw63H7GwEXOaTpIXbFDU
JkekDlAq7AXIqfRrWqYRrwSUnVYWamkTZue5AX1ZWnNsAobEv4lO73sdrriKpSBoDjyFQ+qLgsFW
O1DEGJI/8grodIuEe2N7e6dw30blPzp5Fgsz7RkajreXbiF2mIuFp5J53EpyCkJFE1tD/egF5B0d
1G9ZVx3CYE1Rcukxs+MuuwEjFQmAGjbQzo2/a4qdN757yrqI5OftL1noORF/dtwz30I/NmDipKiI
26zDdFq5GSb14Jv+WA5o/6ccEoITu4cebh9JiUkAu5mebj9+6RTNnEFRNjQbwSd+pGPzuTLuW0sN
3gA1vdu/v2B8cyhqIFQDaXTuHbuW2PtOGUhI2/bHBsLJHInaJSMxuY/r3m0uwqsuIQwNsxvfbr/7
wvmc03fyVmZp3WL3vfxniH4jDGAgu3JK46QdIqdfw5os7MEcf+qj69cXVVue/BCixEBDi43grv6S
su6DydCcpROCXnauoEZ3yqrx9yjcT4Y6K1fi0g5f//2vHL4awG5gSSlPMORH3yLQnMuntcB6wQvP
caR5KksHPVl5onr6BdTPXcD6PZpu9xVEWG/v8tLqz8540uWWTkxnHSsX8POi2fp2v3VUv+LkF1yI
Nzvewkmpb+WjhSvQ+iqGduP2km7qTL0U6E9C/HsFJbe0UrODLJWAqBG0Vo6CJcnDUKU76fKoqzpx
tnW1u71WC3s9B4q2GObyRDCIUzLYn/uiZlHTdB8rBpE5JLTnk+v4TpWcCiamjVWIC0tqs+KHltzs
HOQZhB0Q3ggGT66UyMiT0N+BVvwhCb5rsD91XrZpmvpoe261gXCb9eQOgzmwNlzjfl9IEecoUIAK
WWWA9zg5aiCxq8cG87uYF60z0IXx+keQia2LAW5o/rbx7d1asOw5MrTMXKq5a4FusJAHJigos9m7
Cdcm6Ze+aHbwUcFFQ4w26hRQ65PVt5sysfYkUEk0DeGXsHG7KE2KJMKHr9z6Sx9k/9fVkDYISjA1
sCNau/73wslaOP7UZxAwGeyVRVsy8Zk7UBY60vlUmKOq0bjQbCARKoXb2zuy9OMzZxDAczkB0OOn
kjk/wW51YJKsFGoWzv+cZzOzWEWm3IaGUJ6g0uD97AmLoKd2UEW5Eiss4ErJHN8p8gbyC0nbnCy/
AFmNY+XWfeuLr2UNuLrmAOQ6IAnYBL7Sd4SV/N6luX9MROdeVF52kHgM25XwfGEl51BQDNtbtfAY
Mosm+2zR4Hc9jivX/oKVzaGfTKOZ00gkFiIvtnXiY3irjcfMW7GBpRrFnD7TOL439hk8dV5BYcRP
QgGCs3rneWCrTScU8Vnxg6X6l8/DrS/W9FuWFuz6tX9d0yF6G0aD2/zkjdWj64qnwHLXuoBLK3Z9
5l+/rW2pMcKKQCno0ffqMMeakijDf2+fmoU4bA7x9Ds3nSZU0E7F1JZfqQp5DApg9Mfb0q0eyhD8
sZjA96wcgXGIcZbbT11asJkjsEVvdSFO6xHNlY0qJxmBGXTtrluICuZ63Sk0fDpgJdH4cBTGSICw
cFIV0RrNGxmN2uX2TmZJy/dNUBVr+JulbZqFCHZA3JCLUJ5YCiAbWrN+B5Jds3bdLHigOfYzZ5Nf
VKpSJ5VKSHNNQ7fxoEodea753XK5Nsq5YA1zDGgz2BYYgXA8QyM2uf1WQ5VDqy8D2s2jsONylYZu
4X6bY0D7oB4ne0B6jnYfGixD92IBwyb4G9hdhPzhZP7+tqUtzF6TORR0grJQQxO/ODV5ea6q5pNo
rI1SQUzd5g1zF9+nsgVjugiixC6eS9H+YEF/r4Pu1NfjKc/b99svsmAgcyrOIp24DAYrPbE2opCL
aaOp/XL7p5e83hwkOkKYHlJjIfSA0Abf+eiO3amCqOdMlOIT9OLyuDIyiXUNAAcBjwiUZNc0G5c2
chY2WLzyEIeg4Jx39Klsqgcg1O9JPsSoEW+y3N9m2bRPxAehtmSOIhWCjTZpJDuGPf/isezZnrp9
6U8fS1jmSFGQZhBOp744jaYaoY2jxj2jGBfgJV0bLF/wfXNGTotYDHz9nnt0Rv5eW+UL9NNW0sUF
G5vjRDVkyajv6eDYZqAr6V1LQwY0axAH04/1F+ZgUNNVgZmQkx6bTpYP8KX0gDRrbWmW3v/q0f+6
6wp79EoLBnUyk0S1H5MNUcl4AFoE9XL7qCz40Tn2MxfaqVOAkI+NMwHknrp2lFagk8GZARpCtdvb
j1nYY3b9wL8+RJfBqHpBUfnhHTQbDO8PFlCnm9u/vnDm/kBB/vr1ttGCgawvOBKF2dOhLGPNmndl
WyaeuP4EwggMg3rYHl6ukXkv7czsmBdBOPk++GSOEAlRW+2HmGvqh6T4PEq2CrW63v7/aF3M8Z92
AS4Er7fptfueYFKSMm+rDWiVIEAQkc5vQeEo4yKhccZDjP6nYLBRKzu29IHz7KGjqg6I9o/Mae5q
1r5iGCLfQNVhrVy/9IBZgFBX1MomQbxjCuwRyvU62yH6UJ+GXJVvt+1i4faeA0BtY2rIkyv/WLpu
4n7mFibfY1W6tESc4Fc6Io0DaoTM5PCZYWuR+mOLN4eGUst37GsEdJySIDmwrtmboJ7ixAvXiAwW
Vm/OuNlBtBe8Pr17BJF1dgQ4HIVDqwkOmmf8Y85zzrnpioGCbyVzj3VrB0+s7dSjLDsX7DtNs5bk
Xa3pHxb+J0j56+QSarIuHaEVZgfj4L/4UwuhOhfiRS3gzeRoSk27nXBZ4x+FMzbyTqjO6pOosBG4
uJzzNfWkBT84x1a2GWDcpaldUIIE4aZph/ph4jluVVUED2Tka72EBUovModPoiFPE9lT55jRNIya
WoZ7h4Gjo7cGkJA4tjxxjLcAtZjft03zA0yeIxDBYb9RoQw2dqLvg8l7rZyQxSbpxq1dWnRrN6Oz
kv8sGdYsEykJoJ0FxveONTWWE6tG8B8dUAV23JCiWqtCL4CnQX/13wvBboZGtl6GjU8t0PxUwTEo
5HeeNcfBBkwKnE9dXOhviTIJqLr4q7SaOiZl+q1Q9F6PCY8Cu906eRdN+JHEa8EAl776Xfe588I3
kfBvfFRZlOR2efRF0x2mugebjCwLhAF87TMWrrU5HNMDse9oMh8tgaQq26hw+36XBuDFue2/FvZi
DpoUuk3r4kqv18IWxzsqQPAVyQqTE1un8f21UYaF/HCOmCy6DGoiNTdH70ocw9rkFTSlI/RZGr0Z
Uk227lX97mOfNItoqKi1MF3ugGKZ0zgZEswj58DPWxOrV0IyEC4utQrnOEVTtZWSqHcdCchq9kZk
LjAYzg+e5yD8d4IdlvM3IQMGhnyEVC0067ws+axK+93Q/CnMsvfWd78Lyr9YzZRuPAEtrsK7kzxU
YHPxH8KhI/dOGJwbknZx2F85uG3gC8pKPDpEfpnCsYwBOPiV+l5y0DnsNMEEIcjlii1Np18NdTdZ
WwHhX7yXk37xKGKumjif/aoE2oJPF6hox7ljgSoj+NwL/lQ0FaqbvHot2nDfqHJbqPaVivKJJIHc
Xn/Ht/19xclGmmwjaP9U6eqbhWsuzl3/Ww5t4IxUxwBtGYfTfVc4h7pF8tc5x953QWdI+l0ju0NT
8m0txCZzq73viRhpU+y49slxSBjlnrSj63sL15idPYKfs2+oHyVQToHWmzmP0gd/F7AiLHvoe+8I
ld27jKfnjLkPvNZOZIXFXmb2uVduBA7L4+AFW+6aLZix7oTXHEWjjyUjd0aMnwE+jFTT31+bX6mF
Ea/B+5bz9r535P3oVI9IYzmcoHkEl99BFtB6CmX+Azic3XV50wKxkFMHrxh8SCPDsnTrujJq8+kh
zGonBsvUFydtNro1uylzTsHgfKlIFkMs9zlnwzvge5cucP1oTAig7dwMmzKvvl1XekjHR2m3yCMU
ZIWc8oWoZmu59cGBoASIM8F+PWaH3g34rizrh5yA/qnRP8MguIjM6bdDw36CcANM5mOk/PDzUNen
jMpdndVbaGbGAPr/DGSyQ43bjiv8Y86tEzUV8uTrNG0/CPBoZtOmlM2LDfbVnTH03krpK+ILLwIr
yc9ajOD1CNiXwRf5A/G7M6XtcPZs9krC1NpSH8Fj0kM9JBWetxuk/VQX8hFK6uBfg+rpYQBFyFaM
oK9KKyqRuLLqERgtJ7JLYsuoqfxkD7cqY78au092qu7ypmieRVsmEVoPDxg0eQRhijqqrsj2ARLy
bQemWuxx8SWQvre3jIfQ1bEiD32eiOTpVxdS5DsVqE0xdbupZxuP5i8JipRRWlcshibMzzBPt6Em
j6nHnxUvfzlWn8cBG9tIA3KfwSMCIbO3srTbc23ZUZ8UB2LGMtIZGeKmJCd7GA62yGNU8GTshFbx
FbnUq2icLKIh34MJ+nPXdW8MapZ7P83344hoI/SzV2L1n1tV78cAsHKm0+e0SZoNFLC7GHZ77hn7
CsY64CKzsy3TGIpM20wZspUWuPXqkBy45lNUZXJfA623UU57JX3Pznnn5jFJLDdilELsJqjEQyvo
c5Xz7wlOb9R73bGopixO0iSPaOcd8W7vaI3ldcRGgtcEAWksSRKlafFIOpBXgpVxA7T9zwoqUKkZ
eSRTe4yaVj6Az7eMZDdm+FnjRb5m/FinExRwWtJFQZXtCXDRXVd/17XRqHwGOtYYZ0RtRrO7HJ4S
uef4+2p4QzC9iGF45sl4LPsE/iz1PmUgOd6Ynh+s2v9dcNEBWUKionWdyA3YsWn9d7fmpykPP/up
t015+WqVoDT1rQ1cB8IeiDFsMl5eKrc4gy7vufMhyw0yn5/481/SHZHm1Em1S8YaxSqQRUZI8DCP
7YMIUEGoHLPA/ZMi4lR1U7B1Syh8jS2aBwOwkU6af/UA8t90WbUvMRsIbmFv11j2bsSgve1zeAsa
2WN+wPDvHZQ0wJ3VltPO6KaPKgBAYi1QQ0ffMzs0xr2AMpxFlpemR2HbLO58sK92YVzUwZ44FGqR
IPtPnWpjmeKpMOVXP9cvTDYHYjfI4DFKVADJG7C4TkoQWXZef3I7fiiC/L3n4uD73TMycYz6GTu2
HUxRZ1D3OoSs/kVa6LuD4GvaJleX74/HAUNuSd5fWaynKEiG7gKSinMAJbwHI8OTjblEzx2ugFQ/
hsj7hU92uAF1Wx8VGfnGbPN1CDB6p0ZMiRRhjhNMMTSRT3tEZ9khzycGSKNwMKuJeQSvIvAM4ZM/
SXBy1kdwGx+mVF2hXP02UfWzVNlTqdJwn7d+EHvCqDiXwV756tBYaqe8cevRIQIh5QPkDtPIUy3I
XYLsG3RlSwi2KRYpqEdurMr8pBmMvtPTMSjNnZt6OP8FANZQvenjprDYpvdEd5fpJnnOOShH3Bx3
AmLmbVLzLR30XSBJ8+i19qb1tPPsZKD/oZPaJmZI33qe4eTQAmM02Dji2/dJ6L8qRJh2HiQg3KXp
1k46E6eqhmQad3+MFkkj0YJZdejcIQrc7rPUBpwTNYTsKtvPo9LLJTQx+ndS9ywSAn5MZ1UT29N1
FsPJfjErQ1+eUH1wHCe5U/bkxTRt0fwJsoMNtP22s0a6aTFivNEWL/faaBmjDv0QdA07IUDA0TMx
YzYYlBJ0+Fsv1gBYpGFdg/o3/I4i4x1O3hF6CFE2+N4P0k/OdswNf/wfR1eyHauOBL+IcwAJAVug
5vI8XXvDse/zRUhoYhLw9R3Vm1706+euokQqMyIyQo0zP0R2NsfYR929non7mNnsro1G4k3WW5xW
EQaF7EP7VofMVhlL2wKOpzdHTg3BQhHMdAPWjv3u0ofwsCdxHVTMCEDECr36LClqlkrapBrw5+Uu
tn5QWB0UzUMPbffejuNyipBKqyH/U/O7x/tUwTku6lAmFDhqnQi+87lwbzxL0SdiE7UibTyWYzua
3RQIdU6o2z782iHODm1ryfkQHBtIHlghiUJZgzeiUYVfKP0VdcOKLdVJZU26ngQChZ9qMUxPKo8j
vZtIo1/oRsO9tvn4aJGYhK8YufE/OkTig1kmV6j5QTGu7eTjKoS3Yl3lXIdIUZja9mkxy2Ek6Xik
etVlEnm/lIJKkLkRXXbdyvv3Rgt9STrhj7WN69+AzOa3re3aYHuGm/vNLZMpOKCJChbIG6n61mGL
TxrH1htJMx58Qtw1zwKxG3IxFgPM/XZwv0n23OpoP6JjPedrLHbpVtd3UkQJArQiCofBRX/TmQYP
PqfDfW47cR/yhOzyINx2PI2e4Q2VFbbh5JN2WfyI6SgpQ9gSFC3eticEPsETy7uwe/XoT8uonvhF
MR+/dz2aj96Ac0sysu1YvWVFgGv4ujrR/kw5H8pubr+j2T71jfmmbYTfnbfgM7YRHduy/kBe7Pdd
xwhwLfmSwemmAETbfWTx0u3DrV0RadPLCk7iMJ1lvo8evM30gd4UPyh/QNzoyqCMqpsXkjpfwpmF
y0sXawJUf0nDYpvDFeYp+YOA2UFFuhU98TKxPawc6CmIuCpmvsbvbTeyq94GlMXe/ZItPk1xzR97
+EGi+KcvCAP+gWtJfgE/E5do5ld06Qv7t06wUm7QjiHi1PPCzQT6A1/j0Glyk38H4R1BRicUrzBH
HeuheyfR0p97k+uLzUmMidc9BDEd4cWxTieleFy42uceE36d4PVFHAikG90/Xm+uWPnK93CS9NBr
tCd8rhqLarN6J/WaP3awWShRGCncbxpYeqSE3DEn548uGiOEYKbYpSmmG9iKLeh0n+Lcl1sGo2uA
iwJJNBpXDNwgK9g3NqXLcrxE3TCVWMVHmY2n8WvorSjzTS6FCrmqmtSoL5mnf7MhXUpv1hn/FsHZ
3yg9sXV5WNc1eaU4X6csG8SeIin3ACD7ycrxNUTMeRFucfOeDjMupUb+4ET6SxYn3RkwyD2WD+vd
OKd9RRtp8Zy4oodFjvQoyRAdCR3WskOk63nQSVzlJiGlw4csu2gISxYu+tIlM2y1FbSNnXNptY5d
XyVw0qu6COifbPuoGFoqypigT1+WjB1jNf/QOBwPUd0/roPj6NxMvLPh9IrGa/5YhUiKLksh4km7
+ylBb2/bXmC3s9O72c3NKWPxm+Tkgr7Uou7YutSpd99KJz+hGGQpA9Dtjc0+8RWD+7nv14Mblme9
LUPBQ7jPwojuyQAHuqcA1w4jQlp+x2kOdm6iX/OG676ZQ/+aIQqpYjZTe0AD8Jzni3+OtppUcRrR
Qt0OvyQ8LTY7EqxosLkcdLyU8DwFpIJ731wzu6J+qbDN7+twXA4hH75q3bmiG6gsR2UpRrvIuiIR
My3RGJoywMmH8iXm1VQ7CqFAbw9bi556EWjNXK/GvQ58e4yCWuyVWeJqUHmyp4vIUChjhKlNI+js
Nf4JmPFlavx47VpkEC+cJXgy8ncCl4voXHeVG97cNJ5eBBRmmDHG5uil7E5ezb6iNvmTIIYQb1sU
IjrdYSTUFf7JcI2wgHGMm+6tQVAU8q+iOU0PybwlP5BaNVe7zuZpYtAJRrlk+5gThOe2mqL343yH
Lu43VDd6KMe+7mQoP60++isCG+1UwMZK3cxxzDL80ZAdgM6O7mechYsCY1IYZeSexk7gJKVwAEi2
b7tmUVW3KEpd3bZ7hgG6Yh77BzEA76cu6dOSDXWyw32DTIE6RFyyn4NDP8mbNVeM0OQt2B41rsRK
xmL+J6R0DwJH9n4IOuyT29pFV2kjlOok+YBNmTkGELkWjV7IIVrsn2kcxgs2Tvi1i/rpSxHfAwcz
+XMw4m+OrP9h3rhyMmlWhKjDhc788pmxuv7DkCFaOmz37Tzh4H5jVWHifzd2scVigAwYua7d4zR0
DVa/M0r2SG8EfYdpo0aqYjEm4xx9c01ah7RINM9BDz/zGQXD5Yti/4J86xUwh8wHf/HPRPtkLMxU
BgDxA5uO1Kk8vG7riqKfzMhYh4suK8aGTH/WwPZ3E3Z57tyWokPVQsKARWzTQ1SvcEPpoERCJDuz
58gO7CFlumH7LgdeBsoSH2xzptzyiJVz6tyOhHPwzyIH5H7C+PWCwM6wP+bBIuvDFop1KnzkabGQ
Fv2rHzcM6wnt920/1Q++N5QWWcoxK+CGDUAo9nO4M3WcfSbIFe6vedjFv5Dw+D2WxJefLl/wt7zg
yLUM69kWRBnorLeejPtJeo/udupOI75qXQ7xFO5lZBRQxIxV7eIBWkCSUg4BMhdGcJc7vm6mwsys
Ub+B1pl6BTaP8L9SALo9LDyzx20V9Tnoe/XMWJQ7VElOwsLBkkkVdcv6N56z9WvC5dqgVITAFWB0
10MclCL3Gc5mJVbYWGkRvZlU4YjcJSg7hbzHuxylJayD+GEx9fYbYi48wrBMfUKzhD2CNKMbHGC7
caykzsYdRevYVbMNxIzBZOnu1ZzbcxOLECaKjAbjBV7lmEMSTvvfsDV/QzI0e5qv/9YESEEbmPU5
45bN+z4dgv+mtI/RdK2iAV7cbstfGrHswcF0DO5SDhY825pR7E9P3bvAFH6nRV/Lwre4spYt56ex
btpy8HMCVXvkkchC8JquzXiXDt4c8G6popdpg0WxEDKSRdV3CzMLKfp4yq9rg9a3AXgDIwqMEE24
Yn5KgykuFzzMErsHtBqjdOAVw4903uZgeJwjwkq0nrzSsQbWqf10QDs34EMQc/AjMEVhsZmOQDaB
Rjt3U3/EBNhdAbMDEgmkmcuxkdFX3vPuJEKo9hWDu24ZoE9+NnD0f86SSB+62Jt9SmMsy7a5PVDD
oiLM9HoTjcgLTaP2S8o+L8e+xyDv625+Xrs1K8ZathdM8egqQGPDySNV5261y38OXd1zLuv5DgFP
wX0O4OAOhYIANVrtBaGwprStnY8T6mExtcI88WDozi7Mgv20cqkr3zeSPNg8voy6Ufdk4Ot/YRzo
3dhk8UG5aHnKQ5odMxP/sQOHRYUX84Et7XCWZAba0ACj6hFpcV7i1l+9qbszOqHhaegxWLA4aIqe
z+YtNnP3jDQcfRo2LFt2SII49HlAHjAR+CpMe/OlLJogO0zbKe6nRwShIeFDUoR+Dyr6q0hGymjD
9Q6TIF0YrJjcMwUZad3TYKc3VIJW8bwYcRnv3bb5/Zz0uDKUAnDXAalrWRtUUTRvZYtOG6jP1gOH
SFv4jqR+J9rpA0Hx8oFs/XCImyGoNCP/DXOOmyPwoDh40CX7seXxFeGgzBWAY29HY4yvPG7/IUk4
LLDThK2TJeAnGy8ZkD+0NveiZgaGBY3f6aT+DFUkHukcRAVjq3iIqDeXTfq/mFgNHFR5ugtv+z5Y
sX7vrZFfEVUGTGFjXlAvhqe25fxxHmN7rtMt+OjYSH+zKI0emyVwYGZR+uJh8H+6FuZaFj3OHtyD
wnxX5/fYBDSVXBwG0TwwZbhh7X3qqH9JRJbsiB+ngjZL/xVunH80fg2u3ZqslzgDPslXeFm5vEeN
681WqIn+mt7pQzhh6KGDa/c0U/FxwXh2cFsQlzY3/gdjH0BmN9YwGkc2Dz+6sQdU2dL6CKF4cBhC
M1c1Gs19i6MP5DJ6Z+2S360TeVKWb+h54Qf0MMXgf7E/Cf8Q2XUlWpiwCONkQ5VdKGJ+6qWE3mI+
YQJ3yImJ/gyjCgs01h9yExiie8U/0WCOpbKTuzgRppfexGaHs4ndzxGGOA2cr3cDfGrxotANvYEP
H23Oov0m42mvGw77i8Q43P8A5GEmtk07XPPJ2xqIHHf9Ep+aFc9a+3DG/wTz9harV0IXd2giJyra
BkMJD4bwGhot2zLn4XI/wKsZdyUyeRY6stspTACJoiGxEcHIM5m8CBsHr4sF0DMb3XTN09rv4lq0
j4HUsy7EFvDPeZ5wGbGJ7zbS5MCatAV03zG6j2XuS2ZuLsomHaqoUUwBS4z5l7WS/8UIIjDXznlT
Ylr0OyR5sCImHLeclh6OnLAzWkTL/+sR5/5IWvAiw7pMe4g6+QOZoRhFu8SeQcRkv2GD423xixVd
m5hzDXuMbzQA7KDTbjm3KUEQPHZZlp84VPZlHXv/7jxpeEGsCk+p0GA9PJBvCxeDVwuGtMKuZrrP
nZLP8bTJPao4ml6DBv2Ib8R3NdCoO9to8xuubC5W9DQfmk7uTWRR9ujhNYePsiAuvJ5hIGK56I5T
vYWfaevxtWa5RmAT8tnzHctbfU4t7D3IhNJRwAnGvwV1J//NAgpLWByPL7JBgHoNI5BqBM5XjGEa
v84Dgr1JlHQfPW+G3ZAt/7+iB1Hvb3tNr3kydlcECsmjbvIYPV8fsF22wYcU89n94gIkVNnRN7KC
cWV+9iOugjFV6ccs5HpoCHOH0NXk0SrCTl5kUhRrmPEL7GGAXvApqjV0h2LWVUuS6BVvs4d7Kwl0
5ZiY1j1NM9zwK1Jyb38QtITCManH/jmSHJUC6SYH0Azto0q4OfeTUtU0QqctInlqczJePNuWPdSo
ya8YXHhvI4PxYF38P0WhcmlNMHvIU8E6nNooAI421Yxec9PPZeq0P9Gu7zDnDF3PSpKZ9Nmkf9do
gUlUnWRlJlFk3TAtL63UokpVjA3/gV6Uyx+IGgaQY/DF0FsHCHuBNRC9DJJcuqB7aSc+InAmPgEI
vie0flW13I8mPacTNQAw+1eXr6YAMoZLiQIaxhU1yaUpk6b5itGQo8ncyihLPmUa7nlKX2WylnoO
PqBQx7xC2pNnWMpBFwaMH0o9cFlDiiSh6LxZRHlhMixVjpkb9aNBolExznXVtdO1H+o7husWtk9j
5WDKs+tAB5S0htp+ivAe9lXj7Hvn4PiiQozTGESEmP/2hPzpO3ZmritoGJarHD9G4U7G9XdpJEs/
iz3OW0W75TRlwUtrIrw2kTxsiHPSItqtAvNqO59zBBJRlp1uUPEi3U9gtS+I7D9hYX4ctIRn/HJO
tXqEU91ez+5Ue/Ew0ICVsR7gwxX8wUrVdU7ZuVb2WeTiIfbSAT7EctgSfgAQ+1e36iGjwb+mX9FY
cbRC/QAYHvKPUkdjdppSf5dihfvCTEx2Lp2+FWgFRDeOiOfeHjJTn9AYnyhK/+TVc74hJDRvEE2o
3h3JzlOevqiJ5ThL3bcIQI9mBEog2Ocl3f1cs6ZCjtR2AIANYW+iIQZKUmTcZzAVR4UtIhbcGWzI
FpFihxCXa5/QN183p8E3/yhs3nQPk/AERBgJQOQk/XJo8+Tg+/TaScsPxrfXLMu+43b8SfEmHtGg
98U69fA65AV6+VK58eTYtgJpZuhf4RwQLZlAf0N8NTVu12/Yr2hcrMG+YuJcai5Ak2xvdmvsES1d
XSEdHW5NNriOTD9xy/d5n/1MY6N++019p/iPQ7CYnzQbqjkhX73pr7dDMEAam2HTcNz6coCbEOKI
TZG35p8m9Iiq9TdYbjr0Znk3OfINlm034iWqOTooSMghDzbZ3oC65/ly1MJXERewZs93PtY7OMlV
UxTC8waHl0VlLKMKMqu9iNAzgaoizncgVinFe9qAbQ7G+kL88MWJwJJHQx6V9BoULXq/EJUTApgK
8bLAU2Go49vs79BHR7gjvrUSg+zGTxOCzh1M+wsliNlFWZjvxyxbsZbmLLSM6t2w5pHBtgwAXZxh
NPX1wYzmc4EdBB7d8oprDTtS8GsDDZBMZTjoF2uH4JDE3lZhto6o4dGA3a0uBB3ePccGOxp4uU9R
N9V7RgeY0RHcXE1iXwBEt6VM2Xy2UxIDw8E5wgPTZ7xhU5E6Q8oa9mHVNIePeLy3nY/se52Xp3RY
9ouJr00bol1nAeh7Vy7wuAspCqOZ/UlwGu6GpC7BCr2YjP6qYL6Dy0SLc2gr5PBg46s+pnXKT/jB
QtB6gA8bpNoWTVwbRM6H4MKNSQ5j0jwakZ1jQl+GZnzMkviSNMtHuEVXCqHRgKYWkB5HkOWCTX34
xyXf2JRz1Ybb4Aff6NrGy92CyOU4tYdhG+/XegAm1MRBGfTtL00x3TD9Gw3uu8XjA0gfqQNUW0Np
gMMVlptDDq6wZfZn1vVzWGcMJFh8p+fhAV7I/Ki8+2fXPK7EYsC4qhDFtH8Os/6EuPYrXtqxtMC9
GgAfub1jcuLXbDFPQk4ACiY9nqIZ1lEb1hqAxrrDFEzQXuMQA3B438hwmVV0gZUWKUgGVHcEZbqi
je/d+KuR/wrh2XdH4l2oMlyGUaPLeQBhZzPYF0RteOHa7JQcrgiJlq9+waqlR53yN4lk6l4YjnHd
dD9jFlIoduM7qRl6If8MJco+ioMnSrtLrt3nZLu7TCNXUyXsEGP/omhraSsFrKjEeuKZT/oK4xr1
sKW8HElWNgj6quYgDotZhCeYRV9aXDktQERf1OAiiwTG5yRRw66xaKoA/OoVmxEdKFcF8XPaILR3
PMhJ/2nj+ocZQIK9/B4TBzchAMNYFGmKSVNStWp956AwgEPtkiWawBhhKIXxrQZaEMlLPdk3uW3o
5E1YZboThc/8o9UxJqvlToX1yZMBNm/AauiWoazigUF6WRdm8fMOZO8DEpheRts9OtO9cL9xLJCN
rFhi2LB5oX7NON/kR9slHQa6Y62KisWpl02qoPAy3Q5oQNPHLqUg8wa9WwTqEu3AAQkov6CS4n2J
ynapx3YH6i1eChbPnz1Wa44gg0tJ+U7NkF1g6i78mCD8EXFpUbuB0mieBhd9+nANStfyfaaiuyb3
J1h1HqF9rBDqe+C3j9rl0Rc6GrQS7cvaoh3oGSC9JaBXkcf7RM7u7NcG4oYW1J9McHOKLXnKrKv6
2n4qmsr//1oOGqSySYQs+655VCkdT33eYyO/v8M8ssF7hd0U02FBZlROfJfbox4uBA6cruk+Ugp6
Gr5fbx1CnvCy1iBhA5fBbV/REhC/OsWzzMpaZuwu5Xo8wrVoK5Y8bgrewR0ya2Dls5J7keS/c1Dv
sTGR7BAg/d5O82tgzV7XG1RnwYzWopv/C3j6J80Bl/amBSSsEuBLJJl2E11zNP7ubwjPihK/xnvH
lgzwCAhev7D/arjINHLckw48Dc13mLLuGtc/BS1SRLCw91rnuG2iVP5NU+iB85yaYpsCjLvtNUcK
YIHWuCul0n8RDPPsGhQIvf7YnD5NUfAlZ+gYSPacrbDhpGK956rtQQrAHVzC7g1tuzl263oYm2ap
sNjJdq7b/uV8vMFzJ4gRD2ye7vm8pmUeT6cU70TSwSXOhgKeiNz/F3Qw29KSfFFk0ZUpXPse2eL+
YSmxgY2cyY+e9EExowVEuNcTEJ4etq7inNbbG5vtPcXBr3PvdiILYZ0WjB/LCsqIjuRtknhFOpyh
op6j8Jjjkq+iMH3awgDMe/gCUvyQW/EuBVbOJOf3cRpibGbJd4LGTPbxs13in1xGbx3qFpmzN7bM
L13Yn1FKcfllwONmavf1uP43tuEdN/MzqRMgaZAR9R5ZsYiajCNKMQkZNLkwgr0ENtBvaxfG325M
8ltrHO/y3r2xPLoNzVH6MirEJiehi8tsVc1jODVrtQ3grTvsuvysIcZhGTYQimnErPYAiV82aMJ2
S56FJ8UzcU6WZJ/BhA9m1gTK9gDZqJ7LqJzHrt4NLn0kJIASLrDg2Rz9UIaROwLssWCAizEdSODk
6KAy9OITHCzwh5RkwqKJCyOYYlELUp/UvOCzT58plPMt7oIYDkCgSl5lBuXalrL+CRMUhKZJklfS
afKJbEO2y1tvPxcokl+ha5EEeF2wgD7V2IjgdrP/QVimPgBs1bsUnmK7hplXWWefGz5duYXUPwCi
kNUyOHuWMSr10CJvNnGTLlbTQCawhpCSeFzEbbQ8I9U8ftQBvoSpxVui5nsEgQWPrEfnBltufEos
hGKzoN4PAGuO883zMWF1V0FclJ4lbhy6n+lssMK1NSWkLcFz2ABuHFbo9YYxN/DI93YPXMWWHcAJ
6N/j/ogOlr3AbLg/T3CFObA+Xc+9Vv5ZrCgJaHzWMk25f23afLumwmzvaHEfbAPAgKjptnoLQp5u
MjgYTHmvLKDNo9PyMe/Cd+Ncc3U6bMAzjfIBXkIZ9kmmFOSbn9lBNRbDVk9//Lg8G0XFYU7R1UWO
TiVWRiW8LWtega36R9peg42YgZiEVhSKow9IkxD6jrn7Cb1DfNLmMYPNwLe6wJ4MOva7pG6mi8Bc
ftQsBXLjuhEKHAlV2oiN8YjyGjUpeK4diC9gG1dX0yesq//XL+vy1Lc5ImvmMXwKtwnzB4QGO00S
vRchuCqVoCey3dA89tDLnlqu66/MC/0ahRqKssQ0h04P7mjGjh7CEbYmaJumXTtANq3ygB6yjcGb
RkQTZFzgh7Qw7tBhRb9IUpCt7SCg5InG+VlruoH8GUYQIzQRj41msSyU36Y9rHVCgJK5w48rwuVP
TbYRTwbsPwxE3K4Nk/kL1wjFNda9J4rURQdHd/yf2pc67R12foXDLowSV1BS907H4cXBTeqqhwE/
EnLFF5AubXAXqLo+dzX1Fcw8ALjDeHkfeZjFDnolR5nzN9ON/zWji6rWQgjgtniGiqbu9wBrZdGN
csQsgzQgTtF8jjkUZ3OKcake4r9ZKkkRJ+SVhiNQhyQWxyFzCayhsvpUD80AeBmoYp7HXbXoyFaQ
r8lniUyXQuvNldE6wXllAksJonq9k+mgHi0BaSVWKCM6jshTm+OxDGRuy1WBHzRL92zqBiqvxa6I
CYnFmcYTxUUEGK9Azjdiy4d2hJIKvvEBtkPqHuqbEf/FKR50/gRbngdf18g8vZ3lzal7TOgQGy4R
qG3q3wPfv+VRCwvXjbIT4/kF8Y4noTetTjgqy08WC3x6q6ftyzQu+Qrb0eZVmi50LV0CKrwAl58M
O+PA2d3cfKF6gOVroRkNRWniNEkraGCgEgjW256PsqvBx9cMonYoLJmoFPzIszNkcZDB+rweuwNQ
syQp8W6J5CGALQh0BNisgIIzq9MnqnH/QzQx/pUMqiQ8MI2lWdwRw1jGZhuGoqPRtJS1npqmimzL
smLrOs5L2zM8g7Xv2y+XTG4AYStHcgKzEZ8JOp1ll9Nw6itulQNwHQtQ74IuKbllJgcKY2JOeQX7
xegP2ebua+rIMEFLwccUXOxAl2Nr8uV9WYbbpa+tEkegn3FwzRIKvR/+lS7A9zeY16KuSX9Abd5C
15N8KDKKx7LLse/cPMXRgp5PthKCg3GyHN1VQCZ6TGUKLANVAtQkfjKMhwllkpwANTVPaxQGjzaD
V8ZO9T2zu6GbuzMjEouDM4iFtxQPc7kaGFFkRZbh/BYThm9VBFxPYTUREvE7qI+y+0T3kDNOU9g8
9zyPLj6RQP8TuIa3ZS2S7k/Tdfo9hMKGFZEdkWE2LdbaxxiWSD8JVlzg88t9BkiqVivFWALFWCn1
JOKLibMgx6WYQQpBXDCcgwm4cRk0vM8BIqyuO8CyAvu7NPXM4sqSqyuJ9ZDcge7AlEnZDE4KVtIP
IR17qCM9U29dGg2PsMqDUtO3ov8QC7DuMw8C6OmGsJZwVNcbJ8Bi8ZCqZPDJ7yqbzVZ5H6//aQMS
qtA8ci/D2qeQ81GNLZZZYyLD+I2LOoJLflhaTgD5tsuccXjdR4qikcGiUMmAhqC4h3Eqrmi+gURR
5ofPJu1Q5sENwVnfr3iN9zwOcMsKknCM0zDVfFdb1AOrEmINkF8VQyRELA/gcgCrKVWaiTIFPIR1
cKtVM0QTNIcijlDA/Xc94wQviwsBYUPgHA3VRGM8DwjV0d/Scc2GI9yyRAMHbe1d4dlE4dDcpbdV
jz4GdZTlAYYBMYskqnKF/aTK+LQIE7/3eYSci6kGT7abMmQZF3WC4aFMZIqlnT5tBgSJCT9/ulmR
LyTdbvn5tg3lSorz/bOCp+XoSUWYP9NExe966sR/QD4hrmvXHFxFC30zmrrspks1ocd0RLTXgEo6
QY+67qiqMMNCuUPbUb2uzDEC7m+OJow+PfIqIQoEH8LMhnyulSRDgaYCdnwt37a/yq2C7NKJpX8A
8SbjzhGO00O9YIcUdM7N4CXkvgKc4Lc9Tmn7prKMYBEiE/NLbrAcCUUoAG6Qp1lwkKDvHkyihShh
Koss8Q433/cWCYqsYoefaJd1gcxR9mxyb/tlWk8YavH4dHcTidfLJM4DvjvcEUQ/daCDIyg4IJnZ
XocYAD1szYMbtxu6RZUiH46JhnTqGKUuBn0bbShM8H3Wn8hDZbyKQMG6Ix9hX1ow6ifYfxMbvai4
jjl0nDMofVRrpC9MWEaDPIcO2BoAugDSSdIZQHE+rfDMgAUStOvEEDQmnsgfwLX8WwL3hUIM6H9c
KQU9JbScpG/O9TD5BNZxvsdGFWJD2jKu+3G6QimE/Ga9TsnrNGhDi/w2uu17KHv6B3CQFhLTFP0H
vLxthgx07O5rED00Vxg6sKBBTYDaHfEBOG8CQQFgpyVU/a4dSSwhIQ1JVI4BX27yXRIC1sJfeDbZ
lMVIT5hQ3tHC1A/17FBcYqbsa83IcIoyA0bM49l+571e7+EaZL+3PBF9ua50ictukgm8v5sZ4FK2
goIBLFFDYhsYGm2FkcTpiljEl8BtPYS0byZWN4+1CiMGl5Y+hnSlY0HzVOsRghb4SNEDsEAoWpqQ
2PyC0ELIHJ3FAv9jMqu6EGSEDnSa8ACwiE77O52k53FVkGreAMwc4qVbW8UBL/YXvvnvdOv+kxNu
CywLvg8w2QEzS9gjdO1QPIjurwnWl0Cgp5pblLTsfxydx5LcSBJEvwhmUAlxLa27WosLrJtsQutE
IoGvn4e57O4YOb1kFZAZ4fHcg62PxAjNX3TGd675NZFClyGtqg2Ts11hTyh9JZgPW8NpRC9Mno6z
ZZ8Zze9d0/PQyrK/fmVeR2kdy3g8YAnaR4x/IQ9Zzm3lP4FBblVYuAfd27wu8huQHl6ihLxgeeHW
t6eREagEAzP7s8jSa5Oql5aQw9GpPilv70E42ruQbeWrPHf9XQ9+BPEJ7JzfGCq/mL2zNRBDLCFv
9eDcCHf5YYTX0vEA2WmepRhPjukQOYVisGYo1u/U6J1Njs01Q8Zbl0bwOokEUy6J/mzS+hnC49ZJ
62VMhn2WjHLDQI2elhyIA5amaWX388lJkk+Z+Z9mVdyCtjoERn2rjMlb8d1/ohIdIqugo4iQ16Lh
lRsl28AE6HUwEIDVDBuaOmhq3bWUA+XdTkuKnGE8Wf2kjixYgmDtDzIAVg6a45iHL+j7qJdhuHNl
dki6+slqJr32Teu8nEdYleKnWfn1Kg5zVjbadNp5htbaDsbWceaSwi2lpODScYR8dCJ16mPf2bIa
6rd0rCNP+G8s1LvyWgjoFFCktSOG0fGFguDN5rMdpPXPFgw5SsC0Jj9WkKDuZL4tjyPsi9zyWT6P
Pn/IlhSGNSua2k3cQQTFUONdbj0vDpUuDz8c+sqdzOqflMcD/CLfTQO/dx7aYwGIHXdM60bWnIxs
WgfxSf8m7rR35/KKdxGCy3hN0ukPaZ6ngG+QljfkpKUWWyW+d8aBcVO0pKKpykPmm//YgFWy4M3a
a1o6Mi+MbjMaCxdmvgiottgxmXfL4TaDqjZF4Kxmt//KfCZPQ13s2Mw7reiaTq4eKYl5QD3EhGZw
fkaLvQNDU74CtryDHdd7dvc+yx7fxOKbWvcZ7QKTc1A9qS5RCp1o18aw9tLxfciye1oE6Lps313Z
nTq0I4HmNYJF4C8Qbrx14DYXSUdbtmCeL7zyYOIDCuD3LJTYLFf5L/U1cATId//ZiZEKxIaC0ZM4
pJ14mnVxigL/XvniLSS+pOO+YcTfPBRG0lKMzixZLB8DR5xdBcMTsUkQnnw88a29JZKhuzVl576E
TscBMKXyMx7EtPL9xWcmmqflgaBGfJEW/VE8sIUlNwbmncRmGs3QA8rnL3UV17vI7c9y4AUsFMvj
EGW3lKnJqrScfST1s8e84chJ8aKF+1DkRCRMuC1zQ/1bPhZQczRdrvctDfS5GtWOSfUNFevZNZMn
e1QfPnmXNYOfeqo/u6G9ukFxwj2zDkENNoaa/zGzOOaO+zg2ctiyq/U0DqO5TyuFrRFFiu0RnGD5
VyXtX2lk/MGxTSZFfLAG55674Q+xGRtGrhBK6aczW2+DO146NPJN06grmZ4fjoBYFtlOFv2fBIJz
+VijND7qIjDWsFxsOGrkp3LKJ9bdiRUw/orBO8hbQOval/8KwbjCHuNXcxFBrUTdyKYjokqfvYEa
K6p2fqr+sC+PosyI421bIkIr0tlWWEGOmfSOg56WWcttWgQO6o+XoUof0qzfmDTaW2fJHp7n+Dro
Kt3a7nyLEVL7Hg9l3H1WGAKrSb+nan7MRVYugXKoAjDEuX0w0uxJGlO2EGbbQSeHpPTPlMpLjojZ
rOIx/Dtkxjk0yivIWLdFYjpiDmC2i6f2JywimtRJ97/xWDUHK4uLY5jocmOq0Nm6DhcYhe8rWO/a
bbJzHejXYJkc1ITiEF6T2P23n2T/2sTeuq29Xf5AIUptIYwDuC7Lgu2aClewxNUnAr486Da8GszL
xASiaBXVJ3tGds2YPJfKY9+8t+1E/Fxb5UukAfGC9Oha445Q9EvICkJy7cI7IdO7NBMYp4v8oHE7
qZoldxqDw8r22s8sz8Btsou9ZIk1tM6cG29BbaMEErmMP+k01davG/EiiWbX5+ZFVOTL1gnEkDwi
zVHNxfTpbf+dFgqTAKHl5dTsO/6GYkI8t6nZh4j3gXErPoz6MDjqMoXhY9OCbYZh9tXJ7h9DsKeG
a6BOm9eiY9zaS89FuBUbv+axpCeiW2MvUeKX2wJhYAV+6K77GAnMC6N37F0bjaNSlegQhYzw0fA+
yO6EByndBXNFqqjdnghMQ9EtBIl/cYhZxzpPfX2P6J0SI/3Af3EBFWLwpoO7N03WBsGWzF4G1WWM
J8JXxyzUWyMf73Gu72kjYIzkKQu9C1wiWkkc/2tKRgB846/2FP6Jhb0jgGAV4oCoG3ElepfjGxdl
40L+ICVW+AmmoH5kGcTbMIlfkuOes4Cyfllhs7x/Y+nsXd4cX42nsq3PhKCw2ob4YKPZs5fwHI09
lj/JxsfEK4otP6dclQqI1E7EQ2rxtxX1WG7w/nQHmWcfrMfQK5EwK4t7d9z2ut5bpE6wDd3FF6Xa
Z5rZg8VasVXuV0incPPR+FhE5d5Sw6G3AIPS4dZN1Q1HzWcxBEddt8/hxE08OOjL4fDRe+E/gzUM
W0yrT4UbHQNRXa2AUyIKkUSNKXmkKFtTZm2LRj3TpG9c16g3KQTDc9cyJanxWi6E/3JiNPG+t4u9
3+ZLuuWOKCZW5JTRV5J49SHmgfO8gHzddM8RxGrShslI/ZqNVJ98UoFg1p50D3VtHgcneHZt94Rq
sZ9Y3eIE070Qw4NoOHNQ0cZMPtL6fISy/OnZ7pC6/bXtcK76ZAJr2e3qcXrKeMwMnpaQtE3mUcWB
kuuvzpNDb+BEcvOSrBov0yfgxF8FRoEZbd+MrCQJ2jb7smz92iBXblrsEuDFVEq1Hz8YOnppKFaa
wguJH6tSllqVG+Tj4rOCzHIEUX4m63D9NPmtExZkhtFlQAO5xZUbnCfXzr70gA7qqyfZqTsJbTiW
zeatLZo3nRnRtkrwOCviUKmey3A6o7+ilTWX3GtwQQb5BVZjm0nsKRJZM8mw2MMuGAGVVeATrDWU
5HKW5b7EkFsOGSJ2tTHGhsZMhWhCbMiry31SwXHzTRVDudNufDFFzhtCiFKfPtbURZjAkn2oXLzT
2j81bjutDcmaSD1uXZZJrmjpboNJnpxHmFCs/plUYDSfY7IyjALqK8d6oT/dsmFhXev3W0nuAL4b
/w9I3rUsgp8i8vdJOB+W5XGqbnc2c7IVfQ9nsQZGlxu5UN4zPU2ZmF+z6KZdYjGTL527Qw8SBdbn
LM2T6o1dacinOXM22ZBRlZjusYqsx8zjQCqi7G+6rHcqjcewnOlR6uSBEexByeFkN+LT57td945Y
s2JhZ6TedvndTcyUt85uCQgZGGLGoDfajLKEsZi2XplvR1WSeh772wQf41h2GzQcyEQqxELp6wCl
P7glqaXqtXW7DAEwuk/IWpX8COLiK5rknSKedWGN3gvGHZBUSIxLzFw2/gbs9Rg53ImMvZjgROCv
sjplOghh98TeNMynlssUwP9hmomRDNj1Lnw88lX11FvxuwluhWW4E5DQPIv+mj1X++XNmztjZ9Q8
3NiHN1mc70MLeVP2zR6vx2MUtmuhUzbVEWgiA5Do4BFh+2tOjWefDk3R6/In2bpThOkdoaFW+Q6i
j+ATQgnMtzmx1ylDTOQLc19nBmB3dRiXujfk3HVkAXYTPmHFWPsaslEox92KNL9ORQMT0UIUIk3b
Of9Qzx9ZxLrBoN1P5EPMLe6mmezKruH1xD/yN+Q5LKiAy8EqYBxRnivof8xjedK9M0A01nTsgJ0N
HRaInEoWcio07qFmx0VdrUdBg1L781tp4Puq3FtAZe6l/R7//LM2YxI5W77nOfyNDOMls4EmQJDc
CpnP088yr/eO0BtU6Y1R2NvRMvedH2xbM9v0LIjQA1QrFfgmVumBpI1Lb5vrNo4uRlbfuoYlYRHK
bFqfqLBvrVMC64Sn5aGFxEGEV48u1WTTyb2TkkPZ6m0v7Ympf7xX/fjKnsgDpH8L+TWs2bp8xhO8
sAR4nUcgUWerk/TQieYlxNM9zd6J23tDYiZHGsReVidHbbuYVQO2Y2reeKGfWstex3xHQtacAsnW
ByRvkB9HfyCbkqMh5VZvG+RHUffeeizwHGfGw3KlCR2YK+00m+XG0YOzKfr+uTPnfRDZL2LOXlCB
sp3D4ppNpmhKOzs9TcLcAJgTvMOtFBaKbIHefl/Mr5H2X2LKG1KP9t3MXDPljOQCs7aQXgQeOLQK
i8FKjtYa1SZbhaMmumpiM2Z0TrvxJZLxFfFgXJtJ/ukV2WfPHNz3mnstvLc67zUGP2WtebTVyh6H
o+3HZ59BouAuYp53yePhgXvpvSnCW9Z52zGpdqHlfyBRX2Z2KCOj/phlfhhFNy807X6mkI065zfI
IlTMoX9IE7WLoE/7Iei3YAjtuisxlKMNDzx41cKnL4dn2/NIjgrbGDJohZE5YjNujC6w/EBtE4gl
llIWSe6VimLhjuR6rMpLxG5eKUP0BMKIKneTUWWuG50dbVmgProwt6Z/S+dmW7UCNpL32eb1tGl4
LK+Apn7pOGFXFFTDOtT3RTDwQ+zg5fwUjzW7bR+XjwJn7QiYYDzYKt7hChkARvAbCPlVR4SQYS4Q
Jue87dd/e1Ef07Y/j6238x2PUnheBZZ6iQLGHk7DIMPCbu3KQ4+mQ+gCxFu8xTP0xmHnZ9bLJPE4
2fIYtOY5rD0MaY63Me3ogB6+5KPiLewTT1IDch1O0S4wZvgo7zLRsxPTyRw8J6hovDBjOJBbMYBp
jZ+eE722Yb3H90CsQ7a3U/W97PjTlBhGHu/LvF5ZqfdT20t80Z+lmhCZwHsSJKeAo44H8y7KO/I8
g2LZAanIA2NjNE0OL359WW9QLv8S/0xpb6wMXI0CwGT54KNpvjduEKxGeM5mESjNUW/8vPzX+N1W
9zMAYOFtbOMthZy/pKr8o0oSV3Tob40ey6t8n1BSS1dlp1g4OSWrd6B9itfO/Miabda4J922z0f4
n3rE6IokmLlA9nW4tnrDXHVZ/tpOGNqNtxqMCN3HBzBE/AEufIJm3uWN/i4JGt7Z4CWrWISIFpl/
TRweyao+Sac9Y/lbtW78uCwv5IE/VR0Ilwo7lKJim/MUwwf+spzoJFCuXGAV1bkf3cBrVZnNVsTV
eeZo4rN+MIsEcbf4pjh+Y/FECBtrf7ODcuiKrYF3pYkNXMHmmet3n/AqNyHMZVPKteWMyORwWHxZ
bs3GOEK5c2u4J12262exDQx3u7xtjinJj+kulVc9hHH1ZXa4p5Z/MZMGQbHuXz6Yn0j4l5kX3gj7
B9I9mPrZ25gMiVh01IfNFr/F2lbB2YBTiUf73FTFKZ2/eRCWHutzufuqxDt0lflkFvWzb7PLlDn8
En5hkn8+tDaZWWqTtjOJjV3Go6GzN92oY7sA6wnIL6jACQu3XGfNxImPNrZ47osAVs37/wpdTtBC
N+3aR1grS65Nwq41Peu6G9NylZrNty7ac1E6xB8xdCX6uCVepvrJK/9fGWBMzhgAATd7KxUlDJOh
deF9ZjOqd06jxdmBd95X9QQ87EHlabwR3KvOs1lP167ooVGC0tkWrVm9Gd74RBHTb/Aj7UaBvsVq
oowp6dzve2AYbK/TwZ4NuallQztNSNmkLPp6w4TUnEFImEIiUnnu0YrD7wXYJtK5ORSNrvaoRG9d
1n9CsO0hgymAzFUwxGszpckpZ9w6uEqcEuCsZO6xrsJpCQ+BLOvBqtK0vfaiEOvWIa5k1OSjFMOD
S0EzjupZpj2ijqbcmMOXqWpfcxvNu68PmBD/ONG4K4XYMcMmwImsWzUkP2Uy77qCErMwLwpv45rN
GZg00vEqIGAD23gqMT2tdeW+aA7+iWaendl0bwx5MBJVPN/1ITBRmktLrLKJTjU02u4PP584Gw4O
CnYsFGGujyEuIU3/sMoobPCXPJGE+a0xWFHYODcG6MYqVQQTTclf5aA7W+mPKqr3yZeEOdj9IbW6
x5JFCQS4vFgOydRjHB+glikLK3QY2y4u9dQDWXfzg4A4nGfv2XbFo8ZjsjKbAIxCUhdi/4Lf5QHE
aMpbJotzFjTveW2IY2UMH22Js12OtDoYHS4W5wSGpuzSUcME87DXRr0zZPCii+GpzcqbPdgflR+/
RtjLGOB5xPHk2Glblf1mnv6yeRpDkfwaytsufQrXN2pAsqFXf6j7maIPp7Xt35GHU2wQEkyJigzB
OK96f9W7Af3sYP+U+BYKuzmPTgrhzh3qwB5VyXCBLNyXgffZewU+yRqodXCx6du0NFnDf/OHHptD
2ywRnUNGKpG9nPzzM0qp2iAavpvh1O/8ntk5K+JUa1vXesYx7HSY87w4YrY5gcrUfXUZVDYco7oI
V8vJ1FRwyU7/4nnIMnlc+SuBZ3sD7Rjxfxk90HtAl+aUWgZlF+m0IECmuUFBybazb1wjbl42+W28
OWm2mZhhzvhYpNe7IDQ6O7sGtJqZg4e54Zyd2wFAbfJGbKKm+0mHgPBkpH/NojjjPT/HWfpl6mDH
qP1ika3M1cj+58AFrYzf3QHqNjQCnM65/YANeo9NLGTM5X9EYXh0ihlaJtU0+NND1aNxYzgJpffi
6pKcNOMP+24fGNMeHKVeBSeK5qiPtYNBz5q3ZZ1uh85swdGbo2+Xp2bE956QL4QiuWdR1N2X9TPE
9lvjosnjTrmyL+83SPPTpJFV+R2vTuFcbLJeKuoY+iC2SMO4HctIn130gMmfkW/J71FEDGRJgWQa
+ptZOu56jOVmURnFFNyjjpW84OTdFjTsr9cpStYKCBXu+e7P1Usm5beYhQLUwUmgOgSeevil59yT
KLGVmXVYyhDpRz88LdtEiLM2jLWtR7IPl+cqFOF3FnA/lfFziZ5hh8Wx8PJjWEen0cZrR9oapPHJ
GrxjXji3qcXpi/2d5BOmFJMTE4FbrLOheenmkQgu/0JoWbz28mCgkhz7teGX9zJpYXwz+YJ/GRF0
rPZxkxnAshK2CNaR9j77szR/XuM/SSSXpNAv3sjP53yCEPj1MxBJDyiT4T6dMik9vOAnsoMgcULv
JW6YSM7OVbjjuZrcB934j5ZdPPTB8DLG4UdEiDvNWHdJW0qn5eO1F5ZFUW8nQXkj8fO4/OnJq4hX
qU3A1RIMhW7oDO2mZ4pmU/QmUF0W32it52eZNDdrIFmOqKaIfkQH6Y5ZU7mdx/BIpfdYp/Unm1yv
sQVjaHTm/8UlERDrVLYPVdAelv5ookp3mX2LqHkxm2XHO8GckTMdSP46jX59cVuETqrxPrQvvPPV
zXYQ7LpmTvZmBzveW7zNEWluW9cdGqY6bb6xuq56CGCjD12qCO0RUm5BM+0HHQ/xvjaz5KKjzH+y
SVSCzbXmt6yjQsYwZh6VxtO9Cywj/kMCAca6WgT5ptVj8J7gPOFhiYfqVmkOGz01RzHUpCmpySSq
KVy6nfomgJxVY314nPArT4nb4Ngkqy1Epa1/kxqkp+FSWGQAouIhEKlNZjJSeOuZftucYGasf8Ng
Qkbu/3oyOkWh4V8x7zMRA5jZZBFmpUEPz+TTLoWe8+1G0fNYEh7G8g4OqmJyT0Uq039tOMJ+UDKs
l3GaZ5oRKDuzkXmke2BXsjceNNQHU5vkBwBXnR17WXZO8z+75bkNySBK+3hvTCRqDTTZy6/Evfzg
L8xAvAhORR79Qez4CEf3UKO0EnfXGGyKpzAqo/gammQe1MVnNqYY5YImWtnkLKmh+Q5995z2PMP4
QoBSk+mt1VLtJmP6kro4kIR3Zijx4MOyJ27wq4Lms6jHBxL7fhepmyXGb/jlqRQbYgpU/wrfER+o
7ig6JfPQRCfvmPLfAAdJtnNLWOWcwLOx/xNx0Tk9I5dY9H8wRDIZRK6rrGd8+Mex827YhCDTuh2m
+wuE0PD/lU4u0UuSRtexJvS0S0d9Cd3m4I9k1UHPPMahvphosnkzfJmD/uaoCnZen96BDi4RJFTi
LOaAaVO305XBYLWGQ/qxVfYkpA/AMdk9WTz+FqzgMTLMYY+Q+jnOzpkcEkyMOIA2vTOmG/KMtnLm
osfR+CXK7CrBKtbKSRn0DeEdkv4xzgQT+zGvyEhUJy+ZoBJIGthkhvpk5Zy1zoLwb6Wjkdl+uyDg
FG2h3z0XMqx4FwoLJJDGuvF7wgRli4eWY3vlwaBv3TotgUMaFA+vHZ4ozKy9EchHV1AJRBY5lUQe
8I06hHooV9wnZTIQoOIFND01RfGujZgkwTkOj5lfdJe6xrjjTPZiT2eToWlY/6Km/+pnO3gcs/KK
yzU4edPS0MH+rvu2Z+G8qBlhMlJesQlaU96MPe0ni9k7l1CNpnwu8+5Hga1BtN4gFa9I+wUuV5A6
d2Z+mIBKb+K5bI7GmA9/bHM2994cB/uhMq2/Q9yV4SqJIDpNWyNlBB2jhgIktm7D8p56pbkPq/qj
rkm3Q/Cl6mXdwKomdXVVOnm54jYinyeKNyoX1t7P7TeL7vfNnHgMDSwoiWe9DJb8LRF1OfOq+Fb3
GEDYUfXqKMf858dT+ceBJIA0IV+dvLSpXndUpgff1BRAgfeUaI7LcXCJ8Eis6agIIVrxazi5jJ7s
nzx6dMqMYB+dv9jMwigZq3EjGHUlk2JmMznIwwbf1TCXwyVFo3kZvEDvgsoLLmaB8Tl2ppbyV5xm
t6B7GiSxogHT22veBo+tsoh1yKC47brAtCzSiGjKyoqAqdprmlMoz4NLUt7MxiBelpzh8/RcTdTq
caf/IvMwOxnr8Bl/OLOpLsT2kI+198s2wTepujuGx3sD/EC+UwEPoUiSMjWjjlCmr1EbkxIiqTV6
6ZbbkLxvwo5QEEh8HvcyrXw6yvA5NYHRe1/F11rVX0Xv/HOCgJjWoQG1N1mHUfpN++xkw6cG0vDc
+DBYc8npQUFPV37O1Wyvxjp9GGss92rEXI5nttxJNyZPy+uZZeRetx61Zm8SBnTnXFs9NFksjqjC
9zEWLgh19eIU9rwOS1p77EcNOH+SXxnDO+d+tJ2P0Ic+SuzmEzzF3cZa//Vy8ttS6o98Yjqnpyr/
nIbp1baHu+8TI+V1efPRlVl9aR147TqMGbFVzDHz9myDyh9R0u62DLJ91DhnldR9xFmOT6Md4HKs
SuRQrEAbwp4KMnDn9mRWEsDbaC+DnwmmTOJb01XdhJndjADc2oiLfQPOtsLC+U8O7a+l+j3pHg3R
ZsXdLlLaP4scWf135migFyHVGMtMwL20Ekzl4iF7jov+oe/suy64RMSAqoHFsV6HXvXlJLS5rpSP
SSuJcat+ZWz+Am8GWxQccuGE8bfs5kejyK5NQWrI8j/KtKIWpJwjSeiRugcm2HewS3BQe2LJMCBf
GdauWjgg0tWoN77CUiIuRnwZfiHnDUk37dlJUrEJ8Fm12XSQMTQXCYt4USJJ8Xeo43pv6s4vQSvC
p5QNUkc0pmTRZIu1HwbWdxjMxmMPwXbypyDxNyRUznLdak4q+mmQO1Jmuo0JCX4uDYw8E6t61gFk
xbmqCqYD2vUkFlPF4oQUf1HvGc7FicnF3c9j3DyObVZ8FZ1pMXED4GQabPpmzs+bsFyFloEfnolX
9WEaXnHK7Fr/EreFW1ei6Ps0v2SlPblG0744bEYJ5hYYugut/D72jWo5+UNiZG1p4myLBqZpXuqd
Osc335SaFFA8Tnq+Zj2cgL2rvZwi85w7Qfqg4pg8FCnmJ5n+jfjbFDA/hf0tlCH/CN0xzwnsuIIL
GMy2x59gAwELz7RpTy3+I8iLJyjCFLRYqZEkPwJ53ovFCIpfiWjBG0oIPZM1KnFEFci3sd3y+JbE
9nCv12l1w8P+KlSPXTtXBfxZZcQ7lUT1vIWDH99rpLcKIn+tipDzhewp759uzOCWaImhEeYr+GcS
MVWvya8sVhnHCCnA6ciKo0IOJIVEZkzmDaKIUQLMel3YfKsWfc6K6ap9wpruEsIAQkyY7/Vk6Bhd
zzXPfaSKVzPrGNUkYoqYmY5Qb7gvI+IUUq9/b6bUPCYaO2Q9q7nBHW6Gh6zI7CPpCeogSFxH0rUt
4CQrCjeYG4MTQdCa0JbOvMRqwusmE/93GHt7waEn1+feM+x/Xt9yPKd5jbNtpKmThFDndqqfmLti
Lmgw/04Thi8DAoqxFgaGp6RAjpiMEJlACP8RxpHaNLASl8BO7Gxdn8yU8lYNmO7XoQ0YZf6SoogH
g4mfQLNquJkcvABnFwUwo1nH3Dn2vnzIGbrXtWp2VQkc0ozzdFJEoa74VMOneY4AWzmXD5jb/a+x
0dHDEI71sUT7WkdRz/XuDI0+2eMcn0xcdT/uGKMUOJU+zGbpr/1ZYYdOg+hpyrz0iuN1Ptn4wc5O
NaWEzckpWed2gkoNVvmBbZfYbcv+Kxs4zU3HhssD68YGDAo+ecqZYQCMTXm0RKP1H/gU0QMdusi1
9N1sFzZjfk14iq4YBiNarKB2d34Jc6mwpaOYh+V0FY5HOJFP4X5yXMzkj3MxkYCfNENLKq/j/qi5
N4711IZPRaHUjg+D7TK59MQxGCYgGdb8pCchmEeyv8jsiAQvxwLuNC+yb2WwnJx5L+SdHptkOwll
MoQykABCex7gEkDSdgns2034JfdDiiD5mtJLko5pErkZuLn8CVRLO1+aPjWOnnx0UlUZ5VsTJUaw
otTSwWbKbPUQDCqNjkMJjQRZBt/UkWmEJR5U9iirtNC3oU0jQUqlpxN8oywHXLzeYp0awUIgiQX1
76YITRPVIcOGNRsWi0E4HWnoswBVjIVbymsypv/awXZc4CBlGq4uYnYRynLCD9fGHHrbqA1nfZvR
Np4isN21bU4mSEWc1rsh9XWzNzkyN03cIzhHHE2NatSTEMp7KwOjeqoCI38JHWQZQIpqX2nlfplt
4ayaLMvYwcbPFkQ9b2OFJlUJZrusfKdu4aH0Pkai9l7KmSw7NUdkxajW/67Bn1mJMfSNIJJjduRe
cjESpmAF2SZz2m4rAjrUqGEz94Mv+vKizISckZ6Nc2uv9ac1zMOyuCDM8KzgrJegYxxoeka3qQPR
vNuOV74UND6Y7SusZ4rt0Q3WgIs2QhNKkdyYrp2qrT3gtsDB5xGRouRpAGMnC8wc/pBYE/zWpls9
EmZLmoej3KsT4uYr2iFfMe5yto0fmGuV1u3Ka6127ySR+YYpZdrzYS75HxT4XQkgs45Id1/hK0VO
yPyeQyn87aKQIFP01NVgdPlVdvg9H2q613vteWraZiHRYIoE9Z0TC+9uNyzWpgYpHkOL1HQczOq5
hvBjHuzjdU1qMI4dnpUi3fpglHsys6yvmLPnGle4Ez1Rs3c8I73oy4Uh2jiM8U+jS2p6b6LhJ+iz
FNFNcDd8lV3tPjCwwlvl2RKp99jlitQkrJF7ZwTSQG8i8YKioDvmqeE+J5qFnWZvFjuX+dJbU+Qp
1Hs6lPs6RdlxDaO7GFjq8lVY4Zob8cb/er4R/huGmmQT3FPhpRY1CfwYoDfKZwUS6ys5d8lWu1vk
36AD6oQFphPxnH1ebKRbOH/9wTSe8DIQ5555wyY1kUo9lA7/EMQNTmkhypbnEUucO9PaiIFiYwdx
bW8I0QNgblvnkGjgzdYkJ8VtsWjaCAo7G3fvJpkt8grMRu1HPy7+pFxKOzapouKQc7X2/Jq4Mh/j
g4GRlKDRqjPCTW8z2cK+4mzaAIosSnJmKLaLsLGMYDxdD8S6jKLDy5f0H6xHqe8my0GHQ+A1031K
puaQK8iMQ5CRqEcoPWNES5GbMI8RNk5vrPs9MWrjtk7j9CFKO/uXCA6MpFnqPgXmHD8SDdBiyWyK
vRh9A+V40PKgpo7wuojuGapDKoPdCd4sfxxH5uWupSl2oRsH/wSHWF1mv0f1bTxS0bOWKVw7yZMU
Ka2bwzAuFe7PlI/ySCoX5bhg2Oh1WLFdVzIfbghUzbO52BsjqaceQ8x7MeF7W3OxL35FHT63dfiV
weQuzIn5nKGpEIVRzcwYlBabtDe8W5th5OdLJuhlmO2Nk0U+nKz6dYewOCnDMi/wuOZHNvlEQdKC
UvdVGV3BKsXMvWPzfLuxRRlu0niZ94+x9zpF3vDijvN/JJ3XcuQ6skW/iBEkQfta3qukkn9hqNV9
QAd6i6+/i3Ofeua0URkQSGTuvfabUGZ2bYyxY8rl59vWTQM6RcBHN3ETtK9hGjDvCco+3kAJHJ+K
ycC6Y52XWoW26PjZhQxp7REJg8VtJG0A1ZEjMBsLAAd71mS+FMm7MINtA/k+LCpo4BGIP+e3Lhtu
XAHKPRUFVNLLhDuN3x0jpSEpELmnrDUOLlmaO0/32Pf9nutssaH/iLVHOvWGdbVDKsnoLxT8KHrG
Ttt/2gz3WarwGdvsJ5XTd0/aw+yO1srV5sqgSkjwQAYglADzumstwG/1nrkZ4uYey+TiMnlCHs0Z
88A/AjbNWvO8rW3fP4RZffKN9rlrIj4uGCSzwW2w2WVt/acK5Z3MbLx4LV6yYJ135W8icFtV8Xfk
BIQuDHoT489gq+LyFBFj4AFDwaO5abmbqhKOdD7Zj7llNB5NFhY1+WDSdtBZWHAykkVRT8eS3Ije
ihG8661JcIVkUebuGZ/vbpDJ2Zzms845AgCt40O8N8F1SohOGP4U8K31FN8tq0aF01zM/qNXH1xR
znkSbtKEGSipu1ogKkwVrXggfUh2aQTX/bxIicdXY5q5aJS1vZvTFicL1NaVbtzm2LiB88SlIAeE
LPtgPZeiukyaYJCMadtAEYkmtpdx8KSLmsaMVE6+k7Zh7VrL1Bt6UcDaWt/667pOeU8tqlqzXMpS
jKOrQcLB6IouPedtTq4D/FZswPAswF/hk26Ser6DrksPgRu02HvS6KXyzJpbWYK0KavAWIh+RirK
k72q2qr9VC6JDR3V7tFW3XzNx7L78RzaxbnI9LP2jBLqtOsQAmDSWpkNs75JV1WXgcSi5wl0Faq2
jk5NVyDQFl6ZvSF9B6Tlaf0WO2WP7mqqn+TgpXuMddHOMIz60AHBWOUFRMJmIUBUrrCRwxbpv0Tl
3Y6+67wOWrKZ0g6meyRGjjCB81SjfHAgxfb+ipnat+kPbLIAu7Od0WqUHkPUmqeMsI8toDdBNnmx
ZAeI8hhUfYchsrH24GENmna4kWIHll4M9v3sBcCFPF+5p0YW0sRKDq48df3wEOe52hWCpnc/htWL
O3oTT0cq3W/IBuSF2Cp3vumzWxtwZJKBLIg77Tj/qtEdDoBKgjX9b8weykNvExYj53ZXbkYYlFBP
fI+myoQlEK0qMkw/3rWpZDBZMonbu+BXV5RVkEqcolsZfv812PSdDBxv2yApcX6DM6HEZ2XB6TSs
NbPfeNerFJCkwteZFvRAc6MfYU7gaSujJjsGooGRkXuSwiZJJo1ofcLM0Emtt8L02yNGaf9KOJP3
mfYq/ylY/zvVMQVNEHS/jwHNLd6x/owgfuOBLkeg1slcbQdt/CmbPGPnaH8taAObFJ827HcbNVTe
3lURWNuqQRAblla9rQxmyqK3/tAlbNeohNutFr46BrmHQKWpPOKv6+wGDDc9OJNJrIiZmNidVfGB
5Uo8d9VIb5Rd9tjlAky0wfRKhXF0NjkWf/rUrNf5jGQBZTKQ9CB1K7TAQIIlmptV67bmOXIo9Ywk
Rz41V9VzOeT2e9NxXNgRcjuRmH/NqipeXLhrRMPkPpEeQ7wuPcek1W4Or0wR2qPJoJj4AC6fg5uV
O9t0DO4NgJV8WSGADN1+18/jsDGx2V0EPsaN7DEZDpwkZ7z+yPE6rJWWBaqljp3xymrOmc5kRFpg
QRpPrYjVL8Q8dR8HUa/tSXoULm60z+J+etFJBghllPFmKguklAL9lAqqYj05VGYiboptVPqYZs3G
fJRTlWLP7+vhjMMSoVmBNRxm3rDvW8KCut4R20Eys7V7a+Y3mK/r2dN3O8uMv2Gbt/sxqbtLSy7M
jhmleSPNDf02t4MzgAMUOi7Tg7AP+xv3OefVRgC8jeMGRWPOl9FYg/w2VFG8T50cboAcrZey4lTw
hcBOa2OfuHXz4Gzw2xovRVQHG0fEqPZCEHl4THB9uA3lTWXMR0Evd2PVejrNeVKCckWeM8juMwu7
2oXoy+QlCRAc8k1GztbKsgFLnTGUq2wW2c3uOnXNo7ZYdsly31TJokKxmnVIiuJaBSN1Hram8kXw
tV7HOe7/NabLWkcGrt4JEpNA7DoAMcgu1jhJbBCbumngVpn2GxNusZO9+BEUcacOsO8Zmz/OIAM4
gVFAPgSBlm8Lo8KM5OLESZKA0kEdyjrimoLel7ISl8Q2GpodHSUMxa+ym3aetM9ZMP/MHm9LBBSy
hfObBv27wwcVlf3aAVQDSXCrmW0T7LWvIwX3x90v/zsMEh5G75B432Xjk3RZfdF4ocWL3GSuzTf0
HhtFzGZbXqdy2FaAB5Dx+1kCFqfGVTbQ8ZuvhiZbmJMRsw1NGHGe6A+BCVjNHH1eQJ8+J3c9Hp6W
X8WMJjhBJ53aot8DKkWZKtTJlMnbUOfXXCK4sm3zSxIT1EfOJeGEKSED6YYeqYuy1zC3eUuqMJxb
wpqbS8WW3YfDA5LHToQFSmd50HH+mPkLWdafLIfqtWzDcdViOK+TBHWAS4PAaO7o2fQEm2p0EQVF
Zxglaxosa8rpW2LYX6bNno/W10sbrCh4Y6l02TgJIqt/s5r8cIAyDCS2qZXvIhCXG8MsH4xVGFlD
c+gdaETXWvRrO7nWXbAHjUjXL3xEokfenB3tBEZ+i44GbHjbEqdX4uZbllCCsdVSyR8DQuUmRC0u
I/2bDDD7Q2c9QTumY4B4o8+wiemN5ULZ0qATu/Z91HcPRhPzzQ9DcTioW2qNW8uJ3u2BSYzODoZj
HmpTnowkPNQTPooOmA8N6QchPcORX12//8z5jhWvNhqQ2mcJILxl3Ulqv9Q1YR2FuIL8szPPO8oA
BKu/XfSnsj9KPW3A46KnWvTR6X9edEeydEFTSLCHCTwSTYpv2ytWUe4C9W3G+qxN+moLeBXQIbYm
WGBQMVahw5uQKdaJYasxaC7LMDH9x5ROu0y85HA7E1Z4YLXHYE5/AmXC0qZmHdkQP+byx5DNarI+
MzqUJl8uKTMXj6ABcIWIZyXNHvYe15DnjnHvPCgosOzcqNNEch9YG1MhLvwkn9/tDL0Ka9TM44B/
1yZKAV3oiCjbD7egpLceuAcvTq8BfnK6JZCQ3cikc9gvtsRqF/aIJNKyfQv6/MERty37YVvj0NGy
vIVDjcaiZnEszvsgu+GooljP1kz+u/QrMqzNXM8mCE+uEiO8se4+jsl7PPYkM4i/GBWPUD0+giq1
2WdMVr+/MdEQlUjAeWDHQBz8vH9e9G/xiECVHPoyL3epMe0tKdAIkD4ziQWZZKzHOPjKxvq7rI1X
Yc3dduy992VF0njE4ckfnYX1JIDhwljfh156MvvAPdaIoZp8fvT+o40/TCgSqxjfslV3H9YSaznB
dZMox56GekGwtOqNnGtCAhKyLOXCHMSEGG60h8xu9GHLzxV7LVaZyUSaioPD3008xtji53My4mEl
WYUCLYyeoZoaZ6e1SegR4VMLRShwUpZUmm6m2nlrM3mbB9Q7nAK7IlWIbtWtWtZnbUQX7mHWpnDY
YycxYRrDhNSk7jHsSYNua+SrLveVZSHY2nvK9fRJBODBWQQ9uQDEYHT1IhXKF6AHyh9sm8tqSNNx
7w5QkUB95rq/1q6PlmZiMlqheN+UZYz+slGMjVRffvdNaD9TPs+H2PYK7IVJezHloKjeuJpZIbcK
6UEND6NHR51Ecjuh7cBL4WzggEFsLsaKE9ax3mOiZwj57I15m9sSaB5wc4IBke+XXv8GhucCzftk
awlLtNn3MzCSQRCujME/Djo6bvlE0h8uahrCtB255bDghyeV5B/Q08DMJ22xUyn7oIoN6uf6OZzx
3CsgEBuBWWbtMTfeV9K9Nu1St8doE/jEX2WPX4CILuqWbp2U5W9sTeRH0ABk7Q1juOOzwZg89Hu/
QxtoK++ZQHTudRCyiZBBZB/L9IT150GMwYrAv0cpyaIiDQA1xj/LQD+f1NmVcwXDon1pPKDbgEJs
BhQe6kpuyoQf0HsOOiR42mNiwAW1d1Nj7eEsJ1pn+mIi/8fziU2MQGCQfFd262A5HUtUiysiav71
PP3CpU0XGotdykKBHW6NqWajGHaTHJETDR79k/gdAoGxnlTKgm6+Inr+IIBO5Yw4swei17Af9Jl/
JvBgnznxRZrRE52dFy6atM4Cu9z0mbzKydsFdfuhUz6xYe6QwozltmbHKM0i3WJp/oUhcmFesdF8
hQ1RJ/R3TvnU0vu0zxalNPShT5FRdijzPIaE8JEeRi8MKxE5EChti+TqjcNHqE3SlDrBEiIwMFWo
1g1ai2nP9GBBvbgT/AF2tckiiGBqW7lug/BhA0NuUnI0w7CV25JdA45HyIleTaQ4WTSmZ/lY3gRI
/kXRNP7OwjxzNWcp5hANKG2nI7dFcABlsLeH/jkapovi5RcNgUmopTcyGB9JZ7yAlkk2TjTDbRip
Yw1pr5QDGM/A1xmW6PMLl/4Ke54E6swlGcd9QQctjEidaBBkkFAEbj7FRrtutYMjfnjtfbqoBZvP
MADRCr0nN2POBHSQJ7scgMxJbh1V81pVYFu1NF6DGkGZi1JikCNxLNnwm3hM+k0r3JKjR3SKB7E2
UvWVziho0RlBbR0le8ewnokIfIsX7hXH3T6uEAcrq15DseyYRPVXgYzdM7kQ1c24m0B9CcP4dPoZ
6Xnn73OO0Ji7TTPQx7AFmupaYuJos7tJL0axw6Wke5O+uaeDSvBo+cbo6OD0xW8Q9Gefe/hghUup
xxbA/V2s3dbP0D06Z1atIuuvuCvUHOtRj/U1aEZ7O9S43FvbaugMinkbLFrDIJSfgzHf5iJgLKX/
VTYXwklrdatRDTrUhxmuSFIP7xnm1iBvMHdxfFRe+kOyQvvdo/Y+y3L+aghXvdNh93FNWjfb6+6p
aryTQ9bSl0rG6NUuHDBNoUS6KdHtAArnHUUUSI4dQwOIUOf2QYfWMb5HM9junslc4GB8MZAGMVy2
+gSBahi8zJJILo2RZ+sHvbWqCR+DnsyNPIYC3lxd5dU7Ji4lAHf+BqGsp9xJQTk5hE+KmgdTn3ML
EHWNUm0VxrialMM4tMBsEwQL8Y7yjeZxbaMLBJG4nB5M8xDEAN4Z7G4d6RE0cqCAa5j2bWBMto34
RsjsXCOo2XIhjFckoTLa8Aqxc7LwPySX/lo6omAkMF/oT7xJbZJnpAvekYsnBHLEZ4l7oOnEewMC
IZFtj8Jc/Y2S8Q8bUnx3Y/vFq8N3omBf6EMfPM8WOx0Cxx5i8YgjCzSAtalD8ZxDZmGkcXDqEFwp
6t0ZUWEnI2OVE2q0BwFvXAu7n/Bhobm2MAWwOoc6udPd6DfNVKCTYNhgg8QnhoUWcSj3mo9dhGjo
U9Raa9cNvtHPvwZu+6xm72Np/koSGhWUeKzZMDxTlV0VzfM60aeE1+aK8XVIBnMFCYQwFjNZ+BPW
fXYW9FfYfRRZKGm2IaXqRg68lL6oyNI92CG68AWchAEvTYAQviiTk4gEtXj8Rk/BwxdLhnNnBj4M
peLFnl1gFAZ8is7sGXAAXuKLVQ+44wVMq4nRdMnT2sSHaHKOVZtwbQjmrdk5xZae93Ni1c/okYNj
OIzAXmqwJUBQ+I6S30RH30XoftcBavG6vo5VcXem4SI9FH7OkB+kth5+YPc/InFeIeltFx2pG1Td
kU4ht4LgNqj5ZWxIs7WItxOz8aeJ2uE5FIHcjEZ2q7Lm2c99kPsGtybSV1LjOc3NcZUwgw2znPsn
aZZ7DfbfMcZb5prVobUZcyX/+0MziZ2uTJsjWzdXguTgDQnS5B6BltBtuVF1kB6mfoFx58xJKzlt
iXKgedS3DEgn7E9kBff9ux8nLYBEH+x68W6N4QdCrO1cRm9ljWSQff3dE+qODODUxvLYp9MV3fp5
1uGNScGPKHk4+sHZaTV/IGz5Y9Le2DGdv9HU22DtdplVpdBwEOUFmbXNQNxqxz3F3GpbtLVJQRFD
R5yx7toJBdQ1bqUJ2S7u0tqwhPXatNRbNeGood4UmRsuedd7bPjFZvZS8s/IObJdiX7MZBYjtf+K
ifE/X1DLi2jNijv5OSJ8KHR3I/W4ChvQAifGWXThY5ADJrNVr82YxDufpDydzInptg6yXRhzlw77
Kz26a5jFx8DWXO8RAMt+hj7mkAYlh790ZSAtJA/Hyc4IS75jrEubsik+6wn+E7cApUpYKHbNNE+A
q+WIAIPxn1mSf7UKc29eTyba/coFK+8p3zzIuSMgQXfuoXOWmHjPgnpDgBTiq7ygoTDQu89DZk1l
aexs/Bc7xpEIiyhhb6VRmABOIsh0XrT0pYQ5o35gFpyMZg0mtrC5Ktd87AWyoaP3v2tq6gcM4Bhf
fdoZAFwJcg5FRjj2z8jA1I0pu8Qy1ahm53uyPQyZn+KFgsG3HqPE/NO4JdaxPja8O6d78VkUmY/4
AlVcTyg5YpoF0FSWxCCnjtuupyx0dpgjAakS4zLxvXAsVNqBOR9F/RpNNqpJkdHfcuFye5bf5+sY
lcs2C834FreTReevs1/qpDH2cZ/AFPcm/+gOAOTVTH0YD4F/GqMOxVBp5hcT/s+B7UZsIy9E6zTo
co+2Q20RsroXXRgwShxBsTQukwgDUD9pr/5OFzEAdqdp2g3/fEV8b4CD0bWTM1E544YMD9oT7eRi
+ojLz6qr2ftAblNL98bJTWfCljvSNJao5r3bSHDPfgBoyOuVx8xSD3vDY9wLwBzFIZPpXVzE+l52
PHm9IVGEhq7x3An2JFo3DevJ6rYhLLWtqpmMDRY9dKYQ8dYWA8Gcgo1ajKBFrDT3sJc5NaiXJn0a
6+GvDbaA1ZV6B08akbNpIVw+vIWgUEM9WBl07rb9nA/nyrGDizJGhBd5UDxNuli2cYemRqyDCsg5
qNUV15T0c/LaYM9e0+3nNNTbHskm7HwmfVbKWeo3Ub6XZvjP5TxaHLsFj6UPmwM9+Aw/JP5xmE2s
qkZczEgAQGOWxdNUMoSYom22jLu6kAuwe1R0zAy2OwiSVxW0vx03IjQB4X9CVvBXvebghd5XN6an
bsxOiSDZnKboTtBHC1UDlTNu76gmtu6IShd+BXGPFpaayE4+VdM5qyJqtwGIxsyw705f/9V2g8cZ
R8NqXMyJVbSYZCDusYzxjAD2M033nIHNQb6bkNXefwm0wouha9Mk2jmZg09N1/dvc99PKJBJqzHi
S+kvGTcVoy4+CySrm3zG1b8YMkq4vajvT/DFN43rfEx1uh4t/UjsEuJAvLcJtKh7prVu8wrd+V/v
oo2Ka66g3VKVKHnx5vCSkRVqVcZ1TJc2oroIKzq2Vfknbsca7aQ6zUl6n1K6oo33Aqvpaeytr1ZP
L/3gYe/nUpoRrNQl3rhyW+NnMab4c/Kw6QbFonzKtPPkVy5ameyrw5nXGcHeaeubTc+uBjtDVlR8
mSEucTZiF0yqdR3Xz64nbtVg4V23s882Y3AEAAqG4YVe4KsJF9gfbX9l5/Feu+NpzGAImLpkuGg0
R9mIF7uwd77Orsv/dxPukzbo+2yUdJLmqwwITkFd/Sfv2530x6fQNK9e1bAMqq96YZx0anoP1HAp
wzZc4o9MIOtFuGcaQk+swyPZ6xM6txOiEobNwzdOkV2RqyMSm1vtmXuB3HgXCsX4WT0h636yaW95
iIrQisHPKWX67CTeva313fqf8WW8Ed7ZnNu0D7noGhfKUbzFNX24/7E8khoZUYOM38m9V+2S+8GD
x+yJHEJmTujporp7yDnzv2m+MIuKs/w6otMKerBuUe19WaV1tIsZPJRFtbLCIRW8ethyeHEQtrXy
bi3jORJHJJy3lHPPKsr/fbQ9gkHHzoGNwIwaCaKME2ocNc5MxnwNpKCD2yYouymtO+autMytnFGs
dMJnmw4aQa3kjPspmeEwYF2jwEKKqdZTE3IXgxJFktqD4LI/ozugAdSN35BMHqAySfX2IrbjRchS
mWJnUX9Aid+MCdFgYa4+h9Jf28GwzyGKLPSsAO+tW/0Z0cvBfIaYK7v10mnO2sC+DLYJ1Z+s3KWx
0EgzW7vOPO27CTQFJtiEzubgzNsCKmVDXYN5k0gNWrlAyKG+nhgxfIWTAacKJ3KVbTlgdqkAfh0h
p4nEySKznbn6qTMIH5kdsepp8uSMvs61tLbNEH8QJ72ewRxwJnAk9Nz6rCVV/K2vdIBpm9ms5Wb/
JlZzxEbcWWDIckVrphSvygJPq+bisNgh1OQh3Y+X3JM6gdMwkgykBsoHqiguAsZSbZrFl63Su8uo
GAMm0ysXYWGTMSaLfHUtY7xBujsN8G2oqjXQ3ByihnAwGUXVpcE2o6fk1y3VeemR6Nm+YhZ5/t8g
GVzuVrT+kxmSxy2xpYRDk+wRXe90xNlZ09VsbL0xI7TeXcLNn9aQW4E4ABizjizMCY4dPcJ83rqV
fmrUAIczn6AhLiJlfSuF3KAq/NZoX0SOV11hGBgoFHL1Xgz5aXldcRSD/3mneX3lCNkEefYWIdaX
E+QuJ6CKA+XPf09dagPTuWdqCfyl0x+E+0B1t2wobtIOuPMCjjDSo1kut9V5y4m2rR3srDSs/sel
sbJNZ/pU6mTnIvCJzEtmddB3DJkR2NFsUqwQtQjJyWX2m8bJxtYRwsjgIDP/4HJVkkjByXdd9Oje
czCYpzoLnivX2mEoQu1qC2wRTvdc2UTXp9a5JUBUd/Exj2xmbmQZAl4en9C0wIrIg7WjuCXG4fyR
phNtXjc4+yjAVnPlvBf4flazwjYp5rWFfXtZofgN1j2vfwRZaJY4bVjZ0ai3uXwvOegG293aPLZc
dBEEq/fcwU6aoYaxmhxifLD3rMA5BF0MBtBpECVgfIkpv8xKHIFC3WNAsGMbfA2ogbjfvhIQtUTe
syUTIj95HyCMnzxV/YWCh7GY5b48Ksr2cK6TkB3hsyGFaVClfjKTZR8L9E41hvqLq83gz+IDSxN0
sBWNeW8iWRJuZ0b1IJxN3dH2I7+E1owK/zZmy5Q9+VeQKEkXz1vjxz8qE9Qvs/1oZVUgbCuX3mwg
nnunfbEacW7wHNI2QdveZEzw9SVsKmeXsCiarnylZbZzQiolXWLucJALAURbj13yETi4sfzBPaGY
AsONkoKLRsUtYnyLHO6q1IsOWw8wlq45MonbmWPxgQgCgFdKCPIYpT+Tn7CcOnLOGEiyuaPUr/Pk
ASPhoIh2BS4WvEVxfbEIE8l85UGJ7378fsDMDNV9KyzJu5yKf204u+TvjPGmEBnucIzpuzEcn+uC
Dgvl0XLE8hTXP9D3Lraa3zLTuwcubVv6wTnMcz5z1yrfwi66jFp99a45rRYP8CRjUkKcp5AGVRdY
L23rkSkfeseqKxYq00RuO3IyY7gDsnkpm/ZvSWPU4PRcEVb9KJfgSSO4qdTfl5qTtMrtZ7funsIq
/pzowR48ZPN3OhQuGl/omqHAQu7T9pzY8VTNwEHNN2PUaDUiX9BNRglWlD/ST/d5zaAR+i1icPyT
dITLwjqGNTD1oAjfOkTbK89fspFas3q2gyS6SQOPJLf+6TpUXKA65W5sBEQjshdWXEFZ6Ucbiog1
A+tD6UiUKEg6BloYwDCSyTn4Sxk4NoVEbekzYyON6UJv3N7nYxy/MPvRlPuBmz2BqnLpJgNeKnwx
f3KxJbEj7uT4sEebNuygoJ1UVQq9Aw4vM1djJEnQba9mo79qD8XqNGUCygBnGJFURxYFEKPqkyLf
ZvphG7tppAdrMGELwmwf+/NXX1fIYMfxlfnGm+HHEvQLNNSB6141+lwXpYEOyLvlJKaujK74Yzv+
ZjAFTYj2aQgTJql4LATXato4t6Sqr1VLUoLX30KaKyvKwIPdD88ocMt1j4XBb8Zi0yCpoCT5m7V4
VqnwUEK9dEqdDFD/2Iti79E5Bh+1smfxotEUnJFuzQttynmrJITwhv7Loee9/nNKl7FWn4aM2lFT
ovd3EV1xz0yhRyt3j1u9+A6IRPjwFBULrXncWx+lGjDStDGNzJyoU4w33t9aypcC1gDIyT8eJDDl
MelNpjsCo4UoNV3JB33H3vtC6OhLAyFARqQNWmXw5LWWRSZAz7UemOsTvUnr3s8kESXlom5Dg1uP
Q8CTNSPb4B9Dm3/stXEgopMWHjnbddrurAbav0BVg1aDKVdY0p9oD4EerzUFuMEti2vgwJ2V4S65
5BxBxQCtQnRHh1KltZtfbBmE2lQHaWSXkes+F/xLsBBESjRRqqO+kT1UmRER1mWss5ZpC7USHqHp
4EZW9BJhZuJuQbaPV55LW/v7uUp3wYAgLw9FurHJHowr99SpNv51NHny9lw/bBKnk2Zph9BP7ri8
bEpmrAjqg/KXPeSdiQfiIkvo89wg9ZmLfNgBDY4sKqXqlLQz0KUCQGKTH0s3DDEyFBWa2cbI3hfw
BHMwFJMD68JMEzgpmNfgEqOadoByU+glA9kz1P/wFLdinr8ct7ywvR1C8r9hch19nd6HPNmlff+E
c2rjx/ZwAptdQ3eFH5Tk7jYlb34DFcVY0ZKIOe6Zl3Crt7lyUEUcrIlxrzvN91bSc0pzBNqMV5jB
tI7E1T2gw7gm03V0yuw1LlJmV97wqxH5HOhHLR3j8smMuqPdNX9lmzyCmqoEWcwuR+Sf8ZNDpzkO
vnpmoHucFWqCccja74AcPWpHqHQjo93B3uBoeGqdJRouoSsXXEon/eyN8uqOCZ+nt4ty8emq9jEv
/J+IrR7kwSYbpydHGgdwDmewdHu/Hc7tlB1o9r52EqUeNKccttpCyB7bRTSaUDCX7NNLm65M37id
4/UK1lqB5+hIv7MoylW15A4wSxt6YEHdRZfltvFo0GXNG6kqGyv1/7OEi/RbX4wWr1WSMU1LswIt
BkEWuBmJGSEtQ8UEY7Sc9sJkETibAdl5KRb+TuHgd8XKiULW/Vdb3bikzxK4hMxphXFv5MIaLA7H
yiekqr4nvELbQ9/ro9WdJpqqRTOufEDE2gZLmwBWDUMY8VE//tZ19YROyttoDMhNO+6JeqAkWlpb
VSq3XkANO458Ksa4B6/8sehkprm9VU6n1rXXbScHTVCMQ3wlJvvQELeRGdnB1LQy60XCoA+DjYPR
XRgmssY3UQCcqxjntonBjEM4l5pFuTCzN4EJDSzEJ8Fkfz3D/FaM88Qoz0zS9taCg89xS+1xcJDd
UAG4AKJMAMuyQ3gNYlUqT1Qw7RN0bDLR/CnYpgQR4rBciX4gpygJ/kPaQ40+xzhra30ZBC3YRtTM
tXPrPnFnSnU7YpMFKZK5xjH2m+WDF591B4XF4u3F/XZ0IBkBjU9dqAW2pliKPmd7vAkXj9Hymjze
qq7w5ccG/CT7ziruV4i0gBmpEOOmasEh0D03ouZVE8q5t2UEC0e2zKkUH5uc/qvxNDaNu296Euqw
6EGiPqAr3sZm+AcP0QcbNzq6gdOyQhBVBQA+5PAmfOvJb6a3ismVO02fZcbRVYQfAcYzWPGPvOEO
OTrUsHaNZapNa/0ST6Bs5rFD1qPr/tcEgv2llAhP+WDLnTWHP37R/pYo/7gQsaUNfXbUTnkmw4cP
I93hpsUH6z9ZvLPM1vcZdF5qmPRkh9/l3aRMQ4tW4yUvrnkdH0s/4yjS8p6YzQSjvj8vX+WMWqvQ
/wsHZ/Xa10rpfcjDGJo+NqH2BXAgMy5jl5nLsExEpNbJo46WaCTDdECudh8Q6z8Bil1oA5FLoaaD
7N1zQxyTrZKt6xjvUqT75YEYQwQ57HqoEa5eoT+h/PIU9fY+nEL0LtZtXtYWqy5HBRdQZ6i2/JiW
20VdBpwZJH8aiT4wiENZG2yaDo7qowYBmyhEm9cA4/9YEuhQiG+Aamd7cO5Ff+x5dNQRPSdCFCJi
m2SNQX9dW49p5KUmx2UROxbibHO+lYwwnP/S6tGmyTmjA5pyD81AsgRRxYpC0cXPjgT4DNem+EBs
i4uRH85rKDDBDbckOizC9oCKDH8lI3P/hm5/XaAiy2i7JDw0XscOxwzWRbBAKc02lz3zMpuCIS02
vG5nGerotPO2qr8yhOMjAgPfeh+9j9b55edZVbWbR1rDvFYeW7rVEB9QwtB78S6kEGydlPBgtBD8
DRektp9Ck6E77YtkPbgmGohhnZgKvt2DF+xFtxbQBF6Wik6kS4Ig8SieXPN2eKE48npubt3wV5Yf
GRg+finh+PAX9WQhgsQX50HU9V/m4i8vPUeoxewaik2waHDWrjWtNG925mIc0BGti13vt//Axtv4
H4ujhQFqWeA9UYBCymu83Pr8Y1GkewE4OanJz3TvcUjrPvl1cI7hIGOzLvtjwT62/IuGgUmr8X5k
dAixv072MZE+N6YYERQXW+vBpzDhOI9Jwhqyq0+RyN+WrFrFDs1v8IlC0cTd/jkW06bpK5JJ/2nG
JYHyVzOoNW/8CpnxTjMb0v9/YSwaUzn75UvpObJYkkhuXzRVSe39ENMZ8EGo47IJ8Rdqan8DGtjy
1cv0rbD1P/6rXds3wTSgd7KDRrNmL74t4tODy9j+XahTHiAbl/Pe4442wxoOBEGSSyt2Pi2fzLKY
wurDQkAGwHP5OTwNrF71fyyd11bjyraGn0hjKIdb5wTYJAM3GjT0Us6ppKc/3+yzr3otMLYsVc2a
4Q9IaIM/WI2euVIZOgszszWmGNwFPMP2fjXDdHiZ1E9coohbuhvWoDY+twWtE1mA+Onou7SCINLv
GigYeI1s+LqhaYN6LGghv1nOmwMuzW2/fZTWDNKPUftII4aE5qFZ3ia0KUHRHWOURPoKcRnz4iFf
bOekV5ji/e9CR7VL4z+s+pkAjf6FFgSi0kJDgIrJRT4CzTrLfWcMLH9hDxYzCtCdGKGgUHnimhcv
fbX98ADjCvGKo6Ml5wVPdRICOY+a2NobwH/5UIGtQvHBIwN7pSh+4cPa3qf1hOgao1j+tu/AkpJ/
mzHMAqPa2O13yqyINc31yVOnrQVbtzgaBApm75cW9gnOYwfNU6eywWSxo6QQXM6AAI45/wlcRIUj
SPDBL3uqL+evjkZ4lt65tdnSHRoj3RjDLFcYKf2YGc8xa8Pz6y1Dka1s1X4MTnZ+T7tHVidXgbrZ
Axcg200W7/SMy9OZHzBuX9dsL0U48PWYNt5rhUQsf5GgmjROd7JdqlF/Gw/uioXFjTPJd0ukACpM
OJYrZi3woOt5tbivYHDGBSNiD2E2UNmLvWOX54RLYkNj/8iHjwI+Ek0NPleVvx0KPaAEENjVzzmq
lq3ZPeXcEMbFd54GGJqtBfGMRZ5896BRKg+JL+MpKF649hhKDgam28UNj15Sdo/oyOyZUzcr7gul
Os293n2q0uwbXz3GShEVJj4e7+DUjjMYOonGMPpO1J+cx8vnbLkHbmVm6ZdS6suCxnSIJrkVhR8M
TNpkeKzB8MbasnEK58iz4G7NiXGKgDuGxOtkyDe0gKHDDxTO73z5mVs7+R/40qwUxSljrB3Q6s0c
3lo8WMcxPkScJDpNxQld21mRA7LlyvoHyb0V/sHbwOQE4blBH7YR1uy5V0P2MFif8hTGvjj5JjbP
JG5JF1/jCp+5UmNWw5fT67ME974FQAEeum90VHatveaYR1uVT9FsSWDUhv6d0T8QuoSGNWSpKNsO
TrVhkSBbsTWdI7aPOHEU3zz5f9Jmw3FKeg+EMRqH7KKRgB+/mrrz6vITLtWrxVGv+OBLJFwPrwla
5ExBsXpuh8qRe1bURzHw3YmaqMJw0+t3GTrFicq2SXCPEsynB4yIFrobIAn2dKJploVoXSK0GiGv
KKms7IcKMSEWamNW19FHNBQwlRwrMHHXdr/jxMkCUIouEECT6W2/q5lc1RwfanxhHHBJunyldXcs
iSROFEfXd7YeaYQVP44oaLQgVEsrEOuiM7+VBYO//Ap9I3boxnbfcxL4XuDFkDrztPrRmPO0NKA9
Y9izNoDv+MXLDFGEQBbHxh7Vvk0YeqS+zQZLro2lBT9LZONfRcOmJDtI8uJgNPVNXlANzYqI6+rZ
PgPGHT5lMNl8SK6Uj0cmyYehRajTqB5sKgNOTgV9Wc4JrtSgePDR6xgFcI2P1DQwWcjc5T90mc5J
XiJD6Go7YnWRGG9m2N+dSj8jV/5amdl9tuZnbpURGmvVhp+yNYaZZJqtpphyRWXzNBjuK9pL675+
Ghq2FNNayWO4s4UOdoS/RoaFKRa5q56S5fcv6KM/crQvHhQUjTEkoqiNeaThiOpssc4X8aD+i5UV
FnnMWrULdgiHhANaudD/Hkd/2Y7pZZxPzYh0XGvsmuGo18ZNFsmAuhVoSiT0OLW7FTYuB26BnNET
lZZW32TnLM0HjSfkA9BPHsEgpJlzMHAuqugp5pl51MJlY8K+sAf8p33iyzzPp2Fp/7PBQq/jtv3B
1OvQ5v6z0TuPZjefo0DboJ+O2SoqKN7UfTOGesxU/acOEUSucDZtTP2KpN5INQFTiaxU4adupzCz
w3niJSh+jckMysq5mCZGpDgwnbQ5+9CD6KiHzqkazbfMNZ/i0HNWVobEil0cJ3c+o/d9XPrqGBTJ
Hc/EPR4+Bxj/1wSZjjLIfujY8qwM66MouzMC4fs2DI8WEYCe2T5G7GMF62mt/OzJsAu+FK1gJ0D6
pRS0HYujs5H3c2b1Z9LZOba9i8YFT41479kLazk0d6jkbVpjOHlNpNBDQuGC4zBXjUH1hHnlFGhq
5cX1b+EVZ0drX1WBNZBvN38mbkWa6Furx1s76Z6apqDdMD7oKh3XmtnvaWQedVzT3cbYR8KWhO3z
nJXgEsvZPyyF8ZKj0izJ5QQGjkHPAQrz3mL9FgOMWgpkt5wenfZbwyU6Ma/sbd18CPW3lrjJlpVw
HBO0IJX3IVPzd6P50Nk1lU6feGf1zYMHiAgXJjCaRNUHowJP9kCqLDlNN/7q2bLlEBxZWj5xnoEH
0ecNGM1ex6zA/qGHsyoBPJY0OZr+wQ9/4/7Oycf5JztmZpCkIwPfZzesSRnDiQMd5JDgy2JiL15/
noqfCZwFqSkRmM4cs4HHwvquUY3J2xjG1lOX3eSMYcHL0aFVw9cSv2Z8MO9KJJalFtM9BaG0W8aP
KFukypHuYMdRqaZPqDMMvRhKpsM6Mtz9hB2AoT64ULk7hELPQ0Ef1TzJrLlwrX/t6PA0oHSqDxtK
dgoaPEeiF/j1eumY45tHcgxcCsjsdT0/Oy2pZPGuEJSxbHLHeHlwySwUXQWic2VCc2s6JjD6QaIt
RmMbo38vQcjMzi9Bu/G4TDap3JkEJ2YapReNoQPPjY4UHSXOWRI63nnkRJWpxwLyX1tA8OqwUoAF
kDjY5kk+f4K4OCoia3AvKZNMC5QE78FlhAx/zO4WZD3yDu9s1k0QLXvuX4nVRv8f1lKAwKS8Gv0P
h+Q+LNB4wexH0sy8Q9KbwFq4f+RYo2Bg8fBSoMarsoigAXFTmnATmVeeCUcomGmoHpz8Tx71RpLG
KPn8/P97S94mf7cAma4UeHhKI9N9527y6iD/GWLASaReA08JEd11OvywMKyUiaR5LDKMal1mjI8s
AYjssrck+pvmgfb+mQfTG3cZJjUUkE3CqcU38ZHIG7SPzMl2fnE1iv8CMnPeM45fFmbyQAJWdMnw
dTUOJquyQNmWVeCPC8HkMnJuhSThkM/3Q/rAlqBqbnT0hUwaifEr2yTtkPVHFRgs7YH51cZH9XTC
DGzK4CmXUCjQzhghqqRXjS421yhpIe3OQ5L3J8lKizJ9VFO69cLfSkcEDecIoE7RVD8M2MmyBg64
Vz42vUj448UKzoCjolqes5TF5t5NPYJVN6uNhAkLroqMyzZx7Bz4kobLDJQNMCTdSXzgATafqXnD
7FHqFyQQ12hNbTPnyXODTykOVYF+gRaLMzgkgtfJuzN7QlyhuGMjme+Lylr3/r/zT/aVjgav7mur
2APxW86gq7m2dE7fJWKA/l+n3h978B8pchlfw12pn1KCQCFLnYCg8u8IFfs2Kk6ZHIptcUfsBzwe
szhWYvpA6RH05kPgmruUb6s1IZwZUqYpXLPigz4A1oc0hTHBOclWKjwk8Z9JnrX/LpbOiOSzdiJv
LSVh7JfbMhlWQebC2SpeDLps6NJcGa8D5iI4Zdum+XcPAm5/iEii4ZOFHFsmASsp+E2KGbgYS2Hf
hsG9yTFh9OrBy+MDIIJTzDehwSD5rON5CI0wsCZ3FMNuR51tJDlB5D2qFMR8Yu5ogW08riptjjxR
9iFBS4pqIouE93AM1/K/EzlNRkERDCeF7CpXwavRNdvIp2XKXVN78B0hXv9bh0jjbfqg3iakLwm9
Bwn8EnWHrDv+ExPWd5X9Y5TdeuEYi/ESIMoU+v9Wsiw9FhSLPGj1LWGZJy0bWoWbhjLX5l/2aYy8
rwkQomMKMlrOY9BLyyjgLsiLajrXC0GCH7E3FhI2znKUEIDGkr12dALdrD+E47PUAD47EQmOK7kS
n8PzrhJwhMWLBN+SNdIa94zdlbB9ZLFn+hOxhxslC5VXu5YJTEIoIZ/98NehqyKbVzcxOMKqo0pE
+mBX0+KSklMydZqjcgsJh274y1qcx7s1vsnJ1iIWHpNEE9hC+PBcUNIxdyZR/9cWyT/niSRDFOCN
F+kUYk6Lmsd7FU3QRdDQy9u3hVlWT4sdBLK0AgxqYzkDfXQzuGRZvqmMuQE9cekEM66aJ4d1Ak9J
bdsWhHeSPMhTanPvIP/mZbbJHJgbHwZEQGmuyPPlxKdCo83RfiPbvA5qVAdpeLhAJIejNDlyIp2O
W4AEQcs5WpW1AyW/jcevxfUQXIPvRRHBsZAMr6ghgwTxDmrCnRvB2ZQGnpx5NYc6CFYqhRyJgpvr
9/ucJyE3hC/S2J+DCV2CGB1kj3H2If8lFQr65KS4j3JLQvdZcUjLgcGXlaN7JsVlTfwb3JXOmpXn
li/U+Jb7oDx+NfxlSrQ3qu7RIBPSsliWJWesrAa53JbcXJkJc9B0y3MikmoTzTQ260hinPa8EZpd
yN1K4KDbFgH0tx5sdhObigalh/pnON86hOr5HqyHKv5e0NKZbH1jcFKSCjBDAQa+o1DPsp1cPiuw
jPNH23krvGDFcyxp0zUpwGE5+9psKx0aeX6yRuUkkCYbjUBeKU08WcSsbEgmW5qN/04kgevyrFzK
5yHWztIr5FIsStKxyjf0o5hIkJNaa1Oz0MZnv3AWJCY2D/cgfuet/5eADUEpnagOjyGHB0aCDtbr
kICY9ABjk91IPkEVb/M2IQozXXqXw4BpA9ica1sh80SkMvMSMtWPj6tZxjHNmeqjhilJBtZWB+6b
Q3FH7dKzbaTbVNMyG472SNyO9iKqgMz/NTBdhn5w2EitWVo4jkqDSg5W4uyF44YmadbhvVJsaxf8
Fe8u5yo8lRWDdagdSCNz/+V8skJjfpXYyAOEQ2xscJjGuye3Pv2cTMcNG/zOi/zBMtUCsr8sXzs0
J5B3CQCejlvdMtdBNFytyXzyO9j8grN2fE6NoKt8hFvIxyGBVNg+rNIhgUUK6sqvwUf1HlISPuwU
J0fRKUzi15GSwsvL6xRkI2BKP32ZXXd+982xxBzRqx5xE+0Obts8kRzSBEr621BEhN6EdKGZdyhQ
b9OseJhb2ipClkBej6mU81LkyXECsbMaSyYzksDJglJOd1qQeCSSuIv26VIFd2b/ltUeN0JM48x9
TXdobAsyH0BwyTTTwEDcMjSnjWfjtYbLVBXRGIyX51wv4Syg/+NE/VUa8xPzA0Npe4LbdUCGzB27
B9ltUjiCv//PoAiRIeP/v34+GWn2pGvTKwQmBIyG9j0Igs/Rh9Hk0uWP2x8ptDQjPLtpcgKYTyPB
2qs+u0SN91aii7HWnUe9My4o5R8VXU3lYsCgmqND0wHs4WPkVZ+1Pd2DLj5F6biR1F+KlpxEy/e6
azujh9Ar7YTQxF5+ONcGbkGu8RInNINat7vGzF4kGpEOn13Cs4vd9jPD55um02MhLADFQ1g1rhqg
KypdGTryFVnWFus5RyQeOgxUwDhBnJjKhk9wEU1bQNfi1rNXPmPAclJoxUfO69Q0T32Aee2S35Bd
O8ljraYFbKktKoPjQ20Uj4xtHvHkxkZoPFqjSvZhpMOCaEhmHVvYkE5qP3AEqU3vtuYtK4qnseoQ
pCgomuds9G+ZZtQ/ERrYsOw1upz05JA+zChkY7rtOVJuKHyjKpUb2naKEbHS8gryoP3eJenLRO6h
A6CCKgN/M1GYbNKkgMzwWHQkbtJ0VG0J6IFmy0wB1/vmoc5x58x4knJWVp4JTimsn/+VaYaStbIO
O6SdyLGe5dAbxoAm2UiFAzYDOvU0I9xql5HBMpu7bZVBa2koJk1XX7Y4GN0sbbzjkwp+OkcxziAR
Q08JSntbXLi48TD1Nh2PCDzH0OAqnOeI0ETw1jUQe0YebJGqRkyK6jSd/9gA9xmVYcSFVMatt6Pk
ZYYUM9fapStAFRo0bq9WEG4DrdrPQ+xea8aVa71oHFDoboCxkM+QEZPGccJzvZrchSGM/qj74/M4
DW8yzh9L5zZ0EKoVmsAktczwsJtBMvelNQchnwwL1kUmypihz/IgWZms/jdIzAIqAvh2645CG0EU
D2t0LiVmDj5CyF2xCcCuhdCC5FCSduNU3iaq7GSecKAVovzwWpF1o8ULXQY45giOwiIVNocPOtWc
+9zo8TsBCMs8GyoqM4wSBrZ15wWG2e6p6RIHLzbEzVk1Gk1cUKJb8jdivWGgOyqGbBaCXdVWzmjy
G5KRbUxqOMKWISGyUxn4wHIFDbR0WEcQkNtSgTs3N6ZTv1HUlw1qUErX3vVBbargRy5Mj95rsj5O
0il+lW4AQiKYUXR/R+q4snQgncXY8YFlmruUFWIdKw5QvJ9BmnS4NELABDna431HCpz71wHYD4K1
FHDVSo9dVtGOUTP4JyQ6UYLMluK5FCn5kjNE3tpnWfaY4vA1ZQQEBejUMI8Ku7uH4ohNgSyNRumJ
8QrJk2xmBfIBmIxfFA+jRjhBfk0eQo7dD28V99BDqykfY8g3MdYY3bopZzoJPIYQfzb6cRVfOab7
1qVkpOXvFN5MZAIaprrrlmqeMzAT4hnIIJkVu2SrbaY9kwi4uobi3W2GytumNTaGLY5owcqh/UOC
Mrp3eWdyhxHwKGZanK7YulQAwSil5F/pztd4KspwlxQ2xi5Bxa80JDXSLPllNLzKgSJLT+/xgXsl
e5BzO5UzGbbfqMN/K7NDEYLD94wDDYOTg3qM5/ZnsLHvHO6qiR54055ZnKyNzJ93aBQyo8fJPZ3f
ERre8IHypdwCWRUyUSmf4qEgw5d+xItwtlV4nRz1HTmAYRGPSlhonTPvmTpmtn61dc5Jr9nZYLPR
S9oPHNA5PQreQ9HBsHrYCwXNt0CUudVfHIw/89p4GNrsTQvGdyohleOVgzEea5n3DOCGDmhm0Emn
3zls+RY8bvCKa5QO302WtpQJcsl6Ou7Bn4Ac5MgdvR4Lcmqw/u6hqh9xotYoV0AuuYcMNEjeZctK
47nM1b8FQHMkAEzAraVpbo/Vm6Q7hfeh9PABosslr+ojmiAbuf+O1m2LDHF6biSdlK3cqaAujxEc
TanLOkiSBZQtZ0SPXoOv/QLhdhVU/7moAa56J39aSM5dJqYOLUwkKAwE6bMFQHD8CosIXIo/fpGw
yWclCPWtK8wMbD7EQ4hAKgO2bMQibRrvAI/yIBOIiGOuha0bDqAdIXpKClAhJQLraq0TebEodDei
HV8GGqyB8tIWpzGoLkCsH1Wc/asnAU1sO5ZoS7Mz8i5gBUhtFX2xFtzrzOOTbSbrTUZsCeezTEIl
ADXoNQ9Dh+U8jT+nsfe+Cf81H34yT73IHZGQJZFOB15jkCfTJssMb086L38+1t2pC/sLjSXZk26d
saHtnQy76/rOmCLwyrd2RLkpjV+8cgEkgod4O3byPrJQuuRPq7QHIuZSz+yUW+Z1dJfpyOZbr+K+
MenlyUb0CWr6FRELlN9qZvrEjDpwC2BKyDJ7mDTTBOFrL+UvmgmcX+8j6zekWSbDucxATACPY7gt
5U7nl5JX5/6ErgodtdSCeoDWCeOKgKhD0GxDBIBjaOZd4T3NHM5Jg1xA2ZxyFAFdI6elBe+Y7Eg2
AxuPsomgixsTGR/toNjrXkAmixg42hDzCvQbneXfBe9ytzohLQG+Hx4Q4anSwyMbQ24wmkXYE6No
XNfJIUXwriBSV5Z3mAznT5kjl9sQnWBaEz7TFuzW4v42DaYAY7ynibXz2eFzVSHm176kprtF5x1g
T9A4WzzCGd9bX03s4EWhHWq//dLc9sWYkOoC41TPzrtmLv+JDE9sjO/eFG8NYldam7cG43cUKHDW
iOcMEV1rODohftLNRtqppTvs5lwHulvDXMth2RjVTs/0m2EvFBrOhUELLuj1MSdAm6RanZV8UC55
ob7VdOOQNj0yZxJo5mgvZy5cmX2DDB4B/eCN9k+sU2mwCiuiA+O5f8ebALRUp9k7n3u8rePg6LOT
gzRR4NwQ9+IMTsTv0nd3k92cNBd1ZCljJFDKVFqOZtkKDWlVV00YsViHZgarP/HGpfvlifSXCtJf
WTnViJrMVDUeFpbTyp+cF2AGiZZaty76omO77dBAoa1wsBD8uyTh9Dn45SWMQJY3qNZ07fBQdP5a
HlJXpgcCimQj0pTB3G3HusHoUoICRWEEycrN7TM+GXs5XyvMSgGva99GXdKTLWvawwGIN4OOnkYn
uAuyN7eEG8yhIxUr6whMDQLh4Iwsf6NHIEf579Zudh1bjK4mRLlkLWcmemqfMlOXFFMGFrJ3R9oR
KE/sSv67Dn5S20QQCZ/F8SZtPB6644XY8zFBZbEmjvUkX6JPHzwUTuvGetTqRzvj7UEa0FtIY7Pf
KNe5JVqJfGh1M5hauMaoNpM0ysEe0jIMgYPJNzXM8VzMcN9M66h7ZIo2Upipz0De4kCcoBpyJ4AQ
sx/t6CsZcYqcLWtH4E/mEljFh1zWnMFioUDIeh3oSy2QppI6rUdDDJHiVUtfW6IH7UTJoSWchTyJ
0G3w6SAuOsuFsctM81lyFWdgKkxDRswl/OR7HFFYLMMM5RU9eHVNkAZR6e/qYfgP41WEdVucfA0X
vDH2BAV0XTSdajqxDPO3o+5ta9ZiViWU05ADv1SV2s8D6JaenhJ0X6DUC3ZPqAby8PKU6T2OknE0
n+yU60V+xdaHh9nkAKrxQ9mXgl6tBkMYxxHOc2H3kdUYQDuesY+z7tEDyKNAbHjdfMlxdVzIyDnB
T5OTQ6FxmX66iQ1FDSwj0RAPgR1HnXuykvy39INhi4J+j3QEbMsOIEgw2Ht3SIqXWPdQvgULnjMP
PpuzZoAAAX+oDS9IG631EepJPyBw3ib9b8Oxw/nwrNv53yZT4IJxQugsKLVW/dJa9l0r8sdQd7hR
QM3xfDaGHfzTjMdTJje76w5DhzVS0N6tBHOQtrUwcFv0jYv+I1LDGOGEdgQCwwieLGTR5UhtKTj2
TTn0V5t4N4dOtl6Qh141CmtG2HxVNOJfGjwZ1C46h7gt2AyzCh5M1rVLHHfs8ZQEEIZ889Up6wtd
K06QkFalnk4GYXlxV3kdjJvKAjasLd2xNLoPhM+PcpJb+vhEknKOXLWnh7Tu7OL2D9yLvO0SuWdG
3oiMLaTYw7Ah7uG/NYDRnnH5sK39aBVEWLRXWIzD+KwZw2cJs9GZ6DYXyc4nb8Zg6sxq3Rkes0vE
ncKgPDjD8AmeELbJch795D87pl0Ip4ndQ8+Zq6hs8YqYU9Kw3vwC4gwcASS/MwE7kPVS6T69kOYT
FwYIhiXovfRvVU0vFmkNPJaNPIEYtWdLRd9NAQDXaW5pbIOwmu7jHHig4WCZmlyS77AIYgPCIPO0
sY4WaDwYxsIchpx+WTrve/bM85Dl18zk7tHrWJFH/A4BBKy8fkGW+FNKgDY1qKAWlBTZ+4n4z3je
STZngD+mHZbvZEyIPVH3p5gujNgI1Jn6t/SN3H5h2W0rLXyJrPhq4U/UtKiey2Srx6sbH5pjwWdH
ZAzRaP1kCohy0RIiETVmdtduBgfHtUYS5tw8BHaFKEy7rPVm2i1ku2E+bZVe70H+IzfGIGMBmwJv
+y4lS5xSijrJIYJo5bKQfLZVq1Hqlcub33gb9DTDVeLnPyl4mrAOf0tkwiqkbA0yWjW2r00TXTUk
u2mmk+8Qe/p/ycxCSuHE704C9EdXV69OyPJ3XTfROu638NBvBS1/E7P7Fof2sNvQ5INHToel3Zou
zOn8L9rkmP/omyxARCYr6Rp04yoE0ogKGU8UIRwNvLUAIODXILaXrk3joxybi80ox+t18MjB/DCp
EjqVcewTD1GIuELksbIezWb6y+LjySOa5s2Q++hrRNs4i68eQ8qhaZiyAC6gmkH/PVy52siwh9oH
nfOtziO2R+s/INjsYBvGy8z4r3KtfeXieZnwZKJJCFc+Ui4BAhpzEn4amQY1wvz0mumA3PIalYVr
A4/DHVHECEIyywHwakda2/oDfdfYoQCYPxbMnEZvCPaNTL1oEqDX/5cSN0GYuLnTLN6EGA1x28Nx
3nSKdhLpv8uRaQLbcL2DKF4zEkNjzQVk0p1DBCta1181VFuhs5+YpRTgiOVz+b44R28M3V2p4Usc
zNa23t4jF2vEAPSRvNYLHxO2kaX3T+QAkIbPip82HGPopG6GNkaZpkGr2S9g8QMRzv2DssNt5L0Z
StEcHH4LSvSw0Z/z1H0eI9qVuI7GjbVtWhO1uug7QA0Gy4ZwVQ+0TWij0/JNRyRq0Nlfz1gXeh5a
MJG9siF3JBxmCSzLzHJwLqE8rlx0hGeMVbJsG89onVd01lmTFGctXYBwyjArpjVNFdRSwbbtJRv6
/aA5H9hQAtQ4cSc1Zf8HjxnM8XhJo2Hfae1p8uj/ywyIQwcQBf9IMcI/I+16ciDf8lGE8NdoryAZ
GKEbtWwXAQk76QYpOKSNsk2AeJzkKcTHhkYBcqNkVZxk3EiOGmRwsIgiqYrrcqArh6QCxYnJHEi2
6YiZvSQHVZegQ5YP3kNWjzTKfbSQnPIC0YIbabzWPSqLlBK2SZ4b/hoIB2up81GTgOuAkkp76gnm
886c1Zn29s51U1w5O7QcyL3VdA3q7uq3DK7b0N8YnL89wvlInxhPhsiQDKqjE51vLSZ2Na2QvOgv
PbKfvUZJ287NsQm6w+SjRTcZtP4ApTKZ55r93wR4l6EnN26VTBSKev5cRu3QoSPKsTuvA1xh07S9
+tDWV9w4LA8+FyYLzSd3J0rRqrbgfgH6JMNjUruzOeu4dSSxrxWFrlIoVZR6k68bD6ODpngz5+Qi
IQqe7nNCjAtTd5Ut0UUOA1/ZFzuPT6ltncCP7fPWyvYjFguD5sNWZKP1KjjMtM+Q7DxYQw4GiyM1
FZyc7ivOSAqS1rv1gAKQ87oaoMgcTT2nTNazwfhxumUbdNOjx+Hc+6SGSXMM6SpEbcpcnULKHy4z
N8aNWlQvIBunSX8JXXAR4GcNRGlSsh81VFtNTQUbHoxoc0RnHwILAjHD0VMTgmVkruVwdpxwM+aY
4g0RljLGqbHNd07Tj4AT1/fdSzd4x8Z7iU1khnLaFCCVTn7KKVrHpJuh/mGZsLKC/MJD3rsmzgFw
wzbN3D7o1LW94TA3m/DKAvZPk4nbSexMwYawqZMy+FI0dVimk2FcdG56XyAURkaA4t2atsB3UTcr
SbclidAH42hB2kKGihNG+6MGYCqQd7D2AHUWqxXYgxM+C/tZJHOj907N+3GBXFGzUfWxuHdo7sKf
2OSsqxHEWG/ACWCqOfTdrsD6zGu6z7pCY8kEnAOQnKdWGFt0+qUx91MgFtuN4/eSf1nwZSUKOOH4
mS3WLfKtj6hPX9k4BiVD6WD4Otf5G9zRdOPWd9ul0jNt8xXO3do2kt1ExsFzoBWAIAutTTpvXpSd
xxlZKVTKoDB4obrz0FjuaG9sdb6F1AUB5QPc3DMvoHHnEJpDOqJl6G711kKfwH4oo/lm0De5Vnyx
efbBYXkfWTWfq6EefuIGyAGua3ubbqW0WDTLSUiLEYnnKNwsblxdAkr7dTHB/HDf0W8hrQKVqxsf
ta61cFiQnWFKIAWP5lQvGtk1s/uo/jP2c7lzLQepE6/EDlObX2DwcLKpP8ZgVPgsZl8NENAYcMBA
cdiOv7KtkOzfZcQ7oP2zHbiimPXZZM2hIX4MtvQXzEI9Y6qH1XPdi+YtK8xehr/aZGx8y9vbjXdu
CSEFG3xVAHHA1IOYZ/ZV/y+xxRkPtr9yn7JG+4tNzh/LK7/TKf9RlH1ma68z8DOLRYckyFFQ5BF6
A7oPkYaECE0/iikVevTscpscLZ6PBZncc21183M7mltvMuzdHKVPGkpUKC8rGMfmNhitixikZ94f
vA+/TYQwNznV9wZbcP2Ay15/GH1IIiZo/68xMZIv0x7S47KkGhqRLqMGD8tv1tukLU+ZzYnb/wPr
AmHwYUn5E1jCaMEoMUKJDCjZhGLFMInWV4rzskPslrWvZ9ERyUr6wpi0mt5D5MK+C6+hhrwlMipV
0H7WCmX1xi3HrQpvKPYB1WbYgUbmHVHsH71rzqVXn5tmuimfhMagSt9C1f6xUfxuFbMxw5r4KsgB
aBqgU992ph3+TH8S4NQoE1/iMYifyLr28Kp+nNZJ98NQIjNA5zr0hnKNhvUZYtERoTl6DCyFDpDq
LtLKLWFH0SNrj3jQ4CTV+6xZ5BNWPWBHE0xTpHLOOOMyzfkRQ7KbOXE8OVPrkb/YIprKFpaMx7N9
VOS08jEdB1wp8vyr8RD11pfnoUdJofToMAxlWmOGpx5V7Z/qxRwZVOnWOnfK1yxAD9GFTvrcFJzI
eue+Kogoudm/lI7zJxnrcReGIbOEBN3q/lnuOcwP8bxsB2ygtA/c9kh+QsTgcZDBfkYvAYSb5M3Q
16OoNTZa13kbNy85q1HNRekD3DUBrLX6L+XWQBKIue4E7NhnypBD+u3LZlfARQMiguiFXv9p3QZ5
a3aqanLw/TXa5zTLvkpbXTPkaeOJ8V83stHDXg6ORNsvtKseHTTwQYFD9WX/mUoBkp8numrBW+gH
ah3GPhI3rRYcI6TTt804JYjk0D6ag+FqOv5pybMHwx5oQKKrmTAqhlQVbCcfQWnELOr5Ug+ET2TQ
37SYzarjt6t6SBK9g1+G73/U+XJL8mSjhuzTq9JncwJFXDZ/I7/f1EV1KW0072blHngGKS195E9R
hj+jnbnJlORfJhqbcLyY8sUrwxvj92BOucSIWQdPr2qoEqudi3o8iCMQKyEiVlTh0bvuDXvOAaDf
6cVp3F0KEc+hkT6o+eRnAd2N5eS2xV63sq98QnZfd/ID5NYtGhG7KnXuqLUzUV/y16wscVYrb2jr
75fE/w71/rBU80+kGafCyba1MuBAAdaz/bdkhr5DutTUerWe/KjbhXP5sni00pwm+psnHtqNmgFw
oureQxOCYuWemfWYB9sZIPNXLgd+T269JCaZ8NS1DwzmXnJHQb9yhuuMJwHAYBangbVf408E+Trb
Ve3yGyjBkDGKQTfTTjfUvudU65gLo5lpdhbRa0YxsKNdnDnqaTCHexzWMJby17ypyhMNSwpYWjaT
DpUPzPW4sUIFdafZhQ52bTQcoRbSMV5HvX0c5EUMmze1TXmgajpYmZGhc1VVn4NKS2R59YPYZZ10
ELlfHrck8DpYb/h/4BrG5kOw1+7GFw1TBA99rZWHbq2rz29w659Mw7nizU35xg3ZRdbAQDma/noz
8otWy82BRLi3QgqgznK/8sV+WFLWaJsxIkXq6RzhmPc4gkIC7UyE9tRySWaiWmJo53ayXmYv+/FK
A9B3BLhMtYjRjpDWkGSGDjlm4yENXWMXQNT4iboe/L1tdNirL/RffeX9x4Tt1cTp9kh5XVN4EpjH
MEDGp6KZhRHNBt9DfdWX3rSJR+StHfUx96WxbyubITU7Fg4+IG7f+j+OzmM5chwIol+ECHpzbe+k
lmu5C0PSSPQGBGi/fh/3tG5WpkkAharMl43m1QyOCrJamjYPyB2znVtNS5y6Q8Ay9lFznrBjkdhG
lFrtY7UUTAthqt3pnpjNlhidXPu/RRb9+Z11DBz1zygYYXLq+VFK/yKP+8ceqKMgU2Zl4PRM4z7Z
kgH5pCtj76K93+gStWWO5hPPPKcizp6ONuFQh9mJ3I300hgUyzHhhJvED/9yAF6upAKd8NLDVsFL
SiDug9nIe89wnx2V8sHVmBgLz6M5XjvJQU0smMYmAZhLITtoFBoHndSMLCJysPUI961hLZPNipI/
jqKzH5SvfgzmrHUB6A7BUyOtf1bghQ9zmNr3quiWmYe+l4394I5zvaN39VDDYF7FId13dp/Ipi3Z
+bFH7FeAshsuGU7/hgwh/9+YDC+LAAGrSrXuY4dqfYLcPY/+/05JrzGhiM/Ga1TNeEkozrl7M8mh
1o1VUy3Q37XSU7iaBaTkwrAemnqpVtJyWDm+8zDayUc2dvsoVNNaVfqpIVTm7BY9B3fQDCsdThAh
VYCnQz6J0PkVfvtoe/a1drl21YB9VrYe1Yo64WIP3mHOEOKNTbwfmxqxuD3B6w9COCu+u9ccFg2Q
yf9VUUBIhRZ7qacLhLmLpwElVRpXsTOsiTg5zgghnQBaW8vWjOV0rVQKsKaGLESYHgP6dviegn6X
RDHjz/RUYch2XJhtZuZsiDq8homx6/viY5kyCmrewnUU7a9xE9Teg29wdTJ95f74iXjJS4PjAQCX
waDFCUPeH8i/VUSWuPtrZONvLui8pYRFJf4zHJcnWirNVvhZdo8YDC6q5LbpYCtUOZEh5R69zdF2
2ZwiTch2vZ7CtDiNtctKwRh/DHqKfbtmS+PVSN6JIam5ITHbDu3ePFA4Rtzt84/UoeXn+9mR0fjK
t/vnsGzO0YyjPbdJ9iz1+xB5NC4tQuYLHX8VZJN2pU0iW/3EEcGP1ZfngSnCqlL5FT4it73CPIeC
rNww/KlS8NcpHSCxlDYKNF1ZChru4fxh2KAj8UIsWklmqu2Co0CU4llvZVCTmtxvEIRx8jVns6zO
uq4eWsvF8BgIDRQ7NE9FU92ZjK4dMnC3AWE3lKHq0toMfDzmyHabPcwWUdm8oliI5V85jHckK76Y
ICqLTDDFjSn+gkJkL2Zq0aAoWaX1mcZJoGky2IRRKBQe6JsoS/U5yhdTaP3IJBKQ2sideLi0jfvn
x73PySKfU7uaSfph0+3grU+te6Zw4XhD5lsT8bnyA4yROTFXjZ9vC5M7gmmQqyDbHJiVw90CaIiB
UhOetNaA8Ywi/qT3cOag+qttzSW5PCVCPi5fvSDRwhu8+9hRpzSh/LLpMjmjgfCjPOYAq6N5wg/C
KLoS7aPTTM9y+X2W/1XbudALPZqQBwtVrODIkJb7MqYQPZi4PLLzvGIqQ9cz4DgdD0Xtbtw4PFk5
+5NGeNRkzI6U+ltSILcW6Tpt/NMg8sk5g1ajLx9w6qHlGop9GpM1tuwiJMSu6jK5Daq8Vr71Vect
aebtdsSOT1JPgcur/4FQgK4inI99Pl0Wa8ny2ysvOPmleHMJw/z/sWacq3Xsd2ussxwYJmW6W22E
NdFNUndauBe7Du7mAYBX5Q0bu3Gbf8w7rZuXaoAbxejugac1J1pXqBQzjS9AZv0u6+3g0mU9hK6p
ZIYZqdEoaDMTP7dJI23tcw+UNbgEcHymzxXLhPym6KgT7BoQRZzlfxX+fXLapHPpKjLATaeFmTSK
T2Omj5WbobMJzRbKRNYzFrRmhNeJQ2iADQC3S/Qt7sMIxiNdyNYYfsshyE9j6uCcqLTYWlXer83Z
bDegkPrvOK8C+EnFIE4BQqZgVWCs2Jf9QHKn5dS0H1B5GaQaP4aZnz2lfgqlBBRwf/KHyr81igbp
ELXYs5MmmtDud018AFVZ72yPKUPhJOmJSxnG6KE3H8TEUBq8Ivfv1ptuVulaB5WyjyIE0C8WI5m6
pVI1Sk3Ljjj3pLm60S+AJIxU7Ym4ic5hrQLNt82VAGo5qrvBOo5jshVZRjDNovHDoeGuaiFeaudD
j/V7VX4s/wF66XH5L0WSACYS3q0OQdYhKGJKueAUiqpcXJDgqb8aJvwpgOCcf6yHV+m8uw2pb330
HSyz/woRp7MZ0bFUpzBrf2MCxk2eHlbyZRdJ7FPYnhcPzfJPDWoMG82dhxosjJBMeruyumloHUqE
O+RQAq9d1dzhmRmohOfkmENpqSJzh2tqGm4jGCVP/xEUy93kvQN346MbH2gYOOaTaSEg9p7HTuyL
5M8zSSK2P11UA5apcJgdAym3norohqBtai08K5KeBf3+wX9ZfkB+ObNov5OqPSM60WSAZIh8kwL8
WBCtaucdTbvJD1/SDAsIF0edkmpoLYoKuCZdgu9CotmaPMnnoSBxV2FhN4oPA20dTyfnLCmT5KXs
6EQH6AWix4lfERYarzxrHI+hDaao/Awhx2IeAleWo4NdJFiYyj9skyTB6mTxIfLB+YHzxNe0WoCx
E0jZAMaYLff8gX4w9/kULhq45YfiL50Dnbk7sSnh1jxaubd8AaNZfGUu45D25Kv6waKybHOEhuCG
t0ryL/rvkRid5eOrSDiQ5S/KcWuif8kIjNwpzkYIGQ1d70WMMLwFi9IqWXrIPFAeEf+MAY3SkMJ5
/sYTeeBysV78MIvXirr8PqmeMq964rZ2hBHKSdOceqmPk+4PGA6+xzQ5jJWz46kqcbHCl3oEJlCd
alXhC2Ls6r3oBJTX/TxgTPd3/IT8ssuJQ6jXzrSZ9gCxsuhXgNNBeq39NSzfdcOHjAFussv1slBc
618wOM98IhWHLo2idWJ018H+F1QCnYzcDgak5epkDA8lgw/+HKc1cQoNN8QOEyINdye3UIeG9b73
Q4Pp+NGmhVbzbepUc2N/DAVwKKp3Et2yZ0fAd69TBi5XxUll0ZbkNWLRpS0y/AiAFPdf46PC7CTM
3zJ4cPNyHdG56U0TuEolD73WJW4jvK+VJ4d1ENP4DJsUr96nxe+4LG6jczYm0cekq66AMK3b8nf5
7Uyi5CRC8gKk50mrcqfDz65sNhaOfIdQhrrM9w2ZWx35ALwsPJ+gFfexcVu+5vIXiAmO8vZkLIMd
Rn3LmCDpeIjmsrpUBU/B/JWUVMvPsWwuIP0+2B/08hPLxrrNCbxT6T8aIxP3+Rkjq+nQ90UhEDTT
UfF/5m29X74Nz3nZXPhDdLXTqd3TOCXTtV1ea54GYZCwx4xDZsOQ0ZyBy2+sagC4zVvfRHvfTi58
ibmK8AwSpdK+dk1E02e3vLCBOSMMPGEzovf+u6yH1ExGwFfR0xKPd5hh9qscIwDczFps09zhjtbE
74vwLMmNvQFTzxhrnDq8W3bf7Me5+TWz+TVNu+8pQQpsky8DRdn9FKR0gjM9qG7eiqq4ppMf7nEO
O+RUWiF+Erw0iQfOm/RIQ4bnqpHeiaHYdkHQuMRnGPX8SunBqu74smhSCOtFnx/R3OzkLS0NdECk
ZwQ2M4TKelcRnq6cpl9koCa1BzTi+pxy0qOtgD9g/5tGdIZNcEwylv1kfWd295ADvS7zDAcE00ez
uxKYsbKtjjY3nK/JhIvZ/PUuehcxtMDVMBaPvscNs4zOrak3BL3vBjQknt99IXNJzp2XcfDkHlYF
Pn6CT7lC7Ec7Y1bm1jcqZKbtcqbvQZ6XliUX3u7iKu4j6ZxtzcSHiCa1u5/7gAFzsbExt5bSME+i
hlIhxm8HTDxH02tCdGOkK2RNsJVCMp6IM0jW5oilGWrliUTvk0Ho5Eyv1LChJE3QygRw5IbF1MyX
TosXzmNYL5SZQ39spvgwtPG2a/BEyvFiCgb1Qh2annzl0B/3ztz454E6RqWO8VgxOpkywfmEEi+S
j0ok/zpN6bMcpDUNZ0RopyJhO8o7ZiSMLjJvPs91up/H4uTr+dmegUq50cMSul6B95UihSRCIy9A
Yy5m8Lvs7g4fzEBv6WAqE5oWgD88q9WHyw89wzUJ3XCdTt15nvPtZMBBDHT7bDsu7ZNu+sJT8mMl
AeMfvYYIfBzd9tq6+b0fm7emb7cGk2JGCRYWJk6KoHoJwv7FKftzhoTdEIwqMDWtVGQ8xuZw7HmU
IAnXVUr4rwHmyVDZr21WZz+WBFiieqyjathJ8aEhiqJzct+kZBcwCqPD39Pxt3NDTUZT2yF7FxA5
fWHwtPlu4PrrESAdTqRRdswZ+ogjEHTfSwb8dwzdRy5Yf4OfLS69sOX6lZ1l8uZFEbLWtniKuvao
8+5ememhba2N0dlHHjt2HNxKY3QWfXvRPsI6rJ+HKKdjMGCM4Knt4maRk2evvpmcZxEH2IbT6hJ2
TQEijoSsdnmXRVnKQ2i539oJ7uKYGI1UIZPMmBDaE5Wh1th8hMvdpeQxWu7wWGsUeW594HHd4NaD
vB3bjfKbPZaBVU/VKmOUV3Joz1XOHh5XdIdxkhuoV8wthcfWsTOuG9oFLaJfzGEk1mf4a2zjRUDJ
cmZzj45FrxNSd1rIqOvCnLBDT+V5HocrXmjodKJI3sOpBuKg99G0iDcklDsMIAPyNpuIXvfVt9Wj
TSzsqYEx6/eePOTEFWH/h4hiwaJnrBfA1rPLdxrWO502P84QgTVl0UcMBkBWtuSOlC6CnxKVL9nB
bmohxE3uAoZeeWY12I9x2Ekke4T90BXAupFFZJTYU/DkpqrdIzXj3fVIn0celuOtnJOrGVA5Ti70
pn4rw/HJa5qHgjfF7N46Vb/n43SIXWCR1GmwaYJjNgwvPlJZPBPXPnO5otDZmr1N14xwywEfwxYa
+ffadk+hNZzaPL303SLXD8i2R5rqDcHBdftNZ9KatVNxikyHdE5Rn8rQ2k+e/TO5HYjKLPvmboya
s+uvU+z+Cz0imPoBwF1g2bwmVvTglc5bpxncAxfcMsI4qNp9yq1xnybBs5MM5zFiPGYYL0kb7UjW
vgM7SOeAXmKD6q+3GOov71Bcyt/BJDJaFhtDwzq2IlSosOha1KnxhMOlPupWXmxvegw9/252uked
hK8hLeKiDk89u/aQZjeBuMSg2iHsl7rJRBWbYL+bARt6sntFeXaSdLe9Ll4TyMHszT7PbJFrJ7eD
Hc9HrEwyOvCtECDldmjcx/yvLBs6FiL5Zszw6TdWd2i4pvY2UAm+VEBAJhsn8mmxyWLzQsQvg5Kc
3k/X/OC20fd+wlyHYK5buKj+wS/WLykA+5VhgKyxcweAUMMFMWqGYyvUuW5RHE6pZFLh+gr3+ZIA
paMfd4ooA5mt49DBgyyX5JLZL/q7acyaTdSWf6Yc/o1pc8E6SsLK2MPW9YKJIuz/DIWtY9nDP8d1
3A0PO8aUOrvPlS9QuTot82dbK9I2W9p8cpp3NDs9wI693PYS7bEcfIY4GRmthvD1tiNgfQuXYL7G
hWCi2DUJFX7XvxVFI85xwxmiVHjUTXRWSu6DRpF45u6qiM0VKeR7pcHMaLpkNgudbIkDwTAnvGDn
pvAQHAzZPnPYEyxHyn0Isw80jiC8o3TRc6beS8GEQfvVR9xip6wc83FuctyKFsRix4FLQ4PWtMHN
WRWs4Sngmp/k4VOb16iK6hruqKqvqVU5iO9mnFXF5zx1rKwgsvamquU2zr0ngtIAdxjtStTZlwUN
AYRTB+VoahWtkZZZNkB029KQhZf2+6jPZelcLWX8K2EGxEF5F2fQjhkSDOtGkxHUMq4wWoqPcjrL
qD1jeET+hm6t3Q/kuG9b3WF+jbwLKxstHaFHtX4P/fCpRlKh8/KKfuBurnKm40omCKsC8W9W47vP
IsSuu/WKmhjSDpOLJPLULxceuXp3msBlOK4euIcv/Ic7OgWPoiXQmy0Rj8eDFhjj5/mD5ve9MiAW
1aQZrefBwgqZqJ3FT6wnEK8kNJxEh7nUhiTmxz6ZvXgf0ID8lD5nRYCcipf9q0mcr6Rnols03WNL
Bl7aD7/KFPe1lh2vrxPTiAetGDCsZERQFbggiUbyAPzlur0PJR0eG0JKZ2zwf28XXLs3l+sY32mk
/U+Swk/SYuCVRAGvIiR20Kx7ouPPE5S35frjBM1rVij4JAQK9T295SLf0ShS+3FoBMoHKI2esI9C
SUIhKD4oJig+cKs1TrAtGQClecnYi2ammd9sykzSx+4peOc3kp8/BhV9+F5ZHrq5Zrg6MtEuaId5
fsDBEr5GY/WTIawMq54OR/YyCsUd2j8UGlp4LYgborvR2C6Jw2TUMPHxn9qFXtUVziUaumJvs1fD
5xCfIKW7nZ3Sd5gsWrwAjV9kbu98j7awW+aE87b7biBy1Q6PuTFtgql7af2R8UH1lJjEOJSK7Pa5
zW6FYLscoGqA/WdR+2SEqhpZvAcwxUG02AekXdqW5+wZHT0JQ+/crI/3ETUfuq1po4XxpGS79AP6
Q2zPd2lSP5Bk8EK+xENaqKsf5U8WQbZdjdFkpgkqpo7vb0AWCnh25EjCFRxOtotbcYkcANy+BdhN
HVzOuCw7tLpoBOmU9dl4Ad/5GfIZKKf4qGd1tYzix4ACDdIYvp6ZcDJDIxWMywYGjEw5BH4v12+P
BnHD3z6WXhbigGLebO8tfkgjIVd20ZD4yVPMclcsFZsdp3HVIadGjQwT60aKB9DJ68MSQZqG5pPv
jKc0DneCCevR4J6Of/Sm2Zw8wnX6nJyz0SVE0QyRPjuHzp3/HMTHvLr0pR0P2d+CmLCLc5Um/1wX
P0Pt5hPyMJuGHr4rbbFr9j3dbDfAQ0OcBYJQxEP8PMYU35VefjQSWv6gkkxec/NAZ5p+/ch0iDyP
lVIRFqEBX4ofgQ8tiODE/PA6Ckw/9bCfapYEC2xKWyxo1nMhKIHmDuCTOfvrssxo8tk9+VD1wPwT
AYC01pwNm9IEvhvE+uCLztk6HlJuNGEE7ihvMUf6b1wWGOoM3mnAzVgNBSOfAj8lJe9B9ONHYGhG
r76BwHy404neMv7fmQ4J4r1iDIvYKTdeuxKZTbrkz83uh851hVYOyZQgH3jKHmLY3/FSR4aZGDdO
kL4kZXDFnvFYOjW/UeBA+Ry5GU8VnXWwhXodUnk5s0zXU2xwNgppbHwJAL4Gt31IygXkayMb4TT0
XGJjhfSig2GOxTfXJfxjpHCy6zoCcEeMY9Iwj0rZu5L1CtKQ2GmQbB1W7SSdLsJur2VlPMuJRskc
HcfEPyR+cUAp8IzGkxuHTTIwyaw7xa0KCb3auoCOgzrYaYkqUw0k8ib9XR7PLwm/qN0l56ZddCiY
0RKHFseEtnQ2b7yN67QtN52tyEgch7dyZpGQApEp+xDa3dakoujm+Ao4XD73qBmwCsFAXrhccYwb
RQEjyGR9bhZ3lh0V26llQubm9kMhzGPqRsiM/OOYRSs7nHaNYQgmhQ5mUDwqlP2MsrI03U8T5v6s
tkccPdn98nLWuUfqD62oCcVmViBSXP5mQixu8BARh53tgdFLGQc7u1XBRvXzQXbTPSpcTeqX0yMb
ac/MJP4FfvpRlEhvqlEcMqo4HLY2nXhaenGaK0JuA8gfrUi3cYyeNM4UA3vopltzKDIu+c2zwY7o
kJaQ5XKkv7/glxttO9sw9plXVHROjHKe+DzH5yydnsM0ZgQ93NoqeLHn/jzCneSQss8WdbAUzq9H
Gj1wJmq9zJQrpbmPqYR9KXS/ChPhSmcZ94Vjbn3a+JDXVyHaLVXif9UcZ03/xMQc9mt4CcIAHZC5
S3tzP0bkonm1hMHpiQHJeVyc/UEwxGqZnJSzx6WxVK+qMgDIBkjCx6j+zIjDG8bssedCs2TzXG2H
3GDyQ4D9y8T/pZH3lyyNnoDvmlfxP9FhWlT2NWQtZsF8M4Lauq8yOvwMNqpFekGic4ECMGfU2CT+
XzrRU60X66pbvzJ0AP7oazpAANjgVe9mo9z5RftQey4TKEgSXI/Q3Xj9E3zsN8j+RNcYr45i/UoQ
x+VIpTfHT3Yznpw6szZ5lLsfjUddFrfzneWgY6yt5Dzq4lWT2LaOe7YAGeCKN2UVHiO/ac5zHtJe
YwqyUj5xY+a4hFmIFW0FQOWWj221Lv8ohZ9sqju8AvxyYcWgFm/akkaGJ7+K3fLcEM3D8hwBVZjY
qohl7ckTz5QL3s1gY5gZi3Udk4bOIgY1gTwuqFhAILMzcDm4FqL3TlzBPj17MAFfmHSZR8mmqRtU
tjCRvNm+Se4pXjzuPe3sYxTDuKXYN+ew5rZvH7OGzoR283POcyxk/M5Yku5hM9O5HRTsIE4Dmy1z
q7L23RmJ1mUfKqCRlunea6eWLFyNxdr0gdzOmGmK8DB42aHJ/FcNJzwq6M5bYPk3/YKatuLxZlkz
GSxm3A5PBbslN/1+GyERdvuecEYTuned/vIonrAB2WfDMY4Ia5A8AIh+auqCyqSNj7EZRWDfSFxt
ZG4chjz47ULTZ3Q20wsnMhi1rXeMK/PaBuqkGxSmUUPIati357BHwZvlxUz+DEJVaziaNMAimdLd
jYa/MhjCfc46n8Mcyp/3FFmMSpAnMF1R6Gd8sdh9uSAD9D+TUXR0DZ9QEfQ4KJCgThFqGXX6OeBS
SSJph9LVOHG877oYtZtIpnWewIjunfTHR5G3UjiLx4VY0eYhPU8BigdMTkFG1arw1INXGHs6Ljjz
XOOvJZ/Tylwcf94NjdeRGXnA28UFP09tBkBzcRIhyUDRnF5NUBv8WbRoxMS6bK20KKpj1+PYskpW
jg7eoqR8mKJih/7nbMXJLs3ry+yj0SxnB85wiwSzs/sXN0HGHrWmt2FyXQCxYrvw+Uz+SjE1HFPc
mNPFLt2W+ti5BLT3NvnPtXkfFylR9AanD/LZgipi7zETPbZGg4G6He8MJ4aBtVwbs8R9IVR3X1vh
VcbFfUceAMwRGgC9B1qsYjC2FyyUjSz7gEwqRWagRza0St1jkcqHsXP+SsTniby3iWREFkNTw+Hu
z3EYImfuu2hDkMd6SepKm+a5qUNOzcW5GaSkFpvhh9u965K5rDswB8UaHt8ENUnbAhcY/T1hQed0
ttdlNtJSjm+oJjdD0L6NWXkuxyDbDy3hjd1v2XNwLNu49TtRyXkxg43GYrlU9aWjX+ozsJjLbJWm
cChk2H65kXFojXwbhuWBfHZgIGZHjlNpQy0gIrzy6fAKpFkC2RvoKmpkQnzAjph3mIPkqqj513W1
JC5405+sUdurMruf6VKFufgMXAinC+6bt2NrlcugLbrGcfxApf5cCfoNtI3x45rFzWSgSerSY7u8
RzZmaDIJ87xek2j6LbGav9IqvZkJC973YLJY5g9Wq3OHHWx2l9Y9BUscABJB4ic04mPULR6SBCJJ
PFhd7UT730aNDUsfcGAHZthh1BDMagNC5VE6at/45cWL578CaxlTTcEgIqCeJuYsyN1XdnBf5tuB
iXA4JffLZ5k04WVM4u2kbzImcwttJZCxx2Imp6VLHqp5ArdiQt9b6pOiNIEEDEwN0JJinuwfwqkZ
dyqp//KoZBUSu9sxFSUYqst+nEWgyS4ZtUBgsg+kqec6drY+hf5yqTcTsbFNxlRErpAsvjcW7T8O
zbigoY1mT+pzN4k3VCJbv8V0LJEV2SRcipmuTa9ORJzuMBq+whU5mEaEMgFvIy7NWgP6RPMKTd25
X17IqcIoTk1WCmM/DOFv3ijmwHQUEvupDFE9pKD4+WiSJNwrbaEnxlGUYxccJv88ZuOOFfav6mOO
f242JeHBnm8QnofgbgXqAd0SL0pfmljCFoc23UolFHOEyXlORPIkAgmeR4Y9N3aTIWvtAz2KDFom
IdOGZJJoVIFHoTLbdFjQWNz7ya4+K4O9y2vEFXXLawd3YVNObXqB2J1i0Jf72Q9R6ATzvIlL82lq
qvsBvOtAtokL/NLCc7imMQqtwILngwDLLFKAur5gQ0SBt3bITd8Q2eoeeoe099ZEQYhy8tOcojtt
JLS+68p4TACrIK0iM6QC/k/lfgVdS5aEUUUbx29vFVgsA6awvvU0oX1+WixZuJeGO5WH66ge0g8k
DEhWUSokqCNWruVx92fDdpetQYOqa5znsUL2PPpQgas3j7AG4pa53wDXQA7E0HxDB55xmM0wpY6v
ufEyRuRSjMOWzLeHjL4TywS7Rn5NYqRcNc1Dq/huFHnvBd56o8gOWVZ/FZP5FKOAQDLPHHxpgrf+
0rYYnuOSwR2b481pO+ie/qXxJnptCBnYi7Ip3PGB7XPrt6WU13b1jjuBPjNJw3z5gwytyzz+QAZc
VcZLKDRgpL85VZvJiW6SIBcu2vdmGlGctDQo41c2kT1eBuz77p0dQJClC8X4I1nVU0sKvb8tGcnm
vJGtzVU+utgY+ZerV9AAGUQv4gTDYmZ4HUb3XFdQG+N+2EXqGVoUlN44ua8S+YAikrl/jSoZI8jY
2y9hGzK9dw7LJ4Jy7lSwylyon+487xRHH+MHLpU8ziFFdzOC1UmQca0t9NjrrPEWSjhdA7oZu8IX
r7g0rx06KO7n+JrdS5SJhZ3AziR8flRaCjSkfD5uW6GQqD5Vqv6ZARbPRoBEBPN8CqF8nIOgZn4Z
e3sZkddukYiLGL0MxI7e+J1MjFOkiEvoCVWu2xuWWhoIwQEwElRi99EfvYtbgXYs57Tc23P7mRue
vM2StG/PwHNGBV0AZ6HXbKXgXKSyNmx6h8pift+2fr/mNP8BYvzZMrHGEWtfc9ciNoUEPZXFZ0To
V6cqXqX21MrKJrrtupPbxhV3GbZFCRyKbi7N69GP1kLb9P8itslYZXvO001dNDvtecbeithkccnZ
Xdvs3KihaOWBebXdgC1vP4LY/AKTuh3jkKCj8DGLhgBL+rRSRb93q2GPQnwN54aBHY46q7/ZeFpS
IHoqax7sDmGI4JocXQKyaf3EPFXVeFTwDnkVmFQNXGbz+Y6p+lqScqv4GgVKU2X173SJ901DMo7l
xy9JMd653AICRS7O4naPLlUUHbrloBIo/6Q4J/5wlBgYeSUzuG9OmH9Z85shkbj1FjereoeSaBUT
bpFImo3xZ+zk/6ox+8PwsCLsmYDZOl82wuYtKJbVR0Ynzqjs2iKG9VIFS8Y45SUDht758tIFFplI
PGkFNkPIqOW2biJM2AqTAkfudi6KqzImxvWEkCu6+V0OhQI6jnkkuHEk66f3EdgBsTGyL2WBkhTU
/FOVnPEenJUb/8Su2HUSFXmOAUsPRFJXmrJ6uuhmvDaRcXTxwUoIBOuCOTyb74U7FlkD2t3m1L9j
WTyYbEBJl78OrI5V4Gf3cW99EY4VrTTbYdnCK8smNPSkC+V8NO13B2hr8Vdw0eHSWzhGuUSjvLDf
85BDmcAKAVfYcWwjbTv0gGhcvl3buw/Lq09L9hFTDTngaDIINFtXjXmzCdeZp5g+LfgBZuFmagxb
20+JLWnVtrOtm1nah3nu2LOIEDEq0jcqOX011kyaX//ootVb+sC0/qZ1z4uw8pZhJc3Qp0xnfw0P
bYN92FwFQfESK/x4gD3oAfCz+K4iNo35z6pjsixb+28oeYHqCrEoTd2XzEXS3i/0vl5ydUWp6BEJ
kvhn9OX42mmEU+8EskOVgLeDgU2xFkxDp978yjHBLnzSuJB/OiCklQGWq20A1gSn+B0O3mA3zuEp
Zeo8MlmOvJRpStjcTPyRUCAd33jXwtt2sfVnO8mfS7zhESrlxR9xrteSjuyywQOYx14+bGTQ3WXE
oIh2PGDmJflnUPuqaE+E2FtbEHWdseR5ud+lj0ujQvfsJw49edaT2VEiDxLUC8Ll5WFM5iPzPuYe
oO8zcE/hTOHC6DcjISCY3X9pAalwuU5wU9sDuDqSd8dqtX58MXyETbBvl9j7sgVKR2Ens48+09uc
8YyOo60VOfdjMb2abrhBun1auqYhriKj01wpIj5gbZAzxd2/ckLOy5wKQLFExD7MQlgvFZtw7KBj
l254J8v4cba8G6i2faLp7I1O9YYthYfmzgW30Optwv9H+/fCVPwcUToG8I7xMINQISXcKJGjDh2F
Tarf/cEpdlZXoVzjlBqGApVNZoiNlbhfk5yAQUUDTOb8GkzVNWLeO2hSPg3WSlAa6qUOCgoXyztk
3bBnbukyFEWnZZN/IyfjRRK7W/BAd76D/Q5t65YEwRAIH3+ug28CM5ZeWtTeUr65hrhc+nrYJ6qe
9w4tDRwiioc5DJRCMPwmeckcC3GJO/8sZSPtrvuAgyscG8DO6hEpxwMxiT+uCNdBWv5YQl65LNqq
+CGo481xg22dlDcpu2gnx0EdRdI9ZDJ5mCYmLHIgf7GCgC7CU6BISVYjUHFu6e+9i6spAxk1tIua
c7ziqDj42NxWbie+CQfisuXSE5klasCeST9kDl05G0urZ0g/pK1Y40EW8cfggctMG2JaxK8VyoPd
NUezLV3wj3MEhzDdRQt9QjX9En9OpivsK5g5BHXqqvlKZV6s9DRxanbfZhQ8KuYhq6gihzaHX4ri
ifQoifjZL+IXMgL0esQyKTQNaLPXiFEj8eQxtFnKR5qpzgfW4m1kSjazADZxhUK9GuIPdyFA5cGI
Gz0B/ynOpqHuY3t8XpZ94mQfMnIfosDZDl7KKYKbzg0BpeT/cXQe240bURD9IpzTaIQGtoyiKFFU
1swGR2kaOTbi1/vCKy/s8Ugk0KFe1a0mRFb6sjKghwmJ3jYq/wh//hwT7ghO8miTrcKhxDDZpl76
RtkAFmf0Chk6f2Gzf69tsOvr1cb0ho1cHuzsuF6k1gtMxZX40EXeH4uOmcohmRkHvKLcp45jyGvZ
RnRoYBi4RKMCocfeARl7ftUdyw5lsgGWGWixbX12MGaT6EquhGzOIfuuUxjkQh4wDGwBqHqqOG3s
/vjqNu6ACZN/ZgLBzRsyLiX1KTDBv2hGzel5ODxa6nrPvo+S8mUS7R+r8I9uX/BYe+yYwXQU0UR1
nHnLnfzEsLrd+k7p3E3Y/6AIkyOfIRxwtUffbwvQgnWPOzLIrF3md0922b9yP3pqIfGJApBJshrw
eU18JhnZ/6Jxsh/KAuSNa01w/xiwtTzC1E8HGKUaatlb69bygjOVdf2NaNpr7uv8wUf4jx2skpRU
bqUmOAEJkECsbDcZbK21bjgewHl0sXNH/lgBI+oJG9PXul2XyYJgmqKbOsmGCzL0S5VTfBmWvAt2
EB6xvh6BuJ5r2/4Uk7oIUaHWGXSU1iEDPDXPPp+qJm29GndcCq/MO5d+Funehr+W4ilF37tKSntw
sYCojavPSJVn38Tc36vqySARBouGQW/YOvFOxfK3V/J3PXq2bnSRFm7AqIXsZutbUQ0/dgfKv0Ks
H11NkVlzI4tKnays5enJf5ShnjrOiVwWklem3cGE+nYa50+YCAWjY7yClvmRbvFpR+D6eRsx2KDO
Ww4DQW6V4+hjwQg3RrHRrIs6Hqt/kAlJBEMchZYhX9ej1VT4995qIQLtRVLG21eNv1MRV/mKhEXv
pPdFGB70XJ8Q88cNZTg0NWYge9PZZqou5S06IXDktV6MIm/seRvfwXo5NZzkjWFCKDPzMniYF93h
VUTdA728N+sD3IcSaZSjpDeySFFC6kiv2aUhr0k3zOAjRLALuu5j7Ntv7eQ/Y08QQfhQqkR/F64+
IGtKkrvcMXcAGEmW0RuDQIoBjntvPHBer6T3YwvOx2mTfAGi4kdrg/fCZ6gt5ga3SgAOnA9uQEdh
wK8BGqKMVCylW4eO2Y07L0xVwmfbL55VH2Br1v5jL7DjDt0EOwmTZ4gFfuuyEJcjbcjVfFXAD2Mv
x8wX3zpzfmY9hv3tRE8u/Lut55qKFSx87lHECgpIdpGVHv1uwXGSXsJqvC4xV+lI6vfeHalUYaYE
wqR9w1H7QoTpoainczrgpfHdGekaL3LrssBF88lqG40HF4tYHnNecWPrrYMatEl88xdfPhj80cVA
Oh7l2rBigruaU0YEFWE9N1oMd6uUHGxu/vCs4MKhIJBZwJLBgylFTyTNuaKfv2chMcDZa6mLjrKH
aVDUu2M3zK3nDCOsWwqAEDZlpv12LpzHAQuUju1pX3YKqofgj1UD6SZa0Rnx1bjzRiYEazzS2Wfc
6HeJkq/YQCLoa5xooyHszxRP9jeBnM926H3N8DJHH4m3J3TV8nJOPc7F1Lx6GQPN0WSAUPX0iDj+
Xg1Uadg5LrEp7xjwS/dYRtVHA9gp9pE2Ajj/0Hy24My38xgzpmBOh6Jx74zqM1yqByxdgIuU87L+
Vh0O003mNfifI9osHIZq6b0JQtTDfPV13Co+h82I/XPjjvPNHNsnLC71JmnAaSz1A7b3gAa1cJcs
2bWz48tqjZMqvnQdSjQHBWI2Zy1siqu8Ob9pgUzgIODUXq6+YH6kc9O2LwLAEEsn9QnUOZR8f7aQ
37xXp3yyruuIooOT0WAkCGdGlxbE0DblYGzS4CrXfWD4G5bTk+iXB3+eQ0h+UBDS8k0QMoZm8WDX
4f00x1RQsDiUMlupsaS3OT8whgqf2eNviIbT0J7/VVi/RDIeEF6vRFAx/yR3YgrgwVDQxeBkotdg
leXWiy1iyLnvimuJ2FiyRq9rddQS3pPj1zjoWxfPGfGq/bw6G+f82wnS/RAuuzgrr5Yiv1dA4UdK
/BvGOYYDrV6zFAm8Wb8SEnzPzULkR2UIFBEEmrCxbvRSnxyvOyiOFIUSp9EUQPMKwpMslZKdq5Ye
q199LWvvxTPBR183/9Y1skcSXFVWRrx3BhOT0xqaKRi5KQdES8yNONTyEoTx49R4N2ONKV9PeKOk
ehJe9BWN1XPb6S8hHabvPE9OFd4U7uhuVVhkwCNAOwztQD/WEDA+gB+UNgXYJHnh8UVwIh3vDHRs
GYIWpDGuPjI/M1mwiuspYaybjsm06Q9VUZxqweEp7YEBNF10v1473SSq9roRd6JnBL52UEk7wKVE
XpZcM7tMRolTAmcAgsCjUM1jnnNR1PaZd40FJdG7xIHR2TnyQIyRGAs6QVz6v+4EJXT9N0GaHSIr
+F0SrtGeHk9hEzzEfMPVxF6BXebZN8FtEcVvNeH6sndwfUELmcQ9ksbt7GYnmTOVI0EgmHChZdys
/85lYjXM2EZ8fQxHosfdcirxDyunfw3c8G1iweCM/TJUHIRzjoRRw301tN6GVZMYqi+9fFolkR+l
GcI0D3WfPqRMN5bM/6YXmz93L6swovWGWLgWT7M/HxIkMmAd/DaY70MxUXZG3hInCKHpmK0dqF3J
3E2Pw93CQSmLGTlghul4PBbkSLsk8YaEJUKfU3V77pLqsWnVxfMXwL3Oae2HXV9HhJBj1juXvBfA
MtdN0ePXyi54g8CYFvYd1Ny7jBovsOTpvuaFwjtO8K5Pncsw5s8VycMN4FHqPk3zXMrofr0JBdNw
aHwKCoS3Y6TztwQXNrEysEW9lZHaiJqJ5pg114Cm3TiJ3mGH0OYRPRk1PAb8D0CSP0/tmnSD5blp
1gcpjjVJUloCojC5xCBZ1ttI2U7fSzl9Gc69an3M2/4VQZoWBQAxtak4WKd3NScnRIhvN7VJXKni
6Pv5R1Izl4mdczeOdIN518FglWv6awslBufu3qI8YSDbWOX9Pkibs6X4HeOwOjQU1eC18vdMgwhE
iuA2mtsQI277lDnshYJrg29DCvCon4YtP2CiX1pKwRGmPjvjvCGiIbOz2M+jebaJrYLiSJ4qpCrW
VB6KEuBFXT/h2wMVa4HORq4R6rweoMtW3M5mums7WhJkA6yEeOxmhq6fd9NLko+fXYpt3Pfs8tZL
gv+PFb8zSUXl0C2S8bZ4crzrSUByTuCzqOx7UXMTH/tmvq1zm5stP1fI1qtdoHG2vJut8SxM/xY2
4zFIoJmyA9CVwnftZd6p5IdeH2TH6Kd8Sdkrl5/ByQ+h1Nh5mv59/WETXj+vFwUqLqMCErqkBpyb
oI4+m4ZoVYS9MCgL7hrQEjfkvg7/5y61yYlDu/rDSfRl0s13bzv73O3epU2PtdV21X2is5jLSTme
itD/mrsGWWCksNjrzyMWtcYa7jlv3nYtBxhvqd4wVBy7FadWmgfWOFIRI2l1NF4oy0N9H3rJxbMa
LDcd8FmL0NIeNMXEQc2MnHeSb2xfbF/mEnrqY0ksMDlttV2U/u0zxXTNAHlS842RXKfW229SWtvS
CW6lK29kzFS0qQ6ymZ67JGSRnrhTzqtrwrbCu64J9k5P/mypJRdeqreZu7XXsiA0WOK38XT1vEzx
bddXH1XTf5RtZ22muAfyZzuSYbQpL2aJMxDbLuPFXj8mdvXMAA4NYfzwPXHNAlyAkOnv46l4SIx6
6QGwcEmXOC94lwavee5KvTaddf/y0D2mAfm4CPdm6Cp1LAHjpvRm7gTZ2ENkxKOgkFYuOI4x3CDj
W9W18zjfAJzDTl4V0O3NDc06yW5xXW7EhRfspI8oWufpRHoUhJwdJeSQJzoNYLeNi3Psu/KGsymF
gxxm2vphwCtFhUt3P2d06U1iR5AJkJ/zV875XeyAaHFrfAaTQTlSqBtLML7gdfQendqRjH5qzr9m
uU1wJBN902fpMyBtLPkQ4QrN4W/2IeNijSN+sZN8Cxb4S2Hd7Pvog3govhEmMpVb3g/Cu/PYeiYG
tUGY8V0uD17H2LCuKJ4cOIvhmYO3Hz+1LAjdol4oMz2pFvP+zErL/JASRvd2EPLI9PlvhG+M+oyj
GNlGs5FjKsV62K8cs6Nn8q7PzH5YcDOHrCE90CxoBOCEgKyV+FUEyHUBPsB1idKOwhQHp2ZdKpf2
wSzcZIIp+dc01ksdZHeNI0rULYwAzB4iMdEomQMclDCnSIaNpQvTiCP6xDuD7a61N6mK4bdY8ijQ
LMaCGYSmNIG+wxiXYmZoko6JCLBoshYXC+m9+bN08c5Z6Wrm4Efa2DZEJjhfVievI28zNQuvgR3r
+8Rq1UbJ/qLhOxFh8vqDghbkpRLqMT3gDAJy133y2JW0F5FzyN+Ur37KkOsxR9ohS2vYHnw79aQA
24/XKu0fPK/EJNDOZ0c2h76fKVfG6+fF+9RoutoqmB3O0JHadJh3Wksc35HwvuTzCsbqGV0mDZ63
8P9TyOiwYNWufK7a7FmNI1q/h8LmNiRC+mKhtRI66v8LqFOIu9ER782IQ8+dWLeGzivPaHX3Vqa/
peFSnGjEOykAtidobHloHzpJVU87EifNAG5t/Ziglp6bafUIxFcWg3HnOx1XrPhdJOWD78a3beF8
4WXASNETEHaF1rdj05ojUdKdCBWaOfTUS0pBOf3RBqgSpETSx4Xxj7qkNhPFvdqXoMKuk3CCi0t4
AAEMF9axyrsViBEXh6HkekEI59lh2es8+eoa8cnghCBJZtd7x2HRYI76nOQyIMVpM6Sf4KViZLox
Fbz5BQxDiPZWkXBvw30sqa6F9r9v4vo1af2HvGqvZCE93j98onNqbt3Cf+r4DQZRs4bONz6vSkY5
RK/wHtFEFMwwNrTcO5PcjWGOaChO6+TQuPKI4+A+JHmtx+kBet0jMOHV0VoRTyAmUlBarokepzYQ
UkqIKpy5eCocTQgJOyH5CHhIGOOoPC/ferbcXYWw4FvqIEJvZyXNM6eVb0TBL4RF3vxyjcnlCN7z
FL4LQrRbH4A00H5wkG0fHAor+dKiXIsjKobT+hPT/zkGxELY0r8fU3dfk8ktDNpGbJyzg529iNI7
N8sJ+U1vQVOdPG7ERFipBxHMElradRxeiEGo78WuC8YW4VfYVO+RI+/9cfko+AsK18729KxSPReA
8+W0Fk/hvYtuODF26jL3CkXsWEcumGsLd9J8h1ON2Tzmz8rA2FayaYmfcx6FNlLx6tV5wLHflR4T
n+nMkGyb5P0Lv8+5WPKnIe/e6HG9Ve1M8Q1rcWgX31C82Yn9W6fV53por9BEANkGxSll4vKoXNwy
7Rx6HNHh3kl+b9HVIco/40KCWQXvQXbEYn7T+uV57heusF2NSI3kiUDoHtizPxyMlVlhvS0L8NFp
WhujymQ6h0v2IU1k9s4QP8dBcur86THy3cfemc9RTwLLClFCq4YKxMmi6iIUGE6C8VJ62anuB8pE
R2qvp4qsm5BSw9cOcQutLsEZzBJBa4sCR9xI65de7nK3iU9p6t85bn+ok/KxC8ijy0H8RMt0E9be
XydkGl0b7vEYHp6TKX2XVOa2kgFaPZoXbwyRQQv3cxTiZFGN7kzq1676i2XU9yiKY+a1d3NlqH5h
ms+A4NqAi9q6YN7ugzoQHMfaB49xPw8ujUBFFhMh1uI0deogy1YeqmFmSl5M+d2IH3po/Ged9ndL
wy10ror7lZ+pvfq0VMWNnyVQZp10t6JLrVQ++xZlFvbgUy7O+q0jD/EXkzTuvxdZmG/yRPU2tv3v
KsTIUAEVAdxz8CPvoaZZK1SoT7Hjw+6Jvt18/K0kt44uHF8LjlxhIdQRxky6z0PuwUma/NRqZIkf
nvyaWpYMB2MPiQjHdXBjBveujDktl+6KIdSfYxWTPGa4VA2PSHs/tRNZ26ypP8sJu6VNj5D2dfba
jjU3NCaE1GLySXkaTa2W+7FQGewURHVvWHXPoHpPXP/keQyfAlffYCmP1gnl08iH2MjhxnX62zaM
rB1VS1hHHECTdftBNux1IJUC6q+GaCeWGwlpYU1N7hpBpnAbArgoDdtmaNL3Mnfv8y5xQCTUUIWs
8uzxcROEPPutTyZtDr7CxRydGqKTnrmoxoA2W7t99Dis4snJsJJ3LGY6fK+SQD8nsv7pI+9ejeav
qd0HWaA4FQCaDlU////BeBpniZmTj8U034Zck6WG0xgOfyk7PNndfGEj2LGcHDM+QVPkABrwuV8q
qEkuwOcPp1TXYszJIxY9YDD5HSV0zQXjuUoYMRXNg1tASa29y+K5P7YFYzdKzNlfa2KL6gf7Pymn
urrpC47QNHqdbVsxPavaN+3QiU3R00ESHJlK9e3LBYBS4/0NBaI1TKTDWFHcAYz06qz/SYjTcs5+
O8I75GGBFzZjPO7zdnxbwtX53063+Em39jS8psqcFkzpcVHhJ5m2bUrFCZYOTkAFS+mglnEv5/QZ
pKGzaVFa0UyRSmPc5SpUawl4sJ1bEEyCl3tALq+rx2nsn9b/ANjWC14uaghwXDKO3JUsrlHQ7PvU
v4mH/nkJ9a0K4z0zmWgXG8ilaWxzhkro8MN2xdCmsd6dbAb1CmEay4AbrwNPchX45o4a55ZbdtCY
PAzgBCzRzAb9wl4BJtHVCr9WgtMaW6FjH1y/rNx9E1gioxBvrqO95c0w+lOb2jQvt5OjJgllvdOY
kHp/sCAVBUbdrMjA0cDNttw9i2dSvdhGmeiBqCD31iGKVUl5XJ7qGilIhOlDr8SqG+BDT+IzSMf1
2kuFrf7JsM44fJ5R6lkw5Ea/fu6qxC3uFBYWXJI6WRrBC0bfG8n8tqZ7jJG6Is7tZl0Ys7G5ignH
kJlpR3YHGYuFv8nw0Cwy2wla43Ky4bqq76NRhtWu7bjI7iyrwH/SKHK6u2iY0v62SXyRfDayztWK
5fAYHGR6NuFTlPMh/vTah6JMumONLUdRaVEZn9V6NQ+FJaLNLs/H1Fz0HOBfdRPua4ze3VTdRcHU
vMLadd1vN7Yz79MTcT2fZeRFZPfroVS0AGkYf9SsOauVsemyaWtj1cTOO04yA22SjaRoRuaXL1R7
eewd9oCBSY+hUrcA8JVFMZ4vgptU6sFGwW8LPc/AaXt+uzQRE+YB+OHTTWlXPNFcx4PuMYoaJ/oT
lC20L9SgHkNtzZC6pUsX6xt+HiaRPCFUxeTID23NylRmJdnU0hoa9lPQO9kGRgWt7FlpwaXaKx9h
8LeKy3Da+b7j2odB15ywQyKP7rMhsFwibnchYb82B3N6nO0koM+40iUiJRaH7HvQVoGnIZQ9BkSg
EqoJL1lm8RH5eSwsVGTYYjDIOi9A+syNeVWi88ZLW1tTeMeENOHRHprMXrZewG+5onGNFf3pdMeT
8TkHDE+bbdPQXP+dcADZjLyJcatVk+5NYjrYNAHfxVCTsugslpAsz9eu3SKzyD7PHoiFa52TIvuu
odAzTtazvXqhQk8sNuE5X5fsCBN+GJOtMMFC/Moowsax1dn6sB1VAKgMLhJjStIIUzdp0BWWx1+Z
gF9v6RTYzhYSI2O3YvStb+kMtnfXYgKpx2d4l2qu18myQ0jWlRS7vy596UlCEbMSw8fQs76/m871
CUZ1mUXJaqf5gIi6TWK05C63XWp4tk3H2Y4Ai6wWwa+akou3eGqqWr74s226pyUYwnbCUuhP3YUs
rKVfRQXk5oZ3eAKGrCHSRDgmmThO3q5w+KjBcRU2B3iOULFa1MYZ2wWXJhmtkgU6qICijHTBNHX4
NyGIvBCyjsfogYR42b6ZorLxHBi7nZsnpUMZfLqmbw0nScrgsPkswk5Xulssqu5v2iI7fE1L31G1
INk5x4Mny17OjJaxn31rIm3Bmx3XRfrBgd4er1jXmyi65aBOplTHqmM4NhqZW/yRCQNrt+m9SIfQ
4ozLfHNKsrYMDyoJxfA8e47k6sxqNbvtPgqiYsKngV4eU/mAOyND+E1oGj/1I+TSnitLQ3QeBZk/
3gNPFF0GV63VUcWcfyrD4bWPJtc8ZiXamcNpix5EmvzMJN2QZE3l0rSYWAPZtU0aLwV6uxmQxTJa
H0Um6VxzJFCRHc6NeE1istZoCMMe/r9hl2NYBnPWZHFBHLBjwvuG1dEZH0c5eytXGTNdgGJuWw7a
MHSt0voIJruPjhEt9us3PpbOlN2mFr8L7Sd1NUCqYglZmTQgtjrLuxoV6ho/HO5aSHWy67r3WIBz
I7kLFlN9F9oXI0EF7Tn0Z2mRdsmBOx0rP+245QjURTRzhHwRFuA8MIUMdjtSQ5M6iW2dutwmJrIP
+gZGOSQ9VKMb9Iq469ZptmkQG9NAYbf2ZgKxJnbd7ttkY1RejRgUjjIp3AkLbeGRmg63LDqmfKlT
by6fqLvK5uZUdXWD+DyvlKnZFR0yjA7L8qFEwQEsODW98s+GEC0h3yCwA0JPUegyXN3Ynb/4LWUL
gWvgelYCaiT+vRQhxHJ7+KeH1s3i9V5qJ2svNXfEmpyD00o/KohSg7SkTIZB/GzvXRuxXbEepKDi
gRwO5sgIj9m77wxRxDzYQileleh0Uo/krQRUlSmPNW2Cjcnm4dhxPWV7XETlGm8DL9zhjNuwrayT
x1SRJt/YrbQ8kJd13AXFzmhbCJxezQzf5aamGtebD9kcKa++jErnXK6HwvN0vZ16MdfNrsHZMM5H
KxnD/nci0qDQ64mXpfOzmCacOGdn8IFRX624avPmHDlKV+2hyxGA7rNWEM85djRTef9giwnPPuMh
GxNA04HlucV9Y3uBRzHMBLDoYGSRBPZ+sf2yRJ6PIc6szbhS57q5Nk00wwE/hMTLygHfmg/PH4fk
2KPJcThYDD8zR8Cau1QfODCFIJym4ssCaKwuBNOn4Gmyapyu4HM4QjA5scY+co6258bcqCX22iF5
HGjL4Z1b1vjoYBMfLQYdObjrUtVZWX+UrO0aETBMAw7vEK6w1m4YeccpAQKMy3O1G2TXxv9id9Qx
AkiX1MhZhSZ0hYxWNoVUWwKs2upRYIakYwLXVg5DobabAPPtmX5m+tr1eYnTs5KiHvOd31hV6eF3
zHnEM4v2Fcj2w0j7Ki6KArZtyIHAPRYVpT4JFaKNqC9Ap5JkD7e845JA1yzQ8DS0nelzMnHbf2Vw
RNe2FJ/zFzyAZDEg8tUcp91HoSq9/JKGitbepS6erOCIMYCxOtAoQpI1o2jykf+EDLrypMaZqPLO
8aF+VKxgZW29T1VJgwxqSV7BoA9rYlehBbbaPuQdOezbQS9eS/jCguu8NFp733ZISc4ejEMAsMul
L2TyAw3Fgee7LpNrIrxCvJNWmAlBMrFf5FMsS2dWpy5KIWYQVLP7lmrhieD1dLTIK9bHtjcV9fIc
+AxLsTdUqnrAVhlHf1lIQPhQpJh34ZfDfJDQkJqT39ZYgyHgySvuLWef6Ucb/BBDiBiJQWSlawan
cR7BuMpVWMdvSd33wJRK3w9GuhR9LUb8GJabdjFx3bkjuNb0eZs8NlGcLF/Gb9xgORI6sl1FyMsm
Tb6DsRwzppBR7bgP+NSTfNhzgquwpII0l9TOxvHYoxB0gBqpB68jogy912GMbhG5zI3QTL+sUzQV
FXaOeGhM9C/BMKDkZmAxBP6GQubEaOJBNB7qpjdOctJt7anhhvOAY4mtC7nc3JcJU5SdaWAg5SfC
sZ26Smi8w59GNIo+2yzR45slYNLRJCzHIS72TqcUjvmwGYLXqARi+jdNXM2ORHpOU/9bFwq0ELJ4
VbFxg+3pg+9wtHWG0TBEUuXsBQ2VmTHpIFYy2lEbF3m5iP6PAvlVqooHj5hl9Z62trFd9ItV990m
s60oXVMcL2LwWEvWWxw9SIXocMs/GD5jKZwDFggcYxY1YeHImJC7TS/E9DzBC2X1r6MySp8peppU
zdB67jsG7NPUiZzeKMfJPIj2qDTzboniAmsXHTiU5Vh2x/MHMC2PiWIFqCJvQ670CKWpdnvnkboL
5pYWF++fGJsEcEgTAZS2t30+8wUcgbC1A01KrM7Uhs1T5fZ3XIXkcEkMBd0xQd6o6f8EvrcQO6Lx
GDj6pq1I4stNEBe5ADE7DQ3EzTmaMO9yCOPLifgZUXSkCXIkm3zM527Yh07WuobNMIg87GYop+KP
g3ZNveXQc1oH86hFRByuJxjJoJNBr8EANvIdZ86RA6w7/Kb8l+OASM4n/2dxmu7gYEIFpU5tpP3H
YwbScsdrwpCpzEQC3n2zbMUNcmtHXoYhOwbBAkOoJ7IYsBqGWU30NYfzAFm2r+oiuvDsNHm+pTE8
YvjlT3NR/qaol8AsOJqgOQ1SOFiJl2SSNSLNHNrcVSdsnrxlc1quzB8SxkFCb3Arl+J2LpbA3AYO
kK+rCzeFXJMuMBVdYmsGUzM6iyDinnLrnw23xar2mpONUx+epCs57JGjteQgb3u/qdfM++QitIOX
KUrIPbEpizWb5M/ELmRueAx3fBKj/8l+pSkpFnPh9vf54rvEl6Iym7GBpm40JwNAqBTaGi4Ibjcd
uLocrF4S6frX76yI77C31xY/tygrzcSNzB35piSY10hjkoRVs6mTrsxtDngci/zzBKqnSc8y4wnn
KXOYrJLnLnFjfekAlhDdSm7sN198vONANgJNNruNtV5A5LjkNOEsMIk3Ub/rbMlN48Bvw2vFEkKp
rr/nRxPZJW+y2gluqoHE6mtAjJ1AaGMC2/k7Z77gjNep1IYIOqUyRscpRzYLuyaGu027aH7QMHri
DhRbi0F80yBgcM/MYyrmgiBESLkpWgvVfxPgrFj70SUI5teRi+uCDgAZL6xgWM3a8miJoCQNOafD
gDzflRVdXzAnugiTJW7ysjSPgEcCeids5gYl5uil1OHZ9dM0Ps6dG8y/daBWeoSmTyO8yZI6DXAz
6ynNqls/Er6497sWaNQWrXJMgZYxKS6iTdEVg/VDhFvwAlZx6lLGw+2nAuUSUTlBAjxN8Txvhioe
HWzbDn89oQlojhdQ6hwp/Zg77zXVQ1Q+xghf0ydJ+/WqFI2+oHpRJdUyc1WgwTT4oqBiMI/MU+qG
+tZiLvKdbhO8jhu+iCydmH3lZfgzyKInesWQRhZwkAdko2vN1uSoVa3p9W89Non7MQ2gLGai7sM4
/8HHGgWvmbcYhcOhFn7h87Hrxn+gQXhSf+Yy6WagMNwaWvcPK3AEt4A7nuP3iFmF7kKAkCFDFs8Z
QN1uFAWQ03fmZ1x37yn4WWrswbMKx1+vLChdg0qY6u98jBIOaIEXZap+pjwidn+GyG1yGjmsgQt+
oAMhHsJOBYMFaTLQ9L+zbNatYEqApR+eUuYNq8cFlMwaB6dGANlowWWkOJT1IA+McJaOw4vVsRnj
PKNZe6O8XKQIhJ4/FfHW2HPBGSBWosH4lguW6+eUO3DGx3lg3kavSBBSrR5hVtYOAvprK/tkBMbu
Ad3/sFwMAyPh8tw0+lhZdl49uFGa1o9tm8/NMRZxB92lGuBbceJzK9DaM16C+6JuO6IpE3Zq0oEZ
Wcfmu2HzTi/Eu2vBqbJq7PnqSj9lGIFK2LW0d9LegeMmxwVDeaysXf3IJMb3/lna9ImiFyrgnoZf
rBzHZl/Zrj/VO21IlCCUdVZB9zjjb8bnO1HLemVnjjnm8KLPRXw2OpYxgeCY9CcdguOLn3FD3uLJ
zMojpEb6XJZF9eF2SirOrShYdXLnhMpxTl4Zk3eloMjqtyltGxw2kGVoDJiQfsgV5MlP3kK5rCl7
cKhnLvN7WxbO7cyY+Z5gPXxtP+N872R+fsfp0r82CSwAm01v/Vq9CvXUtP69cg2Y60VRV7txpra8
9gVM11pz5SB7Q8qvCXISKaTmAGgYN58OiT2xozbe/OC6pbMKjIiNnQsFRvhRd+rWc8IuRjh5aOqY
xgslJ74Gc2sicgncwJZdVlVU6taucWhlZlE56Vzm/2IviQ9OCHu2jYy5+GPE28a1ovnumAEcB4SC
z7xjSA6bVjFykkTa871ogvCS/x8JKwv/cfDt6bZoCv+rG7lHV5opBdedeAckB796n4i7FgDpfWBX
7ackqICSlA9DxMsgSQcyW0aDHlFBwrgCrNom3Z8RtexlQR3cgyHKT1xyGwjxfWp2WBXzRxczHIxO
8kDHIs1fq3aODp43mZMDNht2U4ErlsH9Q9xxkaViKL7BXsQUWRCXo3db3LksLghkuXPgoD7tk3Qx
93XaEeCdA+ZkcdO9Aclyrm6DGyga7HSLIYuk02DVNNq6LQws2DGrxvxrLUVxnJdhwnRaULugJm09
8cdc9Ie1VCG7jzNMDML9SApcMGqEP4Rr79SFYDVJmweUU8ghvWtMRU48ZHDFwkFF7LI2fGqsUyD7
GUUTJ3X+T3D2nGorT+5Asu7dSnFXrYix/cGdfI6XmHiWmv7GXvA0tFxd/uPsPHYjR7o2fSs/vvUQ
QxskB/PPIh3TKlPebAi5oveeVz9P1Gy6NS0V0ItGNYQqUiQjThzzmtCkLkZ62I4OkZFtfeQVGdTC
3CvuCoQUJHy7V+sTJOTnIsUYLHXynZyvdlWKMbGFviHKcSMpvY8daOQnW582ZBcjZQKnAxEMPi9j
lyQvzzaW0p0mqE2dlgbBdIwCBp5Kjz55jbMiogP+dB1ZMMyQdnVCnqFsPLOfwR5yv9GfERHUxIdW
zfADGTYjXNiZAkqdssq66WRCeZkjfI85g4EIe5Q8N+qEdkTtKp41mQgFDavYr37VOWRDHxcPLERg
6yXznRm5nnSC12OMx0wc9iw6QG04ADqmsgmTYxvq6zYpt0T1W415Dfoi2DK1TMuHta3oaxJeaZ09
nDS1uCT1uErYJJP6Gc2vYQZgDRkR/KpXoZav9Sq5z5mngYqe8E7W0ck0tpabez5flobfptA/Ah98
p6au9IIpfooUZQk2cn4mHq+yqL6yO5AWFSLhBQ4skjCmas6WIpcy2u4mGPHw8srHYSBnxtgdEg2A
grG+mCo8KKB9K7tNtxMS94hJSdE53bhFlQo7xTl+VDAjpqBbcvh6OCV4tQYEoJJgo/Kt0F+G0FrH
tbNL8HxSdWylxlllU7rjR2/b2bJtrBOL8RSJAYNV/aipWBnNs0ccPBqje9AV7UpiPoOUkwS1mYPd
wsfRcVJvHXhX+Swe8dB9rhucmpGp8CeUAIzHYoq25th6LTrUWRd7oGfJNKw7A1n/YtAftCC/J/4i
TVxh5DI9QRzf+a667g0bJCVLmRYbqDXg0gqaUmgXDOhoacGwnOmldab+VHTJXeY6d/IvSrivk9mo
AxkQ6xOKIXNLh5pO0it2Hqsye8Xrc6sgppyhWhIwq4QXsJD7WBjqonQBQNjdzZy8xoq+R+fSK7Px
gwblFkXA6664nx113WbDIcyjnc8IG7Nu37FWwp8OI9OtURhPrkR/arm96AMMslxBht8rjALqZ3Vy
T1BlD5FWvtflAGjQkmYZR1HyMIK/PIY6Tnkhk655m8+4fuJbnaoZvkFo5g18M234EDAJSmyM0ozk
ERSskUDNbvHLsHAQhXANUz7aZlYGiHJ8LaaUgNcv62r0QJBdIjisBiIPrMYSbx+tfurlWycAITmH
FH9B/0FjxJz4+zbCWjGJH3JgDFYznmka3qiqdeVmzrqplLU1YfENIJIezrKNS0+CCAyEP1TRnYGl
vWI2gxOg7ZXstRG4YEiXLs2JaJl9jNhUUtIB7XPwse7JoetsGm9SaMg03BVY6pVbx0xD66sAMm9k
FCj9A5nMP1TqVjexrjXU5UXkAKNtVz1vLS7esIk/BB18DSYXdAqPok6XNdpElT3tgzjyQhwyJPQT
lccTfc1FJxTPsJDQK9BFBwtXRo4nA8ZI+K6SX0bTwFA2CSpg3VkrNDqYcFTJXa1XJwtPHkW1tjTG
VjI0Vzh00y+d2u48ocNqRGKj9hoC1PmKnbovquL3+orQHGE69iSfvQNeJwVSELTEq5rYSHTQfbGs
i+hOQ/pcHYmTkBU1yaRll8p3Ho/VkVwcfVh3Z0fWDf2inUFYoF4Acjmdck1IhccVuH1qJW0NTGYF
f2hH33hbB8rLELiruIT8ROxDLv3Ot2KoLOqyw99X08u9RrXkMsBCIqt7A4V4cCLtcYZ+yi8plZ/4
2NOCLGdHvFyn+BFB9dvzvje2kmDwizS7Y3nMBYHr28jDjcwxGNlm1EZ8KuSHb8RogFvQtoEdIJUL
R4LrtQQ5PAAPlqojnIh5KbNI+U0mJCjk560Y6OpSEjlm1mG+MyXeCedthhJTQZ0pGSFwhTsR9ddm
F95WqnPMAzTzGfGTPix6Z2BU7XuzQrQZmeIi6gKTaacO7kr+v9PHe5VA0ohyA5u9sTEkDI1lYlL+
g85wRnSN4MIBRAHrkC8N5QG9gyu7cjwZ02TMSkoH5SyQsRzhJAPc3X207WFdU20kziwVZZ4zv12l
wA9T9qfeIWNJ+JCnlVK8yfwhaVHzGvJ6H2jGtoK7Kd+1YSANGaOEOOjFjWbXEFpi1dPolS46E2Z1
xaEWVIBv9KgE/TlYd3RWNn0nTn0zbewZBeoq7uiTaOaqj3xOv6kMt1Xb3cc8jJNOayvjaynKjYMn
+2xknunqpwy5bQuxfN2+oum0ysktItS1LQfcLFjgDrkOJc48DZNhmXdkWbSkHYowqO4NU37IG2sp
N9ykTNAlQ3p+cRhQkEzCpmPvXpml4UlEQp40J2fwYWvBI+dUHvtpN/TFHlzng6K/+eTNTa1xoEJ1
KmjkQD8U/bSX4gbFAH+4ShmcEq0NFk09Zni8A83i3mTIBGGApkPqvloYKix6Pix+MydGSIx6ToKE
1Q37TSnMgzxd2qiTcAH4U4wNWnDu4AtzRVxPkwm+KdqZk/lU1MF1Cj91ppqI+mw/2+QoEA8OKtD5
uAa8Lm8d+METw9OtFoYZ7aj4OVVdT54qI+QDPW6ObSEjebW2whcljU86m1yqe9OFXUn+knw2ue7x
3vOc+JaJ0UawOHOru5NvmNnNyTDnM/m+1+TKS9ziiZuhud84xU0YuDeShCyXLiOpRYOvgubi82eX
GxlNCyI8WtdXNiIc8snC2YmWVcpAq9J2KQYeZjK+ADdiu7QcavRiBgS4MqRSNUJSrj5ASjvjIrxJ
GoiSYOJVVCOVHAVpY7pt2wkGUn6qShQX/UTbJNBf1A7KApQ9xibdOkUsyGjwJcdyTfL4RgvgKVmk
hRzPYPfrBkiXnbq7wumvEQnaDAHWHg76n6W1qkA1yozWN8VWDanJIUNpc7WSfCQrhBGplsc5xnS5
SPcTr18RdJhJFwY6cQAscDeGOIXHgROFLvpx7dEZaDzL7xK2PdUhb11eTgOpM/WQha3Q3Wdlf9s4
WH2QRikWwpd+8VaS6NaNfR1F0a2MDvLQtAz3UvPWSkAkdGEuTW+s2qHfu2QcPWMUeoAAQpw9Vs4k
UMk9Yt07LJhRZ59XVmdsRt1HIhBNKUwRxlE/ZFInBUg+cILNBM/eoqAD8kroq9cR37v00z1f4RJL
kX79Qx7BSEtsJaMRe83fufZU5ceqR5eBiMtkbJGOaDjKdBsSnc+xPmfts8nxVHfRqcuAO7GkUC1E
q1IqTySenXVI58e7OEsOCnD+iozNMt7wd0chVFzVgKLitDiV+XPX+pA0bOpeHHuwWd9k4fxcOf5m
Im66WbNWaeXIdEfGzTKWMt6IG3Cs41+H4ga4+d656hPSZNdYVvPkuaFyWyfxScwRBkc4c9V2jOge
huFQqlLikj8ah4kjbIRnKIkZdhDvcYjaG86wjwbZyAmYh9L+BcVwlcr8DqtDmf6YbnuQH1kSIKNk
9FBcWwb0cmWgTLPquo6GJ3921yD/9xw5eFnqrz2KCJ3TXxW+sZPncpumj4ANpIoEU5dbmZegIvKr
pofaDSSaU4NaZH6vkvebykPq8E5CFNwtE23h/kEGshJJmL5llsEVkb2SH1i07lFGFkave1oznyrY
OLAMG3mWQj/CPgVnbCocIJ/HLOxfe6EPno2sSpemz4pUoGGVMqvdyRLDyYrNmLTAlm3Ah4gnG/nI
NBiYDQVnw+atE4gvCERhFYnBChpvRYCMXslwBXkh6nTHz/dlAZ9WNU4tKQHjSbS+ow+z18igGjqR
s0csCEgi0YHa2J2xrzuJtgc6jhzftQz+XYFbK3/K0rIL5kMBNhNF4d/bJcI8GgnWg9zWTJt3zEjB
IOkQHWvz1ud4r9sJcx53LTP2CbEljSgj9ztdqYsGq3jRuJxqRgaZyG82QdVuehiV9C5XXeMce+dU
U01J3mVQ09LGr01UQPST5M1BtdO0C09DPVSzcaQYr1Jh3Y6z2FXs30zFjGTONk5vrENhbWTBZ07j
kjkD05fkUDOVcqjtGEHuGFwcFEiAZg6IOs3pPwcbN6rOCmIH8kRrEUPueGA7u5JpYMw6jUEACjLG
tKNqxfx1xbG8LAn5WhL9Yji6kQevXC12jDIiX7UFJynXaNQ8WFm7zixKzNBG99xYyevp1BGCKqmq
YHuyR0G2H5PRPwH+Zn/nW9fuaZKZWwEdkYHe0cZjyU3vKlSk5FJg0PEow0XC7rfV60I22/x2g5K7
zH76ut8omgZrGisXwGOY1rTOqcTppaiad6xOSWosL0IUJ+zmAzvGa+iHVgDFbZ/WCeGDnGCTh+OV
FFPISblSJd2qlgVG3VjLv4eZ7yqAH6AK0IjZWW4JbqK2+l7PKlJxxBbYXHCxz0mooHYeLwVD7Byq
rTSeRbIFB7JCYeEIzrL5nvxbS4cLysqUePnKKGPmkuFKYCRH7wybYilMI/WtQgkMMUf7Xsa1LHK3
rGUWguNrL00+XLLWOlkxCJriJNNceYwyaIXeixymfNNkhzMac5CoaMAcimTiKWyDNelPb9Bj9k4I
JyrjXbI45ONyju+swbmiVYcAp45hovzS6edA4yXViNj1TZEPa2XWjqp7reWRR0bI8sPECFnI30lK
Mwp8b98NUn6lvpKxs2vFzazFa5n1K4TEkhVY1sNDTRWB8dgWF08v1N07zGP4rXX2JkchL1nGZZ3C
A0MMWdSIZnqWRaaSTbfyUnLTyczIJ2XJ6a3JdIoMMIkQTatsnYFEc0WRsqnjgWGtz2AjDfYZLZ/a
yc6MXyFh2Ss1eQVIv+dgiih6Fds8ABg5yfLI1bHtFdnKkOKxAJPnWfs0qeJj2pCm0ix5K26ab2V4
1eb6hH8PodGtdxzQ+4izFhV9hrq15+A1lDXqkwnF2iUKusi/hMysFxbtNAsBqzJ3mR/N+rtw55sY
XI9dM/goTqGuXEL0FiOrusk4bBkO7eR3YLz6kvgWTj3hftTjZxtNjhTIIQNpzydLlExzVp04EYXW
U5A9yZ4DxXOouQc19o8yIMgQrNoWvcfyYvkxHiuEvEpmHf68oZOQolcoGwwMIzyYM1ukonZxMD0Z
mL4xMjojP3YjC7AypWblu5AkbHS9ojGVnE03By7lUCuMiyGbHlsdfDktjTGbz2HWv+H867UDoL/Q
zg6mW5CHWfvcUA4V561bVatwjh5lNgUABimfNvtdHYOzlZW7gP6wKKLe64rsGnvhG34ueF90o92+
Pw78Th33Awt0Y7jVxqEjwppAqnCbpKgkQjdAeA9xhtl/jyW1nA3a1CSlJNx1liTMo63s2mY+Ulma
egwtdwt0h0FXeFKj4NS1+Rv9qK2o/l+bwidISjKY7Ak2s/MpqChKtSWLTs8k6p/66O81hwF7RIrv
Ns2lLCttCTxgn9TzJdN7bSXjbeF071oQnUC67A10D3zXvhVFt2988E/IsXoxPQh6iysjU86ytSgT
wLTPtkxtkOYYaav5PnrSehVcYer97vhAAYD0ElSbhypkltM2jCXV0TjLTo3WWCuZTkGqxWHF4CjM
trNWgOODWGy4BuSECnnz+ODTy2QUnq0ngsdU6EzfkxcGQHvH6W4YLS0c1biuXIVTvfmdsHWoFdd2
8CBjoa7Wj24Bz5vO00ARGKJnIxOQ0LDOnV9+yDJ84LxkVHPR2+4K1Tyc29jnWVqsMX5ZgTfdNwkg
AkfJDUZJ7aNMj41UPzN7PxI8TuMQf+RKeEZh48jtPDpFzwwvV4IWAiJFHzbVl6kPL7kVYqKrmr+m
uLl22Me5obdbyKR4H2JBC1/m2KrZYz7A+7TsbZVMZ6uaOE1w8XYt1qGf/n5pgP0OWmntXHxP1ehg
2fZ1E4uDkvT3gDtPTGRfB6R3f9fcAwQ0TM04LmQy8PugRhcUe/qL2pYHBJmmDY5R9ygTPgjwh8tO
n2/oMq4SxYBKlxy0GotNOvM6NXQLVFG2PwwjxNEz3fYUtFIKNiHl7lpE4hXZhOKkCuPhXWvxn5P9
POI/sgmJSy+vtECiT+rBDWDq2MBrFoZlweT1b6ISfmxL/hNXgGYVxHAza6NpwbopgcA4/BsgvZem
me4wRGPVkKjaYxFfKy58HhQ0TnUn5U8s8z1SzG3T+fAwXWUBBfFY5PnRH+OnoUcBqWWmYDpctgjx
ijIOpPg7KEO/g4mAdi83oaiie1lRpYN+E7Basgp/C+bUl7Yb7hAHFpAFmivZU4KORY+A0lTWRkBj
mauoN8jLsVuymf46R4AlUPxzOJfLLv+kgHhTaiyXivyln+ItSnuo8FYML10E+qC2HwZhHGuCWac3
9qKERoooZ+kFbf+piOY+ctujL4wri1bQ4LibiZrOTo1rmHkeeNK1XDmFjeiz2dgnQ53s9VBoH4VI
gKXUq9bNdJxT57NBG3EIAyZz1UbWNii7P0dWj504hatpJq/52K1sWp1D71ITmvvQKAFTZoiiaOhk
k42YoBc1aWKu6TAoURlB8wq78yl6HIWu4cudP1Yx0CMACG9gwQ5Nw+d1khi/oT57clLlAEfnYQhw
DhMKSk9WM3jSmAFFI+PGB3Ok1dH9CDZwEQx0SXAlgdXTtfGyCuFWZkXjUyu6WA1r8efspo9pPjxn
lpA9DURqG6bLiClHVEfmp2NiAqiMGPFExUdugZMH0XAv8Fjxxx6OE/iORQRkAMYcNIu8OTYTwzbw
ckg5VsXzJBqg19lDIWqASQNDzFzVgZ5W+LrNYYrNpsN0XsZ4W7j3wqrjbRXNkK9BGzHyEKqsnC33
0y5hmoQORJ1mejWoqQA7W0w31LXdzxt9Mm9srXmS/TCZFJuAcsno+6OJZKyS9yvgc/sJxzPbTbyR
w4yRM80iymHZYh6rnNDGsrCxqNbMHQrZ6Ea3XNUGbJPqCKzlwSPav15gqdMqsrKnuksfRI/bLm4H
0OoBrogapRXiJ2YXHv89xaHr1TVCmAlHosJMIUA8zIEiA6WGWXoClpFhsNMgEk6DiDqM3x1Hz+yu
0Axvsp07t6fz7MKZ1TJ0Wmz92kDnHIznFs8dOpcZr72hbslDaHIpyoI2pnXp3MKx6vZgRPyVnlcA
6JKWkiH0sEbHdwjHHCb82R3gGU/jqKCZwH3DlcPwrctJo4r4ONnlRce/p8WQIOkt1JVgS8802Klh
CoPRns9ZrKdHedxHw3DG2sRegGjf9fwD1zDytVKAT6ddnEFF28hzNfDRRIpbd9jINEt2xOBm7MAv
HANF8caCjuLoZkjFhrvB6dkVyVZNx61Bai3vyOrDKstKLg3pdKFMUAPdfUePww/y99QQp8Act6bV
PwAgex0zlPndDMAxKUjnBqcAZrTkx4aLYIb7nanU2MImwsuhE7JgOItvM5zQ/AHonNR16qHLLBuL
aaskvrN6HnGiuUxxH64KUXryH2qZ/hwjv7XLVWfvomRBJz4+B2TcvkPa6ghUDWhOxYLShlY23orV
si8lbZFohFpOtXQarT6ijPzQ1W7n5QifwR4PD9hbpAs8kp4izc84AJnMNnAC6SUgQF5t4qbLAYPF
5VGb6mALKLO6oTCIvSwKydK68NQZ5b5Ro1/EJSE7yM2NE4l102v9Nkwze6+ZzUOLeDRqJMreTjF2
0+3oKg+iT60Xt7OqICMBV1wqM2Kf85z7ZYoCYnXsFR05+cbGvZGdfKL7uAnt6kppwmspOVI76TO+
AduoGm5SJDgwGTxXpv9a6FTEmFyBoPbVh8Qx7qYUI8FutCnDNFxF5D6M9QLxmXmL3SagHBsVIsQA
lqOKYir5zB327JgqUN6q7Xw9WO6FRIKOsGl+zJVUDujymzrqPptw8LoZcePIcoxV6s7DRc6S64B+
tkUXoeOTIAJQ9+KV7/mcdojXJgiFUfDi+a68UhhvHNHgskjqvzEn/1LN4TGOqmuC0k4rm0vHpEv2
b23mQaGa5h4WBFeKPjMS1FOMyuMzZyrCtCOqtS0dRE2/ntr2HeYDwifGp1qFxyZGltGIDKa8RroC
pQfixiHUhLO+xUKd44PRDU4dt7TdEGfEVymBujw6yGLSoNgq2FlPzbSHDrKUJZlcKX0/bfygJn3B
AVdLYcBPFApTqN6WCrIFFtWeHIuA78kXGCBdZ4zGYWvcTwGEbw77eGCWmCVptW2kEH6Xg8/Th2CT
9eEp0ZN1VnfPeZ6+85vd1oI0BE+TK91SkQ5uV01b/YpjnJXoHGhjskM/+5z0Bg5WJXlGogHVm3Lb
8CoFjLNS7NRpvEEXAPw/j2rhA+xXe4s/R+l+VOsetBtK0X47zrTZ2MTmgPxbOCnIlSZHOw9JT9r3
cmCc20ShJrEzgAhQjGOYl7fOxc/VU22091nHWAL4/5NikQuPjMk1zmzYGV6fw4w0223uAquaOvgR
AMOMsya0EGH6YOeQtAw6EmyN42Kx2u1imWPIXy1sAvpn0m8Bzbetj4PSsgoS2eBzbzCK3IQFIh82
1UUWYwaWZAjFDDFxD0bHOg/Na2Iro0hb2ntBOEAfqYlwTWhUitjcfgUWCU/HfUtoBU2h8BdjLlfD
gPCr6EfsOcy03AmeWV+qTlbtfEBbD8AjMK4fwr1uJvC/1adoij+UxKSpkWiffZwCPVMsfFKqSV9E
JR1mJeM0kzs80cOLoRtbvaRNoTkjnTg1wQwDGdmQRrlm3JSxeG3H6o0B7FPU0wUHd3mOAlssoANb
x17L6TDKzhKGhXjoVA9FDRNFczqCgQmeoEWsTFTty6wb4QJo0F7BIjHXw2ucfW9oUvgQZSILURel
ogiPP+UBinldxjgkpYtWlpnXTunGaqyemepwL1BNWSZWXC19gb6wZkMFBw30kZvOU0Mm7XfZiQHn
M7A5qPuiuiIFvq7RTKSboLRS4whwmMxh53p6CTQxyz71dU+lGfYkm5YYhlXfdVet3p31okdhDhYr
LLc73vJOj6r7MbXp6PSYnrkq3WIajKmqPZqNTlrMOMO10RQFY2iTDuWPsV3fUql7AkZtT6/bj3zm
Akr6UOvRTajEuy5ybyamWlOorBuF+q9WTGI7mqhM9VCdKWGVxaa1M/FkDogQeaXepi1YM7+3r9PO
OiGZe8ndeq8o4Y5h6mnGtklCP65Qfn6ACYWAkF+cfGQ68SITS/2361q01js6UYDvnuLG2oLjvspz
G+2x4nUm/ndCfR4sh86feuQg/bREdxcxVVhEEBZ6XUzMK8SVn0beGDNmtisUPRiXxSkCZEVzX9fm
r99rzUmrdasXNjLj6mU0jL3bM1oABdsvRd9gkhj7EAnzl7iL91mqHAtbA4YwwxPp0owORFis0W3P
F5S25wzbEZDP452GC/tCHYKPasQq1mjTJRQ2HllVHkSSx6t0Ml4jrKFPDo1CtCS2AVIAY16AF4Hg
7tV212966OJFAGJW6Dp2jXl+aArnV57TuMuSXqXrq8IAQ2+zAMHixsPdUBqj12nGQ5amH6WORHRr
2TkL22H6BdwcXpngrdtgjUcHi4C+e2IUcExsfTdN8YWkJ7wA6+1gG3fPmj9+tGO50RoVL+l8R1jd
KwMyTsBVEGgrRw6ovMH/abBBbGJwOj50KG4swkwz30p7TM95GEDGHmZ2tqOgpOiAArhgO+DsQwvZ
xFkKx4skpQXpDAl2SGmN6ddcWRvcHurXoZyMXzFaNIc6qtK7FKWKYwU/LFmZSN6BTPYJ043W8Umt
hKkH9jbxfJfjXbduuwBzE5SL3utIulOWkTU9O0lRAoUBf2Nh6IFyfoCfjmMBA7N9/5a4P0hnCeVM
QByesephgM1ufjINs9hP1RzcKTZyBHqlINmPdRUOW0bMKLRC7hqkrls8tEXdLrSuV56mRlgejoSB
Z/GbLEJX7PgYV42boYEqwJognAtvEQ0JZtlkeOY8vYfuwDxfQ9P1kU6qZ7nRi1r5n6MzIgFFSQYx
ex3C4dS07hAQpaFLPhQMF+KhOaNgWhHN44nTs0ZXI2L8OGxbuL2oJ2xElZxzU1W3gWheoca/x7TI
IbhecBZ+oPf34ijjNWnCtteUV8XV77oMel7ZONZBn9vsJoPgd8VvF932TX+DKRhyjylWCCkCZK6A
B19q/T0bJNvWZAzQB0hNaRhhtefr+GK4EZKZdGJd8vOFaqIdi2rltWvATS9Kw/D4HwZ5ifvaYnu8
SofuEeQZgCgxXzlm/RyzUto+eZzolsGne9B7uMN65lVO7qWWeHEcYqKQUle04xFGAuOZMmhgYt3P
oLg5EPD8FTrWA0ybHWs62jGVpiHU9VjGV6OO/lY5wEeKe+fcWlgt40KUhJSzlZWJfa6rVNgiR6FG
5McgqivcWW3ZvzMqNGBpzQZIW0c4MgPv+dA6lxPdvgxphRGCeVL9ANoeuBQUVrSFaNQb1gkk/cRa
2zNFH8pUdEBj6i7bsL2IiYQfz/u6EbdRmR97tVo5SIOFDuFIrftbpBs9otIutcq7TOQv09jeuKH+
3MKrQgdF2ztNc6JXeY1d+M7nXQ0OAil9lo4XCy8psujcXIz0zLfOoK0sJl70TCwPIRNmlXUo7UmV
U+sWTzmojRYCgY/b8FwBnyotfh24963iYM3GX0eff2kjDGqkxtEu/Adkc7dlFBFT0umcJuLeDsJz
x0taIPAxo26DoRkEceDJyp3aWXciREiVMufe6lVnI5QKg2z+QeneFVWHCE1ZMSWfNk5rMBiixZGk
J8g6Z4jhnlY4RwaadP8d9VcslO0IMgyQJEsY5B3NX3Ji2pBlZx3c1HchS4RrqIdnRyk+c8Wcj7GV
d6ukpR3itDuECzzL7hGHg+XNLKSC0+fXT7ZiPpnT8O62DNu1HCHuWurIt7ToHXUVo2IKUVs6uBV3
ah5u9Wneoix0rQEEX2KvdJlbVFIYOeULENBkh05Voh9pQVvMouvJBLkYBg291+mkVHB+YqX+SAVw
xiHbpgJSIp03EE6q/2zWg0fP9olQeg6VHuCaz4tT9FsF4e0Jt7wC10UE6g+TyQheTplNLVYpBuMd
64bpSOszFgJ5mA/oexi0UpF7TJl3ACUTdKFynQkjhttxcB+NTHqRhjwiLX7qnBnydgu9tikYw0T1
C6pQ8zIfnWddF7clVpkLyAMXKRdUTirc3mw9OLAI7JIm7ySwE3E9OgX3UYauGIBurAgU5lkOLzZK
UE4tnBeY1XhslM0zAiSHJOnv8igCWRoenEp/c8bmKVftO5bwY58xxjJ9G+SsQmSY7PP/e6E6nyCf
c6mFcldPg72F/GevbA0d2dGsX/wmBwoQDyqAvZKBCtRLAqPyONWGggcB8j2Oj7jnf/7rf/6f//0+
/q/gs7gU6YS08n/lXXYporxt/vs/5n/+C3s3+dPdx3//R9Gh85mmBcCPn7+/3sAJ5S9p/wO7UHpw
FtlDPsNQgcU1u0tqbP3+58vLy/zT5eVt/3L5Wu0n0SeVuR8z5nxF3+SHmN7V2jLV8O3nW3z3BMbf
bxE1JjIrKRaULpSYbVgY+daAnr7++eqa+s0T6H+/vKEESSzSWN+PabqPOEplPwd1obNVZ6dRx59S
WMNLMDroYKnuvPz5tt89lPb3u9LKF3QnKn3fwIHHo488FQbl4t9dXD7qXz7K7NJcHaZSZ/YWP5ei
vUE1/PAvLk1V5v790kFl0Dmzk2nPRP6MjDAauGVz+/O1ba7x/60lru38/dospRAiVjDt7VJH37iq
gTfZ/lOu6Y9zS9UZD5efb/SPi5YbyV/gL+/HaCub0rob9l1I2dui2uxO+j2suuQPH+C7G4i/38CG
eVnpjTLu7WCKvNYyomVvzMZucttu9e+eQd76L88Q9RrCAGbV7/MWg3q7tYpNNIWVVzecCD/f4h/X
KK9J/vwvt3AMP2laremxZwL1NrojrlkzNg4/X/27d/RlW8dmpSUBtTg7YP4I0RmntGHI2ZfF+7+7
wZeNrVTFBA+yZmNXyCPO3T4S6AAW6fHny3/3dr7sYHRMO30sWUBmSm3V+MpOSfEx+/nicqH801b4
soMFOmmxrjvavsj8N3bDOqSxRltya0OV+sM9vtluzpetrGgZPgBJjcI/XF2sVCUAoFmPQsAb8EE9
QMP8+WG+eVPOl30dKL7qx3Wi74OmO2eDeYrr4g/hSF7iH96T82Un11qhhmpsl/t8UtGvKMYOxnlR
5Pcp2m6bmpIGP6NW1Gjbif7ffXjny+Y2bYsRX1GXe6Elv9IcPUa8Mv9dCHS+7Go3aQthGtEEpBn1
lDpf1S0EtDRZV1gPWn8If5rcAf/01r5s7DHpHDpyGJ9b8XhwshZ8YoNJxHDMq3RZ6TE4xd4jC9qn
Clh0n8lalpAS/bwavtn3zpd9bxgIW+lQDqXhxid2T8ZqnlI8JcgK/xC35AL+p8eTj/2XuNWrTHzz
rtD2aeicDG3eleZwNGyfQWRBXz/cyowRKvfu5wf6bh99CQRMZukrRpYcGWDNMaGWTQu0Vio4PhkW
cuEflsY/Jyom+fzfHytRyB1dw+72vrEx1OoExliCg4xC2xnDqQQKQas7Bwb482N9853sL+GBg36u
SHg4YPSWbjimuQ2S6nZ79e8u/yUo6APiMzFAhUM2IM1IZ5NJ68WAgvrz5b+JOfaXwBAjFOTgrNkd
LOEnh1L4z506jNc/X/y7V/MlAgC2wvBYjXpsTsejCYpxyIIr7Ke3P1/+mwVlfw0CqpuliTV1B63F
9zZMTcfLpwRGX1arW9tRsptRtcc/bMdvNov9JRbQh0LYRA/7Q4Sr4hV5NaigsjNRfY6TbYAx4jpz
Ouxo6RAv0F2a/nDbbwK3/SUKQCcvdbUdua2YjU2f9Y+xYb7CUUoXSa2AbUdBbYHN2efPr/S7p/wS
EorY7Iew5YuFTalc01QAdGyiVlZNd+qwGyv9IdYxVzQR2On+8ITfHOH2l7AwqiYtN5euWObbw1GZ
e1iQRtS9DYgy7BU7TJ5+frTvFuOXsOC2YzMqWjEeymnEQREnqL3IdG3jIOz6hwX5zS3El1DA7JcB
x+gPh3jOrD3Ak3DVGJG7t01guv/qKYRcJ3+J2W6tIqYqlOFA48Xdu+EEY88CdqU1IFt/vsU3IUF8
CQmZXOAN4j2HCELQib47/Q80Pv9w9W8+t5A//8sDGJXFzMTkHaldX6wau5aUhK4+uAUqhAUGCX8I
y98EB/ElONisY5SbrIHPHbSbVKB2kkTZZ+qK7NZCemipQvT/wxL+ZteIL7FBc83SRMDKOAhYiAhV
I1GxRigM7P574ipLG7fc5A+v75t4IL7Eg2awIzNqsumgqLZXq+bDHBTqMp25EwNj5f9ydiXLkfLM
9omIAAkQbGty2WVjt93uaUO4J0AgEGLm6e/huxu3fgsiatUdXqDSkKlU5slzOgKqY843zrNjGk1z
B2VS2mONBpZLL9Rvd7ZfSgdwmbgXaDjMHsH9UaN3KD9nKJEVxfid8fkVd+/fEv2dSIEhK5ejjuzO
7NB5CcCAW49r08/SXEYYprYHOMFwQdLod87YKXanSE71F1tChxeUEQswKt3YXJM5aH6jsHqQlZSu
c4FsNqT6QG2yd/3MvVk3NsfgMzzNZ0DYKVU0w+djCn2rX6Dj2FH3WSSAfIL7OUgfFDstvQVLG8ci
Vz55J+B8pTd8Wf8BhrX0lr+/s0ceDm7tgtLwEoTVk2ejMaft/ONsk8c4IG8dWAvBf5M9rA/mLDv0
Qcjpab5lbAqJFupiAJm4JSJnZP091GjA+umg2ChD4r9KEAwt4g18D+YPZFJnB/pLlu+Hd+s/wbTe
mv9pJhstPqXfX8DnBpo2wGdRG69unbrY2FGD4/E0x1M6qATWOQZwBmg6ASON2gv9QpLhmQzQZW39
jeDKtHGa0wE0Fvx9CpEbSozuwZfqL74PaKFtQcK1oBVY0ef5oXVqdIGtL53BzXma77EBFhPOALML
uUuOlsp/1Vn5FS3GB970b1SMb5xk1g7KQM/rA5qmqLmfAJJPPrplB9xE7WGGqOquBKZ9GoZXFF3u
61TdebH3d32sZf8/OpmaT+mQAikqe16wfgr80AzUAyIA1gfIYU+e18cwuBJPcyVpHIaWPXrNBe20
asfJiJLAtPFtkyNxNUcS1mQGiJ85F1JGAqA2POJAevV16bQsVLtPBDnCfyxt8EsPRY2Ca4DCAehX
djlrD+sTNBiXu2zkO2dS++nggQNwvAAjDwpr92Yu+wuiiGLjBBoOhKu5D4o0JwXqGicwLW469zRX
7IJ/UG3ZgZIFqPRxwysadsrVvEQrUHcBFxzgjO5URQQ6KucctfiNvTKcNVdzEbLyCgAoBwT1yFhB
NOTRtjLUZL27sRsf13fCNITmHRamXXTGIW1RFEA7MJCnPkCXmT20IGs8jGMbbIxjWijNJ4DVgVhA
PAwXYFvK29ASwA/Xg31an4Xp65oDmFoKgVHlItr1+meLW28MEs/rnzYdJc3e7VYVUOcDyaliZfDo
OHIACIfEBzVWr4VXpJBnRlMy1KDHjYe8KZvkatavxmGsC151lxjUeuB74MFNUUO5oZoADKQgct/P
CrRQQUWAEkC9GPdG9j2FsCfoK4bsx/q0DeeCal6CTZ3NwB83gNBGTi+SLzxlLsjPQNSvktEHp3kq
vqwPZXAGVHMGCqmeULUDyHwAP3yG5Dt6yvIMQgSMxs6GQzCNoTkE1GtlF6N79QKxBXQ5+enPQZU3
TUBfr5vDsozvHBqizIU5t+4vEEkF/tzzgQO2Qmu5buuNh4rhIFLNGQwddVjT5wMCwFM+cogQdNNj
mkMhCVpbQPV5r2PANtLApuXSvAIIOVNcpegA5xTC1BwyEEdQxn4DimArRjDNRvMHFYymbduuv6DV
NJIM/Hh2dRE0+9JaNOJZeBtCKmJj5QyRFtW8Azw0aAU44pGWFiD7BAChIb0LbW7wQLj5OR3U1r1m
iHyo7iwCW7QFg3gtgwpfhdZ59OsmXgiof9BOF9WBgrFMubWf4hR8w/1mgdJkrZrLAMFlYAVK4g51
sj2X6ieYjV+Au/yhwDS4YUKmfCnRXMLcU/hCtmiAQSMD6NmCA7CdoV8nVY5142cE/f0AQd93zOoV
Gu2glKYGuvV2Nmwi0bwEoFFgGg+ofQfB25Ma1SPoJc7Q2ripACgM0Ee0bsimYTRHAb6yEG0txL7z
a/9WokELJca7DtwZtu28BEGxMYzhoBDNXxTQahpyuykuAVrG9v4IHDuYPi+lGu5hGOi5Z59IUfzs
5mmjyGKal+Y9WhcMwFnMAS0E/eEzIFEyqpMOvSiDgM4RwCu39ijdDYMzuA+iuQ/MKeMV2jMuoPML
dqoMvgd9cwb86nZ9kwzHnWjOA+UOEcajxS+DRN4R+i+e3e9B/X0js5v1EUz7o7mM0SLognVCsAF1
HNBN51NCQGDD0AiORk9mPVYASaE/fH0wQ/RCNK8x11VPOBPzHUMLYw1cV2CD+nj926Z91zxDHQhb
IQ9YXgInRrxiX0QLyP1Egkil3me7EBsH2rDljuYcoCqQ+mTpaFi612OW/0DvbOUFf9dnYdiO//JO
76/XwBegQ+3mu97r6U5O3T2SpoAKQVBmb0FHlPMaOaS+g+rCZL+sj+ksp+mDl56juQJoWcjRQnPy
RSwvvYK0t2A0PUEoa1c0bE/Q5QFd5bthhAguhHfqyUNLR4huztiRW6Hgsksf/QTNTSCzDY5rWkNQ
qY7vx4G+CRV8t0QHKgqmXgl4fsCnvScyBN3BuFUrNxzH/x6O7xYbFO5T7PkI1a0uQM8D5IRAarOF
5DCcR0dzDT1iMJEPdXdhroO7eMzPTlx+FRVYHGzQ1N5AFvl5ff9MJ1JzEqKrCmH33XABuqw/4WED
pr3GKcAQCTKN64bQvEQHZuGhTxK80xG0oO/3r8yns3DCr+ufN22E5heE1+XWUIbdxR2lc6l8MJVY
cTWc179u2gnNMyzPbz9ueQ89ruqnECPYRnwHrxl+9mPnd0LzX+vjGGZha57BLTOBFm3aXliwwCJ6
EEIkk7exA6bHkq2FBRxQRJSFgImVnB+sRL1KF/3lwErWLoe4b/zX9VCjBkMbK9CI39yDamVjaMMl
ZGvuwfdB9ZlXs7qQMJz8nVVxdcmhH3hDgxS1Ct/1v68voGGjbM0JWJVVdnOQDBcny9EaiOL7cAM+
b7qfw6E6WGE1f62Deqt+adouLVBwPegTCmE3lx5CZyCCBMckiadyY9FMc9HMX/U9qccZ1wSIE6YQ
fTqMPvrg44TgyA9I75yuWzH672ssX1qSJNSDoPbiouPambydV0B6oykImOjcaelRvO6lZGsugE7o
iHWgEHKZGid+LKBReyatCzZmyCJtXOGmwNvW/EBc+raXuyncTMHOLJyWJg95ausOdHcFWrgssFY0
7BeE3IJ94JCNxIfBf9qaf2DovZe+67QXwtuzopAaU9XjxNJP63v0sfkEOvCxBqiyyf1yvMTAwIMy
gFsHKHcGICqV1aFsQJK5Ps7H5xldiv+eBafJBIoG9XRpU8fFeyUZ0OwN/v71r3+8SIGOfASvN/pE
UyQyhT/wC0IgBSxt1QHEPlwXTAehZv6tC3rbASjdC0R+InBR3kkQwIWx/7w+A9M+aPbOw1GoQTlo
z6bIXHR59er3BeQ9/AB4eW/j9WFaJs3s84C3tUeb7g5vU+ic9c7Z70KwyuUbZ9U0Cc3graQJ8j5R
9Z0ll3asHO0Q6DxwD7KV96QO2FXeCwRX/56lLKYz8fJO3qGmCDHBBCU2LxR7ywehTse+l3m8FSb9
F2T+b+QXhJrNl43bc9S7QUHa1sj8vQXg+OqQBQZm/zZIP5GmfYzTh2qaD3UGxRV2Kxx+gN/eN4k8
N9S9ddFgvn5CTJunOYIOmqSi64HP43P9kAfFbR87z3KRNl7/vmmuOnBSWegLEGhBuksFKCri04LC
4gIcjsOhKucjuOPB4gXyqfwkGUe8P+8BpQLPONTJM5AWkgNKdYf132LwFjq0MgAvfA6UjID+pv1M
ocui3Opt/dMfv2ECHVoJmXov7n0IU6BeADbIDFQJSQJZyNQGo2cC/rNq+GFRkoC9Iwg3ltawdTq0
MnAYmP/YgtIb3N85+GXdFjxjohThhkX8VzX64JzqAMuA2DadOGIsBpZ3G8rBZTe1e2iCquAxnFDk
2c8u3hIn9KEmebiroaiBR9RcQDXjFtJYEL0v+5zWu0omfwjUpcBLW//1wXWEzr8wKbwyPuVBTJH5
zrqQf25nYMFvp2Eem1fPhfjwDJRzIgYouYFbANwEeAthlKnswwR6ETMfb6B54NY3YKn0QNg20p/Q
dcv8p0pKMEeMspI3EBHN0Dc9QNe7B5mrTVi+sOCmFrRx03FpXiwS8EnnO9cC3eBXJAayDNyAQw66
leOcg1Y62c92V7Y/xpJwsODN8+DGIMJPoevH71qkhd9EDRWah6krQVa0fpwMJfIg0HyqnKDNBjZa
8RR09FjM8rvMyc8qh1h06gagemy8lz5E2QAaZTdlX0JFeSs7bIB7BDrklBeKMYWcd1QBPTGn9hES
0/vMeS7955TMe3Crc1CoQj3hMlLwo3WfZ+7u2/SrrPKzgGoAr6ER6m5UKj4OKYNAd8ozONstfyyi
RZUGqhNTYZMMHJ1+4IxguyV9e4L0zzxhjWgL1d2N5f/4aQ69wH/vgnRGs5UAT3HUspuCvUn5HAbo
s2vQswvYmJOlBw4OY+TpNwLNJV75yNA0Lzx4rPEtEDdFIJjM9yrIQARNeQDlHUinhC2YPgeVwot0
NNw4YQbnoQNWkf1qEylQ1lTC+wJtGgAFQMqA6HYjKDDMiGmRGTSxirpHU9CSiPwCeK617wnhoBUq
oMpQzj2Gqgf0fg7h+bo900GsfRXMvso6Edk2ea1Cp9w1qQ1uDRAhQBDvKYi7MwTr76ymPM5++XN9
VMP5ZFr8Bs2qkTR8FBEIV6ByVma432ogwJV372fqWJDkaX0g034tf3+Xt/Gg8Ar5VykiSdSX1FZ/
k0lEg7eVjTDNQ/M34DJ1lasyEUEd6JMzy5e6gj6eGM+yzl5EWGy8Cww3sA5ktZMJzF+jC9BPoP4I
HnePQ8m3cEWmj2u+YgKDTDGB9CoibnWhM4Qk5gb4u/X1Ny2Q5hHAilSmFjito7KQ/UPbC/ma2mDE
2U2tbN+CjCFziAYj+/N1w2kOwY57XHboa4k8yO7uFHVuUbO7dDmo3Wn10DF1WB/HELfoYFXZtz5m
1VQRLvXH1m3eWOmCwQ9+nbjFAcxnF1v4J5okG3GS4RjryFW7lwoBdVlFGXRzjh1xFB4KIOlTnX1d
JxOIlf61FJcGtPV4WqFT335Kk+LRh2TWDto4G0tm8Gw6dhXYaAfoeOBrOKVVBwa9wv/VQUXZOjK7
A0UJkUElDnaaUOiMuhPbqnKbxtU8ADpdVFuA4jCCtt5zB4xISRPIEZS/IBj6UoXtCRyi1x12Hcoa
gPAA4VcpIym9e1BEP0L/GCTHuO6Rd32BXuLGtWcwKh3HGsoMFUy/khG3LIjljcUBIMRT6cW/oAF7
P7XWcf2Um5ZO8ww9lCuhg51DMbccql0W9s+oXb2SrnpJQ3rTg91Stv5GWt/wWvU1R9FkkMgZ0egN
aQpwS6H34U1Z8raIQYVTkn4jLDKZkeYeOohQ953fyQjCIUcQEHz3XZCaOtbG5W34vA5Hzdqeu4Cb
yGgq4m9WWr+yuPokCd04XgZHraNNaQ8LrRS2vZPpM7fmS99AUmR9qw1HSseWUpkPuZACR0r0MxTr
qASXKrVeB5n2hxqEHbtQ5t3GdWZaJ+32b3LCmAdO8Qj6Zl+gcfuWUAFCQ3fDPEyfX/7+/s7vZ5FB
Zg9HqRwnZAYqsLmc0IUGLjU/581Wdc+0ZMs2vRvGmSwIr/eJjIoyQBOL8yUT1hlQgGfkVo8yTP+s
74zBCHXgaOqNrbKSREV21zm3obD8M3i5xIF0Ij+UKIW81Gqmv1roQH5eH9F0zjSzpxScnpBXU5Hr
hcfOzy9FVf6+7tOalfsMhDg0zJuITjEIsJMGrJi8utI+NOvORx+why4E113ZU/SNAChlMYjprf90
w5WvQ0TBGU2h6EXqyC6S+wp8JXu7DX5Aa/QVL3FIKkLSFdYO2dov6+MZjpcOB00qHK7Gd+ooHJ/y
4T5tXLDLV6c4A/GIW26YveFw6ZjQQuXZOFjVMkhxWgg8gGvNXgYbj40CHQiOU94G1vBtfUaGc6Xj
Qn1QBEJOdK6jyZ4fsj68t7rmqnJQoINCAQtxbTLbdUR8JFiAQwyyB+ityx6iQbQZjlDObEAlBV7J
jYNs8DHuMsd3xg8hYdHHfVxHyKSQAzSoQdzB+XCYYrKVzDAdOPrvENA+jCc7T+ooGdMfYN2MBPMe
BHTtaghFpaz6E/aQlw4gSbO+PaYpaWYP/rk49hqcBW9Kg/ummYc7J0YPBaVgXVkf4r+K9gcPdlez
f+HxvgAmEFeYglaFQ0GnC7RSAhowovpzK4uHGWA+cBdBdKA7zNn8Ak3zZ5o6kCaxt/yEaaKanxAs
tPjA2jrKhR2VVfUS+i4oGIfb9UkaDFdHiaIHb5rB31pHTuej09nu1Y7ZJV7U3P4MM7t3ZbARzhgM
SgeJ2r7XpXU51pHPvWZHEu8Wyg1f12dhWCS6zO7dAR+QW8vaDu6n59WdPZJnkNQip2Nt/HTD4aZa
CFDUNQeRJeERWNRQqSP176TMfhbZIhThfR1mH+Iv9o+pKDa8qSkzqCNF+eyD+RaXTSRDB3ptnu1E
DYTgfrPY74+yA81+yBK1VzFUdfc+BQlXS2rc7RMIxdZX1DRlzWUARu6CW6blUVjb/NTn2edggoyd
Fb6BsfVrYoHluiTxrqRsqwvedBJ1D0KQ9LC6iUPmpgKLoDgqKzi1MTjJAJH2ocnrb7gOA+Ig0NGk
JYXcp+9THiWQ/XKhlj1Mw4m41m0JKShRuXdean+GHOdZTPNFFv43hBYb97LhCtPhpV6X9YCD4CSB
TROKVFn6NafOczXW2aFooMwLHFDWBRu2vRzPD/wX1VwHlDxAwq3qPKKWF7w5eRkXhyDz6COoP4Lv
MTQE+HUj6cBSu4WeiyxJHuWNn3wJ4nqCYknp8fjUoIPPOZAGrA1Xbp+OIyW0UWOe8SIKaXtbuEmE
uPmwnMiqtqDQnLVQjZkOXlpEeWHfB7n1OM5BvDFTgxcjmqeBML1vc4rBRVwpcH37te2hQKLoVpBj
AK0FOrA0S4cBCOQsj6Axv3e9cQCfUHysmz6aw/iH59XHzipAG24dppndSzC3gsvzryDF67rlm2a4
+Nj3vhT49wTng0czUR3k26Dn5MuWbXSRGDy1DixNRjxvZjQGR2PTvlRgtJ1yL8oKeuXnNSdiA12f
e16e45JBQQh6Bv0+Rl3yNuwT9/P6+hisimiRBziZkd4UVR5xPznPnbqr/Awae/yBgzltfQiDl9Dh
pJ7FGKdg14scKzk7bv6duvGinAqOc/I4It61oY2wPpRpNpqPmMAwJRvbx2mD+EnuhbcBGS9e3p7t
qtowWMOB0oGlEJSYVWCjEabBub4LM1Y8QhG52bioTN5cR5aC1q5FgwsWCz01p5rzLw2x92yEzIsk
4pT44ee5ozdQ9nvmjTq2zfgzdrb4uUxT07wBBIGg/MhlHsmhASLCS8qj21fZ0/reGKe2bNo7U2Q9
7cekC7OoT5o3r6hvIeeQ7BO7vO1tB8zA7TPm/BAqkLyiIfSkiuGzSPlxfXSDpeogUuAiJzD8gnkT
lAYxPYyS9hxEq8L1j3XfDP6X64ZZlvbdHLvBnSFqH2dRlXl3dhj+qUbr7KGAe93nNYfgxHTsAs/C
58F2vrNLdfKD5LG17Y3skOkEaN6AdD2gFTLjEcqJXy0SPytSbFw1pg3Qnh94saHsBCLaqANWBaqm
dEYaJYaCaN9scQyYhtCsn0jU56G7wqNhyk8jeENR7nQhEKTO66sffhyB6MjREDxaIJiPeQS0P15I
9fwIfCWIdWdxLsF4VeX+DvSV+06gpWt9RNP1qcNJ0wmZ+aDC9cmr4XYWqArMUIHpKgmwAn1IwcMO
Sc1+N/X8WdCw2nFwG5Z8kbXfQsMYvLcOK+25GKww9TJkDhYdDmH/zfp4Rnf/DA2dMq+W9hr1Yy4m
KLSvT9qwjTq+tOzs3OZg/Y7itprB6Z5BPCL/m5VbDY2G0FxnzAyoGPzGy3kUpEtPQPpkNeJekuKG
d+DcH7ZCH4Mt2ZorAEs7uoBQaY2mRtyKMHQAQFBsY41Mu6I5gkT1XFIJdxbT6UASfoMopMVadYd4
qL+nOYUm95XJVh1SqnzQoZV8KCIVInJj8uBQdV+inQb6SeGR1dV1HkKHlYKwd6gFWk2jnrWQefem
N7CNQm+Jdt+uO1iaf/CmAVTqtC+iSbnJ09zl2Sc5JzkUfJrrSLWYjiIFWXVl+RBriloZ/unBbJK5
4V1hb2LTPg5wwHH17/1CW+LBNIDyqJ0MFE4+2MWtx6wEfsiDdss1ywRVqH/HqNwpUy7HPjhFBS2w
UXX7BvBIOBfCoO5w3SBaMFD3AbEc1KQjOqSHNIR2FTjq4LB98BdfN8LiXt5dxSAUdyjj2Aqrdcan
FnR3R7x+++dudIaNIT6+EJhOoFlDPpF2IFuOJqdfmpi8Z8G62zl0zwCr8IOd+He239+pvt24nz92
XSzUzB41tKqHOi8gKp39DRTw32jQPLio3jiWChbzf11fu4/dC9OBpSFJMtHXYDppCxD7k/hbLwGz
xMO0g8vhKKbKrHY3FtGQmGQ6tLS1Z9+FiIMAYEr95iz4C5Gaz4h2n3J+LCSUNMQA10ahDxOyTyKQ
z0xSkDOktzxJTtfNV/MMhUBVrFQ4jRN4h5u8uRlq+ymGcFgKFTHIxx0J1nl9qI9vN6aDS30G0QtW
AE9S+OIpSyuypN38efpcZcEUf10fxLB/Omx0QA0JZNADzv5UfUtmcdskDLGBuPed8cVtSohsVDfr
QxlsQIeRlnHaQdsKsA+FfluIaexDp//cTM0JyrM7IAJvxjy5t6ncsADT8ml+w0+U50Hwu4hIIAEx
Kzr0mydh5v0pJ8G3GrQNXlYHkbKuL4YBHUeYU+I9B+EEWCwkMW+GNPWepxCyPtetnRYijNUsw6Lw
8qh3Y/8gqQW57faStt1bD2kpZ8K/YfzbbtTf9fFMi6e5jw6RpMxmO4/IqJyj61B6zEmFrvPSnTaO
g2npyL9el0FMt60lnscg9Q4giTpAKyOgD+4k73PP3QAsfBxaMR3r6BSuNTYdQ0bBDiNU5h/qbti6
/UznWXMFIC2uWc2WPeHsDs/xo3BqiJ2kX8DPGTVuB11Q9sISet166aBGq4QgRZr1OGqzf3RV9wvO
4TDE4esM4YSrdl3HNYo6LMTkjXnUBvOpiWcIdI/2U1Pb13k0HcXIi6DD+qs8ghjZfI7tzr5rIbV6
ROabbBiKoeWI6aDFfgDqJlNNHqUtBFwKdewV+9mrAtIceObh9ruIdPzJkhAqH2yLFtFwlnWezqGf
JckEJgb9tWNCmsuSx7eAj6zL+by+N6YhNA+g/LksCoH0pKoZ0OLpg4faW8OtpzbvN4ZgsLz/zZsz
HcDIptTNwHeFJKJqIPAgp78WxCWsxH4LEyg1Q9L6uqlolp8QBmmJDk9VsLwHn/EE924KVwIPn/Tp
M+ggtnhyDU5M592MRcNS0iM7DwDWl0CVLyyPvzUFe1qfhsH+mWb/U5XygM8zkmC5fElz++wS945z
+0FCKzsLnAcyjqfWA23z+niG6ehwRuxOMRHp5lFGm+MyVkyT76hQfb/u80uE8C4KRtm/9Cc+5NFA
aPvi2b4FnET84JChuM78dfBiGeQEqmkYYYlJk8q/9Us08rf2xrEy7IeOXfQ8lHTDpMV2c/aJMWdf
eOKZeum9g+gaGndRH3MJLctU7q9bsWWj3q3YWHbZRHO3iFwmTksn7RxDsKZU7tv69w0mryMVoURQ
V9WM7/ukf5Gle0/k+KVuyW0GbbgrD5V20Vs2t/ngB3iy1/WvOoCmZhBD4i/nr9fNQbN1P/ZB2daG
RVSA7TY5OX0I1bMB/9/5Izo+di3LoByxPpYhltXRiRZpMj8fEZvLNmiOlgXKn6oox4cE2qs7FEIC
tMNYCDsRFGyMaDJJzQWIOCQAKGL1ZqF+cZ7fJrF65ngJrE/IEL3oUMVJKkSQWMEoT+JvYRJCJBYy
bdd9WzP3LKPQU4dAbgSxVu/7kLrTXQJq4tv1rxu2Qkcq5mWioAyLX57y4k6hct4iiLBtKCnT8YJO
qtftfL0h88m8xXzemWHfQzLCA199lKQUlTvAese9247uWfbZwzRnn5q+31lhV6LO47YQAffZHj1V
xT5WYO0SpaU2ToPBXnVeTI+ECm1bRRbFDC+O2mt+A2n6GFTpz8RnG+hV0xhaGBA4Sua1m2dRgwyh
06lPtgK9YRA+xwXax9Y3z3TsNJ8gEjhNAdneaJzDV9lM087zyJaRmiZA/t2t0pfV2BLy/xOYlHUB
38CT4JCyd9PT+u83DaEVEHwUP3o3Q2lFWFZS7ptcdQ99ZbPhAB6/tt3ZchEYXB/L4AH+h/BSjiD+
ZdD8TeP2QGj1G5rcSPAId2Muhr3QAY0TkvYDYTaPKASzLk3myv1kp+PG1w0rpcMXqRo8qxiACIHi
DYJjKM4yCEtB+9P57Hv081VLpMMX+zm3Un/wcP+SfDhwzxW3ICiCpqKU5WF9CNM8lr+/cwGlmIow
iGe+dJm/oGiMtnzQhFalqHdUDlst86ZRtPverlsoHvnABqUJa/fZYFNIfsVf0jgDtNihG1GSaceX
v7+fSxpKoLzxlkgBmjnFcUr2PtoDN1bKcF5dzbaBuYQeM1HAIYgRCoNZi5TwrezdNLhg3KHbMAvD
U8LVrJwylsw9Q3EaDdIPvj3seCL2dVlcvLF49nq+ESGZZqNZuhydRdgHESWnzXgkkCzA62toboHi
2zpapiG0K77vq0EW9bRE+U56ytwcXfNo4j30E9mi7DLsuI5FJHM5EIiw4D0E197vCyKREIGwd7wl
QGAaQLvrvTStB3/Egyu0AxdakdW3JvE2MiyGndYhiEVYpTX6j2DdgzcfmOtPx9ErvU/jMIQHj6hm
XxaILdbt3LAZOiCxc3iao+McT6AwgCokf3BLcDFV/ibPvQF6wHQEYu2gKp9mWKoSYvf7GHljNH6f
Ek9daqu4QGxz57NkX4ATkUK0ntryDa25n9ZnZ9qm5e/vLL8o435yK2BSBOhEoPcj7vopu/Kioprh
Dw5JIdeGkndd5mK3QEI6P33z861L17Q1msUHEyC04PjiUZM6P5A0PqGeAaXvTG4EPqbEjg4hnCbm
t7HwyuUZFxwZmw9DG9zQdDgXs2+DhDD9VCHt38rkdnKcjTe+cVTN/BvoXEA/OSmj1u2aZzsnYDLz
muIEZfsRpOCpv4M0QHAHXdDuPmgG5wF44i2yQMOS6ujCLmUCstVlGUGr865Hj+ROeuwOcd6G6Rru
Mx1Q6EgLqXBGRBRO4SkNYa4g7OUKyQtnK2tlONI6bDBjeTe5hSMid8heEoRIkOXcuo5Ne6MjBqtJ
2SKICdq88+TBI319aFJ6Ggt+q2rxApm9m3H0z3VFT2Hbb6yZaU+Wv7+zUbTadWM9xFVkDRmEWgGK
RPMqZHgzj7d/1t2AaVs0N6DaJET7OrrXvanhoCxJu33MVHrr2vkL9MzjjSjfNIzmEPJu9vOBtCim
yenYlvxpCuencPTTnT2J5+umojmFAkrVBJSKKHt2/ms8sdMC40Si6YC3Z3JdqKGDBhl3hq5KUBRM
nPpbWjoPvT1H4ODdj/74nNZb/sdwzxHNEfighh2KAkVicOE6N3nn5jfAIPCbnLnWwZ7RyMx8Ko7r
62Y62jp2sLfB4Tm16IKPkUR2avmSF6AHypv0BjQSn7J5PI5tt+/C+QFauhtof8MMdUChSudyInZe
oVYij21SPZW8PTGr/U5DeRcm5LA+N0Oa7j8unXcWFLQkJ0npl9FQ8PRcwJz2IG12TmnXVk80BtE9
9JjSMyhUEF4zFW4cRUNGwlnM4N2wOQy0d8peRpnb3tiy+ByCnAf8LvkuA0OY8Lsbr2Qb27c4gw8S
6TqEsEkVJI5DtJhyChnL8UfufVEoq66vn2kimnugeMjC9yiJWkOdH22WRpCfPLEEAK9QyKMPH043
NcFMM9GcRJK4uao8DFbXGd27DNShHpmnSIybfshwRfwXib3bmBpFO6ZGKVEHtO4aoAgUuo7Wl8rg
4v5rM3n3aVTLZkCSRBV1DfvS98g8Te6rHJyz3BzClH36z4LfjYHkZh13uYSEQpMd4tqOIMj2C1yu
r27NfzC7B0CAvCTu/Eylkxx5dlcjGwXw0kZEbPIUOtSQ8NCqSd6BEaDIzqV0P6d0qnZJ3x1zPz2B
l77aO0X8yNGW1ih1ZapLRxvOaeVxN0C/ftFUJ3RQ/eCZ/ViAa2bf8fwqTDvT8YSJjMehsZcx0CzY
uMW99KpPVrnFbmI42jp40K2CoAGdfhXZfflLtdVNqcbngLrn9bNn+vzy93fnYrZF0Q0NvCmNxyN6
2c6y5D+bor9ycTQv0KWdm6Uxjraj2G83gd7JXFnzwfO3pAcNtmNrlg/y0RR51ayKEkmTXYyu2XYa
vF1S8QPyIMf1RTLYvg4YTLiDbG2OmB6a2n+7kZzLekuBxLT+WmogswYfgnhgsnA7yM8XSb0rXXmf
ARy0/tMN15hOMtkolN4FtctoWZpyJn+s0jo6pUh20Jo4jDzcNzX7lGXBhi/72O37Ol6QpqKUoY3j
Os5dcXCcQR4HAWpYD+IeB0Igk81j+GR0nW+BmD/eHF9HEDZJPtKmx4h5rE6On/yo0v7nNYvn68DB
uEvtiuc4XJ2y7vxAPS3+qlQApoopBGvZIB/BC3WYc3/DGk1z0W5/NeBw0QHEFRkdsx2SwODpq9jX
9dkY2hb9ULN1qyrztEfTfJSVLH9yfRnfZ8VUHilqToeuo8keqDC298pBnRiykgfii+4+raZrp6d5
g5mjujbE0KNYHt+JJX6WIj5tTG4x+P8NZnwdSTi5pAaIfQRdWFt9E4P6NojgzivDnYrzh7ZQh+XO
BhLmNg/GcyKqE+nZuRV0o5L0sR9Co8+/frSqeoAOMwxPAvKlGhSKh/3dKFjkz5uSHh/7Cl/HFc5z
QWIb+ZFosmawY9Jul6Ttm2uzjcSO6fva20FS8B1DVL0Av1JzY7nx7dCl9yHequtb9HHg7utAwXBk
trdABSN0AKB+y7ufVsAf47L5E9Y0arFe142zuKZ3V9pU5ygVQLIuQsLtQTlpFJLyNNFhX1QOhBm2
SGYMtqrjBKVXdk0w9hmQy/IzduSvap2NGZg+rbmBKUazpprQhuraIMaPY/ET+pkbB9W0C5oTiOWQ
lDLLALiGSK5F2FkB0r8LM/5LUnpPuy2yLsNFoLMnxmj5BvEOsOkQY23u025+K4bmkaXOPatqBHuV
gPA53TpbhqOrEyb6rBW5TRn65CioWnxxKYJi2imr30pDmLZEs++MtQ74wFgS5RWpwAUbeidwZm59
3fTztSgA10ueWHmWRgObvjYevynK5qVF+XTdIgzOSRfiRq+gIxuQgMI5/R9n37Zkp65k+ysd6127
ESAQJ3rvB2De6jKpssvl8nohvLzKgLiKq+Drz5g++3TbcjHpqAhHVNTFaAopU6nMkWN0u0KVB9oZ
Mdg/wYfkllvAnJUF14F/kpjlAOgMmBCGjIVSuSoQWTXuZnt+HlRtw+xTaAEN4Gm5PquVnazDAE2H
ooU5B/VCWlX30yztg6pc+1DnVnfouqq+N5fR2bjNrizQb5BAXk1xy0E3IkRCvZ3koDM8DBbJnWAc
0Mccvm9KmuG3YuSGHXft2SwVVA6M1JryYOyBSqjui9Sc6HNdtyYpdjOz3JpsOOaVva3DAjn4+gYk
kLszKl5P3tgeGOoI1ye0svPcy5A/+WJW1AuIZsHRUwniBqMaXxIC2bt4ws5r8o2oaW1xtDtAPUCb
DYq3+Pym2M9d9ymRzRFaPBsh7drjNdPnaHuyUtKAg2OpVHPqx2yukP0x3bF7RptEtiVDsDaO5gRk
kYyeAeHLcwWKTIau2DBxJhl0WfHl+mKsDaCd7wIlIXDmxf25ILn7TTiFephbevbs+un6ACsuQIf+
LRLSXHMjhrOc/5wYfRbew5iDamB55GDOB5N7cH2clYnoDIZLx2JS5BhHyaPqun3mpn41Gxu2vmIO
Ov5PVcaAzq1sOI9Ge7mOGYFI3tnn5ujov6VTMs5kKUHAI5PQIMoKco+h0cBqshfUt4fXBCm5GzEZ
6RZp4Urux/lNgZstvcnRhX1m6OwH5oCIpyLnE+hkuAtRYUjqnElnmZm/JA08t2jiowce7R2jlPkQ
RCEBPGy5VQ9ZWzzNJQymW89g2G/OMdrZRV/sWUmPreqe37c3NGeQin6UlZmBGKo17gC0+wCxR0SB
fCultJLJchzNHSxDsqTEApVS3yWdnyML7dfx9Dx1dVAl9CsqPUtgK/nKUDoAXfVWa9baa9O8w2yB
n3hKkKxdnCSCHF0CtFP3RZWbrAYrrtrRvENcjhZ4QJb2rNLY8j0xcN/oayF8XBTJroX63VZHwoqB
6XhB3DN4ntlTe3arRbh+DUbA4d6ZiMNf3rUHdHLD2SD9VJhQibpQ9hHPG6DgaBZ+vxTvOxJ03CCZ
xNyCmR3knLFZfTGXYQJJRgvpWJZV36/P4UfF5o0LrY4XhLrC2KLHj9wD/XToW17vHAZRQwQIpW8l
eebnM9hN2ypXB3sERMkbszZwC2gvEZBt7rnbGL0vmBVDVrubA5Km7b7qnLNsiQrncuz8YR7/vv5h
VzanDil0+ot0YGxXgPtBxphM3Qh9C4OeqtRwN+5Ea0NobgPaNQkzDeTgMm6WPrRuw4GSe9yuN+5F
a5tS8xt0GWKLxxPKmcVYP5MmdvyRlOZGHLT26TWnIXjat4wik5TVZtgMX12H+rO71Zm9cu4yzTcM
XlmyvsfTPVp8jUsAcV33gZr9bUzyOigT1YSJu3XV8t5OtOhQQugXLUOZiBqH/DHOZn9Gns/DdsRZ
bNF73L/8dt7AmK24JB1VCCKAXJTupdQHxW5fNWD3Aldt6peeAYmeqtpIUq+8Ph1eiHb/bmQOtlaV
cjsy5gos7yW6ipRaFnjZlh4HewTpmpEZ/UYubmW36WDDhXfGbEkLeI0uhQQi4mNubMxm7aVdfv5T
yG2qxCoIk+V5bHIoN+JquaT+0HsS5LeMowkL14itWuzam7ts95/GskoJAimagCI7MQE6M/YzDtvE
g0pSax7SmPmc9+9zub+RJHqoJYzLJVE+gZRpZyR130C5xO1rKDHYaks/a21GmhvwmGnLXqgKfVkW
+9vuiuFvk0/zPYDGyzfqVuUxtUjz0slF9Rvx5lpeVkchigxYHKPmHYDA5X6xiq9T24RTM57ARHaU
EA01ky5wGbRYDEjWG5tUUiuWrBMo5lPbNiDRxLgVVXs7z2tfqtlDE2rs7CaEonbVxLfKcVlQ0Trf
WMi1UbU4Y5loN40Z686tq8KFtmEil6B12OIj53znAXiDK3W3k4Tt3nU46bhFj1rDkidud+4t+9NQ
tyejSAN3LP+8/viVHaMTJ2YdBDlj1+vQ6jp9GEXxt+kUew86hWlTHE2Tget6C6eycoroIMbU4rZq
vaI/J1W1d0rvZajLRyfbYoJaSajosEVGZNKoSvXnuYbia+/9adfqILi5L0z7oUnJ0/UXtjaM5jSk
AG+SYdH+PJX9UUzkM2gNnmdLhN7MbyEi/uH6MGuBuqVFDLPkvM5juz+PVh5ALXffzPEBFCynFNLv
ZTzd5qr52KcVYEvTx+tjri2Q5j1wLhrFIq0eQQQ/DkUGvtPl1ZuNjZhwxbXrzIgyj3ueQyf1XGTp
sRO19IXFwCAgIFcy7q9P4Qf64424UwcwlmVTtMvIs6ifnaD0sH+do2kjV8wzsPaJcGlgtoW18+rn
vnR86KMeS3lS9MVwsg2LXRGscnRqRLAqlcRAh3pkp+0h5pNful1YgBnGXj6Dfhe0d19JavpC7fHh
lgLZmBkqivTbhC7GGnhkK9lyzj944954HTq6seysVExjKiI+DK8gAT8OTrkX7ofOY7dJvMdFs8m8
ECjS0EpYWKg9WINvLp/RsfaJ6A458EFULAFwCKEcn4VbhZaYN46OH7DYtz7dxSn9dACLYuyS2WtE
5C59kJa4KNT3ZZfsgGf3CX2OPag0icoL8ZoKEOTiC96Zwzx/pi/u/FeaeBEjeRAjfqvGjzkt9pP9
bYGkOfhRLnFcmp0usR00un1DZjesf3DxLf4m3+rtWDEZHXqpIG7V9W3VR4vD7yhoFeyxC0favi/1
rYMv+9L0xnGKp0jYwwNQYrsG2lRmyl+cLt+4OazN4PLzn9aAUmL25iznSC75U2vnj4MUAZQB/r5u
kCtGb2purG5oAXqfSkUNh1RoaSPk9lzy2i3NXdVuNe2uDaI5rgWQYEc0Qxwxp2FNyMu4dHZNbjmj
3+Fu9zGvi3YrAbQCXnd0isaugBOzcNmKPDI8dFZ3NwjjzsEFtytq25fV8JKgV6KX7WHooZ0OoWHw
EXfv6zJwdCCmkdqdsGriRlCmKb8srM7ROLaA13PDea0cbzoCc2roaCvX5ZEzy+nOkLYKkFsnPmr7
RaAYBcymY9Xr9c2xsvd0AOaQoKQK1mMeGVPvgLCNzVABRuyPF7jFALUS3+h4SyN1DFPGBo/aERTU
wF+w3YwOnENdmNORk1zsE6hYHVMwshyvT+qys99wajr0kkIJKU+L1ouguUP+rLKefq9K631Slo6O
sBwnq0gTIr2oMvuXuZ2/epzc5FMDgMc7q0U6sLKEDFIqVO1FyCAfIXxyzOz4I7G35OHWFl3zCAWS
sRV4fbxoMJAKqS8ZyA6VejWrjdBpbQDNG3Cbjgy80l5kd81nYbmhkeW37rjVYL9iITqUsi3Y3Ji2
4BHcMiQpQk+0X0XDb4HU+9rKLTtfcWk6qjJPm4FX6HqOQNkCOHdqdfGjN/DYOIH6zbbCIaHFO61Q
u9JYc1vaRVLCRNo5ueMKoqFtKcbPlAIvdN0m1qJZHUDpEN7EVtvhpclM3BKLUGtXL1WT+LTOFD1k
y6RmcHHLFiQCBflEPBnPvkErewvatWKWOpjSiuWYxjN8DUfrSJVMSHXzp43ZmW+bvA6irCAD6Y40
diLWpDth2wE0BiMTu27k1R5EHNBmBXAw6Oxq3xQI8vpefOKxeF/XkaODLEUCnDxoVJ3IiscPTmkC
HbfQI23b9yWydIbGeOAowCTMjVy3APS2TKobyJJOHnBws3XMu3ZLjmCt1qOTNEIBvpCtpG4EPsiw
rfbtfOL9fuopKhUnbpMdL6HwlL9A6zWJPzrVxgTX9obmMUoTQvdg/nYjnssbadZ/NhCxuL43VuxY
B19avYdrVd64kUDZ75Y1GS5s9uQFzMmyB2iKdofr46w4PZ2tMbazShrF7EYSi7Urk1Q9pwJJiBxh
3d/Xh1i7W+loTDnGxJHSa6NaidNMyEe3Qzi+xIGqymimxUnO3muRZ7vKgE5Gw5vjgKoCxIFvi9K+
FVUTbnyQi2f6/YhlOkyzSkZTVRapIzVUp7YBGbNrPjiJOjXC2yFV+IBOsdd+cO5HtqU49bbXZzpO
s+5Gj4FIZ4waABx8y4CSop8Bjbgz45L7saj7QE6j/fn6DNdGu/z8p6DcdJIYTErLGPUJ90EQEyEP
euiGCokG9561W7whK26Z6eLhzFPMiWdSRdCq/ZxnxedGuGErweEEwrU0GOf80zCIws+Us/gDCACv
T+/tzcp0KKdls4ku4FqCw5IPg1M9e4t1Qo/84/XHr4ToTCeCrDOQiVIhK8SVzmvC6gdlQF6iSh6a
ZvILYSu/Xow9eOoeoBc8hrMwD71L3rl2mjOpqDP1F1riyKnG/hhPHbQe0xdowaoduuf3trclN/52
KpLpoM2p6tGAXbZdVCj5xXaso9cXH+QAVuB62cUZOYKe9L6nWxbwtpNkOn6zb80J3RZlFxnJ8A1I
zgdaFBtJyLVHaxHIMDSJHIG0iSAPkD2C4G/egeTH3XAXb7tgFAl+NabEIkVpmaKLOjO7BZX6B7JM
0D7Obzsn25jA27cMphM8jiOzvRoikejO8BrmQwvQbX3SA6jimx0wi34JsWETkkhu1vgW8sdzcH2r
rw2sOYrKsrkVQ/o3GkHuRhb1eZbqZBBcCoU08n0H/msUHjfOspVl0uXCQQ0bt420nWhwvPTAOs87
QHRzS+ZjxSnoLI/WpMYFAutulNSlG0AjxvJxr+1uIQG8xcuwNoHLz39yq8ywSJk0BouUBVl1CDDn
fjpuwcPXlkKzezR4smmhlEYNSwewPSTxDqmoYTeLctljYkhzmrEKk6E2NtZjbWNfwtGfpuMuYwG5
2sSMcCBm/ihl0NBsDBpnDOqBbwGK1tZFK896hM227IwlWqr01nSaF2pKaLe/L8XFfkN3MhsXGlGY
kWz6B6vm57pO74yZB5BhfR//FtPBndaILmwzzszImVocAG6Pl2S5JsBDm5W3lbekwzntHOmmrDdo
1PF08dN06oKy9KofLGK767a+NoRm61OdjY00FzNqU3cPUNdpnKa7fDQ3Ts21x1922U+7qZ4tU1pU
YSFc896Jiztaz8/oLN749CvmocM0Fzql82SMNOoFENtZQ5U/tULcEKN7qbysCWTC+qDqkmxjPivW
oYM3S6iOJqjWLRGEgh8h8/4wZGbg5cvnpJEbudO1ITSTp63I02QxVLQ080uSTLHPGu8gPW9nqf7p
+qqvnPKuZuQoXC1ZTBIVlWKxcOOqn+q02GVuegQpVedXnnM39APQbwPufdeHXHGTOqUjsM9joy45
W2osFcQ/kH8oQbZ1vP70H6mqN6J3ndKxXMqy6915iTzrg2HlO94td6p8RWp/IJBsEODjcZLbKn0p
UiAmuPQpFzsyODfFPAZDsfFeL1bzxqfQ0Z7u4NCZZtkSlS6EFLjTVEE7en966dIGQ9Nmu5ortvFC
V/b+b4jPLAZKVZH4TEAXHiTl8i0HZelIwTHKh5uqs/9K+izeCAlW7FgHgBodtYHtXZJotBPh52P2
kaskRaXLe76+gGtvTnMUndXgRLaMFH5IoYg07qlQcHncuouFe08Ta8Nj/PCdby3RZYY/eSQzp27e
umMWzWBMhEANdogVP4DH58c347mSp1nurewBZaM5mdDbPB0rnOkjWfwq9pC4/jYsS2Bm96SfA5oP
/uB+TPqPVZ/uTemCNwW31dFHMmFo+0Mvviz2yzR9aeNHVX7Jqo/czUM8GiOj3rSUNMBoxOmClC5g
BnCCqbYCD+W9OX+azXSHnbNv2/iDlcsgtfqbBYpozNqLQgJdtO9V7iddE2ESl3oUN29i8l2N0Wze
9dYQSDMNR3u6i9P2hOrUMOOC3dwnuXtPWoW6GP2UoTiHD91iUa+v49o1Sae+dLssJ1ZWZxErSeQI
BSvvHw2HnKS7TL5tJgdbieOlclaDqhKf5aWw+08bg6/c4XXl7oYxTgFCzBAuVUGvXlHAw+t1RYsW
jz2s89TZ5GtmZ+H18dasQnOjZV3ztKr7DLcXGZG+OS7jeM+NZeMkWLMJLUiKe9sUFZMQ/7H5fUZY
OBqyCpNMilBBmQWKy+/THEKr8a9GMTi9i+Y0jJTPwET1VtH6zFWn1m22tBJXTjUd4EqSbikgd+6d
ndhAsztEwtzxJi2h1zB2H66vxkoqCWv96yxA9zSQBQfmWYJVKCP1aRnrfTuMJzqKWxsFNZSdbxM7
CbykPIGS/Tkzk7+kIaXPCNlYsxXkEtNxsOPozGPTZRx9SyrxUag51LZ8bRxyb6W3+aS+Za3cx3U5
XJLUOxKbWxLja29Y86BuSeqZlJ13TgFRge7JGQyBd0U+3buOueU83z7edExrA/ATovbcAW2u4n82
9pAdmpE6t25WImqwsIXCUkEQZWM9V6yZXUKJn1x13Ri0mVJho+7pgU6v/ppLfgsip+/lUp8qziAn
OsagnQchVu59vz7o2lvUoq84BTH31CvrLPLpU5aRk9uTYOTzsWvsd6G9QMD567TMZTGEMznm2Sw8
KN84X3ux+M0yn2RS7TuygI/G5Z85oGgbL3LFTelYWNvOypzONRpvbZxK3fRo5vPHanqfpg/T0a/N
0KUSZDcu9H6nC1xuBAXe5eirt3JSazalg14lWjTsMaETeJUML+IUwrx+1RvtbdMAzKGYHINeuPLz
7HEDFaY2vp3yCeIHF5WP69ti5RXqeFhwhceAI17CgYnftiqOYsf5aFRkI7xa2XU69nXoDAFPkE/n
qfO+Gd584E6d+jNvHzNpbVnvSgSu64OXTU6SxWFN1JWT6nYZaQXywJbrbbFqr0Skuko46lPWtJQp
LvJ9DdzPNAcN4UWEhsTyz2SEKG/R8PwVqRf56fqqrA2oOYh4LBaQ181NZEEw/ljkgxHGsRruhVUC
zy+cfs/6BswES7sFK185knUSToDnYpWbGNFjSR0uvPxEnXkKkmKq98lYvg6Gs6WZszaU5iaa2lWN
bcsmAkdI9dLO57ZAaDhNzL4hoI+6QyPVOyWtmA57zVwhJ2jgVhFlNbsB4wy9ay3POPUoKvrX12pF
AojZWozBpEwdOmZpBE4bzyuCIiW7NP6WlSdRWSCMoAHJADAnL1lvBXE1hX0OxFjhvM/EdMhr2ndT
77KljWiHoFtY6RyqQXRhgsrjfd9/uT7LlR2pI18hGtx5jSrbKHWdWzTYvHZIldu9cVOq7sD77AOk
cje8+sod/jfkazJ2xDVkF1GUVT5zNYnbZMiSnTcu3TFpWnrTDCnAqrMnjqyrtkS9VlzVb4jYDFWW
MXObKM/th6QqHr2Sn0EaXoD3dNrIQa69xYsX/ungZw2tKUWPVTRV5JyNZuigj6dorLuk69GHB94s
e6sbd8XKdESsTFA3rUshI6vqnupqfKGD9cl2eRq0sx16ab2xWmtT0uIKSzjOkhoKvrFqdoZqXvMx
vrkIE+buaIQcP+yN8tv1TbhWgdNBsQ6yK3Hf1m0UU6SP2mUadxOXxj7Phv5IlAukUtPLY++56q+0
MqvCj0m1xTWxNlPt1uIVzsBtV/ZRPdBuZzXECb3EGfbTKOihnEa5F6wyfUPU9cYxsLaGmmcxQSU7
Gs3YR9xOgQmUaA3AzaX7gJAxLOKqPo9ov9pwYyuHqI59bVVtQmjH7aIUQkvHLOnUHSVTuhEarsxE
5/VUcgDPqyLeWZrzfgKrlZig956Jm75AzYJXNHzfDtEhpj2KmdnQlN7ZcqYntFA8kbx6IPESDqxN
/dzyPnlx+zSy7ijY1tVo7dVdPMpPVt000LlGBS6JsoV6MGU+fVgAA96AW/yAr76R2DE1p+Hig0I+
PobD8D6r6tHLzeM8qJ2rVFg6fw3OZ0k/ymqfEHZySvlnX9ahWWa7wf7I8ti3x6/dXAaqQxOhQQOT
nXA+PTlz6rsGMcDj7dxUw8YdccWF6vBVknotm3q4zboSB9B03F4+B+i972kK5uXrK7y2kzR/A525
EU1chJyhUXpXZQlSRDwYy+Ue/CZPHtpmN+zh8nbfeutalDIsGWWkVE1kOEV3EYNrv4wTDu78QkOx
McYPCue3BtFcigStiMeAwocK8t6uWiDJvLPh1Y3vVsauhUSAPf9ZlV8YBWxb5GENKiClXh0x+nE6
+blK90Y54G3vlfNkkQO1b6xmhg7l0zCke3u0QuyLsvrk9nsu4lt8mUCwTKoWaPonx/0wmRsLv3aR
0YGwnsycZlBxHU0y/WCggo8C9U4u5JApYwnjlt3YgxcmSYc0Tw2ipqbKtsLJFevTYbFQNPNMXDzr
yHHTlvoLpF0+t3EjD9f328o++A0S645JK0lcRT1IJoMyN/uwkGO1h2DQVpv5DzjyG9tAB8HGXpwS
wiHGLudTY7HKxwJzi+2onYGmXkwhFsopUQIyTwY718NprIyzwjdqvusJFJQVCSejPCIB7CdZdiq7
Le2ytdlrrs1Aw4FX1kUZFa51KyxVoruaB944fH/f29V8mzN01KkAVTtffFQyPNH+GfyKG5Hx2s64
/PwnvzwikTIvsUXOZm8/jq0TchdiSNc/+Foo8gOU9/PDRy9LwN1JzjBdNNHvO3fysTLEyABtem5E
7bN+D+GwjfFW3J6Ooy3Q3Q5OpYWcXdf9sAzLTRHzkwRIB+H/IYHo8DvH0TySuUCyiHkTOV/221z9
XaASX9OPTXmzsGLDpNbmooU1Ix08hswTOSuv2INXBx0/YAns93h9Tbf1wtZckg6ipcaQD2N3GSW5
9KmmftvfX0xH3IskA9HBM7iRAU0zgvcefzpoFvIkSe4YipxbEJBhmVrUXpY+8yHJtbGjVw5YHToL
rWzw8afYBRIdFIaNA3/JfGqZ+1JuNcWuLI4Ojy1MK3PanMEis+XeFPURWb1QZBARnZIv2aA2AsIV
x6KjZLMhTlQNhMmPfYZLEUKz2YdS88Y2Xnu8Zvp2FRcMHGfkTFga1EgnQN7Pj9+HmQcQ5lfHQrjp
TkOLZSi7bIdWuH2NDAnudvvrvmXFb+koWCRRQXGZGuScEiAy09QlPoK6raBjLV+hg18ry1NkMkxy
TobSl+TjUn+d06fS3RvECuG0BMRwysuCdD6MBT7gssneNzPN8hPI+M2115Mza3gS8IXctYV4vv7s
t5fc1mGueWlJOWTwXKpWxwYC7ymm5wx0w/TeXhRbh7Qi75oMbTyS8yxq5l+2lM3N98l9A9T464Zi
ngRJR4X3UtuMI4RRD9VlAMPdiM/e9hv2b8jVwXNstxvImTYmKrBtv1cuOZhoLfHNzUTU23kbBK6/
TgKaVlZGbCM+Iz2ZNR8NtKnS+AHfXJwvqSFVsnXPWDl8bR2yaudAv4yT68EA1WOsaEhiH0Xk3VCO
R8bUY+IO55kNud9O76IksXXKUSdu2xzE1t5ZQWXH50wY6GCjXyST2YbVr62R+evrc2oU5BNp8/Mi
hiFY4gev6UNoH6AisPXe3vbttg5KReWHQ/SI8rNHPmXLibFih7OdjB+mTB3eZ4WahXueBXTq3PGz
KdmeJa1/cR4kS8Lrj387B2Pr6NSs4sgCphUeb5R3bmE+MswGDLOo7dbeaXQby1exvcGusbKhdZyq
wZZpsOI5j8xhMs8N8sa3g0n7sK6zKiQuLmNi7pxdVST7vJrbjZ224mh0rlFCeT7Z1pBHM6BXCCLT
GayATB2vv8CVXaajUnOJsrCh+jxKeBE2bnGfkhIzsPymNTeO9pXIy9axqc1S5DIBJ2g08CW7M9kw
PbJC1n8NIy13kjF/bqZznDoHQ3TH1qrvaUY2tt/KDteZSHkCAPHcOgDBNMLHGedP4KTDTalxpL/M
W1ibNf+jU5AiAlM2LTuBFtpnXMrIIh4WzEXFkD5u7ufZuC2Gb5u367UdoXmGNkYFLYZ8Q1QimORD
frS89+FJbV2M3JtljFqMKaJ+IFmIIvi+yqeXJB3SwE62AF1rdqT5hGwBlyKQzyKyK4s9eDRf/IVA
9SsHeA1CCx+hIu3sx1bGfg9U8MZ5vRIO6ChWgt5mF0CTIqpLP6/dG9r5DmUbNrpiRTp+NeetMEDa
W0QA/lnobDEAcVLzXql2N0n+/bqpruxlnYeUCto5iYUZ5JYRxF2+y40I/KNQXIoDFAh310dZ8ai6
ODmVOaee7RRR2w9ekBbuDQgAwfDEZ1yX3TuWdHnQllutjWujaTECMExlmTBaRG4vbykObjY+Ts7n
NE/2DolPzNxYoLXVv5jST7dzng9KWSUroi5ph1vWTSZgklX1kI22s+XmLub3e9bG1rXJU5DB5ssU
51Ej0h0aTz/1hfybxNMe/gZZ2XZ4beul3gt5qmO6k8Pr9QVb8QY6xNXjNSkgI52jp9mbQdnYP13c
6PVnr2057fbPrMIxenSAPJCC4UwtjTZMi1E9SA4cWGk4cQghyK3LwNoaaW6BDHEFjvAieahAu+Hu
psUp6K5reGEEpS3braaPFe+jQ1eZBXUTd2zTh0wMERvTj+DCRzeD8Tllyx2flpfGdj5kPNuK5Vfe
oQ5fTcxkqUXf8Cirlhsvhyx2a83om7dugKDaq5Ru1BJXXp+OXKUui1vVk+Qh9uY6KCpwyLotMvyt
aIv99e2wstV0AtN+GUsO7FPyINuOhH1rk3099VuEJmtPv0zsJxvNR6bKeKQ8ytslD9xBKH+I7WZj
K//gsHnDPHW8ppET0jhssiJHsd2AwwxIyXx4HVEBLcVN7nY7FBF3mcF93n0wnRPkof3FEb6TWsDg
PDYSjDjipuCZ7xbfrUyFvL1p5nv8ZSumI75geUEVd9+7AgnRKhzFw/W3vnK46FjPtBy6xjUUi1jd
f4+d7hMaSXdQSH1eivnz+4bQIgqIhDddrEw7cmv1uaX9zVSTy3sooJQgNqLntf2p+RII4DlUMhck
e+ivsqoZNQvBACQ1v12fw9r20dzHVDuecEdioz2pAfCh6rmC7iYuCDK8PsDKOujIzsQ1c4CKPBtN
rNTze5Ld15Y4prHzPbHp6foYK+ehjuzkkDbMpI2FIAOKC5XwK3EDzPOFsUpcWuPex65o6+DNBRnJ
nAkL4xjGE4tjBMdj8zFJq880jjfO3JUF0UlMe8j+uG5cmRHE1NsgS+VLM5lbhYi1F6U5C8MZisRG
33nkTeaxVl/qdDnBRHKzCub8WLRb1aS1cS6T+8kpucScuaJosGKz8y0FRxLoXE7WUN24ogh75Z2a
fjpcX/sVA2FaFrEelmTOoKUc1aQHNDJO7QA6gfXNokBKeX2ItS2s2XmF1lpZo7U8alzngfYVDN7i
LIA6jBlkKo8/vW8YzdTBTLdIENbKqBvqr5DP22e5ucf9wfBrL986jNbmotm7SxEKK9JLYD8EiP+T
Gy5x0AF5wg5eXm7Y/Mqa6IBME60D5mTFMfIL9t+gXYFPNG2/luzftb7//Kb+T/JaP/y/A6j713/h
+281rpwZ5Fm0b//1VJf491+X//Pff/Pr//jX4bU+fy1fO/2Pfvk/eO6/xw2/9l9/+WZX9Vk/PyLU
nD+8dkPR/3g+PuHlL/+3v/yP1x9PeZqb13/+8a0esG3wtCSrqz/+/avT3//844Lp+M+fH//v310+
/z//8F+r7Lc/f/3a9f/8w/oHt5GS9DzucojpOBfMxvR6+Y3xD9cF2s/zXM/wGFKfl6xrVbd9+s8/
qPkP2/AofgfAFFg8LqDMrh4uv3L+YVqMWh63HW4gDsL17P9/rl8W5n8W6j8gIf+ArE3f4cG/BnKu
BS0RhwF0j+uhZVtUL70BrOqZnHW+fZ+eWOqbN1ZIb1FXP4wBeUSPlfCB9Duat1vJWo3X4/eBNQdh
IQoGnKn32xClZjQWHMvgG+gFlmAOi12y5xtOYnM8zffVMhFp73S+8VidlhDQxSMJhv343QjLMAnZ
holp9Yffp3exwZ9crVFPDshSOj97bu9AfJofzdfkJgvmfd/c4nzySbilT7M5w4tv+WlImU7WUqGu
ATneUwHNaUgf7dodOSxz4Zt+ukvCzQLUDzD//8Sfl2lyijKiZ1PbMD1LJ4hKhzyeOQG1eltZZePb
3GYG8S0h0V2NZKXnioNTt/G+d2bk5ifQL4XzPJmQMEqINz2nTVZ4O7E4w3doHc0H8NKSsz1CB+1g
mk0mfDkPVuUbBW+SoFbUsXxWdvNzlnr2J2jZ0ZspHet7ZVV94VP8VXvmqhpsfyaTmwU0E9YNn2v+
kXT2hPYiI4lsJzEcHwWPpQiagksTwPD2/7L3Lctx49i2v9Jx5qwgQBAkp3zkO21JliVbE4YkywQJ
giD4AEF+/V3prtu3qvr26ejZGZxBRdhlKZnJBIG9114PWDFDEhoGBzWr8QEQ5cZSN84RHOqkGfx0
HcP1SIJIYYw3B02XiSRuQGCBhu9hFNP8PuFNO/iabGA5IvwuH6iO97Vc9H4Sm86baYYZndL1gulK
OOMLwSF169oRZzyhLyiieCWPTTfXJ9Bq6zGdqmYt5hBMUKMSsmRwLxkBOTd+n49LQ+88pWeMsGkZ
7/ncr89O8+3MkrlPy3r0c15NpyBYyHnrF3tEFKv6CON12QEP7Yt2mOSjQj/6ZfMDjhErrP8rzHIH
ZJ8PCDo6zTWUllNF7Bc9L3bv2ym5+l6IAXbr2QOPTPiTCJ+8wOPFXZHlJa/9UoY5qecV1qQgRjrP
XzMoAaFlIzOkSYJ3yUFHOjouG+vvXDSqB3+Sw3VrrPtctjL6usaKnH2uoqOrXVzAt5NlGBMuqYHh
yKmyKB1g7C+Oa+mJV4J4iQzpfHoftS17Ao28w+KOBlvIdW3uWT9iZBL2enkdvbXBTFyzFZ6RrdtI
MXchf2ZhH/4MGgZNq43nCpNBRLqZPW4P00VPQYZJG2W1uWzeuH4bFVxu0hmb6IPfROwBH7aZd+hj
zBtZPEMyW/nD2xxaDWipXSXDz25SQWVjqw5Q4xbf6EJG3HUAI+NM9YRNKewCl6Dwvab94EMYy5Su
agtyKpMFNuRikVVGxtrQLPAYiXYJrHlfgrJpHyt/Evt6msnR+h1tz5tgJvi8OrZh2SwjrHW4iVV1
6iUVFsYfytwjN2l8VCaS9xsNR5V3pe8jKovMbD8pz9vBbaE/Ncg/X3Mfvk5BAeRP7rt4Ln/ifju6
DzRMl3TdqDNykUz0XfY0kB9iJhPMaH0Tua86qny2k1EFM5yJTk2VzaNeWJH4dXIkNcWUjKzR+N3E
DT/2yq4Fyii7Z30UdJjNOvYId8sB0iuBWJqshyHrlpaTbY6jP8PBE0IE8tl3/lzwibcYGuC8PUMl
YL4h5MSck5Wzg+x7r8m5IFCQ8wC59BnfTHJaEjfGsOESMeiEXpB5OJYZmmHftWligJ4iFGTaomck
qnZPjC3iSfFhzuJ1yse+6dOeT8/BNJpsIn5718Szeg075cuMLqYuYI1YXxySjT4tCenJrtJQGBgh
o6JfavM0kS3WKUizAyICUZSm3QK7hJZH0W7gZZSGyyouAbiv6QC7yjbtfM9++ATDTO5gJmytFCdk
ZbSvfTmJC3zlmszCsTtTYy9Ts4jt5DHkUHEbDXkZl11OYRUMLpyos2Vs5YGjBROpA9SRj0Z5hWQq
unLClnPk1uhQVfhp1nbs1FSCHSZPy11bkQGNQBuDVmfnax8NwydvC+V5lVFwWZJIHxc6TNkydHRf
diIp4FqO7RcvhZkkbdsBSWmm+bRNompTB7uzS7CV9W4ZzXqNq4gdwGHVOWBL/uGpZMsXcJ7fGWLY
jw6Zg3s8n7c322/FMCXuaZj9LSOsDHKsv64teuZ3y25IOnfyOR7vCv5ZoTLpTIEmZHGp10+srYdr
GPX6SANciQ+LB/dxHw6AswffsGkpC+dH8hG5E/JT2yNPHJ7oXTFvTX/1V91ntQfr1nFU874sB3Vc
QFXLsbyrCn68rDm2pP4llmquM7VqP3fBcgghS8gNwuIOxA/FYxjX7Z6EbbAnmzftE8NFYSmrz1W1
VbnVMM+FsQUrvDX0vyywoTx1EwYVygzlW5sgoERu3cfa4N7B7lXApzJJDnCbWjIkJCSXYVThfu3G
Jo9KjIKCQUL5H3c4EXoetwdvFUPemYo8xLIMPmoW6RPaGJLLcCrvVDWp56YJ+ZVGXvK2ybhNLSP9
O5VyKOoZ3AXdunDX+m2/w2ZGs3Gl69GtM6aBlLhXCx3IDkHeW075FBzZ4LvL1Bj5Ao8W8johqIOk
bK3DVx3aacdaAYTKL/1ClZG4xP08P8KDvs+8Ern0tll0Nk6Op/WwqB/JJvibE705V7BQ3SNcpywm
VK33AeHiqtcm+tAwWa5g1+Gt9ytvgUfDgzUnle0zBP/Yb2HcqqIGaT9PTBztkDtWXaOZROdFW3Mx
sMVLK4w5L/BCqxEmsc443atIGJRNLRGfu9rrUm1n97nRgl8ETZCPrvGe8wanikkFjZJcxFUZZWTw
BIy4NlEVkoQSD1yEj9aGFn808+JXX4w318Nxq0cRp56InUhxcJTVmZfUfYohV4QbzIadbOEZTABK
iCNhC/N51GFNU3DIFrCY2xFK6EWMw1vY9CCtYX5Kw2ICpXItwC/Uz/5QsWAXw/sBNKDQ2ibvdbj5
TwnS/WyuQ2LlQSF4mR3GyCk/VbDhDQoVh0bkSTnV2K7nVktX1HE8VLuuCuSb56zTaVkR/nVRhkZd
5lULZ++KByzJyIJp0MU2cqZwvIdG4FiTWNl3Gldr8CUJ4vY8B3h+AhROfbGNow+RNXgLqZ5qd6KV
b4qEMX3ncbpURTAt6ohYaPvu8W37jI5puSYwG780beL267SYSzwZfuo9O51qNiQple4j7Gl9F7ix
f4wcwrhgkbYVG6ewz/aQZ0S9us59/2avjZTWvVw6+yNM7PSKyPBJwnN75SBwu2G3Utvf6y1mu60O
7WFlRBawEGtyVsGeq+4tTteRJHkyErMbQSZJMayus2mUa059g6xx5viZLivdmXG15wG2SLvRm8bC
6a7ay64xKI0xXriLW7BRMHhU2RAICJm6bj3QUmBZ1SJ66lmLbarX0w8cXuMZemgYeKxWmats8dUw
lcTF1EMCXQ+Mw3qgNdsn7fww81GlHX51rv9R736t3wc96p/TXzvzPzXzn/uP7ss0fHxM19f+rz/5
P7CHv8n+/nUP//DRz29t/f43/fNvk/j4W4ZvSP8RArj9+t97ehL/xoMEpkOcJgQEuRvV5O89PSG/
ERrGzCcx8tNpdOuXfm/pg98A4vgwKPQpSQj5Zdf8e0vvhb/BAx4gQcxiHtAYL/Gf9PTAAtDp/b+u
DLAzUAF0ZXFIGDCCf8pJw5Ck0+2A3bs3YxZgQq3ApxdNHF00sk3OyDKyRRRgZABxrN4j6TqUaViu
TYWOYK7LokF52GeDNnG2rcva5FO5Gp0HPVG36bYLk9yTAVJW5Yxf2Pmti+8o4tcTtHXKrYWmi1D5
6hlf7YOxi9eMh35d5lOgS41UDk07OP6Pcil3OlGiTcEPL7Gp6xoXQkxsMFXXRUldo1YeQ3boYgwF
0QM5jg66Wr2maIQcdS5QvLrDNMLEnyG7nuEhqbfvtJynbrf5VQ8rHLJu4ElUQx+nlfGqviB+hLeP
eNhGPtCZEXPQVex3+4aXjdrXlasZSlXKQAyFTkh+bgNSXpo5cO2QhTqgIKMjWwwq0gbzl11o+3I5
DoNaIKqvNZo2Psa4u11rFLuHiW64HswSbcmp2agH/YYgCK3lqYl50zy4wU78gba2NlVWIiJX3VXo
/7yv1bYOwY6xULbndd569gWi9oh+NNBLgyvJA9y7H/EoPIr4IA/hVCylLoKHQuCbbcgj6xl0vzMN
Vi8rsRTbFs7gML1tQLkZlPfNkq3vz1OCZn1MRbQMZM2wSmwDnIAHobBwqethw5biQIplYUqYBjQZ
soRi1qV8waHkYJkyl1LA4NNYnGzx5qTVacsQgIfMLNjgIYBqgKHOZ/SdkUSmwiCbQ+d33VIEs6m2
x6ZWenqXAQEilvpKtglJcYWqv68wtfdIGnOb0MyUk6/fGTeDeo9RmU+vifP9cBcBAzDvkIGM6ioX
lItf+NbWUqM1WstgLwPKEZtdNe28Q+3nQeDCedsUrJllh3z62FNfZB827R5Wx0hGZCvHYJtW1QH9
82Ig5pc2OiFBp6kP5ebGMqVxuw0HobuuywI8JeNlG2ApXqgAjc1xddrMBSxeG34yvFv1RXnbGPzo
Q0XF+4KSQe5D5HDB4EQkYn0IoHtWcD9G8OvVQSAhM44DRhxbJMCrkx/McXyMl7rv9mtfCqJTXw/x
UpRNTMr9MPrBuNv6EfnmNABZq4AhH6S4ZIYGwL8znfBMZgJTfxOBA9gAhECyPYLBOmAzMD3GGQg7
kgEts2J2SXkTD+WxqRveZBJme0HuN52ZYbzXjGonW2TDPdYQO5I2ZQoNtgeHn5Y3b1vPB3Kn4qDd
sAo9ZVGrbSuK5GGaaOHKsbssdoOEQ3gLzxFYrTEuRt34NKCi7AobRYtfsMDEOb4yA5fEcpugBcKA
2U8XreUPBSpylcZr3LO9QmjSt7Ij5K2effuo2sp0ad/782nivZv2iJhdyR6G9F4e0oWOr8BbTbMH
tjT1WRKJMM6jdqr67tFVePgv1dT0bDdbfyZPU9gMsui4j47MN2tn70pCY36AYwUwkZX0E9tFg+yG
Rwd3l3qHj5xsGTxeEddZq6UJi7YrwSJvocEGIaKaZox828RMpyk0Eg1PE0AixhRcM6+ULWjO/anz
dKq8toH5tbUbjM/t6DjcjANvSklnqMnWbZwI+p0pkQent2o8WDPoek+7WPQ5QhMHUEMX45k4JYg3
2Q4ajQSIR1scL3mnbqriWSA/6xpwcP0yyw3E3KmCULu8ggQfkGLwfDGlKM4SRFjDaUDcoT2M/DpV
DdmWrG4XV6MQBHCyfMFXsSpkEK7DkEbYlMe9aNAhZGFDsaGo3tXtWbAq7rK4QthJmqwWIX8tpXA/
MiMtD42G385pvanooAFCqrx6KuO1UwWbNWYR0WK25lh3QEvgkzQv45M3qSlIpznSXkEGI81ug941
OeCM6fkVxr8lz2e4j7KzAAT5yBwOg1vaE945lDFjfQx9B4GHqUO97uuFtfYjlA7WE+PAZXWuQXWe
DnAVxwUDb5H9K864aIG5GuXrhQVYuhlXNdJOXAu6EpIbVkoKXq/40B5l7ZTFfcd/MjItvAARNFny
nlZIl8xa4hg7wxYqatEQAxvQkGPMNM7EzNb5yQ5e40O2OTmVj4NLpmsYUyH3PrqT6co22gdn0nbV
t8H0tzq8RcjwucH2Q46iQWjdCZbpcsjKmbLkcU5GCZPxSePmBWGt4K5CG2/e47GvyCkcjS8gUgQj
JF+w+UxnTfTgLvFWCplkCEet1pNbzaQ/Na7HAZgimgNMqZYRUqV+3Ds8lay3W0qSoalPsoW5ad4E
MFM4GpsM/bXUwg2f7ArI8DrDbhGNfR3NEEW2rB8imBI10dcZ1L4xXwGb/Vw8h34JbS6akCrAZQoy
en39WBJvqI8LRzkB2DhoxHEkiNb6gK7bj3OIIpOqWBjsUC7LOmO9UUGm/op7XlY4/+Wg99WIjNTU
d9u0nAYYVI058WlJnuC26dUFcaEDLoc8eqXwnhPs+MYvSStwFEDNl2O4VFUmX/3eSJEDh/UV4q5w
9uXLCgrNdd0UfrbyE3ttpS96MFFgm/K78uV/a+//uqXc/evaO/9Q+n14nVB9//syHK/0+2iN/IaC
GpsTCeOAhkiq/0cZTn+jBNLIJAqQ6UGT26Tz9zI8/A3leoK2nXLGMY64eT383zKcBL+xMEE9z+OY
ED+Ax89/MFrDy/25DOdRHEY84njFwGd41Rtp6w8DGTj+W2xJQD4pE14PrKBee/1TOGui84YRiXeK
PFu/i8kZVDjgk3QnQNnJ6xpWdj7YaAl/YXfNCAEc50T5mF5hmyRhViN7GdkCrh37Hv0xY91nzDZG
eYFBZLK8gHY8NK9uqglNHbYM7+etwgDpjLTw3bysA4UR2egaIZAPIN2GWU1IJwkUTcVaI1C1qWBS
cVeOMGE9Sm1jz6XAtW9Vu4WnoMtgb9YHGr4AcdjLjAFQCWyq8QjWBTSkiwHEb+bueRYUdla5V1sI
PyagXv3yIaW0Q4zkJWkansJHDFh1FpGOY/jn+5DvjilCHwMisgXgApzTPM+fUbcbN/uS4GjcZmxK
eBesbtFDVJOfpF1Lk+p1dsABl9QzHEAhPEjUQtcUbgmSfQjEhcewC3Ryo8C9hUeQh43ccL6mFrEz
HUZMzi3LJzv3wv0Ita3BGEIWbFc9iNpPUMf0euiQX+hVK7omr2PsR8htoLMV4bnbuzUck5QC576K
X2ANMfXvzos3pP8R9AHAsMQU6ScYP07bZxnWNrmAQKSX57mOAkzqZn+NgndVzrX3XtZlFL6Poy4t
iguuvfG8TZxM9+W8zLZKSzLrTqQNqvoN0WWKkO+IzNoge17VOkRPWyiS8VJ1TE7f6mEcq1warfZJ
sMTkLtE44SCu7tA4sIulYp0vvVxVtF/AZhc9BLYI/UuhLqzXw4bmMAA6DEHmIUQaUPJtwfAFaWWs
D5SSED6gANgzZCDrtpCwzqwOzSp8rKy5QfMZLQQoOCM8jg7YxmNvb6YqKe/XhbTTGZklPT0TjlbK
5MmcBKqIZTJ1dyghHfJYu2Fp92Kb8flzC0KX+Crhoxx+9uADSDi+ZKP1ERSfoAvTzZhAvjiwlscT
9mljfw4JBjXfFJ7K8Yw+piU4ske04DSdybCZixhrhi+9quqwe9Q+jC8KQqNtvjeJmpsD2JoIQoE7
MLJz6Vj6uMM+c3vPhnY4RRI55y8TAHJQmep4SdocCQRwawtgpeY9T2JpozsvCaPqi45nODTg2B9B
cc80CDAYX7qo4B2cjgxTNrWWlQR0nKVFCJuqfpQzCYbTiCGnOLkYHX5eUwnuMLRfrirKGGsAdQfd
OkDt/oRE6M8EPEl9b2ntmq9+UC5Lpvty0BdTzxVoMZXmlcXzTKfyJFpIYU6clVE3ZwxhBUGBfs0k
Odba1F1qJCV2Rb1WJFmyoMIMLfOXVXZfQOSR0PomVKHigJs4hrto4ocA8zdauSraC4uUhynTyg/h
qohibzn0XTjbgrbe6OCkg0LoJyKw0C2hHWoqgnlOPERv42JhVl40eDhhW7v0vo5sRjwvQO8DycFN
EEB6hWNd4ImdddYjc71/VxRhn0XU8jiY04jZGZOgrezlAxS3/hJg4CZ69QghzQTm5UhWMyLzrwbc
XmDhCb6bSrMur82MFnsBWwib95YmJXLhTRov8Br6lGwj2jD8ZeoxTi+n1fI3EPgHDKl7DZzbCzqv
ERmYVL/6zUUm9dexFVF90WOXwACgJWEVjjkfg81/NuPGmYURPDRQGl84x3VTKkaoINFlK8rfRED0
ZvFR+gooLupmzdAb0Bqa/7QjA4dsGLU3iZq03BSA91zNaFVkFty2iuFAKpBibYaMoGTDBAAZVlDY
Tz1WG8BaC1ihyitSr+tTgxg0SLdrHEPo2Oe272S8H0rI8toDWbYFLhq8UpPrICpJhuGpwWzAfu9u
5sKnhK4zWsWhBeS0nwe0hn6GvCbDPbzF2Y24HVgQQOZN06/Jifervx3wUpN4ZvhzuPf8fkw+1Jao
MB9LK+M7iLEngCrb0pf3NVdWgoe4+C76joAE3xyiPujlfSWiObqfp7FjBTKPVlqErqwP3GeCHkZ4
esnc6YoiRAczx/h+IhZHSo4dfpvSjlXrhiE7KaEx4GDjeij04iHwsD8siXgYE805240t3hRmgTwp
vcNMrFlpBu6xN+ddvMHOD2JVA6xVmMEbhhyqeNrAuQ7c2ig6LSqZ4vmIuU/voFIGxcQbT/HsODlj
dovTHOGFGGg6nJszJh2zX0XyJxToouqgQQ2cfHcmEsEOvKymP3Wmr/192GLQczLxjdGDhznCCD4C
zsQzF1XYKXfOD2o8QusEU8zDSrcYptNEdlzuMDAeULyLNZz2IiQRzqdhDYkuOgTABHWa1DWpjjDe
CeNhD499f3hdkTBPLxX3pbjyGUDh5wnIh3fn66RkG5AmkBYamER1zbqdHfXHfo8Jiz/DlLOC+V3R
Qg9VYoZgo3guAtkv8fyO7400d62ew+kd3uoVEqfBvgnMaz30SD5P0QF7GHhHOEXnl7pOcEYWo5Sd
/74mdhE/Jlo3dMaDB4AJ+a0hTfC3xHMyUFnsBQoHGH7LiOsQUuCieHdxQ48anQW/9nXt1JcO6xR2
DoDBkCaZ2iRH4Ebvr19R9/Q/BiEas48NjmMseOMnWWmArTtPQPRWqkkmmBZCn/KI1oOrlzWYusHP
mrhztEvVUBv/ZQBuhn4gSkh5D+fyZdivFnkFB7+trLQQY/Fo+1rqSg54XQ7Q7MIGILWIPQYkhikv
4gaaNyyxAS6mXY+O9WXVAwY3aRgMzZVbh+6rqUMaZKquQ/a6YV8qM3BhMHdivA6Wbw4xLF6NIBYE
o3epsa3SyNwx/vCC58mBy0X5SJ61LhmKu6GXNfAcBXggRpr2uKgxcwuxR4ERTfesqxC2pyiBEPKC
Jgdj/fioyoE0mXJqWhrYF8Qaw1m4Y0SARmHanjcOlFEwIEtW2i+hvxGo0UzsW3YO+64Kz75A4AXm
IdQh1Vo0t1INnrjiDqkrHXbGRtQmuYfjGrLKwUqNoZke1n67w+k9RCZbWDcvd2WsqH+eOlCgUdws
A3bDVTmYMVdJH8g8wdqcD9iI5gEQX6AGcw2tat37qL2m+fK/U5FpvTEbQ1BN/3VnhjNbYxT0xznI
7Rf+3oAx9hsMAWEdSgMCVPBXuM7f5yAs+I1S7H8xgDDkXGCm8Y8GzMOMJLhRDn0fIAJWDMYq/2jA
QHuklOP/Emi2b7/4nzRgf+HgYeyPxi8GgZKxCKHi9K/OMzGtWrIA70zZPj55ab/TWYSGJx3zJZ+P
cM7fyX/nLPKLL/mH0cvv10Rl5keQIIfxX3h/HkvgaAV0Px2L6cIz0KoP5N5l4oD430z9G3UMKJ9/
aTF/fUQ0quCIkvhG4Pxzi4m900eOAS43DKeQimxDBZck8yUEzBWvfQ7y8KFs+5MEiy72xnvLAdwr
e++rh6Q/4tQpIBo7kS3JScguXH9y8b2KQpRsLgN1tElRCKQEMRZ0PTTJi5i+AW9EIPSpG8SRwe4M
h1g2zV/B7TgpwXI7em8hbe7kaApjq0KzczL/QAI3QL9snpEbSj+XCZgSE4GLUnWwkJOhsbzOYn5F
tX8flsvVlCDHbNJLm8leGlvvfbjCjpH3dWiD12agXwC9FCK5epBEiGDAfz8bAKI6VJkXNoUB+rku
j8M6PwyzyrcSvC4HtwdOcuSVqfk2xhkKEBLgEXY31iUcpaLMD+UdpMnZhn1wCUJkzHEQyHg2JvyT
qKsVmB4cniK5i5I6Y/V4Hw0J5DNxrpfk6vR37cdV2tZrBu5CqtrusyB0LzB0cnYAeGkLPylPG9xg
AP0BUP22Rd9NZwpkDzaAb9uhAwuBj5dA3k/9z5qIPgO2jwomdPjk8zkIRAEpjgMp0d5LT+Qmit/Q
Au9C2Rd6fW3Zg0mCrJ4eKpAvgIzniKPYUTef7Y3uBc95iZF4c2P5kwhG3kHGq0flymy2sDBcbT5u
cRpqAGcCvDqQ4oh9s0sI5pLCSTQkvEha8uRK74FVMPBiZQM34gmmRsplHmufFARmSoI/HCqF8mbY
x3NLMAxadwOL70oW/ZinpL7Uza0hRgpzPT4u4ENlc6jzajh0DuwtqPRlJX76DPQJfe3ZXcmjC9ZR
RqrlfikB1a70cVuTgmBO17u3ChB5rbwDLMIxwgqOEWhRyWA+a+3DzlhdXTQ/Y+lnk1XwkT+M6ofy
ItRtJAt7d78Nr/6NJAgXxWkTD0kL97MoBDRZ8aMXfOMInFnri2VB2s5vAcXS6srr2nzHSAR8KphM
1iv5pD2QrpLCNqgjkhaS3+9JteUtr5NUxhtYn+VrX4sXxbrjFK7PdnkF4wBOSuV0HGbz08bxXs7B
4UaZNeRj8998FR/wlBy5LvcNliYgz9TbvBfVjrmnhv3ku6xD1TJtyREldh4ItMIJz2uxPjKwTFzi
3UYR+LxzKs2NjYGOM1kPTozHG+2V+tCLzjfhuD0kXrXv7QQyYJmrIClWWKytPI9uPqvAQHsPPg1g
nvbblifRdAAxKt1gNbjBAV45PwMRKgXNJWWeyAARpJX3A7wooOQ/Gr8uABkVA0T4zMiHEj+pWzxf
PXS4anvSfndvZ3hJLnD8q+H3GB0x4MqaZXtqMPTNViQGMoBVYLOArYkKmpX5BoUwsPMvAbUH5XFs
ORgJfnWDPqyYYAJFSOHQBpsEiYnvnPog7QSmwUcOssgv8W8wSOp+ltULRrBZBRax7ZK9Q+kI8mca
DT82A1cPFlzxhGSUKiR3crsTOjiIpvtO4u0eTaRKsf0WEjIy1vMdGTxbbBOGNRh6fCpt/TIwuuu1
fBi7cRd77TVo5K72yLd6peD01GGqULGnvYvD1PjsU8RQZGGrxh1rCsHEmfognYKpiwm3eEQjVIBc
rNImofDbnbIbbM5u5mmgu8xV/bJ1QPRJnYWeRi3nbVmCIDG1fNqMAj8l+QZh6zNs115hKJFFDc3h
6HMY3HIv9PhupXvoR3uiA4rUSrx6c7gTjj+RVl8n18DV1+LCA3pEbgKLSjEpgH+lXY2w9PrFVNjB
LHzSyHDFABAwGS4888yIVyMx6Y8eOvGO5hsrA2wadxT0GdP2FD0uiExgvIEtDm/73eJQZlcterg6
X2X5HHjlfnIkW2BEF279jYeD68ugzTFPurqbRRBd3QvmEnsYNeEv1B6nRmelS74Hevs0ArAxIsjo
Zu9XCms5TXAUdc3r4qNXr8BoA6CPhBkgkVuFsI8xj8OXP5RGv4sr/iim+OfDOOQRIyGEGSDGg+f3
58N4wj1f+IQGp3Sgh0mQPetXgqdyVYD4SpnLLUn/+yv+f0ocXBJQXxygkAqCX5qAP0LMLXYoM29h
umRLwbIxa3fuLLN3sKZ29a58+Hcig79C2gho/NP1bv/+h+uNkSQIGMf1YhukSfzJj/6NoPKXFeuf
C6g/X+EvN3GATnDmI64gjuWeZ92XJA3f2XXKg507VieWz7v5clT79tm+sVwf40O3j45d5j7xZ/kl
Lv77G8x+pSP88/tJUObGlKBm/QuIjzO73yq7hgCU3/WmiqT5FscJGq+Ptp+KG011iZcU89dMzi9c
wj4HZN51iz5NELB3E9jpJNjp/p2jW7MEKKBj2DJ+Qt+e9eE3g1UCn91i61BeNE/TPO9BwcvXSoP9
Xh48011iO545e2aezRF5Q0sv39iKjQs2RyCTA/7LPRjDAAsAlF0BxvR/gOqclwh/nGT1WSX13k4u
DVHDJCVCtiuRalqnXffY+6+B90X8H/bOYzlyJcu2v1LWc5RBOcTwQYUOajLJCSwpElprfH2vyCrr
vsmbL/n6jXtSk7zFCCAAdz/77L1Odorm50W/XbVXRsXBYng26gdtmrBIv1R29zRDSs+03tXogaYN
aFZTdVMzOqb1k7nM7hg/LZPw+jzeY4i+U5OLf5IVghmHzVo4dnldq0og6d8KcO74GrwshfNp/rCT
q365kyVG6cSo8InCuSv35CpyOT4jG3NM3Ot8C2oLJ9JYYpfslI2xz0LM8kqXWTHu0YMwxs9+Lx7n
ZIcwE+S6SSriHHN0MYFZ4mNiyh6TO4RyYsKbz1qBtO1oQCbSPPdbkXwT/Txsqal3HFCQFRKWrPyx
i+ft5QhAFOOgYEHMO82RNOw+ww+jeyBQ5i9mE6EaNlu0NNdsyxeG+PpkSnapxvlFyY+9Mt9WBdaW
lUxVsx76jPNn8a4UPC3mxElwiNbjwsaVLqckfmDTuyrb8jTC7VsHGhz5EnTG7Vhl7mSQztDSvVa2
rs5p3eQ0okC4skFs6+rrxB1HMPGyotob8znPLxbJbjOzjyuwlpawdEuldBiG4ETiXa63FfOlzERy
6yW/nQz7EM6p308TOaHIk5vncSyAPCpuMppenmZOJT9X+qOANLLS4kZsdOxWxrFBOYWYqM2Jr7ek
ABSxEXJ231UImdiPK/2l6toLBcWV029dM30YyrpNxsJDw6Q8QK9EnlzQ6phbyDtDGJHj/NjZ23YU
fmUzN0mRPaH3mF30QM37Y9J+GNbocsh2uqx5tELooVYXLNNtSs5BxtsUS7wLxmNvP1r1c88rFOY/
JjSwaG0wlV2HGvh6/t+rqTtFSObLpDBhHrcpfQshzFeGX8sPfVn5qJbcCJiQBgnJzFcjLLiheVsk
9KaHDzs6NZiEtZJ/rRqMQ5OjijxIEybWmJGXa3da8YipyVn1l6SGc6osG4h6Pk1qt+dxn1fhLjON
eH4ypg82Yxo0+lPCoOsJxXE26aiIj0mKbiZuUIRfru6oBvrG01GwxZSdGuuMV4e3Xd1G4eLXUu6Y
GedC425sJy/GddFVC528cI+TiyFR9TY0QEiZ1rZd7vQl9yC9eZrxMEpiA8QWEJsb2cZD2SH3WfUh
MqajCBU30qZNMrYeuqYDTWLT9eeoFJ6aTo9G37v5/DJn75ltBT2teIdW7N5IH8MSs3ssb2qxw2vu
GaW0wW6D1Gk5Bf2h0I42RV0ey7bxmtT26nbwmuWltWNvqouTnZXvcUsDVLmhneRIg+zTQXQme9pI
1ehilkBkOmQ8ilLT+hZupt6QnbJIt1H+qqPhyWvCzzUcoS+6Sj+cxVR5hbwp4SCUOBKVNAkGjtCy
VQSJulChhLWvxY0zrbdpkjzk/YuSm88h62vCuory6dfr92VQ7oZy9TKemzG37ydbfZp5ga3B2BC7
dHOEMGkaoRWXu1HjeEOj5H2oKU/WTn3KxZtELRtGzwW1DFGEc1JuMay4kjF7pfwUdqE3yQRHmvfB
buib3OJnCMhz3TNG6minywaPp9tHBR2bCuk0dum2Xl/CPp1U7GQaBuHwOkgTUZKU4MLTIJnnphnf
c1nmzN45Sqc7uiLvcEp5f94blctW/HlrtAxirbZsqKr5k/j7l8NASAUiTaIRTu+FN8331cN5v89c
9gRqf8cIWlfyvprc+xuBRRCK1eisI8jT5f+seMTxwHepBQILXNqXPHOZ9OOKvea3bmY5zRcQid8c
eH75uE8hc4np4rhJuMY1bNkCbceu5i/wCD/ndHy6j6Zi4DulY4V3+G/MSp2MTKRzSVq0OjTW2FwE
3qzWjWWi+cbjPHabIq1vbftZtDLBqQU35+yPdrFpaUcz6DUwceEvPzq5JYJ1P1GOWcm9bePdq3aG
Xj7Gwn6K12W7aLOjC0KhRb1XMbFoLbt0bxLICoOhtigdyCCplYymsDhKM+wu6zdf2/3zk/PzyfjT
FX+6q7MhK7RUuKtTf4zXeKcYo69Egz8mkcsRjaW8uqgCUlCO4c2YETwJhwOn4K01kaXNY78eEKep
SruuORNp2DBq3qvqL377n/jrP31NpMq/nnZtEp9Ja/A18113Lg7J+XLCTu+ot3diL3jQJ0+4qZ98
/ZT/9rEzFZLfuJER8T6dgu02X1lK6G2z/nqYJP3sJr2TXHwgDhNQTjojizd//k2++sRP6WGDfq3O
wy5QxSikS9mVo/yLB/0364WpYE6XZWoV829MqRq7rYXzQjip/EHHht6r6Rbr65+v41MM+qL6skCQ
SjYx+Cq6+hmNvDTq3EcSb5Np8lwpfpzjWZ7HcGt0+xYVrGO/nGOOVQvGHC1/mGO60uiHf/4av7ud
9LKgm6BBqziBfn10pJSGhUSvA3/NccEYPfRfAdV/st8/PZ2yTs2nyvJFdv6MPamNaUqBwhuOchfe
sPjuwx/lVeHabomI94MX2oNt7McvtBpD96tROb9b/H/59Esx/JfFvxJLkmbhanDac7rFqXe6P2/z
p+GNN3lPZmVLIvf/o9qVWfcJkQsZu9fnDQd3IOgzdTKc/Ci9xS4ux0PvzK6211wrKDzUuC8WKuVX
HsfPh0mYDHE3baGoNn6uX68yBC9C0AmqIz/AcRmw5trMfyn8sCD8NDfuYLznGb06eZ/E7/byyCRD
rx1fEDPcOpa/eH9+d89/+sn+XYteOjF/vefduGjGOFCLaopT7kysTL2TBplLZ5HDKOZs95Lzt5+/
2nR/cxd++dxPe247EBC3bBSUBm+AOdwtM8EloXOm/Ipj9nOKxqeH+peP+rQzhJASi27iEjs/uuUM
2Hrim+oWNFO0e8TIXR0UD4XbBfN+Em6Ru/1jelDE/8NP/5vF6pcv8mnt10ajZrDtz7r/aZV7fKK7
OH7/8yJBrudvJyhT1TVVJRQk65b26UMyEo1dfll0m/Spy8BSiptFPLed4lXxstXxSwspcW1GE9tr
+ziL5cja+mPKLA9HmJ8q0oNVat8gfLhwNDea2h2rnl28pdS18/VujpKtnRrBn7/170QnExiCIKlE
48/+PMOqN4kcV33GY6jNJxQofwkLN5NfBq3zCulFlXRflJVbYkZWZUZXJMJRJAQEMX21IFzEl09P
yy/f5NMi1I+dQSoiZ5W9DIYYp6AoQk68lKWDfpMWVSBf8rH2MNIYKx4I6/ll2SPll4He5Ps6ZU6H
OX3HNu8aC8Ee8fDFnbr8fp+/n8mIDpqPKsGvzy/sUCyEfjrulF67a6C6sdt9XHbxnmCVz4jzzVdv
6u+WiAtPBu8ryCCLk/CvS0TSr6xnGgF3Mohef534qWd5b7OruLLHATkg6PTFweG3j4NNyozjioUB
7POJPMdeUw8NxVGeOPF9su02ycN62+Qui8Q2vUlPjW9+8eLYvykDTFKiOHg1igHL+izL5bERFitz
O5wF98nFAesMUvrRpdAPGRGOiWdn2QIQ+LShg+jM8rQTUntdT01goQ1j6XFneAWM+ibeHIacmuut
ssi0+HSv18qdZjKAOBtvZlqfI22zmB6GTf2fSJNftdNRWe9U6aOgiajODVbdR5tOwFjLW4I21NbI
LVHldKrhAj9x1ZrmM20+uWeNju9a40c7PuGrW8d2S3raG7h3RljttWSlA6Du+eae1OOoyrugY9hd
Jee8V4XLjC5HnsYt5iaIJNnJml7HMnWF/rAyVqQSozuWht/JMfGB9vtFtyMzRrPuowyBleR55ql4
kGBIuNmYb6RYIvQ3bSYiIJZKUy82uYLKMcqHUnmTk4cqUd0p7QA0rxsNgtsUPsoTkxM9dRa06DAa
6udieE2U4xwf7YntEb5gcjaw0024W4Y8sFTLy2ZCRYnll/VyLeYOrWN0i+JuXUI/4drR0RwhbhNO
LqVxbA2uDGlKNeVtVTPYJ7rT2ARyECp1PXgm38bQ4uvYemuj6kovYggi6Us1m04TMneHLtIwLd5i
MUc6HtqryWoPk12+ljUbFbnhW9LtDmwLt63l2I3XNchpcc/GSzdWrgbtWo9zXDIl81CV8GzpLGDx
Yp/TrgvwJTlNmZFLInInldlO6aMzplC3ycttGB90vL69dd/q8c2KS4YEpBNy7lTbztcr5DJGyeNq
89aLrjRXvlKiHWMCZcjrfsT7uCg7sbwtl78HqZH+wROLqZuHg5OXtl9XVVC0A+lm2x2a2zW6lcKO
mViLq4PMlSb6wgwZA0wdZHXnr2oGn+adQdM3RTxe2ibf4oZo3mj56Zwdamvd1JL9GCUgIyI4Kovh
9PwJZtk6lyhZXhTUhdNzMuentMg3ctc7E89Haqxei4CNu/TYLdRqteTL67wrDGkzEXeRX6208GT4
I7GWnjP7Oppe+2b1euNtjFTfUtDG0ueor9wkO0hG7Gp2h01pDgql2yb8hFVYnmC/ELvEnFhureF2
KfFG4htIU6dvdlH1OvIdVn0lFho6xTyiYt/22a29QI0qeZLnVxuQIcHLOpL5noOrCMVLeOAayAu5
YNxHWJ/65i5j3ro5VH4knlY08RaYR9/faOhtUjzQAr7I5w9y/X0Vt2rCZDJ80fWDKo+Emhp0y71A
8dFpXzekyeWak6CO9/R+yu270UTYNSEXJPJ2SE9TVQdTe07Xa3m6ybtko0/I9tO875VbVX0O6++R
ddcMtWtqt5MSog3igdSBqYy0aFu3D09jcbr8IOBdnLktmT7Q+Xlo+EWbu631qDNXvgwf+IueFX/L
pJEuarRdewprGttTdd30L9VlCxz5cWOaxZMYg2huabzTuR3e8OjeEN/cwbW/Woqnuup+WGVGWuZi
dpB9RdDXHaudckFbvkURXokSu785OeNyN0KLmOfrubiftStV+9FNCPVYdgt+YUuLNlMGrkDtXSp9
NyxaBNLlquxmr0sibKYm80OvxSXMx+/G06RXkUeIiGzo6LXrHTk94Aw7gbymD6QzhXRXLo/ToB6V
8oyb1anbNzvqjxBiHFiZjgyBU6YvTDIqkGM+jHAYLJkk6PX0qo1mx5jbjyIVtwZ0nb623VYJg9y4
x5u5tQfTvaAYJpHtEn1xpduWj1Xbag/LxY+VebeKDh3G8EQ5XEXRY6eEfpUsvlQarpoS1W86Ksxq
CtKK14ixKc4qJizHkqvpMhCZ6E2UxCIxnXszIrcuY+sNAa2s1pMdiuByORUMvlpAEWW4Fd0vuhcd
VA4lv5em5WqsIgTr9FbuSjdUw12+apAkPqYR1XSq9qlWvCjzfAX50tWlN40jkNnYG91sN5qCfNNJ
OFK+0ek+YCXc8B19U6q/6RVhCmGehzq5seXMl8STvdC4NweyEyjlwLKfrWbwZmkHwF40yjUAEBIa
1d2ksBdapdeIK3PZSsnw2ENN6i/wo/4xvJIwqgsbIogKz2mfyOuuSAHUo+teQ9S66c1+U2b1/Ry2
gdQPrxbOV8espi2TSU+aXWF+b4JGOtbDSyRWD+Oqu4rIbWbrZ3e+6MfAym66WjkZfXtthTeWZriJ
/CiYe1TPuVsmClJW6Uv1W9yl3NSzXQJlGRUysmx+Gp7oVQt6ca10Dw3zc+bFCkLzeZTyY0zVpuIR
sYfXOX00lyRYVR4N9X4uNBQpGmx6wxisbzIHulDekEt11eJQ0x5Pu+OcT+4M62pWku2aX8vZKRUz
mw4it2AqZASrRdysxVtGy2dWB08r7lLiN4CZlvYumzW37YxtpzHBlKuV57u4oLtpJ1tJugZG4Sj1
tVkvB1R9Z017N8L3MyX9LpNtrzPI2Rmqt4TfS5wn9Zj4WL+c0uRDcrqU6Vs23eXde80jpcjpphwU
v+eKWrFsoMTwxA4uoIOjPSu+yNqgWmi59i/h0HDyGD3C84Rc70dcDCGrLkodmAucARfjNUafnDlT
cDx60p9hSiUa0zAgdrPsRqdppiv8ydtEKNzThzw/x2PiWZYUNPFZxOphgQpiWWBVJF4HO2OsYz0G
RDICG2/LUGFjG18Txl2PSrpbcT0VtnnpY/lYj040zI7ZVOPHzhwmlCUQjTFCa4Xwp3J1rRHsjU5+
hlbBUr0N2bhRWeOyyT6o9uvM7cEX70iYOixYPjHb28ygdWv2BuleS5fA6G9WtgrMb2IeN9gzOABg
wM0ytx5fOtzuUXzq8/NQIsODFhur+Rbvs2OMzV6BbiskFEptG2bhNYkAQifNQxeq+zZPYMIn4KC3
WTd4ZN59Q+guqAm3oNuohzqunHMvbcAh+DWOJEV7ay55HKZNXAAqydVc/dDrzWLtIu37WuwHLTm1
YGFyuq2dvKnGfVYdZHvbq3cMkdRjmlp4XGiPcDxoWKsVLLQG3DAW//zKJkeVV6aDz9zttRttZhNf
vyt2xomoCrJsF4HQI7jq5tgkmeZ+NOJNLpX+ghQbXq+1TLJoeDbSZ20+TOWwGbstRSeBszYgz1YY
V3Tp5Ek9SGi1LaeXZFoOLQPlahrjF6DanA/7JIzcVo54T6ZA13dmc2OplEet/KiRB8sgPa3ZOdM2
i/7NMl5C9cQh82PlTF0v98y+re3iPBbdsaSNblWHFiu0yPqrNRnOmVCvGAcDvAhzVlp5nbkp1Gf2
aKeK+fmaGZtLv1mteFtPAp25cnrtgiZ4XTXraup3SnSbT7e9KpyBB437J6800xR5M/Q7SzoWNnC7
Ej/auAm7U8tRGZezQ+Yhqnteg/gIk71Wd2re0H48zPbebG7DdC9dzjbROTIOZKTue/VsKhx0Zr8c
CfVVB6O5kpSnOm+Db4NZn1teDRyOfnchJMjrAdQ+SYFqa7UnG8YVRyCLiHdyk3LLM226iw3MRWGy
k1mpp+rcQPMOT5JVnowEpiaowXxrKPjc8nOKU7uIsEHCFFhmQEHWt9JezlJTbC0By8uI/C9K4b8L
ohRspqnL5CEtUl+fNCS5mlapUDQC3cHgd4+qrwDg1J3y0dywqiDgfFkK/121uqh2Am3FUGlQfRaC
V7DKwK1nhuYE9W45Jz4Akm3vPK8urleaU2R7t19KlH+v+Cm9LQEKE3YiH3xRfP4ii8722F4wJRgy
vlOL1tfjNcUjEl1PbeEn0OS+LPn/riHhNgZUbxpIwRpX++sn2nUZ69ZA0rOZrxoVeNJLMp+/+PEu
wuKvOgZSD4EWC0oNLuPP7YikjtYpySPNkffhfthkm3kvbcBgB8P2i0/6u4fq10+6/Kh/uX/LnGOh
LPik6ke7o5/4Eh0yfji6fC/RkUHzvur0H3Rsl+2/m1L/G77+D8Ej8weLPwDk9nv+j//zo03evpf/
lcD+xfPPX/iX5181/6kDFGI4FRZ9kOeX0ev/Zh/pmPehqtgq7RchQ8P8L88/ln9wW6DRdNUQNH5k
VKl/e/5JaqvCwFil8MeQc5g99j/JXP+cfPPfT6qpogRpKj0m0DUG7vvPy4zVy3BHu3xT2XaaePpk
VWN5YpoVdBTtJymlqFvOgrJWDBmB1AruAt6KFegfgJxW3nRjaFu72pIozMVPIks/kyPg4HghtaS1
NnLiS6NsuZ01pQ09E5JJFLRqkVkgtaXcfk1mG2xfXoHn2TPilqPA0OYMu1t+0mJyrZiiM+CifrkC
ckkfCsBNRqANtcncZ3Pb/SDXaQS0tqodXMW1wKeYWklgi2ZMfihzIs2nrLHG+r1PF0Rfo4ZtdB1m
SWpWlGdG0d1ZIOg44slalG6alcsL8nyO7O2iDHp9Toeusa+wi0OLoNebD9L3Wl8TgzMq4WB/ZNwq
TgIjVYYSAqkV0kZqkhRz5iW47IOOIvHTq52WUksZamZhFKpK7TpjhYhPeR7ZKWK51JYMEJsJ3brV
z9AmHpGleq+KNpb3WdyLnJLenObSL5Yujm61RulpA69KFZ0WLRVJILW49g/El5LlNqqXIvbUZtIn
OI90a2D/jmN3KuSwlK/XrNPzjzVtleTbEkIS2oycSnEFN9LQOZjSMJnHUQVdTh6shFpakxhnz4hb
JsvAcFDjcxFrnX3fk36r/C4UFtVvUkqys4710HLUkuj9G9wW8gFDP5SbXmu1lG/b1tpLhthu7QEE
RdBzFxtu1gw3NTmFZRoOO4tANEExSSe8hnKhl+OpmRu5gqjF//pkpufloIxt23vks1NlD0vHoIdX
lSHcEYJ44lj8jOgOemrFwdDa5rjjdYIDmowNRWvWR5OF2DpY97NyKbmxA/FNbMayqvuyxPFCKkDD
YTflGuc9dVo7eDyhkkx+/TMhHDeloK7oMKhi6e30guEJlXIy7VXUUH9CnMl6jSGfUQ58aLR0KDRl
2MqGG5p9/yaXl0S41QnKSfKO1ri1DFkQPlmVzkSaihhMD62omQ/mKtE/m6aJMDbd3wardpvh8FmY
vMwxr15qlMWyCd9UaeBMbwqQ/pzQFWgxyYAbBxetOsIWKpDuWuJ3iEF5wqlwpWYiKo2/EaR9Fe0z
u/2mrvIlY5/1fDd5LqUXJhkxJ1ddw9eUoo/u2RBtIBqNniX1mqd1nCiLiOD+ZpCtDoW+k6LSx94Y
3sQ0JLtrsZrle2J1pCHQTMtzjKUv9tZJF4DMMr35mHLZeiHtHVfnKa5kk0K6i01PgJThfNZr3QBz
c9Y0n0MSVieMjkrSu3qL3xqwiZCitzEZTGSbxvTgC8wRDqKmBvvXjAZZbzQoyJUWHN6TrUrFQD1g
imEf9fGs+o1ZYoOxTf5hy/IbYjMqND0NCh7u3LcZEZM5Wp12z1Y34kyuQS08RdJ4BbMzx6InTJQ0
iBGaqyxRnh3NTkMBbzhLtjtqxDhE4yL+EUTmWuC4SkPoxTwHFOatQmTfR+wpw004D4l9D+8ilwMr
nayZxJ+qxVcJ623vT8XUjqci1chigl3RQEiptc7sb6MkHBsxHbLh9J7heVnjtoKR3Iw67y7xeg7T
IQBPptuUdOEykAzzpq7qsg2mLBxLR5kQA5/CmPvNmgGBiTOvDqWtXEFQbJhiVapOoRP+dPM6kcLD
xOQ0gWJbp/muqOv0VqSira5t0ffzifE0KvLUlC2JuRm6EPCiI5Isbh+iEuvORmXb0a6nyiyaLXFr
ezwyocBSDjkIXEqiQe+0bT4BccWb36KPiqYzzRemW8/XVU6zzwXNCgmqUypd3xtGmIMttUtkkU1j
V+R84GTpyTHlZeq2jEerzftw6pGERknJT9jhMGASI7W1DQY603jt+QGsjcihyF5Zytq1e5IFtn5T
AJDKXhdRa/17V/Cg9cwStdMBwyX5IwI4LIfhetua8lQ8GopadGiYkqzc6zIANLsEVhnAmErCl1pl
nb0xGDbXH3p1DKHwDDM1oNSIVcWoXwn5HWia6DaUokhVDT/kuh9i9IltPXdR/GB0MtuUY4WdGW3g
ETFmSYz1TN5IGYv0eWzUgiOlNk3Srp3ScfDAV5kxql4jG5j3Joloe19m8fehY6XZgxsiwlauMggo
kIXIFamSF5IXg5n/sS7mEm/WMLqwSTiymk+loadFEJYz3kporGN7VO2eOUhTs+jRnVDHVYetVecF
I4JxrRyrsVfS7eVsnG+HGSh7oPdtr/kpaF/rWUqFEgVCbWReqHah4CPUH58HftX+SrUZm+xkM25q
AWeIyUpNS/wmw0/DgtNnJKWPQ5VLStBn6K0uo86i6l63ZzU9GJWgfIVzKmmPrNBK+T1SJrmfwM1N
sn2CxhKiPqs9K7ELyFhbDnmh6FQWRI80Zjd1+P+qIi6YRlro0cnITBjysIrL8LjMcobb2SriwZHG
Fom+suQUNTIXGpp7bETJZmCfe+9idFLPStQY3NaSzvjHm8H4US1FeAVOgwo7jBPpHtR23ACOLOY8
iDQI9Ie00JbsAMMmw5rPLKobs8sizTctXrt9nVfJSKfIgoo7quTsz0bDw0FHdAzb5mzbFaeXWVSp
8mJV8jpsiqSK0LMAmqCjVk1dL696mEkzmrNiqmmQMo0EwS2es+KKucVNGiSKMefvFYn/yW3LZlXY
RoaKRy4x0+JGtzMJI3IxhKbm1ekiCkILeWLGjh4p2fikta1ZcdBZpSaIs0xC6Kd1Ve7yPK6jkwo+
In2uerm468YmnPeNWibLvg3L9YfJIWy+RdmV1JfYNuR+15jV0jql1RAKE+zvxI4mHewbC9ycGC9y
qLGNEIubp+U+ypupeea6GmNLMnOd/AaoxHyQpKrqj5mVmiNZ1RQqG0Mx1gqQ5UazE2GspH3muX5Y
DYWJcqmexeOtzYkKNsPSCvmkNuMEr6U0kL7GSaiVD84M2nsc8icIu2G/T1BQhSLX/+rG/28B9R+q
TC3zf6+g7r4jkf3jOvlo249/fC/f/3EiTf+RV7+OhLn8jX/VUJIw/okGQt9aUzXb1I2LNPGvIury
T0gknJE0pIuf8sG/wVW6+U8Cnagn9NlBXCMx/FcNpRv/NAV5Y5PgEcAKtI7/SQ1FSfZrtY8dxcZg
hQfTlhXFtOxPioIuDVqclGNMr6CsfbWazuaUPPG5UI4ZTJz0DVG4VUZA7py1ijunjodTgR8McRS2
qdmyVqVzc5Lrbg2YvnkwlOV+vSDcpLofMSrzHw1goHWwL+zxxWFN1DPnRWYsVDlZRxmwQDSeIDI5
s9DwWZF1G2W2Yhg37wOoh8nWH62YpIFG3IOCYPBC6BZ6W13Z8foIh99mxVnulMVLI5F5HfFgV5+j
176uL+50Xs4VfzR9EQpS0Bya+cqnfxQZ6UkiHOcwnUu3ywyaLBwk1CyRnMEefEVXbrg1Z00vX7K5
8kIVlIQpoxxXpzQkUNAJVl30OqyF1tusdXd5SeNamjTZvyzCYCHWdZvm2amdL9k2FeQtZ+jrRK0f
i+G9skQgD+tJZ9Q4SY3mW14XL/a8k2CklEq47+kI01gP98toBgBOZh9UxWts5O+hGRGcjrAjaOzP
WSR5UCthzYQG/xG4rB+kY0fxYYWym49l7VZp9GBLV3OtXa/Qm/zRql6mxTgDgXDjSPoBeOc9Dq37
RsPhbgzm3upzOtdccmkQDp4mdbNM8PLzXoUUqIPPR+XU2SGpcyQi3hMte5XuA5mQ46ybXjhHqVtl
r22Bi13tzZlvBuIcZsVONaJXqvkba9x3XQHwKmN3p9h7nVZzt1pUU02ouXJW516iFLQ1kx9daJw7
glitCnKp7zm4l4z0tNendepsVwXe5ZiEsIm8iGG4GYFVrI3MeFlQyOnC1YegUgkjTMC+Vm5IXXyA
D+WBQQzYVSNJJkqCgA4/yR2S5C1pjywufbbhhe9BMLaNV5cAD5DgHA6XViWv4Nhj5L2FZoaUgzzX
bmrV7P05xoaFhPsSV2A+urbgzpMs0NcPYVZBK1v0VRRJ2/MkPsAYee9zkjw4ZNtzaIw7PdX6APaF
ik65qMa4z8PlRDSg8syu1b0sNmYfKiHbzSw5eZHeKauxARnKf4+S60KevxYa/6S2Nq2UUfGKZiBw
gN4eLpcTVKN1/jHKsJe15IAMu7jpjEvxdyj1cJ9H2atK7RDNOpjPFth4TcFMIZvm9V08mARb7Rs7
jq5bmYx7T1ssnyQie6u0r2dWBdq31/0HdnkiMYOnK+XLWo9ASYURaCogKsbB9Ivs5Gl7zfGIvHY2
PTKPIqAq/CKTedEL/1sPgvpgsfPKOgxA7KKG+Gnw/IueaJRypUcDR08r56EwK+YmpMaWMz2BLj3/
alruRcT+26dBlMD3y6eikP2qXo6DAr0qDqONaVW9I9vXAkSnxm3VG+M8JG/rNJ46ObtCq7lJsu7b
X3YdCgRSf+Vf86efTVH/uljbvChf6N5c8a8fX6KvV5VQIybIZa9la1ouLfIQt85GYnkmNHb5LWC/
2GF+tMriKK1m8OevcLGXfb4BiHnYc9k3sIN9cqiS29CLhkPyJhvHk64Wxyg2dg2Z5EXP/SrMvrjh
1idh+nLFJiY3Pk8lP8E1f7piTe7akfVvo6FggQEgEZFd9TUrSTv1zNkiMicYpqhnDeOfxfRodspN
qRE6UuP9YL0snb4RfXmoHgeA2RaJ4GI4NOn4aFVWMKgMI6+bsyTpG3w2LEV5j94HQnxlqWMk7U25
WKSJJ3PX6OkrwNJ9VL8A6n2lxMT7ICeTK2zLZ3Ldy5wDFKw15QhjFt18Wc9lXTwMdn4MrRiERTx9
bzT7vojUnJUiITzNT3gZxkFbKOncgobbhbvbtN/SzipZQ5iQVQ/KTbEIr23zk67QBLTbZJNHuD2q
ZX1UG+s/uTuP5bixdUu/yo2eowLeRHT3IAGkpReNqAmCoih47/H0/YGqKiUhill17uj2UKeOtBPA
tv9e61u3vinfx6N5y0xjNdrtWELzDSvzAoT9iEHZ2NXEHEB6hHFQ2TlTO4rvxH7tEf9qV3h7Ogvw
n0UO/A9KDGQT9sGWkVwH3LRNeFxkn//Gjw0i+BwGL2wc3RDBVLNR/Gt/qEqkBs5XMfzPlqwZJjPQ
nxtEMgP5Lxrnf4UsP3Ty/HN/Ftkl8Q9L4uBPTJsh4YkgifVfFNnlhcjU4CqN9lV2pzBUTYXC/dtR
xy/rlWwAnjlJCQllwlz18zFCrPGthHecpuUHCbb3Nq0Bvq/IDVIdlD+AUAnEhsrADSkGREKw/BW6
A/MlnERzGxV9Z2cje0M3iWFCotLQogMVB1nZy0aebWOgrjejoMrTSpUbJnNuxHKuE0EEoviDABBm
HDWxjCbDjWCF6bkAGhTFjSa3LKYS0LhpGtqNZEyo/ByPEW0kNvLrTHeSNEyx9EXKVVereG+jWmSD
KqHGrBTvzqhq5AGmTvxHAoUKBV6UXjVyUW6kNiEejU3+up/CiqwrTn+JULD+SRkeUyjsbHIM5D6T
XDUUl4bCGUguuu5CJbkiCYWYn5Zpa/QsEG060iMObCipi05eA/JRngUrSs8SScc+EnQEj1SmSsXc
UyvtXJvUcCdF10MLHbxUlHibGbHsWpSOzoeoGZ4GycvvxiDK1wQKiLJdyFO9abq2uSCNKnRAsodO
Utcd5fZBPh/mLAbOhMOKQli7przE9hdmjbCPSmIhCjMwiLeLi3hnkCq+HasBi2SDJJM8lOjarNPR
xgwSrEejADiajfpZAon9a1toFhFunRjclqrpBSDF/eG6io34RdYn3e4A7B+mMRjWUVaX1wWIcDcj
qJF9lRkgtKxLgdvoqR/LC6lJMKFHvkf9Og8AGQLsE0F1moZ2MLUQLI8ejN56mDoMUxOX5n2X6+Du
Q0X8Pi9Ka6y0mrIKOx1G/EoQZ+VnPXETQSyfVj0EuM7Q9lFJuO08qQjcitW9XVX09fAs8Xy9RfJF
3MS+mvLustTieO3LVnsTDhLiEVMDDyr3ibo2Kd1flbhAD8ziA+icTpmPD0pO8Vxu5Q765BREn1M1
4a81hiLdtHqYnQ8cTa6LyhKvZcMvziUx1w4cezo79pPWofobXU4w2V+6opzO5bjSP2leWj4ZcSB9
rQtruCM7qPiuSOX0NS+HF59qFpL2SONGqBquGpKX7sWkrD/HrFJuOgUhmVKNWms3E7E71plE0cCW
MlE2t2wfqMtS5Yl6V56mrmcTaJTRtrP6zITBAunIEdS5PNR2IhKbWibNUcvVNNlx9VZB9tXSBsWk
RZIb9aC0GT8Ti0j8FSK5RNokYajDtSmC5GbEVxohlG4t2UbaNsGYoVPOBuHcF2xDJghhJbeG1Twl
SqZcJOXQv+SDNfoXSjuV10fT7zt7p7fyBLyrHHhNUWNO5fSr6EsnhgyhVNZbxAJ9ci+QuteWp2wT
8tut6J9NgJEl1BWIvrLEQWuSGYZkxuDaaYFbjJvRpqeeR2vKbavqitOJY+5mO1NUr5A724l9l22B
+j3C8fixJpPO889SX388LXe0ZLvSgVkV3k7gg0dNIgV8DhlNU+z8Ap36F28HUAPV8pmxod7JmQ8E
6T8w8C4i6/98DUdtzwqAox15rFWcG0PaBr2pa+vout62tnYJEzvEKOCA+H2uzsJ7VojANTecbZxh
KxGyBkRn1WNlqNYSQkl1LW4TW7z5uBe8rXz8+dsM9pLQVADRLdUbGVcfwD51eSXrGZfHtxBW3ZD8
6o9beeta+auVVy4dVRYMNG/fgFLD5iWUbn77/jZbd1tlU++qTb39uJn3H+ZnM8u9cVdESoJIhXwz
30dLTrROHPfddTOqyon3Nt/6H+37/3wkDh3YQCgbM229faRBYcgrrSbDoQEmdpE40IrwyuIIpHsX
bnqnXUwPLZ0d3sI63PRrb1VeiatwnWwKx3M5ESGXdPy1dZufYOQtbJK//jS2Rcf9zcwZ2mbGTzPP
1cBGa+sfpG32kERb6Trecb/DAbt9YBlYo0G69R8+/ghzb/55IPrROicyEzy9oWiKuvgIRpL7pRHy
rS2wuW0NWfQrKtWV6K0NqVujCv64udce+lF7c6c4Gl1ebwVpVDG6GkRP8OvOZ+3Mi3CB0MC6IWT5
nMwMx1v5dnMuHrQr8dB+TSfn24mXvqD4/PrYi4Ow53uqpHC1gQ0JVNgheBwtO9x2V8oh3YDfis8F
O9sOc9bzttiUW8ERD/Uly1VwrW/1wz8IR56/8kfvZTHjaSw7JnmWRNFfzjasESmwA7vrQl8Xd8n1
yXTr98aDxcaY+q7MdLJcTjSCfRT0Z3wGBye1C8SKU9m5Zc82Tc1GQ721vn385V/n7MUTGhCWDUzH
sCB1ZZ51jr58m5pWZJTl/MqlNUvIvhw37Ut53m1LYYXBiCmzQsm68uQ7zz3R9jtL23Hb6uLYX8sK
WOWctuWNvuHW2Okc/zXSu2eTtVb2BOydj9vg/ESz78xwyABEGcUdDmju594+MhlBNdAUPmroTfIq
FpSrRoiJA8APMhRs2MBLr6aAfTximxJVrwom0c92nn5rTWd6PHw+8Xvm9paf4Pj3LAZ7VXRFZRJM
s1LPW7ct7Zn/6TlI8FMXMBmz3UmN4zvTC3Y+ouK1+aSIIfPtG0jTaGBHRj+jHqleB7eTQ7HgXHys
HkBel5+1jbxW3OI8/qr7q/jrx4/73kdnRuOiQsfhToLb27ZVUMyhLvC0Vk2uZ2Z9A7b8KTQtvDTV
iflkHp2/vNijphaPKU6exEmGrdPkW9pWI3/TRsokE/ecpoB1LPEiVehqHz/f+40CseXZdG5DFlOG
qU6VlhgsHBmGMAJhoE2Ku0Dbh4W4aqBPfdzaonj3OmWSFyjJMrtP6ixLYkDSCRNbXF5nv5/Wxrrc
AAhz0x36aHZhpzhu72xBKJcBGyGxkywUZbFMiJEc5AZKupUoE2emiek3WC7wHvP7ZmrXY9TfWFn7
0nCN+/FTLsgfP55Sp8Ow30ZEqC47bD8OYYATT145xWd50zn4uW4VlMDJQ+DAjLn0z3At2Np9tfHX
5nTii/5SuKBVE7MoalkwK7q8LFxwWy5CLB4xi+75pvo+W3tXUrpKVsrGzXfVPtgfTipa35kU3rQ5
D+GjeZmcUTVKBE4Wtcudi9Nupm3KJii68FaNjRx49/EbfmdOpMyjmJxiANdQpXnbXAB2yewlDMAx
VAYda5QX13Yliyc+5HvdFTknLRm0NFd837ZTmgOhrVwZUK7s10le4bAqsZNIqzQlJ6Xf6M0XK0T8
j8pJYdwIXnLqF7wz/3CUghbN0Q238+se5OjFcuk00sX4BVnfXXYeLgwMyFOrryP0TmkVUaIt98qk
7CLRc+B1Yt+RuHBjKyy3B6syXKE2Nx+//Pc6GL8JkTR2fupR1mLOkKw2SUKBY3HloPNAwLyLCfdF
547EH04M3gYM2PbHjb4zT1EEZ/5lHQQYs9xr9IOITnFuUw3atUnIcbyuxTMPmVxfxSfaeq93cdEs
SZC9Fe6aFxNxluYZl4qKSqU4c3JFXJeScZkZ8vrfPxI9GOQiDBXam8fU0aclGlRFGyvzGo3eJqd1
FfqlqzP/FzruWyxHHzf3626NyFUNXTu3RNzJL79aq6iyHI4oGBNrG8iJLSmR83ELv743WqBaSuaC
QUF3iXgqTKOJs2SQVoQo4ZcCvsd1dsAN9MfNvPsgR83Ib98bgIPBFwKaCcx+T7KdC7P1P2iBiQWh
Ntcu1JLftsA1yNRNaS9B1/FRAQ7c2Cr/ybti2yxqEptZRZ3f5dHHlxtp1Bq1lVYdpjnqnBdGPn1S
5PLEu1rQnealSOKWbp7CCP6hVLXYMGdx1HIVSjszKgGfsIvTDGuqsMIQ6XJP6KTIB2xMldEm2Zw0
iswj5e2W5k3ry/lTbH34jQgbV1xqu8Ya+QGzhLEhXe/LSULDe73v6Em1xaiVU91rA6KFaKtzwq1y
CGOn++QR87l6Bgq9Ttd5d3Wq1Xcb1QzgDDouAUVZTIUgMy2CTMCAeyUFP99bFx2w8Mg/0Vve2VHw
Ii24UriKJG4/Fu2kAnGHuVgRiHLdfdY3KPbsuXC8wkzLQqtom+yhcIXr8az+hp2/39XbUxh+6b1v
yUorMukbGkCSeVge9Vjq7R7Vzmou6DQ78RydC2wwc1VfVZtT24lfN/ys7XOhEv4KmQu/DI5eFfLQ
4K368X7Qu8dSsm6mXN0gP995OCfVcLr7eMQvgFqv4+RNk4sdxYAoeEBFh4bRwX7JAQPY+2zdEteZ
G1z7J6uT73Qc2mNrihtM4cJqMfnrNSl5sccjFla844VTMNBhYogn7o5f76IXI1Dh+phsCLIqqL7O
v+Poq3V9laXewKxfur2LQsQNKHs7WnCpi+vGnYd/uJbzfXpQpNVwZdxqV+haXt/tv7oc/Wc3n//T
wtbZIBx1M+epefovfEZkL188pS//539dPVVPzy/Jf+3qBMFcfXwN+vo3f9yDStxpsqWxYOewz/sR
I/Kn2WhOWp9XayrpLEOMhp/3oAjlEAPwaWHDIMSYV/O/7kG1P/RZoY3mjvtQNG7/6h50Ab6ZI/KY
dDjGLNZAgbFGB+3qvVZFF1HMxK2rz4QoH0gCRsIkdFdaauzkSsHnn1UIToKnYPSv8n4YVrCat0cv
7upHhz1WfehvZ5+fP2Mxqw9agzTPGOt9VIh7Uyh9J8gLNKNWmh1MtoItidErr0pdQRmbs9lFtCpV
bjbTqf1WRvJ9ooYXXouZHHP8kzrzjCVy2JEXyYgOUiNdS1ly27cwSaJgvE8aambDFBFUnUc33FLl
N5KK1sBLxX3Sho91Od0DA95NaXSRCMEuSACyy0PVb7ME8mtaCZo7oYpBSs2PbGcVlOnt/JQFb/Kv
ypEykQ5tQUxuy7S9MNLYYH8UIFQyETH1mvhYCtIzEc0rSynOBi9uECY2uywRP40a1vx8hiSMPVfK
H7/d12Xq5yzx8+0uzjf4lXSh4Ty+tzi9rbrStFuJhx9D+cYzK34Ge6DCUhw9CZwWenXoFWdjgVY4
M0iAjtmND77T1fWmgzAlF/h7S63dFVJTrdrqQufPfT9g5Y0TDrpZn+56nyyzWAXSUdRwX2V89iPZ
Tf2EJj5WIRtMJfrdRNVvSctkc2SA7ihPnR4X9eO/H3dZPdSHRuxiwer2o9dfoX3Gwz5B29Xii6Yj
nKRTO5AQmmc8eArXoqPRP5K/Gbnd5DfAAsptryPELvxPUZ9suHZ6bs3G26BGI17BTz4rOdadUo21
vR/8GAytX5463cvzuHvnU81qieOJPM6tjlByyDoVacBWiIkq6i+54NmIqncTGoXdmsO9YSWPnS7e
63FjW7jJYljJBZQN3O30YqksE6en70Jyh4QAe8cy8puB5LK0m/Yfd6kFVPDnO17sVIKsCLQYOPa+
hcudWbotwa9mZ3ajBnA6msF/rjQ6j5nfJkr0aaqAZHuBL27VTrervDjLc4l4Uz0/sRC+XW9//pzF
ut4UUk9GdVrtif5etSzqWvscdOaJAfTbr7JYXjMk8ZEvkkukjsVZmZRndTOiBdCnBgYC9HuCVxsI
t6Q7VqoElIK+HgRkniRy+slPITNEYnDp+c2hrdHvY0zagLMGFZKEj2ISf5LkeptHxsvH3+bt9urn
u1js4MY+Jy0yzAlRkl6GjNwS/8VCWxkTJKvB4yDl6MRrkeb5473OutjdEDhTh5DE4UTkPfJXqlBl
yivyN51srqpWO/Si7LYqHkoCPT5+uN9+inngHO10vMyvsyHJyn1vTRDATZQcJjAjdDCrute/x2Hm
OZCEhbsYHlQ4Qm3jYhaL300bQ24RqqahfyCnGzqtWSW++DkqYX2hvPtq5T3EH3NEZoff49Tv/V3P
XKxsujYKujeaxb7pu8eCABVU4kgKSkDJ8+d46sJqmzf5bZpYd6DJ2Wur6UNFJjggeY2b89qHAp42
hB31MEMwY6lc8gX6gTj755IJnExvWOccCp1CEtw6FU9cTLxS9t77uItFY4JlQsaJUu5RIK99Lb+I
KZPUkOIp+t5WgX85xdN6EnGRtBs00OA3ZHyczb7FFtJqwmVlEq4FDmOIZmsIwnohdcuid9nzb1Vx
eGpzFddkeDZq0SfFL8UTnfJ1pnzndy9LaVkmQOH3rHKP9tzNUgWgObL6s6mBaTLFYXdhEYnrctz3
7GBoiWvohwKIU/6CjTVCPdg3G0SfOpwharZcoK9Mo4b67qsri7RWLJMALDIvVVwFa3YSJ+k6kb07
oY/uFU+6G3PliyW1XO/HHLTr8EmspcD1rYokGfEpHLDLSsZ4MFP0q33W3RGleuLBF2ecv8f9nFP3
ZmSUMdGGqgQNm5AYvIgHTHn7VLdeOk3a5hkYkeoz3/OgwQzCrHkQM32NPU44cYj93R7utSMdjczM
bKpWps/CbUkQo09jajMbU4WQavghbDosNWadUqbCqXLxJlbU50IoGxuvKIwoS6k2uqqtRJPohmRE
FkHY2pCSjjNoxCA1NfULNZVa3y4qvlMAn8gppubaGPGsh3JzMFLdUYrqgBbkoAqZv1KzAJl2YGqu
ZZbWOgO4ZRZ9vCEsapt48tMkCybbOHB5ZYqjQRKm2vFTVV4pNWhxlqyE4754k1dyv+6C6ovmRQq7
CO8KH6mKWF646LLmDundQ6DEjwjez0wz36pJfgbzYVsQcjT0OvyYQH08Mff9Zr59VeUcvWFDhEum
d3K7F4lLWdV+eVuDcXKKTmXRUzBBDYHcrDF05/T5hrivPpNdnSkT3n8Qr8FmlQSpqE8WdjAnLNR0
jb47cDFE7ivWz1U1sHH++Le+1ujfG4aLJbPLG7/slLbbi0p/1qQ3Q3ehoKRHlHvI8fzGY4ybFwtj
WooOuVuurMWb1piuTLN0Jo19jbwrYe/NuKo8mL6T/fpMNjj5GMUhz9AelDjxCBOoDXVbTcomUX2e
1NtHsro3sc3H+ZdRR67t6aM9GtVNrBsHAIZXXorhU75O9LOW3Sv/oFZ8GWRj7evMXsGpuv7iXP5z
LC7WYG8aE7KFOtZgwVI3Slnon0oQWW4jVUgdTZSX3gxrysVhsnOY9PRH0REma9NK2vQUCpVPFtxU
AqvKErcWMVIrpZm6kkyalaIG6rYeh8n9+FMtqk8/f+xiGRdGEyYya8yeyDJNRjw9+rtQJ8sFh4Zx
P5v7nHwec6ICXU7NZ2SXlZ9RIPYJCAuhEwRaEF6ZYdR+6lPSIKZJBerTgSM1s5wo7V5J12IB4Fiv
T2xxZh3wezuP193B0UgYBz8PBe2VsCY2wAjATsZNrIOiAplGxvpEFAaRRqANCFBU897p0sxc6e18
m+KXZ9EU3hild6lN01MxsFsrQC3ZRRIF7tDqqk0GOBFblFm574kaN0Feu6ZkDyFVjjjTGOls88Bh
hALxsbX8qyZP4T75srrNhBilvYx8oOQ6mfxi/kNJMjaXrsQQFE0DonHEqO2xD5w3kl6dQHSI6203
Jo8moKWwlzaFmqTn0Arovv4FAUGuPsDjIDpIzGx4uPUOs3DsVt28zxezYVN3+kMzB7B4Ru5jgeIL
yUlCKbY3lRO3Gb/t0Yt9jISItuVEW+w9gcSUgmDuVV3PUWo9hSe4qjFhdH4Z236WgwMWismWhrpw
uXqFMqvUmlvm0kM8Vvehqt0TNG8rE+ibzo/1nYob2hkzRTqxEi1kJD879GLrkvdFphpRkezj2HwI
uuZLM/DeYfnfIzd+yuXgyrD0B7wYD6kcXIKmbTbc+jEl6oThTBlksVIOr3CbP+GLvvl4lP3uxPSq
7TrqsgpzazAYGSWOUgovcSUjZEY62HzylAwMrt7fI6MvHbkYNTfAn+eEUdZvkxKZrpoHkKUmTPAE
/mjSORC9cFO12ORO/Lb51PbOZP16vXD02+RuNJq6EQuOtFPPOC+h5ik1TpRE11y2T8MuzmBtCfpl
43OCnqxG5D5WE10SFgnVo6Z6GVC4XgtQLaktiAT90AlPLCWL0vTfn3NZFZemLDQxiHT7TI13ZVyt
5MKweyCbdd1+rrrcRd/rtJm6Vho46lJw/R++lcWhMpVTUZKTsd97obRpYm8jpnNNLDTBA4JVVSHs
WBboSMOJoU54kXdX196G27eSRCVtTrAcDpPCkhY0JzQki/uen69isary8bW+lKRhb3TdHVg53Vaa
DgRdPFzh9OSQV1NX0eLshXxQ3G/1TgnyTyq1ADsiigmPoRC5o+Q/56GKhb6KnnTyqj9+Xa8+pfc6
0a9rnli0wtCCTNCDuabjf/HYLH+XRoIG+Ez1lvQpKtRsP8OwO8SUyqAV3cccjauQ+kDH5da2w4i+
HsEI79lP9teNr4fYK5IbrVPcCT6fYXC+y8TRzcrmVFzfb7ZVyyK9lwgaymyz3Utld6c1s80pAkPc
zDanKn2U4uZL77M+qKO6V9XmSaMQyVqC71VrAe7owjkcWPKMWkNZ+xAtV7wEmWxTikuhqZ8ao2/l
Lj8//bwUHo1RvRAmjA6AUmQwISvk5udSOcTgQrNvxCb6bEj9y9rqsaxM96aan0k5ix1KK35Yyq8r
Fe12MlmuSu/BqNiMtWBdC7nZvH79f3UL8N+xSM0NPefFCPkgaOr/+7//bHguur/5g/tagL9uX6rx
5gXXWfOXCWj+f/7T//hnGf92LCjjP+ct8DD+NSreb93uswTw9475O5+q/9Nx1V+e/8KPqr+ivdLC
MBkhxoEn/9MdL1t/cKFISV/C3jRLsphd/rLH/yED0+VuHfUxMgiEl39X/QXpD0j4c1IB2jzUBAqq
hb+e/OrHIOSl/VY8ry0U7JrOpcOce86tERd+s0Hrba/qE1IbuJK8CQxfM7b1ULMyi2MbgGDAwX+u
a7bchZ9KqRUvNV/ybUMC7Sqx7zmok65cI9MoCUVo02t5SNKbMcmDxwGE31U+DvIt2FVz1/Uyl4hj
YzmVkFIIlkgX3NRJK98A0ghc9kvWXgqJL7SlUqHdMDaae+QhEjFrCa7nlntSe4ynaR9nhboplCS/
yTXJOw+NljvgVu3jLTiNOnE6IyBSaZBGQ1hzhZnuOGTDqASmFT8EBJ6A+vHVqTyTTLVIcxcSMnPP
9QR8hLIAxbhmUnee0Q3l7dTl3RzC5xWFLNl50pTjpyZPSJTrYK1415KUSuYadzvByEOVXE6epdot
zmKKeyp28t5PmAqskqkZOJF2Q95kc4GaYqT4ZJn5lVjJIxxFQRKfRFOIHAxNEYeDHow/OIPqemyL
fcTH3CRsZR+5IRi3fUqwHECsYWuK8Ux1gm3dEw/02NdmC5uDrDQYq6T4PlVDNX5r5ECLbOBBwkOX
AAsWY5WdeAq93wpBtGtVeEn30s6xitf7QbQwLitjbcac1j0DXErA1YuThUGaOPnQcx5LmH+If61Y
9qHB66UFztiCfaJZQu6IvmQ9d8QukQPYdhzncyoevIvIardoATmME3oNdkmYouFr1hTRjoBtkgDl
HsvArDfHm66nkKh9WSY8k7uYTSKqBTZVE0fQoc7rKN8QvNd5j63sxc9SWpRuTDmBIIJsIsAglCm1
Mh/Lg3EG7ybdDylmrSmJyd8qMPew++wfRp8J0B6DjlDquJGatUGw0bqWLX+rlGzWRWy218Ygleq9
n8akEYhdL1TE3cnKPWi8GAYrvo1C1+hURppN3ipOlfisMqQUvmteca1cDQXJ9UEnazC/TWAvPIyl
VU7FgKZOTx0sh+A0Tme9UEJ4qwkoaMwkWbPZj0gmgFs7OB38OI9QhFTcTsUUcCvXjI9G5E1b7rSQ
YA292j9yn56TjDZAmGArpDffCgtPGHEgVBsdFeDRo1hzvU7dZAq/xGmLzmjKDR/rPNyD2eae5RcD
O4lN2FRY7MmGj+0IzMv97IqaK1P5IQyB28oGkRONXqzYdBAjXhmY5Sp/yopVroTFPmsj82ufNIad
TWV/m8hZtDF7koNIgtXinpJsb15ANwghuFuCRQJYErAHqOKp/p7VRX0dtmqyzciX/ioVmXQ1BPzS
TTII4TezbrAadFYWQPKu9e4WxJl8I7IXFhUqoaQYzqeLPmwbyu+EChdggOLSexxj30q++2mZaBAD
en1qd37oi0hqowBSTtQr7NesATQWGaWI5kN4Gata6wihUEhy2BQx9G0FJp9d1q1ga7PTDQhAisJ+
mEqyHwLT3OpeHLd2xXbrc2OVJG4aWUuZlDNiOdk+3sPN1Hba+dDG2Li1JIvXgSaytQ6TqTZvtCFK
sk0fjuG+B+r13AZSw+8h09nTNwWRdzAU66Hah4Sd6uuwCki2RLnwrW1TECI9mTTBFPYNmYxpci3w
+e/bfAanMxdtvWYoL0zG7Lbu/f6szPTGSTuZQT5W/Y67LxBzoSlnUB6aIF3HUdNQYFBKV+hr8ZPn
9xGAbmXAmJ3WtfQkCgwZhImSLYRSfCuL0NacFircKhM+RfoDispvQ0UJ2mgj/9bqOGp7ZaIPdlMZ
0W1ahd7FKMTjZWBNmEML2fquKUl8aANSyiVIJAejHacbhrIku01htbkTi3rCKX1IYBQXqh5I3Bdp
xNJB6SQvEuzZvcWNqxuiGHmOVLbWJJVmsVOUhrXJAs9CK0mw1FUq0K17wVS35GMUZwpk2ee+9KOz
Fv1daqcNmbkUouiMAVdjXyQxTkFpNmHmKqI8bSZ/YpSXoUkRRsTiWqziYKy+i3znm0gq6i/tkJdb
wig7RqEn6lchs9PXqdawn5njtA9CnbpWKvgPLCXD1ggD42lqAgcwIpF0QkRuR6r294Wgtx00sqx1
ETmOLxWu472F3zRbN2YoQqPR4J3hzb/pYJYgUC27Knb0STDxOBYBhS6pacbvoR5Wfc3MFwftgyfU
/jgnjFoxdUGP+9gbMTDCctUWcf8U52J8NQxBhEuN5NkMYaJBH7ny9VpaW11k3LdTF38KNaNz2sGC
2OSpdfZpkIVuq7Op56uxfsttFRLOofj7aoj8e4S10t6nVvJ1wvH44JspL0z2M9JZCtXbRToZuAgR
ldU0hsNBgZnBikWEuBtEVFaK1qpcr53STarhchhNKyDVZczWSefXjtZiN23aoXV9wKKbSteIY0oi
YYV/Vt80rZU5MpmvrgRhwG0FqsChaXBljVb8DljP5MZMsA6xOvQZ1evdpjEHu5CKxhn1Sj0oo1hT
dCbReExnWnuNEVhuUea3cj9uc5+wVK5+oeKUYbCrqRlfcj1McGVRPkPYygj+64CHCWnsDnJAPExb
UJ4NdemznBvCjekhHAMjPopfKgy6V9PQ11sPZAawIAPxE0NCV6+91vc+SQ3lI51hftsMXew9gQ7q
D/BUzfil5Xt2q5RVelp5vdSupclKoAUFcvalL0zxcw38dRuMgnet0R+uy5pFiO3asE7GKblsAqmm
+Ft4V3TK8XuQjwkQ0HgYiKvP+zR5GpkfbHJmi60st+JDGEfhBhpcuUl6yPSdztJlcRz72gekcFGC
gDu0E4mVgWToGeYL9myWtVqTs34lxbMypJU4mXatkT4XxPOsR8oZj+2oZJsahs6qHWPsI7XaUdfy
KkJng5hswwjK2BcYbAj5oL6oZ4FBrMlqjNr8XCkkagv10F+b/MOs6yEbHXcAfuqv5VoNiNtIo/gA
CNG4L6pG+pZmnnbBlk86aOzK7moA17bfh8ZhMhX5Wlcr6qkhKMRVG5XCpSJ1xfeqw9alSibOeBR6
tfSjePGvzkX/f6qjDCqBvz8duVjDq5c3x6P5L/zNhkBzz8QNxUHElzJLsH9oohTQYSjmgIeRqwTH
fb7M+osNYf4hInGFnKggpVJYUv8+HSGxAspiSoisODlxqjH+zeFoLu/8rGO8agXxFHAusmZLwC+u
AL9iC8GxQyXXIr0M1fQsHdpDOPrfgrE+cTs8l0beNoXKC6cpj8RxTF2KtrWskysBtAR4ANKdooGz
j5aU1gk7xTuK/rkZDpsW/Aze66J6FCdeZnJUYnJE28lteF+uSDC6U3fxmbjW1+S/7oVud8rY9f7D
/Wx1IRUxlSySRoF1Juq6yB7LJnXqRj7BRpp/+vINwpFDK0c+HX70xTk2Mlpk4goGCqnapSQ3JLmr
FCfaeO9BfrZhiIuy8qjW01jlCg9S+nbdcgx+Phoafx7Pj+Vvi4L13OWQimPel2feksIfeMqjGs9U
mpUZxTyFeq091/fwelYphClCH1berbTRn8l71R9UDrKOdftx2++8QAmJoQamBZnqL2JcIjAysfRp
OmzOxGCv6Y8qEeX/vTYWBdXY0Ou2ZsFjp35G9sMK7aPdJe1/0M3fPMqiw3VIFy1fnJs5Qzex43Tl
eGfWheamZ72DJmDjudOfwMjfVlIWl2c/Pt3x+1t0QI/zKjtGGh03jcMFu1uel/wht9MNF5okFgJi
uhzwTlY23LYb4ZtenZhEpLkCuBgDyMdV5L/Uj9CbLnpPV2tTj3VDxbiOURmT5D7FeOffSm52LZwc
1ouLjB9PDB9/noVNEFnLPNnI6vqwoPT/qvrPOlt86mCoOSOUDTe2tY3Ehm2nJJt4/e/l+BiRj1pe
vOtpzDs980dSGkkjilq7tbYQNk501l+nfxpBNwPWQEYau5wszakdk2huhDFvcy7YKd4DFD9ngIf1
8bA41dJiWCTBVEZGwQQZWwlavsxJdSJHlTLEDiqYzseNvbcIUEinhqgg81ekJbrDE9rOasK5o+4N
xZ4cxSntciPcqI55GdQr9YxTx7l2aky+M3cet2os5s6aDIOWg+rcN3twCtSuyHb7arkWLYLCkJ1i
o5qPJx7VemdAsIuQqaNKQEpN6qjH02kxScBoA9Y7804c0ZPY0aO09Zzakb7H3ara6r1NZYVsT31N
UliQExF5Yky++9hHv2D+70cTetZYeRfNvr5+zlERi3wXkYR74pO+138oGLNRmWMiYH28bcQfueQB
Gafio4gxB0LxLCgjgNqsrO8fv9F3HweXNMsEb/U1FuP4cbrE55hv0VIrX0upbvvRKV3fqRYWc3cp
gtOXEz6ZWBEUVwxIWvMfVxS/narfHwFHT7GYPsh5GKpmbmO2K00OLrxiLxA6viFa19a+J9vm3OLo
5n787t7/SvOGUhdno+eiM0JG8qQ0pVU9Axdr7Uf1LEq+eM2pdt7dRCjqz4YWfS5Pai2vJz7SvMsj
+aGlsOihL3zOudgK6P+lQ/SMoxv7hsQoKisnuuPCS/BjYTj+AYttJlXmcmCPRqa2QzLV2XltlzYX
/JezI6x6ObUYnGxu0f1FvzVZFa3/R9p5LMetbG32iRABb6YAyrKKFJ0ocYKQhfceT98L7Bv/KYL1
E31PD6SJIrQrE2l2brO+uU+1/ipuFJcL/6A8zDrB0jmCGLBm8ZqrdDm+xRpFpa0M8tlb7xE3LDhZ
ogoZn2xlGq/uBE0EaMTjCPDa4jZPKXiT2olhlQTyo4q6HHP7+Yq8gpPBV9Zoz1c0/qaT/P3BobW9
mBsNJppf/d/gt/kHWTqHMlTP9Y/FxuAGb87KM9qHe+O7tHI4z5O0dFYubFuLC6GNVX8gvMcmVKnm
sRFTEJ22UMdjpIZQlIQRJKyg12t+2tVv98+QrcWsamouNBQ1sAvrn9D9vSS3O3OlCP36vJoohPGk
o/lr2SELojUhmPe2AVDlKJ0aFQvE3+EghDvh2dBAz9rTQ4MzmLpTsEcJc+XaueqbKbQHcR0opMpm
XvflQV0BmfAK0NJvvdszuqP5aWUHy6nZ+mjd0Q2WcCumNjmjlTV19Zi7sLzYHIE8ISlWYBlI6tTa
+i7cz2plo7DzPSg5lJK5czLLVr6HL5+bvrqiLiwvjnVY+7WQJXxaAdc7jnY+EN7eo5wzUpFmNlam
+K2c9sMCvjC32DzeBDQyrBmoeJTolvzapc50kmvbuKmph4KDZRxTN7gHyHTw7kQ68Mafz9pxln05
Kg4Zu3UQxqLy9z8H7z8/6a1O/8Lb6IvkP0cGJYdbagOiu24PXsy2dogz4tY9r2G5rp5RFwYXu6lp
yagUcDnssu1v8WGPVbRSfr5mYX7zXAyp9GLdU+aFXKiNK/lkZtcKxa8+my72yrL8I0s12kIrTNRg
wO1ZzA9lzI35SwGmJbj/Ycj+r97HvAo/WTZvt9nFgLywMAuEuFml3aOsiftKIikVWJadanDGZh3i
ZNx9vjHW5nBxH9dkxclGzQMcxO0YnrJC339u4eodrEqAe/CzYWgs55DC+JAGQrgNVCtKZ1MWrE0y
qeIG3k6EbLZixneaMIkucijZgTJpgBJ9jV5nnqPJ27aoV4VVlW0ydChWSqWuHfhvBGuieKr6AQ8o
UXIn5TmXddYjYkPRnOHAkhwB6evR5vNZuPZpKejAimVAEVo24fq1kip+yyQolXaITDTfEwrek0p/
yAWa6PSu/iZV8cPnRq+dt5dGFye9QsZfgBjPeVtSkdAi+U1lNKQQ9Dt//f9ZWpzsndhw1aQ8U6fC
r39Zo4DYcOFTqOWLxQlZm2rtrl4b2vJA95uILCIHeqX89alcaCfTmQgbjVbhfj6064vkny+3OMvV
NJi00MdSWd7QfepUyjlG3fpzI9e2oQoQiSe3TM/70qEzU7ONi8wkwobA1qalXPosIF60VnF/1f9X
50AyQHEW4tKrC70SoSFd4oF/nx3CfXs/e9+xk9jBw7hFUHULkXPnOfVaK+DVSfzH7tKjs2K/o/9j
nJ/45m5y4w3NBxapO5BEs9QlmdH+p/FF+vJvZvV/Rrt06MjYKlRxz7PavEb5r5BS4s8NXHMrVHQi
CQLRI/2Bo0lLlidbXg8DuWyfOoG+nbI1t5JSm1u9TifHg5T7ucWr6/7C4mJLV4litWbLkCQLBHyx
SeC5GzoC6Wa4MrarHgOP+RmAMsuuLpulip7EIcVUczDI26X7CP+/2Mw4J/A0ju/+R5f0f738FrWh
/9dDubCnLLx+Dc5a0cxrs94oW5b+rIeq/0ZZDdCEduNvLGcGKXa3/V0MQXP63e7rn/nj2gNuUT77
8Wcs/JYxzcI+9OYXHNGo9ogyyDH7Pj5HrnCru4hGK0fPro7Tn+bPmsd0NfhwOQMLh6arJwl/g487
m56mbXs/3CAntckeJGL7W3MW871be5Jf3ZpoKcyVhiq6uovx8u3JI+tszcpj7oUxLH9RqTOczMAs
V46B+ahc+jcq6rqarinK/Hx977A1puxF5InJmpnEGCTvORD8OxjXP8bSvLNGC4xzFN51crByz191
QSh/BkuqwMEBKf/ecDzMMq4oFdlhQe99G21Fml41iw4xXzwWnlc7I71bSH7eykTle8nc9VFGZZH/
Kk1Cv/I6uLKFIcsDdZjB9yrxsvc/hhaJpktHZkFOiP37W51WlQrdnTgVVg6LRVX821p+Z2pxWhhy
jpjewIIqIFUOLkG5o3Q7zqhEYKT/9cH0ztTCA4hMq630OeKv0oaktdrjYEaHUAULMZQrbs01r5xc
GPBqshmQBJdwvQz6pYkkH0HxrxIIwYmHTLFRv80IQX8VIXjtvaxZMz2a1MmcQl4sHlWr1NbKW77X
rjqVP4qn6o5FQvGqw3s5derf+TbYJKu4syv78tLs8socRTXowvluiVoKj+hESjdovM8B3CDdfP7t
1kwt9mWFKv3MaiR0K511ZDXz6IcVr2ELrtyV78azONwEWiS9sGEahxpJHXnfNdTGgOlItOgl9bWV
2+stsL04a7grKJ2mGJog1vLVEcZVaNVATejjnv7KZWDZetK7sdR+ySbkmeDn4XX31XfgXGiHZsEN
OZX7cFQRAKYgRU2SxqGQz6I3Kw/Zpd5tGOTt0Zo6ipf03ndzevgog2vP0CA2WQByvyxCkLReWa2E
jK58HTwLwnCyTP6Ou//9edFK6EmVlP/aBY2dpUjx0dcgX8toXfk6TJdCrTmPNGorlktA6rQhpmPU
bqTYqXVas+krtwR9p4j+zvPklc+j8ps/fp1/zC0WQ6L7WW21LAZxGI+6qr42mhqunLPX5g10jThX
kejw9Rb+hDR2TSVqDCmwDpn87Iu3U/j1v944OqxNwH0ibMgPD0hqNVOlCrg7UXcK7DSP//QyTY68
83afG1q01r2d5OBEVbSdeCDA/FkMJqCEdDJyBiPv/AfvLB6VbeaG94Nt0Kpe7SQD/vCwQUjUP9EW
HT62+zXA+Nsb5MM3m5Nlc3kNVNF5vi+iEwpqm7mPoKstv3pn835yAye9N797p+Ymf55x2yQN/s78
X/EmvBMoAl65xa8u0Qv7i32gmREyRzn7oAlhH6A2YZi6qxWhjdZHTSXr5zN+3Rq9fuwHKkfeOtkv
RmulijUBAeRF6w2nUFP/6DLqQoh7RVZ1ruVmxTWSrtmTKV4iS68YIM/mf7+wR6jdNIWJFzR10K4l
2+OZ8gCngWdNpXV5UpwGPK7n9I6+0pN17X5je8zs1jlDCMTuvWWr1YI+r9iLM6Z/PLfP1I+a0UZ3
Z3ebU/Bn/Fg3AEXt9OfnU3zFHdTJo+Nzahpx6KU7CCp1HEnR4nQW9OMKXraxDMtVw/AuDqwfZUUT
5OjLP72OqsHPLV9zjDCNdjSeKFGZufXmcrblWh46PgUeBGk+dHl3zb47kuBz5L3+8Lmta0fdhall
4FX3h76CJMCyLTRjo4aVcqBaul1bP1cCTJcjehvxxfqRaxEzw3/WDz0Ckov0mu+EO92WHMVBe3c7
U+BjNzvjRHw+xHnnLU8GUsuUzeDOckctVpAqRp5ciqyg2tRQ3BOJK7cFlAzVcEdtXGnFu/ZA02fp
Tg5cmQrA5VUVTcnY1fN6bbbtJnlCvOOlm27y+26v2h2lvkS4SO4hI55vxZtg9/lQr10qrFikU1SR
tbuEaXo4GijJ4OZOiXYo2uGmSPpX0UxXzFx7ChJV4LXCH+JCy4xwaZjFEKYcP8LNsJW2ihttvaf4
j0q5UPwl3yJs9Kwc/sXQLkzOC/liBaEa7kvI2JASkCNhC5hMcjKwCHeV5akrZ87VWbwwtbhKBMR3
UMbhudl7ycG3lC+KMB5r+tpWFua1GMa7aVzcGWWELP2QMY2zPkPROei/pa9ez7ZoyHWJwSk6oh/8
+TxePdZw00xAxTB9l7E8NmKuIQU0J3/K2/hY7futukUPceXBde0VxCUsSpI+1zvRn/f+e5kyD3b6
rHGot7Qf02JPZVVK4RynWPPHOuQvnw/r6je7cEMXyyNOC8sX6H+yy0F282g8TiIXhF5s///MLJZG
W+dSJac1+g2RJm/rRCifG73LXNg9+dqZOTu1H86tiyEt7twJ8a0qlBlScmgOXu7klMS1ruTUhV09
r5U5XbsHeLCaCr1zJo+pxecax04DEIExQ/ih+gS3KH7/fOquHcPI+bAaWHSci4vh9IaPJwNIGMBL
9SWQGcVYdnvQY6OtmeXaMSxfmbxLa4sIfGIqQ4efSEYD2O64AZc62PQtklAEdRjba6Ur15bfpbnF
9LXJMPA0mSPIVkImrlXvy0Q4FDX1AZ/P4lV/6MLSmyt+cQ5qvpxaY1QRpdq0G9npDtJTfCz/KLfa
2TN26WFOUjcCerRry/HqCkHskKZfS6MtbbH0FTGnpUvjxT9D1adT7NvaSdnnO8Hpt3R5hRtwPJvP
B7tmcnE+kvoMjVrHZNZ6tPVK4SM8wJWD4+pBpVyMa7Eu064ZgmDESLeNb9XNsC8241ZyInsO16wB
p9dGtFiWtA8pMNXYZr3Cq1Uv6t80zZWHz6ftqg9yOaTFaqzLukloapyHFI0vMuqPQGFmkSvPDZ3+
W2E6tfilBXZX3M5RqXA9KnV1+80PaA3YOi3ai18wSqExCCm/IDqo+c2cmaZFxSZqGf4eT9VuNSx+
1R5FoZT2KXN7xcLHQ7QarUcRN1bz3eqQbdNzQ2w6PSEmDf55zdzVr0iqlFwYVcnG8vWF9wWjJcOa
F5S6M+lULCNXuHaEzb95ef7Tef8/VuYxX+x0nAOPYnGsgKrxH2Yln/CZQLttfhMR7pL3a6O6+uwg
+wvSGrlGEzbve4OBkksRsA0CbYEmH8G5qDcSANF9Q1EeaoNWtKe3HMmsOK3OBa+1jdp2HW6KNf0b
58ECPYAvq6LUtwxCK2mIr25welduv9GIJQx779Q5czWI8OXfXH2XxhanTOYZkwzaloup+p5aD3Ke
OZ/vxyvLBRy5TmJBJ6SHSMb7eRX6LtK8jg+ZSwK94NM2SHafW7hy/bBMqGGAKEDyYnl7J/Rga5EQ
kqEQJ9eIJFsPKYfrVo7jK1bm9AhFv4jVkJFYROHyusytQfNwV6vnUhvp2S9so//23w6FWJWi8+Ym
E/wxadmEXaLIHU+Ysq03hfw8NoXdS9mKMzIf6u/3Flbmalb2L6fGMq0UacKo92Wl2VUobALh3q8Q
qjIOOPpu62Urd/bHeXtvbLGRBa+xvFGpNdssfhvjyVcfRGPNrf/oXWHDQIIKBr9hKuL8Gy4Oi9Kq
G823mDYhqlsHfU7gPaUf3vqCiQqZtZbkuDYketvIypGbQ/Jqcb6rRkN79hRoBPhg0VOCrsn3miyu
fKWPGwdeiEFVCouNvpBlFTzFU6le1Q2DAuZg0uxudmuO25WFMLcs8UxBHQGtmMW3qQfSOLWnETY0
JrxeVTuMqbBPTONlUIfbOPbWSkNIzXxYe8iLmvTmmQiasFcX22hIs5QIQQzkcJaBrQ2l/lbP0rB9
VojbhB5ye/Sj0g1m9dhJz1kqflDUPt3MffEMeET6mXRS+aNtFP0RWl/0JdPL4CdIi+gOyeYWHhmK
tSkIyRstE6ez4SvdF1NLokdPrrNzoEbyA+qyAEG9wWiMpzxPYWGEswqV6on0pvZg/uMBJ5asxKCW
T0qtpqEdFbq57yWh2nlaUpx7IT33gGntbhKRRo2zfIM+MODIpi23eTxudIQo0cPtW3TQW+C2ueRm
OppdMrUAdgb0guZ0zdxBPKTKyqrwzAfroSpndvkgDLeVlMgnZZhuYymdjl1rDVjSflW+Ij2YYjZu
0ihUd6GZj04AJv1oAQlwlKgK3NqwIEYA97BHymVdYVQsm1gb3lwOy0HsxdJpey20i06tt2GTfZWD
WjmBqbcauw/80GknivfjrA82Vhk+6RQGxnkdIB3ZlU4WauTyzIlm7FxB/FppUPTLesvJSBHspyaj
ExGv7nYko32I0vKnahT9k2gEiWnLwQzBlqqXgoIxKq16+K4mtNBxkDRcsUZ3ihIIntGGf+mle1GU
8BXt8k3f9BhH78cu64Im9gneQtWm6kacMmAb1HZs00metrmphucpzaKD2Af6PomV1zZr76LBnJxG
S3dVVf3Uat2Nknbcx/6gPCbDlB5TQRtuLQSaH8OWIsVEjXaGx+vJ7iox2I2ZueNyQRY0Y5GMeWzn
Rps5hSDzHs3k1NHF4lCHheR6rfak0bO8UyRkqAvJemgLQ3KLtH1R5Oq1l8NbrW2+T0PmfdeEDPaH
lVmnooW4plbSr9rXvC0Tm+6rJv5llF3uKkYcOcj1PvraGJ2TMpJcBdDHQa8m/TGqJ4Wwk5oBuymb
QAbDMuh8lH7cpQiS7xrPM9xmpCl/MHLTjSPQMEKn0MRmSvJDUKjlORAL8UABZe+Q6M+3tcxd1g5y
giipDiXO06PctYZS2WtNVzhR2BYvsPYHKOVJ7MopYOhGUABwlOHPpE/OJQ3xj3kttg7osO4uiA2Y
E5pu13HznTkPXD3wta3o5fmhGHLKbLt4m3jxRi+nbEsoC2iGPPob/oP8OAqdAEzfEHadKuWtM44p
kl4hTU6erk58dP0M6vV7NnQ7NYH8Ryq9OyHPvgvl+NYLLUg0iq/8jaQS6LE4pNAz+k2JZ2JthDAX
/066VO5RQTbvSilLCSsUde3WQYbkd1mYJXpC5lg4uq6Yu7QRQH1LqXXHaSWcyyyBCBK0Fpx5M7uZ
ywg2aq8hM2sm0KqLurjxwko+eFKlALRtxC9wLbzfxdiWVNpxItoTD4bTNLXyrvTy6akoQnUjiZm1
T1Dn3hsW1JexCb16mypa8WdsaNThfdaxKqdqYot3A1LcUlPLTpNkxbDLEoFCTSsqFXMf67LQbBqz
iw231mPhkTkH5eB3ColRKFIBX9SncmRTA/uJnawwuycJ0me21xOt090xN4PW6YYqOoWZor8IlKPv
q0BM7+Mkb3ZWr/u/G2G0XLOqjV3HQb4bUBtL7VzQu01dDwg9NmlxBwam3YSwzbZaKIkHqdUGh3qv
2C4U8S4A40jXQGDt1Fyuv8alSUtX76ntVgkkb1vyMR61MOt/514C+iUOdc40KTAOnWH5P/MuLA6i
X3VfrV7oKmJcUfUsFyl8haSJD5XaoAvBU2gPu+5PWYa6gThE0x/ioontxqsFx2oRTKD+eSaOjz97
gSVpW1URPqL+3QNiGxjiUDmNlHZfsrKOtpNQ+KdYGvODmhSRW1upCAdZGO7UumqgL0zIbKaBdqfR
L+2oYgocA5WFu0hI8mNWBrqjCZJ5H06cJf1Uiw8jSJp7r5yMA3IV+oFjbEQNbiaJlolMxY3iU1vM
fzWOgRLZPcny+0LONJcMUXIamqBycrCBttgZDefulO8yseDB3kXRQW58Y9OqhnAcQRvRbaxGXul6
SlVpWzlrAnL6WnSboUSM+KjGHqOzzyHTC0con7R7EcTKRuw7/8ANaEDzlYODYnGSwC2nipMItC2Z
se/Gtcw3R679ZEQjHc5Zqd/y7fxbC/SlraTc6/KY/hKKStnWmYa+wahmwh94UcVeTDvxpEykOSwl
MinOM/OKnkIkmVqx+urFFfdQ0BEjQ/aCz1P17XOUK0rmeloEPLBLmp/NMA6/UI7/qYeB8Nej3RlP
uQ3OnT+EyUYezPjW8gTP8WF/31RGU7hRZ9Z7P8qTs28GNBG3PFlD1UwOnqcke6PUXJBP96IVn8vi
hqdEAF5nRJFLTJCNGPJiDwvd2uZ5Jp5CTyoeDUtm1QtBJ/yKowgYsi9bR7P2o40xjuIZeKyaw6LN
rV3X5aEtWGJvZ7n4PRDaaS+MRnwQoBA6tSAJQGm6rIZBG0qs18r8FSRJ8WComXY7ll72t/VF64AM
aGlXSJE4je6/RKgebgWpwFViWwaISYcSVJEQcFG1L8OououUoOn5vY3yRe6ldC9EiTwdk6YnBE0m
oZ2cOqlZYYFfAw2CoPNQJqlZOYYRmV+7DiLczlembDeVhGk4rKg3CxK3lVs4IVogQmfXVLfn3eWa
CgeULETAWzxpcJWxs3aN2ecHTiKJ5VbpEJ6n0NXLsNhIA1htFLgo08/lLLTVsSJmKHRiaNlKHdH2
LFsjblsW7hsVVveuVPxe3CpFFLwMei5mMGUM7Zvll8qhH9RA3JntUMPZAY+Qsiu06k4wG/mb2iuD
DhHelJ6txEu/lnJT7/AxjRs8ioTMFAvltmwoHovU2jykgtqfpoF2/SQlOVcFYbOLBLadknb5qQzk
4DEy0xKeWoCWITiomEMMMmemiMGPMZMLilWaCoKd6mukaXuaFN0qsTy0WVTFv42JhUr7GvyodGP2
MOT9yhCkJ4jQE+gyTS9/4+2Zgq0Ib1IucWhlyAhnWUw9SZNJh2nsp8ABvagSyNLHdHBRSKDGRI60
xDElD2cuJaIByT8T5CSH25ZCYDIsSTgITZh+06faKG3ZNIQvRpror1kZji9JPZZ5YmdxHpmvvadY
28gIU+2kEp4mIcKq2Wozw5NFXnffG1nKDzGzehsoJb24ZS2+CEFZ/fUHITnHWsHVLBslZRYw4uTH
ghoVQumVXnypAjX5mpu1EB6FnHr+DYIfwPTSIlF7mphADVPaqLZPKWL0f3Wpr75NUc8p2PvZjRdH
1jkNav8LC0f3Hlh5qbTHE8nm60l5scBcu10D+ajDcXvVWCHfolqKH33DlHxmb0jwk8XypAl0FWn1
KB2SKm1ufC0dN+U0Ui9QVlP8XR/M/J5rGxY1+cPS2nTqEGi8Io2AI9TqmzuI1Th7NAmQaO9VP2qp
T0yGrwDFylu8KlpbsiQ09pE05P520OLOQCOHQ82Ou0b5GRU59J3YatLzGI3xsyRGpYcqIpiSjVpz
/0FcisrTCFrwzhJTUdlZcTqdSx1Cy9HoB+1hQOqitVW/yelGC4Lit5KH/hehyhQT5zaT90NAVgOp
BhBQVQsBtWjlQycXTf8ismX0E9tXfDKlqr6n0Yj7VolFMhBhG03VOSukgNgoqJ/XqgVGfQRlPig/
RCOWuN/qSMm6krd7YAh3UZqHv2s9+kn1TumItSVuBJ2d0DaWcafoGY+cQJIoP66bDHVkxPcql1xl
rG30VJNdo+mkJ8OK0q3fDaa4g/ynnVtSIHRjtqpCsUiSA7Ify7i/TUUT39aieEiwm7Euj2WaCNWm
9IuIxoVM/ZpoRXYX5gN3ZEpY5tRL0XhbUQM2IYeEHxz7fX20pLLd661u0kxGd5dSNRGFIkKZO3ES
9kDtR/PoBZ7gpB2orjwzvWMiIrajyWXtb5PQrLaCKtQHGLzhH0/TQRXWShztEwKFm0rxxlM8DlUI
OQseP7IGXuqUmcBzSWx989bwq+rUGpxbVRjAEkzCs64PaKOK4akMJ/VvkGWFYyWt4XKHgltAuNOx
yhJKMHFx3FBByEaYG3n9KgohcZNWq2+kwVJi22vhZfEyzQ5Rk/Y/hCgqt5mapj9N6uKA0ChJdEvF
knHje0V6SNgpkGQz2TzgKAoa63zIgETJ4SbVehz72BxBMRk9LxJBOIxBkN1MNAX8rqOyP2pdQKFz
H+cvgEi97ZTIw7FDWGETDZOGb51H226Q6JUcpbz+W2qFcUpLPdlHo9rj1CGxs8FPFl4FKw+egZwX
la0UAL7hOClIa1WgyZtE2/uK1mkIq6p+4Uypmt5mRlG8WuOID+YLsnZb0ofx2kye4AqK0FfQerVo
39aSf24pDj0UShr/6IcEHR+lVM+xmPi37NURHU1dL35GipTtxraRBptmjvhrNilB54I/D0qQDVK0
h+M1PBiBZiDYWKZ1Y3cUeWY2S2rmiiejuClUwbIDIw1PfZsmh74LWluENux6tVHsGqurkDnL+43e
x6zrzGoKZ9D06FB46bDVkWfcl7Us3im1ID+pRmxtGyWf38QehEYtisXzFInjLuzz9qUbA/0A3z+4
G0PJc4nYdT94QGUuFGZ5m41Z71IuJH6DBdjc+yPKliQ8YtyWNHQpRwtqxyhS3nuqx/7JG+tF743u
qemRFZL5ZVRIqEA6g7R85N0h32a9TiDCS+s4dPtYVx7VvjORpUgNHM2csLAYl+WtEfvjY8l7dEfV
T/ciJH2/j7Rabp0yr/UviVjCu0mlHLwkAYH8l6QEgcf7Fg//Vs2N4hA0eHbHeohz706W2gApnUgA
L3lqB2hod5JvytEmjZEM1ig9TUuhcGQ9iORNMemB/hAC8gGCqOvtuJ3Q6VC3TR6j9VUj5j0Sjhfa
cidXSUOBVtQGQNosq9fknRB7gXxAQS1vD8FkJMUW7n5ifRGspP9BJqqp7+ghMXLXFL1JiBl1oJq4
i4q+p8ijSm9UhfLY89gXqbUSub4WDFNlWopo5CAWps7xuYu4pVkHrZlmxC37zvtDCNB3M7yHlXzC
x2ilbFwaWWTdGqH2SinEiKbXtt+8eq265UJesbI2lEVMFOwjn1wALNsm5VObmHtSRCs9pdcye5cj
WVaNFlpnVfJcxz5ryBpb4kjWi4q8DOHyc7gj9kc6xm6fqvvROP4/FJtfn0jwWwD933hV77/WwNLm
4Uda7w3DhSIeyrz+Md7VrrwF6gk5DzwKzKLbf5E3Zdz/GF6EaVNOFjh5jHusa9PuFC/Z9Znhr0zv
2vAWiZrA66uumDtAiraCjWkelBDmCoS/z1McVxcKGDMEvNFX/dBO5xn6xMseM0QRNn3JCVutVaNe
6ykxyKFQb0HxLzSgxb5KE2iqqDCwr5zBJTrjFMOfjtS2sMu3af1iucV5LZR+rSrsXRZqnt6Lvaxw
OAlawoOmIWuXfZefNfqiBCc/+QfJ8R0l3oz7tf6gj3kP+Z3N+d8vbI5eHiqZzlwO5b3RoYsj/qrl
h7rtVnJ4b0m69xmj94YWEyrC1lWauZhaPM7glYjCPnxj6lDzQ7LXy03xvJaPXRva4tTqBr/3IO0y
nVn1oAcFPpGykzLZHjRzLdf8cUnOSbB/0iCLlT+WPdtaIAfa0IpT4V3TTR4e/dyx3nBYHcIH27VP
d6VkG6PUE8+gCQiCyyxvg4adAVF6XqPTVpphTnilYP3uy1dgRwdr01I0jlbWjppxneC85NABtZY4
uzpyklhsFqATH0hLzClo2FSiZZFkye1UePpD5BOa+HzLf9wbumiwDUkjz83m/PV+naopKPN6riau
N1SZ0Kd7kp0AuoX/xzzNKuf4ULS2rhw0H86zhdHFqTnKQFmjTp8bAOCUhIgPfMnE189HtmZjsXL6
ikdmTe8eGGXA6iJUdCqt2vC/JkXNQ3krhqa9QDPfLsaLfZ6GJtogI/MXJ49+0Tr6JLlW8msyK/tf
jOfC0OIWt2qUpNqaCzUL8oOvR98ghIfDmtvzEbQyj0efa4TJ2XOyLKattAS6KGo2nNbKNL43u0n+
i0Sxk0b3CbEaP7wHYb+RCPZ3vNpxuVEmsja+qtP3U22mCN5lnNqinm0jM1k5DeYhvjvq3n4b1XHU
mBvWh5Yy0xMs4OZsibnkvt7Fu7lEVN6v3RcfzjfMzDoS0LgkiXLlxRRUidr6+dw5NE3Rds4hE4px
mrnQi4jef/9RL03Nh8DF6lEHRJQbqPb2QJozRO4xMmtHmxL3czNXv+qlncUNCFZwhp0xc8GhOIy6
ja++EW7Bcijb8uhvTNpQRh4ZTn+XWBue0mvdEvMltPxyRLqYTpS3WcSLS6pvNSTLDE5Uk+ivGD2m
049Bf43keDv5a3paH2/EufmEFzR9cyjFf+jMiDK5q1vK4O3pV/ujvs8dz21s7V4CQ1btfHetAPzD
QT2bMyAaGjR7z2Vl77/hELR60tJEa9Og2r8ilSB/NYLx1+df8JoRjUY2kV4ORTWX/rUslrKp+nzA
tsj6Iz6afyOWbex8buXKmWmx+wmSGxJGlhdflQRFErfMXB/ttfGrr3zVo5U9/HEg85biqqF/hIou
ZTFbkaiFeUiK2w6Nkch0tgP5tP18FLP/8X6xQRVAggXBBlorUId//0HMqklDKZ/9k4Lkmi4cgWko
yeQWHJ4g4459FO8+t/hx3vj4qPOxwFF+QYTmvcWBxHw+zlV+MQUbpp840ig7sflfPzao37s0M8/t
xWkhdSbyEkgmkWanUrkNvhHaWRnJPP3Lubs0sTgoUB2uxURnJEOoOWr7QxVgBhI7KIkayvnm82n7
WDO8GNDCSbb6coQxg7X+WLW77Gk+lshcPEUv8QkhPztGRvbF366xvD4e8DhVJsXeXHP0qBmLQaZq
UBZiWFP3KVH42cZo8Xb0uCruEK10bHxc7RrFXKZIrSCK4h/w0DUrcc4X6GwonRRvRuMumjWHlWmc
F/T7j4YViqtojGdT0SP/fl34fZUVJawgWxVouGUJjsK4R1ydV6/xlaDuTrIi4pjN2Wy/fm766vgu
LC9msqhotia5xgcsfFugHsST1xgvHy/994NbrJEKlzVEQIhsVFvaPmE/xIXv/GJOdZtnHpqHkJIE
cZC2/2JkpgZWhmAs7bALd0uNCWCl/URxSWOgOuETDF4pXH9T1Pzw2big5kuDRnFzcU5lg6lHWa5r
uN7SVkKMxVafkUNzsq15APDitIfU7RKb4pdN5QRH5I2S3Rrr4MpWmNnlvHM4ik35Q9W+WXq1hW6G
XVBYsSutPENeydTcSumaTWBI3YrDc+W9oZkUtM1NPrMjpy3O/7ZTtDjpQOXlCZAu8kA9JQilQBld
iCAKze1orbuqWAV4XflWFaI7s//dU9RvInWTUt3z+We+4izMv0dTdR4/sCzeGuIvzlSxlZoqIPmG
T1n/6KyD4k57eFbbrHwrQV+PVc1bYvHVQWZojJ5eJ4Isi80aDXlb+fNmDcXzWJM78u6C6sfKqOZX
22dGFvsyDRUx9KhLY7OMDdljy8qcLGrEX40kiJS0RTJqQglSv7tAPMvKjz6SrbWZXfsNi43bRLUf
dhoKK3n7LBi/EjU+Uv3pDIpJqQ1vPgnJ9u632N9605qu5ZUz490cLxZZNTVq2QwqslroOO3yiuVV
tiNkOMGXeaeE5iEW8XKFzKN0U5aClYDr2675MP063uC8q7QPXdDT4JsNa3t+VCvjNrF2UrubWZXW
Jj7FB5JqiekMf/VvyUP6f0g7rx25kaVbPxEBenNLlm0vtVpmbghJM0PvPZ/+fKnB2VPFJopb+wdm
dCNAUZnMjAyzYq0/NS63GFG+fQIWWu1MMnG6HFCwqmHQRNGWcZYqi1p+zxbEZ4CwLjUM01PMO1nf
6fquuAtfczoJLndwPEl7/Rw8giOBKAFBkz+YxD9MIPmznQzDS/pBpcuBskHjzQW1FvYtOMTa62Rt
uIb3b4ngS4J6AqQ43ADy4qN1FdJmo1/yliT5uI+aOryrbWuLUe69wzPxdoLcQhQ95GW0btTInus5
A7ca/E/nMBi7Q2cyxKYESrfrSmnc+BDvx3hQvLg0uKiWAYCbmx5GK4pJwGb5FMGdsxfzXuouP/72
yIAwBnIXijJgA4hfXEcCCKipkmVGDNjID5Dj7BBf2d8+WO+DayyIoEYm2oCofuFZxjxRLAeqWQb8
O22fBeVPizFis0UfPXiMfZo9TtdvvMWrNomfUHDUia6XaUlf2po1DiHxmi0dwMp5mu880ogHJD8B
UoF5Q9siXV07JhDVa+whco6s83ojFcCuRupoSFancr73qR+dzdEcP2bAhA9xkIUbFf5f8+zXLgOK
CoQpdYSdqLwvlTByyRojcNCsUTOeZkhS+ikAJfaxbF9beHMq8vI8V3eDUh9vf1Bxra4Nk7eifqnp
1AEZOVCvVwr7YBupeU585cMh2SRKfpqBhr4aXTccx7EujlMVbg3tvd9ejNL6FSB9k6HfRdWxCWZF
nQaaymU0Sl8ayVJ+SgNibpKGYKQS1r9fpRP2CMRh6xKcI4tobrbqwe9U2ut9N/wMlT47KDGPoTYX
nmVP0gblxkpQgTnOjgLyDyWHZQUpg420BuFjuuPPfhed0oOgpKAF/ThBWhsdtijx1+0hY6mi6wNz
y/K0go1pZ7sUYfhd+6DuZ4bamp1/mg7qLt77nnK+fWRWv96FucXXs2dIJzSNIZW+qu9iEDqISGtV
CIfVX7cNve8WmWzkhaXF4aQ+NsIaSXiqPwJm84Zj9OEfdg/7q6DTy73NrVxfG08nRQpc3PLd9K24
ZsYIi/6bA9fyXUZCqjG7yggDkbhg8YuROyl+RD9uL/X96yfiYYNxEv4wUFy6voZTWaCxStzoouFb
f6robp8SNGM3IpOV8PvazGJDoayDsUvjtufSQRmO6dk4UAV869XT0O35ohOiRdNpYlBhcP9vC1w8
TUYkM2rRY9keO08LwZ/nX29bWAm7rhe3CK2nPumbSsYEKJzs6B8ZtzxaXiiuHsiMfem2ZFWlG3iy
G+260xbl6drR0RybWTrRO4Uw7/oT0sQBS8MEmWtbY+oqpfUVUsLSjRv/R2goWw+G+FJLv31hbZm5
dQhuSnIlDuqjcigP4QHcJ+PBqgtXyfa1eB/MM71lQXjDhDV1QVus/SJNqtO46eeAKEY/6n8PR/us
HIuz5pn3/8WM7tqLdGlrEQgqrVb6yHDS+XrtQq88l4gPAJAfP5ZfWnf2RDZcPkpnGcbzDccmvtBy
Ty8ti0DkYpU+sLvyl+UYZgPRYOgO4Sk7WBtmRIx0y8zioKhK1kU99Ftgl0bU24f4zSimt8xMft6+
EGs+5WI5y2cB8vYmSm1itQDOCUa/3GbeIFn7FS7fWMq7mbE0Gbu24ltV+/mg7tNDJDER25Jvxa5g
4y/g+zZe+oFe8aHdml9du3CX61s4s7mO57a2edWVQEMDMq8Yt9DDYl/5cnuqE4pht/dzpY1ydQuW
09yFGaKM2LHa5g7tTFpQcePBx2s96TRQ9AOKwPFdiFjVuGsP1Rfr023zG6dzWeYDV9Uxg4T1+CyG
rv9pf20PkW+cTmcR4adR6DSMEuFYqs9K8neaHuV8o/S1+q7bsITpyq8hzV/Z68VFy3NHBUBNwCIG
HIyD8VW0nAUJAGSmuXKMPyr76f73a118PUZQhV4fhEPLELuL1aAte4yOam3t26YrDkBcvxUGA1oN
Qqi7259rdR8vzC1edKnTosrK2Udgqy49A5RU3ybGJW9beY+8IkSyaXXYBoUs6JUWntksNIS/G8ww
dXhKd/OPfIdk+NE4BueM6BZmFucuO6CvOBU78+228bUlIvqKWSpI78EDne/Yow7a3W38GHhXFX+x
c/MH2cPGY7dih1o9mi06KSDDsIuH3RziEkTkaLgMijq7TJsZuS/m4h5l3M3YfcVp2lQHMKYgKfQu
VUgCqWC4YmCC+Fk6IAn8i0QqegO2zvwrHLAtqr8bUdnKxQZqwgg7RRvqH++GvnVkXUF6iw5idQAs
uicr/RiZJLZSAmVKryYvdhr9VUTZl9vfb819Uyij9kmgC2GWsdjYLleiwC4IItqvliuoCZX78jB+
ojnsVTurdtUIOjD15Lxs8d6ueQCHUg/1dYdqDyjL66dWiuukLekQUhaZ/s5MF4X7xosP9o4xufRO
sH9sq3msHCNKIwqNaNbLUVrcSEtyqj714RzVgvmD3Dd3k4qosm4k325v65odKtzUYQT5JPX167XN
ORjWqWcwVS+b+1xHM9Gy9mqvvt42s5b2UTOAmUUz8KQEndd2qiyEDXZ2NK7+yPxi6Na6J6QZq13z
wJjN1Oy2hQJX3twrm4vvNo2TkRY9tZjJ1F+qSt4F1XhkZMCtwsC7vb6Vm+hAFodroYr6nkldriYp
rGFjcGtV/txJA4Mjal1s+M/Vb/WvkSV9utWX5lAw8c2/nT3PWnbkSfBszT//L2sxwZTQIxYz9tef
qkxLp9SYb0RfUduBnwZPlm1s11p0Aq5SA2PBdCsZ5CJuToArpxYuFLJT+kkPykk1HyT42+BoDJ/K
76KgG4HM9cJH41v0t9Ltby9xdSfhwIXIkPyVrP16iUPjt4XVayR4inEI0qei/dYZ8+62kbUEltKm
7sBXYguEwmKRftoEg9bgnuW7/sw8gvxYHYXTSJ/qp/h+fJRPwXO1Uc9ZW5mGEgf5ucmfS1IJu4/H
Moq4z9rcITFnyfNfndMzvhu048ZTsHa9oDqj9gDLCCdlsYllMkJ0LiBORrS3rb3BBD/0LQejiTdc
v9inReAOWyrVFaoZQJyWFBaRxShOp0gaJbdslxbUckLFtQdYE7V7c7Mhs7qDFMJgoKT1bi15YLJC
KyYpw1qY28xwTLxwxiEb2v3G6VjbPvw6EREkPfiNxfZJXTblk9NxzR5gWzrL+2QfHvJ7w4JjbTjY
X2OKRl3jbVGyrhT5waOhjg38gzzqXRG1l7o2TrpBc62odB565EfviCOYwIVxrfthBhotIMp2J032
5Q+DPYUfw2Y2kUJSoYioxCDQ7Y1Y2weG4KlFwLnJW7fcBxQxtZHytlsn1p+QzfyhddPPISr+Humu
3ja19mkvTYmfchHKQxlShFHZam6n55BaxO40vZiMHP0PVqAloS4HXgPE5bUVu4JiXM0b6MLnHH6f
nxE8QomcbDwGqy8q/f7/mFnEQ/IQtbMsC/aQQzRD8CR8CwQEDMQWbo3//N9iEpo2AmuMaDuR2PXC
xkCCecKY2b5h+COa/beq6nx3dpTfhxqSbwE2oGnD0Ane89qQmkHBAF8IVExVMp6dtkt2TK52sJrQ
hL79sVZPn0MdGmCB8h71YjMf2KBapzHs5r+0he9Jdv+dOf2HpOyOt02tnT7eNDjYWd37Nqc5Oe3U
QZbsTi0DyplS1ru2a5OHyay//i+WOHsAF0R7cnGlZs1qB83hBEJB+AC4/6eW6k8pY563zaztHRhJ
QwAyVvqTKfl9nFekVPQmvmZF/Awlxl6TJY77OG/EqStNJwvxVJByvKcO+taLWxWNUVMUoeBzzqco
9jJVDr/EmR3c9ZU2f2zUwToHihoe5alWXzMgyJrn+8EWre3qraNjyenkHYI3fBEvd5MtZ11vilzA
/uAfQ8RNnafm0MM1y8DappTj2plB11cVrwRMbssvmdtKyrFh1VJVvjY1WqAp42xxzpTG7W+5bog+
rIDWQKyz2F41nZQkY1qeubX6qRXkOrriw/spMaJ725Ly60cv33NiZEXw8hn0gNXr693WTt4WnUEL
aBym2JOKQEOUOclkZRfE7eQ50aSeGQMNnhibl16btkXQPLO6+7gewye7tWSkXWS5OI9OQTMXeJyi
7nlaxj/rdrRfiFfUr/bkS4UbMpf6HNsqTNHMFp7sUk6/Rk7ZJK4JWx0jnbo07mFpUD6qs2LH0FFU
2fdKT9TQc7LU2itd1d2VSRQ82bGkQMw0SvtAYUzGzCb7i2821l92PGqPlZJFlidFWvoCIjaSxKDr
SAQRz+NnOzGTztWK0X9BxzU/ZQg8fU0NeQLyMdr+y1T28x4RN4iVMsTAG8BEua7t9diMPkrGnBw0
OF3uhrKIHls1lD6OY+mcoaJqXYWZ32Ppxzn1jCRt/yzsPP9EXB217iDDEQQnD9uht7LznfFg5Ryr
epO7XTwEb5CbWI9KM1N7ZBUPUEZF91NgFPxtBeYDjrroToUd/yz5nf23X5kQ5nRT8cNPQzRaUY69
D63JZNBXQ5nW5PMZlSwxM+pAZ8NU+H1Y51QZS39AUapxoLijGLQ3C/tVmwYImjvoGMGS918lEuDP
sjnQt1bz2e0KEZj4gQlRgpK3m8W896ecWgnFA4pQcJUZ5uIFK6PJz+Cuwdvrs/21Mmv7jiAM3E8w
VMVGXLNmSyMAB28t8Af24hEbCzWbGevGCcOCFcXcJTnbW9KWrIdwONeXyZYJ+HGOYPOAEC+ytUIP
7GmeWpJClEW+1xW6S3Rw4MUoUic7Mg8c7yuLrmBr5tadoSNhtuE53kfn/AD64uAOedwAxFzfZqsn
6E+TgByekVpPzaS3xJxQmAmQ0JKjM9wFzYbFFSdMiY3qE8U8SolYvTYZDEFqy9AT/8Kp9OfpTSjc
mfRb4nv1tA1QWik9CXuMNoFqB3ywdPqF1UTKMHcCoCQ9wwwQPVZPQIxO2RHhmEMQ7R04RXN3+pQc
tgY8VjJlbIvynqgnMvYgjtlFzBqVhjJnvcVs0Gv/4Pxginz4OD2GB+3Jdj476PrBxgzK4zWTPGvY
b+t5v69sYB8WWuRAVFC7vwbQLuxXk6nNdmjSRyiVfRXxUaNqf/tFWDeB/iLYDgKWJdFtqQ016h6Y
wF08z0H4MlnB4baJtcsohDkFmTqFmmUJT476zjcMUA56YnzPGtRL9PJ7WA8bzYJVM0gRkcz8ysAX
B1OypszWSqLJYmi/1ZmJJFGrQb/XbyQyqzt2YWfxgqZhGAMRZcfixsjhzQ3oYYUbEdfqWgj3VYfq
hc4ZuD54ShL6Vj71fJXUhUENSqQ/+3ALu7TmPAhQKeeSLQGaWmyYmcQMdrUYUaUvXfKTB5qpNFIY
hid9dQtqubprF8YWu5ak6A+Q1FODrKb2QHhTeKMKT8zto/Y+KubC2LpCVo/6iG2JX3FxYfrMj0YF
ciyXN3pwJxR1dqodfFfq8aUZrd+WmgModGlNfMULa1mUQQBT4x7QD3p0jOlclmfFhKpaSZONluLq
gRAkvxQFBS3EMvQNZ4WTz/usqP7JkFM3JtDxhy2dnNWv9K+ZX4nAxYocO3RyOZc420FrnCF3sfZy
tokNXCmDsAqR8hGJ0pZa5hNJa6rjpLFxom8iR155QC3bK87Zn8rbduq8ds55qMDLEQ2ARxSH5mJR
VdXkgZ1Q5MhCWd6rsc007mSlzFqMlKN19RU6j63jvjKyQoFTB1dL0R0RvWUlK1SdQSfV1Nzo7/xh
3M074xS9aTWcYp5qwTdAy/uQHsEV61t3YOWoXFpejoDZftXGes9yIZoKUHJq43Ndz9EZIo2tyvuW
qYUHAX0xVHI1Uj4KesWb5LF+EOSWbljm46fbN3vL1MJ/zInU0wPAVDRmbtb3zOQ82/qG+1hJdK++
2jKeiqXKjycbK+m5emIU+PRz9kjJjpvqIiuOSihmMl6kUYbEW12fyQkeWD+Yh1/Ib/AQPVpM34H/
HYM7ISk07LS3Mjptj6yvBKyGYuto3YFwfD9fKZX0vaOBU1lnEL3ad6E8wkeTns2g/jFr1ZHO6hPS
TVvburpa+vh0S0XoaC5WWxVTLxGYar8mWDJYrg4jODJiRiFTgNzsa7iX3S36gbUTQ/BGjY4Qnab3
wii11bHQBpFftA95XX6bICLWrHzDMf+K8Rc5ALmMqkNTQcvGWB4ZmD5nGLczcWTac7TvW1f+y6Zm
YJyafqdWbnyIPKGG07WPLWxhMOeNYEHcLR2stS2+/BmLly8xYiV1Usp21ag8Owm0XvNrrGqp21hb
X1Pc6uWKhciKSv2coYGla1OVUpsywf8sOFz6cwf+CZi3N5y3MSYrqAUe8n9tLZ1ZgsKqIg3Y6g/a
QYI5JXvL6SXu6/vRy87qQc8Otez5stt9ybT9NmR25UG8sr/wcBP0rSnSOFRDa9P+rkTm5EX1EH68
7dxWutzXy1x4tykcTD1pWKYQZ47Vp8TZpfS4wYQc5sirhmMhFrdFYPFeMIEuHIzrFJ14qQgzF1GF
n86JHSTV//+SzbE/pXzJ7qyetjze2m10kEMQeTLP4bLpCGVMn9ixQLkUTrgLrfauMaRT3G/2GdYu
AsPJImuif0Qj7tqzttM4WJpEGjAPtfNgDc63zpYjuKcVBaqyKN7d/nRrB4SqPCuTAY6/KxIWYasp
wIXojwXG49zVuyAINkyshUvAHwgjFEQtqMMuPNnk5FmUi5JymvakN5FpINGDTI+kjcmXuG3aPyw4
eVzFqmANZs6Zwxr/lbSB/6oii7TR5Fw7qyIrZfpA5d1ihPp6g2XEDGu/I53r/bvoc3kWkjP+IYA8
8bsQmxfi5VuNgpXDc2VysQHW2ER6OosMkiKsHoQ0CrJDam+sbOVT/hOWMshJQrSMselIxpE1g/uS
tfpM3ec576bfBighHEUWLMZFDBqAi7wu18ua1jf1GlPJoVSsZ+2x0wGZxM6kbJR6V/bs6tCIe3IR
9faUhprGlxGQ6uLHOh6PVmc8885vITtX7HDsFXrDBhEFEf21HacwM7+i8IfUyUSeuiPvSncwcHrd
Q+02r6XjVc/b4N+VbyVUnMi+mFp73/8OLN4fyN5Utzf+1PJqN0T28fbFXgmVxEgPR4HwASbxxZkb
mhRFMaqhLo9d+4YAZEZHbKp3ctmnT6Fv2m9woGS7MWi1kzw0/0NojU0qMpwVnNkvfMPF51PMsvQn
HcRV3zUlc4BZ5SKaIB0amHZvL3TtjUXLFeUVBrWYBlv2OaygUWvIYsjGguxoxFCfogMbfyFZp8Dl
KExOd6GK8OTwYzZ8WAvD6m6YIG+RaEy5mjk+wtWM2hTAO68eu69hbb/A2FFvlHdEyXYRdQggKIUK
MYVMKen6nBWJZVIJoeGlN1AaB7l0YrIrdO3YOEap/gj9c4NgtLGFllk53gCLFDHzRF4Mwuja7Dw3
TVWHvFvIUnqD+tqZr+aw1cxbOWtX/m1hpC3HupMUPrZVMkmtF8oMD1ijHUdJP+i5eicnyblM2od4
Grda2SsXCcEAOuUEsXBZLT/+MDvSXPIl3Yy84K3S/OLc+1JyuH3GVj6eDXCBCq5BtcmyFo9yntIN
MUOAmXo0Fl6gIDYY+7320DYVuhJOWJ8Y3qda71tbQnqr66OSJkhExJjr4thUddR1TUO/B4LewmsI
4+6zpjK3YuKVqAMokyw4ABDFptZ5fUxkpw8DO4M7MXzof0JdCrf0WaiGWU/wrU7flKN6KO+k81ZL
dMvswskbg1wYbQqyvXDqybWR+3YrM3tEveyhkPBdt7/i2l6KoTiazrRwoOi5XqSVGm0pO1TXAPa9
OEP/CgThfNvE2oJQrKFyx2gjTd7FPpaMFJZWUZFZ4HR2XV0dTSPXXEdvPgehtrttbK23wCCV4OIB
nYzRxduVOmWZxwLDK5gVtF1xnMMDRO8+jyWj/YaX7CbZTU243Uki3Wyre7O2WKJusDeg/YjuFvvp
V2FRSTHm++STLNUvGqPulp2CYyxPt1e69uXI+hWxtUi+LRNwWzBTx8iZuuUktc9CwedByxx/Yz/X
1gPuQeUWKLQSlrNp9txAPDM7gNKG+0BW7jSTHJ/ynt+EG8dkxSuTuVAbFwU95u8W/qTsw0GPAFEK
QIL5EEt6f+ia1jipQrng9tatLYpZUA28NYHAOyBh4+RhLo0Mx1gjchiRMcDPQkr6kPSS/1hHmboR
ha4lZUzXIQHIgQSGs/xWUqJDTR1xKoRUuflZDHAYR+muef7f4upLU2LtF0HGYAd9ao8UDeoeKjrN
6Jjed95MJgU2PMdaJ+1qUYublgVdMw3iqA9ev9M/l1iCpeWDFbhmcaBl7437Yqc3HlRVme1GiRc9
b2W7qx9S0LWJfi0ESYtmbZPHRV4DPXBR3NBcahjFjtES5QHCleIsGcMft8/NWi0RoMq/9pYvT5rX
WmtgLz4XHztSa1EkKV62i4lrl+HS0KJ4EI5jXOoIZtOQKtI9IgAv8CiHOwdkwMaSViwRBNHcwmXR
hFhecCfwo9SXyZCizwCsq8obKk/ZMQVAuC8JXQwKetku3G99urUMGAl7CqaiTwXl4OL4zHUADyRh
HvSeDbnvvjpGR+uxZ3CsP0q7LXMrJwUpIfrN1BDARy9xvJLqZ1Xhw4oyKdXfgaV/zZvKd5GG2Efl
1oO3tqUwlyqWmOXl/4UnGxlG7ZoA7I89KMeukHY6Cmixs0XHsPIAELsywgFFNQPnSzO8QCVzm2Dk
OyP8SMHiperzjUxwbdcgEeG6kE28lzAFSRNFcwUYglP4SHa2T8MvXfBnOW5xA20ZEmu98Fpx3DRo
wgADA+Xx1SpV0FLmoUhlbyznLb8l7s4i6+Bx/ndR4vNd2CrHMZU7mKRd88NMhMAZh/Skefjv5k5W
P9KFMbHwC2N1NbQ1Yxq8nxVkKuUeINzGDVZFSPFuPSaIBgjNRCFucdyIMkyY2/D4AwyureM6z/Zd
+Ty65ll6K5nm/oAGM8wzO9GcimPGE9Vjcxcfw43keu0Twg3CnDBPqsplu15pGtgxbD6G5o7Tix3H
3C3HjVrTDdSN8rxwDMv1wtALgEMxbHirFt8vjpVozqaAGeFIepHa4Rtp1U9TDp7MTA0PYcFx3fCR
azvMeJ1DPq0RaC3RDgCNFAmaZTFsE51GmDp3Aho87ofz9Kr/SL2t2tjaoRHTBgwRMRnGxMP1VoIp
hKupxvtXjXRXC/IkTdp4ytZ8FCAqClcC9vOuMAblgGaVlkVJVY/kZxu96eNk6SnUH/lWtPU+UWQi
RcCZqLoI/q/FwZhiOTFSizkvGzk9YBaHaPomTcmubNPHKGbE1JQ3Tsj7xV1bXHiTvlXCNm2ofsTW
Yy0Lrqs/BgKh26fivRFbxBzMTyB3Qq1lEQugX5pZ1NmJAOaXuTT3MqAwwsr/oxXhzC78R6ZPWhfM
WOnrr+XYuHOJtNfw5+2l/LoyyytF3Zew2+A/8rRrK+001cqccnGCFGnMfXnO9vFhLPfhqwhxgKLt
0hNacjuVm+1GnhjEb48qnb635EexkdestdlFEfo/P2axsdDd9Coihv9kcKGn3YPHHL/Y53rf76M/
Ay/eB2DDMvf3ORz4oBd2F1tNMUFBuQa7YVZ0d2FhSffBLA9nSI2hq3OGv29v+tolp1EDFype5f1E
oqOmcwOCig6Ag3KWpEzNIcgb88dtK2unlKIq6RRYCfo0C1eiyr7p2Dm1EihzkWTpOggj8kTfkxA0
G4XwXx7++hRRxqPmRBOa6gzl4+tTVBhZnwajSu57CE6MFBV/1fe91zwUhyDx6iPUFBtPzkrfgikD
PAqtWhHdLWNIRIJmZqZYnWD3F1FrYu+ZRq7vtSOMH1775ui7+fevpDCKxLqAWfEEiS2/uJLK0LSq
j9SnmznBzGun/YWKFGJJNFd2tz/eShkXUxATskSQNSzw2pTsW9ZA+VBACvxjtke5YHbV/DD0jy23
UvHMg/OoHsTDXkGjHm2lre8Pz7X5xY0obcr0hriJgzfsmS/djQ/5ITlWO+PYnGsv/bAN7Hl/KxwS
Ec4qpRNC56VXdXrbieOMoQ5jmMw9bYh6B2g73YhrV0YJmVExVcLnX3MH9iL5QDC0J6K2gHkh6I23
879FaJVQLt8pe/t52ome1xb1x/u45dqmeCcvzk3uM8Ok6Zybjm5XHB0j4ylCvjedM6S6XjZOzvuQ
BWPMoyExAyCF8uzCWKqGxZCSqdbtpP0o4jl4TMwoOMZ5kjw1NTKeiAtY4ehR9wG53Ur181B25V8m
wPwDtKDTZ5tk97Dxq1a+7lUosLg6qugsaaL1Lt81T1K5gxbRowS/E0KBO8hrjulxqw6/kmcSDFAH
xB+JPusyPB40hYpqSjAg+M9FuG8/zB5iXF64z72tNHPdGtObIvOjG/iudZYxHDHEvNfDnfUzOlVH
yWMGZHIR+fWiw+biVj4z+eW/5hZnyqTuHTSiz9N50VPNQYYL6AXRYrc6p/uAVsr+9hdcPcMXx2ph
L68zOtWUJN3I15QTVdjY86OgcpPa7JFBsBt3VIqPt22uX9YLo4s3bBwdnZkW4OIJ4JT2LP3U98Wv
g2MdjTvSxMN2dUKsY/mUUa6D7UiUct/N4sY6bVwSLo0Wg+61venGjr2LdBVWBMU11Y+G9uX2IjXh
ym9ZXCaKQxihQ5rRtAmS/kGKHPVOZ4pfs6E+HtH7ccMCuU43m3QIE6pQfjbKRjoVkKT9QLUTIii5
DEqAxT1cbE48uok1NF+zuaJXG1pifKCxX7S4C547Iwk/yXOdn9QICXupqZTdHGWo8fGC0XGQ5iHw
xjFBsD3o9ehcFtrkdUBGG+/2ktdeF0gS6ADCoK+B6rp2UT5zim1ndeCA0CNzHNSIm09hvOEI32el
aNrDkE26rwMX1RZnpzPp8ZkOTnfo7S+Vhn5nYgatp/jDw9CM/8PtuDCmL8JotdDqySTbR9Y57wOX
Rlz4qBb58H1UuvqJ3+IcGntKNh6zlX288gGLJfqjmSNgiQ9Iu69T+KcP831mRBsfa2UfL4wQ511/
rNlhOlYpQBEPcX0oSuYz2m8OetyzszUGv4K+w2H/x6cRgVybgusbZHTMeu7JRqxnlfk1RCviXeYh
nwmYicGUvf4QQY2tnuLjRsglNmtxDa+MLw4lcNcsa2UyoSh2UIEsknCXKck+jRB2z+RXnxEsREOz
70hlb0Rbq28jJQYqh7gccuXrZVsK6pGB+Iy9/xaqtOkJ+377wtFoZ3lQudEXfgejGtOYRj8WMoRq
fYX73QFDiD/ftrKaBlz6zkXoESj0icoG3ynf1XyzX5SU492AbpJ5yD+EkFLeNriycZSc/vXVizcp
k6cW0XFiudn23bw7qeGwcShWUlKiqQsTiyuGmMTc+iW1rX8C4Rz9VLyWmx1hFbQ91IkJJpp7Y9ic
V11fG/N1VHgZfl9CFYx0HNLKMnW6pQE9RERp+Xy3t2/lZrO2f02In3ARluohquAhUEK38PtHzfxO
ROnayMknKEf/viUhqyVgtTL0/IuL7Yu7hQg3wUPrP2ZS86EepycxQ+42rf9629ZaIEYb9l9ji4vc
1ei8piGQeem+3QWn7mie5XOD1E263+4urHgNGXpioBa0+LjDi/PRQ76ccau5u2DNvN5MpGe/rtPv
gtDjsZz83tOrNH7IlFbeB3X/2+J9gvn5X/PL8o06GH4/DgT7uRnNn0paG2c7jalabOzpylHRhSam
aLaJvvPCRTl2klqFoOkOH0awu9m+eGOKFxFpmn0ic2pa2Bmts/bnbbtrD5wYxqRfKzh1l40OW4K1
Ow0wSx0u/RLalfPV8GcdIWJnno+3ba1duMsnfHFG9aow6zQH9KE6ieWajfRsp8MGsmRlPUywUosB
aAmidYnPGaMhnGNRbVPkAC7B0fwWZ1Wyry1ri/hhdTWiqIWUHJNny2xakqosDkKK8DWsDK5vjU82
mr63d2w1POeVBnLMBcAXLQ4/tNHjDD6X4RRbqRM8cKPuc60vketAqdid46C84+uOjxpwsgeHIv0u
7qrvcx7ob2VnBXQsOgiEXNCpwU4eVW0jPlqrooDPpIysa/gekpJrDxcqCNqo8kDsIhrVSNwN3a4a
UdxQ//LPFhOn4T2BTdS5abKzvm09T2ueSMBDdShU6aO9E8BS1EgOFZG+GMEufBEMB+GhddEKnnaG
V24nvCsf/cre4j0EzWAl9lCaoFxM+2mQpJGh8VG2P46oT9zpMcMKaKp0FFUj00YZe5S9ujCLk5k7
Qe9a6qTcjbOuH2e88kaMs+JArn7a4qhUAP/HTOWtaZyiOoajBUtPVGleblvVl9CX63TDZa3sBZOj
lD+EKpgD18r1p4+jgaF+UUBTZuaYs8Id9B+3j/+qBdrnzL4JrNgybNMiw+wkg0fNltofURbs9X7Y
nDxbNQLSjS49MC0I366XkSc9SvA5+ybU77TcVf/Kv6UHh4p8+tTPril5wfMWHbbYmkUkDF6LQFGo
YNLfWHyrIvETWBBo28QosXi5xRjp3ERfjcZ8jMOKeTtUkza+1qpJUOhg/CmtMmV3vcxq9LtBUUjW
ijZ465z6rjaUcGea1D4Hu/Iip96K7NYOJB4BwBGcKwz7LxYZKW2a0d8BUa1nb7Mj30XKfT01Fgd0
qym15idprvzH1vKV1tWqqcZKHH6KuZAbv2bdLtVPegz3KXU4uBYDJXGD5y0HtPLcCE4xmGscwUey
dH95UaXpLAHxq/W4O6Vz2X9pyiS/j3I734i6Vs4psAc2ElTCynC7n/F0ShKNSyWozGMZO+GZyUX1
z9tXbsOjvmNzjUorksoIjzrdpZ/+STDMV5QxAfcNp60a29oRoTxhM33CDX9XSW0KJ1fHXlB7p5Vx
kPriYEfpfVHWn3sEqna3l6auFJ6gLPrX2sJ5p5pRaGNPR0NIhkSn7IPzVO6TT8oP4wlSkLv4B5VS
aorNrjzNJB6tF+1UGM58D3bZkT6A9un2D1o9tYKoAB0zsLYUxa/vZOOD39VMTo/4QShV9s0niOkM
uBqqnXyI67+aHuJxqNVOG4ZXzhLi6/SuoCwRTdaF666bFMR4TCTGQPH4pYaTGx4kL/xup16Zo07L
0rfrqSseiNwEEKLAFUNLtHC0xSwVQC3FbFjqSa/moz95U7Yf/ka8hX3Xd1n1IbFOItYtj9bGt1+1
bYp2D3GCTgH5eqdlKbBCKQXhW05F8Kjk5fTB8tPMq9W22Ce8C1Tocj35fHuf17aZkOg/VtVrq5pv
xn1oQHuW6DQI3ELTYF635fz3XTsXiJIpwHuwO5r4GRdZZl7LZVhNYqxYUXZd+aQWH/v6ockL3s2N
F1n47MXDhRIG5E4KoiqQdokLfWGqjhotUmMmU9UjRIAQyEcMFbbHrXbOiltlHIUOFaxqVO6sxfm0
i9SyKlq3LhPBBDD6Ccr18xBMG9WNVTMcRrhQDbrFy/gihrhNiibbcGfH+m5JfuU2dfMp7qJ44wut
GiJ15YpTKH2XlTAwk5nqENAphjTp0BmQGVGDKpNDO1bFVly2IoBHWEZNFp4KQd+2TBoY0ymkOGY+
oN0pB9ihvkypi9LbtLc/yPt8Fx6kveUlx3oPiDTaRRSTQjc/mvvfPvww3mhCio1h33dAm7rMwywy
YF+GCO3gTLrhpoW1BbFfe66uul6Li61GaWpaJYUb/dieh8fC6930s+3WlI1yT/p0e0krp//K2OI+
S0pds6/kM5I6Dl9j0yzuKahqd1nShPt6HpVj6NfBbtJzxu26dIsScuW11EXxku4qpIZ0WK8vXyCF
MKb6g1B+szu3kIxjaZFIj/54qKbw9++GAXQUUhDw4qRXC6cimSPDrgl1Dw1i2KfRj7O3KY+jHWRl
yVYMvrIwetK4ZRN9WdA+i+vOXFo8qR0xB8xmXIeMhXrQesA/hXJY5aZVuvEArhpk/pwZVJyLvNzJ
pBpMM+1oCM15w06m/h+OEv8onfZbMzVbFFArrwBQBkaGBCUgbZJFZafWIieU1Rp5WS6DkgdUNzer
R+LfWPjlKxuLr9UGnZQVViUAvzATv4yhmz5HxxF8cfVNvw8//L7SPB7zYk2Lo6hnQ10gsgktXAZp
F3SHyb5UiuzQMLJ8+O1LZ4hRO6YJ0CMDmHh96tuwa5RBaqn/Hf4RD/nv1MlXIPcsiVEkwIGCC2eZ
rqAYbrWBhp34rAGjoz/hDk8VIteWFz/1XyzyCHnHaWxHF3mrYFNacPWYgEP5Vedk4HtxCUY9KfXU
IJ3Wo2TeF7re71KtN4+3d/NXaPfupFyYWcSc6eBzA/P/x9l1LVeOI9lf2eh3ztKbjZ15oLlOXqqS
VPXCUMuADgQJ0IFfvwfq2WmJ94bYXdUPXRUyuAASiUTmyXNUwbdvr7iRlzuRFVqkE3VJ1I2VCL17
KYLyUeIOCbsOrQcN5Y/FEKDJLrPNOO2q56oo9j1BlrBM2QMHuVeum0UoRjdLejOrQyiR8riXWREX
tl+jcyGwLw053OdBHVed9aT3/fdCkgQgyafSmi+tkjxMqN2EToNhAPnRwHZtHtKh+AHI6FPn63Fd
sTNdsNugr/a150S9DTYa0prPplHd27VubOu5ytH+bwch6UkedqXx3aKTuzMn+16rQTZbG9lVP6+J
KJzaN/By45GLROAxXVebevokUqUyQIuYu008iRU86doIi8MtZ3T9eQytyZnXwS+iG3q6X7GKE+7j
4xwWx7nJOnR0YpNCsFeDbMTSb10nuw+sQlsJCk5Ve8CootIs0DhENmIx0twT9Gyi/yIs7xuoqIF4
GNVHFzIvxQRBjS5R4JFyk69qU58+3h8GVlfCh8g1n/2J2QEG1m/MC8rBehaTyzExkyLOYnDkTLf9
s+vtwbGSlJsgXtO/UPM6PnZ/zntxunGfD4PZ+zjd0g89YqLSqYGzVGf5qnLJKXP5uMSLE55S5IDg
oFUuZIrTQ3uw+DbbeJG3tTc0dsot6gjx1/Zzqi6JCBoJd7wo8ZBf1tIgXcD5BAVQsLrQW2uHVGgX
p98stJy4m+ECUQNfyXaeWk9T6TkCYg2w2fJSpTbVoGIKOADP2d7m5Dbr7V2jmw9fT2xtmMXRy0Qw
pg60HEO/N2lk5Hmwp8bAUWGTa7XCU9v2cUaLk2FIr+SFgftHyjyqUFcQcki+ns2p8j/CcchngAkA
trhcNTvvettucQiaR+0quMquqz3SZT+UPrwf80SYYXZZ3ZffxB5/S34laPg4+nIxA8E52mXRHOKL
g5E6183YfR9Se8Vdnjzq6EaCXhxEQkCGs4gYAm/IoeeEK07JjXV1GJzN46U65vNtH6egvsx24kqa
SQc9Ox0vn7Xs7kmjAXE9KOYUHeEy2cCC3G2YgeyKDnQ1AsJwaCCKPD1+vZmnYljL8EzAj5GCPMLe
pXhJFoqxOOzH4uAQ+sNv5At3OEh/2uoXThskNtDehaOG7veF90qzLBVOi2d/nroXIp8vmaWfwZHf
fj2lE72ccB2K8BZnGqIGy7xUXrhpUzSALSmqpHL3Hn0lSh0o34iVKZ3CN0OAFukgpP3x6li+AVyO
iDm1QBEoEpkY38SWRcGtB/x9GvZX9C64XjOLk04SWANwBylihCNq1sBvGhu0bH9QwZqRgFgkHuMB
HLMZgy1BP/sFRCGqI/8ZcJkVH4OOV/aIAS3797l0vvf+6zBU0FHUD679tLJ3p54gH2OIxQUrTYZy
h4qDoHWxsdFyqDBFPDGAIswOfZiveOZ3RMPyRv043sImPXvOTI/i5a8D4+ABo25GZVK2ITuQBDDU
G2kgh/pHHiBNEK534Xi2tqWnzqB6mQDECEDEUfs9JGOa2TbAQ1WQPuQ9wl1DxoAOJ6gbr7zH1XSW
03XBbYJsIk7Gkev2eNGhW0XdsIZ+73DzIbDrW68KnkWZv7Wi3H69nad8GGC9QP4AM66EYT6HSyXg
i8LGH2BwCjdCtUFEeu39bGWxcg5PzQtsGhDpQpYBOOLFNrZ1jy/OeB1n8hJdzztjlEiN0TDTshj0
5Juvp3XyDH4cbhEcoa907Hq0jLz3UZAJCIEdAzOyt7WSej54DInvNSM5PSZqmOriRZLjqFCadr4/
1rDUaUNu21sRwUC/KQpod2O8rsP8T24dagpK0RvpfX1xEJleuUOtwG6NcM+qTvx0MwDiRbcGgDjp
rcHiYQAhA6Wno+IXQ0l5ym1EE9yyzrp8vPIhrIvo/1bUxqbFgetkdl2IEsyrmgzZtBbpnjIdHw2R
eLKrstiy8x8Yek0bwOgBBhj47kpHp3q2Z6ODZ6kx9qFYlU0+5eLgHAEsQWOPkjn4fCgM2k51EyDL
Uu2nc//JfFWqYN53bwsJQL5d57M+5V5wQ+Gpi5eSuqc+jzeUkNtIDVxR6YC0ItfYnQPKl8gazeZc
z6rnr8/GKbsBAsmEUwV/EzqnFqPZnZFyHXbD8PzuaxH3xSPR5Uoq/FTRC5Q26GFCg6mqeamP8eEh
NgZTTX0b1Qr/wnlOeWjF+is5BNGAA4j4IgQz1l+gRDt1CFV7Ory0i8kddfLSxuzQmwc+JNXJi8sX
UBEa5Si0qd1rLtb4+8wTxomiJlJ+OIfAFy5XM2j0YmqVhiPoZGk0Zo/tLYCnigHbxuDT7jnfe9ti
N57XyfCkQlI2ROWP6pa+jPsaqJHtWvR9egXgyh2FATguQhSgvsknv0c9nsTdOTQJw3TfkTC9q97A
DJDIXUtX9vrEkwYBOHIiqh6BR8fCt1uVbOa6x3nRNRFZdOdAv/lrmz31okFjNCCWKr2KRq6FszMm
k81SwXmHaaMohJzf2TaLvcSrEnrubbsg7h/bPdLxW+MlO3d+lGs1pJNzBCuO0ocDUmXZv0xLx9EE
bVHVBLL52oPA665wxnwFZ3XCEygmZtXqi0gDRYDPh0bysZaC5aihGE0X5jR4QfF4BtBJm+LGTNfq
8idcAdrPbNUlpvj8lyg6HNs0cEYPfOplwXem1fMNuBbqyzngay32p2aGmxHNVBCPPe7HJo6h4YWN
uEaO7c6f+yiwUKKS8Kvy5mtbOTkpG4aCa/EEwW2pGbmdEvi3Kj108zlObkTTtemcMgckxlGewRHD
W2nhRHnfNwjzHWSRpRFq9k8HXTy/MA2U9aDpA292FE1Y5uCnvgRe2us9fq6baBTwDPBVTyRdE2Y+
uTeYiQLNv6fgP1udMYvZKVSmozfLjTBcCaa79NGvxG1be9uvp3UqM4jHJSAuqhiL/ODCWZhd1trc
RkOkdZWloRF7u/xALmyUMcr9GHeX3c9x1yZrzAqnCogAQ4FWGg3KqKst71i9J6rDF88WlS1Tba5p
bNyWe3uj74J4WumYOXX5fRptkQLph3H23TKFDbIwv5T3AuSPWqLf5dtx4xwgWnG3DqA+Zfd4cyBF
AMIDkJEtLlymmQ2ZcxSfHWcYYo3YAI82AxBnAPevuOPT8/sw1sIdk4ZNWZMi9SKjeVOJOHuxkWCF
pFGRWBfBdrgM3Gh8oPrKuKcMVbFW+NCuROyyZFoDeWdrU4HOQN8kh9m0E1p1oeZX8TjKFf6Ddztc
PMSQnkAmBGVtWOkSxpLmTiNN1cWi+qJV4262mUkoHKA9oxLtj2lYJeNO6hF02e01gpVTe4nbG4DX
ADgMb5lndfvcsc0ZL167DGVmXnHS7czSXDmLp0ZBcQ/sgwBfAh+0cGJsGgEnxhcRWGdbQLRwrVn3
Q7qmrnXCVyq+TgUdRqf3kRoPpfk8d3mFfIjGrh3qn8MxrDFJnLCMd1pjIEnAb4bb7LML0zJrrNGz
h6bN3KY7V28bPbRVNSiSpTPtuFbOv3/tyE6NiLZg0K0ilQVo5+KR4GZaZ0kdmpxBO+6pkC8sDfYQ
CfEjUecr/uTERsEA0RehNkkREXyeHUMvmjEUIFtzvTm70sFPrZoajb3BRv3v24QK2mEQKB4eU0rl
A5PCqpCe9qUWtiOyKYV51xjm5uvVO2UTeFyBzQT3gKIS+jyjWVSSsEagUA6xsFBa/sHz2/nvX6Hq
9aYo2QFOP0rbEJOChvr9hUwuzYqGpn9wvPu/PxFUkxVZOIQWjph0fK6RFFy0aAgb5A86B4+iNn8B
WYBpKJQNAuBjRJ2nE24y1aHssCF0QD+b0WplqU7thw9CBvxBAz1e+Z/3o8h5Se0S2+7y4bV06lvD
4L/AbeF9HGNxKWq1XdlZoca4mc3Q28y7MjK2ctNc9nuFRFyrVp06NQAeo+kMALZjMOAwFS0yJBgP
nMVoNJvlhT5qNwhKVkxARSyLmwJVAEBM8J8Sclv4HnOqZlNTWsCWMd05hbgtGkwtqH735/GbcORK
68upjDbem0iXgfYEzYjLjLamO+0f3GgK5vDiV5Jfcsvu/YRa0niQuVKtmwtUxN3BLOIKDLahWwg6
g/RGI3tTkn5C+zOvfpqeS5Kvj8OJNUdaAZ8L8pA438v+yEAMrphyrAUL/C20pi9qwmaQGq6xqp0K
I30FW0JToepKWS56Ozhd3c2I5yQaUvAwMu+zOuovIH927mztPNTexhejDdchpqdmiBwYRvQQHRzV
SKrM1lDzyREsp920F1PXtQiXwTUrtYaPKwHPqcGga4T4H31OSAcvTKtu+sIQSqyDZoW579G9vgc9
GA1JrrO/7wEQVP05lPnZA5gmnx0SYEGNFK9pz0zLnVMN3koa+NSEFKEG9JpcZEuWOVJsWzHrE6pZ
XUcuZervK4/fOVx8/9oMT7gz4I/RXQdOmxP0zVNu6qJVae3MpEOYD9pZU69qzZ6ACSqQM7rC8J5F
tWfhM00RTG0LUdf3jhIBuQ+FWFoX+zgRaCCDpqOPBOYOk1vYQFlrXd0r1+zU2t3gZQ+eObLQ04B9
GaAQvGJxKjG+cGafRluYQSVmCsZYAxvU8Bc6UWQh6iFmUP2eCGiB5EibsNbZw9f7dfI4Q2QHMRyC
XUV/8dn6gsksM4siBaq6c2gCNdTJTJrfG2BXpy33Y3c37upHvYjWUiCnVhfOGyl7PA0Vs+zngXvB
/FxW6JdpqH5laI+ay0JSon5sGpuv53jK9KETjMeEgdv8SKuM+3VAFY8bbFJDsZob+t7W8/KgyYrG
Xw91yvwBqAZYSXGYo7jzeVIZafuqIBjKcUTIQXgkql/o+kEkolDHiv4dPTGfh+gk9FBLHW0qgRRI
xNfgomHFa2YZNyXLfuE0I5UM1JWSKzsi4OozpRfrYDptdlP1rymyrb+wXn8O4Cxi+bJCcD0qet/K
PudiCiGdu+JdT2w+Uito+1VJI9jbYkfAYTnhCYTHeT23e82m33qz3ReOsxJjndh49IQDLIM+N8QI
/mJXghKJhzz1UcDPx8vKqe65xZ6/XqujmcAVWcpFuKBdQ01IRUMf8vp9Q6G54iERKtLhUc+nW5uN
V1ZBD18PcxRUYRgsFKDCSkQKYfznYXKTEbcleJtqaBUqwqwr9J1NmL+fHcFpWFnUxEu8/NvEZBgW
ESMYdcGzCLa3hbPtTBssroo4Y25ElMoq7tDF0ulrvC1HXgfDqPAFioygU0JL6+fZOVM/ZH6aInop
zTAYD1MgQgMPLtCdrJj28pIyAZ3CO863wKKrYqWF4bk26J176F6HgXZD2bCfGXjb6+8zk6E+mpus
eBXNKlpfrdLHS0QNCh1c8HAg9EYLyWIV0c2pNS769t9hyuRMlWCancJ3ZIm/kqdZ3lfLoRb3VWkh
DdUQDNUHegTGz8ixykM1gtzEag89H25nsgavWp6A5ZCLQwb705tcw5PPcUmo4xpuhlujWbPEI3jT
chh11j8cNN62dZczzEwe+lHxO2vVBlRE8qexc2NIp+VAI4TlNf1mAlgLaqx1keH3pOhX+7gwnlkv
hiEb8BGUiM3/M1rXG3ph//BfcjvW9+Nz9oRWLgyfJVXEN/pZECtWYM8I9ds0qR7tS8D9V2WzTln1
RwNT5+vD2sjG4+agnpJaNe1my9y10oeYVQZsjWRXOQMZEpluZy5XLta1cRfndio9A83WGFdBzlAM
340bI7F3a31RSze+3PqF87OhzpvOGYYRgDO7aRmi4P61ez1Kby6HWMQ9mSFS2LAa4jBsxmSO38km
/VixUJDI3RW3isy5joy/mcpS4yLtA75XiCsfi2XwDPKbLAuwc+UAAK7Wu0kJql6Qg5EsWZmjOohL
81XtuqpKg5hyWaQJWihp+CoLP0ZTXN6CayPSoupMxNCnjlMS/t2EA+aGBMB7uwSSZ0e158JuyyBQ
21YP/Jky8ig06BOh9Xu/MrHl9fE+EDLgaGQAgRrCsM/mj5WDXHAjYYbn+a0ejXOoYI92nN1mBLR1
h+8Ndm6tIHXKISG/9Z9RvUWUhNpRW9glRlUcEFoelk+QRCbIiQPoUkYoevPQmdE+0TypLmJ5tra8
J1z9p/EXt4poi8Evaoyv/9TS73U9bD3eRbw588Uc10G3/XqVTy4ysmHgDFIic8uq9qC7oOvyJpyQ
oIhyhu7O6Yeffs/9YvP1QEcV+/ftRPVVvfEBZX0/qx+8meZjFGSQcaGEY6K7oVJYhRGFUmEk+MUv
biWyyciWK7qRo6wlatCt3hrKgPZkNyLgrUPvIUNtytkSECRpYXdo9/Zu0Juw3Ghl3GZhsF97ep2c
98dPsfDiY4GicK5jhau9s7H72BCRIgX3ttmuv64O44PVrfjvd5zAwiWo4uN/Jr5w4Lox8olBQSxs
E3Sgudt0a8Xe2bxLt8O+ApPXJou7EDLSt+LlwNCfALW2KpyS/mr9dj3q31Tb/vGzLLw82OAqqk3K
wGTS3gM1kjWh8+gCpJ3GSJKGaTi9aV6Un7vnwU0a6t/cM28MV2uVJ4K1Tx9j4UzStDF5V87KFvKd
+frHWQafaB7qZ2vCTEc8Mos5Wwsfwpq2Az4Wg00b9yDeKjNklyJUsPR6Jx8phSasETmRHq6jrI5K
wMuxF/7D7TOQkFUYW6GOhz0uPEUi42xN9FCH6/i8I9zccrxFaIqMQzA3Gcazt9V1HU+7JtE3Bjr9
wbW5ciOcco0fTGlZ3S6F52Wm8iBdDSlv4YHF0gWdgxzegi64GSpweE3DanbyqAy8nOEyROUVc1oP
w9pbmdQkzs9UGmyKiqdsh4jwYEwhv1hlrFYG+cUZXlKc8EEz0vd9zN8KMxRz4pghObtqtymch/lo
oRFmY7w5b2ac/5Vb/ij/vpz1wm31PHNFzrCv7C37ZgPeqYCeGNq3orkK/5oGxtqcF36rI+AitJTf
stGQrxYZXRx/QVj4ROAJXwAwsCK6wv8WTxu3KWdeGZhaLTDA3EJWfK2YdeL19GmIhc0wWZYtKVQG
eLrrC5JM5DGb9ejrK/UIL4aEnrrZwPmHOol7lKVvB8+zmxGUDBy98Wi0QYAZT2gsxeMFMGB942/K
Dd1XM7ar3KxfsEfruBh+4dppxgtfCzC81z1kdR0NQ7cWNJwaAr096PFCpRbcrIu3WSA6d67GSs1Q
AVoAUd0Hl8NZGfUxeHDOjDFaq7EfH3fM6uOQC8OXpc27eXgfsgcM30VLX/qDbOcIZN8xevlABr1G
vHMcIyzGXBh+U4pRuC3GdC/KJ/Anvb9Coy7U+c7FHqbR6n24trCLvdOcPDUcA3s3Rm4WZWboH3q4
FsiVjzFM5lKPy82aT1Mr98mlLWa5uIO1FrSAaLgF35hVhF5pxdDYjau2gLje2i6eHAr4GeColUrc
snDmgHhWsgHhLAvKXdnmWuQRRyJhOGwc0q48wY5jHEwMdR4PvD9o/T/qtqZebphcw8Tq82yrmD/1
hMfu1oyAqLlSsRbhsXXJcsRYZqzti0jbzT++9gXH/vrzZ1i2x9ggBKoy/91s6737ZsWq30g2oUpI
Ndv657qA3CkTQskZIjOBiYaA5dOhBwWiGVRYY0i7xXb1o0YL2vuk/vt5+h/yyq7/sA3xr//Fv59Z
I3kOisHFP/911bzWdx1/fe0unpr/VT/6n2/9/IP/usifORPsrVt+16cfwu//9/jxU/f06R8JUk2d
vOlfubx9FX3VvQ+AT6q+869+8b9e33/LN9m8/vO3Z9bXnfptJGf1b//+0v7ln7/5OOH//fHX//tr
l08UP7Z9+v3421+fRPfP3wz7H44qICG7rrCFqk42vqov+P9QIAAlfI6vAxqEA10z3mX//M38B1r3
wFGEuj3gouguxUYK1qsvadY/kN5WKvBAkgN6g/6+3/7/U33anj+367/qnl6zvO4EPswfSc8/zzhg
VkpNUzF1I1BDgnl5t9YSGHm/LJOurfWXVJ/mdguBM7OJwMM51VtuBOzBJF7dhTPP3VeSovIfMtfS
/KRDGt+LkcsYRuQCHePMJm151beSPXjF4KHwDcx3uUUiJZgudUjKXw1CZCCSn9x+uCCZKK+Yo2v1
LhW6L2LeU7+OHNQjULTx2EPgpJJGgUuc8jB7A37QKCVUI3zudFezY7CHSmudfasFLt9YbHDe8jnH
y8QC8Rv4/3laDhuUaDyOzlnNeJGuqtDQDqO6lebfE49NsTaOjhN1VkEuCweKHNu08FyIogsm+lu7
QaJ807vW/MDLbIoZo915NdjFK21SGlvQl5suGwGOpUM2T9MlH6FTFY3dYOLl0Pf4OzN4+toS6n0n
PBuMCArfkGKGuhAm09WT8y21ocSGDhZvfigg7PxIgOPeoSHJ2je647wFZSMeu8yc7nNRsBehcx8S
1x11nwIbZfeoRebvRR8cnW+1SoJ3I4WDRQO7MfhNG2tebe0rkUHoxsiEgbRWN91IahIRuh2r6i3Y
xVvQwmNZL2k9j+CVGKV5hfSCASIPn/fP1eCzh9pMUzwF66DYgERLcmCweHWr15AnizvhWyRknm6V
qP164xMdKbQoJIUCRSLZCOmurgfpSE9Y+Y242CPHnHpd0RB3Z6bm0Sps7AYWxb2ePYxcpj8LS6c/
Bg0YEWhqY0p51es7E6iGe8izwLK4Pl2BqYJ3sQkZucsis61nx6sxCG+l++I2KdCRGSNzlJslDLiw
+jJJTb2tkokRsktrBxXjeW4ljXFsrEc+9vTC9Af8hsZ3RoD50SpsbjSoaD07eTA/mFDovZyhvXmv
B4V3KZsUG4W+gCzpSDXue0GnFiFVlbOw1+f01dJK1721iRV8p7rwvqfm1Ogbd8oAQKklMqghVOS9
ETdcprnR3OQpSYLKy56cOQ/GeC5NI6aa6bw1rtVcpySfeDhIMNCDwMnNRawZPYy20tzqYrThyMKU
tBnk22vG7jsb3YhFI7pdXVX0AN1MLXa9It/XhYDHn+rWQtWqp4++7Jw+6ecZvzwjozjXQU5xVeFc
3wd10FxDshUVmLSqxBuSE+Jc+j1sT2/T+qdT4HRq3CHPjA/pa1B31j5XidOd3hv8kXe9HKMW3Mjf
OyTqRQiFYnuKTYk+u8gv2+Day0d2X/aFaCPXE3Lr0SaHYm9fILMi9Ea8pRU+C0dXx1MAh0RCn4wg
RKF6aZwz4PPeps6HaxDMGl/LGlTTnaxcVKxyQa4dVpJLn2CLcrfQH8B9Nl1Z5vQYiBGnqKT4DEVg
Z3sI65HLJihzJ7K9UiJWFOCUjrRaqk9cErM4A+u/OA/6bt6CEck0wsmxMj+sC1sv9gJoh4cm99h+
7Lvg3mq0ksV6RzBR6gxq5SDt8BTk5bg3arvZ6JOlPaBbZ652xeAaL4bTdFd+C5uqCy78ZLK4/gDk
iI2AThvNK5u6YFgU0nseuqxMrCKjTVROpXhjc1k40WTQatiYlaM9AMAWXIO/aHAjWEPzCAUEA02T
xIWZWybtrmq0bVxDmIecjZNts1ByVC1doF+vaCuH4gCegZomeUGNc9dg+u8BoqMbsKC1B/R8aA9p
M+OYppNHoLyUUaw27BQ0t3mpw1P2kEkKPZbruwm1PrEVkwGdUY0IGLvX1EB6e57w5yRDExnIXOw+
BdOgLedrJd6wQynXv7faCUXukiojRiJe4oYwDa2ObVahQmhoAtYLKeQHL08zebDdeexBUaCxPchs
pZNMmievirnvX2yEU2+Stl4TOQUnOx149/tudvlbbRfaK1jWeRqTlo7OVQGKWiT6JfV8qBCUYBDS
RD3+jlvUuHLFmG2ZY0/bKpf9LQgMq2e9nec7kgHd2nO7uSlcMaD86zLtu6O16RMfLQCufBJ4b6ad
MR4WkKqLqmFur6SXWmd+XZmxkeEuSi2annVaax4oIR0Nfb+VM4Q9TLifFDqLZ2LQrItU8/tzyQwk
AEUhzky7RgkxyLNt3fYbnk9RzUsR+qV8HRsIprmjXZ8Jz+7vGMzxeugsbds7oNA2J6JHesaNKMss
a8MEJL4gDECCAjLWZXmm09raakAMX0jWpxddZwxxPrlkH6AOE40+SKXDmurGNcJz50loqQf6EKe+
ZEqQUdSaQxI4WZQueDEkPfH1yymzQbBYdvXvIPMsHya/QY4SdhSRnBohGbpuz0rXvy5Mp0nskjR3
ppX7kLii4L4cxXg5lHpw4xCzOdSWlcZjSeod6mldZDWd0cbgARiLqDBFc5UV8HWzPcIXTv1Iw9Zl
MpqoERxapDg3zOHWIYN6ZZT2wvumzTo5d5vc2RSiJzEpcYq9LC0Oqcb6n1Y69hvma2NcgEB6Hp4a
z44tdygvOq+oz0nqsavBaPnOcEBVG/C62s5zqiWlC9giAoVsS2rb2fRF/tD4Ht/qWgU19II4l9zR
pgRvHqSrR6u5BZ0YjnNHx0hUTMYt8SE7o6NdXKPI97lB722la2WbHCiWfc5tfwPOHbbVAw7MTBeA
JNQRw5nF5E+IMQjYQgbJc832oZzXFR7dg48RSl5uzkONmZB+hJJ64k7woSnc74XbWH0coNlpO7Fq
vhc1Sa8YLC5iXZ7/6HVH8Wfjkxcc4AJvyoezqpRFCJySmVCcnxi92HMM/WKy6xCvfO+zon3iAJi8
+MjcI7QJ2D24IC+4aLuoJZ4J8m2D7vWS0KitUjdya8s9ZK4BeryapztjrF20TGC+GRX5Oddbe5+P
+vCErBIJAaSgiV5kbuTPvrHNLT07IO6T53Wu4pJiaM9lNldPluDOPhsho0xbbUjGACFCP2fZmVMT
J5IIZPeO9NGSjAN2y8pa32smg4iqE4wJkYBSwA+6EQReum1TN3nieogCUs1oI9H7eFxnpn1lEm5B
+Jra1S5t9G6fE/Cy2GBvTnTeBOiyLMg3j/fzmd1bTeLJ3gw7rbF2rtRRENexp5sZKh0iomUH6UO0
tt1R3SruZgOHj7DKip3Ms25cPaU7U+P04Epmnc2doLvCNhp4VPC7Z6g2gQMMYeWd1+dIGTc5MEFm
61V7PdXqJ9vO3IvGFP0uDYTzOOmB8QQ5S1sLQQ9IRVj0sgRfJnUISyqaWRcOz4JzNtnpmT4AqZDS
MvvRyVH7Cd3eqYBhz8P3gswl6ENBsHPlcjYnUkPjQWi1kBphFenegkbWjxnv0sR1BD5ObbjNnhjC
2zVcQ3SCQflmTqc6ombuh1XuoR3S97uz2fa6pPVn9yGTmtjRgrLzOjWHyJnaLBlaiLcDQ+HseWbO
W0lIs0EJHVKcdpNfB01qPHhpDdEvJF1jp3e0s0zYxWWP3rWfwH9Uh4YW+TWCnGZTAV6yMxm6g6Cf
M3PkMtxKbtrGqQ5SL/3rkdr6E6Ka7nUEN1vCprqIJseDtsNUVXHdjtC79Wt+HjTOD+EyEXpU6KGG
EGnDpD/epw0LNjaj/JLN49004SWPvdykyJ2cYdPZhanzIOaBeM0oToMh3fGCTtMzHXpTT0Q7knN4
sfSOlPm0Bw9c8M0djRGpHsz8IUNseyEQt6C0mdMGAVI57tATOd540jBeyh5H07H6CuWhQmKPpUWN
xJwdMKrlOinOJeyWhbjYakZDw6E9R/6ZTrJMCMsLiF4RnLebukLgdGO0djWcCaNtS2uvcE43ddfY
d4XbjufwNH4E5PGEHrkgEyIB9C0rwnGq/AOfqbbjfLC29oQPFJK56VFMmauBxa0HVhWcSV+HvKjM
4RJYY7lRhbfMvqypQO27Z8627q32wc7wMN5MHO+ksLWgzBt7emW5Z8J1u4tZuFUTIe4h3/Tc1vfM
hicN+mn8ppiLLmvZkxvaVBauH0/n51RS7aJFEOSG/UTqfVOnfp50IDfvwi41IVwvc4u1YY2+kmsj
yO2kBodhG+OlkB8CtzKvCmkXiek3WRmKoUH3WmvhkG0KCvD4LWkIvTIqh24zmzfROLS83aej1Q7X
rLWcOrbGVObQP8nfOsQBiTYq0IQ/Mh6DALK4sPFuPa8HHfzgo49iiNEgX5oPBoSxvfSxo5oFALdG
tQcw7mr3HXoTz3HBkysPFC47y8uBuSkh13kQbUDRSD3+TO0qO7f0pv6eAnv/e2+N867wytecUisW
xD9vjJzEoz6+IBCb9qlpnQWlf+8IUBc0ch9UWAGwi8qocnP/osEc8JqB27YK/hPcWtkugzOICh31
GitwKXxrJcNudJ7zQt71dvC9yHvQSqTs0uM5sPXtCGVbI65tXI2C3qUumPmsWbv1U6hI0FTbT54L
vUnX09COqCMwEpBuN7U5wnvie5FOdmSp0JKbU2JbWRkH2exHRVUlXjfZB1ppOy1DmR/tFIfCGi5Y
wa5FZj0QjwNaPZID7t5g5w3pGOV5HxHoTW4CPuO9VbIeTyD8RrSOt1vgfufNSOkPMfTAB+XPnjk0
oWk2eVjNSpat4D8mW770fRf1w3Bt+PVLSro7yKw9t1kZbItSkEgCeDDLn7VTXUJQDVXR/iY34Kon
8E+EAQjfnLIBKv/HVKY3aCO80PvitvIJBGXqHRKBEfOefTZG9VgefMc5/z/2vmM7bpzd9l3uHL1I
MGLKULmUSsmecEkOBMEIEgRIPv3ZJXvdY5V9rL/P6A5uT9sSRBLhw/52GJtlW9T8hGLm1p3BYZLs
FPb9ZnZ4UpL+OwpHL7YFKDhDVTmxQvJZDJvvxGomsq6XYM8ZNQkm7lagEhwa9tnu8znVZb23fD0j
V97ayzI/tTaLwwJWhjzr7p1mfpCzsYD0yjs3HFdjr45k5Gs3ANGqmFfToG6AXB1ZOT24uZfMhN0O
fRE78loQwAILVGeZhxxTFbYx9+SZsIpqkkddAduBUNGU6nrlCdtACAKDFU3nhAkVxjbvbvKgfmpm
s2Ot+RYuLkzBuHdNer6duJf283xrq2XFqfVadfVLnuf3NR+Pmou1r+VauvdTO6zhEROFg3cH2bIT
06yWKz9oHor5FLoq6oa7pp7XpFNJRZZ7gIBahV3U5aGTEMSBRS7+QK+UsUvOV0L81bioh7WLU4s+
ldPwhQf2StkPcoDK0j/4xL+yBgOvTFpvu77+PosA9VvWAWCQ964I7hlrEEnXn0wGT/cZcES9q+bn
TL4UzicW4khWxdPkyTjgTlKDTNqEM8xZu/PviMdwjmkwJXMAgUxnlV+csbmaev5UjvOSSFziMA3g
V/HiWbARayh+wZZX5sof+kRXImETWZUuSed+RKqEjvq5SxvL4PrNTvjdp75nUdY2z5WPLN3iGufw
zK9NBh0X6Hw+nrDPUe1kAdkuqlnxUUR99mQvgP7zsNrYNfyOUenlot/5nUhchcz0GTha7qOEaNel
GhOwO1AjkFXtobYLT8zAKpiWGx822oBEgFLjAjntOk/FTIvNjHcXMjA9BtB2bFtEvjc9ZAqgIwxW
tBtsMu6sIc5LAnmFELRNu6wcbW+FyIECyHsqUJYIFdOlTK2x6GI3A/o497eODjaQXn8VuE5WSPH1
m/CYN10kbdzO6JXVOKtyoQ91A6N7TteOzuOsn4+96e4m0YBDaV4nv3yVYQ3mVLunHQO1vLc2RTdE
7fC97uWmCOZkDlfBiEIlb/ZukW9DxlfaX2JOipSD0jo25pot9u0U4FiAmTgcKYK1sVUfA2IY4zIT
yItwHNDaJlKuTNX3ccl6OMbpgsH/f8i6MMmZC33lgtm+8ctArojpwYbRorlxW4d9Xqaco6DlK8Ph
PdEXxd4nQGGsbCxj6Vt7opbTULI2EYE1p4Wpn1TZ5thra3ejuuWUAWAaIhPmZXWVhxmb04XDhrWe
veGzNthoFg13pFohRsYv6G7g4XNvobWcIdwusuoa/eXWQQAX44Ap4EiNz+Ev8IuANw4829U2z2sE
7TUaGwGpcFkzkQwNaoHMFuW0ztzMe/G6zrEQI8/aK9ZaBKkgrVlevLrg8rNPptzgRJj1gDAq3LgX
iDFsaVbA1EK0+BtlFy++bisTi77PIaqceXtftC3tv2UjTp0KN4FyTmwKwOdkebjdISXHh68FPk6T
PZcoZ7P7RtEZVRd2oooBHQqscgHec9bTLjHqCq0fvLLQ/MZUU3CAVynmYQZWemRVVMjHXxoIP6H6
X6H5980a4PLQkMG4BNJaCNfgMnTR8+YAgMIWBAlWk3E92WraOeGQbf8+yPuu2++DnP+IXyhetW+C
pQ0YKqGFb5DxIdIQJl9Jn3GzDnUJktHfx3tPCPk5Hvx34Cd07jlcdvngv+0GpGNo8rV3mKRAQzmS
uACeatRkEp+nHT4gdl7Qa34OCbEJxLCglf0m83Zx6+0apHnPa2QEH86ExGYzJl1kH/8Dbs17aufb
YFAZgkQK2pxD/UsX55EKUEc7tO957EX+ju1FUsY5icBzX0/rj1V/f5gkEK3hReIWD0+oS0G+yxdt
ptCKeh+JwAi7jcBxP/3rT/ZuiIspYjiESBOzoqzgAPvMWp3ZleRVhSeno3HTPfx9uAs659srRH4l
Jj0QVayByyblpIXMbW29sTn7G1YfPRtX5rXe6LjQkbsSad+t3CDinxuUzvZ/YtZ0ZkC9a4khlBGB
dKCxnikavylZPRs+cyWf4cmRrYPNslm6pz41Sb9DmR+Z8vmDJ37PdHt74nfDnRfpL4uwZ1OpZX4e
Dr5lOwHK4bGAH5XY8x0rPtAl/Gk5uDArgvOBi9X2m6IaGFyvu+XHcighgeCJtT1z+v63ywHqjgDq
cOBb7m/yOUIadLHQ3xIHC511QdZnxzK1Qx8sCorNx3yFC73ej1cJMRv6ppDC/m5ZBuOeIEeHBcmQ
aAGplMdBl4BhE539vRA20Twimu30rz32fh/3YpEEBhCQnt6t+zrmIkbDZBXiQT/iHP9plcCI478f
9IJmk+mshh3cElnrZbUk+ma1nPw1gLnU3iAxjETl1sKT6tv/4B3/YY97N/TFdA19JSeNGSSq+BwV
SdGW3ZyZoaC3zcl4/XFi9wXZ5ve3e0G28VUwluev+nNXtZCz8faQbkRX8/Z/tau+e8ILqo0AR6Is
wLCp8/HVE2qIalp/ZE724VS94NawvC9Gc14bEHKBKsXYpkry9LwY7dgtUnrv7M5r8l8yl357me4F
1XXgsstRDEbjzoppDIyrWoVJ9hY5ZVHIZT6cqn848399m5dCYbSJic5+TlU3NndqfNNf0RSXxGLn
pZg32FsjhVCY1UcWtBd6kp9P6yNdD2qLP7gK2v7Pwef1CJ9dNOd4eXBj71DsdGQhNDb37xwkqCdo
/H/EMfrjOvll6AuerZvnzuTiud9SauuTG/sM1nt5erPFxnB4CiOxB1EsNbedc99H5vQxtfi8Li7O
MRDw4MELZyLYqTkX62YqC0T7AaVmXF61feDuRt98rlyGemucnU0VOi8fHGV/ODnfjXixcpbcm/wa
zgrW2t2VKH4mvOTzhF6O/8Gm+4fBUGl5CD+AXzOk+xd7oLB7F6L9CZWCvTo7bNfxj6Os35EtWf39
yc6/679fJaI90eCAtTxcOOhb5XqxWsfQLFPDgggSu4iIawHL/r5+/fsY7z/XjzHY2YQMJq1wCbiU
z3hj2KD7CWQdHXl/KW9yQBkRldAxW01lxUPhPv59wD891C8DXipnfA5YFRUYepXwy+K42QEOIUUZ
/32U9zXq22OdTRgxBeHcg1d4MSdai1bu6IbRxPdhPxzKofigxH9j5198HBiQn40CbVCEkb/7voAq
vUKAP58hu1hBEOigtbeH9TkBNojLcxu3U9TG3p1zi84asuXmp+G6SGACVmPJASvehHWkciiTajsO
Psq9/MPDn722Iat9s8yiF/MG3v1DE1aYN/bcnyqCO3SWmeDh72/44oB8e8W/jnIpXyhpYw2hIHAV
dlZAa1YCwNXB+xxi5Z3dwJbmg9Xwh6eCwcTZZgq+PLh+XDyV1YZO36sQtbCAo6gHW4QQJIkPHuoP
s9MPQHA7WxefxcgX+6dPQL2ZhjAqH+UjyOUQweiNRECiRi0XfFe3zfrDs/FculxMpHdDnrf0Xyrx
rIRZ1iTQGIhhA+09d4cfFZXe+Af3BPi+vRlPzcOHJ+T5yP3bsBfz13GIwFKH7fxg0KoIrog1j1Eo
loNnhStiNxvd6xdRk3uKHvXf3/If9px3T3z+CL88sdO2XsiRBNIAD7Oafj2UV4A4C9EcO16kb2P9
K3Lo/0j5fEcT/SuF9P9FcigWwF/IofylwUH6g2b6xiXFP//2gxz6D9xpfcScUgqzILgjYpL/YIeC
6An8AI6JUIqeL8LQrP9ffqht//MWoYFtBb62ELPjp37yQ91/AlA4GfAHBozbxh3vX9FD39duZych
bFxng68QEsDfpaoUneRGiHtrd07JLHyE+HUreYTDbZyd+NM5zkLFaKmwmw+X4vvq6efI50RJKFdh
V88uJibRYVHT6QTEem0eIZFdl5BwvulYyiRPPhSRXmw2Px70l+HOO8Mv64ARIbU7nawqyW7P4jsH
vuwk1XH4ZRyhI6ihI/hwzI8e8aI8y6ALHyagskAZXPAz9OlcwqD/uGoFqosYHKbtL9Pu5seO8iuk
eCn9+u0pL45imbvgC1onF6rC5jRFKgpuQemK541798FIFyfEbyNdnBCiyUHgmN6ebX5AIMPZqBKz
Jq9WwbpJm3Vu/9hc3hHP3z3b+7cJrwqcEg740gBuENcGU6L3X1B1DK6b3ufz2xzXRUpiNykPP+Jc
s3T6wOzs/XR5G8yHgTikA0h/x9I4Qzq/TJelmxx/7l9ADjPl12YqwHT+wDLlTyO8heTAjuOcYXnx
AtEbsNwle8mykyUfOmsbzl//1Sf68Qww4DgXtvj9oJu/f4ZgniDiVi+onp/NyxCj8XjjYkIEu3l7
lpjKDyy2Li68P8fDpoScbBuw3qWHSaA80LDUy5B2WyutN+2tLJOzfmWJl1SOUfbEb8X6IzEvcC08
xn8frudhcTXADehsI/yH8BjNQt7V1Wsx5eNOj6V49CZX7YbByfe+0vYcSQa6e+K0PEywP/t7Nro0
mjqUqbT0J5BdvealEsTd6twgoziUwUsOStwd+JZ2pCBwSIrOWVat5aF3xBsNjwdLfFqWoScR/PqD
BIqo5VhmsDmLJ1qTLwwmMde6GOiLslVN18KyTL+T88ByUMyVD96039wiLpgVoNRpShL4v3h3C2FB
Htno1r5w3ArGqG5xsQZ/sEVSZuS7xJVXfVWXidUqxo8NdbvnVpz5HKNn0DLVnfhS+SH6Sw6tKrit
WPRrAw0C+nKBtovnsNZd4giDv8iflFut3KWz7k1W6evJFdUdAqLYyjfQyMxo5Kj8cXBqGFfKZ4Vs
B8th415VVhWPQTekpApl0jeDecqcUSaqImCKeGWAn1Zwo7xprAV+tSDV1eAEDJnhscAFpElkwaxi
X4d9SAQsdki2htm0bla5lpa56YwTgiEK5u2wsqUffIdFlvlehD4HW8q2zimo+YSWs22NA9nknKOz
IUYdkk3jD+4n4XR+FvXDUmz6QdHHahndPK4M73kkEecwbLAho91qL23jgBWPX57QXPuHqTDojXk6
8775iDr9XMjKyuHx4YA0VlSZvFZ5n+/zzK6/wsN0RieMhJFy0XXSrl2fmW1oi3YOkgg7gkoADUQ1
bNXMqjtAtOgU8tY6LAPpqmiAs956CHskNgEDZ5+s3rM2jl0eBJvWtZPpmODUSGbbWtZM+dUVQlnG
ladBraFg9tzOVPBtVxK2Nlypp1l19JUUvvoUTGR4CMDzvhUjmklRbTTslxXcpb60IEtHecXkM8BT
KJ+FVYyvWhBhIQllaNJlHNjBq5iKJLbEHeiLVK2R8sHAt9TF/Sgzic3W1iRtGOmPMHsu0tkDQbiA
deAeNHnAG3Rhr0ZBE2s3aDVFetTyeYTnXjLWxZcZirATJkfBQWG3jUkslvVrMjfeLvc6RyaLp/FZ
RhQKX5Bspa8s5euDK9zMiuW4tPdu7zpXi8BSy2tEOsDGVz12gQRjvJsDGFBmhNYlaDY2YgbyDksG
CwccpQ4smC6AJgLsW9nGEyNfFmfqPo2LVx9lTfVdRlW5ablmiUJzEuRoa9iP4MnvZdWTI4gIalfA
sCQFp9f9TPOif2YGDX+S2c5ulCHcF602GO8Ub/nTUqK+qMSCWGwbWox+MouIqEux02aEbSu7p6dz
i3Hd0rzdlpqiynGoAfNfz9nKDLWbCNCnJCj5AfYvkC3S2R7C40hbEk2Fb8Wg7HlX4JSaPW/1AyQt
OakwDW331nG6/hXGo3zPQMd4lbU37PNm8NMsp+i/I8A7lvDyXU2hs2xB7xOx8cY5HQKNXqDfVTGX
VbiuQh+sKr91byuw72+0LtoE0ZNTUrliODYeTNkitOinGwlm6IsL1tmU5HY/rWbbsC+gXndfgs7O
4ccjWg0nPcbzT7NyuhBc9Y6voMDoukSBFMhTQ0r4ktehSjXUI8+tGZz1GKrZjTtSqXSopJPYNa8+
TdlIV4GlybaFr+4mlNgte4sTXIFNDyVoRosGzX4XHtnggqrbQU/2FZxxZxAkffU5n1in0kyE7VdY
tsJjAo501i60l15FLS81WNNCxpC7BCDf2cVw8kuVS7RL6Qh63BAcTdd1p4Xw7nmwl+4BLv8UIncn
D/fglNPPmWiaNfo7wap1HXz6SXbuxrgkvFpCUaXc6myQ3UEw/1QYgm6rYJmb8nmaNx097xEQIBXJ
QiXowS625z4KhiJLGjP1d5rK5TrIxhDNMOq9cBNK+IEUI3jAljXgXg5XecuKSu7preVO8+sC9dK3
Fl3wl8Vw14u9chzvhwJemg0ffY0Np5hh39SO3ywQ73BUaffJqx362aKyWrvlyFa1Ls5OLtZo9jWm
5UMG1dBrldnWNzmOATgGpAbrwisf56p0UuUwOEe09rTqHeFtPPxRSa/L7JmMU7gX0xzcVzYofODX
zGCdjeAKbMFf0tfhYIuD9PANEIeMIAN76PlVPYgSO1IJRHBdGOrdlHRozZk/kGVgt3YTjKfqMjwz
Rzx58gl4Y4gd9+bHWQj3oeywG+Axm9feLU27srIc1ligG84pXM3lrg5o+N3ojOxs1zTfoQuq58g1
1bgSFoMeJXBEeSp4YL7nuWYgc3CaKOVZ4He4Y3lgsilWHDG026JT4Eg4M+Nb1zPjYz2L7NUD0g9x
lZ+Lz71jvCNOeXvbKXC7Hd6X1wikg3mWUUBNPbDYuhaIVuQ0TXFoRTCvmDtMgD+WsYQXB6/p61Au
/ifShuxhgec4xFbcWhk1AVweM7uNiEML0IHHeiWgG1gj/IlCQOcgijCoaLbxSrAKpGTmChYbkHS0
izNfSxr2UFbM6oY4Xr0zRQnBH60G9XXMJxLNUKqAmI0Y7nVf9x2ODnsGsS+iRlqHDilN86NyFusz
av6sB20FS6/G/xfxsIDz7TkdeGGxlpqoFe1C1x0jAWlgDZlD6UwPlT1DQIQqqIsct6Rgo5UTSXNH
QQg/ejK/oV0T3KGEtXFLslr5PEvLI1Exm4kkFmEhnKfn+ZOeXbVux8rIdK4XGLUUujt6zC5FigpB
fnEaB9uOV7WgynJQmsYkqOBgH0FYWqyHgcobsK2gccuXmoMw5cDeLFCud70YB3AvdU09xXVoytvG
qtx9VTd9Dq2OP6/zgkwZUFR44YJpr0TcId4PCn+4gYHlVNfsGrEHIyz6sWWdXDoNgOWYcbaTPxUb
q/NEBW2l9JZUDczfl9g+Xnwxqe+UYqOKdOFRGheBJPsCtfU9HxEJF8Grqr6CqxPyeEExtcvY7yww
5kc7bF8XHS6Q2DHWbXscJocSAVjP82DDbpwMsEy1+8BZI1FxLKPCzrIhyhs9VJCjKSvEsVgQsBda
Uc6RT0IPLl9IV3XWizVYn7p64TDN8/XMItXhB87+1RButDhDkoCBGw3PTQqbM9upb+xh0aduqtzi
UztUtHyddS/H41yXBkFZjBbuTkAIGlONJDSdK/6tmcaaYQ4YHqRDI93HDPKIXddhmYHuhM3FClDU
amNnQQpxiPVVAXjuIxpIcMy0VYWrfg5Auh1bLb/RQAHbLdvuofC8bOsBwEf9TLJyWHYeJAdNtDiI
qoT4aAq2U1kLlOf1OeRm4Ah0BvNrWHww2DNhJS1OX1zMceA9U7PY2Cvnkgt8moB2+77Q43VATAbW
qPAN6HdZv597OCPDe1mwz3CT7OIFysonZE8Fh4L6uO1MIZRocdfYrXctO9RH15B+4YDIRUU3Du4D
yxXKC48hl7oTDvZJspTXNrrpKL1h0wgcZrCDLW9ota/yDHZTxKDOCQK41qvRseyom2DNV0PoUWFs
d4qndrqW2nRpWARYJZCKaWtbFHe2mnFKTwRW1f75w+nQX9W1trCHleFUHAIGt90ElvWwIZIg9Dza
bSeOAJvtdOrBCcUKYrHXDPpoI50lrjvwm9l50YMbiVjltmmflGOj0QbOzJeJutBYcprDxIMA2rGG
LNZhbSU5dAjYiEpIcDpI4N1Bdods4nYEA/jqAY6vWdKF05jUAj8xThVJw7p3Nh0Zl51vmFg3tT2C
C16xDa0auUInZdpAWlxH4M6QlLVTvSPh3ejPK8P4RsvWja2ZWAfYdbMblO9grbqc5aCAU0CvddGZ
GJWTeQ1HP6Sg5UmO9iQ4W1+DHq/PZGHzjFI2n9oYdKAqfGBQMA6Q3wqzjCdiDx6FTHmskQ4p+nuI
nMYryM4FpjpuPlG/SHIYQJz8pFxBN+1cWKCQtfxIPFQ/UWtJcashtd3ZnFXJv772n6OSIYCASTv+
u2wKyoWUCPL+OqT5nf84HNnVGVhDKPR3hFU+sK330Xi/4zLvx7vAnFQ9556vvhaPE41oKo/23Tmm
pLnC+fmQJx/d93+HTd6PdglqOHauRvU1G6toDGU0gtjauTL64B1+MMplDz0PSY2A3y/wS8bSznjc
3vkw42jjMsZkaXmCM1Ct/wOU8n1/4geW8cu3cy9QyqYvXNBKv1rrGTTb1FSwHZkfcrA4Y1DxoVwD
RQIM3xjN7Pjtif8/dP9/kOH9y8c/+0a8N3YYi+bbO/D+7Qd+oPck+Ac2Img8Iu0AOc/gNwHC/Qnf
294/MKXxgZ+AbIX589Pawab/+AFcJuH6gHBkqIbxEz+h+wC9AHgLA4QGKAfTPSCY/8LZ4T0Ai6mC
0FTfD+Dqjd92tk16j+45ZeNkfGyOXgYsme1JFfyYEv8j4PrbXLwY4Lzuf4FAc0+6Awna4+DNKxte
fdLe+w3ZSPujFpVjvXVJ32F4F2OdH/aXsXB15hAb+6nLHIkjagF8DW1SDHllceQiLPIV0BK66vtl
OIUhNPUGwqZtrTrnAb4JuB43oosGZONAE2mPSRP2DdR+Zr4uKyhMXa/19iWY8yZqqFVumNDsgXdi
2rhLTdMqzJZ7P+vpdd2jKC58gGezS7u1XdR6g7gYeoREu5uALYC8DrtuK5kcFBBSQQxigw7PI+jL
srizerJBLeBBJlwjp6/yFn6AXlSdcgmqdDh3firFjBJsGMrukeIKc0Xdsl8ALlfhsQrYlJ0Tfdqv
uuy875YAmRryUTrQle20Dij7cnQ2S6VaHsPuwDpUUIjvFPdgqRwY8eiOtQMcCNdXNtrldQDRxUvG
Q3THc8eaZOqG3DOpEL6GPtODSa6VZfe1X4Nw6fmIToTrbn6HfGyE5M1L5RQxmB58L2lvNn1V8UdC
Zn3VT7WXgqlO8hg1X/UFbPfq2ACA7SIRTt6V6mb5qYELVbyMEFEMzhi8jBMWUcRh3QHWdovmxCKW
KxoUIq2QMrBq26FbI3Okf7Y9SSNHs2CH28eyMznP91kXQE7S5ogPiQpULDsJDdY+bFvxyCcPIkwb
gVVbDqju2wR0ab3AKAWfwpeposUUkdH2XuyeDHcmgGMHqnVcUXTe9C8osCH8GaF1tvo2vKMS7Cgk
Bc4pzStcxJemEZ95zthhVjbwMTXKVwBpJf4WxOD4EWs8wE+uU0F2RaY9VslwHxrXSyq/bmJfKhL3
TrlAT0XCJ8Gld4TNiHVoSA6rQdPwFbxNWAyWY7EWYvoyuRW5nlvqJEvhwYER+9EV5nN3BEzc3cq8
nzaDasznUg7uDrLSbGcbig8158V+nrsxyQfXT2rt+mmncJ03vmeQo2D3q8Kh+FXoAeLiU3+rPbu4
zyrSpiVAumvu9Pk6CDN/pSAFS/Ox/GQIJPim2udTY1a46DnxBC3VV93A2UC10Pc4PS9gxcBI0mYD
pO7gkkc5jKt2qnURrUfzGZNj0gGQjzPc+S1Eovs1UuQpj0qll30BNDo9W1nv+xKWDV1mpq2e4K8A
8SIFNo0mwobysl9JN29OtUO8ci38FtozlTnhwbX7Epdaama0K6GIRm/G0fOW8slc1WPmfSejM942
uG/sGsq7R+4bXOuqqb+eUdqueAa5c7nkzhV6AcWWNCRIx8q1rqHArF4KrbABGanB3qor2I/2VuYm
tsoxIxxd99eja6DYGPs6XOU1/DiiUtrO1gOqXkNcYaAX50HWRtRr8FYs2tTbbFjgqDBwftv5C3jP
owFkbHrojghyoqYkqAkTKZO2f+NJL8MmpB0eIbRBpsHQtt+GIWSI4nRt0GubrAQfo64g169DZNAx
f3KtlBDALXbRzSOWrMnSAY4CT6NVujuXLPNJoJCN+5EAxl5sNz+/ARe6rIwMzxB9wb4HAuwj9o7h
YZorleSBWp5piaRxIHrVDgYPsCxolzAh0m9gQkKHDE6HHhL3etZdD14Omj0v6vXk4wnaUKDH0wJG
7aE/XBWNZHu/7J0njUMTDQ04Y2dTX60s44eJm/l0JZjW174LF2a7G0Ebrm29bQGqrJ0l9ABT8zoJ
inlZET+z4KjXZrcuYf26wbKIuKvma1soeV92rtrLoCWHEttSlA8iWI3nvRNEK8638OymRwR98A3D
ZTNeBq+/dWnvgCaEq/RxbC19bJqRJUEgYBpBS/NK2IIcC9wZbv2myorI49K9w1T0H1S+wHSxM/Vu
4ZN/5LBzgL5vxmaFK1buV4ll8ewg5cKu4Z0BMQqYQ/tce7PCM2l9N9sL3WgxWmkDEeQOqvBxNQxj
CfQQDKukG7v5ZSJtU0OTLOiq0jR01rZXeUG8YAHuYX+vXhtmWOppAey0EAoIdUnK22LkI/CSot3r
pe+3i9UsKcyhiwFhcfUZbCLVHWDjBvKgsiJRFyx1HvEeURqpqwJoYAgxUEbjTes75hED2zsonKtE
OzTfTugjfO5kWEFRO9cImOQjmz+RwIGRS8jstdbQPEFsiXXq2I3Foj6wpkOlBNkVVlDveKhA4aqt
xRyVY4155HMm+jT0pP8dKbtY001e6ldhugXxunb7glAODtsG0X/RBlAu4FDr4MJvBXhh46ChggsX
WiFZsK8rR1/DmUPt/ZEFJIIYu3lZShttEC59mHxLkc+Hinfhq9N3MPPTaLqZBMqm+QFVWrvJrLHB
pS5vwNINnR20wPYNLCQcNw6y2T4pstAtZNXDQUku9jCcyYbYlHZ9oDqo6rhy4fzE5zzDxs5hA29Y
fweeX3nEZj895CIAusRDM+xyObRQVUJc+0XUjrf1crgpJXMr1V0WhkJd523e3Pa40NzAczp7aJlg
CF1CnNbOdttgiL1gmPYuPC4+9Y4vRASnmnIduPhmtOIG4BlHcKrujHWgECxFIFj1iUHJ822qpvlk
kzq4knXFnGhcTLZf8nF8RR+oPEDvL69hLO4mKpP2xsJxnigx9sngG/wa9NHgBOD70KQF9YaEUl+F
nOok6Ioxwf6qEncKNWShpYKYLdBro2x8FlHawaGvrdaJ9OAHdUrg4wCNu+/cdTNIYekyjyzbajLN
OFWxS5UxLd1lP082Ol2yBUdLVHZzJaRwtvMUDuvOC8IjJzOOq3HQaSnDAKhFJd09dln8m760jtZM
2QpwFBytmO/FDccZxRvfbLOlJFVc9kG+kxo3ckRswC4MJoFXWRtacB8p+k/o8cxJi67YNVNNkEAZ
hkv6QPJVDVeZT7rO/dsKx/i6Nugl5FntAJiQ4D3OrMthorjgh0cbpgOeglU5gEi4G1uNt5a51T5W
rnJ2S2crvaaNR86i3xE0RnhbQiDVGOM+onEk0a7OlAXAmy99BPcwBr1wU7/AYifcOsNE10rX4UkI
GewU7N7QRQ2gvHQhv9w0gy1vFbqqVzB1qnZwsJJtUlS9v4bLj/jS5Brs78YlG0D9HK8jL6GHHCXM
0NQcC0/C5aVekC+ANZQIK2cQpGErEULbzxUYfHG/5Ni+F4/NMKtw0M1TYzddoQpcjszn+bHJArhz
UslWyBeiSWlIsTNnObnxWfnEbV2lXm2suArb5ZqiCxfjZVnXEJsXie9qeWvYLIEik2YX1G64N2jO
PjhS0tVgQeKObrJ1ssLZRWNO6mdNsp7FsrWXKzJxmk5YJus+9MYYjVX6DGsgfnT/i7DzWG4cWbvt
EyEC3kwJgJ6URLmSJoiSVAVvMoGEe/q72KNzO078Z9gR1SUVCWR+Zu+1l3TAnxgI7Suomeg7CXXm
xlsp3Tdr0MOclmB4pG9BYw7YzLq1D1mu1paljoNVTVvgHem7OSTY13LpexGzdGbWVHzri6U1Iiod
g0ns6KTup+wats+5VpB7t2S9/8cs0jac+qbZuqksI6eR2kdCgbKVmtJeZi0jJKSZsnpjdb22w63t
RzCPxked9TRlt7+cbQlAy3YnLQq81jl7vcLFjGLTLTey9PwnfTWrI4XoesnKDlu+3qbAX6ZseoR7
YB0TUN+RqLJ6ZwUDWYfwTE+pree/nTYXzDyLZt4UnnAvY56OeZRlwfKzVnOOajYfOiKZYRkcFHc7
Tv60uwA4WD4aiYO2GCWQoTowOOmD8QyExHmc/JyFcme08jcTVy1K8WBvKm3pn4KU1WaVkPW6dhqu
51J3omIAis0PZ/U4FUh1m0r1sepFHTtQw/aM1/M/CtXFVetdhdV2FAP+E5V+w48vushnhMtUBs9/
CC1uZpG5Ej5kAiU8GJMyHwDqPQVVUVSRzPp865ot40G3Jm0LynBYj+IbIjuhYtoD6nqAg7XrQnno
kzjzs+G1DHoEcbou/vL06gpTfirxNKy2tCLZW62BIb5OnwePMidRhR8bI6KDjc8kd+HGCShnhenE
SdAxZaUGXT8MYkKmbcf88gTIJFcxvBzvtTHz6QfaGAc5c+KRVKNGI2WAavQBx9UIzcUfhm0VZMbW
LxYPYsYCm8BT2Hz32djf3etlP7y6SaKfMfnPL4qr6bFzs3VLIe6+g0/gYaUZZYWU1Hm8Wom3tQwJ
QCPVJuNUZ2t6S3o3+C291d5LeKY74c3ed6D58CE9r7nf+mn35KVawXwzKy91XSZ1WPgqPUt3nCJb
c8cr+VJuqPKAIbCvxB8EkdWdpkdf25V/awiEKGaAPLgryMJlGpub1gC6KpsgiVx9aO5KgKHagH6E
zragapB9ZRwcxMFhbziwOYL1dx10InRUWkZ2mbOmyE0Ze66L3Fu3rzN+e6uboNbqXm5x/8p8+uO4
o9oDqlFq0+h6o46YzhPsYgmsBu53qkB9Ga2rVRnOL2EqFNWNXNX3QG/4ZFaeBS9H1oc+Z+nCbdK6
zPyoiydm/+faHtvvUar8UiK+YvPbTedgGfWbwOJNSnNXuW/mpAeXko6aalLvTkHj15fufryEQ+U4
CNI9rX7oRVIcsCUMEFsb4fHhmIUeSqkQ1gXQnaK+1pfvSWh5xKY+eMSFTaIooK4CQUbZBnsbFkYP
N6WcJF1AQvs/JOt1EHcLer8UwQHlsc776Ae3VuhalAcNFkdNJkewFS1fqci/tdZy3uScJzuTJWax
qSb+ihkW1M50BtDxA0WkSUjUPV+4jrK2RigVCMEWZXI+PLN1ALPUIHOk7BhYKjW2c6gqoshDXbAt
sTPP20vu2q+0sQT7vr5bvhrM7gQlrxRN7GEG9Fg8cNVtFquv4YmcyuG9bp253OlJFiioKx3ammJe
R/gmsLj8/azlncQJnjXGY8VS50/T0CvLFeDub0+QPpf69t+0qujv5vSijaidFIi9DcFi7APBCB1Z
+X83LHl2CboUyuu0iByR/55c/dfkNH+W0d6v2vo5tyZvFLvuQTyk6/RX05MPSD07zRl2wmjO1CYv
0BIvg9I20p9pSZek2thmepsSYyeVHlmBvXMayivl1O8SQ3pY1SsJ3jVCAsNj91Sy365zThhtXH9s
dwQr4K9ZpPqKBs7wfjtzJiPPHS/urI5d4r5UdVpcEiW7jSxQQOnQJ2Ook9k5J8KZNhXPIMtAttsg
0/JkWTYWLeepcYKOJ0z/A+uZdWhXvRuK7TBQmSwul0xuS8RjYDPdGSKn/Gw0/tWrMvMw8Ne/uU13
YyPgkiWOJ2tdD0lgcrglGK5SZ9uV+oOXta/ebEUT+yLTTraj0RzVLPZ1Nu6cbj5U+MC8QcSZ4kB2
g1tKBZqUzHPUaIW5mtnw2fNVDfO584ISSVw1nDV3Dq6wNY+JGphp0N68DMrNt/UkPkfbmb/GLpvC
tuvSSJ/bK2c/N3A/yudhoZhU7HZ+LxosSM+fDVAIPpwljXkpu3BSTqRDvWmIhuES5PkhmxtGJ3BF
UsQNYTn6r8bs0VGLyjx56eTuAoZpoZHcaTpAuiLUgWgRvIbckrLQYoedcdS6jjjl9DJbMQVa7Pre
czlyYQ55RykwkI1rNvn6MjsZW9JxjIel6CndZ+ga1podi3yBC+/L9hjo7Xrl2/1rVqU8Uk1N2yHX
m51KLKyuqLm3zAtIrQi6FxJCvxQN+a7hSgWgIMGqefK5V9pXm4m7NkSoaLy7jOqyBndT1y9MsWaw
B5QrSoh2o/vmjwFK06B02+SpbR5E4KGb9Fll8XDVB05VK9INBd3NBkY368X34A2ouXTrl5X3H34d
fLZLfdLYOzMxET6LSVfGEOckpVDRhSLRf2EfonOTGYJkc3mm5BfbQKxOxLTAuSyF30RrhpKP3txl
xVIHSCdAgVT5LyoJ0u5N4cRTnpcxGIByx9q3iSGDBgwplNoj/ujA7c0GrZ31ZMiOzgXxkSEEPJvB
itoG6k1ZB5JeTSt3mAarrXRGJE+ofN9INlQnqiYcvbXnnua0LfbFrD3S0VXhqOohRoL4Wbo2j5rt
qouWZcOhmuqWzevcRotYP5DMxaPwLnccRk69uc2E+QonZtpod2tXW3fPhBE/en3CJCe4LQ7baV7p
p2T19pqdvGZq2GcNvVZj5duqHtKNNSyv42Dexjr7ZRfykAfzz6y6JPTr9n3Rbebdy8x+vyj+Ti0X
p8r39/93ncbfPhjCDZqTh7ktjuOgEEa0oIHgBJl7yspIZze98Qbs7ok61+PA6r99cdvhIpN5hDOc
3pqBoz3Vd5YHWaY39k5RviGR3TZZsSVvuNzTRkMmhPPQMasCShfCqbvJhSAXY74UA/Tt5Fp3c+jZ
soipCR8QxoVpSRrfHUxp2xXDsrvvrUgB+njN+7JQB+fteM78IKq6Ly9D2jQa6Y4QzpMUw56LYNeZ
C3NNb7gDSzHOOt4O/lDJIKGrjZurhuOcOAerWmgg6yzWXHSKRTKdhlwdV+EcbBrT0SvIBmnHN9vp
79mrwbhLHJdOxh2424rmKU9QX3bGvvF/1sw7GWxpNzDcylBX2id15AWkQRWvQFY4joa3dA0QnjG9
gos1pDvQMm9Jk74nifZCbC0tIt0h6YqqjLS7FEdJ42/Zc5sszrWFW6eVAQN5HX20mX+VSxD7HHNC
s5Ba+t2P4aMxsfxXvVR/DLF+dt0Y8P5qV79c+ZDV8zwEG7MdzmuefbTQTza2sLaale/mQBmbXupM
IHwkgqCWW3uKKjrolQ37xtGABitzfA+m1N+0bXIJAuie2syM34hMq/pdMc7sGTj4GhTSXomHe98y
lP7vrAi2Xu6hR0aazKzg9yKQHPjDr94yd7hxXw2UxbyFLat9nxrbaD1Ur2p45dmCqFN0OqBB0L5G
HYRGRzknmdaPA2Ssuf8yBvct0cSdkGQ/9jb/A6ARd9ta1pU9/qOyuevB6Y3Wh41ixnKrZxN0bM1J
ZPlpxD4faBJBNxnnCZDI1DsqaOXTUcIFMpP0wW7L+wFQ/BnnxD4aKoMlvDwkZoItmo8FDFbOJ+Je
BwleYLL2k7R38OqOw32loZMJHIirYzandc6PHUIHoxjvt8hzA23/znLyvfGpZrCATowGrS/Oxuq9
zGZ2IRz1KaeVnnIMrJ35gRiCDVYdah3gvNUDVZjl+cancJBJfoL281rqTDe8OprTPPLHfA8LYGMy
GlI/7nqd0qe8+mtPfbgk3a4uUBTc6VL8cSnLEJuw/tpNkweHx8NdN+HL0IowKStmDcaIiGXQt3o5
h2ndPpSDf1bAhD02GgVN/amrH6Hw7YOFqAIPtZ4RGwYLJfsZIs+2rV/mZKaE+5UvZmzoO8+TF79j
rUJPyjlQyqvhzgewidGQ+5Hs1HZZ1X7wrs3UvrTttOWU2dhSQ3DBeNl8nZ06mvzqhZkR/Vm/s7gw
E/z4JXcbxXyIQPaJZJDvpYK4xtpLLrulgAqiIW02zFsBN33GWK8M9K0GYZTWcB0aN7R01A9cLasw
TzPjC47KBdznGCot/+5NOBGQs2SJFgqZYqLClvMytUUsddiFao5mAHJr9ogMHE6YFwclj7e/PGge
ysTSfNLvD6Zv/BJpcGh7eQKs/6YMe1sXBaoYngl/3teKCo2eErvqdLMsibA0i7MMO2qwPvlw6oOi
DQvEdVq5IFjW7dg3HIUGFdcCqz440Mc+Vfw1/XahON/QTx1qHc4jJXzkYSbXKFw8pnpQtvipa8de
oJTvax1EfZDQp4j3cqk+59R5hx0YOaCANXN88BhvZrVthZ3XnWaPL2PWURS4mzx/zha0f/sBs4uO
5KDMHnUTwPJvVaAetz8UmCj7vWIQYqh1M6tbkV7S2ogo5GORtnyrHApd+7vkM0wH7WAO4qpS+Tgl
29nIDwIysmiDFy13vpwseMf+ojYiaXew2nuWbf1rOhnPyvKvy5y9Lia7DZoPQyhIKaV+SjQbGnx5
TgbjpaVyt4L6TIEdd3Px7nHF1Pxj0bpBpVq6JzOdgM+SoWu5T+nKQeEAJ5+rPcTyy2BqD3L9O6Jw
zaR4KlJAuWiHWZ5w2LmnxFqYc/n1uYLKzlXbPI1O9dg1a6gXBgMVTujaQNsbHO6VglhYI5QQsKeV
UtLJ38YFjTUThmKA2i9oboKGPCNhbBum5vwjWYBW/j41fIg3/XHxpgRaKol3EIe5fChmVHMCrshg
tNwulrmddO9d7/uvyRCXrq/J9ZHyedU5irtZhY6vsngG8I3oTd/2cxbbWc/2CjIyBXRa61tQdgfZ
Li+1AQXOfQ/Ww9owvkJ4W3ZGWLo/ToMlxCcCz2u5RtNw5b9B1olNzdguV+8mJuu8LMKxu44Ag63+
Z2pUvJbpO2jEK/6Lx4Q/CLlw2lRsqZb8FSVFpJLPocleymFGcd7sU6t4LIGXg/P/0oaEfj3ZpiJh
r8OTVEwsDFB+x7WWfORddl6D5YRS7sq2eadmPcqnYuvSp/V68KabKkLCvzX6R166PQA8GvaEJa97
Ez6fxVqcmxRTDaaER302GP1Z2SO4y4d2lXBqh/7bmnp34/Tsp/NeyzjzekLeHfFCBxPrWf5Y6Lrg
qGm/MBIwSUwpsdhQoANytIdsSH4Gz3iZNIRqHO/0vuWm9t23wmHcOfHjsrx4Mmrj5PTmYfUYNNRg
htlpK716qzPr2xrxz5hkc3bM7TTn2NbNxVDTcwoxE27jd9KKp1T3GKxTVkyz8+LL7IflohfxawMm
EDm6PrfY9q77Wy0zOMLCv5L2ZuzsO3WLQHljW8zGq1bWgPna3P0grB1dg+vUh6Ip8pgvKj9YiUO/
Pmhj8C2ErKPCdK944XarnWPiqVb3GcE87p3Spmldv/oErXfJMA3TlBETJ4ALgC458Yur0YE+rBtw
bEijUTC336Ib+FcvW6dLIMSpiGgA+gAeD4N4o00z159jENwy33zTp+E1W3vA1D1Vjrz5XhIVvX/L
Z8Giy67dUAbpV17Y7yNgDSeYiRUZfiXN9+gQnBWUDynjH1GPp2Gcd77hkkgwjsgp3wKXk8fSjnO+
/u19jp9k3TtKnIA1nxLuIKC6tC4phSANBLX50EGiL5UVMmWMWYseKDzoqoO1eK+zICrGJBww6M06
w3ktc9iv9FEGUMDpERh3GrR7Ye5lMR/XwrwyFwxczG6JFlnTHOUmqx9ty8CVFldDKP0c9B3tTbeZ
imH/z7h/DhiUzBsm03ud61t3qk3Qpseh9kIMWOSz6EzN7ZPJg+olGo+LBWqhfHDcZhP0/TX3y0hi
xKi1InbceqMID8/ksfHhW7J+sKeOmQ3gu3YjU/esz1/tjDq14pU2yzAfik1CUdQs3/X8i+SGbWDt
GIqwtfgeWROZsDSV6xyI8qZ2uJENEtagWjdMwaLZ+9Mnw3dVvDb2uSs4gz0nHjSiOMpHz/2Z9N9m
92hCpsYjxyPxKoYoMNKoV104i2OXnmqPSeK0hG4AWHLcDsyehH7q6dQKnwCsdHwjiX2TjIyf53mH
Aobx+FeVvbd8SrZ+Hia01ba5C/x2g5SWSvPLHueI6ntEAqNTbU8I2zXruYNa2CLfDowHLDKhuaBk
TrayO48tSk8HeET5WrcMU3oA3jj0HErCuB3Yq0uMbjWepmw59L658YQZQesXm3GCW8mF0UKfcpSO
TuljdVBU2K92B72RM0PmXhjwcK2ofRq93mBeDROH7DDGT1DtNx4iFbbxfNyfbnrLjEvtnB2IZCtY
UHj4YD3NsKq0J0wldBY3YkjCQu1UVyAtkCY3Rx83w9NEIU0hgCjXeyAQPNTHOsQ7uykg5FZoE9zE
3es+bW13WHSAWRa3grttTDTEzed93zsJSo3mZUjyiAXARLlYJ2c93fvF0Vtf+upVX6PEvkDD3nv6
1aze8o4aJeDNzsJGARPtY8/mPjs18jIG21a7ttWplkTOkFmQlA+DeBx85vqRbT+QmcM5BUlyA0oE
iRJffv0ttSvhOkGXX3MXhxYCaQDHkaH8qJibqJGvyfrqWO/+etaTr6zPzige0LEQ42y2UaOLyCju
/eyvgDhwnxu/TU7SfV2TLOqwsYssIh2HIsY5ddpFmy1KgT+eh5qa0ISaxczggZztLmPy17HRGUxl
zGEXenBBdQfPoLgkjDFmpwvH/EnBxaeb2fh2cVlSG4cW18v9EFkfAWay6HkQ9g+jPdRUXVgnD4H6
slq1taw6TqYgUphbtL44BnzCntXsczdFW59s7DvAHRPaCBvOVxtbATJL0ReI5Wqaax2WpjjOw3xw
fUQgucWM+yVgyjbb1nFgQ5hpn0YN7rgqH51Uhn7yAiU7dLIsNK2fPNNjt//V95dx+lhMSW1QHZrk
iFIr46Dv31MSDZqV7hAnqqADHrI86kadl7SMc2s9Isu5ZyvdC58NkiY2CHq85uW2zAdokuZdMP7k
SL5eBz0/cevd8oQWBP4rc0X5V6z9eeIF4IDesyKI1mY+rZraIIQLLY3U2xF3DSkMtsxOeE5vEpej
QgXoNk2kNG0/wVmftAQ3YXulqYl8LTsMU39wve5zsm93L5BTfwdpx16+2nkVT02pDU/ERX212vxQ
WhUpLhCeR93nDsIt441v1eSxO3bfqizREen3TP2Na9Pw4EHNaja50+zB5rBPw+g0zLjmApbJOXsC
1txMD8iXtp2bQTHTOPJcSiTfpYNcprB3OhUZhOWwMc3fuuvQMer0HfTZ7LNqwVm7rjGCuc7v0Lon
1cNgDA+Lzd8knR4YidRRfthHbwguwqcFFs347RVAmxnRY8Q4MKlCkKh3e5IQQ46ZzVrbII1XckCr
4uyZxmXS88uQpk9Bh8nTKOw5zvv6F+qv13EBfTM7XzMWiGZ09ubahss47TXaT4XQGPr31r53DgYz
OZOiBmsSbGB2DZrTkFHVnrmpDqmCssqEZTSy+tEFZ77JGtpETwKC1tLgl85NES6VHB5xf3JHqOxv
ozXtpZvZWhppcpjW+k2js7zHjlyLSVIHLcmykTguQm0Gfy9F+uLVYtdV2cDpwIzENLw4kXm7Kyr5
Vqv8KmsmC31A8zzWxhErIwWWha6EcagHcj55KhKwP5UU8ZzXBPtajJIUMw44zySJGE+TYbOjQwq5
KdIqNomyCIuevTjmRrGVdlMde1q+zaLEEemmiq2gfdRTVH+A03eBl/xoOlbVxlBmaJIOhgfBS7eQ
cJHDBKN1SJlcsv2ovRcjKKpDOfV4w9YkBAD7N5dLy1B1LHCqOu9zadyKJblWMnvMFvVR6P19khVg
K/BElPRi3OJOvXUBr6RAe/FVd9p4a+pTkIojPcKPsXBh1uxpiI/ANIUlrYJvlLZvEFHFMXedAdmF
NBsOrdaI2ah+uHCYHWZ0g4uyp0Tf2Ox6xs4fBXkLr8JMSuazpgrO+KjYNel+d6nFQCHqcurfArQt
15F8Hhj3JclFFhoBmxFe149bJp9fainanVXKj0JoKsym5rE2EVVMk8Ud63zOWX9ju3PCKCjjJFGH
3mCq0aO2m9u12/jutGVn+lK1OC5ymrxE5fhRuxdF2BLm3HI7NuZJK8XeqdJj06VTDGn41Jp87kXN
nV5dUmc6Y7zfBgmG6UrHk87wvi8Z0rb3lbsRqnb6HFJ89QSJ7PXAjQxg3GFT+1/0eo+pGr8IZX8c
2DeNOJ5U3h0N1GsKbxDexZq0aG/eU33FUza/eDaLI8dCZGvtZiePlFSHtQrYvsiGXIrh3I1MAVFF
bvRywSXc11GzMFIsqk+gDHEP17Svy5LHgRCewruLvj7Zkx8ruidvaRLY1SlusSby+VKFLf56OExQ
Fjy6XnJlYsUaxQKCNloP2WLHbC+/ha3vGzv56v3suRFEdpfWvnGaW7oEB8PSH1SDLLGhkzHWgkmx
dZx9Nxz8wqI1buNW+Vc7UzumY9uCcZY+f0yMeV0UDIufXfX8vgM0f4Pi5tVYCeIg1yigQHP5o1n5
RPCFFvxyUhZETd/SZZi3uoWtKv0Y1vxPNzQPFBfxkHl7txIXa9a3vPqx1RR/ZTY/TKn1uTTeaTSd
h0zrPwwCiXbDokdJbmuPpAcBtCtMbjDvLKZMsYBQv8gSfTYbgUvX+p0GWDI1o0PY6U7diWmY72Gj
BhaAQLZffJaGdkvc+4RpJswXnbkHCuks4Z5s3INOHt4W0aXawsQv2jPZDmwqUoXCa5dUKviLFMfI
IputFDwInHePdjYDi9LxlhNbn1GycQ9QLTPNbvfouVd2/8mAIGExXSI5fKfoY2kHywHNhvEqS/AR
tJipv1vaiQ+sGqvXKkGpCp9Jr3GY0DYNUpkXCkD/HFQCDIVgHxyPSxfk3LVNjlbOWIyrptj/JCg0
WCJ1ZXBO+pGInsJK4ei0jZE+ijLwtuQ49LHp1wWdfj886GwezRjVRfaHlrrEV282f4UJ83ODhsp4
oGLyuDcHKySnCQnWNKTaIe1aL7SbzoyWwbYhFbBq8CzgAV2jipOfldbX6tfLMRhs79ddL0yY2pzP
18GFN7/pCp84yIGvET0ezh05sX5v2Gw9M+ZeDtCTxNFVFpWAqusIB7G77+261zawWUgoqQb9PciJ
Z9HQPkX20FjHNF9ZcftydKMSGeHRmdn7LnciwH0v9mzB+tlNU6rTAJkkR25SwY4U1aCIisafv1x0
3Y/e6uXHRZRdF+oIAH+3ghI2b9OSCi5DmEWUA66bZOwTFiHSZCbvZcK6VMoiaGAyZ4aBbvJTk6gJ
7qJwEdPUbWNjx3WMBFu0NpLjUYw1pZbmjO2tW+X4khemdZJtI+U+DRYUoMHU7Q1vHM8lUqS47M3q
pluHZqErSdieEcBSvBrlylLIXpcjMViM8Aky205yZDxKhhn5iXaQPunSlKdmaJZdrQf6lpXWJKLJ
HYMfUEzt0RUo9bSGNK+V3+PdGGcGTLUOiiHjuER1sKDFasQfOzGXE2FXhBwsnWSG71X+o4WzPZQV
XjZuzn6+uLnnII1LjdDw1/6WWG3zUvEdRlOdaQ8lSv7TwFDt3DZ3fYvnpXuM/vnOvZPkkxSxF0mZ
63NmFITUoro7tt2wbHXRW8mG4lPbLRMZViR12d/+pFCFrcH4ACGgfrd5FciLc/L1KHqYoqo1nwYh
fAqK2jvJxhi35ZT2OdbiKYMCWnlTHs5d4aBy9QFxODX1+2Ll1hyW7eoRVUkaSlHp4586n6yvhQSb
MWzdGnuwYzdLLAhLczVdj+ocjgw+dPNzIJBuYnrmoEqq7mtYKPdHNc3rzgc08aYTFxR32gxgppra
o0AUfOsQ76Cd44HeZKiZXoaGaAxiOyDR9KX3xhL0Qv4m1ATLtvEt68t5Eo67lRB2Ljbr1xsfK/EW
pcYQx27dPiqq3Cc/QMf6pkz3D+K+7mArFrlrkxClk43Y1Fop9iNBmW9anhu3ju4Z3K2j2x+21SML
UaX93NXm+2CiFN64jTM8WsEs464YiMMyRvPgWAte075PqxubG5YfzZQyvPZY2+Y9ZzrX1xSDe+CY
y7uSYQVivQQ1Rw6okO4bQok9GAbSYXKIlJpXD0l7N6LED/Ryi55q/dvOd5evMpiSIOo5F6rxDNJY
Wu/JqlH7zE4/fmVyNPdYI/Q/SjTDi8oY5/oWIISiUOKW6Wy2xmkKPqdFD26D3hpRwrqP6b2r5x+p
sYxmTIqbvB/CTX+jEsx/zGBdjx2dWDr2kV7v1qBcb2wBuNraxF1Ihsa5nTMjI709GbkkAFwi/GP4
vze09iOvVjbsmEyc98n0sv2QpFiAA92hoLeSlWLJLx4W6CxnR3Obi2axUs1ZeyHNH9TVGAwWgj6a
mm07swjMmO7o46gQojaudy5aQDMbRSoMQVbGwMR1nFuyGevCWUNH4jy3DZwBIUK58mPGkXzLh1l7
MLKUTmZhBridUhaDfES6OjZ5j0BR+fNLmvrO31527V6UZvs4Jn5aIUyz0Uhoi5Hhleobslv+SfCZ
FS64SBZ5+dbJloTIdvKeglzOb60xJKRTmUIcfHPRng1VLYdptGTsBtADInNcUBoA2GHBUfq00n4u
Plv8KruZd+oX89CSMq6eRwJIWg84ioXUm4fSU6+p0L23pGry9wFJL5eloPew08qLjdmNU5N0SmdE
HrYUevLDzaUiC6HWS2l5NkIouRzNzOz2fKEpa1/NvNli8WKif4PQmxilzw35xxbV9q0lb2yb9O09
YQ4s1EaY6J83TTvmFt5zv+m3Bf3aO7FcZAeiEqbEyqaYo5zhhMMwHYBC8ZAZmfgfLtp/G04DAy+f
47s2Rhzbdv4BgP6HAc4YHCaYujzOarWOTto7W1wHMvTKVv4Pb6sFO/D/42Xxo5Ba8ET6lLNg/+6/
yn/8qHzA2+EX7nEK1226L/FghdxD0RjdWZj3+ATIKBz3X3Y0htwP0VmLiW05AlBlnb1VYdCexX55
/5+QzP/6ewExtm3L0Ak8+Bctb2yJI/Hy++/FB74BGBXNJ7xJOyvWPv7XD3P/bW68fwiWZ6HudBzP
s/8dvpFgaqk8T+NenJJnYVvyu7R4YxP7Lavz+oGq5N6luFDTEPvtx2VcdkyTjlWuMRDzfDcuB7pK
q7IZ6xHkssEfn+I7MJlxJtPCsBa9mixKzo2c3RG0rR/XsY7mOqN+6OA2jXKrmnlPak3GOlV/4Ipz
d6Rh/hL2eOiVRI5ivd1t67tZs2+t7YgYnbfOYVf9qdf5m56ZzCJ3sA9VxbK50HGQrYT4aCkAFMHY
1J+1o9VXOyWb2JlwR2raigusf3ddYFyVkVwQ9eefpm4f5h5IV88KZhMsvJV+JobHDHdk3DvDP2X0
p87O6z9Mtv+FVPjfPn9bN5jPQm6z7X+w3v/xENa6rNPsDgw2fbUXo+ie+B3tSI3S/tUhfvofD735
3x4u2wQd6JOtbrvmvx76RBoW13x2ytG/nDBKabz5TrZL3BHZ2Qq8uGDQG2ZqHMgDtoYXWGNNtAg3
Z6zTkHWUISHopTCe0sapX1KZi4dZcvnUsrB/PN1pdiR8tpFb2OXWbqz58H9/XP8CAPsoqHlVTYdQ
B/4NkBT+ZcZl3oOQWef3R1EXt6vGToAhAqYISaabQZ+YpQSxT0XDlggkC6ntvYf/C9cfxZAa9L9a
WTXx//1L/bfv0DM8A0M+jCnz3++Qay5+YJXOEQ1Z8eo6+jKHxf9j7zya48aybf1XXvQc/eDNoCcJ
kz6ZZNKJEwRJSfDe49ffL1XXiEmG8laPb0SHBl2lQuLgmH323utbI4ZQEY1u3OhLtXj88wMvJc/n
QTAUw9ANxM+qal5Inn0gQFpTaZtRiW4bv3jTpFC6Inr+Yh/+8IjzPPptXmraQNG40DaordZqvyfK
XNS5euUhn0iJv15EO5v+sOp1Rb74mpqsJ/Re65vsJ4mCY7IdHrIlV1JH9fJDcF+taUXaVE9/Hjzp
I4T4rylEu8x/P/RCYz3BSOlrvFnrFuGq1CUvFCdfsgokUx1jhBlEJ3OIVyYCSPQawcOfn/7luP72
8PM//21cCeulKBb0jQBnq8vvpvRBrq+84Pl8+F1Dfh5Uky1WkSSNYb08QlVZFEbqvhtNekyqu6Tp
3JTbgSQuJEqHf/9tTFCkIicV/91Ldqdc+T2hAiDN4N70v2vFMqNf4c+P+HLFc0Sh78efhkV2MUem
TopHtTQ28m14VB8rjkPLVpYWzbx24kTXAblfrGZLsxRFZvZZgE8vnpcPSiB1friVTvqLuTxHAoKd
byE8cao0zuCcoa4UdSgYXnnRjwjiX/Pyw4Mv5iXyJKnxrRAF9SLByRk67xkmWyyjJc6JjwmVrHTB
UWtnDhnHKyvxizlj6bJB0CWKpoQO8+O0VLnNCJIS47YMt8Uus0TYjVow79ClqShvYES9ieB+rvDs
P+9jbGAyYCoT7DNb2cU+lqJwCrgUbjWrGI6ChSArwOPp7c/j+nlYDYudmR2ekwOrqosVp4RNLQmt
seFw6jH8Q1zYFSNOyG0hJKtUb+DmI5enqWgCePXnR194EPFJZQ3YNfcEjaFVyIF+HNZhbFuIX9JW
rofB1Rp9XnddNTsTAs8nGQ+2b0gYupJLlEUXXa1Xmt01eemVA8HvkOfW6crv+bT7/Po9pkzmniha
vVyvoWQYhGXt9szEoWOdArqsOZFr2VjYukMGkwi4l9O9zVc+9KdvwHO5+UmSpcMR4XN/HAeTK7/l
x8q2H1ufhJwIdrHLgr0mBuKqNie9dKq6z1YD5Y4rn0D+tNufH40nGqfZGbB9SfAv0A/92qJaBxRl
5Hj+bDfsITCshueAguUCPsU+8crN/INMnvPnAf9qvC2N5C9wWUlmhn18b1zKu8zk+xcZJIGCml6K
1vHhz8+Qz6vkw34va79WLdVig43/MqQLtaI15FHcWlx3EOeNBvu9riJhtHyXUlS76lKjWg+dxDWG
TPzCHMqW7gU/cPpSKJdDMWJ6KgaGXUqNfBsn2rhFC1d4VUjAVxWy8tCEI42/JfLuaxPyy9+uwYWX
Ya5rhDQfB0hKdUq5hgZFrEJdbWnxbUFLzikx5NTlTMhtY9YbSiQZCSa6Z+w+pfYwCM18ZRC/mKCa
qCvA5lVdlD9t+rJUTlPbKVuSeZjMBRohuNwJKsijRtwCwiTjN1E5XalZpm/+/P2UTwcO30/RSUSq
kslV4BcT5reQQCixUFdI29GrnK8Qhz/PUBD3VpWMC9AzB1wia7rQZIrlcEyVnJAygaa5GCfzJ4bM
ymJIFa6w4WgsSz1DEKREZJfbdejHD5YCgQJ4TW4rfY5IMQ8pbqhPPglYyKTUGRvlJcAUc5GplOSa
EJ9MzYclxq2E/oo5hxCmUks1KjTNJBu9P7/5hWfRr+2RN+fuCVLojPG5+PpZmjdC1Gtb5Lx0XZth
A2NS7G4ZIsMLjd5fkinKaNyP+P11Kjh925QD/dqGvJrqWXe7czWRjmBavPzaOEjhGeoadn87Fv71
gf7nZ54nz28fSMslMdKhhyaVv1NV6uhCWz5UlnllOLQvdosPw3GB9BoyJfU7TdkaQkdfc3QYEFcu
OdVo4Z+531rRTwWZPEom+WkKsbidy4w2sPq1qrp2UWt5sQA8jiGu+ETjwBvpvDcZ8K9g1nd9JKHj
lZtHgs/7iA4Wqib0WUPSoO1QffAns/9u9JHuiJbyqgRKY6NVRwIpS55v+mv5XPe1xvAwpuGyky3g
ugZSVSn4KZTI+PP5SYfBCRmRfhqsdlGfHWnh2EUW93nSUHaB+sCeSnR9JnZqCUCO57BAcgFXp7ly
n/4cLvKxzs44GjcxQuDLLVcuQlJLpJRDzE5PVZxiCZxgkO4MZVA7cEd2Ta0tWgtHaqkIYaJO+ehh
pluBO85kJxKSWP/7h8CHX3Re/79Nn7mBfBorxlYnKVejpU9KYa0L3/68lr6YOwbXYS7EXEDPO/3H
h8hFNY+5ZG2bBJwKLTEa3cyTdWWX/GpwDTZJibPUIhT/dRT99iqBEvRSUoe7c2pKclLHKokdyAp4
8iJxKFtdC0u/2JY/PE/++FaZDxwwVCxu+6qTDeNTKtLfp8uOReECweESWfXuz+OofHEi8XaiTuwG
Yt+8NAvoSFGbFll45Yb0sfJMu6CGcEBrSI+MKpYLuZctSxdbLLfXOWkrO93ShKX1gE0X+jO9G7QU
7ELvzBrsXdB/+/I66p+3vjjwDfAbBhAgWVIJLz+OSgmZVRF1aTfKyJSQm85AtYDRWDtL7VIUE425
irvAuDIyn2cYJ6OBTYt8LjaSfvj41JwegchQkx0tPAsz3SaGCy32yh3o2jMudto271N1UJQdmQ9z
Rb9zzM411atc7oXVn7/zl08yLWy6ztHZp6uHPLdVLM+MYamGu5DwfCOOof/IGhXsPz/p09VKZtyY
TGdrPgbv0ik3asUxCpJkJ8k8KKWFu8tWKNFd3AK3kiBeSZB99V6Yg4gmcbYpfZ6+te5TwIbT3DZL
eQTur+rrNon+je+Ebu6cZoDS+AmtGcRVlFNj2tGa31NXag26+LIOVRzO4n8ePenzetRFXoVMJVc4
Q70cvqy2BGko5V2qpgGg5kQzbgeE45uKXqCtYLTDUUSc45F8FhdyRVnTiqAOW/TrX5kxn5NVfEhg
hWQFcF09X5MvFgDAsLw/k3x6s9nS8ao4pdK2N6GlFR4qDrp5M0s/6aHZbdqhKQCRifVCzag3jkOP
YkFtCrpK1dTpxNkit13+G2efDhcXKzsqNBx+l0tUaUK6I8Zxh0x4KXGvQx61BNC2HA+lDaTs2oB8
vlrxOJI/Z7ojG+Zl7rqiJs4+RWDatMrKADH8TSiD6AXNhkRXNJ0cr0IbpntNjcfD3A/lQ9rE5DCu
TJCv1pdBJtvA/YQ/L++WqAdUfwg4193q8QWIC60PODhxLtVucLR93D28mre/5tv0xUKjeMQoMyGM
z/dKZdYCk+LcXk9bljNqX1lfB5V+ZfP4IkQ++/tyh9UlEgniZW7ZjBtd0nqJLcqnJU6QxOylkZVg
b9GggJdmWgo7QOnjejRVGqk5sXe6nphrZLTz0ajV4I2UiGpPBTXyoaSlrcfaIlm0DQ0LVz7EVwPC
TOCDYx2J5/LF8tDNUW4SLdhDJHmnAlyDWfRLl7YX68qYnKGiF+ffeUz+50nyxUJUGzOnX2tnBiEe
JrKa07cp54uSSJmOeQkmX1b7nh/1N30XOlOGimccuiP+LnsFUg+y8eaUqxBBxnjsbUofgycb3biY
8RBpEpTnnRoWyxQyn5Nb7TGvuqUCWwwflMpLI2uTj8oTclA4ASWLfKTWL4H4C1T+0Jv0zVfBbufD
Wxg2R9r5VqDtYeaZ0j3zCBDajAQkLNKFIXWrPOyP1Cjvq1A4lHk2LqCEsclZPsk+lFmLuZUXMh2M
LtQY5B3gkJB2GCu5GDfGqI8/Oq4I7qRKb5TpymVyFqaHQfd9xHLD7Qy0kIU0rNUwnR1DlgPPL4N9
ZtR3qhmDNcs8sRZAi3DlcCnOXbvNXPlIF0GK0WMLU5rGToX+8kjDK6MNHfNeh410JTD5lEUkp6eK
HHXkvcG/Xtot5VVYdHMZ7iMNfkxQ5HflGDz/eZMxP7+Mpkq4KlGnIF64vKLnpqhb1On2nWQJWE5P
yDfmQQi9QoqSW7J1KA/HXmtfu1JA2nbl2edr38dwjysyRl/cZURouZ+C7iowkiGN9mRn1prR0gkZ
b4bSsDtq+XryDuASYInoWfTVWULj+XXnRkm9iNHP0LC6QD4Mvn2ytWFPVOgNxrBS6hfC+4U8DitT
vMOeZ9WmkKda+tpVmFwKlK8JFEiDYp0VVkgNymThhIQoQfMwC0tR6LDQCd8D9azwmbR95he7vqcJ
o8weg3CSUVMOd0JZ7JW09uZY36XYzpGjoJl6to3J2IdnFVrT2zRG3bGz4XOBGmI07QAeODyDaJcZ
NEeiny52eYa6aG7tIeNfl8hITPGCnNVCEAES4gQq3g75qzofB1X1rPzH0HWbAMJL0o8LnTJ0hQfI
QsOxqquUHzgk3FgFaNV83gmBGfA6w3Rlezpf5z59LtPQdKYL/7tMapQR+EfIg2gpkp0oF0vKzK6f
opZSuisz48snWfgfYjvBf/RTZvusghuNGArYmUgQyNEpANrjxpNWukGUli9XJuIXL8YJq3IcnePZ
y+giL7hdzEO6R/Of3lmGLrwY4cihpKeB9c2yguEBVYX1bNK8ea1Q+MWOTxQomgTSLADjMok7NqIe
o9vemyId1TOg//4tjyv3z+/35UO44KBJIDUFiZf3/+1yG+WGPAxpvJf0Cj8jHKC6V5EKBSlx+Jz/
RgQNEgk4vSqzd33KDLeJj3fJGOIvIC9atHFCcNtG13Ih54PwYirqtDST0+QmQDvN5RsJcVHPk7GT
b6k+eNIK7QV2lv+7CtIXuQH9w8MuTmUiM0MaIB2bMw+L5COGIW6MWW6Q0ZpqqpvACgFvdg/4dLvi
IB/1QLnpZgRuf/8rwimnO+C8UQMr//gVqaoUOZLy/RCdd5phlcUBLZvXrln6V/cScra6Qt8MnTr6
5diCeMIPTEf6jcQ+rrPITiNxFWIyFRQHgKc0SjlttwzEfS1s+Kl2ZFULrLVQI0Fti04DEQD5sqWY
fE+H4/CYP/sWjWMPFhmEtt7PwsOItIVWu4od3SRf9zMHFkvT7/hasw2ryVNjAFiNE6cTjv74ECav
+NwU+gEi6UJAAjINE83smh0hVLBURj1GkrJMmkeBW4nfeEFsaxO8iNo/9j12S5Gw6NJ+Hc6h25fk
zLp3McJEpASMkhRuYOIGzImOxFOgtbT1pOR2VG4UrFElZ2ihdbvdkqIawZc5uErhmN39XLhlRC3R
SZZa7VS3erdKk9Wk/hhHx9I80whtiMRu8tMCjBhxtbPr5LHO30gYhsper/ZiKNrDe9gdhw51hZdb
rPsbDaxufOsDWNEwmdvzpyF5UNj4BVO/SiTXvPV1xExLba/GD3K/FYRnE6XEcMDmF6hRVnuBtjTC
RQFURz7T++xc9Apst6AEEgJuQhFgh1tLtwVYjGhtpJs5AcuF1LbdVepRmPd5sWz0tZZsleF28O/j
fJNPNA51NsiDsXd8xKexiLfhIn21RGxI3mFaTO0mQc4dQZz1NMis/s7M1x0gsupGM57ameT7Qtc3
akaH+7ExacTGrGtjQRuCXTJ59T3u9t1WGu0wPRkwZqHtNJuiBV64kspTTUZKu5no6EOjr7sFqsEA
itcSyYhmeFi+gb4UUlioGzWhtW6h036lvgTwZRM7H37q4HbadSfutWajh9xjbRpwcVmix2u07n35
GXHElKxNULGAvHXwVY0rGs9+7VlP+IlM801deEng5ONyNm+iCnwuMKhBWRSCW1g2Tbr8VUlaGMMp
xi+pyBxM3WCjuDBrokjxwuCddjj6LulVJOtfihTqgKR9k+IUiW7Z9yCNcKRumRJjcUrrtEZ/PE8L
KiLmutC0FQDQ526uvByCS5OWK9Q+yGB/TgZlG9AAfQlaAm8gj96uXSPVtOUeQmWT5u2utezcwGpO
Utc1/cxxQs8oFDqokoiPme7po2jmnt8dUJEl6ekXaQ/HtgbZ0zwd4ek5xEONIblC960oUs8CVJ42
9lytaMmuujcf0Q5uVsKsseiOfb1mcdfpLhBvSvE4adtxPKjTnVTu6tFlUQSKbSFlRnqd32TB1tJA
SKwH4U0paaWjUGytovweca8fPGXVdpDW8JvItGf1z6G/o3Gb3SPvEerG6yDzfPGgqm5qCQuiMLm6
F8Ad9BSTfDEGro7fob9NrL2QA/mpk0WnwhWfgSHPL9kIpPQ+DFly3tSfzblds6dYLsNoIqIkw2j7
KG71CTyr9gIJ18qPuvkwwBUsuudQu+8I77qhtbUIYBskBZF8lzT7B9J4hUZwuLPKh1o9ZfFNXO1m
uQendaMKzxkbTJu91iRdaUykG7t2IwTWXfs0DnvAnWZ+mIQnOTvFyUM3vRj1uJlMemGnRVuusvwJ
GooY3NB+BU7BTx1Vr2x99pSC8rKMUydmTYeOLkALNcG+FTed7MzsKQoEeTvOd1CaBBqkYxxb510c
eSAWYNNW3KKGYQVJAwYWVIlcsJHVI9dHwwsiA+CZdEANEqEVhD4NQhINcx+DBx+3dBkt0tCrwTkQ
QqMkj5PcTSGwTKbm+OEhBCGWptaC3gvQjokDHoPdVIFKjcS7E3UPeEXSb3QEwc0oIKWtlxKN1oPJ
TU5dl9Gpp0e6gEJQYPdU43O8D2p5IRZO3E0OmupeQB1Bg78AQYyaYMBioy8bHXKT3IW9g3QQEj2t
6qzj9ptVPYC34O5eTx6MzIUmErCTKgh8uts71xB+qPqyEj0NUTPvPUE/mp4NY23Mh1l9hG+IDoEq
bd+tM98tU6+RyFG4zVtd/qhj2shRgb/VmRtLiFvUOxpHjXyVTLdytAqTOyGABOxE06YaN0MFIU9d
DLALB9YKuRtpmegoCJfUmCZh00D4UHcC4vPwJLTOtBTb3QQD1cAMa4X4DFAPX19aTBxi79qwriAp
BAfRuJF1jD3NDR6e+FDCSKmXQeEM1ZsqxdKVyPyrUBJDLjKwrA1FvExaJprJPR6bo7EmSlbECRqP
b0a36uhDh/hzvPPF7VeXaduhr1CSMLv4FO+oyTTNyR6+LqDbYEy34dD7f9MF2iJ5TZHWBH5x7h29
rDhkPtzT1OQKWhLU1V0+bAGhKWtVUeMr+esvsnkfnnR+3d+C8GqYyEeILM9YYTeuwjekuoDK+prO
1IkVR5H8ygB+9a1IHRqMnkIR/rJ9YjBkv2m0AmamgI5daF09OIsm4/c/fyeJJPHncNw4dyBxjaEa
8Kluo6W6lMlNuK98go4e2FSCV2CKmNUPqp0gvVtqaufNvTWbu4FWDllH/V2+N3rDCtMXc5GeOmR5
6Dz1U1AbRBxzaS1biJBrE44xWw26IQZJddVfMvYp1Vkv2CRaxo9JGDkQld6WxHYjgjTW0rDyiorz
SJNcv4BdC+BymMkKdIG2jhtEMmHmznm9CouVUaL2t/aF9bNOVoFwEyFT15eAXGtQzVVFyLQ0NM8X
ghsauraD0Dv9vM8kLzBdSMp+jwgvehYhLkCPBYpK0+BCwVXGP+K/N/WcjB094vbsOwitYKmKCXSe
BQI+jbMCOFVabepqaZWAoJzuR/hjQKwabkIsePRllvtEMy4cegDL5fygz05BhIfhn2GuyxnJliP6
tnCmgxpcH7F4sZ4VC/ezpQohGHVVjVeBA/PFjFdEK2NX7c8s8lj7LkyHbugopuJN0sO/B30T/ciK
kwhvQIAc8BCAqVIZXmVYNo/j/Di1360+WaqVsFT9x5bUXZDdpcBBg+RNGN8zxE5Us2wj+iYLay3/
3oSvMewTH2hgqz+TPORVw/BOB4mg3Qz5QjNofoe/cCPsOBDVzs66m/C1xb9lkys0I0AnXc7tVgld
S+Bw2lhPsXhnagiL+HYuPs4VODPgn2QBARSUC2swF3AToBtM5T6EzUHoVsXHIrdHA3pHtAIcbqdK
RmcJIZ0XEbpOIMCfsViZLJBH1uhISrAgdPbNb9wTKDDb8DXibiEO/D7LrUtQBspOUHbFS5zc+sSg
KRSc2ABj04NSWAbxqwa7KZTWOcr8pHH0ejUBgSMLxakw1BTpf86ElpXXYTYyRE+gFOpEhKy/Uqvw
mMuPXXgz9msuZrDwXut4W7ai3eXcOzKEG8pJw/JukAu6Q86uuWRsOUGygvtEr3oKwkfZHNeKddOc
3Y2sdlnKuSsbz2RmDkr7nM8HAEAEXJFtCMoCq4cFjF+bzdeVanMNog1p7cka9lzn7Uz6VsmbrvZU
dM8DDBhE6o/xvBYw7IhLCN8C5xkoxzBvyL5x9I4NnzQxtVUDDrzrNFfMz7zs+TlIpptB9+0RwXyW
rWojhcQDheZWC3ZjDrBnPUh3TQnefIdWMZrQdE3kINWjqD7GZ4w4PAjI3SBB4KEUwTZGZzYGXks7
Xx7q61opMTRgFkZVBfMABEOCaBE1mnxMMlzKIf4vShlqaGQEdpV1dg47LuxwG8nj7tiJBEExgIIu
ORM3kNey+ABoHOL0aYT0P8rpYZgilO27MVgL3b6OlpEYbKT+KVWPMK6dc1wx/TQSWOrcD8vqp1l+
C4R9SLAkyABXTn2X2hEGo1PsmdpSi7BbKtYhUBmSlOWht3ZNptmhfzKJs0duWclC4M2KfY591LhJ
+icBoEYCR+1YJLQv1d/BzIYahJPECcdN33/rzG99dSridxGrm3Az8AZceDQRDdo6BoIgSqu53g/t
HVhE9LFLbJ7mETDN01x/DzXi18WQL6XZK42fisnHib4P4akSfvjBYzfciwH6LYSzECrz09StS/HN
UteWv02FlTZAhun2DbJ24SF7MGs30xy92qV0SWuDhz94XS9LVN79okUNnIHeMbkwbfL0LQqwjIKx
hoXicTbuZq6A1s/S2uv5FuSC2803rdq6lfA06t/LVCNIClZ+cEoiFR7obipvJdAjKGntZNhY1Unt
SfwfgYTyMppGfnhtPWUpCdBACb/HkeYI0BsybWIaYLfTxgOykMeoRWtTEK22Njhp1+AvJlGwLJgs
JTQTOrMdwUroE8wWfQs7SehcWeVUyzN7UEq3iUgO6z+wfJcDJqvktA2OmeWxxSFjLg+1tMzzVd9g
hCGsBNCJJHgXw6EqD1a8081TGLgKDEj0Q4A1MxPV1UN2/pvpC1IlZyDEVqtDHyGkbN/Jgq5mLdzB
81pAJXD72fKk6qaMxk0DD09p7glnvaITDsaoLdDF0Aj8GIfsX77i0sC+bkNhB3mgHW9qhdREXHgW
xkaa0XDyQBMlNyFSjgGclA2eAZGlKgnUya6MYIBQNy16jiDxTi2pPMKYqd+N8SVFWN0cMb5dsy1Y
1ilJCLDvWnk/gG3ye7Ie+8LYd12CaPduDlquKgcwMxsODtBoO9VcB9Ix0rH0ZHN/SHVwhp4EXEog
9c5HfIA4Eo27vPimxnagOHp5j7A9zpzsu1kvs7WgrrjHc9WegVYdIU3WObzGZaQe/X41caMIn+JT
Vt1OowfOiXTnQW2f2zuFA8pwouZe1XYR5qmxiLO19TOGHPveogFRYUfet7S69Iv+h94dKYWFIS0A
fPXXsn6is3SSl2aFlwPWvyGaxF3Ur4QKkBpOLwUL1TZauq5/AAHnWNpk4m1cPOjjjVoejBrQ+A0C
coQKqBmRrINlh6d2K03eaDQLNLsDe1SDkVaUuaN/L0tM+VsL9nHQvwLB7bFmC4xFioOtmG8z/6DV
t2J1VNntU33Zq0vihxIb0Ghb6SfNuEuKOz8ll5alz32xyYp5nYp4HIfxPfIJYL24XkA+MAH76vFD
2OKZrtoFFEUfVh2AOD3AO6I9adGqAvLh6/gTx68AuReBsDFhQKbJmj24jVObPJFJB90s/IAfzwFz
L+Ngrd40aK7ZeCzgugBEt352q+h7ybjDOw2L+qi+Za8fg2/gSmH/BNUWnzx8iHBl2UMscee2tefb
btomwb3G5PTLnVniJncsp3s8ofsfA3Wh/CiUvZ2WeGW3zzVHNalQG0RNNKGAdYP0CKIA6Jl2osHK
xBC+wF9ZHWFZRL3XpciCIcr0sXXL2l4PkXKc6vs+hJw1L+PuZn5QCt+tQjikIZDYhNqMdJRTLwAQ
XO6tuvRi83nSXRMQbl158DRT4TgW27L06RMEG9ujEoYGRb7WTlHxR7O2yuBR+xVHKCbn0vpMqk+a
byM6vp7SD8jqhTS9NrVLjlmW3Fw4t7CygFcjRWBuKGzsdC4es+lugC1Whg9lvZYImWc6YGPYe4l8
m5GQhFGS1y9VvbFwCqvSl1TBlBiFX7ZLylsf+qxVv6cqiP0Kl7L8tsTaIFub9TZCYZgjOsGdXXps
yqcWLml1aPHjLd0iIQBeUoCtv8EbXAz+MQBfGC2hdIjY3Ws7vdoMzapQ3WxcsiNwPhP3kmxaqO2P
HqVnxXo4Kr6bQbGqTFDU7gDFTOEvE9P5422tHBWqccqcul2FFAXHqiA+pfKpsr5NnafTWm6tW1K3
OrgdlokJvn5+ri2nnF4a6TFLvAKrK0smNRBykcrsGSe9iGWMalMaX1Wc2Ad9z6gigxiGnUiu6MfY
43lO3o7qNEE8W64MSM66N9IBCC+VY7uRflh4QAteoMJQg1Sdn4wEfJ2xqWHZxY+EtGbsWVggGFg1
bohtxnap3vmzM2P0PjzgoZGT2KQmP7kUdDCEq6t7S3aDhzZbNtMpway74nKxHuc7WDmUYaanisUQ
O3qxA/MlQlwS3RhDcVZh68aGrUn74pTAijlfoCArE/CvaxG5NdEFSK/lMK19ibjVaYNVS/c/1oMG
RpWEFXFOEy22dfelsAlMQN5HrT/p0oYrAlYVbv6un08XqPP+fToccOXEwirWNlF81OODOW2InKuh
tyHYKiur2rfSUzDcUKySWH1RtkEIDoCX7hTEKiTE3oP4uxZhXx3dV/FwD7ODZkJtG/cQBuk4uA+K
8dUwUfCr7YwNDObhDJ6mba07i3g5NE8VNl2LtAGFMGwHa9P5P+fpvRlYXT9LYXBkjnqR9v4ZnvwE
+EME5DWbRzWgtXowFhJ0htipRKeeXySfLD6ZNfyP7FnYJKXb1geFNJFyrNX7Yb7Dt9oCzRWiGAlv
Yv+gphuzJ8XvVfmytpqFCtpuXLYmE/qtEjc6+e1hG9SuHDpC+5AKjw25S8gbLNanGECodRTBlIH0
Co6Ak1gVuDCGg5e3q4E1Kq2H5k4XjkFE5LKEFizMmHBh2z6n6yC+q/MX6MhLOp3n+oQHkhU4Y31r
htvzSimOg+nFXK2bZF1EK7N5U/GZS7ZZczM2z4REmua0z8L5N5CqcmNcu3pbuU8I3fI7NF4KofUY
AVMiIUK5xif062q4iGeHpt4+B+TPAYlJ6ZACrNEAbuOaMW/ztHq2st5we9y33Ayi9UYuQ8DRslxw
dyupS8hk9lHrLXGVeDNqi3L2UKdbKmY8E1jIlSKY9EXDAqkGSzu3iIp06p17Cn5Lo6RWLk8VF/Rm
w+QjI5AcgpXlpQ6+qjbdgOf5wL70fi4FwtW+8vQvMiq/P1w794399vDM8PtEUciojCfMABc+sFL1
r4TU/9k0/0OW+Zb//7/8kD/ZNN+/ApyImvY1/8d/2jevv//rr7/0l1Wzof0TjST9ABKtMKr4S+H9
l1OzbvxTQdZooDOnKGxqFrm1/zRrVqV/iiqpSovuEv3cPs5vaIquDf/1D0XHx1k6K7dM6yxvFvW/
Y9Z8fpnfStIIKkmAocc7l0wVxaRJ4uPcYK5LMCNla5ln6kAyIZnaNZCLlOujIb6LTa7RTW0l0N/6
CvZ2ghg/PBtG1LNUPRYo99zAoC/FGrNyPeqYnkEhqOJ1OkR9tSjbpCfuIux/njo5fuJfH24MIZhX
s16J3/o8EH5y+Clra4ID3QeYBSkB9LvfPsjxr/r6/8u77AiyoG3+9Y8LgTHviLpOZdVZKromGjEv
Gv6rOJlb0SChQjn4JyZDebEGd0Qmu+1x5JP4f9yMxJwrdyllQNjVOCfIeRdd6Yv6NNSU/BFAKKIB
X8CiY/XjUIO7wZRDxK9FC4H7aVo7232L345ufDdGQAhSZ72WQXHt7VXzY57z/P66pZzhArSni+Jn
eboMxGSGvrysKgsMs6r7T8wto4Oz7vu06opz7mJaoU0OXFaAtwrWqcDHp/S9qTmtik5UbjvaCJbm
aIEFwpzrJMLL0mw5VqZjqIWmp8oRDRM+LdXikILeTyzQDZ2m1ZITFyBxXH1s88dMAF24MKZsXHVD
idtXGPa4Lag6XvZZWL/p6thySwoUjy5C83VMsdak567WLFdRK5+qKaPmQKEZ4k0iiaVma60urHrs
d7ddYgXkz9LJzFZ0340ApaqhWA15ZjSwYbrsVm2ptdWGhTEyurt9HJL2DActpuCije2dIJiYz5ht
N/f0lVXhO5bc6VM+6ILrt2TsYinFzwHkkbRWWxRpCzMrEUIVsz7g75H0klNCG30Qhr55VlMMs+hH
nLmAJjkmXlQ7sdEy+qmhMw2Hwbt86gZcA2Qk4NkZ71oXtHfDWu5JJub9sCzrCTvEIomPk5kUnK5B
5FnpGD5JSQs0qMTQt1Fa8SYYJpkgfK7FxzI0kkOJY94SGJe6FjtDe0gCAoFR6/QlqFayL+R9HkL+
8fcIx9plHCq/mreE7m3qMuHbjBxxm2F0u8dJChmOZgY7v6L2nPWd6SpaTxhY4Eyi9FhcLIqBxHCU
++aGdv3gid70GgePVorvmCE98sSAS4M6BqEj5yV5C7LsAR1RZxuqCBrTqyJpP2UF6GiQJ/XKF3J5
VaZ57CFDK5zOyHKIXWT+tVloX4KiiW7yMZcPYS6221ygtNWMqrEe4iLEoIrp5aRSVb4namvcNsY0
/cwKCx8lkFbGrZz0PvNMpsJmUFpxSvhLu2SowD1XuHG8GAkF/97wdVpUIh3DCIXF6UI9ybxGbsN1
NkBpbJXe39Xw5pxEFIM1lZl0m5dCsQ+COPgP9s4jyW5k27JTKfudaiHNATiU2a9qXK1C6+jAghGk
Qzi0xrj+DGpitW5mvm9kJI2s16/Os+QjI3AF4H78nL3XfmwlyReuagHwFFbvAFx14vfBMaZ6oSYm
027UTjHByoUgbGQG35WBfH6t3NH/YkSZf0MPkyaI4RZXbu4XV5GUk1yaTemCCaipKKvE5GiaWQW4
L4emQCaUPCUD/2WUbksYt5CvcZyT/NRGSfVusebeuDBAON4ajXPA71dd9KmPIyagSRbo2gCJ7Xtv
4xQgMFCag9pEaM2zcqjOpJ3MJzMFaRQlEXM/szH8tUMAw3HOe6JRiqz6qMaaAo/2dHYInck8GJVT
XDXmANg1buJt1tE+GEefE9NAUV5OiA9H7o1jAbNmg+1KLckNjlAJ+zFHm6QmQNtIB3FbomEZwwpB
pz0CXrR5c2RmYZPNsrw78vSOHyQS27d50Y73TRRa79JJ6HN2YtxxWwS0yAjfsCcp9k7LbCAHw2Qv
qpHQrkYn4srBwlPu+rRSdzINLbMDVpd+THZ3EmY6vge6B441RIH4gpzQf/U88gn9wetWgx7DUzSZ
Lv1EQfsG7vzaasSw9vk/4QIFOkIESW7DK8b56qoOZfYCFq+IGC1zY4ZTTVMAKBadiG6Y/JeRXIW1
NCGHZkF87m1b2Xg5kZ681CFZ2WM2F9884qPwEsHTWgbpyEolR0gkC5h+mB2KmjMguepqCxojPbZT
A1Y4ksZRNKa1yzwr3ztxYj+xqJRr7ZG2WU/zeDVlttzmbIiXGcarTY0xHfJoDxZz0bYRjDSs4Qb9
VE5d0SSMXeCW1R4ycYfhSlc3o0DbkY3OeFu3GYRzVUf+MSBmdk0MX/yOurM6uSVNU7uESp7UhkNg
DgIkahniV6PGvBFmz0Lqgld9NPKuO+Yiwm3KQfgiMKzwLm6G7C1xnTJdgDxol2Ztd/xPWr82QQkt
K+cfwSyjalZy1di381w+mi5m2C4hk2mdl+3wIIDZ7gzhTus5yPPnIYV1xqguug/pKa9IA7NAlWnH
ble2Yaf3Drh9kM2oN9GqwxTfe+QMPxdUB/vc6d0bDJ0Mqkav1suwMMe9mMJ8LyIv21gxDdgWPOXX
ErH/k4+FkfjOKhG7MAi3RkM3Icy9J28Iyo05ihDWgaYRQFWX8fYaYRz6cmRWCL6uvQGIgOQpJTXx
bXRj+TwyCCfTNIBAYKU6pucpE8kwxBybp7bUAGlV7LKAF7hdltY8AIpLkxTpCZFTFzy5CH7YnM19
HLa0MWzSkdZOVRtX4VTlzz0wxXs+LPy8InaWbCDV7dASilPNLW3ZzpU5juPOYgrHjkLxaG9C78xC
DpREQTfU/lEPQtF5jISPMKXxNpPnVx99IF18pRmBwyLJHQwAwGGtvrITfl04HWa2v4PvZpwdG+G8
WqPZPaGPiO41Mdpb0HTFyhvMfGexs9wxtPfxEsvsCuJRc2+NM4HAflvwvPXC7oxdLLKYVPUA1GKV
FeM3m52YaO5YvhmyM+l/uEyFerd2P8KOAWMcph1GFDyplyFtmN5gZmNahnk1Ag5fj0w5LvoSqJ4B
yMg660BgoNteuVSOkb+TUNLyxKeodqpRkXWFGsXqwvxQ+0XqLSu/sFDaRcWFEQzjtq4g185e0W8T
Yh1XnWkEO2fU5reylPqhVQQkLoOuN75luCMOKg+cQwg1MSKSUalhGwhpbGsn60nZEUyL6Pd0PPh2
RDgD6bIvJCjRawELSFxlMs3hnW6H8KHzJiiVtaMQhjduv4xV1B1bP3zjZi+Aqg+MNLQgGRJndv2t
A3n5RdhJTjCf783kGKa+eKtrvNzLUXbJO7aLhNVEU5mUdjdu3KmsllWrs0vWjHk5ia48pLYcNkbb
hJduI9RbbDXEUUdqIIugnFbsWLBWc1YPpgokQbtiMAhldODxJ+34nER5Rf1nRjxsJlEKBjxLetom
xj81EvTBhn+bwUY8UvRCPAgSL0Kn5Idy4bqg/+fMmr/mJYWDnBrv1ek953JMh2xadKRPXGQ9i2lh
GT2CnNgCpekkL4jL/A/iJafNxCp7KkrJPAOJPKFElrrvBk0t66XqJNuBJopIWJjLYdLJXngpE73R
adAv+dF2UHWzC0Z3uMy0pKeX5eneU8jaS2lOpzZEEUXR1BxJDTC/sII1m6Yq8oNSEiZgaiI97IMO
7fs0v8oGm9vCtoN5J2tzVAT24C4oq3SuEQiRob7omrK8A4gIBXZkGmGXrQZTPjG6GP1259i5vpoq
SuOFFdX+V5Jqz6PLctJ7jBrWZo6ZxndmntLvtOixeqV7NROruLHIl1yCDbburYzOdCVITSDXMtkR
ptvdwkdtwOoIs3wz+oldP6Gz10AsWSmPX9gWLTDoPkRiRoF+O1VVexmEBP6ZjhEeTZLnaP7Sb8U7
Q9qeH+bL2Omnb7kcAotsCF18sATa8Nxs464chTwMCqCh6uvhqmpNb6udvl14wXwGXbkT4UrtTBim
Uzk93azJ8a4NYVQ3nOX0ya5V+pzSasXxCKXzouOh2BAxqZBUtcyYiniKop0nFGJI4RXZklxJdcwL
WkirOUmC4mYq9HzWfJegyW0yUegDR4F968ZaPcehbuRiCgJ9VTm401FBjdnHXDXwQYEijvWindgZ
FwW+vPsepB+JSbI/ejpyQBZD5UeBW6AkUXM8OUzUvRmFaEvoskVVYM4lXXUMQeezAPWTZDYJ5DS9
zFOnvc0mz3zy27a7pkKeY4SCpXURELsqT7JPSLmJynCT9nO+beO2ebYyw343YuFuizqe9qZRtV/G
NAvfBwsnVUlpcBP73PRtHeevTlLWtyqYI7p0BmlQbMjhOR5Ux+OjF2QxSlU4yJdKcmagAjH9iySU
/Xtv1ci2ANNBdc3Dzrhqkkh/kZy7js7cGz7QEEWNWs9GeAJVq8MVLs12mxIPa13mYgzAZ3oKy/g8
OOgwfVklJPYq4oCXkGIFI3lsnYfBiRWIe0cFyCGIcYBijaQ6sfx7GhTskZXddSdO6Nam53u/q+rE
RI9n1smu7lXw6Fa4oVttc9htLUpirw1Stfbm2XtWbu8qRmpR/zjbRkcYyozmo9e9dRxmn5K10+NS
T/mwLazK+UpNkz9IowdAnhEbK+fEsTDfhMwwWHuzD9BUzR6jf3g1lIlEy+2giG5MytU5I7iH9TPY
NUUSkwJTlvZDUzkxmtRqju8J/Ha37OLsoL3FwBfHFOh4v+N7yxG/5pX0QAKXTn1Xad1T1oTiqRC5
eqkJK7+Ic3d8ByusP+KyYp0fSzTGelTWZVfmwzXTE4+YI5XTzO+7sjqGTtS/2BbNdNOv0muzdPSl
NZGGpquWhqokshZtZu5yrHObsj8GqTAWc3JhGNaSNEHUj4BGUSqgheyq4OBkXUE+IMjCKdf6begp
eGzRdydi5MVl6pbeUY5C58ivnemiwNdGUG4jtrqYuksyoErmgKNELg9KWzRhjJ6gIrC3MO0L2xnr
+6asyofJrJg5Bvmcvc1tSLvcs8G42lESbtAAawJAOuFsfWWQOp9GHurRwquru9mU86b3zfTBjavw
SER7cYwrieI251Yh/dY8UMdaZD65obXibGUifU7leMwbwo15oBm3GQRIcPrK+NrtWK6jsvLuVBEq
ZmNG3N2Xhe0+1YXhbtkhmkeHXOZdOzD51pBjVnaiordwjgzjohgcL7tIFBHkaEyo1Ic8edb1lK+j
oKpXkaYPw4eP9oV5GhRyMgJndkBXecMV6ZtufTGBRbNX4YykcF0GIKsoKLn99mU20FVIypBo6ySw
AkYP0m63be2Nx6ZwEgK0fLy9Lhbwoys5N54Xj4kZIvII3ZRUM0mZf0P+Vm7Y6rsHKgPuex3Ilzqn
VFxl3agVO6N5btAkqXGRW4oFkFBPYjc5cGGvkNFV6Bs2w635nHbfoyDCo3nVn4fCnA473Fx6Goi1
Kv3sm+uNJKurvn/gjNbgeI0V0Ks8tRmMkZxiBxycB2WOh47k9nOQcfnR5K53JUPyVcMkoD/TBu39
TMYmBp3BSB/9hO1+ac6ctDENRPkN3H8OaAS3Q/3PcmIoTL3KgOs+664ZnxxtTojCDXIXECj310Dz
7V1qjNFbJmJGA3EkbyoDya8TqegAih/BFqh8vfYCs7mf2XIgpPqFYvEGwVgYZvPhEGryxRl82EjE
zjrrDmvZoaja+n0UkUbuW0ffqnyAGNy3fQy1LvYQ60rs2ZzSG5YdayggsusoAStX5/ZN5pXZmhK4
JcGkFMDB4VtXG1U484MWGM6WkTfgvYDc3KQrM2pNSvTeN/YsbOnOaJhFm4Vf3tY+OpOi9mqCVVX+
msV+8wpbfzhJd5ovREK3LEuugylLTnEu5weiC8hlyUP72Y/m4fFsLodMlfZfpigcTw1P/VuJrfpk
SSKj6QVFHQEpcw4ZmxD367lSgk6iwQA5E+Vwp9OCFUX1BLMYTTleR1GVXtjVgGy0t7OiBWYa4dGF
Bm/fxQGhBAvp1ghdyP1A6xkY5TvuqWbfzW22I4iv3/hZGmzaLicUVE/aX/SZhXx6Tu06W9YjsSE2
W8KGBydBO9AHg7Vm/Tf2QuYZ6Ju5x4AXsklnTX6YmM8xEx7KS4Me1iaKzJGGQ999IZwivq5sw2iX
NokOH1bhqnVEROmlT1wJQH89B4/z2XUDZAORUVTrbwqE9qalv38TsXPcek424eQkz9vrTXHt5i19
7bRpb2uYCQg6Qn981ARhbJPKzvdZbntbnPLItuvBvYuIFVgG4dy9tbK3tgXNRh6fmSRnN9QVx/xm
JLe4cMW+n5D4+7Hy6ci4cr7q7FTciWEUT2GCSm8pK6vfRa2wDvOQ098yZfbq2jUooCS0KP+ld36C
DMMF9Z6TstRIB4dSkfTnU+aYTgeAVaxMsxMcojklJj7Ip+l8eq/R7QiEWy2J52fpvhitVdmkKBAb
GhykWFuy2NmzD2i/R4+AeDl79cME2hA8iB0xN2JTxpN3aPVUQtb1iJqr5npchNJ0nsaI03PPRISs
Kne+7cLz41cHU76VfZlQmnEA+NKSt6BoUqjkfCwf3qhrw0NrOjwSUo9oYj1tzh+9NxCJEpO22APL
Pvh5aJ4rGHvM7oQkfscParksqeQJgIfI3wbTiNanUbTnfGW6qxADL6TRvAsWY1Q2t7PERAaWHg6U
4+hd5tj1ts0ZlLPNdaSEnztSMOgLxpGFiN4szsc3aZkO125JtDGVb30Ka6cjESxL1QFWt6ZGVtZw
AXDExJpTt+lqoC+LQK2pT+APuQdC3ZKOZ/TyluYfylAP4FzGxDZlO7dj8dDanIksGmcBaOSYGLxA
mYfASgPErZjscB8Iz7guNdlriHeq3r4BSsADqiQtf1wl5rARzNBJN3KJHlhNicRuXwXszEvVgrEh
H0CA9DHy3obcnhtkjgVGPV1r+ioHf/ZIXvOHdJUpnjNjwqMjvdG8NWRcHWXBl2+noffc5IK6Z5Ck
x4QiLlHqpXG8l6Jvd0lbYeCKE0Hbys+nSwJa2rfSyuhuAJ4uHol6TDdDSYjGpCz72RxN01l0VmWs
ROvJ7RQUcm86EzmZtiqwnAXwFFDqzY5A6pyiCORkM14YTAqebQ4O3p7MJ/ubldrhV0Ml2TYmLISM
Amy6I6U4yts8IsgNZA/i4mz0b6l5Yd3J0jZJaazrbNMR2HPLeXIk4dIUS9NNq3ezsGh1G7yUSs/T
rUqrYmMPnrwdaSQ8CA/8KrkX/SKgcb6eXSe8FGZY7hKt8l2HChb7oBueEBtmu1TUwRP88ehOVhUG
vTztX1vbmoDghBn3jJemhJ4g/yrLQF8zkZzvc3qLNDFkQZcMVeha8Fhh/0mJUlg42VjT0sxnSD2I
X5AEEUmY56l7zWBRoDOyveB9iB29B4WVP+STITZGJYxvqodCMPjFcOENCqsoYW57ocZ4fVaif2Q0
K5NlIBLseF7QH8ou8/dt0uGkbHvHOYnJaAFd0UTBh+/vWDNMTOvcRzoUxM2QSuVTUeCKS2opUMKU
IWOQJH+xy6oBHaP1mkPWdOFncXLFA+zfj6MQt/BbupspscwLcqCTQ9HF/V0X08xf2IZXIUpjvyEd
rM3cG2w1IZm9k3KWjRQZ9IG4tm9TuzJXkRXKt4LMgKUuWvPBlV3AFkOvOZ2MYMPRtjsO00BwWTIP
zWVqBxw/gryjXVKyRVdRrL4wqaQDG5P6A1Y9aEMCXjr3Rs96wuLk2m8eqcOInrIWKmBYerfoQums
aBP9Ps0EE6lHml1XrV9e0FAoLhJI6jDjdDrvZd9665ifxHFJaZW6nfvQNE322hnEYi2ER/r2ggZI
S/Bgbj2M7B1rB34fUgWdflPT5J4mNjpMYMJ5IDBE7cRQNl98WZTn+Q1UjIxpglJtfZDUNCS8I7C1
9YA234/Ta4Io8uteTcNXq7Hm+8pM4TxiiIZSYfcFwhuUY8KtqEcIPDDWjnRK/FVFc5vRv1mOhqqI
jHSyNVyIcu8YZUVoxCjFkWQLzFrJjPhWstxvxyj1r8umtfYtzcijlr0+un07rTpwHuvSKcd9ojwK
SvLIXiKntl6Z5qWXfQ88eZiiBL9BlT4kPoLgIcRzFJdoAxcR4aNPkkCNZ36M0a3Mar0nYpeEHa/A
alDb1srAkPHSFrHGuaHSY96r8KqdR0REUzmfsnJwF1ZtdPdTUxjbCqDfItN9cU1Xk+RDrxy9mFzD
82FCe+FjcvaJN5GTDuz0tXsnXN1fzRHzCCblUfHmzhxeIMMMd6ZdtWphu10I+Ik0uHGR2ylR2aoe
sIaMcZujYSVh/VTFKbeeSq2BiBJHdithDe5aFKUTEq/pwQ8gjRugeS+yy6gPmQkoHetd5JXE7fnI
fag1wy9jHiBnyh3TfXJZBu7JDsJw6uZlQytZq/3kT/lmqizrC6t7caqTSd/7k58/db0PX78hzooG
7JkMMdHgvoPUTypXNNK3XsKfdJBHRQS3OnMyX9p9HzqLKSPNkNJd7b2w5kTFwcfB0DBJ+d7MNbaz
sGPr/XOa//+VJv+BpuM7YcM/lCbL//Nf7df/8fE/930R11+/V5v8+YN/qU0M6w8Ym74XIDgRnPID
m9/5l9zE8P9wBbP0M5MQxDOKE3QQf+tNTPGHJwVuNQGtEE342SD3t95E/mG7Jt452GIBdw2/+t/R
m5if7XEeOgLHkj74FE94vMIfRRAqqMu0EfVSE7q4RHK46o/dRl/a22nFue5B/ZYLxXv7QeLis9EG
jh+4vC+A6Aggzn//nfyp7p0xi4uJtk3UDvfVIOUMZ9k1Ev++c5FObHJGMu7RJe2U7pRl9ll9QXxj
ErzPhFyF1p7Iu7iK6fE2Toc9M9B+VBOLrSwXW62Fa9QqTxat/HehbaAi4VTM6hjCr6ixCufMbVXr
B8SZM1u1Xtu6qqc10WggCugr6JKqOjszoDRTvrP2Vs179NbCXXlmahNhOICqJtcIUf+sBLLMqDal
vXIQCaVXgBGt+plAqqq6FyHDj9smaWowNDhe6au1LbOFJSaaqiNHI3DDK+3ogr620yiHVlvkOv1p
oKdFcUp4oljRnXdxdsU28KqJysHB05aW0VFWful/6+oIPDZtv7qnw1t4KPJdmHZgGd0GE5Q2nVTu
m17U4Y60IF1c5swwMf+a+Ww/50PU6CfZNJPANBC0TASEitiPBV9e9XVE+cCOHritf6GisKU50MXQ
qBkYELpW55VGER7UCVLumDVrW5KpNF8aMpnuZd4kVJdDb8zFaxREtQvYORmbXV64brMe6ZyOC2VW
2HSFcKP5NsDQzmlcUtyikO75GMgVJZ6JFgqtXqzYRpjtmm4OOBFEltds45kxVQ7LqLM7iOHaN9bn
xKbkZBhx5LyoMXzKYtsdFiCKcfSaNGUuOsUcbaNwLsUbIieYtAY5GhiupKKAWJaoIMk2LO1gD8zC
CncZkZjoYyuNwoo7x3hGa11fdt0YfRsQPokVvnHfvLEwdYULcwjCu3yaLUhUvWnRqchns6Eb1YM8
GNjOPMpg7lmAQ2frN+FEzrOawFMuZrMmHzWwuqnFpF1Q4KS53d2DuUCM3E3NLHfQ312Ls1pHneOm
rpduzHKIy51TNZOzY3f3XUq/OhyPsvP1uOqLMfOu8mpy0DX2hOQti8rN6mPu9ajYE8tqg23QBL6B
DU4SeZk3BG5dIIns7UXjJmjIlbL6rwHDvhC3YzBykHNbt6aF6psJqIJa99BFvTQ4+KrDozJnCESY
lHAlsOXkoXjeWPfrJrIx7UF/EtkxU12td3U5oPqivPUZwptCd5eRR2FyM/sKDaiFE1ufMmaRcpVi
OmUuMDB+WbhOWlIAFaOab10zIbmz4MUGa3Llk/AabK6fr/2yTvId3YgBVRKDEiZo5jAGBzPtOgM0
CK4JLAR2zm3Ml4H1PYyjasmmKZ0lx8uk5gHuSQyZ9NTmSPMdJjaJofF553VHpk7N84FNeg6D56z2
+k0eJvqxYvpf4WuR8UBF53rtxnCGPr40/YIkV80h6L3MAnjUJWw6cTYB4JVpU8t7rJ0sJFXYHhSe
APxAFdMcn8Eu89G+SU5RjgjgpsxinP+iHQMSHhGCHWNCh8nm7BwjSXBtGgFK/XLWPZY1c7BREysl
9tXspNPOK2Lc6j1WIpc2sm9GO3/2sfakVp6am8aJam+pgDB6K5tyHB6Vn2XYTa3Z19um0JG30rbh
ACaxXYRUTV+xAJnjjIEFMUK/bXlaXjhjZtGuK2QEs16ZDYNPE4bZ2pOGcQCBlTBpaSKFJ01acE/S
2fKnVVmLHANRNs7zikcZ73pSp5lYR5PX2g+TozEYJ0mlzY3HUKBGfdAZAR1SuvMLy28Sd89JIgYR
5zJ13rba0qBoiazJV4jOsPwzkjb0Qfp1ixunycIEDB3W8ujEZ1C+MeRsHjrCLONlEDHDX2QVxfbC
rEJC/MqOAMulQjseXs2E3JKtTXZou9EKZNxg6HDeiCIi6Sg32c+3k/T8cq/yTBtLPxc17yeukcrH
Fad31jGq2LXUiLAWdpoU3S5pqukBALWfPHrRoC6zM/b7uh50g7cv6IL+SJpfRHwq84VLTktTdmJJ
6+9LBvQ50yyy4Bise3OzYmXufKTa0ASdt7hokdx0g8i3fmcIDzBMYNVHwu6hI5gVX8BqTOhU8SqI
4HshQhlug8oRP5PZF6L9CZuawYwTZsDCjNjk1IdP0E2WZdhahwSVC8JscouhBAVNn+67dJrVwera
9iJld+CYpZXzYIycSpDBBaNe8RnjFqCpQaCVR7e13k81FVTUyoKPlHMSPMIJ+/qmKjnU7EbWXnaC
jMPkYmAWnq0538yEeZWqrLZFJQqxyEoxiosxboxkRR46HDuLsMf4FFQMYBdlMWGdDEw1qb/Emv9W
cXtVfs3v2vrr1/birfzP84++FwgWGdW3//vHPzZ//Vl9Lc7F4g9/WAO3aKeb7ms93X5tOs2P8ov+
/pf/r3/5t6D5fiq//q//eCdmsz3/NhUXP2idzcD5Vdl6/abfuh+q1fO//6taNW35hwfdn6QmzP6C
2vRfxappm3+YlsCV73mop5FN/3et6v9hUspRx/EzgemIc4X7d61q/UGehM9fQcHlZ32I7v9633/r
hPnI/vocfqYbPqMavsN1UUmSfEfRy/5LHgCshR8Lx8C2QgB3/XxEfflk4e0fSLDiTPw2kcthK1KK
zfbBKjs817b7WBS/i2P5HFfCC/B5ewJuMIU7wmU+uO8rV9S6Q+6MiTx6+PRkhTe1tIZFriGAxPbB
xCvZWvg9A3WHkGBviBlxv1Tub4AMn9Faf74MamfHNSmfTb6SH19G4xb0EbtSHt02pc/EsdeKHnwy
EytYLeyM7BnNSsYE8U1qGxrm7rv75Sffw/ldfv81QJrzfdtFjAbAwyO25MfLA5mkHsy66qhLTsN1
9tbLYV03xv2vL2N+wufa0IRdbh3P9iUe8n+Eokhl+KmJbvk4pE/415uV3bFPMJcqpbye0/BiCKu9
J+hbF92//RlD7rUA5Due7cDU467/8U1OPb32GNXp0UqmZuFJWj1htiYy+tlltK3r4VLbejUUpP/N
9b/nD+F8B8kSgOD5A+bJcT5du0TMrKWb1Cf+4arHy1/NDADF9Jv76B/f46fLnPXx353DYtJWoq7k
Mm3wJR4zTj+QmH8HH/3dRT4d9oLWahDFpPVpcI5Y96l38wWt4N/cKvbnW/L8Vs74a+lYQPbM899/
91ZaeyzG1sPhOSz7leQcm974q3g5L82lv5t2vyU7O5+OzX99RcGfNwnZbP+IJczJSBFpKCo6Reph
7qIl2NhFVg/bxIeiBcSrwZRvR18zB+u67m/wRfUGqRHGDGfT2cABXWthXE12dFlggbNqm/IjXObo
VhzgFxk+L9qfCAGgKDk4+Z2M1MHMZbjTzpgy8vFox/rKAfNJGwu1P2RdPKBRtc2ZBZYlKlESWZI4
2FTk7s2Dt6EftY3L4bXBIp5a5WKeb4vJ5YxIrTgpjstEh/tg3GYBzu2DepwB+IU56F3RGKva5mWX
zEelWsbim0P0M/Nhwq/aVYRATZhb3ZjfKjV/CxMMoiiUxtq8EPAzVB0+z5nAZU8+GBZSViueVhQ2
N7Z+G6l+54gID8VUi/+eknaZO4+N8YI8AL1asow7Gz2jv9HoPY0MTysc1TH/aCeiMoju8LAe55jo
VJrsE9s+sjCdB7nbbK4uBIpTOmNPEWaGwHyoPQgRERyO2Ga+YIzpYy5QTNo2mq5q3KWowVaVSK8E
DVXDK58mSNnUt0v0RM9Tkl7pQiOzObtt0u6qCb5MvXfPRG2r4oeGjmltvcTjewHJrTC/zQ23YYcj
v9LLqgPsEhz6Ed14S/0NIsLtHsKe0WqSbArjNWVak4uHYvD3OfrYUuj9rx8O+bOHw2YhsYVNK5in
5MeHQ1A60y22yxOVJmnBbsex0FQH1T3KgHGbsemyy8KKnoeugNkx43zr9ueoMQeHdADSI31v2mcH
zoDM4Cvn6caD0sJhbVnhfZ/cguONteSQCstj2KZttAaSWkPkMpcZqV1Vd4eAct2rmS/ZJxxzus2I
oTkP7EzbvlRWcnSnMQVh291ZjXH76zf/ub/154MKO9oCQ+7RRvsMPx45nhsMEMtTu+IBgBsdqg1k
jTXmy00YLuKIUzB5cfD+fn1h+Y/dC08R+xaEKwiY/0zP5chXaStpu9PoQU+jDdBqrIzRazxeW8iy
agXqbYjuaSzDrOwXzTgvIkTvE7IAh1ypuiU/llZFmx/a+Ot5zu9OFWCaBzX5cE6gBMqBKGj7Kssk
R0h/VwTeVvCYVGm6O3N//SJZmkxie76YpBHwl1OmADkziWPV/S5DzvzJMv/Du/1k6eJkMWQhba0T
AspF4/XbwOmQ5FerFltSDi2pBSeZJjGDSfy4w4JZ50NcvwggJDXul19/9j99NUxg/9w9WZw/p/XV
huG4pZl1J2cxrGdyWFAeg0tqF5zy8sW0ard6mzDh+N2Xfm4Q/1ga8aV/f+HztvHdPhSmDGXmjgsX
33K1hj1ePM4rUnTzBT6qJQTDG1mv0S+772KVboKVs/r1Oz8/yj+UZp+u/7k0S1tfTkBkT5P7bBT7
Pq7XPSagqK0WSfL462v9ZAvkvUo6nz7ALorRH99rRNrOJBuzP+Xg0ZF+KNSbv77Cz26q769g/XiF
oKVflDJNPJk0W/0aoNf0JOAx/PoqP1sifngjn4qHQfhxr626O+G0I7L+q3NKVv5KLqge3mLgChew
EX53zZ+tDudD1jmQDovT5xLeG9ym6iU3SsXwtgtC1oFLT8TLMZnBVr3kSOiMWQCp/R1X+fwg/uMO
+e7Cn4q+dpRTO3i6OyWesaGrvnOtj6R/aSvrN2/xdxf6VPi5Zo6sCtXGKYD4IYsvqXns4rdGzr+5
zo8uTs4h51v+v9+QLT65ODPtDMrFRnBq89ck2aX1w1y8NAODjPqcsd1sf323/PSe/O5yn+76YAjj
JrNjnjBGqS0yP9G1y/J3VfM/Tpp/vivLpHXrMT+iEfTjra+rzuy0ydfkLObNvCK2OVp463lpbVB8
buyXX78p66e343eX+/SklQ02J9TCLY9AAnovRHS9ru9Idr2k6jnX0dX9tELMVMQrgJlX4XJn/2a/
/Onn+t0r+PQQ0tYfzSxj5YpohyH+GGg4JulvgN8/XbK+u8j5779bnkVeVQOaFniwBIdjKV4U+ubX
nyTH3589YN9d49MS7FVzESEg705D4C8yNQB3are2/wVVthm/YVdcluzIOrnNbfPC6GHpDazUmchO
ltHsBqpeuArJStUwHSy5mesSNMWHZIVIDnEE8Mt6d5B2zihPG8yMjbyrgYNBgtxlXbyK5LEwX+bp
g21gnaS3ef5/STuPHcmRJA0/EQFqcSUZOlLruhBZWVmUQa2ffj/WLCajWTHJxeyl0egG0sKd7ubu
Zr8w6P/C9s5+4pd67FDZ6bvBRTiKJs91J/5CPGPI0l0Y4+ERd7sMq6yJc+GFQCcM9RFTGRumm1Pp
SLqZB3VA+VG6tbwQ/VTEZNXyoHfig4KtUVa1P+QT0jtydUOX5c23PMB4iFL0sp0Bmujla1FXXoAg
PEgo3xpduc8LzU1gy8o6bcacK4tYwXZF08qzdq1vrIAs2/ASTO1RRsWwA+yRcw+K6segeh159iTB
zyyO7aF/DwsAuMWKxjw2AvLmFI+Hqo+fsv4KSLbb9+lKGQ89Wm3V8CPkbVNUCRf54QpEvpNHr7Lw
nDeB3TS/quitKO8Tgfe2Ge0NLBVOJ8qiGJtoTU+BN6bUm61qLT1mOvRszlaQ2VtpSBH7k9A5At9V
91i7dP6u08Zf02fV4hPycAMaWOqHZdxn+qspPzUxAitpt6PLxbMjvx3KDDYN7a9U2odNJ9hGUdsd
uop0/QCjot43UEIPACXGIJT9WroxAUr4CN7J/vjZZxZMM32doO6oKT8tQA6ZKt7SE3GNINz0+hPW
S7CqAdyOhesrDZD33CmxtzWFJxV3qHCAYn+yrgw9+1EX3m9qvMhtIZGdSVexbh5Ome8Gp+4lRzKx
7bnMajn4Nz/KXV2pjlLr7cI8W6WFjJxTdqTmRbuLNex3676zbEmsbpDyvPIzfSsHBS3aftW3QB/B
4wWg5WWj3pQDqj9CZff6jzHhttKFyDANm6RVB9f0vZVlqGtosShElocMu9g0GnLYncW6BeVeK+W+
qX80GE1ZXvpDlvpn0b8D28GgQAulEC064NR1xNQh/oP0jgAYqRk1x2xLxPB0dOdQdmtL128M24KO
an0WiCyiqQKA9AXmngstdgW0VfC2EvLlo/5Yn+5y5SUHYZeW9xJyX2r2owgCzCbyCbJqN6AaAZ+u
LSSLBoSKusy/9bLflijf+R6SjXm8S+tJSDtZ5xOCMc83GrZdHaJX4DUPYJfoToifYvEoix+1qK00
BMeLXmc7O6LHZ/ecWiA3GLte1PZJeOvx0s98ze0R9i3bZHOykPpCm9HIkV1qhm2lvJvZi57cmOnb
qF6nyTZCei3ao7Zq5+UvaxTXalTcVYa6aztzM6F6AnpLpQeZqYEaijBxFORPnQXBsbhDHGmoUBWG
RkiPAFSV6Pb5b1MZ0EvqViJLXko2YnSnxTJdkBdB48Er3aXxKpajbd/d1+HtmNKUCPPrfAyh8dGb
bdObtkKCC0pgBHJSHgJXKbRb1XoSDIm6yEq/z4/pR4H6tAoFP3obsuuo/hii9rpORgysE8wE2leY
crAigdB5zXBUBLTWKOY+ALLfnfJgHQFwTlQPYjmP9Pg1zVDQQjxXQFG1ChIWBCYQQneTW/kutdI3
gL7Xfekf1KR8sqR7VJFtMUVXtPiFrsa+yMqfBk3VDEX6YaCbqwNXyp6CU3yXVr87/mufIJUIbx1M
nF3k4O043vRcRNfIOggn6cFKjF0TYGCOML4PfDXR62daJqB67npkNIWChhBbWKozdMv8TWSYNAm9
5iAjMqiBSOt9y/E9/5jVmRtIGVJQsCODazgjNnasTm3EL+OQuujDnvz8EWmlDbLttGk32mSBMzzG
beTCeETcKbrJ9YH9GRyQV3IAv20TI3LT08tJuk+o1/g62aq0B3qro2I6QQxHgndlyCoYwwfUjkXz
LukOJsmnQdqi+a3qVxrl8U6m62PtfSRmK+W+yu4zWC7j76xNdgCkt9pwo6DbRu/mNu4ea23daHDp
MkeVI1cBOiHU3k4R37FZRZVHpLGOHiIcL2oVlnGnihQ06B426s/U39XGO0y9dZEBJ0lV8KqQI+UP
eKqITUQYtsOrVimuoSeM2NAwXGleBHoDeGdFIgSHGxXlusmFlSGRDMR6R0N3UN/h1Dm8+eDWvYny
Tyn6MALDMSJERLOroTJJpTuD3VevTOU9Q7ilyHYeFTv8rml54hw+/CiGftd4b3l6DPVdVMNALXcj
530burFm2rX0q4JwaCX4CuMdqefPDUppGQdfEx2K4dkHZO1rz0Ioo0oBT46ebeqt8FxyijJYTQoW
9BMdJSR5MqcTuQAGIh8OeT5Re1VALvuyhJ7hsReQRzSMrXya0KuPYQqgoMrWVVJA0VUBpimgu8V9
EuDGUR3KzsfeaCeAchyH3K1KWN654sT+51R2r5i2uocb5V8nlfYoTEVy60NhdRvyURalbc61X8a/
QJJuEWZny12lWOeWmQuZSjtxm+1IqMU2LCGRoO3elYgSWpmLKGALcjwuq3WB/IdYPkqt6VpBetTh
b2X9tSEcMtHbJ5ZbmPhKtCsS1KaOP0uWtYxnmQA/M8bqNzhd+/H0CnhX8wiHXR7bNIl7evedqiDh
u1ZO7woMBbnrXcqNq5EMpvn+UYDn7rPLo9DbCqZlhxVEqPC2b1JXavjJFUTqkPUyecylpqv7+n7k
GsBV3paFctNOIiY5wuYfQQe4j65FB7EmxvukzLU9miY7s3rg0BEsGY5L7qom6hthuFEiwIjDyJ3n
rUQuNQcrAg0F5EZJEfS6z4YtignrpIvva+NJRdyrR2aDZu1eguAOGgnRutODUWHUTmGtAN2uiJ5r
GsNdS1FRC6xdlvrbKI+eNJQUFTgqVhhCoZePkoTGl3KigeM5ivrcQppG1uQDDZtjpEPusF6zKt4M
wXhDjZGulxTARZq0JFVAY/pwJQ3Mpmk8tAroD61HGRm3LLmj4Ay9m2H7rbCTZezksw6Wla44eqtA
DNt0XHLkCKlbqt4dIJSaPv4Qkf98ZxSNtYgEp2hUdx6atlLyYpBpzPF3yHsyCV88hERE1nxqQgxC
vxsG4pj+MCskqKOHZgRaiwUMQgO2yuTICW4rcJ16XjVgIspOXHiB/uku/PWmPrvyz4pfA75fupXx
BBX3oUm5h572FklWmUpTey3a5VO08Aj9qwM4fx7OSrrKCANA7XjIAKdywQltkht/Y2zM9f8h1tLL
bFYxGFTfg5775ylq3Hgb7zlxBUfcCXck+R3soRXU3wVlpqWQs9pBWlI4zU4BbyglW+lwXoRW2qi5
tfDmvFg6+PpufxqQZ89BM2+tHHobr970zeRIE1FvBDu8lU3FlvO3CN7F969DyZwe0n8vFbp7wDoV
KtKzkUV4u4Hi1eujj6R9WHp2yTUEooidYMTZVLLb9mj48+ZmW5TRxhsxdZc+2/gjx9xVMH4CgXCL
9Lnwb4bg1vNf0d0uEVFO9efBfADp1AfmL69/1LXnk4bagb4atUNevaH/LGrX4iSOXw13InLpIXVa
NXxutN9ouTi1JV4PvAdLBJSLe549604er/xcWk08wApsIhQKqtc1zCQuKb6E2lHN45A7vlSs5eLJ
E9xT2WyN9PfArSPBXCPjdRNYKDbTKGg6b1N1L0F403QAlrtjM2a3io94bX41TOLcPqwJ1DH6bp+Q
TlrtFm4nDSADDrF/RYHd8Q2YIE3/aMbAViDmKuVDC1zNNFFjQZdSjp8n6eYk+Wl51712q3C1NUd1
48VX8gBRxwOuo9e8D8HCaVvYJDZwqii8D4Z4K2sUh80PLxOv8mGHUu3JQDM7RlC6BkiAJHCaFrsC
dqjH609NQ7s4XWOXSfXedwdljwAz4+ONqEECRdDIO3VOT6IUuzsjODRCyi0JcRMlXVf15wlhRG1g
JJ49JLGrCXcK/FDNHNfegJBWV/3Gix3TwvQKKRdX5A2V+CjUG8cMdVcg+yu5LjcByvnsSrgJvwtB
PiDLg23uS6jg6pvcJfgkCanJ08NzQgDuY1BD6o53RRo6p05z5bp3aySnywS9/ASbK6XbSuWdWP2G
42WboEAXlvzFmguCkzruZzR+1Fk9BFaT0cgKe7ld94EbbqWtOpVXEWaXHATs1saOp+9SgryYQM6C
zjJyC5AjbhLyo1pTgxf3XX1T9f36/zm0WRYekmY4sUBp8Xw079p2tONPHg/H4Fpd69v4wXezw/cR
p+zwV/YAlUC53fpfVPh5/SqGaQ6ThSJZtBuPyKVuwx1eCodq+32Yy9XHrzjzxKgEJv6UMF+oPuqb
qfrIeXZo6V+kq+Gg7BaiXRqVAT4IrAUmpdocgm6delkdzKA6prr/k2OafHLdq3hyRR7QLgTr2mcE
5+r6XcyATQPfnow9xemZDXWpV2LIUCn/DmLMaBaABZfWkTEpFSoAjv6GugRWKwtaopZUWvKX2L+B
i/bZLhZ7L51D51Fmq1XFn16MGq08qhsEjyjhpPbpB9mxxpX6SbdRTHW7Q33lISOPMpGbfnz/AS4O
Upn0MBHGVCeQ1j+qouDmwjK2iuqonzai8By1v2Vstr6PcfGOZJwFmY0R/UDAq01bgdAQHW0dOE3j
em7roLFn4w9HhXFpEU+7b75ZziPOdidkPqMxwLhyR9Je+7XoINF1E/4AaH44HZNr36nvkM59Kxb2
6KXZ1Dgz/veEN2b9iFaAUtyNWn1EvGrVSb8081X13r6fzYs5VTZp5gP+kv4ibYx+p9DIMbm4iJRe
dETb8vvvIyjT95jPnnYWYlqzZ3ejXNOzWpouKlgruXVJDxPPkoIH92slvEoCKseC3dXP6BitMm/Y
gOnQxwHNpZgHk+AItbBB/W8TGK8SVU1N7J1Bp5iQfeiUwjz622qLf5riyKJFKYuTX34N0vuT0K14
nT2NveImGad/Jr58P67LreGzcU3J6GxcaqCPEYAMxOdWECX0/BZy4d781X3gUSJiJgnrhQKKu9jw
W/hkf+ACZ3HzzvSsojdqUqq8lx3Wv+94Lth5p37GZnKKOSx8w6WQsx6SbBhJJUtcbwUR90jlJeal
+/1sXl7r/16H6nTbPRtUB3WnCiQPl0Bcgj1ervJbICx5hV1MHWdL8Q++5SxKFoZDgWVwffSu8p3k
ip+nK8vpnY7HVf8JoGEpVU2/+pulr07zehZPVeNIG0N2V+3+AZM53s5YoXm/SVbpplhIU0tTOEu+
HY7LKGgyOCsB5hxudZClzWnhGFucwln2zccg9XVM1/60E32cTJJV4Oq3yibWVjj/dKvp7rcwj0sj
m+VfIW7kLq+nz1Y9FwoW8+Wtjrff9yvw8lXlaz+rszxFwwJhroooFRKNruyc9v4KrVXuXjvZra8W
T5VLl5XzxTjLH3LYC5YONP6o3fj3ZKmHEBOySabUxpAntUPVLlwcvLDXcTR/XZSrYL90wiyk5rl8
eCNVYeb3UwrzqutCfkWf6j5GjSpN3/+byVUkE4lA8GO4q/9zJ8hKiRpDS2GjWlXPCNNskbtY4S7A
o19YJAZexmGcRZstUkRO0eGviaY9jGvsj9LaCYFxUqSUXzFlAMZirfy19rgwyItp8izsbJ36/tiZ
mkx9Q900z+G1sR63NHPs+rdpdzvZDtfGUtZULiWYs4izNYuqITB2kydRrXYYiIkrCRRirnyipLmS
04Me/Yr9V8S8tnRHjgnuPzEF2664L6mTMi8nmIQSDLXMQ8wASabXGle1oK/QoYFxY9ADk94nPOdY
WrjH0TCiMgooyfVa3OOSgb/0EnM3qVD7zy00sUo8iTGwRSxnrVFJU1EDQrXgqeuvc/8lEq+r0xWe
dlG+98sUDGqNI0hn5yAzh6U8dXFznU3MbHOFimkFqItMb0V/ixrQplsH23i99Dr8G1k+YUa+4szf
N6kuhTIuQ9SXgAv7h+pK3ykbjDkfFtPFRTTAWaTZGZx4eVs0qPeReFtXOsb7eBPvymse8Usp/mK6
PYs0O4uVCsYK4r/TMva3qFxPDwiUJVbibbdW1+VGydbp1dJSvlyIPIs6LfWzs5IXWYxEFuMrVrQl
HcnVDvgG7Ybj6Wbxq00b8a9z+SzW7FxOZRUG0fT67RyQwJv6CI6VbI95ka3t6xWWHm65EdzFCsbF
+8BZ3FkWrFM5SiCpNUc5gLPsJB/+jxOCNTZdK4hoPX5G7tKtYCkXSrNcqClZ2FoIuRzTY/mI3pC/
DRzpwOmCGwcNsF8t3QJHu11IhUsjnaXCFFpqHcZ/9l/JGeo0KI07qD5ukHKjov//n9pZJtTqBv5H
zzCnT5q8VZvTZsLdIctxE/6Xd/CzDzlLLxVuBY2PDdOfzRjd4hLXO9Y97njAqqRVXDve/eIGWThd
/iCvzjZI7KuFJPUs2tItj+ZeAozq36m7HkxVe53fJZul5XrxdvA1SHmWcQCBV20UTK0B2uvSSXHH
5CVMolWsLWWcy6vlq7I3yzgFqJcxkjjGol3znq9Pm/Fap+VRrHOnOyzdyi+nt69gs0QTxCh3xgi8
HFF5tE21cn3UkuBwLlxapctJ5ivOLMmUHkpjwzQo74q+n4MgkoKjWHwtrFonfqRg6eZPoXgP9yv5
Yey+33/oO1xIcYZkqIqBlj/v+tkG1OVWR5Mvr4703Gyrf5Uw1olgaiJaOFQYiNKbB1I/NcOq6WdF
CMwVv2ALYbz9jPyEo+FaXtOkl3xxPSYNMsEGjJFCHAC3AH9AqFtC/S6jOWl6lM0omfko5FomvVw6
h6WXOW1FnetXMSBJVonXNbBDIX7RmuEmMcQNigZ7JRV3cfgOFGo7xPFOwq+qRR4VzWwU3AtvJ0q/
4Wfux8RwEVVxZYSGxlK6jUcs0Yb81siyNzl67qDRdij/gxmHEf1QJ/4xIsX0Lcgh6XSvtMPe05uj
UcQBLYtxDXNgE5Qo6JtPsfje4OdVWlTjx/he9V9KMBG+/5rjGyji7m0mCsrzQOwbYdX4KMg/id1g
d2OG3xNFcewaYjEHsqFvgiq6NWV8M2g6CFmK5zn3vuqzzqUtwrpuoGEv2d6XQUcpjk5+lazU0Yek
OsB0fRNk46qn6RAEvwCPQIv/SOGneRinjNTsdfVaScy9TNNTw3fc20+6lRIQOSxrQXxeoc9nD+En
dU7Q+waa1BPABdZ1PjoeMg+NVa5g5W+hAzgAlF2sVIA9HBJ8ETrs+bwSS8PQiYXRNXXTlZRXK5Yd
sT/0umJ7KelM6lzJR9Jc+a2p4VpnarI+Zn2cDj7EQFVI8DBD8UFANUmYKDl0WQ3088EfnFhvSmvZ
BjfKRlR2qfgaDQJNg3c1mswd5demelaC6pDHr2Py6GmPnRKvJ7n6U4xPhJpdq6Vux76yb/2TKyXP
Fd5npgnjuvI3Puuxgb2umh3IKByApXaFpulKq9oFrOfFN+/5XpqdLVBUVVB17CXwC+v01jhAQrE/
Gjf+ld3gBriUOC4l+vNws8MFQcJQp+Q1FTjlvbfHKWzbHuJj58ILc6M7nJnt77PFxaevIaMAo8gK
XurzzoolC50Z50QUtsiNrfK1/0O5Vu1sl62jH9pCbrqUf8+DzS4kagnvVhwoEovedeGfVhIdSGWJ
+HhxDs9GNEt/HeL/oV+n1THHqrPydMez7hYmbWkcs1XR4phU+yKTpm5O77UrOsY63Mu3bGUnva52
qK0tsgWXRjVbGUlkjXVWZdTX84Nn3LT+58KYpj8wvxiffZt5QQBFsTroDL5NtZLWzWj3x/qWNB+u
mqf2p/h22lWPmYsC/g8Fqa1FLsPCjGqzC0eP2kM2oGmF09BTIx9OZr/SvGL9/Rgv3WrOhzi7a0RC
XQikTHpE43UzRM4JeeRG2ymCvrSPLw/HYDtJGH39Zc7EYRN5eAxOu2pAIMTuNmRmXCC4mLYrC6NO
W/kM3aV74uU18hV1Nj5jzGL8isfqGAjRFpU37EjjhSn882b4e5l8xZhdobzAFLzekCpKV9XziDIl
t4KV4OSr6NqzzQNKzQUd2XKz9HBbGtv0/8+uwHIyqJliDtVR8SLcKAF4+ku4iml6vhva9FHPQkQQ
8OQSqwN2gGFn98PVlOs5Qa+7h+VC1cXxfLWy5t6BQACMUSvq6jio+8ndug+W8uDls+srxHxHYxWA
zMqpmg4Tc6M66ZrLLpPX2jxYNvUmjTfN9r/YYGcRZ7vYjPIWrWwGleJIbKDvU2eAR6+tcOlYvriT
zwLNVnorxkBZNALV6xigpx2tQROBXjrtJEda1ZtwHVz5N4v9l4s367Ows8Wvjxq+L2g4HhUJzjQU
CDSpgaycgA7mtidLji4HuIUIj02zsO/ki+n5LPRs/Qd6VsJC+NP6lJBxciun+4zW5dbf65GdrqeC
Iyarkn1sV8EW8OQ2uRru0yuoWYcS8Mui/aS8sIC12RkIJB514Z5PoJdHLXzXtBjbnd49yYlbJc26
yn/p9Y+Bt5VotUeheDZS2RFUDKpaFGim+p8H2l61UbSNo8GpuMo3JYOKxc1oBAvrcum3zg7PU1b0
baiW02/91VjPwmmJeLQQQJ8WzlnqQCk/T8aWyQizBz24D7SlBb8UYLazkMOUoEkSYCKjyk7loL+D
NTkFABjIB/FFeFs6TC69Yc8635NWy/mQylAKUA5mrU+mH5Ul4ar3I+/fk/AukxP7+7xxsaF6Hmy2
scQccJVuMrxgN65P9/VtfoNa7JV+TN7xsN8DDwRUtzCnF8/orx2lT1N+9s2a0DJwI2JHmdphMp4y
tfv29Pz9wJY+2+xIKUPeQOCCidHca/Ed1mPf//2lMUx58mwMfq32Qokq+7HDpkz2H/zsxloaw9I5
os8u1BaQ5yzQ+TjRTngt36bjXrWlPUeXW9zkT0sLb2nOZolFiGPYb3FDkhXe4+xpQLzt+0lbCjDL
BkPUo8I8fZQBxxsdPoRSeEvpemH3zAEcTWTIflwxiNrtVjhaN/cId1Qrb2VSoxxWlTNgyP2ZUXnm
lX9TP3Nl2is6rwfxUVDt/0O3YkoQf11uvla7MUsg/qn2jQZsIE8Wfd9d/+sjQk5+rhdvAZfflGex
ZqkDZwlkdVNSR+42q6nojLf2begoe3M7Hczff82FLWDMUkctSrXpKwQD2g+E8TlFEV1OX78PMq25
v2dP1SUIF7yU/xT8zvZZXI2iEvbcrBW9RHPjl+z9gjR41zUV7qry5JS3+j7gtHG/CzjbBBHfKiqt
vjo28YtZ/paosNUSNRpU/b8PdHn6vkY22wx6WZtZKhNoyH4LgN6teEANZvd9kIu9MkP5d5R5ATsR
2yJtUZ2bwO3b1PVX5XZY62t5Wy0Ap/7DSfIVabbOMZO1Yhj/1RHbxHcoI+YegtUmcNHW3qSVfXos
3tAWWfha0yR987Xk2YLXtC5KxIGg7breVZup5Th1y5beQBfryufTOFvrBbVByHF8LDTy/Zc+A+Y3
7tC9jVyL4eUUSfeABoLDyQ1+yPfff8PLWfNrYqf/f7YFlPCEVmTIA0xG3jWoPgbjv7tEfUWYlupZ
hEjJoD2WHGaNIbspZb/QWyx3TTP03ZeaH5hlK6d6yAxOvSJxlawRMPU3CJ2tJ8gWeHF1YdoWNrI8
Ozw1uen7fmDaot47NIiq5waEjio/VObj9x/oIv8e9KtIUxoZPTR6/jl/J7NsAyy7p/drfRRXMRoq
Drw8R7mu1uIrNxzS/Uo8FC/F1lst3aYuL4+v4POJ1SSlifWYCypkAwDgEXZr34/vP2ztrxCzqVRw
zKlhK5Kq9uWuve3tR+TGnlvuwIoDB+8ucYT1QsjLx/hXyFkaRrs2S7IgYVQPWFQmTGjhoImFK8gj
IlHXiP7sHOieSyO9fFh/hZ0l5eFUSB7mrdNhra2vpoQCqW79B+f+/QD/ZKa/98O/I/0RIjjbc35U
+GZFkeCoXyEx2HILBleI8tlK4ugeXd2J1ihG7NUG6rFNTruubsvNUvpcmGVrlrNTfFYqDGuqo5Hd
jMKh1l4tOuN4z3utujC1F487FaquJaKJAX7jn3uk7BDOTUSWaeDRKJJvlHFYSfnCrfzinj8LMkuV
eilkJbJF7HlTcoIWBWlskBNrgxex+/33uwidMM5CzfZ8gOGSKkwL1Kj3Qd+utCjeWZHi+ML9KYeg
0/euKd9klCdiS14qmF38bmfBZ3tezSK1qGSKtsFR+cCnPf9lHYrP06e+y39jxfCc3UpPgLJ9V19I
qktfcZYJfKNtNd8gsCReY4GO9O7nqfu9MLXTof3X1jgb3Xzvtx5c8JGpHbEvrweYXZHhRN5PS37i
cexEPVpzyTGVCmR1vZ2O8f3CD5jW4nc/YJYFSsTgGwGzIt5d/r10DFe9HQNZhas4dZD9xfLx5dru
14jnVYy6UROr4c1/VO9KquJuepM54adI0/BYPwubSco/wHvEsbbfj3Rhv+iz/d9iPoPBDDOtt09d
4AMJw74tsEXl5vs4l2tWZwOcPvlZthMb3AdVlQEO++BW+YDfKX349xhHreO701O+hf5/Vb8jKLCR
AVdUu3IPG9R3l77stHK++bD6LAlFXojw6NRUlFPVQZ7+2es2Og6mGNxRLRtXOOV8P/CLSKCzNDGv
dWRhb6CiTcT+tXmX3NNd/2K6ww33q+meSq9WeFvq9S0NcpaZdAXfqmg6rbGn7/J0HXZvVvbsRe8n
vOl9nEkWhriwW/RZMkJDuKr06QIy7Kv39FfiBmvUyR/DX7Ir2uhTLmTeyynoj3KULOu6OducEn5J
jVETzsolB5VlV+hSLJ6khSTwRw3477Xy7zjzAxqhiaGkQztd6oLb8tE4oDpu/tY+es7m4XPCX3tr
Y4Oi5ivWZqNj7UEOUFXFa3C1NOTLFzBcPiAOT2Oen9OeFOApkvBJ23W5047tTrIlkHrpAfFAW3H6
p0xYJOFdXkZfMWdbtovD0ZTxdDvmE1qtlzBPfi4t0S27o+49ht3HwjK6nIu+4s325miGMo4AIQfq
Q7fKbyXbX5npEVdObG1t0cUxHh0e0Ua4ZlH47+IV+mx6Z9eGEqUuCHt86gxMS9re5iBfFka3FGK2
KUcFJrw/ZVp5M9Iz4GbZuMZ1v8czbp/+SJ/U69PSg3wp5GxfelnR+EbBopn6yvKKRIBwJhok14jV
Os32/7BML2eCr084ux2MsQXcebpOVmJ9HNJjHgVOqdGJ0pAzxAQzSVd+LjgSzGBj3FintwRZn+8n
+uKg//R+8ewB8j77CaImjNj0Uf4Twns5+mXCuvs+wEWRSHSz6C7/K8K0b86OsgTXyipVyegWHWZz
U+8SyWZDTg17zy1X4tq6S+6F3+U+RQTQVRdq55cLOmfhZ+kviGJfLDOuuBP6YQI/h9Q89HV2swxn
u3RYfkWaX0qwqgFLyj2Tt5BF9RmFHQp8WetGaAXR8qLsgeUOtpou8PYxtpV3SXPD9dIz/nIR/Oxn
zO4olpggNP4HCLT2Nsa6+4HJ5Mt4HT8Wa7W2o8/FXuPCEpr3X8QqrHulmB4RGL5wH7MO/l0TbSwn
3PWr4rZ4gPE8vn2/qpZizpIfVKzgpE3wI8mKbep1diKKSwv3YoI9m8jpN5wtXCT5xCgdidGurdcU
KcC3eHX6/BdOn4H90lUHdFv3c+n0unhgn8WdpT4BrSsdkxe2ZLGrKIaIEQIJheJ+P4NLUWbZrqwT
saozegu+PAHgPi0Ec1MifR9lafvNWzJ4ZOZB4P+ZxOgWLYKt/mDsEXlxl0Q0llbELM00umhg3MQq
VJoI/9jBFhptvTCYi/n67MvMcolX9oox9MQYUXlDXMJJ3Lq2letw17nWPnwVF7npC6Oad2fwQiwq
saBnMPr0lw6QRb8f0sIqmDdbUEHrqByxCmpjRBDkAQcGuwAH+n2Uy7f6r4kz5H9uJUyY+vYUMQzF
blbeRl4ZL8Ea8QCncU+3SDh09lKlZmniZgkCdHBXd1y0j5L+M8b7qNaXOmdLidaYfsJZflBGK0Y7
g9VQ/M6uzWf5qXCmRrexSXxqtKG79E5ZDDhLDNyIcDLBrJSScOtOGHQUS516H97KrrwN3aUpvPzK
PvtqsxRhiJrW5NOWinblo/WSjXbxo/8Z/Sw+tLsCrlh2U3+G5QaI9sJyWci8c1x4KZldMNb0cbvc
Aem9ArqVPggnoLS2dYVngGe3d4ZqiwffVRZIIcrSjpjlES2NvAi/dy6eYb9SB5QKnyt5E8noZWap
U8fvFkZPWSQ4gYxFU629+yWnKqYY+FTicvcQF/nzpJcSYG96Cn4HySFXgtcAEq/2WQNrVsxqNeYf
iYf2Ac+rlRLGboxYnJ7qq2ISt1KeWznZfD+jS4OaJa7Qi0++KZCFzXGL25Gb6SuEshauktMf+esB
+LVczBm0BBRGIQjTPWA4wSRIsYlSNLuvIzcfBXvQnjHOQ0PTcr8f2tIqndvkaHHSGMlUYqtoV2t4
sr9ho7UXHIN2dXgrvY9XyV2AZOzClC7txj/aR2fbvxPqUk2nOUU96BmkKb1CnFJs0C5wU/fLAOjL
31BDRwmhd0X98/4+ixdakqzlIRmtibrtgLEC0pXrMV4q+fyH+fyKM9v1Wp1EcW2wAdQNGqzIya9R
W0OLI9uaUH0RT7rOcZpFeZ9lv7CC/sM58RV79hopywY/bo/jSONNK9hqCn8IIBblAkgRsl1edYfF
mEvzOtvwll4GRhxMycYZ1zFU+8cQtjj2hKsWlUu3exBtExT/Uo67fJf4GupsS45h2mboWlDo+oBC
4GjbJl5RxKRsigKsZ8vYyy2t2Mtn4r9DKrMNilZtiCkeK6hfy/F2/IA4uRFWPErowkKecrrHfLkT
fHmc5lR4UjGOmZsTVLRJW8HnNhvtWpeezSpeBTf6Tr8Zjv3TMvLx8hi/ws0O5bIOkSLzQE6L0bD1
KslV85eFhLM0omlBnW3E5NR6Vj91orp9k9iFbk+9pxI3Srtz0+vokNz9l1/ua1SzPYlcbJiFCqNS
N0DaZKfbGJLT/jScDMbF6W14QHa1XipUXt4YX0Fnm1GhKNooGV/OH/VNidVzq8DeEeXV9/M57a+/
j42vMLP9VwxxrQ0dYTxP33Wcs5qUrkeO+izM0UHWnICLx/chlxbJbO95OK952L9UxxizxUj6oXe/
vg9w6QJjiroBr80wWPizJSJmleGrpwIxCAlVnOxd1u7VETGj1lwYycVK53mk2cqwGtkSpDKlfLTn
QnEa7fL2tOq32H+Uv7HfWA8PJdXIzVKVYWmAs7XhD6rVijVhwzKySwP/m+a1jWhxPX8/kYvjm62O
DO31VogJNEk/dtetf0RVWBds9HgkH8x752ZuhX7+6XUJrnXxMDqf2tkqqeJMKQON0NMBr/+RucQP
dgKlY8m6RkuVWtnS2/8iIg0LQVhBGlepv6y9RCNHZLdj5SholAfSUYyhN9LtluTnOEDR9LlGZ7/v
7iKe62G41H251M4/jz7LnpIayaXeVTX6ytFb0imOOTl5Yv0woqVYSpzIiPslNSL0SJ9K3ufCx76U
Wc/Dz7YNyOcC9QYG3wSg5PsIA638DZPETT52bpXtPfFoaK9FepWMtz7m9WW1MAFTgHkuOv8Bs93U
4kWoSV6GPI1/32q0Su8DY+GBcbEiAtlVn8zbNE2f31cry+r7JA8ZZI98vlHlDx1GYFr4GMXiUQ+t
VRQY21hT17W+dHJNB/zfw/sKLf/z5ApPtVgaaoKUwKZ7bjb9drpZJffqdolecXkevwJNH/rsiMzg
4pqpGaP7KZPTM2TIfQygF2RTL2/Qs5mcrVavSMf2hGDzURsDR/DeQ/NRBF0s+dra77WVoOYHxf+M
cZEzvfu6rK59VEfDfAlccHnVGqIpgtNQ+cc/B6sWcSGmIXlC3Qz/Q9p3LUluA9l+ESPoCbzSlW9v
pueFMW2GngS9+fp72LtXXYOmClpJj+qJSgLITCDdOZ70mvmlk256pDY0J3iN76PNv7KSv+Tx0zKG
lWcTeAXb42wqx1Bvtnr9aKb9Npoe07b3lDndNj0GFTrmTO0PcJS7gwhra/18vz6ByzFbcT/onZzD
TtBF2A2uVd+AF9e9vFCREE5bFYu1oHCDMUqx7MzBS4kpXfBrCW7Q5XS+28TXUjhVBZ54AV5h1h5B
5nzA3KmrxKAmC9Bql9/XqDcnU+oF4+xfXttqOxNRvsRyuluBFUWSCUxxKTaBJYjdaDHoG5ylavAI
TCy/uKpu6BOw4qbcmfzJzbzh0G1N7/J3iPZ4+fuZoY4ZmawC/L1HuQe87Jw4QSA5tBRZ6vIcuLTJ
nF+dgpFqEV2u0qGyM2VwGDKovXysaG0vgDwVuKlDJd/KBpgClJ2WZXaB92zV/K4CpIAomNpH0TcJ
zJavfBk6ZrcDC99UBL8k+ZgroDl1ewDAL4W30qPKAxjJHWp1NqU/GpIKdl60JdzDRg0xgxZLMCH0
cDtW3p6ikdhZ+zQW0DkIvnzOq+1X5/rGOakyB7+uOkDcYBoerQdQAwxPmrI180NFFuaMZ60D5jB5
GyXh6S+6fOH0+cKYRYNxHBTInnCtlyMA/LWP0VT8rDcclgUuQxfNkNngPnOaqXwGb+UWxIybfih3
l3dh9UNUKJGpozf+G41pP4LCu4n19lhXpQ1CSrAKCmcZRTK4c9XihKpxqcJrbetj/wDQHi8AoMJ2
CbCr94GgS0eUSxCJ5M5WayWlTCMsK6quzf5ejl4ub9v6Rfu1b3xTfB2XZiQVSntEU38OyhNX9poN
6T39BYjKNwOYX5zkNhW9Vj714pvenInlb5mOpmHKUBoH+MV9PJ3MFDAdLHUSQ3LMCD2Yj9QAFUG/
t6atYnyUPeYCLEcGtoSFGZYC0JvNDEAHtKDLiFyLSvcGcEa12r2mSs6oPXUAFjKsDai47IEo9sgm
W8+AxJESN++ZG6UVQDUe5QTeR25camYuqytHycANpfd+YXbbDL/NgF0SmHsJD/WGoiV1DL0wp7so
UpG/MvxEH3cxOIsGDfwyuk0tdOFWijNK8SGPCk+FI8y71mkz/D88XirQb+hz5oIRAg0k4F/NkVYc
jjM4R60CPQBdCkQk1JXBTW8T5Z4g8Af5kqHuy+ytNT8CNXTk6QarCZoQ3UxIRQ5XyazvBh0g2U3q
5AF+oNGdWSpuS/Mpk57BOm0XMRoymwFttaCHsW5HkjzPlS9rGtDXr8p0S7rrcnLTHoS12u1QIf+n
yH6G2eYc1CJlUzljA44jAPnK6JUA0wUdsCktKx9VK/cqjBuQSgKyTGNn2oxwDV0OyHRLpVdJoIwp
AegOpta4f0iSyZZLtimMVwktb1ZT2YZxX4L21qiemfITpIitrTT3qvbCYs0GOQOQSfJTEda22gMg
uWS+JiN7hyllkulOR28HEr7K+i5oiDuM6kZRXtUY4KNJ6V42kdXuJ6LJRNU1qlsG3z0/VnHX5wN0
tZqyhzTeR+21ViROogH9OwPvETiPCvKWD5gVS8HX/p6DfVqBLUXz7A9RAh4JsB9n0KRyvglIe7KC
Dw1AWL3Z2xgKBXTJXIquhNUL8OyTOU8VgtxHTit4quDUZPt0axwk0LI4YJsZVDt/Vx6R8hFmspab
/ptNnwnlfBXtiDKk7FPo5EXOQ7WhfubmJ+ZNfvXQbx4LcIMInnjr/utLKJ/4HCJlqlkBoRNSvOaT
vkykGl7nymi4y6+H92kryo8IRXK+y9STtKATRLLOYbvhVHd2vE/BCWan4BY0wIjmgLpne1kLhVK5
J3OlyeaEwZsW3ZPuDKYMZasccsfy8h3xx0cxotnq8/FsYxcVO3s+FsVcm+WIVVqgZ4mVH4Gh2kCU
EJ2fQFO15QI8E5PpFrjMFjHa/fQbpXeQX9rlps6RilGcCYPbW2Htc/VOPVsZ9zA2ekKqOMZOVp72
pvlgwzlIV8oVdOazeSi8FmZ+VnMvOuCtAW9jqsBf/3ORsySzMgS2yecgpgZSViBHb5U98WERohzE
6urOZPGmn03UGArIUlFZjVzwi2s+GJ4OuivN23rywBkM9RQucfXNeyaWM36zipVOrwEWrrz1R9g9
ijymk+7LE2rKR81LXeoi/JDE/eKCveUdAEBw2t5MsN5wss197i2F8wh3jd8uoyqCu+AT3Pqbj/ta
psbZftk2kUoM6E6hzm6SaHvaktOoxrdBFj0PgNaqalTsu/CKAgq7BnO0lf7KwtYJ42MfoScWuIRP
al0+A0gE0EDsIVJ/y0nkxUOxTYOXwNgOyu8gVL1BBrWQcWO1r/Lc2lWb4YdyULlMuCPZFZEf1arb
gL1oC+ZCVK/fi6oQWeaqAzh7onEOh5khg9biZVi7INp4YIsvd2KAxyRX0bbdYFDtSliwW9WiM5mc
06lnVQPJH67aAbxoXn5HPkL4gWerdFOgNy4zVma0qZ32FCJTygQrXrWcM+HL389cUWzODchasGC1
ijB+atgFUwX6I9pTzvVkTZo2waI+AVixahWAn/Vkz40uWMl6av1sKVxQntQlpvMyGEXj9SWcaupV
pQMGO6tB7bO4AlWoEwG4URfGK+sL1Kih6rolW/z4n5ymktIOANu3QDpnKV6o4y0LXpnLl+G6mnxJ
4ZbXS5UctOXibEBPY0a7rIDtN8yxsrdRCKQoWhLnvImRZNGkY0mlXNjWZNgWsTyaCvy2SArntpER
yyOjgRSqPiGsSIoPK7y/vGvLT3zzXerXrnEuegLF0Bw0AO5Pmm1oaI40of9YRYMu6ABBwacHsXdZ
4LpB/SWQHxuIFRZaQwWBOrvp6+ecCkbc1isqXyviZwGmKWMZxk0XNZ+8pdAe7kGvApTXwpNfRYnv
1a4QciaNc4gp8AmNNsERVd6CUrc0kbfP4abchQ7g/6AbAmch2j7OGYbtrLYqWbavAvIg+jXwKvpv
B7R8wZnHmyKZkHKR0BCQbHbXJsK4yxIEak2Xv59JQGkY8R/Dnk3lh5Y+SMWTlFoCGX/j7b70jHMH
MwNxVC9DSCxLdkIKr6KFa5rabraSQ6O/je2E7LLlpwBMioO7Eqlf4HNvzTDwc/av4BPP1YTzF1mv
AcpQwYt2UcpxB+LG7NTaDfgAbXYF6OpNz+wp8v/bPnPuIzb00ApUeMR8eNX0DB1rjxZIoi8LESkk
50Dq2appZUCIjlyMqUVOISJrERwlkZcy15m+dIpcdG2Ho5TBeR9nkT2B1bZsOrtDNqQDuECjB5tB
ru0CzHbpkDvFvMVAtk/RxqQO/017Cc9d37DaNNsCCwZz6kFHm66KPlA8qv/Nti6UUTpIYsBc9Oea
KwWDh7U6oGo4v+Qg7p1J/6+040sCZ+dtH6roSYQEVjduKiNLK5+UPBas4zOM+X7BfInhjH0eO6KD
ZQFhjj85OkA2xshOIrsHJFliaxjRWhDSABe11/3EyzbloT81D/WGutPGcgO88UQt6uve5+uDOMfQ
NCwxSnPE+ZGPIQbNWJfa9SjqwFwPzQHJ8v8PkLP4UmuDDE0TSNLu5P3oxoelr26Zkq0ATYinlhgA
fBVm4TwnxcUhYB0sVWuJYWsAndkKtWUnuRl3C1YrebG86s26LX9EV7M3Agb3OvTDfzVCcf4F3G0Y
WJY1Jy2+oCyeM92X5ve5N2wZM6sSsOCAyjuFzz16OirrGljlsGOQubJwGwdvtDefLlvQutv4CulV
zoRUJo1GEuJjGiBLu7Hs5eBFVPz0A7gBaLpDYnSgIK4GBYaoyrbaU3m+D5xtlWUENI8Zontfw2iZ
UtgUnAUnedd6qArctA7BK7+ygztRsLSq3Gdr5qytSlid1Us1Qq/eZoyTZW0Lgrnd5Z0VCeEsCB3P
6lBSCAkLwFdb1yxvwM0saM1YP76zqJrXJV1GKyH4OHB84d3kqShBgGLrNbOlW1DdInlQbIyXywvT
RXkDTmUYum8aEM0j1HQsO9gbh347ncoNos4DvmJrboLfmAnaWNt5K9mAuveW0BdswQtb053hlNe9
B9u+hUbZikO2bAOEgefCERWAPlHuvznVs73h9CsqCtLWKvSLPOp75WG281PqAEvlLbkGMDgYQSG+
8IpTARYzJHaaZ9EXLAK+fwCuYl01NYq52z+vp8LQ1R7gQgjpQA3UF78zIa7gau+K/iWBO/5WZqPe
DHDTyQ5w05t+myHU73b/ALtoNQQ6k8Qduon6tFV1kCQdQKz9iV3UPxiHGiPD92DC8My3NLGtyiF+
tpf+HW0DORPPnaXVWH08MojHHPUD2ffX7DryFwqF6mj8Iq//AE1h1X7PJHJOQpaY3JgjJFr3YewE
tzpwVeJ9uUmdt6FDCxjuJ/0gnGYRqQznNfSiSeu5h8qA9zvbzW6HEQq0mCvA9LaQj3R6mI0oWvob
J/KlRdwtTAdJ69P4c3PzGcSMSwM0bWxVR8P36JhockMyOVC8ThRFLau5ZCDc2xvk1ZMaVBCcGO+m
8jubYjtlD6NkuJddliLSXu79PfUy61oMPy21jh8T5ux94+Cz+3E73loG+Cq85EAap91IO9HmLnt3
YYn8rFrbZloUyC1CXxQGC6lzpvK6Cx5C+pjgTX55mcZi7t+EGYquy8j2oc+WW6ZZG2Yxq8jDDUrh
VhT3Tu1RUDJa2jsZA2+aZ1uOHxozw/sKQYA8uQUAZyxjAtnUoWbRc59NCspy/Z7oSH2By0w2ki0F
3X0bIRlWD+48/kqJn4K3mGTMJXLpKZJqWyXAgnNl37KHesTLTTupGOdNJ8DgV5PNqsmVokdWW56q
+0x6SJQjnUFbIf0uwFZVZQ9dcaiVOwtTskq1ubwn66+Mrz3hs9xdMPQkXWKEZkJiVHdysA8jz/27
OCy+MsQNkHhIrotSous5jzO5nPMHNUMe1gPkZjv1N5zHbXIvOZ93YGM316GYOm3xwBcOX+PuAotI
StCXOPxpTzbjrnIwr7EvgfKpAkwCV6x3eWNXbfdsfdyFUEt9oUnQ7CP6VgDz4BRZ7QXxURlE0GTr
7ulMEuf7J3OE6lgIErr95CBI2FpIqCduu8Vd7jPbehJDWq0HJmcyOe8/U5TaLbb44SNW6A8hOgch
EaifcMLIZgaHHrxIz5e3dPXKORPKOX9lLOWubnGCSafY5jB5TDtlyEJflrLe9WTo4LdRFcWUKefu
lSg0zayqlvfbAINoHArcPJduSl/aiQ5vfUlfsjgPX1OTJEHHUPXR35ruZ0jvOhCRXl7Q6p15th7O
65WJphRKg/XMKZAUesWLOlFJ57IIhU+uGFo+xRL7FGFgTvCXgRaXy4tY3SgAlIJsALzeROPMiZFC
H3SGszfoqcveSvpYpqJgYfUuOpPBGZJpZdHIgnl5ROFAXoxjvA8/ADuOYCHZZrfWSwFMDzE5xLL/
3xzTmVjOlsII2ImFBLHyXvM7PFJrz9q3GxHUxLrHNQ0Fd5OmKSqfc9JjVgXRgIhroZde6HXjfeAC
Hnhf22iR2olm69d380sc52+DnM6D1SO80MbIk8cXjbWOYv4wwsCu6ta5rB6r2KHEMnSK2pRuajwN
Z8KMMi3BebXE6TtMOj03V9Y2u4/c8dbYgBgAkJte7HdbdA9elvyZAfh2fGeSOa/UlGmmR6iwfGKX
V3cBcXG/t+Z19k6eqhNxG1fazKhzNrbxSFMPzBiAU0N1FVxxosB9/TI/+xbOdVmYEmjgUwCbcj+q
dtY77L3BPTdYXuOiFYvZZIu0TYe+KXG5fNUHnMnmXFlSLGXoUV1GIgcvBaWW7KKnC1jao4caQPjW
PmLaXLD5q17hTCbn2sJRqZOYYO9NtI4pwUtcM1wMH5dPeN1wvqR8DmecpY7RXtHT0tCWE+5Bn1u4
6CTJNzEcA+bp7tijaIhIsJOfF9SZvGCajVqbF40anmkP1VGYYN9EEjjbZENE0FdoAegA40ihCpYw
5Zdg05afuGAWn5t6tgimSm1TTDDIRR1UDI4s7HDKXtpgbnT/7ypoZ0fEue686HJdkbFl6u3o6k61
T9xgF28WBmzjEd0au/+4Os5nd6XaqW2GDUx25VV8AHjIJ1tB+t4iWyPKk6y/8M5Wx7kYzUoKizGY
9cK2DTLl+IBpdQyOI3rZkNgeHoIDOwXe5TWu+m/MIaqYziQgN9ZwwGcHqEzVGM4zweBv/xxUymYq
dVdl3bYtc0+eA8H9/jdu9Escd4KJVCp1OEHcMrMHrI8D2ScP/cP0UYZO+RNJMmT3Ef8ajr61NoqX
eVZ6kFwRb/T6w/Zs1dzB1mPdtoQGC+inuSHGknfdBg9NgoetMdnjE7KhpSMKgteT7ijtmbqM0FT+
TCme7bWqh0pWRPAw+ia5kWeEng5Y5rqr6THx0YTqU/Ry7KNtBgAGp69sJjsMhY3L572uZWcfwTmF
ybLSIq7hwNOnetddmR/LSDsYCa/ID7rP3fqxO4g0e9nNb07iTCSnY3KgdCYOHp6OjqeKMTcr5aPB
RAicqy8sYliUUstUvrXwa5EMRtPFF5UlrEViDtAS/LEoHEW6l9G3SpRunzb3l/dTXY0Az6RyFyKG
IsuiU2G1GUr47azj3T0cwoY6qvRbDsHQifmVHt3dIwFf1nhfSWBJb+W9ImlX1gjMyuGU5S+0Aula
+djPzwb6sRrMjkcWGpfK0I105oyd6DmjfTbSXDoTzhBV6ECjhVCDPAy8mhrA1jVr30KhLa+iTSab
TpYCGJYFh1IynFYjTqol+zba5PIhAJwJzWXb7A2QOcb7yTBBHBlsW2uw4y4Gc2ZpW2DIMYFiVirl
RlZ/FpFuB5NxC+t3KFN9FU3e4Ez1CR0KR51h9rPpV2hkSgtAJ42QQSobPd2uThNHm+5a4x3PXcei
j3L3k+FqSfMNIQddkn3ZKm2j71zaRl4wRZtUBky+AlpU9WQmV4kB0I+YuW3mVdGjKR+HZnAkI7Jb
9H9N2uwkzeC3aeVI/eRG6BynAWCbJjAVxLdjNThjUnox8NW7+ipvVNuIgD8eRF7Xo9Heksi2nUo3
aKZrTXuCnqOHf9ORAXuIVLeBwaV8UyhwYmTY0ijxBkV1ZlCHF2qIXgPgYqeRUyYvw3zTBj9aqfXz
9jqNb1OtcUlDNor6I56hDhNB2Vqy66r2+sYE7WWNuvY0eekC4JhOzoTpNAOXIdB2GqwOvZR2Wmbo
DQMdNG23qW7cFVGziTXQ1bNrXcbYlJRgcLeiNtNr5OSlXVgoP4HGcJpCDTH+oWljZ0DXg96m7oyB
wbYFbEr5CA5NUwNueP+jHPbo9d/1cXEw5ldQjqIL0TaG3lMVfGB+05rttqSvKqWuxj4sMExpARxe
9CuuftZ0wJhF7DBykmPwZRqDbVqIUmLcqkW3C0vz2BrpfrZMm5BjPSaeqfS2NuAw1HYTKORHVAIe
ivXXcUZ9Mge7rp6fNGl2SFo4McN9WZ7SpNipqenF+ujNpQUgeaTxkNajTNowU3aZUvtpU9+Ekp+j
J6uVD11c23TwRobbNsL42XVYPFnSNTXRoR3VV51q+WWcuUapullTemTAEHaN+ZZZQVvsqYEpjGCU
B1oGsFg8ENvvIonumiABm2zqm9JeRXpoRkDAqjcyTU4ga3i639W4AbLIsCVzwyq0e6LqaJUYyzcq
vwpRlEWjf5PezoZxl5KrsCjdiqh2NZbg7cToY1xRv+/AR8I2MQUmkXRNoOhEbYE8jsqPDVRi9LeR
rQlCO0oMOySPiWJuEjAFGPkTYcVBY4EtR+UmqTU7Ca8lFf8ofWnVAiEEkpgxrGGuH1t6J4WOIQd+
pb2G7FpBxrMCgMZUOQP5SUPDa8hrMpzYVDr6dE8LZS+DIxalgz2aep0StjVjzqZJiZPN15UGIiZj
N0c5AKhvJois5P1EfmnpW6o8FaO+qwtf7UovAtBuKdmGDDCnGnAzCGmKAC/yhti9DpMyTHD4UIza
U3SiseC6Zgj+whqOREXzB+CVaKJjfuc6NaNlmhpYNdQN49rJFdC2zu7AUHm2/CAuEKvujaFyZPNX
gIUmJPHCPva1YtovBMCqfqqC0DdouO+txk30t7Cb3LBDVRPYqmP1kMFa4zC4yclwsmZU7GXlpBR3
uvQcl9QuVUTeE/hzWtXR6NOUEeSJcxuQT1urrl2jKdwpUZx5MtywhGH2CVCcLdOvI3bqVASQ7d00
51s1IZvLl9cqACc5u5m5d5BuTiZSirgFrPsenhH+ypZPsUdulGfqYevcBrMe6XV+k+PExFi8q9HD
mXjuxVuwLJlDGQ+DpTXS6AcnbDCQjZGXYlxaJT9M08t7JFSzUxT80oxY9L5fHh6XLkEukNYno1L0
6X+D2SVXohwiNClX7mcH4LNocmB9EuhsvdxbwWRZKHU65DW/lwkX8IMhfpk31mt2XR96x7oK4L9K
h2JAXPdTdxngelWJr742QH8WQqmt7/5f7yWZC6uNoI1bOn8mU+B0tpkLD/vWucVdvUQ3oqzFsrbv
e/2XND68HlqA/E0hYqkRNkktza2Lhw6gJ7XyIukv6pQLGmLX4/mzhxlXesCl3DVmhOWRE32DsW9i
L33sXoJrzesfi49/17d3Jo97WFfxPClSCnnyXgXtS4jBEJSOEJ86puQbeyj1vGk/RDGxJtpX7nEd
NE1ejwH2NUsDJ6M/YxX+fVa9CqzYTVhd6a1kx0S2e0zMxXG3a3vtTisAn57+TECY3WRvmTbsNE3a
WGXrZVZrT3ixAtRjO8bhbk7R6Y0nqRLhpEAYgBmNTWwA6auqPJVcq+GHodzmco7bwvCLirnmrHiA
S7YvO6r1COJLebjXalDmQAFaMkCTOm1y7SQDcyTVCu+ylPWawNkRcu6wB/BKiSZq6GgKJHAZmQyr
25gKxnX1VyK9deQ1bhmeXW/IsApWuI79cSab84VJlstx00J9RnqtWzoKgpk9gGCtAORm3aFYO2Ag
zUQUE4tEiyIYzg8U0BRJG7Fqy9po6k2hoyEs2RV4Lgi2dzmlCy6AnxVOWtmqG/Mz/sX4qulUPwNX
frHQamUjeXoCdly2EQKSC1Tnsz/mLOges0iT0xGqoyVQ4eGH1gOr0hIxkInCwE9QhzMxNNMQ3EN5
jmkG7tbyx4guLnN4SKPnSXkptc42ME8ldYqnRehotB41xEYpYpxK6/1ejnyAeduzhBH80K7Cu44m
eEUv47/LKK+X69UpDRRfcB4C18F3vTGi1TIb8M3JcfYNH9ggzmxs2mfLy5DORZvFqfhpOLlrWrb0
cFm26FQ4g9Y0tY7CGaqgjT4FGBU79aJxBUE64PMyPjuROGvaUFv8f7Jbmjn+KZ+ZaCWc3c7NXIwT
W+y2kD2J+vVUerouyLMKTJQfAMxpY1ZZDiev59Sh2fVAn/rifSyZ+2+OhaoAMwJgDZonYMFnexah
yVXKpRCdqMF1ob0m5bwNqCYgO1w/mC8h3CsIjOJVkFRAOWq0l4B1/tghZByA7oGUQYH+Ry1GCs6q
Bd5n3fl8SeW83JxI0lTlEmidka2g3aMGaf9p83iQ08yq2ayFkJClP4k+2GqwD3RRS/LfPGv+Wgfh
njWFTAvTAOknyhT/U9/DQDye6iaQb9k+2YuqFOszMkjY/q9KEPVPlWgsFqFpP0JTdnAy59YPoha8
veGG9sAmYb/DNHUC3BhZ9RamvxTEQZc3dT1Veyafe99EypCrVQL5xXHwBurU98brUtBEwqe2DcxE
OCBgFuMML8v6fld9LZtzUHGQZG0hY5sb73MSFcB51Bv3qr+k/kXeUGAR/NRbM+hV0YxLOloeEbgT
j43vU1e5TEJKEakYC0TJEpJCl7d23XN9LZHzXDE4hoxCgbH31UkabhiykaEhqrav9maeHR/nUUq1
D7tywPElZHAUOtsd2q/a+aMCcEEFgP4Eg0nJxHwpF431LL986QQ5N9MaWjRoM8xRRmIt7m91NLvm
6WsO82eRaHZhVRhVwWaF/STYuD+tpCNZLAUAxz3OgBgJw2s9Cr2cAo8ET+KUiEAqV/XlTBp3csQA
3vfUQ1rUqkCISq8y8pLOtV2md11ieiZSYCagqi6ry6oDPRPKnSTVlQptbQlGhGowVXSnWg+dyxJW
FfJMAndimhXJcxVjWQD2mgzkxIqrhgoZGBcH+U0vzqRwFwFpB1mqJ2ikvgm3MnAs4EyghKCcP8jb
IhEY2fqugWwI1SYLbRmc++oCsI0qI25u1u9V5R7eW3As6xcC/ZKwfMHZnT0atO+GEiU17XopimZu
uQlPM9hwFoI1PLMFrCmiBXGanoU0n6QC4loNRF9a6+jD02U1EK6IU2+tKZM0YXCHRVvZg5wDdQxM
HsZ1Su8NfUuRd0PHt0OL9yJv9lYJHs1x8ATfsMj4riVfu8ppuxY3NBt0fINqOZh1jcCR/LF0zC+1
Zu0pxUw7oO32pY9ZQGEmYV1Dv2RzdlCbuhQEGLX9LASDD2er74wNcJ9tedtsL69TdJq8MeRhZkxg
HQONuGIbaK+YUlF4uV72/FJQPuyjUzxEXQAZ2bEHJZSDwsa9btiA9Vq6LIprlDbYFs00HgJ6YHkH
h3/QtrLuWv7aUj4KtLLOTE11Oc4NwMYUX3G1VwAG5QNau+sn3QfXWLFPfWHGT7C/fFg45+HECgnm
b8jtTh9u626vSW81Ar9miG0WvME9AFPuPTB/9O21CjQ7hiqNUsHDstpW5+amslQvGSxUgOqtWp+k
PAdo2D2beoEf+eTiuaDxfDTY0VrLkwpbNKOIKaGspNbv0ogxtMZw6sCw9dq0O4s5pRU7UlX6qdFv
ZwVkRXXvlgR8km163waFXYfMC4dwOzSyb6AO2k+yM04oFszHGbTBedhuVPJLPy6/WRM/AQ1SMdzn
5XNaSeiWDg8GylvYNluf9oy2qN68qUiktU0MHGvzRulCR1MyO66LTYJMVZ4l/ly8DvHdOAMaUQHC
Zn2ntardVeAOzma7bNGVQuXrZv7dIshmYepMQNW6bEcrz2QFmLwYv7RwtRjyZ37gzAvTppzlJtGm
ow54sL4sTsowHkjODuFQQNUzO8kwdoOhkYoirZuNzckqBEHi2jdAtgLUW6rolsmjjUpGogWyog5H
GgGDt+laN4ost5RrD6jWDsnVjwK1lhAJED1WNy1aHEgp2oj1p8mXoXG3ERp3EyRCoUX6pt4VPtkt
pL/qVggWJTJo7hoaokbV+sWwxh+jW9ZO9yhdmbvskPa28jReoUKLMu5NKXCXf3M1UUPXiAUCXj76
6rvSHKQOj0ocsouptm2+Jy9v6U714x//AJxmzX1Q2dRBhK1QBd2jf97tg1KRqFsyZhWikLZ3Fvzu
8XaBNkpf0Pl3K+7VWFEimZ6L5C6fMAfdZa9A5Ohn0mnpoA9DJ3gA9EzkNp2X+sKjXJ5AvOM5l8jd
QWM8xmnSQyIwNt3qDg+Yx3ZLrgPMFrWP2UlUiFjN8mIzLUyH6ABi5+8Cs9NJkfWffVaDF4e2cUg3
nd//qn8WjuguX3tGnMtawswzt6Cmga6zErJofz+Ur3pYeiH6nGQq8D8iOdwzMwBii5FMSw5XVlxV
7WzW3Gim5ZFRNNMuksQZuB4mkz5EMDwK7BQrNwFNxOzAQMeNaGjlM0P3TTGWxAOgsImm8zCsWVjq
RS6jXNZa1i6TXhSko1qz2kfV8xx2dqQHtqXpO72yUOnG7cTQVWDrVW0H1lMQHo0epRdNdzRZ25YS
u5LzyalHNPoPv+hwUHJ5B0UQ3KLfDRZt8RqY62WCySNicm6JJZXSk6Hvjkm7jfoIPRaiZqoVA4UI
04LFwM/rlI8oiJGqkZrOqNeC6gktXGglZ6BKDDCflrqi9+FK+uVPadxxSzXQYeMJ0tzRlzOb+eO2
R5fcjMebLYOU8V1AtfldvSCPKLhCdUw6/k/f0pnB9A3Yj8Cs1x+lBnBD3b0cUDTcgOPsXXBhf39k
/ylo+ZAzQWObMo3mSQ8/F2zyfeRrzVXvjN6CsJHF//di5J/SOEeO3ktjaqSpP8obPH+XcROUfh9q
L7kLgOLo/oMWR9H6OD+ulgWb0eQywKvOYL33Ksxs9vvqqJxiX+hSl8//01KX5RkyMXWDmBYPQTEX
qZW1MbSkdVvkcza9r08Yii58ySNgddt1vuIYCOPg0IUaurjQS7I5DVUDsJH0xdhjofS63i07G34s
U23srj0JpYlWyhl4HIVktCpIa13Fr8Psk+FFu6tc1ZfTu9lZzDB2u/d/MKD6/Z78c5M5jbXSEMhR
FKKnoN+DE8zWrWPZMb8qSz/Xsn2jvA5Z4GDW25aHwZ4JULLZ7F62m+/vLiB/ER1TleBspd+opkLk
gEJkObqjoT010p2E7GF5d1nEmgtQ8LQyDbQjW99ogeYk7OKcGN1xkh/U6qA0AIop3jEBIFjKyjTJ
spYvQZzmdHkQpS2DoMHRI2fyTKezbqhlL2V7DP3GDxGiBzcnIHk6ovtHOBy5/D6vuefyOV0K+wEs
ojrkF8cCU84T6FhB2gfNLXfVw3gqxM2/IomcCpWk05Q2hsRlfib/Fcl+46DiH+zKt061zdzPfWlw
osfLB7rSc/znRnPej4x5OZa1uYhlPXjDPoUmLijvltUWV5oH+OF/QJmyknoAX4pimIamg1QD2vSn
kyfzMNSqlA1HK/XxgN5Vvz+7fLZlecQ5Uwc5ByfzpsP4a3hHSknc1L/mLlSE7WhoMSgBPM+fH1BM
xJqrWgG2bynbaTIcJ60GvDjGdcoJvfb/9yLXwmr+lzi+ycZiSRsmEm5PY7qf8fyIclH9ac3+VaoA
no8s//ETemkcKMGQ9sPx/zH3Zc2xGtnWf6XD7/hCAkly47ofGKtUVZqHo/NCaDqMyZDM/PpvIbt9
Sqha2H76Ijqiw6EjbRIyd+5prVXqe4lvzPhQ8+3Kdjnl6DAebzJmgNJIlRdfrZeDIosVBFGNw/z5
rizs7qGzMqvYFk5yRVf8zUk/AOk8GdmAjMBtmdSNNYYJeZu3yFnNF2KXksN93VUCnEUBvlMdRKDS
VmaWnjjFSrhz6kBqiBMR6WCl+vLirCoJZIRogkJi4rLJbgbt4et3eWr/aRrRiDG7Uvk9xD6KclhX
VpUS41VWGEuIzNjhpoZ+3eDUfEKZ4u8LJygyxGsYVQ0FRFRLRbeRJdTs+2r+ciEF75ZVnSlwL05n
y6Cy9gm6dWsNys8FB5jUkRorVJ03zWKzNDRjLVEjRNzbWbQu9YVb/xXqj5NfCiAZompojctLoEzF
cjEm4dDuh4vBwx18rmy6Z/lx8mVPdUWKEG4t0j/57Y4szk909O3KWIlrKZ9wD2qdpQMBVKIk2Jk3
TXUeZepK4nIyrQDRx5/rW1xGU5VoQpXHdo8OBQJG5Ta/6R6U7woDkwr3EvRJVlLWk6nFscXFZVRm
SO90gvVNL72rON1FPVizUKaCVwrJYQrdWmWNL/oEAAnbhakUAw5z/r/E4MSx9MedL74lt8Rur6bU
VlBCKlWrOOt2GHt3Cs2WUC5DQ507TLHJLn6RVsVk/8v7/vkgc1h79HWBm1CJkeEqTvb0rPT4IbZV
33w/IuF6gD7/tWWocbzsRX2AGBVpuQxrwfc5zqkO5jXSAQQag4/xfOdrp3NirPjjS17sXGNIpDRO
YY1BOHyrQCd0Pi7cr734EPu0xbjX3EY3X3OUXNb21YljA2eggk5N1qGStmymkyGSVUGncT81xNUS
yR+V77oY75scWxkSEStrnfOoxZv9YG6xi5UQs8t6YYx7kRF31rKB8m+5zQmwsXqtgYwccoWK+mRW
8aZWI48A2FU1FJWT6Y2W0wXhAvoy/TYy+n2+rth6wmspBpFRjwX/kmkua11pr4M2ogr7ffNtQm3E
5VeRl2PUmFnpKxB3N+vo5BMBwgeLi309oKMU17I07qnZuj0okgLtWg7DlS120spRuX3hrWo+sHBq
Rrx15ccoybYcjm4r/4Pr7LigvpTTaouUx33xXmoBVO88QmqJ6Wy3coqttpe2qxz9J3J2FfoQpkqg
FYHy8iJa7BNhtFULJYhsG2/6O1CXoD0F8M+lvFkLPE4kWahhq7CBMpWuLDdGp0FF20iE2LNYcwyp
g7T7RiMCmLk1po2TlkzVmNvfwD0uQxC5Z12SiEbs23GCJofhQtfCMpTS6lfRyCd2OzQ2fppanMVy
qke5S7Eo7Sp5VfczC1yzmdlmwN6UbBLg4auHr4//+3taHH8QDc2oY91AxLMkG8rqwEySrhf7unnu
IP9t5GAW19m3oH7m0j3Em9ykLRBHgqu7loJLXUY5BE0YYwrdBMDTklVuykDnErRgL+gwRi35UAD8
BxsZTwlssaJrukqXQRKiaTWoshFP6c6ZZusHW8VXzmZWnNhZZ8U5wTQF+iUFpCqGjoEYVCo/Xm4a
GwQbylwgDpzTrtKjNqAwIFeeaRIaW+CGF9ZZnlr1Sjx9KtWEZfxP1UyEg8v8BLMDY5jJpXiXL8BF
DnwB2PcKe5ixce7ggrUUw/ker1dL/eTU7js2Pf/86EZXAOeP2IhFJ7XYx/3kGmZ3LQd0g9kQu0wk
i0nTZVZGVl8C35sc0gjwTxF7qQG2hlLuN1peuBiAsVkLZFd4H4FbqqXXYd0cYil9NULufr15T8yc
z2/q58tafCZuRENMykrsBxXUJ5D1SUvteZjEWWwMXs2gKaRKGAuYcY2oiXxt/ETcPicmaL/Mc2b6
MjU3TV3quqHFWf2jUdh7kr/eKDxxPX8wsyiDtrxOYqF0Yt9Poy8BADhNZ5N6zVIwchX0ewxU4tfr
Or0Djxa2cOKyDua2sIFFEb6z9P2u/t6BPa599+YUI4Tm5bBWYZ6/1SdH9NPsu/LE0e5rIsOMwhDv
E/DWFrOnboljN6OZyswBbZ6wpqfCWy9wrLzfZTzdxVkQhzHMEl2+7BTNY/PsQtehiIacqG/uJrZy
xFc2jrYIMAJqiKBtcZ/UUAeUkvY8k5qD6FNHpNrzGAV2p+2aVWai01ZBSzTT9KrmJ+YZbaqzMoQH
peboyPkNn2oAZUObV7dleMXRgarEyuzkSZMqZglMVaVzE/ijPwGdtGoEJl6tpD5XorllcfgdaG2L
NQhDcnKp5dLziCv76/170osdWV283r6SGxVlJLEPW0w+FaGrTc9fWziV+mjakYlFMoLmViiVE0z0
IrZDrp/RKXkOaWXajELiECgKDxRg92ZfOmMMkFyubscgcFae4kSw9eEpFu46MY0EpQy46jKHJpou
NVseXqWSfmdE2h1A2w07Z4K6Y1z7eUrTFTdx8tyg6IPS5NxvXxYGZW0s08lgcL1S4CahuG2RK8QU
EHcjd/pYO3Tl3cqCTwViiPn+Y3JZHDSbkILGSBL7vCd+nWsbESTXZEKZq/ihAlWkAqEb8deUl77c
D5YJ/bcBgmihgYsatZvuxz95Hk0xMZLCkK4twQZJlafY43gezPsDrm5eAKSXO5lTQSVGuqOmFb7q
wOcDeLoGmju5x48sLy6FIVDjQuUhJtJmqobXyFxj3jkxY4Br9cjC4hJA6casqIS1ycm4jQlxpvpC
4lcVDbww/dFGpsvZfSzXTy1A+CvvdT6hn24C3UQXVdEJUr5FRUwajcKYjABxyFb7MbwqOyO0YrCJ
g1eFeiFuwLUJv9NX3pHFxfukRIwCdCrz3TPVQH1bCj5iqlmdBWCC2DKr3yZuLa+WkE7eeSjl6Cry
2/n/PnrIMJS0rhETdpB5Awi5AMf0WG5WXueakYWfCCBYHQYmPH+Lfjvoq2NuZR6UjADSBeHn4EIQ
D/fqWhXjxKQRdtDR2ubHOrrPjRDY/jLG2gavepKfMi8A9xDYF2OcCBBar5ZNTpXjPhhcJE9SHNYk
oDD4TkT+1FzELrejh7mlKc3d/hzUHytb9eQ5PFrjYqfWAMYzpYLJcjpnSQhtqumf3GbIcBF9aIzQ
ZUYNuGgBZgMEY5VZWQI6nET/22gmfKefFpYiNSTTSEZHWMiSHJKNgzMGo9OG43MBse1MAk9Dzrah
Zkbu1/vy5LY8sruIDrpUr8aIIPGMi5veUCyNA1a9GvactgLNubmvhCR38YXGKMvINGHzT4PhoO8D
4cwtOLFW9sFpBwImzv+YWTiQBplrgPsQUeSVchNTa3TVPZJUB0JJmaPYyYZ9a/zVwbOTjvLI6sJJ
S02hDp0Bq8YNXuOm8iUQo+dPKjRr16v5/2WNaJujcT5XnxcHOi5iXgFmK/bRLN1l6aBvTQeLSPCS
IWC91kxrLXwDdPLO1zvlVBcUW/Sn5cXJDqeQaFVjIGKG9Dvo56H+CDeG0w1G78dYd9AoLGzJDvcY
oUIVejor/b9P4Tefkp+PsNhHYTeInqcId4zyMdMu5PjaMO+/XuZpB3ZkY7GJjGZARKfDBoh1vk0O
CNSuIsd8gnr0LZRvMasEHe+vTZ4+HT9XtdhAGdHVieew2IEtZtgU8V1FV9zL6Xvg56qWzM1RYwqu
F7AxvWBQ+nI8ZGChkyHa53T3+l10Nj1+vaa117iUKOwq6GMT4C9xDxTUAgVcjXlrG6Upu6gOEASp
rcQNXLX3V+zOn+dT2HK00Pm0Hl14ZMqrrKqx0EGxMEZEHFkHVbXsThhB7YAPaB1M92UpIHhsF7n/
0Bn8+S2XhSMw50JIVIX5Wc9hcGbeVOiw2iO6e6UfrSz25MV3tNZFTNGmajnIEQKmPASNc8bcDunk
yvs8md8c2Vj4mzQduQLe1jm8Fl4DHc8JDQoICFg0j3clvykHw9XqyisHgA7K0Pva/MrRUBc+p+AZ
AwmOiW0LfL+UgbLa4LbWDCs3x/xnvto0C78CIdY2ownMxJO5TYBGSMGCoaYgyurXONO0+W99ZWvh
X7RaGwPMLOGS4qqnYsIqU7nTBqqt4kyEcuVGhmEX45PC0rOcQmTzqZXTTdycTU1rKWnhiJ44VVyf
tXywBu2xaK9AwOOTYN8a/SaYfwj2rikcfDpIDhSXrCCL7QqMUl1+yCCJXY6D3fJoExb6pu1epZHZ
cnFuVteyTi9kIlDrhLb5wPdt39mUvYhu8/VHXdu2C39XTrFCgwKuIa0jS9W/a4FYuatWnMCyitVL
iZ4PQFLvteQsqTZRkrkayjwTgKOJyt2yGLZfL2nNvy6rLCMHSRSYX5Gpgb0LbejMmUC2o1qjV9zO
0jEYS1r1NSuHY1nCUsHeaxojjr+0Ge0QcAxIaW5CF0I/GIdSnijGJTZsVfBn5etpi2ypSySlJAms
GiyyVT25EKz99vXbPN0O+el0tIVjKycy0F7D28y2/QRCJa2w+9jOHjX6roGjvdYYlKw8KNRH1oDR
L76R0YFYnVJau8SWeFxtiloez7EARqxAkCdv4M/dIHGZgKATgpzGVgEgd8Dh9vULWPuyC7enTHLX
qQQ+os3OdA3cBmCIU9K14tHal1x4va4f2wSUYwICEsIKjbtWdb9exukS3dF3XPg6k0lh242wMONc
Bofa+U25A8W2q4GOdS3XXVvOwq3oIBvqJgWHvuI3rWlaWZatXYYr98SykzuJRufFhH1JDphjd8fz
xKOPQe9GXuC1TvjaYy7QDUtnjV53LfbWl2laROZqDF5ksp1p31u0JGW2q0B121m9V237aJe5MTS1
z7qD9E/kMBB3MxXK4YhsPs/SCj1FEYHBvOarXgyF28ot/JlfLDun3kj9KLXWlnw60QH0Adm2Brmn
peBTrHdNqAT6HEn1bnlrbPhb/tzZ2blqbwTYDv3VkPXkqTuyuAgdR4wbdLUBi0Fp642dbzUXxOut
V/VW96A5kz25UmXl7ernPbmtjgwvXKpoERIUBIa7MrSZeGrr0pppRuO1oPxkMHdkaOFXwSyk6hhT
xHnczxOsUOlzXnQfoelhFbI6v6xPYc6RqfllH8XhKFaDGSJ8/3yKBzw5CpZupPs6uZOGl8aChPiI
5m2wEz4A4ES2A3UrNzulABGrJ1+v+KG1dS/8aayJCROS7w/TOdMeUC1A29ttfrVeADsZ3qESjzkZ
CFCgcvpx3QnNMFyfw3V32nNQbfKGuRmTXZreZOBkXFnXvDE+veSfxpZZXd3UEtNaGAsOsj2T0ymy
pT3OowqTC7rXcTOt9QdPOtkjiwtHRCTaynoKJ1u7ihdQa6ZxeZy1juvb6jF2zN5aJxc/HVwdGV0c
TDPESFID5mOIzyn1t3Cj7zMHbDW3JXmc3P4ictd270lPcGRwcSAbzNSpRYJVTqhZGqhtRC2xx8Tw
V77fmp3FeZzacOCRwPcTTnIb+EbijT1GF/tH1iKEgybCN3CUFsbZWuh4yi5EXjSFouZIP+mjx3LV
9dHUI75og72C1m4KLQTRKlf/YH3HdhbnzijHjEcx7My7JVGt3AHpXwRKZye67x0wjbRWpjuVbK0N
vZ4cHTm2vIhtQnnSeJTAMjnk+8lpXjNHla2GWb9Losa3CbfSx/IMeye01LVsYO39LuIeobOklmiH
mTzuj3YFjM196gYQY+0AQnmqhIPxUIyPrJXoTh6U41UvnE8KsPwInAIOyqF3x6ccNR68anCyzyQe
6137U85AR/KvY44fiPFl4ySRwG+RGwOOCVWgYTZTdq+yy520QXXdBMZSYXRZ76Rt0vCqgOsmgLxJ
lrnTIaAg2YHHLpINfQhv1l7imsHFnp0GXUGpDHekqoGAue0tPX/4+licuu4ppGfeWX7IJzIXVc6E
HOVjvZfKW+D5LKJWFmXXkA1ci1dP7cNjSwv/olAGXtwElrr2XEpv5bx3u2C4pOVzF2QIMV6JcZ+a
3xX+Vo/NOfBSB3TCMObmfr3g9ymc5T11/Bzzcx4FAxMbJyMypxm//KCQpxx5XIq8bQJ/Y5D8GCi3
IhNIIkLcULuXQefaVAHo/fm5AYRoWFVo3PtykdolZr10sWMFZGq4n6WPypgCiJs5AXQQ6DBZSPrd
YbyNB+IEHbFCUGLzacvAcG7QOxCtWz14ML9e3MlDd7y4xYYxKl1K6wYvmfdOcNVAUChxOgzH5rkv
IyL/C+H4fN999ToXzo1DlUBMXAY7wpX8w/Aqn2MI20A2jlP+F1hP1swtvFmeBcYwlTDXeNFtuIvP
UIKzZlZ4dDjWtfdO71nM1IMbQTbJkn7CRCzMTTJgrxRIcoZt2qArZX5f+WinIkJK/rSyzOQw8qex
RoaVObuYnNJLbsRGPWOb9GIV7LmyomXylpdCr8hsS/OhYPjS3g07CezQxX4mV+oOQ2WF3uoVdCo0
PF7gImYKW1Tf03A++l70qtn6JnHoo/HdRPINhHdkKWu5xdoqFzHTNLOyFrNXI9xXPHKfe0W4/V3H
B9TtnkCkllvZ3Ro1wvsF8Pkw/PySCx+XNFQxwxhvVynR++J7ml+A9csvtNaq+XVbyU5hOh29CDE3
HDMBWe5tns3Y1n1KKp/lYCoqjdCLm8dK1R0uQ5GhKXZ5Km9LFm/TiJ69b73/eRn+N3wrLn9/tPrf
/4f/finKUcRh1Cz+898X5Vt+04i3t+bwVP7f/Kt//tOPv/jvQ/wiirr40Sz/1Ydfwt//w77z1Dx9
+A83B//2eNW+ifH6DZIfzbsBPOn8L//qD//19v5Xbsfy7bdfXoo2b+a/FsZF/ssfP9q+/vaLMlcg
/+f47//xw/Mnjt/bx89vIn769BtvT3Xz2y+S8SuYJAxQyACHxUyG4//Lv/q39x8pyq86xrl0wOro
+zgK9lZeiCb67Rf2KwIQk5hAZUKDcR7h+OVfddHOP9J+VYEdw1gUxSS8iSH1X/7zaB8+0s+P9i8I
P10Wcd7Uv/1C6SIuwNizSQmhcyUCYwCfROO01lSnopnsLtDyzotZ3FKbx8a4MaVEQiZbQfTXaojc
gpynVuVdqtL0vssI82lBISadDsYPMIZUt0Eh1X7QkO4VoxLltRmR5C4cq+RSnQJlk+VFVLklI+Y2
aFEHtDSUQrdAG6qbJGf8HqO2rR02inzVZe1wNkwx30AfVT/vGOt81Rjlyz5kmA8Scn0+ypm6lcap
+FGLRH0hRdM8AvSgXBGMwtQWZwaH2GwTGAezmpKbspAjd+BZndjB1FfXvZAwpTh05MEEguxtpOa0
jROheZIegHmeSLqfF5XYaNkArhACvrFD2eqB18RCPeNQVHEaQMW+ga/Y3JIwn/ZlLEBJ3JZ9cAG0
HSaIwqCVHSErkAigUewBFw+N207nKrFZn0Ivq5ciT69k4hW9nO1nkN49yiVi16sJ2bIcZLmQqwyu
jHBIz3AQchul4+KpNczpJuPleOiSQt7FA5MvM3AK7YA7hTZT04eanfTzVCLjKUb0RFhZ4OnsL/Ca
xW3SQOOXJj2G2dIulS2FZtD0UMFUOlI2XRl5Rs66tIwx0VLWEVQDSTi4UhNh8JkV8XMmoNPCUiim
YZpCQTtAI82uM40BEhlDH3tBkwZOUYXUr6kkHEITCTX0ut5ynkIQBGLZh8wguBeYIl2loyF7cdpN
d4C5lht56jVlxwVJtkyLxxtmVtgnoKa0p0yOd1Qa64exNULI4kjxuGsCFXLBI9W2gU6aTTJI/c3U
581O63TTI0HYbKYww3ReEamYVuCquI5SrX+JlLLZKFOco9c2ZaAiaEiLf1XF5SNGZbk99KWwNbRU
zrtEkXcZS8UDTzNp36AJchmEY7RLioa8oEWBBNpMMfxItDJ0e4AVDh2h3OcEj8fCJHgeY3QXLa5k
JbUGOsb72Kg4qLtqrfxhCK2yzKRHbyuSUfsf6trOyjpxSaer+zQymzNGoYHKWWDEFiiA8h0JlMiv
y171uJnLN7kpBieMsvq+qRF1WwWfoDheSTx1GqpL1zUvysgRtYiuldxgB1WquhcxpuSmrofJ55B1
8IGIkr6DIkZHh9OcioeylOO7KO8mt4AY1FYtdXLQ01A5Lzsz2lZBxvdM6XI/nBLFT4c4umuNQT4Q
c1QPCURsvEaawC+VRWiDS+oNpWPup3FFt9yUVTukLLCyNgRXmxkNPik0iLc0pCDbXpVxmakpNIim
67Ks6508RLkdVVp7gXYaOkyDERw6U2lcQwavGTDRqjPQCrmSpIVuYdbC0vQxxV7GvC+0Q0p/SNCj
ktMivacmB6/HRPOXuqo6d1RbiNgUFXMkRBng3ODiFsI3qttDQvFKTUFFrpFRc2huQCAm19VgG6SQ
LBGNqbhxxHJnkBTk/UpQEnC7cZ7YUtQOdmo0IyZkC4YDMw34HEDWwe1CqSjJs9JNaJvd66kOIW2q
o63CJFZc1nxUIAUV89yDsrpwAkXUt3rdZJ1Viq59VYF4c42yCWyTxESzCzKiBt9LJJKtoJfNfcxF
8S0eTRZZUPA2d23GK0/nirYtI3DQWXmmFJprFFEWuZmpg5g0r8fiNZKaPtgS2TAObVBV6KnhvJ6L
hAx3nVIaJsbGaY0R2Ka6SfUp2qednmgbnZW6RYqi3nDoldmNWWCcSo/T/rxXc9kqCj04w93QgR0v
L8mhxBj6ZtAIpHeUKLNzAT5BPRDkohTjdKtPHKJy/dzYTTrzLjCCfFOZ2KNW30vaLsvUwOlJH18q
QxSBloi2Tm2YGLYIypkbMAO7s8Lzh5GFBJI6GWk3cosMb4rK1imTMXLGRvCHRJ7OwQYU3jXQ1Nlo
SjzaLVUqmypjdjnq9bSdckjyhH3au6zq4i3pFWx0sJA+KAbLa8+QywTzTiSRoAfFZpUuCQiafTPp
uWug/HmjdHPXrB9TLxzAvlwkteGGhkSuNZ2D4rZpyw2lUnBBgTR3krhX91Agkuwiq6S3HMUcaNgZ
ta2wwMmpDKh0TSHig5EWzUUnWdzlrdQ+FiII7+JYHi2QtssJlF+UPvN6tc5jLxyN4FsJZTC/YdCO
wsnCZDafpivA5ETrwBv1vVN1berrmTls875vO8+UQ6GcsahJXyfcYbGlBhTFKy6rmUcndAbtLk4k
YH0DBgaXmEflZSPKYtMHgv7IOq24E2me4pMOdGcEQenoRMdE9KRJgFSEUEu0kmaQLjKA66+biqeP
YS+ZyK1Ek9gEJMc2cI8csm9mHOrzTi8fegMFpWpI5OcACDsv4mp/lgQVSlicUFdgrsBL03bySi0D
+yEnanmBW1q+ohLND1Usmj2Z1O6STzIdIEJW6RdxkU3fy5KbfpI3+kOSTdj9wNM8siLrz4CAgiZb
0AEOUU25PjM29uq2qNURInQsr6yo7CFcFmaYptElK9EwZFeRjWoCHmOCyue1TIvugVUZsAZlGYOp
owt4/MizDrMMrVyAznEIg2thBlAckUnipEmLOQQZ3gICscQmBsVJzyT5zexysgkyguo2UQKHdIxe
ScpIFRhN472h0cHpS81wCVQo3GlS+b7vTPCLK4rYqoDFYpP17VVbNxournqIwYrZUUiDhVp53mtG
CvGIfipuy04YkKXrQJ/ZcVrtukm0V0qbDTsAOIfREXEHrrfKDMbniQ76dW3UxW1AqwnCS1NAkMpR
AY0YcwoBwyZh9ASFyLZ9aYuiRTiAoAF6Dore+3URNahAGmYD4cSgCoGWBwWJVbVp8zjKFJBxNRld
uP3yYRx0MKuALAgCZnw8G4tUseRAV380BSvbyyYi2nmhdjGggQgjH1UshlsYTlc2cVVHFzKDF4gE
2gGIbfPQFjG0nSEUFmexV+lQ+c7jUroXacddDp7RzqojzKDavSwHIHc0lIcajJ7XmHAs5li0rOwm
yRO7JaPkiECillpWEKJsFdzZZtbBPxI2ekHbI5yMil5YjVD4t0bEwbeaZOj6liJzDIXr+4Zp4kKP
tPxGg2c81IkZerJU9L4KN+S0Ew23oyFhHBa4SXamdn3wBq2v4MEIw2EbaH2CAQvFoG/ELEPTNfPe
SN2sCsOHOI/0V4b5M7yGfuquEUm04sANGsSPeaAmIfoVkE8qt4WRlhiTIdKQ2WUVFYeKxNG2D4th
L2ca6F5wus+7MIcG9jjcVWai36sdHKDHwbcD/KFGoQg2tPCQlzKZcKFDKE8Koc5ViTS9L7IyOYiG
Q4uApwl0nBuoyIETIOzCfZ1GxvcB2JhvfaAP8lnTRWFxnWZqDHip2kFNzTBHonoTyxBAIe8JB/Ra
Eq28L8toPAxFPLQ+G9GWtREgkIsRsTdADroUQspMAzLDC/REcTBQPLD9FISll6l1uh84SdsdkfKs
t3kga4EdaxnmAYMudwEv1FInGTu5sLKiI35i8AABMovTJ8o6ASwWpnudgtcTg3vHcbbAmVWNEETs
+kdj6JPOIm2iYQA7iIqmA2Wp8IQkmhJTTUlQbkpIQoQQeivCB4nx6lLhNCsslhiy/lDFVTGcCdy3
B4QftbTN5EgYFoPY6QWVmhCPW7ca3A2wgHahqug/qxVz6wAXgUWSCe0L3g/pCuB12XaXDTC5AGps
6jMJgI523se6JRujsSwEympgzBh2xO5uoW2yEc9sT75lm/6ybW3poHmFNz5fBauTNouKyrt1ikQP
Q76GwZDFfrSu4wqJSlW3CTsX9E3J3qZxpWjzKaelMhRi0NJH3xckecse+ySRDLGWZMcDNHPxMcJ6
xcCyODqvAbhm9PDnNeg4dB/XEKCxpCoxBEi3YjsLLYP1zzPAQo34083stbbP5/UA9Y4+hKrPDQlM
/X+0FplDgBsKoX1z0CABCd2Do4LFH1WB4yrAXOk8qjVhNYapzYPXGqEm+MsWf7+mCQuaCSPBeeVq
6llH7sLAL4dDgMga4hYr1pbwn3dzmGXHFlBM8PAue8mxREJNVLmDtHrLQSvSYFxX8vOz9U7OclJn
aWrZSY6g4EximKp+IKN25hIvIqjONv0CwYS11mNZNbd4kcj1Rq4ruWPcoD1Wv0OrGaD8Hs5S+1f0
5udq5/LDHb1Jdf75UQNCz5NaM1tIqYFubya37zZkC18MpLDprLL7njYGniQFUzMKXcLW21RM6izQ
G95j6Am5nDPssDcwBA3NHShOWn+3wPzHx/tpcNGBUNo+IlNYYJ7bzrYyJAEFgx6BZKJM3ztk3913
PsZlVrl+5rP7+aX+NLtoQ+Q64Pk9cIbyGYYPEUvN4CKyrR1kDuG37OovND5OnT9wNP35ZhedCD0b
I8YCoPu27Edc2ciim8SL34L9vFCNYKS8vFNTq3kat6m3+ppPfVcTXxRtSHBTfWpFVn0Hvo20dJLt
AFgJ91Huc6stqulev4pJW44e4psyzJCgRQg2RtX4tInCYuwxQ185jZNvs0uUGq/Asw0GrM7l0I1H
2/rvCTJ8srfYQ+ga01GllaNk30FuZKXNGqnciasADlMjYGOjDKzJS/WpfuwivSaj03lgcgeuAgI8
j/NU1ejUF4hI12YclkOkiFcQSWvg2AJjHjjmlmwVRmdK6EcAWfddPsNszHm6wcYBG1X/qPUYydf9
eQIhba3xOXDZdfbd2H59WZx6ACKDT8wgxJDn2vRHpxOCFhbx8+RqfoCxudqV7RmtE3kSvI5i9y3U
MS3VBzUUhEqt+AVwvOJpjQxm2R7BW8C7RntyJvkFs9kSh9GjXC3A2uHNvGYJkq7BqvwIGEDNCndw
UWeaA26R6wrUdECXutwZN0BYRt/73dp45qdoZvEgCxfcodrRB0blZayxDQlFF7bjyerFYi59Eqxo
OC9s5tA3sOqP7zxPMl0ba+EhZLcJOP8G4ZcQPq0xehJdNBsIIu4n10SbtPf04VZo1tro0OerbX4C
OAk0182ZJ2XhFdteV7nWCE/zoQSsYU7ScFFikj1kXr68+2OX/61u0n/tEX3oK33Zc/r/spsEF/RF
N+mtLpqo+NhNwm/83k0i5q9gA6EyKNoMBE8mwW77vZlEjF/BeKBr0FZALAdmF/zOH70kiaCbhJM6
95lk7B1wEf/ZTJJU+Ve0pwhmpeD+EQfq7O+0k7T3iOPn5QkuUaAUUTpkOmBQJoXVjxu1moIq7VGv
tQgpjTvCE8bsKDCZ17IA0+U8Bl4hQn9hQwYx+Khlt98DUY5n6Mk1uygv2GglBQBddl1RfWuCxeGK
NXF+kQRqtQtTHRqYszo6CpmY0ssjhd9JbTFt8zGagOLOzXKvxzGks5WiCr4NOZvAojOFMUBTyMP9
zKzIQ6eZiM2gINL4cgLCXigpRcgyhTFEO6ngiouaVLYFI2tvOoA/9ByaTrR/JSWc/IAO2g+lMQk0
qUPit3lcZxaEdgy7kxrIeYCcO/LaKkEVNaIqAZ0ryEI9WivVpm6K4nlIG0QQWpZdSgNvM8/oCRBc
0iQjjZbUbz1tuGQhgx12ZtEaWzXLxblkBtE5TVBfgFiM4lAKAnAInSoauje0abxKkkNkpW1yDxON
k6Zlv0etQNvlMZ3suqk6B3XDctejHrHvw1a6SWr5/7H3HUtyI1uW/zJ7lMGh3LGFDpkZqckNLJNJ
QsOhHcDX9wHJ6s5A5DCavZox62dP2LOqogcAF9fPPaK2qy5lGx2e7HZXJnnjIHalQudKZbCB0aq2
2ZkjN+472ABvzUzSXrIxG/aI0yodDtPWY4TbhF3NcLFkWmg85aEARaRQ002tp9yJhVK7jSCVM3Y5
tGmQc2xNItpTTufhnrGUPypNoWyTQg5diY6vDFZxPm+H+U3LYBVdqyH1eamm+6jJ4kMeMmRfD7zn
TxIC/lyzYdr3Ar74jhIPiVspLH0DAppsEoJqWJUFfSRKJ45jk6SwmIrqrWzGMToUStK+qqOQ3iIY
+gC1VlLqCl0TXjem/Q69fug/RC58RL9lfoa7644XYwkspRmfZ73ofNLEJqLaxokF0ZTCKL8vQeBW
afTegxvnZpWeO/Ajah1YbdGDVNLQDlnT2LHeZW4TFYjIq0vo8Y02cwY1m261Luq3OQlVnyth7JfR
AC9L2kcQg0h5dtCLFgFccvJmtqUO7DMpGzCDsPEDPhCPaUKhyc3N+LHQBum5VrixZOlIzly39Re5
lqJn6E10tAJVCKhGMcr3RTKkb2ouFRvSKXXQzGP+0phEfqHl0Losz2PgHVEkHgaDabaC+X+Tyggf
p7GebnlYa16sYTklIYtvpUJQx8x1IJONRP2ay7CCBAb/jHq7cmPJqNxSQz8xUbi5UUlRb5H/gsaj
EGBtJFCBZ9PcbniKsIGZqrjftsj3blS1eImGwtyniQnGRZPoe8a54pU60XZhm6MvAx+p14wOmQeB
+WQRJncHTnJ1G4Uhtw2gWsBZEZaEKILJy9Ky9xR5nl+LeZBO5TiObltEejC3fe+hD4mG8ZQhcTtT
ercbk2QfJbgk9k0e75H3kVmklOMAgqT0wUS/6JaOnWRTSEwg/MzoMe5r85A3Ob2BNYzZWoMxZl41
mszRCkTDAmZSvEYgd66NusbWB4DghSFaB6TG0AKyqkzuqEzGXrBWt5bZ5HdCkU9qnaFn3YypT+eW
A4cKi23d5OQpH2Sxk5UIqSo0pJZCWmmXKhHsu6ROq3zVaAt30Mh0SGAeYuFDC79RGZo63SQsudR6
u2vb5KZS6vYwg9viVohOtdBj1m5IJVG3akvzReVkdAbBJWD7KYIz+ylaZkr3iNqzO5o5lvSQQblf
w93NTfBH7eKxmwLWYGtWBs6CsjfLh7ZNdRdvRUOGbzk/53md32HB5y4UOhQ9VTXepEs2LAt7iFcj
8D3u9Lgyb6SsQrON66bdypVph31Hb8K0yAIFvNvtqCj5EdVfBipClO/KfBaeWpT0ZBa98r3jbTIC
Wh3ZPcBDtHDGdn4UbdHBRUW0iauXrbHDjAV8J2CL+Jy3Bnnlccm+NGZEXpOCyvtQU5IDTZR4oyVw
n9PQanFDaRawBk57XzNA5ReSmj5UWp2iewK7TUflk4SUPLVsHodKMnYA9KZbnN8T+v2R+RWGm7BT
UTWIyhUCP7OUIIOc9Tx54EnWeili7+9ZEqO9PLWKo/QA6HZTrnNrzEYtkIyJZcyWqlL12MSZR0uS
vJJ8JC725NzX2gG2UgSdNRPN1BhKQHkecls2cwj0Qs5u5B7EQVEhPjOti26jzLwPCgL3vbLo+5tu
yWW15om3rjY2qS0P5hRANYJ8gE5lQU2j3i30YnaHYjYDqus40LoZRslmh+xzpsUhGMjxOPhp1YbP
BcE/06ggllcm2qxsyqUNV5XopMZl+tzXsH6BDSAIGNmUjA78ZsW3bpJGyM9i7OGEiF3fAJqUy4ps
+wkRV4jJqseN2XUgbkAEjUUjx23lzCTpQjeSu97Tiiw8NXpcuEka1W6q8s7XDZHsY5o04KFOWeP3
Q6UFyLyPZDvOaLTRwp78vgr+b9EKChRKxj8Urcnb9HpesuLv/12y6v8QAKUyOM5AF4E246/8KlnN
f1ScKxSSGcWA06aC0vPfklVV/wHAhMsOQELc7Zbb32/2E0EFjGgFhrD5xVIHf/Vv6lVcXM4uVrjS
yOYC5OIX4HdcWnjIGstT1iGWY64mJSIuILwwlu8rePupE9DCLBxMw1PMAnYYcBxF6UhK4Usky0v1
BVB/i94tWk9KA+N6tHtBpNNy1XgzxySvN2aZhsIbM8YiYhvFIJPKyoUs4HsSg6cgQRiNjgNFY0LC
r/g2zkMrdY6WjQM5pGomyGxLSDqEAUYz4WSApGBWXYmnc3aTSSlRBr/MDY5/RDR5SfH3lku3xGia
xFVTTm4qURDwAEkVNWhY46V+zWbsPFbLjCLQ88SQX1kHxoW2i6Sc146sDW1C7KrSe+KDOJGLpdtu
ZMD3YjLMVeE0PbInYbyocYrQgIF18Pz2cBPviQAHYdaw7PNlx3/CgcK6k9zDkfQYETIMONzisKyZ
NaToWD2jY5zMiJRgddYoSM3TuK64hjJQgYJMjkrpq5Qq9TTbKs+MSHczFMA1iCWomlN1F3Z6TMhp
Rms0kbYqob1RenWuNAJiQbjCzfcwTOtyAAJ5XPDvCvxghm96KzI4Ldd1rplO1PblNHsKzKZkdAnF
zFRvxKRrvpeZSkGPFzrX2m8GFwZwYpolTHOVRs4AacQpzVrJUugE02iLcKWs1a2o0fN+LmU6mS86
WtCIpp9G0c63IDVN7AX8piIkSAskI9WsRKtycJkmtIujm6Yt+/au7dIpewMjuTb3Uqh0dF8aSa++
R3HU6q2lzl06u3kbS+OMOAj4owHGJkOiojud9T0xbCMe0Lfbh5lqdj/qmIb5Y64rcjRv62Eaxght
/6pAw8dsKsZDrylGPb5DjdBpyH2S03HowVpBz8jpctMEogzFYJlaelbF0RcpkcAtsdLC6MtvOROa
+j0GKcT4IrihtLglDdmMRF2U+kMNujaMy+v0i6QkqE5t0BWWXD2VjGOZ27DL0eI9RfLCpNkZm9R4
i6fJx33VjegVbsBuQZWKQ0UXkJXBzXbM9ReQovqJGJaRgFSYOXmim610ihMg7dEXEoWwnkeGD7hS
aIW7xcTl3LSqODOn9JYj2FI3QiuLRdMu1lsxLeWht8sKqwHd6WJSWypfwRxXkCCkR0DmqEYQK4CM
FvkCUQU3RtXbCNAxSD2HaHYX6/1mF08Luzx6LxGpwa9oL1YtvZ9DAhIkRAVAQ1RTX7f0jE5JWb6w
q4DHLTr9/D4Hh0bYvWrFCCA/psjvjRxmm4HxdfjScgcr9sOef/vrkv+xi7SCiJbfgK0aWQ0gpaK9
aK7bikZhjiYH49VayOcT/Lh8Cap9ZMLuoUqqrue1nAP1/45HVRXoKx7652f40P2QK3RhR7x/S/EN
H8RNiNh14k6pFW3iY7yrDnH0i+QMQOlzuuw52PdzRMAv2AaAxEFftm6UpZ2J8lGDBVOOpNa+3gvl
fWzf//waPxnDQEq2TnEgaiY6tecISq9FDVcaBERE1bHJEcy9MfLTn4dYiZB/PgcYqktII+DbBT89
HyOdOwOemVy3wkcd9EX4yAgA//MdgakMbp/bxUTtOvh/DmL+GlVFFYD0NxmzhK4hxKgJZ66XupWi
a5ptCx9ckq0S/CVUuYwDujXFgQ4UDLTr9RvsWBpH6B1BzDHODsDMhy4hb+BH34DxgxZA2HshhRF9
Gd6DiuwTrjOr6NsrUgwULx+6SMuPMKDygK+3iuSSxev5/BWXqFWrMSw1qx8ilzGU8jUy4aL7Cf1o
hUHAJswvf/6qlyNS1YSkDKaZRJWV9eQsi4R1swxjQbigWFp9pJGxHTTZMlggkEpbS5n75wEvZyoG
ZMgupgREdLa2UmzkQoRqkyP8UkPE1sswlXiya47B6wINTRUkzyA6DaJjhu1ltRykDFY9JMbH5JJw
6yH1SHltiFUiw/KtQIyB/TcWBLrsF4I/PUtVljYCD7LVPfMZvlh27L31T5UXbRNfP3RPxAVYmHjm
7TWdxyebJvB8uI8bBG/ycrnPujrWJfJprH4bnpIAvkrDIYMFQRwgcLn2tWseHJ8OiFwtxNFRtOGw
dZ5PzHCGgBY4gIqTAtF+buFXmt86S7RfdDOmVnO1n3reX/z5dunHAVe9ixZfL0xyDAiW4ib3ht2o
buhhCdcoH6U9MIs/z8rPviZ8s3UIJHTU9fBzP39AmEVJQ94oqjWalg7g90VDgkh6P4M2Baz3KdlM
Xq9YYr+IR2FyctKuHP+fzNilNwUcXIO1EPgh5+ObYjKhlcf4KoltOb8bw/srT7gaQV2a79i2EU2w
pM2RNYNGpBEI8QUcs4WNCIn8tgikwWueyd2ivdJfx0MuXP52ZdDlZ/8Xso+sEGhUFmAfXv4QnaDS
OH+srqJNGSJX2CpACrkfHQV5uyU8tCW7/7Kk7goHcIQ/BfUVR+vLh0UGHcV31HETlOGGfj7uNJBS
YjWmJTCEkX4x1Pwv65blyVR0MpZU6EUGs36dcFZU6lFCn32pW5bHSrZNYFjFxvDi7bXZsT57L0Zb
nvdD1SI1qsFlMHGs8luzJ475rIKXgiBx2/gWIp25+R9UShdjrt7hIFdjn9UYcyGKGKiTZIH4rt7R
vMYPj/qt7lyZLEubZzVZzl7pqg2UgETBQ/HzlTJfv5/BThluSWDaCEmFwnLbHJGt4F0zV1kdSL8f
E/d47KOgFa2JRUXT4AY8KYrVRdxCqygBaSIpgyvPtio7l1FAkyDgS2HtKcq6F9tXaT6aJSF4mcLV
vcLNThJSTybP8Iy3pcT+83ifzH/UmgpadxSSBCz78/kSZUXM8xAk2tR40sIDL64Ug5/++UxZCHMM
NMM1nwBy/o6CfU6sok6tzrwFgfTPD7Die/3cOUzoVZgO3oesXERK65WQcJUdCI7X0Me1z+V2tSPb
PJCDa+QE8snEOxtrOYw+rK6xDnkiKkFwJ8Dt3kbGUW3NlnSMEK8Eb6sjCxJmQVt05SOteC3/PiM6
qdia0YBdt8dFpxsVuJwEewjxuofeN24n0EBGW/M6u7LbN/MvAzJ/D7lEP0O3J5sXVBopC9G8q1pi
IU8WjA/DQoIjblzI5tt2uaX+UO10q1/7lp8ssaWuBlRG8EUR9nb+fieKpmBtcljCwzlsoVoA12/t
6EBOUMg6EE6j9Izg7XFtj/5kln4cdy1s1vBZC9gVEyvMrPElvyWOjA/73OzISYrt9qEBL+uva6Vl
qZ+Nui4+NZErtYRRZehhdtpWc+ObKiDtXva4g/rMvbJSltm52jZRtsBjh5qL78R6rdclp6OUFcss
Yv7C86htSEOCYlO68fYah+aTdQnoFdor9M1Qx1+sS8gRZiVN4HleNB6iJF3cU8B9dwdX+W8828UH
XFTv0LOCNAR0ABeG84lToYWaNR1IOK38Nc7RnLm2LV+sfNTwYCUpKF9Bg9DWt5FsiltW8K61Om9J
8RluOvDWiR2+q18hNAND8bW+SRwo7eTYu/LZ1s+mEIR6IdEHBBncJWR1tUUXPdf0sZgqlNTEY9xf
EiR96RgG9V6Do6jktIuB2jVS0M9X9nG2YFjcdHHHhHgYddlPjtSHvW6eIV6Q53wZNvTDk/LEnuhz
FsxBakPphNvLGFCb+tN+cUT/9tPiPr3j70bQPObb6xZR661hqbnB6kWhZsBS/KJAlENosjgtKouj
ryNpjhYmFuh+VyCYNbiGOg3DwLtfRS9BZ4BIzieSFqWZUCoMs1Rr5e3Csi1stqdwABge86vO7yu6
G67v5+Otd56u1hM9rH+Ot5woS4I2G9z+mKFINE179jvX8OSgDu3ch54o8abg2uly+Wax15r4xGiW
4CqlrbYhWVd60Aw1brWKZuUd9Yw8C1hSXDvE1iU+1g+uoTBPInhsVFGreTzMWjNFrMI4mFCGTeAn
Vvvw4M4QBax55RbzyGcuRUfh2rFyuYIAp1EcYyCXwUJmfbloKJGkjsb8Z4GqOilYEpDYBIkNMBH3
iimQ6/Gqm9Ing4K1Cf29aqL/A5n9+UxSuDRVA3i3UIDcjvxZkq7etT8bATgQiFAASMDbWn24ulw6
wgkyQ5Mf/Q9jS0DXS2qL4Br6aLxwR7Gym+uH1vKVzrcFFKjQ7crgoipAhFaPVYOeJBKZlZbY9j90
r/WZMzd248KAH5gCvb1qMLjeeTFtPg5IV2gi+huTmoDKBX2N1b6OD9nX8F15rwor2ff4eIUHH8X8
uwoJ0POVjffKo9LV+y1jWPDgPyWghQF3KZCmobdCrMYyZxaTWPX9bwfEFo/jBd4MiwIEhOnzKVPN
tEy4NmPKeHCj2mZbYOwUJReUxfviRgQQof4PRsSGB60OeAT479WIy5GjjFJbwvV7oX7Gi8/YYlTD
cIta6K1XTQXXNQjSFdEM1aGAghjzkuipz7BCkFOpwCZgFLjftP4QoKakjgpf2Ovk94s9ZzXcCo4q
U8WMigrDzSUIMX0quY0yo5QbvnE9tyR0NK680GvPt1oeWRcjkXQZkN4oSMBr/TnogsW8dXy8fiZe
3PYhsyILDL1IkRa3r9VovVwLlUxqYU25oycOUs96d0JDCO1K39jU2AomqEOaq/ENFzsPxkXjCdHq
COUCTXw1bYZODkWq1liDELQxfhrmvz6HlxHQ7QGOuHSd1odSVQHpj5BbYNWucfq1zcib2ukd2Vki
X65Wq8tEONvWVuMt3/VDtSNnnZykHcYTW2YP3gyj2hwrnlIcT8KbnPjul09Uu7t2A78sOVZDr85F
Wo3axMxhWRKLH2XpMHS7gdgwC13/nXR77Ti89qjLx/3wqOBhgUMgMF4GR9h5kRerSKpT0MYrfpiT
n0bkCsZ2cX1dpqlhAmeXDdCXLvRsTJXLPoNWFrvM4Cyh8knvLBkYnaV9AyHWn9PrGc8XVY0CRB91
OlKI0UO4QN3hg9XpsoTWoFbZIQiNPiy/7NiBpuhb0tvo/P/cb65VzWv8G7xkCOmgGgBEu+TKr89k
pKFzPg0wYIP4fN9tcHndGhvIS21tf30ZfjJ1cK8CEo1uHjBw9IHOP6UxRlTTpOX64RnUod4cSDiK
2Q3ipiKEeF+3i744jBeA5cOAq/1US+CEK8o+h/XIjWY0sNKH/nG+YXltX9lIL3fu85FWWxvhklqr
FUZCFMZRogE+H0qNxu2yoPkBM0yvQj0MyQKuI1dGvtzCl2vkctuDhzKedrUeMx2lW6bipU7bJQMD
+ujFhHIRvqHWGC3z4cp4SxlxvvWcj7daj5OBLk2oY7zlytEirLvZIYXHk7ZyIF3R5n5yYJyPtdq4
QzHnZqMtE+ZbdAeGNV7qEAxWIXmDuzRmZSs/tJNz5Qkv1+Iy6oIFMLCqIDY9n6Y1LVSpGsFlh+ND
9iqD7wNrYwho7ay3Ew6kGFecXXqg197sZ7P147irTb2HvFurZoxbTBY7CXcRMXIfhXgVZHvVnzDu
/FheTRj5dFkaQNl1lMmQCK8x3HhKe1r0gKLTDc3tpS0VO1Uwbs2T6S+o/18jO8t8/TDgOgirAG+2
6WBJi+If/fbluw670MsaiJO4l3hXAfhlCayn7MfxVh8U5gSjVlGMV7uTPQyWHph3CXae1LBCq7MT
72pp/Ml2gNcJFp0Blh+6i6sR+zmiZhqyDNtB6DfdBvfHoGltE3dHCLDQOo2tWPURe7q5Jon75PSC
hv3D0OtZZCiVPnATCkln9uIvaGoexCLzJThD0q2xg2fQ3V8vGKbANg3UcnAjNSiZzxeMSutKXyhb
y83DSQJYXNjopLow4PPyAIbRG+eaCPwCrkOr4WzI1VPOBfKUkhmCFt0a0H3DGb2tgl8JPFdh3svp
cz7WaoflSwczH/B487dqIwFikY6L1Df8hgYxzDGvPtvy28+nK8YDrAxGGmqBCygri7kmxRWY0Zof
BdrjgkQq34SDZKqgf756fnz6dB9GW3alD/UVSGsNaWqMtsjpmgc9iB1IbrHL1Q8NOpjXxrss55aH
A8cV1RXg5IvjaoDt51zhw2lNDsKgjt0ngClSvc8qgNh9ktLnKE/Nu0FSlGvG5p++WCCjyBDFfQ4C
vtWjQowzz5JYloZwQddeBL6LkTp40Z1//UNeniN41A/DreZoKNEBciAMlzeBPAaq/qJf42AtZcV6
qqjog0F8qnzSh47gn4trQPdrqqi4uwnvJ66xubLCF9TiYhwsbVWDns68CAotlLBZqJeZVe5NCzkl
OPQXFEz5t2f1v7Tx//Ozpv+/08YPrxOcGb+fEccXNfEv4rim/wPjNzTTQGuUly+AufSLOI6/At4D
nGyhv2LA7XSs33+1jkT5ZxEgAnLTqI7ScHHm+E0dl4j6DwIMYJqJSzEoUhqYGX9hnamez3V0TEFn
X7iW6BHJIGL8bEV+2EUI1L41jw20EyFO0utnvcxGe6zphvEs6IYMNm7mdDeI/CnVYIYb6naX1TPu
cGIJFxAFolKhkrSEZGz7uvWAj6nR5E9q5ynD5AMv3cYFmjOIAI2t8tEkGnbgrPiB3eMExvxea+H7
yKoTp6fE6L/9efYvrqQfZv/ycKBU4h2a+C+Asgv//+MW2YU5YSCvM6snUzDItzDVcTS5QDxjegqh
Q4lgYzU7yNlxyii1RfN1iuZ7uM49FFm11Zr0URI0GPvQKWIIVDSybxOrC28JhCiMoUeapX6j35vK
jkrE7nJYZJaeGivQ7uU3atXetj3fTp3p1LS1KP+RcMP+8xOebyO/HxDYL1xPQIPEwXP+gHUD1x4E
ZzGLjKiKlOQ2nujGoP1hUs1tmWh+lfNbcJZj68/jKuf7yq+BUaygCbY0bmRjtSOHEGdV7ViZFlGf
eNT4pCt3TRvuxCgcdXia8xLuRa2NS6rHkHuXlPJOLqJDIcV+zGDBJ5qtkhOb9fD3Gpysvv/z7zM+
/X0IcWcyutigOKwuO6NJYeKWdSaauL2rt+NLXU4It92KLj7o07QfqbobjfEojwXkTLEHgP1A28yX
m3dlIP4EuiMfO2jGXnI1CpIp93tuQJfUv2RdjeMgOeGp5hDitFgOg6qLkF22kVOw7Cv1oZ7Mo1LY
5kwQCld1X5S+zJwJhrB1LD2TId21aeorreTERW43rQavGrobFeFSROkhu+jIK/UOgENu8Sj2kBv/
qiTFc1MUN6nOfBJSr4P1nCaJo2nkCNr88ueXp9Hl7fzXqfHr6zKAYdi1sClgWzifVjIroMLIhAk1
RH3UO3qCbtLuYrqVsv6gEL7rtLde1k7SkDwqZvktjcOv5qS9RGK4IRHUDtVDIcePuuzpOvwJZQQT
xmTfZcpbF8WBgoDjJtQdWY28xtC+Zi3xk9ZjuRaE1WzncW+lcuVGTEemIcS8xrTTxsTNu8HtjPhB
Jg7ueXYPI9yiiSBunh9iY3hNs/hxIMVO0512pICXBeTZEjQSqalbIp8fDJ7CXBpblywhwoN5EX8z
BcQgBDS+eDiImruyBAgwrY6w2d22RnKfYaqGneTrezmigSFXe2i5T3IewyXzixTBp6JVjmAw3IYY
445w412HJ59uzs5YGTaEgx7oWtBykKMs+k3Nh40JY2IT3kqyfsNk7rMs2xrpAN0026YGeetEjv/P
7XxC17MEVC5LftUe4Hh4k7RGEDewhXuhzbBrY+7xND4MpPVF1x5auDCqqWHDd8Pp9NRmId9zuLiW
kul3keZqM/e81EycCOodI6+3MWmtUa6dkXI4JZtBzYsdS6YbGGhaLJ+3Uc9tsyOb77OoDmraHBMt
9WFlY2ldNlld3R+khL0qdfhqWmpZHjqagMOg7EeleO5VBjWnI7dISgFOtR2h7JAE2cOxdJePkquG
mT8g7qCImm0ohJvnbSCF/CYR0SPc2SDG3UPJsS3izCmQECiiCNEDqvcdLerbVNa9uaMbXcxPqRH9
KHsK68E7rdI9SHLZA4Sbtwimuk9HOHvM1T01EG2kaj5dwLJBl08hzeys5ZYkpe90MDYx9h9qZvDv
Mx86Q3tuyGNUaadCl+ERy2ARG78bve5PE/FUldklLfZzjWYN1ehDXetHiO8tOkD7MWfvEq1f5jF0
Z4U9TMuuu0hHZroZ2udeM46Q6x0g9/gKZ+lbPhV7c4yOSFfK4MWevlQugV8tzG8tsBMlE0kaJq5/
aaehZYgVT2t8UIK+Qs3vDSivmtmfCuOYovGnzcWeSI8VIv9Ixx7g/PvWheV9PUNj2eh+Vk5Peasg
DlhEntarQcgLV5LQ3QeZNJ7lJ6hYAl4XbxLMFWGHgIUIz1Q1d6M+flO0+lTEUqBk4cNoJm8pZJKl
WrhQTb7JqXGsoRsCGf01CtlDZfQHVQd3ZyKnpq5gDqy3xwiCdYQgBQPDPpyFrV3lsV8wft8w9Sii
cDsb2ePwKnrMx1JUdlkjJAIeID0M+6SpPsp5hGjIH0Zdfy8Ufl+X4qmE04AlIgkTF+cqG1Os24dK
yu7EzsiktxFQj9Rop3HMEdEnDm1Mj3pT37eF9tR8x71fgl+nAnbKLmJHzeyeWWKesrRzkhiAFdIo
hnkBqcv6hSfxe8xR3ZRh9pjqDdzRiiEIKVwIdPYAY+8fYw3BNzcLeGXTQNb4bd4Kt0nIbkjyr7Cs
3RtcPxaJ1Wb6pin5vdqncE9W5KdsCh+QpODLeeVzitup1jOHalNsVUspoaHOAq8FYlxF/gED58yL
2/ItRNabg7IlmRffMWNCIy1nOwpQ36I1A32vhIVkqDqEoo05UA3OEH1tQTSeOTFaiSy/h5dykJoT
egCKdoIDxhHeAT8gdvHkyngYW3AOK/1NaoeNyJQNetmQOpUqxFkACXNpq4zYYQBDcTtxSJs+gUTh
9/DT5rDOjbiwJPVuNmB9QYFfyJnNw8FWm+o+155bmu7HuTmMlbQTPHfAJN+GWmzBGPNJI5DxRcNG
Ickzl+aboTcjS1OgcdBaKx7Z81SGP7QEbku0PkHkf2jDyE0PI+F3FYSyitxMVvEKy0yUq9INmfgD
7l2uZDQ7SR1S2FDqjmDJsVEzWI+abjEonqynQQJZYFdPfhInJzkZ7DH/AsPwALp4t1HkLQjQtiqn
d4i6C+AY5hh6flIGcwcDR2sgcKluyV4v4gOi94IhzDaJ4oc5YDcz3fTV7Evh+IDQ+NuwL7YdzoE/
n9A/aUAXBzRc7mB0BaYDoL/zA7qoUgFL5gE5iinS2donJhgyVW5KeL/OzewoY2VNsODsjciSB9Vm
nSu6kya/CelBa2O7inCfwZXnr25/D7zAv9dRCGc2N/89Mxz/O19CCdr1H/X/og/OIlH7w90Qfi/t
96Z57c6vh/iHfgcrGAqExYtmA0gAesjQ8f57P4R19z+gY2E5Qd2EG9pP0cjvCyIx/oG75oLDLGZK
iENAgfavtNiAFQ7a+9AmQZgM/tLfSYtX9Cz8GYCygGSBtL78wgsdgAzWddmrKfJBie5pEUwoDNyU
EEYkZfQdihaHKJnfYtZDimVJrNyECrtX1RA6NmO470TrI9QXlNxct3XoQ8KsK2wjVZ+jGN5aEcgd
MAyeEgXRIDVMO0fVZSN2zrw6NPPsz0bsM1Y+DpnmiQqksAYexrSMlol9NCXEk1W6uatx54A6eWMO
xqkw6baZ2DHCnXMWs582OBS5aSUSGq1o/0/dDQTMlhJHjxwS4ASuOdi6ACyJ5NgpoaUWO33cjLIG
M+QvuNOYQ6dapEHCLDyMoxh+0pMajOjfDj2udMn3iYf+gPjbuusPJsn9QZuCzojuoI62F/uAXAZ5
jSquUtc2bcPGEv1kU0S8jDBuL+FjYAkEy8lUQuwLbNQrBprJ/dzndpsMPo/hsk4y+TgVJpy28xMS
DhyNcGYbybgb+sYuJdkfZHSra7j+hr1lIvcbySCbVIeEtYj63RCl75U6fa90iLh4VJ/MDllOIoXO
tcBWrFXfJAjEaTH584wc3VyER4KoKzElvSXzbrQB91sFXORDnKxwy3mvdBZ8WBK3v3atj4rLFTft
1xRTwLkDuQBr4YKNK0I45kJbPTrJK1DoyEILjsGNjQTVM0zhEZ209DIMb7BdZjEP5J8vV9up57D/
vz8BACMwAshe17TLKM56aHbxE0avrW1gGvpuDsQXTGn1AJdGxDRYmMMwgnPi7+3vkKq/2jz/ezvj
/3c2YQuD/A/b42uenG+M+Nt/42b/gIMOsu1yfwd2Ca7tf+6LAMew9ynoWYCUYiyirP8EzhRgavgX
hHYGHMZAAfiwL8rYaCl61zAcBHYGz+C/gc1+6SM+nMBwgsAvW/pEKv4XPLUV+o74jy7q4XqitaOM
qHZYzUjwF0nz8LamiRndhWZVyHfUiOfWFVJh8HdcVqNykwzSGJ/UsVLoYdCF3mxmvVfGr0mZluZJ
mHoZOVSEoGJhtvZwCaeZuW2GLBWeEc0hs8XAQ7JD3E1cvWSqFLc3BJtODUccwDFtbrOa6Nk7E6MB
O5WuMxJUtHPEUELyCHYiz3pWD8i3ytso3EVzUst3YZ/P/AvhzSw7pZlmxkOXxjBsonX4JDIy+l0b
lp6mkrd2TNvQGRmfsmMqRD79AHzJwQueIlGKYFSVVE3tuYJMwhUzTefFhloaNS+vAJHsQOkj7VcN
kTzY2uW5kl5GFg9RZCWEz9OB17Dtzy3QYlXyhbcAJl/UQuMmtvwpYY+TIUfDsdCK/2DvPJIjx7I1
vZW2niMNWkwhXCvSqScwkkFCa40dvXX0xvpDZFe9SGZU0apnbdaTtExGBh0OXNx7zn9+0SWHzs/T
ej1OqhJczMQapbVfqpwqHYDdrLDzyWEMCEV6zsaoWkN5y0o5UTeZFnT5Ky+7NR26QtPrh2Kocnmf
hHgfvRi4TUzX3uReQ2/09QRwpoLXNdH0BVYU2VGnpdJHWxEvgL153Vj1KR0zMZftvkxxh3FEieOt
XSv4QFWKXTTSnCibxijicrYNOV5iq8Qxkt91TI8q0oRpYqrtDNdRPM+KmgzhKqItbXG+V2jw7L7u
i7xfN6blFwU/bLHvsPPcKHO7m2XfqFcKqQj0DV1P1k48Z12ATCNphvauRyolnpBP4z9BN9SYyQ+l
C2Rk5Y1oRelJVKbCylemEnX1yhpKOBZaRBRQj3EGJuzTfEDkzEK28ZkIfdmekqSQHS3T5uIiVnKs
bdVWk8PdoOnRfJeVRqK8jW2FqZerasko9jY2B3l9wfiiys9CQdzKo18bSn5TKVaMKc7QpeZWGrEB
ga6DICO5avLQl7dda9U4E7WdjwHbbFmDchQjMdQOehlb+B01MiTicx0Jw3gyzLErPV/K9f4zCWRF
OHRiGEda4viC0nGmALp20eI4mQt6wbR8nYeCKnUqauIh0oOnzgxqKbiEXainzQF/hiadgK/w3vMl
024EQWqHcy/nGDPB5EGRrYhupfU13ioi6oCGBLwpxfzHwzwunrbwuafgDbKQTkMsFcHUuwXTVWR4
hT5vOXT1ILaHhHKlbs1yNRgWcUmOyVPBOk7tUS7J+MYVGZVDZzU7HNfU4SbCcUxi7qX6WeVMTWAO
JN2MRV3wZaZS8dJJMI2PVDDTdlVXuAZepQzmFZyuWQlFjC7mwloTt56kn4FhVtZTKVFqffYRYUZn
YwqSbjVrWFIddZIikougCYIiO3UZSfKbWVWtdsT2LujO6QiYf99hm6rcqf2Iw4WNSUydu1ZslsJx
pFGOr4JQsFjMsdfTg+T3g/gjws5NpU8pkrjfpTJEPlf32YKOCYkTvSeJqRQfcfqXhLXiCyL73pSV
0T4f9DLddj2tljuLGXZ8hCbJ2TS4WhEF6xzPms0853HZO4Iwqc1tPguAN3JLKtaj2UiReZZa7M0e
GW4MJl6BaknjVumZMB3Y78Q+AmsUSEvS+kzqbyXKsvJkZKLZbZNYA1BD/ppY5xYsvX5VglwX9vCs
cylzjTZThaMsNLNxUAZTGDe+xrt4yWDcppc6bDLstOKhKYObsOl648eAbb9/b4aFBQ3dGjVzRR6B
rG+SODVVFyJu2npBKmDIk2fSkJx4QaZs2yllPwROLOQjKkdFKYInTRwIDtJo/UYmr0Y3XYyUvJG9
EKEyOOHHNiQv0twY1IFBpBXNucc0LqIFx9Rvmxt1LLiVnMjaedTTrHBA4MC1muXRd0Ma7GZFyQN+
3MSmclT1vtJ2WIzN7T6dm4mEIE0pjfPkk/CwKfs8YtsmA14Yd8McRf9HlP//S6L/qUmMKv51SXR9
xcLhf9iv5Of9r/9KP7Lp1/ro59/978YRYIcyCFnxn53jPwskGkeEV1Q6MK0NSN7LNPIfjaPxh4UT
gQwlGu0bEhc60X80jsYfaBdMMH/MeRkHGv9ZgcQv+nWEwGQbt1ZItZRpaD34j78iFJ0xR2E34NfY
eO0hedXO/jp0YIEdcLbc+7GNkge1viu8QM0kgXLYZNdx/T2R8AtHisp+uQ7cseBkQArlnvz1OkS1
6fD9aWXXui6i4epl3MdveCSsAMRsQPrvaDzLQPfvX/yXD/wyeSLlUU6HkA9sVyX0oeRGZVu/hKVb
XttH+S4ncu219YQ1wonHGYPn2A0IlQLtevtl3fymrZK+WAj8/asvj+iX0W6OJEjWUq5kEXSxpeID
ka3HvYbopyELJ7EX7vG4mt3uJnZJvVtXR90pz8Fe2XPQRh7KFbvfJl6wE/BKnvlxdrRWCWx6vKk9
3U2O4ap+s14FR3srtxpe6LNrbOrDuFX2mLJ6nYsVkuvb44fkLU7imZu4J3Lkagf4vVkt+uniPOwL
D1NLNz/6t6S2wAu6MCvbNPseH3UNJLy0Rw2PA46NU3EdHsu1taUgtq21+CSvgvf+XnoGkSjd0LO2
OD/kTuoIGzrkb2Uwy9Drl4r/byvpS8WP8dQkw9eUXdg9t5PXrZP7ltiA7Ef6bQQ8b8myLr9+Gk7H
uK/giMwbvkx+f3l4A+Zg+Knx/rQr61y65hp7xiffWfwnJgRjEbHKk41Xb33uRg+r4G6yyy3xKy8z
Vc4HvokkcusPDN3HH7j8jNfmvoAHiYWr6oQhMsnmyEBrZx7DF9MDjjBYJHwn0nZ5JdzlCY4/2OHL
0laexnqb11sTYxTimo07EG8/WqXr4JGsL2d5TBJ5BuEJ2x1O5+UR9h+5Uz0iIyfnS3oSXCP2QD2U
aRe8hy/qG2OJteKEumsJG1Fy0GScFQrNV/yIs9IROVdcded/avgOE0/HgYuF1jtucKDy02mavGIi
ftrxy53+aKy5QTqTLzshiQdLynFdwUyUXCRmonQe0h9YPAo4wn7Uha2sql21i26XZR/cJNJxJqQu
sRgMeKXMpza77FOrvUTycpzTCldD+cw0D8jbx+LOMV7z18nN4bOvgsTZTL4zn9HSQYOsdDu6drZi
a0++thh28E+rdWJ5pXwYn75tPdROGjgai4V55UuzxR4hsfXGAe6PXyxXXAtn+YjfTf2S3jc7xPGB
K97iu4rcOv9QLCe7Ws/JCq9We4JhionmXtjqHo7Ir2nnaE/Ja6Zx0/x1d5sKdpdshhto4dv2Ir2L
t5HrO+ZxXg2ndAX/IEHrx2zooV/1ruhZe/VzmpAbDo6soUVQIFjqH6wtTOiF03TqXuGy+qvtIj4X
CIZhHeKn1t6xrprRwZhZCQ+az7qwAaDgoU1ojCdHw0/UDa/5CpvccsldsuFutj+EN+Rv7dV/WCZA
mNxPdmW4FLWGsQmDtSR/5smLPrhi6BAaHsXbaHD5F1UvaWPX0eyQNlhWoGx2fMjc5aio3SD3WCba
Js+cIbvKA5RFzMGubWFjSOvb82Ugsc0u78zpLMGQtezpJn8C2RfGVTWdk2ytN7b1A4NeJXvTNAd6
COPH6tn4rO38ZXjTdtlFL93AlU+RwMYC9DOv0ovyXF1b1Z4CNqtw2+WeJIMF2vIEDcYD+VRTe7wL
NsLjoDsj/ru96ydE/zkliys71bVnQIXmJkdO+M7/MidOCNGzJ0zdof/tXW0lkEgA5OqkGcNZx/e9
6TPc+V58wBIlcmbxNP4Q3s3Xcto383IjE9IYZQ5Y47Ekc/1U8Q6Xm37L9v4YVHb/YxTckXQffEGw
/IOyj92wD5GPZIxxlV9e6P5YGQzuVkQhsPPXezp3BBS9G4hraYPflPJmcozNiOXxvnnsTvhnHw1I
Dw3iihkmXuBIH9pNdtfPGALaE2x9Oh2cOop9o3m+8okiajadNlvLgWuFTgGPhvu0FU6JgwF/+xo4
E9kd+/wleDJ0JwxsxPC3CcayYKKOYjhZtx0NG5F+OrtzetNhvzDaUr9u41uLv585CckBmLLjE6e4
ZCxSOrN3mZWtDTr+f9yY6oOxkhU7zcf82D4at6odn17HVwgqfbZmUG2gNkbqe6c5pLHhGSzr6zCz
a2k7o8NzukuKZaFsCxAPDVc/h6f4YbgsSInTk+0Sn0YuqrgVTU9pbVp7+T62eAFTMrleZSd38eUO
altk5p6tIsAhtwPnZDp+qPaVN67Alkn2wxk72CrYISuU1rY+rpb7auHmUpAyZofI6INbgVdtzddQ
7/yQO698Dr2dPyQRkQ1OXzlK5qaNzSy1UA8agcW3kWyHnwbJL4ODP+70PKpn+lXyLWTNVT84ONTP
3lzzuNmCIUSRAJIR0+uW5pYJPnYMFjNBnAcRny+OX7ClSHrcM5sVY7fBbxdpzaWifDDMFQfNM5zJ
ib8T2ek7oDru5rfx9k8+vOA77R5zzie8fTBrx2J6dMQWZ2lbr13Z1h/7Ny2w5dbR7wApwH31wGPi
AKomyjaj+/ZToGC5BLhtCjYTXjHw1OfiY7hlUZKgvk85I3OHCJZPNXdgbMeJE6NUlezuFTPHPX2i
jEuabMveou+ghIErHznpc7cmXQvVRXqK9miF1tF2jFjb+aZzjcnuJ1szHS4yopLhbFtHR0gfgxvO
jBB+SnsHNz+JWzyS6npFZGdwrL0aiw6dSAlFWQ3QOkkeNs4WOqvGVSKHSSM2plPtpjj+PYXiRrTW
YbGeODX4SStuQ9PFMbUsvDJY8TaVuA/PJ5TSY20X8iGaTwEVtbSWSkeaWeznUXSE8LEEdtN3dbGJ
NDc+i5xZTDd/WNf4MnwKV3md3wkpwS6SCxWU4o9g5YkYQYlJOAGrtr/R72qN+FMyDtdN55iKkz/w
FjRud5Hf1dYdbzq+p7Uc4jarTHrA21g8NdzC6i408W86MVvRZbsqbQ1X7cJRgo98dIrn/gG2EOGE
vDcNUij/MjU7NLUFnf9+OIprg2Dg5ZkkdvYRHYPDssjtcU2e9Tl+0F4kgo+JIxlGPNe3jMGIjHWK
ZB3HRE57krXyTU+2vKB+yPaDg+d7BCH4/QlATllZq54DgO+y669T4pnbdxamo7jNsVvPi2Jq3ogP
3VF8WDa04Ri6cutOmtPv1S02r+K7xEFy42+0m9lw44eO4z2zldKL4IhRFDRE+zlysvij3uXDSio3
YeWW7D7QkkkWQfb9JKzCG2vLGOUmBoh651AgU9QN3ffl9XCzI/nXm3aHsPmmuu1eoDQoLNn38mLu
qNRZk7A8WtadtY92Mca7d+FD+WChzldvA/8IvJg3Tm7dYQn5TiZ5Tsh04pTVBsvW9LnakTBqncRX
BdRYtcsf8rzLAiJLbe0Naz1e357Kw7VOrIYINcUOTCnbkv0r2yOZqjboEZnhEX510T3xzqqX3OX7
pZjXQ7dQXA34FnGN/mTxm5p2jQN/0W0HcZ8XOy3fWPMtGZXGmx+vJcw/Rmopp/ogvsxhfBeMtj5Q
hah3yHGegDojxR1fxo/IBeIRKTFJhSAJh10531ehy8Ymc/5juW331gqKqlhh1PeYWjjB2lQhUB8a
2A2cYtqBJ4LmZvq5MekxqKfTq0c/2OXMxTqWudNTYIpeq3ljuCb4sTZ2lc4+75CK3MV4d9sjKVmf
C5Ge6uQdwfAmXvFb4keil4bAzT/ZklkIPRmjHQX3ih14guSPFsV/5OU18J1Ml5L4pEHKJ4Z2pddk
e3WOn7pEDIwdqeyrJnW7fFumi1hQ5TTCTjdZG7sAzi0pS9mncNcOG6gt2ugmT3HtGKDKEfR6T+kO
VbAfZ2c0HThP86mCGtd7Aj7xhmchHkVkhEFpDfBq9x57lTNseE68TjEUNGD12K6exFW4l58QfsZX
Sh285AybIG+qccalhJJw2riFl6/jXXBuH2S7dAQM6M7qDbUixXfmFq2dPCazK5Dlfh+dqYRRUfSr
5lOGVEC8MNHmiOUHW8Npv3PHAA7ImoZAbu3cGzY56daFk584oSAcj6M9CY7/mDv8Vk4vLoK0LvHN
9B39tvjsT/WaxGJaOv6Zvc3n1vDgUxqUxIIdXOeSYectNkiZ4FBJg2tvZTu4s+BFbrCLHB4TEsCw
6g1/Fre4aD2re+t5ftZ2KJXc6nG5eKx+PGutePK+2eDqRCD1KTsb2/qokeyF9bvLxMClmansYpPY
xQNd5Vo/8ZLbCpBF+WKejOtwRdyxMW3Cv914J75ZZIIdi/1yZ7h0iIIsUwf4zcM/ZS9sptZmTXjR
iqR7LlpwB7d1Fs199MjYAocTH48Vi2YaJpRDwYSBKYeAuNee1WPyOruM1U+ji8+iN+3kk4AVgu8l
nxUSzHCNwtYtXeESruUX2sF6WzzkrMaV5Sp3GUf3NXrQvWBF44C3TOxUnuZmJN6SzE0fxtWvRa6F
xiS/ry4lFQlrKtwU1xnXyOkR1tS0giEO9afbpIfIXdxVLU7qU0snIdgSTJtbbTvsM96HU3rUtqwR
dFKXmG48sMNknROsjMEezM14FZaOehVXKGQ5CLw4wsfbZeeKV+xhYAWKo3GMraVznp6ov/0TX4nS
Tydz+iay7pqKd1a/VAfFG8uDsZVvBtIssq2IdVNyDasHthe7lHfzLUDDNid1D3egl8mjdgh3SolF
JWZLzrwnANzW1nCASmMntodgA0OovxB2wlZfOewmyjnE5THaQmJVwRpyjmw73Sk70UV2Y3C/8htc
0Ev9UZL3HSU2D7X3yH7O4nM4eEuDGEF0sCtWnKURfXAv44CQ7IFK2NbYqhx5F3KYuOUB2PcWTu8Y
XWRlUykb7tRc0VSwN62HO/UJ+fKupAptK7ZlFlsMPdZmPoU8dToPPJg/wxJLXuB6VW0qwRnueJSm
5Am7eo1BJA15Sn38MRTbzrSTJwlTdGOX5Ft2oPlCJWbdWWuKZupNh+SbnXbhc4y7WXJr1eaOXOmA
LXScd/778nWMLVE2dKjlPdE7i02F74yX4nFw6gOxC3w7sJ6BI+2ePORoFR8XUWu32YuUrjbLfF14
JovK3C+GyuI6Y2Gbh3wH4jPAJnUSGX8jG09Wc9z7tZt7JrzBE3fCFXbZqgTeID00AxNSLsI2+Kxf
orPhmiBIy55Cweqglcvs/IluKnmD8+rGBxUTgQv3bWdtSxcwoNu0K/MUbn04kOyvLd/xG/xN/MKi
/gkYYTaJCxZqMDJPv0CgQykIHSD+AhgZT/0dzzz4LA2PlOngnDyOCAx9r/KElWbn2+w2mB2ZNszz
vWYHm3qjPRVkH7GRRW8LNCN7tGY3814D3pAxpVapYy2vorWnSdvghrjDv2Pzbl77bfgeeeM+ulVc
aCwNKzn6iM8KnDrOBdoBlKkOpegamzWMDAMPcM+entKr5dFmHZqDQTVsousWN+wGwZEcFFyikbDG
7NpPzUUnwVx02psBJeS3blBf5Sh/3jMyCJHRLT4TP//8F9hLKQjErnpxwSznFWrzXYUJ3IpBFXdr
0WJmO8WtXsAfl2Kd13d0CBbaFluFzcrYtcyK90htaft2bLJsId8809+h2ngL/fPyvjzSfBLTlsnP
gianPxp0/ujd2EIICuPeSt6iKpQu33zmgiv+DQn85TO/cP10tVc1s+GWsFmycUt8//Ta7hNHO/Ze
4MzH/pivk8dvPnX5Jv/uU7/gj4o+Z0k48U0Hp9w2HqQhcODKQcW9673GlbGOA1nCTv+b10b+7de1
MLzVFNHAgPYLam00yqAPJD+7006/jw/9Ey7ssxMZK/rnat3yyDObqcFTwCazMl5lyx49xQs3BPL4
bltQ9Xyn6/wXl7TIrRi3ENbxZYYwVpHcWb4CDWiTneBV3QS3spdeeu5Jtk730VY/d4fWSXfpPRUh
RYVJgQBWsJ2/WQs/pyZ/eyo/hV9/XsmX4YJPzkMSKFxJ9iCt5jtk5o4CJR+9ubXYTqxUV3zIiDXE
SWBXHGXaGdE23Yh3enjXPgEybqrt9F5szRV1V2UrP7QdlclWoEaoIFmF9+lhckh54sXOD4mtbCMX
RsmxuvIuffOgv1hY/DmeQNr2z7v65UGbczjEUqguKyy8a7fAem75Zh0tzrnk+n/35v7yaV/Qezz1
aqLJuXMt5rFLHQXxbzn/F2e5GLfalDPj26+4vCRfH9eykFHYME/7m2Y2N4MgiHNe3fQpeRDe6+eO
EpdXFqYkSmRlLdyLoWvgErJoP1P1qnyzXlRmi//2Ar6sF1htIUEwXID8slS08bOs2vmPsHUQcoyg
IJjZPnWnxklGO7gp3+LP8GF2tE/Clt4nt1iN9+Z7r9s0ICBaGxq06iosPQDjKmlb3n9Hw/t5Iv67
+/VlSeSlJpVmtVwuenRYldrGeBLhXj6Ul8bp7ttzdjsdmw+LpFbwJIA+wyv21Hk8Tl1elWcM6V3E
ycnBfIpP9I3qpd6wVz3pByyKlBu+kqsdlRvxSV2pm0rdoH0hZ0sXbHop42b2xLv2HvVNoGyZKJgg
/Xie4cRzq+5D73uZMfLp3zweBMAoPFVF+7udpF6XjPz5uUt8Cbhxv6qJrQP4Ld32oN+MB/EepBZk
sN6S1gDCWcs2/xuQueLvcEWif1yciz59rNhWxSsgXnSaD+FlqQmslqEfE5Fwq1zSY7jWUqeCEO5I
74WInYK8U4/hsT1Syf18I0aOWhMO0CrazasI8fjgxBfZ0zYRtUXLfnbg9HH7bXtYfHXia7ZpsApQ
t2TULaCZk9tYz9xxEh78M5FVJ6IkvXZHc7XW9sV9vQciO8wLOAHBYK+7grcUI6I70WljQkIzQbjt
Pgf1ELzeEenMivtykx21U31exo0opVxqlbvhMJxzp9uEp+5g7ahPbgxqk2WzBelcE/ru+Ft/QyLD
zdKh1XyG+bSUmwI6rk0B7ABUQ2Xsv0f0tZvgSD524Yz4HQQb8wfG6o1rUVX1Trx0DgOeU6vsSmPj
ph6ReWvVzbbBNn8lsgikongGUP3pPu2A/cZO/CLQ3mzCg4h9FIMiL7myxfZryvb222OSdILfrR0D
iiPEWUvHD4g//6VSqo2ojRpsot2QeVO5gF/qqfGYQQSEhc0O3SpI32cApkhBPK4y6Y7ykjnJOO4Z
IDLICU69mz6Hd8B3K+DR6SG8EH5J2YdJi2u9U371GKgkmCgm+xolR+hBJmHUVf4oamdk4rgBuXZB
32ef0B1b6BesuL8yLAB8SvC1PQmnPnbSh+FQsq+0y/HjRVvfrbC6ZOOFDjB4ZU/L1wTwADS6qpl8
u0N+ik8kTejYmS2OBsnWX2lrnYI1pT/yFj8lJbWZPdRgIN0qYU3EG/7GFl72QdsgjVuNwB8ta6lj
+Dxt49O8Zg8L1ohY9j2/QN6A2oBlIuKSwXG6JdCGZw2my9AiidbhrfSK57ZJmRx5OIAynsjeldf2
JvT0E1M6Yd0yEnRxsxNAPwqveUCoUgHkqC6JNPV35nnG7zZx3M/gUfC0EQJ8KcUkrQi0AVttV74J
abQhs9+WrnxbAEMfrevieZu9JMfpYeGSXgpMxX70T6TNo7JFGHNb7RjuX+pHndbimQFK/KZfdTu+
NZmqf8SPgrqusXN4o7AC6pqecZSqbQEU5bF6E9/yU31bOtHVfMsfJGDf6Am1m8r/ykTM2pFdBbyU
gVVk35Sfyu96p1++s7Lck19Wd5VHczNUfOeW1ZLa6DCx3N6nZ/YcW+E/vGX7Wdp8YjB/yJfppbx0
r9MpdZN7/WrdGiTCHINn/40dXMckL1oDTf37CpmMtd+8gfCIMcX86er/N1c8bcTBKmdqvfAr5NvW
1dfpBTP1s38zecOtjvfxGbbLIT8web5pL+U5o2HrN8EtEbSYIifH7DXaJ9EOVJ7ardxYJ+kRwsVD
9MZI9i5eq2uyT84LrYLsrL30hArwOQYTUlbY5Q6f0QqaPHXDS3jvv+J3Kv1ocBnpcwyCfafZtavk
JINuCyeIdJtsjwPEWfYAfqNbyZU25rY4LVnvBIfuyotU2CXQf04WIXkIygw+3e4JuRGIZ2DCna+W
f2r7nr012yzYSOIwQuf+a7c1cU1PPj2p4qRXZs/3y/xdorG0vPdhVT7M6xESCcO3ErCtkmCh8Maz
z6Zn41S52o4/YSIBmq2Rbc7YUjhZzrQS3fKB2c8r08cVpzP4BF7druLlD1zDY+8ugyhQ8rV+zh+p
XqIPdm9A34ngmJvwCmcgOaqlXT8aHsRZwoCiI76a634nHLv36cxQsfSK7YJ3KPCQsPvaMX1aLFuX
3phd3qGK4My/QUpr+4c+dOZP46WvKdXUFaaVNNNXQiaFF3nFeAc3oETmAOQ8ogFEcybu9fPIbrWD
9LLqGdz4tshRORyqgwD6F6z8j/qlYawYOC3foLpbcgTQgswPy8UqnnFTn6RjuSZXLfayB+1d2GYA
fdmjmnoVLce2vksBFMG1NzJ+b6Y37BZwEEzrHRIGasRXqgNiNRDn2PIr42OdVwY4/L2FtGngLQ3I
u40P4Z11AFACGjGdeAvuEnvA1QEEBwbOGzgWJNCdklNnT2/pC36WgFytI71alAw42j4tAJi5nxkN
wQyw01fFC56XUvGphz79udhvxx8hJ/6BW/YGIgPnZ4HOiB++Sax1EbkRDI+H/BXGaPSu7uNdWQEn
FhvIFzbmVbeAUD8KDm9tK65zj3t6Uq79kwmkDiL8Xe2p/K7hXWwgofIju9J+/vkvO04yl3pLXi+7
LOkEXnmQDuox3RIVCrzY88rF28kT9vo62hiPPw0bGaBhuoexefqm3QTHUbObdMXyc1EJWZUj7zn9
8VPOvnE5/LsiC0abCXePLHTodRiR/3VrVEJfL+TOpxu9ltjhQJ+xcRDYlpgpjbZxq5yCF/+uOgrO
XLCQOJsvI2WeWV8XwyzfE2+Cc/GNhOe3fcav1/Slz9DNaGyantF768L2AHwmubXcKrSn/V6+MoeG
NhZy0qvnfD/eLQaJOmWAf9c80W44+hODgnN0122XWk0F+A+u4ov2nH7Xcv5mx8aBmqB4lKmihO/J
X2/dnErWXJRc5kAxO4PcULOsYmZykYPRwNIMDltmFf19DPYV7r5bY/Jvara/fP7CHfxljaEZs0JE
popLpG6I+3/iIdq9ibx+L8KuOFfsO+muvwk3MROCBf3/tg3+Dbrylyv4snhi0RL0uf75oMK7hWEi
NA7nv+piIeIMZ8mDLuCZxrevl/Sb1+svH/xlheRDnSX58tWXbSmAdiR7+bXYxSt9q7wM1MvpLnli
lvPdN/7de/2XD/5SJ2e93+NzxgeXT8Sir7KEk6k4Vq6yS9bjZhm2wlJa7BcLR70oEv35wllaKtT6
k3GnxRlBTcRsBgaQfps0eyrDY3DLLIt982dJ8R+xnv+fk3jpLOJ/zWc+vnZ11L7m0euvRGZMff8h
9BLUP8wFd8FdHCN8CddWXpo/HZIEyfhDXMJ2MTaHUGtJvwi9jD8UYv8WB1RI0IsM7L95zOof5Mzw
48WscHFIlf8ToRcSxL9WefwmCm+kY0v+nblczV/fWZj/wiBW4UmPYTkvxgIW1YKC7MNRmsbsPwUZ
K+b1pCYEXYvtvJi2zOjTaNsx/3fb2ocV0lXaYp1hBmEV3/VJR959YjS5+dBEg/ncth1ExFyNWW6j
NdbZWjQnA3JDJXUtzdbAvLYsi6KCTNsWnXFrgY8ChEvZRKkOAZxqnE0vIhVWKRooGtJA5ZMXEdG1
iSRUXtVTS79PdZnpFyj7vZMiMHFHQSvmA2p8vbzp+5DWSs/NcZeZ1txCdmH79F+l2hSDt07XfQQW
nRhv5KITe+hCky8RdCpYpg+nssWOVryqf+pj8qbuoCnlVg1eZCoZ1mQiV4n4TT7zU1mDa2AaqNfl
l7KT47o/aMIs5IiLI7PQsJDJLGW+zGRFqOXTpJtZqdxIY6jW8iEPR7lsmeFXWtKfxKAVphZaZSLU
Fs1uHWqxYfa2IgSFCsFuMmbcMJS8CioAryFSxFlc1V1RTsOe6OOCJHNXS2oV5l6N/iMhbKmvseSw
6bf68FNsYguqjVqJefveyZrW3qndZPqCPcyjmervYhFKUvFgaWLYx6IXogspcXoyupKIRKKxBNuq
mpGBZp/n1bHI57I8dEFNd96LuISGeRe77aBRuHfIATfylBc/qkR9rgpGcFLePOt1FT8JlcEc2Uin
dC/NbUcSZAa7pOsbZtNDA43LKuq9ZvZQZ2IL/m8VkxeXlDq8oop6ucEyRC6T6r2KkwQ1cKhveZ/Q
OeP129qNWamPQo/gx8Z/Qn/Ug07flrGqINQu854uOp+ZiQap/9iEevbccq9RvrUVYKEQwYMo/LQ7
RWUweAJZySuty4vnwi+LD7NJuntfiiMVkx5+rWvNfgk5R8uXPOpoLDWIQnzCOsjlPNwE4oTO0EdN
c+A+0UzERtURxzjrTxHSstTumkoavKidKr62BgtoyifFtENxsPJLjBgCu5xerp3KXLxdGp/MdFtR
Y2j+CTJxB/WefCv6o7EKu9ZPNoXZJ1yon5DTLiebKPFbiDsqudG2kJvMdQM5PzV12219pEIXpc3g
HaDc0k6LYWZ1jMpUPiL3UneC5IOrjGWYArckJvwDE2dfV4kpnw1cQXxHbdHVLEptZjZiLTKOa8lj
tlW1ajfJoKpXIx+LwDNqsxP2Juo8x7JK9aHLxno1dzFUzRxtuKOV6nRQxjyPHDMx1McR9VMKeyVT
d3nWzf1u0qGv9mNpfCT15O8RbHc3jYKZWZ1ALooasSH5W1LewgK9lBvMvUi0d5RYTHKpNb3WMMLE
mdRUhKUxaLkryAiQ1omgwwWQ5UrCmZjQehgyciV/iKUs48OTJ4eafPDtqOrpwlsswCaFOE6UQxpo
ZvVq6q2qbBNfEmF1qY02v4+pNANmtlYgKjt5Fgdo2IY65q+VEg4wo1Chwe/WIj/1xhoRu1wW1ios
qjnzYrHSYSSqMRb1UL2Svgiafd2N+KM5zTAK+qcfkdJ1Hoo6T1aS4vfxQY5E5W4awsjy4nEoYMmk
vUR68P9m70yWI0eSbPsvb48UzAYs3sYdPnGe6eQGwmBEYJ5nfH0fMKo66SDL/aX07kmXSJWkVEam
OQwGMzXVq+cmsia95E2Xec8SXizBSooqN9n1vWYYF4GLK+oz/ixZGSCRwZp6zbLqf9eWnGTU1qP+
tyijiOuVRD/VbiybXD8v7FB114OpgeMwgyHY+55Kl9VYAtbn2Bjzeh1YRt8uK1ocidXDsQ23mVmZ
bDhs5M+C9lCSZkFSWru2xbEdyK7vk5KpGutnV0my5dRyo1DRljKVm28g9z94JFhTSW8mgKvBHLyy
m1Nv5k9PDR5S0/0UAV87+jxl0Fe4vnf7MdOsOyuSrAz1oGW0wXrU2XEcoUnKvTn66s82HNP7Vpbz
XzbNc9ZSKYFULxtVc5+AcyJJ0JuUxDKtJTmFjUBv4hfRe5W8KG0tYo1ZOBjxtyt3xFM7xu+tT8lU
8kUbbnBRJP04LJNEqf1uoboJQbjkmb1+hf+1QBra1Tp6eFPiAKX5OlQ4hyQSC2NT1Mo60u28QRKW
9WQh5GLSvBWy8mZFWYKIiK+kdJq8qs1LDI4FOQGlRYyKcafhbzXg/8ilNEnnYNYUVGMiM5rbTBkV
E76QRYcjf1tS84uKrQtdvpqZEjdSNewg4VaRb/wz5wG+Y8rbdEjhmsqsYQg5iyuaOKOzz1QfWlyr
uuru47a0sVnINDXQIrj1N5/irps/VZTPmIVZRo12L3ggOHmqk7kuxsKzOFgd+erdodp7CTrHnjxU
vDo+wLzV6mMEbeq7N3CSAro3G6H0/LaQ0mEvnwXb6hIOG+w6Z2r8ofOyQpaO5uh/OOKsqJf5CVtS
PuwnLCzNCMO40pwRuygulWQlPUQxp64Tsxvkn2ecbJsE1298wKZo8dMNLi4Nn/No3Gs4vgaiFPFL
kqmViiQyyrSlVtTu29DGdXUeYm5qX9tV753EGk8F/09Vso/fgKc2LXr8D77Fs5WjD5nh1pW2JwBa
+cWDbaNmVMYVhDXqDOMPS6UDKPRomkBQpURbqbEvPGIIz3ZoFXaifKO2vzq1eTn+MtTvFtjnnzXT
KQBuY9+31L0WiXUUuz8wGLxSyVaNXXkN6fbKzJ71AgEfpJU4QGWulOMKaNq2TfqlNl4J5EJ2LTtk
ZiZzIZppAvUq07qJ4LiQ9GxXkWE5/pO/+8XArQDs4C3y1ZUZD+HMLxV930vw4TnFC/OUKfOpEbj2
fF4utLSLuhv1facNK6X+2RBzHX+E2X3+Yy18foTZfT4by043NdQQkAFrn2J/dG/q49ZEZn58oG+f
BIQt2ElIeOBUD5/EHWs5rlJjPyqyEa/cPi7vRqx0R+f4MF+fB/taCqWWQZKGPNxsbXtuFQnhKvs6
QghcCGSpZR6iKDR4Nu5m5Ynp+/opTQAlfjLmRKowjNn0GXYg18Rr+0E053rkrVTc3hqDNK/XnvfB
42ifGvDrNDIgGz9qAFgz9sce+mn/4MTrdbWW9oOqjQSoBP/WGJ04WrjhzjeIw0GmH/FpEGtIYsUz
3T254FWwJQrDIeB9XLjOO3Lrm1RaSZdTSTO6t5bxBVnskxvzqaecnQSy2ZpdI9x9yCdrKU9DVpx4
b8rsVs66x+kMf0Tu6yp2zvO23kHuitYd5X2dIADSSxvJYZuwA1sieijGQiw0JU1Xpue+qKVX7DSt
aq8i2Xo6vlpnzH5qr9PPUJGw6KC4+Dhm6yexA8kYAm3fmSEdarQkVXGBrIavvc07tJSjQoKrCOkF
sbufvU5pTYxeuM7TCOdy2bcoflTS+viP+m7ybQvXT5xpoNDPAwu5i4UcaWI/KHHNNcl48Hr1/vgQ
33ylyBbw28SsUp1yI4cLLCCJDgLT3PutAkvD7m65Nm/R4NJ2l3APOj7YtFgOjzsO20+DzVZzYOdd
A0pvb0vkMCwESq3xADXhRPTyzawdjDJbshz3WmEyih/WKbyccs+LPTHEqQeZZvXTZyklMWTNwNwL
H+u1qEsdaDEvnXKKpzUzX/lYlGKybdcI8mDLzyM9OCV5nIbWfvJ5UZSbfO3eyI/urlz1q/5VUGEy
VqcDo7mca/oUDkadPZ1VBv5gRtOorVM/pGuaW6hl5Vf52WnlzHef/8Fgs2NCKbw0ZToZTFlzaew2
7o7WrxVtZfWm2h5ff9O/a77+Pk/nLK5J1aSDNmTtyeTRivDe0/YpxhcbRzJDujs+1HeL8PNQs0PW
RxXZRgzlKXTXWwht3d/HB/huCaoYY1o4DqHAm5esU588hV+FL4lX3yS2vKKpezeq9fr4KN89BkuP
zKzNCf5le9DCVpAfkPaqjOTfb2nYDk7sCd+u8YlRoQn2OaKR2QKQm4oEVpq/UGfqMKKTH9GDAeCy
F+oDWRU6AagkqWtzcI4/2df5s2SQVmR6LdXgr2Ybn9Hloxu09ssQKOVzEY/xdR02Fs23np2Wy+Nj
zfkNfFEMRnIcH0O8xbhvHO4XIMYioXZU8wwKFPVwlycFrTPZuoYhDbec5Kh/48UCRN8zlLKVV/nx
MtFukhyWdoSNnEQIFSjyeyHS9SidWEnfHH38OnS6E2KE/8yX0mgGZhpmwWsRmovML84I5uhrFTeu
SquQN6GsTMiwJXsO0jwTCVQX0HZE93Jmxie+0AmhMvtE4ZYIA9/kiXvypa7HKTzk4Ide6Rnfptc0
AyMgMNfl5anb3zfLbhoI6puFXw5XhtkHOvhDVpZZ9KpvOjgeGfqo7tI7C9h60nFRvk2giqmF5/hC
+GbRkVchWJxsvHnA2TrIRs8ktVS/ptTVy+Y8gDJvqCeqyl9fp24htoa+iKMMWsSpoPL5cOrSpEqL
NnkTYFKaeBJT0R7TnslruaaxilDmtNv8l+diyGkTIldAEPVFVk3twCgLOX/TN/a+vYfmjFMXvWib
SaPF9f3SpTfiYyb/UYHt/1PS4hSD/ecy3FXg/SoPKnDTn/+DElKMv8hFmVxKeAuU3yad058CHMhE
bEG4H3M9BpqoCZkw/F8kIVX7ixIQpCAds2OqBbr6dwVO+YvODWA7pElgOFJ9/ScVOOpBB183zorU
3eAtUn+bYJCklw6XZlAWQ+BB53cBlLXn+L0T55fyCJ4vKaTCXFeNK4uthtq6eQoSo4zvY7PwUamV
2M62U4dwqbVAS4TMZqq6Y4gEZpBTmVS2ksjQ2OykFKOxQltP0z6BdUl8Zokevp5hUx64qs0kJDFY
dWq4HsZ8ELTEppGOdCnNNf+6MIxWpkswtosUkLYfpsVGGYLA3ujKKJfrOnR79zUw+q7c9/RUsFXU
vdv4yjIexhbJrwQk0kc+ogTNSMd3XsbFxm+bKrov8Edw18JsBjIjZl3mZbezFF+9T7SmlbtFYFkV
sJZSqBWQl0B0MLWTxFB80AIJyddsEQ1dFAdb9pBKeyuNQuQjT2W7KL+jypSvOWLS8taw8xbCTk5s
7RiUPd5xuojMzTDWtnZR4ZiQrEbXa1wuLYbxVtjGmDp6X+Znxuj3cCaoAd/22eArCz1raK1tJcMF
6YCxQAQUMUAynietcM+MJkxp0Lfs6xgpBE3+Wkd1PaEiigoz6vW9lhocEwUUxxdIlPJ96UZDuLQ9
to9F6Nf1OWUFWOZZbCTVoiSkRvAmiSpYe50bUSv1lGSZ5XLxG9phBTG/UqPxrYts8JALy7WSdAtZ
RzWtM1KgFfwgUx70R70YonAdtjLkgU5JLf4VQpayd40qkLSKu6KjR9KvR+VJHZKSfkwDZm30Q6bE
qcRry1VFTteEPPR1fu5XmY1GGyuC2BIPFn6k3YWobC8InbRujMC8Va0EFNyaOdWa7LeqNCJLdr6w
myRckfAo44DUZSbT7UYaId9lZgEN8NI3zIochVzUvVi5ZdpbyqaXIztWN3aOs4b6EniaHY1XSQyR
ExxMNVjZc5gzLeE9lEpKThdqFZIxvYLAW2s09WFTkv20lMGUHqgJpmX1poeUVKgcANdEWi/01iyD
/dBHjexQce5i6VoqUwyCtkZdqJQOlCBp4PUXGqW3gduuYXb1jRTJquReQ6wbBTq/2rJ6unL6Xo1/
hk1oNmG/iAFGWi3GdmMK4skMym7EtyNRdOqtjTtEN0UWKxCUlZozH86IVxtnIjK1+lJmXuuVPcZN
DdHAzD1ETUC0w5VleW656vpobIu1itl9vEnssu3ofAnGzqciERL8QtPMvbjH4NOjdNkDGBqK7iec
wiG46SKrr/d5mvlwMKo8lOg/59WcM3zA8gwHEmPZzoyasnph1nz4zzk0xH6hDSIwnWqAygjewS70
K78Fh7ioU0kLr4dMzZNLdeDOcukZNYTT5YBZ1BlfHNQe0jR0lkvMImVbvU5+pFAT8QiI5aqsUBWn
VV2AzzYyxR+u4fi1zVqh/NKBCQkLHVqWVyjme6AGYbKOmr6KLrrCMzE36NM8Hy5QNnRQMAw9KFdy
0uTlq5knHTigxvCUa6qDJT3IlhRikVcFWXhduEpLIWSsY9T31Mt+Cz0vJ5T3RAZMNNGizM7r3l8O
tj/Yl7kIdLgCFODUYl8GgaS/+D002U085lGyLNoeUlJdZd2/buv/e5D/H3VqI/3PB/ld95b+fPt8
kn/8A39Ock3+yyI65bieVCtYvHPG/znJVesvVqeAjYyahisFR/K/D3JJ+UumPwnWmEI8qxiyxvn/
LyagpCLOIbCGmUyA8AEM/EdHuWkeHOUGNzbAzBbaDRr4ZAW42eFRnrW+ix+WuA/TbPxZN74AFuBH
Z2H20AXqcJFzJz2vMDW68o0gvlMKPb/sFKP/gQaDXrYQbwvBp+x4jVbhuyPTB1wm8oUceNnDoMrq
gy7G7kZ0CQ3cnY6bCr3i6U9J8cZHpfN8YEyVd4tkgd2mlo2VP0g9epHWG9ZDYJSXlFAHPudgysup
WoDbWSLo3o71aicqYSBP9HPjWoylvI5GL3mOrAK9cej7uXCCVBivBqL1pVcMnbzSY1Gj2wj97Fkt
M/xwCqyBFnpl+U9WqmPGENVpuEzVvkGMr4Q9wgORWlRppGLcAEIFIaFTx3UGTwq2eRqDAuvMLFZx
RKZ8EyQi1NbUg5unAZ+k88YOk91oS4jXylCTfnZe7V6WYaZtmtKFujP6487sSVYuAlcbTNrUYwEh
LfQBlkFkklsgwEULVsdoRY+wWh7kS1eM0Q6roOC2DD3Uw6B0x5VrqdV7UWZi11Db2OAUJP2ILUpw
umojjPNU8auMsgrWiWgG6jhFaSeMJuTN6GblWo8yfLKDvjSXyWCPyVav5GTcVmGH/pLbnUe9tpNV
mL45FatIFa171hHxwe6IY7P5GWNPl6+qhAJtNliVujKTwr/IM98OaaAiiltoTZWZi5JWCiaMjRti
hmldq1Lvbq2gzIuLtmuROOOCgZtb65krOcOkbfRj8wVPbaEshDz4L6YPDqcbywm0Emd3lpQFW6nT
srMm65RlGjcNx3gKI9iPRP0UxrxyFOwN5Pwww/LOSyWPfzGakzYb/WBTcRVfCdRPTtdRu0/8wNql
Q68+KHLf3PRx5r80GIzcwa0eb2NuSpewZrE3qavgHH1JCMKsFN2KA6q8DGqzpuskCi2oh1k3Slvs
7yplYeAXBlxRLt+8mPEAjHEI6wFF8cVQ9HTZW5p66yWGeS5LLYlypdGetCgvztPUNa58pZNevVJL
X3EVAilbu2HgRLGcgZdwKxZy2/Q3cuLr0PIUf50EpN1LYSbBQ64GmrvqJkmKT5b8Rq4r7PESUMeB
oyPjopReG9IOBdd4n+R2Ht4VJuznZRIqENcKU+7xUorGWltVdZo3q6IDk76M1V4ZN3XPeQ6Ohyr8
jvp1WC97V1afSe1jdixTa0ZiJQP/quMYDFYW2wLqCV/mRjGCYBuZafzo+rUNuzyWyyWrXIoWikQ3
1SJv+xJEiZHhjVKAbAoqVFQ41u9IYuZrq+4gDMmRu+7iMrrMmzTYZBxyLEzPdddx4w+PiiWJtT1Y
Ldn8nDMzC7r10FftZSjr403dFcqbIXniIW6B1LW2yM4QxCmvUtD5O7Nw7V2nhP62CzP/LFJtmjSG
TlrnuWIscYHQnSLtpUfDVTtQjjgZFU5TiWKTkiVa0CeU3wI6Ti8s1RteRdBaz1Kd5PdBr7mIJ3rs
DHVXXluJ5d5Awo8dM5VdQA/D+P6/9+l62P38vxzDnJD/+Ri+/zW8+7/i+Fd1eBTzD/05ig3zL8Sn
Oil4GfNBwfH576NY5+/wBXPlJoco01LOdfZfd2pJ+4vrt/a3R4FOFubfR7Ei/zWZ0k6eA+QdFYHZ
5T/x/Ty8VOMZPuEVSCZRzqW4AqDi8CSuA6R5WgJvU5GfcWC6TtHirJPef1AS+9WUW3FJzetRHhP2
lLAwHb+xX2VMFRdDWlxMeh+oTuoO3v65FdNRayX6VVpx5uDwpeR3YhATRI/INdaS18Aadm5BO3Ev
34+69Kr0zXPE4s9Fcu1jxbII1eipHPLlp1dy81XxMqsSGLpJpGFTmLNomoN5PC+EDGHpxY2URthM
RqtaDm+avt4Oqrcp8Fv0vHiHA+KiMvQX7EMd0NgnktTaLNphfJJ28JfxyKTjgLDrcI7DsZyi7QCJ
al2jEXSz+9SIdpmUXUW2tyObcTbtMy2KMz2wl5kWnlERXlmduckz46WI1XObo2rwlKWfVA+el5+r
bFBps4mT6C1M/dfSBPaUNxVn9fC7qmLg6YCk7GKvm/AA3P4K6SteJrK2Mv3htWjZs/3fxyf54yH+
Lo9Mk2whLmZZEikSSM7zwIgZ9aHt2wh6CVZ9nfHWFzRbV2ZOo2cnvL3vW4BqQWV5PejGxN+MfbZq
2ofMpN+zMxxyHY0OW0bQy9Sj1yolQFIxOt5k5KT36XFGYctFCCpAGIEVy64Cbdh3otwUOVQQ6zYv
9nHwU61PeZxOudzZg8HXRkCOAFyfisyHby8qUa8qKQ8Wd+FlPtiPph1scISEgIb1bYwTgGdfaHF7
onrPlvFlWNyWaPSkuooGYpZiBnsfmqpWR7gknbXGkwo/qA9HLHEeG7t0Elt3jr9A4zB5/vEC8XH9
7wHnrZZZ6nmyWTIgxyF60vo9RUCkWT/qwv81JPiyRfhR9m2AKMfY6s1lmxRiWaQeqmy05bWbg4xE
pwcV0QX8msi2o7Ir4ESwjUX2MyIPtahw1Kmbmka+2hER11lYwV4BicHKV8kQPcr21OSuNTfjsA+z
/MyyaRwsuptCEii5vNXYy+tBlQIaU/WN0Rpvcdj88FvAyEq2kYGA6UXlGLHpuLRgH5+er9+wdTA7
s30SB/kK9RCzg5ug2mLlGu/MQd/gLXBioMNs+NfXQD71cwI+JbCI9IGB5OQH6XkE04j46Qg4/jjz
bZ+vFfEOexHZXHrd5roJEVtZHeoxDhlKs5gcKjP79vgIMxngnwchWYuchjqC8aUYM3hZ1gVIQJdT
W2zekuhw+u14B2TIwYcus87+Hyjv3z4W7XDUGqFZfCkHllwFRztiTPrXl266mXohgT62WwI+qIU0
g9fgt0524R+Whv88Knsf7RyCjc+aSy1GjL2rAeU3aZ9xESTai2fR8jGlfBMb7t3ViZmdlsDhjjSp
TAR5eIDgvMhZjSbKbTvoBhn3XGeCd6RrcLo76lCbbC3tilMVoa/73+Fo00b1Sa4wlm3utRmjKf2z
1bMYRb7q2lvTvAq4F5niUUKFXeg/SzhdrdqsQ0NcYoJxLuxhWySwdAMTtFgpnad+uj0+E1+/lcOf
NtsjbcuXBq3hp0n5JaHNslHoLc7ujg/y9cv/PIgtz1rQvbaWiq6fZrvi8DZBnmBFaqivKW1Ax0ea
aSemdXQ41GyT8SKvIpRgKAPEPKlbFy/NVDwCYVr1aLh7fMnPBfd4y6cVraOTM4jX/8OfMNt+uC+U
9ahOTxtH5/4oP9IMsagpRwTggaJzzc6ecv9WNvEz79DknZjrb0I1ZgAxFf7EhM3kog4XW1Q1hq+N
DB9TwsX7dg3LCeCgtmp/ndJzqF8PvMOxZo/qWZhfCTHQR3GpvEdXCTAntwDJ6jvapSYWbPUArVXs
qhfil76Vt6cEvF93jcPxZ2FhQbrbjJCNLUML4ERdlauRYkZqqY8Ccm4QK6eW17efCyJzRUc0rCIi
OZzc1q31QowMSHr9jDa1/GbqwE3p5YcHum125jZYn+p1nRWUWdN8MeQcVFMmfThJkQ4HzZHgp6oe
0M3SwX5M+h9mrd/Eab7HNYayuRY+DpkE8NC+byzqbS0WXwu8Tnp0C91lzI36xAL/MgkEc9ytKEdO
tcQvXLHOV9SelJa/dLP4LhQNjToxJE04rZQHziTQyaZFVUbJN36QkxQBWJzJ2yQHShMhZU/aE7v5
B6DlYDdHcmqREtXRr6BcmN8OqqQzg6zKgLbLNWUPmt8p/jtmT1IJPEHr4hw26rDTwd8mdJ8G6bqU
7yQATm0M5kSSloNl49woE9+HJDHLsxZLNBEoO7fvruMmuA+UaBGBlz4+kV9WLz+bWw1XK66jiLBm
X+pgRcrgGT5EBBwl9fYF+YdLA6L3qKX/eFMgQTxZtrD1oWajReNwCRWSYRYV5Zdl2zdXYxBvaoCx
ZVvcGPaLXfo3vahWfphtjEonN1Wujj+o8XXF4MhqMzBKf1n98Mr5fAAGhR+rStFJC7k0zusgWQtS
p9SuAhik9bKW9KsM13Eaq6Cfg7iW6wzgL4CEQl12kb7iDg/wWnosNAvT5rc4fql6DBy4IHe2DlF9
qinR8VOnAoPRbWV4N9ZoOGYjXVZAdHWYMkm8D+VXVzwqIlnE9rMavge0YWHjubQgZtflpjWAUdjG
uoUZUT9KVH896Nie2BY9bVD6g99fSoJml6F34oE/SxLw8vgsffOdqzqBFx7EqACmrP7hSyo9Vw4y
uZEWrjt1eoyOZezVJj+PBiBOfexY/U2jAgsMy3PRDwvk36sIWHOTGidC26+BJ8vl8y+Z7euRV6pN
0vBLphZzbYIXNZvQiYDC9ytkj6eVgV9PktmIs53c7lvVqypGnAKyNHAqMvz9IteX5lO+Rl6wS7f6
tXTbP4X0GZIVhm98UpL0JUybfsO0UE3uqOi8Zvvs6KlxGru1hGIB5j2VQLrSQHhIIAENTjT5xg2v
FfcRM/GrMNGp9HabGMcTrdDvE/mXL9x1rY50guKFQXfI8cXxzW8jVcUeR78MW508eyNa4aat3NoS
dgbAEMfmKhTQFUL/kQ6llZx310beLNW6P/Hlfonc6CJGeUhyTUbAYswbZHwr9FqOWAn7P3xmQLkl
9UBJP1jY3onL+jdbBN0QIIA0Orkmd9HDxV+1cZq2CSP5w33QdY6OJiPSuhOjfLeyUeFMGmh6FdCB
zd7xkGW0NJegCIZMrmj/dN/c8Va0GNRj/jhArHOr+i2yrZVS5udJN17TsbenMnZz/HVOlcDDCwg6
IYNfoXGxmcR2swvIkOd+HYiJVOf2jlSRPBu0i97EsAn0cSq3zhAWW8MfbiKphY5OeyC4Xw8Tlz6o
EGNat4Z2jfflQrWfMp0Getph9OphlDYG4E4T+kZIX4IQq8Zzn0OBiYiqrF2j25a+vIt91zG14brU
PGoHd/2kHkkzpyrvgu738ef8+lYPH3N28xGjLOV5MgIFwQ5QAk1t+oLCWXDi65j4BUenc7Z6Cjpu
MzpFg2XtGcuYKKPNk+XQ4/DhP8AgDNUfQZSuRYtnV9Xc2HF/VQftmxsUG0q2ezrsr3SLyliln4iV
Zq1cU+x2MAHm7OrjG7SQ5NIUjff2A4Z1q0o7S2kzyxDUSlW4HLCelvR8XUbC0XGNaMe7Iv81VI8N
1pkg4P2zJIjI2CgeNk/6Yhw1eoOTh7iJN3oPjU3yHo+/sVNTOU9nt0aJlW2t4FxNAoAvvXvC2+Ia
M4eF+i6BHqI7amOuaYMGq3Ji6GmTP4zjDidrtsklRqN75cDQOmwgst/1otlkmxJqcrGLV6brnKJ6
frMdHI44O3YieuUrCmF/HnZiiQViGa5LdM8UlCS4vKeC+W+/e5MLBHLryVd5NqAqoiJqdb77eOdt
lW20mcjw5Uml/fdv0ZxaR02TRrP5dop8gFKoBBlwcj8y1kC/AXBGKzQkmAWVDn5Cm26rUVNYygIG
3Smh7XcTS3Zl2uFwIieema17QWpeL0v8ifBsXk3hA2YZpsOVBEBXvux+9C/H1843G810ZsOHRbXB
zjrb1/3WxY59VEF6YnjmX1ViE5Sn0jjfLE9AeshsNZObxhfJuqQbEi1w2vRMw2p4RbAwXa39qwnx
jSyhX566X3/3FnmBpKg4sEyV2snhoSih71OknLfYy5DtTM/RsvFRxZCmtNStjzm1oWKVC+NL1xYa
bjO96a6pcqPaIkMIcC7xkttOZE4UncIKfhOsEg98+mmzCa+TIa/S2vqzwMYWoHh0aU/3/QwTD4+s
Ni5LJ7OE0/PONgiCEEUxrEllQ4h6OB8ZRJcMEgSMWosiRik5+ckd+6MX4OsYvEfE29zKxGwTKsxy
6DuJLzQxjWVHTj5uqo0Zq8sMj0CjvY+90BnS87K+911Qq1G9DZMfPgIyKbN2tmddyvaqttSlilFW
am+q4Yc1rny6dGU944V0uNpVi9gQ26wwYAHgWJeUttNKruOL9jkqKjAj1V7T/E3U32ug7HS/uhu0
d51uGRQd6Nm6dUhsYj8ZXHDz8VWnrqGEPw2SpQBHNpryoCZYyFx0pVUs5Ua597NmGYEBUHP7DI/c
rYqiLg6yy0lx13ToO/sHaxR3xz/Ib05kXtXf0zjb6HJVb7pGMthtjHbRq/pF5pr5En0f5jwmvDoQ
u2FVnrpCfY1Xpyj171FnH0w0Wr1cxZK/9C/MzXhR3SKwvLJCpwXZP1mAjb/QTDJfp7b1WTvDxzl/
MPDsc5BzRVQyVV1OTf1schWAg4EvUr7lTr/Iz8pHcIAnYouTY06T8SmtrOMgrdCw4U8cy/eaRgP3
BQkpnanTiUJKIfkxeUIcf63fnF8WsjPSXyQRDBTrh2NWddci0ibiHBJaUvy9FXiLDq2JGMMz33oo
LMURnXYiST1rw/3X7P49qj07TTrbHTrVYtQWWz3peTLXlB/7LX6G+XpyOmmX9IMqyxLREvZH8VK/
tB9OnTBfU8tY+X56dHu2+RS+gvwWPhPbv7uRvaX3qu90SgbNw4QWWdoXx2f62x2Wi94EtSDnR5ni
cKqlyCgze+ChP0iAvVMHwIZdx15SAQd2rjpTJeZkgPLdyY2QwSDhyMGN2+9sVfF/u0jppsQi8d/E
S6VmPJ1zExzae8832YljdYbu/vNyTbZ08pvT1ezjqvRpGQujzYvGng65PezU6Gp4ajbtOUDoTf3M
HXfl4nhU4uGj7VyFlzxcNPfp5lTAon5NxtFN/vev+OAyfvoVAZexMRz5FerG3WCQoJ5NVOap6xu6
8rLGOqylTY109nBBM9gAexPK/SZaFz8I4J1Tncdfs/gsts8/Z7bYLC+q2lL/2E/kZfgzX/dbkC+7
9vZ0SPrtPjKV3QCzAXvj9n240Cphdm1f88blgVcuP2H05EBbooDxe6ISR+/pmbc+Bbr8flQLK3e2
CySxH9/8pwlP6l7Ow54uNniplKOha0ZALlFywpV5GFfirYGvS8Cz7k/cvb9f4SA/wGwi+QUYf/i8
WqQjJwGStAzBkm8UJ78et1OpIkcysZje5smdeooZ5jEFIfd/jzg7ltDdZrhZMyIEcjKb7TamjB+n
1yO2qAmoIy6FcR8vFG51ZtBvLCnZHd9MvruHTvUgizZmtDzmR/7t82ynehmLmJy9eZveFBjeTqR/
7VzoO3XFUbXiarmcrGrH5bhC4V49QO0Eeb8h/jj+S747QATlDFOhq5VVN5t8CXhcW5igt5LqB1ck
JzKqFdKqDb0Wi6BklWdQT6EoHR9V+UiozF/B53Fnr0BKU3hSI69gQPnbq+U27nFLKodFrwA7V/G1
rDonkgZ0iSBVke5rhQyxSlqjBKROkHlw3JD3ar0ToHT208RBy3U2ylwApBe4Bqssu2qN61489eDO
S/NW6OFlWDUbQwme69y6zENcTer4uurELjWwcpWHRUCWJgPV3urnlE12WTJuAjdMFgP+c2WtkAAL
zttAcmKarmI12XgSpkNB9aLL1XuXWWsz+F01L2ZtbrkUOLRgOMXYXth98DPDaTmVsOftgnU1Ajqv
tfPQL9NFEci3pa78qsPkJkNIUroubSPZRiT4QPnybSa15N7eaRTGY1B3SpKcgPG24ZR40LGyHZWH
RM3u6giP31B3RDluXYN0WnWdJ+rNaEn7BJWL31gr33uiBfROmNpaldCeUhl0Fez28huzGp1IDS/p
a12ibiWDn2FBh9lo+x7zp3qDWcmri7iEyJXD+jZ+2q2xGkuPc4/GUIEndq+ukCrzyJgJKj96ZRPC
0XeNfd/iFlaWb52tXg8oqnUvusotqgCxCSzL7pqlSFHGqriGmNKNibVqFyA/d60HebyUhoheLvVM
9TIcAaP6sq0GpzFh5CfVSiuL84GrMxTFlRFlb27TO63uXfomiqxSgr/X65tRThYyZLETq/frzVNM
bHRyhXTMUuCancl+14Z1qXKb7s6sTbQ1nut6od6j8AZ73f7CWfDkjjVFVIefy6T/oLcAuySuefNc
eO42bq54nD+102Jirmzz86kR2L91V8ef7WvEzkDsBZP4gySzmAWUPtIztNNEOWoWYn5wVQXcpOAb
WsaJu8HXA34aiP9aHDggL2ennDkiyBrp6qMsXDs2yR3hBiuFcy4EERAi1T/+XLOe8ymsORxvFr6Z
GZmnCsjVUqrDdZr3WwkqWy/lay9Il2k1PhpBsbSpYSXDjZ+XK8ns1joZwTDSn8cuXRhhgwTeuIu0
9hkCwYlp/+YQpB10gr4QeKnEzrN5L/vW7eR84AU3z/1AW3tK5SwdzjLRvXQd3pd0K0cerVdFfa3J
NQ4wqrxISUQfn6Zp252vM0pdvH9kP8zYbFvWgjwxkpTYI252mYI1C+TJ4yN886QcvZ9OnNnVrNft
tG2Vj7i9eBpWBLTnoTMiQMHxXsME0DmVxzS+PtQ0IiwdtKqkvqxZ8FaLSPI8j96ujBIyW4yF45/k
vrfVpd3+yt1sE5bqtsYlt5zCnkFsIy1/SJrfdW84IwY2ke+uaN51aCjdtdp7pe60CkRsA/C0eGgn
6+P/4uy8liLHtnX9RIqQN7cyaYDEJCTuRkEVhbz3evrziR1xFiQZ5F67Lzqqq7qY0tQ0w/xGuzL4
ueIk3KYC9oPzk9maZP5/Z0mxBViIs0+rDixhWNxZybPWtHYmV5xM1zDwHJqwthX227mU7SkKvTzW
vE7Hd8YYEOTI60u/7L2mwJugaS9YKOdOs1PR0NLfpA+t8MXVo+mpVCPPYC/+TyLV2N0ObXNbusMI
DatP5eX3z3/yW9Bioa+EqtWPJjuN90aSOwKfef6QkRsFFfT7AKfXl6agBigCPTCNoyVc9WERAzYD
DvFKUQNHpRUyxaBR8C6DaUUQhbD870OeqK1wDRDjgMBQJc4RNtWXYA4gfDlGJetL929Tf7bzQbPr
5lIqsy2IjzEoz4x3KhthQKhmmG+ZIh/u+4DC2CIOrePd0Kv/pjxwZeV29qdtlclOpaE+PxQ3pZXf
1ZO46qNu+/vbnviC3wY/ml+9H/WoVFguOo6kA8VFWvi/j3AqtbewH8E8Co0VSB9H7yeqUSwgsLqs
SGkFG/WyOgjOX+Wivqj/nWszLx/n+4kHEgKPGRXojCrCEP4+l22e+dGgVaFjFthADi8xXkAFQmln
XunkMAtmH6Y/6t7H4JJAptRITMcZVC8e70iux7FmJ5y0aqdeKBPtgM64MLBDhiuGcKzoVF1pp8Kt
1iU7WUmffn+en4+DVwBzrKiAwAGAHN2+TRmJvq8RwYj1Y9DedPO91Z254E9gCL6PcXTjjuWijW7h
GSGuRxxb0txZnC1VN72+7S8NlEUG/IwwnNoID9mNdiar/Lknl8GheIoIWGN8cbQni1HGSqLiupf0
0e7LZK3ErTdbmFprWDslw10o5off51Q6ETsthAhVJHu2ZOA935dSHoS+OiEN8IlixQziWnfye/Ml
drHwBQ2w8i8bkGAYHZ3Zkac+Jq163pRr1fqh9Zc3mVX0Ce86QTAwg4/exxQsOKeC+nPfE/QuciYq
q1f6IWCYTG3fTRpvBzfaDqR/kAXO7ftTE/h1iKMVU1rdIIfmElejfSQJu8WRLQRLT0lxcW5Ny8sA
Fy80Ec6VmwBw/zgGeDtD5yQgwl5oNd+/3dgFERI4y9tN8kaQWrcLLLsYkrcM4E+mSxejjwC0v5PS
/L1t223bDXba3lczZkSqYKviBzfA1sLaWDFm18KBq05Sr0MRI7NIDnqcenCW79PuNpgDfMEwZ2uu
/MlcV0l2FQ+KYxjrUttZpe9IVnVp5rIzxYBswuwmNeMbTparXiqcpusvSg1fOgl/S+2GGHqdZWTH
UZa9hqPuxfigRcaCDj+0QO3rSneaMFnpGmQ+X7hpejJMBOKd2KqukHc/WGV+l2KqQuvBqMI/soz7
A+pT20qx7sz+b9Sl92r2MLF3Z8tYJ+G8bkApjCSnCDSsqYduZpZBqY4XlYGWPzp5UPPsONLppGeb
NLlLEsxHRMXNiy13/1pQo84Wq8AOtMaeCNm2sp7v46hcC8oE/6C0e6SshXj0/Hn2yKJXgiS/ilZ6
UY6jWw/rNrydg/ICRcJHlD9cU33oW9Lo1Efvw3fnXHQHjMywL7BrqLQw+r0c7Bia3FtFuNDM4DHn
mJf4G5p/XQjaNpduU3C/WoJdpgTBuscVunV9XboS286DvnuBIDo0D3yFctw0MRAJVXUTxIKnS8Gm
g0odQJrIhRr1+exykn2nt+771r8LzLfOtOxQXut+8yfq693Y7jUZ/uTf0DQfa+VqyMH7pS+zgle7
5Xc24hVOmhESAboR9E1OKl9a4Y7f0sEC8oi6M0sTAuPidaKX67i8l6CvTUHtaOlB1j1AhbYZYpna
9QjvR9Clbia0taW0soXGsGOiSTG5hmRlvskxJp0FCiORZof+PdoyuzaI1i0U4EDH1U55w1vEDkvM
zKVLhC6ccGg/J7JVbk39rsfTKsu2XfkmgB4Xawoxqb9Kiisfakfu/4GHQa0EI8FU34qz7GQJMq4N
Er4HqzgopS351MynaLJD5Z/G1jCT8lbNKPXFUeimsfxcIKzVSheyPONwtnhERLZvYADeChgNUJAk
HyuE10F/i1J5lQfDZSD463QAojj5YLsBynWXwthsK/Zvl2GkwFpKQlesWBam6TT6e1iwmRa37PpJ
VPOLYrBWcxLcWaBMu+rOqoV136f0418z31zJPmZPFlZjg2UPWuQgo/2RmcUN+up79MH3gZ4dzLE/
CEOI6ultoD1JuuIpir/3/U5yGql3QkPH7q2BqpvhodStSqVdF2Z4MTdvLTgcY9JuilZw8uqxSR9M
qWbJHbIw84aF5zEsfUiiS0QCtJasXDssX/7zAUfILhRiCt2AYI9aswlFw893olivfZIq2Ey7ISiu
5Un3eiNclxTIEhZTOWaXvRFszXZnkAqP4sfow7jQh31Z1duYkrrc9tsa34WICys1KmfIA4pCu67P
VlOOAtFcX8tSBLAHo2oNxfUAyx8J7BQuCP3cr0JJXLXV7DQK+MRY90z1z1DjWCpiQTnU217Gx354
SddasQPvOVLbI/xB8+MV51zboHo2lI9hq8M9l2EuAyJPDvDqt4qVe5mcX+QBjgLtsMl8SOej6aXV
YE/JQzBfyfkLIixX6JNC9k8PgebvcjO/0/q90t6g0WA3OXkbiLOiqu1Zje1eoQdsEmWi5VErEUKL
3eBGSr6SjY8cMGpYiG6DASQoNQIJEU2f+4lzDtD3VamqF0mFz5pv2jWF47Sr1pkZ7XJ0wSdDvgj1
F4GlkyXWRcAPDMWLpiztsI/+zRJ2REG0rYKHgBa9YtxwisMDZH3NN8gFOUoRvfSJeWv64VWE0cqs
WIgWSe5g/pVatmXSXiKzisC7jzME0kh+tcdNYWcZ6RVNBVfkz32SD0XDmU9BvVXQb5EpAoghe2H+
rpjtn2HQYTa+oUtvZ9WdVPfewk9sqXlOfDO5YSdP+EsIgzsLzaZVlFUUv6i9tJ01rN9aaW22IuTG
hl27FF39i96iij7CHY/9j9aEEhkCcxnwZRNkz+x9N0+b9SR2Xt9edApvJjQ7XthtxmlraeBvUF+2
msBOC8nLhD+FnDp+Lb1lfSHbca66w4xwgfqIowArACreNHpZtQC5HgzfcoJgwo8kuR5reFkTC1un
ExqGD4OwLIx5M5TiTql92wRZZ5bDVVLOrqGsoJg6AYzLJvFp/s/e7xHhiXjmW43rKLfQmz4pSpnA
bJgEyr8PFUwAWbiZjLvfxzmREFLckmGk6fBU8Qw6ijxnlKsL0NihUwdviniv548yJJcm48S3rhCb
dAU0FXSkZev4TJx9KsoHmqGqJnB/sOzmUSaB8l45Zd1SyK9WWRjj+VFCe044PPsqdXNBu1cVYVP5
3DYIeuPBSbo65lu1R9myEm8LOTqk1rWqI6OfzbZYBl4sPZ+ZniV4+57jMT0KbkvgnxbvzaO4MgIt
q1BxJ8eLN/4a6U6w0wMthTVNHmxXz8O9TpZrvwx49OFDqSbvQdobIk6079bCvlv1j+rmf9HKWn7S
j1dDLVrn/VCtOy7YzUUuVFgxhE5QQ2bN9krzABRVkC8MdNekRR2/0Z7K5qGTBjsr/sqL5lhnXerj
dS2jLQY3I09w+0Vh48ya/AQm/vZkS8T9pSpSTE0Sq0slucmfIII4YnnVwgnRygpZpb1KiDDKKDjV
nQ0G3y27zC6N3Wgdes4AbdRXkfY3lJ97ObXBa9phi5erj9+IfzsV+7gubau7Ngpc6a19w+9LtAJA
nDq9DLlLWITMprUlNATMpquEAKUFWksDfuT13vB1FOVGLKfemphtj1ZPS8ej0F4j8bUJ38vgUg8M
nmitU52y5LsK8RSm2JaJyMjI4+5myl5lyJFnlunJVYOmAog2urA/W7BW0hZNSUkgjPurbuzXYWU9
zlly1U5/rLjam/7wgGQZvkPWy5mhTyR3CsWP/z/00QEyqSSv8Bowj5/us6JA9YRCeTc+t8ZdpH4I
KpYm44ROUU0gg8VylblBXzPRZ+fg5IOAdhAXSJ9IMvZ91cTGrMTmQH2wLcRLKRZuzaHc6tZtqGy0
yFrBDrKnerB7zSDV7QVXg5uBK4WnxudscE+gXDg1vjzK0clWmXMhaSmfQ4IUmpO6N0nhiUOxjwzN
7gH0oEOw6dRmrarIsqbVXas0O/QikAioHTW01pq8iifNQ+Qbc/P2yorpXE34jM/737/e8iA/dhqy
veTmQOQ05ehBu4l9Hvgcb23+IlrPqg8gJYebTlBDK8/9fTDp9GggYYB1SdSyjg7TWbA0FauhpRXV
1u5ivrpaqvh4VoHL2DTJaim6OOW+cAeQKmdu1BONc/ok9NxQ6AW/9YN8Z04grMaG0ctwP6HIbgXK
bQNZoCrhJqk0K6enqJxtATWK8FDRGUU+j0RmpjcYO4k0OLkoerWKQXt4LQ3JQzZbDkn8ddTswmA6
U9A4UVTgYbkClzI0KOOjXZXMUWi14lKKFkRgvoItaKKbKNa5g+PEON/6kUdHrcx3ottJ3aTGLkZb
he/DOr4vW7vi9HdHT3brEa0J5xyx/0SpnY+xQD8VHeoc5bbvm7VrOFFrlTr0uAqbLbDmdTMg/WlL
H5NbOwwarM4icZafebzYv465HCBfrpVODiMtjym2L51QyU1d1BbhGXjAzez+QCZ6rhp9KoiDfk+U
9OlMe1xsL3n/Lq6WAXvVSwEOIFgmSoJTYSd2Zmud+I7gipGdRd2Fwv6PWrQ0x6k0AMYYnGh2rA0O
6FTAKmpFmU3elHutoz8FrvV+Ztxlyx7PKYA2jcMOIo7xozhtRNnkCx2Xs/3pP81NZ08Yh0Z3uN1L
1yTBW0AX17WjS555hi2qnzhP6FWi3U4Jk0c4bm3XgllLhN8YxKY4RMeXctY9YLSGANZzYQiXWQbM
QUTeTA/CO8GgHtPm11ahP1n+v2aSLoKRzFdHgDs99Iq+xQTWngrV6RrgcdMFHguOEJLOLNAKBbWR
PB2R9Uj/YWiE7GNgC1lLnmisdNm6iMPgMlPHXZOODkYTdhKYYKGakqw8/TAiYR+iwVo3wB3FAbdq
y8v6W1rkZfti5uEBdzccB/XO7rsCm6aJ/60z7F4QXQvOUEySlBVo/uEYVfrbbDxkoOvwErvJp8Jt
SaXG9PH3z/pZszz6rEtMTk+Zf//0gDGTOfcnXQYNEmTP4Rytp+TCECogwFjOpKmr6RgZeAiXIG4y
3Wml6TYAJ8FCUdZR7EUgQQtjiubImJXVRUBaLI6x1yn4lZlvqoR3XEFibYnrVDT/YopmFxVWu4Z5
7sY5sQNBWqANsYg/Qkk7ut+MYe4wRavxq40hDFkRpi9IKurxbR/MWyGTbKXGDJ7YUmy0a10cnqZY
cX0y4limRjkI90OUe7/P7amMa5GNZn7BSPBcR8+kY2LQyCVHX6NeYHJIWKtdjV3iUA51w0QiyR5e
affbqZpuyyQ4NyU/T8FFpZ1hqVYTKf1ob0SVHkRtKlCGSB8KCxtELTsoBjFial5CE7yZ5Ye6G8Cs
W9dCbF5WCuC6AIu7M9NwnFnxUUDsLcxzMiu660c3QIqc7jyXlHz78ABa0y5MlUjgDqdVdxS9AtE6
7uhA3wvBxzycY3MdH1sMTo+XC/YTiMMd9P0qSHDYrM2ZwQXpXZVHp8oMOxvutfnNn9QblMr+yzjr
eLxlMr5cPVi0pgp6FtS3rWabgT6tsrcUy0eN4ieb/sxtsFxkX3fv8WhHU1tIAuTmntGMeO+HUKjj
MwP8OB+OR1ie4Mv7YIRqtq3ECEGicLBp8X6YrGcRGiNVkttQt+411B1NpXwuLXEVjLdx0Xg1vbp4
tmete50k3A3DJ6kTkaquV3IbrfMAvYn+TRv/DuLdRDPB1zO3qXBJVdLVVCMMPnd2bjyU2Tn/qeND
4vhljmIgvdZ1ig68jCJdxeZ+Gu7m4h8Vq98X/MlRFg4h0mfouR/3TS2wdn28tDgUqvakcLZuHoCy
uaV88/tAJ9f2l4GOouwAVONoAYciPU9htTxUZbDNesk2o4GyF4QR/8xtcVxI+Jy/LwMuf/5lMZit
Oky8tG939Dkav3QUrfT6MHAQtuS87SCmzSsJb83//j0JIOH+0oFHeeHoswl+1o9pq0PKqG8MAcVb
YKCV9Gghh5XnFk2rsyZCy6lwvK84M0iyJZIX7cepIfhFVpQqSB+E2Sq9WFfFuyohRmmGm8J6jHAA
bYuP2JqcoKv//v62P1Boyyx/HfzoCGmKIR8CAQiruo5VR77AbANxcid1Y8w9Sm9dUc7eKk63BHrl
+lys9SNg/xwe/aoFtggm6lgvRanDSa412UfnJt4T2VQoqNbPavtYRrHXjr0bKtpFLdaKjTTt3VSG
L1HUXsZ6cYb3fWqxYeRlaUutkujvaLHpMw7FchX7NFhQCKmCVVCr4FenzZD0ThHFd/UgeVaSrH6f
/hO7d7EPA/DAFCwadN/XeNq3MZqvqkUaLntxP7q6eKv3lKbk5MwFbS4f8tsqo5zySU20iGxZaEfx
Qd4jcauBGLJ7Pdv1WbwD9PUsxcq/IO7hh3XkxnVgviMQaNOvuZk7/74YuwECeKY6Fp1op53LnZy+
zSr1liC+VqRGWfsxTjixpYEhKLLXEbmMQh5phVH74kzqS+21zRFSnjJXMORrSVn6VVKGnuC8xkDX
HqZDkfQX2Rwfoim+mvWl9zaAWMKFmxqFIXrpnDl0L9Cyy+02xGpHnncDWrsuvskbK+sd9GadCqvw
Xhi8xjI2bUcdqK5ffbnzupKiUczpMfsefuhuIOG+Wz4imrfL6vpdD619Ij8iYGuXqKdj8LuZ6oJe
BtKRdV9dtAYtDhOqf2JdgjTYZNDvLWFcR4hF4TW/siD5/L4efnB6lvQVT0ZZUz//+ax1fDn0ah0a
P3RdMgiAGi0d6Tk4mDolxEIsbwb/n56PLM0HtZJp3QO4xV887tCAnoBj//4ox6nf8ZMcnfd6bvkt
oCfY+OW/dFGCthTaYGfO+B9R6/EoR/uObgS6k/Th7cVPSPgTeJaj3+irdhdenCXL/jhnl7lVFC5B
ZGbI7Y6iM2y4UaLO6UsuifpwDadjjVIewlf14RyG6+e5djTW0bGqdkktmQAekCuZV7KjuImXQVpa
XHfSTXsIz0CbTn6sL692dI6YKZSJOGM4Nc03aUYj910szgmX/ZBRWj4WaQ/cDDCrcJyPP5aI+ji+
63ysUPC0DjcF1S/+ZFMQbyZd8xBLQue88bSaqveyZXXtdhSoMn6w4C8RYVqUCSRaMcpjGhaazVjr
WdE3XQY5rm12AajiMDedzjqnLHmc0X8+OEZstIQomXDHfj9m8U9rYhhkPHhHgd/8i8gzQhDyOhra
nXruKpFPjUbVAP4xkCskuY4/hqgOZtvzMeaorT11bNeDRa9jOvSZshpnTKxMrvIAKU3gvH6eX04h
W0t+GJp0PdZLNf1BAspbYsCOmbpdCaGXSY8YkFO1e42szJZaZZPr3cUs9ec4hcuzfb8lMDHEDZbK
LR/yR+XWjCOa+QBw7cZLZqd8X6TaMMjbdiuIbdzSa9P7/Zj5cQOypsBAg7zlfoIhe3QtEUUK09TM
hi12b5aCaBFjdyoIOcKd30dSzw11dKJZ4TDiODYZUFyMKyMVVzUlGTV6T+NXEeo8CsmqQtIQZ7tB
gKAe86HwPEl1Aceb1FbjWyMUbqtMsYEu08l99VVlO6CxH9C3F40M5/TJy9uN4GuXUnEbm81lKhle
gPBukOaXc6U6y6+rfB8Wf6oRaU5VtTvYDAXVF8DUZRf/hfj0NM/WG5YkQGRefp+AU4fE16k+2r69
0WK0pPP+Y/iWjXcmIJXi+fchfpD2lp32ZQxz6Sh9ub9yHCWqTGOMeNtBRUGa63Lpbap2/jZ6YOWQ
kjhX9D39WkvxfVFl+iE9PWdjikMUQ5bSbVfQvEsRsHk/814/ct/P9/rPIMva+vJeCpCspsN9hrtD
WhWWk3nhSuy3SAfbIKBmL7a8YWN0ZzbHD32H/5nO/wx7tDsmIRuVNGF3jH/bv1QzgifIR150QTUM
oBcUq95TV8EtgI/DtDm3NX900j9HVzV4iYC3Cc+PLkxKTYoyZZ8vba4bjzJX9kZnxWHNJof5mvrG
NnpQnGKlOOA0dsb290k/NefkByi6UypUf8htgWMaxipAfmSorqwJlsSknjkSTi2dryMcfdXcaDHc
UplebbDQJ8TfSczWuZX9t6kzi8fgXKU6tghlHfMZMPoJcIRYNoUqb5JaeYiq3B1CH31E0ZHn4SEx
Hn6fus9o/vs5TqRDNYBLetHUPi4LxF0h+2k4of0ckC33wCEwMMOeQGktCij1Wy5kj02sHCKDfpmq
Ue2tx5xuoCVeJfK7nI+bJpuBwKGKiBViOvr4QTTpBtDc4Bh9dWMaj1EIhMS8zxSwR9JiBKFbu8SI
n/X6ORri20moMNRo3KXZWGbCwZTDdS+onukbZwr2Pwjii305C5QB8JdfbpLvm1OtLCvVEx2vxnt9
bci2solXgNpqp4EkvoIrCCd7UZURtuqebrlTeZfnefE/GoGfT4HvD0r2WL7+wO3Lc17OgcGZXgaq
Hal3xUhsGSILotarME69EChiPN/K4E+bCWxlsk+hTwVR6Q5JvlZrVMFzw5HFf3pf3zBxI7h/Sx0d
GUeRpVj6+wo5cVIzaf953GMBnhmB/nqhwXGiLYvQqV/Ew7wRvG6Vv3VX5b67Vxvn3Jb+VDg/WpdE
RSJWppzVMGKODjRFTeamaZkkFdCbH8ZraWieWrVwg9xNMNxItGCNT0up9WtVuJHzzDahGHWaE6QH
EbF7AFQ6wBFDRCpyfJRzGgX98zD9lZEPMpXUmdOnjKArtxK7X4ij07/fp+1EDMypt3jFEr2SpB2X
/mPdnIAt8gJGN+4w9bJJyMTyH6xE4Ki7CRZsLO6j8b423vVsWpkmKuM69PUIE3jQRpBBVzjP2VEB
9yqmMYkLktpfZ6Agh4p1Cvz19wc++Z2/PvBR1AOiG7HzSFGJ6Ebak5EXHHxOa+QaJAcMoTNdNk/y
mR358+RWIQNBclDoCej08L5vyG4adLXt8AEs+isgnNRbhzMnNz+Jn3G8ksh4PlNlnbzk6HKq8HM0
JQxg7IpepDQ+F9WHJIcYRR9yg2ah+Vo1FHtR/pw79Fy0yH/tJuVFIZg2gxE4goXl1L8cRGphmvYA
NimJVKeCeGw14RU/eA0dfPHZ20jKbbFgJoHeDJjvooW9lVtxk0jFCt+lu6HH/0XxJ2/O8ysAouIG
d6RDi3WeVpLQ6NWwBZG5aato04EoLevuEAeFaxiDa8QPalNf5WlEmK22K3/IPT2ArMtNlFgazS3p
ahijrdAstgDv0LO93n+qF5X3ekAQQELLCRHE5DZICtB8za4J9doe+p5kIbz2s9iRGp06wXCNbqhd
WNtGuxRF169Er0smZxwBeFIsGZp8pQU+cN7B7vp/vrgRldLRG+DtyZU+4A3o3xj+PzF9CKzbFuhS
oF+2RelW9V+p64BNP+CDYStLW48aDG0gT/AtPH12SfDaapRPQBvLxb+i/DN04KDCwhHmpzi+rMtN
VMJt1+7Ncpfnj0OKB5SuuUq3laXA7SvWLL5FWjUCmpKdoAeK2TyHMkUh7XYO176akWJ5Ldgc9OCV
JlvV1PbB+64kbJszKjpWKbpaAU4r9Fcq2CsRmd4Az0mfHmuW38v9Rxu/VQNGoH3sKKCs5xgUbmI3
6uwY4qUQveKWogi64+u8YMyk0PL+hL5r14Im21L92kOmyIwdfLvVMPscaU+LgmxG01+Fh7AsxTHG
j6itL1Ugl/7wXsw3Io16Xbqt5r+BX+wA65DrgaLGwEiFX8kve5XD4zVTJS+XKEdOvhuI43IBu82C
Ei1exGkvgRQzkRLSF2o80MGs8kQfm7OhtBNcy5KXtntWwo9RFbZKz2nKKp+TG224LBTDNpB07FhD
LaaeQghNBBirKW1MwNsDyU3WPNH9tIX+pmdypOFcYPdJ2v6+efH1Jr/k1sbS5EejrDf7CiDuiKiE
NHQ7KY+vhahf5ejhcQlqza02p/pDJHchUKYararyQjLN69osM08f+3sxajG/Nm/7WNq1VvUuhNqj
MIaXrah7ltaZdqREOE6aY2J35VA5eptALSh1GuciKmgBMeFeFec3aYthK8GrAsMma96Wh7JNtZZX
po64hRAUW/D/K0ND8U/I1jOVxjR4NfqLUTqYCTpRkeLJ9XRBy36EUNWXt9Du2zy6xaYKwtMosYk6
L1JMJ8rNNX1Jz4+7nGww+ofaY24PikD4JENQMJ0ciQeNn5mbh5xADF2EsTnMySFM/sxUVSPs5rCn
pPnCVw+uOx1wewZWtH3uFmRCyJIzEGAgKVB9lfVtYR70WkTrKL9QagUGb7H2xbsheoMDas9GdzUK
NFGSaT10hddrDaVRDY0GojwgVOAS0FhAM0m+qMlttTFZNGxto7U2eoGXF272pTE5XYxrTvxeQZMP
i48OXY7M3CmIVFPV8wZzTyCoN7A0MBRVArcJrhRzRMD6pkF23VA6t1XKTetbl62EyOAI/LVXdnUv
PEtdcIEK6YhmOU6wtlSyz5WCu7IQ2JXxVu1y25IybIUuYmljVLObGy9iqnmj+GAkgBJHznJK2nV9
I5vGLl3oM8xyV8SbeILoEO4StXCSLHCpNLl1CZfdVJwSuedANh2fqlTWQicamKGsDNZNKt93CiRk
BSn3clorOskP3YC0it/zQV9XvXLZGqIbx6Frgi4PavzJQRsTnLsi9Bu9sbxYTe7groya/jA3M+dr
7AZG8mylxF1GtJpRZU/0Fgv5ZxGxCJXakIj1OOa11Cpyj7sC9wfF7rEQ1fjMRv6o+ES38nVY8F8Z
QdCcPOToqBWi6ciD6Rl65MbmPRINHFs1drzE4QGeR2hYTI1858tPjVHs5Qz7shAqlN95chs7EXsB
aIObGRNiO9cy8nUtOtKFvsPJBGcz3dOjq0n7SLFNoZDfRB+1+FAkst2288pEvQ53X9dv1lJ6OYxr
LdvV8ge2v2s5k7d+v5XCfWnyvKFvj2W4tqa9BrtUzSunWzRFwtpJmw8ql1lr2kkOXw15Vol7Sq2f
pUSiQ/Qopbfq+DT777noTe0NugXsQYGl/+IH+0WtLjOuQrEBQ3OtolU++2gp0CfUkLmrbxrKanCN
4updKZ4y/TGf97yLRZlmAorbtqqdxnfCcFDQ5puBVCl5zRlZ2rIPOeJWqp9qDvChQy/e7LyynZ2e
vqQcyY5ISuULhpuG6FiKsTvyl7HJc+Lyulc7p8f5zgfYoy4crxQwMFSwNECZN2lWY2quxipdpT6H
bgsxgI+lDyI6fdkliA4Oo/sOM5VmeIkqqin5S06AaVBNrOt/Co8TJjfIA8Aqi1aa7OGQbbdKth9E
eF97MDagDmeH7IhoYl1bT75hgqHFHwjrHjG7q/PWzdR1gCdWzHUrmvjTvpSs3Gi4GVRcMv2e2/JP
TVnXMq+r+kb3H+Vqm8//KvXKDC+VLnMzkw6RQkc920/GU0n0pUoIsxLs5CNulBG0LPV+UvgY+h9x
fNDr90AqXMu4MM11V3auaaBVGSRu2T/XiUw8AOOp+ivhPhWI11Bq9P55ZppF7l6Mr53eiDZSoriy
HlyqHcLr5QGan9O08KZ008EQ0tbyu0wQ3FCX1n0UvNSaIEGPwmcavyNVX7fiiwF0zpDCtaJ+5NaL
FnRegScSZCtk3hExy/zNNCebKJrv1Yl2WQ9sHalMjaJkUOWbrGlXrYKXaSw6yvRYxNS50LzWTItu
WvveC6MFpttfce8Awq30P9Oo7MUse5O7jtCuQ1+pBZI60NOpEw7jMU1uo9bnfMIVrpzhbwnxFWff
OfTwUt07unKRNuG2FaFk4Eq71EK+VLCkLFeirCJejhGWbdY9lhSLDOC5zsfPsFylP2US8zMWsISj
BI/StzJXXU/oVulEtsF2Ns7VqH9Wbb4PcZTRjG1Ic7JkCHXXobSXeMVa2SeHv6otOaKLUhIWCeey
qGMkPE3hb691VDuNK0mclJoxw227bdahmzmLBPD5+TtR8vs2kn5UQQ0FuZKVipFad/qQvfwmWYcf
Wuz8XfT1CrfflU5MMc4i+Pm/vCSIbZ3mMI3gH7ltNpklSsENdZQ2XLWNeFH6450UVC7m7OvWiMlk
oRxH/qoorDMifyfSVIomX8Y++qiCLtVzJTF2Ot+XPbSGOnTbYlotPrwgvhxDhaI6B1d6CJY6rzk5
x0eBtq46EjIrovd71vyzVcDTLHUcsnxQAcewBEOtBozMa2aCXEmNtnXYg+lqiaLTM4msdGplcVEt
UTDlGARPvu/LWK/nyZgYKr/ibNv4VMu1teTRMNv8/k4nepK81JeRjqZYklMjmGVGaqxnXfTGGQJs
e1UbOyMc7BBNrVL4qNo3bSgdWb8k+D8zvnziBPo6/tEeEoMsTguaS1QilGeCNtT8sl38Ia5yL6/O
Kq6e/IT/edtjvUatk8kGl0+IJ5ZtqYd4UJ2+/xMG577gp87m8cn65b2OKxFmNM9GVTGSfBc/5A/C
qr6qNojWOdEm80h2HbJz0/07reD1ROueFnD2HF8D91kNsACdxjizj0+dj1+fZ/kOX076sMytVjWY
Zz2BBdE81LLmgFE+M8oPTZTlSPw6zFGRR64QmItMXltdd2/dGpwQsPfZiV7kTf7fI/s/R1PxOcKi
BqXr4z5hbEaYPUSMZtzg/0EZC2zwbhnRWite+mruf1+sJ3ofvJ1K/QrJF0Y91gunQU3DCRAQb6eW
17sZEIsXeNh5rzE8x+Z71dFsAnfpmKvQs16EM5eceuoe/Tr+UWuiMYwqUgM+YpZa2ML9m6Fd69Lh
/5F2ZtttI9m2/ZUa+Y666ALNHafqgQRJkOobW7ZfMCRbRt/3+Po74cxbSUEcYmWex0zZDkUg2r3X
noubDGXTNwGasCkp1pZWOYIiqXL8bJvPSfy9Tn7a8Y7Kjw13b7n1nFbuVk1K4KD01ll7P/JozLih
dMRMszB4qktWhzfwZGnzq6IjDRAP69HLVhpkg+bOqLXVkJsbM5J2o2S6LfG0hGqniSiQzhXFM80z
++G5fi+2Qz+HOpcKQofYW0T+10E/FxA9uTqOPuxiF+RBII8w01kd2iFua7c2XkQzntFjnN5rQbzN
Qh44lssIaKdQO2BltMLL1yTU+DNxyitpU2/b4QIgwPo88+mElGaesX82OY/s0bI3LNnzSzufLw6/
M4q6iwlmVrIJb87ZIpz+SH82NY/xUVNRGI/4B9A70OLrQhRcDM7o8ebPvNxTwUmhdCLmA2h42UIc
R8w3ll9m34RIuJsUSD0vCxJQ60Ltdh+v9pO3j+OA9WLsSLlXkWUxdgQ7t3OQvHGtWz6Wo2+jg7fO
Xf9s2vrUGB43uehhpTW9V/c0GRvyuhEUmp5LjJ+8Whw3sdhD7HwKJj3gMwX7uch4cD0X6Mkqduoz
t7dzfVks2lAKfU0KaUjl6TuOiVMZrfPxJzr1fDnuy2LZ9lMijKikid+fL40LDHF7/vp9et79mblY
3FFUzY/kZl63Zf5ZJt42SVcVIZCy6FaCeNTHfTq5Sxx16tchdLSOpL6MMh9XZ+IhV8Vec/yDcu/T
0pwaW6lfiNvtiEh+3Oip/e+4zUXepB/bySp12iwUHNb8ixxzAVvZftzIycvBcSvq2x2iCgbKcRE1
r7pt5/iuuU3vvEftzoN4lxMGuf24uVN3vePWFleRzlCDMfTokybd+WPhqHBUIgtehHEmsXVuo/iV
BD76YvKgjmk2t2Q/RI/TZb8bXLNe5VdiU+6xYJ8x5OZe/Pi4e+cW8q+k5FGrwSh1ljoxmvoupnrf
2g8HcDBXBDDPTA7lbFOLPcNQmz9Sd4n3TchPdSEOIiMUjFuCinGUaj0rxq5WHxuPqx58X48IE3Ca
dVd9lVR/O+bdIQdwY9vPYfigZJ9M63so6SSzMfKuCA3LiAXKHlFpA3DxWs8UEKeWO1DMjtOOYwej
EyNhlCNtm5AhHsIbc8rg1UyENvOHQnvKCbw1+oOm5hvbfxDeJzl8DEfCetJzPEQrcq6bufonkZpN
Kt+hUUR8oG0UUoBSfqvkl6b+VRvz1RBv8wpnw2+SFD4VcQ+PRFunWGvZE8iYprxVRHmPGHjfFQlh
nv7KKH6QU9j32bQew2Yzp8Uim/Iikj3AeLYkqK6i1lgVhr/Ri+QHKG0iehC8Vp5N8ClWpNzxhnrX
K+VtG/uvgNG2bY7+kUos30IDmWtfY+1pgqAiGM1w+pSXDyPZsYoU1qipB3i7blbkF+lYvp6ZXfNa
fH/W/mfPUxe7dyHXpjfMx8RcbNk8YsWzqzbaAYvBi2R37lA6IZN4kxteuhZ0Zlsq9sQKwmQEtQaM
BJK11/aNuq5Xk0ucFMpivLOfoa30RDzSfeMaCt4cuUPmdvNx10+eW4qiUyCOrxyqx7e7VGE1Wqh0
/C7S2KzbmDxge+Yef/LY+rOFpcrCtDD90AUt6LsKAw6of/9V1O3kc0UctbPY1TV/VGEb086sbY5u
NWe2nS3vwo3niI3YjU62Ka707Xz4Z2cdGs4Mo1hs9ipZURiENB6DHI+93BFUDH/8pU6ey0f9W+zw
RSU1ujqflG19GVTyyvBVXCAf/PYnYsqPmzp9Ks91lPbJehyYMmkdY0+1ar53jnXQ3CLckh9WdtKu
OugNEsYsOnO7OX1eHrW5GEIDHbQy5LQ5A0YNLMaiyeFasDa44wjcFc9My18nxrs1f9TeYjxTzxY+
kPL5OpU81gfs1F+MnYBtt/5FNqXkB1sN67LZlI6+bx2M3bfpTXZ1DnN4tt/z1Do62do09Kti3nuM
O2+XOTMa13AUzJK1TfjwR2z6/3wf/q//mt/+3r/63//Df3/Pi7EK/aBZ/Oe/r8LvFVa/P5v/mf/a
f/7Y27/075viNXtoqtfX5uq5WP7JN3+Rf/+P9p3n5vnNfyD2DZvxrn2txvtX7BuaX43wm85/8r/9
4T9ef/0rj2Px+q/fvudt1sz/mh/m2W9//Gj/41+/4R9wNMnnf/+PH14/p/y9h/AVpP0/Ll/zjMPh
93/xP3/t9blu/vWbpMj/pIJQBtuA0Qfib4tP0b/+/iPtn7y6MYtT4Z+g6JlfY1leNcG/frP/ieaO
+KhuoSabX2u//aPGFYCfGP+EyknWY04FzNxT/tL/7/+bL/Xnl/tH1mIpgMdh/a/fWOrzlPxzyuJQ
BwqTqDTCAfCpghzG26limm3jY1KBcdEUfq2sSP1h25l+iPSc+Jo2dN0mTlLTlQc72XKkhWSZKBT1
S6FfemYOwToIWsCQ3ctY1/J+aieMyGL0wkYURWsTrym3MntiLfq0rxR110gISoYpuMQ67pa7V4IE
rbJXRdlD0VSJSvt2gLFQgnAtSajdV7Wu2BgNGksRJOFaC7sXP0/ldZD2Mbni9EnJbeHqefcMIvaF
ijtS9GlWreVcqGsFTttgjf4qHQLWpCc+tX0drRSrvvOj8E5uSUwHnW45wHcQJghINGWbr+1IdXn1
4/ulI4gzKVMMa+8hbvU95WxzPjxXnzpZxo3IsqJsDU9sJI6NyHUz4XDwuRKxtZvMNA23WgtmmPxz
ZqI1qEh7TRZpv9JWg5uGDJprBj51VJYo7GdfC6NmVQeqfg2ksmpvKQvRf045KVqhpOOhlFH45Kkd
XItALZ5G0bCL+HbojM3YfJWpnwaIaPkZkEWP/K+iGoSblKCxt2au9jdKNKrfTV1JowLCZBc8l7Ud
aDs/mPodmA2tXLV+IgPXMOv8cTQGcc+FdXopQ7J9pCubkXuLPEmHXAzJfZ8a5QURNAR3kqIgd/Ok
nOKpITHgtBDXS9sRU5c+7CScXqRYWoPas2/8qUkOAdc74nyq1FCypo1kmfxecZo2YgaGwYAZhvBs
HyvgqR/XSQ/CHbyZ123CUCl+RL7WlWAJe59BT4tNU/vJPZaqKO9SpYNr6CfpXreHalPGbXMrfHus
VtCyn8xU1x76IgZDaobiK4X+KBc4/JT7KDHF5z4scaGQ++JKtNTchl5W7u04NV9ZO3PdYuetQclA
2NN929XJ9jUUmdTSvQSa7ypPfHNb5l14U6WWvBaNd4hF7j1lQWFe1JlEwsVMu0d2IG7epRWN61Gp
faA2fX7AJV4FgDFaG0sS06dU6NOuKq3+EEmhwModXUWrj4KLvSnpT6U3WWtdS76H5pBu9UiDgDpZ
ctits7DXXuJE7l4bWK14vEjFD6XsKm2t4HCKEEMPttyNhb8yErPH6DNRfZ3SCFlFjJp5GogjvycC
anbbwUrNi7YsSfsaeXqbyK0bdrFxqSWpOkJgCMubasJrWR9GaSd7oryrE198n3qkJ2UnSzulrKl7
9aVp3AqtCA9JUgiM55TpwQsASY4jwa04jMNtVcm+W/Cr/wiS0r9MdBkEvlf0l8SrcQOvffUG29ri
CQc+BUdU6HYUos3Ujgaao6pNvJuigXgSHCmxQjlj/izarHxNFVD+SNParWGBspiUKXMiUfgvMBT9
DfHf1ukqOz8MRmf/QFfel05bxZQfNNm4Uyq1uoh027+Lc+zWqKQscSaNVXMTRabYBfikHhIVGa1m
tMN9F4WPyBW+xmaMyEJN7mMrtjaq2XWXud0Xrm/UMkT/rKrcKMLrppyq7jEa0YgEhdfP5aERzmaw
lCIKDpM803dwPEo0VrGuhHdjaP3Qy2AisdGR357wqdWupqCXNmkWQeNoohIGj9YNTAMrg4pbprK5
8201fgqiWG7XxmSGh1Eb7FuEUsMLMeDSCcoBFRF7e7fqIc9yg+70YUfQIn0o7T5JV/bU/QzkWD60
Mb5U/IIk6LUm0+CCdKkTjACF06SRn7K00e+srK8kqI2q4SJbSB2YTbozyWp5yClq26ut1N9KEFSc
HC8IVBQGujcgy/ltbQiJ8krwbNe2qCP2uKk0vwDVGg/omNSXMmujC81OyWGB9NuGISYvWlaoTlDk
JvaQmrfX+i6FZgx2yQkk3dhXk6bcUEfUo9fhGHhJbCyH+0n1WcWRQh1wEjY3mpVGTlNK1SYsVHPb
56V/i7XpGOK0bVMLK4ogPTBPxglhpF08TmmuXOuKEhQrD7woYFOrtIFHT0Z0KI1Uv++KDHl5nSSq
yQkV+PsMHCuSusoYdoGWiLtG1TmJ4Ixa4aa1gsrfVFXRd5vOmgZyWV0k3w7Ckl/82JauWGThRRYV
yXOZF6TUeg5lR4Z3SSEuN6GLMKxMx8cl+ALPdICh0SyCttsIkLNX1fsiiX62oTY5nj7cAUw54Ozt
Sj3h3hCFRQN4WR5uurp/Cbrsoldg7IQPuVweUlCd6Gec3E9+tvAnguGq9XsnyosLMRlXXlGvs/zJ
7g30S6Ta1PJ+QpZHwhiJpRZSPTs5s8it7IPPlVUD3IPMXH7tU+H0Y+NISccUkR3MBPJVMCb+qlK0
ZyMems3oPflZvPb6YZ3XoCV5AYSNb1/UdeRCGY05qsCRhsKJODutoqNgvrrETmZjSrjZ1qXD+9Mx
g+aQ9fE6K6RVCapBYNFRKN8AHTlFwuoV8YaQw6FFd5emMuL1EMHQk2fj0xqiDeJSMinFqmol8pm4
WOslU0VG41vvwqlYF3KwSap6q9JZJYMrHMT7ePoUh96m7NCZ+d26g9zU+6+9zcyz6nUv8SqUrEtb
RQ6LxzT3IkfNTBdh7TpLBxQ3n6IqN1ajpv1gq9gnBDokSNpNrK/zBPGPHyGisVYREpw0jNxEkYFP
kz9qf8YyiWwV21AC6Vl0UJTie9eIhy4o77jyo2gKZaphnlsTbW+NqR/QXt0Ob+qIW1z0QrHMRVhx
TxhvKdFc1Yq8rwN7pZvfwAjAYpWu/NLYGpRh5wFIsdJK9qU8EeKpR3Nr2pxk02DuU+RhU97eGBWC
Q5kjxYJLGwnz0mrbn9JISXhqHEx/WJt8/2o2i5LFS1U21/TnCjbsvjWY/VmN/YKfrVWuTsKufrZA
bZB9ca1yYrTgO03LbbfDKfxlkPLQCdWi2dhlEUFOT9XvWWzXlyn3qI3SVumtsJrWxmzBMy674DHc
ITmMZLcw1bUHzEKrkaP3tZsmiN46fc+umUHJLra68G6rAPNM9QID7E2u2OvW8Naaqbptqa1kkHFx
Box4QuM4O7k/UFG9Bq/uVi2fWpYSNx2x7tPu/ZraCCm7G5iZYwUsxPCfK/O50Gsn7AlFyRlng5qA
ZZUe5j1CKaJNhsdVUAu3Zx5m9ReRG9dBUW+MDh4VwoE4LT+1KXDfiAkdGp+7tv5M5fq2LlMLPlIO
Xljy77O61NEVZhuVe5HUvGZdTwUUhmosJtmDLwZyWk3tA3mlVVP8zIZkr8aS05t3vUe+1UKUaj2V
aCJLka58yi+oiMGoojiYE6gs6dE3x21qWCwza8VevlG80lF8aROl5rbpinVLneakd7eVP0D1LvIf
knWrp8am7eUrpJX3YO23UnboQQX6Vbmash9hwf1K4Xi8VPJrD5CS0jaEFzkAgtgJ+VCdd1/W87K8
t0TlyErlQOSGnVBusx5SeE9cvcVjutLaC0y0boYh1Peith+KXD0Uyl2XJ09KXzipjbytiS9boTgA
Y1YcaeCEPdeo9U8dhcLYgTgB2sdS4NDhX6pg/jGsL1D96VGDOY41cFkbXuJpoHB6dMIWPzeru0L8
cOerPHjAwuj+UxCLnaUB3ZPNG7X3DwJ8pS/pt43/uQNn1moPsXKVaA9jFDuB3Gx6JbmLwYWX4quk
1bu4aB+90L4wkYQqPFM6I/oCOGQnE5sI5IH+EDFMSy4bEu4DKo4MGsJ7SOA63nTNYwC2O/ZTB/Xi
2lJjt6ySJzmvLyKYAgMHPDvCbQfCv4CEQaXMA4AFdh8oH6CGEKgPn6n9upCN4jOM/2trVAjH1I5U
NtywvS+YenzObXD4AdFdC9RgC3UpT+yLqaWCSlEF6kSDwjNVQrmXSJW+aWSlRJqZix+hl14ker9m
0uKzPmlQh3JhfarLwZ26UkY9AZmsUPK9lerfGsNCxT8BfWgrU3HEEDTuYMWR0xfBsFUK5Uvgt+q1
GMV9acXwvDkOATjk+ETUFERMSmNseNizKnr7dlJrMa7s3n6Y+pbA3MBjMje9WzBoc12glq+mITJv
eg7lq1AhRZjY5d1ExTca0Vja13YpdlEaUEJhV9ZF15fNQba8ZKsG3eNgoM71dS7OIe8Z8KQqdedK
uWsjnW2nStdRovYsB9t6UEvKV1Wlbh21Yd7z4Ex5RoffClu5tpLcbczxSrMwaZiATW3KPlJ3UZtu
c6skGt1uNNurnFrpHmdypRyXa18Zv1ueEWyniHJR2ByYyidrBc58G0TrQXct2T80PAT0OneIsrlC
BA63g3Wr3KN8Q8mOwqPuWOZSshZdYGynoLrVcvnWhrP5oMpj4FqmdF+JBDWoLh1ibMl6wp9fbB3o
mzPqYXAfVsLYq5NnH1qvyx/EmEiw6RtIlMzHNbZJXNYwFWM5DThLDXK2MgKPE07h106mZi5BePUl
6n1UCycsVc5+Ktr4ZMbGc2eXz72QfiZTLA5s0a9CtAxb2xt4/ZUst77qQmw4JjQFvIJln7ONeTms
8Lu4Z9Pt11aq3YzITIuU7MfQSlsx5U89a2ml+gUlBoaPZEB3FFPgOmFlV82UO0UcfK37nsuZjj4Y
ISfCZIt7RupdN2q0aikT8CvzmkCCgFIrHhu1uvQy7TMPTJ61Ge64kbGViI2Yk7HTxMjFLd/Zhe6m
/UBpodjV4c2U5Zshq67mKpV6zC88f7jyWDpNoe8T+WXwlI3ws23if827doOdyD4KAhTHU/dYSALP
8KL/Ho/kpTzsKquOl4yNZYIpI2oHp95aRBZNzboRxDV4R0piXc+PhCqIpLWqvORFRLFo/7lKercL
+zXMA2pyja0sfR+6dt/BSe8bOmZ/8XKLCCy6GE30UDUAKHtVHDutxMbs1+vIMijVh+DEEV0Z91om
9WsxDI/ZiH4+6ILLxMaWsU7laCOHZOqm4apQ452cpI/qZO4lLUbvPiVsFmJldD/7orxIQjt2VTjQ
qSo8p2sG0FD6M89cipruJxHcEUrZNmH7OEnTpTIaCQ/j9rNZ5ZTTxF9gL+2HiuxXQ+Zqq5KpCr1y
HUv8mkMc+DwPA7K9aVRt5EZcZq16H+jGlVZS5uWt6urLGE2kTLvioZZyPAhIDduaBu4lcssI9n8T
y/0q19m0a81kuZuvk7DmUEKR7dpW35GCZaejyLBvSEgFLJRVCV4qtJLbJJI/jVP5LJghK9u2nrUs
eioSlI7I8dWV1Uq3eVA9+WCnqyZdm2p+qasSGyAej5S8+f5XndtmO0xOjhIpV8ydSb4qTjEqMdvP
qZf6V0OFdIjLYiYjU/IjAyFMommHqYtMSmxM464J/ekh0BOell7FZuCbPNIKgM6jXaHipWigTjL7
S+Rz5HOxba1ib8kizNuNElQI55idenYXhtEgb4csVtNDWhjSzi47+7uWUrfjm6nCggwb3bo7iqD+
EaF8E5EktLmIR5I2IsBJETwJpHcmR0augFyG3/4HonTd5W7SvwL+33eb4n52U1hnlPyeq62chQ5v
w6Bvm11EzAn3YTDaRBjxRC+RkmIdkdhY/MWF8T1J2+hTW9S2tKr64Zyy+22SfY6/vm14Ho+jUD3v
y8aTmHdxmMi7uIZfWtudga+qOblhn4bnzJfmjrzrKCWkBI+pZSeY/LY9a6LgT8oxM1WlyybFGnP0
vn38CU99QUHcWsXClHN0KTIiFEX5u4FPvWzcG2V/qMz2NbbDM5qBc60sMuq62bVt6eOclF4IA565
fSETK/y4J6e+DUJlsJ+WPHuyLsbKI14+5XbqykZWbcg4P0rcIE1pKtypGM+IfRauYr9PBMFnoUpO
BwqsLPLFETFKXkqx+8sTC97xoGIF3G2n+9oJ7pG1zqU66SofLycuGX9J6fG+7YUMKLL1MOt1qjPg
5CSEvYoeD6SGCJLkfDyiJ7/aUScXqeFQxCVJBGafzhtMgZa+s5tQclG8/q2N5Gg8lyqgavCktOJW
XHxvtLWaOnituPFVcpH0jqi2PK/d0U3WqC4/7uHpOfOfz7hcX2WiBvKkxe5EKD4MMBriQtYW2BhX
ZybMmaH8hbU/2jjEEMbYE8duWopvAwmuNYJ7wAc1tWAf9+htkviPyYHxBzAItiroRW93jKCIdd3P
E9dTHyOuGZPQn+ycO6E13khTdGb/P7U9Ie78T2OLfbjqPDsHw+yKIv1sCB91sGady3qfHLmjNuaf
H41cAK9OV4PEjS2Qm6WJac1sUTVk+frjgTvXzmKLEpwpGQ8PV6kVXuuUipdXZrf/uI0F2u6Pr8NG
JPCYp7hkibmczEqb0ikh/rpqLieneKA+1t502Oh1xgqOwiFbU/78caMnP9JRm+rbASRbRgx+TNxB
9C+KGj5Apjizu59rYTHnqiloTVOBjNJovLX3Wv7z4x6cXKVHPVhMs3RqgkFh1KQgvgiBnfqs1kaR
nSb+OzvrUUOLuRbiDZRFHRf52gY9SoF1VwQx1jeFshqUv7V44NXOzC/ol0uKBkkOPa/SlJBvwjtZ
H66prX746wNnALSeiwVU9Z3VQa8qudcVuRtTPF4E3m2q2T/Rqe7D6hzE8NTqoXZHkw1y5ILp/XaS
qRpOmKiIXDUurgVxQ6r+UmNdmsWZL3SyHSqSQOLDtzasxZEEhXQomzEnlieJy6qZzasAbjttbUdn
SnVOTWrjz5Zs+W2PrFjAadFzF5uBy1ypru2hefr465zsC0YFOuIBeDDLMsExD32hloU7DvZARE1I
jlHn27JA6vVxQye7YsJ1Ixhq6tqykmsMsgB/y8w1CPzx8DQfR788I/Y/1QQmTljVQIWh6nFx+WqL
VCmlpkA+YF0SBoQ6IuH383E3To3XcRuLjYxIZ8KcKNwBpLURy3fTSFW9GTj/u1YWm1lcEgNpzcIl
EmKiTuA1lSBHtkT25eN2Tm1qx72ZR/ToXJMiqEdUUruBXz81eXWvSd1FnkIcIo78N1oCX6ZxJ2Yf
WCr8KO8xtCovXUxTX8xseDK1pttEWvLTm2+tH7d18hv92dZS68c+lPVSVbrhWPyE/Ym8pEVOJcfV
ma90ar7B2ccSllCV8Q40NTUjQacgc6uyuw+n8RVDonO6rDNNLLtS17wfRjPFdz4k4dUE2R47pv7M
ujk1Xkf9EIt14+VKJutp5k7kvPrW+6b5HR722Y+Pv8q5rixWTmx4ZT4MmcveUhF3+cWeOFc/cq4n
i3UTKlpXWSJ1ESN8RSR1mUnNd8QE27/RE/wmAPEBlLOW7646K8pB9XOut8aV6eV7QynPVN2c7AeQ
VHQLpq28C2mILC/RpOTuOGZubqBuwdymX9lFcmb9//pVl297pGEU7coIy95ViSetP7SpnQEJuB5y
Y1O42XQnp1cILassvIO8AbqHKtSiXvU88rA7I32QraayhlppbM1h9/HInnzSHv8+i2elXgSWkLqM
qs3OIaTiy9+sbCdZrmpdZA4EmPW4HckkhbB1tufiKr8sKT4ajMW5TrDNG1JmqDzV6d2g19CpwjJ8
0D3tdWwia2XXqgUOdsCCypHDWKbgWffKctU1Gfz9vibTtGpjbYLklA04vSj1lL6USgO4j6NpBN8a
B3G+bnq1uW+1iMB36UXapoRsvzZ9P3oEcZB9qniiWpsqTcxN2BYxYULARNdkqTrjJ/knU95hFWbg
wpJq9UEtiX9//A3ezT1FEToHKCGM2cVkeSPQ4qEzEAy4PeRpJwB1leqQL4K0+RvtCB1/ECJL2nvN
9+QZcRpZsjuVMixiATQlrSeU38Y5c45FQR4PHnpEMb1hWyruuu8YjIlVS5GtqG5k7Sf70erNlTeq
TgcRbqgOsy+PiUmzOumbcvxrPl9/NA2+U0PELL83McgyT8ijp7hGO5oXIgPS4fWx/eQbSvrp48/2
7iifO0mVvClj9SkjmH57lGsTaTVRqq4mUPT0NzHOM01DVuXc82Shyv6jSzOZAE0VpIBfq+jozmDp
taBajkDxJoZptg8P9jq8NHeRz5I8Vxfwfn+ae2WbimWwE8r0622vOqCg9hTobrc1v0yAOh4bRGg/
9A3VPiBX7Xg/ZNBsY+d8Bc7J8TxqeXFcTYVsaompuaGCMSYIumf8AypYNIpCFjM7c89/FzBRFF4s
QB5BeuMIt3y5UMFZdxPB9wE9ycaIva9lwL6SK1q7Rpz5ySfKt/l4uryPAsxNYmgvgJEQB1g+Ysqx
9mSfz4ilIswBMj05EevHtkboID9giEy2Yyw+Z2Cnou6HNO1DZTqz2Z8YYcPkSch9GYPCdxuN59uo
7yzNnRB21vLaCm8zcWElf31dIJhm2cvoqaGlL9ZFNRQjmlDhCjsa95admtejVEdPUW6omNPIQ3Pm
MrWgEPweXrERz86+R/hlLWvEtLgf8zLNWR/eDhRfWV1X3Tq5zbYWCb2VPzjlfX+VPAQPGpkjyEzX
6JiTrb1JVtO633MYX8wAoLNlrgueyfvfa/4cR+s2gzmVNSWZZDCjWr0vPxdftC++q6x4XVDAb37C
bbrRH3WXavIzF/L3ewYpi+Mxmef/UdtCCqYGscevSLVlXszrFzT9BtwTxhHiU+iYzsfT+90hNjeo
EYg3TXzr3sE8uqJpgJXkblRJX6EtgdQIyNhVaq9t/3cNLS4sXj2iae94Qalxuyr79r4fpptRBwD4
d9ohLKSZpBXMpRfegN4UrXDh5lH6qI/y59qi/i3L3b/cCmuERWkIokGA599+p0yYVT0Zpes1L0a/
r82Xrv/6cQsnXgEG2ZFfvtCcHssNXfF4Tfm0IFI8+IzILg4qmp5z4cYTn99QWOwU1sgQn5ej5dlp
YcZF7VZJcvCV+sXSvF2ZGGf20HOtLFZU5OuGZxmVG1SDa0/eHc6NT6lZ/PWXs4E4RoD4IDH/Dque
VR3636p2Pa9pdgGYq3g1eJxJ3ui3xaqn5uHM2nm3L8vEhDVhadwiBOO3uAYT6NTlImlI7VQ4S5Z3
QYoMpdBvC6P/9PFkODmAs5slJx4Wj8u9OZU7MdlB6w5GFmxrLTVctQ+sVyOUpL/6qTjtLMJc81kn
6N5iYltRmuhGYbjo6vPt2ElfpbaqHWF3Z0KD73e6RUOL/UCyUOrpjeHKO2tnbvMdpvLDHWz6dQaX
HrmpfCbsfeocN22sHAltEinUljwWX1M9KekNtlbUuPfxBRW423hdO5ALsaRZhU75V+cjMAiZNWWZ
xIuxaVpcyZTUS+wg81xN774WrXIJyKhfiQaxqyEHdx9PkHdTcdHW4hIWoMyfFApucYaopgez+Vmp
CFrAEn7czLt5SDNEpomAMvV5dS9mPP9nkDDuAbX+GibNavSARlKo/HEjp+6ytGKxK+GnLZTlJS9s
mraMOs+FIoqn52Xzo7xLHGkD2w8T89TRDij6XQx3MHU9s+memiRvml7sVBC2SkWpPNcqt/ph2isX
8Y7UN3Bh8LoHlUmChvXHme6e+Hb27NzGuT9H/pdLrjWGIGo1vh1F3vmqvCYqcxUe9Nvu0H4BuXzI
b/Wn5NU6c04uChnn5wm1cwq1bmQEiTIv30FTb1REVAjK3EkgH0OuVumV51afMVZrXNk9R9xY+La9
b28+8I6uNmHg6eFAe/Hn6BGHeHywgN7LX6EEBVRw2TvzkG3sPSKaYK1e/xd4rfdzl/4KQyN4g/+p
vjRMS8oYpZxa7EPq2IoSksT0CA/wzJEwd+JNZIRB1QgRGRQSwotfxgSElAlRJQD3EPwGuFz1/pk6
2BP7pgqwn3OA9M381Ju7eTSMAw89Y+qqvYlzABptV1onF7VDDGVT7fByP9Ofs80tFkSddDxIaG7e
NWcn5RHhzjdvP/Okhl2FgdlfvVgxgELm0WwY2E/w4HnbPdVvx2oY8r2n1x4ys4gyn5UmD1+nKToH
bjrZN44DWwP4LpR3RuilOYxmHRT74bt/b27HT/7B20Ypbt/dDsUYs/DjhX5qbhw3txhKXRGdEvvF
3rSz5BLtJEURUuN9/riR95sJ43fUp8X5neWG0YT0yWzrYpWk5Ysq6psB4deq7+2nj9s6taLwrtCw
Y5xjHEv1Qpp7eVRn9X7Qs3U/3nrSs4/j0sdtnOoP5yfe4bLKg3+p+eCa0pU8UvatDNrGyFatGcHj
PZT6X85XMfGOG1qcoKWwA068em+oj0M1rFDxrVL9zJP3xMlGI0ATbRx/iSUsn7wyGtexKZt9tzV2
48ZYV8GKvOs63Xnb2hkdBO2H5Nt/waI7OYpH7c4/P9o0wpLr9zyK4Oqvpaf4DqOB9FPlfk8vJ2kz
7pM7yam5O2w+/na/Ps5yN8ROQddk3kkKE/xtszJe3iRJh728869TY2X9nC6rr8ivVvgrPXiP3Rpu
8D3aae9LdCG71nX48vEv8H6CCiIaXGJxKcW8Y7nlh0Om+nXU7wdbbr+VrSK7ra/bN17m/fXgCS2x
I3OcQsWEwPe2px4xajue+r2HHDiNsf7Ro/6GstSvSl6dm0QnesWzENeq2eZ+vs6+bUvVCW7aycBR
Gf1ym5c3ovh/3H3JdtvIsu0X4Tz0zRQtSVGUKMmy7AmWLFno+x5ff3fSPiUwict0+c7ewMtVpVUK
ZGZkZLR72wTMEJDZNi9b6GC3le31nbxUIAzKYZoO/QKgywbj6LnMycdzVOXjVsk6AJ76/ps+DT+U
oQFdHhr8r8taXR+6LED2opJcJrW+HKgzY1WO23aS7LaOXbUO3VDK3OtS1lf0KYW6770sgI8T+Dgh
J2g2bvtO5yaw9WZ6BmDBkOFsrS4JuwczhrT6he+Ri2NaF/O47VUkYjn/rlfUPa/Mz9eXtCqFdFvw
CvTwAjB5LschT/tpO2MoR4x/hoAD52IWeOiKDUP+VRfgoMP5QLKQfMXCloB+IATBhIRLDWz+wmwO
xQ6p7Yf0a+OCBgBDBvv6e36rHzjGgV0+n0h+KrKKWEoD8yx9mctRajMwJWxDvn4wZnTnczXQ+f/1
DkKGjvcMO4hEK3WNi7ZGEDXrW4kjKL2ClLedWWNO45ufqL8RF39ja9z/soMUmAf1r//fYnvgsv2/
/2JnXGJ7FITT/fUc1gP/xy9YD0X4Dx4KHoeA/IOuog3iv6geMv8ftBEhBIMHDxptiSCQ/gb1EAT8
CA0GPIlmkL42oJS/UT044T8qTD8CHHgRIhw9Xfs3sB5EAz6fNHilpNiH7AiSpejPuGAU7TipU1Vf
wFjmLGme2PRJ6inS8KSKMXqZe+GmiBHh/SvV/y0UICY6Ahc8pLQT1A9IddYVuIKidMhNDgXlfvBZ
7O9USfm3FBFiwKUpI+qmlL8DPsfEBZAC6q7W1l4wzxTeK27i1F+5Z2A3oBRYH0iihAWGd36zLwVT
qSBg1Q9FHkIwGp9ABlSZfskooUKbLk8NfipKtYQxW6TyFioMMMJPnBrfjvxs91mJodN4M9QJCCWy
jmOYe4a4E6fYwkR2ddspvECQ0aIvWrnDhDYQw+5jvmIESycH6kIbP9clUU+l2Au12rdYV/+CKS79
Y2pMbdMcUrgDjRtkmOl20I3QfmFFaZRn9/vIFoKp17OQB1y1+SR4+gAtNlicMFKKYUQJhGy+m4EK
22wfdJAcRKA2MeMH2W2tyGVVL6jH6PI7KL+Ey+QJKDYYpI63/LN6LA6yBaKSXXJbOp0NmqlvuguE
w1tW8mRVYxfLJz9fHLAUZHUWjVi+EfGWmu0V5JoXJvH343A2rEN28NrRUs9slsU9hvEgogUfMyaC
CNZmb/Y7YAC//AEW77rKwt7KcJaRDqIuPz932SQkuIPty+wiA4PMArCCUHrC8PZ2VwOFLWAnF4h6
Xq7xUyh98aVyKqUYQgEOXW7B3Lg1ZhN1LmSC0MzCypywlkgZgYzTu9zPIQ0oiOASs4V9DWxoF3gr
Nirk4IF/Ek3iO7MqUmvKYihgcUY1B4AXdJicq2KmN9EElhwx3qXoosCNdRjasi4DcQdoEJDepl+I
JIuEFlRwwGD1kKf5aA65DWT+bWRhTNbtEGhtWFeP6B99dqQTFk2KgLdCdE5dgU4O0bIBpBVZwBi0
Cor7jyxhVPtXr/dSCHW94wyYLbUAIW1lj2Alj4A3tcnvOPDEWK2peZiaLDC3tmm95I7V5USlh062
BVNWeHJPzTcXMU9joOkhMsi53VYf9TZ3YzAdaF8kDwCjf7ChK0d4Jo6yKeIE0hnApWCteAUT405V
4EL942WtmRSyW9SRIces88iBYkQDXtL5kaW85nM6WMcAmzk45f3IA71OtQc3em/ekQJAYsW+LnFl
SUuBGtWVncu5ZAQtllSI/Q3f8zeazMiprR3SmQjqBRySIuXSGCKI4me6rbnBTrbLZwO0UiagICxm
p82KYT6TSCl+GSI5W3bknNx8yztELTJLfiq2wPv8zpK29tCeSaNugKjP6NRuIE0xZ7T2CPVG3o37
0CIFEXUPr2z8mD8m0TwEFni9bVa0t3qCyDWg6R3xHnDxzlVGjWZkaTOIr+WfQKqqeIZRXrEi6Dr4
/P3UC6AYHT8NA37/AGAJX7ydQerBZQzvb82zPZNCKX7e5kUb5WQTweqWwk8CFLAPzAwkz4H9goH3
A0bAldxp7muvY/loRMkvbh0GbkEZj9hS4cmztPQVUqUZsxrCRQzcKMDoAEiAzQ2c7QuPaFZ2VHkG
4BjQoWJGiXX97D4FU2cHsDcwm5O99TFuzyHjIOYsagKWCOr4al8QpqyHCAGEoOARBLXnw3UTsubi
4uw+V0GdXRTGWlwQEfE+33N3KSISDM3bnAXwVrzXERxNNCx616WSX3rlzE6Y04szK/k6g15CKMjG
NrnbA7u92bKx21e3D6EWjycGxT8604Xpj0mcARBhKh1irq6NnX7oWG/oqtVfCKHslTgOaRWJENK7
1Wt0A8NhJShnotsfMC7on2IhcksrfpaBrN0/q6JMVhTlRqwKp80DwxlAKyWwCb9lGyBQiqnJ78CG
uk+3yUO20R4HBw/rffmUgH1y11ggOYTTWQP/ZDsAR9tB4VUDcT3mCcX71mNFMeuPx+JLyfksjjkY
/WAGZBEJnzSgfKNv+9a3CdHwPFtIY1kpEz52fW8wu43gQcb4FaXN3IzqskEeD0EVN4EGoy5oVsZX
VpowVJiqt57cFxzDP6JoHQ6GvPNjEhoNVvIqWrI15reFF3ng6XYUa7xtn6XX9ACiHQ8giMmPv7hA
C+HUsxz1DZerJ9/JQ+3mlpAfqK7MZogiBubioiJXjM4O5H/QHnN+gqHRDCOvnHQNJI0aQOzQ9vqE
3Eh0I5g+kHmVI0DFQoCGWGJkl57PcrzJ7bn2AdSBZqXe5xloK0wgvm2BvoiGPYBnPv8C1meFneva
889qdcqfanvJHyVys3g0gkWxgE4jtINKqpUCHfP6Aa6bpk9R1AFKSismuB2hmaLiq+U/DVahkiWA
MkuJn+agocRaMsF/6Y3gKUny7fU1/C/3+3MRlCUKEZarHNEOQpISSiZJTqDvYAfuwtqK4CyV9nWJ
q4tS0CGDPLVAUv3n6hjVQ5JxIwQaXWUGAAME6P91CVR36u9rvRBBuRN5MYh5Q0Q0zuyiq/yhyGyg
AKofjRU5kSdMFnwZUDWOqik5LdudIV7DhcIv5FNexTgASq0uTnsaoK0dNBKZXakoY0aO4VQv/Bvo
DkLVBBYdDDmTrJEaUbhcPnXhpxnuqHhyGK3BgWkBLSSyT2Z2z3YC1tVnsVTqbsv90DTGSdYOtNUW
SKss/V5B/3H9StRHfWAc7aot+ZRHz7D5BR9WKpF3SmSBJBJYuKb0QZIvf1ATXnW9F9KoG45xk05q
SXA2zvEDxtrMWMIKARVowJfTk49gqO1S5m1dAf6fGB8wSwzgu60G+D7MT/yNuVl8DGUNQn8A9hnR
KgXE9VLy2BuMQGP9OVxIoGzBlAP8NSb3prWNu+SgH42NfuSfyaGCC8TELNJ0pwAoGYSc7Fuzutc6
ShDIlgBYnK77i2EhJEBTIhTmCboy0MYACLtSZjHcrZkfdHKjtYsHJSeG1c/Nz9wPAjBusUa9zEHj
LQARM1JallVde4UwnU7yMgDfu6CajNKCA/IlURzBFnekTZ/Y1Vgz+dTSjuBrIu+sNVgA/GNcEPL9
tO1ZSKbzCXqqARqaBMPcxj/6O0xDwZnl79JXxYqdwGa1LVMTCr+MjQDkSYyuY+gfdfXz/ZSVNqgB
Q0V0Blm1Cj6UHFr6R3RINnltRw/RpkZc4gLb0jUU4NdZ7WjDrwYzrp08zc9g4HPZ8wlrBhg5N1Kk
RD0DzfvnHxUVXAyQUmwCP8y3XfrMGTeAAMbFmWwFiOeMLV897IU0onILF3nsjXriE0iLt3CRgT7d
A/UPbjps0wTKA8DRld/BuoyGa4eVPVp96tBvqgKpH0M/F1WbDKj0cU5cBNkL35W78D1/B4G5Hbvy
9g0zGMD8boHD8SCaoKTcXF/32k0SDZg0/JFx8tQmh0E5IVxHBadtXwLta5qrrI1d81xxgVDpRJkZ
3AWU+ZUQJhUzqRG19uCMoQcuFzUDq7TZvcrPhAtFRVPfqL1os5VOdub+zQrRl2Og2IoW24tyejNx
UmYA4RkEz8W3gdf3mZxY1zdxNXZfyKBDkBRQiVV/srlvfmj5nrSpv6I4BAvB36nm7KSO/8AaoVkz
tUuZ1L4GQxShi4ysy/8qB0+Ec7zqWVlH8hzRhgjoGWgiB0IhujwpJyit9FnvAlL+ejPu9B0hIAIj
U7YPN+IN7NDD9X1cU0ZMRgILAIqIWR1KGcUiF9qggLRGg3oUDyIYha9LWFPGpQTqlqux3tfThE0L
csD1xJyZwlvWMZlbcoE1BoqpTcJf3LClSHKOC8MCRJgcAR05p0quBBdj7sDKB5S7wjRhqxqx2D7K
igcoeWMICJIa4Cdb8V49Bhtp028aN36GyzM77ZFN1LTqPC7XR6mIBojtJv8lNX0q71NwB6vvjY25
8HsMVmyEb9dPcDXHiYZ5ghqCsdaLIcEQhH+iPJ/eqsEpPnobbxQeSpRJ/EewRCIAHh7ZBVjiAl9c
hIVUoljLU0RWS8pVSNWSFiRpuhG2gKmc+a9pCUhokK7y+G8t+OrbJnQVvxkZbt3q2S7kUy46r//X
imWKjpyKE+IviTW6dnH/ULPDrAOy3/DfMFtL3Y6wq3GYiYEXNx4sjGRNUca4f1QzPjwNIkIxMO7A
SyRJTN2GbkK2MVA15NntHhjCrrApb6Ktbk77GNPCzJd1dUULcdSV0PVSySQirnEGZ84s5MOB4Qym
Z6BJt8Ckxoua/2TVMi7fc2qR1JVItaYRkwZS8/3wHOWOr1sARD1mx/YHQFe3ZWU5bWQ1JXwMLJr1
4F3eSCIeTZPwnGC60Yl3rqt8mXPlUANRvbbzffAApE5Pt/0N/zI7lcu+Gkx5lNqAtBfp3QryBkB0
w1ccbom76pO+jPwB5RpmPvPiMpwWqAJaGpXmy3SyqmrZXM3Y38Qo99FQAqxZt/WZceVWdQcNApii
QNb6MoXZlkOQ57gNpTICAjgDgOqRYcsunqPTQv4RQfsN2VRI8UwuXPUxfaTcLT87fGb3W2Gj24Dd
l6wejBC5V0sYySEElv+6Yk/Jp3yIupCUKo4gv2tToPXuhvDH9RWu7SEwCODagjUKs53UTRgAi92U
ESCDAd9+UMt65/esmpdIW2asYSmCssz9FEitEUME8NvRWjFv/L1qjk68wRSTy0pM0hyJJ/u1lEbZ
YWFK9aQLCAYySsuzvgkO473qtU/GC4/5ntgkHUmalexHyzf91gkf4tmqeqQaLP6GVbxZNaaLj6Hh
KRGzZZoYko+5C+/nbbBLb4i3KcDfjFyWv3kRIJ3vM915IYCcSigzCOujaFv7P5L4XWr2wB9jXLvL
XghKEDnwxVPbB0qqBz5odsFe/4zp+HJ26/dfgQLogDQ71u38YXh6/YOkG1HHs1eeiCbTTAiIMJBH
r3Fo/DYbQFKB56J7Vj0UcNwSpe/B07917hCZk609l0cS9f/FNVnIpZacg+ZDGHzIFYXO1Kf7vPt+
XQBrYdSToJZBWQY5xgqD8VVqvpWYs1dAq1oBp7oWGeOgpyTPtV2k3oOiK2M1DyBM9ri3/n4EpckD
15syqDzQ2aKZ40a1dbRjDLZvgjTMz5BjBLj4F3F2x8otv7DuyYXvRk4VId5pZE268Dmaqtbzmexu
2KhfeeDm1bqbznsMHNhaMNsgPPFaZty7avkMuFOA4UULOd2DAiY3TlQ6CK3Ueqt3/AF1AFYn66UM
JN+B0KfjDcT0Le1MYTiixagPGh+n0o83iCtSM1T9nqGcK+/7uRjKiZIRWAQnJisd0zSvvJPcCDeG
M7w1IHFxMhuZH++6ttKcqbCy5xKpZ0Pg+LmfIoW0r/U2kPALlXDSTrvBEZ8bswHHM/qTyGQjMvCu
bwqA2v7K+ojLoP70EejDxqAs+r5oN0rlAVEaGhIpqhTmLUmLA439VzsWvxfNaSM+XF/2pYXFqkEY
AUMKcG0Mkp4bvnnSqlCSITBHtBaVIwB/v6rR4CBo/asj/RRFOx6BFkVNlmCD0z36aTGjmjiBA3pP
0KwAPQc8LMzmwBWzjtVhH5FQBQjwhW1VpwF8VAmUdbDq/QjiZdRScke7mTe92YBPy8KYZWMqusU/
sR8vat6ZxB2QDiJyNPhgmBTggud7K4P3JgZVDkKb3RgCFxsmqUHuSbfjZ/2ufK2Bk82u4aweKIHS
QS8+Adel1FjUlIjHoCwSyG8Y9q1F0iAQ3OBsHeUhnkyw18/PAGZ6Zzfj/GqpoI0w5gEwC4BBAYDp
UCVUPwHFFYD7kXYDKPfsjeoUzJGVlbGoDeCxmFE8S1W/OIaN2N8pft83XwFjLsAcZkOOi93VtQqf
Cq/+azKIyTbT+rAEaH9dThZnBD1yo0EA9L7GlNXOuGsj3ojBmMnNqTsZg/gtC8Iu8kA0LySGp6Qh
2AUsTm7Qd281KILE4KkKO3QX22IUBSD/MoJElEYwg4aNXNoxz2H+2CaYLuYk9FsFnG0D78SzDtYT
EdXgqrELMZ5b3jXqIRcqNxwwlgbYmHoeBcWqmlaPR1vpRTB6WRlSnOpgSZwoDZoFAKkJf7WCHKOI
Dm4/rRYskiPNBcDLgcrgp9jI3fQy9GimMsy4hfJomMVMNKXZlDw/6S+IPkYefE6ZioE4E7MbXFtb
RVwD380MCPwL+C7DyFBr09cnwAwBrc8PUbfHaGmBUxgqZcSrN0pRwE+mLuZiheYlUASGGC8duBv0
wU3JJujBb/IggF1CnG0wXMzijVpKpX6noVWo+1EndaQ6I8DQhdrU9EwtD3oMG/IDvO8Vv63GLO0e
silKFOCxB23Bg8uwnDO3G0j/TceBKAZpE9mIO6wAUNbt9yqIB37bFbJIEEU0IakB51DFII+qy+ou
LdRB2VQYi8KAIzBuAERV+7NhSkWWGQ4Uqqq/SmGvlg+xpkbxezTFigBEARWEbFWE1KLdN21aOFOQ
VR9GOtfiRwaMSflb2YMB5tswgGnZSSddAf083xlArGh0fvjChyqwLKRRLZRj142VvG/0qpluMW4Z
o5RVqjOGEIc6y1sR7GdJqr4jvTGG2yAffWUzDXxZPQ8TWClTUwh4EA6aQRH6oMFD2PcK4lDtozU4
rjbbEZO3+7wAbOchlmRuPASJksku2EON6l7PknHatYPfyKpV5GWibXFB4FaYk6YEo2T2ulylriTM
mXrQuJ7zj5MCcvrcyrgYfI9JXuRpahoJqDZvuCZEKQasaqXYoBCnFkbvcggElR9SLA/gF4r8QZcc
VRr6/kkuM158ClttKo6wbW3hxZoueSWmoxPQSiWA5R3n2fcdv09HtXVRC0vEQ1WKerCVFD+OQN4l
6+ULJrLD6LaowuhJ6ibjftAHENfWAfhmYoKqgdalCp0Jh0Ibg3FXD/W8qUDOBIz2sZQm8Mo0oawr
tqRWTQ52UAOaCLRwEHoih9IbIH1C72OWuVGmgoaumZtZsOS40/RNOwlycJdX0mRgWE/jA1fWp6xN
zU4xxi64kbOpmhFNpWGhuKUALNBvaj5EAfJBGQhw0TVkQD2PcS0L3E+eq4B3Y4ZdmnwvlBigtAKQ
ccO31hhj//skgHE33nIicgLGXkr6hm88YYC5So7dnKL/EpxlWqqAHhQQhnX5OBmtFBkH2AyAqllz
PUR8h13mWszO1E0HJk+nKSe+lp9aDSWOedvCCaufurKQuekR6KUycjiRBLulgmomlO/QFyHLLciC
gikud34+jRP6BgDY/J5kAHHsUGAuwiS3ZwL0WWKIdVabp07WWuEWICoiEpnipOOOe35u8HW7yduy
lB+HOUoBYx8Nfav231KM20bivlcjsWjvqigWff82zKsMXV7YRi3sGN7CWrpFg2eCCF5DDyvtZlZt
E7Vhh4CMK0uzqFGtkUAD4/+47v2suJnAsVyIodzMiIvLPmwhRhNMPXMmpzt0HqA63BjkVSC2ctkT
C6sRNKi1MdMM1+Cy/CVpct+jv5+E850DsA40VYPU0O6f59s/kHbpr2OFC2lUYBTzvVhoPKQ1Dnhw
AQKHBk8UVUcLSQI0Aj4hxeMxR6fWQr+lUCrjWiUGcFwbCG1tcE/BBv0YkRDUbopb5Jh2ILKseRSV
05/17V8lIpeiqRMl7Jvoez6ttwPtk1MhDznukBDZEh8zAMbMdRVaC/SAJM1jrBKj8Jelxs4PotSA
PJjqbeb06FBL/qCdcjUJtJRDh+tdpxWVDjnIknsa+M0co7MQ5qK06WPcBnC4GwO4tCUQ7R78lzn3
QN2tPcsvxX2+Y+NSXmoVkNkQA56S6gLGos9d20wxhjngETZgWsuMsjdOGRn7ellzgfcMJh5BVQFh
CIYIypGtg0JFqgAiQNFXVFZ8P9yOcNsDtNYC0gbJrvlDskAi6P1LqqFffvtSMpXdk1tf4wcSqBRq
eBj5aVNHL9eVZnX7FmujIoNuRrZC8xGXBK2IAb8m4LVjOs68e13MWizwuRDAiJyfUplnRgouX/QX
gDJOUDILGF14ITNLZyLnEPU7d/2Xp4W7cC6q6Rs4ATNOi1TcBZuEdr2p3RpeCsQxaft/Wxd1FwCi
JoyVAmEI+V5HZatx/L0KMqUpZSTL1zYQ01eksgFyOqRxzlfVgxIXLRLknOCd5h2iqCaw4ptRCBja
fmlFSKj4GbVRKte0IGosa3JSW1I/NRzJk90/iA4vn9VzOZTiIdfI5SGR0ziBfwg2jddu6hqp6/lZ
faz2MtqI/6BYs6bui9Wp1DaWxhTkUQ+p8rEBxFhogyESa1SOTWQiw9lh9PKAIGFzXUvWkynAzkA2
hRDz0I1hsVB1eH5P0b9YYzBF/IIakfMmPxrH+nV6TGxj27AqA+tL/ZRJPT8A3UOZM4Vq5pMbN1sD
GA7Iz2eWYcXPnIpqGCbqHGaj9PqxfkqlbGVXTxyYmrFS3pvd/L5/TG0/No2DZul3IHFGZG0Hd6xC
znp+Aygip2SgeNEsNehlFZYdjrW2Va/G4ydsCvT7gbbbLO5LvDqsgSmmRLL7izS9mFUNaQFEVnWL
x12LzMyJXd3u7PQ1eJewtxwTw3X1QBeLpFwZPkp9Q4wgMh0ma4DDZrAgWVYcQlzKhQhKZyToTBWS
fWxt3StUt3SLWwTsbuabqv8HeNar2rKQR2nLHJeaD1ZnIB4I6OnvblreU3tW1WrFtT5fFWXShD6L
KvgPRDuK10S3GzC7IxglF16wunfwduYeCzn2f9lKwJwDOR5JTdovCTHkySlkKwmkGhxPMl4kA9KY
+5A37FLmuoVRP8VRD5GO7gW+J+Z0ftMCj1x2ONeJVTohUJRfZkvszfE23LHAztbzmgu50vk9mBNd
SEciVzF18F1axsv8lNqhbVitEz/0r6gsAE/iDzKqqw8iWurABmQIsixRF3ASUhDhnvw+2TfD5JUb
3tV2ssT0Xw9W4ezQywsIIUzzAEWXunYIh0OhDWFH9Vvemm0Fg8khJoRrJ9xEGNFnauvanTBkFfVi
AAjJskrJaxWxkMQM8+vxVnoz3uQcAGKxqznc7fiBpB63672JOea9qj9LqdTNVyahwowUpBLyxOQh
/lbtYuSHwezqCuiVrjqUk1kBy6oRXQqlrn8M2F6UrtHxZjzCiGaH7oDSChg1HMWTECLJDYr+0v31
t3hNb5YyKWMQx0WSKgQBgUNmrg8PHTc6k7HJBVYdkGg+7YcCAE6T0IQCeBu6S7vVe/SWokANvSm3
zUa6U1KXuKPkboC8yL9Dvcrfpo+cEwwWATtX3fp2+JEV9vUFr1qi5YdQN6Xsg77PyC7LxxHgjqk9
/4g85AOt7BvPdIjXHqmlMEp7VSkeUzGCMClD7icEnTL3dH096/fjc18pTUXyulNTHfvK86AEQaoP
bNaib3Zk8Pe6JNZaKPUc4cj1UkROUBJtP7/L0Anzf5NAKWPGBZWakbueEXJgw2mbwP0LCQgkCdI/
6gV0IXZoKhU4buiKrPR8o+T3Au/b1yWsmw7ADag8fFh0ulBHLhQiIvASi+h2SI2+AsRkOgyYi3K0
Q2XLL3VkJS/5z79oboNdXoil9CCcJ2Goa4gFN05oi7g/FkHHA27da4GeCTL65TIdzVXl00mXOjYT
pSUquCzAwC4aHNS7cYw7VFjg47qhWwFZZHyudfvPEjuX01DkCVpIpR53GaTuU53gCUpCeX7vq/he
n3sbtYniZhz0+dYvi9bsB9Xrp34bqnzyY0q6xvmrc/5cO/XUV8mk5DVZe237x+qgJzaHJiOHzNqB
EJa/I++Sb41/9f4uFk9u6cLT7hWpKWQCxUWaGAOcKo8KImliHGzxhHvEb/4qilluOK3STWokYC4i
TTgTSvypJX6QuqVvy2A4d4rMBbnvHzSkrXqqwBvRkf5Gd98FtJ/fGWGG8gvZ4nKLqsJwIGNLmqV5
Ner9gcmOw1cVeiGRukX1INV+QySm6NPSuZ/ZPFlR9XhddYihvHgKF0IoQ8qNfR2KMoTwwQso1zE2
KTpGNB5zcVv6jFh7ZUGERgHVZdSD9Au0WmmOAMIj4ejQ5ORNY271aDMVDcYjtPI0nEmhlFLIy6FJ
SN5H64Tse47iuhvxmcjQ/XUpIGwAGB5mY+iGLA3DuWOcQQonIy8vHFT9r5YBm02gUxWe7gsoG30c
xJJslqTnZjBNtl4F+r9/5NBMBEQ+CUkwtD9Tpx+EYDMwyGUCxE/hSEpU4J+Kn9dVbHWrFkKol1TI
xDr6ZSIrtAA2Akq8DIduLQ18tg4qY4VKa4JqHtah3LVb7Q30S7IT7TjrzbgVLDVEzE+y+iychZW7
s5RKZ6xiOUJZjxxRLSLBMH0LUYzsv/SVNWgxw1dYe2cgS5fBFQt+qQvOrDSI4eKQIED2qlfjxt+2
cEtRGyWN4qwGo/UD+5RFfr4w63qP3oGJPN9oAo7NPGyPadbb15Vi1RYg52aAfAj6TcfgYho3SRZg
73xNuBH4oDblQdjnMgDrrgtaM9wEZv8fSdQLHQlNo8a/nJGxALL+fnom8CWRpxxFbaOK9t/MLWM0
cymTeo+FsO0b8LOTFFTzXDyQ0RNQj23LV4y2wvdhBaZrbWln8qgT47qmiDUCT8nvuM4LAUT8WiP+
ve3t8gmt76fX0efcmd9G080vEjJmxEieI+olQecLwEHRNQ6uDTo4DrrBT+N5IK1xggRwt+Bm8Jqf
0ZfICg/VU3WHwrD3B7Rrq4q0EEu9kn6TirlE/PTko9y3e0LekOxAcmOpj2JtD9vYASY/o7SwKhNM
JrImgnADINDnF2QICq0Atjg89xpUIuNmTGZwgrGgfVY1FzddBQY/Ztwu8lQGV84dhmJ+lUvadtPN
AMvjLHRsu33hIbfCJpZcu/oi4AdBQ0U60+jIWI5HA6lT4g6kmQecYUvVI8aFXBOBbDAh2yCgQqdV
L6xLkTYN6NTQwqXO/h50chtxYnEqre4caG55tJlhevWCF0gyWjXqIsxhZM8RAmun8cg0Z3jgRRvA
cX9AWba6qE+BdA1IkErMXRGBvf9DygFcHDOeuHUBIAIjZK7oCKBeaj0sxqDLISBOM2uWE7MRR9Yb
s5IWAeD3pwzqoe45tUemCTJAd1WbGa6QFaILoHX8zhMcsm0so7F2kdBRhG5kQGaLF2SCBvBNAAAL
iRicsfjxSem/6Oor4wFgCaEsBNdqWp6QrdM6cwwdZO1k1eyO8w3alGwN3Yb6S3iT2YHLpO5YPbTF
8qhDQ5wi5xkZt2o+BBedpTDNbm+WTkEa9svDfBsembE3a7XUIXaTOHB6TWQ66OsLNkNi1rkpfQWk
tpe/BoMp/wC5QmQz3yDyjtL2f3mWlFFshCJXI3KW8rF6bQ4Y7YrNLjZDxC85gIAidDGZmBuaze4u
dBreLID+MN5r96xEAGMDaCJ6IQ55lBXwHen4qFZ7f7yf/ib9BFACENwBQ1iGa0u971ypV23LwYZx
VWDlmO7pWNu5loA9E0F0a2EmBTnV0zIg2+lxqRuCRfiUntQfU6C8HyQnefy3/CinnoYzmWRrFzLD
sCiqKYTMthDfp3bY9nntXb+N66fzuXPUZQx9kRsCDTvXntjomif0tn2Pxcy5Loa5fdTVK/WY62ay
fdNuAiY+0BkAV+CCi5WgEvdecY8S6451+cT1O/C5OurycWgjzzDDg2a5I4rJvd1uxyfkRUowOqGd
trKEvWCSl2h6qTHyaHiAjZR0ewarJOsWMDeAuo61kQN70MenSI89/CDRI3i0htW46atWnrAq/0Ao
Wd+FDQAlBprZUWe+YLTiEk3OxgklJ/U7OlaQbuyflBe0KnqkqmdJx3nA+LX0jFbZO4Ce/YVXRijI
/yucujFJFs5CinE+U5aMbScFljEmjpKxEsNrGgy+LkTkIORAew5191Ne7/SMh2YBhMlS5SMvvkcq
S8gpf/C5k2QYQUBTAkBPUD5DekGjspno85jDauB5UqM8sZLlod2iSV+3BTuCJWhNFUNClv8UbSc3
ukeCEzmo0mNpNOVJXX4HFT0VTWekEciHzOBV8+/KJxI6Gc68mzHTDkBxdJDZ12/u+ZtJBIowqTpS
1oDUx5AStb1zW6X1CM015b41BbTu+wmLvoUlglKUOkf3r9Rgb/Vb3UPXP3ov9PvOTQ94L08Yrkxj
Ti7b+WkSL+BE+AYGJYyY04Y1lcS4iVH6dUabEMb32EhMm21lO/kp26h2k6R4cmfcqyA/YTjcVJWJ
bOm5dEqX6kCtx4LvVDwlkivoJtT2m+LMFgJBUjs0SpZA8gup5YKmEEBL+AO8DPqKTKThW24xlJQ8
D47mzpvA419I2ZDtQVKh72lxZ7Kow5QFsUXNiS8R+sbvQWCihxQglsYh1cwULUvhs/CBURCCFqbZ
M8BnW5NlalfuKjLv4AFCro5HbfgEfLV4Nsc85tI8jlIzjczmpnUnB74zvsLLH4MO1l42q30Ywe6l
G7Qi3lZfuS3zjM9999M2wPCR3jAwyYJjg7o2SlImnNbIIjQMvrvmVh4Gh5wJSv1nU1MrGn0mj9r2
LG5Q4qkgj+CzNkBfGdw/6UUj7gClSYQqHpwi6PImbCTnF0fJsopTegnPZKn7TqEg38/pMvq0DHkL
lr+U5TasbSNgJjCIhVbdy8Ax4OWoVyUFWbUX4Y10K2UefFjtC3fLeeDntXlmqEquPr3ChcQL09AU
fsvLeYmNbLfSDdrezGyruvGOldWjsLROKqLCvQMlM1BzJKyO2ktRrXk1h5oOln+sQ4DU88j3vyUP
aFnsbSG0oxmgncoNqWukX/ltsq1nKwq9scL8yqZGxwhUiT2Ldv6eXn4WZZ3mrNPVkG+A/vo2oNMA
OQ4bT4wVZ162N45kAAY2OfzC8//6rDFzBx2WSX8yAMboQKGs/bguA5UnHVXHoDGjzQzGBSC1hCCC
I9OjrGiX8smwVPC6qOBZB8o88rjA1jk/AdGYyxQzK8qphlQdwG4K7LIa5JHo43jSb/5gtvFCnymJ
1OZqSZWAfq3j0APU2xihw+aCz9wDvi6mGsMdq+f2NJ55ps0qCKIw1YwEBQ/v6IRMvDCFyIzpyQzc
UqDqzjZfiHgCFIzXtLxhh9KApEKVVWbI8Zbfjl48yqyXh7gjtHxYPxBUAVMLsRlRtoX8KZZLjFmC
xxWy+vGmBWBFu5GOEn/L40hz5nz8hfJivUt5VJjBN3UbF7OmA/xNMmcusmpuMGeJZd4vPBb0HMmA
ugItJ+ygTKflkrnMh3DEsrpBtLT4tsVNue52XT5ilAjKoLdS2o/GVFV4QDB4O9u5nYxIAFVW8oX/
Ejnag/pIPIYpN6NH3+lHDBdaLN/v8oKAGRbMYkD6EyXwO9GTzbGI4L1uROnU6lQ9zD7eMcRHOxAz
OiE6KwF5wnQ4L90jSiilM41W8LGU+OXvrnSMMzngHPYInQD/g2WFqZYMMnRyoqUFCA5QccElToWI
uRK3yNULqEjZvof99XyYYzu/UbzJrlzJaj3DTliNRvTpXkilokEpARwlLi2RqgFQBVnrXYbu+1Sw
0sYKbvNN8DQfAD40mVj0BryvmmRWrcnk1KEUGd+BUwV9IdaOIvAFI/cY4MbMLd7z3sX8fLqRYI4S
a1TMqTD1l/6Y2D6Tg5KCfcCWY8hZJkCZaM4neI3UAZdJPYLFRETj76b7APXno/Ei75Q3zMahcUB7
6L+2ZusE30akBuTHahtv0HYavKBM41y/Y3QwBa7nE4E8AgCQ3QIelPqQJkDbdw/9x1sfq8AjSl2g
ODpJA0Zkk7fRtMFMA1D+04VEyn+aul72wx4S80K3Il+CzY13A9iwUv1/mPuOJclxbMtfaas9ayhB
cux1L6hce3joyNzQQoIkQIAkqL9+DrPydUd6xSvv16sxK7PKMBdwQlxcdc65wI7yp1k+f7gzU5jz
hoE9AFtMxd7KBm7fP3bJHM0bdLX94NIaoiViZMlihdW2i3U0n17OwfyagkAh/myOz85X6/iAADN4
cKNaq5GDpaiPbff7jJxrbXtB4asLGa1zo/XHiND8Qa0e9LJwwn+9c7oClRQwNS1nK7sz0MgMsNM1
jasdOlKSae+hJSW+aEbOLvY/DXpmrpnN0I0yY2GHcE7Kow3Wc5XU+zE2fwhFXYpxlp356V7903Bn
O3cGdBxUehjOqfx838ve3nmyh0R7avW3F07J2R3+cyxc364NdT9QFPw6n5mtmh7Zq+WUZG/LgyHX
schMLIzu9OIJMb88IpClg2onFKL+xHGasxwEmRTD5V7ItLh5qrrQAPJlDuY7dvR56IFuRyRLBrvD
ekZgZHCQyZ4P5pRkz8uEo/32gqU4N5PYxEBHoXK1OIoEVGK/TkHfldwpGSwWYfxZM8wbhjbKC9O8
nMezJcUYILSEgYSCtHU2zZoHXmG0pZuBATLm4VmgM3xp0ZtBx9hF0GGFRMEiOZZdOi5fLO8v455d
RW6uVD3AQ8bOHSMXDL0QHZuu5tAK5/HfgGZ8sXM/D2ef+dxAZZs16zCcKbQdNbMnl6AGYQ7kQkPQ
Gb31D8Pzy0BnrnYP4udKpBhIxUV6tYiWLFm6wYgoT/oU6RZwOay7NfjMuia4Ni+Sbn31oIvAJmCm
SF9BA/nXPePUTl/aFPYX/NTXouivBqke57x4uLBvvlq/z+OcmTu7zRWIC3+sH/JYGyDDy7ANRqxf
dzWtL22XL8w50J3/eqozO2eXcnJq0zODtjPQPSRyeSWltrLd/mRZsth2fAI3u92+/vVTnqU3Fhv0
y7Bn9i63O1Dc2/BTcvYxm2+jAJ0EJLvF8MFS47ts0geLeBd20FeH/vOjnt3V6QTRZaLNEM3Svosc
CkUQ8/3rpzp3df/0WGd3tDdTrcoBYwhaE2g+Byqj1abJV8J4dNwHy2rD0bZWhGuxpu6bbFr/9fCX
1vLM4gw140UtdYzOqltK5D7LkCNsC3M9OO6Kj4B8+7K7YEq/MnOfZ/XM3KRWAbKIAo+sz1dm+o5j
ErAU2InCCUtuXJjgC4Od06P7cwkGFQNnEHzaq1FBbLDkwGcZGFQYkATk6u2vp/QM5POH1fn0eOd1
gpQ5o0zrZUUjI1n82WFAe3cLPFOHmAmigxsrEGF2uBTpX3rSM2sD0g2zGMDuEzSzWskcLQ+jw2Pd
qw+9a9474yV9xa+uabBkA621qLyTP2E2OhxIcGlgwIUJvquB6tO/j23M66tGgbVibwKdgmydHZUb
A9mF2OhfXC3O23WPJJaKUgtUmXCNLrvYX82EjWYTANlMyPqd951zI8snU2FXoz3DQ+xvHJWjHWw1
b0CEsuLykkX8KopAjgW8Xy4qtpBDPtvRfWMNVd5gwP5JhzLFw6LBsQhNes16QnvZZXTjl1cbgOGo
dYFvFJbx7OAC2sZm14VlQqgKAGeSF5uSrdNVhQZ7tHf5t5DAQ6u5M8VLkv9yb/8XLhoYedF45EOz
aclv/3q1gWbIcMd+QBRTdt+V5wTOIG7BthD0/hReOFBfj4XSxQ8MAZpvfx2ralG+7EEbu1zjd3bY
XM2IJEIwAaLryooLGlpglrvshn5l/B0kPP572LN7zh0KZuQThi2ViGw9vW8H/VIr5KVHO5vGXM0g
rJkxxmRelxOCsKEJMhAfjeXNX0/i8kXnruXnhzm7yTIqCnQ/LuvVWdfUkBvf7Vej6Dd/PcxXkRf2
xb8mbTman7J9hLVaX494oAUZt8Cn2PeMhV7Uw9fSI5l0l2Hqlx7t7CgUTlVok7OsE4VOi30wQN9U
zZcqaF+OYkAAxgCpwEK69+uD9Snr7F5ilCzr82TqQCXg0emU2s3LhSn8ck98Gulsu3fKyB2wni1T
mB+piJpuqz/8kYEHU6wVwoaWd2AGa1b/STYEeZB/PeTZlvfa3OatgaHt1Yy2LBDkQsYjMmWQPtH/
oEnvj7sSBgTM7ICLIsI4M5z2QNvZB5Fa4DY1yKdY1PbkQm35y2P8QyQeDfVLiv/XhSMFyoCtwMJR
B1Q6tpY49iUf48u94YFEBiGrbiL//OsQWtoOyrZGEAVKvjayIpJKrcABf4Gk4Osn+dcwZ2d4ICzn
OSAIQTFoiYYeGt+8xGdx1rb/x4Is3ewOMqFLpfgsNgM9Rw2KZoyhcKmAf6ukSWMewZeWx16E6mXk
UQTgmwKMlv9RuPR57LNwTRHUJJoJY4Nq7GCCHk8Y6MeTFzOeX7kHn8c5O8oTkMQg98M4C+dJdZqO
Ot/x10Wqy1mVJ+N5ROntXt6aqEuvLpztr5bw89BnZ7uZRZODe3CZ3nTVnux3TtCAiEY8hPiDHukm
FHsuJYq+9E4AxUbqBsXwP2Nrp9YVszKRqR+TdCXqKEOBC4yseyukHcL7zL5Yf7eWKTy/bj4PeWZI
KuHMDqFQVR5CPVzoULWduZ2QhVTbNppi9B99jBEok6P2ZZHjFsfpNEJXnST+Ndlb12ZSbdEMcmn6
zS9X/tNMnB1UtzBVOzqYCScgK+2pOPlXzT57Y/oaHT1O0tzOuyXh0n70D+rEj/2HteIgCK8RSbOn
6qK9/XI3fPo5ZwcazX19U7FlluweHsDjYF/KAF8a4ew6TgdSN07+Y78BMK6v9a0VsEcOnmryLoGQ
Q8/LQv2BxrAmIDxxxWp+yKuArC875V+6Bp/3xNk97Snwjvg+Gj/5Xh7N+IdQVdwlap8GIl7yiJd6
fJYv/KtNeGb5LVGmWZlhermBJHf56Po0YerJbNFsO9aIPy5kC75+QhNRAO6ABSR2Nttt2tfaWGO2
wQL83HZhu+FJeah2xooEBdjdoQh1kTfty4f8NObZrDq6mgu2bGkBqAWk4O1798VRUXdt7JYOkPa5
mYP6m8dCk4XF9qfH8H9ex/9L3+Xpj9lU//gv/P0qq6nJadae/fmPQ/7aSCU/2v9aPvbPt/36oX9c
Ve/itm3e39vDc3X+zl8+iO//OX703D7/8kcs2rydrrv3Zrp5Vx1vfwyCX7q889998W/vP77lbqre
//7bq+xEu3wbzaX47edLm7e//2YumYJ/Kskv3//zxeNzic8dpGjfxTtt5J8+9P6sWnxe/x29Vj/4
mdE79wPHN7wvLxje77az9ByAIBGICxtXAEhf2+zvv9nW74t4BNghoVaxICVgnpTsfrxk/O7BeiPG
RBeihdiW/Pbfj/7LIv1r0f4muvKEKL9VGBJh8PnZQLiO2ggkYvFLsF/Pzkba9gPPDY5+e1bcakru
q5HtdAF0kv7Yo/gHVMLB0ADGSsmDsLu1l1XXPndCDbSdJtCP4G491FauAjjLVxVUVcKi1mWY21PI
dHEPJtWVQyygJAu5pl6mBay795jmxHlfiIBr+aOX9XFna6jryeK+7SY3HFr0VFsThMe1mgT1bN92
Ri8CvzY6cO7qXWBow06W1X3NrU1J6kBmLpyFsnhqITkbdr0eDQ47ETFeA+v17vv2HAzpzMNB9/ds
lmlQ5hD7JfKZUw7JQWEHnldu3RHdNo5fQT3Wk9+E+jbmoPTgcxGYqgYpUp5uPVoOQc28b2kKJbJG
7VjfPJFe3Cq+LvLyG82mO2n6SNYNfb3jaQFjVhb9t4w64J2tp4jWfb4vCHwZBX7jHc/LR9qK9EGv
QcE+im68MrLRSeqyVQfQ2FXrtBK3k1GlcaXuspx91xpxX/tojAHRLvUpCTtNR210wGQSW1vN9Z09
5drCk0oCf+5poArj2p7Me1CygvW1Ba1Ur1RxxekQoS9yA/A0tN6NNIuzcuxA8N8XYSctpOF779vU
+lXS+emNUaEAMFvIrL64BHQqrs2tqHaqcJRVi4WBOtqcKTTA5jca3mX0Hiyro5KOSbQxzjoa/iwJ
9kpweYweuJWn9MaZ3ee8ZZHuqEPmwThTG/VHz08DvxzHJHdElE6ERG3KX7MZnOalHtL6lLOqjLzB
qND4NL5ZQ7pT7cwAvXFWijhdAmZoG09o+BtLXhUN0SNuv8+aUULJJ30cVXsQ2ZiosoMSYcZi25qf
fAKGRRvJ/4k/lsUY4EvRYEAZ3WT2hwMq6q3HpFjPJjA3LRwznbdJ5/rPLikPE+GRoOnDqFgT6qR9
qwzrygdveDDoEGPx07eelE1QVJSHOmvv61EEYy5BmAYEQVRb4gkeWR5k451kLARpz5GN9WOjxNrT
y3U2zQd/TJ8tbh1BeHtP7OrggxZtaxWyCApbXxd2t+uEBuLjydxMrbWr7GZjzhQ0Kf0UpsR47aEx
Phrim0bcOuCArcXVMCRU0UPTOruq5k+eCXxcKctnmxxqv+dhqew2osq1A12bg+XH9Hy+rbJia2OB
wJ9c45YR7hhO5LuemaeGYTZzu7LWbeW9DNj/cduBXL/18GEeV/6wM1gyTOnbaPhJbo95wEDEh8L3
+A5Qf+hm93Pt7dO6NkI/c3eZ7HZ2HhrNfG0iT+Dj7Iyl+WixtkOC+Ftjah90+ZK8VkAN8VWvhntg
LDcSLB1OMbRRzmojEoScDCLbeDaxsRUjb2x6VbYA+WSrbrWyP3pTf8smPIY5Pxs9pmoab9Eb2waw
xVubpyzMHzF5bWmEbQ3GU8mhsjO6L74O7lMhnkuIeyVaYz6rjPLIr3ojBLdGaA7uXZWloTFgVzMf
exxcyVuHSzyduupH95HIne7LQ9ntfaMOdVPbOvqYeD1N4KJvXSeNwRUaAPe9Hom/8nx6tNlRTvWq
soY153ZcUzAiz03kucVqsmisWXbs9CrC8gWaB7WDuQxalEmZH1FzWg/VySRTpAp6nw9WXOX9Xk1l
YGvAqWjjpk/Fpnez0HxIPSgQQp0Fx3qdWaC9n51o+aQx2LEH/km3dyIH8FVzKlYgGN4R47qYRWj3
edhqVwa7J9Y3257WDOAUt1MRxrcFiYrqadTFdsr0U51rK+GszE42SBXmx47aUQYqd5H7W5l66143
r/R+Y3vjOi0g3iDkruhJonOxtivYN4FGBQb8LOakqzowphMUKpHnGdtjN6gw7dKwMRowZPtbOGYx
gHlVYLRiO1s5rIR91alm12nOnoPLvgYVd1+WB7//SItdTYqIslNFkfCY6A2OeVQ4w7oz5WaSMoaX
t+GAikgYM7ffZo7AHtDXTTHEDcMFUtFkzviP2Uq9cVPWxmr5f69lz50cjhoy/+qpr/UdHWcwOtB7
ndlh6Q2xJnIw7ae3Y6VWtCPAZj0OotizGm27mNdC4WVQdC3zDJL8eOycyFBO5Nkq9Js01LMmNrMr
ObrrtHfXlayuSOu7ATPMXa23oF2vXjMJBILL5Klw6TEDaRNgGKumqGNDe5vH1UDSQ+1ANHTS+IGy
J53P66xpDjUskYkL0nOqGSmN7l5a/AkB870F4vfl74bJJ06mk6ZbVymxHiup3WJVUIS3oqYtD+1Y
nuyRnZhOb1pVnhpe73xEGqa/lx450i67m0H7qXyx1qvp3hX+sTKtrW9RGBl+anp9W5IyRC3qNI79
/eQtQujtPQd3tmzRjVWn38wc75v7e801T8ac7SkS/YrIw0wLWJmi3HRo6cyNR91ID+b40hBsMfDl
ebn63k78xU9bCDsAEW3Q6zHpzeJJCO26ygOQv990xNhpOmhJrfHGwndofXpr1UBwM+3ovOYTjecO
XOEjUNUGWtyViirhBZZhw5+5Fn4TF7YIOwVhXDZt/Epf1/OQWNTfEz4cpnJre8XKVN0N6JLqUOJI
N1as23zlefpKVPl1UfnbuehvZmrDiNIHn4LVrB1inxZJauixzeSubAaw44M0OEskll6fxbv+zavY
DS+8o6jcDamnZ9sebnh7zKv2WWPZIypg3xrFKlD56adSf8qqqGXtrtbEwa3bkDqRPNBq2uKqvind
8XHyiuvlzBBDQcHXfk+x7Uoqd0DznWprXM/NAtgkuXXbtnA4iHEA0uKF1+PHMHYgspz3VTU/uE32
yHy+Le3uO7eN0wjcEdX2gyUOuWT5onMQpznUocDKA1HKMBumlatA3lvR2K61qOnVsZj1Jznscv/Z
bFctKHwWcDlVIYEcWdltZD3ENSalnbSbqZoOjT5v7dpbcYoY19FGUILLXe2KQ+diW7s5vRrt7sFl
LAvRYvnBePq95i+e1SeNEXrGbkRjo06BCLW7W6UV11Sfn6o53QwmpBvhwGw0l6+HbN1AzrFrrBd7
pCtWmHdtpuGZcObS3odnXAwqwOU4291NnplwkD0rGKmGnk2otdkNvAGrzNpAc9lLXd0PfA4A2NwS
MlzBjM+kC0wHbodrxnnKnmjmr6mqrnyw/atK7VV6Y5fP1qCMKDO7e6OB8nLHTlND1oVbwkBi9jJ/
oytjNzNrx/zmqBnecZrZaZBko7W3uMb2ZT7eZ7V39Gwstwb1YOcWF+A9V9q9JP29PeJQiBbW5UNl
2u1gGNHENQg8u3u/cO9hQG45hbftjhvIRoXETG8hu3Gb+dOj6RWnzuSJnc2b1ITLVpSncYDtmNGI
NtEjH1gRCiWauKpeEayAB6E2n4ccLqTTViQEvx5cDrYy1J2ZukVQlmCsl4UMG5rtOYGYAvOuG3vy
UNFw92XBDqq7Hro1k9lbNtUilpNLQotUkG1hdiJTXMOqdpIWadpF83zXWunGUO6hGUbM1LxxODmk
erMW1LnW0x/JXMLDOp2T2atuRqeBCEtmQoLK0McgM0KQ9pcBfG4dW0BkoZ/P60bUyHL58HW0Md8S
F6VA6kKpuO7g67gsoKrLI63xtMBHDqLQ0BzW8yKE9ocWwJ67STNBS9qp93Csh70YGLg4qnGOrMoy
Ih1bqREs7CuxT1Nnb8i8j+TQQ5bEuapo/a1z6I0qJytAP2samM09RIaR2PF1P8ipFbvUT0NH52vb
Ge4VEYeywhFpRXlEI2KGe4Z4iZMVa1mwoCqbGDH/FOla2uzbHlGWlR/HuawSz+ZlYhvNThiuCBF4
xb2LC7nVENtkuUMRVPTPKYF4pAUfXSfwc9oa6HuQbLaZ14UVI7E09VgX6lU5oC7sUWtIC3FsGQ5r
1nffmpmg58ls5pWPZS50b1p70gPnnw6alYHDrfD5Yew8L9CdMCuVFY+LQE0tsrXuymR0wYmad3Uf
okxI+YsJUrp4nnQj6bsKhzHszfqhSK0Po8/e9VQvIpdoARglOhi+AeGQ455mlwENvejTaL5Z7llL
xb5oGiMePFipYp7nSI5QQmrbjxxaHmGT1fPV4OtAVRdiDIbeNVZVNWaJ61IgnwhKYe6gNsUIZopm
FCxAUJKvB2DqEtNAny2vMly3KeLcsrZJoiDDAqGILmrGyryyJ74Gx3QZu2kJf8YdYjKLKrJl78fo
Hc13tWXe8Z6w0MKzRo2sY73uh31u3JCqZvdSFfCfydivnVmBj6swmsQpJ5ZA7Rpoe4hCBFPa9WEp
JoAAoJMDFY0XrcJWREvTe6q6HfeU2noKQDittDxs9QIpQht7URMDiR24AwF3C+whOl1Ll6cRWGQg
b0hB9KAP7RAMbINFSBN9UEOc49gYLuP7CtIlsSXZGx18FjlQOPKMud2wyavXHfM2tQmOfMe49ksd
3HFejtY330e8ZCDQY/R+7pFNsHotKIfSQn7AR/AItrnAgyxECPGTlU5oGyIitE5FloWZpeXr1rHV
Jm02zJwRVcEAlf4VG2kJg9sXgUeEQhvTSpSeCruyQJZ+EM9dL7fuDCVrdDQPWHteRnVfHeBXfvgk
NFIDsh5e3j82nfsAzZ33vi+yZzuLuJf6myxtxhByMeqqSBGg1gZue3eUzn5g+bTifv4OmzpdYTUE
Qh8/qbsN6Qpv20zE3TaN+vmvyvO6jWEAL6y8HMuv86RNRX872ZB77wBAEIVM972GbADkLaddOQn0
YmUWNgk4Dqwlr5LSrH8AJV3iZxU4ZiU1kkyx/rbgADh65gb7eIJYh3ypeOncuv7R0dOw9kvcY4S9
QgFIPlA1BtRsrjLszW0/gvGCTrpzk8umhggH1a+YP9Og9q06qHynuEFGa157EwlAMdbsVSaLaOr0
VwrdmwgCHhEg7eW6lJC6K7PC301zhjStbSezzKwDMdhwg4hrOzVlCpmWek58UT+Nvl2uC1rfa3lX
XXvm++zO2jW+2kLwYzbrdgSZ4pAisiFWHWJab7LsEaxdZAWxk1fhc/8bKqAPVjuO7zVoEFUPBnWr
2EwoqIKKnoa9z1EeGNKtqNka5ZRdnvkePIEyUFJ9J7gcZK7BS1/VOv+eVeU7fJ1AZ+V3VfKHys63
ON6JVPNKmq0KmW9cDzZwZA3gkIofWN8fpqwpAqtx1q7QYrdyoYq19UhJA1/5d0qb/LBG1a10K/gH
jgcFLdBSBqZ01rLBF+jFymm3FBEDSKYnsXIq7TV1tW1OqhtI67wbMyehbkuM3fGoKrsBVpCSIAUs
JgAXiuJolM3hzMLl7OK+nPZABWjBDJMSdpmXDLO/Jt/RDppwmX9ovvzujdajgsbJHNW8fwP2+K2p
midcHODtcDbUdjd1w285RB4myOqkdREYSCYZJfIO2kTxrSa9S+fxSkvFPpv5nhZdFTlyuNOQXgjH
VgdKc9KD3pgO5Vi+lI65goBVnEt/sSorklj5AcmoOBXpFq0wj7Vaca34aDzraLtNaA3GVhPdW2cX
B70QEBVALQMsYDewJmut4N9pMepBCvK2gCIn4jfZx8AtBfiidZ276d3yfytFr1BLbzi/tmX+AmUL
eG6iPTQp64O2NvRA4IyHLCdHaALtlaPgLa1mJ7DGKSkRe6JVRgTVS1XhXa5onkqweRjN/aAjK9+5
d0jE3PqamwyGvWpa/+A5V+WAU+MXjgrKhn6kHqLmoniVg42Kk6gDqJY/OBPqriLH7pH8O5ft2ixV
aGQOkqnFBHhEk72Ys7PJFQJhmrLvdBwi6ZlHY8avkAKokiyd4iYrN6UuVeTr97xGYmcWXqxmzIko
eRU2or/TdBCD6GZlwTfOAHdUKJaPE4utuQGRY12vGhe4dt2AV2zz27nzN72e32a5ez+BTLRuOjg1
WIwhJ8FQ8BeLp/HypK4vTixvbpuyeRp4s9ao/2ZM5FuJxQ+Z0LadayNiR6LT9O7GBlzNmKquxunw
wKbuSqT2ZP9iZNoObbTrwuive5HMJvacb65JrcVkQEZKleUeKYJXX+KRpip7GaBLyM3pw8U70KEE
MnGHJLnKNtJAuyj+7c0jIvAidK+mkSb1tBUNudYBCpglQU6uRf9s7jhrCI4hkvOeI08Nh9kLIFtH
0Z0JT7ErboasjB2fxYp0h6WlJnXIsRXNlnUok1M7yPW8Dkb8VmHSY6GB8r5m18yz1kZLYr+8s3Ce
PQ/MK7YMPfxQYafb3sLIgxAntIOC7Rj5jqCq+rXG6V3hwFoOh9pztUCWzqbIxwq3SbbORAO9DuSD
/ZJslMBO5bCS1uBGOnts2/I2tTnS3ePV3NRPVMcuE1p5K6V1zaQNZxbl0MX3ue0oJic1AOaFTOhd
UyA4Gbm7JN/JejJizRNFAAU//KKRbBhBDCarreaNL1CHLOD9Gfip+ExeGTzs7VfItifVjGl3RFBP
XqLZYm8ZQ9CmDaCrBuaK1JGWM5DJI5SaMhNZodE5NlX7NCn2QbSexpYlHkadXyGftipSSN9tB4N9
mG4XDVp/qDHxKuMfViusAIRdkZ4Wm7bBT5462BkN8nPQ4ooM/93qcpQAanFyvexFgTJaR2VDQ8Do
bzMtf6Gjd8wtHtvt/GCYFSRDgr4xv+mFm0hcDlB820LWbVt34ntOzWvLAwU1MnW1g306EfYC7iwS
QMzusJMtjMCQW1tegGDE0OJCLAvqTDdIN0DQEPqZPTl2qbhtTChqZPLWp96m68Bz4GWRmGHTdPns
DajLYk+PM8osRVs/pTrEEfWOvXxIDXf5jKDA1rYTQ8cYNjOHamTgCMw9Vea1Z4P3wqgAkJ67b673
UD8awt+UEiHHUA4ygrvCUUPI33g3rnpHC0fP2fCU7pqpegJV3IPduMeRa4FKEaePnoswxZInC5Ek
1EUfXCQUaugcLpPRIhE6ahy/NUM9ALhd+HJO3LTz7azQCthZ61y6uERwxAVw4hLyvi127zTyvVUP
YTf2Ye3mh7Yot3mvjYGT5y/I8pbgbADUbXjos1fSNSxxFYyxNZC7tBx2qaE2vYUrjUBRydOAjXQs
3GuO0e+1u2myj3KQtz2EXmulxTwnq2faFGHG7XWNVASAsA9o0YmtlGyWLStN+jLNKET7uC5Hpw+9
aQir2j1WFtlU1LvLG3u1XN952h7s3FlD7fIaNh7+gAeLqfWb0u8ih8qTUSJxq+OroE95mjJrNXnt
gQwlmE8a2PmRTo9wh3EmiQqGTj2NtfUmdIpyWo3dW6OBVrg3uTmf+qWvpy89jqqQk4i2QwktSkfs
AFE7a0fDD3W8xVDbOTCRyCMGNvI7yGQhwDJibP0rjeosAo3rvinIHSlAL9UBKwTnKYN2KhchhYh8
YI+qXKuCrRyZqlPfr3OqZMiqagi1WegR6Hwj5SOrAxkdMy44ANgDpCdjeGXvP8qmPyu4vxQn/1ka
Pq8g38kS/50XhX8pJv97RebVu1zKs+r8q/5/rC8vPTP/c335TtJfK8vL2/+oLKMUjA498B37vgFE
EjhpfvvbH6VlTf996aUD36MPigZwky6EAz+Ly4bxO9R00dwHNh7wnfzQ1P1ZXCa/o/8dhCS6gbZh
1J+BO/rfFJeXNq1PbRcWlBh0kENAXMwhgIH4Z21cjpVyxysgLxi6wbx3dt5mIaKYD/9GZ9Oloc46
udAT3E8zhlqIGvwd6iHQx0PR5niZqsG4NNRZ51amaYPJfgy14IjK1QTWBmTgk3bFVwiZgk+L/fNQ
fK7QL+X3v5rDs/6pbqSqRSUSHVstBPhwTH/ISl1qHgFJ4RfjACSJPgB0rVjYOnj9U7su/IkGtaQP
HX4k9KuyRo8hLN1GMgc2s9S1KZqRIZwRssCFUQGT0liLEWmXvKFqPs5gnA8JEnLAsZYIxgcYXU2T
/r7HJkHOZ6mUu2BbfzPcWkYsz4BoSbMugqYUW6MBuYtqz+5DwiW41MDidOXPNRIhdd9oCeiVU2Be
ZJqQOqu3LXoZktEeya4YuI20DCRwhtbJQ+VlCG4UVH0nxPooOfV851Bk7XBKICZLBxbruQM1GbSh
wnnsq+tes5ok92qyErNvveeTZnzwQfRvNZywlaHrVlCmIo9s6A0c+25ugyzV5tgbCxNcAnZ1Ryoz
P5X+/E4IQEjcsNutDmdnO7dDvdcUm1apZc174bLxYCJVvRtGcFOD53YoN/iHmWOSeX5lUb1GLr8Z
t7RznDHQldKvTBQcq7gc8ukbb8oKldABhEz34PDKu1Mt9EIisGh5ewCxlhjDjiq/fC5UJS0UAv0c
+QCNGuS+Kvzmw7e4XQS1SVua9FyyMW4sBP7Qret4OcRComgdWxWYagNP2K7cVLhH2Zo4VHPDbv5/
1J1Xl+pYk6b/Sl/OrDX0AgkhdCuL8JAJaW5YaSWEJGQQMr++nyC/+epU1uk805dTVB6c0Haxw+2I
N5pe+sjMXYH+uJwxxgZZD5/FKOqlDxT47JFZ0NeKCmFa9fBrh2Xx2ouaThJQc+VzGJ0M8tWDOjhu
ehV24AEM87YwWvuUNqFXVhT5mlMQ1qjt4kAQxLyJqU+zbo8k7FnDXK/u44F2IsK/6o6BA/rUkRiH
tl+mWMLJtXwfBEp5MCkVPV7FRjsiIOGKQ8vIz5YW6tlo6OYBFbXRaLXKvh4XXZQe4g3A4OVncCor
NzhWB4rOlul5zclvMKtGifGpVUeO2MNB63SASKNoj5RkZGm4qBZKjYTn4FBRd1GgtftROBzgBR6d
0vtzr8VxObzGx/1IAQ/cIsjwTLTIudDW4xNZyF6MoO2zvEW4NNK6GGJaatodytN1daoG57MfK0rb
WpnRi5xB1K931VUbzfLr6fB4yQ/AnnQ4C0bnAfELKshQeZ6rDjkRp72OvWtlVaXPsi4efKRRVb+e
SW/aZf2qnsXXYxiY6qkyoPs89qo0uPhBpuZO2O8yEMtavaSkddhDPxmnyqyLlHDH2bocdOr1CUWF
DOrILFm31yjUrr6ewvlxw5YSdFKOAZA71uM8soiAaZ4uQ1W1jWsbPyV1U2xH5fFgn7sxx72tkrek
XB7TNrWOqdY48ajX94xh1k6OxmHojJKqAAGHkuhPRS82iJoYdCBeDHtjCmMARlurMXb7KG8iuzvq
tcuVGGK1GoxnfSVCY+8bxAT1e2H2WIyj/oazvm7XDnpNjzsdyzvMd8y6YyilYbteZdV4rS5mddDi
eZoS+4MVPj6/g/ib1XZMAckzil3F4Xl81ldBYoye2oHRe0iUYMihZ6zjGD4Fx6VCAUe3r+FDGav5
cDLqTpwXky3i6cf8uM84JrkjIOCI5/cQdh/lUSmspkcyc19p4sDpHy4tgbj9uk88P7o2IYPBmXOF
8fFy9dKeEt71s2v21gxq4y2Kws49I7wJziqV4qW5DOo1qv/QMDVNK3BSpI1dX49nO9PTZB1zVLcZ
salnZ6LuKdUTxxa1w/ubrofNy9HRYVJXSujV+aBxGnXYzIpEK2eHYxO+6u0omClqVrxqcT7E3O7F
1aeeaNe1dtE5f4tKbVlnRI1BOqHVKEmwLMaU4o5wVXycLod8E4wxuio8QW4ZhvU7UcCKV4F441WH
aOidqJJ8N7oCBqiU9dHNG4q7mzoA9K6Sc/iqtcfxHXZR+NCd9WqbBCSBw3wP6jS8VMVdVfTzx56a
DJ+P1KDG62+U0/J6VpZ9IBWoTqsos3NjjIn0uRp2EpMPlSXKdZuoVwJ21CZ7uqRUiGIjW2e9xwFM
HSSNH40PRd/MojLmSO6qOkaPNASLw6Nq7FwAwzubnXYd3Rd9XrWRodtqMVSXxzA931OB+9C3jGuY
L6LjuYJJ5MZbS85vR6BZr4+1RTbFrDMOhVem6hWwhRP+FaxL9O6EBmwAZKCP/vj4EKTjFDv+kOsu
TjXgq69jrBz9ECcTqjnPhxz4OIcmPSyGRdZz4Ao5qg76iK+dgsDBTXqytO5SZF5v3NdnF03DsFaO
xlwb4MSojYiY1Ox6qV4O+HwB3TgZ+WM6Dg5mkY/UF624KJynKVqbmWFLpYleouG76jAay0vYTdM2
J7A0GPTKh6IORxOtDsoJZUmrzRA/EEdbaeWOgXxbNoN+5x3ysG8fz+rRagP9XSsHvUn/2jeeinGR
cWqbDQhdKXsZZQDLQzcnvS10M72Jt+PiQt3FMCCf0MhUXGBBUlLLK8Uvk+n9cFtSHNgiavI4VZtg
tCuDIpiF8SFfdedxM7KGmuATJANSyofXg/ZRE/FSUsb9OpqfBzB2bNbmGBPFVbI8WZwW5eRUhwU9
6qphYOXlRdnnZXecGEUJcBC54+V7eEyMHm6rUDe+9Lv/kdXz/2bS/P8WNzvE5PjvzRrr/HYu/+N/
zT4+YhJQ//d/+GX8kr6Xv8bQyg2+DB1j9J+gdAwpE6DCqZTBmG++DB2+Ad0DuHcV6JqBfvvmX3ZO
D0MHjZawU+wfEiQpE/7vKFpgGf5ToGcUg3QjAaRS/keGjlgXfynpoJOB7TdGRQGwbAA+Uv9bDO2w
Xxy77tLgsZ1n87gyV1pnjn2d3ILZe48T3edfZuo3NoH692D+f7Q3+JabU8ThVa8bPMSPugkolAkm
FMCRufkMj5IXFm1aA3NLYpCHFDWniu284IAyd7jtrJYX+597dMu8/GEGbkbTL+ZDN772KGDKDMzY
X+YrGpL5+iovH2GWVmI+JmZi7hNAi97lFf3eE0J46wpRICbeeHNgpvY9jlpznprzdUMNUjAiwS8I
TOVuvk7Nh4fcXj/Ip97b2DyYmalZy8Lc9c1pYQH/t9fNV5kIEtVpgbGe7M/Yet9v7j5/HqzQ4U/L
fcvk/2Ww0bCDK+UMNjF189lm1leAS5JKcjZfYY/mG71kAKga5jpzPtYPT3QzND93u11l0s3V2Xzc
0MHdjl7/3Dc0lj907pt5SnbyKdOGdO7RJwobZOr7BpIozdfI3o79q/nRs7brNSct5sd2+/Fxsphu
72w15kfDdH98fGyBlrLWob1FCbF71sfBli8a82XXUvkW0tm83wX2p2EzhP17BGBQbcrf+/s7R9fW
rDJn7/vC5lk+2EfWmIyOzeeGX5sbpqE1N3+CYLvVr/iJ/L5ZyXFbhqMgaIfewctZBeIfmfvX1wEj
lwVJ7dVrad53DC9hd3wEvOAQyPwwrIe+uVsuX6af+USIMDE3QpVHOzTvTi41Qsz508HcpdY+tkih
N5mDz/c/LNkfuMcNlewXcrqOMD4q2c0lINT2kXTSdfTA2fjhbcw5u2ZFH39MUx8Jh/hpwoSKfmlT
LbOkPRe0KST8KpQKfjGPbWIlN2qIXA4qYCmYBOT06yZ1bZnYy1wmiSxQr3YqRz4xvqZaM981c9HY
z/ILBfAYdriO06K1DFgRkH/OY58EML5+lr15EoZwZraJ/eXQU+eVvB9ar6uTQ7qfOSc2zZ7Pcxv3
t2V4if/UWU+Y9+Z8bL5dzIen1CTeh7+nh8rm3wxsnEy+hJrZbYUF+A8fLgd4gZ6W3C+9Xd13tenQ
VUg/JpDFnB7tz8/KvANGaCnEXPGZcMk/5Rn+NwyDYlAg+YC+rX9LB4qHvSjIdGa7ZUYHwqO9xLlf
vX6wuTrTXN+ntnCuxlyvR+bVeREw/sK84/TJ/fykn6H5LrWY96q537+/b/6EfTn6u/Pn/8qTv/on
DO8XatCSY9GcTvCMveTowbrvc7Lq77clDISNA1/uoA1hrYmT+s+4/UkWg1msnwjwhhG/cFhiTYUl
ywTGFhuc7f/ZN3O2UIvf+vOOMS13f9z4gz9O7TfRO7gYh353YGp1SDHYCq3hbITudOjpEekjdKjx
d77RmvuMns6V0KHmKreLH+W38hBibmzFUt0zgJyPndu4sHa5FtJ1Hon0MQmTtkVeCR3LbWQvHLci
7XITgA+miC0Ec30aQI2ZUOLtn+u+c56W0OMTwdzmwIJOOaD15ZOD+WQuR+YDZFrbCDmmsjCf+HcJ
5l3j3O7SWSL92AgjqJzTZW4zfXpR3J63W6bWz9xIFfnwT87wb1oYf9MtqqjIW4LrwfcaWkSPDQ2O
l00cXrgIehF1QKyiAi2fWBCCrmxEOzw0y0lBP4FlcrW1HcD5BOCerJDu8hPOI3PONq3eVHHTxKR4
7M/9Nf6eyfkP2h1/c1yWbb+6Kgn97ZkD+1nkMIzL++JoQrE3zFr3ngMZdl4MV+tul8gFA/NelJST
ufl8Rzd5fH2VYlBYX0uC60zv4+M6EwXkY/vSmpGTefD+GzFTIMHjzxJI8h0MJBFS37FdT+6uht6R
Hhu27SfQuObdLkGWpNaflBC8jb9dKAMcAimVO/gOp9ojib4IqwtxBPbZwZlhVbfH1a2twr66ldPy
XJG8DSHbKsRe3I/Y3dTSnRDJa6WgiOZWtchJO6YIld+zTtaBBOSGklAkrpggkpvUITV7IGBSoRNA
yqMTrY48hyvDIVeJVGVgbEhXLpgGoDdAFwmsxpPXCnAupEB5U3mZACV4uv2dgFFkFmeBG4DScUAx
wEdmjRx59TNV3MB8/knFf03ON/lW5E14UfMKffRiG8K5HMprCzO4CagjrHYLv7VfBXZ36yEzHogw
c1+FB6MZfHygb77sbru3b76gOt/0tsS8y6zdy8fDS+F9vkMN6J6fn5/1H1UCVb+B8f40gG8iIwvV
EYUS4WvAWNxlNiAarGZtjRa1RXAyOPVk5a26VWFHcwp8ykoTyBP5EZWKK96RHsCklk7pXMBWN3hX
2PKrypHnTK6eZrZqnnkfzQH8dPU7XG2PwfLqghr+0r0NPaGk0aKwLy7p8dajRmMKxDZYBah3+a1R
aZbuPZJIsCIamE9zh5tPDx+ZPfAzu+V6IcviUdlII8qmdADFsRs3ng+9qjAVb+jhzaSX6bx5lK+u
LnXZHMU7PBNp6fen8bxytJVccYUhl1B15INO5zJWP/YB6+SPwH2+C16OLyA7QfkYYj5N8EfVvzuO
Thg5zdFllKzPkTfaXOxEty+3x5WbyqN7TGmKpqf6XTvVVv2p/Aj0g7fYJyCOBmK/lDpmcL10TuwP
XZKRdO54Efr4Uue1JRN1YdOlfFvxEAWocg7PMnNXrvtakK/vCDqxpLsy0bEvLVfckQXnfeSTVqZ4
xoASKTVoye7hOWY2pKvdm8xOJuUKQp/FY4qkpf505A2nMfJpxEA7V5l2Lqkk3nnfcfeRRzgyQOIy
9KsdLKWPMoHKtJiTPsDohp5MlIymhWWobzJpjZvvBzyD6cQdU59QOiZW3jGVKAI1n3bucKpMT0vQ
C+7lXhTTncs3uM5tnbsQ0eZ1oA2MpkNJ+KcPY3pFFgt3zfyDlywXA1celzknNXAqwCasjKZqulHT
jE5yfrWXS1snmCjW5f7qa+5x0jNJErIEWMZwCSkG0dpRXdUNJhxfUTA8BnDrCovrO/l+Ad4AmAOt
M5oeQMQfWudt+dJ3jhO5Uzfv7GDSd06TxMFsvl2lWHxOMQ8kIAny8oviHh8vMDYX2mTY3DaYgJ9q
R+uWoXR24cvzeXnhWe43nnaCbkDhe/ivXRIX4kbrwm/shuaK+4PXMfpg0tjJ8rSUz1WAQlU38zNf
f2T4XNHc5qcBifg6x8H7KOuCe/Tz4H01+jUlDc3ImAu/oKtX7s7v7sGNf5FPRp8dvz9QSKPwh58E
Ps8b5r8FcqJ2+taF9cr3SmvKja9zmSG6+T7+BOyewC8mO17H64t/mKpMuOYepiSmbknYZ/i6Wy5l
StL1YSrvFSav9sZ7+XZgo1vxycBOHOCvplxFAffUrr2BDSzVW8rniRNa8m8wGxGcaeLQczq/9tT5
wFa5SGM1KjCsztN2cZ4irVx9ltrGgwoCPvGPm5NT74i89ALn7HVgw0duZJOIaZdeM4lWkatjxG7U
V6wYZzBRZ7FdeZWXb84boiEd6QsXu6oUR5jG4Fjn3mASTGOq8HxdGbvy6GaAADvSSO5FtjSB8HOv
k5DnAd+V3hXJsEieT9MjCBYltFhatedmVLeWxwXB7w5pjnHRVMrNSo9gDf7NiIbacU/7NO1mZywu
vpgeN6dp7gHZtondiPal3W6Ck9rjNNWiPSapRHDHCO7Ek7ERK6oymQToTegQRH/kBpGdrk5T5otb
qBOR7xFDCRzpvlxDE8xnTpPSmExQSUUMAJqYcfR7ZpF5BF48uV09mCH3bW0m0ybtEHNJi2QFe6pc
SRsykUdHnUXuYFLccWfuzxgtcsat4/TgY+x4Mdfrk9DiUJG21QeufSgX3UymmCvpzVFa5rUMXQY+
3p+Al01ufWXOIPGhI31Hw5ZblHRVuiJdko4x6NucqzOhKpKH2MIZPAATxgmmhLXy02Rx3CSL68RY
HhdAOIJjk82KieGQuzgpgLrWrbNfAlBFhOSico1FaYP+DzBFbpND6pBpA+6N7o3MEwVeL2bfre3a
bSzN67tkJAPwi3VpkRjv1fZxffYVVx4JwpdcB/5K5+yQN4wgD/2+lzvtVCRM5FcIap0Kd5EXuAZa
kYGAVleFNzQVt8/jcivQFlgXUbjc1gZEFBDYBgSeDphm0a8iR0fyavwWUe+jW91lHuncznkVeyRz
W6HH3VypK6AwntxWvdIt7cZqHM3L7SPjahh7xVi486SgHfI9bMPqJkeUuZMb4+OpJigD3hh9TrPG
SPmU3qKWTIpdDmRHA2TOmTqOF6fHbLT0rrQVt6aVIbERV+tqDe0hJZF0wVQxT9DzVerNOKKiaODc
SM91O5n15hwVo0FkfKYhfy524YZgukUmUb9O7NR2BW6rjL7PqvRdVFb2pSinEUoqYOUOZY+m/Uno
yEzqKMYcSlpk0/qEUaGgcixCn1Xq0eTOle0Yuc+VlSN6AXxnkeRRuNKBZCbv+8uvhRPNayzTyDJG
YOgNrDcBJE8wyAZSZBxA3sKR17l/cXT8Fbc5YKx9xn+82QkDQOoS+4TqhjvMDb3WE6rIkZeKp9Fs
K+oW9CHN5qjzqh96G87r7ITWSptZo0qDKXUeRWfOmJ0Yt9qZL8FymZztANpFGac3NTNzsry3htUu
AUY2vJOfAxpcOADrWBl1Z1TrTMGFaiXzkTC/Pbt6GLPx2KROOB0x/POrxOhoNqpt4JYTDmomnB6x
sAkEHEN6LClTDSmh2mugxrArNMHGAcPxaDPQF0rbbI5Maj3JPJKlnbHLcSYradg9n4ox9KpzMmai
WZz4LPWO/PWht4sVe/ks9YwnobDSUc3evIIGExfbgecTFH9hLNfFZXMrH0sLEatKnjP7oLAutHKY
XSiMqWMqA9lDpR2hP4JL5jEVXM7eQiQ4soRZlQk5+521HJtjaEaskuOq5x/dwK0f4kWP9+A3QB6i
YJP4zPJf3aN7ZoxQP70pqNMRgDB9WIabo9uTIhbsRa4zNcCZx1Ch7Grp9dmlGCF7kqtZPyjAKdiV
8g0BpxNS9Sa3fe13DjnLrFznGN7VUbCbaA+Fr0Gbi/3uppVRZpoWD1hOY2ib3ckKBnbKa2mfz4SH
cPfIAdjJUlyyz7C4iLWY1JOe32ONpP0LrZxcw4+smFJh2GbwqpRP+3ZrC00POTxgoblLseAbnGVY
bozHsGP+5BHAGdqHnt1CgYnbn5zwqpHP6BJewt6LGIE6JSrer9mvwq9aqPTLVIwmF4tAc3skhYms
chVDGSRPsS8MuwZOrH6QmZP5S3EtJKx5HzLjDu4V+h2tSAtzTm4GxQDf7sjc9ufX/WktZqgq19kq
ENk5LQPkheNE6B+IBDjgwYb/s+z4X7yzBz/i/WUmvImSqtT3CRbDNZjmcJMx1aHGa437JK7C2ISj
BnBUGX/AmE+uUEG8kzWMnKnccoBFPLIT7wCTIknA68FCyfpiW14o7oKKAaNKEOeC5p1YxjaYBo62
DZ6p5IoQ6nnkHwoDQIAYbCjZxpRzswZTsnsnIaFmIojWshfoNU1d4SlX5jF0TnP6neGvT7zr7EAR
OFK3WLwjpJdBCIkrm3MwHcKiAqZASGsEc8hYppTpTWHtur0hKACtrXVANcRhC993cIpDWxeGhplv
kcsJHUTTDJ4D7WLNJ26xYKU2QlVHmiPpjM/lFbBRAOsTngplsv+RQlAGjoIY6oeTwRFYR9attk/+
yKZgnT3yDefkkUpm9aiJnTBJoS2uhxN7OUMaghrC4FDz3Hh15rVMmeYxB3OdQ6MSbFkSd/wxU9/b
Jb4GJ5EVgotAUUOKewmFyxpqSAmQ4d0B++zM2BLWsqTsqfglhKfKpMFlJhQft+NtxwI0DnG+SHvD
G/BaZPwFWZJAtZqVLiOOS1povoOGM0+xw0mPKD11OqZWVIWXb2zqXmkH90NovW+rLEINfYqsBXQc
0KuaRR3euMNokr9r1nAis9ezR8iGAosJWxAPSWW1M5FqY6tH2WzZpxdaxWnDvU84b6T09AWpqLhj
PMgEuLH3L5b4uWWXoakgLWX/tf6OESf2aCZrJ5QrXBNwDnxUAXu6ncBJ4GoyV7d+0Jr4bMBgg0+B
BzmJWTt4sKcKB2E/wmk9pA5jkpFqyPaOVSW2D9okgvk218TpUeRH9maAQ378Bl9xEl9nW+jW28UR
HlzbvWmJ+qV7ua9T0vjE5UgcHqAD2dm+oUb7F8cu2dQ1SgwMihsMWfrCoR4W4k2UN5CueEU44BOI
YojChBqMvU3uG1OQycX1zyKxwK4MJhCwPbpK7NdNUIDigO3BsYc1uCmVOvro5W5gk3GGsnDaNKj+
BxRHQ3Yvykz/8WDKcg9QAC6oPDBNFFI8bJgJAOJALBeYoChqqCwoICQCcPeMexE46rSLIc8n/Grn
m4mB1eMmaLkqtU+GgpRn6ujessAVi9dwJ8gWxUzuJRtSWKIsACoio6B2Jy0I1wltVOJpinkg/KYH
WxOvXsV+R11CGxePHkEjkM+VpWOrwOxRFCDE2gUomHe1yzEZ+j31EMXGmoZUWKAaykS254Vtp6M6
yz2Zb3pFWh9l7MXYY8vCpWTzJiC9yvUXuFiNEttZZw5zxjcDK2Jjj5G/JAyhdHQTYs5hw2N+K4Yk
NhQtk8t+45Oo9bY2F/uFuacXEWVijzcjiHR65i50KUE0KRfk7jJ+AvoZpyi2DTOS+6iJdg+uCeek
5N7Y7HkCsNiyKXVPei9jOcFKQB/EyMVyhNoM2oUR0f8RVCFcXfAIRVRGjPOCOhv4GsJxeAc0EaM7
o7iKqpTZIazw4FRsU41TR9RDRHsBp72w+kIdqNqsj9g3B9aCFUR9pFo8fY0c9CsLgQcDpggQmzAE
Hvx049pSkyXhlOhgP0Xw5CH6R4aIyDyR2fAuW5tC8MLw0RXAbkCqqw6o7WhF8gDV0ckWIp+FMxeW
SEvIxrzsazqhesQeuUIczafUcRpwnzNaAFfwTvic6G4if3nA2VR0WQ3OFc0GizPk97WnhcBlZ7f0
52ARMoPm3vKcemItMBmPZ/okegWv0YJip9vDXSlnRF4V9ktgRRO48kvf1j+v2Ccak3UwSzZui36L
irZjO3lXJvtqBRRVlaWTzQbTgGDJTmaxW+wbbD8BGJ7owgsnBwhqyLSJr0VFavQglh6bFusZkxiQ
Mfg5kYnT0wQScxupB8xxBya2yi7PWLUMRaGGkcL0YJ3CylWwvK+Wyi4Qq9kVKF6Wk3/FuM/uMItX
o5t/4YSpSlakJV4Qle0oV4hJLV4IMf9FrqGL0hexVjMMZ07UMMYH9hhvSoB6OsBn1hdHk4XbCk8W
LkAspsBVzVasXXfE3QDIQt5hk0LEudhrN0tDdCPh6WIlHuDaBJzOFeSL6oQTsRBGtEvYmQwCmy9j
C1zRkWGmIj3sPmeOoOcgncVquJjacmQrFGDFQvSMjcipBHkq9o6sgjDgI3aHcPZwa1AwSVSgGiZ+
ZXVof4W+Zlfz4xpLFtYlnzYwy9wHgu29MGtfFVmGgnJyq9kIfeOCK1eMrC97eLw1fGMduGgX0H3I
uBK3XIEZhvwR+oGuaLme5wgQfGxIn5uIQP7psJ6L+aZbyiqYy24W3iGchVh6da44xm0GKxwTZ5ji
BdqI8B+IEwlgOFYIp80iYw0xFLjy5tW6Dzk8IX+cFc5lFa3rWhgWrr99H++X6oJlgC+uL+4ee2CK
SyWiHrD4xlhPHDGnRcBpGUoaTCCluFaHeyPxYIUOYPiwqdqOtiht6/N9wdgi0U+wB6Qya+Ghl8NG
i+mAnSYzKAzlCiMWqhYLmFJd3KnH3SPYIk40N1zXOCDJ/MYJiQMUj5+CH0RcfeK9bewhozwvDGjn
CPUIKxcRobDnYE7sHNlF7J4n8X/J3ODMxJMsPlZtJvsFUxmqlMOGgv0+9gZ4juXw1CDYeqq8ND5R
wLhgbk41N98cmTTO5aaUstzhtZPJweDExcAAcHHtFJawg1gAq2doLB4kWbsF7KBwVAq+iaTtT4AW
wS0CUVOvShS4GuYBd0SpoESNE2+HrgoTO5g6TBGnDTz/fN+HNXBSNcUgXqFfUNs3YQlF0R3Q7fZW
Q6jDLQrbYtouuGBLnNsBHkiRnmD3s4w4l/iLkIsGk3JkS+JyR25TkxLeLi4j2Q4ic1qYWp+JHLBw
xMOiVmIyWdnsuJBTs5v7gzvCzpCk5JnZ2lZkKe+wDvAWWi1nFKkf4rhCSqCHgKFw0xrE/aizeDjp
8S8r4vlGx7hJNvQRGCQsp2cFyDUZoQRTca99sGWp5sJIMnzd4vercMdzqAGxDiGO1FZw5gM7BoE1
L2Jk81rkPmQup4Xi6cadKUSFDYKnFSeFEJfONSFFdCDfOZ47fNxyKICrn/NzcfnDEGEOYKOYm5AD
7YMfmPeE3QSOr8DQXN6i6DO7ubAxjhWElDi0sEbTlMOWA6YsBgO009zsJyHGHPkpVCGqprjevv4a
WMlgCmvyREEXISA6TYkrDig2DoJ9jXPnDknWOZLRC/18qc4imFBj7eBxhCmKAwsTF3V2fl327XSL
OQldiehC9NmNB6Tb7UTzDOXJ3xWGdbZDOfi8yCLPFDxUIjNr7A4gmiDCy+3HichiNHBgKeBV55v8
VbBZseHuRIaLpdROhn1MOJH4KVs9xTwKVoebMyJYiZOMB0VCvlxkkafb5SR/kBkSR4Jha+sDRtUB
5V3HhDZQ4UmwuJmoGAtLcS0enBAHnroW14C851/cYvkk4S6E7z4BIT4fO9QVFA+HKDO9OSnRN//Z
2DlPxK8o70NPlBzxLVx4Fn58uHnXdH/wpPvDbT4TX9twSZYl5ePLSYyGwkm44FiLLTnFB4LHSR4x
2+LKhGND9e2Ll20STNryDocUmnmCkiBOKUDzYPbxtPAyfsCUItBYDbQipg2dCMFAZ4hFcM6zPx0f
j38fBPHX8fG3gBgFFBACtzlbhwql2MT8uJRTHwkx4KTipp0rHGAEMxEAslcrTilEJIi7WTieO8BS
/eLMsk3wOqA8ikSskcniC2FrYF0SJkJh8y/5SRIL1qb4RzTmqG+emC1IEsJLsKghCrxPlYls9MFm
xD7EXhPP0x9Ozn8f2/jvkWvfwj9G1TnoGgKhPfA+CkqmTA4kNoHbYgGL8vMZ/S3974cjbu1b5IYB
wAJ5vTTVEgAmwWAcysoJfWtJhBFRZK/EHn0FcnAw/3q2th9vGBuZuZXYPYlHWr1yTmfefwX5Mfno
Rs89fsKlCd6/1iXQ5mlJKBjhNLuLtdsRChuaX/9G5u5l9yLRsaJMHO0NnmFiv/T1+/sfYjJvFSF+
GqgEAL69bIl7Fkje/5Pm3TUvtSsHu8Qi5LdYNwCjiFACgfEWgPcVo0RIXG4SrfnxtsZ/KxGaV/NN
/McPsbneXs3tmwS3Te9Si1i7Wzzt54aYt4exRIpFDkEqf+i49tttQNk9MktVfUSJmb93HCyjXtQP
WSG61hIsRTiVxDrJv4n5rJszA12fUCj5YGFISNRraHvr+cgkPk9ClWLzobSXD3TxaSmxTsw3859a
xFP+TEy/jwBVqeZISXuixL6HAdVD0HlblR0rMYU9k9BPMKTEnyfxHF8EQhDbUUJBBybnVdCOBOKF
FqS17TnEe4whhTtidojxaClGNCWkJ7F3uzt8RN7dHZ4ka7N5f08l0pVokJ+7D2jy76J5fun/NxqJ
07CvH3vl0JP4DjlgqfjLnW6FvKccqwQGfAUPyDF87fRWImXlMB3oYE5tFedC5CS85+60Ef5zxsQQ
e7mjjqmonnL2d+ZsVPRg0WnEdm3XI2SqGA84Pq3DvWgl4gQdzWvClgvnMkWT2HCAgK8Qu9/UnGAh
V+CV5MGBBMVp5fjMwBtwoj3s+J1Y/qKIgtmIWotdjwUthz8XnoWUdTQUOQQSSxr19daPHO0s/pdj
joMMYjXIFOKYTIW3i1tRDgJAPfXihQQbx1490Z7EzBQ9ZYj+IOo5ett8TOhEyZxxZmPKmcX5diR2
wLZGaqPii5Krc6gHohmaV4NyLcZORfAy5z7IFDkIAUYHNkuUBWYIrSG85EyIwJVpw7lQhfCLcAbq
Cyqx4dpSp+KDEbc+QV9uPXuvOaV5/9w9USzRCUyIKpS9SY0veUIX+jSQ3iKtxZEnklrELBgpE90e
0VZFDUL5VNh6jMhFViNiC1diu+Tdz0R3i1P/B1/6hea+be9jU52vzZU9kxMI5iVEdPVQJOtHfRpO
cgNDK/5K8f8bRvyvycy3Ki4/tfgtTjsbtj2tUaDyC1563aw4q+hM4GsvBRhIpI7aCplGoBYRiMmp
F5AG7FFQkQSozyKjs3e2e60Vc3RdWSRvlQTgoYDjoyNyd/QHQTiQvvzU128lIkL1cLgqB2aHmrED
1B0AyxYdeZIWWKgj54Ld0dkxOQZN/QfB+EdeJrziV3lxPBmnMVWG/hWXOgOp0nyU2BhipyXhA72W
6FuJVBRBCFuL2F9vSIy5+fT2sE7QrAMzIX4xseDDIhuOtiR9bKAvc/8OByY4EVolmlECG3n6mbC+
ssV/mrtv0WttcaXYsFBWTTiUZp+IwAVijbb3LVJ9gLjY72trn9lkCMz2J3qTcAEvxuz7PbGYxCCL
GEcaIuXzm8QRTQBh34Nnw7WxxTlSIbVcZiBw7smQF14futuA33HEAduRCE7zbT1/gGlxAGM+jEzY
U8xHPWv9sX67ZUGs129v8/UD/63XD1fcyUPzQRzX64ObTgjHlse6gJVpSwNfNZxr4J3nJQHqHBqK
nLsF5PJLuR2Sj9SPN6T2x9ubhA++IbvnD3dsfRjAHaKD8YqikVqfG5IjSDAn/BRiRrwyas3subP9
RjVHSzB4rPf3SEKpI+tkyoWFvf86WdRskUD8TiSRrGjpELv+vtm/545cylf7i0uqDf/LueDm/ef1
JTvqH1vDEEwH0p4oZ0rN0r8T6DjRyV1vTrK8mmms+phqV7xkMaL3tG0IhirugUwjRmjouPf3b3Iy
DvQ1AeISIs6J+TQjJD9D3u4UNyZGH9Bl80EqCafYioo5aclSCuw/9PqWg/SNKP/W629KvR4GI4PK
vRJfR2DzaGo83Pd7ZjMxNNIAnab+AwNR/jRL30LTtUuQa+czya46xQ23/ZJ6bhb44k6yLFMczPCS
dEIVL6oR5HdXD2BAQdWyAEs77KrJzyv2O2b269i/Z4xV1zAG1IexP5KHsVptL5JhMb27m/3cjiIi
4x9zPBppQyleMVb638c8Js00ThizejYzn2TRjm27He6L1XGT74rVGHt7PFEes2X3OV6lH8MZ1vUi
3Pzcjd8YMcbgr158H20eJimY6uCl1TnxWGf4wRvGerSI/7TEvwk+/1tD30yYDFD5Y3FkuDl+TTOs
TeLju4NZw5JTANrsGIc18VroMJX5AbH1HxvOTfJ1algNcg2U0HRBMjm5Pk6M3Wf/PA0jkiN/ux6y
FKB68P23nZq2ld6mVU7CNXxGg9dSn9G09/v9bGbzgCUPF+V0b58AaYFtJCafL3j3OJvtbf5Z7Inc
tWdAaPMhlwuPEl40K2z5Wv7r3e6zsB9hYFw4e9TMhRgEmAQLIi8XC/dZ/Ejus/vMO9d+xlyoYr42
uOArhWLx/OjeLlaJKnxu7NP2QJBo6hOcSEhrsCQQyNXN4zLfizYske30dVYSXiuW02WuU8SpcdOz
VHn3TxJUvCESd6quiIoyI6Jk8Z8T7CxWk5xMMAkbIiieicGCtYq6lzv73DnyOUG9LtIHEUOEL5VB
5oQ/P0ZzxRusiM8hGFlC7RXv4j6GvjEh69oEjL/vZY/x3Lgr7OHicJJiYpa2Gi8in4hiiREu7Jg7
9Keh306j+eFZM0M/eAEEzJWo4NOeO4eEFIuTn24RTDwkKAg88Xk7zT+xBp5BqAp9bdUSQZvEDO+0
V1eyCjXOgHhOqlXfCu8zH/BeMPiJyGbyX/jwM1wny5hC6dqj6tZ78WAoVjNHgZhgrJ0mjY+bEAM6
mSIziY0jzI/wPnFiJDg41bmE6xGWWbnNCNy32Brp63aHz/Zk1Ryfl5ZKIeRUChudOZjHm+dcHvzj
7uBriWQOOs/m+mNrSpZhY/pb3/cbE5OMl7w1fd8zTTO5+KNidugR6rcg2gCnmhy2jFzyJV/I3wxN
678IO6/l1LFuC7/LuaeKHG6XsoQEQmBsbigw2eQMT3++IXfVv6urq7vdZmOCwgpzzTDGWKRHiMR2
dphNymszwEvXsgGzwtnDtVhmK6ERzCT56rIPYtS0yX9+F6zqlwATT9/zBN5fjQgewG2gQ0LKylvA
zahZVv1TzrtwAed4A2ZIy3WRjAGxSx0f6jwkKU+kYr53KB/iYvUp5xBZrpVvuBMMsdBzJyAxnTXv
Emv6S7PNoItQPjA0pLUh1qIcBeSqMLhz52vcELUL7Mp2O3wZMm0HHH2t0AsoUlaSfO0pOdUJyS62
4+CryR8SPO4QVczKwxOI0b9+DFcnA+mAXMbXt9yPMAO24DaXphBkKAUugCLZ2xGlPsMqi+4zNRFq
aLgureRMGroIYMFrdilGDKjUxs+r2c0hdzxx/cdd1PCFvCgQ5N2pCHWvDvgGfyYs0y+uqDi9FdEU
N+tsgeJIPIAqs/Z6qmLoe1fCwe+2AxMmK3QBck1frOWhakKi501IXQhJKGSPXCBivQjskTVOXsZP
vqg9UwZB+r9pz7ttlfnm+6EcwGn8ZqLHIxFSexSvUuC6kVC35x+rv7dXnwzZ+DCC43GBmYh7uXbe
05s+qDqLFqKW6RtT84ZLynfHPJwFIABu4vF9d+BqTXxoy6O7/VFwb4RiSqTWewR/WTF6sQXakSro
QAUZuIMTMgKT5OWaXbvbVY+yc8FXNdgPy+Q3XKXf2xPyCGRxu60uEkardDvajITRU1JzZZJH8ArO
KBvhPKJ8wLVspwXrHq29bwS08Tvrpv12JgeXQd9ZpRreg9rHBRTJ9mP4cr+ackcVtVP4sd8kGT3z
pbS28szUfk2TRGlZnuZWuWTyqZtw5+5TkojAecTOkQumlPjZUG8Vb095GeE5SIPzxteOdn9T8W55
rVCjizgdDhQIa4Z4l8qK0tvHcAPl8sOrJGUmWoGtnVXT2UJiFES5FTUi0MERWQjrHfUaScs5R3V5
5OCqCtQ5d4yucskM2WSnDSNO2IUJjYb4BoFyOEnI2jG7hqrffHEmWoKS95kcnUYT0jEknzPsRKQh
Tk2TOyehmgxxvttCQrRfsDyFx/mqMfRetgM8UdAUFR8r1IXGnavDwW+fX93h2/seerj33z3V/HNi
9NMaqtD8ExAuECsMh+j24KM+ufeKFYYZABkVYn3cWMf07n4/uBg38NrKejFdmmYCK2xn2/Y0jnHE
b+bka+llZZxBlHY03JXRIPFvzkAYBxOSYsnDtgZbh76AHAhz1XF60MNXxp8kjkd7tQ1QMUwPQxxi
drdLn3C1T79H8aj7rVShoAgyLOz2TBeDsQFllNA0Ng2yN4V4qHEz9wgS72bofEEnrITDqsEqdBl4
dTMkIFKa7IJ3qCro2vTGwVwZNL7CCc0cAFZAcOXRLG0v6M+9riUAm+kFRKBTfllEMAE9tjYyMvlz
Jufd9LlgxjfJoiERGsh5PtbrqZDG5qhKlpMprzG4QL7H7E9HQeiEXPspBhRjYWipO4VcFvDeFTT0
nj4RKNOEmeXNvQE0Dy6Hp1gysr50qOUFjkZCYmFifTBtFSIjcnr+g+FVNBkJFkRAsZIExYy2Mvl4
0sMvt2q6rBh5FLnl36AzlaOCZX+bwOO+l86clQC6vPmCRN/i36LLIH3S0sMucDLxOkthhrlU8l7T
Sq+xSNCy32SC6LC2uqkH7AXzRXNBdGabDdPvUDWG3FAyP8AB951SRJJBeeDAJcWKALAzBaVv8lmV
7sDPI5Xt7PyWC8Td78iBAqu3YJsiksst0pp9ZishMOgfjlCB38ZR4lUMDrcQsGxsrSzDQJHQzHY2
dgooH7Nu74QwoBVSpi8+CcKElTEvUanYTuTmh7LYmUB0Ayv5ermONfBnUVT3cPYop0fPoEEWspMH
4tQhlZbgjpzOk+wjqyFRu4jEJT6L4wC+B8V0A66HZqCjO4/e9GQ1prR1j9R9DyS36VEsvFj4jGXy
e9ObJ0gUVfUYzH/Ip9omsfyZ5adhmLDOge81y4BF089vgBxHgq2k2bueOlVtwm5II43SvcthwPyI
8U6Flb/30EP07OIFy5TxF+UJU95gXdSC/9Tyf/eZ6FvX7ePHqAQsSYE6ZOkixdSp26fYY/NOrz9F
T9PqeEH7bX2329O+6b1cnoyNCaYd1ZCmHK/PuKL6LyiQmNTyI9BmUMpaJ5z2uRYT1HyVOC7MiDXc
mq09FUBB1GtS1k/jOQ6J6mxj+aqyyVnah4OaJcvp9S/egzsi3Q3ebJvRpJ5j0c0gylPCLQe8Iy6Q
4zBN+1BEfjgn1auRoCwyM/Rd0BcILZj3++LoFLhTAldH2ZbAO/pXciSGWawvnCz4H6or1yLxKp8M
dHofxR1+1Omq4SAfyhwHVgekTYNhugc6UYaJjXDGyepz6wLyeXlXkTclcRUoJYn2tosvJcgB4IKC
cV1WTVUWckY0c+PZdgPTSktWjw6iSm33ve+eBCvICK0ZahXbZQMRnCrWSzLSJf8odzfebR0Mh+kD
bTAln8bPp2GQSx5gYnmHtEWnT9txfX0GcclMeVO/Mb+dvd13uTCe9d2OG6jL1sbtc+y1CTTE+Dol
br5roJ2sycvLqLFbfV/H1sxUH5a49ZP1Kc4x7/BNV+msC7NhKj2AixqRw3JeHZz50TlnfP1iMdq4
Ipd3dDFq6U6fC2WkTPu80t/rraAT6GwBlxAExni44fRNEPT66ILIwLlYaa44CLhwjF3dGrnTjjud
um5Aa3JfgBFapo9FZZ3gsgKsqulKmWXJdCj5PWyZ9EPu+c3oHg4ppRX7KdOpaSHaWcWe9rt3p5Da
O7/fBVSEfZgLUnHCtAPkFWJQFuJHAQcgqCdOJ9hEzU9aAzvwjvgGGIhRDZlyShmMIJ+dB9U6tHbY
/1EXRm/AE2M7YNpssddLxRnrgcghYisL0oMJVXNPuSWXFDMzbOPivHVbFmONA4GpkpEVJVqFxcr0
nJF6ZsL/+CfTufHlRiSu1AUA114Y0RDeFdy0FjgKCQkoMihOfsuW7IEQTgV8EfnqgFtNl6CKjdWh
d1nkAB2BJclxn1yhmpOENqN9qkkv+KMsnEzV/Bqx1LxZeHvQllQLHFrAcyjHumvAWZoGyeSIP0Tt
shmP48o3YbzB0RTKYYk7h1i1OzmHT9jqRTJrj04ZxDa0jZnQeuNowh4zeDVNsK8nW/k3Oyjkox/z
ivSk1XboJPyW6HPpT+mGK8RorDLLeCco25aDz+O0E8dJEOLZmEmYOIHpdEjXdjr9ebfnOa+jmTMP
GHAM8HyM9/qyLQxL2iTQzOGh9PtXP5D0R57PZQT3O3q1gyVhePU4CJ5FIbn780DOiOM4YQ1nDAmd
LGEdS5wwRF/QtpIQb0p1XlAXLMJ4j2HZWJMStk5o671J+FToyF/kwp0Jv8nAoihshWgJOUnoyO1a
FPH506OXWQlfNNwLo2Q+B3FM3swxfDPEycabDzMrzBwWoElSQsAEJNwpAKL1CCbJRMg09mjkSpru
xhcm5P1BS536AxJE9ioZ1oDQwRfAMTsBXcfLBk3EDkuoZrDgNTColUjm9BodfaTrP674scRz1FHx
L89e98erUycGn9ct5O6PsIDdHClsAZfBVeqfA8SXPj4pbtkjBl8k/2YFDrLgnP1z1HC+AWunymKz
t6lJkgvl5bX1LduyxpQzGX0MI85973fKv2IqM87m69muWuwqQu1NKCPN2Saj+O3Luh6ZXfBi3aWP
nh27L1C0uNtlGKBC0JWdn4hdd7onZlapPULMGy+mxpReMycaJIyh62mxJYhyuoz8PpukJSI7amKu
o/JE1FKAduCPRoIvFR2Rj5GVeaM7w0ocN8O1/3LAYMqxQPTx64cvsaWPdezDi20f+0K/IUjzUQGw
dOj99F4Olab22l+DaJOjUV+cEmHlULrp39tohYCEyr+OweGNEwvavtvKA8orSKbR5rPMi0uIxAKG
sDHPEGMTb12MdIsDPsCY7WcizjbcE9oCIg9P3nY1LFpr/5SQF6vTNKgOke+quY9J2RmtuKunDYCO
x5dThXk7xvMR3KuE1cNKcQlKwkyLP9xhyT7Oih/xKB5V7A4i73QcAjNuM2TjGzPFH2lvu/JPuOlz
0AyXkHjFWoYN/aac/7bhA7cL0t059rntMK6hkuKMw+3sHIj5jG7qFJ+sctXyROrDf7YPvbc9ZT8P
Juoh7FB2DmAYhwyHNusQGFohAsZp2YpHeNEBlrMCaq3oxFp1hHhV+qMni6f1iito6IwthFUAbtTc
6b5fYgNLRfH3QCOJfYPAhwE2DJqeLYdULo4wMpadkm9UPk/ZvfinB9qN/JYo1Qw4Czc47jxibFH8
cDZdiZB9xliTdcj6TzTxii8mvjkfbKs7UGm/FaTKXd5tso/xzsQXP8JrhkhOXbnQEYVdKQjgJQrj
MA4DobquVgJIEazGGwQaGMStwQrhN2+wI8vuHRmYXXdSNmV8v61PKPoAXXki+BeGc9d92avoBl4M
UX2C1Lq76z7aVSxFYXE0eyYjYjr+8+PSD7OlG34Rl3teu9mhhMV833nBqJJ7Q6cAHViXiH/lpP5H
0atxpyocCqiH9EOuULO9m3HKzg4OKckGN1OVW1MMi1hMqHAkUdE62JHWVZYXCbM3A40KGx7GvP3V
9nr0HB7G6N6mWUHl9wKsBJ5a7uBg618fbAdMB1KEOrtsKm/QJ9p6XE94NJlNWzahjeMJSICHuedc
SEQqOzzqdKSRhgQ9Q7GBrNgLcqOffiJzwLc+U0KQorl1IYVU3UtwC3azcm5NyVUkt6ARyr5OwPzZ
pA7OVjJYOacOeUKiak8UFWRX+AU2S/OQL1zDTwul4LVxyB2IAaNPAnZ/OyCDigY2CAChkOzPx6cU
FMbpqntzPpU2/0gfEN/2yL+Qr1KOvEbiFUkh9Bs+Ce998AXh75m24dUbD2XyrynLk/Bc296xR8In
acAHApxqhfjsi7GVxi8L95J2ja/tVxPMZDlcJiTQZy14BM2kYROiZtwFeaABy9cFIHDBY7MHQNSJ
VvOrd2Zxm2g4VdA5P3yRvLHPvaZ769eZq2HdvXUBorZfQSL4kxCNRLm0VpO4NLGiCPo/GXq8Fmud
NAzbfexhFxY6u8nnTQpOWTY5AlQrk0oppF8n9sP03mfyDAK6Ao03zmRQIYd0Cb6W3dxDRPNOOT66
o2xIgmjgaK4L9/ZjfZNQbZFMZfRC1iLP12wzJkH3kniQ2JFCk2zj+USmIXdbdMk+LUTfIxP1MhB5
QCS3ncxaNIEXpuSC6y5JDtZ925rh+GjAXN2NRb10SVolI6z1rUSVXK6OrE+X8vgquVutGC+naiiI
kksFrNi0SGKu0vKQpjyGrNhSHWsauKtlxgajww0nTlfJhDOjA0iemy1EuBSNGKrbIN14HOlEzeCz
1dGogAhiPl+w6V6kdpW/jch2QjA+OJ/ndoyP7cbprOhHT7fSf1hWBMPWsmeMdH/sfBCcbekYgVhe
wIBPzs7UYwYchfsFdoW+T8h6kQJDtiwjcST4adWFN+UdcT28mtNuf9H8626DFxzLL0QnZ0sNQbIb
8PtIFWDxxKht+Y+Qja5yiA0nZQtORvbCKvv2LKXjmQfkapMvTFvQDgjF5AtI3cr1iCKB3WNuRPSs
53SB+0DgfUgGBJR4Tj5FImBirc8OSzvLDsoVPMqivxGYOPRKrDjn4JSczKF3SO5g6itoVqD+6I60
wL0DGQmqoC7aUQSdx+7FnHpsKgliW3X/m1cY3rzXqBa1IpBPMXvJ4omjaMQWWfY9I3DKMw18F4y0
s+1eElazr7e9xruouUJrStXjztp974+mCnFrRIglIq2aP+VwxDlsTko6QKFzEeUq7wRD1z0eccsP
cPamNxbhEcqzJGlY7Du7sH8ZwOJI9xkFTus2eKCa5F2qpjJFneFp9tmNesCJXDXRbMwGJ86zaWpD
MkD+U5IOCld2YWXYGAo/ykHC2hCvKkPVwlSG0pW4DC5xYyqCiJClEn+4kBxbg7lWoEDxQVIUXJ1i
xQ16u2TU+IMsCdGEde5IUOGcXWKFGLXoELKcK8DRefs3jBkORQOu2z1rDSWORZQzOqSn9BUrYtlS
ENo5B4QxzuQLuIQC+Af+2rqv+S68eNMDNwZrfP4gSjnE8hZPcYXclmQoCNgaRbzOXGGDtmHjc/rV
1xEfPdDqsOQE2axEteiSig93zx7esXNK93YDtQlEQsJbvL0CrX0N2OEHr4f7yWr+tYOARHQb3WKa
lIhTh5I7cfPK8yqDZErfMBjUUoopL4h+6Fwt7uzE6n9Kdb+4YpwdZ40D8OUjA2vHBqf0hUISRCWi
E9+tDMWiQ8gDP9t/aTTsOXm9ZpPmHrziKxcr/k7JPDPGTdrA+RUY7d1/BlNco+6DlFfFHL8K5tpl
G+pHcg/YdnIcXlGTwTW5Bjhr9i3pVNr7Pp6Ka7NOMglGhM9y1ToanThCVyZBZ+qWwukubAzLIWjM
yG4ePbYNO3qmR1rx0CaeUlbBqMiGv27cEnumoxDPPu0MyNoUyQ3yjlsG2HK0DJ/sSav/13EjER3w
6ksXo+CUC2TKloD2pg2lbJrywruko2HAfiLY370Q4Wx7mN6PH2JIGFrton1OYPLj05zxiIo2DLKk
xVoH5ZF1u87KLS7qJcDIL61bcOmPPx/ZGVtRdY/mFuDKfYkWC+y+Au6ZIzsA86lnFO2Nr7pEE5rH
DfKmjI1W0mNPn6phfMRr3fgrf/JLW+MqcnTJ4jgBR0K01K3FJXLXD7e7az/czYeCnC+uUsvarV0L
xXepwX8TeYQt3LhG1VEUNx7cPWHgNVY5ootzwWVw7TwbsO4CRreEDfUJPxU44j3wUDYDolHiPRZn
y2KV58XwlJ06WejnYaL8QhKpZF71HWqShvVky5LGISkZ/5gjRAnLygZYeqoauCn5EpRyqrNVAzSM
VwlNgVg1s/ALVlwT9SjCT2BFSjiTxX1x6SL0ioQtyTWCT4D2+/QAq0MWWvSDo1X38VLisgiBlBzC
E2nD9E4BdOeeOC7XxGXfvW0IaJ/Ps8sGZMKdax3DKizq+lDn2vLWXYfgA5eVaU7v8TYs+wdqs/f4
kO3DQ6c+bQ6v8Q6uhPLHZf8Z68gUmWBONKe6zrN1YhHDjdFay3ZsqS5NRAD4xrTVfTCechZpR+RN
QDMf4AawEx8t+1My99FBihLhlW/psNxCnt/f0DQ7e5+yjSCnrPo67R07x3fptEE9qkYHt8lX7p5a
5BlX/Ttfp/iVIhyCg8m6zztHfEWRxo+hToMf2ikReMjx4uBwQLQCyh2t+/feJu+cYyhmydlqRk36
QtU2SVVslJRlZxgcUk5D2x1TdQ3VRLFLTi5oGK6sScZGf1OT29PvJefSlX4BsYHNHtLiqryCujuB
rmKxNS+vsqeqf+wxVvuKJchz4AzULMUaDNCEKrp94nOMyjM/Ovak4vA1jhDigzIAE+4GDBSFdkau
2CljvlgmR1GxBiJzKnGhb0JE6xY8DpyfJQdwO9ZXxbISG5YTOWWLQYu/JC7Wi3uSA5hQ3JxMpAAi
LcvJyg8nb1ItRzIuYfOz7Qy/bvZwB92L1KJY0W3jdNvE/JB7hoDlICUCxSPJ0+bXtMnQ7IEBJEnI
fGMo0QUaFYoBmXLclmNhPCwHmd7EIefOLB/ebFIZSmyQ91EZQGcmPXU2MHwmapJwYlkkiQYMHw57
5mYBJTEcmNH8hxOa9ykvh7SEwgL59PAHBgMGOZR83iEE5QDWIONDGjfMeb2sJ7wa0sIDEm91fxBm
PBtYPpZgoMlwlvmwQx/0lab7xsmHFdNYM/to4bnmBiJjFGUiBv3YzGzG8YKbpxydZbya+Vnm8wb/
8Pkso1IIzSrmRTliGQHqytHngLOjPMk8Q6wEyyAL8zKWL6PB6TLLLkca077F17k+zqwPcThObOrT
ncsxGNMrwwsDi2fWQHdIw9NQmLODPcDU8Q5MFbUen6T9SMrlfaU3dhQ2LcyUbIUsG3cvmxX+ZS5t
DsGh6AvZAeyrFTI3Cc24VCI1bpf7W1g+V2gv7GhvRdTxeObDlfJTSrG+n6Y88VPLxnvmOW9TyUr5
5U87BUaYwoYiTBM2m4f832ay9aDUtGwVRMaOjhGlPohLxV0zHc5ezUFf94Bki2a0QB7HKvQrX6lv
2xZR6mE64yQ6ByU12+c1nZkXFna60MlTXGlOzZE5xSwvOgL85oS8ZwPq5Ib8NOMl7oHLXvKGPqkj
8pyriDhwOvN9Tpbyy//ctZ1FvLLk7QU3zaE4CC9ywQ1dln5mahI7RUfF6Kj+ws54xed6fL2kxirY
NjowOhmqwiBjaEXhzfOTLxB6QtRyTDYBttECBXUpmpIhYb9yCqfECXx97/EgNdRogUIxNK/OC7L3
3ssWC0GKFys6cM9I45cuWwDSodzqLwhdeB9Dv+C1vccXFyJcpItFmqW8U7CpSvo+4ql+xp+/r3AT
HCJ/Lg1xTgJ9xOMal3tD9EZNU+GQOBtkbfVFDRrmBYcSLF8zZEFxjCuC2sGl5FS7NSGLNLJ8jqsf
7gLOh7tYZHolv46MHkL4ggOgdcI/Ky3kkrRdjcY1b1VeWv5oU804f8ZY5CL49IMzv3SEBY3IdXJi
bjJvkmxRIA+rp2q+kMVeTZpxR7/tQiTK9fBNST4Xp2o9hJTElIHpD1/CZTN2qa6c43Wug/Ssmg0i
HTljrnMeHClxdupju8qaRyIf8oezfdJOkMjmKzLZ+3gfr0aPi3WcL2kgn06QMgqTaMFN29xBynjj
ymm2RaroNicj5q8Tm6e0tNqZ3qPayHXnvUN38wrHUGaENtedq3N0VxxNt7ZyuKEstegYnv6Grhmv
qDeIevkmjyGdJEcgEwYCA1HHVspeZFmiDIisb5XGx8Bg3mSbaBy+mWEVuC5Sd0yNh88YThn2mknj
hElDDzD4GD62r4TLr1UAJq1pwKyfSbVeKHiQVLFsgxpAM4TPMptgM3ocKWJONvh3pim7im0+f+Mb
PLMifYm5rQMzjf2ZpjcHbvZmKfPnpuvBmGw9cNlAnvwZT/V5TWua2v5rxvMN2YqLPs45ZtFMHM8o
jWac3OZ67RlvMX8XKcmB2cUv9KEHRaQhOGfkc0QOxDyPZhi6lEPYPh+7Kbdg2xHQk//73y4d3V8o
758UjkZJEN6/QXybzSr7DbbK6JmXq3+D+D6q1/tzzeZVgL8RqgOhdhNjCV1aqazenNq36OVHOEpI
7k0kbArPGgGGCglyPUrdpESYpCqYYIZSflT8qlL4kzIeoH7nt5wHigC2+MYVb0niZNIiWY9Umlfk
qPqZlFNWmUoafE61PpsAJ5dH2AArkaoKIokjHUHcc/2sgKkVKG1JMGcH7AqxGs4poibqAHN9QrJQ
MNJ5XIZCn4g9RWTMGYnj0UyUWohiwi3pO17lLykgStxS0ozUBxR5UryhNE65RRVI6aGAWUHBRPf3
pAzDkSn/66pWMODzs+dyVOJs/Z591VmhpAKkDk53IZGmC2UbyqawsxDSa+UMLphVcNwRyCCQkczZ
Ed68ktJF+wfOu9SknrkwkWCO8unK5MyWsydsb9H1leQUo6zqXW0k/GBp1MiMCLdIQMt9qHfEeVIP
18l54Yr+yg4RaMGRtkgkgfeQIqrqPWB2yb5f4S7J64X2THIW0Qcc0QITe+0WujK5SBKyAYmSZ+6Y
A0vpjkEEmXwVSsPsze1IDGULvjYXuEWRGNkzjTRdA9wr/j3BmSKq6YlCC4MeoQr5nTvkMU5RC+he
AcMhPRXmInk66V5JHAWpuKDZ22Bid5xuTKup8nYmfd8EnrShleG6kXd8wh4/0Yosn7DJX8gpbTmv
2OlKyzWRQpKuAO2ce845eFSidLSoeGjizKP9mov6lkh/UT0CWnzmNqUQA8caSaUaZQBcUCCQFaOl
F1MDY61iNOtRCrBbX/gdlhSfm3jUZ/oWtRq4a/sPQefOudqPwHRr7v6JtSxwBI5DLVgM+EOw60ua
8MTd3RDB+OnfnYGDAtoQHgyZTFBOB2venbeHJ5vit3c3ZGZVniXNltcKgIHnZM/R2/0cSd5euQht
nwBF5hvC4NaQ6NX/YBHRyKYaiRe8dUKtZhhj/CFcBtk9wEJA2/CYeQ4PhYvkLVnKS6T06weoZUpU
ykbl9X6BHaSiP1WyUCr+RdKTO7YQ+WihKy2JXQ1ZxosvDTao7DQa9EiKbDQ8KGox10VzF0q11q+g
aiccp362DMAGfihad3T86y+BqQeiC1RhAPJxdDr3wFRgy1uGDzqUAA3H5HJF0tvkul5ITNAFEgz6
HSQKXF6IGl0/WgwxafFsMIOJJMM0Jm/024ux1GIsXfMBLbq8fMgDBJ0NLhc95goFuKfXG7ZY5up7
NqJw6rD1ufj2v5vtsthq/2K1a3/jddcKu92y9Tj+Wu0rtulXdeJ7zUACNQ0rFBUJ2Q9dkW6mHNfs
1n9dRS5K/2+X8TfCxKp2Hb9XBy5DquAXkPMSJdckkTz3r4TEzdl9PJlQsHSYeOD10eoEhc/nuOxc
7BuzgMmpfFbDByCTswwQhWGldyVaq4Vhw+2gA9RDZgMBDan5acpICOsqMT1+boyDG+UQCTBJHqQw
QiuSEguyTai2XXjlnSu7suM5/j94ZYZjHbFxqLcZASBg/VyeGieG8J2YUxuQwPW62MyNyYAIbkJS
SwkpinmUTdrtJ7DIQo/Jh/SF1+3llFghJdmuiWLa99U8QwoNIqJ16ZR8mrFtCRT2L55DYeOPei5F
n6mu8CH6xBuqQo0/2LpEJDrtoFJkzlDIVBUQV2CmtsXDBsqnjU7IzGtO1SDf4YxYGyJWlBn2DEby
OCiVogzqVfOWW9mXASBjT5ILR2aVpCM0k/59UJZK6u5/Gw6iUH3/jxm/ZG/Hn3WTncGlbP5gQDCV
6fS614L3/Ibp8aYCC46IjtY7NViQEthRHl8i1kgkUfUFjcB4lmjgNzIqoFhESQaEFtzcSlrPHi59
yX2smf1yVpbcx2+WpcjraOkwGs6OQBCiQ0vK7MeB9cAIk12BNwJASZh8jZlDcGd6S1as7EtDUw44
SkTkQF+MryZtKI3dIosPeHkWKrR9nX9vs8Y/UI7+dL9qYmD90WTl4uln13rSZA/qvMJXHHGxpDhf
6dxwyEQ+OVF62kJolpQGyhssJuo9Stg4X/yyMLFYI9csKrgoCkLvr5FGkxJQAfp2mX2aoXvHsnhA
XmibB7IqNdSVNFdEnUZWh1xUi+VUGrtakuXuXvCb/8vfrP2zTMT//M2aKE5/3HD92Fwf709xhl3d
oKptGtZiy1RZafVcxkEG5Cc3HHXJ3ieMkhybJcRD8UPGAQgF6uIr69xdRijpAFaAOb8m0w6+giG1
4jGG8hJV7D7i4wME/0DjSmVbZRo5enLseJVSjlxAHL/smt28c0a9CMyHXFI5g7iJyBy9cfZEvt/g
ngr5IBUQTCzj8pc+jyUCs8pvKCUtKXFdaO0T7X2yS2mxIyslmj30e1Se1uoh6qdVFnWRJKTfpZ4S
xb5lFbtSkALyxplxY3HdcveU5xLsW2P3CpxJ59Xvsp1rMjtVV7lsZjezQjTzXzI6oxoA09O6ff7S
5MUdgbKWNoAmjQO5x9uMfSY5zhpBQF0Dypv2NlxmzCtryRq7GRS+UPPiXkD8s8b+yOHi6JK3Y51k
BL0+RTFg/SRVXbOLzDI5mgjoeZeptKaPdjmF+h9I4eThS+BFC6R+C34dt0nu2JV1+9dkyI1ViVPE
MA0HGZO7q81PZFTYrYA5z2zoSGJPwH3FvXKxNCdErkF1LGfNIu6cz2kEpHKXWmqazGpPjuB2S3p1
6TaQp5Y/LGWCJQUIoQ/KYKdVV5dslpT+5Itr+ZB39sZAtNAPAFqRn/AvZR581SXGSJHlFl0e6fDU
gjE+rMTZKJrTudJc+B0i0pbSkV/If90dfEeWnBZqAXJ15BVLLO1GOgbf9+sRFQKhHhRFSzvnjtdO
3ht/83eZa6CS9HKlqEWJB6dIQ/CMioGm9zjDO2SYthJMAhj7Joh7fGNipd+YRK8sY32LQn63aVcS
GQ6I1vAEdug+6HEcPCPFNhqG+nwB7QhFQPoRFaeG6ZEWlaq5QKjxzEuOCjmSV8X5B4ueay7QRVL4
UjjAMs0xYGJRZpOc+5arEplAdIeiK6HDXzUg/Cs8FwSjh006XjV5+dwtAo0rgqrURHIRcwYh7qHa
rdpb4ef8LmunIYoMtCfRAYOv0ZfpLvR/B61Ul/JX7UvUdMo9RSC/rqbEl3cRn8an+y8jX/oHGm2z
BbeaPS3rRba2/JuR39XKP6dWZf8LBSCKwICIO3AnjhMz+r/2zys3/imo//OEfzOyP83nar88s6oc
WUEI4JkzWitlcCuQIn8v5FPaXILQyfECRoQCyRFs1otI8E3flim+Poh7104Nw6eoGvg8dVzFxVpU
Ff83YC2U8lcU+/7GXoqtVaGVjJ0A5QLG/9L3Np2mXSb6kQP367bJoD0xeuBnPUVsFSR5JVPJXCOu
YjFnniAKydxreSzTPAOsgtltWCt/E20RsETCkpEmhVDNaM1MVpTcmWPvPa63xLJPNOe9nG2gniYU
xSPZRczijpRXnvaDdxRwbDBUN0YDku7M87tXps5Flp0CnqLeB1vX1Rz1mTYQeAA9RYyMK72KXIEJ
IqOn2YwWicQFpOS2IWuwo5XuABgrtGeRfEMLF0xyuzVS59KVa1FEUq3ugU2osywLk7LLMG2M3E0u
CfrwpYclX0rU06K1hf4q47n+eJGh2SFCVgZ3w+LCtalNBeeRqSvIqNplAqEmEYjufOx8wRnk4jTl
BdV5iljzxKBrpvy7W9Nq/NN2Vq1WtVFtoifQauZT4o9lvlgq1K7wtqseRGKyEUYsX21qozySWL52
9LCg/I7BsOwMeB9hxgQApAs++PMDYN7nJ0jAz3zPNvdk3BisKCX1EdttsjNh7MLS6MQdBuCoA5xA
8Ig6UPopH+AtAI6qnyOr4QUyazA5BN0W8hUtHewayhJC4+oFxG5zZDcwChgQQiyXImD/LPoRXBax
IvLEEF4DGLo1CAfgdj+QWYA8i4Wyhwiw5sfVf9McxA/pYAk5AFpV7QpkP+jDfeFQQKeFmexx5l7Q
mxeseU9aYsgWAY4nkOjNoY+Q5eKiQiwv189f+bG3UPf27E+u/7cr9mNzWkv2NVvPm0dTpVI6HR9N
g53swE3Rx/DPN4Zd3HcAcIQgGHe5GkgAAukDAAII2LRh8urueZgD7OrNIYZ5czi8c/gWYy6uaQMP
bzlzLiowHihF+AG1Hhh7mAfd7slmHH2bOV6LZ1w+wtclxsEl97hLNT5WHegv+RgDWZjD0uT2jpdI
imHy+dyOjF2v3+v2ej3iJhoDjAxIB3lZPeRi3kjzQ2RBXZkhM70M9tkZLtUyrHZ/wMXSN+vRe7jz
lvMjSxLr94+zQzt63kII6WS2nULvHBUDdF9RPUJVEWQGW5O8Dtax8xdbib1KUH/1KyQsGmZdY/Ej
VgAZQEWyU+1up82v5gYQzM/SOj2tKjiQg/VInndrPza3utkQIMLDc+Z8f78Y7tq3gzmrunr23mRY
bqZE248acAcRBjgDR/o4UqYvXs2RXUB4/LHHPKbPH1P9sfYAkAb7pTknj/b+jYd+dsb+2yIyPNoF
vznYf7PP3oHNF9LHziDctgRni8Y7Hfy2N3Xrge4RUHPQT5jmH1OalwlbJkXiSFRYghs7QDR728EJ
wfyVeezNhsqjgA8qbv68zBtI+galw8PWuvaIpeSdseOIVXpSWN07XvNB4pfAfZvfT22+VVlvkIFc
uHuDJ7V0cAfUmk2iguwERDzlP0D6FUe8Seq6EwrTSTv5olbpk323Z9EH2WzEYXH83B/jxx9YbLaX
ZIdZXB+SST7THw0CG/iaTRhMIMw7HzP5ixF5FSuybThqshb2p02AooIaVRaVHlRx4fwZhU2IAGAr
lHgn7f5h25+fn/FoFEOJcWE49jtuPOqMhA6OAehAebPGnvQMisDP6yHZMm30RU5L4cgq36irGQNQ
FiiQlBoh96+IggQJEEggTnM/uFZduUJ35UEVta+CVUD4/vu9HHsafbLHF0G7wvuP/EgA7PSHPnVG
5EBf+4grnOeDnUQ4HJ8TeJAm4BmmVORTXQD/56/SmBVjzz7YmZdNTtIqROeWahgRFYZZi8wu5bhi
RFmG6i/VoNB2aB7AGVPKX7uOuNCUeqi+0OX8s6P0d6Twp4Ld2ia9S+k2FI5Xvpdqor9lUbb9sNN9
zM5/LDSqMD54uEULzrt4ROy5m6YNlThJG85UIuN1XoQWb/sUl3GkeWQ8zDQg0Jz4pKt9SiQf/6Ff
gkjIP2QkkMsoUeHgoZSH338sQ7tTbVs+7FfsgZcUF7XvVudBGpY0IEskHhjQwX5zsv1enk15UAYQ
RlZnr8fLEzN/zFqM7ibTzTvByJ4yS4GFocYLBnkAyT69lqwdGWKY6YOfGKzVNVoPig9TQauBYhKG
xWkSYOR/PVF3gOrA48Y8l+aGfZ6Uu+yScDPnl2lNag1zj+pf751Zg/9S1qoBXqN/aNcYXXRF2bw+
S0C87fukgKM6a0wqXO6shvuKSkRcS6/gaj/R+22ZZfe0s8pobIFDmrOnBt6m91hsuzUYCevez8mq
IvJzsl9hARYUhqpzda8bbIBZL5aLxsqMSbojCLBYHcxyURwtF8fv88Y8lrI82J96soorR/1xJoXW
KxXo9x92+WO7KcA5g3FvSymTtOp0mZXhOuIJdTbppUm1szzldZ5hg14MLCp/+ePP92PGs0387y5I
+Z+SUX92/d/0gaq7bblcvqMacyQBJWS82Fgb1h5lD5UnlYu5xGaoyLgkoPv38+dO/d+SYa1SuVYp
1UqlSqOR77H+x9Arvsvv621LogMJQFyXO+kJwWBrEfzMfcZPp4RasrLlignZv/uHXaxOHjRa+zYg
X8dmW2zQ61egCItSQ/uTeKwie6B9T0C9eXX3HQtElSNW7mz+IBj877YPTawAdXy2baVYfAfj2jmf
xBYttE/+7T9utNL8R1WaSrnUbBTrbFyay8T9caf727V5ObzJAhdhKqCaQmujbkIEv+rXveLKGkuI
ZdU+RJcQmb9PNqF0i+n9e7eomf3NKvgvalZXfHf0GmYnv/JVwwkskfIX056iQEZEbDBAs9nNVHsH
7bRlxWLoqupHZ7LhiPxtokpPG1AoQQKvC39KNb+V25W0n3LAJ3t+jlZU1PtsotCfH+KxXUPvojtG
ZYSqBQQqsY4n5FPIr/geQg4Oq92eYPtb59DP0d9HF3ZVlbdewmH4xhMSDv1bX68RmJg9cvUw+JW3
ZLCTdyuiUcHWEkHVXnqELlalh8jEcJmnBGq5moIkyIrBcLO4hmClcOFD7gOIu/QV2mwjnEOfSEaT
kc51Q0/2sBQeQNNrQyRSzEpT/z9zX7YcN5Jl+Stp9Y5s+Aq4WVeZDYDYFwZXkXyBkRSFfd/xO/00
D/MV9WNznFJPkiGN2F3zMpZpksggAQTC4X793LMAkgYdksLPQpP1tTFCqvWE5lIHloBYeHmJBUOb
iJXenV7TmgWwY/DZv44n7VKmTb+xz8Y67H7FutMvsYhpogz+0guTBGKvXV375T1W6gN2UnDFgc0N
diD3OgUTy6A3XoT73bTFUbBaIfpnM2z7++rbBIYm8sJdbZWDYgSqRSyg2MBs4Uu8HE8a99HGOAyR
oHrp00CI3rzjxFp7ArH/8UGs/AvYMKwBed/dmXBDiUcUMA7k+Slgg9R5a5TeLx4SJAzohJJiA+OG
EQ/3vB2W1mEFDBw9MehboJsEuwH/667/75929skzwM4aMlnBzJg1eAYENEw63PPu7nBAOgdEj9it
wJP7iM0MumwwcNmWSK5YFAjo0G2lhetdfnItv/TL+ut5ZGddmbatqnas365Ff37+wbqAEkrrZCsX
tHzNzz9oFfHi6Wnau7Bjx7DLEQ8VHx+27vXlJ4sw/8UarMi7yznrCog4IfOgbw0KNxgVlcthdYD1
IcYOoNTNa+ghCAao9MUeCgq0oTXH58iASU+gPky63LtGPen9/h5RfdKfZud3nndndpBTXDWmWce6
XT6+KOTFXaY3JZjI1OOQGkXa6qvEZGU50HpmiLS8HTK3n7Vtue9M1IuLT2ZR8tkFnblEdrJTfRLB
0i3CyrQ2UVS4/ppzj3xjbogKEVYDn1naCfKL7oOC4Z8NJzHTVFKe3QVY1I5NkUiGTqzGX3UPT/cc
OHqzPXp1PVZO3bvT88WEdMMOIcOW1wDDhYu4TvBzw1sNwJUaecU627l47IHR6uwAsTTgdaE35dpr
wDwACrlnAO2H47wB0QB2+5oOPyMxVXc9OFJv/5N8ArzXS9+OoyWAbAk54xtirykbYtfdAjQEwCTW
yC2A+4BO59TkhmTRXpdYX79nk+o/dfpnCQNd6LKwp4QwAfmhGvHXUgK903+jhgAiBVC1LbDewmYf
USE61it6I3Q0r4CPNOaPjbP2HkIMzyN2oAC1wlxv2cFm0W2Bt2/gMG8HeNaUfJ1fSr5EQMzwg/oL
QK4w1Amv9SKlY8Tg2RQcsF7dataKXse0x65GtYCPoY2PxWODpgBgGr2aWW/ITrDXwI126UWwJX4y
3+XI2ak8H82sGVOcucESc43cn43W+WiePFvp5UwD/u2CXbKVTsd7w4cfv2NvsCt6+06w79GfRMPy
Eg0JsFHkHisYuhMevdBgl/6leaUPpmOFhhd9SI33sxUyAkGf0BB0uxCXWAYfsb4BUu7dlx5Xhj/0
BQLUw8k1nI5El62G8bTZv/5vwHeme7yyr/Y6YxLpGHdaY6CzZOAdBqrGm/Bv2R4KNGSRWfgdFUb4
GHiW8Ups4PWLpUJj5SjhgDJrF3m9JdFtCwPBmTr4T9PzAk/zVfAv923LglBNjayDAYmfDh9DYP/6
p5TxxnbDL280va571geJHwHuIW1PbTTdA2vTG2Bco3WlZyp++f3p0KlemnXQAErUQJ1WT+pVDpUn
nhQQBLCm6UtDSYZ8gGE3gHWnL1oTaXQ/Wl8MijMksWhHLVzeGtZgm/gWSzCYrWqTHjQBLT6oB30U
XMdx2KHZcAv2BP586/QAvuZX2O6BdoB2hP6ZhY8iUPte6e/4eBU4AN4B3tUN2hPox0QAGsEZXAUX
SBYC8FngHf1+liX2z3O/IpYSppSWzZV1XhoWUT92k2IoKfAoiH5H87UR7qzwFPvrIvMMQLH5dZqD
SM8Dh5vrsV1LtpNz78wThR5mm6Nzi8QARCthYkIlB3iocZncVvGKI/TaWOSm24A70lxP6GbxleGv
azziFkQW+4zGDoFFdrCqrE2ND0Xu52kzhAsfOC/kRFAvjDuKwIMOZoPraLoZ/c5p1eVs7n1zE4KE
hA2w4K8S/at0bdo7YdyW9GRGhyS8N6ZdgCzEV6BNZFgqhHCb1zxZ03rZ12uj2nBz5aMXxr0U3WZE
MMFUbzjk4zIIlgLp27VHHlDHVKbH2DIeF2x0fWQj4L2W4IJ20+sUebZyfOaEIA9hex3vuvhFJkAG
4lVUHhqojOOlGDadWhZIdegesv7bBCVFNoSwVz4Nk9fiNGi6Q35OV8y/zDOw+em9YV5Z/bY/Fc1p
nO5mDAh7OdPncX5trFM0HDr/LkiOrf2A/6lc9PVS5LsyOBTRreLL1NoVzcGcdlG25+ltqHbcx/tZ
1OQQtRtjy6wd7VcquGnrY2RfzUx/J2s1DSvJnaY5hOaK54cePXgwzYoVBcc1dttxJcjONHYGP07Z
ZRQ/hOE2878XIv/2wa+6+ce/4+uXopzqKAjbsy//8T+6pq2f0ugp/8Pp6ten7o/i2x/X7VMbNW30
0vy7Ptj/+eV/fPwSx/pxLu+pffrwxSJvo3a67F7r6eq16dL27SqCV2gw2qf/6ot/vL4d5WYqX//+
t5eiy1t9tCAq8r/9eGnz9e9/owzdo397f/wfLx6fMvze9T//o/jjpsj++T//eMq//nGq//m/8peo
fP3pEK9PTfv3v1l/cgmYHk8mpco0mW7XD6/6FYlXTNBB8V3gJralyR55UbchMg7+tKhQVClLCFQN
nOGpb4pOv2SYf5qE2XCLVUoQmynOrb/958Wevhdg3z8T3JwfX7/npxJdgfxVpwlLmiYuzOJSn5GY
b0Sod3vLLipzK7Me0PpAPf/VnJDLNDXQ9bXryjPojSYlIhn1k/bFWcn646yEM8YFUxbadh9JCkkW
tmSUD+UMHgRCwaWwHTWA8MNei+YmTZ5LwrYhhwOfid7n+NwlkG9iK+uz+li3eMyaxjHJhRVcGfET
syD0Eq3bwz+Gto9WopykQvqZoE6IdnWIUCoDS+GApvmI8HQ8CyG/6asnPo3LzARENWMp9rMlU/ll
LtlGdJs2uByD1y4DDsA/28kQDKd3dxxTtGXqmtAyKTUZBod+/d0dbwdl+DOw7BAzctpf2hNW8fFK
xMwrDcQMZ50Td5aTAjCSassKlCSltXg3ZH/xqX8sS39cAuUcIxDjj5+XpZI2c9RTiLQj0IcT0Kcg
Ng1H7D/VQcE6/vcnIx/XqJ/PdlZ553RODYvUCO9A3Zo4EnUNehXaOzwIF7RAsw7+WkBvn6erT878
860mlh5h0iRKwtD57FZnVW3WsO13+h7co7K96iqsPyTysqA/tdlW9hCc9qvKBBgSvqjwGxm7z/ZB
H/et+s1/vAT9+rtPe+gzFrU9SPAAyDqd1rQQvTsconW3QgN16wM1QTqcdKZ9vANo6qXr+TW6/qxD
/vMHjquwkfOBe0HwsZ/tQ4hRK1WXACMtdEv89TQPnjFv4wAVQvn0+5uOI/40wD+e7Ozzrrswnaum
c0ZjvI4bxJDl5jEp4VsI79/cuB98cWhy06uyceET6skQ8BUHYj7esgrMxOkLOFtOCOfeDDBuYYOe
g85Twm7C/mCk8F2JsRzaAGX6Z9uI9rlEgZmDlSJCp/VjLyvCjVU8DAMs4dujb9nocUUerXY03sYA
RZn/JAkUeO1ljmokatFktoZtMjAnysiqqo1VVpdLK8f6b4M0gUrJjoAwEvD7UrEaS2xKWOtOAKnt
0nBSts/CZIuQlSVP2MJXWHiT8ZaOqctndBENsrCsEisY+OSozUgIvn0OByOrdBJ1Y2GeqilMPWKQ
NvjXpnud0GCiOb1SBWgbpu9UyXjKrXBTYVab894hwlj3Ru9Z9biZOnhiB+1lWvbOpE5RiJ4dezSi
cJ3UOxXgA5BPfIRZFZqXnJirJKO7eUJ+eA6OW994U/rc+i9TMjt8Vo40QANBU8o21DHlqZP46jkl
2Tr0m32PGkZM1pGwwasqaxHQxwAtRGbIe5lASWtAT5Q8jxF0yAQKcxvWBBn6dRF3DUDyk/+E++L4
abGc6BdmUm+apWPH0abL5V07QIrQgZcVIbq9oJuIQnQ+YutUo99kxiczhPdQV62Nkhw46Q9zR/e8
8L26gLbQ/xaUhWuRUxGluxGN2Qm9uyEly7rKQof3UMnPAMaL4TWCqQEiD6krLHQoKiilU2z//AfC
Iek1e7YIjce5LJZjgQjtIPBM3d+1xh2RpcsLcUWmdpun4V0agzWDwrGL0SaG40FTAHomvadgYp4W
0YFk7GbuYdpqI8ehBad9xgeawWhDTg6VxFMlDISDaTlF96RJl7DY9zgqP4N7ecQXUQcet9UvkgR7
RXLdBFsscMUQrObkPhypW7VwcODFUlYKNXK1yvG9rAkXwnoQgVomRogFDorwAasGYdc9uqYpgGBm
XdBy3JICfm4s92YOW1wJBtToL9XUH8IwXpASrBSTLHM0XXiGXkuDgGiCbkUH6xazXFIVeWMSuvMM
zizBRr8+SvJNNXdTprYhKy86P78axxupMm9U+B2OiFIYQ9ubCjc6IYiZltHGMEvXT9qdD4uA0g+2
0YDtbB2ehJVtC56tbRuemvk6tHfGiN7QfGGXMFbIrvqpcGzROSZFrH3XXtV+v29UHzhisO46Fh8b
2S19e3YSVL4BgUI9x6zqt0u4uR+M3N+UybCqy/y+j4uHTsS3UQgqmejcXDz5xLzwaXY7z7D7yQFB
DclKhIcqBeWhBdM/ipdsSNZTBr9RASBb3AcpvzAwyIY6e+rj8aIaQGoGhaCa8r0U9R1X7Xq0RleY
pTebgdfYaBRX4arM5utIVtsmhAfHiMLftLDeg37NALjS1KXVMe7EER2P295A29jftylWBNIfx/Al
wFRSlYCSVbmeileFyakB4QPT3MBB71CRG0a7RPluWBDHHianMaALCAAIdfNqHo9tBdBCotzwL/wO
cHqMzkizj+snRWE3hqHl3+bkvib+KWr8vbLRNhdID2PRajThmdTC5IElhyID8xdWHLwP1pMoF10G
xn9sfbav/civels1bVth1baoNCUqxI+rphlOgZ8XA8BV7U4FnhS8RKAlr/b9TswApAFmwE8mHgE2
6zfP4WP6+1XsDC7UV0BROaD+phRDFQXExyuI52ZIk/K5QXTUeIN1+qYqHJ0Gr7Uy82fZbj8vz5RL
SSVjzJSCvsGI74oEHs6FyYaXMcYqaF+kcLdAhzAoALZBgvj7N0Y/O9dZ227s4zi3hpc4gj0XslpB
FMeWd6FvspYolRCCwcD9TSwTIYQaceARdO8WFDM1XL5+fy1nfPa3mywYR9qCDc4eQsjOPmZUbj0b
+q805a7dnPLAXFpR79A+3lflvJE5EMmsd81KbKo2/OxG/FymUKED0BD0wFGN87NPuMkwb3QSDmW9
F+x8UBIAT8cDvC3RWa4LwHSdh7TB5wB0MHNb39e30VfzftijhAjgnfQv3In3F6PR63cjQPqi4rP4
cTHgEYFgPmiobmdtPjnTx+bF93v+/kxnNXGTpdYciUdEXByx96EuiRzi5RfGolvGyAQ4Qr6+DTFf
QR8fftYy/uyWnxXDNZ0lUeIRLQFU/Z0DKszkiPsSIr56nUOhsLeO6PzDBEuLK+C0iWxw69Supk0E
UvQn90G/z782vj/fh7OSWGRWHkzyEYA8bJOzS4pbDjgX1d8ylW63+/QT/uV7t9EwV9xmmFzOdKDp
ECVS+I8+Us/BQwGBXnaoSkGOSwD1xmuFbuapBMn292+TfuQJfn+b6D1gPuOmoJjQPg4sYhWsLNqn
AbybGUTS8rpM3A1qGwRhT651+WNK2zUmQK0F21SfPeK/us0Wgm3QoOI2Hrizp2yQrW9ZBc6P+L09
EqLR1AW5E/6nCSgun97kX55NoE9uY8+nd7cf323mp2NFCnyoIxROzaqT6GBjAoFBjWyRBPHZ3SV6
wJ4PIksKYZsKKA7QjI/nC4vRHPj3OSRaJxb4f/D2BFu2Ofk7/pwDzP79x6mP97vznW2tqiGoQfx8
jMW+6oGewM8xfv79Gc4AoR8D5t1bOpuTk7zmsyUfa3BhJfgQd2izoN0vr+PjtIcCAkwjefx/POXZ
kkSMrjUL+chB1rus7rRPKrZxbgcZ7ioA/lRefj7hnvUn9dv8uEk9e5tzmdrSLjpUGPmGPjUNumAw
AT9WoI6/0Gv/2gKtClw/2FDCMKdyykdg/c1nZc7Pw0dfBCLBgAIJamvk8f2sXzVRHwdAmDp054Y7
uLyupYEOlFjZ98LtcjAM+dXv7/WvzigZaioJ3jBFwtHHM4q8qbKkwirHb4bmoh4f/oXDY3VRJrKV
LGAuHw+fVbEkFUf7P0WTs6688jMg4xd1GUhmJrdsSfGYm+clg2y7OEnSwaHmZWiB6NU95Zy4RVKs
M2q4NSruMWiA7ytvwgYm/Qy9Q3Hwq0cQ+VDStJARReyzR17OiTkT62EKwbnoRoAEUHC06YLNxqKk
zEvrcZXkIGxmClATzIlmmGxz2K0prGv0Sxw9J/mGJy92CYUGNslGggwTeJ/K0XfqWC0H/1FVrZtT
7AsL6L6TeUFqCFms2JON+WqY4CfVyQaVpFvxyWnTeR+or7YF7bsxeVmGcLYYJDRNXP2aEEQeypcC
CNjUD9g4Bts2JhdlYTsJBZXHguAyPY3dus/g/5PFW9rLVVCRnR+qLyaF+EOwTRkDl8WFMgWPDE42
VB1zGzVQDWIJNvsxg8Lfnja8hIdnTBdlB3EUOHkt3nNK4AY8hI81tEmjuPFFurFnkNOL3uVmf88R
69WSe8HDDUptb06/qCbwCtgK4uJmXFKXA63qbqb5a5mBZddChGxFTp8BNLOgX0GdljR0E1r5IUOr
h2jO8HhkOeh3cwMwFeDehF5oBKF5vpU1qCtqmanrIWde7edL0d2Z80VmwdBCQjc+tStmN86IIZMZ
fD2QrVKR4xet68dfhuxIJWjOdunOCQg4/VMJRxMWNYsshtH3ZF01MzhVse30le9G2LBxiIh4tk98
ue4sSCYiFDLqciqPWTS5nO8kgbN59VKZ2VU0XCRz6aQmzh5DIwWcAvAJcIABRor1VlXQPxu3tgTd
MegXlbQB4dHLHB6kshsXYUw3ZYn9qIH98uiU/X0e3Q0clrHS2JIOVGeOG8IAeIxP1kiXWcmRz9nC
xzD0HZXnG0uA3dWmh46L08gztOKuRZm7xQgHLjteDjH4BtFpwi6eSfhGhHsuk+Xc9Oj/pKc+gw7X
6O9nZKHS9IWAAt1SKJSG+6Lst6KF49xgr5sOpHf0f6vmagihlw5gJZfd+BEicNNjnKrFNPj7qAYj
2vadzEfOm3EiMewEbIQeqIuygsZdBqeWHln8FPKDnUJlwx7YiKCH8gajdxEJDPym8fIWQtimWxSd
2ogJdFK6zaLIEao7zfmjYanVPMmLwqqXVSV2DHpGw8hdK3puFbDGEdATB5kxKjdZbrhsfh3APpUT
yDvmMe5HTzTDy0TSFdAh1x9sD/msTmmC+Q1aa5k+hBEAo2jftyC1WTdlCsIcRVxw/C0XJwHeSztY
XoTWZNLWjj9c5FX0hOl4ETAYBUz5ph1vwnJyETDtJeVtnZFFbF8W2PjGYMGTAJpEoSmdAcwCDdsx
0auUln+VNAhcZQTNkemmabnXhZdt3HkkrZcpQtv4JcOAb9vAUSCftsDjWgleLSKGUsuhgVoF6T1l
gTfWmLbBm29itqwo3F7Mo1GApuvby1GFbgwcq7cPpQA9L+zcEttCOymPrY8Wf/E17eelP0LdZrWY
8fiShaNr95jxZOEZFfLoAF2CwekwcqV4uw7y8RawhDvW+bFS/T2RSC5AG4fbajNXwHbb5NHoj1n8
pWuHZZBGywF/S2RvJbxy4ihYylwsY7B/CwHWJ9y5TVEfjKRcKXSwCmtajARO5eyuVf0mxSCKxE3V
AKCJMreU8DqXAxql4S1Pa+nWaG/H6jLKo2Wj4m3RyE0b23sfW/BGfJsx5SXduE4I+PwlToy2OQJe
3aZtNwnzb6xy2FUqB1DWjxdZFl9PI7y9K+oJAu08EngFG/Z1024H075gJNx2PNpHWJtioLp25jsW
onFTNILnChaDmPTmMtgV6Gx3HT9EFXp8IznWmGzt9KUZg1WaEje2TadJgdWGCvozs92qFM97F9vX
lg0iodVCmCVCEI5pd8Aa41Vp6k5jsayb8TE1xUUqxFekf3vpoFz0op7K7tVX3E1T5ZQ5RDFB5gAy
BZsa3oBC7DsBr8noS5azFSfN1WzB2hIrmzLYqsG8EiPIJLbcrgih+8SnY/SPfL7voe5Q7dHkmGhA
sI4LWMh24Q0KoVWKianvpxXx1UtcvIx14XZ1sWxN7mTZdJzVtFWi+JoYyGMohxe/A5saWM1FZ5qg
6daYf23WPeZ9DDcShk81iAOEcuXRZmbTC5v9qwGYZQ30q22ukrwKF/XAloksvvX69YRetIAi3Z5T
4UYjbDzwaGQhIgZa9KL8uQMRWNZL1YFJbfbWJY2MhxR5lUFxr8faHKEBgXVPhd0VrdNNFtj3jWxx
KXns5r15NPFWyhYdj4p+peOeDLe8g68CWpBlBKvaGpVebSwmCUUEGOAhSlBeE7fMUjebrosA0uoU
5JERol6MNM7qfZgnS1sjtBIYDABdkt4VmbkiDewmOaQ1WLSCokTuIJ6CUS7DON4kySODqW6fQVNU
cs+egNzvTGDKxHyyhupCBVuKhSmPmsuglouJpWB6NO7Y5ut+TGGDGTV4P/W6R+eRxuMyqedLxWAD
P0mnAL+j5chg8vkxthAUXqhTymy3sWBkY82O3aKXkN2nY7RgmKWS+kvfosiG6XqFVd0CuUlgJmkw
mDsnjGBtXzyUeqzGt914ETentDuMwy0ZkOAWw9u/ZJsghv3pDNY2sEc7hBq7h34/gJyRQwldPNfk
FMVIge2u/ApOMeGtofJVA8g3HzcdTOaDNlzLAOwvDNIKzrO+uW2TdN2Q2KuH57x5Zv2mmxAHNu0Z
EFh7mrcye/TzCh/I4IwKJoQUmeUBNMJdjoLsWrRwgssgbw2GVR6PD7yg98g13ce+6Y3GsBB1s6kN
UC6AcvABxU3X7iu/u+tNuC5bwrXai5Rsmg6joYEhWQb6Y50uRLfOs2PEUGFUgF+CYl1L5tap7xRo
L0TyElualUFBf4K9KcslmiYn0bVeIiDNB8gsGjgHd6C/EvTSCeaRqV3OPRA9C4S2odlHWXU5NNXX
2c/XsY8nfUJKQnxT1yeUbI41Y+Mx3SQD9JkFyPoKnDa5npobYjyVPYbSCOmn/ZT72dpEVddO99H8
pTU+Qwt+ub+1AQJJC6x+cd6w7SOaRiiuG8hKDZgrw5fkCDLeSqNSiLKEE9Jn9fzbfuGnHfW7M+oN
0zvgrct4zScbZ/RXI+wyNPNxvtG7QIxSAIDog2gh6fOnDIhf7SKUFAApAHH/tA9DzZUyajz0I8EH
9mCV/+1tHhVAmbB7YRoNORdEj0VW113zKMvYsdJXyTe/3+b9Yg+ENjITzIbamgDWObtpYojrqcXh
yWKYQDZv4TA4rCW2Bb8/zy+GA84D/J+bJkc34Gx/nOWynbvh0SxR/tCtqL7k4rP0+F9BOB/OcTYA
EruS4zw+8gNfZcfQhWk33Pa1JhoELxgw+J8gOJ+e7+zeDa2q53h8jDfZrvWMFyy7nhyc1mEr9s2A
LfBnI+0X9Av0Fd/dxDPMaJQdJs0R0DLcfxB0Ir9BoLnkC39T3HO4VPsGHq1PgTH68/j+cNIznMGg
ZZ7S8bHbsnsBJzpQcjfqki8pnBk/PZc+1tkjLMHtsLkAJUqCN/VxNJZlruppBKqMZIb7ecNAUg4W
8oQl+bpDl2MPV2NYRmSf0e5/f9ZzQcKsaGHZ/eNI0Ymqo0Xdl5+NlF+O/r/eFzuDTtM+jCgZH5HT
zE7jy4zPLIJLE8AbbJDoC4eXTu6Kr79/4n6Br2C0vDup/mDfzYdp2jS9GB81XaU5glMOno54pGAL
B9efYsO/HCTCojZRVEDWdDZISEdK0zAf+2V2NBxsMQD6DSeknHrTp0jtr3BwyUy082zbNAV5U7O9
e1+z1Vmd4o/mNu+2gb2LkIEGwdF1tffXIfAiqBG2fJ/A/qKCdfR/gfH2i9HCTJujIrM4wz7m421V
cmZlKh9t5KqX/UuT33/ysf2M66F7+Nfx1Zk8Jg+zcsj9R0h94PCEQCcPCnVwfBGzA1O8rXEq/gWu
5yF6qYum+NZ+pHF+JIj+46J8za/b+vW1PTyV5z/5gQ76/wn/U4P4/3f+J1CNJMqf/lg+NcUHzqf+
te+cT/onxLDAPsHSJAKUTxMz7nfOpyH+FNiK28pSutlrov/4F+lT/GmCnqUUXrDQ+5Z4Wn6QPtWf
oOdwoJ2mbQvoSNAO/29QPm151hNiOJaEZBJlFtMr+LlFVJqEGekqirIQovQoTTPz6Ictuv2R4ihB
O4CL4KyMijqp6AzgPrRHo86Kx/abbafhU9coubNJUsAnTFiAraaeAwlTA8iTdGyIW5MsvI7F1MN8
PcsgCp4lvSclFdDsGiXDscaqhUBN1HRTi64CUYFmc+vO0yguGSviDeNDBpHrwEa0qlouLvKJ9FDk
VTG22jzI0NapOX1o2gZeT2kNbASoBFAPmRYwH0qSCvJjY+6r577nFvGSrpGXpGfp1hZjD4L7mNAd
gBPolo2wvFcjiIElM3tYHQQZAy5WZsFDYTc0cBgIslcZJ8Ep9IsEmv8uN1fZUE5Aq0yQyeqsRBMz
sNimEfZQnSapivauZlVcYE9e9Ua75KxUPixJchudxaaPELKbD/in0YGfL8KIPFqh7U93ZKjMfdME
MBprKvMCd9EA5JFLA6t17csGvNTRcEQ9lQ8jDVIQZNIx25pDEpwEqcZt0EbzBW2LEHwNlo/HFB0H
x6iyaTsH1p015DTZojWAeJKEGG5ZDcTzGYWipWkI9pXFXO3GjMDOo7DVbZ3M8qFVJn0WUoPUIYGW
ycljC7BcnkNF7ZvIO2MiLk6dkdYrY2iDTUxJcpGWBijveU53cc39bY8dChC2pvoSzEJLp4fJf2Zi
6O6skUDBX7YtlLetTTfjKKo19iUKh0jzFrcmh1ysKuPTKIPw22BlzQTJ7dDVm7grxB0PrVLyZWlX
hQslMmxFCQNfOEztCwHKI4wkAjU2X6dqMgETGPmsrqZxVHIxDpTe016RZRYZCMPlRniRGFPcOL1h
2jChCTsI1XpVyT2ZdWu06Cts4fxhT4BS7sostpfxHIKbQ+tswWkEJWZPCtcnBM4xJIMZDaXAIYyc
wP6knK3XeEiig+yz/pLHQ7nsrDRb1ZFKdk01jC9xPWRfY4NT4FsJWrWihdMcS2ASETPjeiijYt+a
PhRddS4WuejbZQFA/akRzCeg/rXWE8p940HU5riPBxVs0smCr14YQOWUCvuhgDhgWRvc3IxZDc/d
qUCgA01gldEEiB2op2Qh0It6rgUet4Jl5nObAzSglcy+xPCgPE1JbXpdwautSnz2OmcNuZp5hvwz
CeVGWFLQlaLUh01HXVZ7ezbIoVa4F35B5bpWMUTFldXtbYN+AwMG/iJ9zZ7rMEwueCmGrT8J8xpP
G1RrJhhiMhawN2J9tCvxFhZ2IvpV6cdgZ6L1soyErW6MJFErKx0b9DkGmPBbDCo1o+1uMhIhsivg
AEGCUnwzMJD09rhDL6gE3QUtCc+0mtJt57g8xPmcLowhsj3ch/JkdsVwKFLeX/TljH6fGVZfRD0Y
68zqCo9bZbFhaVQfWtUN27BoOJSDPvEfgkKac+z2AxkPqpQFIEsWF/Ah4j6MiUYRfaV21i1s8Aa9
uJawOIcucDO0rH4JcgUf4DiwXpO2iO+G1pwOfPajJTHj4sLoGdoLeV/Fx1LVag0KXIzBUyUitd0+
jTsFPUqSsyM3hL8smqQ5KjVlx7SlzbLp2nQ78iHxRC5YhqlxQsxWPcSPUSWKxVy0ZG9QNb/02ZzA
7WY0u0OVzY1aMGqng8eMziQwb4mAIAYmB10soMWXvgxBN7XifDgmMesueEI4yMx1kbdO0HQBGA2k
hr6TdP4Ak9iIlmRfFIk5gKyYGF2h1jH6UdDh1XYYfJnHjAJBt/IyX3eqHJ9kCxAyZ0lwpQY7ey6H
PgGpMx9gSNX5EZowJoEj7DBVy6BU1WteKbGxaT0HbpsGYYUWSBJp0KuyWtforaBY9FjsUAmNEoTN
MZxSuPigNQxSZ2rINWV+SLcBGXEWX+VjCJidT4gaTLlcDkkGX25iArJKY+im4qjkx3YqRzBOpYzh
PSfS/kp1qYJehDZXDZNGvkisYs7AWQpi0BW7FEhaOAJK8dsGGy2pgCqneHH9v9k7s93IkWRNv8pg
7lkgnZvzZoATe4RC+5JS3hBSSsl93/n08zEru0sRUiu6zlydxqBQQBUyJaeT7ubmZv/SeBw+ZeCb
a8W3zGczcYvvSgMxAOn2WObbuqjLb4Xt1gjZZ1VQLXRKhOChOsvFOsTRgm3vhSGF2TEJy1mRZr6+
sgz3oQA3i7J6KKi6+74TPnmjygah12cjsgHlRNF+SBFG6ra2szDHh8o2y0jfKK3i79UQIAk9ca3Q
8nMWX+qBUZdu12/dFNQwsaVXkQortRFQRThqUDcKu7fLi3ioi24bAxwA8t2Ysfbmq6lvv5luo497
taObcl8rI0CbYOz2dW3AwNWshADR9x1tABlslFT19fMMFCYyZLGXnQ1qacG/lJVrrNM6jN21WcsS
czVD6D/AiTVPQSob9mEYnssoE/fSyYorD5rvYx12yoNQefFLqxiypevn1LTzOhqBeEU04UavFK9O
pIzlvI0i8yUDpoY7XFjlyk1tFWM8U+uxPCtN3cfqQYhxWHt6JpUZ6NoQhHPslzfUF+t4Yeg+UmF9
6dz15uid8y8XNNOuG2PWNzoSjRqVi1xtqXJqWhqgGmKKcTuaQx2v2t7DTVIFURzBDEJmVYzFzRC4
6mZww+E2dF3XX8hixKHQ6r1yZQW92KYDy8As/OAxiMPqjHotvKlKRaNQ7QAt+F4NqFwbFf2iUwtx
Q0neXVeFmW/U0e93sdNxkUND9lzx4+JRK7rmMY7sGE4eUWChVS2g8C40r4u0EygOaglEuCjuwe9G
tkMxPxnCgfpokrdA9lq7oy6eGMvezeu9milONtebAOWGtizMRZx03XWWF040L2vHxi5X9/FsS+uE
AlvWJ4vKjiRFfy1PttY4jDErQdXDmRl74jaKS+cR6GC+C7XMu3Xrkg660VWO5LbmaFvTruqLsTLS
b3boOcSItgGxHbghnX+3956dauCKLDR9GZLe/GCOgNpN6Zt3Wm2lK6l5CoRox3dvUqnSJE8hu3FW
S5NatKIp276bYNyODlJkbZeO0M9oMzQ3YZFotEYqz3iqbau+jXrD2pudnxTfal4c0TnR7GE+GgKe
UtZQoYOJ1MO3SGu/u+9sEb0lTeLeak4JIbMw/CU4A/9nYLjyRm+aeEUmPJyJrhRzwSG8bCO7uVPN
zEOBKpIYbg0cMrYGcN7tkmZTsIt2OrfLVaQPJfoPVnJvmrF+Pmq9fOs1o1zYTkBpXirS31Z9OMwT
PtbO86RxK3UFl3D+4syKWRZV1zZ3sajkjTpG1WVU+XAj6hG6fGTQQTDpbOt5joLy0Ckrs7XjjeuU
1bdedYtvYxgou6zx/E1qmVzkIT7MfNuEKuub1SxsVeeFHCS+8GFLrMLBAmcaJsHcVMDs+4pp7PJA
iZcDGkMzr+/gJuoUn4OLtDXSZZp4D3mSkKJTJoRumgbF2opCa1/2ZKxGOZgXZhvHb8Kt1W9jk7Kz
QifQHoXdJ9R/ZFG+SBqm5yEHxZssBGlro5byrMhF9Bhnw/AGmoVmJaKOqAumLkm+6Q52CY2iUZed
Vtcg1ZJa7hvkJxs4BKP1Fqc9fXFdKxN/qyue/mJUjkEHOeu6nap41quXZi6D5wUngiKMu9Byk+9W
5uQXeqXq3rwLK+XZK8mKwHnAVwEnkmKrpDjtpaN7DWJ6rSTeSLW2OAXhoSZWqW5I4ZxNPUAmHVIC
qTX6Q7MIu6BDDa0pIMF0YXM51Gm+MFrf525Hry7sxm4XGll2OYR5ea6RyF8YXpg8ukLN2RxGvVLV
IYRuk/vWZQL5ZumYubK3HWV44UYo3zJNC9dVpA37JHFJzyqtnClh7ZAitOiPcFwEezLR9AcFuuoq
Yb8vKXuHl6GwUESzDewqTY1bhxJCaqdseGlluSSJsAx/pVWaXJtpYj+kQzLcc3tCp4XgsPAqGayN
2iQdN5zIvLVdJTvXI029dvsxu0iG1NwNpd9wXPltBYC+GJr7xCzate3p9VPrlsXKztz2wXFygBxO
0TgbU2mCK62J2wfh9W07i7KyNea6UXpPJXno0giqnraOaazqOIxXo+sAQ5UqqlMa/WS7DtU7MPsE
7qEzlt5QyvuMjsy64jjdy6okgAVkRquqHaszL6O3Hhs62qChhvrtkClnCXnzk+NU2nbwVFRejZgI
U0TBzO/qW/Iq7Fo00V83g5m+2kEnL6tWKt9dEstlGwvsGZjKWi9NsTTjOD7LbHjbelpjhxyV9EZ6
aCBqLFQ0K2O6hXQ1rfpNlEr3XekT9VGAdbmVIqgepfCTB2Vw8q3KZXtqeAb+Yyr88lpxrXHXBppz
O6Ya0HpApdU5OVxwGzs9zg2sB1qOmmU+JXag34ZhicYObazvutuXV36dGouMBGTDlcV6KsqGrzeI
mnnpPqiDygUYMvQ0eF1DLbdp1mAA1yvREzCmbjMqQFxMHxGwcqz9y0w01dJLmmbT+6J66Lmefetc
D1BiFIsUJkpkq3uKJePclbF166d+Myy8PJ+6jeZoLXQRQqYKfL24BUCCvSNp4lOkKP6L7PToJgrK
7IXcKFWXKUFgKYfCJdS1ToycgWt7xqwbRpXrdpQqoEHcGlFK2TsPViXyCeajSJQa7C58qBVbudQH
mT4ptt8+CcnWnEGjBL/HbxM5PDG1REiJYNuyszzn3MxVoBjgYtOVxkjazEhj+HJNoAPGd6v2UlhS
4ljpq+coskVcEMowKGZGIjii2RGAFmSsed6Z8FuwXK3mlhvh5+adXwUUdwB4hKheqxU79Fep6zfr
+urPovoRpfvof//Pf2jVbyqC/euqH9zv4CV4Pij4TT/xu+Bn/kHR3KYV5hB/0WOgkP1nwU+Dyk3t
DmgLRTcDvvNf9T5Fs/6g1mcKytF0tyQkiH8W/BQh+TO43VM5kAgrDPF3Kn4Qug/Kz9TgdEMjVzIN
CwS6zaiH5ec86pNWeKyhsk897vipq5XKeeJxbVlGXZk5+97tXJx/ItOOzuuhrNUzv+71aNFFHShH
I4ilunXdPEpWfVOGqL4n5NhnTZYAM53ZbRX7VX2bVtA2YTwmnhKrt45v6b4m0aEIMtdaCF+Gsb4b
xaAwUm5RM+t2HFPK+Kx1cQZIiFKcv+nArwB20IfG3mj2mL8A8ySFrYXjgnPyDYmaW5KBgTLdDKm+
zury+Nzx7YR6gO4G1ipV1HT84ad9+tq6NYwtzug0vA40BVyvKtAXcjtPTW8BqpbF0iky2FeRbVY2
sDiefqcnHLXLUrVQYDDsLGaSvgNYpo+LYAttSoLBssLa4B7QFAUnGnc3GvTBAC2TvjlNULPIU32b
yc58jbw4KTaGHmg1Hj1D157lmuphTUixh/6/qee8dIlshNUJ+6lwZArnVaRDAcyqsMtXv/KNehkX
em08lHEH/HHw0pD/9tVILEVpFMi4NlndE3I92IMdRheWM+TVW6oYAx2OzHddb+ZGLq9rVieO5+yy
IPXXVqhHj66quNigdmqp3zVDggQTd4gi2bilploX/FDT3lfV6MRUQAbZLcOQm+Gq9+LO/zlwNiEe
B5kdUKAMQ2OVKUFNOVLvezCV1Ma94UeR2vXozYIRTNtzX7SdclvUjWr80ENHf21re5u29YtCraOf
+ID+aAJvaQYbGFntu6nMoqUV6IN5OW07dJG4wrULmP2+NvPUCewLUiqggkL1zXOuFadLJ7pvIpz7
thhVYCBN2eA274JJoWFXFptWWp1P/jekFqJUxqBY3qYo7Qw3gNT34rtRKTyI+E3vRbe9raTOLqcM
EMDR5Iq9DvXcdt/qzuqbB6H5BRhcxQy7C3/0NfV7no4q+EeCfqV6sypHBOCOKSnjtmlFlwKCKkMI
y3EFxv55SEYZUYQN/Fx7sytvqNZmg23DrYQvWV/7atKJG1V4A44qelyVIXXPrLOQZc3rsER8Vkm6
ZuU4qRIAPYTVmYB9sQMznmttEVVvoxZPZEqVDdgGlPj0sP82qFYpd6OmjXE2d9oxHO7AzjkGG9st
u8fUkgbXSE+PuLtZVZBquBm2rTtcDCM4q1tgBgF5jj7K4KxsPJmxxuyo2KZK1sllXVglIuN5Gm2y
0uvBKqVqqMyywau9XRxC/roxuAtECCmrhfSv+7wOmqVa+qXO1dSSFqo0KoizIcoapNR0m98HDMYS
0XfhuSbSNd5gACPNuS0uVM9QEEhIMsjjEJZ8yDU70xWgVyg4llUB8HDo+l0f9b69M2PLS8+ylkL6
vrAU1wCxasgK2RS3t5+U2oTb6FWDq910QRYjLaUVCZxPhcC4zHvEODaj3cvuTCrU1xdBoUX5SjFq
bdyZPYH3jcDWBf1spJ4h1+iYjCiIK76B6Y5aa/JuDLvKXlaO0yB2pta23Oi9A6AszROle3Ojqs0v
26Hq3X2iG6ofzIcutjAGAwbfL8pU2AKNc3/Q4bOHYVOsutTuQaSmyhhGN6LVWdcL6UorQQGqoGOx
oi3tPfZDbwDfi5KquEpymSXnql9KJprEKgrhjtRLKrbc4hakp2p+DjgUZi+SI4o1dxPN9xYhCGMk
ljjTQLJbjeuClGx9ymrc/dF1r1NKKsNYB2IrqqoW35M0TrtlSSYH8MivSIFjchcr4hJk9cElC8Hr
9y5/FwZJFIGm0zKz3nG1SP17BzTYW6bkLs5BPPKLDQ/V2ytDnIUwmXU7ai4rqoc+F+hWJpuct1bc
OR5kY4Ssh1i6P5vEq+sVDRgqkL2nB84pkspEQvkLZcAROkncqsALVJhFOA0cdXAhvsZ6A8N7NuzS
q27Z7SzAFDBh3e0PazYW8+GHsgbegJ4G7hTvco3fWdeBSMvU6f8wtkanDqAQSjH6UaOcu2ZKU5nL
7NSWj5/AUyy9bbXV7v8NCtVhJ/nXPOlaGhTRBC/WOIYOKYMOZVl1/dlkI2bM0XOD2Yw91C8WVXQ7
YPT49eymF3c0uYMBpwd615kH3qiQXjNguK23aMChheZv/g0czCcvUTMNITQUd7iIHiMAzEq2KCb8
HidDXC6CiYaj0bl3GlV2CN34/RLfjXWEohCJSm1SddDD3MudvgAdHqI/V78gYYq5NcpWAg2xU9yY
T7/cu0GP0FJ2keZBKRhUd4q9wgWbXXAKoDf9jg8f690YRx+rzlwltGzGmFai3KHOfB2d54ip63MK
D5vs29drY8ImfRyOZY+CkmNDCT9cG27VJVUfkFJZ/SXo7iKyOV5frP7h62GOSG+/vxeEL2mBxZM0
5g/HCWVqOrqPggi0N8w6TMxXwkV/Zm2rFVrRV8kqPzevvh5TfPa5bN2g3W8SWbRj2NIQWb4d1ATp
Ah8eOEvu93zf751VdY+vgH1hz0lF5z2GHe1S3lZ39WRJfV+uT5KwD1E4f8793XMcA5la4euZVfIc
8rxm+P4MxsLMeKQviJvuSfjbx9HAqRgadyIdLA7X88M3HY+oM7BSuaRijCIwMaGNPeklqqtwo26K
k0oCH9/y4XhTWH8XXdTezgMxjYfQ/1rbF0DDvPPxxrqlwQWVv9po+ezrD/vJYjoc8mjRpq6Tm37J
kOGWGsc2uxC4phrb/Ge3MPHsQX8KMcGvxzyCN00f0ZqueKpF4DYmudHDadLv8fPIUDzEccsttRzy
l8U0uA232r4RW+2am9cy3tQI1oqzf4MJ+zHi8QDTiSGmJQ278PAB9LRAfsjmqtGuvA0w6a2P4kcK
GRb7FDyk5cXgUeidnQT/fbae3o87/fm771s5SRUHEeP6exj8V9pGIrGZPpN+4rB5crQP9+jpNdP+
BKkjVKEek7jLtnNLYUE8U3fBpsYcG61qJBK24uWkAMXH0HcwlDk9yruJxdHQGL3NUPHe2Rs7cKLN
bGRvxrPwRjmfeNv9OaY4JxbSkTrZ74X01wzNo+8Yx2XYNiXDorAJSR2Vqm9gDnHyow9zDUns1Gb5
eKBQjYA8bSGRBHH0eOGOKLvkDgk66mADarYQ2ZDrnPc4+WTINs6cp1PpxpHoxJ8zpE2s2SRUUhB5
D19sQQ+6zyOgSGpyG8C+SltamuR1NHroLK1sdNEMfc1ldNWfivmffVNOGMPkn18h8HBohwqsXbVc
DoterpQejy87W6fN1kdX6euA8GkQej/U0UEdFb4FvIShajSG86sE62X87eZUNfEi6fbhDg3U/8ba
MQBzGo5OBELn4OgUHWm+xV3ceiQH/aK4mM7QSUvE204EfOXpVL7z2RwZzwDxC4UaLu60tt5tkbyr
qP4M0HcQS4fvj0rx2+RJqazlCpWrxaY/cWQfkQV+LZ0J9W4xwwlreZwbR3GaUOmAIRSMFm0GZe36
zZutJ1uvLR657WAORT8IubJ27isNApGw1UYr39la9pxE7WsiK2fuFc053YsTXrFHuPKPz3b0wbuo
HmKqLWykc3oyNa31dY5DmDMXOAt+d67DTXitnBj0k6CPOKWtQx9lL2FNcPgByjKaRJgqbyYt2riD
OvdtYybo6J9YzB/vXhYClXQVTGFBajgOEkmppIMPRIfDRV9NolR426Uvvot0dHTf32TbeFMod1W3
Sqy1aFEnPhWmPpvo+wc4yiL0Jm99K+EByF6X4D0gCs7yZFh9Pc+PuQpEB1slAZ0wovov17l369kS
TaKaqfFTHZ5C+ZiYJ+RXjpgA0xI5+P3y6Ejxo8Qw28L4if/8ut8XN2huncNyXVsNKGHSsIW99S5P
vbqP326qgHPDY3hSg+MUPhhaJxWtwPnk2YS/JycWd3op5PfU/anCM/76FX4SE6bh4L44KieKIaYQ
/O4d9kgplYqj/9QpfqWlu+t7OpmI9+kFVaNUuYXqZiR4UIdba9orNCgVWr+9o881LTvxPT994bj4
SmZPrkAX4PBhhjZyfOGKn7342VKoLTL11q3GeRT4F7GCEiDOISra2zUSxqkQC7eV2yzETHgI1sqQ
z4LmxHXqkwDG2+EKjBitsEChH6WJQ+6kHR4jP9NH49q7mbgnv45b/1v1mOF/gwQBxjLKK7XwE59l
+sWHFznbBOOPFO40MgjnwzfR+C61U1P7Sbkf2CzZC3oGuvqUURlTHDyfw7MyPB/6C9k8ttSwzeQt
y7eDfi58RKGtE0/zcTcfPszRbk4mNF7pi59B/M1FtKUwaQ62pzbbJ5uZGTsG1xxOfHb14Yx1Ve0z
mWg/Udade2fGW7Sj5rqcTAib13BZ3p8SdvpsUjSTTMsQNnWq47PJDsPE8ILypx/elOa5kUM2PsF4
+Ww5IxNMM8piOlySjz7iUDWJ33fBz26OZsqDUy1cax7QIsLdCKUUHW3AmYJ1ATW8jThVfvuYOtm/
JIodiUDax62Uj3lVDSMgYISEkAvr4d+bsPWqef1iL6O9X636BzotpxWUPjlYD0c+OliBblWR1/s/
J6GwSUIJZE6wm1iJ1qrH//ByEpj/erd8NlfTnsTvKO5qZFSHSydp3FDxSudtVLDHUZVFFMTz0VG3
CS2Lr0f6WHtDPF5q0ApIazTymsOR+jRXK/Lv1yav0SZFi7G796i7oitIFteDr5f1ibl9clM9GPL4
XgMePvb92HkVMNLctbMq1iVOyfguJnOwAqviLr2gl4Vrqzg//WY/bBJHkLA4UjUQUZQspMP5Ok0a
dVrovAjPn5vGhpou6qTjifCifTjySIBR72ajCAhHEBcPR9EDQ4yJET33P7BnWhY7rA2hI2/ypXVr
EgEEzgvl9+jSxqXi29ff8+PxdzS0OByapqVG1hk9A9PpMcVKF+Ao0AmAxYXe64JI2vNWTx3xR6Qx
EoujUY/OOWkogOLc6HkyhhX3NO9op83ttb5sez7kqe2hfVi1R8Md7cg6snW/sKPnaiknOtVszGbJ
zXiHYaR6ju0I1hoZvb1sNj6H8BtfThfJTz3AUWwvg6CIZRU9x2r5MI7FlcpDtGKTFtbWLpDbh6Ua
uPXj19/2w4FyNOvjzKaqHM3SomchAAjdwf84tWw/nNFHAxyF91oHZKp68XO7ctfjnU7RNUMgAaO+
SQBs0qZGqBmAZ816+n7qLvexGsrg01FpS8GO+dBe6WpwAUU6LSGMcfbpqybmCPPtJl+5KU1Jb6sB
TXpz3WzNNzRVpJwVr0aKne+p+sDHAHX4JPZxlhx7tWU14XO49bBPt/Prioz1Bumg8/gsKq5ZWnKm
c5Sba+j5cGdPXqM/BqmDV2EfhQ+pNV42ZtPydteGPHMfJj6rdqPtygtpzOtynt26F6dGPTXoUeBA
h8KDshQ9h5GypB9zHoi3Kq5OhacPJ9vRuz0KFLGsRW074fNERvbO1PvhrTh3MLGJBJJhk5vaYtgY
zepk/vnZ3nm3uuyjiNGy6H5FZBuEdJCIZQUY4uvd+TG1PpraUUwY/MFR+zh6HhusKRd+A7NsGYpF
Lhb1XXaN9gaCW+edMRKG5WbAXubr8U99v6PoEGhFa4k6etaqHB8YMcuRtRbuqUh/cnMcxQhAEHET
9eEzShv27UCBsLqePOZRQFo5y+RebLtVsc0v5Ca+dq7Ezddz/JiAHr3jo8QdwowS6UmEmmS3HB5C
6M/pDOuCsdhF18EaJO2qzF9IyqLb6lTuO63/gwvM0dDHmUMmARcF0bN5CXl+3nic6AYuouEGoRKc
ZE5kSSe+5vFNvXSGsFP96Dn31I2ppfMBHbAKoZev3+epUY4CjVpXJqxLYi6iKp6N+TJ87/bp6zE+
O1Te7Tw5vdf39/GsqUD3Rs8S7XADbD9Evtmg4Y2YUSaEa/L1aCf2uTyKL0miWCJlE5ruuFDlgFGI
9v/4ZY4iiRrW1hhr4XOQvWJL1Abf+vjUUpse8ouldqww2CsyCXQO+mLJRFbaBtoDUgaoES1KPKz+
W4Gf7iMaKAZCpsf3xqKpkLnJw+cxD8/VBF+VbJ/W4v7r7/JZRjzdLyg9gJEUx1rLSpeP3ugFz+qA
Lhi243oW7AQ2RJau7NvQPQfLtfx6xE9XAphHkx6jDi3saL9yCfD6gENUwHOOOjm39duvBxCffqYJ
JWFw2/5Fyj5Y2VLLGhmQJ1jmrEEeHgu0cWmXWx16ge+sc6zO6YMpywI3WSh0s7Le18pSj77Z+as+
x3jjZF786ZTfPdBRdMwBHYyxHT5TkZp3OryzfP31lD/N8/V3Ixy9VBvXC7uJpsxEWwGWTlf1ZrJN
VffIGpwW9vg0dPw12nEQlGULrQv/g6SCAgCfyrFqKOtyUfhci7PnE3P79HMCZgLECwzgQ1sIm8ZC
BZLG2aKTeD5jrTx3FzmODOv+wVqFu1MZ76df6914R4ExMIt4ABf6nPX4lzk4r5HqfT2lT8P7uxGm
Gb8LvdB/FSCZwXNsqDs9vWjAuZoY0n89yOfTAGDMM06OQkdLYsC/Kgpd/7ks7mL7exC8fP3rP5/D
P3/9cbXAGpUq6Rz/uSA9dFPIyZaYmaZ2YhKnRjk6CNMkDVVQJs8V5I1c3CCyuuzLUwvs0+Ws/zWV
4w+uwFUdmYq/HR+LhwKD430EeMamP9Yue8gE7cyd4Vm1NE7Uzj5Lug1kVjCemnpWx0WPWnctHZsJ
OlCmtawse6XX/mRugliYr5di9Xe/2FR/F7SDaGSAlDt+l7lRWoPVfA9sleP3vuidWShPNeI+Ton+
qTaB6sncTQpKh0vbGzVnTESL0HeznLLQYanjFRrMw4d2KTC4nEwl/T+j3/8nP/xvjsd333iy1Duw
vFtWHf59aXDAfph+5E/2gy7+QPmcJqxlUlmbil7/YD/o6h/AvFkKeFPSj0EK5Z9qJ4ow/7AxNAeI
RwORapxFYPmHx52w/6CfSzFbMzTisYkUyt/QO2HdHSZUqKxxPIOm4GFIdJBqP1wtutfqIu9dZWal
NiTCHtYaUo2pMqxLk5p1hWr8jRlZ6jav0uAsrvTxPnPi5LWHy/ND8csKm3QHgwBbIuq4tYYxW+Ic
wV0HtvxMeqgD1ia0UbMFo9uM9UvUMICV+z3y1FLsKy+iDew69dyCBjsHl+9dDW11SwtCoERSGg96
m8hxCYA1UZeuMrTNWueq7N+FiXBfy0DrIX4bdZzdAucPxB6AtH9uxtiQqIrpweiE6Xvh4eM374Oy
vlLLEfHNEdnE9LL18kR2c8VL1ORcAFAOXjNdZtlucndMcXByFAXRCSiY+Mi0jot8aN1p55mvFfva
cpVmgcxsoD/RZQ89DO8FUtU5t5IU4eNI+gvfMLtzDGAafVbmeucudHPMlA37s2guRDBW1ACrLr2C
KNqhomKFK7eRHoKoZE0KihozK6B9rLbUDDtVqTb2kOGSNo6rrI9xHU3zKyUrnS0mTSWunTaGo6VI
bvteNa+7wjZQ8FW2o1U/140vlnY7ohgfxP7KUep8FfC/13rmpCvfgK4ySTlyMw8TrgiLejAQmigG
v9S+SRqGyb0hazVEr1rhlV4o4G2LaP5r1/ytAPI/Tg1p2pf/mhf1PUhenl+6t8PQwI/8Dg36H6pF
15fO52SQAEjgH6GB7S9AF6uOSdHSNuS0Z3+7Xyqa+Qf5OiLygqiCEKRNIvvP0IC4EtcHHLVxszBQ
n9H/TmigA3kUGuypzTKRRxBsAo/4q5T/LkcqJDonTtvR/M4iOWxaN+zDsJilE26oQvYi8+UVShZ1
vfSszqzx4kJAH4mUMCqWmqIEyAyNTq+F+06XCQL+o55V14bqQb2zLR9N8WFAgnaN9qpmx7NMpIn6
08vMKl+1OcodgCX8qFkmiPKUi2KQuLPZCPsSiWrFvGpxdnch1dYd6hRh7VlXCiIuOW5aPlSuvhQF
pleO7Dn9lMxol3nti2CXe21cLJAYHsW8c4cSkzsP3NW+9tOyXowI/irnkkRuWON0hQ608JFusMIG
cRJU+wrYJNIsrY3aJoG6DhC79deGgPy/iJJOcWetGznl2mxz0zhDrrsot4qv+Oajo2CHtUAPPLWX
OSEs2xU9mg5LnkMDlxiHg4pgkSeC+yaqfXvjRyM+dElZ89qB9uzMIELEKYMP7qEQe5Yp2q5p4VgV
qqjwsPNk/urUvnlTGLpCa7zshbpF+EckVzDsuv7SUTJkYkQ09PiNt50fnhHmiyRBBqpK8+vEilT3
LC/qNljAvzA76D1t3m6hLpnqgk59T6HOLgCAGWqh8hAVJC4wYaiCeKuCLES1ACE3Sn7Vh4GYub22
0Cy/ahaFUzjlKi+N2n1pwsyZoSeTzXIjPwt71CqAE05aEK4aR/DBMd/xy8u+tR34a3prmHcmXys/
KyJXDNiGmE2b3yWRHfTwUsYkWjfwas2tXhRxtSyEn9HfRLFKvvDBHRg5hVDRlMha1Q9XhpEjWdHr
htIvOo8qCEztWi8sdRYVDL4Mi7Ia1mGsBmKpFGHiLdvSqlr8ml2nmcNEl/lacmjkGyujm7wdwl7P
94o36Nr3RO/6oFvU7mj6d0phNHDf6yTyL7QcUWYLd0YHksksCERunKWqyHD5ju2uXo/UC2MFcVqz
Eg9JJ6vs0bIU9bXXPB1iGOeVgtGj1YhSm6nV6IqZroZ6tTGKsWm2heVi4FxCWQdNOzR5VdyOwYir
azvCJbtrDU9tMPJzYcUkjVXUM9WN6LL7kRKepYZRJytLRl312Oa6/Qq2Ro9ZiFCaygs806LqLJUu
ohFq1UbyfBjaoN+FISWxrchHJOBBmzvFri5QsdBmk5Ut7gSDYfr9ooqTqvmGeV2CVECutPmTbkyy
S17FrM9MB4zFVRvRi5uUONJSPMV5VcoXFkz906gyRNr7CGlT5BSkPvk4Brl4DI3Bj3aV3rX2sktF
0CBbpGt1AVmm7PjVfdkrN5Ffjh0KDoVEhzvKtHw/jENSrnvkMYqNGnPurY0AFgT2evA9efG9PSZr
uJA1ltKKXhUbDYc/5woKTxNQrpBeto5tzytfvQ73RRQ/Uj/Vl6VtevgzuBysRoXcpJLV8n4M9AKj
QyNIOhiC7k09jslIUqSbe1iiQbCzBsOBTV5GntpvKzU3c2SGkSPB86FJyg6+fYJ00V5meAauzdBN
PdTt4zHdhxoVLw+R8LDpCX0BHRcVpe0Huww6f2FYAWSqfii7DHmRQldLC+0As262VW7XzsYK4Ar+
hGhX5dedoynocCe9XTwoQU6eMeup16VroHu47iE7VWEdgJo09p1JilTQ3z/i/zMJ0qTpXyUCBNz/
dffcBfH7TODXz/zOBIw/YEFTV7Ek3ta03rkK/EmR1vU/AP7iX0+BnWLPr+vD70xAiD/Q+6IgA1nA
ACH8jiEtfnlk84cT7BDYMDZ3f+eKMF1K/yq5glk3uW5wRwY0hvYpDjOHNwQQ9ZGQ46DPYqettBeX
v9NVs5GT7qeb02xGwsR3Shvb2DCqtXxuekYPGnBsQzDN80ppIyyKktI0b/7+evqfljKCWpEa+R5w
f8yGBbka3/pfp5D/9TK8HVwtP/35P1fRVLr4c9VwRQSCP+looqQHGkklR/y9ajT1zwXlIAgMtkWd
cr5/Cmly3KKHrVncVnWJ9PbfWjWHVYjpOeFbUNBGnBM39g+Fld4z3U7J6+9D2ufW0mhjqyjnVemp
+ojOE6knzrFWmm/9iotOiT7PTi80Iw7mCIuV8qYChI68u16SAZTfUVotM3cGk7W0F6BL2sFbpCOX
5x//+UvKnCRUv1hCaf1c/qj/L2dftiM3rmz7L/ddF5qo4QDnRUrlVKWaXS77RbDbtmZRIzV8/Vly
792dxS6K6HwxjASKkoIRwWAMa6V/ICX3s8KE7Xz68b//7/cf/ak32po7/lNxlN///+9Vw1L/Pyjx
NOKuiQhdA0X2X7qiOABkJUgYrKkzG1SUeId/4WLe64qCtTFLibFRPOAyCYsGrzzqMHscztTYg5Ie
/U8H8NrqaD69+OSHP53VuyFRpFkufNjfT+DSvBghqIHUFFdh9AlzZKg5sGP3pdth2gfzTbKs9fv7
0t8PWR9+cU+abZXOddJU4WJ2ntYd5n72M1nqcJXF317478W5lGFSdOg9sPoqRDh6A2TLMym/Xykc
LvXjkBJHTzRWYXJaQc/pIc923V5FinA+Dpk//5kj/GP6n/gnqFaKOabV5SYIxLOebpfiQYrDJmo/
VeGk/qLFGdwLXlrtt7/hff74L+kQrqyj5Li8tev+2tqrVT1X5hta6LxY2VWWpJ1/fcsP5E+40y/O
dLtoc1KFSH0cASrnAx/UG8DpgcjTA5beIR9qzzIlHbICiyDr7xeqZCy0ZOOcVSFrT0DUnKrWB8eG
nv8n3SLcC26U6W+BrZt08QAw3ETl2C1VuLajoUM1wIiheQKqa6AF9QHobcvD9s6IvoSzbcoyYqIZ
Ag8C+rH1sICaGNhagB7+M3Ek/BLR+pxlaw3oi2oFRmf3YBDXMv17Y5qZb2np4rE4diWPESkvZ9uO
0ytATqBV2Oq7NP4RNy9z1XrXiYgzbYAVKgNm8qtwzQE2L7UDrgvAnBVX6hJn3gAfaHMgz5VhZZ8W
NwdOwVdV/2XSt+23F5geX9wCL4U2xk0Bw2hmX8Ek9xzO8H8LaN3ZafsRgj02Oetu5iaflxTnAzCV
D5O6HJy5+GNwvpZ2vdt+Ajf49pc9mJx5245ijDqFD1Q6YDLG+h7Igecquh8Bh90U9J70ul+AhAmA
MsDQkGw8VzP++6mcmbtxS9IMHfAhcmMYqNaOcWjdZr8A77+vDoDAlnzcagsf+C5+BMmiZa4CBxDN
ea7XtSDzNINs5+xo5hWzV56QPTjIOgQFdmJy5j4zI6lmE4/qWfY0IW8OBLUjBfPZ9qesO/7Rl3DW
roP8MFc7qwzNEsyjM8E4YgRuOiQkzzqxfMMYQWwleZboUziTzyrdGMdcK0OX3eTGi1Ek3tDJ9E20
JZzNE30qC4eh3lD/sbaS1pjSQvuxAVLnFfwAOQmJ+xVZJ2f8UcKKSkPCJ5ycHGRiEbBfyImpkw9I
u5sFFFXb+yKw0LWIdXmcwAXnC20QnVT6LaHHPFHRvb24lkSDBdtucA4A81HAMYq6KgScegK4nOzc
L1UA6Dr03i73SCF7uOgg8P0rPP4gTBEdjfwYjmPRCtyOFca+iHKLdjYAJ1m7enoq671tWwdzDOd+
+gwwf635Wo9DYPam5DMFm7VmEy6lqI2mk89zVYUFfJELyOUByP3zUrJD1ZTGyRrH6med9oUkpBEo
uLH+fhEDVHXvlNbkwlZBX6otN4Dr94HLLRHjaiYfmKrBewIzh7cGoCd8m3Ow98sx991P5UnfJUHk
0+P2U0SfwPmDrO0mVEEQXSwxunIfHWW/6P+qQ+Qv32xw5j8gjTj1KgILldaoEiyAWv7kmrQrjyg7
uOfr3p9zAyXRzCwdakT1NsCrel91zy6a/rYXF6kTZ/uVBU+Z5NjfCNj/bNktc6jG3woaNL3Eu3Dz
P38JiW+bAGaZUmgt3h+VnjgAIygOFvDpPmavxesUgDtQzmQk0Kc1z3WprcA+7ieWIkrSD2ynYgye
Yga+eVtpd4pDK9FagR9DxuzdQwrNzqhqQp/che609qD1qR+ZP3RXolRcl+7fAuNMPMGBAnhmXIK0
52bGDHiNsxhRxUE/GV9HF2Mv+hFTPU/bCiCwDp0z8B6YnTXgEaAA7Xd1+JLrt5n5fN3SnHUPCmYw
SYbIJVkeaj1I6xdbNhm6LvGB4/jdU3jhlho4wYaVaK9HqVQL5hZkD04fy4Jt0eqcWauUDEOOICWc
iTI9aLS232iSJLttsYgODx5AKc0WnSomvF4KoITA+mUfMV4e5BQw9/56sxqO3XWu43cX+qWYasCQ
xzmeBPq5ncUAQ5M9aZHErwqk9Hu66GJxYrIVMBiL5+AiZYN1iCpJLC9amTNjNo5OYkVQnE55ANtr
QiSSF1ju79GDize2lJgUQwv34JQ/U+vB7fcl/ZIWb9v7KrCk3+Z8sXoyz2YRxbgetPNDH2GYCp0g
MomI7h6/59UuFl8mpVRRooITVTGKpRsHLcHQToE6JCNgpk72Ruzso44cHdTY0hSIw9sfJTgffjv1
i+dS1Ooz5hhwD+VNQm4tFe0mIBy1wOXQdZKQRpA2+W0nF8+wSpeirF/TkBEWgF/Wi3XHr0sWVEgD
E5De5uwVkXCw/UVCUXLW3aPEXLNuQN5k1h+KApBJYLQdgTJEhvuxyYKYPM0WmAU+m1KPviruB+7q
96tcfGFkjApK9XYZDmcIkFEPxeb8bjysYGbxLQVl9y5HeOVj3ARYUbI7nUghubNd6bIZV1LcH1RQ
lObua8t6Tyf322IULM73hQMHW+nGFotr+o8JVVIHwNYSfRDo3FqSuDzFFeB/g4EF0moTsIJ81qKD
qr7GC4jgZSGh6AncEa50sw2+T4Tv+aRi+BpQLm0B9hgtGOh9o326TkLcMQ6+jZHmmYl7aIbKcTMc
cp0ch36SODOBk+Tn4tvSxPjfqlOmSYCfaNzqkYxYUOAn1fWRF+pqudFksIRgaep8ZtPo1cDoTFPr
Mwhf9tvCEe0AF5SDlKWo5wQxjt2B4ACwU3V8AMnUIVVX6uE/th8i0lHO0mt0wpl1jpzQekMDluCp
QHPKPP87xIC/4jR+PNlts4mQ1ZHo2F9t8e3py0wlJ7fAY6ic7abVuNBlxKuDgWrnJvsa/RWYkvWj
Yq2S7ZpFIqKPtxq9Yu+3Wq8mkC7VMGN0AwSZeWTNHymS1fogi/5XWf/T9aGx9f0DmrbWKMZhEQSi
cKDtGlCYdl8IZv7rA8jUn67ZaJSx3z+ktOoFTHA4pTCU/hM8BTsjI99qIH9sLy8S0vr7hT3MK9B2
HuEb2sTxqAr81odYf53yw/byH1uyxTdhgy5AGcceejRF1J+X+KTUshBctDRnydE86UvfDjh4tEet
OSyJJF/8sWVZPCBLmjQ9BR84DUE3EmCS6xxPGEAdCkkA+LF3AFbse4E3wOcv4THhgBSglNODXt2q
7BkZaU35tS1z0Zbyl2oMgE8JQyjoumEF/rk0AnO65yz/aWQRlhxEAuLsd+yAAqysX1BV0SFPy12p
slfVuK6i8Q8wIN0YOgOEFFUYG6WProraZQdAZvfOz23xCPTG4axWB612NmpdGU7u/WKeVEUSNYjW
5Qx1KQu9rIexDGlePzDH9okzS67NAok7nJFGSpFXPRK9oQ3+mOQPu/zhyCphAmXhBwmNCkxr7oTN
LOaHsv8OqDTgkwHIXuLrRW/OGWlcdajZArMqpPQOjZA1iCCj3fY+ipbmjlnbKpKyBU9SuLjnStlN
GbiKjttLa6sqf+DZ+YlUM9WquKuR+y5aHNpNYda7gphRYCLjtivUPgScj/MUM/1HAj56r59kM00i
JeJs10BX5Fgx1A9mFSnrO4deKSzOZjH9GKFtaSpDJbut9dJrQGJcP29LS7ARPCRZDGD2ZqzgbyY3
NLL7BtBySinJRovW5ox1HOMe/BAxDZPmpS0eyyZc6HUHK9/PVRaMTUkDUQ92SQLSl78mRObgOJw+
XScX3mrTAQDnq6PB4RGMs3o0u/7USBO0AlWxV5FdnNzoLqb92OX2rxY0ens0OnVhZKPKvP3ygkwO
+u/fL49OFWWKHBc+p/LG85rCnm4moKHpQP4FuEWQ7mtFEoMIjkSbs+SuSdQxmVrsxEhDXVPU3aiP
XrUyF7n28G0pLYkVCAqOa2/XO5lhmkArM3BYhObBQKd1MB0dkDEQzKcCXwyQVHYqeZJIbzk7jhQn
HgF7uNrEGWcYgOfR2C/RK5G4OFvO675gBnOQ6qHpzp1umultRrE0cu8tVfIIQSIBDYrvBYV5gXho
1W6Owf3oHFKD1bjJLIc6BnMeKBnJXB1LJFbZ0h+iMb/JClkGWqDVFmfwrLEowJJ66ELbm2cnXYZ9
orKv20otOOws7ogeUAjuRrNGdrJhN5j4uO915S4Bq6urGA/bjxBsjsUZfddVFij+oMsmCJ39om89
bTZeW9rcA9/uFYP014UE1qp4F9bfYmpmnT/B6efcg5g0Np+Q5tn+BNEWrL9fLE0ysFwRpbV/RdOI
Keoe3nHou1lytopW54zdYTaYaHSG1Cob/MJaOaz+Hf7Cfy+tFkYC3714b3XIfoHmJBxAfwLcxvEp
b9JPtfIfiith4CtSH86oa/Tyg+usQMEwqRDHKJ9A4DGCRzXxrcrabwv/44ShZXHGjZFHsrQN3O5S
z74xN/5gYdrkZ9KDGMT9nK/tUFeVPy2+Hw17jA7lgpToHDpk2f1gfSfuz6s+gm9HG/o2AcUtnDmm
Fk6ubYTopkZLlWIcASThu7R6MTL1ZHajRKdWpf8gXOOb08DGZ7Tgk0FIDxIfp0RDR4agrDMlBiGw
ab4bDdR6s5kmJmomGBcAKynIf9T6xU2AfhUDqgTMn8G23ETfsf5+YXkRG6LeTi1kRpB2nJIAg0re
oEhCcYHhEc6sB81ox8jF2bco+tswR88YpJIISPTenE2DVTHqcxfOaIoKsOmdTSPQksdtmYjObMJZ
deKAk9picBhNecgAV792aLY3yXIEyTyGuP8dSNJfzoMHNY+cAZlZhusEMZ6yDCTwOTjQJaIXOA4e
oUBLKUgAp7YKs/HZsvxxqPwYgECgC9yWkWBr+R40mip5ukTQ/yr+ZjfPpqxDQrQudxi3sWVMCZpB
QtK1QQMEoCHLrjNZvuEMjKKp3bkNdpWgF3mhJy0xXuaIXCdxkzuGLVRdzM6CyZoYTG5V45NLTdST
lLOTTLLUmcBV821lhk3SJR9hUDWz1AOxuyf0WJM7pR7pbW7kL7UWMbC1tiVgg40v2zstsDR+FnVI
8yqbMZIZNjMucfNbAfbJBiQD26sL9JQvIiaY+GycCWW+nGB4FPCju9LU930NFEpMIh6uewi3NXWu
MbTJ4YQbI2Tf41tTfUWz+xJLFEt0ceFb8JwMKFxTjtB7OCsD4EOHQ7K37+aH5HUF1QQTWhRsf4jI
Ojivl1rmNNsLSun54J6s1u3As6o9ba8tOHLA7fjuJCBdOiqmgpOgy5+j7Ds4bf0GNxaQyzv1JHl/
gS7xgEuxyvoaHGUoRevMW8eX+l/aIkmGidbmwpjYmJTMXrB2TG5iZ4emWHfxt0Uj2mC+2U5PBo20
NdaeH9kbwJR2je+cmj8AI/qwtnLKmLUEn8A33YGCtogsHdeskYKU94kq54J+2v4EgebwLXbo1XfH
pIbnyJxPUXxWjJftdQX2yzfQUdbY1drZHtYAkyqpeZ7V9Jy1uCX2ugwYTvSMVVwXMYoCWvs5JjBf
WkAhrWT82qyLJ0NveXHeXqc/fPdcXzWTRmbcMJvh20o0ppC3pv68LSWR9Dm7jZVUWfoMR880Eo86
Q5i3liRYEZgt3zQXtapTMneuwpIQ++QCQcIrM/v7MNcYG5y0rwobJFdZkXZydxG9GFjR2djqrp69
OI13DnuIbMkpIzjZjH9YL2qYmOSdkXXP2jM1SnDBU18zxj1l2m3cYbYHBA55lpyu2hG+jW6cyjFT
GlRMJ+NXFz+lRrC9rmA7+J65sqmBkqhBSG7d7NEj5C2mdURldk9GwzPsRfL6HNzbX7Ej3zang1lU
6dUBw+pxB1Bj9dlOX5Rh8SLjuTHmnTGcrf5L4cQ+CCvBtxgUxtdaCUZ99tt5Bm0tYAXM6UYdaADC
Wz82F8AxhANGRbbFIAqhecIDBk/vjMxE9vc4pd5KNaUAUar+FnlZIOfvEtgV325XVIQiWoTy9zk5
pA1I0noZy8cacH5wwfuNDHzhdCbwRlLWYelYe2TuU2ztXfulagwAtQJfUZK6EZgU33hnAf8qZaVa
hXV137PXwUXAeKUicse5OzjjWJMF83ca9czGvNEbo0K5tdzPAErw4oZJTgDRN3BuISELcG+0NTNX
3C7TLWnuLFlILdpezimgR6KaZrdC9kPTkcru/AqjqNsKKliab7cb53nogUGEQjppg7EdjlGu7baX
FgiEby7r7Rao+CmF6o/OsY86VOVAVW20h+uWX7/oQjHdFIQVVr2mBgzmFTXoewFylEvEInp37qBq
WQw0BcvGZrY4qIqjAewhtbuuzP3bV1y8uYGqn1KmOqJXU31M6i8AM/qhSnvrBAbLd4XZSUGtGAyu
YVRFxMuq4kzaBkVoLfccm+2KiIVGz66UE6eZeekCXcbEtYV0M1C/m53eJ8EIMpftPRZ8C98ORk1Q
bQMzDMbbPlHEgvmBlt9KpOZscwewPslHiJ6y/n6xH3XESvQHlohK6vEH8ED29WjtNZthxsJEe8BD
bmjX6ay6npYXT0KKnTWzZaN1aCqeDLBBL/Z8rmtTIq5V9T/w1etY9uXyoEqz0jZDFrazb1h1AySZ
67ZhtZKL1wZRDXp5cg29jQp44JQ5WLmeOhrk5I+6agHnLxGP6H7Bt4gZdm00vYZhnum+XwkSQVSY
fdYWD2iMfhVU6NiT3GREkuLsOxoyt9BUpIW6ZfKXRPekd6R1Kz/aA/29rIg6TCMjaLspkbfcKQtQ
+VU7Pg1ty24He/jU10m/v25buBNnnpzBAQgGrttggibkLY1+js2prD1gxSBklKUYRbLibFzJyoRa
I0LEpEBSxcbstCVxhILoCPxD74U19WUZ4eCE5aFry+9P5SP6fs55i/H49oAo/rgtKEFTAeHbxVgK
rKmhxwztqKs5QJhSn/blbe02xi4CTJ6WZV+AUfi9zn6liytR5o9va8AweP9tyThZVm3BGCfjZ0qI
BxCucf41J5JrmvCbOGMvB3DbmwSZ39YaHgkuBtWkBHmTh8aEmbtOO0R2+YUl2ldqMxlNjOibOEeg
TpqDWBP7NWpnVXkdatOz889DLes+/dgTg57pvcwaZSqdFjBnYV6VkZ/16QHcw6+j+eiM2b6pOlxG
ZxlE7sdHPAiE3z+rdrpYtee0DK24f2wbwByRJEzSSbI/ouU5PzAsDSCjGKIfqjuemae+Fi+B3iQS
ByZanrN9IFXWKrV+z4i1u8zQz3baPhcUjDnbJiNanzN6swFfITFTZHH1lQGtOifa/RTJepME+8yz
zo0sct1orbagdQII3Mtwqzld6MZfe6b75VA3/lK0EkmJnrX+fnF4DXpcjg3DBGfMnOdct/JjVNbU
K5Kx3YMq+zGh2RKohQy0WGAiDmf2JSbfwGaBQnc86zurtD1jBl91ox0qXZFcegV7w/ek9ShpdC7A
UEO9iN60SNmjiRSzonYvKU+KPmF97oXEdLszEr2eMRVS/nBTgHlpRxyPuiUbeRetz1k5OgAqI1LW
AwUju+Q2qX642lGRSefj4wpsje/ffiBj4poRktDGckeGT8sk8eciqXMGXfTlyBonTX8teZ7Nr8Se
kTyo6jqpXkctJbLeOtHrc4Y9OS61ugZlBhNGctIz2z1mDZW5DUF3CSCg30unidmSmGt3eb+vkb+N
z9WRnnRP9f4tdcF/UzJA7Xr/CEOPqpS1COLSzvAwa5PiClUY+6v80go+eqmbhaGltaIA86GZ0RjI
TJ9Sw8dtXrLJAtXkO9OSZgKor4oDDnnVzCi9uT32DFdu2VVDoET2+twL07Izt1+6BKbbAOtwzA9p
HcayKEf07pzZunWfz2qM5Grb4c6qMn9oa6/PD457VeML4fvSohqM14aLy16mwyukXodMhHJdCojw
nWgV1WalJ6g1T/FT7L5my1GTkT6KhM5ZLrIbLVXVCP10oLYs63Kv2EgXRFWwrZICi+UJobSKzJOZ
wKRA8v7QNPbOUY3d9tKiN+esdSzbJI4GLK11xtmM1Acgna6TCJKj8UONAQI4pzGqPuvNRNAmmaVT
9TOi1Lqpq7n/0qtg/AT2sqzT+UMJ4Tnr7xdaP0+LldgrPNWcH+1kryvXiAfrcq5eTwvQM1KgFnTa
YwPekro4z/njtujX8/of9ziszSlNjdnIIS0wjw3sda/qmnOiwFHGCsLE0aeOpFgukgzn7aMWn2BV
2OB4TkE0AWzfI0Awx8/b3/Ch+uAbOPXJAM2rjRYMts+rO1NRb4AJPnpNtsgqUh8+wHH5+1tSt5Q4
yRolWuqjVlVnazB2eis9rdYX/ccmYH3O2ys97VWAyCL/09XfEDF+UgvMseiTnxB6B3jffbIgpqPU
M9BJui0zAbCAy9/biljNAcuK+AFkHPVpOKSPil+ANTCYgtbLV+6Cnf1j+1kfh6auy50GfavQHEDw
gP7RnSCzQrqEBBym5ZOewLPKGhc+1DEIkbNyEKrFi9oj3Vgm7Fy0qMU0DpklLuRDM8Hi60MvTDun
tlGSBhVhQB77nRvoBobywVdl+rUM/0ykZJyVz7mu2ZON3j/bdgKm2qc5Yk84LyQm+KETxBdwht5j
oGuigO8FXihGPJYiVMfcb75U1/XRuy5n4kuVtKWjohIW5ecBINOIGovpbVuBRFvLGbgzTFOXZXCA
U68hxmJele+2VxYInb+h1a0RgzIU2QUQOIF/Oc2+a6UWVJWMEky0PmfZK25x2RZrkKjk+mOfWvX9
nKnM013ksrY/QbCx/E1MbaIyn9YEyViC2HzxR9vE6e8pskK5QPX5axijBH1IvxMwc35rAhA9iey7
Dmyy6aAea12SRxDkREGZ9d7CbLKMkdXoa+O8cy7RgdeBK+Fx8v/MiGq1p0oIaURbwplylbFcr5AL
D0FwwYY9YNNn87C9FaKlOROuuspxmY2oPVePParAHoDb78x5vHJ5zoRt4PCnqWutHdmfCpL5Q+KN
yct1r86Zbx4hSVgumNKc5rt4/NKCgy1rJJ0EAvPlL2NkBAsJOl1Q13Ma5eh2S4JazXhdayLAeN8r
Dvyy69AyzcJlcW7LHkMwaRJsC0Xw4vwtjNSlPiwZS0IFXCjKbS3DcBMpO3//Kkmc913kYIDyqBNP
29d7zNe8kHDcT8F4krecCjLP4J95L5yRKCqlM0ZN+/0QqEEFXuL8YD6vmD7xXtlvi0mg9vycUL4i
aitRSUNb/zVlL7R5rGUjVKIdWH+/OHdTre7SElAAYd9X9p40pe4BJruSuE7Ri3P2SoyJMNPFjckc
wf/CJlTMJ9ctfNdgVBI4CGKff8wDdSrm91KMl5XaS836U1R/imioVd1Nw3w7ed3eAZGYOOvVgBYE
gBMVC7vLASQOj/FSHLeXFsmIO3trG+nQcZ3SMqIemCmFZwJLIna/bK8uOFz4KaCO6NZACLAkZvSQ
zcahnSZ/xk2kxLil9nzdM7gz2MkXtJauu6yUht/pB834qpLvlnuvsMfrnrB+3YWWolRQLB0IN8J+
/Bwt/tQ/MNSkk/qmyieJHgl2mJ/66akyN4zYuCIUnwEq9+JS+nn75QUbzM/5TARjDXWX0dAa6l3r
qmCPssA6OP47Arj/5slcHns6n8CDoU14cwI+qmmyj0trBBYDD5ZqS3R0dfUf3J8szo5VhmbN1IU7
JW7zOncLQlxUtzGpkaGMF+X94ukLboXSZiGRyLiDOCmtFFj70Fo3fjLp3uieXDu4bjc4S86osShu
rNFwTD/PXylArrJcEviIVIizZKMdKEutBVUzLfEH9Zd0okhgxPycDxkKMy5A0BFOSJgtxX5GXquN
g+mnCa96lVj4eZ9urF20hM7AnEFqJX2xnIMl66gUbCY/2rPoWYHJULx92u/BO+OtDSTLdfUllx/s
SdTetJgJ5Y/rH5VbeS6wixJjlEhFEPr/5pW68Dv1WIP7tYffWaxjngfOiJk01XP7l22hi5ZfFeli
eWWxGXi2Ub7CSIC3WMCg+5RYlQc0aMn7i0TP2W1VxSjtFHA9eU5uRqP6WcbFLWPDVYlcjCu+f/96
aooIwCZrf/WhVGMP+LWZDB1HJBvOTnNKsirTAZhgZUeTHVMAfHYg0sLg+3Wy54zVXjprmVrIXmuj
wa87zTosWVsd57n9jupM9LD9GFGAyA/2mGVlmRFBe5l5iI+d331yffuTdl4RZsDsJ4OMEmw0jy+9
WFOhJ2C8w+jTH7PytLRPyyC5OAq8Gj/mMwMnYSrXkcw6J6eZggnNkSXURUuve3+h/2MRF3PiwHhb
et8v+FdylgtiQn6sJ8tY2tI1U4XRi8L8RhEyRN0Xo0M/pVct5LC9taK356zXSHV76tLVOaSBqex1
GXSFwNubnNFGdIxtVjY0NIHYbVl7pX+dgQM3lHs6ZhLtF707Z7laVNczOsiAdpwcbDNk+eu2TARW
yw+kOHFs1mDsQCjYn1j/M21PGdsprXPla3NGqwDqRC8rGFMMJkrDBoXBJKlVCwTCT6QsOouqVoPK
qEVgtqfpumovyI/eq3gBtE40bKDlrXK+FfHtDFxEwAhuC1v0zqsCXZjPQHUAP7UE9ag16dhab5Ot
yS79AofCz6GkOUkMkA/QMMvorekox26qA7Xr9tuvLtATHriZgSsg12Y0akctSC5aXwfCXQsrZbKK
wu/u4A9CVn78hM4memMLNAfQX2Ng+pqX7frv1m58M/fjLvbzXbyLP29/jPBZnMU2cWd39YSvAYJw
ccIedF6xi3bRftzbib/iCJfAjJaNuQr8Az+hMsdpbkUgnAtByRa01nhXZAZ406yTYadnM2eyr1p9
wUcS5E7gJFKtBlNHaK8AXSxBDaMM4rP+Ek0gVqG7/F6WrBGpGmfUyzwViVHhgFFYdlSmZFcqztvk
JpK7iygXxI+mNI7dpPXKvWCu7YErXHF0mh9ICEhb9/A7TSPxIYIP4WdVqBNViR3hQ8yyPOgk2cdK
8+Bm5tu2momW58zdiFtw2a090qn2mJNd150TW3JgCsyRny4ZXTVa+nSdm3Du7WIfOxUwEU7N8Gv7
zQWOih8r6d0hMdQOyyd9dGBkeWYJk+yuaOn19wsfWNtDkyo6eoyofnbis9Oftl9ZVL7jR0nsiBqY
3cc7G8+94S+Y+fCrXXnoPVLsusFXwHEQ7zXJ0wQmvXJrX34FyYHG2de4Ig1W5Dvq0VFfE/3Qo7dj
uQ6T2uVhnR2ymGWcIdZysglANrdskeRmRLrDmS/obYFkWSE3MGAGtYpR779hOvVm5Trd5CdLDLB2
VugmAJgfwji7CRzg/XTg4bajp+2tFqgQP5BNSdpXGcVNo41v+vy5tyXuQNAjBfbh97s6AEZmKVSI
3DywW7joowaUzNmjpxWnqOp3173+ui8XFlCZ2sLSCCd1Mt0sdTDKhrwFOZ/fh93FurglFlZqtcgc
mm92fGiVGw3ZhqZ+1JVzSY+GI3EOArfGYzirZaR0JcNzmuKmHM8MPdUyvyNamjuXF2Yn4BxFJF1U
zK/No5nUfi87V0Rqw9nsoih2qjV4b4Pe626Yy7oaBb6An7sphrnJ3CGrwwH1rdi+6dyfTH3so7t6
kLTLi8TCWaxrtHUK1m1c25top/SVP4/VE21lzdeC5flhm2xUE8V1YE8OcCGUzAyqxT3ZFttv67vI
rHgAZmMlUiIG1ife7KPNwVuO9Y19WPHMZBDDgr3l52v6pHCJw1bMb3pvqy9MkZxWItFwtjqPwN2k
AzzCbFonYgyn1E13RSbxBKLV198vLLa30oLFPTzBQKyjOX6LRuO+l2WZRSJZf79c3GauEts4ojQ1
uV1U43Ov1hKpiJbmzDTXRzAwrxN4pvu8zMda1rEtivz43quuMog5tXjnvPX0g3MwV7S4l3Hwyltz
3x4iX0YRJ/oCLlTunb4x2/UMzIdb4mBi+ErJcJY6GJbTVgZSDJFjDXuTZPp9W06y1T/WF7SsvN9S
K7WXCqzuGMeKvk3KG1Ufpvlt20hFSzvvlzZKyoxoRuLRqWacGd8IwK+6QhJxfOwhMTX2fvFxLlIj
t/DeMY1+pCQ/VU16VzR/1EnmKYUlkb3oEzhbzcaombMchYIItFnolux/dDJcit+xyz+vVg7fSoV7
dA43hi/QD8se3COBEnT7xk/25AkIPTtr34YFGIYa0G1cB3Xi8A1Wo4PUQ7V65YVN+6yOg3ZWve3N
/lj7HX4CpgeN+tqWScNODS1208s4s0TrciesWk5p1FPsAPpJ6XSnyfBlRDvLWWs+GmWXlDj/HPrD
RMOce6dHksNJtDRnsK2rEyfr4eDb9JOF9jX7NMWSpQXS4DupGgyFs6TBmUTteVcXdNdY1zVpOTye
cg3l6KYUhSszcpnfu0vi63Fro5arj7ttHREIhm+i6qMs1TMDHjLuviMo82z9kcmcjUgynKW2mtX2
toZJ5RHgoEEGtuj9OKmysUXRm6+/Xxx8Oelo1fYwnKa6AwJ679zlsuY1QSjjrLzEl2tndpaZDoVU
kpNzWKco+jM9xX7txzsZzYaAr8nh51iSxtUjul789MPwqu2Mm3rZmV9Ay/J8a/hGoPaA2/OAmnvd
PnM2a8+NExMTCeB4+loNd/F8p5oShywopTgOZ7dV0Sv5pEBayjF61IPuUN84z4tv+OU+3slYeETK
xFmwGZcGa1s8hKkPc/49V75sC2ZVxg9cPt9F1bUWkKZaOJ0yf6bxPTABC/XTmEpWFygp30g1Tw1I
TBtEOvXUeqN6nFBnVR2Z4EWrcweuQ11UEgeYgPaMMfOT9rbs8iDZ9163zwpPf5t3+vE62gpQab83
CWXWE2bYeFYXZ8+YRPEHJ3oeIkfiRUWfwllzW46lZdqwBtWk3kjGT02letk8PG/vskhH+dkWPVHI
oE9Qn2lodmkBesdu8i1nDGhpHePGCZ0631OnebCjYgd4hVPV2pJnizSMC6MHNO63mYlSQ28h5kpC
Lf/VuN+urDY4fKOVXmU9hs8R0qX1Qzw+u5pkRwQGx4+9ABayYOUaC9mgUN+bDC0OiYuRpu0NEe03
Z85pCUrzcUURZOzzXJwKtiBHddpeWxCH8r1ViA2Jm9pIkLNiX7WfGabrFPOtqnaRtCN1jZc/8Bo8
lnIWR305rQUvPZm8KCk8rfmsZ19pGzCSe7S9TnV4VGWc8+mgoPVgxX+f6Km18qDL7ouu9LclJVBN
vrmKjdO0OAvuMVoR++PiDxmg3uj93F7ViODwLVZ6P7tWRybcv0rggNfn2PreM0kaT6BBfHsVqVVW
Yv4F+lnVnpmCnY35pWwQXnBFdfjOKr1MtbGoUcxBPLSLj9rR2Wl3beB4SwCur51y5Udwx3JRYSRO
WVv0Bje9ba1X10TNulCC7e1dL4wfaSl3MGtuXxmNi0KkQ/dubx8npu0TG/DyY9Bo6u0KPU7sUWJ1
ossTj6/cRNZc/B9n19Ect84tfxGrGMC0JTlBlGQFS3LYsCzfayYwgASYfv1r3rfRBwuDqtnOAhji
BAAH3X3QAmo/NIUP4ZCQVwsgtCSMITyUdHfLgT3QVzee3tixOOj6sim8QIZgea6Bk7295xEOZhV0
Pvq7Tae1rBp7D/4PJ8xpm+j/d8/b+Pc+FBFlRVTOb5dtoxpc2rvRYaDsxw7vGMI9rh3OlbkbAVx3
FeklkOFX3Nq2cmMIbGr1pyF8RZeyUz++c93moPr3++8flkaYaPE7WAhsw/4TQoFvchM+a/67In3L
aspFz5dq3PdLa3000FmNtsk4nLP+bIOwe93iS1tysJki73bZaZKtsdvSN2qvB89bNIUQ1epIUb1k
FfSm8ep4b+OFMxp7ILDaJo94ed3bS+BKgV0sRjtl4wrpraX1kmVgW9zU3a/Q6L/Zk9trDKH6DGmP
Bl8hdPmMfRSkciSKc1116Ol2VbE7kPFXhdl3juOAd9Hl7XFY6e02/HaJjsCg+Osy7qpc23AD9RJV
lWC+BQgrDrrqy2iU1+2bMvaK0ZH5gdgr9VCWCZzlXHbZyUY/m3a8DlITyDLLrG5nk0OToIiGyZmz
yFtR4Imaor6Oe4wmJv8bwuOA+3MGR4KytRmveftjBkcFr50a+6ru0LJYcAfkcwYBGZB2RDQAo1Ac
2288LR93ZXHde4ByEimQDYAItpxDTSGjh+qlPi9n89EB0faEnoBXvjoEsmJwA7HuRUBs+t5qPBq7
FSDuUMzSIWIU52wZmrXwNhhEDYVxyyavvVhvyarTKlENLQWwEVbUcvEIfE+Whzo4eJnGtorokkFZ
uR9MwJPt49KvRZb0AHy1Y6fJzQrUTiBDs7a6HAhEZHFqqaP6zU73pyTA2b2buoxmPPnHxRlEoZtQ
cwRTnIFlxeBgaEiZ1fiYst5iwu94u6AVzx9b1zpDNf7++4etMndXx9yGBmf4dfl3HOnB6HkiaHBu
x+Z4eTtT2FlGbQXhzHxzwXbWUZAUH73raH2BjNWyiwwSj+P+1yHCEQY3vdgibmrIcQokR+BIsRu4
bjOYWw6s2auP3sBpfzS+VO+2iLo787jjcMdb47p7iAzNqrrWwaUJLmWzd3tL9ypMSV8uL77KvtJe
bJWsXoUD7mPh1ZFJzx6qtK1xcK/TuwlkxWBjskS17ceh3HjkoPnr+icrnEaGX819YVkc2ed+RMVD
dHls6XptqEaWzs1uA9lqe+kwsvFI0Ij7ynK4rAUMcdTeAE9n776YFmXS22eqk9pTZDQZaJVz0pMQ
VDvknDxC/8u42trEtzUuojjRyjirsai21d2l4iaE/cBezCyMvfAf23CiMPtz2Q1VX7Ab40OaoZs9
tq6LL1jaBxiTu7dglF03tBSoIfcMt3cHDO1acQWkjI1eGM2V7dCgcPK//7yqaDmFu1kXK3Ie0Dky
ASj0GCT+cjCPblwfdU9tKjNIkRoYpGyYCcChg4qBRe9WqF61JYkHEpmVLt2rJpH2XJHPteFmmMR1
DpQlFQefOEgK6+5KHHogA69wlXB6czdHY4l/oc0QBwaN7fB7WbRfOru97vAvo6+mEZckz0XKpNtj
5d77Vgrp6cv+pDq1yQCstQp6ahsorgzJkmB7j7MbngLzmbQnHTVXkYP+e3X5EA711DQinFacboeb
wbnRIjIVYSajrxq32XYQEEI5f17Gk9NVUaOTR1WNLYWwOdC1BnAJS27/2YIfYXMiXLMBKjap/8pc
H5YDkm+Uh8Mewua3wP4dBl+d+gs1dXws1WPWf2X3D+ObFYBubgUhl/kJh5uDezS+sTgHoSwxb1Ad
5QfjZJ/LOga15rIPqdZKimVwG0s7yGDfzBoPo8OSDKJY6FmqGV7lPlIUZ+UyCdfYo3hM/emYOZrD
pmJcGYPlC3TqmnaxQnSaiWynvnGDUHMIVBT7ZPhVnXedDXo1yibUfMt6fm7c7mkgU2J69N0zi5No
cEZ3vFUTxQqXkrFYcyHsFjqCO1Wlvt3C9bHe5jeDWWev1SmMq6bYf//gVRQ2dXyGPGGEPDKLvV1C
UtpxSJ8vO5Fq/N25PoxvD4J1tY+dp/e3kx0koplvPCMlOm0PlbWlgMY5ou7MHEs0LV8z53nVaQgq
nF/WxcK9rhNLAedfZucWPPUS4OebIOgfLy+L6m9LG7IxV/nU5hi+cepjk/FkK66jswamFLYm6Dwu
IUifqEYX5CHPHqijYfmqFkUK2c6rqnrecAAC6S6ZB+c9nN0n9NrQlLc/39d9GZTVVuUwZQb2Q8Ms
4oUux9BZnixwY6gB3Ve+ad50P49iX1bEchugBUMf07TF8suqizHKKlQO3SCa2HZbDizpQtuJjFl3
DVC8dPgyaqvoV1q4I9at+7PGoEKemrhGC4vubk0QbYmOHfO5U/myFlZZOa5Xl6ZfRNg/sxdqe+yn
nxs6pL5qeCmUG5fmWbHiqmp5FZqD/M50hxXVwPvvH3IEW+x6yC3kCMp+TFzE3NBRuT7PPr4Mz3I9
ztpwQQ3d8+fD0HwX3h2fXkfj9Zoo9mXdK9I780x3bUGoFL9TFr53RNdHXhULUhQ7DS0LQXDlnca0
8Y+ZPwD5P0ZhdxxNHYFcUQbyQymew6EG0cnEJHOaP1MRszcSj4DieUle4oU1gVpfUh9HTdwpzCyj
uLayKqDIATM7pD+RsL5ljjheZQgZxZWLGk2RdhKPU74CpeT8e3nYz/OdLyO3KGc1YxzaYLZ5byx3
Xpba4qoNwJeVrxbGqwCxipTg8nfgi+PKHHVHRYXvyHJXHjMsbpvwel4f0R64Gm+Lb9P06uukpxVR
JUO3BjcvjG1COhMZi2bvsbONo9Oho7ZWtHDfBv9+VfVl4Fafd8g2K3Z1nswH/0gTKF7eWCf7uMOd
uvfL1lWl5UDahCs8NmZNtt+RjsFp7yvEb60wmeI5sZP1jOa47svlmVR+JAVzibLz0u2Ku47lRX5z
rGu0rAs1u6ZqcCmIR2K0LQGcGeJ4Y2SJORIDi4p6iS7/d4WxZfAWL60K3cBwTK9FeXTQ91M8eWQ6
1KVO/lDx/2X8luiGHJc9HIU6y3xsVmyLvH6waam5ZCuyjiyHtXl2XgRdhs0lu2f7dWl6u7wwKveR
4VrTKralDC1o+d64RzRczQ91PMUmjZdDHg9xANWn9qrykC+rYI099HBdgYibrVO5fPd/5fVV7wy+
DNqaKMCpBUWFeGurBBLo1gRNaB1yQOU7UlXLcIwZ1u1xoLPnuNi+zACRMvJcieSyCVTjSwHsLoZh
9+hHe9+XY+znIjLQhIz3j36ludOrfFMKXH/exp2QtNfN3gb7QLqncNbshkr3keK2QYdX8H/30y5w
nTcT2nOf2yI8BqYRHqdHrzqNYzUdq9ml59GYpkcHn4p6aTsfPNfVpEBFcMgwrlaIpuMVrE+IeZOZ
Rswq3fVesXQyfKsZ7ZqhQoS4K1+b4ND2v/tcE9KqpZMxW1s1GrTaO+PtynPuEYDMBDQogGD2EkiY
6J6tVKuzu92Hc2kRmNUaouZ7P3ZlGA0b+QbFO03cKVxXhm0Vc5+v1a54HTbbjdVuj3NpkDhweey0
9rfL4fHp/yehXF80QkEAknB4ajH70PnNIwR9NCb41LoYej96fFga0194VY3bkPZll1LnsRyHO17+
e/l/qwaX1n2c8w3+OIp0s+obsgVRH+Qv4bIeLg+vWpZ92g//vecmNVm74r97PBp6lk5u8fXy0J9a
FcuyT/lh6HXNsjqo5iFdyp94zHMGL6ryJXLDq3ZjTCBlVB4ultiaUqSu03cpY0N7NB27uAuGxY7x
SKzJC6rvkBKr51azMXkrT8fOu6+peHBXq4gggPm6GldpH+BTpNzqGjxkxszGlPS/AzRJLYxHz3q9
bAeVB0m5laLTN+3bYUyNuT1w37kvuvHWnkpNHUSxPHKJMV9MYPpyeP9Igblc/hmtP9R5mizNrvPp
+Z2EcpnRm6DUBlWCIW3Z01C9tJOINlxfgyW6imiLGaTwpStajE9iGdKiWb+v2/LPnBU3FRStF2c7
0k5oji2qddp//xAOrufm1KvIkFpGdx7ZM6TtomVyDr1ORUk1gRTK6PFRlQA4eensmFHAXqe5T4N3
ji5Ol/1IZQkpnuncrbPf20O6NUBEOPxpyYqjQ6q4GF/NrtAkU9VXSEEdeDPAL2DypCuqFIDCRI0z
ntCbOOHbVfxYGFwKaDx7FBOtc4FWuFUb1XWeRb3TFdEalLo+rYq0KtcdQ2KtLkEf2ZSu/Mbvmztu
mqfLZlCEsyzCH7aWMxRlLdK+K0+irb/4s3EKm/H18vCf//O/yKDoj9h5Xu4PqWMRaMgvr2DaaLb5
zx0okGuNZtiDiDtlPJ2WtYs2XMqjMhv/FOv4Xi4z1PF7FmiC7fNF+osaagrP741VeKnfPw3zI+1/
j5ZmO1ANLcUxnws2ZhzrXy61GTFG3cjLuzunIZqMt8MW/rrvk79IocKxxy7MKdyTDYmJrpRecJ72
zjQWoAIT0P868SWVqaWALjeTAbQb8JStdXM3ciBqK/uquxS+Qopjug5FsDbVlJpFc7O0L6szvHiG
rjOlyghSCFsb2XFOfEpXai/REni45PdhTAvz6XIYqCaQNuTZF6IUlT+m3UZv0TQuKm3rZZjF4fLw
KhtLe3LbiHai6DSdhqw6uO0DmX4YQEUKlJBcKINkPy5Po/gKucq41p65Aqwr0qIzDyDTPM3GC/Rb
NalaNfr+cR92NDRyJvZoZHNa1P7RMoKn0funp6Pm6fLzjSCQ641hwcxyWMM5dUvzMAZhtFJyi2PM
Yc1IdHl5VFNIodyEGenXlczpargR2rlFlYtj5BNaI185wb5yH1YoLNqyRhl8Tst8vC2zIKqJfbMC
TrRp9YpV3yAFMaSm2nDcT6fCHA8MeRUgq0M7hTf9ptMGV9lZCuVtM93FobAz7/mfqsehyLHvcaPV
5DvFtiBXHm1LkHJihKcDL5JyuXf9YwCTb27i6JSpVV8gRTPdONoz5TZPqzl8Mc3mji4TiwaeJ5cd
SZFJZeH9wO5oMXlsTVu7jjtH3HmhDnKsGFouOUKblKBz0janwPafHY+eGqZro6RwHbnYWNLezcyl
XlLfmM/oU3MazRXwbzRoFJ6uQ7Hq7+9G/xABmMOfMPyUOrSJM5B/zGnT+I3CqHLJERjIZbH4OuE4
4R36tYymKTuSbdXErsIt5TKjx7LC46E1pYFjvywVPXATwqSUdF/a2mdRXpLjZedRmWFfug9LxKnl
Z2UQinTKR5Dinmpi3KA3aWx6+eG6GaQAdjunWyDCM6VlnR/nvL+bgvarnVeAYLpv100hbcgjtYaa
9PaUMnfLAAGxXuy6+rJxBk55qLupqSwuhXGzoKGVD6JRalNmoStxi2AL02zA5nDdV0jbcrA6Y2Fm
5pS2A+QH5yaaMpKwMUxcodmRFRu/XGR0HDGysYbT8hV/vhmOJhPfi6xEo47msBZ39ui8Xv4W1UzS
7owmaRkBqnRNa2OO+vJ5XM4r+7mO7tm3vs+O7lqrsIlcfgwpcfPSDpe0mMz2aIVVHpsFNGqNhf+6
/CGKFCKTRlvidc3c0zV1CAd4j1rLzVwvVBN9nwIgyF+U0S20y8nOsUxF98KqOinNh5zMEYF6Z2FA
BKP7UxtX+q9MIV3MYp4sezTTrWvOObXjlpdHCz1dr1soKcyrwULfgoKbqUvb02Cbd4ape1z4vMqM
ZZLi22tH4om8WdPBqSJCmhiXn5NfNvG8+BEz+yg3PeB0jcNMsoMDweKSbTeNUWqspHJmKfIZeKXZ
Cg2hNG/64wTik5Pn8Yq70Q7RMq0hsogTX15FlUNLOWBCPubezMzUKkRijDmCx2jiwK7fL4+v+BSZ
QZpXo9PSDOMX9fhgt0VUV+4zOtXH6C1yZ+TlwSpDzYVb8SmymD+3Mt9zl8FMjaE4rlnxe/C9OydE
ffHyp6jGlzb3VlRGuRnwZzR4gUJleFt1duw3ukuSIvBlUmnDLD/cZvgzeGNJMwx3q83P1/3z/Ys+
7Llr2KEzayBwMLfMpBroEby9xK/Z4fLwii39L0opRXvQsba8tAheefFD+CcP2/v0dHl0xcnEleJc
MH+rbd77qcWfRvGjsnzwPU9L/2r7QXJ5CpVlpXBfe1o7dVnwNOveGH8wwm/C1/x71dBSKJNtLN2Z
4aTQjWYfly4TUb+Ux7K7ChGPJkVSAIusCSrhlKjXiyby5sNq/J67F5vE1Pl2eXUUISxzSalTNkFX
O1NKHINEzYwDM+nSeSDnjEPf0/dMNPCpNZAGhbVlaqlXDb0ZzMuUumv2DTTTU+ijUmnfgOKBktli
a67bCrPIFNPc3KAZ2AB+bLU/8hX9bOlXalyZKGRyqbWh90FZtlNqAO0U5tWRFe3jxF1NnlMt0f5N
H6J5m4XhtAvCbe6BaSj+OOQno89O+d3iOpagyuTSIX00M2GHfBKpUTbrTxym/WS0DXrDrcCL/c1N
R7QpfeiWXIdHU6QQWf1f8KCtMmqN6RgKfliD4Pe6jEtUoVPXjReu4+myK6umkQLdAPSzWzfUABfT
6w7M5K9ZVkF+xanv5uIqVAsJZMrpvPrc88tFpP5AwxjN3tjRz8lNXo66g7tiqyBSzNvOJkIQ4NGP
1A1+NkZvR4Exax64FN4ls09XdKkGPK3mqV/+zIK7IPvHZt/t/A4P+tftozIDtVqnwMkrlA+aebxF
W8MQR/QQOmOVrzk+KZZH5pwy0bLa9do5Nfw5pqF1wqOvxoEUeUNuEDBbm08FNBRSrHqaGW6ydcX3
Zsl/XfZP1T+XQjvzsqVoR6TahljVezfm7vPGZt3lRRHVMuFUtK7Vkq6b04FBbS0AhZt3N8643dh2
B2Osd5hUV2xUuZG0aw8t4DkZjgUpKezIIX7UoT3supNcHzJdizHV90jR3PI+F26zl5XRmTxbQOFE
f1h2ky1vs/MW6lqrq2aRdnDfD5eRlqjpcMc/FetyoLX4kW/+yUSmIut0j45gml1JkZ5kMmrmAw23
2MaYgqwUBfM9Bxuwb5PK+XrZvRRGkUmpluf5ZIK4UipmzlFxgTzHWIF9gB7QwU+/Je4dN7xQc7NQ
+LLcFyBYRkuE+8HE9tGYduO3YS40hwRFFMpU1ckoF2Po8FxB3O+b+FMu38zl9+UlUv3r3TQfNlfo
lrn9hp54KVq7lcfNNbtjiZyoSX2q0aX4dpxi2SbWi9QOv6FBesR02qqqFdkn/PC37YwCSVui5jU2
9N4rsiO00W97V6dVrBpeimZiVlufZ6gONqFImP2zMI1bMk3J5TVXuL1MUTXyCr21LTxviblYYhNN
eSGF1iJb0PeZOs+XJ1F9ghTGNGz5WgrGUzI1eHsdIgPkwqrWHWBUoSVtycwKXIeG/ZyK9pEFSW38
25u/XOOxmnRUEsUqycTUJaObXw7OktISiivIrelSkTGCOuQRFPbj5VVSfIaMGxtyUq1bxkWa1eiJ
WrdjNAzkC7qDfQvH8lAt2grLvi6fPPvKKLJmWDxIoxp473LtItno+mQ1eBDZSAuF6rzMEywmTVAu
vDPnwDkPc9ded3yWuavLZDJurdackubfpnkk/J5bT3ZwFtO/l9dQZajdAz/EItSGjaXb8XYo3p0y
QdAzu/zuZGCNMx1MzlItnxTvtCp6i4fYyqcyL6KJo2IAdR93Yvdj5R52PaqwMb4E/fzSlePPy9+l
2AhlABoJOOnMZsWxKiv+FHz8WULPbpvc7+W0HCrTiOoy0BxCFcEqE1537QqjLy0I2qzdYQqsU54B
wshrTVlaZSEpF+DpPy/LDa+I3NhOwgOJZ/R+NM67L1A8vrxYqimkfNCMHu8dZs+pA27HOB9cd4v8
4XdHmWYCxRLJQDQX/eXpHHRAeNZV7FoUIozDTdb4mihRDb87wQcnhjp9bqGJHx5RzD6lxhw3lftC
qqv0Zkkgo9CCuWyKIsS/76riBfI8r9woNLuJIoWZu0U+/HNR4im9H2HcYDuHRX+wTCfyrVMlHpqg
PF+27h5mn2QvUwrxORgt3ubOnKLNZ5bgKEKOkyGI5uSkWnspuLu+MCuPbPB+NsTN0hzJQg+D6DXD
K1xT5reSyaTQF69QXTbXYx2wiFJ+sJv+HISexgaqKez/tYHbucPErQUn8+mraZ/qwo+y8Nda6qJL
tUJSALumQ0VmeXhED5r70Fseh204rjzTmFc1vBy8pO58nsGFBqs+4ZicFis7cENHevx8+L/IrmEZ
OqHTA4iBHHdareWlyOpjUbeaf7+H6N/O+RfJdaigd9UDjwfAn8PjcGJAO3vncAoPFD3n66297brt
dDkQPg+2v+itjicWt85cHPLJFO1kiRq5dI7KXXjxKtzNX9TWzu8HqysxBTQ8SZ42tl7rQ2WI/fcP
qaIKaGlmWTCndcbRh0BsUxSMzk+nwIvP5fVRzSCF8thY2WbmM/Zpuz4xwiIbXHjBBs0m8LnwMvmL
5bo2xTxDZHZNq4r1Rx769jEvK/NIOhdZj/T/glPSJkWwgBwjui/BZPQADVBU1kKnOVz+xs+T4V9U
WM+AaD4YSiJtx/AIRatbxzc1Q6uWT4rzbCQuQbseHKXCPnZ859g2PHEJ1biW6p9LcW50YQnYFaCx
OM2coCJ2F3bXveb4MhZtticxrcB5psyyjMSwBvfWnOztqvzqy6RXi3ULCVofO8R2Xrpz7fyueTwV
b5cNqkggMhaNiTXgYgYJw/Leg/lMyvcFEmJNeJ/jZcd3NLZVLL5Mg7XQiLhCE2sAPzkYx5sXD6Hu
CPD59uPLLFjaGI7XttWSGisSYOOi/hCiJ2HJDrQ3dBopqlXav+tD8jDmzVyDcUcmj9/NGSLbtnek
C71lVRZzx2SRZ+la+iiyrMyJDWbe5N4IVBQz19vA/9kyb0CmKp5pDTxoYc+6fKKINxmcZgnL9vwJ
GKllJAf0gz4Wa3ju505Tt1GZXArn/17sRVsJvFXhMgnQWM11fEPVEkmhvEzBuKw1/vnU27+23n33
HPPs5+zP6NTRVPS693KF1WWAmgs2JkpkYOEsBG07/ex3D2HvsOtuWTm+1j40FIFE0WR3xXLJiLXK
Cpwm9+mSlv2wPe6SkE8ElAfN6Apby+xY0P8rto3IUJbnfw/c7uh4Do1QnzpeziKq8ffg/BAfoWGg
cwVSYEpGktjliqZoxWPmr5oG3YoYlwFrwsGll5p4orLWNTZqNBQam4gv9Tc7GHQGUBlbCnHb9Hkj
rHZJQ5vfZsbyjRdBFhe0buIVM3qjA/nh6/CJvi/V2HLsov7cdEvK3eLGzB+mKfwWNJAWH6979PTl
XgbVWnq5a6P6yDqerGQ82Rm4IKFOIkllcCm65z40Vs/FB6C14SNe1BM/Y6dwXpPL/qSIcF+K8Iag
2Yc3BihNifGWF3hW6OryNIILB/Gtw9zR6+5HvgxaazNSmnbg7oSZOuHGE22LdB2W45LrkCoK35UJ
sotnm3VWIbCZsN+meUWfduMPzcp/BkdHR1TkDhmoNojRa2pTYLUMYDpFOMQWr21N6lDEhYxRy4kw
GC/JAtBQZR8NlE1O3SLqqOkYHiyCdT42dZUd1soXmpOawvgyZ3auIC8qfFyZJv/dA1R6fsuKLxX5
EXg6DpPKJlKs8zBz3NpgmMFlZeIBMXOci8Z6nRdvjj06/rrsxYogkTsfbBXvTBHgQ/zqZ278GfuX
bNLhDlSfYP9vxp2YS6dMcFxnSvpl8OuHYS0fHE6+2uVVmsfE96QYd12G3oIOaArtYDyYXXW/9jqh
A5WJpfjOBFtqsV9bs+oM4S2nAMoufA4b1FhGTQpRLL4MRuMk72gVgmtkQSrpNGdDFYWE/zK94SpN
X+LLGDRrADG4afbCBCTL/bw6g/t1YoWrCTyFhd197T7sqSYaZ/GO4Ny/lK+sfuOBSBo/HTOdFqlq
/P33D+MvfLLddsBdu1rbmFZoYNGsUZm/eTrlDNUEu2U+TOC33dYEtQue1Ow949Eqcle7iVjOjlt3
3Ru9L8PRhGWI1t/207LR3UzQEkO3sUfe6JrdqT5B2qch2ikGq5nwiNr88arfFiSDS//UCt07jyIO
XCmKtyY3m3IjE8h8DG0fgvNaVSexmiTinpl4gTZdhFjzT+pErhTLoaAo5JNiSdvaPvatd5hY9aVa
rZusJBGkpt63Yostf7vq+cCXgWor8amd5yiqFe36naGxQiFmFGgFsHbu7ZyPD8Ng55o4UayhDFnz
li5Aa0bEiXDDm21wz+3SPDOceKgV3AZr+f1yMle4ggxWq8AOwnPLXmljVhVZ+XyAWuBh3PIfVhV8
vW4OKeRdgy04GiKp54H/YxT542w2Q9I6Y7L5194FZMRaw0BdmD2krTK/D6YbP/iSLRpMgyLnyo0Q
ij4LyqxDCSfEFX8K7Nglbiw2HcpAZQJp2zYBTvRde18eUj6sgRsFdMbdDx0dcl0zLcVRSsamhdZK
zKVjIq284Vww5CuaAS9/nXmlaPcISD2UAppb5GXa8SbCnpt2pgP97evYweiI9785F4rJQTZRwGRY
/zb4TyW7LyvNJUxlXGnPRpeOcUNCh99U39z2xuxehE5UXrHqMg7NWNs5ZKUlUpGt33xDQAm48E+X
F12RHmQE2mggiVpAA6QDjt+svR0Lfpq3+s4bhwPTnig/XRzbl1u8bdMI0SPByfNUvFY8puh8wGzN
MfLzwi8Gl1ae8WX0hm3G4Efr6CQ4ZLTxEgeRc1jP3S3VJLjPiRD2X3chaw1qnGjwDfy7CflK62z/
8MO4vFkOQ1Qn2ZdRd7tTLJZ8JbLXaemySpBnJ7gX3q3ns9ie3y6bW7VY8mVodU1BQx9f4TzsokHW
ecsjo46wax/aU3HyXjXzfOqzWK09SX043WxNS0qUt8hzcL8kJIZY72NtRNsTxBSjPs6++C++jmur
Wq/99w9TZV7t8EFM+KT1GAKWzdwHUmneflWfsf/+Yew+J3TCIYo8s+2wlqde28NMNbB0dApytmbt
goGz1/Ew3IgT+pdtEQSWvCiIILx3O1VR/n7ZGKq5pMQaGMayViPmqq08HZ3taSh6zZamjAopozLT
6YLaxOJb8KfyTI9F4sfbk0isQ3MMk+F4+RM+vWbDnaQYL2cAQNE/kDz3Tt4eXHP5Q32rSZs6LL9U
G8Met19VnaWlyeUJVYEiX5DytjAG3yrIMyjVkbFusdH0P2z6zL0+8vM0aL0j8Z9WFOwh1A4lFB3e
/NNd3P7r2rRtrpXVQ+g8+yg7Z//2G40t7wiQ0OHyhymi5a97UwZJ4cHD+KL919+eBxTutvyfy2Mr
HE3m7QwDHqkqx3CeC1QEiy8d0eytqnGlCJ+WzW1BAHWe7e0gxNkiGmyN0sj7hB/Cu60Hk2wd3Mp8
2rPheBpuRR/RaIvtxDxnus5LCu+VeTt4muhJ1kOYO5y9uOD3uRtGBfzI89Kl/WOumjhXmVaO89KG
wBTDNHwEuLiMKjOuiebKonJLKc5HFDNL1/KcZ1J9q8Jj47Zf0LkBW+1V7y3weynCRw4cPLNd57k0
8hjyCWDeJmb5cpVjypcgiufGlhE4PXSEqf3LqTVM9E/vjbYv33pIzeusHAHMnFbvnULDbnCCm3Lm
J3hsBIbp89IH36q6//fyZ3x6WMN00gUo98lqb+hP/Vx13le3hcxmUQLwxF7QYAQMJF/zNqVwV/kK
lM9jk1dhjRQBVo3lHuyqjtbml1hZnA1fDUuH21LNI4W1YzMXdQ/Mk68PZCjRifxYT+dwFDEqd9Gq
o5B+LvCMZZOinJmVyDZG7ec5dn5bR3EqgBO8reOlj9djHgP7+tPCfM+XjaSIFPmO1DSGayxeYD2v
2z0lNyAbJgPe3YDjvDz+/q//qlXga+QoX8a+amuMXw6x1/3cijq6PLAqG8q3o3Wsc7HlofXcdxG6
VR6dMzA5IhLJdhhOeUI0C6RIUzJlx9kYLqWEkOeCG3Fh2IlAB+6F6vSHFF4l35ZqYA26deXec9f7
b7Z3O9GXaqFPjjF9EYYPeUBXd/ZRzbT//mH38JcVh8N28577FlK33u+l/T5A0aeFbH/1k7tvA0Be
ZmYluQiTtuwS+Dp6Zby62R+3Gg9u8c+8vF82neqfSIkhcLK2Do2APDedkToMCs5dlVAwEZuAHScv
vPFZ++PyVIocJNN+GCnZ0pvCfJ6ah4Xds7KO+nm6zybsN/10ujyJwsflPnPDbNq8Nhzy7G1x4J+m
6Xx53P/A258Ej8z76We/CObK58/G8oVUXmSa+bGqJhR26xiVpbj0zk77jYX3E66oC0o0pngaAu9k
0DzaMoQEeWxxgL78b/7rCvfZv5EuAXmDBhtW7vJnPyjSsH+yPPJ/nF1Jc9ysFv1FqpIEktBWUnfb
bbcdD0mcbFSZPqEBoXn69e90Vn7ENFW9tBfQAu4FLmfYifpHFmQ3WVjtRu9pXcY7Z+qiCfcauVaP
fVj3O2ed/uQD2D0hrtL2DYQ3Ird47OxvcKUuWPettnd5D3xVdli9Zr+NtRMFFfbqwaoiYVdPvCgf
1sakDqzZA1XLuwVA+YytDoaUnUrSAKcMFeLmpXSseKpeHIG3MGZ6mdKtC+UUwobSh1oZ1gXb4qG4
kcS0LnQfoZw+vDpvwHxeBiy45XMObxl3vg3J92l0bsFWPnj0PzcbAUB9gHHy1NXRVr3QzbrZyuM8
LUnnPHZ9H8Mzbnd5ZWhSpMpOSm05wrGiW3+765w0szhss71vfZOti2YYVT7SDCfwADgv+txB56K4
GUzhpfvZShpayhX+kJ6VvczBGjcZP+D8UIqroKhuoFrncc+SGURaoB9P/F3f2XEzpclATVxVzb6t
eud1W1nxxePylPtrAm2TB7+rJezOwPvobZN8na6T84y82zKGKSjd0WWw4nBfwwEKfzkQCNDan03W
hboLuavkFAuyn3ihD6E4LSP2xI49KgvcjlCnWiO6d2/kT9OdXHeuUslKrlNC9cXHx+CGPCUQNUna
zywh35dneQ+h0EP1me2E4aStW1pK5Dd1CNOVAJ81By+2SGr63bJNwa8LByX47bn2eBvOEvq4kfjC
DjOGjH7qv2W365u/L/fFycRq1HyFSlySKy45fEVPixMcZNhFqzse2sYkgKD5EJWyJMGwaqdz88AX
JbVbJ85igjBpFq5KUvJAEUml38Hbun92XbC4HUh4HvzFdPjUjcy533eBMZK0zLIAr25dUEQLSFxl
8Ksog93lfKobmHOv71qvKbXY7ODXjwuNAtiQ5o3JpUP3w5WIzsp23oLSB6XCZsk6V/cpdSPw0wxv
XpqTnco0qkhYtQALjo9V91by23R6Db0nsXztHub5KpKFG/y9D7wbndKpB1Rt8AnT+img8QQHDePO
qhseJW6zBTS2DRXURwYEUc7lwW/naChyw8TqmldCd3W21HfGbHrkLQOpaI6n3D22Rm9xzWFXZRYV
fVbWzZKOjwMo20EaVWEWh+sQLeM30hsO1LqMrQpdS27ZTZ5hXyu/LDI6G2OlsF85W+gdSexG+d7k
jKXtSdmfid3TpekqefJP7EB3+ZN/uz07B/Szaw7W6/LpqmhTaUeZl8mSt159sgiY1ferSe1DM9kq
1ahKM06KGfuNs+6r4Ml2k8IkNq5JELYSxX3P2TABR36CP3dEhh++a1igmrypMowYTI1qR+BU0cuH
FLSExorT8bBWMrk81to5VcoBUMZrLGfL5Kl7q2+tyInkZ7xKYSO7lQnfhclmmFRdKCiBPIiSY6PE
BsyqIenoLSffVw5mshsLZnrJ0VUgVInrLOOLlfnYwLZHdHLbHzyBNyPYH+w7GLGbzhIff4qvOuwR
S7jb1C3yZMMoZZb3fVACGn9w/E9X2X64vip4PQROO3SwQzvx7IcoD3331l8FHEfTSgynQ265oY2m
4a85drfTaHjp+ji4fNU2zxtajweOI0/T/LKBE77YpzUzpDhd2+f/v9tg8qJeOeSacLRO8TDED5n3
s8Pl+3IE6BpXQtcqWSAsPJmeGvqrqt5mZOouNaFnNCsS7yL//9NLx05bJ1vlKbypZZQexA5bWDKg
xLPzYnNq1i1JJYqzFiYQ8EjvH4O5fyx4vbNTepjyIRZkhpG36VXr4zTnh0oQlx4b4XDkY6xq+26E
IyxfA8M06L5A2Yk38BwlJ2v92NfBCi2KjFrk4LkwlGdRZ+du+WMjck73Pgus3nA40vSpMos441sI
BPr02GUAt+VgXfv19mDhQYdGcz6t60tYTiFe632okr9eXm66FaHSHkhZEDIzBAqIFN1tvcfDbWy3
ybr3982hvzOBPjTLWmU84ApXcb9i4yNnZWJnyw5P6o/wR90ZPuM85f/WnnyV8+BsQkKaC+1DPl0e
iN/B2G+5a8IKhcONO5Hf8r1DLFic9c9Q48YD+PB0uWvNrKnyvfaUjW1BsJMQ1KSKT9vIoyw9+gMs
SkysJ806VxkRxbhVxTyhi3oK4Kws48CZDFVfXdPn/7/LZUvj2zQosEUNoo5ShldgN9tfHhjdlCu5
xq3L0nHgkXdq5RdAG23yizmm6T4nko+mW0kwTuGMbLQzWLyK4K6DbknYhXezQ+IyD3ZiK0553uz8
pjz29fDQ9fUuZLWhb92IKUmHB7Tq5zmAtZ3bHD0WQI7vKvcc8LGUpDPkG5Sg0/PpKrgbqIgou4G/
jSGjfXz18lXyw+ADNy7aEYG+gTja4DUY9j2famt7kV17C9YoECGVYYw0MaFifqaKcr+GiPvJXusI
RLYyf/DYg1/tZWoooPwtk32wAlTkz0zy2YXPI82joX+z/O1g+V3cp1+J/+T0bRRuPKLVs7M+VQyb
XPGwABa05nfZ9iDD5x5Kq21G93WdhODBEQgSiipaZ+y14tskf1TUcMzUxIBK5wTqPQwmvJk9DmyI
KD+lAnCL1PDerxlllc3pQuuw6S0sl6B57YaXvvrZh1m0po/FnB2uimGVyjl7MEQHSRV1qiKNLHqT
cRCkTOqiusE5//9d7nHHop2Jx5uT40Bvi3hR2VU7s1qfJlD/cTQdS8hblliEjXxc6FtlGQpsunaV
vGbDs2PL3MqHdxZdtmzfy5Lyx66dsvX28qhrQlUla26WgHFgZcH9c/AeIbX9GY6mBSzoYWLtuolF
JoyS6W1Kt4iUdLaORV+HLi5cNR7gQxhMW7uW93jrOPQm5S3dPCtpbRvogDMGNoKuOdX+qe/fqsww
F5qmVVxe3m+5Z4kAcv/+Nr25kE5KM++1BqP5qplQ2UmZPfZFygP5nQ33WQ5SYPo84BWAhMCDP6fC
ii93o/sMdRcmkJhKO+E9w+Vpv7rsNpjXfZ/PhmSpWbEqNcltG8qr0LafPb9bIla4eTzWJuf1j0sC
vqqo3WV+nVW1AJDUAs7I6eMyo0NU8+oub4Lny+OjO6X+w06CdN5MGhI897vh3t3lO6h3vJxf8ge8
5JdfL/eimwVlnZYhrv7tCi/TSgCD38PdFDrq/mTinGqaVyF4rt1B8MDBa18L0Y40SO+6tTjQ3mSX
rWv+nEzeZVPS2/YAQhWgi5OXTJ24o5mIuBgMpzlHs4hUpJ3vrmXTndE6S/o53H56sMKl5bGbxN08
3JfFz9B/IIAPrji39M5LUX0tUmI4Yus+7bz03n1a19lNuU2u/B60T9ncRLLYFybbP13b5/+/a5sG
5dz78xI++4ADifstjzPPQG3UjZgS1fA0sxpCqfyeS9RaPfveHa8ScXJ9FYKHY4+38gpBV25Nwmdy
kn4VT5QbJlsT0ypTiXRja3FCnN/FtiVONweRXfkP7ZY/1ZMRa6vrRNl52m0Ls3BoYY230ty64WuT
RdDjjMO6+934MKWWeDvpHeeLEO5/JXSB4pxzKDdOwnsEbeCHlfuHvmztXeci/19OAZqdV4XtzZz5
kOB17Ocgd/potvOXrPW/NA1/q9rma+23O8szSRZrVp6K4oPENu0o7vbP3B7SiKcz3XEr+7666WbY
VjR7u4rnCxmTGRlZ/Z2d30BgN2E95csL7+JyMBxBNQgUX8XwOQXu8e7W288hvMx2Xt6FN0AYZHu/
JW3S1+WuAup3ahlctO3qe9CktxM0a4BCGG/EJv8D2LiLNxYuuykD8kty37kZFje4cgCUxFEHZZ/L
vvSeS2InnscPYiU/gBXYwSwzLl3LsD3pZlLJIY4LfrxT2OTZtiySR07eZH4kWvbdQ743jfT5ePnP
hYd56v2tXwH5hNGROAU8GhJ2aPbLndVH1uclpnuxz/ambfCvXuJHPSk7CUI/rXFyho2xV25Hv9p+
gTcQ7tKJLHe+ACbd8+jBm3Gdo24IQJ3Y2sh2ejuu/XqMAtK1hwCpbu+ueE+tsSsZgvPDYcYInJf5
u1SdD3Vjb0WHy0hZfplxp7PTJZqESURZ17yyWDJRByLneOdpi5u0jWjwIzBVoz9MdfjlygIpRLVu
9ZbL04jEmsB391OTVZ9kkL40V+Id0Ymy3WxZ6aXBJMo/fYNLSe3ebWt6A9OcW1JNO1qND1ljoerr
7S2+vbktx3ZXGI7hH+506Pq8Zt/NjBSOlNJvxGkbCy+aefmT+BDZvZyTdfPi/n/jgV9MsmabODHy
ytJfHUvY9Pty0x8mSPxuZQsqNm/qsmWuTzkUtLbDXP6CsX3ky0eSe7vLXXy4o6AL5VBpDbIYYSvC
fhOrWA+L4MtLwYaUx3aPF1jh5FBXgLBMFU2bV15zXmKeetIclkaAZIDp8Bj9trEij8XgfrIXx7Sx
aKZEJcO7RPjexgdxolXjRGNafJ0tcFerlhgmRrOg1MOmwzvulz2c1MFUhrsqTskxXUzcRl3jSqDP
du15gVcLoD1vhvqwmmB3ulE5//9dFJDGwm3Ud2qU0pMsLeMeLuR8MCQ/TQpRue9uGvQ8q5H8prRM
um9NL3aQ15UmmLFuTJQILr1ybCyKGe3629X71A8vl5e/bkyU4BWgf/ONQD/QzmkZ0WGNczrfuJlJ
T1YTwSrVXcAxY3YGgaUeTo9Dw39tRX3bNvx3Jtits9rx5c/Qjb4SxX0xOC006VGBhzVUM+yIbwEn
bEVB8etyB5pxUg+DmbAzXrUYp3Yo1wjHwKZow6joO0NJSTO/6lFQzHkRdtYZ3AaOPjaIIpLCpFmn
++3Kvtz6wg/WPhenegTtMtySavUex80wMpoZVukbk4SIOM2JODnNqWgSb77v5JfyVz/+vjzymqn9
l8ZekyHkCCwgAW44kGadLz8VmxXlfvrzche6TzhPyrvEEC5WTirY/J22gobx0vbOHXBtuJ1PS33L
ijk99IU7J5c7080G+f/OppHyxq8QyQGDAQpkuuzdLNi6y8FU2F3u4mORauappI21zmZqZ7Y4EWkl
vGhulqncormST9vGXmww/Bp7eM7y+oGHJhUZ3Xcpe3UqXa/Lw1acps6DT5ETpX4Rtdvz5U/SxYcS
4BOIDQNbCHCm02Ge7zIT0FDzq1X6RrBVE7b8GnHNaQE9F+dbJ9ZhD/9wQ21Pc75QGe8QLJ4sGyY7
JxlM3wNCvkvavQapDxMLcpdWdtRx25BDNJGiuq+EdpmRnLr1qRveFpvGbHmhKzwmTMeWj6t8kNU/
d/wuTnhhd4FNVnGybpb9mb8IdNGeHOyki/PEBBvTBKNKxgBDp+/yYREn1xv2LqKwaneiElGXhYfB
xCLQdaJEvJP2fWOvmzyx4uiJPZdW3Lr3m3PT2ibpSN3KUuJ87fI+WPqpxn3QO0wFroNgGs7yKiAo
5kLZuOtO5sJuHXGaHRlhtDxeJkVroF9qoo0osQzdjbAZ5w6nje1hoYfVNyQmXbtKFBcTK4spRxS7
Ir/xljbpLOv1coLQDLfKYSBQmsxCf4WiPHlK8yGaxgoJz5TcND9cpTAUTKwtEDMCIs7eH8rZnxCX
het++HmJvguqeWJpJf0Jd7OhGeJxcZ67vATi0IE76HU9KGEbwh2AiIbXJ4oTUU37WwfuWDh7XfkB
5xl59wHbWqQ0pcgK2XbCW/Jq/5kGAxNbN6nn6XjXtENQk69brBfY8/xnV2y/iuE7d4khYeqaV0J0
C6wUtbEN10tCI+48CMBDpIkaoWtcCVDah4tdLrgWLwFk4R485zANk2FGdctRic+y6XHjCof6NLBt
jud1qGMw2OLrlosSpGmdW2u24ofb2Zu3PPf5s2u6z39cjmSeykjomimbi5w5WdSC+MmyVw81cjL7
u7VtIAln/8J1YT8P1Z1NMrwjsPYz7FC2W8mG2B3FHcvrCCIMd6vTPrvS9MSg2QxUHgO1WUpEb7VZ
NJThQ0nnb66V3grQRFMPgk8pMzxW6vpRIl2yca0nuLKewM4f7xoh8nu7KPMtXnu7zqNsm+bnkm6m
cpyuOyXse1lTsVq4emWCxrw7Vvbnof5U2g+tY9KAcs4L7oNS5F+uzrsAZeVW+mWDw2xxzw7bbX6E
e90B5c7ESlLDctScav6+d73rgtDGsbplxFk2+C8EoxaEa1ztaDT2JlFNTaSqpAe/CNZlKrBTjzBi
znsaeTh1yOrpqnD6e5h69/s9Pg20qtD6LPiBtyLxy+UOIM/9dc0rqcDFIX6Zw1mcJHXu8olEPnxx
S7c1HF91i0hJBv5qDbbboOjqsB9Vk0zEO/p1VK5r1Dq5YYY146/SHnrPdsCEO2czFOdX0kZBD00M
XIEvj9DHL6MA/ir1cgCwuVxapPnz47T/Q8Zpkh2y2y0mcf5Wx2HiGPYTTVpWvVUWLpqmlOhoyII7
H47RUI8xjJGuaSWY04Z1Tde151WEt6IUMt64W71cHiDd+J///26F+lY+B8uIm1tBv3j8W9fk8M35
fV3b5+953zbsZtbyPLeEPfptNDv3vUkRVbM0Va5D3RZ+OdUYktAVSRdawJDOkbCOnnVTmbYG3dAo
m7hkZLYdDzlUTPmdTK2EeMtnbF2GurzuE5TgdYIlFNNYyJMkLGpeq+Ix8L8t8Ope1rfL468rBagc
B4pzK6M9dnNJ2p27TIcWCOYo36rbgFcPpd889GH1iYfdjyB1r8pJVGU8BI0YuoEi5VlNeph872Yh
y63TicPlb/p4UqhKd+AVz/jQ+Kg4ZaBgkWI5wFkug8cK+3W5g4+DDRDA/1+0a07bCVrB56T33cq2
fc1NxJ+PNzOq0h54nzXF7PTIEC4o8ty7r/u5i4uhH1BTNCFJP15VNFTiWRRpU3czIGNOuBSvjMAB
slkZT3wOo4SsluVLyyqTRqNuMpQA7yzgHFAClKfU5qe650ebDnelY5rrv4zPf08YEM35/7nw0m7w
HNiSnXgYdW/+IdhvEU/SV/e1Pbm3fpRGct89dAeTnYHue5SId5s2DXKYIJ7GKo3yEuiKKmqvgoUw
yCP9/8fUvMjqgFHcq50vsLYk27eJG1KJ7ncrG3VTktUffdQDPDcA48XewXbo0Srs5HJIaBauyn2A
QHRplQPeZDa/jLIqKaenVL767KpDElVxuEXbu3XfoYg8ijRqbX4TbOt+LEwAO805lapQ3D50iOuP
GJ3VixrI34mD/dt/cfcS7/LUhAA4z+IHS1UF426snWVbYENa9umh3otDV8Tifk5kst7kpuOwJrhV
hxUPVt2QS6coh8ta7F0qdkXhP1uZ/cL8eoVAams4cWh2Dthp//9ilXTcpCURCZTlq5uAVDUdZ+rT
OG2abOfTavhcMyfdOU7Db2A51r0QuRm2Lc1qVn1XrK1zR5ahmgOyXHZT1e4bacWym+f5+fJ61tQy
qYrhHevML6iHFdEl9GjvAJqQCTSa4vJTfeRwjjRshUyzJpSI79McR6sUbATW7adh3BerjEv/p2AR
8MN7eCkY4lM3YEr4wx8SThkbKv5p/9wDzWO1MYXgw3WDpZKQ5tDzOhD2UFx7OhMlz2tbzrHzPTic
VU9tkxSpLkxVFtJSB6glCYxW06XWE8ktPxmJO8OkyLIirymt2GXzGvnj9tv2RxLJaQiTLKtNXrKa
UfTO/393WrV8Zx77GafVtvtVEIG30BsyXpfi1Afi0E8n5ueo843enbU9D4JHxfjt8gSdQ/KDzKPC
Db3SbgMperyY4w6+HAOTKr12QpSTkKAU5rc1JiSl5Laa219pasdpmR7mMIPYSujFlrTs3VJPX4mT
xrYwVYo0+43K2qqr3EklkShvo3jBXNiLp6c53zmmg72ufWWmHRJajc9Qi/Gd/sl1wUyvIMlUc5g6
VaY982PFEkYDJYMuHi6xI8XdPOdx8LLtg32+E7ENe4Vb+9dZyLeLs6Qw5GvNxqC62AyrLQpang/6
YL0uzZFVP2a4FM+PTWDgon1M/sb3KGejIVtF6zToYkgmqOz28Zn83SfhAfKV0Xxjukbr5kbJmdW8
NHAuR/JvVich1VNfyCgPfnrhl6uiRaVxCTkWzrph7p3BiSpW3JPRBDHR/HQVBGjJ2pFbh58eeD9h
T1U7XkzTZOxNR4zzqfeDQFeJW+vYbY3bodYOWa5986k8QjasiKEQAYzhcOiduDfUfTSZUMXyjcIW
QxNwyDXb9A1KAnZ4pKGhTKI7WaiskB5eKUvhIC5mIh4bPtW7ssn7eCxQw66YSw9Vk72xDOjUdZ62
eMxKatrJdN+lxL3IwzINRxQshz07hG88LhKeDFF5v37qdvwGwoP70gQJ0mRlFfCXl0LK3oXShsyq
G8n4Z8JMSqCaY4UK6OsKr8d3YKOybTux2lePZ/sseGZdENVDEEkTflg3XErE03wNYcOF+kcQ3HTk
tgsSZmII6ppWotzyVw6vQ6BY7f5+KZ+29Gt45VarYvqy1t34NDeIwnH6LEZx78jBjyD9aVhFmlSr
4vc8lvOVnaEOYc1iKhKHnYS/ZxX+8Ew6A5pMokL4ZNrno9MDcLTU8229/R6q4Lbxp6geTapvuh6U
vd0uJhqsuQXcJh++TR1Y2dWn2RriJbzuEK/qM1d234rQYdVJ9kHkW8+AcgK7eXM5iWuWj0qBoIsN
kW6JA0LV31Tktqh3q8nGV9e0sjInp63JFOLFoe/K3QIxIQqYRgYn6+t+uXJUBzhnCwGaxdGjB8/L
SxoW7nyjT5Tmx6tANXAFYf/XIsGV8CihoUwW2Uejf5V3KKMqTi0fOg/1YZw0ab0bnCM12TdpQkrl
KUzwYStnOPyceprGNb0PPT/JSwllKJhkX2W8iB9/joR3x/uuT2Ez/5dLmYl4cIuoGvI9La97Z6cq
Uq2YxZDZPfi+SxrGdAXVcUxG03rXRKuqKhw6sgqmZe04LkM1tF3TaM7O7vN3k0kTTXfY/0dKGCrM
jqhsdNEHAnAVeiDDXeE/4cwHhMnvLPsM1iMgHDf8yuIhVbaXsMnFApgRrhfZzepCMDcuxy+Xo0y3
oJQgdnHCq8YKD1f2Mr15Z6/CdvrtQ4MkKNPTOm+fL3ejCzclmCGWRio8s2LM1lFEM/gUxI6kCVqv
q36q8LQBxqqVjVnBxXuNQfW6716m23xnxXk87diLFDGKS3fswbTKNJ+jotXCYQ5rh6MON0BuBJMT
2+kQMVca7ii65pUtZ2vKoB1cFy9N84s/f24mvLOaiNK6tpXghq4+HL43xF+EutiZrOTB9eXK66gK
SmtbbPkE7+k4rBSH0A3uc4+9TaOfOIUwvdfrPkC5LXK7nVL4yp1fD+W8L0j2e21d8MLWwpS8dRc4
cr5WvEuAzlBkodth/OfjuFvu6721A0Vp3Duxj+tDulsM9QhNslLBabwBvYTOeAhNl/4IxH3E1u7J
6qo4nUzwmr9CqR9chVSMGmmtbrQ3F5EX5Db0JKyYQAO4zmQEu+84E11Ep13LlkM+v7DqlYYl8GCv
mftH0i9h2EZttSeQDfU/5+QGpaXIqWEZGE9Z7PBPV+UGouSGtU8JT21sxY37294iPJBE9lWWrww8
rv+fyWYIBXzdHOyXXZcU4xfS31fM8Ls1qVMFu2VBwKfCwh7v1sDkBCc5nhoQPMBPT+XXq4bGVRJB
k1vd1kEl/CQc9mIhwUQ1SNdcQPTqcgeaFaiq9265C+SCh2pb5/2a6GNdHCW5Lz0DPlLX+jmE38WR
WD3cAPJzndCuk34+FRUEDpomSgfDFGiujq6SC1K3mwLIPODqOOJZMPdgpNf5Vbu/PDi6nV5V7W0Y
VK3HHIUc76+Sbh9vN83NuZib79vrzueqWi+IVsU6Q6DrZEPLPBUJXv5X2zA6mkzpKnt72HDRlROq
IDywXy2aPoCgmiC3JZeHR7f+lbi1gxSlx9aqTligh3kRUTiHMZkFqhF3Lsgll3vRTLEKhduytk5t
sAwQZUlRHm3TvVrX7rlk8H5tktLBbQK5F1yJb7ldv67LbNi+Ncv+7ynlXdNDS+1WTCEeGdo06X6H
i38PQ7sWOvCXh0Qzr38Jr+/a75ZJdnRE+4AExbUcYtm85ovpFUM3MErQlsQBV2XBfdd1LRa3hUgf
ij6YD5d/u25szr2+++1BY1O3aEFTCVIZr00V102aBPRtNv183eAoe3fB2nL1BrzBbLi7TF8sD1bP
113UVYgaJeOW16nEI9VSR/SPa2dRsBgSse7M8TcHvRuYNrDdsu0z7FS7JbGgmrfje/Lgvwxfsng4
FH9MRii66VWitsztsYZiB7DC1s+lhVRUKKEidXlyda+FKkRtzp0Zz61ImC18LqFlWyRWbH1BGX/v
xc0hSC53cw7RD440KlCtZ6CjtBZWqFzlbmRgutDgzpnDW9iEJlnX7r3eJM2oyXEqVM3pQPNfK6Tn
Mc2+p4GXcL4m60JPvBkSAiG+y1+k6+YcLe8m3yvciYbnenhb/6nyxw2Y2rrgh9ZOQufr5S40gafK
9IqsS5ugwuJt2QPOnbsWp8Eln+NwMnyDJvBUsd6xtUWNEjQCL93Gm7ac/6tm75f0U2qotWtWrgpk
s86jhLsFYOiBvV/SGn62JviM7rcrF2wyLX1R1qiSTa4biflmyr+mpguXbrUqu/DoepVtlRA8aNbu
pht2dvhfUfRRPu6E9UuUV1EAqIpfw68vN78vAP+1P83FF0iN+IUJQfjx6BAVp0ZSe2M5cBSn1vH2
c793wJFu5J/L61KT+IgKU5NDgRJxABJNcQ8I/eciEfHyBLB34kb+V8v47vfx6iH/gNWcdIFLDkr0
wNvx9GUxSeN9HFdEhaq5rAvxoonpnbvnJTwsZItoGhGTvYYmpRIVpbbAxrHheYWweux53Nw2e3mg
CW2TaXeWkk53l6dBNzzn/7/LQHMxBRMT5+jtbjP22F710kcDlWyHylUAi4JmPNo41gbNhFqc93vz
7UhMU3L5p3+YPNGFkjytyvdF2ovxuDSvHES+LPtN5u/Cu2lYa+jiwwhAF+f/vxudre2g0zngK2i6
7qr+a7c0D5V/lRIfWlfGvpC2D5r3Nh63YHlowaOAmoNhR9b9cOU0tIR+zSx7HI/Ztt7Zi30YpuZZ
LrOBqvHh4scvV/ImncYBhTyxHNd1+0F4BYeWNrFbCSyg3xnGXteHkj8tqK+KYoG7ddMyQA/KQ+NV
X6Xf3jdwYbq8gnSjpJyJ+nyrQ7Z047FeSGJbPGFseSjx4n25ec0XqEUIXAWCrgnX8YiSNPw58gOl
+WFyITnjrNekfyAOlNvMOjYNIJn9eExRopnm/2YIXNLNVPLWjI9ahugye+2ZJLC6htRbs/GnIYcH
DzziLo/PeZ3/c57Dj1cCeIQUMFBs+PEkbD9J2GCNwrtu/av2QUPqZPkEY+tjsTgJtSA6Les7tl2l
hYdfrkRuS4J+rgkdjssqgb1ZnG8+8e/GutpfNzJK+I5BYeWUbf0xHLwG0sMZNGCtoNldbl03rUr0
pv7Ey9Dl47FlI6Q4aVKjuCfW4OZy8x8efDA4SuD6Genl6vn9UY5btLHbyntsh2+8HaKOHKr0z+Ve
dItHid0GrHSorC3jcbWXCoT6HI53vmn5aLYWtfiQQmKlWV14vA9Ltyu7LwIlvkDeQQF+nH5d/v2a
5KCy6sJ8CYdgIcORreVXt/iP56jLB+H64Kco913uQ/cZ5/+/276cIK+cIaXjcSq8176uPvPKu4fQ
0u26rFA1Bq3/cj+6b1ECOQQILtjKdDjOIvTuQweiaJ7c5oet8axoDPnT5W50n3Nez+8+B7D9oSra
ZjrCoaUnJ77Bfhp4Dj94YKCmTUk7zN1/fm15hiWmiROVWmeTuq8ZKadjP8Bpeloi+CmXUV/3b5e/
R9e+EuUkncAkLcL+mKdf6fhtKV9Kk7O8rmklxHNcXScoNkzHIpdHCo2xilivdZgbpCF1zSshHo4U
aNdVTMdcOAev924Xtr0UxocYXfNKbKc5n8KKevOR9eOPQbZfyBJOcQG7GUNgaDpQ6xVDmnoB4QXY
mBgeydnPZZTxlpvUanTNK7uyXTArl9KZjiz1R3jNjB6ejPtiB7OQxrBD6LpQQjsn0s2Crh6OTehH
FQdborHW2BF1c+UQKTHtNlbjTr4YjgUK95X9U8gm4tRkNqzJGGpVQmYZSWfIEh2BNksGAvHydo3B
vaVXOWTTQK1K1EBIYpF2/XHF00wWgt2T32/k6LJrnvDQvhK7OU1DJ7Dc4VgV9+2YkKKNnebOhxHb
5dygyXW2EsCTZ/lts9rj0YEHWObcivyBlFu8Lcl1irv4BCWIeQuf6jlzsYO23mPqP0yNeKTccPbV
rU8lhDkLJzjB2MMxnO+26jTIT6tJZ+Xjnf8fw6CNjp4EQQtDw337GGQNeVhg6Z5cHviPV+Y/ZkG0
yJbOK13/OFf/VWRHgf3aHpvSgFDV/XYlbOeubUglrfFYsOxnVkMyNl9nw7nr4yH/xzMoGCTETDmO
0w53bwPn2V3Tr+CfX9n6udd3m+/wP86+pDlSnen6FxGBQAjYQg122dVtd7fdfXtD9IgAMYlJ8Ou/
U/f9Fn50rVJEbVlIaMhUKnXynKwKWLO4w4mMMdiA2xQKfvsZ1eDXp900MZfvb5oX5QSWD4EDK4fI
w47GNNhL2tjczfvW9B/doJVSCXJPnOSjpHu3DRP4+s/cFS8six4rJW9CUFEWa1brUJn1hcIogM+a
k7lQfRKs8sC6m8rv0IFmswvPoiCskJDItucCm8f5tVX721ZAs9iua5WaZ5hV5PRHbwtekJOyOAOD
TenVcbM/C3f1Z9RHMfIAErEDw81siBgehWuL2Rr2j14hR8OBRr3AgaLCed9F+dd4cy13bMPm0Yvj
eFW0khFMzCaKYzXEqZe1n0doS65beHRrlt40/3p5XOvVbe1zRIMZz3bexE5lFlve4w2eQS+Kaxo+
ipZj/t0WMiJNF/yi1Vgn9RbasNyXyOa/V3mmF8PFxdKSQDbLqW0YhKaCjCVBsDppN07RvTeLX2sQ
temsrDI2pkXRzl8RcFX0dbac5vWrQ+9l8aULvg2CJNSzwPBNm1azZeDjQK3SXGy5CO6XkN9BquER
klYHASGL60tu6kKzZtaudRlH8XKSzYGGewXqgi1PfcfG3GFqXzNp6JKgMjgT84lU8jRV/h7c1JDw
61FVE8qbrgJMr32jbljJoQhxiSm/eiClaNrf2XhbGpPpBW8NjoVIOmg8iNuUue7e71ByTG0JWINd
6KpbGSTGeRcJREA+NLb8fBOJ6osukV7w9/oKm3q4rMybYy1XpGNO5s+npl5+bzNPgxjSqGCbssy+
YYV1aa01C8apu/imAFz644faBRZeoITKcugbrEyv0CIuyNEp8RYkSD8E46mf6zTbkARhRw91hrdN
kWbJgHs7yD2hLG8l4liT7XuzZbvC7poMJ4NeleVUbTA4YEI4SeLMj0Fb0kdZTrYUi6l1zYSdLO+g
AcDVqUHDoKSeIY+Jmv/jbXOjGXDh5AN0Vrv11M75fZghHO2zI4p+bvM/ejkWDbOchCxSpwokiHWm
DvEcvrpb/ziT+en6CAwbVK/Ioj5g6w6NxtPms2RcyX23jLtlmlNQMN9mA3ot1hwNvocMuzox5Ryj
BoBcxX5C9inpy/nLbaPQzLhSHICweZng5MLXeB0Slclv01Qcw22+7fjXOda3Naae05HlhKMtHYMY
LMzqpmcOphdagWdt4hD0vgQw2cPSuM9OheeykNgCJIOT06utojAfwqbAGjtVmZZt9KFyJRK/tuyi
IbbQFXo2IbrBA/T6lHnDM2ncvecH9+uCN9CmQOlS+XOeQNR/faFNQ9HMGTlZ0ssRj05zHzzKxb/P
RZCiUsdicKbmNXuule/EnQdfV07uCfzg0HXNn2fgbG/6e73wyquKfCrcYj5ljX+YLzU/kHBf2G05
J6bXXGWCTc284BaVgZhaoGZmGMeUBDeptlCmk6ZvkfT9AIoMYCj6vrCnOo5TqfZVf1PJGNrXjNgr
SZmL1ltPoMbbbZvY94N7KIZCJK6cXq6vgOE40CvkJQqjWrDXT6fFZ48BSgPTpfRtZ41h9+gl8o4X
Cqete5w1ffOg+sC7ywsJpHZPbe8ept/XzmKnWMeWMqSEatSVbqK+BxmPJZw2Na2F02xGtk/5GSwL
M9/K4OzFgeWMMTgInUQ9L4ZpRU3RcuJ4rVHeq8DLQ8XSrmPHPDwGoPa5bXE16838fHZLkrsnVpQy
WR1IRqmmci3G+37ZL4hCNMx641VLB8IGgA0u1b7ZuLCUxLMHUrlpuS/96W8PWeikB+qZdQHdZWT+
en1chjNaL1rrwioOg8mbT6r0DtXsptvSfenjLWEgF7nehWHr6vVrTMbM70PEwdGF0Clesy4dYppO
Yjjc1oFm3ODpVlISjKHmwQOjz3OQfVgHG8DRsHn10rW5lm47g6EaIQaeUqALFxHf4jFMM3Pp8s0N
IQogxLwKhtxIuOyXoU5IXB8ilGlcnxfTn2sWDdJxZEsHhHhNVAtkMwlqOHhv2Timf9ds2ikzFk7g
Aj+Jxv1HsC1dkCxI5tImaWM0Ce04bjNPqQnPpKd8QM3KpsCt87p4Bz9skpznTygpBvPBlAbjTSwR
sEHNxHnZs2okWA1VoKqrWeJduGz71Z2rFNUSj36mLEGraWh66drq+vMQlBja0PuJHPE41FYHpBwS
SOzdtQG/l8JLQWiA9+H4Nj+pV685gP+GVYTB0SgDIW63W7rDCHmjbIJ0lwdWAcuWvjisd5JBOvZr
y53QzQTBQQsdoiH/JkeZZNXPCLqc5RQm3MtTJ7dlnkydaYbfBn0bV2u9gpy+TzJZ7HoxJu4IoBn7
2bTRYXT+ZOrndWMyHDQ6HGzgqitrjgiiALKh9P/6cDACNEKzM2P2nGSDisD1nt4vQaFMx4Yh4nUB
CECVrIQs5RKuu7744zm/3QvTeyyOedsifffaxv/gHdZyvBmsWa9+422g6Nb37km1PBRpxbPa3weh
WodUUF/aHlgMOQVPM7Fs5TyfwhUOL4KIs1r6hAGfxlE/UrHw2zjaXhRMi6U5J6iahaCA8NdT2eZg
KvrHj7Kd8kDHP9xPHE+a4IG9vlamHag5qZUtfj562IFdHiVtEKRLXhwGwpKNg38PdXVd9OD1NxWZ
YGNo0+e3eCeBxMd8uhRRhNGWzMgalvLDcKNT11FrzIu8ZR7kfNr4uveV9zCiUp6NNsCpafkvy/Xm
vGMxRL5KoBNO/eo8RNG3lU/3My14ArjibllvA8YxHbqG67+3Fpdp8hk4MJGkh34IWFBtpQiGkOk/
0LWhWZxlzSEvB4SoSuIGwWznl/56F7URcMDrSqvbXuKZjmVrhLcsTdwjhzgvSRXRvd9+dvqbCPMQ
22vxhw+tlT6oYY59vRwg+bmbw/WTrLp7WWWHoust550hDtFL6sY1a/H2Nv579qg9X8YMkSZkBq+b
oMF16dV0PlD8Ph6Dkeh2G0Dsw6/0ggWjme2GYTBxHdK20aVXc4YluHjkoBt2Xb1MSbUNB5SppQMt
H4ks7yc/Pt40Hh1/hoqEVqJsF+Oh/IcAvLyfStAm2CjsDYuhY8/6jTbYn5f3IClBKdkcJeP/XP9z
U9MXs39j3k0zOqCe2+ZTxfMXRrPPdp0GU8ik17/Rqq1550x4I17Ho8fIlzgndeJ765OY7ktQw+Np
y3kBmmE3tOL1tvFcdtyb8Yhipj00XfByzNtkzIY7UrSWtJxpqi7f3zRdOw4wkTGmStTegTBxLiNl
uW4ZnOy/NRdvmq6477pbhr8uqYLI2pi6KvxG22HXiPmuDwpLN6YRaEds1kq+8BYjWNb4V95kx3yd
LE0bLFoviyty4XaUYa2pXB59Gh9DGp95fpO0BWX/brE3ExSVUTaKGX8eQI5OSXqsy5dwtFWPGeZF
h5dxUFrOYoF9BcW0ixR/WDdp8QyGg0evgQuzEDF8mSMHl4ld50AbcXSyFK9k39bZ5qsNc68Xv6m6
Eoo7OKL9cDt2fnYeSJWWxbC/blKmIVy+v5n7Ssp1HhQyQZIUz7J5jsvwE8vWpOK3AZyZji7L/N4N
yYbDP4s/dNNfPv4srTqlpsnRrDYsl1YALQgHp6KdUvKoJn8vKxt00LR1tPu65G1cynXASTP2ZEd4
BoT2iHfJ61Nval0zWBKAWsnv0frMg9eFuzsU1lkMNsLqvXPp09FkM2/i1oOEy2nGUZxkW5RkNJSJ
GqChXHS7eG7PlFsHYloFLQoOR5lVnocDmRbZD8K840pB+Q887e76RL3ffqCXvsma+S2EvLEMIA3u
Zp4EHgV8/ev11t+XXKCBXvtWTQis+j5EMnQMdkW57TYZ7+ZFojLkyzYfA1RwdDM5UELOW1zd1dnH
uH+ZW9uN5f21Cv5TE4ei1rqOOnWa1Qeo6yZsbgGe91IICqWOuIuAEL8+0PfPoUAvkmvIMtZLhXEW
m5eOofNYFeSF+rs+HCEc8/d6J6bRXNbwjT/Z8mCRKORUp5EI3IoBCk9LnoHvT+2TEGW1NnL6940n
iC/f3/TjBU3v0Byz5nb8CYzZxxCsJdeHYNpumtWXJA5KNQMWOBUqCWN2bLwmmaFBfVvzmtmPnqrH
sYfHrYb+2JEwESgo8VxbpZbp77ULcNi7oEHqWwV41/BcsALlQnKPt0bL31/Ohf96liDWbX3O8t6p
cOTN9fgtq8A/2WfjjlTZPmbb9+szZNioOkKt4bPTjwW8V82WXQNqxDof6rQa2T6fnE9D1eyv92OY
Kh2mFko5+biwIw8OajJQrX2o4+ren2yBh2kYl+9vtqgkagg6jqgpg9xd1KeFQ1KoZ6ZtvstaZfGN
pk4u6/Smk5yscQsJOQCjXFBuDTtBz6M77GsoKYdfbpumy/S96WImivRYZCwHqvujEmqvSn4Krbd3
gyXraDWQA02bkIj+yixv9r4g5LEURNy4xroxe3FZOROC73yivxUXr34oduHYpbfNjWbMbQVx+lxw
F5gQP3z0nfxzOE7rZ+LwyNKDaYE1e+6jYG2KYVUn0pS7KYyTanCTHvwKW/jUKtuDoMGsI92spy2r
WIk7boESOn8tkwpFVnGXdLVj8arv39oDHZq21J3ohVrUaWrrRweYhEK1STAXSdixxG/Hl9750lb8
trNOx6oVYptGz+XbqV3AFeqUd3FY3TV5nIwgsPTD6MZuNBMXAI2DWkDNiJ5f83YPZOo+I49kfRkU
tay/YWV0cvFyc6c2Jv9mH6rP0Hp/LuP4hxy2JJ8LS8WYwQJ13Fq5zhPvZzqfpi7Ay46AmKPDPBts
0LCBddha4znN0NV46JC1tx/UjoOgSI4/hvVhuYlOhaJa6H89VM6CYRIlHjSdsAb5+nQo2syywkZm
BK1td6qKOMRCn/njtM/vLjqy3UNwBiz+UB3iXX1L/iHydbA6c2PACaC5dx5yDsjgS5Hbwpn3Xy/Q
tOZBRkxKWKxgFWhZ7Sz7SLr5wzjVyPXnfXnOQbuEgp9SnOUSQTADUO0RzzXzcN84Q2bD2hgZFDQH
I72oBx8QNFnGQ/cYHhD53Mn9svPTaldY6SXetZXI1wOHxe0zCpgHuIFqZPwzKT/gzvZDsuHo599u
cPjo4hL3vjkMwWwUZz0D0wQyXnXzydueZhtlvenvNWcS8XwUfQ4yrKmvknA+rFASiPKjSy1mbtrK
OqgdPrEv5gvJx/pcvP4fiUXzkN/HZ7UfUzuLxbtXAEyRFi/0ICmB7jKQEbLOf62F+yECN4Hwi4eF
5h8l/9IGkSX4eTeAQ08Xh/ZmMdgQ0aiOJPm9ZhX0lzOep9OGJ2m2WnFK73ovdKGZf+aGNY26CMQx
/bcQOnZxlcZxm/Q0RSWCZRimhdeCiCUKsjbOwAblu839XMYJIeoFLMMfg5s8PEahuYDMZ6u/RHAB
YbQMeyYyJ10yG+/6u8cHGtdMm6p6Y2NxQcJ4qtn1CvrweH91LeefyX3pgQNtimZ0Sxi116UXqSJ1
t32oUOcP4c7iYBN7NiyzHi90PVWyK8Hmxj0n5Vv4GOLF3O/zo1dCWaWxJfNMblAHua8ZpAtZBOmb
GbJL4BE4lj+35+Wg9mLfHBubAKPBLvSYgeTRiIcj8LstQZdG08915Hu2Ha57QMNy69FCPgWgfi2w
Hlvwqwm+dTbyNVO7l+9vjLncFsnXGcRAc49KvKgL/nHk0/VfNhiYHh8omtdtD40GKGJ/XIMPBCSA
zrKbeXvLJSPydVQ7c7yYuzUOhcBjDzOvEdMWMV6fbfGN6f8181V5uGTTgN2JElq23DsM0tj8HrQU
ltjctF80C57WSs7LhWITkU5CkrgCx66N4tFkvzquvSIxi8YVk+9AO2OLRQNScEhXTeJjWYROEo7f
BQvbBOpT+0W1rxPy/9dX3TAqHe0eO2AUUy7U+KrmSWZJWXyVNyGTI19Hua/dSvPsQrG84L0fZFwz
rdOhsayGwRB0xZGs6sOohrTU2WNlnUzt9Je2NjFu05xcvr81smjjmZNDjnIb+ocqiJMiBg6I2Xi4
3s+lYmI0I65B3l93MQ4a9XGVSflE0z5VD96T84pL3zF6cO8iS/GuwSZ0nDtIxPI8uuiy9BCnclk6
smcvvPeqL9c3jyGI0XHuleBNUQJsca46f8ZtOPhGOTDc08wfWUch8s1PbRu9Xu/MNBbNvkcKNiVn
BtW1kiQZkepiYj9/V+M/tzWvmXc5r13nCixKhXdy+mcMqv34nUIa+Xrzhv2qA90JXo/CVUzrb+hy
3IX8GUC6/W0ta8E26uEJa0PMS1aCi7MXuLkHlnud4cDX8e1xzzqvvQhbjBw4oclZ99tGv4oxeugq
yXZt1E6W6TGYnI50H1BCzdVlJxVBczcF4jMyjZD/bSxYDlPzmkWD3lGMYQnibsrJMWcLbCG/I4GN
nMM0T5pBF91ImjBA81vXbnsHVNLJlGUPE2NAWuDJJ7CqdpoGokXaKykExIrh9pQ3Psjfa10c6+zH
bRvJ+1+3F/Jmm6kLt1f7VPKHsHK5u5+lqmyEtyYb0Cw4rjhXIN7BtTAfH7OMCNCAxJZ7m6ltzXxl
JspKtTj9qy73d5wugOtDW2t3fWoMvkcHusuClN60YdqHC/d1/Jl4UYIy4cxWSGK6deqAdpKt+SgL
eJ/sJTtf9Bj5wXtyP4tXeoCC1a76en0chu2jg9pdJ3DajBS4JvixSBzRpAokF+6yWu4hBkPQ9Vj6
LQtmeZHDzaeXYPimxj8BCERnsa+KL9dHYFhnHddeOHz2iwAMn5kzPGa8AI+WY9lCpsm5dPnm2Iec
bOzjmobt2TzghaCO7ulioRMw/bVmtnRQTSwImpbxISO7rLY4aNO+1EyWDqM/0ouD9rZ7Hh26uzp6
8aWFRSDGuP/zihX5VDPXcpXIc4Ml+SyBS0xAtHASsnwaRyRCVncXRHgqWMqvS1dY/I8hmtCR7KQt
QmjiIAb2cALn3YuDFxqvT0T5rRj3Ko5313eQYY/qMPZ+QNYwKNv63ETRvuv4fV+wD6siyTDVx4F1
lqUx7CYduk6iuFRtBm9KUeXffx/JueiP10dgavoysjcb1d2ctRgcgXs4XsLnDlD14aSCr7c1ftlq
bxrfQu5vpQtH6g2XIC6BhM/afb7etmG76mh0f/G8HFTtUEwd6hJQPgg2LfH8nbg5KtqAs7XcZA3W
piPRq0ZlIQcX50VJzFnPm7LMu6ldzYqjaCyKjBXun3DxfZaugZjmnTv5KA26Pj+mhdXMuWZxI/oe
JHfzdCzCPRv2ru2EueyNd4xZF1ehzcYXVWHqRcjvq8aF7cYZIiyUbDWy+5FDW+e2MWgHMTIq/5/7
OldBsSMsT0ZgNQ+hKiyGZVgFHe2t+kaGEYHPAyL0UFbbWYa2cjnD/OvcpEXTzKBswym8jNHnpelF
Ek2Le/D9ycbfYFgGHeRd9V2RZyG2Jqm8fRngrf6fmYqd0746nQUYYHDbOtB7lo2C3CrO4Dn6WECm
DwxoZHl0hk8VAi7QcwU2wmfTbF2+v/EUxMUWigakDqL1npMnoT61N2EpI1+HeAvpkcpdcKdxqHNY
qzAhON1kdVNBB5rXDNkJaFPPIsRJD4ld0Oj1YXzXdUP7uc8gTuHWrvO39288b3Skt4OXadRQD+tv
4n1y+EGKIomDBxE9Kuu+NfhVHewtMxKvS3CJHhu5y9hDCwDF1pVQerWERiab04wat/wtX6BHfKYi
+hrVLuTUY1tdmeHndeR4Twc+EzLDM6FuqJWPw9wAePWtWZ6vOyRT+9r92OtD7sYF9hJ4zA7/SvjK
3Rh2CbsJmRv5uogKDvrKdacVdtA+sbbf1VVqZ9Uz/f3l+xsj4323bdV6uZSJ/i8A0iJBos3HkxdH
aaRr0z81mDLRTBmUuA2hBfJEkxw+qKp+8jk/Op5NNMKwfXRaUmBzgTQgGITqxa+wutjz4FlCa4NH
1YHjc0sYFfGItOzGUxwJ6RxWn5u6jJJQPPiDjXjb1I12NKN6FnwRFZxdmWd0Fwz+ct6c4rXxBB68
B+hb8tGxFQgaAmEdSY6DuYnzDLcFIr912TEMkDK/ByFWAr30HOHebXah2TQHywyjBDbd+L/c5jgi
3z+HD4UtpW3YuDqivFsziLx3OIagD7ju+376EvTDmHRxhBcqzzYIw8bVweU4sEPZEoWLeflKlu/9
pbLRxkVl2LU6qDzaxrhvJbxqBBiXAmdjEbA/N829q1n1haOoUJc0DsiujiHfq1AcZ/LMbwwzdDh5
5deUVDHWduFRm4jBuZPV0qQxA5JyK6eDs6Cq+rahXGbvjYMqijwnfQ7MQr/xDw0V6Yh4BvgMaO+5
x+tdmBZCO65p4QXL4ELDUrZ1/qGQ3XbfkPKf642b9qlm2O7oM89XOH7GYu95n732edv2RN4Y0usg
86UbJQ9i/Dvd7vtxTsYCb42/r/+6wSfpSirMryAXq6BajXv6DtLDdfcS5O3OG+4A+rV4ifcNzNNh
5XEsgUSQizgzf7qfimjngt01y5Vl97y/tJ4OK6e+y4nP4uosfJ4y2hwLoMOuz877C4va2f/dmFR2
oHCcMnF2ZZFu3lPPyzQGZCC/Kafs6UhxFASubuZhZQfvMDYn8qe4CUsagVXkf/+8DcgQMKbEuS+r
/RLTYzOOkA/1LBPz/rbxdFR4thVh3YcFHP9GUoh5JGFwDMaXqcvTkFhyR6Zto5lsvY1KzEsszo7f
/67dLg2gLLSTin++vrjvH5GejgRborZHSQ4CFreFCqj7cfPv3KJNiuIFNS6ytrGjmvaQlgJj/bhJ
B6V5sLA86Zf9MH1pix8dSAOvD8PUvnYGx3Ee+SU26nnm/nOo4oMbO7uCDz9Q7WXZpgYL0+Fe7kAo
E6BUPDsKBDN4P85q25uW4dXa+w/Oq6fOMoMG93cImc9AlAeXflijOO3pHxD6eerXKh692MEjv2fx
F4YJ05lNI98di1605RlIOVTiv0bjeXSemtaSgjSYhg7+AvohQJ0sq85q8NojVOOdJOv855G4axLK
rbqH9J3Nfxi2sI4Ai1UfO4NcAC6cf9T8JMDeEVLIc3xkUiYxjS1bzGCJOvwL2gJeNirMmOuNn+om
OHSEPbq1vLu+g98vcY08HfuFypICNzhZnkUQDknvTwlfgh0wgbt+8E9BVKa0Dp+dCHBZh1o8mGnq
tDObIj9Jy5Fj6riXeNVpnA+i9xLaAb25H23v9CbL0Yy/B8K75RVUc9X6yy12lFt8o6ldzeinKB6H
McR9sXO2u5qtz63aLBNj2L86DCxyszbYVhg7DcuUV1+2+nfgnlUMogrLbdrw8zoGDDXFjSIDehDR
HS0eq/lwfR8ZllTHfMX+VGe8kYhlGBlCKJWH9GWgkjSp7y3smZKs/1VMJAZH+DRY0BEG09ARYHUs
NukNOAg3CrZ9/yI0XZEfIGKw2Iap/cv3N6FxvJK4LQfEZwNbnqH4+yuOy1RaxbhMi31ZojfN+33v
LI5A7NRvZ2fb8fKLal4hxNhZjz/TALRTfFzrqARbHvJkbbZbNkSveQN4Zz7/vL7opvZ1Ox6mXAFQ
XZ2nySf7FjbxyJtc7Ba/8HfXuzDtV82IofU4ttOIfdWsh42ehY248N/szn8T6l6oWbFq66Ify7X+
XbJo34TiEDqncOzvKbmT7s+i/zb5414iU+ZCKR3I7qSQ+3ZeTop/ld2jW95mjzpwLGxqHvWDKM+1
Vx1mCF6hhMeSaDectTo0DCrDsgu3ujwTtt1l4peYxp+s/wixAUtW0dTBZWO/2cAUFbhKjejAjz8S
8QwlM2c4rOTl+sqbWr98f9P6SrsmD8VYnReapU5wnzllopwlmcfb/LjOfypqUMxsBX5f1Ou3iMiv
S2DLxxl2rY4QE2PmxptflucqE8cCOJVprC1OyeA1dEhYndORIyIo8XjoJmUggC2E1Hn+qZgfkHey
hGkGw9aBYZHK+m0Is+I8O/xvSYeHmvgnPEtYYhrT0mpG3Xkq9NwZoRMvv0ftoxudw+2u9C13C9MM
aZa98QHSLkifn2eBYjJ1X81fu7lOxuo+s508hi50NNiEu2PtNigswRqnqMkNyEtYovAxeGznzDJJ
pj4uJ+2b/Z+RaMrKpRi+N/19gAqJ/nuzfB+KvYv1vm5hpvhfx4epuEbilUfye5NBD4fcBS1J3G07
dO1RlA++oKk3/3HjrwCLWbo0GIaOE/NqJ5rpxWVwxpJya3bjMlj2rAF27ulMqLlEBjwvquIMftX/
q2LiO1Rhrcm6G9PiYCNiMg3h8v3NupSDswQljdvvMmApKprKJB96m2UYDC/QTux68PlYBRhDE99v
/Mvi7Dwbhs4QoQXe//53B85HEXSi++5Ar4Lxau+IHIVQebIx/8sWhvvFy/9e31gG+9bpUSexCrf2
8+JcMRB8PzjdnuUQUbZxI5kmSTPwYghbwoe6OPugp4om2acAeD14rVUEwGQYOl5sjGN/8x0YRsc+
cchQTdGuWr6QiSegdQec2N915C5znGTwlsNNc6YjyHrqO3609gXoF8jnyfs2TNnJabpDOAYWAzFM
mw4eo1mTheGAvdUBO8b+BBOYjP5c/3lT05eN8MYmNo7yu9KtyjNFYZ8vQCNbZQnoyvbXmzfsJx00
RkFSW6sWpaA+fxn6g4e3906lqyA3zoxm0hVTdY7wokSSFCwr0HXcVvLRDWxsBQaPQTWj3gq2Zrxu
yvPqsfuFg+bbirs1Na0ZNUoxojlw8edTAMHXie+luDG1q8PHZm8IimbDdgm3/J/J5/dIslvW0+CK
dKSYKArhzaBQOxeuT5Jy5Scii/NKmv1Yw2PUkJaLbM/3hq2pw8VgsyDq2BAvKdRVIZjskauzVUgY
Zl/HiDGH83jlOM3mACQOU+NAMmRAXcn1XW+Ypf+QmnJ4Axd3lHOO2Its6dw6aeQ8h+xDVk3Hwfl2
vRvTBGm2W6hgABoc68xLRXdDmB+dzr+oBxNbVbxpmi49v/EOmVuEQclwTy8gGFiLLvWJjT7c9POX
Lt80TWZv5Q3J8RBXxi/h0JfJ3Px1axuJtOnPNcuFU4OczQKitDUOEjBq7ppFWmqhDT5NF7QG/ypS
PRSJGM8djxOIwNqFnZy82DerLSdj6kILs1E5WtSohEEXHflbdxtq/uQxiqET1sZsd333GKJUnRy0
9lqklVfcz9Umk0WyVzdoH+fYPWwtmGSn4MZMu44aK1poEZYVUhmtWx0WCabwsXltyZDUIresiGGx
dfQYmVlAeY69RGj/q5TNt6y5Sa8i8nTYmN8EE2AOJbIYzvfyl+zGZBhu/GvNfKGQp/yOYAHAGt1k
qN05XF9Yg/fROUBZy6FgV3YArpTunzKfnhi8Q+1FMOBqStq2fxIyP17vy2DFOlws3rbRYR1ffzeD
OnSAx8TB9DFn3m0XfR0u1jtBDxQX3kB53Z5y3h7y+fP1Hzfsfh0bFjHSxiHYoM8REztRHzr/+1TP
aT8hMLy73oVpbjQjVgSsJX6BjQ/k/zFswf3pTUfp3CQIhp2pxdIT7siOKPrpe5l36aKgNNftM2en
4r/Xf99gVDo6rOOsZypGZNjPXnoR/JkDG92CYfJ1TtF6UnQArRnyW/PXC7vvfN+TPGEAPrm32ZaO
DOuxw6WK0EM9t5AtH9Msuq1YASVe/3twRTgS43BD4DbPXpz44fpxpvTJC2z6QQbz1RFhc8ca8M20
FQpSHyBPvQIGK8mYVN3HJm+P1Xrj8l6W/c35CxJFLr0MyyvmIADcX4x3+YIs+W2bRzt+q1ag4l65
5blxCWriWeUefQHCiNta12Jnb+PewGunOJc0PKLyBYVf4pYfB1eL1rQKOPMYC0A2Q7MDnrt2PrXd
hd6/m6JtzSEUEY+3MXDVybkQmRTeIcufe39JQuAWL0XTRbemAHs8huGTbG5KxqJTzU3EiH/AnnNh
ji3dvRqzO5kDqyXz8kTH7cv19bhs/f9k5Gmgp8IXFClWQMltp6UdQQIV3Uu6fc4HkgJpZcFWv+tM
0cXFWt5s1zEe27kUBRiT2likZT0ESa9AhigiWxGeqYeLs3rTgwqybFuaajshsQX2b3JE6dBDF9nE
zd51pxiA5jaAas5QGgeipJ54uzYHh4DgxZ/r82/69cv3N78+gFRm3nIImhRTfeI1yH8iCaxQqSy+
4l1/jX/XfIWagjB3fNCI5YtX7vKNlv+MVUj+rPUi0sVzlt9uLMWv64N5F0WPzjTXIYN+rZYLoxiH
euDMftfiVznTlEx0B/25ZF2GREzT7npnpp2rmXtVdDKgLVYldKH+U8Q76tLvQ7ico9tYYDAezeob
sMVltEIXWfkVbLmJ0zws840Lrxm3bERAyw7eypPLIY7pjrP5bg5vkzUN9GT5ICSdpgXcWLnvoB4J
xCBJ0bffW/WHVTZVSsPe1YXCRANyioKD3euihjCOXoKETup5Nn9ual6z6gUMwpy4aH5z2Um4ZRLJ
9qO/3pT1pYGeFa8mua6BhNgPiX9NNH+I2VdPVBYAkenfL9/fmLXfq7ClCxoPwK+RLmz9M16oKMZG
2sjPTD1ohh2TfqWum+enHiJRqgPDS82bPXenmwgdMD+aMXtz1DQ0kMWJ+P6Qsrn74EVQuiAt/Xrd
gE0j0Ay4lMCJVCHyUOBAvgur4VAu+X3j2kqe3g3G8P+a8Rb/j7MrW5KbZZZPpAiQkIRuJfU60+Px
OrZvFF5B+74+/cn+z818eGgi+srhjgkQUAVFkZUpJDivllSeB9+1RwcafHXZREPjLWADrGv3VFC7
bXetVa3WkfTbQgxrrwsWXMW1iRhIAc53cV4Zkr5l08Vb8ml0qve4VoSAsYS1/aF084PfPAE1dXsy
3y6GZq6aPU+WomsWsaBTFA+nbhl5AYNgUxYH2+O41IceeTheJJ+LLAlnQaIGuUvKCkNBgWay1UQ6
n+phxp0mO/sLj3xIW20ogbRy9nFY7Sj1t8e+T7/eHqnGbP7JqLcLKOVqlEIOKEXlaxYtHcyHm+5m
b79oYSKV034ZqdMGfZedi4R9GOdlO/HJ3vY8I3iISJbfQZ5mu6Wyvf2Ka+je87z20CU2OzQT3nNu
j1FnQmryvZ9S2UFiHt49O49z74eBODjNS0OcL06RPDoV3eXFt26oQ6uUhtNbN7HKjtLQDOodVpOd
q9k+NEweNmodhGT722PSNa/sJ8mc5XZG+vTsszTwjgv+Uz+6nIoYNaLrj9udaIICpuwp07KlqbQz
oNv88ing5cFuUZyWr9kO6VaDq+n6UDaWCuBQF3dSea5kes4292maoZ7Dm8emcA3rr5srZQfh9ZBN
uTdl56CZFsittdDRS7t1b5f9bAifNF2oKXp3wW5BuiY/lxReW9QxhU0VvhPdXoir0bxxr1Cz9Amq
JoB6a/OzNUAyJamXOpJWYIrIdR+vhAbUKaFYWWXJKZA0ibgH1rbGAqt5sDHDLqPzQEfdBqSNaCaR
yYn32QE8rEkGRikiIcvcgGaq2yXiIe8fRj+Jh9bE66wb1vX3V1FDymabzrYnz37aRFva75cUdeqW
bVhyzV1ALfFOhDN2fE2TEzKL8eq8b9vvwi5jOv9wjCgT3borXj6SFQXfARdnEPH+nNPFQ8lgZ3rT
0M2P4t055bXIB8SvsksPqeS/imaMWLMZMk+65hXH9phf9U5aAFY8sJ2bQILN3R5bpzzcdgnNvqFm
7buGOWtnJXDqkrMveISz/zhN0z5lohJI4xfYCw3O9za+mEFN97+GNILjHHAoR5wT8NB46bEXzq7M
nm364lTzPueXEnS5tTTRTGoWXU3iS574Ttq34tyvJUSyyndeU92TRsZIFE+3R6tgqHNNz52fgQbZ
sqdoBd1OeHtJNCuuln137cY5aQN5JoX/VPlelLTkW93mhhXXNX/9/ZU/O94AqYUpz85pSzH/7j5H
BGrNphuwrvnrcrxqPu+4sPvVSiEUnEGjhEW+deUqNRV8a+xVzeCvwerWUBPNzhP94o1pnJJu57df
ttFwjuo+X/Fm2TmD39E+O8u0iNPcOTA5x+VkUqDTJCPU+u52ROgUuK44j07xkI8fEG2MzfdubGKn
h+yhiNldcFLYqHJaDxbKjChShGe7HWICthrfcg1btmaO1Ew+3iBEx300HSBkZyOJhlrsoRJn2Ch0
zV/D+VcWFCTBFCCalmd38WPwTO1KQCaBUDvedi+NBamp/LnN6npD1fVZ+IAc1Es6HebO+T4Hw19o
uZpkTnS9XH9/NQjOmpkDZJWeRVs+eqCHzaX3qWnz2LbEnctwnb9XXTDGUih3pOm5gYZX7a0R3aqj
Jdb97XnSLYPiyIWPDF1di/RM3ORDiyGEnlWdLOH8vt2+boaUQ9lbsnrs7TU7zwwJRpefxmX+hnz2
u3TJTeUlujEo3px109qPGRIodplv7c5bKyjPso5UwyXIhG1iStEMRS0C5mlQtm4gg9Nat0eIHaOy
v3+e5HvIM97nE2oZcDbzaat4VZxlYe2ILwGmg6KoUZRCM09EWetqGhMrnd317LlVnLI1mlu5t1rH
4HLXZt6Iu4my1M6cT+U8Zdm5JpAUH9zdiOr+u6yIKCvs5jXxEHDl581ipwVFJmIt33cehFD9u2i3
masW/pKEYiMi1yuo7529qgKKUaLS0nS3v25rb02OslGL1hvYOHjrGbgAD8QAXQQLAnpr2rO+e5iq
5Kvbive3Z+vtdWZqDbCLB4mJJFCRJ+V57Hsknh4zmxrilrfPNqZWAGdBB1GFgZVnLpYwAw2XN7p4
6P3go3RC+l8DTkOOiuz7RqKEYGRxOn/pMZJhCOLamfbE6XYeeIpuN/+/p+M3VuV/N7BXm6sXeIBz
JQyJOjCsxxZ3h5gVnQPFR2TO2ixYT+UgKUTkSR2vY+uHFcXLMHdtEea0cYDFJ+5BWPmfRdTFwzZP
7F2FmwL+zDftOm8vpqvqCAIIk7hVkohz2nkH5Pb2xLIe7cLEEa5pXqV9QH3mXPQL7LKtslPN7Jei
Gt/ZvSkZrcsN/kP4wNJOFsAHn/uy2YPn6wIrn9LsaFVfbb7sZVoepmk9WlN9GNp9tw271Hh06jZs
xXrsOp2qbBXoG2He09ak5DJ6VvadVIzuazsbPt42o7fnkKmV5YkbpLyyUzx0bU1Mp/5j340oRJhO
t5t/exhMLS/vnWwoOhfNs+aLtCLH+5T5D2v+9b7WlUNhq1yxJdcnUq/7OaW7rUYG4MVLv91uXTc1
ypnQ90lA0sTdzlllnaDzfSpnuUMuw3Dk6JpXzoXc7dbFH0c8FLAs9Pq9033oO8MuerWSf/cGpiqM
QBN5LXMvSZHJ/gaBBI6jYOBPvbMrAIq6PTu6lVUOhc5NvIDmuEWN/sOEx6uBHIbpZ0k6Q/uayzhT
i8mHIkmtui+C09x7sXDHeFjHX2nxmRIbJcvWwZ/tow9xpFZ2u9tD0qyIWmK+ZZIwgW7PkxVEHpSd
GsqeJyPxuq55xaWboe5YC9Wlc9Ute+qnsd+lwMCZylU0C6LWk2+OK7lIM3IG5VvMG/CrN8lpaeqo
5oPBZN8OBJhaRt4ImCqmiJzt+affP8gchHvJ8zxEq3DjqTX08nYsxtQqcs7p1uXUh1cT+yUnX2a+
PN9eYF3LikcHw5XBRCzZefN/NWnyvuLWx9staxyOK848sGoM5ibAN69Hws6j9Rc/xXm6t7wvt3vQ
La+SZZMBmPOnBsvb1e3J3+aLJEls5RX4b1pDjbJuEIpLy95yweudk7NTyi/ZhI2PN09dkEF3ETxv
UNYyhGGaZVArx0fSVDSd+QZwRbonGXhenMFw3mh8TC0Zt9uNlNOEXansrfPqrxHPClBim2olNTOk
Vo6jxnpw2gI3Tt44e8cqDzODYJKkZ77h4HG8u8D6jKnV4l49SmcJOryVpMuDkPSBjf3+th3pZuj6
+6uwsfGkP0KeEOmpESj0oYwDsX5omSnq1WwRqrjYJkmTOC4V50CuO14vpw6FSD1kpBGbfgZPeY/g
3mBGupEo3izypYcMGyYpr6306M+5c8xnmcb1NmeGydJZquLWZCndtusQUWZd+75v/Pck3T7ftw6K
PzfVIrwtr5CFrNNDkDUHOXlxb5mw7rovV3w5S5y+Th1pIWjhkg9RtqVZWURBn2XJp7tGoCIdhG+7
bbmSDDLqzoUldUSDbNfad5EaM6ZC7FJ/XKqWZ9W57ATuTVO0QAuAkzsNVYXX5T6YjfMeAbZsQYNj
n7Y8CBl9kc6nPPk5mrCIb5fuYxTKod9vng91Mqs4k1R6vRd5a+aS711OqvnUVdChr8NZ9sL72qOE
lkIsL+0nACOHeU7FvvUdUjuhzOx0PfcDrgSfKrCGQ2bGTxwfaMMps5IGRAOp5UlUwfByM9XbavxY
Be9NZV0Bkot3zrGDvPPATk47P05FAFDObqrZg5cnhqcKjRurpe04DLZWWgxXBKwvapTe0QD4n8I1
uLCu+auD/Ge/szbRgYz4nIEqplqhblf3sUx9Q5iqORFU7B7zalRXB3N5drrxqUzlpSqhCi/p996W
MXTXTLAr3XooO5Frde4KhyDnrcez8ycLen31S9D8sppHzxhz6+ZK2ZM6WjerAPXquUHOoGmmnfTL
SOR3xteesicNq8sse7Sx0k4Pc54O2VYfeD8blkLz9Sp2rxQQG3DARHiei+7gDOPnoECBp0zui45U
2N5q0cYCCUN5ttIp3Jy/kIsPCf1dNdA0NFUO6Yag7haI7RYX0iTnybX2deZHGeKMQZjyhJpDQcXu
WYnVdD4guedJ0KdkDkJuWYbZ0TV9HdErN6v9rPW3AE3bsv9W1yQqqtzQtAZTAGzRf9teRVJUHTZO
7KHsI61IGJDukGU5NKrmc2v3e5H7cT3JY5bwr1VWG96133RtbqsJNtLPadD9r1CYvwCa1U37qe/D
njyl45/bJ+ibk4YeFIfIvb61vACo/sDrw0WCT8qtDdue5uP/yY2lxYqVBh9QDXbx4mVLRLxlxznZ
p+l9SjS2mh4jZLAQGqGay3E+VOzkgcfSBY15Xx8rT+5uz9CbDsFtlRc1wfNLB4JdVIyR4IgYAcVc
VmwZK4p0zXv/tay+22yeLigcc+f2gbdejsdC90RE/uu+z7/2+8orcF3jA83S7AIAw6lLfpEp24/p
nUXy6psItBmCflrBx+PaS2yh5ZZEgrzc/vQ3DxzMvBJdD/aUDwBzAP1YPgmvfqpRilnOp6FMj21Z
7ydquLFdp/qfVBX6UQ623qfMqSSqclzHBu3haSr/0OYhbwwGpGteOdJQL0aHUWxgtyn9LEwl4Oik
tN6Trobme/p8e650ZqT4MakRAXSyBbPobCcnT4jfFpTsoeiJxPw9PVD1WYRYbLYoHn8v7vRR0jzs
xYfGxIDx9tdT9VVkBGs/MvVg1Us269CT5nsAnk7Sm9RI314BqnKjWu201BsF/0zKnxKw9W3fmB3b
95UcQrrwvx4GaTNvcKsRhVGDjOf0L9QKwVtteujXfbviv4MoCx+JHLAhFM1eLnsGDwj+tCZJnbc3
aaqyoxZBuwKeg6mRrQs5tSde/Kih0seHXV4dbxvO225MA8WNLUt0XrNlYEeaOXQdvQcxdU9LQvZF
7l+ynh5nvCzc7kpnR4onT9OQt7ljyau8Y77EyfZgm4pudeugeHG7lAHFC7C8eAFYVLqfifsMWZrI
M8nG6z5dcWAhu2qtlhUkMHbxMEEmdJYs5M5dV1kOOZ7/GmlPNvDYreDF9P0pHoo5HGw3IoPpme3t
MIKqeWviD7ze6gYaj1Y2hrYcfmyF6Zqsa/tquq9OMOAf2rVkoNMfSw/Sl8s+yEfDzq+xfjVh3TfF
2OR8gQpi+afpIYB1mv0vHhhs8tFEq67rQvHfzCd4DbdbaMU7yQsALwiwvONkA/eQjueWrCy8bfq6
Wbr+/mqWkiaR1PahNysbsqPg8Cz68evtpt9+B4HxKB6cD57wU0i1X9xwivOjODdHyMTs0r0p364x
fjV33c6LrIsNQZDsj7J98YdHkGAaPv76kf+e7lTVucaDe4IHQBusjnlov29OTpzt/ad6Dvuv1qE6
o/rsw+2edINQPDhJhxRVeUN1YeTScihXtOE2GkahsSI1X12sYP0fJVYgoxaKzss9EAk7128PffK5
rozoU81cqblrUi2dxPMidJxt69LPHIx55RNOhZxP76clScO53U4TkQ8QqInzkYQuR7m0Fd+eQM1B
oaa2oTnYWCUC8N9u60RJ5xwD4kPgAMAnBqkL/NPMhiNJs5mrye16A4XkluYrWK6H4dDK30X6KSBV
7JrIEjW2oApiLwuyAAMc/5JOWwjhG7f/URPDZVTXtuLpcoAScJFfbcEvnxdvAltbgMPbKVwTZbpm
L1G1sQlNCtFN+PqqoS9uzvFEeJ+oGFVLvQc+t3mxQZKxsb/M47e2M5Ru6VZUOZ7lugUTaa4H0PLU
1w+t0yLAC+fapLzxdnERp2pJt5XbPqQ9sI30O7r3IpB/OyEL59iOm0N/TF9uu4BmbdWMM7iSx6KX
OOs6bCDl8NiuQzSbEqqaOVLzzXTBTZlBRxpkxqeUPW0VNAiKS2KU1dHNkZppBpC8r7cAVM/ytO39
fXsIomDYo2IhrvfFwbkLdMPpP4lhSnLwEGCt262CIOa3Kpl3yWKoh9PYvpoLHl1WUCkxScECIKfX
xON4H/sSkGr/PaLxIGKxeioRbeTHHooh1vO9iqpUTQIjyFg4K+BXzsc1Esdqn8T+bnu/RBCN21lx
bdg4dbOjBNgCBI4MOtc4IApOoszPfnnpneenWrNttdSvyISZr/OdL5OwAz3YaipJfhtJBaNRTmcn
bbZyXTD5wy92uErOlgf+KE70vO3quDiYYN8aH1MzwN449yx3C9hm9dv745VN6G9ReZ98PVUTwDVz
J1CpB8hFzU1c0uJcBA/EMz3YaTYfld90Y8i5L6N/VbjbjQOAj98n4RvCU938/5P4HfqqhKYAdrZl
7x38fbrjsV/F7a+riZb7IC4NOVPdClxH9yoQRgXNVPc2PEHwIgaLDpKEu5Q+oybPMBTdNCluLLZh
Jgi1kbFbIGdPEROBZdne3z4AdF+vhNqsBDVScNUOA5lL6Kahl22hzXa8OdxuX+PAKq1ptbl4GSIQ
9oLww8+mKD/Z/n0EMVQt214HGzUzHYyTj2JnIwNFoVRy+6t1U644b+6QCpBlaFOhyMebfngdReBm
2NI0bavl14idSl5xzHhb/N3cx6p6SpOftz/7erl+4+qh1laXzlA7eJTAWTIhwxUhqKr3ax2wU+7N
TlhAffNgTVb5aQLn4qlvqsBgRJoh/cOzBVdr5g39FhaAo2MIQLEb/L49Jo2BqkXcg5ewAGU4OMSk
TY95Xs5hBjGPEHBUlNxxE8mGxk7VWm7BLZSZcNwI++owJ8fKBHnUff51yl7tDm1R4cVgtMoLZM1n
/sUHfozm4C4wnfG6fY4pu8Nkp0OPl2koYF3GHRA6RzxfHprdFiXhlVY5iW4vg2aJVZJUYkvJWm+D
dm4v18gVEx5vxk9y3gzLrGtfOejtbfJdSnEFaPo29H6kAIhSE0xQ17YSq+ceoOFOhqO4Y/mhbsuw
dNfnvrTus36VLnWQjeg9B3FEKUJiP/VVOJuEzTXXcLX02ukWtxyCq2Z3/yMv1pBDu2PL66MF9P5i
ejfTTI9agE1G6perBw9b+DtCjm7ShpZJKU8XoqssqROSIeCjKnEMF9H/50KC3fYUfF8QBaV7aThl
NDd5tQQ7Q5m1sDP04rlZRPtoKR8I+5gtH3gRCdcEhdP1cp3AV76cCjYjgYZtzirsHY4FSj5noMdo
eczZrsoMY9HsRGrt9YS7b0s9HGttw/uzk/T+3nFrw11esx05ynHvN34OztERO7XIH0qJiDeoHnub
RombxHftFCpzalV6NtjmcHHdGlBy/3bmuM8NWSnd1CiOXJZMNrRFMEGL/YbJnz/d98nKcV+7S9YO
44TsSXak5d5nX61pd7tpzSer9dUSCDR/sa8iEJ0vvmUk8UI/T0ygSY3r/lNObU1N6ooRGppd2Zym
aQp2IvDcUHi8Nmz8ugFct6ZXRl+De6oCmQQuev5xA07WZOaarU0tqK6KWXozVBouokf61cvyuJ3k
D+BXltBvZBdTpK5vL4HG5lWq1KCquw0VpfWlSLMILAxu1YW+/Skz7XG6RbjO3KsZEmtV1vUC62ms
s71+lfnJrz/f9+mKu3I6pUk1r4hDwZK664PmpV8YsqBWweOVmwhYdQNQ3KqbofILBsrqYlnfG2fn
NnmInMrtEejMR3EtZFg9TsauvlBQGYTuBupAj5lQ1ZoPV2uePSSnOyeb8U4gfkCdU9Z//PLD7e/W
NX09A14tKglW0C5YeEah6bQXRRGNWfA0Bs19MYNa79zktr3VKQ6sGuE/IJDyyREGh9V9+dUNXn15
DTa3Oi8w4z0q/tbiQ9Y8i9Tw2ZoTUKUthZgoc5ZuwW7mkr/9j2KD5g/5vFpnPjzLZXd76jUmo8pZ
+/naZhkqtC/jNO5wWbq4Ab/PGv8XRL+aG1DlF7yYc1ylhzmPshFORYHMN1zUdR+uxLBFYYEW6fog
U3bPW52fIQdsSBL+b+xv3OxUYFbB8syzJhuBoO1bELudyKnp1m9OUzh4F3EeAwA8AXBbJIAGKCMq
z2lF5ggsItsuSMS6y5r6XhtQPJrOpT2DKqnGy+47DuGepb0kvI6H5ksW5vbn2zagMWIVy5U4To7K
TKu6FHn3u+2R2c3JR8pMOC5d84p3p+MCiVYLAtHjWsVz0oUt635k0iRxpGteOTOhF9xWAb0mPRwR
NgRPc/Qw2j/umxrFv9verRhvkD/I6af1O8pNw5Z/u6/p63heuUfiLzP4exEdWsJCsfMYJlMb1XKN
bzf/v23iDStW0Vv9ls+oveTVZc1Ff9xa9q0sujnKqPwMDeQxvHIbxF5TPCJB8RFkpOserON5JEA7
uk5AiaCAkISrP365/T3XGfv3c4j6UpsQ3wHkK5CXgKbQLsvjorGi1uPHcjU9/GmiHBVS5vbUHjL/
qq3dDt/nApz7A2qv5yJ0xypaAtP2cN1h/h0JygH/u3AU9dZFmeGFot9Nj16U7sqIneQPeSTHJDK9
A2q2N7XkPpkFrXoucLBYz6n87NP7EqiqzjauiGzaLLQLzqPzKP7gqXyJUOhyvL3KmgwJUYFkuRha
xxY+whswBITXVHwd5RGqB+a9jUyw2DsGdIfGnlRUmTu505wsCR7kl+8FaG39T1OXhy29y/GJiior
p6Kd3amuLj77nSRf8DwYWqjYNMzS2yZEVFRZv/Tg2RakvADzG9M4301H8eiFEN8+FIf1cLuXtzdG
otZGL2NgZ54H/Ow2P0xIAkwjONsNm5d2na92+2r3AnV0WaXegJjqr/1XHOkRzjyH+QmESu/4Pt2b
yoA1hzFRAWbgOxVOAda3yxDT/f/gHR+ql2Y37YYnElYRmKtNNGZvJ3SJqsO9+SSfhIVjUIqag4lo
+MDnbkemYD9u3RImAB5T3pzHevx8e4He9nGiVlGP3VxWlo80X8tmeljLQEQi9VqDkemGo4QOY1sk
nAs/+5N1IDDu990119eCsbKOp2SKXHDYDU5mOG00Q1ERaMJBYWe3uniA2+xjmwoQSxPDOHRNK+HD
vDZ0c2bcOybrnNHznckCospvA7eYe9aGu1ewPTMnC9f24+1l1fidijvLyzoYU47rxooEYiF94EMA
qvJN/Fy6+VDiBi+vXEheAgYZ8JMXXFYTkvntMghO1LroHm+odT3ihK67YAuLRkYi8/+2OQUXZdNG
qGsC6aGMAPT8WJctysESw4mqsVQVgTbUaYEydaAvUZnyPMrJfihS1nxyeJccWCn90BXSOtco149b
vzaV87x9vSIqLM0uF5b1iy+RzpEy6ofh1+D438QGALfjAJok5gcQDr2/bROa04orzpjOSe9ljMsL
q5/G9Mmm6/sxidckuK99FUKGrEUWoABQ4u3YCrNfVtHFnR9R+65MJlGhYyDUdRcbLn7BXeizB8Tm
GBaFTwZopEM4Ik49ZoKJaZxHhYnVgy/xjDM136eVRr6DnGnFI2cxCWPqmr+uz6tjy6r6acyIA1Pz
yKc1S182q48oqwxHrsaSVWRYPySrTUcsczO6ZQjN0ihh24k2X+l11y34fs1o7BDL0J1mK1CLoZ1m
CVro0smLOwZ7Z4Fcdm/K9mgMVkWJFdsWDG0G7yB2C/l1av+VZSOiLPHjZe2+3fYK3Wpcw6NXq+Ew
DzzUtg3YNSd/5pVDk4AR58GxLNNzi24Y9L89yKDs03XGMPqCxS3Hc4jN90QsD600YVB1XSiubTNO
Ge5y8pJB8o5ubSQ8CRjlyTah+DWzpMLGpm4t/aDHhj+gA2ldhOBhuxoOK83Xq7AxMjs2ssMudsHq
SzIf+UJ2uILO3l31q5yoqLF8cWi9puv1UHFCr3p0Zbz0T67wQt6Y8Om6k0vFjLVTAAbdCp3YB35w
YnGujvUJCZI4je+T3yEqcqwdh3kYqx5MlckUk6x/JKIz3Jk0Xqwix8qxGkQywovttGlDMN5/bCcT
/Z8ufFahY4tFchTNYWqaIKT7S7lbjvJnkIfDztsf8ziJ3E93+bIqkw1+nZUuGyYotxH9S3dfCitE
qblhknROoDhyCz0iRhNsFU3VwpZE3FjFV6szAew1wYAKIKur3PeWZEFQlbqPSOxBlqOxH5d27pAC
+e4U+dFtA1NdncbnVBiZ6BKxkIHKC0LQsPlWTCuA0LttNqBlNVOl4shKiieAlmHPs4uXmcxfnCyN
XL4agjVd69fky6s9u6lBy8TXq0PP3d73L6hbPjGvi29bkW5qrr+/ap1Msp9kMKJ19rWdIOiOjJs9
0tAmP+7r4DqsVx3M9tAw1mPueSFRb/iezN3RphFbTK/jGm9Wi4m3HgXDJcFx4LkkapfpcQGF7n3f
rjxQBXRukn4mOO5p+WNZ2/NYIUlr9dsuHU3PU7rPV47kjnq2Y3vogxProZ6bo518vu/rFQ+u1pbW
aYJtbh7LnT21H1vi/q0a60nYvrzrOYaoEh+CZaAwanqcxfxHzmMv+d6Yats1dq8iyRaCqoIKjIcX
NtQ7a00hgeoeRWAbvlwz7yqaLIOMrV2jxvwy189Z+sljp9uzrolIVURXvw2QdUg6CVHk7THtuhjo
yXDtTtR9z7Lv40LBTWIYwnUH+DcvSlRUl4/XcWcpMflIrVhgFfCfndr6XNTJEpdu8hGxnmFMmk1C
VeEoc7IFLMdRkxDAf6AfLfOzGC7r9Pv2nOkGcl2jV3tE1xIxb3h3AzyKolB1z50nSVmYDDswJd3u
QmdNiitn0ne4VWJZSH6ssjZMGJikvt5uWzc9igsDIlNBwKqVFzp/HNqXdFnCNAshLmBYZ13u7181
bLpOOUMH68E7uPv+UEbuboq2yIm6SO5MqT+dS6iBddkMzsba5nudW18aiz3kHICO23OkaVvFegXp
YLGmu+7SxDtZ3VKAqqL6eF/b1xjjlflkrG9IBd6oC8C+FfAVQblLAb2+LxBSMV7MXyu2ToW8iPIv
z38WEJcXuIjf/nSNWarQLjA4F3YyVrD8tr14XrofWfB3HLjhCNA1f/391czUy+ZLd6zlRbJf7I8L
EYTBBK3WNa34bLn4RTYV+PKlGT6S1Pnor/25WpP7YioVykUHm/lp7olLL+GpPyBzGwNEc3vSdbao
+CuduDckSHNfbHAfoIjXrk2arZqNzFGOXEaCDUT1mJSEvvPL7Vs9ZmncLM6XrizbvdsaiXg1W46q
oTGNfOBAxgpUMI5FyJIpJP74TIf2HTUKw2n6UMFdNG/aLLHQRz5YNIaSXkiK6lrtvKc2WChvr4Wm
GpaoIC/HLfKtmbYaJAV+zBdxmDxnnwdrKPI8JHJ69tzhOUGBxiqH+84C+7p6r7wiw5NZmxEcN7J3
v6V+mMz+YWno4faINNalQr9sl1/Z/uBzHX/XuRBeMqA7NA6nAr26YV2ScUXA0qyLG3YV2Fl8KSTQ
oML0TKYxX1UK+3/0BVuBTyeOG4FIfmvTqLIZGFnDsv97e3p0VqUcxHPWZoBXNLgsbTYufWUG/eGp
iqaliQi7D4BE/oHs205pcQ8HZuNY+7GuYtnzj26aP983BsXNg8DLKVnh5mUyh2X5kdXjccyj3DMl
A3U2pJzEnnCzcfLRgbs9E+s9HsJuf7imXRVSVqW9FHOLBU7s+bkhL/7mvNxuWbOsqh52Mbp5sqSY
8Xz5zrxIDAHENgEYN0SgmqhaRZRVZAAbWA+r6XnSh+X6qc2XM5HykOFhxAepc8gm4Fz4cN+lW1XI
XpKuG6ZEYIUhSTt3xTuC6qGO3KUKxomKNFsnvri8Q0zRJRdr+UmrD7dXQePAKrisJHlbeiWrv6/l
XwGq4/Liy08iAXlaY9ivrzHVG3cOFWO2Sgg/C0BYL1Zf7ZrlJXXjJvuayD5qtyeACW+PQ2dNygnt
L7U7+NeYS/LWR8stCNp43TziyjMfUrGy97f70c2X4sirjULGYJXyUgwzerB/r0n/krv867q5IZfj
4XY3uuEo7iznBKqarlt/TxmJRlAuNiykwUejW2uOBhVPNlGSNaLM4XyD10UDBAWjYuEyblIozdwe
gmamVG4wulT+2OVwCNf5kJchT2TYlu+yJV7uE1rlRKUGCzomXa+3BKphe+SsZeTayLt7pvoG3SRd
F+fVqT+UTU64G4gLtKDjXIpdR+qdL0zl4LoJunb7qnl7STJXuom4CKAKbHefNS/M+bAkz7I27Eka
K1LxZWvWzGzrMQCGyol0yT6vqXvYyPQ0pe3uvlVWD+d2lURcQz5rQJmMe8mWKrSTs7XEQ1/fd+X5
B81Fh27zAljSVr0L5Du/emB3PtyoGK65DlrSV/h85sgPS56fxjp7HslmIijWrbHix3nVADdtM7S/
lCGTX/zqaSvTkFl1WJpet940Uz9Q8VwBqGHSsUUftbisy8VjaShHQ+Hnm5s32r7+/spGczYif+a5
ArnY5TkP/NM2sQOI2Z/mSUaJyPY0awxdvRlpoKvrFL7qamgg+VL7jriUafOwzMuuk4khiHnTD9C0
4shOxjsBAXdxobx8hnAGSqL4x2Erd6Vryrjovl5x5iUdxED5dHW1ajnbVWJF3ugPhjNUN4Brr6/m
ZnWq7v84u5LlSHlm+0REgMS4BWrC5antdrd7Q/QISAwCxPj099S/8tVnFRG1rQUqSZmpVOrkOcbq
m9jfrvJjyZ1vg0zvGOhI9+hH2aoO6gxJ8WUzI13T9JgDlSCZbdYDrll3U+beconCLihHdDN3vDNK
xDsDpBpZ9rfLmj/zuiUEovvzysFcGp7jrC1tflRuE7quEVfTFHZrH1+Pc7r9VRx58oQtU2Hhz1fz
MWgoGJB/3fRlFZdVks7siFxQWyjHGGLih2KTT0izJiormFy9vjMtmA3NxgP1zQeP9jLsJbmpFd8L
VIBWlaHU1br476hn7llmho1dPfPW311fGt3/V/3W8lE/6OfsvgazX05wu68IGguLDa/S7KmqZQEW
AWGDsi67D+z1ETpNp8z9e/2P6758+f2Dv3pWLnooWGJdOoR96cWG58W3fVpx0qAZO6fuSXbvVneO
m1jmRozUrbXinRCSbqD2ju8W9pi4oFnN5/rI6y2h088bX2Eqin8GzM38ZsT3BfCgr8Ge7Y3Ifi2a
MHsaD/XhJsZeDKP4KdD0w1hyDAMs5X17eUWRJg/HaTi1Nd2xrNgwzc8BDV6gwrmQP49DJuBbrTFG
Bi4DuRckGXl2snNJl1iSLK5mmkh+coqNAKqxKhXitbhmkVXuBKsCGq5dKQRRb2pnx2yUw3ceMpRP
Tdw3BqsJnfy9bHkYsBv/t+LGrcgK0l3CEKLFF0qHP2NpfbnuDRqrVdFc0u/dyZYDrLYs7wu8k3mM
v/l02l//vG7FFT9erKwo2LTC2STdLwTo3PImxWqsuOLHBtBC3Mrwz5f6YQDYY350t2jkdIuiuHKb
poKPvsCiDOkXUMM/yLJ8qsatfrRPc1r8c8WTWd/MGdSqmx9tv7f9N3c9AWcQDuUrR2fP9XXX5Dsq
2Zcr7VJSyD2eSwDOClR3DRl39aHeqj1ppqDitdBL26bVhPiMSPGaN8ODX2cxeFfnsIQ8aS7Kw/V5
aHbiP9AtPtRp1mKTp5UefKuOB948EnvjeqebxeX3D6fMMhlrKeC6aJpceVji3psTkmQOHr2hjJnn
W/dgjReo2K00YE6xCN84S9ME5RpBQ0pr/b5thS4r92EONqQZxtTBHPhkPVreHzeYv9vDFvmnbv0V
/y2Y1ZkSIuF4sEFZt8gyHuLB29mhU3bZMFXdEIofU6PEJclsUSQwiid/7fZpTg/Ourzetj6KL0sG
UrF+QOy8sD6PTxntwzH9e9u3FUfuTLdjskacCFaWoRf5n5kvLBy9rZqlxotVxJaYpeV4YIP64flH
Qz6JeY54+eylW7ursX8VpEUh2j21FLsrV6jbTGEt77LF3WVQuqu2dM51YygXYIgJjUUOlbN7IZ1j
27YJWs1PJZQAuzT4aTY3vaN4gUr95YKBVZIpxw01AC6vNurHHhEwZFM2RW7nu4/OtH6/vusab1aJ
wGhZT6PnmcY5mN0dd+unYdgSDtf4gnP5/YMzI0ywdIVm8X1bMBZNde5EqA/MMUmDrYiq+/eKR1sj
dA1do8KJzPo7tpYRrWR828IonlybHO47Y2FkH+yzuXtvUvF0/dM6K1K82LNgpxYjxrleup0Q5FhV
+e8Z2iRmOj5M1rCRrnz65gErUhy6opmxDoFlnBvWhWlbi9BorDfUDmJQsL/OY5asBX037GyMrs9L
txtKtm3Qhlt8Wo3zND+v/fq6kPHnTV9WsVxlib7eABqPZ5KWh3RaH9e03VglzWaoOC4KWDDn/mKc
q0kkVjF/582SRhPn5o744xeQjG6lMRp/UJFd5dRYK0vN5odfP4BqiYGxCCfPxsFziUD/eVfxgv9g
uUoPjQsG1t6S5Q7vWqDagEWF1bBE0FtbrZfrG6FbLcWnOaOV3crZOKMrY8+z/ey9DuBGdemf2whJ
MBPFp7PaNsZ2HYyziX55vvoJcMqPjvg5els0Pxo7Vdm6fGjpZE6LEeZ+iSo/T/yq3LAmzSFnK67t
u3OXCiqNs1GYuGe+VawJB0jF0Fv6erA4ik+DqMUKiO0gXAtsbIeoeqZ45ZD8tsuZytZVB2TtnN41
zmysd47fHi1IJl43nc+R7V6gQriawZuLVI4wUYdVMQe4NF5HH318tfGtZ7l1mAHxjSzDsUKBy9Bu
sEqIx7BhupvMwYzHYTUPDrO32IE0VqASey0VSPg5xd/xC7OMcUbNu7W1tlocNP6oor78dJ4sAL+M
czHasXDWnZ35z/Xk36E0vzf5tO/XrXNWY3P/wYCZPaVNDp8cMmqA3VT0YdGNfDfbNAjdwHm/vn8a
16eK64vSBexJXvyyfjL8kzMx9EvRcCbJ4t/EeQoTUXx/sLAfuUQU64fxxTacCPWN9zHdAijqVko5
06F+xH128R6CW+RA3TvLniNWNPu6lRsBQLfvSgBIeyggLjOOkwH6MpE5mnvfgwGDxaabgsivrG9V
eZNyJ1ZLCQa9MdVA9SDBmkvrW53Zez+woqo0D9c3XLdaynEOGUTgLCtkQLORTJYfkeUJMlvoWYyv
f1/jgCo+zAzSHlBnapzzOkCzvlO/V+1WgV5XYPwPLAz9x47ttvjznSySojW7uAWyLrFE3r67i93c
t0iZomydhoT69d+AV5B77JfgYKBmuHEo62Z4caUPGbATNHMfzAgC0G1/yDIgESxvY3M03qiixGTq
G8iJ8GnbNd5sggahdmnDzKIRBFW/Sdu4qZvbC1TYWAVStsEAA8UZ9D24c5LHqrl1eRRvb+jaTEOP
ORilYyVdWpQnw66RtdxmX4q3jx2ZM5IhwFeBMMIZnFW7InNufIRTIWK9WRuVYIglk99HNutORSlj
P21e0Pn37/oEdHus+LckoB7u5gl1r3L+y60qybvizm+mXx0ug3ZTbfjh5xBKbLHi6AAF5Ezi7DhL
VgNvCCLNyt0DjHVKR+5GbUHQ+fELKgRjmKHId31ummRYRZKxpeiqDBTsZ5fkTsxE+9ytsniwZubs
ro+gCV8qomycvHFeLhc4tEJXsVH5R29ed4YonUPRFrflYyqubC7G3nYz3LHw4njq7OPCTMARItFv
PIPrlukyuQ8RRBbOIPoV6Na++R2IU4dm9658u75AmuikgsiyVK5j4THj7Bn5eGqFURwynm7EJ93H
Fd9OLSmqmdU4auXMnlfX4pGXrVtP+LqvK64tChAdBAtOWcLzYB+MaQCggw/itdtWRjnEm9ESIxu4
cXbsIClTO8nzv7d9WXFpo/Hwoj7h6m9lSNf6t2Lkv65/WWfuihOPQcWnwYWlLAagZ+ZpIVNEZMLm
DUC9ppqgYsQkyKAaOYFCgoIKyjaMpIagHaFyP9F7n6zPRee+QF4lvmk2KlwsBbngsPgYrWiRYqaH
KQgi19lVWypoGr9SsWIlIERQbF/T80IBcxxemHDBUH/bJpuK0zZiqIWL6svZZvJ97OTvNNiivNH9
78vvH+KBl/Z0zV34LOIOqChpQhzrz0q3tKU0RqRCxCZgSt22qJDj+9XLYtrxgjQ/KgfylUA0bsO7
NMeayvolCWSrIZmDO2Y29qcmMw4W5z8p87qobJw74QYbRqSJEipSjNbj0FYM56claRDPVSkf85zc
eFdRwWKdTZ1eFIhwpsv8cEUnzsGU9K9vky2uYM1dQqX+crAaUGz103Nrpw8jG/eOcJ+l755RMX53
5qNMbztmfBU01i8tOMvtAO7gFcEuB4ojRDXbf3Rd3PKue/Tnluur2DG3AUNagf6ec5k1+2D5Zw7t
Q0e2AL+f25SvwsXKuV5G2Re4zNPmbsm+s2pB48yKjlgXkIsx3wJ2aR76fRU8Vrmj7c5AQZ1tG9TN
88/KumtNP8L7LQ7mImybd7685dNzkG6932qHVHyelT3jAqqo57WjP/yVxJl4aXoou3Z+2FR+5JLh
ICDG2q5vS803qjW6Bb341IdAE7jt3Dastc92w0Mwt4WsnXd1x3e9ex8M3v66UXxu4b7KFSZsvIam
64RRpB1P5Ic/LzsUp2NnHUK7q6O2njdigW4+6pFuFqsFkHZ6Xs28inzjGxconwGDFoI76UzsZSNh
0yTTuHH//4VzSL1MvkHGswRJP6vHqBi/jPKuar6SNY9kg6Kv8atO/1xfwM8Dth8op/5kW3VpWQgR
bARv8Oy0d0ZdPuTu8MjZViudZgwVklZXdrBwauMsnpq3tShO62ydhLf8apebRAI8X4Wm9eVS2k6P
Yw16K4fS+zIW4zfR98fri/T5OeCruLTckylb6gZxtP8NdN1hDeYN+9UENZU5zLYgKtdxkZ67qT6V
QQIWsQeDbhHC6b6uOL5vlZVY8zo926ncVxDG4HzfuvVGQNatyuX3Dx5OnK5uDbxbolJl/LCF99O7
7U3RV+nBuDQd1yUI9Y6zPDOnjEhhfrm+lbolUdyY5MQgQBam59mtp93C+udKsiXm1DtdH0BTpfZV
ZJrgxdDJywuHCOxiXY4jDUSdhbM/GPNX1hWjBTLhpTLMo83Nhf9ygRMB4X6xlG4FCuxgqOJqFEZm
RtBLmdHmAF62tXxheOrpuw2oh24VFK83y2oZmqxMz5L0YW2ihG6Xe2PZesf7PNX3VTAbFWbRy8J3
cDGUcZaFuNTGk9c/1iBokE+kHncVqTbOGc0JoKLYVnCroGWAsHuf9RAYgPCFlf9pXBe1TDtqpuI1
K24rOfgqqq0FjYXdTXh/myRL2jVx5HLH043q+P8Kb/99gPNVEctUOCjycheLZrmhNSaMQWwM2ZPl
eiEzHss0yXIrbsCj1CxfpfezmKpwHfNw7Kcjr2DCosW1KgtLs4u8+hjYkL313V1QchCFDeCDmb81
U3W4buWa01AFyvV2M5OCB86ZgybBneNC+mHZ/5vrfw44+66PobMiJb7407JaoDizz830w+uq42qv
O7+iIMRacfV9WMjXoOh318f6X6nqs9VXCgIgQnRNH12nZ3A+RYOUYK5aQjlZD7X/FXE5z90d6wH9
pKXcEcMNy5zHdUtCu33uM6z0lJ5m69iDRsjzgzuH/br+vzRlaF8V2Cw9x3OWmjjnC5W23/8a8jWq
+bOFHGecyqPEryWTRwIJ6GGGHL3Pfm+MfIkFn62IkoeskBUrKeiVIcdSHErbiLqAhB6Zd4zsfNeL
a1PU4WwPdzXSyOtj6qxKCUtMBCWdBsM+C/NMRvPA6RQFRdRldrxu6vFoBlHBeqk9pZMllu7cp0GH
/t+sONHJtk+z0V0k2hbnELTWlo6p7jRQIXt4S8OL/TSmmM8AArQubkQRynQNgbTby2FCbyc55E0X
146zH7wvkOx96Br/UNXubSmGysfmujkPOKHpeVxw22/Rbm6kuG7Owd/rm6Y5S1Q43yzA3ZiuA6Ii
uLTqo2geSvvbbZ++DPkhw0DH3AB6qBKfrkDZ9K1rdqbc+NeaY8NVgss0+Zas6wnVrnE6W0164r4Z
Z+a4J8L9Ztk9CPG2GLJ1C6SEFs+FREDhCxAMlPsOAQJxInVfr6+QbhpKOjOvK5gYagCtV1AEjmhF
zqbnlvyd4mA+UfJyfRBNIFaVPB2CNpuFzEBzl3+rgoRudvTJ79I++mwM8eCVFjcJB3i+CvHLnNIx
UurUGGkCQeu0K1uxn7JhI+3R3a1UiJ89tJnVCK/+MXdozTtbQQ+Gh7cl/2pVT3n+x5lBj7+xaJqd
UTnZQCY9eEaJWMaN7s4hoSNALFcP38X41eQRre0NwIVunEuY++AjtmX4Kcgb7bM1NTGeXWj+Llxz
L53vNHscqs03Ho0RqDg/YQ28BtzFPregme2a+cDlW1ujYOE8ZH4NvvfmKctZ6EG62rB+sXKNcfc+
8MWLu/ylAydIVzYRzb1orPjxul1efPWTE0rFB/qN5dk2X8fEnCToIgLJn6gECOu2rysRIjM8Gyyc
poQm07hn6QDIWL6xZ7o/rkQEIKAn1rmWTIAVT4LKO3n2VuqtCTaqICh6NwWEn+oh4S6XdzWV/a6F
+tCRe+W/6+uiuc2rqECUKPOx6YohWSexa9LxmdXIRJeO3VVZ/f36GJozWmV1AyIpw9PS2iVu7zZR
PYyvZBzfVn96MscWtm3c5qQqLNCvnNYaiNklCEXRmmY70aSPJR12EOUNs7FBG/IW0lQzJRUm6GM+
C1sxVGvxBxfYymgluIqzuk3QHsm9TakBjQWoKEGk5nkHUZEuEYjOQ30wmhQwqY3zRrP5KkrQLmgm
O98RSe2bRViledyVyzuoz6PAZ7ubNl8lezMsd4SoIbUT3qC90OrzfU2hbbj0z53D/43GFq+lbi6K
g4+CWNCToH0CuUcSQi75TjYyC3luRlO/1aykCc8qVDAHwjgrSrNJ1uxLTp6CoQ9F/6WrEms6ZVv8
87qZKFkAnyYrNauWJNV6kjIyll9C7onceKLW3UFUzGBHigCMCCtJjLtxfxH4GI8Q+IznnYzEYasR
UWe2Su4PxZ1h5s5UJ3X7XPd3RGC3n64blGZ5VNzgMpguSBGHOsnr99VLKN43WxnlN6nIeb6KAwTZ
7mqbc9UkLPvSmCeGW2K7zmG9io1rkcaGVCggajSGnbcO1n+8A95s8EHvl8ep8cfi3xwn319fpc9J
/jCPy/J9yCSMTJSkB71AInoQtrQHt/3elt9W+1Sar3x+qdfvqXwtjS/Ef/TsraYOzbaroEDaZ4vo
SyzeGLRP0E6mNf9qNm10fU6ag1aFA1JOSzNoBEEx5XF1Q2eLcFcTzFVyuEkSCRbKsU7mZY3z4FQZ
0KOhIiIi7rYk8nRWqzg1y8Ap6xGM0Y9fHfoTL9p7t4+Es8Vcr/u+cr/Pa8gwjSa8Yi5+VOLQGmWE
Jy+z2DgpdBur+LPlEG4HU2qhSnZIrX227F1/w1I1/1zF/eW5qAbXCKpkzNBX2ubFHRqLv/tzHvvm
eluKpsL/DHsx5MgLkoDUxrG+VvbXmyxSpX6D0kFamFMGe8/lafbHeyMdNhJWzYqriD7Pt102Qr44
McSr2/6YrXdWbGGddWeAiuKjY1k0YLEmCW2XaJpPJQQzwJM3dD8KWZ7E+MvoH6Y/7Zgel2ndXV8r
TdxT2eACsGm1YoEJle4vnn+jfhE7xesszymotqrF3ggSumGUbNzJg2ZojcBKzBVUDN4hzd9SEAP4
vQjToD2K/DZCDF9F/DkGdHAnHzYlxWvZgq/yceIb3Hw6l1CcmXl+n9qpWyV22fwZsufRcFkY9Hvg
sq7vhc64FHeevU56RuDUIPLA80Xg9CE3sr29iuebvq/C+Rzu9VNpNSSx3K/IxHwL7x5bwnia/64C
+dKep/aMS2rC7OXJ5TMqMO134CLj639dcxioEL61Iw14Zd06mbxpJ4BwNlgV8gCleNn97Drwh1wf
R3OYqZRw1TCtg828OhF5eleQ9NWdt2qEGvNRkXxd7pXUh6JiUuLtYWwF6qDWLi2+8i31MN0WXOb0
Ibewfccvy5ohhZEntyjDQp6WbqtxU+PAKiVcb4w9hK+WGv8e8AUh3We7bl8qtBURszmK2nyRNd84
ezRlkP/Fxw8TwdOz2fnZJVjgfUDk7xeqM9feCfuhbU+yD7NyK3fRLZni0lCUWovucoBWdeLhXpK7
L6a74W06U1K82WMWgEEWIlHuHsr6KTCKDRvVGJIK8rNlgKZfG8cEhMFE/0DNI6FHR25EOV01XUX1
mQbaZ1MrJ8kUjfEalzGLHS9EAzn6yGMgMSKoENYbO63Lh1WIH8vXdMwLzMW995+zY38wdumx/+6G
9r47BPEWJabGolSwX1/PPFtmzMlMCqjqZQdQtsbmcYv0RuMc5sW8Phhs0Sy9KH18ntd3Vv5g5uzg
ePvWykGoG4Tt8Pd6cNINozp4m+MCncIvJqMNTfOU5n8z72wVp2k8LHQrDdGEWhX5V4FeUGYmjrnJ
lfuF7q0hC7vqL7CYYbtV9/tf3P5PWdG21RKaD1BZKQfBE2+xYhms+0kIFk7VixhJ2A1j3HSQp8jy
Y0Z6EAVLPBMC8U6+8GmMh96PWPmH0C15jE+jAP6MEgXSCbfXmSPXddl0mI3sgtncC1ccr2/bp4EA
n1cCgcHYujhLhc4ARvZ9lj5U45bhfV5st221uJZ5jWkRNDAlU91EbZXtq76JhHc/ZL8b8Tj5y1Mq
HtNiI6R9ahoY7WKYH+z8ImdrWQ1GG+nZwBWc8e/9+g1PL2HbbxRCNIulVtYsED4A6F5aSTaL2Oyy
g1dt8R5+Gjfx7y+/f/j3eL9fu3HOrKTlWThYz4v9si4ybJobV0eJAuXYO60sCG5j1j9W0ce1sY/V
usYBInQRiPgma1I7b/NuKdysW61k7l59CBU2tySfWB0lQ2+Bvk1ZE5gJC+7b7GT1XxjfXf/LGv/6
T79tBc4nthhmkuOaOsRGcZynjU/r9lRx3aqs+nZ0W6QKU7rnxZ+gnfuwLd69zPp6/c9/fivDwiju
65SlUUwUGpn2AYRCD21URf28n6MlLnf1wSoO18fR+JZaQKOtDMC4hGFc9o3bT5W7hB4PhzWWm3zy
mn1Qi2hiHdFEJNGiJEv7i+vnf81iCPncbcxAsxdqCW0sF5o5FsXnm/nvYnl3y9I+24jh3Ay+3bZI
igsziw0E/UJW0nj7tTo15D312mit4tUybrMotVjGstwXBmhQEtQ/4sk0d/40/8mq18YBSef1WegW
SjnHa+Gbk1VAAVQCE5y+kuKrX91nW4wSn2YJ8GPFkQtztEuxIoJyazhVwYsz3E3tDwkS86xi6Oje
CNSf54kYR6mdGSuVtk0EKkR7ugcv56Hwdg2Lu928IxCJcxiqRjjuNtbs0wwOoymOjgNaoo8Whyi1
Obpbqph0NjTphxPuzHjyBHfG4uA1adrIgnVbpDi9pO1U0cKykoU8+1YWdeylbr9M/dZ1Srd6an0N
POooxnKsntOQ3YzGGeLejfSXX5v7YG2egZT4UvO30YXE+jiGjJUhNV6Ket54pdccs2rpre4Wnzt2
g8LkOuyXZjy0pvv9unVrooxafXOF0Xc+NRHIsvJYoswsALSDlOBG0VCzM2oFDrxHxG8cpKetka1o
bud3qZzv5eLfcbGVVummcPn9Q6YwLtkyuK1TghwQQjxFtxek35nWulEM001B8f+cWhW1OnyemV14
EcH2CjfyzCoEDm0jS9C4C1GCQNtRvycpZUlA/nRBGgLwHpoXKJYH4pHmiVRAvo7phm9qji615kYK
0pQ9TXmSWwYUJb56wRz5zWtnP/tb72O6HVHc3yTUyIrFQLBpWPAcuMzbF7KbImOY2o00XTeE4vKD
X+DSK7I6sUcR04rGrazveL4lBK3ZdLX4huYXWQ0G7LbhBZBo+QJqkKBzj3Lu/xS9225svG4YJUVn
meirtfOxF6MXD8Lco4keAM+o2MLc6Aa4GMEH38js1phbYTLIV7+2+XExHRAh7jbBmLrPX37/8PkK
FdaJ2/i83fpxFdyR6VVWzovN1i/Xw5PmeFTLcNAPZPPQB1ggaYUt/13jYtkF3wR5tfJk5fXGPmgc
8H9x/8M8ygbiAum6sgRkPHFV9yFhT+Us41nwsDC+GvaLP7xdn5FuyRRfzxYQ+maVxZJJuA8o4cPV
HfRSsXLraqAbQDnpq1QuhawJ5mIHLCxHJ26k4OjLsSOzuamZ1Lb/11j1YcHEVJidzDEITdNTVb6I
7gWHCI/AYr7VqqGbh+LhtcNrswMqPjEqj/UR0hf/YWyHoTrAJfnrxCy61QKqGUqt0Q15UAImhHei
zuRDlEMHcyCZF4IhM2xKuUVWpRtFcXYr8xzgkHAXzAs/pHUbdsuxZV+n+d91y7ocSJ9UadTqXLtK
UOd11EoGfkz9v3P98/p3NQeGWo4LBrEIaTVVkhbfwG4m+/JnXd+BAiubtm4KmmiuluSavEh5jmpF
khnmD5/z3bqQt6m4CQKGO+FlxT5YazWM4HWBBksCuhqTRHOQcranwLJNsU3ygt6Whqq1uMFazGrl
ZpUQv3TD1ZNPhpiL0LObcDK2eNt0S6W4N0rUZjALgYQN41h/2mFnpL+vb7Tu08qxjfYfizsFGF1q
6j5Rczx5Vv8MTeONPj6dHSkODdap1JOsh302b9R5RJtXBFRxMD7TbmOEzz2Mqj23xMZlzfY73AOo
H5I5DJxsR9gXc9i6C36+QlTtuA1K6c+kRenYDh7s4qli5zp4u774mjsGVfttR7KY0FSDDxh36X16
GA7GF/S60D4c9mgTRfHCeJ23CGd1C3X5/YNDgNZATKsLpEM3lTsvJ8dxae7XfgiLZcsZPj9SaXBZ
wg9DWGjX76vOR60H+kCz44YiO1sUKswOP1b5jnrIOvNut7F4FxP9b+yjgeLhtb3WYg5MvDiOAoRn
vVgfB/AC7pYS8qgDlC8gHTSKO0JZFg/UZjtKwOvTBDl9vv4PdJahHOsDd4jpuzit1oE9rEX1QCYz
cfgW67puwxSv95YFkHK3Rj5K3HNVvbEqPZG6SVpvq+ynG0Fx/iFD5yWrQBqU13YQ2/7kHcU4l/eW
UaW7ADxP++sL9XnvNfjSlDAwz6ZZUigZJjkaPIlnxE3DTgPUzAs3fZptJ5HZ8+o9TLhCb+EaP488
VG23ZUjledvjKV36PwIij0Pw2mc/0Sod+s4WX71m/dR+22WYIWjO8aQOJhzQ4KMCsLIXc/k33Kag
Z1O159a15sEkTQFUXUd2Bph9BpZGUFi4BSyDz18m9sFhRe/xoG7yJpEr+27bzUFk5dO0bu2BpjJL
VTGIdqlaR7qcJOVwGNlj3s87apOkqX667u8U5Ok9LeIqfWgpDf16Sw378wsE9ZXAMGWSVi7uvEmb
u2GWteGMGodRuhFn065q7/Nlq/FeO0ElBMDSqx6trW1SpBkKBE8Wf+TF3Wi/2SnCd9DsBv6jotC5
D9iOTLeVJ6ivRAa+2D0TJTAQc8HvTAbOhNr5zTwzxtVso3ioCeVq/25g1JRUng9qZgPvybhLDPar
OQ6x60Y17n2yRZeYuEmlCGaohAe3Hu2MCkAXHKuJc5PvGb0JWWlTtQm3peNSWhlrknp1EynJj9zs
H2xTbCyTJgKofbdLlTY8x6sM0rJ3n74404+JxAR58vXA+Xl6T9Ve24wbZh/YCGL1fFc7B1cer39X
c3KpXbbGWDar6wIRukBBNoMyero8lDeBvbHkShaQG11gCQ9/mjp/G7ZzOKC0WWhkUQHAQLeFA9K5
nqd4OfrFy8IagMfmb/Js77LEP0P4hJ+sqImXI6jdri+VbgtUD8+Jj15J4IHb8sUxn/nWK6Eu91N7
Wi1OBzAbWkDlnoufwBAe0EVwnJ7W5yHOj919uuPfrs9AZ6PKKb/MdBK9KxqQNqaHXu7N1g/rNI3w
1n19AE28VYUlPOIVuduvOAat19GOpHGXe6/58ljQmHrdxj7o9lvtWOUL2oVqtlhJv7P24NM7uO/d
cT0gJO3N4+pE1+eiS1XUVtW5sNFz2+MZIwWxdEb5MyevVL50SGNnuYZsQT6WluCeBWXC3+tjakxM
7U2dezIBueVZiaBhvRzLLcS/xsvVnlRTNlXmCGCnABhZwgA3gBCRvN3NUGvd2HrdEIqvz96I5i0O
yBwaoqDi6B1sf3iyidzIsDWWpfankhY93+0wi6QUlePsMkGLJc5IvtSR7dbsVYL42D9Qzy3BAtCU
wY2ptwoIaVMiRHcBkvLgwefxBNVF2b7ZQLZd33HNsqmgEAMKFMZoGRe2zscFkiKZ/c+1t4jBPods
2VQFgThiaMrOgz3567voj9wFVlniHc5bQ5MV4Wz+kvybazDAM8UhXYZDNQ+/r09MA3ehKjqkdDKA
9Yf+crLwsA4Ojn8/ISYb7x5ABcW0nrzxxPJbR7uEvA/5q9e24LrF22JiWuMxTx9ldubpP89O46oL
wFT75AzvKfgJrk9O46dqS9Ysq4A1DW+TxS3WHcii89fKsrbYSP6HYP3kPusqJw1escFURgEec0fc
JEAY5zMLnQ6/xeSGiz/v8ykLKdSABDuJ4gUw9NABqVTl5mE9HYtNQhuNbbrk/68pJcTi9Qjb75zh
3Na/LRcXwnWrAVD3deUwMqjdmGkLhIMj2IOb/2WzeaLdlulrslZXSSRp2YLp2odfgZcDpF7WjvRv
wgA3B/2zUBZm0o/wtrdhDpqpqG3UvhU4qFLj+i+afN+BjjoHdKZ1rN11a9O5kto73cxsYDnDRkzO
TP4wavqgIZdOWLV5Hrpj9dBRxk9ZnrlhX9MV3T1sk2T+sh2f2KIqndI1ouau8X+cXcmWpSqw/SLX
UlTUqXqaNJuqzKwua+Kq5paoYN9//dve9wbnUsnhrTN1AAIREAQ79t4zOd1xCj4R70tqnF3v55I9
tPlpEE7UgSwLVMDXx6oIUeSy6smZigJwAZF4xD8wG5adW/EM6prR1vSg8N2/q6SNPC87H8e6yMZ4
MTf7LvcsHbmc6v/3Xi/2IdSMNYaoPRyDvjha6YetfTWn4ri4r7fNj7Q1zBnn6WJgfoh7X5enwMqj
lT93w9v15lWTI7n8QoxlbGxSIWKfvgBVcSpM3byrZkby97RdnZTVQG7OgmXPRQAXyQyBENcA22PT
BDfhxHHmSStADLch217daG4VeIPy0PR/UkeT5FeEITLyrhLpNDbgPU8yiC0EUFe0fRS68TAdKQKf
V6q9Tqo6khaC1+B6EQR3msI/uwQlIE44bV9q0M5Apz40Bx0CSbHgci1rw+plXaHkntiTy43QdoDh
L7uh1qSVVM1L23C7bT4VGapY7a4Jl3a9q7JJ07TqGiCj8JhgZDYM3Mecx/GQASouovRBPKyxiCtt
Ga5iAH/h8MB0l4I/okrG1T50mXUUANhf9zXFqSFj8OqeozSWoYx1qz/5rhvWRuIUGj9WOJtcu1q3
2WzzHvM+AQ2XEahxfOb8Z2vpjiTVv+/fL7Y5BOJsHNcFAIy5PNiLuOfgtjWK8e761Khmff9+0bxj
z/mYbS2ykXQIOy84WL7OIlV/Lm2gruvRZfP2mZkZ6N4alN+YUbeth+t/rmpe8lsblxMLtM6oUq0/
2v6bAxAq/3Zb09IG6tsWQyiPOR9b6zCnebJzP2zpqNnaVCYjuSpvHZ4yD3d3a351BLa0zY+WPCEQ
GLv+/4o8/F8wOsi8zRRp/0SUCYd+R5r9nqp7w33rHc0LoMJsZKRc77QUgTmFSCM5jdZr1Xy+/ueK
qZFhchZyyFnq0howueKNmV+tIv1Qp9tpcnQRpGK7l5FyQ2UV2TK6beJRLKoAtsFk1tfUG0+VP/6u
Fv+rKdLn66NRmOhfpatW56/d6rSJ4EFkkDnpXX4s3eLGRZB8V+TpYlLofCa174Tu2B3XjJxv+3PJ
d411rslkITrp9wKUDBWdgoU+KKSuN69aBMl3m2qeF7/ErtNOgAksZcSz+64B9V1hHozgacm/XO9H
ZaaSIzOPBB5zAWHKiy5u/P4t98if602r1lZyYjObWGVxj4HUYTrUvl0c08x8a7oqi653oPh3GRoX
2Ig/bWg7IUG/s5wsrrVY4TKAlfB6+4pNQq5NJZNRppXTo7Rh8Z/mNIiaVsSshjbwmK1R05k6nkzV
QPYfuDhiBl90vZkTkvR78Wtq/6xBW3h9DKqm923koukUcXPDOA72HOjEIt/OtNIhrxQmKiPimCuQ
etif6fz6y2R9ZPbnnj7kaULE9yYfbvz/fVwX/z/5g923TWVDvc89gc350erN4/WpUS2v5ME1rke0
G9A0ybOjUT36pfe1rph36IssKgQ4Dq/3o5onyZXLLUhBacixYxcDUs/Vcc6HZzIWUT34L4XrfLVH
4F+v96XwORkNR4OqXy2UwSZekSdNweLWG+6bPNc0r8hk/JsUuFyNabSaIXO7xOma9byCcQgaslV2
sl2oyNOm2GJnze6LAYSQzjjqbEAxKBkUV1IoOgClYSfNFoQz9c9L98VmqyZ2V7W+L9vFmNqZFEtJ
lzpxxHBewX4+1E60trpIY3e0d3IWMhbO2QAJz/utTnqvCWeI3tUM16fyVN3EReLYMiiOg1mCZlPm
JDWOh6V/LVxgBZsPTHdCqOZn/34xPwtjlsfZ0iXrJEJSxmXWRJX9et1eFT4o4+EC2mXFXOdOIvqH
gBxA6xaW7V02JxXT1aWqFkByc2INgetTxOzWPABH2xrAFm2piVOpeBMcIJbrI1FstLIeBXfbsp4n
1066MYiboTt6tQ4TrFoB6Yweqb9UtoOm3dLHDaQ81FWNl0sSX/9zVfPSOZ2bpRWMlWMDHzXEA8oz
6ULOpa+Do7w/MUSGwpmTa46GsHB/6j91xP1YWPWn6z/+vvEQGQPHi3ES1kDqJF1AD+sbeI0utjfa
udCaC1B0MxiaGVJ1tH+/cAHqlpShTttJLPsXy08CBRE1+zilr+Aw0uys7y8CkaUngiAocP3Om6Qz
AhMVV4YRUhgSKcfT9clSdbB/vxiDwceZOrR0Ej6VH0QrQitYvmyjTknufS8jMuzNTVOP9jNpwIhw
37tPqcMOKNYEdkCzBKr2JS8uAb4vg2DD/KxPI0j6liIm7cEy6I3zLx3SvmkSoy8w/6ORnYrGDJey
+bWZ4+ttsy+5sFcMPuo4GJ4Mq+lYkfnRzZyT2THNGfb+uUxkJBsDYKIrx6xJ3N451uudYWSfbWN7
NDaRjNA+3OWPWyZugpcQGcSWk7EbaYBNGxT9YT++uNMSLSXYhTVbqcJUZQBb6vY+0GWYrNRA1W89
RMIzjuuiwym9H48RGb1m2abnNn7tJK34Z7TuCHwgn18ZPVrZK5k1Y1BsGTKGrc2DEvVTok183DzB
ansSUCTpV0rCflnABVtoDEvhFzKWzQzKdGyLwEl687HcTtAleR0zes+47vHq33D+7wAGuJL/bhzp
lDtltrhOMli/+ym/h5R8482nIqBxA9mYYNsiaxBhbRZHf0shklOHPHt16/bkZjoKeNVsyt5P7ArF
YphNDwULdH42m+/TaoBi/3Frvt/koTJ6LfD7ghu4t6Dy7U+2cqjI0ifRo9D5evMKD/0LucYd1hOv
acHy3UWkq+/KBeSpa5cif25/SEtUQ9nTgbRTdritQ+lUrwWSom7tOYlBnagt7npxLvo58jsWbxvK
9L+voLu83pXCBmU0W4e30xXwX7xAO35otp9b8to7kMNJ/7nevmI/kOFsRecJCMj2AxRYmq9ighKg
D0LCjW86ON5uyu+YuAxoWzqzAjI/bRJnpKccMp/L5Goymap/3+fs4tgtLQvoWzhDMpX+uW5eimJG
Su3j9YlRuIWMaRuXNq2DrW8TComauHJoWHgQPapnkD63gRemwGZf7+ndPdPz5eg2W8ialxQvrzWQ
hCt/FUV2aE0W9YDTE/9XgXvN9Y7enS90JB2Ui1m5AZ2DOpnnEdeM5r4LEPO2viYKUo1D8gq/LBqf
9s4OahofRPdbQCch9X64W5Y4LOwDTbHxuwYFeuB9F7hYdc/109JfUcu8Nr8y7oVzqwMYvj8/3t8x
b2UHNQF6agAv7jA7UWrFFrspCsV/74Z28d94ERXb4IGKwQJzTzp4b91W/4bassYZ3oexoX3JGwKL
1CC1AQao771oY1k8OL/AmvBajedxfONLB4kO6n6DTnjYUl1NnWox9qm8GNSyVlZqd0CD2WNthgaA
I2m2aTzwfbwkRiSdjmz3QLMHqptMJB66R8EgITG/mst5mRwoHm/hgqffoC9CZ1jCevjjeV+3XNP7
uxsvOpeOxWnsJ9oxdJ5PdlhvSTl9moaXsdMBCFTGJgXFZUfGEZLq/xJOrONzscTVTddl/Lrk555F
GuiLYlH8onqteJCFZu9onFz125KTT+06TTi+BarH/kG9dFiKOuyYLhulMCc5+nWqrDamBr5N7E+T
+WbeVGDsgazuv2aa4jF3hIQ9StX5+uB57hdzo7E1lQw3teB3bzcHQp3z9V323WgEfUl+jioEarg1
QF02kjnIGQnH+5izzxt5GxsaobAsNIYxvt6Xar4kn4cuYEC5g6PD3vIfHgRXQkv0Op3O9/dzTw5/
t2a151ZgOxyJE/b2o9svD13xLVvtmNf0XATV4fooFDYlR8GTK3LweaAmrunO+RivFkBomrNVNUGS
FxdrXeBRD9WyoIBi7iMpjtd/+X3EJVZZct/GXGu7o1hlvpFzsJWRYfzgFqqpKIm4QcDTCnbkPj0L
Z4yQ2RAODzdbc0fcLemvkAp9S/4tCOeWa2LrcPKvfVeFU95Gi0DJfHkYNlfj6O+D0dCL5OmFWwjw
9aKXTUAVJvtmDOldI/KwsJ3QslywdUHXZwlH9lMzpYq1kkPdZWuLbYReZ0I/A7MK5nuwHIpHMEDO
dbjGwK7GVVRE1ztTOKkc9na8zOstwOBsFJ17ngjN+gkVt+FYLBFhSyRmwAc1tx/FSSJHwEPndEAT
wY/W4UUUX1rTiGzj9zBMmrBO4adyace8QZrARgUGqgbXOHWPdOyjuvAOLnneqfmYTutWYXZyRDyB
WHSZoeCX0LmzI6sk3z2j/tj76f3UBVEfzN+ur43KDvbvFzHFWlsmm00ESn4Prt0IF3BuhSDJWj5d
b1+x3XjSnsAqdzC9CdC6bWSHggVxmhln0Ntp4tP38UqeJ5d5LNZUpF7O6csc7WUL+cFB6jfcqxa6
0zJHOjoZlVlJuwCKYQHfAlgkKQhIUotjzr5k2YmlX26bJdn9aT4zo8UquLXzkprbd3fywmbQyfco
Flmu7eCZjfdBE3v+xo8zffB7zewrZkUu5mB57W4D6CMST/j/OA7QP92JEtTm23amibQVe4dcvMHy
YQFzNqp0W5M8tn33OlbuS5bZz33Z//Zs91h29Li045/rC6GaqX2kF+5QWNbqjc4sknVjT9Ct/cS5
jvJT4Ql0/37RdF0za0nBqpXYzAab1brR/tVz5r4Pt5mS29xZruiwu2qxwQu0k7eNEWKKx7nT3ZwV
O5KMnyfcIZxxcA14vI9d5oaLQepwFO4x38QbaNR1RICqw1CGyPO0Hc3crRBEmMOB4bh3uxNJf/vM
jMvqLeu/8fx17DUrrrrKUdm1gejrG9aKBDCVuKpt0KKwcJ0/zBPUJmsjWsFWbflFRDcjTsWgORNV
1iB5PE0dsogUwXdFz30Q5dA6IYfrNqyaPxk53xJvdkWBGis2uHFbN3jB+2aUNR7zQDDSoQrcpQ8G
uxONzjQUg/kLSp9x5rfWhMOqnLZDz8wagYvo7vLNZ5pBqbrYrfLCe7qurRmHUSRZsCaB0528yX7y
CNdkuRU72V8IeegBcTw+gxo1+Mq8k0vLA3jPfZTbXV8TRdgg4+OJWxsscBjYWEBT29eHYK2Bmogd
UI12h+EmoDluVtJhvvGUM1gwsh5VE42VHaWZ7tlKddC60kGe5ZbhVbubMNN6yMHnlFofumGGSpsR
eSuPgPg8dNYSzcIKOUqieKA7e1VLL0X/K+WQ7JtBSDnU5lvmeR/HpvgOek3N0quWRvJ/kZU5njTg
iSDiqcv72fjAxieefhzWxFo027LiFJML3rzVTecpA9vgVlFUdrt23Hdp5OXWERjI48TaD2NlnLst
1URdimNMLoBzNgZpZPBxwFvEsV3skNa+5kBWNb1P44Ujloy2TYNgIhlIe9/mZli5uvd7lY3J1W1m
MQAW7ixoGyCcpDqyo3uwnnFJOIJQ86g1ZdUQpEPeNcrGHSmG0FhxJSIn6qPs0J3Ft/LB6f6fdx/l
mHarvpivzXKyzXRX5yX7YrzudcjO2/hmPbcP1sE8Azt1fX9R7F9yfcYCSpF6HlrsX0gfpA5PIIWw
htsgjhA+176g7S7xzl1YLtQwKkO4GZIHyWbF2XmX6NrMaNfo4gcBlTnNZVjhkDJb8tTUKJ/oUPiV
ZnyIuD9AyNK7o6Q7ILvw3EyoSWh1RJcqU5CcH+Bvus0rricodAznlZ0Hx9MEx4ptS6ZNttLVciEC
D/Ih9uJXD0v1m5e3PS54cpWGhWKlvZAFpcfV/WLGxDv1uooixW/LtRlVlYrRn3CWM2M5OKw7Wgbg
D4OpMVRV89I5LpjHis1D8+5ix6k1xo45PvR1/XrdD1TRnFyjQVpfmNmIi9p0LJ+a43LenrcI9J8h
OxiaA0PZh+TSPeLrpgiwu/pNtLtBhXIKEdon5yiOGcqjPl4fi8I2ZV2xrfb9wDcQcAfjvWl8d7SQ
bNWeJDMkd4ZhrlCP2ycJAojnEtzFzl3359//P25v139fcV+Q6ZEzxuloZQ1stPi6+GNY9CQiZkzt
Dwa71Q8k9535ICYowKIP0zs0032Jl9TB10GBVAsgxeiOt3qVuxP5dmUzHDK3pScQrumA8QpPkCs3
ehNSTRPD5Zkx/1vvZmtIyMfU7287p+WyDbNvKYAb2CICvJuH9lDaYM2bao0bK84bIrlxs/rZsuxv
B+vsHvJijPpxaELHo6HRogrlJguS6zdcb2Uriv9QJQuF+vu6w6P8UiEp6uR1ChZOQL+CDpey2zqT
nNprDWFPICZPmtYNfeuZkKMQ7NjSQ5lpPEKVx5a1xha762ZQQOH8fB3inY+Oxd7L/EY+zMhXNadN
R6qiWh37vzFH5hLHX/iI5K4zncdljaHW+9EZs0j4uvcKlfVKQTnLgGQBUA4p+VV8Jk1vfOuM7mlt
/UVT8aKIAojk2lawLRDnRQer4d+BvCiuzfzOd4ZDvREGCkIRzWmpyzKpRiN5euZ6XkVsBDbB9Dox
CNoe+0ATzSialms70t4Ca6WHm5+5sccVmO+qzyMx0Nt8RC7tyAH0KbPdR9IpPbbY+qzKfkCWJupF
em8IXQZRNQrJ3zMUSPCgRzfOjEfgPDTcFDXGf667nsJc/2VsuAiRs6YeinLEFK1uE2bLp8V8XMc7
X/e4ovr3/ftF800HyltDoHlhfhpINHmvnq5wR/Xn+8lx0TRvSyEEeJJAqPth7b6QuQOj8oM/fbk+
MYoj9N995KJ5UpgmbXz8eVk/2f4pdV5Dt8NlbtKJCihOuH8DhIsObLdYFpdBiAEEWJa4r3TMh6p2
JeftK2EU24Qr+wTqRrwLPg4oxb0+J6opl1x1BXf1yFJqJiDHievyd04DsPaJcJxukvHwPLlKg4DB
UpQNJoVYbsTcg+n/Mdqf/U3MuWheukAvkzU1C6TAk3b2wqJmSWB6UVBnt+03cpmGaC2HDSUqBU1i
3qH7V7vJQ2hX3V2ffkUmQy7SKJpxTWsbCkhIMYUjP4OGoQ3+uMbDxr+a7aHWVSUqTF+mL868th6c
OacvbXccywNQFk8ohzONJdrGGx/05ZqNAhTVVQuOQRDekwjihLGxdppoQgWnkYmLLRrgoTPFUd/F
S/y/GQYCHbk+RIYs3kXk0ifD0Cy5wttkTNtaDdVcFDBYd7N+UhQ1uYtOE0DhbTKKrQeZ2eg3HpSL
xhMqHxYzO1brqac33jZNyZstN8AeFCAIXus+C3lFH03HO43FTSXAHpXxa/XGSVZ6rErWPH3wmv60
iCaaWu/OIevTjGL11uKfr3vG+xZLZUBbtaZ9tfLVfemMIZynR+a9keHE1vOm42N6fzFgQf89bRhf
JmoZjL40KKMVw08PxTmWiGdELNeH8P5JSWVU21Y4ReM1KCa3xvaYgSSStEbsdPx4vfn37ZTK/MW2
OeRja8KYciZOrNkgQjaPmtj6/X2J/gVfs/JWkL4wEzH9KOjd5EN4qQxr8gXaDASM4aOOTU41R1Js
7RBaz3az7R1tIfW+TfUvXusAyKrGpai6asa28phpJp71QNoXPG6DGO02+CDgMv81H87HYLJH3HAW
6A+b8xrlXnPjykpuvNamjQsHmjZwTE7lcOClqTlwFFMio9TspWp4ScFo1Rvbq+v6xzXPP69k0xSc
KGxSBqvZFeEjA7drAi1uXJCbu7FuNNuy6s8ld928PLXNViBmHnJInbSRDwa122JmKpdlGHZmgy0N
jfdldiyL4FcNZeNQFBOMHk991x1WNYL9+0V42BiNW7AUk0PRbOfk8Wz8bJEiv966YjuTkWgCJFg+
qiHQugNFOeOfrJzC0o7d9OV6+4oN2Zc81c4GxwaZhAlWpyNhRUiMu9n/YLdR5utqE1QTJPkr3YIS
xZiw+3T60WRu6FZ/OqC1rv+/yjQlf214O2+pjSUm0Hbq1p/BSjWWqUhEUBlu1k3pyNmIiOF/pcvY
kX8V4Ck6rXF1CO7YCRQB18egSDVSGWfGbWc2ShRmJlMb05Nz2M7+p86DeqAVVYf1zGZNRwpjkjFm
Tbv2s2iQ8sj9V3t72uolbvtHK/19fRyKhZZhZUEJiG/f5VUyFO4JiMB4M/gpZ7eBMqmMKls9alSF
BdgG9ODjKfhOg+x+XlaNISmCUfoXmAx6W3OKhxPknfAw+4lFbcSQiA23k7hr75z7LK6/Xp+n97M2
VGYNpkUKXZBuh25UfbzTU4FJZ8CjvfuS0l8+1eSGVKshebZvFNyeWhiVaJ76cgOJ14HYuqyjwu1k
RBkBqz13bETuxVzd4zEymgod6EPld57k0mmPkoSa7Lv2YYrNA4/ryIjSIw/bOzwdHO3bzkyZMbhf
WlCbrehmyl4I5MLz70InhaSYehlKNi1NHlh2ViWGbUWbD+7K8fvm++fr5qNqXbobZ1vmT8HuZpu7
hKvHDtmKXSJwNU9yik1CBpPN2TLkdM9iVcsSGnXo8+FYfqOLrkJf9ft7vxfn5WKV3B1buHFl463A
Zrn7KLhbh4Gf6i5MqiHsXV90YbXVZte7K1vT13KJU9TE5b8srjkyVQPYfeKi9XE2jbHZ96G6KsKp
eyydOWp1lB6qX5e8FkARq2sIvJZb/suy9Eist/Hq5ifonR2v24/KwWToWNqYAFf0OJDdV/7JPbYn
P+b31jMy4UfQ3p+IBhSuGorkx37lWRVqo8xkXL4b5QOv7hxri7dKV2SpWgcpnh6r2ilAJgFUbuac
p7o/Tjx9CKihcTPFFicDxAww0dDSXnHNsL8Uzje3+HJ9+hW/LePAjKkXVtNi62w6wFyyNPjeUfKJ
bURzuiimXaZNbTvHDfzFRrjVHYPhkTZHC1UlI9U8mal+f+/2wvoxz2RdR+SDynKIc2+NaLmcOeRU
bpudvduL5rO0LU0oOEK9nvgffd6dREtfSXcTySuKyyTf7XfFgX5AsL4afcShCROZWf5zMYevvpky
zRhUliP58OIQt5pMrEA7/2xAngaO/RvXVgqlR1EYrpnjXp0uHywj9oBaEfMx9T5dn3wPk/w3dIX+
JXFPiTlMPSS4N7AJTzSPKV8+TRmNTXC3bxvTRCaqeFdGeuHF22gnC4vMvw0xbpMnfw6n0HoZ8LpO
zutNNJcelQFeANehsjdDnLWKU52/uguUYHPNGBRrLPObZ5Sz1eSuCawidGuLJaTWbY9hVAZ4Zb49
+faKK5/jgp2qAaZLkEQvKqxYZFng3k97XlUCzRdp0pjxNn3hxgMDREkLnVBsETJHeZG6wh4m2L+3
fXS9t5UdwLN93UJVTe/LcbE9eCvJhmBD8m2wS388QgnB6I8VxcvVA1S4IYt8vRvF6spvSrQqZ6cz
wQVn2AxV1uxTt/Wa6EHVtOTCAmp37szR9FqgnNeZflWtpTlZFCv7LxTnYnLaZuDpvLTYHTISTkYc
gK6wwGNnc9x0KlqKw+VfNPVFFyVYmrOFY/6JSdzQmbkbBpNxcmfIa6/lTXJ3HpUfl1BxRfFwDudq
ezwpfTWhhOsdrq+swoDkh6UaU5M7AHokZBijHK8NJYoHG2iyXW9ekWH962FJmEyMBMK0g3jjzV3N
2gNbwRhJP2fm0+xvocVcjY0qRiLjDNu88jcEccgMdTws57dhFKC6+nV9HKrGJStlrYsUTY6EopMX
D4FpHUtjRTVJebrevMKMZO7nfh7SclwHHDTbR7P4OKc86paDWeiYuN+nMcHWL8WGPqSf074HoNQ8
bcf83J4MFFXhKAtROBiTmB2sGSd/2BXh9QEprvQy1nB0hKihpFOCYry4M7rlSI0lZCBf7FnwmeOd
cRk0uVhVnkLGHlrox18LPI0OsfUN1+Mj8Q40BkYQwDps4UOUH3UgPsVe9RdPNJvcwkfVZWKl4nET
03219RpHsRSblYxBLApqTKiC3odhRltshfnBvxPPxlOendPzekQZS8zH2JpDoRPXVhi1vX+/2Lyy
se62rQE/uzEtRzyW3hXEQBmfrnmFUctQxLmg7ryh/j/hAb2fPPZcW9bTlKfx5JW33c1lTGLej+UA
ithd7mH+aVZfs5Xdd4J/HDJPsy6qJZcc3xvB45pasC6LrYcCknlNrruVq1Zcug9uPHe6gSAsWP1X
z/vHgFpIlj5aznOKOqnrbqhaYcntU7a6jE1QknWhZj+I/pgGIrYNXapfscIyGhESCP8XFszrB/A9
IFESTvYztKI1v69qX8rs5DR3+qDG7cQECT9SO4MXkQUVVmxa/9i2r9lBFEsswxI3sEc6zEsF6h7m
OMMNDvK4GutRpRZkNCK35iblDbx6T6Lukf1eM2C+TpFx4oebc3cykTSDgtQIsSoz8cU/kLwrLRYZ
i45EV2FEMgAxLxnEfF00XqzNoXJBUgICA/M27j8Ppf7/3YX8ImNd7+Lchh5amGdFQj32xWDlp+su
8C8g7J1LHJE8mKQzq7MaHowTLiIRi4oP8xi7WZg9glA6BGLz2M13Wby8Xe9QZU6SW/OcGY4/7dkk
HyJS2Q9wScbXW1YthOTNVS/aMm98484yt83Jo96u6xUUK7xoqi7uVzszNGNQ9CTjD72Z1mVmoJBc
lPyxLp14G4JfpNIRBCn8WsYfFjwTdumtVeIN7MGzyhi4/q++O4RbI47X50rVxb7pXpxt0OhdhkLg
WuGUiWDn3luO2XjgrQ4xpVhlGX5IjXyc/Q5WtS33vfklI5+v/7dq5vfvF//tryAwzj2UYY58zzbT
ow2tVDvXBcmKM+ffIOqieR6MngntZYgx0TELEeffN9aWUGOzQmaYkb0xTbbw3XE4RH7TGcdmJDxo
2qTzP1fkR81egurH9Sl6N7ZE09KG0Rob48W0tEnlsj8ZI+BVdc4g7X+usmwOF2GHXeBlGp97d8LQ
mbR7ZIVJcKcGMd7Us3g1z3Pwx2ohCWhDPV1z/rxrquhC2jB8e1mYIYoh8fCCSth5NXFbFa/TpFmK
d+9gaF/aNoxU1FbV+Q5ExiG5az/Y+XbsuvU8LXHWfoU1AJSrQxYrxiK/9FS9OTtl1bYJ+Bu+F20Q
giQb17A2veu5r4kKFEsiEwgYGy6t3K5bvJ8jgSV+9sNbly2hN73R5vW6iSmsV37zMaqqnZeOt4nj
mVGLVHSweGHp3CbMQGQRyMXpRhLshI75KkKU+OIFV3cdendfAq5I2j+suR6GYBhaPDKMkc2RbPWD
Gydl7/Ji7+jF2Lab6TTYO4ZDHxh3+ezFozVr3EA157Jb28WIwhwXLK5+fV5wVaxzcuRa0WHFriE/
8oBXr6w8VDAlFALU1fRxK55F87zU993yvBbPt9mN5MqZ4XgCpGhNUhF6sGgODhZxNxJ2ut68agyS
JztZS3nRY1NtzWcwC4Ql6jb5eF828x1Nf6xc86ShcDD5pYdkBhK4DObZzF8hHhkK98n0vmwDj9ZZ
l9JS9bEP8cKYmoz5tF0NVJKlT6b70bO6SOz6gKwBB57u8UTVyf79ohNODLNa5sxNoGxfl0NoFj+7
4QduEa07a+IMhdXKHACcOw3q9Kc2mYAT7c3pOCGN6U7B4fqKq5rfv1+MoKjqdfE6rPhi4W17yE4d
R1WiedPzD55hJJemG8vxujQMCcKZ2A2gteKgKJFzPx5n9+dtQ5D8GhwAhWiMHEbbNvcenY+zQT46
XvvpevMKn3ClA7qlxPXHNXeBaXvdxOep/JQt37jrgwEri/z51229SI6NA2zyG4MOSbeYn5m34Jmm
cvJzYQYDKiza8YmUAIuJaprvrneoWnjJ1fPcW7zV6FowgQLw1O/KK9P9lOkAkgrPkJ+CnKAFMaeD
c7rAY30ZxHhwCszP9vCj3X7fNAD5QagroY6YsnJI+rTPP3UZNY4iJdYrhKEszYmhCDbkhyFGhG/Z
bByAG8qeGsP+lVb9g8fWe2OEkO71Yagmau/7wgGdpiF9QBBsiHbYtXMNiHo6MzkN83oYgj/XO1Es
tvxABBlGh+Q2XGQj3hk0zAdrnUC4osuS7d781w3YIXKdP+7cfVDY+ZhYPruDmC3A7IOpq+9XLYLk
3kuDq9XWkhEPCAMYsj80y9yEn3kzHq7PjWoBJP8ueN+RAvz9SdG3KXSmXOjThPZGhg9bBjGIrWUf
zWl1NMutiJXlRPxWC5KSfHKTafFOHGQoXDzUIFzgjL3Y5LnN3yyviq6PTDVzkovXAWQeW7Pukrmm
j+B1PrZGFdG2/kaLIL7ehWLl5TQ8BWCGTeYM7mjLnQ+Gw/tw2KDfcL11xdYrZ96HeuHZaI4upDNQ
woYyPKe+DwSPbBQr5vyhE7o8oMIG5Ly7b9aBTUzEyO1cB6HLh9j3+SvvSx6NRe3HJut0xXkKA5DT
8KZFegj6riBCn7PXba2ONc3Pdr8kzWA1IUHEGwzpS2CW367PocII5By855VsSk1vSGbzsdp+jlae
CPE8oHzvevuqNdot42L/mjuUQ7epOSSuOc2ht3R1NBgN5GCgNPpSgUkeug/+mdYt07xIqwYk7QfU
aNOyaHFSir64M8shjyGGfmfW7tPmk07jOooNU6YJAINMD/rvqUts73Nqv7rjj6r4eH3CVE1LJ/0w
DdTp57FLAvDm9k56b9cblO10ejCq6ZGcvoVyVIkiNVz2ZxbPo/uIorXP01Y9C3PWhO8Kp5ez8pyi
WobUc5eUjJ1QendaXR2CRGFNMj8AnnPI/3B2ZU1y4sz2FxHBvrwCtdHuxe3e3C+E7XGDALFKQvDr
76m5L/1pWkVEPYwnosIWKJUpJamT57DGhhqSUz7b6452j1Z5b4f3fXNcpq0agmYF1Hr8UC32bHdY
gSLsY4t/lJMTV3TrvNJZ57wwnwKChR5tg9Vg+A6M6KMFjqNfi+duFfw1y6sW4o0wGHHL6iAlAT08
DR68ZcqgohAWW1cuutdX4hm7HfeE4SGtwneGv/gPUV0fr/J8tRBPGgYpRIrFpfnDKB5M66Muf143
tHKIz80QLQQXUVmHRqt2SPz2vZYbzCo6iygBa01ByIsIO2grbAYmifJusv2N3VM3thKtNIpI0c94
b+m9eAH71rJwAy+lcXK1wt6uXl9DHG3MzsrqNgMze/fQLFdd2bi2WmAnXFoExQIGekLf3IdG0abS
mI4t2eoO0Bjm31vsT1G0+kZNDOh8ZWApiCnkiIgf7q/yFbWyXrd+7i0hLCPZoYn2ZL7x5MZyaqLz
X3TEp7eO8tkXbB29LGjvV/82GnhCzX1nXycQaKvV9Um2OeMF9QGCu/NqM55In0ZusevnfO+tu7Jb
UqPfuoH4mlEIi6yctJQQoBPNc1pfTu6pXtB2GRF+8JiREbM/lisRsUHrdArdHSQ7/Z1tdLvr1kiJ
566aRqN3ERc9bsW5NH5289viLFfGhhLRYnAWa2pgxmi8bXCZPK37lW6hpHU+oIa0XTaGYNhADcM6
rShOU8+ed0WIxzSbd5qa8FABW+VQhpyIZcwGXKp0pX8UbNrY7jQbhwrYGlbAyGdpwfTLBw2aH6R7
W8Pp6fK6arJfFa614Pbb4VXFMxBWWzvgvT+mbj5MIa6HpGHdiI7TpIyGvd/xjZDUWeq8TJ9CMvfX
HMQDIct4XRZHN/BYKnrb/n55PpoPB5UQYAapaLTkJebDQfo+5Sdj5jELhjTKjWwuncfLj/maPNW1
/0MK0M595bQSH8GG925WPahMc1mmvY0GwrF7Z5QkwzRnBQTOF2JsbJQ60ynxH5h56/kuPMFZf0zO
epzFVileN7IS3hSqlEExIUdqpsLcE8NBT5Nh2/Fla+lGV8K7ZaSpTIk8I/TMkyfrD97mGzuHJrhV
ZoAO2qtiGl03a+cfBDRu9RQDVTONG3Cjr90JwhP/66x2NTl2EXkuGH9u+im1ZZUIsBoY9LdNt1b1
6/i2VEaAkechqSiuQSxq7CZf3pC2St1qKyK+zuAtlQ4ABQcrmiimEObf8uKtB8lvsG/6Oq7Euz//
c3mFv14GS6UEqKLBNusWc4jovbCAKwzHj9Ud3ptg3PB9nZXOv3/aNtpoMJbc8XHRYg6nYK3uxTCm
BScbAf31PmipxAB+0YDCzQ/7zC6s74tbP+C663bl7iFsXbQEu2ieHvZOWz1ftpduNkokm00dhlaN
m7WuhbTcuVHULb5H0XjVJ60VKeEs5dwFU4sLZjd6Mx33XXi4Jl/bjZf/OpwtlSFgMCBQbZwvM5v+
zY/KM45746jThZtyVK/CQUo/tShSF/N9AOVaw18ezSA65Gb01zDdeWND0sSEyhYAATeARbxyyJwF
BL6vQPUS1sW1KWPPfzCuk9izVNIA2pWL3XozNBH9OV14iHsu/L+ONiahWQZV1GaZymK2V1xZh+2P
2SxuhS823EezDCprgC+qZazC3AV50nPJXnlYJ5X/xqogLrbuTf/Fw/23RG2pSja5Y0GQgZsT2DEb
PvhJWS8VewPyqAcMBgWNTviwl8Osm6gHqB81B+ZHdtoD+FZLyKv0vLiD1oUYHw2XMQ+IA7CPPXo0
X3sEE/4J2NmbOjdLXHPQEJwBtPdcq4itdRlxVzRDu0Le2AS4XjeJhiD0f7nNXNVPI61JcYNObtd1
4maeui0IlGaHUdVp8oj5s9FgA1tcAfxN8BLW66kT7sGrxkPfQTFN5tPjNF9FWeFaqiINsQWkxwpE
KW38eA2GI5+3IAea3UulZGhKpwa7Hi4RS1u8OGx9cjhJ7TBMr9ocVUaG3p67ul7g2GOHO0pK74T0
D1RMPy4PrzmrVFaDfjEgpTjCMBGhCXf742obT0yaseNfpyFuqXQGY+t0o1liH4sKmlTEi4uVARCd
b2QlmshXWQwiNB9Ok4PhJ9AR5+50WNlWwqMb+rwlfDpmadCjd5vWwME01i6q2m/zku8u213jNSp7
Qdg5+TouFYyyVjtoNvJULOLOBFvRxoao2bZU/oKe2GDbPWvQiq7/4Y7hga7lL07KtOb+CaquyXXz
OJvuk4kaiAdFZY2LWtq/BOxj6Z+4+Oe6oZW0QNajVeczhvbRWM07HufGu1FsDK459FRgG+FQx5oL
AIX69h76qw4MEzi3bPxjVX8ce4tKS7fKSq7vNcQJS2Zhlas8qUs7degE8fatNFC3xkqGAPsg22A9
SiAiepmN5ZWAVinFV1Ecevx7MxlbKYJmHiqura6jxeSgGM9IRMq4C/pvkRVAy81YDlettQpqqwMW
uYaHL7hxcndDAwqn1doF0tvwUk0gq4C2ZjQLtHrkLMut4a3n/M9SLBtDa9ZABbPNUNruiwBf8CF4
p9NgGX41eXRbBVGctysFA9DWVZnuQee1+RRpdWGHTX2u3M8AJvcECThZbyu33kd2kUzjfFUZ3FLV
cPymtW3p5xO20zqG7mscLS24fbfYpzXnzX8UcSxhTgWJpkwEp9xP/PCDr3vev152I93oSqrvhaUT
irkXWdcM96MTMVxZjq89L+u4xe3y5YfogkEJ6sm2DBkWxgxx9TWpIDFJmy6ewZd2eXjdOitB7a64
HqNLOKFo80zn52GeEh7ej8WbXw8bj9CYSUW4hbiJJF6ARzTLHSsPTdjGc/HLx1SumoLKaTBIvzGX
Aj7kA6JqNd8t/8kTiAUUGvnfy4/QLIJKa2AIMCSd5aAy2oLcGiQSEf818y1SP80aqLA2ysuxZcAV
Zk353PtVXBloTuJlykDeWVw5g/PMPsezoOBmkFKgkjnunNaKO2Lct2O9cQ2qM5ByMHd86Kt8xRo4
o7zN5wZyiMEb79f0Ovsrh7MPRcmoYmcvXe87gVp/DbWGLcCDzj+VMB6LujJCBvOjVS6uhwc5HCak
p3ILEaSzjRLBo8Vx9CNVzFbj3SZ/JvJsVk/X2UWJ3q5peWSAoj7rgWmPQ9Z4+xB8x6BbEvQ606vg
Nagyty04LaesCp/d+ncIaj/xcvntNYZXUWveXFr+FAYTZIOeAugODE1K84PczIc0WZcKWQsjAUHY
mfKMjnVskP1QQwkleGLFR+PXkHC97gxTOQ1ER2mIRlXgfqSdrJ0F9OsvFAX2l42k8R4Vrga8aBX6
DS6eZGfvgtr45hZe0kLT7fLw5wD9ohagwtUIzZ2ZObhhKBtAJCK+N0N2XSlD7RFfIyc3x9AUWRh1
D/6w3nh+f7BcOsdTld+ApnxjCjoLKfG7TL3NRj8XmZf3ozx5kBd9dKoS7aOcz8HHZTvpHqIEsRPI
elkie85wmKWh6BPftI+ODDbmoDkC1JZxT3QND8dZZKKSRyuvHkR+qov8biSAZZj1vPH1qpmFClFb
ODecucWSzJJm0VLGRhT9snzvdJWRVIzaSooi6DvBcRMnwL33l/v5gclmYyfyv3ZVFZjm533LR4rS
x8Dz1LTzzJDLfV/iM7w0/1w3gfOjP52SlcMXbhtY5WaUmTPxn7Lge3uzFUVn/vPvn4bvAisPB9eZ
M7RMHd2S7hzpnxpn2jCQJpbVHnAbwq0WO6OASVUmfjTeC1psxLLuzZUD+IxEmv2JMtC+QcbVCNMu
cHdW2G6kD7qlVUI4YpHN6jHHERyhwtjnAcp/VhljBe7H4cocxVFCuA6mgkFFgmV98DtEjdImz/m1
OZyjnMSBhUYgt1pBxwPwHQ2CH9EcvUrTOQ2UfhhBt7FPaNZBhZtJGc2jjSYC3JXgCqaXLMZ/+7Er
241kWnNmqqCzOizyIHCwEfkySHpctFFW/hM0/q3l8JuAmC/A010FXrRU6BloPtiANglgieBT9fhN
dn865F3GsDUXjVep/eAdHQ2zGgFWmqWb9tFTL424XJ5NZ+MCVLNpq/iz0TFdoDsBLxxGsjOHKu79
Q2B4McvnFGCUq7YktSG8tigZK1HIzDKdjPXsri7ntIy2+iF1DqUE9lpa3Kp5s2SS1jer4z97pEB3
n7G7/PY6EymBPdT2YFYuAjuHRIDvr6eyL1PaOIfedH847XWkPa6latEMZWF19oqNu/bHkx+9jV53
Q5ePy5PQ7Ku2EtshGYtBgC0JHYRReagL1zqwABvI5dE1K/AfcFrg+U3vo7Mv8vOYRFEcgph1CbYg
mJoVUNFpbh8NYeU5COjCoQntxr3R288+azIoEv4Ynfb75WlojKSC1PJeotdB4CuK+iOJG1M+BK3c
8CKdic4B/uncLMq2oVY4Iq8wjZjVdMEfYUrk8Ovyu+vGP//+afwW5AFuGeGOBm3y3/o1+kFG/3sR
5NedbipSrWhay+B5M6PIRb8h4955RLz2FAq5vrzuG0SFp7lOOYC1w8bRP5N7C7Zv7GfQeW64qM6H
lCgOIPjIC4fzzOCvQr763oM5NjvfSIatli/NVq2yh7Xc5uswkSWDdMmOgBkHYtwiLubpfhTtyxWr
DGIvxYsi3s7QHTRIFs48ccPuW+hUR3TOX3OcYXjFiUJww8l2XiuIGMlE5GFq0InFQzPtSSHfL0/h
SzPhGefg++SoRi2c3MlzAlpQgmvX565wYw7+UbIxhy+DGOMrp4FPSdm4obFmS853fUtT2113l19d
N7TiQ/VY5qKgwZqNjXiYOnJYq61boa8RYXhtJbObxlqiw/vcLNaRnZ93LwXAnzR0QUlW3BWkLmIZ
WvEI5fDZuCom8EzlUFjwVR7M7tBkElpEaeOMH5M17as2SJqufu7aaX/Zbl8vuafCoKqqgxL5TKrM
zOvXWdDncVjTvGzvyLlcfvkZX+5/ASi8/tetPMD2RpkXIMttiribb1Hfh47f4+XBv154TwVBuXle
TWvbVZlrLGk4NSdGzGu+SvDeSkTjyz+f3Q6SIl7RpL6wXqizxGht3/ic1Zleiei2Xrypr0pw8YzH
xd/P7OcMTrd+q6Pry10Vb68EcwW2JRtYB3zokxONbsjsJ4TtgvYX20ILfY1axiOUeDYir2RjkK8Z
9/hunccH1w0TA8Zy5bwz/SYzliJd/Pa+yc030+MbS67zJyXWxz4Hv1bYVhk3KMzmxmM/psTaKvjr
hlfCndqjYa/IkDIRrgeTRKdBBGCLdXeXHVY3vBLZ5uzzEo3Oa2aNJ9sLMq8KjsLcyog1o6v4p7zq
jcVCNgzVzzrjbYGvuPJbYWzxnGmiTQU+TQ0EL3gFismhy79VfnSbowPksl10Q5/9+NPhc0YKl12J
aDOlD7St+Y2wdgN8phtaCWSzE6IXTQt2tjpKlqb4vg7kmpIXGL/P6/DprZ28EXVVYP80it8j72/D
9cU0+ysHV0LYIcaIzjscAkthiASk+yRGCzmPa9ZcJ0aHTPR/399bWQDqI9oAHjyktA6S1V5STOg6
Z1ehUV632KHtVXU2ocyFs8y8LWoexQADboWTbm2VaPVY0HsEhCBZATAsj0vZDH8db3CfLnulZpNW
IUVjbY6G6ztL5tkPzPrV2d88eVqZ2Dgav6yHBJ4KJ+J9L9pgspasad5leNuHP632zvCeiv7Yds+X
p6CxkIop8oVBVyFANda1UcJ7tm+Lre1Aw4kHldT/dR8WLu4oa3z+NcQ7SMDhDV88GnWAb4/yJ9Y8
tvs5iqOcfGsIUhdJ/oRkOC0FqC8vT07Dt+2p2CNCJAvZwt3Hfjz2p35/FtQw/npLEhyAKTxs6cRr
9lUVgRTkgYW+Ff9MlMMTj5aZI95n7zoZIU9l2EJhtQqtLjBOLvRwzMJNC+AeZR6kl42k8wAlyM1c
msE6MFxh4JBsPHKU1+GR4cDKWdxxCKTUNZwLxZ3dHOUH27PjYeb7y2+uM7sS3U1vVWQMIdw0lQOK
a82xWcYEGJXD5eF1hlHO4tzjwiulgC4UqIBxQXhCLrnhmJr0S0UZdQP621dZFNkQDYd8WkAo3T2i
Hy7pK5mO4dbt75fYU9RylNzaDCRAtgwgEdG3IA+Sp86Idr40D1HUJzUUUleW7ytGNw5pzXqo2KNw
dFzIv+Bx1rpn8x+PJIX8c3ktdEMrh/TEcpY31DVOfU+PIyvvheB/TWG+Xjf8+bGfDupa9vnYEy7A
U+juIrBVC1Pc5t6WAJ7u7c8e9ml4kjd+I4qhzHxrSX1ckIQ5P1bzshHBmmNIRRr1Q2sPnn+m45ev
eflP1L0M7W3BNr7LdaMrQZwLa5z9EqMPThgP5HaeRdKWb8MWqlVnHCWKjYpIi5q9cWLNlITETjnJ
wcy6tXvqQk2J4iKUQIvbVGS12R6FAbp2T/B4ho5fH8ynAWjIq1xIRRpZ1lDlQCjietONTlHJH+hU
3tSVv7s8vGYVVKBRPZC6ZfmIHaNjf7qSJYtEeWGUhzq0NsJXU8rwVKRRhcbwPJgm7yTLKglEFBul
d1xJ9NMwjeeGDqCwW8ojLbwbJqOt73/dxM6/f4oNe2pARt+KImOj/QuV3HEnFxtXJlUPJD/ztjTc
NW7gKRG+4u7KLK0GdXRQo0DQtyAvOQpYE0ss+XbdEilR3jn1PICAUSDZ/NnOe3f1YiFSe/l9eXhN
nHjKOR3xtXRZOyLJ6OoXT7Ii9sPhbrbL79eNr8S5ZUB8w2zx+m1/AhAjRjUpdLeacXUvrwR51JE+
Mr0Sg+fh3dj3hwIdNy24nq97dyXIR9vMXRpheKc37n1jjDl37u1i2F8eXpOIqziktreNtZ7RVWoL
634yT0vugSJ03ffFnEgvHZatYNCYSUUldaEBDV/nbCbyy0drUl++tcuGe+rGPkfGp0BjxAOfhwh5
hpazvv1nco/rFnWTbmglhmkFSuq2aYsMndCPrKhSaMI8jdVVt1SBp8KQUHgeRGPSApjsJg2ov5Pr
sreEOFxe3XN8/geGhOGVuA2pMc+MGdGpXcHAa4qPSqzVhmNqth0VhxRCwUaQCZ4DSj++n1bg1B20
L6VLLkhsS3u4L+bZeLg8Ed0yKBHcQxj7rDAUnXzPvgXrVIrH37bGVhTohldieDUMaq9+YB4r17+p
SnFvA87p5XKjnqErGKo4pAa65K47mebRcse/QxTGgou0KaN4LPiT0VUxaOfTynpzomjveFuVUN1j
VVzSuIQWKUGme5xQgLbzH/7o7Dq259Ud425iGqC5Gh+K/JfB541U4d/7zy88TsUq+QvKBgUUTI6c
zd9GqNjPR2k48VAPCfB8+2BKG4McRROcVjID8f7uVm1agc6Sz3NilCRZIwGOusfLbqM5gVVsUyPd
snSB5zjOPSMQVbSjAt+uo5PTkO9K8AeOj07LUfm//DjNZqrSfpRDy7p8nvpj2ECbGHoL+F6e+yF1
7Y/eB4/waG2U0DWxp5KArJNNC6uVUHV3//AG3OODH1N29MV36PhsxLfGdur1ajSiV9iLmulgNmXc
FKltDrFVn8pgozipM5Zy6JMOwve5h9th4Z9af3rCCVHGHhtlOrUFaFq5deISTJ6Xl0YT4SonWr+C
LFwMOVR4jaAB5QfyGNftnp2hDzeeoPkiVVnQFsMco85czWPr0JQWby3BZXfY7nzLjm0wzBjG39Ja
flyejmZxVEwa2p680q3d5RiM82vF+qMkw31PvO8Nr6/7OFJ1SczB8CB1Oi3HhkYGWmCgY0xNLr9L
Im5XcAJvoH00R5RKg1ZGbZiHtliOBpR6HwbiFr9MAQK+y3bSja5u7GbY2Z7VRY9k5TGEH7/N1laR
WhODKjRNmlMjyymSR4o2FZ73SS7FY2NOp2Wa7sPZui63UaFpXT2LgIlAHjvCkf95zwAMJF1tbUSh
Ji5UYFoxlbLy0MJwZGv+A/3GoJJht8LcgllpgkIFo9nWMDN/ZPLIu7lNedP/paKGPhd7WdBxn6Ir
WyQAKI4xacTr5SX/ug878FR8GiIAqoCGlMeh9txnNzLdm6Wcs270xsQIjFvu9GsCyBE0moMgdcv+
B5X5Yaz7v2M536wBe2zz5m6dbUCGygcx0rTJ+zxeBvA2IqgfWwFKDty6Lolp0SpxeNMe8mELK6uJ
bBX95lb46m2QfR9XUaYNvTUB3z/3DQX2RkjoKscq9C2YKo/OYRk9TrvmyUmHQ52QKHZjK7HT5dhu
CZPrPEvZ38/9DUtfU3mUYjiNXrHnrfwbzVuae/+eQ19kGqomysxzv18hu31cizntordg/if3RzuO
Jhwj428DWRbL86QlLCbt9KOYeFJZU0rJVQ1Y8DNlb5mFYyH/rfihL4u7mpCdnIKj10wn2pcbvqzL
4FSMnIv24jwEveIxBCY7QgMfse9BVYZUm7K7oIruh+G7eA+CgMTgetzILjSbpgqdg/vVpUdAw1WR
Ryv8Uda7y5GpO/HPv3/6TGuGUJIchIhHur5H80sY/jUnKzawXqL44Qiy8fo6o6mYubqv6hqNWbhK
MljaIPsbOpkUIAuR5Rij6JP04vdC+kPuQZAplBtxpZud/b+zm0XLgWe0zhQCxn50q3iRyRT9dQor
diMBBrP9ZStqzp1/Z/3Jiks+OXU+DV7WGu88vGlEHrf1x1q+jf1Wp63uEUrNgTASikb2XubQ+4jt
ePfcyBaFY3webVF9aB6hsosR1F8KaVUgDvbEOxVruBtCdpTVevQ8Ny7adYsMV/cgxensZpoBUEN7
g23zXVGIY762sQuZ4MSOhjkRkP/a8DuNA6jEY21ocjH5nEHHFJRsYBZ+N3i0b5j3mxTGqRy9zF/M
K8spKuoOlE2BWS71mK1Nd1/UdEda8XMJ+o3kT7N5q6g7l/ogd2wGsGeZkhz4lFeHvqIk9iaQB132
Y12Yqqg7KUqzYs7kZW4fxCYA3muzd+pqD0xk7Lvrsah6aE/cSXScjuHHxkPPLvzFqaFC8dw6Gmfc
BXtZ1Fc7UdK4q8UxcNd4hS47jX4V/gtQE6k5uIfLT9RZUtkWelA+D2VTjGj0C3ezIQ9gTTlUs7kx
vGavVjF6VldODTRiWdb5kUjqomTvQWRvachokhEVjefkleXZAbgzSilTd2zQ7zc3qTGDV9wqNlzt
62e4KhLPqQ0mCQfHxQABnH6xTtVS3csF0H9sAhu+9vUm4P4XibfW0MfDM9z2YaV7WgbQObgHqtEu
tmQKv14IV8XjWZETkgk81Rntin1b+Unts42311no/PunHZ9EC3PDAWJRVu0gt/FBUJPTeDYNM6Z+
sdWRqpvA2YE/PYUxV6IsUkIahy+J0wnUR8z0mhhwVUheM5v1GJkRuNQkZzE1RZnYS/cjoFJsPEH3
8kqySXq3LWcrcEAR/rq24W60t7KJr+PXVYnHfBJaVuW1braATRKQmzKuyYjMwjteto3uzZUskvPG
QVrSTVnHcM//OJXWMB7DwN7UzdU9QDnMLVLJusD9dTYP+P5p2R0Zg40TT+OYKujOCidoaecYGnAw
kAId7NVJvOg1L7Y4gDXvrsLuarMyXJuDC7Ec+3j1mwNqsvur7K5yjVHw6sx9mHcZEO2nyipe8srY
aEzQuIxKNtaHZS1NBlqD2gr9x7D1x32FrqYjkKG/Lr+8Zj9T0Xdln4NhMbLAEcmHm3z8py4yT8ik
5pBlX54uP0M3i/OafNoP0P+Or17mOahgNsm08BSiXD+mpv7n8vC6KSgRy1oXGjp17aKFiZ4o9FSw
/f8FE1HS8/4eFPMbj9G5qHL8ymahrbOSM93l6+Rmbhgljn0omy24y9dJn6tykrl13y7VWPXnm1EP
kK95vh2Ql5d54tk3hbMRaGeb/zdrcVU03tRYqwskBxgvPS8p8mZn5VvUN5qhVSQeWhwnJygpYjiw
v9srbuaGmm3ce+jGVnJvIxf5mJsYO1i7NKz5Lsy3NI013qkC8ObKq5fWMDrsDOzUtEMctN3vIV8e
L3un7s2VI9cmoAacIW6cTaV3Q6zw1CwbS6lxSBVQB24QOsi1cjMy2YlrHqNQJJZ5u261smriSoXU
oTlzBS7EcLLV+RM6e26UiexBfjIfje6qdhlXFa/0gA13gWx3suEszmAFRwImplh2eQwk8Fb3iW6B
lcCdJjLOZb46AOgaaVPRu4rjGqmwN45d3fDKsUtJ4XWUF25GUQ9A3hb3aONz1y3+H93wyqFr2hIA
ExvDz0MQMxBzCwjEsXJ6uOyeGidSQXYB8wcwjJcIrKJPom7cAWr04IEVsQrnl8uP0ESACrCDmlMg
Q5zkGTDLcSvXp3a0nq8b+uy6n06WvC3Rc+KBeT2H5s7qh5kti41ytsb7VSKvrov8QKy+nTm2jMd6
hXDLlFjth7+UB/9KyIerClRO1exXFvQ9gBsDd1HZ/l6WatdbW4AezZmisneZVJa4QrW6rKc9eqxI
c0DNAgxV1nxES8Z+RP/b6M4bi6HxVBVh17qoiwCWBHl19zFaHsfuruNXeqkSwsJdjcWOTOzRq5X6
IOxtQUeQLGZwCsfi4zpfUuIYMDGbjwy28lrvABwRMCz+xs2ULsiUGG790vh/AnxniuYEYfAHwpUF
vt1r+3vVVsPGgaBZABVd5/UWxMFWLIDR34IQQPZ//OLnVcZRkXVO53ctw9iZMVRJhfR/FVsX/Rrj
qIA6p+4CIOZMKFwYXCBpCFd/mV9qm1LmJD1hvPsoW1IO3y/PRPe48y71acvwjRmyvJ3rQGWWJ3NX
pHnYPkgQA4Vks9aue4aSka6NBV2NvAbZlvUPPV8Xzg8uc+LafzXK+1y0yVC8hCPde94E9O9N6N9P
Af6WY+/a9e3yNDWbrioECYn6wc8L4WT2Yt03gfc9H7ZUfXRupgRKadWtdDrigD3RTHOIfI7Lcj/V
9OO6N1eCRQ5Utl3InKwu6oSW9C8OkN+Xh9a8uQpRE/4EgUR/drLJy5MRECxrMjLQJaeXh9ct+/n3
T67VE9f0zq38IBH9ucjb3g0Sd/y+rtXG+JrdXIVnBj5kRnxh4/XP9dP6qe/LpOLQy9oN4owD/Xt5
Gl9aCdXf8+M/TaNyFxaYvmzfQWMZl3YTV+yXaW4swZfHKgZXTuzK7+ymdXn7vkIRhnqvLX/hLolD
I83zLr5uAso6RNXIqWjn9p2SOvFqK7Fs8A4aWxDgL5cZUzjb7ZN9CtHmFmS/2ncR/BlABEVvnPGf
YqvRXmcgZX/q23WyuvZsoOC5pW9t8RNd61AkfZlrtrtsny/3BkxA2Z4idxwJ9UT7Pk9/ncradd16
uDzylx6KkZVzOmztCjoieHkBjAd4JfcMghCQo42Hqj2UBdlT296QStE9StmFJreSURlSPGrK0NUy
O68zu+2MzOd3TvN4eTq6SFC2os4CplvUTftuYc9m67pbK5bmzdY6aIZXc2+ZS2to27p9J/QjWNMB
kq18oxSuWWI15w66tfSLPKTvq1mnA+c/ag+MepetovF/tYPFK6pO8jKg79X4lJcsXswX39tR4BAv
j68zixK+HUQZWjJF9L2XPyJwkfp1F6+iSi6ProkvNeM2CsYnOzq/vQGICuqY3junCDC0i0VgZL78
EJ35z79/2iJsudR0WhiF4/g7Xou9y4rj5aF1768Eb1+bxsqXib5T3D5CLyhxQMy7kioW9avYogTQ
LYESxw2hbFqbmb6Hy7Sr528NcFulO+wuT0HnQEro5uE4oog50vfI+82cNA9K6Dl/LOEW84PO+krY
OmZtrJYH6zdLl0KQ91gP1sbCal5dTbELsqKlnQr63qHPR9ZP0WgnLNpZ5ctl02hWV82zcxqMYSs4
DC/YwaFvQdehYtrEhex3grP9dU85P/2Te4YiqPKgxVPW4FTYb2v5JOd/bPcjZFcRAvmOypgrxIiP
Ws9r3uumTDhl+wCcQ645Hy5PQLPCaibUs9YEGLJv3vMakFVnTP1gC+encX1VBL6DuDmhaGRE8rAC
aGy9evmLHJqNL0Hd6Er0Do4HwQ0XrcqL7+0t3+ZxQcq9sYll0vmnErgdcLBLGZVohTaNBFzOK/GT
zvnWdRu7j+79ldBluB0LzbVu3iEaeiuZlcjQK2PTNjZOXJ3/K6Hbzp1kILWr33t2kNG9I/ahnZDl
LtxCJGkmoH4COCWjEBgnzfsEUUJxGEFVJb2Hy16pG/ucqnwKq9UK7blwgvp9wMce97xvfvTMgnEj
4dGYRiXLFaG5eJBGqt9H//84u47muHkl+ItYRYBgupKblSUr7F5YtmyTAHMOv/71vpOMT1hUrU6q
PQBEGMxg0NP9K5oPZvJpe+9VfQ8ll+tcIztvqi/fbybGwo3aT09LcSQkC2PaBrn32hi/O6p7JFDN
0fn3L31k4L9ovdZOTyxJIdDI1i6ITzr7KoZNBzo0/zYftYNTledJ6rxfJOGPU6OTKFVYllykkvZ9
X3NkbE5T9WSLTYoZqaY7N/q8bu9IhtsPPO4Xn6UnMGnvhRMHMcvvuunKK5Gs5G42JI7TlKYng/S3
bG7DTvgTYMxXyTlh3iW77S1PWBC0SE9Jcl9YJ85XGdURFCi2jFx7QvG06gG9iKnx9lYyorx2ZYDB
/6p5l6tMbNOlLSNTejrzHxVr6qchDqErG5f8rJ8XRVM5XXqiKGmi3aalRrjojkrFhpTrEKIWmhiZ
06Px+lfW3YjBD2tnDR7kKz9estRyiF2QEDc4DfwoEEW6dQU9IL+o8SSqz5cstU/qwaAtVrWteRgV
v5wy2cz1Oqo1L4aqXSN52hJYF8vHI9Kp9e7TCu9jfy1dvYnq0yVbbeqyrTyBpm3+Soc74lTwISuS
aNzI9yXGjiXz4FrIuXhjUaanaGnXFiS4+j+M/6qn98F6cMitmT4ILQW7apokwx19pMCSDFs0jd9z
yw8oXVPEU5eNSzFRcsWBW8xeCbYPDMRM7uKyBrRwXlUuf+jrKwMSueqgyIE0wh0dPte4dbMPXt+V
tgZ8ofp6yXrTyF6yJkHTibgF9UqaP0/p3tAxKikmXq4tmLs+TwfbFyc/vmmHJ1fsbS2vrqrt8+9f
nGzV27Tv/EicIvoj7h4893WJ/l5eUkUUIkP+DZQn8CEyxKmf92W7iavbip2QrM3E23UdSHbLHL/u
2MLEabQGMK3srPSjooASFJv4KlkDx5Lx/jHzxo73ozjFSOeIfu1WNEhtHhCiOXtUO0eKkufc95rE
GMTJYJ/U2lRlEjbWD0d7wVW1LxltsuRWB5pncfLEiyPuY3fa8OGPw6+StHEsGbbfWTRxBN57Ti5x
AjMvdn38bDo6OQAfu/A/EBS0LofJqB6ehrgXJx6NAV5/wgySQs5QQ5LkpSLbafxheTpKNIUl/AfA
H3fCSSyshN9+zOINBGlB611Vr4+BnJfni5mRzGtAHjOJU45bRDk9VVGMu4rm/VnlBeTKTJ4KaFaU
C1oHnsAuln1v1Uj07KnoghIMgRZ+ttz3Xkt3qJorySPHJeMOiN7EaRnfSfvidKio0NXVK3asTH8b
xbPLWWGibXc75WEzxKtmQjWNrkBZ1b7kksuosXDpwlLQhAYuCevkc4ZYzNjrcL+qDiSTnmy/72Mb
k1MmiJuhR9yDSa61g6QornOW/98HX3YT1KkoSSHee8qje3tug6S7tcfnmGkyD4oByGUSbZREcetU
sLoO6aT8kLlPC/vAa9t14aKsxG7k4NdH1Z84MbDfGDyAlMvS6hD+qo+XXLHRtm3jLw2Wt+mCPtkT
dhfVT1H3ctnnKHa+XAJRuLNbEEeIk7k8QL8XpTz7heqKu/5/HHxz3skVEM6M0vHCSOEyceVtojlo
81/EmlaTjZoB8ASZ+TF2du08BWb26qc/DKsPHRcs+OM2prpQTDVEybgjy3f9zB34ic0PxM1RIfFi
6JATigNdroTohZsAFN/yU41zsDJvKaLTxXyy8zo0IY/r2Q+DZWq2sSL+MCVDN2iTkt5GX6Ljh8x7
sqwPq/8552w94g308nZQ9SHZej4PHnMF5sqYH3s/7Ei3Sn3QHng7v8u21/UhuXA39iDC2Y1YD2oG
BUsCNj+lMQ/JGIPX+flyJ98vDJULIvzZmyNAxjg8rbvOGF+ZhfF3IvSuY+PDMJmh06C30tZ09/28
Ubk2Iq8Tt+vmgp868DR41c3M752RrLxlMy5XVTA4eKiRfG7EbCjLZPyEp7Nnk7qPYzzthupPklxF
KowezmfQl3N4GIgVOZ2RnAY/C5boqcgB1CePY61Z+e/PMuqfLfRL+7nAA1QmzOTUEpSsIXu9BHzc
LLpMjKp5ydCLJKrbvuuSE6hmINrxWBRTYNRvji4uUS2yFJ/XhjOWjoP2qxwUNj70oW8Ms1ixHD73
KhuHMO2/M4TsPmrF5jY55VBoQTFseUitNgB+payvOvCprNJe2YilvMWOkWa2dzao7KBdd5PTMrxs
d98ftgCm/TuAwu09zl0vRtlesS5bc0WM8jHh0/6q5uViCeq0NV6moxivH+92/5vUb0XyeV3TUmxu
4uboWD6apmRnzsaa5RtSm5vLjSu2jlwowXk92eVoxacFT68RYMTiyTz/5//IE00Xit0vF0wYDZQ6
Fsc3jhGPAqPZglsz7O21N2qictUQJOON+mFsx34yjrz8HJp11YMnLftj4NzW1gGohiAZ8BDVSZs0
i3HM+Gttvxt4hnKMVRnpqovP7fw3HKEyXzEbqt4zQWl7TG1zhZqGm0QMmpzeeZd817RkuPYimsWN
a+M4kBi3uX1Vb/N2CMYIEad7oNp6eVU/koP2l4xWcdEZxyIXzz6JIMaJHFy5RI+tvesS+zn1dTAT
hSnL9RKUTYlTUwzJW+KVZ3h7MsR7PIJpcBqK5uWaCWBYhrP8qnEcnXFt025l0yGwTR05sqp5yZzt
1EP9bY+JEogwbC97TyBIxeurWC8dKoO5IK7kmr7hMnAzuaHv5ztKyx/eUN80jo7wSjWCs5V88ZZz
arlZ5laYf8sMa7wr+GAHZZ4uLFbY83+wXCliSdqg+TR9ARjEn28rXOx8+mMsdK9qqhFI9gz8p+VM
XWkc84W+cq9Md+0ZsuHOWvF4xYkh47komdoGCrXGEcz1gV2Y7yZSHH1JAY7Of1w+uhXZCCoju1Ck
0RtIMBlHWjurGYWpNevDmRebFHcX2zbvM6DvnX7cm8LW3bkVJ5UrmXnHeqdu2hy7F4paM6R45lxX
tKGaMslDJ960jKKAWVeJFyz9jV1FqyXbNQjzL0+YYtVlbBdL2wHcKFj11o9DBzjEEeoRxqzjVVCc
gDK+yxG1zeoRU9NzCuERsa3dje8+8co85P6ycnL2dnkcCgORwV5gAoxq7rje0bB/s2lbenFQ1TeD
uLETzRGo6kGy8KVqZ7oMi300hnfXPfSgNzPJO7N+sYRoFuN7ohqHyqAvb55S1kMj5iiaaTMbf2n3
bEHAq2+H7QBWjbnZ9c62pbvReCgrpokVVGskGT43aF+bDTr1Gg4Qhhda3drLQWVdPY2w0XLRZJtV
/UgRuRsjsWYK9FO6zYbP2yoj6zb6we3nqn/AbUYT1KrWSXLu3ZL1vC5n80gHIxDxDYB0N9WyTow4
KIguWaLqRDL5wpx9r0qJeWyrNPBi7GkPqe0xyJffVa0pOvs/5c03YYojGT9OsTap4sU8msUb+nAh
p8CmgIl5U5bsIAYMqwuESLY2tUMHi8ZOWLM0f8IDQYTrlDtDWTb7LC2dhLDiNJJRZWMWj7Y1TeYx
8e8SvgKRd1gUqJZ9v2zD3xMcQRlFCgNoNDUUqDIs3QhapmEMx/atdrL1gqjJLPuA9k8M4sXQZ/Iz
I5gNgkzUA+Tst5r+zzvxmwmXSzxI59E4cSvzyKM6KBMUlxWhu2RBC5e+TCF3p/Vi7arivvd56Iyf
ni4joXJbMg7NKssKpBaNeST1XZH94Mkr6x7mul65Thh7xwG4Xgsb+PI4Vct49gVfYhWRMgdkWCM9
usP7NGzmMxkZDU3d3UNh5zIybQCLotWBTOxoNXXgzGvAARv+MFoi4NGd7+tS6QrPJVMox70bt6Bl
JsdzPayTkAPoDVFtoLt+qCZJOkbaIurNEei9o5jnvwYqAq2YfTYj2WD6VpfXQRE32NIhYnl4G3MF
I8e4yrdj1Pyo7EwDwlJ9vXR0NHXObKSgyHFqP8CcnEPGxB6eF//vVV8uo9PK0WjGKUXzgE+uo8ze
O+5VZc4OlVmTQT4sclFi3u243MyR8V6nZhjnund4xZzL6DRSpY6x5Gje7L1VFturMb2Kdwlffl6L
r2YF6bjEI1hOYFHqehNHu6X4y1KwLmkcqGLHy9TJINXpwdWHayMdbrtiWtXGT+7xzeUlVTUuRQGE
ZoShhoQ98/oRNEtBGf3k1NWcOKrARkaltSKOW9oSclzachNP4kA6um79+jdpxCrpoVmagnILNMS1
bZzZ6tdzoru6KkyBSYY8GLYgyTKTY+155irv/c+ZRmbIIvZspUz3WKwICGTgmjNBVSljlBwj84fF
wblngXLr5zzfjLOvCWxUKyTZNLEJbVg1kSN4jc2pCor+dmbXPYvR/4DXHJ6Rph/JkUX3USzC9IP1
kWb1FSsgY9ey2TKrBdxnR54deHpf5fsFORed6JFi5mXG47hClROb0PqUg4vFXg/xMSK/zeSZLc+X
TUP1/effvxg21KUhlTk0Z1fgoLQ6v0vs/lcZtyubzde95VCZSzedxggJ/IEcreoOpTAg6p1MUMZb
KCFuNelqxf6RGXTt0ppYCiM8spxsy8m9YbVYDflVvPEOldlzKRhabVH08Gb1vY8aOSCFlkb3sKo4
tmXOXG+2cyvmHc7W2Ny6y7CrDF0qVjUtkhdumFMurVOTI2QBQs7s28V6MoxOkwNX7R3JaMu+SNqY
YO8U/l1W7h28o3rAFcxXOh0ZupYMae9MEdr3x3JF69+muI8geN+XQxgPj5f3v2LyZexaHvXWaM8F
+qi8nRUnzz5LNC5N1fTZqL+Y1tAvbTz1HE3nBHVN7j3e5V6v+2rJapvZpWnZJwRXNIB1vHSXzroD
TfFeKTPWdtPYuAYu5Mcq6z4ghQH9CGNvDJCmLNvbCTUAwrcDwzE1549ih8pYtgocm47XZ7Askd1z
F7eS/MfYD+vL86TYoVS6li9RMQOJbpg4Px+KLqwNyNG029TULIPiNiCD2FpuDbYp8PEQbF/T+rPu
HqoCGUyUQlZPvY6HXjUIyYiXGDSAMcTmjh4bApH1W8/J743qZ5u5mkVQ7VTJkHFiGyPEws1jTKpV
bkxr39HVGiialmFsrF+IOYy+ebRTuln8cl3xv5fXVjH5MoSN984CznysbWrUAa5JsbgR2Z88GwJj
CoU5XufgZfRaXtig5yOueUSBVcBnqAHYXpDE+R4F8r8uj0RhAzKGrajK0klHLDAeREPPFWu/QNYF
BEuXm1cEETKIbZ6sefANyzxC0C7InC2yEEFFgDwKauPjcheKLfr/pMeXo65I0kzYNTWPfnQylk1h
Z6veCH3ycrl51QRJZjw1Iq1IbSODACLRzv/FnGkNKlhN7Kn6ePrvOZ0b8ZA0M1ovUchmDMOmsKJP
RpA4mHURtKoLyYT9NhtpzU2k1OYHo1qlHsrZPn2Rafaoan4k+11IPk1uhowdtZ3XpQQmMRW/JkvH
26f4ehm2Vnq4cfsGcnUl9YLRW03jHIjoPeuvC95k2NpI5wKhGmbHO+fCplUJJ2/pQD6KuZF5fHvX
GpYmx9ZMFrozQBEbD+xOOFcmS2XYmu1UaZfESKuZAiglfxv7z4kLurg/Xb+7vPkV5itD11qWxQat
S/OYOwCctrvCxivu6+wBGFNqsuSqOTof3l/Mt/WKtvWXwjxW9NHB7W4C0zppstXlAShcgAxNS4wZ
AGM3M489m1dmNWx9LduH6sMl000gpoXbIppukIFrkmxN4eGJmLeXv1w19ZLZdq0z9LPdz8cBYvW4
rgjyGlnDemZ7mupeKFRDkGxXJKCs9uZxPhrFMTd+u8ajPTxd8/lEhp41LvKSgg9omp+WdjvHn50A
gnndOZp98/38EBlsxp0CFURVPh99EKTzGW+d5Rky6y9bu79yDOeuv2zNPAcHtwHGpuPiP3DnMavx
REwCJ7/LSx1VrmoU52PvSxcTlA2E66GLvvtpDUHFHljzAEAjT3WHxPcWQGS4mcvJGCVpPx5FvO3a
x0Rnt9+HQERm4oVKTGHjcXY8JtOLQZ+Lek2A7zDdOGDVQVvF9f3xD+rjf+dn4CYbyWx2x26+cXgf
mvDxKcVrmuYt6HsLIDLUzO2XcUKVWHVMShYMAN56ID51LU9zS1U1LxkxWJ3cyrV4dQSdTpAYrxCQ
CfL2x2UTUzUuWe+UxZQaORq3PBYmjbemUbwboPt1VfMyyizvKTf4GFfHpTbfMm5+JlZ5l1ujJq5S
7EuZkLcobB/a7Ph6b2Crofffac4fr/tyyW7ZYjbQj/NLvO+tHPMPHrjS/vflplVfLdmrFbvgpMZV
4tgu0bQ2R7/Y+ibqDS63rtjtMhkvsGXMWTq0XoPbo7TvIX8cNPVm0rlzVfvnUX05beZi8d0SOaTj
0pPbqoXeOEqSuj65n/Lr0t1ERpelsd+A8T+pjoYYYjwlJkFlOH+haa459hUveiip/3cMEW0KaGhj
WxLs+hwqlqQf4nXRjL8KdzoWIn8crWXrZ8gT2/OiefZRmJrMzZsbxdgjDGXPrOqLsCl9sRFZcpfP
rafpQbWxJGM2ez9xBjZhz5YcpHBsiMPSsHVRtOL7ZZhZ4xR2Cdbx8hhn7yOKq5z5xUCx5+Vdq/Bh
Ml8Y4SNJQAuOxkFnZ9plYPl1gLsx5AC1Em+qAUgmXXmpScSCAUxmEzim8Qj68SCeO02cq5h9VzLr
wS0hTlGO5bHI7C0DQ3VSRuvLs6OwORlh1qaeX0c29mvXJJtxuEs7YzW1G7vXVKmqZl+yaZpV1Ozb
s4tp4j113lHHElLarro+XZNY96SqGoXkh3tSly5O7PLokz813We+vx7mrR2/XTdJklE3eZMULuTe
j9NirdImWZX9R3oustJEcopgRUaS1W3rWV3bl0duf/TkLsdjeVP8Ls17Me3nqyQuHKRl/j2Z0sUc
476qcXp3AveMPGDlKevLLbF1sZzCCmRQWd3VdMDbdnF0xatfdsHkh9T8eXkJvs+9IvH579eTFMpm
XlqDubB4xEcPUxtMxcFD5aS3cma80GsOOgUYhciIMqCbRTMXbXEslkfDEpuZPbrF/RLdO3Efxkkf
kHxvFXcuKNYTM2zSG27q1Ju/1xR1iEzqWxRlYSZizo/+3ARxUz2Y6Xss0sBMq43v/068XVPlgJja
YRQ987EK+jjZTXEZunayEtnKgaYk93R8kSpfJsPSnNTvcqRm8DncRDHkGC5WG/jdzQSWC9/rV5Vl
rrLGXLnRVWzSmADptCg7Y4pQz9R/9OUji3c0ea10fBSKt2gi8/8uheVZgqJtth1uk7Deus/Gm711
NvlLFjY6sWCFKTvSUVEY0CaPM7f7GCZnTeznxHuym27bjzfEh977fJ1Tc6TI3WF+yqca3ViFF+bZ
jQ2YYAXt22UJikL3OKw4VWUgWupnvvCypdy6nR842SN1oqAkj32hcWuK9mVc2Ty4Vpe5Trob56k/
oNp9fkJCrQoSQod1M7Xl9vLZofBBMr7MKtjQLOdx1OU9ViWhP3EvCZp8Zzk6VJJi2WUImTly36DZ
lO2S+WVcKpSXZtvEPebdnnfeeoYW7+WhKI5YGTCW8TllI7jQt07Bg8E+ueXvrnq9ru1zn1/Cb277
Uzw4abWtik1nfJT2jul8j2oFJLvuoX41j4aotkM343a85aJdD+fLZlGuUqhoXx6Aaj9JUcCS+U1E
UvTCu2fDPZn1RwGyokKngKGae8m0XUckRm5hfrL4xrPup+Whsd4vf7mqacmci7xLC8Hx5XO6W5Lj
bN47qSYAUzUtuf2li4yoHNH06Hx0o8Dzxt3gXRcXyXiwsWlIPueYkZn+cP1N7YOvfdnGTPPpivWU
MWFizkhSTPh0Qd/K8YF0zp5NkFy3+frytKs6OG/XLzueZqI02qWotm7z4ZkfVfPLIjtPVyeomHkZ
GDYIATGrGLPj+3d2/V5O783w4/KHK+xJhoTZvAck0YCyozshUMh2dnSTJaCteRpbTf5D9fGSxZog
3TXqvMdBY79k/MfIbhmeNi5/vWraJTs1uWfZHg767WBxxBWHBI9v8XwjRk04rZodyVDBMlj680Kw
b9gY0mw/le/DkEPSb1MwTVXAeRr+CxkGuu/fnZPlHcXTLbqIqseYvBFLM+2qT5estRQpEn4uz3f2
kAI7267q+sMDZG5kG9f4c3n6FUsrY75YOQsOMrdsZ/kPrgOttZdRJ4SgalqK0pHr7kV2nnm3QRH3
1k13ka6YSzEzMt4Las0FcRGS7MCAueqifUTeo6TcOGlo+L8vT4yqi/N+/XIcoOKpHFMHXZTRo9sf
rC5fufkNT3+y8rpqKyLjvUCr2TaC02pr4zE+Kn96JmAXRFd9rpp+yWgtMB3YBjerrRUdrPIw+g+L
jg/qexFLh8g4rxnySSAHtbOdSOleuEU4MBoYbDd5R/CZB5nhr2szgWbTq29pjEzZp2TIQ8Jbtyvd
bDe09aqqDyMXYXdWsX4BjDeIDCdIZ2tlDbuZVG+X94DibJLJzUzQ+7ct66qtl7546bplUZCBGU9L
EKAck2Th0Uzw4mHAK7TraGvfkl0nwinM7p0NfipXl0fxfwDDN+eTjA+zh5Z7vgnPltXJhjn5ZrL+
Wll6a3K6ipmxKooltIb5xwLwPDF2qWtuLDEDvDSs0qXTfcX5QP/uK6TjAIWiRVdBtnPbJ+GwomEb
9K/eKgHMdN/c55t4lep2vsJ0Zfl1e+QNaUz0xPpXVv1dKm+dJ1ZIc6RcdVCC/7MBfTcc6Xyopzbz
sxSdZPt4x1ChsfZDr1lPoRfYYbrKHHAha6ZOYcky1KxuTWjslvADmfWblLva/1nYVzbN/j3l2hpE
ifOCQ4KKF44aDRQZjZvL2061Cv9x7KjmXaYk3/H8D7G3CV7cchQwOl1AQfR7uQ9FIkgGlqFUZyjL
RuS7du0d8vWwmw7Glu7s657EZK3zzIc6s/BnrLFxGrqbZb6LHU3T5wn+bvtIlo9o2YksGlVbsG4G
uL2H/fR5eU4U8y4jyebMq6MECJFtGj/1QgSWu7HHn7b9nnENYFPVg2TJY2a0Y77E9XahbyN9oMva
GouAe3t2HfMxkcFkSw/y2m5m8IzsdzKJgEF2Y+l1leYq25WBZAC507aq03pri2GTgAAG0Mp16j6a
8W8TpJLAIEGhBBxvthP6zA5m96Fdfl1eHYUtyyAzc7LBGJgtFdIPbxVencryOOqiIoW7ktFlZLAW
5CrRdlt/tvFLJEq4xUMDnaLL365qX7JoIeaBExvtZ/Stzm6SpFmnDg/c2l9f7kA1OZKL9/u0iByO
iHGcT2J59qonlhyva1qK0S1rKBs+4KAzxGvt3nrTS66Lc1X+9f8p0y+hIoHI0Mh5me/GMP1Z7dsg
W3mPTRxYpynMfxTrcTfGQfZx1UBkkBlnfu463EBYR25tVLYaJ6PSvFee7febM0nGl7XtMrdmjvUd
c6gDFvamikcgAd5B7wzBOrACG7qdpFhoGWy29GVs9wt6aqojLX423XMmdN5fsUtlpBkduTcPbVJv
uV2FWb+3x9t+aQI30wSiqvbPY/qy2qbVu60ocL7W0aMPriU8UfrRPW6FGitTrYLkknlcuyXkZ+ot
yiim88sGQfFpNQJ38NzhOM99Z3t5J6kGIplzT+MmigQGkvjAKdbvov41VDd2oaOcVLUvWbNhjU1c
pQIL0WZBEm3HKQ5Ftl+EZiG+3UQukzNCqMVv43GYrENjOmvem6ELaKEhek1s8a2XQ/Pn37+sc5K3
tVnSqj0k3k9SxyFZxi38aZjaWTA4V9GXopfz5H3ppfE5SbkhWnActgxskPFnapr52iqZjjX822VA
D9J+HfOWmQMEpQ8TCEUb+wEiiqt23BiNp9mwqnWQNmxsJEhX8rw5DD4ufYEHA3lrs4jtWzZmmyv2
KgYh7VXSTsUSubw8cK/bDL0AAcbyVrP0YWKOxkOo1lvarg3e2qzGYcXBt55JdUxjUKnFz8z9nMTn
5UGoJkryQRXA2UNuCOjcxUnY5uWejA+L466ua12KKDlHVGHWfn1oBrrNBy/IabPLI51QjWIbyYmi
3Ad7rFM4EGwcXyx2W9TvXdEGjW5uFLMv1wf6cWEwMkC08Qya8Kt9wR/aCJJu+Y2D8++qGZKzRu6S
8qK2z33M9yCNZdaboJr9qVhameA+KalRVG5BQQkSzD74i0qg+t8vf/b34arL5DxRtwxg/jEnclge
+Fu1rzbJKod/DuuVvy03xavuuqNaA8mQIZNl9KY3Q5Sc9HsGLb1qCpz4zU+RHhDby4M5t/WfGANj
kQzZcHozTn300fXxb9bkb6alQ6+o1kAy4LFKS5MlFjm4ZY4rw+D4K8+ZT8ydrjys5XxQ4eVpwVNK
DmZR73j8Tqrqp1kzzdR8nw3C3EgWXFgun7q6zA9e/tiw36nP1mnVr+slufGH8q4QLvTF3OcaykdV
pksuKBZdTg61E2RqSTmYh4ncFvkQQN8UOrsfpLwZzd+X11zVhXRfBCKAzz0xzcPg0Z3vRKD8OVVW
t5pQgj35Ov1gVS/n37940jmdAdUA/h+A3jSwyr05fXj+K65zTbS7PA7FESjT4Itl4tC4KshhGOtw
SG8jvo7xymXOmnu1ytDlRM+SC2tuEgyBEDi3m9gHPMomQWLGbxXwdax1V3bxK+ursI170Cjx1Vjq
Hq0VhikXGI5WNWRtPg2Hro5uqtnfF5mOzkHVtGTzmd16bp34zSHlgwiSxv0DtKAOY6GyGjkHRCob
iAT87WO/3qbDHKD0ILC6/bgkO5GQbRc9GubJY6/G9HF5H3wbobso6P93p3l1Y2VAdneHuOG7LLkt
gMUuhte5blfJBCjkVQXP6Ec6D6p6rkYX+OB9OsRGu5s7O88P7jT2Py+PQ7EucqbITBPLIAX19xlD
9rye5zJIzfQqujqXyXWHA0CcxQD9pIMRnXz/tbB2ES+DLv5IoufL36848OUsUewslWP2cXsYezfs
XLKeZnEYal0SSrHMcpZorG2Sju4YgcF7WI9kz7MsiMx8xeKf+Yy0hw7wpxrG+fcvBxdfBI6VpY32
kOvbtFW+6R1oPKQ6GUDVKp9//9J8GS9RapeTv58XfrOk9QOHTNnlBfieLhxrLFm2AW2ZrjYquvez
4tGoxpt6FAeneusjDhlebz85YFY37yyrCqM5DR2cmHnSb6nlBg1Ky8D4eF1o93+c15dBtrFBytEu
on1TDSF4MHdDHQeGq4utVXMoWXxW+iD2EhN2GgfKvSiR8GfXORU5eVTauZ3GRdke2tKDKCZw7sv8
MBr9EzJW102OnDJqUxNosD7398lIflkRWRex+Wdur6q7dpmcNhohH9rnXu3vBb9N3K2DkuIOnIu2
puxF4dflXNFcNXbDcddHWPdUg04fIs8lefHqhwmqYJf3scKxyymjuE+NKeMNfB48LJSYgnGwVo2z
EjqFc4WJy7WJ1gJqD5f47YH2mfM3820kcmgrvBJkE3PUaoah6uU/lt6bVgUx9/3oeEFhR6sIQjHx
pHvBUzUvGXuVGNXsNT0kjFkEc/aCFlo6EzHWlxdB1Tz995zqHS+DNsnSHryKrzqzDdrZClmtewVV
NS+ZMGV1UpUdjAA8auskq4KOZ/d5oiPpVDUv+epmmN1qWur2sBjtphrmTyrYmaLvqlyXJZco0iFL
2cQYXDWkx0Zq7gxQ/BbXSRG6llygiK3pFcYY+Xsbb+tpT+6RWNM8dH0/MZBu+HdZ87q26qakzYEX
N250M7TPNtdMyvdma8ns91C8MseRFFhS+5mnj3aGJ+X5NtIpz6qaP4/oi08pS1FBEqJFAJOcSnrH
Mm9bpg9Vk2u85/dOxZKrElFbTY3aTn2Y67yaKFnP2VXPulhPyVQLbwJanWM30rF7jqob8OY8dpWO
+kS1pJKlurGdGGlJ2PMACIY7BNDktQdNTKpqWzLTLkmiznC95uBPj0a24UCTd7okzfeexJKp7qci
ayBoK/z9AurtNBJPcUwhqcrzdTYUe+LamncUxcLK1YhOBSXPRszufh7yWxYVt5mnowlRTI9cibhM
HmRVPezJRYy/fOOB0iwJXO/KD5dsdcichJZgEjq43N6aZNn0+dM1h7slc913MfyFY0PCeaHkFtCk
+5n9hVKOxpIUlirXIpKo8ThlPXvOStyS6R2c7b6nrz5uNdd9vuRZ80HUvlMgt5qA7iKKpqCal2AA
A8B1zUvm6uUwYTDwenve800lEHsY+aZK6epy86r9KNnrOKQ2chd4Y8hLa7O4PMha68odI5krq8jM
Z9raz5n5lrjtje02mh3z/e3Lksns7YF17f84+7IeSXGm61+EBAYM3LLkRlV1VXX1Njeol3nAYDZj
1l//npzvpsZTTj6l1FJLKZWNlwjbESfOEbbwzgD2baG1GPEGjdwcRTjVlv+YiiGU7V3cF56tlhwa
q1W7XsX9s2vRiELZprIgBUPvi3/YatGh7IjMer8YLqNA0sXpA3ZY1q3aWd1/Xgr/DanaKrN9e02z
yavVup73ndD1BG5XYNKHuOZDnK3uUw46epDLQbplr0+Nwak1iDIHTTRb2XARLf2cl1O81WIN+wDk
EsTYeRhpXJ1ajOiOhdkNFsgoB2BSJx5z63Fm7o7FaUzCu/7+7mw3ZSHccjTEJZ/Ki12kwiU7OHXd
Zyu2nLvBBk5avIa8oIi6gJ1o10XbZB5v27KuecWWc+IAxD/hZK+7AQD79pF4wMdA12BnYnTtKwYt
xpVIb8Jrq7H7JxO3qm6ix0mInRCnbuMo1+SlN4wOsGYkVfn4NIJjQ3TysgRWynYVsTRLqxYelg2n
UtZ4zFV1FZeudaxcsTP5uqavvurdrgmKzCq99RrIHNZQguNt7sv7JkatNAyYXaEEEM8TBMbTGUHf
1cvTGqdNP+0ZrWZp1YLCcXZGvs34+qZeH0ZvPS5yC50s+Hp7Z+om59rtu8khbUGsnOLmVpotlKKy
p2ke75wcxVo3d7BACYymK/nqrg/gSSj4afH2Qt+6iVFMdh3ntfJaKS5zlbZIGAwFONznnT2ja1wx
WPjkOZ/ywTsjmPjLGh6DvITIgmHtHJO65hV7XVtB5RwM/pkY5mHJaAySriQL9rK+uuYVe2Vev9h8
peLiVHlIx4fG/Dk1n29vGE3basVfFiA63w+Ff+4N/9i0xgFcYqfesA+3m9e4GrXQD7A3326vxiry
BpI+zxws/ZaXsuy+TalW+VGZz31gY1MK72RZv+rhkyuexu7b7a/XXH/U2j5WNtaCZzkmXrbHLrCi
2aM0bAPM0jKcpfQSl4v7nujudYHeWW5bZ20RWBgJMT+NzrNFjmv5dnsYukVQLHckS+4aBBeFgCMr
B2HSiBvuX8ziSe9n8e0+rm19cP9RSeCrilLR09Y7d2P/KEzjTeTGjvHqPl8x3rErHblUWAXpXgkU
y6EPmTFC4GVpg7AozPsgNLbKAt8xzjy6zP5Z0uAi8y7MrmUz7t5tx9PMkGLFSFJaA/GxwK77q1pj
Sz4t0++mPgV7krkaU1Zr/8wJ9CW2PYgLbY/cz6Ox/FQCBXF7fTWLoOK88OmDuzqTfx4aembl2kWW
kUVFnr9gd+yh7nSdXKfunQ0EYukaq3bEZQUx6ZKnZLkgVBByewddpJuha7/v2jdHSyyImvhnaOFB
UAkHu0FbK5SlONyeJY0VqDCvErnb3gIG5bxW/DSuzqMIyuR207q5UYwY/t9sFgZ899h3PxGdiXjO
H5uiOTitjG53oft65QjOswXIhgbnjEGmLy5BUbCzl//SbH5HseGlZHUDdV/rPLrtU798CaBlZdDq
Zcm/m+4eWFC3vMoxLLgrDGQqEN9wcKCJzcyjoqXLSzX62X2+yFGMeOKGtebc6C9tfSzsBGHVOGcx
270eauZJBXiVoys2t+QI1LZf3Tpy5rdmfujN53JXc0QzSSrGizSG7EYbz+yyNE6uI+J1CA42u/OZ
rcK7msxb697AAJbGDysUSQ5BtWMBui9XrFcEmXCZVyAqabxMS7q5oLzag+FqTnoV3dUZICG1eoaT
vnmyjC205z+5CJKmhlSg8Yacy30PU5X63ct4k00ZyqaDYHmiW/tnMv06tv29HKlu/ygmvJUuCCw3
Ss8gWIzIap3KDOQvThPna5fWw52jUKx52+bCNImgoF0xPpkS6lFT+9cm/nfbDWk83X8AXtsmt5Wb
9OyvDTghvssyC70qtrM/t9vXzZFiw4R589hmfX/ZzCcraMJhPOV5Omy/neX1dg8fM5t49n/wXKBM
8RcA7M7Fw3QQZ4jePcrLfFhjGRWJv2MPGnetssF7AfTrQVftnu0sT6+JkQyg6NsD0CyBWrxHGyCF
UCvonkle/nDr5dQy7w8tpgNgNztd6L5eseZqAnEO41l96SRPaD0kgbGX09EF41QIV9ZZ3FrYsJyH
2okWkoWbyNOlgaAJP5uiiKqWJsBMRKzaeQDq5us6yHcXi7bOLSbkUl+QwPvptuMx9/ovGaVRs0z3
Hc4qO7wnr8qWtltfKvJXs/EImkI7+0hjDyp2a4biK60Mr75sRRPS4H/CYhEpYsN+msjezU7ju1W0
VsZqaruuqC95vUVy7R9QtQlFDRcSDLd3rK4DxagbD3QdrWPWl54OL23x2cP1ZZtYfLt1zWZVQVoV
3jYFAfL0snrzC938aPaNw+2mNVtHRWiNzSQG2nT1xfGGH/aKorfZeB65mfR1sGNqOntQMVqB3Xdr
XuXL2QE+91KUm3l08B7EDZi9dSj2OrjALIQByBk+e4yJY28bxfH28HQzp5h5l2XQV+awDN95g+jr
QXp7oWldy9ed8M7mkE+ZSO0BjMeJERkd/bRUdCfqrVuTa5fvmiZjAZBOhc0kei9m+Rs46f9eGxox
AD5vT4tmu6qYrdbyimByq/kM9r2/CIDll84Zv9kTs3aGoJsd8u8heI7fIEVj1Zdlkewa3HXPhut9
vv31usaVi7YN9prKW+f6As5XVHdN51rsiWDoJkaxY99lXWlO+G5AyewYerEXYAub44Aqzdvfrllb
FYc1SlLVOUCcF5vPb2CyLtfSCom30lCAizS53YlmFCoay2mb2qAFDrdsfN24hXKlr6TaY6zQ3FVV
LJbgxgaFZlpfZn6cmvzkVhCKhXq5b0U2KVIrdw+3R6Gbquvv78wA+AVuUEivX5jHjz35hHsx27zj
2tx3jVQBWR1ZbJByDzUCO2W4Zk7SZMFLAK3NnaXWbFNTMWPeWrgRBdimw/h7lBsCCSa5D+Zlqzzx
tpNtsqfXA82qDk4PiemtRDykKPa4/nSrrBhw4wuPFNVaX9qJnjMm37rKCY1uS1H8+1BtTcoMby/1
rbkBmIo9TxkFmsHGYEDvBLXvQzPiP3D259Nl/wqguxSbimkHpGznzcY9Y5yyEXUHhRnmjjO+MGpe
ArEt8daK14pVY7TM/V8st+lp6Iu/eFs18T0bmqgArqyijVW4sP2+NNKsyw9kG+K1gPZ8Ide/7+vj
up7vjMZct0wCaYFNt/G0y8GotrEXr1hCXt9XLUJUNBdYrAYQX5D64jbkRNbymweyFWbRS2V0DtIa
5PX2UAJ88n9jukSFdjl0mhwsznz2muboB064mUYQgcXjKOkWjdxJV28wY2NDIO12jx97HKJyzxul
OwtZXz2OdYF4Hw5JyL48bv4exvRjv0xUtFfWCYssGTaAs3ioyR+GsICIaOt6e1etjy2JqJgvSGhJ
b542VAjIPqZt8GueWSKltURBI0+ghLgLdUdUGnrfyBejNOEdBn/5UTdO1PGhTWqyHJxr3vL2augG
o7gF056ZnDjOYlYNISjegjq03CoZ/YsHptPbfWjupkTFg7mWR8q+w4xV9vxi+qmoNieaJDtUNXuY
l+wbcNNd5AoXBFx7VaYfHwxExYZNKFmA9ujVgFozsQcvKsxy5x2imTMVGxY4fCPOjKbt7oXXD1ZP
wtEpsM2ehvbb7SnTff2163ceZvaq1fOzAI/NVn633DatS/POr1dOfDa30qvAqXgR9m8hTyjpOJjF
l9y79LsAZo2JqzAxwyvAgR6U7ms//DK2GJiPyOSHptgLQOraVw79MqNjb4ipvgRdmTgewAePGzHD
hu/Mvm6B7X/PPivcwgXOBmdIk5b+pYO8d7s92yyqR2dnFXRDIP/uAsgSvM4WHMfgeg29+XO7XJpg
itZ1By+mG4Ji13W7eibPMUXCzMN+OKDgLPLmJcrsc9/tofV0u1Q57Vlrez2E5WugX0kHhhViPFic
73FoaoaggsXmri9RKoc78BSACbfLnK91AMHIYFxCA/o33XQfqpGosLGxrQdeCIYz0MyOVkXL2Bqm
iyvmb7Ub7GwpzamkYse8SQZzzxBdsL0lJr3zqdjqsEDB6W1/oWteMWpjM6RDuHBezewzy7uYILAw
3we5JypAbF3n2WAOymWbAlpta1jzF8d9uf3hGjtQ8WHTbC1WY0q8ouo/OU832EDgJ3SPAlezQz3F
kq11M5AfRQChmrwoq6ony79L9dsjnmLBHfMnwlpEPQryjH0SB9V5qn5J477XB1Hp6blNXb+5frrv
9MkyOkcxdYdu8Q63J/7jtwdRiektS4KseyvxMCMUPKBjVE2PA/mD9QDM/KWT90ipeUQFicm27wMf
+p3nwu9fsmx4y5rihABhfHsUmvVVCeoBbBEmyIxQMzghTWdJo3pyPH/cmSONValYMXsNWEuHaTqb
Te0mcyO2iAtePpjTthd11LyYiAoWQ05Kep0JFREZZ8c6yRPw85S/pmiO7cQ4s70AsG6irkN8d6Gw
smGgXV5NZ6st46Ucj41BkttroJula5fvmp783LGpg+jm5loZnpYjOdMFoITR6Ks7F0Ix4zWzak42
LIQ/1InTjzgx7cc8r3YOS90IFFMeCgsK7x0qcRpzGN+Q2lwOhM/yPMpy71WiOcxU6vgOgjpmNSCM
Bqr6i9fXj202BrHdeUlfZT0YNfmX26uhsWuVPh5wZ8seN3M6OxOLtmFJnGwQB8uZE2HMCXPtRxTF
9cfbnWm8t4osK/tW+HUu+LVyp8/PM+oAIHFdsbf7mlfe2fNQ0tF1C37JmH9we8QSINYAgQs3dIT7
+b4+rgv2bvdKvgTBNHv8ArvuSLIVVuj4p4rukTNp9paKLytpU5a5xKlDKxDFPZXWCxU7n65r+vr7
u08fhW0CMIxtGwiScM9FbIC8bJP98/bM6JpX7JrVc4dX+cQvUpavAcsjDxIYxuzuXFk0HklFk/W8
BpKjqXCrsJzIq2TCTb5z6GiMzVXs2bedJqu9HFEo8LvO1qGePrMGQWyU3Xs0vj07uq2vXLCJgxBD
Rwu8QbZDD2nKZUu6/M+W/b7dvG7ylau16ZeVUQKMBSZ9M4VCQGi2xUMweMnt5jUzpOLIIEFK3bkd
keyCwunq4+R8tnISmk5UZv+73YVmBCqaDFpr0iq86yNt5AkkAB/rrY3XPtjZPpr5V1nDWG4VJXIf
uNnJnziNnR4FH26yljv3Uk1c7D90YaJ0OnbdnWxcTzhxktFjX92leijpfCw3XgMn2v1xvV02Pd10
XX9/Z8y+xU1vLe3p3DlV9I9o97JBgmY73LcaijGTvvG8BjH+i2SJ644h6867+ne6zaSczhnbKhR2
D9N5mdvYmoKUFNOpC4KTdMTLXqxc4y5UdJnvWwQhbGGeSS/ioKyOpLF3TFk39YopNysFgzfSCEih
ybhE7RBi1pCNAY1yeHvydXtVMebS8G275vAVW38WJApqaMK2YLnNo9vtawagIsose2mHzkX7laRv
1GbHYPydrXSP2E7XvHoMB84iAi8bz6ybj3xkj+3kxaOdf73v65UT2AIt9yZreGtqTk+2BfPyswO0
RXdoDXRff12Ud4ZVeIs7ZFUwnpcrcS64r6m7vgwWP9339ddu3zW/QqHSdtveeV1HA0gm5ywDC3Ke
ckcZS7PtVTBZJc0JIlw27Db4jQqBF1vshRh186JarXTJwhxvPIt1i4GoiIWYUlRy7uxJ3YcrZ3Dh
u0WQD4RfxPZ1JfnjIIfP9824Yq5IVKxyhHA2VKdF6JrytFKEuOR97GZEJQcLADjwzYDiw7sz774B
QW8Ff9/+cs3dXIWMVSvIS90i4xciXjcSr35iDU8seJzF41b/vN2HZt7/gxgrZ5PkZoBHBhKIoSm4
nbCq4skdrVNLzSIiIk1pSUHo7A3fC+cMHM7tdj/0kGhX8ZBDm1X+sqBdoFhQPvlpbh764nWrvR0P
/OFmp6aaFayBNJB5jfYr+wcnXyqOq6AkO41r1OtMldUBamBBQ4ahP1qfvU/ed+/AkiJmkRMbqKQM
QYh/uovVD+NQfKXHqs7zK9lDYPbXtEXWuIOa//C6g3YVJwmkVmtJcFIc3U/2YTxOKTt7F3La05j9
B/PynzQj2r+uyzsvWVNnyK0O3z0ka2LFPWjwwy6Fxm9iJ9WBooRtZy0+3P7o6Pr7u46IJUFWGqCj
orWjFrH1gOx4Yt0WUvzl2C6UZyumqPFPdfB3KaJir6rjH5DWR9OjOEsxOlU/GWjbOBlWyM/WwYqH
o//8zz46dklFwpaEJO6O+V7QWzdRihfNPd/AtQ301rKzI2BBURCwF1rUzZRizM04+rgYj/3RsV4I
Scvm73F7vcdPmGpWT1LuMCGwvJ0PZldyaAc/9CCh0dZ71JMf+mhqqsk9SNZCYtfCUvCMh+76FYKU
orvIDTFY5MTZ79vj0FCZm75qyF5pMdNDNzK2DqDgibYYCr/JEpqfr1yj5V/5wd85iXXGp3JCEI70
ZzFi0sYLIkAnfqDPkCTDRSgsTiQFNRhNdkZ13a8f7GM18Sf6cQaeAKMakvGrk5SH4Ofw3TzgqEvd
ONs54f4BrX7Ui2LjcuPEnFbsL2hjHqqT8dt8BIHJaTi2kfFEns3fzvcuNN+6qDmaJ/pKUvf59vg+
fOhgb6gugDlFwa8uYFwT7pyX4jXwXuz5SznvuGGNUao61qPZ1lNzde9V9zzKT0Bf3P7wf0CsH02Z
Yu1sccTAq+uXX5xL9pifmkMWm13I0+UyRaCdjcyweyyjOv3/2Hc6U1L8gGtJz2QW1qn5Tl/y03xk
CXt8BUtkZL1sURdG/R+BNaq+7QxSs/v+kzBcRmhwX/3OkLjfnaQ9VhEkj78irBEa8V7yX3fYq9lC
f5MNDgJMJX9gP3Psui2LtmP70D9YiQlFFGy6HWen8aNqzlDOzsDHnPdHXzwQO52bH8t8z6uFmiqv
hCE8O685lEUqpw3n4jM1K6jq7gBXNLtYzRfOucxGeT3spfE4sL/yvXinrl3F7knWtuaQQ3DAQzGE
YNujZHtlZbqmFcueoP/GrWxF02DlRZHcpefZztXW0vl6NVMIxd0a7PlovMbFN2lNezp6vCtjSmh3
9qEcFk3D1Kdm1+ShOTddRJuWRY2/XtkpAzNZ53W8sLWoEhHkzrHqLfeSlTkL50wwHo5ZNp/KBpkR
0IAWEQo4rUiCaOlk5psTkrImsWM6dTTVo3is7HZITOp5ILvN8MdkHpunYGq+LTWhoOKTCPPmQ5A4
JdsiOjdjvNGFR/XWe2++7zV9uLWl6MPcdJrIYsGbOZlUhLVF5WlD/eLJ2hAkKEvkNIyVA+4JAeBk
kRUCmFNn/FqL8on7wOxPllVHrDBJNE3W+ND3jMarN22xZUGCZvFRUh522wbJqpainhwZoDlau7YO
EU2s49YR/NEtOoQkemsBrtqHKFkLwNLCu/ZUwu18Hpdyi1lliVi68xIGAAQd/BECXJB178EvVgZH
byP182IYKNQN7OLRoUN+HLcxP9vLRr6JXoBAuauLCFyeIoZkJQXNCLcwEgBCIsbB4lrYUkIZGjkP
z/Zl6NcBiVnTbnGLmviTzyHRZvRLlQaZbUSt7EUi8ZYPu3Ion1xqLgfbcvwnAsreb5YPLkG7lsu3
xfC/LWy2jv5kbFEj5O+6MffAaxqf4io2xIYWGh3M7492+Zc3gmoAr6zuy20HrGtbMaJMltKcUXNz
hDBBTIMiHtY2zjAbt5vXnL5qVL/sM3tYgDg5ApF4WYsVyC6ITW75oSD0WLXYMLf70fkC5aw0rYxV
QKvh2DI+Zb0VQmR4p2XNBKk597km4zQG2H5ufShxQdoOfI8qWdO0mmd3y9wrJgtNS/LVKX8F7ZOs
7zuG1Bz7ag4o7c1qHEPreijgOYgTXCjrktvTrbklqEl2oEvKfr5++WY9dNmX1vxeGWdS4kYMDxeQ
nTPp4wCDqabZ6WgHzJ3hg6vq21a9UXeK+XICT8vO5tRsGlW1nQPjUABfjTtpviCtu8R1Ux5uT5Bu
aa9dvnvSyq1F0KXD/Hdg9q1ZiVfJEm3FHq+3rnnFalFVBc2m66Y0hvNq/q8yYjnuHH26psm/vzyw
N9MF5wWiOm4nwmmd3WipJ/EazI25E93VratirDlBXZ5E8dMxmL6x+YFdE+xnm36+PfW61pUbLBOk
Y1AIgrJO/rgGDzjJwUb0UI47xRGa5tX0eTHM62TYHR7KbRuZoO0g4A8bL5nx/fbna+ZfZWZZHLvJ
e3BkHU1yNKc3CFPW7U40ROeMr7+/25T2iJzJhhPt2ALG25d/WotAxuK56Z/kfN/uUTPnwgUfHSiJ
EVUDP0TJ4s5wQ+btfL/G66hULB5xu3bM8P2TcKHOHfL8h5254dD+GNuTn93F8kVNlW9kzFZjrMDZ
DEEjK6mRvi3peiGS3ucaXGV/erM1WO31ZjnIV8KeDeOB+G+3945mb6oZYpcxGlQNTkE7g4BEfmyJ
Hznkb7kd72v/ujDvNhBUhizKZuxNd3gcppfNf8r7U2vfxVNOTTU97Gx+2RCKz3f9n6X3SOcqcqc9
XUNNtFRNDvs1YbVP8QQsN/GKWiakIRbzK4qDXgIv/6sCAnYOss8cN+3bc6WxY5VyRAjDELOAk6un
to5ptv5cM78/BEHhRrd70BxfjnLGNCZfuLyGiDy7tI+i6cVZDnOx07ru+5UjpguK2ciLCTe3sU4M
fwuJ356om99nBWpq2OUdWGBbNL/Y/kOWs799bp4y2/l2e250lqAcMVk3C8NyMPsgffm5+M5xKMBm
CwA3NKSDHWvQzZBiyARXWvCTow8BXiIPwr0mGcHx3p1uD0HTvJogRvFXg7Kypkob+xn6xOGwHdh0
F0sxNVW2kUaMeV3O4CTN7Oww2SJaSXlCVUdy37crJ40LYyvLrq1S0FsYIefiW7n2PBbVXm7o4/IU
DOC68O9ckW/2ILMi+ZLa/iezwREfvBXAf1XVAwF1hAccRolA6a5r0ngPlYdElBlAtkXH0sFywgmK
ie7QhRth0dI8UQad1PLS3AcNwNgUwzb7qeCB31dp5nwnw1c8OVt7D9OocRqqxBRorx3qBaxKLf9T
QC+zcd+1yFaujXRu+bYGvUxJLYFnmx/d3gYwrzuU9p6Gkc4gFJvulon4i11X6ZqL0M8vLRThgd6+
b8cqxgzVgWEot7pOS1AGskj6zdhGHKy9fyOVfxdRPTXVXDKbO+ilU4wAUoZhPb9U+U+T7lyONLOj
5pBb5Atmu7XntMKGMkK37sstgoooyVFjw70tvGueVAYSt1t4teRySM3BhwJnmcfdUArUaC976VKN
61aFpFya9SwjYkjn4HlsoY85xxSVWpO/ly3SdXCdwXeuA6mnRjqrlCkqUj6R0ov8RqRiG54CY7lz
MRQLtrPR8oweXVhF95kz8kKC/NRNd5HvYx8pZ3NjMt5UExyEE+RR5sa1D4fEc9y0965iujlSzFmC
d6RlM69SFJGCpoXKyM2Ls8v8Fszee8RRmvu8Sj6ytJbtTI1dpou5FOFg2l8rb45JZz7LCZlUYfnH
ceh37jO6E0MVjKo6IhzRkSFta/vYAPUmqp+lNf62tu/d2gFUaR0p+C8J6/aYBTW+VmUnsYWJ0Gnn
D2kwJPPyve13LjcaU1epSfjQjBDR4EMquxfZnLsmHffoIq8H9Ac5J5WRxBxAsrX2VpWOs30uC3au
yRr1/Xennd/yfC86opsY9fCeSrcB7nlIqSd+WKSO/NludhyUZuf+E9B/Z90TLyCcBNJ77NwCZUkh
t7zQCJ6aO01b1REHcXUJlUMTloFCor+NBqJmdUvJqyGsL7ddrG52FOseysDlpQnbI+X0EzGw6WD7
nb9zadVNj2LYucsIbTI0DkHIQ8H6Z2C+fjSljKvcWHZMTdeHclBX2eZ1o0fLdHDpmRrmq2mCMb43
DiOrdoahMwHluF4DmbumUdYpqInzY0GJSCbXtsIq2MWO6ByGykhi1AUeayumqgq8HyWKucaOHfmU
9lw8ikbG9Zw/+F2RiPEuKmcKDbB/n0xgWLEN3yzLtPNWv3iAHtJgvU12a4Cc1y7sAMNzvb3oqmYK
VbqScWo7QgF6TD3pHKj4g9KBkw/Q+u1NrHEkqmoUvN4mcCmQaQCfKkDmCahVKi3jWLLvQpo7byTt
Gl0H987auxbK8jPP5nRyi69B7cbQD0DYTHahn1nb88jqp5rIOTHAH44cECTbbw/vY3E3LJVywufI
aUBsqxJpsczfOGh1HT+ZUE7YOlY6AaFT131k0OnrkjuH0UByb6Yo8DQ+exNycP1ofGqavTyobiEV
f+FPdjC0s3H1pmMy5V3iWyLJp72Cuo81JDFUxWVknPR+24oFrBnLT5sPn1ATm3jV9KnIlvlAprZI
ZvtXl1kWbprlV+ZNxo4j0Y1McSSbSQq/qrcqFY5x2CpIUy0sNeclub2Iuj2qOBEuNh9ZyAnXKGf9
JV0KFoX5wDl/89b1xLf2cLubD685LsQ2/71HayPzytlfyzSj5otcirjNik/cDp6Hbjsvfh6Pjdgp
ovnQ86IrxYGsc+5AyJDjaisCAJshdNYWF2I4Ue7NO6PRdXGdzHcWZ86ujyoKuI3e9Vo8gdfQqLzH
3shOs9jDuX247hjGte93fTQigPbmgkeqW7oiIQTyHEvPTbD25XscGh8+6NHFtet3XYCZBQBz/Eub
cjiOza85+wN5k6D7PS2/lxVXnz2yI918KY5ivYo2BbSqUju7zPO5KzCWLh3Z3kA+Nk+MRDF/kY9B
DnoASIEkxbMdgw4kMf52j1dgS3bXqw99KC5gMFdnbi0Moh67g+PkadCycJi7neCBbr0VOzdbxKsN
1xnS3FypGxKUDwLSUJPm5KPO9udtM9QthGLtwp5Lq1takU5IewjykyL5by3xUOzYnsbMVZjj2oJI
yBkL+gq0b1L6dtjxKgoGFrZNcLBGFo31slP7qutKMXOzDYDn2PIxnYhMFioiyMkmbvfVYydffm32
oHMf1zm7qPn+t5GwbB1tm+OhMST/r845/zL/QPwrATjw1JTx7YXRrL4KddxGkzm9Uw9pwb0/K65z
kszP27QXJtesu4pvDIDGqQIjKFPLATVh2JGOgvRp6Y3EdWarjIKRGV9uj0TXlWLrcxEUct5GHCg5
JJyrfLtslCWc+nW4bnsGr+tEsXfP903D9gFQQcjWD40NEjH1lFibES5yfL09kI8Bc1h5xeCdYZNS
rkOTOgM7DOI3786AOocdRHjpEMRVcXEr/gj1Wjy0oOxc+VmIC2q40/vV7v/zCkXvij/wDU48Cv7N
lEAa9wjW1oTGI4+WhCfssMeAqdt2ij/Y7NVGTBc31LVjJ1ZkT37pnpe8fb49CE3zKrBxhLIRlPow
PW3NwsaMF6OHItHOxehjOK0bqIBGmW3c47kh0hKpUNd8NnI3zEB5Y4CcsaQgiTcOhfWL8b8pD50Z
0DAANcy+DjOCg3u6iFrGsncPY3DpcGeFamyOGurbA9fsTxUBudnDunqQhkhZ4LzIbf7mut4cFmP/
aazvev5h+Ne+353evOldu277Ia2slwZ1nVMHyBjdgZ18eC1E49cVfdc4ONQcvvwTgCzdlP9e6rOZ
tyAjOcq9YLNuihQ/0W5F0RfUkqnkXR6u9Tfqza8jmV7Nqdk5InRdKF5C9nJyWherHQxNQlAfggrD
qkiHPQmW66d+YKIqPnIru86FinmVypItpyXYxhj50x+3t5DmcqbSqCBuVsE1Ywu1yxg2Fgun4K0s
g1D2Y5RPQdh4PS5RwZ1TpTiCCrw7zegjWdX7w4kAbQiMhB1KZ3gu88XfsQrNkf0frFflbqNdiD6d
2INR/oSyV0gBdcabfvRDKKkmd82civsauQceVRcUWKO5RLP7qyhfWdeEhrQT4BnDcYp2aXp0twMV
BEZtQSxR9X1aibA7I9MTVxGobib46SZpjsYe3YrGk6owMDwr3K7AgZRawo6ynh8zY4p7Ik+3p0yz
k1UUWD/ZxK05zoGi84wu5aSZQdPfgAQ4vq8Dxdpzd+pA+4CnxobkCa5qQ1yCVmRnX2mcFVXs3KnG
zGpoC08YGF+7bgQY2QhraPeNi/Uwy716FI07oeTfPtFEJsxlRTeknXGo50T2v9ofS/B6e4J0tqEc
9+ts1mY/LH26VTWCqeM3PPqP27ICWyVY2DXkIvL1eLsv3UAUY/cWARa6tgBrVdH2RuQavGrCngCB
EBY5c/14Ema+kwX6ODrlBipWbHImi/YVFsfeoMX8gxcdfNm6/h9nV9Yjucosf5Elg7GxX+1a3dPL
9OlZX6xZzuB9N9j+9Tfq6D70xxRlqZ5aKqnBJCQkZGQEG+QJ+sk9kHVJkPD9mixrf0rBvoDCGCXW
6UQR3w8by++/tMCVrVpHlJXgdCCZlyHxIbOHtfuYqX015RG4lkMUWn92cKeu5Br62Pi6r739Oto/
cuiloQSgnncQ0wL1TXm+bX2DK+uyYKJaeMJcv3+AQ4T5V2/4NnYbp7bBjXXkWUBV0HQ2Ysb8EnEc
veL77U82LE4ddOZAZnBoL2d1VT/59FtdPdLqg8pxbwBmlHQbbny93gBLRdskUIDVUpUNw4NFo+Qj
jYao+IiXIhWxMDgmD8sO6qHHu1Ks6EzbNNRsF9O8rt1DA90xrzhaiu5ALbwJbL5evYYOtO0iSKSC
Wn0Bydvu7NK9GtMwH8Ev/HNwvihwHNT13kk+NOMSLezc5VuZXdMa0DYS4XddylZ3fBDBUz7+S7ON
q72pXW3TKBPGy8yZyodmghhGPc426hj7Ley6wSl01B6dlnqqKuwSMji5nbcbi30AsMzt5Ws4H3RG
F/B5lX5aIw50PQjQssoL/cx74m0WipmeymWrxMpgIh27R5oWkk4EppfqSx28yC28isk4l338XTDu
5ZL3snOQpSCvff7Vnh4ui+m2bf5LNF/ZGXWM3gQmrETN1oL1IlAivL7aRXWWXRvmFnv02+LgOuro
uu1BlMMHt2gBFO/2OZR8wjqxDzz3wqwvonSQTwtSDz7PdsIWf7Lxz+3vM5xVOsAPokEpdMpU+VCq
+ZChlAjcggcfrLtTn2wEP6YutJ2ggvB41dKLeXkRSssCS2cezvSbOy/724MwLQxtK5CeLFiRY2FM
NE7Gx55ulEdeXdiM/HfmvlsYRWvLIEfJTcwSVEe29lOVZ1/ExM/z6D3y4i4WO0b0JGABrHqdUwWV
IPIts/5Y83cl/71tmatLG01fTpx3I5gDexhAez3GrPxDURrgAMHhbyr9Xp1ZtH6x27vW3QTsMsIe
x5gEINrde+C4TKFd2dxFCY72L/2+a3+eS5Tz4AUt7voxrNUQQm/qIgfl841LoMk8l9/fdVD4cmja
ksHyFXgJBYqfh5+Lf2fjl9X6rnEoe3hVb9MxtrmCiJs6TJX7prh/uD21hsWpqxC00BrMy0JicaZf
2uCo0m6fBl+S8cHmW3VJpvnV/Io4TrauVbHESRpEFumiVrW/6q452i7IkG4PwzQF2nlKO07r3u9H
8I3+i9x9aJV/1m4LqGFqXDtUF1lYfQscVoxL8KnIZDyt9Oj49fH2t199Q2B/sYcI1jpU1nKKO6t4
bCc7hqL5j6BMXxMhn4bZO4yXtHeSbWyk10fzF50IE9JvnHZVsVO5EJBbThR/LS43mjeNRvPmPLNo
O9reGDfQXsuoFebeESJBAba8zIWMyTl1NuJo00A0v0ZxzkxdnoxxvdKTotZ+IvTUQGTn9rRc94y/
SEWazIaE3GCruKpfKMr/yuKtUsiIB2fmbERr1z3jLzqRbPWV7akBU8G9Q7fKsGzdn4n7CXRVL/cN
Qjs1Sz8fpgaguLjB3kfLl6V6Brt5WEsU497zKIXlq7m3p0idgfxqjNNpCE7KA8tZuvbLTlhed5qF
IPek3tCP5uKttcy1J5YZClrNZ28knyHBeuLTFpbJNBeak4u5A2IFrILQb3yx6YOfgFqHnKvi6+2J
MCxWPefmNDmU4CsLhxyx39yh/srF+K1KtqoIrsYu7C9eEZoFwmn9domZuz651I2Vt0Uvdznk/wo9
0bTm0EJMGU63eor94tTzKWzyYc/tj868m9oZYNf5cJ+FNHdGYWyDt9lOxe7KHiVHbXIXCAjbuxtv
HIYJ1rNraztWc+tPUwziiJ3y55O0ONQhffccrOrz7TGYbKUd1onb//9hnVQP5QWmASU0VB81n9P2
Tyv+vd2Jaa41nwbPohcoBDUxSJVeE7f7PA53ZSAx15ovr6j4nxhFNDBb/XMXQJ28nw6uL95YucXi
YthW9YxZaS1e5br2FHvjj9zZQRwmFP6PXhxqsZWVM/ma5soJ53wqKA6GyVEfnBUJJH8+18FdjNTM
1vNlCQqKXVytphhjAd1femjKpkROa90iXDSsVD1l1jR4Mk7oOsW5Ijt3PUBUGReqb125sRcZFpCe
94J8++SlKMiKC0J3vMueVFFtbNKmpjUnhprrstC6nGN7FbuRi30HhfXby97gW3qyyyttYiE3NMfc
lXtkr0M3PULCKGTO73HioW/tbvdjGsLl93cBd1HWAhW/YgInosQdQT37VJ5vN21Y+7peQLlK2wl8
1OBWfY8V43MJrtHg6HX1s2f3+7LZShQZPEDPedn5ks3ekGIFdeoM+btwouRpqbcQ6iYTaUexLAe5
BnWOiNW1joJVj67vb5joeq4G3vWX8/pripAIMdGCxT+qyEn5IVdhsKZZ1M/FAjkBVe86sEtAH/cn
iP9fFrrFwmZYY3rui9e+O9Iyn2Orz/dLsbc6HvL2SxC8cPEx20w8G+yn577WcvTb1suwxJLpg5cu
H6Bxebi9xAwzr6e6VEdXT7rwEoC+D7yfQxTCPjh8665ial7zb9YW9hiM8xTXSbHrXBu6zXy31Hc9
izJbz3BJa/QBqEOsMfbpIaP04FXp7j7DaG6d8pTTmbtTjHD4Q2N/nxb6QsjGjmoyi3Ykz+vcTONl
b6qW7KEcocftZM91cOeWpOe0xCyCxU5gFqWygxTZ22QFGxcE05drruw2g8yQxJpih/VfJNhjKul/
HzN7w51NzWvebDUpzbwODsUlPSbQfbPJGC3JFk26wZH0tNXQ27xSHtSNxorLMJhF/+BgQPd9vJ6O
gicJ1Bv0l1Alj7MRrwq2f4Bw0/6uFamnmJoy8cBjVc2xUNlPp/cf1j4Jg8zeeq03hBF6nklNaTdg
HUq0nx8ty907Tn+kyOW33p2hkJ5y4p47rRLalfEKCCyYisBkkcWgmjzetpBpejWfZeuce8Ja8DjV
5ufecw402MiVGdalnleye2n5mcIjyIyb9+xlF+6lY8W2ItDr+VRm62kliyZIknVijj0AtNfK+wEi
qbdi8ME76zzUAwPrb7rzSbPzCvnltrEMwYVOBnFhz3I8ibiFNZ+n5tXOxG6wvq/Na7opG2mymubN
Q11ip7DRRUchkuKXj3P1a8nExju5Yb3q2aW2t4lg3B1jzuW+cssPlgyioBGHovY/3baRYQB6jilI
Z+BqCwxgEHIfcIg2ATioSnbfU4ieWqrnqiodB+85HqGPUHsJ+2A4NSnoHIctyg9DhKKTQ/SAGftD
gJNmrr9R8mMe4t6vQ5k0YdCWUU3uqggEgdvFgu+i4FVC3DCzEYYtC3EiL+nFMaD36dOhdc2xBZ5C
AF3CPXNsA0ivWIe86P8JJINExNZ13zTV2pHcpwDLYJZVnHXtoVD2c1n+7pW1v72QTA6us0LkTVC1
039xVr6enZWfSiSQG6QVd30GIHU3/NMOFHLfJdLH/NftTk0Oop3Vo7v4Fctxr23r+qFgbNfO6thz
/8Wr7+JNwcRoHt6VbiZTQlW88jzEuQrC0Ai8ckGxlQwwbOk6V0S5TtgWCV4LvQq8oAkHH+CdtxKd
KcIemBiZjSc2jybATefcDzNx94dftt13DpFAtkn6DiIZO0migdEDiOIPt+fVZJPLfL9rOvUa1ngC
L1NLU53TbD1N8i4xdGbrbBCo4cpFiU+Pm04dem+KvMzaN2W/4QaGM0fnfwDvjWB+C6NMvYXsyNvq
nGy+Hh2IFdd0wzqmPjRHrmcgGdTUTcBx5xEDmb0HGZZZAQsVkBcQCOxuT4KpG+3pK5uhhTojnonT
DFTJ3heHP/lALPvtzuNvt7swbEmO5r/+CEVu0IdPcTB7cdZb4Nbkjw1Xx/ua13x3XHhpATjlvV7m
evT92F+cnWryjePZ8PU6JURb82WgVuO9ziiBQXGkqBACuMUL6/qthy/T5V+nhsib1CYBX9mrz0Xk
LE3ULf84eHO2vIdEfZOc7ZbkR9Xy8xAUIbPHj7ctd53AmNk6V8TSNxbzR9WnWFQv9fLPmPphUjw7
qxX17SPgzjx9rduPM/vU50PYOTQM8l89++qr2HaLsCHDIS0/b3zMZWFfeXDXaSWScaqmMWcXzT4W
M+CrQDwdjXEZWsdyLw7WRrBi2HXoZZ7f7TpZ2WaBHLrglYsFwL7sQ8m3fMnU9OX3d01bddsGVur4
aVh59JG1dpyKL7etY3BTnVBCTWIUS14337n7q8M279Vv63parAeFuoLbXZgWurYTVDP4a1Gw3Xyf
ml+VCIFwCotuf7tt0+drW0APHqBpdXLv1YJ4wDicZjZFLGtCkNS6+VZVu2kA2kZAZKIWEAo5r916
nEvUdKiP1VbtmKFtnSliKQqGAmaHxZNf/MmF/J0k3YOot4guTc1fwt53K6diFlhU+sqNM6Y+rivw
9PP4OmdldNv8puYv0/Ku+dFZbF+yElp2/ZLupqw8IbKd9iNvXm93cDmyr/juf0XY7zpQMk1a37FY
HBR9XNduqGzxj9v9KyDKdF8Pl6G97wGgVIXHdTdeRBpRIYEqWj+NqQglaf7c7sJkJc19RdIWqWTQ
7Hbb/zicq19CVAegN+5zsP+wmO+GMFvF0sGR3ViWog6boDuAehscEs6GiUzfrzlwi/ApH0bLi0kO
oeJqCtqoaSAPXo/5FmmA6aT6r8b13RjwRr2i4JBQvFQuEW1fLJKHIvve8vGjt457Qj7a9GczTQfm
X6iWlw3Tme4df4HJ2JxZ8zSDxq2qHyw3D2tWRktnHzIQNbV+DjppL5TAaNH5512rQceVtaOFPGmC
2SLAvE+dOA4geejSrRDS4DE6tmxd5yFzc+bFqSfGaGjmbxkABVENKY6QFBARuG8UmudPozuNZOmT
GPRoz9RpT2TJnhm7M/bSMWZWMBetGtC8P4tYVuRDWkxfgmZ8u/31hgPV1pzedWuwhGfKj8tibUOx
ugk4wO1sw19MrWv+3tU1zbpi8WPo6EwHJccvQvTp6fanG5xRB5jNKrdtTlMv7mZ3T4p2n4KlsU/u
fIH8i/Ihs4PM9xmP81pWj2k+fVyUhUIA4W5gdAwPLromlevnQTmuHo/TcfjRtBc6zlF1thUFnmc9
LnZP651LvaQK14ps9GmymXaAW23mlLbvevGSCDCYvuFSe85WtTHdwbUzyvmL5cHqrLlTmJTfqCcK
67aLXEccEmJFkKo/UH721Qydwvael1b0pp3oDTZdIvoWFx57iHlyBpgxKnNyuGN1oXXNrRG094MX
oHW36x6X7scAqLjL7gL+ofXLnvVuk3engaPuJUjiIpCPC8sAHa2D3UCmz7e//ureh/Y1txYQPKvG
S/vl0MRrBcJ2rvasrqKmtDcS8leXErrQfFt1IPcHO7AfN74/SGBrxqEB4wwPZJwOOYTKbo/kqpeg
G+d/LWVV9SzxpB3EAcOjd+uSf52AQGiI58+Jn3zhU/nFTh17d7s306Do//Y2NcVY5qKxAMRsjszy
T+Mizonl3nPTxWC0IL3ps8pdSGrF3tCdZD/us3E8F5ADuP31plnXvLtkVYdyqzKAojn9ty/sU9WA
VA4Y66dB3qXAAkzBxfffrdwBjxiNi0LUGFp9Rzrm4RCQf1Ice7eHYJgAXcZKZdTJ8r6ygKUaz60z
7pTrvayT3LDQxXv/iqLx9ZpXlwVzs5FjNbVOeVhd/toF5U8CVVZedc8jd9jGTnj14EM/mn9bk90p
yxpsPEaWT84kv9qiv9NCmmvPyMOvtd+SGJWNu5r8zC0Rtdk/t81v8DZfc2pXWq41jBOJOWOPSxaX
6xCvKURKijYqVHJJB9znabomVWDnPjRCpR1LtzwEo9y3zI6SLNho3nAU6XgzRfu5GYeOxIkz7Xu7
Oo3gUchx6VZLgJIyqGqLP9gi75xuza8nj9ZzJmwbq9aOCz68ZZLfkyrGStJ8miZL3rXA08VMptZT
tthzPECDbccX1PvfnnSDz+mwM4ifKJG6lxXV9FFuf+ggQbhsmcbU+GWlvdsvLL+ZmV01a9wPfEe7
JEz95Gmc1P72txsWrI44G1wnqNIK347rd5SvYJvh322wELui2Hn192b5dbsf0zA0hy6noqBdK5xY
2RY/Co+Pw86FeDSuQyicHTdGY+rl8vs7Y/kLSI77pVzjcUj3tZXtVT3sWrVVCGc4H7jm3XaXEzIR
7Eo1W3cinVC2Jc6DW0aJtXWAXr9GOoGORMuCwVEzgeOtKKYt8c6ded/GXu7z3t8lst6r5JONAh+6
9hu+Z7KZdmTPyBYHpJxR3ODwY0esfeCD605Wh/smXnNt1GWPOfeSNc5Esi8k/RAsYt+A0uZ286Yp
0d174tacoPwsdoZuByqJHKRYgJ7synQLZX2Z3CtHno48s5oMyknrSGJ/XPqjTL2fjr1Zk2E4T3W8
Wd0Gjd/7DYmHAltrveBZ9p8eDINLEkQ4ozam+HqRohPo2DMB4TSwx/UkrsvhWIOjhvnDYxL8kxcq
dDwIiok5HOc/A4FuopiiMVEhyZN973ZhSUE21vyuXecASMy+9+xI8qdUJhvfdv29Bt+m7QwJ5W2X
QOcrptQ6rrI8jGUd+iDNKEQWZeO0ywBoz6o2YjM/TwuLoHi+EU4aNj8d1EZA1lwQryaxBSpfJp9r
C8l6PCpL+aPtDi4K3G8vUtMS0vaNtV5552ULjWlio0Be7MVa7G43bVj/OndDUwIT7nnEiTNZ5LvG
X9zDrKZiZ481D0eimtPtfgy7hA50g9hb2afI3McTtd7KZIrcvD10c3DfLuFpuwReSlHWMfUUaLSc
xQTT/9SrmUXFCHbw+0ag7RTC5lkHXCPiC5r95lm+RxoaiTKr2Jhkw0zoiLckn6aZzZhk1aP0Pv+S
NXvJIBE5b/FpG6ZAB71lM0yOW7yDGvi8P6BYmu4Ra3ohoHBblVWmMWjhPSS5pmydWgfkTrP1vXSh
y7JjS+/gwW/wa+jzJXb37+3pMPge02a8YYPXJUnBEDSJPXFpOHL1mGYu0Nd0OtJmicbO2cI2mEx3
Ge+7uGDMnaW21s6J8yRjUTLN2QEkuGM0WlWzvz0eg4/rgDvKRrwLpTWLl6wfP7jWGtCQEca21DZM
U6PtIfNUQ1HIcp14FlkdZVCirbvyFeC1D1NfbdHomTpx/tdOXCZlm0wW7OS4OBGk87oWzRwOMt8P
fvd221KGM09H4KVzPkIPZqVxNfwsil91AHTrR+qcnH6jnsg029rScryVomSlZHE2t7EbeMCjV2kT
9WS6byv5S35pSnO8EKGDhlYq8pGC5sKed4HY0ncyLCYdcMdSXmSujYNJJjSPUBw1nlcLdNG3J8Bg
Hx1rJyXPeU1RvgXWjINI+o9CqH0v5o03UsP86li7MmdLk9cejX2reJmXdY+s7b62izzkeBRCDuvn
fcPQnJrIccTzZebEbk+PJXMgO+l/D8qtqn2DL+g4O1amc1p1hYO3dzHs/KL4SKuyjtxh8Q5NT7Z0
GExTffn93dbk+JXT8kZ4cWUTMPrO31S+9ZxlmmfNm5W3tvagcPVVXve1rZCeaMevBGyit+1v+nLt
4pCDbXXOB+7E5VSCmZTRJlIOwsPbrV/9eE514EdBllpxksqzLxGQWeuv1pERtcuPt5u/+vFoXls8
UghItfKgjPv5twXa1TDgyVYq8OrKQduXIb2bUmWNkMAd7DJ25BcVRIXfXYh+5uXr7U83Na+tGLAN
pMuohjIuhqwNrQZpAsR+oa+GIz7mcLuTq06Mf9PXztTlbWlJ7wyy7vrc8bKLWFMXH+oUSP7SqyB6
C7rdjTjcNCJtJZXeorKycsqYN88oz0gaN3SWGECVjbVkmmztQOjW0i081cuzmyIXO2XLesyadMvN
TF+vBZaqllg7rlWgHN2K28oOK9Th1jnuTPfJFnGqYzt8ewLBGWFl3NlqR1L719J6e/BPb2SCDPbR
xUAywkTmBA57bbM6ObC0F0+JvI9oEx+vBZW94zir7Nl05mv9jGqTBw9bksfGl9sr1fTxl2l5522L
50GSr+ElQB0SIXfZkOfVXa0NP7gapuLjNV8O+o62ZYCliYjr1Pry8+RVL+uc7ZSHGkHK+53i81b+
z+B0ui4Iyrkpcws+nS0IXT/g3YocRMB/yHxsdqmLK3fSJltpd5PZNAefJmDtwAtQxnnPn+2+3HHV
HG/PiGHr/u+m/25GIJPtE2edprPIq+Ni2dAJUVFi36WZhynRvLn0OuYGC77cUzxUmaWitpInkFZu
8SGaTKM5dKeKsegrWcZy6RIFPgYrS45WC/nF2/a5vmEQPYslXKdRQbAUsec+WOmxs92wdj6SbqsS
4br9SaB9fyBHYvf+VMZTEOyLvt0NXvJSD8vu9udfb57qsJOlzcXiAOf0CtzDcPRaScJ5yax4If6W
HMXV7AOnOvQk8FyWDHZeQDL1U+l8Hvlr7pzI+Kly/jTsgyvvCwJ0fiOS0iRZA6ykka+HwfIffVrd
d6TpsBPVgwpgTgRiAG8J2+Ktz8adHUD3/cvtSTBsFTruJJOLtwyCFgh+H+30F5Sn9y6eDCFWWLZb
pKOmib74xzs/JmRW7oq6gHNS+qAYLvrHZZ6BW27oRgR53RGojkApBrfuFr8rY6iui6+LgFSRVUEG
qZroMVirLUEqgz/rSJQ0p3ZW504Rw+2+4qEpiDJkvDc2O8MBoaNQrKwTPbfnMrac9ZT4wR6V+5Kt
YZ98ARjoyRPfbk+4aRCaU7tyUDRPmum8pAq3HXUkTrvh0NengfwlLlK3jpV4qowpt7/nQu3cPHgW
bDqmy10fT3SoiYTKjaUYw44n1DFn1ZmBJu4euwCD/r+LdMH1KRgomqaJ/AhJsweaTnc9/XOio0za
siIrQTh/DlSAfE9/rsZi443i+nQSHWCSZ26gRg8RHW95cKorSaodqgTKrVDCNKeXft/5br1CItKH
CPU5TZJT4dIvQE58q4APTKZki3DUNAYthOD+WpLZGcvYJ0EPZnNyLpCt3N+eV9MAtDvBiLROOzUL
Ql48I+z6NsBTarImu0X6ZOf0Mtl4rTAMQsdjqGIVYnYowsfG3ttJ/tbI8tPtIVzfP4mOxQD8jVX1
Ekxn4uQHuuYfi3RF1X97D8sWJzoWY5iXtg5GXGHHSURFU7+O+RQV3rBxgpkMc5mYdyvIyiyPNmOP
yLf+XDfJDrWCp9t2uS43gy+/GOxd07RYPFyKse83GSpJAC6oEpAY2c7uUlhSUxHli7u/sM23oLaf
mLhvSengDEKRZSIWH89d8Q9ZfucsjxzvydmMuwxLVodkDPbMLbAuTedOrAP7tuRWgi5mn3tgfgLI
NXhYFKfDxuoyzY/mIN6Eh81hZXgZpNYuTYfzam/VUF4PLojOBOSSipVixYEJVomwwzWH/LazT3UF
hYcNrzOZSjvNxp7h2SRD+JJnnxi7kKFEqfsNIqr3nQo6JGNeuZhUi/aHCooVtMif6DRvnPgGw+sk
QIB2+6SWpIj9rt+BLP+58KoNsIrBLDoaQwiqyBik03n0uqeZ9VGW1S9z7SCauAs3xIkuezHPQ+Dn
vl/ECQXxgE27bme1tDugDsI93PZvk4E095atTdYq4EU8Nupfu0vpSRR8a+WYGr/8/m7v6DLoLFCr
Yq8FBfHmZ3dLqMjUrnaYgSmgbYu6K2Jx4WfulpXtZSG3LjSXof8FIoDVNWedupX7XjIV8YQqQL/9
LZj1ZVw3rjHXb0tEl7ogbTklDvSu4hTlBtC7AEEzzebltYZM565Wkxs59dq8VGlvPwDTulVLZtgl
dD6gfEryVHoOAJhZCu13CJiD7MnpvUPaoniY3CXZzYmOv3BRC2dV0sM+h3J9FzLzlrPsKmvrUDDM
jI7AWNJ16iWZi7i3kupUCLCgupXMHq1RbKX/DYbS0RcNUo9LtqRFPC8PeBM8eOkTGNXw5IYs/RYP
tamPy47yzi1KHkAiUCEM5mWDftZ4KmVcFOr3bHtPte9txXwmc2m+7fC0km5iFyga6PZF4HwUC4V0
i7/xtm1qXvPu1s9kzSG2FVuo0CrXHIWebVRP7gbm2uDkOlrC9bNc2Y4sAIZel4epmMhpIluMnqbG
NR8XjqMkLXAupK0fUm/eJeu68YBtMov25DWkyVoJH9uHaJJ9QMuPxGo+o/habByXpvb14zhArpEv
uNyMNXtN12TPS/dj0m0RsBsso0MjUr8aPVG447lZsn0L2vMsoPdZ5i9QRAHmk6KH0Qcsy9BtQLxe
kWIGgKj/c9dpppMB1bNFx4avWPFlJ0NRyOFcTl25cVYaLK9TAdEBj6Vle9ndRPqwDuWh9tPHLtuq
mL24/5VzR0clDNagkpTKPE7Vg0ePFoq3A+gtpS+3bWNqXnNXu0tWlfOCvZbgvmdV6CRW6CWfvPIu
QCcnOhvQMPr1wgoEuU7mfu558DiR+mx57u72919/vAHK5H93TRoQp0KqDq9oGXmriHjquPjmVPwz
r4onyuZnIrb4tkym0lx4QX1+0IHvKS7WU+U8MEg/rNWJDX9uj8TUvObBy5L6ahqDPHZH9mdcujjJ
3GMz91+cAoC2230Y1qqOShhyTvCKU2IXah3y5ue8yyNp5U0T9l1Ktkp7DCfZX+gEujBZVy3WVN2G
gROpEdB52wuDGgUlW2Aww46kYxSA4Jy9BpjkGI/685w9Fmv1ettIhonQaYCWGkQJEGsqQCf8ue9O
I7RaSfvSB1s3G9MkXH5/d9C7ARQa3QFLNrEpJHmt3eSnkVts4Y9NzWse7Xk1crsc14P/Lk5q/THa
5Rgq586TjGlhdtWDhinJWrwEzm/2OEQyPQes23Bn08dr7szy2aq4i4sHHSSNKtY+Z03ZPZR43tx4
ujDNrubFwi4W0bhWjoOy+zxYY9RbS5y5Dthm3d+3F5Bp/WueXFrt2CzKyeNkhY5IH9pEQfvxDQ9i
4M6vNyxl6EQn+wGZV1OwZcjjBVUjpRMW7GWmy46zsCX/3B6HYTJ00p807d2V5CSP+9WLG4kwLss/
QJZ1YzMybN3OZWTv/aCZPWTFYaYK2pjA7Vp0P9AutJcX2j/yTfT3dVElTpzLSnjXT+8GIvDdHsmD
wbceUSbbnANXzV00lIMFNsmWFJAuLZuTn44rpoiMPYRWZr98UzYVX2qkpxOwjc0ANYt5keN+YU37
+T4Ta3vBKldmeaMqYilFGbHBmQ6jUkns1kA43O7CsOB1HiEwfw9Q8M0Q/SAtvbIGz1kZpKvSvd96
GzNp6kLbEkhm5WlV1XhtKgCwzz3reWXz/EuxoN3PSbclmGlaMNrmgPCwLK3ORiiBogoiO/DW/pum
66PL3uz5MzTd7rSYtkUQj9j2gvKZeEXtyeq0j036ooLpGLTFxsOvyWDaDlH7kD9YGJ7nCuDept8t
eYPw1pBspY8vW/2VmFGnE1pFkTsOtofX3h8Ok2U/ZtkWxbjhy3UWISHHpFwqP4+hBXjowEe1Rm0b
td0GjsWwq/2FGYMSiFgDBEHd/DyQswr+WGCjYsPJn7fOL9MILr+/2w7yFOIZVokYqKX0NKwy9IV1
YrSOKAivb7ucYePU4WM064clyHDCLxPb+c0UJsw6uCy4s/nLtL8bARm7dRWVz16Z2qsgDWvI9m3y
J5vMo/lyA4XStL2cK3x4LKBs19onrj5a6ut9ptF82O2gvcgd+PBSrY8MB+NleRL8vd28KTHxX/3M
O9t4E8mhir2O57mQkYTecZLMr1Xifx0hja3sPATf7IHgyHRTeFy/hU8zWU1zaMnatnFBxhu71vNg
oRSlR90N86Ol2erBsKZ0AJlTu0PeZoh30yaPJsFD2ybAwU+H24YzNX/Zc9/ZLZBJX3O7Ya+1XZIw
8Mc5qlS2vrWV494XTugoMupICBM12FZRXw4R2rU6jBDl8T356fYQDMeDzg809KAXV8OMpbUIPJq+
LAVooEgWpWSOCsZDqbaQVyZjXX5/ZyyRVAgzLltIMfJoStL9goNirubo9kAM27cOImuapq14j9fG
QIG2hTR0iDJF7ypD4ERnCEq7uVJWitYh85I6uxLJ5EbsUGl5++MNnvA3dKywE3fCm7Kdpy+DrJ7X
CSQ+7tKFruxO9/WhHdCyXiyqwI0Y1+1blp2C+rNVnsRdsl0wkObLo9PKlrr9ekbKJpq9VyqWw1T+
cHMaVoxsmMmwWHUIFp6OW8DgkKxYwNcEIjRrdeyQsGA5SlnSfVm146+ptSDFsID4dOsZzzA5OipL
KUmo5fV5TC/8Wbl1dIlTo7S9eSbMfb09OaaRaWF9P0ySQ+oYzyTL99T98H+cXceS3Liy/SJG0IPc
0pZrL6lb2jBG0gj0BvT8+nfYd9MDFQovOrSangigCKRFnjyZZb877ZKZf4r5cZIBqEV77N/3QQGX
vZtTL5f1iEbtcK4OG6uCFXxXa/JQ0XtgPG9/ikAReYhWXicuAPgIdjDKLcJ44sixDMnSAhOicj5c
wRzREY+eiDH7JXbQIO5ZOfPKBtR1t3+76Ko5Pz6gsZlmBNawseewNjGhijCwG+09FrlkC9Hx6P+9
hc3Q9YXajfHcdgAAlGuwbf/c/vGCehgPyWqbtEfxt+2PJpq97PpP0613LSmAzPqu10+u3gfotZBo
ouigeHUH/qgz6xUGqy9CjPf0G3e5X7eoKT5XcflrCJ1NF0wCwJBVDHbQvbWdw7QHJ4kU6H/9sP4a
OrflNcFrG266yLTYYHdu+h2TZL2qdz3VXcK+fajdT3V5EpXHalkwWmO+v0a3xYM5TJ49/1tWkku/
rhIqj9WqQNJoDCoxn0FbcWIk/VKjQ56ZtUxcrxuNv4bODWrHWA+esmOL0NAdz3ViRI6qe5m129/f
GZMht67rxV+j5+ap63TX2g/JGEJKh9gaZI1f18kFcAGcWm+5kan1apvPOtrL/Hbnn6eWqXlj3We+
YVmGv43N2PumrpVRl9T0aavVT42wwuacwptLo+VNpeenqd6OyPgfRwWtPS0GEVKtlHXhisSAc+6a
k2tF7lpIQJK4ob8c51DYspfp67qu8rhqlZal4fQEH2Cattcjl8UIxWk6dBgGH4PG7pNqwkPSFF0d
OyDPcxCVuL5Z6j6I+KJuWILb5lHwGTwsbapHNd3U3Hye3Vfn3wbZ01Ic5+Lp9uqCC+BRaR2r5snS
8eMB90VlON2m86iYaCO2KlWCTLue5qs8OdC2FfUwV3iEXUFI0CnK1yJrHskEnkcnK8FgZ3zyoPZP
/BAn2CjFlWBGwHNCOpOgL8YMFGD6EGtKNkQbsevw9pGJLmS3BB/3mbJunBjQ7rX7VVvACNU+6X3c
DbLqrmh9TuttvczqojTYUXM3v9hCNhWgyvgxEAlfscCF8FxBI2ZZqmM1s2OmklDX7lRYFLtY/HpJ
YwOkl6TCrFGqS25FtBun4XqpmaC5Ntmxm4fYAaNnBdwbwHB+lztet/0qRuOoAgf/ubvh/DtK+Ga/
oXfsWLI3hi51Y9uL79+c3pQ8F+6X/Pdr218z61w0dhcNeDVRcKHR7JrxpMho9wX3zgPVZk2rFkPp
cVKt+6ud9YeUEd9OW3+zVkmyKdB2HrCWWLPTtWuVnTB857Aa04NB3up1fPnE4VsuzxHA1sbR9BZz
vx330aaRtq7eMABjNPWSn3/18LEBd7uKWS+1Ss3hvI1OqI9piOkXknu9aqQsl6+wVAsBN0ePpavs
1agmz1xPi3WyxtHv3c+YWmyxhyof7AYKOLToDG04T8rXJiOhk3/Nahnhh+Bo+PoKOrjIitnKOBpy
GMEBLFv3qsTgR+/C+uFH29psaUWHgfQOyw6mVd85hRIOvSnxDVdlHstzNtvV+s40Uvxsti4vlm4y
L+u6GWTVd3Vqf+oRGJvsZ/bhG1rbMIasJsPZ1K3IqtnD2iaptwFkhTZWWRex6KA4q92sBe3GBsJf
WuFkPKjLeZPBNkRLc5EYa0DykRbOcF7MX7n54LKfavLJ8+es89T0hqVM63jeXHoYHAzz0dvsLUG5
pWL0z6fMgsFpbT3TtthU0pyJSr3EftumKB8wiFP2DdcpiSyXr4CsfV04VaKxM02/qBgoosGlrArg
6cay895tylNW3mkbQ11cBSFeLgFFX00xsC2nz/PSqnRenOasFH2sDg9utVd/+9BMTxXkAGwKt89P
cP18mcTR7KY1bZzf4DystrfkL0SWrAqPjlPvpDHTfDW38QzO8CQ2Q8zSOuY/bc1rjlqoHhJZj6Zw
I07RAeVPMjqiTdagrc9SK+icb3Z/BPm3j0hZsS+w7YHdBFpXYOLMz8+dHKf449i2rHOg+N0Cpihm
Boy+YR7B8fbqApPL99xvyaTZhYWb3oCpdK312dXV8PbSArOocxrvbqiUdzo03kjB655iduYyeqUT
otgnCZREQsUpvuOmVj7n6CHXVSsimdclJi5Dcu7vj9d/RUlQDU7lk2Hb1qVJx3OvGzHZ+kAtUk9t
WNDRB2uwvJ6+KGS+B0XVo1tq4bxpnoKoE33Uks8T6CZfQMlnjK+vSdefi/EfPTvQ7J6m/4z0d5IG
mymLpgS3xPfhq6qK6V4jNgEaM84m07dKCLClnZf5+205EEQlfBUlpeNK2oL1Z6b9XNrUH3CMg36m
OgqZvewFQyAKf5VSuqSYtDnrz1b9fXEXH6BPxZHYftHa+98/uF5rnpsWFK7wim3vr4p1KBY8crNV
ooKi8+EUvFrbflGzhJ0dcNxlz2v2q+z/VDTWpGPiRIaLr6Dk1F7caab9OT/OoRYUYRI4F/vBjFjs
BrKUTHRMnL6TNiFL3+X92SWHWguN+uzIxrddzb8sl2+/d0rNXqscERbp3tTkPq2+2M3XHFoBcHt1
dpbn25Iq+gJO451u0XQ9MxA/T9khhalaKoz4bJkkThEsz1dQWAFINWv6/ryVUeue88rL0uj2LxfI
EF8mKeveWuZSYWcdyMt5WXyFbN4KMONmAKb0qXHClsv3rhcWnlYogSaPhevvZbjZfUhk9VyBJ+K7
18vGMmo9r/qzol3W/N6S8VqJjobTXptOZTmVbneeU9OvutFbm6/bhNBt8Da0mH/u/DkdZn2O+s6s
dec0f67RZ2z3a0itcDBf83yU2AmBpeY71ztgPGum9+pz6+ChSw2pW3r2VsUGABW3v0IkoJwGo3dn
qZ0GGpyl6GBjFWSnq/NnCi6E2xu8G5wrPpUvkygNTYiyIZihxUsBSJQzPmitE1CzjtNZP6dV0DoX
ZUDTTeuGrePcr66sBCsygiqn3RNmFGlk2t0p89pjFeaRG5pfTG8JjbCISHD7E6+focM3tvflQKt+
XLuzC+3Tje/KhinKAOLdXv26MDt8U/syk9Js1KIHljtqlgswiI7m+BXMoCzcFFyRwxdMys2y+ma3
UvbdFumhdpg8vY6yi4t5Y21MA13GXii4EIcvnxBiNqVB8DHNnymYjn1MAUEhnhWrAYsxTlYWG1zH
U1oO3/juJvXAWqPtz+TBiKbay6Nm9rpf8WUOjHA9PIE/CW1kt29IdP+cJUDbibEuLTqiU0z2617W
9Z6hifX22qLb59JzCjgfGYB0OQ9G6k02yN7jZn6dh3DoZAJ23cg4fMHErtPZpquLzG9gzzUBlp8M
g2dm+kuiygIFQWTt8GQ0apLCmWNYylnZgCN3/kz1A+uXHaxavI2ggLCMcCzzoB+9jWxPyYiH/XXw
0MYsMUOij+QsQd8BiuGmJXkdV+vfEgMLlLTNMX8x95SexrfvSiAHfEFlKscJLBEzeU3cIZp0J7I3
LVjVVLL8dW/p8AUVlJet0gVu4dV0Jk8rp3MyZBKo5/WKneXw5RTL6A2MaKlZ3Baql+roCE5Uj9X/
muOD034HAY9XJXeYSyh5EBWd1H5LH8JrdarRCKv2LEZtqF9yv+wyoAMl7xvvydLfHsfh+/6XzCFA
E2N166G6J79Y5hmRcVD89dGI0/tq9JW73QGsh9xXDrosHhBIGN/2X82NhbyQ4QjB1P/gjDk4Wkoj
PxdryV5qa20lZRCRGHAWwR6cbrSKAWdnPKXGwbElxyZaV//vnbgM9Ox0nljM1Pu8PrdUEsOI7prL
2KuyQTW2LVmc6Xdz/6DvNCcSdhORVeGnLhC6gL0cRa14+qUyL/0CU/9gHIpY+bqOsRmVISgLJNr3
PqT1ilTxvf7lttZms4wsVnRtjky1HsMlG6ivKmA3H0Yy/qPWxAyNVmX35UCmSNGqNsB/2gG4JabH
fDPH0CmVPFCVpDuYhmIcEwAyg3zIVtAcUnLX9s58aTJWRHXSql/wiNLF6NxTn9IZYPKxNcGRq+lO
3BllelBciG5lzczXFSlaRhQK8MUcvO+DzWWG7uTHKRiOmIS7+M5x8jGr2Wc/5sFLwtvGUiBufEln
1iqkeC2urrBezP6YyjyNQA154oHSznTdXXFNjvKSgFF67cKlD61PzVO2HLJL+QfLRdGekWjdLnGW
E4Lu8ZTkTbTNxeH2qYh+/X5aH5Yf1abfEhO/Pt8w+2R+pD2S9Q5In09xDeH3c9ZDSwvDzpuZxeP0
VWsP9SB7mBNFXDz3wAxKGL2ccDL5UXmx3kxf88qoivVjdzHC6gv18X8kunj9bcDhmQgwV3bS7RIf
UWz2ZUxZrC30geR22FjVodWI76rugZXrz9uXInIoPAVBV9Tu2O9KYcZrmPrNjzSaoJl3jU/CMTCj
+ondpYU3nqtX8ph+ponccnhCgo4ZpVvvogBqQhoQPRs9dXakAfL1l0aHJySgzUjLasMZlhfyQA9l
lHVeDoAfPkjzMarIr2PdKwIadGeZaopEhGcoAOQoK3MVe05REtv+dtiCfbhx5S9PalSH9b9yERFl
Gvy8h6nNZ1RbIY7rSYvaqIntC5qigsFPw8SX5jMCK8aPdkCYUZFsxReZsXnagips4sIfwik0I91r
fRqMkjxA4EVtzjCoqwOEyG4udeusthGacbpVElAIj4qzCeWgT5ttYm3rpT5mEAX7sT6n35qjHa0H
TYZHF94+F2CYA8DnDDO2Y+duDtdvZZAHBXiuveE0hHAvyDS7n9rv2yorsBD8oAf0WHdqvku3GdND
HxcxPHZURb3ETIsCD5tLJ2YMyrQS0mD9H/T5fwlm6mV3FMZunDzDV702LmTwAcHH8LwGGlikDYqB
brGu14cM+ElnmoLWSP2+wPTorECyWbhDQF3739unJ5Bqnu2gsFeltUp0ySnug2LEbAo+ty75r3fr
e0wwTXqXxd1kgVhnehzaWTbDVJTC8BQHRlM7XdoqiF8xGTAwc7BIO05meMqa7mMbs9xPXD3/XjEE
MUNBlbBMqfvP7Q8TaCfPf2Cgd2fK7LSP2ZzNmAZP1KOVNz+TqbXCz+3A6b/WdjqG6TjQ/+Y8Go/z
4NNaIsyCmIMnP1jKTgUOdT+4sQ7zVvmZUF31e6Z5E2sHicsWuBueAgETRdS+7SFSqf6n1O617KLb
qKGlHikBN5ahPt5rP1eCdItLNpZmnArGFhzTU/mmnlQf77K+dkiO4+zRyxwN35D3/ZS5aNG1c1bA
oF0Btkzs1pq/MAWWJJeGSjJygQryJAhNMW6FocCALeXFsJ8wbfFzjoTnPcCY3zlRavzmnDqeMpxM
0w3y5cttKRXZeJ7wwO36KTXslsXq0xRgrk64wJ0Mh+yi+cxjiCnyUDZxT+S2eAqENrVtCjg26lkv
c0jg4evzGCCx94tACXLJS4VAbvnxDBoa+5V9bnRs2L/tioBRtAaNIPs6pTRU1iLSVfpJN2xyKl5k
fQqmXWyFIQRHYOPzF8Vn4fIHHzR6SvDJ12qeGqGsCwCXNBybQ5YHa+4ulcXCQi8lB3a9udFyTM7N
15umWFaB9WffhvOtI7z8H7sjwqFY6n73ta6oOY/Yq6uNZdOMPerGwwQfvCO791vcB+UzItdYlqIK
1JuH7SVKl1vOhl30CbVNu79zRgWoj0TyerF7vSsfwUP3LE1fVKXE8tPWoffvsa9+FvnXZv2jJRLL
/o67uLbFLtUf0slkruthyvZzenNf2qN1SCPXr1/BexUSv39TH9co8QwAZtK79dk6FpEjcVcC88XD
+mjGujWxgS/SNJdiZmjS3eMvhuS7BBfDg/tUy0ZTLibaxSo5b8UbaNNp93rbgokuZd/yw4lNejvY
+gJPTpo8rPE8rJbo0DTt5pCZZsjKWTbW5B0Lce1uOHUHjzMxQMSLBMzwMZYlTCPTAIrQM+4nf430
SD9g/pLq2WcqNWaic+MC/bEe0UVU7uemZL+6Qg+qzn4h5SbxWYJAwuA0P3eTMZsRbcXESjDD1Qcd
YUfqoMOUqiENECTlrPaGBFOPZQ+Aog/i3H23YfCxotA+bsbnoTm0+evQfC6k49F/q7ambKowx3BS
753qYrM7TCS5LWOCX/0X7i9xFSPRcU5T9b3LDkr+4sheKQVXwGP7MO6Ugt2KNYd5CTFetW9NzzW9
yf39uV++a80H7VArpNU0Q7NQqaunVC0CHf1biyPjzRM4W35ajm30RdIZYPsvVmDedPcHVXtfW+rI
Ytqf0S2jxSolxleUwfH0B8mGJ9bN2Aa8RbRH2wdT0LGPsjvTczwzUg/uY/bz9pmJ4hSdU/S10nQQ
G2Mn7WEOraiL2YEeUYb0wTH5WdXmQX3tVFZlV6hDvIFB1zxs+SuV8SgLbDkP6muNcdRrFV0QtnJR
50OjPd4+GJGscsrbJ1kKG46fXNgTpmQ3ryOomVmiH8159m5vIdI0LkCf1wUI5MyBfdjqw+T8aCvt
YKHefHt1kQnn0XpM7XsyE5wM+1VexlANm5Pxs8bMoi7Y/MRrIvdYBbU/nl1JjCi4Ch65tyRF37FB
G2KzMQ8t4jfHMcLbHyNamlNtVtFU01MsTVfz1+hUuU/6UlJaElwDj9SzwfJi5M6Kn734hsZ8c71o
6Mu8/cMFHvs9Fflgk4CNYOU4Du3BBkp60H62Ogu25WGpDqDEDm7vIfqA/dA+7DHQCTPnK4hqVfVe
yhavZt82+3N6wCP10tTcp8D0QzwCembakz/n2+jluX1ZVln5W2SE3v/+4QuMfmjbdoOopscFiVkZ
bCiTGbEW/n/iC1Hsz4P2ymoZKp1AiDoz2iIS5S/5a4rhPNEOyu5lOZmoSMWTHyhpbmuLNeE6Ur/6
Vjy3D+mLcQ+CQDR6qoF5mFHZ/dTF8/i93AS2pynQjAc87th+JcrFUSRRgOiweACfOg59Yxa4kv2F
2o2Ww3CyTuj0jWAxJLohkFsevddqzKkHG4qX0bttvZBhHxgi64EVPEvy6L2Nlhi3heZ9FHyMqI6m
wxgp8SBP8vao9EqAzBMboHGf5lOK8xkidjHxsl75kz/CsqKU9HnPyZMc0HbJlNTGNsX2hc2/WPfc
DX9uS4/wirmAOzedFTkejmj7BXr7sI+dL1ZMTgOS1E+aJlX/r2kq83nC4C5sYQPrSIf1lCqzpy+b
JNUSfgLnpSuUvha9g66tPj7BT316as/NcYdPSGF6gkiAh+kNo21VfYUrMDTPQofTwxaxowETZf9u
w/JbVe4JUZA/yRJ7QUGP8Ig9Pd/YWmOyJwJNz4mrUBkBESFRiTvKIydoQzTjVCHINO0Iz0tH2ZQ3
QdBJeCzfhikpwFnCnMz+/Kd+3Itfit8FXePNgRoU0XyQbXXdnRMe0qc41NzSHGKhjGgX0y5WJQmc
RQvvd/jBkQwTuH7tyRjiplk903rMYHZva4to5d2IfViZ5BMl2bQri/UrwRN3H39uXc55o2fSdccE
Til1j6w+5JvkJK4bV8KzHJC6oMbmWEOsq3fO/DQqg7ekvz73mzmtVtVhyacVgkLsQ4EH2vL19rrX
NY3wMDwlGymGniOQMdHg2o8OUsPLtvyg6ffb67/nG38bbXCo//cS9dRZ0xStrii8DXqwHIfa60yv
OiWPTlAdlRP6D2D8LD/HO231XmlmhYdZBRJ//Z4qXtmfx+At1sIsBz2HceX4LBjR+VAHc5j8MUMa
ZnfjWxKtER68zolfnVWv9uwLsRAz5OF8lv0GgRzzOL0qK4ZyMm3I22wd81SLFioL0gUZB+Fxesuc
bikbkEuuT+AKew/kDNRRqUdjN2Yoo2rh/sqeSI5TIOI8BUJfKXXfaWSI1TYLCnApmrOPBozbsiJw
LYTH6ek1QW3OwuqYWednhzyoYhKS2AizSFahEVlcHpVHzWqZdNPdLa7xq7o3w/wBZBcvmz9f8gPg
DZGMc1IQYRN+LA/6M+mWmXSM1diJd+e1Ptp4TLD8Iip9GZO46EI4u9DOS22BGnWMtXb+CbTNcXW2
w7TKcilBZE34kTyqrjiqk2B99gaw2knzOp/c08uOCXEObSxTEcHDNOGBe+jrmde5wmF1oQL0iXmC
FEfsUMV1tB3c+8yfQiDC/fyHi4iY3SX3sp0Fysmj+JgxL5mWpOBJVXzTeSjW59vCLDCsPG5u7q1s
pk0+xiM0pcv1QDdsz7KCVMYmJpIvHjA3JCQt2xU75Ef1D1QRulIA3hbttnSWx2K7JF0xoDx+rq7W
KUt7GFC1+6mMmG1/GRnxNPbUoOekGToPQ46y4Wz337Px6fbZCYSax9QVhKxT2kEYShdA8DsHFUNN
YmNE1835fsXdMPaAQJ4N7U9S/jN+ir/cIjyMbpx6jZg2frJBnzGCg2rfxlYWcYt+M6fji25ixoEB
F1pf1rD36mgPEjOEwHsRjQFTJK2W7zH8tbvmYnsGBnmMBEQsh7nzrxRIH9X43bSnhd5N6UHXj/ZX
yTW8v3Ve24kLC3J9MotxglQBihkMwfzNjFVfC8qg8bM7FjrHwcuOeVT42cUBfKZ5cI/6a/XztnwJ
oCEYifrfoKRI1bJpJ0Q9OeBN1Wk4bIhD1AONZHm2oO5NeDRd1zngmGgQY+ZHlDyD4ofiu70HYmbf
joqHxC/fikiaveyHduUweRgdI81EF4bNAMk/Ggd2nqMtrE+lL6vhChSSx86hPtEqRIFcoL6m2hdL
CYtR8tglcsg8Yi4jFobxgQgODnkM80cjWA5WCJorVO4psHnypxuBGvGIOXM2nVLvsJHaP1fKc5Mc
b0uT6HC4nL5M0VoAuCYKB/V3dcPswF/pIoF8ipbmNB+IaKKjMwJ5cHKngIXGrn7ksoERorU5Xa+b
YimXEWs39rne2Z+6OyAKvdtnInJOPB6OOYai5/vDdHrM7gl8uOIbd+joRPDjBrLg5/qDE+FxcEzB
UKVqwyfUlx1X4ByNeH9wkgFK3jEdV/SKh72phbo1OmgXYhXMp/5QwtmNqU3DNW2TILPW2mcWMcD2
kJQxvHEOTlKj8psqX4KaNCA7tt3cc1GD8/NZeaLa6oZT2503CuJPa+7Rf9ZT02vUPveqdZ38ZswL
31i7PGhAw+BnNbjV1SwdQf+Mfpix1THSuRySAE/+LDIKK/9Hn6zSU4BICcrKfNuYaXpbrtpx31sj
irkNPTbb4AQF0rxgnK0VBMYK9Uqdqv6kN5IcUnTZ/KiitnWrVhtwD2acPrbAeBf+4mePO+B19mSp
x3tN49ptcA8Ny5BnzbJAz97e7Jgd0y/ZAaFhuJ1qD7EhZpvhFTCT9nAKP2rXmw+vD21pwqWPuHwW
LHjnqpFVpYF1p0ZNlEWGxHaI4muLi0fMVF0MN0tQQD3+6Lze014rH21uyHnS0x+ZIItsLI/ow2we
zP+b35OeKcjOxfMcI7Xyl9UrHsFBeyBHWdbzXi69dkucyaqbDjMASzh292Ai79HD0R8C54R2q1B9
GPGo9VrE2SmL838SDzf21Q3WGMNkZHZH4Ap5vN/QaIq6lcr+hq76pg/owf2MYoN+GCXRmCCut7jA
pdrIotEKF2bbkdleuuTQlRc2yt68RALB4/wMV9WTokGwt4vdDpgj1Bs828sedwz+eFgkJTjhRnvN
/YN8W0o5LHqDi1pPW2RFwEQG2/MYbf7OCIGhx98lnmBf74pA8AjATZnLJEmxD5qa/mcdrPvtPjna
QQWci5d4degec9+527uXJOGlwDHwSEClG4Yxb2Aq0LR0BEncgaCw9f+Am+2u/do3cbYhL22kjbtt
yDM8urSPwE/55dn25sbT0EdOA01iHwROmocAbmWj5q0OxU2VkwHelC35ZnxSknncn9WOVZar+Iis
s5+zlPhtzuJqUcLO/RStukV46F82lkXNWiiLokSlU6FSil5f+qQ5enhbukTnwwUxuo4p3Zg7utdq
aJBWb0ume6Us+hK9R/F4vxU8/Hmu4kHX8uZQR42UnpLDe2NKLHuWF5gTHvPn1nXq2g0uIcVLVB7V
w+Nmn3PZYBKR4eep+iw91Y0KvQAIrrVI8UpYlM6noRsuvuaPj+qnnwl4gJ/aTmY2V/iQ4W0Oh6OG
gA+x8Lf/gVpkMYDAlvA4v8zsJzzg4bFmUhbrzAzWH9ct+6NMKWYwamAVBv02CdbNrCX6JxIBntdP
n/MqMSa8F5SXJLYOznGL93wUqIhA9lECGeZZ/ZaxQYeiBpc1WpFuParDyZ2ebquH6HnY4HKTghng
kWN4lrA852m6sJes8EAvd9mt/Pw2B+hW9WbQPHmffPbiIX9bvaGWtr/jkfzrMN6vzj8Jja1WRk0g
yqvfm3E/eK3WruwG//a8wj2QB+c03qXR+pj+2XwFQVMRlLHMiQjvnnP1rkGY7TKIdB/uOfxyMH8X
73QRdYzg/vYNCS6fh/5VjZ0Zhj5BQatTVytej2h/c2RMrIKUl0f/bdusMl0nfWxjdnFv0LtSVSVF
NEFnBeHZ/MY6t3rNTVr0V9KHQg1XspxTd/yZJSfimIEGdr8sxcAccA9NKKysb3n7VOcdeBnxPDa5
ktxDYD95hGCf5o5JKDyM0ZPAsL6t5hjr40mREe6I7mf/+wd5c4q2LfFvBC2a9mMqO9+k9dPqyGj8
Rctz4f9mJm7LlgU1AgdUlYTk1Lc2ivkmY69KSjZXZcD4i2t26KrOVJ3RONkpVbbYVQF/80Bj3c/B
bREm14Ih4y/G2WYjCbh7TP00jdXX1VTC2i3vV42lHganegNrvtzeR/AhvC/LgLopSKUaJ5UW6dHo
mXNRy1TWuSlaff+6DxddjZq6DtRST73T3899YoR5mn2KCARHxKWumTNbbdJj8bKsY8U2vEnvn6qO
SnKSq1KE5XkhNUpmWpupnpR0wgQII04WPTYL2TDcqzqG5fcj+3A0nTU6Rob61mnZ3C9d+sWyU8sb
QHXpFJsM/S4SIs5RmcqctQbrzNOcarbXZev3gmT/sHW66wur8VRYlNtSJDorLj9Ns2VmdtGaJ1b2
QWs1KF+yg7uR6Pbyou/gAtI8y5rcdrG8hXbq0UsXzTqxotfvGrMCbh8WOQDPzJ/bm11Nc3AxnIOa
ia0YrVNDtecuHCwFD0DpJW+W+3zCZD6m6X5vd8/Enh5v7yc4O95ZYdB4j3Yxqp3yJon1uTxazAjr
TKaCV6M74y8e2nQlYEuhrXYyk0tr/Vp18LRhuPbYfXHVB2uRoDQE0sz7rY5uM1a2dIx9JPfl2nud
oURu4UQg3JCYXNEW+98/KIxJwKBE+tw4DW1+Vyqrp1FyT2a0dPQywhyBueLR6qOxkqLQU/tkU+OL
otkXpZMIleiSOW1vdlWfSAkzC84EzGsA8VNxXhtZSCI6G07R1bXX53Yl8Balc9clmDdQwl0rq692
uiSmEm3BqbhNcqSc6qyfEmYHxN6C2XZ/KHZ7cpNe8noiOiRezXUV7fGtZZ7sdZubIKtMmt65tE4d
37bHwZI00Ii24RTc7bJexagi/WQM1WEu7YNKLd/O8s/5DR6unuk9eNLKwTh1mZsfcgzJDRJaZGfA
2KtPbrHr+gdVAHdXigBt02GimhAV/mhorLOuyEyG4IDe854PyzuUqi3GRmunzqiDLB9P1D4kVivx
FQJB4mHqbMqYaiuZdWrSTsHMuS20lqn/tg1b8pjVlPy8bVZF2+wf9+EjMAkgN939lh3d8ShBZrnk
B2o825OMtVq0A6fTeelWqEXq+qntEINUrqeXlWcpzVFHM97tjxAY7/dnxg8fUfUEI3scmNVqYmiO
rJIzVfSY1JqHiskXsraK124yVmTR93Aa3uvZupWYR47hFVb6nKSAHDabQuBfgbkDPFvWPSX6KE7N
xzxRE2emFkYmrod6Qkmmo899ajNv6QuvsdMntHu/3D5AkShzuk7nzsphRoxTQpx4HliQTMkXpVij
28sLHAYPXGfgV8oXCNopLRX7y1JOhZdN6/Dt9uqCsIeHrjeQ3EaZ4PH0DV4VBLd4nent+bAQDTC/
VQdbNVNlLkRwUjyIvcKbRpE6in4aFSemWRZgLN3z6MgeLUXL70L3QZJdTIcrk6mB9567o6uXoaW4
v21d1tYtWn7/+4flrbWkur4p1qlU7XDt8ZzYGyFpxvD2TYiW51S9RrI3JzOyMSOhh9lKfxcOe66o
9jkp5QloFXdAu/iMw9H0LWqnKuh69WRA9W7/eoHC/QVeBxZASwdEtBqxI9cY7vONAhHSFX7lLGHR
pMd+QfJxezOBFeGJaMlaZqzpKght116KOTtWfRqO+nwoEuPL57bglDpNrbmtVkc/LWr3S53L53kB
jeJivCJIebu9xXXV+4tslqZp5RhqDbahJqkXL02T5l+dtr/B4jv7raGowcSqVHI/16XrL+5ZQ9HY
1GKg2sl2tosNIuWNDocu/XH7U3YZ/ausYvxFO1sbi71YDQQqZUrQb0CZbH9ur3z9IRxLc0qtjwpx
nLbWTnOuhV3yf5xdyXKkuhL9IiIAMW6hJsp2t+12jxui+3Y/kBgEQoxf/07dla+6VIqolSO8ECUp
M5VSnjwn/B4ubWZFkO6Kyr3n1gdWyicoIYD6/mEdi5MbjM8N2LmLVhouBdcva38R0M51OcUrF865
AsspbTZY9XPT/9zCNlk4bJy1SRiYTPs6wgnzvSzxuyhTuNLf6IyNKuTwYW2stMohB7SdJIfSU7sm
PfRtC/9EHWJwJp0ZKnk9oWu3cWCDzxCTgMrz04hmiaWooFLwveDC8JHr4eEvZtqlI83o17ghFn6e
Um9K/LyC4sOfHAKkjAz7Lrgr8f6LnRZXdxnh7dw+y97+0jdh0hYgPo0Dwzx0bqSEBYiCDsiM0DId
0arc0yIEjm+2JBSHN+dw2+KvB7dIxb1j/5nMS8c+txPZlZO1F1X93FKQkYnOYNGa3VBx7X04sbzN
hYvGbw8g+nrlx8jjzr4NmunQt06TuAVdTtwvqOnaq7EyFe7eVFVrdy0MYO0lWhU+ywUF2Akfn18F
1u/20uk+osSKKerJOq0w5XYA4oN+Huxv4UAf8vC8SdtgAbq1u1jGO/8M49USjgP/RN/5LmRN2tLv
YGFMcuQcbQfq/tYwGY2pqXh3EW6E8ejyIOV3AeQAgCIDHRJJymJ2DHPRfUJx/SBGTW4ucH+JWXuc
a5bQADTho0mQSnMqqDJ/0dTW4dbP3jn3J/uLJL44O9Q38R7qRldS/DhuNuTdOKE7GK0gtETUqk0U
wJqYr6Law8bJQ9rbyFSDkqY49wEg6xhHO57M0RSO44bOLVgZmmUBgSw3VS01xqVi2vPYruulK7wz
b6v4VVQ2tMyrCDU/XuNMnbblwa7CKhvD0pTnaFZRRbu7YTeRponhMpCFm1n1IWemo0xjXSrMXbgs
cuIFCa1AYuB0YLJAh0NsT4Y4eR3nRSIV3+4OzjCsAW4TXhx1qZycON0qn7y5vG131tCFaSPq6LkK
nWBndUWcktkBTUNZ/KAofBj6+K/XGvErlHjQjGPv5jGuZzh1RMqxnimYJMMdGMXCFD031cdxWl5A
beynrrtMUBgGfT2gs/av2zFPc1yESr7Q91Y+DTksNfBYyqI/Pt2+gPZmV2/3lW/+IpodXA7pBYir
nGfqHJq2g3i7MJzWOutz/xtMbaDJq3CM/XPoeGPizRUA5DNkmG8vjW50JUKAKSLOCzAunqU92EfX
YtE+iNq7HhIjlUk2GIbBckqEHzAJQWumGlGMF00SL3m9u/3zNTurYt0p0D19WeBKBVEn0HuBAptM
P1kHqtrmvreFv6hj5xhwKJ9gEuOMU2DyBndHlu2ulnsSqej2Lm6dOGIVORdT+YGI6nt9kcOL2f72
+mjii4ptr8SIh5Eat8DAIVlHu8R3x2yb6+Pt4TXJhApvn2boJgSzF7567c4L3toJ7F7FwbdPbXjn
pUwFtg+NWDZQxRF4VvWFM+czL7uTP5oq/ToDUo53C0ywuYfFOdcrdA+rmqattfF0jPI9LyxDANQ4
WaC4cLTFi4ih4nfequ5klXGR+HZnuFbqdlhx4LyOrWpbJGol0BnZvOYYyPY1qJp7QPqwTyWZlyup
fV/gFb1i8sTB816W9qdoDU+3DUizMirI3e/Bi4N2+0v4QRGmF5O9ayZ3M0QHzdqoEPfCDScAAUVw
Bprx1dnWZLDGFzos96WGKjKcOhL9VltMziMnuKG5Z14DphFQg3NpTFOleKVWBcyhFPnr5ViOvlsD
sjf3CAVNw+roxr+s2rssfbDLeiMTLMfu+1PMnd1kR89z9dN3LcPu6tb/suvvvtDhIuA4nUXO09y+
ssFJpbW8DrUpedIZj+K7LSFAGzCK7J/5QOJURcOnXZDXIFW4bZ2636/4bb65Qb6MOUokcw41Ihv1
i/5gLabDS/f7FdddoUPkyA7QgwFnSs37j2CiNSQNul+uuG1Oh6KJI9c7L3FwhtvuCjrvKDoz7loY
Fcfdx0GzjcAunPth+ewOS5WU0PdDswczVVw0E1CJW6sN/L/W5mACK5pyCdq9N3SZGkElmkuEitse
48jqZEcRNWt6GiyWShQ3q3Hde7l3DLvoQKjzet9aXdzvnRO0U2SxsGuDsy9taLNEBR6t+2deR6Yb
qsaPVdLW1uvrqRQMftxMLCHlsHO26VxE8bmNbYMna+56KlR72ngE6FbuncE2wJN8Y92+6aDEZ/vd
lFCLVLtpq5xknrh4Yw1Ej26vnW5qiodHYRdb02J7Zyrl4wYtzWaOXhc0gFMnOtz+hM7QFB8fVssK
5hZeIgf3OEbP1hBkKPMYJqAbXXFx6UNLPKcMMBlBvPKbGxPa7fORcOcxKmJqKhlqPqPCPpze7SHX
Uvtnp4oyuwwOU53/BuHm/vYaadI8FYc4LwQSRm4dnXvRVV/jibLv/urZ39cGFG1J7kw1ScBHHn29
/TnNbFRkei8tfwonbEkUVacS5RF/4ntW/75rdBWU7gx5GfIlRjI2lfuGodeKrEen8gwIHM2PV4F8
bVPW7Tb1iCxbfmBBkwyrg977uyC1JFKR6HVZg3kFRc5zATbxgZ78TiZuaPjtGndTkXwrI9Kbwfx6
5ht/8prq0IzikdTH1jUd2Zq4q4L5+qopaDQCMdF56zePocl+dMWD8KLtYzgIL5Ghi+ccZjc/b2+2
rlSgwvvqrgcBdCuis1c4h2g7T9b8ra16AOrpLvBoIvqfzrq8jWttiJSaQ10FpQ9BHsQ8R6RsbP6L
CvJg++S+U1eFn3veyt0BleczGACnQ1xImvgj8XbRlpsE+HTWq8QrRKegCkZYL52hoSvtFHWPfdA6
hnCoWxwlLYn8tusIWy4piVhA3NISsZ2W1vLuS3tUDB8d+6boOkAaUJhE35qTuX25h6r1fRugIs7B
zzZQjhXHiyeoHYMwHQf3UASVIcxq3E+FvTmRDKp8Dcg5lkOfuLQ6oPv6t3A9AJe2+447lZ61DC1w
O8Y5OUOaImWO+4DGlp23DNltf9NssErM2nf94k1L7Z2nNRh2tBhkWkP6+b58XOVm9aM1t5izIeGv
4w8l3jL7iX1gs6n+ojF+VzH+wWv6fiVARIUWACS5D5hpaVtRGq13dXThzUix/3zEU0wRXM6eakKZ
Mp5/Ovm8by1TPUSz/Crmbcpl1TMLJyfkm9Ktbc8wIsPOaiK3SsbasbYIhmLAG641/E/YzpvX85TR
6hP84QudhjZpp87wbqibxiUPeZcyV000LivQ/ucyD/Z+UZ9KIwxXdyCosDdcepctkhWYduRPkIIn
Kz33BZrI0aE+kEt/3c+4e/RmaThSNTb1b6vPu6nQ8dI9HuAi1jP2W07Tm1gKmpRTY/Bn3dv6v5iA
dx+Ynd5xvJDHZ6vJQQz+WPkD7sBlYsV9IlB6tyD8CdwgQ8W6ck3yM7pZKXk54P6AXBV5ACQLAcoA
Sq2Bg3wkFP2dFqBk5UDJ1E65Le65LtZPFrorH4GdDgwNtJo4++9SvlsyN6j6qKwJ1OwGZODWYpUP
UowSbr/8RqZrG+ag+4zi7NbkjE3dIVXbZjAutt78lRX1c7TiQsu9wrD/mo+oyLfA3sIwksDqxtV4
Xsd5hwbrMxv/ifM7C8Yq+s13PQCYKaaxEKADz4Qcx+VbXWfu9M9dZ4aKeHPjEK2PENQ7rw09UZvs
B5t/uz205uKikrYOrShovPHgTPz5IacV261F/K2acLzmInpqisKQ2GgcQmVvjaw2ajuCzIAHY8YG
78Na1TtK6D2JR2irZTzGhe1CnsN7DcEWNT+GNM2lwYCu/nIMffn/O2eYuhp1DVZ7r9V2cvpjjaZy
bhj6qm1i6Et4fze0N+aAMsaMnuPWfnCJmxa8KBPJnkRkIknRfUIJRHm+uk60uPTcDOwY1ZLvIMVA
dtKzRNq4yO9v25HuM0o4AlVGO/ZFQc8Le91G50CbQ1QH6WwbrilXDzyslJJ5rDiyaVlX9CxbViSu
EHZGa39+vv3rr3czYnglEvnMCaueC5FV0CGnryXapNEID8GNdOmgdeqkfDef5tVItaWxKbUq1w09
c9aCDZlfQn0T70WirlidSK9DMwckqFHRNAlxalZOpaKyxQoDY7Ax8IceKamyvDBJ+F198wpttTRX
xtXUBQIPBBcereFIjz5Edu2TSTTmOmoP41+M7Z172MHIeVeOJari6YXhp9wVTwwizZ+nPZjRTxe1
hMr0bHA1EOJbipejsLJhS2ABA1D4vXPa/GJfVDwp630DinqDnV3M9S+II76iOHxfidlt5qXPAnQc
rUuT2P1r0Pp73i5pEVdp5Yi9m1tpyUi23Sevja8qMcAexDbh7WDO5r472EDJ2Vu/Q1Vvf3tWGt9X
i3ehFI4XCyyds36o5u95/MdZv3P2cnt03cYonj+Qxi3moVwye/rZx18mP9/5xZNbPxXDYpiAzhsV
76+jAZrUPZ8z1g1Hb+iPBbf3MzHtumZ4tYTnlU3cFWE3Z7Fw92EOenQmwIJrSnA0Dq7W8Lo+76TF
u+I8AHK3RNERcBFDbq4bWrlm5HOYl00nijPELdGfMo8yYdXq7u7aWbV8l/toi+1x4qHV7G1twUmf
xXiw8aSTVOA6uf2N67RRoa1KMbKhn8Kc9/C4H9ExPMw/IWG9h/b7b+vHvAsOFHocyPt38Y6YzhKN
j6ucThCtWeco8PqMgHBrmT4Mi5XkHsFVvM/K7Ve3/Iij3RjgaFmJYZa6fVIc3Kor0Qx8gAnM/Lg5
8zNvt+PtBdQNrRzsTAzMa2G/ZxH+kvP4pdzCT7dH1rmF4thlhYI2G/GjZ/pCYnBEoU+oNWkqXb2M
Y9sVlx4Ha7K43Aog79caVdV++dzIoP6H2XXwEjYVNO5ayy9kUs7QbzdsgyYQqkW/fCvtDY8ixbne
ZNqGx3AA2Rr/Q0qDO2pCoVryAzai6deoL86W+1jkXwC7TQe5n2NAyKWJgUr3DcXl3UKC9BfPCxkn
0O9KI0taXUqafkgjGTp8789ebwOdzxqDgWkWTSX7F+2EKMOolaGtvEoAW0+Kgj90PPwAsjtDdnrV
1ALwu/83kUBJzotk5ORZHJX/Awr6EYiufyxRGVz+6pph+IsRvstTLDlUoSTTko0i3j50kbtm+bRU
h2Eh1dGa/XBXe3Wzv8ttVHKrEq1vzArnKavaMlm7z/WMNoX4++3BNd6uVkqRBHl5aBMr67fm7DvT
yd0MCB/NNqv1UT6tCxce9V7HLVvpFzoHKV7E0OBtOEyubnFoq3RWjt1UNPByK+NLfqDbC7Yjlc1d
iH2MrkRBEeVAsUeWlZH+raI0Jf1vMZpYtnVLowTCroN4aLEsUxY7RdI2IBhyP4IiJam237d3Vbc2
SjCse8frVltO6Hh5isnjiBepOLpvX9ViYVQN8gIisrKcDYkoH/L5m8e/274hOmgMUi0W5jV3ez/H
2nAZf8S78GMsRkNQ0A2tRDoprDy4QH8zwcHOidcgMgeGX339DRUOc9nqdxFBEDR9hWFOXjvoHiK3
GScsiZ/RlqRk+tz3exB2JMy/CwiFz102/t3n0HEeh1WJTQjtZ9f6Q6YxCelvMpgOBd1SXf7/bnxS
5BF6bxj6IZc8mct9TkzXLo1pqsXAArinQDSrlTXuCxdQu/xpW4anLd2PVnzWCqE4SiBdni1+dfRy
PiQuuFXvNB7FZwWLu9n1bSvzlia1ne3QNtTgUZrURaX1YMWC3p3RsTKUDmj5snaPtQfMopOQ4MMa
vNwOCdcZuEP7r0KgV9RMVH6X2QBCrTQBgt+P9v5QDfEbRWoUohe9HDh79Z1uqV/WnlviWzEFdfNl
E1XLX5Y1r/MxaYDRoHk6hJw6H9Fz5rufpmUYiiKJCbJeL/HQfoZDnUxR4KIWxcqGJkPMi+LVKlra
7fxorPOdbTnecOCodnafb8/wOvkZTmXFv4XFL6V0dFXkZZkuy5c17F4lbfdz87Oz/b0dsf1UzYe4
Q0PeMoFgfLF2eS8AkEZzETpykwjaT4tvqmxdr0Pg9ygxYQwLN+hni7yi0SS76Lvi+l888oyDgVWa
6ltXjQcfUSJBO/EGVfAYEsjo8ouWXdhuO7dAb2ELiZcH1+aGVPeq3+I7SkSIe+7zC/lCRiU9gG/z
sIoFDUDV4fbmXT0SMbxyoVnaiLUb4zKzV/6y4ikXALEPeQg+5SLc3m5/QzcFJT44IMKqpwL7sYYM
5JffCC5m1JARamKPWgdf0UaxhIW0wLDwaSIf585QY7y6LvBaxaZz4lk2izBu4TwJ9zNowpLGeS0d
E/pE9+SmAplsOaP11b6kskGeBri1VlWGlpS9vQ37cvlfHcHjl+3HankduL2ebUp2DvrWoNf1+/au
XDVgzFAxYFE6w2gViNoy+hjHWWWd7PI5qCdcn1Oxst3tr1zde3zlsm/vDrQWzbj+YiHPjeeHUX4k
zdFhd269Yrqrt3l47NnGLO5eSvbWmToJdD9ZMVff5kFR+xg39F7L6U8VZx03nDi6dEWt66NFM+/W
HqdZJOJ4zqA2Eb9xp7a7ZHFGe9tJGfWfSAWy9aT1vTLaDeu4ImHqVlEZduSy8n+9jMLjlQO1k2jb
WZrKfV1iznYIwSEIdbrxzniiZMCWLzcQYXYiC0V+tACWdePx4Eu6o15pOFGvTgAmpXwiCAcZLbS3
shHHzbjZezGYSB0u3v3X2oS2ClpocKOk8eBaGSaRSLdOBrdMvCYtp11p/b7tEdePS3zk4pDvXAL9
ZXFMnarLNtoeVwlAW1es3ywonaMfLuv5EaAJv+3P1TTu1qX4Q+e4SgqLp3M0zUlcxKcABR90NBky
LI29q9w+vBKD53MEgnyWwQeybktSEbRhx3jsMnxCs2Uq0mGw3S4OrQafKJznsYg/hAU1GJzu11/+
/241e9vrRehgaPTIfJurPkzcrVyTqR89wwmsKb6osIZqbGwLBN4j3k2aDGImad+/yqk+ucBn93JO
vOptDky3a12EUPl9eLmw0l+Yhbs7AYydWD9sGyot3D9LNN51kb+PhuJE2/LA8tiwPbo1VCJe4JQO
j7sJHtV59EigTJM6EY1PC3ggd7etXnPaqEAHXs5VZ4/xmFVg3YmmLWnLY8yHT8A/pO5cJs345/aH
NAf3v+v6zh5EHDiNQ2orcwhFl/fecj9u9lNhel3RRAgV5MCIFc99UyEvCJrU99Ixf3XiZ1a82YMB
EqLxFRXk4EVsra0RBkAcua8hRTEE4fH22mg2QYU3xIHgZbRRXNSgMm2JT2L44PE3Ro6udxqc+j5r
UpEObpfXLKqwRLlsi8cQFxVg13Kxr9paGiaiMVgV48C9vkWL58VJohkZE09aCeUIKzLMQLcFl/+/
syHUQhdJ4wJJJadp7VhQK733EVZJWjjQ5EUgSyQtrQv10/k08LfJ+egZca3XJVZDW6X26UKvLea6
wH3zJUy23SRTCh5ymvLHddfsxt1F/rE9sn8FrUzYB92CKTnF0te58G0sGGCcyRQEad5GhkT8+nyC
WCXYKC1ebLFXuK9k+Sq8E1+KXVN/ioYDE59IUHymwknk4P8a+Xiq2OMaPXnMSQbywwkO2/ptFcE3
PIl+ve1BVyeKH6Oc3XYHtpJhrkUWdBOOyXj1Xya2OIb08KpZY/RL0Hlnd9bod24AMrzM8takbtnD
2pDdXHb3eA2Gv4TMd8PbtUDlvS2g8Dtau7DrjmVdHkfq3XMSY/jLrN4NX031SpDa9GjqxYNzFS7p
GtV9UiBK3l583fIobkmdpibgPe6zoiMHmve7saSgk7hLWg6/X3HNMafSLlHEzPpRPsfO6iV1J8gO
Wt6m+KuzHuWcnaBexZZyCbMSbJNPcr1A/uxCGg4O3fIoTmiXjmP7dJGZ55zj5o2vH3L31+2Vv3qo
YmmUlHuxK7+16tl+LfpnlA6TyX9Yfggjyarml6s8GkQswEgA6JqFwatj/xqGp67/fNcvVwkzCHrB
ysoa7VfuvjTgRqdfnXkfoDnt9vC6X6547DiFce7QLcDTZ0/wwmfxsyOkv0OPlWX4xHUBmSBWEXc0
nEacpJhCKb5F0xMdu285G/cNlX9yu8Rba7VjwQagy/wAkrKspBB5Qd/47QlqTFbF5DktmqmgKwPI
CQw1Hf1gTLooGA2jX01IMDXFo/vc9VjkTgFOQ/YDl/kkt6p0DuY2C4Kw/eAtEd/FU10YYLC63VI9
3HOjegQGM5sr5zgD0USK4aHpa0MA/BdJ/df1EdNR/FvwqbWYXOXrPP+wBd2BMSmd8b7J+p3r1ed+
fZBy3lnNbgB2MvcTuh0Cd0tH00O8xk1V7F4PnTkQKkqRzVwyLKbPGUuYDFl5DOsWqhdln5tK8Jq1
9JW5ytWXUF5tL7fYcQdU3a4dx7R0TECLiwNdWUpfCWbBxuMht1DJCWXtJSJgbyOj8tAHpUDJVBQv
lxZQE6eabt2U8GZNQWFHMm4/1Tl7CsUMnaRIzntPtk926dIvt11Js2IqFBFBdAPEavCzZaj3k8MS
0KwdChBj3x5es2Iq/HC1w21gMZSvRTBFhyasvgBEXu+hlxfiGlH6LzPvhCGT0Pitike0ndm10abs
Z1UXvrVQzlrd5WGK6fdyXk+ijh9tQgysD5oApEITW5DZ9n5gi2xqp+ArkPexBFP2VPy5vWq6Tbn8
/13Skkf93DsLoGISgM1oqj8uRXtATDJkr7rhlQDHLagPsritskn2hx5cKmJmx03M+/t+vRrQbErx
gl9XmSv50drCx6nbUinvYgUIYhVvKLwJz49512We8CGYUQRzwsSdR2egeDiVluzjre+ysfBSJva+
D0oh//fthdFZjeLRDVtpG6xVkLmF+DGWwtv7DeO7uwZXYYZdvs4XNC4AvoA9lWj/niEncnto3WGv
YgzB+1nH6HOQr6L5XtqHEuBF14n3pAYz6yz2E2p68/DWCR/bIaCpAP1ZI8vH9benIFZZRGyfQWSk
IPLVDxjo/srzWoLmeRjSoX8Z6rcpcPH4tOy2/J/bs9V4h4pLXNbCguR54GddMH4YHe9j2PofvWA2
nMdXH+4wHcW3G7SIkRot6NCukhDbo1aMQovnplFc1ycnB+jJJ16f5twFR7PvmAgvdJ9VfD60Nh/P
gji63Kk42B5kemLyFro1eq3KYBfPyy+3Ex/XwSRLrLF1VXRyqG2LtQTBOG5HuWunMXCPlrONsyGG
aYK9ivALeLMAtLHhYBmYSNua7MYq4MnWk9TbpkPRr4+eNb7eNgnNZFRk3xJ2ViEbDr2x/n94996V
UHS/b2Tl6t7yuMntqOky2bYNFATpV1+adJs1S6RyeLT2JVtBu8enrsKfz11l9fEBq+avYeZT2ZWf
vc6+BCG/spwlLUd7GZ5vT0uTu6goNU4KcLERZBUbeKi7ejvV65y6/Xi2W3Ff2qxi1UCbj4cCMvqZ
ZHWZ2lZo79CyVuIsW5v7Xj5U0Fq4eMsK3rTy01z0ViKDiX/cRvYb5rDc+QXlqHSiYfQhFlJ+GiPI
XTvAPKLrNf98exM0gUxFrbHeLSc83A9ZYdsFbmituxMtqBPnsDFpJOhQDZ5yXuItXnax0wLbtHg7
MS/7Dm9gDgHQZhminQzIKYzlYVzi1Asv4jeVwSN1c1OOUreC7uNUT35Wt6u/iwu3fuyXxUEG27aG
HE+TuqrQNl64rMBR42ctFS8kX+vEEc2jgyJoVcwPm5FtWHfAqSA3KmtOhsDyst7iz16XJ1M+HuyW
fWZRcfQgIEO2Hq+F1Ws+zAYosSagqSwZDt+2yQURVEZH9k9HQEZnb0u5v213uoW7BIV32etEio2N
TQm36Wji5n+cKn9c/rRySiT0GW9/QxNgVMibP5MxjwJMgLj1P2O0foi38mmJpySipkca3TQua/ff
aVhbRbmfAZ18iot6z8N6v8TOQz3ZaTS0hnxAE6VVCFwws6ArgXLM6jo8rD0Nk5J7uyaiJzB3JVuJ
djdmegu46jUkspUpScaiToDC4izmYM/GlygYjm5nKlDoRleCmb32najzNTwvcnlAS90jZdtzzdtf
t7f8ehaKX+/+d0N84vQSbyX+2Ru66gyI8pigs+1/3rbFhwl3u7TeKnFs1x4PmP7yLXfDCuoNDU+9
nC6H0BlN+M6rloEfogS9Dmdb7I89OdM1bkGRM/rI2SDZ7rTyF+BuPAHYwEQ4ctU88C0l0DVzXUnh
okN3DOTBpf6+jC7XQvdhLKuHKrYfCz/4c3uBr+9fqMLkeVyPDic1yEfqYN5z2n6vXdadVmuZDRcJ
3ReUbAcCYgUPXSxciT6M/ZZ3eVq5zfcAb0SGuKD7wmXL3jmtvQmniBboHVp8OTuLmwT2cJip6dnz
4ih/PQCRUAXxDU0eTA4JofzEUPSx7AcmfEMc0A19mdH7X+5ZYVW74BYSC/tAafscuabn0qvBEr9a
cXs0UqA8TDYfZHfouu5cwQ/u1Eap3ywvHqXR8bb96D6j+H9jT0KuDNQpLujVtvA3gKU/o/B/rh8Z
Nlf3ATUAtJAcnKH/eu4Y2EHI0AS7Fbkz+sXcMkUbX2WYiM6IFP+e57BvogulKpuWQ+tsZ6AR02pq
DYevbnjFpbEHEF6IwPbcON1X2Xp+Ms3kwFY2J3dthFqczNfBixwyIz6RMRMIEXWzJehu3XWrqS1T
Mwe15DiAUrirHPAgDT7fV9b6yOi2D2b79+0Z6IZX3NgStqS5DbXPYs0PhT+DEIRkrjB1temGvxjY
O1/zx9kO7ACWapfjRzCSZZ3dnrrQPdz36y+ffTd8m4OFZ+YLOGGnPk9IjjP80jwF7pTW5NKaaKES
+y81MJFQ3SBnUrVPXcEew/EuwgMCZc///nrGm85rrBKsm7x+7eTXZi0fIMtz3xGg8vlDys4BkTDY
5HgAOWABaaK+bbzdOOSGe+H1Kwl+v+K9a0W8ZpjAEiWH5UQ9tp1ILsih6Vr38+IB7Rm2zYnx4UwL
WSYsFGsSjiMzQbA1QUqtSuaua81xh+VjzYz+fj9trPYByfZhrk2fuHjBlVNIrUwCeR1yZwZdst0M
STH1n3hk9cnSDvvZi5/ayDfcTjVTUcuUXBSgqoS67Bk04tbHDYlQViPHxrtoIXcrW0wPxhpjVkn+
ffTNNf0IkvLOsw5zQffE4feFcrVMidYqT0ADi5y5056cmv4Q1DvW4Pu5y9PVQmSbd/E88wFu6NeH
GUox9Rxk0ioNgUS3MJf/vwskm1/RSvoTOa+stzZku0gNbDpIg6towmCoeDoPfHD2LgQKkJCCA3wB
uuqkhKiaaw8/bq+PzlKVE9tyKrxBzWCAJg5EDYEc7nlfHuYYfd5AGZWre9frNwnVIuNctdvqtGDf
crsh2NfCtg+jW/y8PQudHygHtrdMQBoMI/ION3jwFw/tnRIU6G7xJa9MvfaavVDrcGPEaTP5OPHY
wNBgBQDcgkb12FTy0UxBrcOV3mBB1670zsNaHbZiSwbuPzlAC7b5YnA13ScuNvDOWLs5kDIMoDvS
j2gJQEoPGGLztdrYgeTBfaeHWnejvpWvNkz2PNf9Ry9eAeAO/pGxCXJ69ZGcQHDrv1NwpslqAwJ1
PnTuBngQ5d0p6qm3D5ZNPgczrhOes9hp2PbVfuqa2OAlur1X3NwSS71NF8WWNoxndPM2p7JGjXwq
uYH2Ubc1iqP3bYiTYkK+g8Ad5anbNuuSjF7H/umbmMU714Y+7m1f0YQstToXzlSMfGnAt+WLcG/b
FxyncExqELqJqGd727ghJHaDc7i4p34NUyJCK6nW5anznLsacmEFiruXsgA1D/lXat55iRDAEtqP
p6ET+8buDSFFExjVah117aZkzMc9NS/WpA2bZIo9kfqd2PV28zALet/Wq6U7Ojt1jud/7yy5tY8a
72X0ymzy1r07Vt9vb7nGfNUC3WSVoSwtaBCKAcwsEiBeqM6FdvnP7eE1FqXW47qB2WPdwztoG6bD
1u3xyn+4PbTulyv+7k0MnSgEQw/Aflv9dqi75tWf0Vl/3/iKY/dBXcopxC4XPHi1RXMe2oJB28J/
vW98xa/RfBdCFWvyz+1W/LKr6okM1pkMJok33fIop3dHSxq2cvSgvbKeJqvY12ucQVdud9+vV5zZ
sUM37yfvIu2y7oLBe+o9Dm7j0PB+r/v1ihtTVoS5mJHdrMP0sK7jzhIsGyzTU5BmeLUmSMDASDvX
xTWDAV7Hoe1F4w/LdOfaq2QfPGRzYHtwqhKZE+3b3SyXA+WmfEn365XDuuhKH0tf4v7eQNUuXsdt
P5L2Wx0AL3V7dzVuq5YAHcu1lqDCWdq5A0saFvfHwI5NNBi60S/zepds5HEFeYL/k/YlS27rTLNP
xAiOALglKYlSj+52t4+9YdjHNkiC80w+/Z863120YUGI0F3Yi14QAlBVKBSyMldQ0aIpMH/OR2eL
+0Tb8K5aHclvPTbPHZTqvZM5NS9OPexEYTzh2NGEHcUpJpNVUCOhUPui5GSPVcsDw2k8sIhP6Ddp
hnyXm6Bavb4HqnlIDsyHZLRaB8oHY0Z/l7z4x7LEvil081AcYvLj39YzMDitYJP2epyPtMy+GtVU
hLTrRJhBZvCBN7e9XFCZ8l6UNqioKAUxcFqjKFQHpFwOI1TQbloo+a0vseo5N1vmnvJh/jICJduU
RREUItHsuGIj5Cc+L3cXnPi4B7VD+ui2d609PVdWr9lmhTPIr3mgeGy8shrw63nnujtucBdlJ5IY
OqY/xUbLfBab4XppyScUHEaQR7ZnzWqX5MPzaOTmzq16EAEQezJunI7k23ad1qbXYTOKdoRYVgKW
SlzhE83XFc4nE943KzQ43LOqe++6zwZJoXdnvVgt+PhqHXOharedP4MTZV21LS3UX84AuCJ1d8OQ
H/TGpNpuyatTYTeZf3a7tTgLsTh0OSRb9s9tniAdylmJlqva7KGU4ZePTbI89+js36obCyYyu8Ww
jIxOJX47Dofdhqbualz3G6qk13+9YnNlWotk4JSVfYvqYgcOOdf3i4Al+WdeCqg3seW2qo/c3p+Z
i5kkSemdWDeD/aDcW655HLW0e+fXsAvlPbnL3/PKiTedxSCI4+4Tv9zP1aEv8jfKxWH2tjBJbhO7
p3K7vyX4MKKugaoJdKeS0QxaKPZa+U2svA6Vm/n9xMxpX6LWO5EkqMf6KLzsfYaJaXZb4QhyGz9E
g4CTLfCuVdZMhO1gFbHjAJ51my1JXpzbFohMAJk72Uny2M3zg7str4BPRaXtaS7LKnOVPNkeNxSr
QblwQlf9dxSO8fNB9zINgTlvmnCniEVyb3/e5kM2biiMDS4qMlNevRnInY6stnRixqoRpDw7nx3h
lIAAnWq+RG61RovYdkmjSzIUn5e737vamQq/YmC/dmqA07ugpFDPdXRM7Qobkvveic2gQWPCl03R
8Qi8uzxmQ8FuW325i91ilgmaV5z7qNz+47DprWGmE/bZqvm+6tefDetDGpyumXCpgbVv5uG1s4tv
jaej3lKc+TIx/7rmY402Gzgvdz6JenpMqYhbIQ7DDG64jWvqE6oZnP/+YQbL1lhjOoJcAJU9L5pp
09/Z0yA066MyHufPr3e8q4vKgD4WMXroqPRhYzX3nqPLi1Q/XvLfFQA0iC3jNCPI4aNC2EnQQUBc
0zqniA5yd/rENpq2DcS7B3953JItmAvznRM7oMzfX49xqglIvgtxSWvMCMR4FrNCRch56g2miW2K
pZd70tPeM93hfMMUnA73jUl/5cXURsJZye76j1eNcD4/P5gOJKnSrc8Q/nPAmY6tR/unEdDqaJyA
qb4+hGIL5N5022+MzU5MXDOr/KUoMz9M7fVHugJp3LL83+uDqOYhObHLGOuyPIGmUOPzwHK3cK6S
A+xW42KqSZzH/bBOLTO2Jk1bepqgtjSB0bpj9bP/C9RdN26E5MOj7UxofYeIm1kngMlaJ6MBj1ur
+brCRk3Jh/tqLNLGcempXDIRopichNOMVsPbFl9yYXfojc7tRorfzovD0s2gfu/HYVfxsXq+bQgp
pa78YfNpYrinuTqTP4+4zbTPfNPlvOdtvJAuygixmtXAvjWEnuhmod9tO+Qd+giJLom7vPyg5vnT
ekbLWRy/6bH8HbQbgsUrBx7M3jJpLhyq70tePGeZD8HCBhtQOGii9t0l6lny+/rSXzZ9ND/++eNr
lkJIKMOPp4DzBE3Cvk2Z9zo0xeeSOJpXVNUEJPft8ywDEB1JNNrYjz1dduNtKBj0ivz56y1n61LW
Ijexx+FQJ90nK7ODkeq0qC6f8GDP/PPzRVkXBmj8KK4x/RA0609hzl/L1D5OhhPWia5Up9oDyX9J
7piiaHJ2MrP0wLlpxP0mynBtHP/BsJr4+k6rdkHyY7RhJsYqEERb6PnYph34403PG0SmprLzvOj8
boBmlLCcHXoMzHBcebVjeOnSHDOXXZj40jHsQtRv2tKOnjx7fXa9/FMr6pOojf31tVF8XsaDdVXr
WUMG3NzkeUMEFa/PiZ2WB5u/Xf++wpBkMBhzQSEARV0KvBN4o3he7Qsy3E/Z9tNIfKh5TtH1cVTz
kLyZtZboWgN1lVXUYTOVB3BuhZyNGkdWfV5yZARRMFu4JT2Nw/jdKY0dJ/zO4+vL9V+v8AOZiWJJ
SpEvDOcYn7JwzIyDnbr/zIjXZVFpYqlqIySProuxoUZ/zkdxFch7e2euaYxmnKdmtEMnvUnRwCEy
Qgzkf1vRFxs9VROI8+kQ2+USAw6oyXsVrixDxLIeolBGuUIXajLYUwZYchMm3NZyF1x+5ScyQGxb
oDe7tkh653bCSyvfE2f8ti75Pml6lNPye6N97ifvx/VtV1mV5Ntdt6HmO2BPpsmLwd79tEDIupl1
NPqKLZexYOVY9VUx+fRUGO3XnOZPQ3NWKJrD1PTjunVvw6ETGQs2d2MLDt2WnaDbsMsZuuqnau/U
UNGrf/ugny88/zYvl9Fg6EW3J8tu4OWtHw6u/4o7W7RVzuv1/VBYl4wIa2YP4mbLOaWf8wc7ARSw
33bXP63YahkNBgGhErgN6KY51XxMJwIER/psTtbxts9L3t3SykhKAs41BqiD0YyHGfecMcs1p8Tl
PiSHyHAwlBdNf+EI4w2bp11HXWcnTKt/T8ds3o+D8dPMhRE6Xuvu+7JZI2MBEdX1qSlcUuao2FbQ
k0D0iJ1mSJwlVnGkVfE22O19ujWPDuKl1Wb3fg9V0evjqYxASskXRot8BYzy5MPWQlGg9IBeGF3N
TeWTksvzzRiGlo/sRCq3iZykD8ZxvGsHds/m+ps56h5Kziny35k/kTFjWw+lvqQgqJ14eDsshve1
t3nQmPxTm5mHmvgHM/Fus20ZQAaY/QLdLCBvVir2aDGIktmIGL1Nzh48Kn/mooK3OeHVwk6pSw92
KZ67bNwvvaPJDhWeKePGAPs1ExuvWKfJKiNevwpwKaxk0EQsxckuw8a6bQPEsZnYCbjfHYQTnwu6
/UutDBygvQaKq5qA5PsoOJhdTTd2GiHCM9v1noL9M+M68VKFxcoSUXQaFrMd+uTkGtVXzOXgOSIQ
OZQYbTTu1oxoVko1DSlLb42eknbDPsyTcfKcGcTsW0zyTrPNqo2Q3NqzxMS3ymYnCv6MA/lu1UsW
QBLcDEy09N84B8m7va5r+wkaqafK6+KyNiPLsCCWYWrmoFgiGRlWgod3TJMyOQkoWYh5CEAudk9d
nVS96vPnWPKhGNShGG2D75SdLDAykW2OKCBDYBPcXQ+sqs9Lfkw8s7IGzpAadlkR0G3ZdYb7fal0
Shznn3kh5MlgMEO4ADDiEfHkCueese11bNMAJKEvdtH9WKZonn9dn4jCI2SahqJ1AGJsU3rqR//o
gOK25PnBmzY8fPMfgC49Xx9GYbGyWpSXG+NKGK40lUNCnqLZpUObtOs9jDrpRNUIzp8bPhkrF8yx
3Zcp8UOj8APcwF+b9s5NvE/X56Dac8mps7k0t4wO3skv6gC05NX6lBmay7dqGySPzqtpIXRGT6mb
T01grMXOc4aY2elvtiynAUwPt81Bcuq1KkQvFlSr2y0/WQlQmOgfJP58uP75c5i+YLYyWKxYhmHC
m1Vymuby3S2st8RObosXMlBszBOWi+rciQXWV9/7XgBq2K23YOgIQsOfxtNa/Ww3W+aBWLZ+p64I
6iHfN4unueld3F18XtrdxGBQMioM/pr3RoQyUeADdi1gpzV/73OdpPvFxcco0t4OA2m83k+9IwNq
H681kbnqHicv5q3El/EGqcPnpa+W7ui1KYylS0DLGFeZbzi/fOJnILS1txZ0cqFvQm3gpWBp0/00
2rpJNBt00bvxA6QNMsCCMZVVWh8hNh3PNn1eGzMAIiRYZl1b9+V7AcaQdmn1Jk9MueMcqwHEk1nk
j7/AXSiCovhdL3fpEs8iOdJJdwBa59/+l7NgPGm/zH4jVWZlxku/G9+dqD6IsPICN4Ay0m6Nq5ua
kVHWO+/ph5OQCVDz9oXXHjNs46cUsLiwmO3sh9FWS3Dd7RX2LT8uFzka3Tq08UPZMAdj0rcVPVvC
+ZfOP7ZRh2f6DxZyYbnkN+aFrDOUWszq6L+ehUW2II1oCCnbHbTNQ8wpyt78sHhfdnWU7cH/g/+H
A4/SQ3fob4lBWMqzdX5YSqR1AE9ZpDnW9cEr4w0HjakJzKolPB86Hz7N0pTbgor6aPc/OmQt5JRm
bQAV1SCv367vksKHZCr1cTT6oppKDLEcyRwL9h2kkr2vAwqrZiAdwN08VGD5gov6gw85nM9ej670
3j6s817Yg2YHFDHuP1/6sEyln1JrIDBmFF7r7I7amgitCHDyGzStLDray1AcBzDcGUAVGnfuwsM8
ee6czyluzXmruZKr3P6/8PNhCgPprGk0/QRuP9zbuyISB/N12Ll7sQe58pfre61YJ/lVeiXWZjS9
x49envCdT3DWTDm9CW6AMv45a/0whQ0sENhdYR83NiWHMmv/GTkf70CnqOtQuphrYYSzkX0YYWTD
VreVbx3Tts8ffFBqhp1l+m9Zlq2760uk2oi/qNLXkoCChP5vI6zofxvRRyArQ9ign6+PovCKv8jS
ExsA/awFveEIKbQRxPhHZu65ARXsWZM7qtbqbAMf1moz7TQnuObgbErR6NamdsDZZEdLW+mU0RTu
Ib9NU7CAu2iIyJFalGioqpHAPOU9Cdry6wLyG5edNv7z+oIpopTMfoK7eLMO4DQ/kn7OYpcM3R4P
s064GpsZinrgmkrD2VYvHCcyuUnSiiG3NrA3LmsXs+Zx5j+hMXmYrK+EPlirDjqjyirkZ2thQ1HO
7kFCudAe8mBWJNpHAvbbhFRhW0Lx20x31H8/XyOvL6DCHGTUZtpPReMS6h6bEgTdzHict/6Q57qS
ourzkmeiySFZSYssc/KWqJ3NvTiDHntdEquwNBmqyWYo/DkAXh+X6YuTPNDkU4MCPHj1go0+FtPX
erjplQ3p13mCH9zG6pfRNixMZJzcyMrX0BjtKE910iiKCCyDNtt6JWZCiHvcjLQNG6epd34Fkqvr
m3yZJAi/Xjpt8TLIiYPeg6PRzMD+fqmr19mZgxmkQN1YvI9O+srMX03pIH+Y4rEin7ing3P+l/b/
7TtMxkqUFkVYM2h+tEGiy7Z130IV07f7vc23L2ayxLnbf2PViEf888+BYuZaRQ6C0zwXIR8/gwps
Ny7s3iDVgTVotHfRbGoPLwUvo3baQN+2gj95gbbeGgIcFhPAREnHNTnE5ZDMZB3brQEgYKQVjTPH
DKbhOGRf3fQdPzGAno3mlL8cXZgMyKC52IhZFTQ2zvwzaIobzbBaf1jFL3e5wy35pqyRyTw9yzih
/XTBMMDzPHbG0woFmbUuY2gXs+HXdVNTTUXyE7+u+yxvaz/uaGMHFre6MFsh6220EHowULo2wLTp
9YmumVARMZmM1zAndJuxdWHxXNovgq/7DPI/RlNGrOhp1DWlHSzZfGYTjSfUpDVWoZqm5FBla3Sz
KwwW07bYbaMXzxxkpbl7NwnA+lAlJrpqwOXIwPzzffBD4EkEX8qmtli8GWeJ3faLD6y4Ji78dyG+
5JrSJXbKzAGQLsbibCjnsOF0z93c3mWMf1oXfwiLxHlI0u2soYEuxJqVj0BMvBrZ9tBsJQ+I06Qx
tNBPImOPBD2REV1ZHm1edajayopAfZaEjkl1JMeXwz2TESHcBJWZbyUsds3+E7q3oMhi3AGKyIPa
QuPYOIHedMSvsPBiF12358sHGJNRIoU7kZlvc/JitkUIKsJoAdqIa/mJVeYro0Sq3J9Kn6d+XG7e
vi5/1eOPYQXJcgmx9Kx/8Mm4q9NzX5cmkVGYk6xbkpYVXqwdQWOx5uHk9nekZ+/Xl0qxO7JmiWt6
vcvbOnlpm0KkMV/4yMNx6vtu37U1SwIC4Zl+Zw99D2LMiUKpe+CmpuSjcEgqlUf6FR0/yDRo7M0e
j4jXfzYq+tlvl/vV9kDsUPqBk2u7IBSrKL8xgnjEWVsHBtgw9jknhheiw6LWhGmFycmPipPTQ1eW
4eN+O4g9DFA8LY3/aUkNV2PUijNNflecajzJ874ncd5aYziZIsRFGd2JBCLYddsGnW98uW4Tqrmc
8/YP0SvNRzNvQcEdp55bRI5Yi9Bxk3XvkU5DE/FfQeJCDJMRRGwWkMUzZxYLvu3WZLkbVmeIIKgA
ljvbDdK2/Lxa6xY4AtUll5r7xO4e84K3EXjH71o66piFFasqs0959ZaXxINrcf8LYVMw9WkAgm4f
lO/00/XlVA0hHTuAaKBD+TxEYW0QpzhrxbMYd+t70xA7qN8drg+j2DUZazSOExiJhU/iwqsjzyK4
8fTRVhAN9Fr1eenUKTu6On3iktjAaznpikO5pJBPXI/Xf71qkaRQUJcTXpgZtBfHGexGpR+luA0G
EGOOTbHcOblDNWmbYiAZZQQCYVF064YSc7L+u85PSb0+UAF9thpocl9XPlGEVRljBG7IynDGmcSJ
uyy7laRGAHFe99lNDXsPcGcJ8WaHh13dQH3WLy1NjFBskgw4wuMARCiagcSWYzyAKP2O29bj1vma
TVLUU5iMOKqsGfQ7+ZBA+bk5nuspU7w+LaGBAiyPrOfrpnAOMxdig4w9KsATjKfvkcZjnoqAlc4c
rsDEPtuk/L1uotW4pWqY8zHxIcrZxpj17YpHjjWb6kPvlOCohdaZGy5lVzw7SOE0hUfVQJL/j5Pd
CevsOdbogRyFP9aif6tAMAsB+lKzZqqNlxJOZ81KUa5F8rJNNJoyEvq5G4pFBwtROY3k/CLLK3uZ
G4r3kWbvnaEt6ae2q361zNqh5pxpUluVfcnwk4UbZxE18b96nRsW+3PhdAndfbn3tfU6xVoRaePB
I8BHC+pEcZmBo9wdhzncsm4J+drpVEZVQ0hbDiZSr0XbNI1JPe9Jtp6yjsW+62n8UJE3ycxEtZG4
9mTjTtga7JB1YMRc0IHfCwHd1BKCFV+8Ddxk171RsfWyjMjM3cmpk5zEFVz/2Z+HIVyt9rcPZoSI
NCZUfBZAKK+PpVo26RBw1tLHkxU6tKdhjAHfD9PFexrSfnfT52U8ChTp0KRa8OSF9rFrg5k2Gl1N
Jqv45TI3kVOb/tS4+OWV6X/m6MHpveGBt0xz+P73YHghJsrERG29La5vIb10RSWCDbWhoM+d7b73
NvNn11dkT2bW7AEDLr8Qk6aHySzmt9Hwxue5Nr8X5CxTaY9WH5ip4BH0M9YjuNL5HUkX8pwZXvuy
rKx/v77QiognQ1uATBvLDWzgcTXlO8GqsEexMtgAfi5BKKkJFqpBzlvxIX7XHqyydYgXF0vCwDnV
3xlz87m08j1PdDS9CkeTMS2TyA3iJYkXEz/3QnMhD3mFBpOp6R9KMfxDp/qIrrrbPE3WGeHOXPQj
1EXiOSPrEZej5b6Bgn0EHG6+L7N6OJJx00klqkKtrC8G7WmAx63zdcIldz4Dfaj/o23HXd6BGm4W
qBsck9aLePYdZCiWZ8TXTUPlKNJJQrsaqKc6JfEG/c09H1wLV7zMh+iOY2vcXGUYUhQRfOIrZ4Md
A1LwmW/ZzgS3VGhukMociu/Xp6EYQ0bBzO5gkRkwpJdk+zqLY41e8dT5ZKIOev37qhKDjIVZSJ06
HmthDOVPAAybak+FFYDbNUr8Ok67RyMHq4vhabZFka/KAiuukwtwD9Ykrk03mLryHd0WrnHWPCi/
rAX46Nt7c9PduRQ2IPMpGX26ZYRAUKOuMidMDOsz4oUfFEn9+cbVk2KDA7QPaucdiQd02HfTo9eL
r6xkoWU8W/ZdYnYHN4Vgsq0jDjinDhfCsyyv0jZeJgRgUTEt7NfC7E+rqwNeKC1ByiW2YZp6XiMG
+Zn53nnpUVRRL/Lf+dLe1/ZvOxHB0r7VvtC4j2ouUiqZOdAWHlbmxWme1tHQodacFpMOZqSIqH8R
LRnUIPZAvbjplr2RfjfzIWDVuS6fxxZPg87497oNqIxMigLcoVlqOsR/mSx6EJt3mEDWQbWEcooA
INMszRl2Otswj7Ja6A6FrC4UNKn33gwJBcNpB00gUExDpltitcOaVGAadRFDTvz/I2eRuZbmgSeo
hBE7dur122CIp0pYJPDTVvPTFVstUy0hpZ5AAApDyvNvIsUBY5CDM2zBiJR420Lb173DqfZC8vbR
zwqoaSDdcGk/7gfo/r6ylPVQp3ctNPiKZtMCyFTbId0d+s333HYB6bLZJS/Z8s204mXqgxovvRs/
y+q6jx6Af6BID9kyhV3VhSu4GNEbmruOLk1WeKisszJsg4Ge9NaO52GNGfOizNd1YCskVoGm/TOr
WpxkmTxu2TESSFBM+6OPZ6ay2M1rZoLcs00jJvwmLHr722qWVtgmkBW0i/TnOndFWE1Zg2Ik+7a5
qIHf5MgysnJukrEDUsSOTVDVpukWEHBIjK0uvqqMR4oTvphrCAxnyBZwGWihhVHmZ2yomQVZpYO6
KDZMxlZ6k1hHx68xRuvShwRyP9/xOnkTZwFhMhrAHkZCTbcBiyyKpJFBnSL0qw0I1KzS8VsqFknm
cSpE2dOWphjCM4/DmuyaoniAQi30o3QUGKohzn//kM5XblWt2F3/pcKBhnQk9Mu7joCPqo1usiMZ
DDBYnt/NJbHiDkowk0eD1p3eN0fHpKU6p2U0AOR67RaqtubL0gFg1hjtHC4cmDKryR+T3toxsv32
m9I4WGiwCaxNJ66rMi4pP/CneqF4/LdiCNHuwaWGbildL5vq03IwEFU29Ixa8bihx9dAvXfWUWyr
Pi3dA4pioW5n5HbsLlYT5rWBhodK6O6GijAt425FbnW9Q2b/xTRj9MsElR9CT1dzriksVUbb9iu3
2Qg+pHhM3DvD409sS8Ky7x79Yn27yVZltG3JSSPQGmLFpd8dEwiSN5N/bF3x6/rnFYsv42zBXOBn
rouzixQbuEjar6guaDrPVW4gA2gLZvOcoo8onrYkOdOZAlBgCrJvxPRml+64Q/fzd7/wirBxRzSm
g1nttuqRTPNUZ57DqxKLhvLD49I91dVyIG0eXV8z5cTOi/khQNUJSCwKiiBOlzZcTHufesmXtReP
EIh/6jy2N0bjzaLeoej44cYxJd8WaENpUU2x44zREVAIWoY9rcSu6hu87Hsg9oT9DYHTFkW4mpUR
N9W6aM5dlZlLzl9M02aD2cKK+eTtLD59EuMa1b0Ywe164zOJjMkFiw84+0bErrVreAj6oGd/myI6
96cxybKgwT9Ivz0sTq/ZRcU997/N/bCJpN5qCApVNh5R/UcrSY9FQqJlmx4qdL9t/du82bHPes3+
KZZQhui2y1A2o4v4CbnFmC10X9XsVNsvK70x9ZVhukmCF7gxXbBJqxl15pdsHe+EaR+SUad+qwil
Mkx3XcDMPWyzBUK/9N2EkgO3yA+X6GipFJcEGaE7eh3Y7rlrxfNop19cb/vHh6zrZyjkbYfVhVaP
ay7jrkqcVBMlFLFPRuuuIO3KzfOK0TU3oyYFtpUbpampzKt2XAoSSZE5Q10hsjaDFbBx3hnoZTb5
3bTooMCq3y+FBDOrUG0g2I/F4r9Wo/rOC504turHSx5fEndGP+X5SsN4PIN4gXuOHwCh8dDUri5d
UdmTdPAzxJTNAf9J3GXZacK1mS95XOX1bVFLxuLaK2p/fTVZKD07T9CFwOVWfJ/YXV3osIWXJ/CX
tqA39uSMXbNi6CZGHTOCfrEeJ+smOTJCZehiMiz2DCUnhEQTHSiG/2mDJnCVmDc9RlIZteg2yzwI
r4c7r+xb1n9ftjr0x/oHT3RvX5cN9C9hwbnw6bLOG0ISMIURobg8VhPTpBeXTZTKPFLokqyRZmN1
mInbh9N0J6em3wq/OBReqnlsUdyB/xIZFAYnlWVjh2uCC5XJrSc/6QWSSPelBCb3yzIx8nVLBNBe
zgiEJEPDq5MY9Sn10xEkCamBpqFtDraa6zihVEYneX1dW0Ig1sPoVuNBdPczuErWXifjp1pVyfEz
nHprWQ7IB8XwTgsvqMbcCrrc2idd8XY9l1HNQPL7zjR6iJ3C70U6/xZG15zR3ultcjpwG+kaLwYm
3Mwc/Rc0+Rxo1/zsKF4WBl0nn2KFZEShACJ+hsI1jimzfluh1tICEBW4EFRJG13r2eXchMqowrFC
Oz7Ygqw4s8QadI7z4CRzlEFInVV5yFt357ZDiLLd+/UdUWS0VIYV5gMd1yo1zNib2pBzEU4ZE8Hg
EchpokxB2M7ashCIpRMp/Z1m0LNN/V0qpzLgMHHThnJr8l/aXfloRdnu/MQ/oiUn3+lbclTbdTbC
D2me2SaFtZwN+rxdHPi1rmevxMz3IwqP1ydyOXGhMnDMXsAS76PRKxYeTfcD88awQ/kvNCwQpYCA
JQ39Yv6nnUEUen1ARVyVqaro0PvCzgorzu3WPCOH2v203HYse1RuNvBnNm8zq8fDujl4QHWisTR3
fpJojp2LKAJ8Xoow+VnhfOPzePArM0RudKwWL+qc+RVtqgdKXN3d/OIiYRwpyvjmNJuesY4HpHhd
0IgVjSu3UX7g41KMIRwMO4y4A9QaeABhSYRJEXBL19Vz0f89+lddAdKptkj5dOhqVI5JFxr1vyPA
di57yEB+lRETE/r3ujGpxjpb9QcH4Um+LX6LsSZhBostQmb8WhaBGv29YWCHxJ0LbszrY12M/JjX
2SY+jFUwUVJ7cscDlB7vJwdqw229J4uuD+Oir+Pz579/+LyxFGm3EExlrPLANL407lu37IpSh326
rMKJAaRgklse0j1QmRyydLPeTAhKU7br6r471G02frIM8BkPs+vhobGu9xZehoPZ1UKJ/qv5/BUw
MfzZ1D/Oz65bsnqYX36sngm03PZ+yOtAHJ0Q873rDvnBefJCEfHI0dxiLoMDMKaUblieicKolYyH
sjxYe/N7s88jPyQkXnbtc37SqUtcjKEYRooKYzd01GwwNWYv4eAdnMwNm/VElz2sBSDt6/aniAly
kcG10v9n657xYIxvi47cT2XXUjgorJy1A0mng5Hd03xvouqb+rqzWfGj5dKBCfzYVq/4uGMFQ8Rj
d4fHDzTjhdah+15H6W78oWu7V8xDriGsW+lW3MqmA10flzoW7ssyf7q+9ArflIsHRjrbwO/j084G
Qam95TzkyaMD5ML1z6t+ueT6jdtnhnnegaZ66pwdS/bjpOH8VgRIuUwwLSJpNjBSHJIhi9bstNRV
OK0/jOF7vmRRWv3wk5sErDw81fzp4M6Wr9XqIL4YyVNjvvHkAOm22xZI8uMp9ebJnc6zsL6Ozb7O
v21M05OiWnvJd2trwkW1xK9e+5dmfqbdEHQ6s1F9WzrFN2Cms5Tg23n2Rpq9aXxaJ83lThFy5PrA
QiqQ1vVYERsAODRPOzMPMutXOtOgEner+XZ94S+7719U096YGLjbnIM2kOsBTY0i6moMdf3rl92K
yDWCvvEapwCAGTHy1RSPzPnXQaPuTeyu3l9M06tf4y09w28X7uceWc5IXsb1X9FpUsHLm0vkhkao
kBZJM+LHF/4RaovB7ERGqgmbqoU5j/nhrOSLAO6rwbeN6dUsDk4DrF69G0vNuXg5i/2LZtpmFvWT
5fzT6yYY270YqqCafvbN16qwNfcK1fJILtvT1BLlOdtY+x+e+KdOnuxBY/uqT0sua3jeuGUFNpZP
TkCsFnD3JnBwwFy3StXnJa8tKqsw7a6YDmbxWnMRlM7O9G80GumsrYu2qW0IxR8K535YX5zqwL1b
oLseka/2UOEljEH/4pAud6bxshhfJkez4JeDDT7zpzmKpaWT057thb9Mnh0k7mOG7u2ePS3bFqyT
LgW+fJPHHKQUm5LUTBoDO1tWfG+b32zxPhiACE+veJMGz2kdeOSxaefo+k4ropt8h095iVrLeae5
/5pvP0wdYYPCfeWuMJOlrl0nCM6CPwz1kS4/qnpnWt+v/2qFfco3duJYc1Zt+NWseeYN2rDI06wT
pVZ9W/Ja4TO3rciEFUFfbfo+2QfUaTR+pVoVyW2Tgjsbnezp4Od1YA13IHYy17vb6tmwHclt/aVF
Ay0oaw/DGSyV/9vn3/j0fH3JVQ4guS1aA6Y5ZVjysSMHf7nzaBYtDuRfvCywahdt851mkS6zJXio
AP7pa1BMTwuIyLWxU0240dqnUSxBUtfHDrwPiKengVvB0uNmiHs0LvGPrBZfc4Pr0G6KXZI7vgDB
x6NSu3QxbouBZRfg+XWC0ngSkBm8vpgKG6OSk1d1TqALBrHIlD3V5esMafL/4+xKmuPGmeUvYgQ3
EOSVZO9abMm27LkwbM8MQJDgvv/6l/3FO2jgRiNCB110IBpLFQpVWZlrawh3NRatNnY5DbRJhgHf
bv2mi5lXPeaV+/qx332dz7tLORSlO05hsRyq7cntn8Px4FfH+5/WLfp1Ou8+DRkGm9hOuRwQ0qUz
+1IjDuL97ygwBLm67ytmbVWsLgYHy7LMTpo1/07uuJM+iIknQ0Sh21PFtpuADNk0X4EKzZMovk/e
mUYv99dG92nFrvMS6aRe1Asun19NG0AH9C13TFU8TSSkdm43YVmPoY/fLYo+8cUnKj8tC/qQirQ3
hdCa36+2a1tSlC3YxpZD1Hye51ORf81Kw5WvOe1qszZrbYLaPz5Npk+1+JoX3+8vucbdqS3avM8K
xwH388GmIqW299fKrM/U2ZI6It8gwPQ0Wyi33R9Ld+erRNC435sxLzCJsI2mxKHOE0b+wsEvWDur
BXZDEU9VcMUaxDZawwxOSGMRaodeNUhrlhGmSCDM2pBvflumg/fDLg1LqNsaxaIzBqaMNr8erOyU
rU+sMTg43WlSLJkEFYDNYbAeN0a+ymL2wAPaVwfQKvSGEPV22ZAEaleenS9DuIxNdCRW9bA1YTys
El2FxfCFl8WP3BWnkcojCAhoGq1f5jmscJtPaHGviz067mPbcT3T4dAto2L8rZB0GLwMvyVf+t1S
8K+sbS5h65ZxZPunzFs/27SHgPJAkoVnj24NMEE1/picksebW/1z/5DezqIEgXL/0zaPQqfdoqOg
Pjhv7eFfPEKWuG+7gx0Ew5Oc/UdSlEPcoh/JcEI1Rqh2+VnZ4oCvyAM5B/N+1HJAyF1+b65aOrKh
r1GzxrZA/v7+BDXmoPb95XkPDhZBomPpD69FDZvLF/fghssjW6mBLEGziGrvHyv93PKi1T6W2V8c
POakJ/EynMhY7afVTSUYBcT05WPzuc7z3YUa+ShcZ1nNTmiMBtPHX9KVad2moVF8Q2OHKhm15/tA
XBUOO1VMJmyuYiLCfcRMei6ac6827M3Z0jWF37ITC0nSoCY3uqZHlm6rFQ+SjSQL+2UB3yIp9527
Y+zcgwYz9wyxsu77SijAC3upwKXKTxDGAKwP5Kd5EJdrKtFPcH9zdZahOAW3Hed+6q0MnT0iWcLH
IP89OXliB79E9dZRsbs/jG4iitHXftGMwUQB2PdB8viPO1c1FIhAGepM2SWAgGv33PphT4XBBjX2
ofbilS2KrJ41u0fifGPVabPb5MqTw8i0s2D1ZX7eVpMMvW6s69K+sw97mEhYNKt77FgYu9sYD1uR
om8mqSG604nHOfwSRCYsk6byFKhdebzefC+bqH9sJBqhabCJN9BhSbZ3SLPIMyvycowZeqatmBZD
yXdZVEV14jpj5cbz4uazYYk1W6q2GBRdZrMwnNkJLU7HSaypw7GyHWpectoM96duDOV504xRx3lI
0FoDDaDdTFwC7nX69+yR7qo4PhliP03kqrIP9oETgjLLCo69t4qDA7p0sHUOaOTpWFJBCn5fg6vl
131L0HijPxodhVMWdc/ZaXSrtG0peqFNRQPNavlX//r+IBbhFGW8xKej+tJm4yNIRILEKqJTHS2V
wWHofv/1/+8GKTLi+aJh7NRNPN1y1J8Q1dxfGt3vV7zpyEopuiWzjlnQJ4Wz7tAzV8UlkPRBAR2E
+4NoLhvfVX5/W6Hb37GsI4F1ckYPBD1K9mKKhTVHSe1ldL0WhAIW9qCJztT+5EBYePg0MZ707EON
DCTwFV/K5VC6S4YdCC3vyGaS1BCVhBaPYYE0M1C7GDsEsaV9ncEKGKw1/VMCaQ7eWujaRp00HKL/
4Rf+LGADHPnfXbBr2nAR5ex0hetF+fgDfKlnDuplV+bPoPz+UUxrMllZ6nZ9UlHxe+t+uugVZGgW
GJrwFymLndisXUimmBETzbTmAKrdj2NUTtSeJc42/ZoPe1nJOMtDoCw2w9rqBrj+/53xeI41tiA2
ZafSf5mdR4Y8u43UkMvIBwdQXEBg29HW1mV+2lzZxR1QCK4T/g15oD3b7Lf7FqQ7IIoH6EAkMmdd
hzGipk1oHiYZJf86w/YGsrNXUeeGRIvGUtWWRjqTaa03hIV5VaTjbO/I8Nt3PyT8SgJP8QMdcToS
NC478aG6gIznGEWr4XTrfrgSU41LVwItPeanefNYDEK5MXYcp8E2A01zfw80YZsq+sBn28NrEpev
hZDZBid9USSZ/9uW+yEZHNMVr0ugqk2KUA4LgDqQkNzri+dmnZFTaO0VI5H9IAbom4pXMcgs6QUn
ie93IFJnKIOtUmT7vBQmjnmN2ahteiT3m2YJNn4Kq/a4ula8Mf8Lt6zDBqbY+wuqG0I51F7HGIkC
KE75QCfYOXyqs3ZVTF2rKJ4BHivlFQHrUpROPjSgioCqm8mX41SvRxf11Py5qEiOVh0wudDX3lod
++dYZY33+f5gGvBOoEJHUHaWTuF2LuQy7YR7IL1tJIdf5zHiKxT+8q9WOO1t+gIVutRGWSG00vtD
axZWRZJMU1Ex7joW+Cm2UymzBs3X8y/WERaH3OSSNOagYkoWW0AosMH0Il9C8glphREDVk4yDuGL
ZPmhN5LS6YZSXPjSDKy1+Hh9yazn0ftR2n/TIn8ps6eFvq3tsLu/bNodUzy5D2HQsGl6dOKTYN+D
3B32FI/ZEnO/+SxGGXct6hrL12D7RUl4cmzTFaJx7yr0JNyWjrs9JugMURrk/0YRsDT0ew4ugOFD
/K8kUInls3WaoUoxoaN8XeKwfJ2tVxA+xlsTHKj7vZqQc3q9v4662ShuXmQlfESBh2DG0bvSjXFW
juc2OvDiqVlMsmCaF+AfpPKuP7kzynFHC6pjFdpWQc0yDU9+WKTgsThs6HawTd1qugkp0Z/VML+Z
qwjProIOSQ1oXFNsx9FGDNhmxYMjeGOw3NvXGFHpvqec5jl4f9npCndyh3m3SefQd8Lwtrt61j9D
QKICVlwOOumlsgM0kVXh78DywmnnCrQaGRzs7U0halcLqSJv9EHd+bWw4ceDr9S6RNb30XnYwiYO
xPNs4kW/vSO4Jf4b1AHO5s2rBemCKv9rC+bEzccEOXFATB5m42tbtxmKO5haSoWc1vYkQlb9aHsP
JCY5cR55FGUGZMLteQQq3NstCmoXG8tPQfiUeV98h8Q5G1EXfc6E4aF9e88DFfJdLNLJEA7xk4sk
ZeYXFzqa+mJ1n1aCrqrqWOtYiEoFr576ennsV5NkgOYKUzHecilmp6k8fqLNcuij6cGi7WHx293Y
m2A4mrVXcd7+MOSSthjCZv1prFg6+cNejEPslH8PtNzdd4a65JHaQ0444Rw0GcWpQDo068t42y7B
vP7E9fm0er8r+1y4dTIVXRK6Jo0d3dQU8ygHFlj5tYOwFuJhht+P+caObTRfhKyRtbZMHF+66pcK
yrbHodjQUpQdBedgdPB3M7hbmeUe0ERzLOvXsQFraFvugXLf319QzaFTcdjIutu0o3iK87o/1Fdi
Acek36WJM/4Xkr97KrrAsaJ3ZMwg2DRRXCpbPEn0ry/tk8Xm40yis+1Sw0tLF+eroGtJhs5uNzs7
ZoVFdh70lqBBxV+ytsMjvL2IDEl5f0aZwYWyFlti9Gy5KYOEQx6EL/eXUrt7igH7rJmXef0fZckc
D+NykIhI82UB35ifjKhYEvu7k/VJZJluiNs+NfjfL3m3xB6jLrgBkJR27eh3b/t50m7MTspqNvWF
3vYcRNU06MIiyCG9lZ/sin4T2V/N0DyCtO/fahgNt6jGpEnk/ff2QaO0NxOHiZO02IFeO4znrwWN
4rCuYnSn7Afexdz73q+/W+v7/a26feqJqmSA3IvdbU63nlDJi61iO2T2bCjJ3nYWJFIOgT0VJIOJ
Fic7lye21vHGo0TWXjK53+vZcNxv7ztR+wInxkCil5eAAaGlwLP8WARuPFTN6f7yaDZdBQ8GAm18
xC2CE0p+eEjm//otIpDKR042osePjXH1Gu+O7lgvHluLhpyGBWLVE9ghU7wl6zTK5/7g9Gv/9f44
GqskKoqQ19xpuqKD5le1nNHxGIsr2asEXIuuD1nPd/4kUgsmCT669P6Ytz0fUZGEc4WqeeSX3glk
pvvF3lNnPnDZpUBSxKUzJY1l6vvXnDYVW+hHZTs7Ud6eNj5VXwhA4Az+LkcZBww0NjR0gmAaIQ5k
F9IwN43pqHhD1LgccIMR/yS31kmmwRVPzLf44f7K3abQJ0TtB0QdKPP9PGhPC7KKaK2LfbHtFrBY
LHAGFqIJaB4t3avl/+OUzsEqjhO0NEtwsBrGvz5CbsT0Kt/83PkR58T1TvOSv5Y5RE9/1eiJ4Pl2
9DqaOKirLL8HtCreH0+3moq3GLgsSbTJ7pR3AWNvULqsqreQA0r+sQIvUUvTUiDEqwFgPo1LPnlp
V1jIDU3OmE+JN0RVCw6BYjXBvG8efO+P0l7gTZMbiTY8o7f3VETjLvemBx7YrzSURezn1S6wB9Ne
3Vw7DKaEZXk7U1/mLDp3NLdAJdv/drhjG475TQ+Lj1///849eU6bzwhVgjOxg08TBdjZZ7vGWgxe
Sff565zefd52vB6IzjI4r7l4qKwxyR3/UQpTgeWmW8CvV67UaIo4+jK27FziOdHRK6/c5K7VI8h1
xjbxLChAu+UQGmLI2y4WwykpCjd3A38Qa3h2N3tMkUnY0iwHQZV0nBU8DFBB2Sb4CelUZZwttN4X
TW962uhWUrEgqBPWDSNhdh58Ou0g/P6tckiehqz5ft9EdQMo6YoJVdUyG4ro3HvNQ1YFT7bIkomb
lBtu3rVeoBar8FoNebREECKssEJHzqMUMPTLUMjd/d+vG0C5aIFVzgo04EY4ak6Z9CGqVYUHgBYI
1otxNBwB3SDXg/juPBeS1GgbxSyavK9jvxiOtO+aBEKOe3T1HO/PRLMTKvWmLCcL7zBunSUpX3yL
dnGUTfsNLSX3v6+xGu867rtJWFZUuUB2o+x5pVkA+uI7BR4hEONDVbcgyKLx/XF0i6UYf9lkyKlB
FQA65sMF9FBH1EN3rd/FwSQNQbVuCMUBZBt2nFfY9KGtvsxZfs6J9eCzOR1Ly7Dlut1QjH6FOHMV
9mF4toX7Ug3hriTI5IEs9mOLpNg16kNDze2Jnm07DGICroh5rvN4I+GnhpgoLDX31R9FKGeJim6k
4dlvkfcEiCgZPevHNK5HhxT/cvnWFyZ9SM1yqYWoitpCzGQh52nqYkuAlcT6kTsfiti9QIWyLGBR
4EAM0fPk/w150Di3hrShn8qAfuw+VLkyw2mqGSkt/4VkX/gUoWh6JMSErboe/D+CLvz66yl+Z3hB
VSG84z45R9LdRW61l1NlCCh1n1ZsukCxo1hQiDgLkPYdQWwXJUMfmIqYNzO0+OGKJY9d5QR4vIZn
RvtkHqNjLsJfeV8+NNROPOBkYmSg02z4oFmrCc5i2HqrAFPWue4h5pTUEvApCAQY1kp3RFWLZnOZ
iXAiZ8LtxF3zk+PY8TyZpD91n1cs2moIsTbk/M8rAdduzpYpHVs/gozdZGrx17g9Nc+ZQ3CthN46
PRfA4cRVWUIOwv2yyO1XCD7j+45JMw010VlFSPRnBQy57tl+KsMdFCb2q1V/bBPUBGcOfsey7TZ6
blou8VYF8j2iJHYQwd///Rqfp5ZtezlCichayblfxXmeyoSW/K0J1vOC1A61+HPWtP/cH0qzHSqJ
hQuqqGrrXHoWCD7jkeXHARJIcbUWO3DifXA/rvv0znkwwS3pBQg+7VHunCh7zAeR1uMH40s1QSqx
XoKF+PwceiV4G0GIE4YSLHi94aLTnSflqt58d2gqsYUAW4EHidR7zpdd1JtemLrPK0Y99EBbzb2N
+DLPLqv1TaDo262mN5ju64pNZ61lN1We4TA5YdpT+gmH61PpgbPk/gnSfV8JvjkVTHLPIueqGs8d
2ArIgqwUEg8f+rwKKrBmn9HKxc8vIc2z+vX+CqG0uInmXnP+VeRAM69hbTU5Lp/VeYrQsSeX7XmO
UOA3yoJoFkjFDRSRd6VNFwHCCit1nOGIprc4FN3u/gLpZnD9/zvj6vxiFTnEZc+bO1ym+nHj/MUV
AJUNH8pPeADj/HcEqKbjeuzh73zI6oDbLBTxYq9e3AEJNNmjCROoiQNUTIAzeVu71pAwWqbp69Ju
L67N/r6/RrotUAxYoC1j6Xo8SzybHKstf968CSxHpl+u+7xiwCgWFBFDMvbsedG5rfyEevI0ryYl
LN0OKxbsAWC7EluEZ89dXrem/9kAmV+P2Y/GnQyPEd0MFCPeKFtDGtbZmc/ZYVjncw/OsibkH2FP
9P6o8ue0k5bt++F54nYXh0zuoGTE4t4Ht0lvwnvensMftX4LKO7NswP3vC0UzSlWzLYagpHT7v4Z
ur0Lf5T6M39ktZw77zwDXZ3ks3+prQ590S3/hAvOcPPr5qAYs9VZshRF4eEU5WldyZ2PvoyNmeI7
3Ryuw77zFZJtPFvr0jsTaScrLrCw8eN2zU52//P+KukmoITbCO8I9xbqnQsKEFgh6yHNs81NBuGb
3jm3o6M/ilFNRkQDKnv/DPq2KfGDHlwbGYA9llxe2wEdiJKvP0duLR+6gf6oRM10Xkviedj4bN5B
eynJ2jaNqmJ/f8Vuu70/qlEVmrhEtQQ+AEMrVm3ZV8K03brNUKxaCMDns3Dzz6iBf+dF9jlEQXyu
TOkFzWlSa1ANi0oGTAF+eb79PbvtLi/sb34/PnnMpDiiG+J6Bt4dWNvyfJ4BFolHc7l3h29QZ36R
zu+N8N2HVl8tPdkOBzCcO8G5yJwzXadzYX9w9dUS05Q5/ex6OXkJszfKnyeI+5rawzVnRq0pjYHV
oTpXB2ew9i2XlTLvDTwctmFNNMfmj/rRkltFfV10mvcJy9d963a73Biw6D6vXMa561bIfmf+GWS3
u9Diu83vz2x1DPak+7xyGduZm3nDKKIXxD8B4MNtIkzLfjuXQFTGirkf2UYY8V/ENP2oAYr2w/UJ
zZ1nsjRp43fnfI7SyjVhTW4nO0momG8O1+d2Yx6+2P3LTL9M0SGAtM/s8rgCpvb++b8NAfWISl8x
8S7zG+pGL8s+f3HS7VgksxOXsZO4aXMAGeT9cTS7orJU1Kso6y5ygr8zANm8LwSXjgzAjlot8sBt
tGlEhu3XLJraJy6qoF16x43Oi+M9ozfplY3uUzCQo+tlcZGPJti6bhz1opNuN9RhHZ2nioM1sIjd
3mUxy8F+E1H+A4+tb/dXTuMCVfYNYNlqd7Upu9husee9tXfbmcUjQo+ZoVhzfxDd9lwHf+dnezdz
OHhk2AWccA9z4X+umQXBDBPiQvf56//ffT6aW2QXqoZfSNa9SY8foczxVUymB7TGHVJlL3yIfPWN
5YoLUL7D+LX1DdGYZo+p4qlKL2O0HKv8QuxvY+/F0wiENLTUqXOqwx/3V163vYq7CobRrmtL5heO
7mohopiB7DuDaJw0bK3GaVHl9UAYz8lY1/ml4EMqtiJxG7a35Tcu+tjyp++j9Wgbe490gykuq+rr
AqyrW3Gp8q8IL3MaL9tL5kDTCl23FfPT+4umOU8qRUe/ZoKKHosWzSQt+nnXjgR86e7xY59Xoo5+
3FgJHkzMop3nJuaD3JZkFN70nbT9ampy1MSxKmmHJXyrmxCjXfo2SKGgHosVfxF0lAc3KVeJri0T
Nf5t7B3A/Ip9B2Pjs2rqorPvQoW4Ype5GD4PhB/KRp6GTl6iakCz73QsbbD7dKjewON8aUj3+f6K
aiw0UCxp7MAAZ/lwYi61kEITdX2AEpApiaNbScWGOKCDQzFFQCuSaT8EHihRvwMuvedz+ZwPbdr0
JpUhjUdQRam3Gkgua4CfLOV2CpbUdZdjAPoqes1l43K+v1oan6CyV8weI0W/+cglZGiLmAj0Bupr
E2baCdN9rDFUlaxiDjN/mPqQXcbFij1iJdv05OdlbKPwQoccL7cKFSpTgkQzIZWtwvOE381FZZ1z
ywUBiR/XJEo3QIOCyUTpq5vQdcfeXTEjC0BWUaDOM2Ts2WuAMPbA+E1qNMeNNn+tCqSu+rrcbUH+
sTIDUdWmZ+gSyQWtj+fBbZ9s3zrSaHsA9fdHYIreH7Agvjp9i1Ytdmm2btfGYZR9W1ayyx15yFeT
DI5uZ5SrkzfRljutA8ewtCIpZRHFnr+9umWdMoAvP3SeVYHprnb8wvZsxMmgX5t70M+0QzxCkcgo
pqjxAKqodFBaLURjc36hNq5obzn59K3Z3Mc1XHYk/N7L7XB/KrqBlNs0yEZKB7vkl0X26cLKuLeg
Mt5HaQv2t6j6Bbyv4d7WjaRcpVvgTHPvC37x7G1f+VbSl584ON9r9Bb10S93zg0DaS5TlcaiEayj
00wBRHBfpgwkY3xiZ3+gJlejmYiqKN1VEHBC0y6/cAriPXZhU5949Gkpz0Wwq0zUvRr7VykrupWG
fcY9Bqq/Ff1XEepl5WMZigfcC7uZPs/D9CZyYno36YZTLtS1RjOq30TsstZdWg5Hv9piq7aSq/Br
Ns9Q5xjjZfl+/9DpBlPCZ5+P5dYRidPdRimr/8m7r5a/xRLKqEjXx3yBKLyJTlB3GhSHkBFnoo5P
EaqH7Rjb7uqhF37lyZDNJr08TTCgQt/4DP5yC5yblyHkp9kCliA0tP7ofrwSCHjdNA8Q3eWXOlqD
BKFaHQeyyyArUjKDtej2QnEA0HmQftQRccndZx9aG9YJ4uu7HHlUWgRp506xjByDs9FNR3EBYDHP
HHeoMB3BP81ySm23WuMlW1/vn6vbUF4Polr/vTTJ6M+8koijOy975f4/aI1kTbQLUAGe7BSF+oTK
7KEov3TyZ1Y+M4jsNlAcvj+6JpZS6RlCtlbErjF4hZxndJjJG+NNMjfpTH/cH0FzualUCxw8GRSl
mPwSoLXVGj9Z4AIbh5PjGtZPsz8q2m3xM3RY85Zf7HDhxwWjHXkPRcSpzEyRk8Z5qoC3uukXTrye
X3qPJC6adNy+fC4HpJuGh9X9JaHxd3+tdAMpdo/055i5qKFcqO/GPq3jepv24PtOFjCUtzYUOlqT
FI9u2bz/njr4lRldOLgQRh4doC6VeIv3tHKx/9hMFCdg+XbQXiWIL1bmxY1YgQkO0yJHG0PUxBn0
d+VsSvFqPJkqEQ34vrOuPp4D1Yb+WwuliJR27cfwaESFvkUeceTmYyKuCOa4D/ITqBJCkCpWH+lR
8YgKeAuBDu/hYcRlyv+a6Sc5tnBehl3QLI0Kd4sKKx8s8BxcRu+AuiIhn+7vrubw/IFyA+gQGo1I
JVWIWNaVvzZRC2LrIL3/eY0ZqDg3v2jdxnHh3rP2bzp+o0sKade46kYI7b4tA/3g6lxn9+61Ih0v
Hxw7Ky6jKL/KFbqmtKjX3f056Jb++v93H4cI2VwCTFpcCmtM7WpJZmkCk2g8qopuy7J2rr0Mv7sS
P9rsX4+jNvAr/BizDA6kYrosY0VZgA3jggnEaGJJi+AB2LNUGOXabreyYQjl/o6WQEyzKLvLMBcJ
5IcfBXFx2f3yqJ/m4qXh/aO1og8y+gYJakPMoDuzyj1elU5PGyDSLv0apjLsQEP9u3JHw5HVfF1F
u8klBJs0qsaXvICG/JOLS2gxPEF1n75aybuT1JKuGPgii4sTPm40i3NUPrmJA+J/kL8/MaVEhbnJ
luXjStsZAQBJ+/bfAERlazDuaPAyI5bKy3YHGbfUJdau8r/3U3boNzdGBws4HBFpTwAQeM5utKe0
Dj/7JkZ1zRFXEXHELluAIaDJQcrttPXhbivGLuWC7PzO+CbSxD5qFzFdwEyxLll/oSxwT0FknUUP
EP5ot/2xHTJn120R/XLfHWgiVhUex2ixZJ3ndJeZPZaus2MB+NTko+ttceS9tfYP15hmvBrRrR1V
bvahJmLKlrm+WE7XEp5MpLiyhDbugJ5eVyDpCChjaH1x6mA5NbNo9tUKKZ3XUEaBfRajb/+8P2fd
wVUdyZTnNroB+su4HWXwtGyPRfX9/qc13vV/juWdTZTD2hJaF/VfGwcQ0BoehDSRYeick9osHMjc
EaTK5YWv++YEGRqIXzF/t+zqVHwWH3tVqIi6QhS1Q1BUv3CI/lgcJPWTeKTkg8lLFVHXOzVdoaSc
X0ArOpMyLat+7j5bYhzB8Cu7NQsPZFwjbgJ4395qX220bUOnQ6KMtxdZ2vZ+4xVNm6WAqo6dfb2/
45oRVJxDBKLLYV6i/jJVUyJXfhw9kKJA6+3+5zUOR4XXuXW1DmKqxMVqxuqYlz260vuGvgRz9bO1
uw/1oXpEhdfZ1FocZ8Q1UTtfggCJgy3OnH/AUmt3wcfuOZVxJ3AhVIjboriEYZ/YYJTw/HNof7BG
aSs2LbgbDszKi4tYgh0HxgvtLUdQ0Rieoxo3qfLrBD7afeiYNZcuiw6j5+6hofKbie04V9mhQ2dR
6fvfrK1/ub/rGjei6kFNFCproKLEdkTLC5VOHLHGcF5vXy6+yqmDTPvmg6S9v4Al2HG8lLBu5y3D
AR3VUED4UGjgq8w6Vd1vVoSk8QVKvdl6GHgoHxjN6brvNwEmh/urpJvK9f/vnG0WDI1NtrK4BPaP
FjJZbovubD8u3YtdtIaN141xtct3Y1i1gxbsGkHOVcuBB4+5+LV2R5u8ENM7SwOy8FX1aGf2CrnO
mIZfxCsAkIerrmGR+MDFffOSq5Li/eXSeCqVCmIRYpO5wFTaYL9FEIL+p89qw1bcPrC+ygFhi2iU
fMAc8ulr4L0y9qEHna8SPYzQgRF9hN8MTeCUCEA3yfjQZ97+/pLc9q6+SvYQhZ3V+KTrLy2fD6Hl
PpXLephHa2dHnsGB3zxAAVUb0uXcDtYczM7RKciXzpvSFnnhWWzfaSW+edR0Tm9uLoZRXy6tLcq8
K6E0Pb91wWfZfDEqpdxcJHxaeaCgIZyDgsW3j7S044K4e7qJV1K/1hTlgPv7cPP4BFTFGUXWVBf0
KmQtvaU9MibXNLOJyU9oJqDCi+ytLQlqmvaxb8tHVAHRG+U88CLf4c4zTOBmZgATUFyRO0wSD0Nh
v0QdrrShGdOa5md3FDKJinADbc2Yjp5tigo0u60K4zC0+jibgEY22h0PbJzTkmaJ9CqDWWjOLL0O
+87psaXPqWeF9rHOhzTcfs6sf7JBjRtV3iOIV473N103ietheDcKpJcRaVJsiwQxQxQMiRUMzx43
qfDoJqE8N8ZWygJ0p87R5n7ShiKR/FUiaT1mQ2xFpnfqzcAAG+/+dxJjNHgRKbFUHnvJuiUp/DeZ
/QUB2YS5v6A/YvW94SbSLZdi4T21yjrvIvvozNM32TvoGFmymLityQh1ZqLYOdqXpGW5/nq01igd
onmfdxNLrIxecM2aCpeaWajgHNSt/99Prd6PZsLpsh5dI2+LZgaqgk5Wzm0X+Dig5ewLlHaF8zm0
mvJzINoZoKnFRBOu2XQVnLOFY1UzPIqOoGSLawpEZH1yvL+K5a2Ux8EGKAhCbveNRHOKVWyO6Kst
WjmdjgFUI7vo6AYd9Lv+omxfroY3q8Z3qaBI6YjFddHzgpZ/no5VKkcwAAjgwq06qcpd4S+fPzYX
xeDDjPA1WrFsYdMlW/BC7V9QjRMMFGmrIWmtOwGK0a+C0qIJnenodr8a5IBk9aMXe2IbOmF0u6FY
u9Ns1gJ+3P7YDSTm7a61Z5B//14ldsP0RNaNodq5zdgMwdD+OA8/q/a5kcOuIL/askmG1dScrxtD
MXU7b7twqUqkk1j20E5bXAuwm5X0FMz+bmKGa0Rj6yqMqF0o+BclVJMgEwNqEXoR1ngqKTPUczV7
reKGJlCuNBuoMA4V/+mzv8vtccyeuVE49HZcHlBV4abLlnKS7KqdBzX6UAwxay9F2QPk+VguAOM5
xX6ulmMdPFtZm5Sdybvo5nX9/7t7sQ/QqzdmXXPI5IVyUJuROPQeGBTw7puhJthSGYUswCOLfqwk
cl8XAP4qz2Acut+tmLe7TDn4naU8MvA8RPXRc5sk6N4KkwKw7jgptu0HJbgjHas8Tu63gB0ZENVr
YXBNum8rht22edBFQS6P7SRjsA3kjosap6kL9nYpHUdJsekapfpGMiGP/Zr45yXtY4jYH9jBf7V/
Rwc3zff9x4Iqoli2nNoOC4XD09b/NKtART6ELJPpmafZYhUNZI0Rq+25bQ4+oAxO+BcF5MiK3sLR
lGfR3EUqHIg1/brkPhaq8779H2dX1uO2zix/kQBJpETpVbIta7ZkJpP1RchJcihqpfbl19/yAS4w
HzM0Ab8EiAcgxaWbzWZ11RxYkVs91d56qMdvnQcpdfn1ugnoxnHxi29MzLZdMoCEVyYB0o45q8Fs
ee8tdTQY2XI1IYJKbmWvVSjz2ZFJ7X7n3Ypikw8B/4UiNMf+xsizqEw03RpXrhJddT0ypx0Lq3M4
t4fde6hcEeO1OOLFy85Nwooa86CKaYOJBoRmHjqZWTqTc53dNZZhw76PPvaZCvjhGQHvcoa2s8cs
mZIszf+BBh3wc8f2tJw3HhlhWbqpUox8b20irdDGmoivqP/Zp6cl/Lcrf4zi1nlS7Nzquwmyxlj1
oP1oeY9UfF76T9e3rO7jFcMOt3CVYZ1VKFXZDuA0C4ePtXycSzfKrd/Xu9BYhQr4aWm/grsvqM5L
9rHcDm2IuV8+Z8uv681rNpEK6dl71DJkHavOU/NxEnFjf6c38QD4TMXy1HWx2D7vgxfHOpC6iNjP
9rb3WbR9ma03voI53hzgPlydxfxLWt1x2z5Nvkm7/X15RrR+maw3rdcZr/siR+vLLO8w94culw9d
XSUB7ttDy2PUeEWl9SPoHoPigwcQtsXlIeiRRzLpjmp2FlGMG0fGMHcjln3cwi+2m9jBl03OiYVL
x1yZ8vO6TpTDO2jJZNESVi6y4Uydx7CxYq9cTjk72aiKur7DNKeHqqiSlc3uDeMkk5H+7tc/GagK
nWqMRfXgtl2819Pxej+6wShmXnnluHYuBsPHn7RJ8v1lHf6t85+V8aC9zP1fb6XYFoq1z2TJi7Je
ZdIUQQQk6SGkplTVf0w077StAnsm4vN23+BJtqm4c9w/w0WIvV3v5Hy3THaM8tGYhV+LybrLxz9O
90lAZXgeT1a7HAIHBKj1EPXNz+szqfP+KhLInuyFClrJZDg6Jz8Gr4ANDGMMisujc0RqaIhHE5+1
xr2p4KCG8YUEq9MmK4h5nGaMp+DzNt0joxxfH4yuA8VTuJvHgBkpyzNFELnXD57zM9j6l8ZuDDce
za5QVWgIcagngwJIjq4F0xmQF/lsOIZ13644gaXeixnkVAVO+J9keOzX8mTPcbbuhrnRmIyKDUKy
pMAG8osz8nIfgjUE6atYf3QktgoUyGTCcMboulGOeDIX7kDHsDh7Q1L5E95TPkBILArAdAuXdn2Z
tXtWMX/ZsoDbExF4Bsri8SLPtVbP7fah2R/s0gLVAH3irnV22T9gX4ny9qvlGdIbuuEpbmHM8AZZ
hV5xdtb+yLtTOPyBz0n6Mupuo/nymYoYKi1rsqfCFucBADF35B99yX9Vwn+9PnuaKEDlxwI/BplC
dxSgyO8/dpV/AKPUK8qYDPtM1/xl5t6cp7yxeAPpXnF2HfFh2jdIhnj3W7UYThhd84qJs5ATbtuF
ODt+/cgneVoLq4w8ItLrs6MxQxX6I+eZNr51Idpa/btgrGIA67/iffUI9ewbu1AsvS9cFmZBliML
Vz0xbvMI0Coc96udDJNVGdZBNxDyv+uAuuSdrOBiPjvN8pptNAdsePh3LV3ELqAIuj5bmvP+v8zN
m8WWvY+X/jrIz6AsfskC1CgFWx2Pc+HE/lTaB1k7LxbUra/3plt7xewLoC3awm+9l7atXheU8oRM
YFhGckBd+4pxu2uB18iN5efSyzOU3TV3rXSyuCXj4aYBqNieSSwFyKZkfs5b+rLt1QfIwd2DmciQ
/9Gshort8TspRqwtRL2QUHRB+r877v2KmgSnSkCTG+2TqUZEM1MqaVZLmc9a1ubnoa+eEJM7EWCO
cbF2tmFjvY+18pmt2Dl4s0S2rj7QPBWwSMCtfHTWfIlQ4RkF/fAFHNlhVPR0iGTQHOzS/Qb24o/X
V0ljOSrih849JN5Cim2AlFG0gT5dZM4WgfonBrTfYJ6a9ISK9wlrPBZaxaUuYfGPfp9/BHXuT1n9
dEba4aj023j3msNc4jng+qh0HSr+wCJrw+fK5meB6j5Q5eRyAQLl3pePdOdR2fVIJ5WGwf2X7Hon
wlXBQAREAlD23Pg5Q0k25CiyF1lOh6r67OAtSLiHrbqb6zlm3N2Q5UNN9eyDX7uPXWh9WPP2Kgn4
LYunrrpf/AEqn0OyO+Su8XoaOXYDlFcCMEvSON0rqetD3pafHVzKxzG4cwqa5GDe7C2kLpzPntdC
x8QGlwVpDmVRPfS0vw/nICoqK2pywPUroDzxzhKw7yVYCcEEnkfg+e66rwEuLten/uLY35sNxW91
YFGZBcn9l6mTpzrL74rcVGqviUdUnJJHAPno9tZKZsCghulHE4iTlYXH9UfAxPH657/fh68CliYX
5ApLLyCYNp6tqQLpFYroXAHCgDIW602Bla8Clvqmo4DAYSBN2STlBTscxCiJOvmjdaggHXh9KO+b
tq8KgjEw/rR2sGcJFO6imScXuj8PN67b1Bd8XxUCY9M+T4RZQcLaV1GlBZ6nZheEwp+39fvI5dFD
bqSYP2fZ57AAKUnxWdJbpLvQ88VVvzmKuWhnmxAWJOEu8WTYHVyap8UAObLqKKpv1+fv/RPGVxFM
drUEztI7QTIKO2Z7/mzPX/uRHx08+nirE1edKcZ//4TxVTyT6AZGqPQZ9gMqbIb2A2leRHnTNc5X
QU2FV+xhU1OW8Oae8js7MGyv932sr6KZhpCzuspcluRrGcvFhVgjGIi24jBmT4XcDmStDjUz4bl1
m1kJV7ZV7pmVOX5S0y3Z7R0IeBKLjRyyrTIMSGP6KrZW9jJo7Q4DslCOIXi0d4lTW/GIPDQ3xZC6
Pi577c3GDUb4aAIatGQt22jOUQSGInHPfszX59z+9/q+fd8D+yqPWF2PrIAoCEmGRZx2lyQ2Kulv
a/qyOm8+H5CHQiI3T3Ea9UeZ9feOtZ5ua1oxabKhIH8iaBocpYcBqohdOSW3NX2ZqDdf7Q4OaCBb
nyaM1T+LcgR7jut8ud62bkGVSMPNmzIsHHw2W9qDyH+zEOta3kEjhZlYl3RduP/7+eNoTz1KiWmy
7I91m7gM3ry448Xnob4to+2reL4ZiLJhAStmUnf/+Pndmi3RNhgCdY1zUwF9oUct3o4ICGb5YYLQ
mhihYGBCEWn2ugrlq+XO3HVbaGIXu524tggO/u7cVCzlA4z4vzNfyRKAniYgyZ4t9wxW5A7FI2rG
DaHSpZm/QyXAuf63+aDZ8AJJPZJIK0vLbEozrznLwj+CW6OPyfRCjGIYmj2kQvggWoAyCMeD4bbZ
92FYfxHLSbI+f6jH4UOTFwbXo1lrFcpXbHKvA7HRhEAKdvRY4tXW3Z7NBvejG4ViyA6ZmUdHNG/1
EHxzEn9+HGR+dIaTU/xz3Z4vnuy9NVHsuS28qfRdQpKmK7oBQjuoSKgkLV/2qZm+CurXyfWOdIuv
WDU2G4enhnduxddy/Gfvvvpg9iJftv6TaX/pVkMJxR25NW67EUyXP+KKtS3+wV/Gb6hcMBUd62ZL
OZWbzGmKDKX7CSnaqJBAcCINUp2xKAYT0ay4CuADmWpd+Tnqdp35KwfWo/jlArTOvTPKtK+vg8aD
qCi+1vZJPk7wILyqUyvcjlX+fL1lzfSruD2HjuDhmzE5/iziHIQc1hSAXMtExayJv1SsHpGZcBhE
mJOiaL14tMdjHd4HffF1Gqvfona/TvxHFvqG7aobzOX3N2doVXR9UQUzTUYGMH/PtzmCMOYR5EmG
RIRuHRTbbtxaLGzYXGzWn4JB7MEIu9e1rJg025vd7ueWJh1bDhTvDKCuMGxP3awoRjw5UDArrYom
25hBmcI5gqKE1D9v2z+K+bbuykDxg+NhHyAMuU3IjtCS/ePmlQmbpft8xXwH8M0vfYAe6jl/Wtv9
xPz9qV9MGGKNi1MReS2KKfahoCQJp+alL4Y8Ki48CJaNkrhsGH5SVnxrGpOcs8YXqQC9qZsGlPDC
kF1pl/HWlhB7kqD5secAD7PrcNt1SsXp2YJmwSh2kpCpS5ewQTHHZthNuvm6jOyNjdV5swivyryX
chUgvdgqUJ/Q72OH5A4kYVHNGJfz8ummzaXC8sJlcusLRCVpwYjdgTe2znnMc/94vXmNzXmKNfOQ
8gqHG8FigL6rkTh6Fmc1EQPpWlcsOh9GtwIEliJw2mPfnh79gd7m51T2rmwTXSGDy6Vpb871/gpS
mAQxviGA0aA8fRWaR3gY2Ehbey/DcXxwDtUhSPfnNaan+oSq5Jfrk68xaxWVN8LHjaIgbjLk48NM
P4/FcspqE2BUcyT/hcrbXJDy1SEiJEAi/eWDU+bRyCQY9M+3Qv98FZm3ERE6JZMuAkjvIRzLuxpc
QIJ1dy0Rh+uzpNlEKkuX9PsO+U+LJOOOXM6SHfvABHrQLIAKxxs5uLanoYcQ95IfrMY/QSNnMT5u
axydisELcAtve94iJoIETBd2sSyHaBi+9YVtmBrd91+m7I0j8sJ8IxBcchMnKw9+iNIif0o4pefr
M69rXjFfeDnuLXZBEt6139t1Qvm6FfstNWRXdQurHMqSzKE9BT7OzdyKhqb9sfDy1/Uv1+195Uhm
Xr4OUq4kYQ25y9cwGVdxbpv23NeowejywPQkpBuDcjI3zcyywIGROcJDci1EkDcbqmU120fF3dlO
B05WF03XHOxKPF53CBUNd21rWF3NHKnAu3bkOcE/JMHzbpfyIRqXpJ17eSCgFz7ntDSpzeg6uvz+
ZpfiTFzmtYWPqLLuo70/T1WfkoUfsmw8ynYz2IJmJf4C5EF51WI+cgB1Wz06TvCRt6asi24lLvbx
ZgDDnK8iz1o3aegSU6gsTQHoiSfvD5BlJiScxtZUuF3uFcHCbZjyBBn7sh9Po8Qz/7wYFlvXvGLK
+WQPDohBaVKCOB/KaUmxt0eHdYbJ1y2xYsq8nvwOFdxuQn1UHTZd1Mngg9/T41bJY1FvhphO141i
1rLYF9ZaDDFdnt+HZZvaYJqDhFpYFQWytKYI9X3lW99XcXZ94ay7B4mzpLGdDHQUS1Cs0Tg2oQW9
99U6Eb/Lflo+YqaoQdAfxE2WB+fByTHy6w5Mc2lU0XhbD1gvawQmdMtO7lY+FSO22twGX7omPwx0
+5DX4lT56+/r/Wm2uAq4EyiintuL9dD+N7VE1HXfxryKx/zLbe0rPmDdyO5VHXOSwF+/CPkyFYDX
Z9CIAAmzIUGg2RwqDVchdtQ/T4iUp7D9KG32Y5pQceKvDZ4h+td5sE/Xh6LrR/EG7dD1a9+VJAly
+o9ga4xXzrO9umOEjHtE8Z/r/eiW5OLo3ngdp9u63bdgU/4wxfnsRnYbPhD6HaLltx3AKvoOR+HS
tRXufRVjCbmoaXITJ5rG36isXHtd07EtHZIIOPqe/wCB/2ly9/j61ASYgneSfyoh12KNtcODEimV
pSyjMc+eHYpEbEdOJUJQf7egMWYq5dWNRDnhi3opnbnEJPVDd7pwREuHHe1lNnhOTfMqri5vc2+E
mh9JMsc7DVBtgkgLsnTCMFOaTaTi6jJWEigF5G6yNMDWLcWhXqQfZSDlrNjwen01dENQbJtTPrQg
S0UUPXbpuPZJ0G8I1E3ZUd0QLr+/sQOw0O97yQeEiUgSDPJJeiymDOSS9Ov179cYtIquo0gm0sHz
cfRmZEzz3asjjz54dLAOjDnzca5Nh/zFdN/ZtyqtVgnJN2SiJhf34em5Ct3v0hkM+0g3COWAt0O+
7HUVuAn49iKEKhZ9HPfyNNAP0/T7+jzpvl455FFoPhd2hoUIGxSA787Ja1zDNtUYtEqQ5XZD10KL
ATdhUMs7pTy6xfDZzwYgZJZvvdefBikqw0zphqEYtFgtaHMtmCl7zU7D2D0V/XK8aYZUKF1ohbCq
FZEuOCHB88vcKfG34cYwVEXS1Rn1VmvFGQ2l109i+MLK4Miq8YFzaYg6NFOjIuhELpnV1XiRXml9
qHaIIXm+YYU1VqxC52YQIA+0RQozWOq73ZkPkKQ5Mq98bthkiA51X3/xT28cBa9yzrcO98l8HL72
ZJDHxp5bw/frGr/8/rbxoamnsKq8l2JDrX3X+vLsL7y9ceMo1jvLnnnrhk8PfP88ulMqFhPruMY7
q6i36iK4VnBOk2n9wcLvg5dFtDLl1TVeRyXAInVbVI6Dh74FtQ3EOljes4070tAd4SsMm1KXi1Ph
ZKszudnmWP+fiyuPZWJ/mg6XXFxozMVpYv6/9Ca9Jlj3HeCuRPLhgyytc0j6w1wtJ3uVsbfsdy2d
IHMpYstxvl93F+/bxF/qkwC1ScfmmL2t+TiOZwJs39a9VoMpA6hr/7Jqb/YsAT9kV2UrTQoA49zw
qcddrGlj0aa3fb9yMlvAJm/WZfUL8RnFWxT6mfm6R+tkkud8f3t5KnysrDN/ZwWSvFP41QbstZj/
BDPIybAFym/Xx/C+XXsqeKxYNxuKCbhSog7oEHjVaTBKiuu+XjFqv4WMwFoit94CpuGEydrkcd/8
ptCyCP69/vXvG/dfOpOB9f9vKXkVnEeni5cl+FGF4eF687oNpNy33dD215Djra+6FI1T0JTnLPvj
ZsvZBWzweh+6ISjH8WpJ0i0bIpau7D/VMoscljlRN5oyH5pVUNFiyGjhfcbDGOjq1hEehCLbI9Mx
sz7L3P5SV45hrnT9XEKbN8YmXdfOuvUSRYodqHNnvEO64nHayP3C6Ck0w5jR3t8xpKeixnw+lna5
ri7qC53D0A/ntfCjHdWfNy2HqkDpV1NVOhTPZtTegsjJPMj6jV57mAW0v653oTE5VYnSK6qwLkLP
TYKpSMsLY65R1U2zmVQZyhBELBsyvy6UooYi2qw1CmX7z2iUQNItsmLSvMUVxxeYfCv8zOmTRadI
dh8r8asubvNHKjEcQyX8yjOMgE/kCO7kk7OaLlK6yVGsOesX2hGgx5AUZ+XRhdlFrOnmI3NG01n9
fhz/l/ykS9uty1bEMZABoy8+hOTqyPLbY032/JWNoEkZAoGn3saoiKZZERVY5niTK4bLitj299xK
8s6PhPtnJKfQuomi1PdUdBkBFEvAMt1kJxMIMdcY9DWHzTOxA2icrIouY2zqipbAcRSVhyDNjnFa
o0A5ewTJTHLd4nSTpBzU4w7NMbEgnznXQ3Ps6+Zj0dduFNj5v8yrLrpEBmeuG8tl671xgiyk0LTq
CqQCphVpy/a1BrasESyGzz3dNpaLV3nTBXErsu58REbDfmX55J5ZY9MUFPw8qmYbXJ8A2VzvSTcY
xdhBvznVnqwBpfHKaJBfFv6H0DqW6/m29pX7dAvmv5pOCyZr8+in0SqWX8IuG4GDdgJ3bDdwcRO0
01P1HPOqASyII8hZp+LRkuyxaMLnIK8NmVeNQ2fKEd42oU0bBGZJOfvJxPbzHpqQL5o1UHFlTS99
Pjd1AAZFJ7KQmQl2IO/L7wKPtddXQeMVVVzZVHjVmgk8wvcQ53WCyEKVT7YbTlPNzKjQsmlZeeDX
aJz3fjIO8ydqtGndd19m7I0deKBH9MYSukF45V9P2dZA5kmM7N7y/Oy2g1qlgAtJlkNNBL7Vo9Df
qsUUxp3buobWdQNQDHnvQegN+kLAW93lo8jqeIAOaNS7xGC+urlXzBc3ERu0UJh7vG8mYT8mXW/a
le8XAnp/nXMVqR2f1x1JV+6eyuE3+FEEKOvZCEUnB5SSTcSG/tA71r9+s5/d1TFEB++ag/eX8nKJ
Yop6EfWQ2gj6CjZFdfCrKu9CbgK+vDtp6OBysL/ZVVvtIasRzF6Kk/yOyuA8O83zdUPTffvlcHrT
dFdjjb3G8VJi8z/QDY5INskoBOK1b0eDMes+XzGK0QpAJTiUMnVR88B866naf17/+nd3Kybm8vub
r29B3ASoQlemdi+tyIfIfFxVQ9qFtuExRjc9ijn0A5HhAneXdlDUKpc2Wvvwq+DF0QrI4foY3s9x
YBCKSXggpsR5T0VaQq5v49AfZUkfunG7zKdld55q+sf264g3NzF+o0PliCuIM/duwSDZJvoEBbr3
eV7/WAj5cn1AukVRIlrpltSxw2xNi36OHQF4uXSOVOSG/Ma70Sy+XjnXnCocV+mTIm1Buh7ucWuv
5fy4zJC8hIKw0/j33dDS+atHq5J96loLhR6GpdKMTH0/m0Knl4Ndl2kA/a52rBJc+U7rZJL70TWv
TJxdIUrqsdFSVg99zGfvZS9E9Ugg52oIOTRzpx7ckA5uG+4HIoV0RDR2rwGSQ7skkbP94NhiNvlx
fQu8T5UEQVXFY2WsxXNTUVZpm/vQholQHJ/73mFZB9CKpngPHq0f9VKX0/e1cnE8coc70ehAQiGu
eUemPPJZbnU/hmZcIZMpsynzhsNYbDV/KlyHmybk3Rgc36m4vwCbYwirUIAS9ldJvu/uz0uRTe8A
jmTMOGl8iAo1Z3bYks1FH7l8re3YBq+xm30uqUkXXLeoihPkACdS1BMWKWuXV9s5T9n+kdS/wQ8W
zctyGo2F6Bo/7ivOUHAJ+p9Fbinp9kOPo9TziuP1DaNbB8UHytJuIVxK6pS5IYi1PNen9okiKYFf
crG1j+teNq9eNfsmnJtuVRQnGDROEezdXqayeHHC17qROPqefLkafMW7WBHsLMWYl2K22768uKmt
QcHrV6Bhe7fC3R5P4jNKSfpkEWVyffZ0Y1FcIt/YVC1IH6QCIqKl/9Wyn7f+lYav15vXLI6KRF/d
3N6Ii6HM9FczPnegz928fxznx+AzQ1io60LxF61vl4GDlC8Qb1MssjAadpRDl3coJ6mmmzLvkGG+
dP4mWli7ilnIyZVIbXXgApkjjoKh4LnxDcGCxn+rMtJhWQKNVId1ugQ2+dPnIfSYmpy26U43EHVd
XwxNJ/9pcL0ZROj6S0AnUaZz5x7FXKIqXcZ9sZ2vN6/ZSir0nIENm0K0pkz9boMMctpN56x73oLd
cL/Qta8Yem93Qcmqwk1Z5R4lMO0TBMQpKR/kahl8icZNqSB0j3V8mpvGTQuS1/HO5+wuz1aTRoQu
XFNB6M20zKLhQ5UOjXP2OxHx/DefvvOp/CEATgjqz2zqn/agMQxHN2OKcS+um0m6IcZl4mWan5ux
AgXHMfNvee7yPBWQXhI6zS3L2/TClEPC55E7h8WrDz64kq5vKc16qGh05kzObpGZprsQkCsK5v6c
+7VJ91xjDyoQndU5oeNkdakDo+7tLar4EgtjyPe+th3m57Isb+zNyyDWwa2dpL5AtYRXxJb7QKdH
xCBAlb3IOiXBk2P38RBOp37wonkAy0iNbO4nqC1HeX439aD9DMMY0s+Go0U3oZepePNJZIfyIZ3A
Yz945Sl3qzjMTWgGXdOX3980XUJpw8+hYAnbseI8/2BbJpSNbp0UwxflOBWikFMqq7Dk4annmZUf
dzuDfMuZetM0mmj4NQZDFYNhXWfVnYPpqea4sBKJR3ARnubs5fp21jSvIsC7cGCLlHWbhhbopz2Q
/T9s9Hdmiks0K6ACwF1Iaa+uV8lUrCAuR9bwLEPr9fqn69pWDsAyWwOrEg0u4s7jIp8Zu+3gU1He
FKyT89bXfdp74DSJ7Xxk3WnmVpa9EMflnQF7r9tCSsjW4AlPNrZLU28dmrSnLT1DP7Y6+azaj9dn
SLO4VIna2oVXW8Cxdzp/xRtbQ3+sVlDdD8N2IXenBp+rGYhKJDtNLp1DgYTIVn2awi+lA4bF/Nf1
EejaVixYbAUZszLwUg/5eBnNe22BQ4wgy8YXPhtAPZpwjSjGzBdkpHZWy9TiLIg7Vp7CKYuWDtdW
PJycg+GmVx7PU1liyUCh88qolzKWP/DeXc4785e0yrLl39vmS1nxwLYAghpbmbarBASqwJuCdcBD
aHxb84ozyhfWcPfSfD2HaTXORwn1Km811fRrVltFpGeknd3N5X6KQos+BhVwnkLJIYj8qXFvMwkV
hO753cht1/JSuTkHNrMfNLN4xH0WcdTv3hYjqHyvLh6KXOnnfrrBe0e2A2LW3ZLBbYvwFwgdhCgM
NHElEg/9qerJ5w5U5TmtDH5JcwFXqV6bbNscpCuwCEJ+gRBFmOyNV322ll3GUjj7kRMiTp7Tmbij
NF7KVWw8D/ZiC3wsSb1aCdKrYJ3LlhjAz0NWuoYUjuasUGHoC/gHgVMScxoMvPRPZKnYmlJoCphg
RJqtq2Ksd1p4drcvfeqF/Ws1rg/D4p2ttT7dZHgqxnqdQuGK2WMvUICh7pMQh4kavJ9mvVW5YzLz
QIo+B71+DwpLng1f+kZ2ESswN6WosrQhQx3XDRsMKc/3WWw9T5Uyhjg9L+eODinfU/YpSOixOAWH
sj+HP+ajeyhPgcHYdYty+f1N/EczVLet9uyn6xxGTNYvRfPL8UykV7rWlX3bsaCS1pgPqdtk5Rfe
5dl3DwVhZSSsnN12/v03hW9GsPal4/Uk71NbtvFWDXdkgRhFZSrN1g1BiUEuMBboZ4ddWgO634kq
rrbwXE/14bZdq5xGNcqyg8xF80U1oXY0P9bWfOSN6eagcRz/3WnfTI4M+iWQbGJpKDb5mAX1crCh
AHNuAugH9IL+uT4Kje9QEdetLKQYSpulyNXHgvRnYBqS603rrt8q3lpMRbtlnLBUlhkQ+/Mccyk5
MKFBe6hL9/dctuIgQDWEupn5o4TUn+GI0sydCsNmfGqcGYxtKQsWEJHLs5Ohqm7qT7bvGAan2Vwq
HDurhnZ2BuzdMhw/sHA9ZCP/FNYmOhhd85ff36x+Owd2YPVNn+75eq6BeFwQ6EK96LZTVuUplcMI
Lqk5hDDVun6Xu9/EzG13UMl6plBE43hVWeIAJXd4g8vHVOyzOEP/jh2XVeDaIWaWdLuHbFJYk7Sd
pIlUQjdlirmXVVbQPsTNJpPk5CxDtOTzyYdYmWE3X9r5CzfoeX9BtXmXNZyh9Lan84s/LajgKFGd
Vb3UvDkPNP/iBd9Eyw9WOMdjCfJt1zPsNd12VgLTte36moC1K503/8ir9bhYKJ+tegfSEsFtl/6/
BIzDCaq/lgVjBaTmCNj2kXvbc+kvhoP4/dX5S7qYdJbklosNLfcWxIn0IHh1GC1T5k3X/OX288Ze
bGefPVkFLLVcl0S0A0P5VhXPXbiYsqG6Hi6L86aHYiTMnX0MYK0QX+/8oemXU+2YEGbv++G/1Iqr
eRg6hqtfKoidWMCW2UZGyfdNkaoIbavjoTOVHaYeZMST3+Ly1wIgx/k9/nTatvrf2ROGraqbJfK/
s7QGF8A8+KrTZctehookfgHiD8tUJq1rXrFxUudzVnAMxQ7mu97H6SG8xKWmRXjf0P7SLa7zfS79
PZxSPEvHXgBpOtT81c6xHV+vOxHd9yuW7GSrN6P4aEytgDfHsCs/EEgxnwWqlQ1uSrOPVLQ2kM1b
mOViTDfiWVGHmO1pFrNJqFFzpNPgssfeWEGYzVafT5ihdV62c7nOWTpBnq6FhqY7f8u9tYmB1JYe
xDQltSOMropqBzzQ1+fv/Zc6qmK3Zy5Rqc7hg4t2TJfdPtjgn8w2xF+dHbeiiFdRfAKM39CdxnJU
LLdVrvmGCsMqbdg/fhdCnSA7dKhiKZryYEn5YRAmuIJu2S4b5s28rttEIKaKec3Wz5b8lZkE+HQj
uPT3pt2RbGMgwFKRAjeCa0+/HwLAO+3QP7ohJCltfvA5PV5fHM3mDhTbB53ASns+zmnjiIva7YAs
O7je44n1y+G2LhT7L9euy6aiGVOkOQ5Ob8XTXpxoeBP3rkf/YgdFcqkLnXpM9y3/6QcTcmb23Y76
4rjt5g/Xh/B+NRY6UXyALKGdtLh9k5JWRq4jf8pMHsKSPMhuBXqvP/BCgtWrReX9vwwEE2vrG2Cm
76PuiKfGxdQWqx/UYXUfPC5H7yTucnKe4+UAOrczNQlEv7sN0IlyUHZiGMPOsrt70EtZ4lggtt8O
k7XM7MEJ67A14GMuJ/tf4Rj5yxOtZOlKLFF539dtfgpLf43xSlHgoRglZps1j2lYQtz++qK9a57o
TAkvgPgqsg2lu/dIgKCMuvgEUMxocDLvzxdVnUy41KGNgoXyPsOijw8LWB6CJ78feH7XbDUz+TJd
N5ff33gClLCPG8624r7aRhrVcqkiV+ZubA+9KY/z7vGJWVKcjS8IbqzBgpHM1h0NSUxA3HRY8ocZ
ag+Gm8u7Dg19KE4mL6uwHfa9vZ8Hjx86a/goWX/oRHZsvEIeRNOVEfBxhrV531jRneJwAFqcOsi3
1PcTdOSogxNVok5zfKI5P4x5+2leP3fQQOP2vzmwO8NtbDboV0kuCOyFpfKq8n4ZWISIBI6hjUJj
Llq3UooP2up9zyETPsJ4rA9d3gP3Nzyx4cvQmrJTmh7UshLRXpjB2mC45z5cWeF2r1Rmyf9xdiVN
curc8hcRgRCD2AI1dFUP7mq37f42hEeEBAKBGH/9y7orX25TxOulHbZUSDqDdPJkDtVDID7dtsmV
k7BE2qKwlxpqpTVsUiqjY89prL6JcuEGz5D3sGOvE+SpLNRcnrU3FVtftjLvEocWdGg68Ka8O7d5
GI8OGG0yoOr50dTyNPrqqMSv2x+4YrFLMJrNXFajIcicqW92HehXRgesyczZeKlccaBLcLpfa5vJ
pjbnvL0M6lOY4pDZ2Z6ga23ehEOvfMOyN2dERx8TQy/PVSe/o7aVNEP9ta+2mu3ef22lEKj5t1fD
VbworNBpzwDDnFFNix2L/qjd8WUqzXcCKQtZ22/STAnhaPaT9s6xRRLS7uX2Fq2d8oVTFS6wcLaH
6U1/RuelRXP4vEOd/rk9/ErYCRYOVZgSaJ7WIOxkaWzp7otFxfPtodc2ZuFHh9GvglkUBrIpWezl
4VvPqoh56c/bw68tzMJvguuubDqVmfPksnM/Dqcqt+7q0X/U1db769oUCxc5k0mPtWvkued9ec/6
qkiowQGmHi9/T2ZSX25/ytpKLXxlV9o1zegszyZXn5hlJXMTPqm83N0efs0Mr1edv+JyAO2jMMUT
7Jk2Vhe56LqklT7ZqntsRIhuua335LV5ru7sr3k87cw9uVqKrD+BLyfO6KPMwNuI54B+w2GtHNcl
6LRxwTccjkF7Bnf4KB+qD13LqesvzipI+4XRLZNnq4ZotSLVZzn11i4MoHkYTONGYr6yz/7iyJYz
FKhCYPqBcMaGPAe53wUJopij30As5+YbKcXaPiyObTW4RpsCgbEPn7TqIi1EIocvg/zjbVG7r02x
OLGOQGSvakSoqSDH3D3jVSPxuYgb982Dys/tc7uyXEuk6ZyN6QyOtfbMMiA0J/UsXX5wc2v/seEX
x7XmUNDTJTHnqs/P6WxHoTvfD/kWiHnt11+X7i9rqEtWytqpsQvupQJfxFgcR/V6+6evJAhLbKnH
22aqZdmeC/3Au88dCGRzHU0Oj6SIrA+BR6i75DWuCzwZhIVqz5XMIjuPHfa73NKGWludRdxxAwMG
P6msk4CQYSy91EB9E09hgb27vUQrvttbWLRRbipDpa1T7hSf1Zg9OxWwSFW7V7LbSG/WdmFhztQJ
BqvqaQDxXS/Ag96okjrXZdSg+hQ1TP5Qg9PuFHG3SjYrVrcEm0IeAKUO1Voni+evzFKPfhuioxbv
X6ACz4KNuP3+Cxz2fWHcXQ2x3dbj4Ql8T4x7cdeEjV1Ho8d9F1zaEPEYXlqnSOtHX6HZ8A9IwZ0y
Tkk+l22SKn+wNqAUK3u45HgMS2B9soyEJ0ukMZ4yfw0d9Os7pFoNFGJvn5N33/uou8TM+DY+teIF
Pratv+ZXc63Q3itJ9hYGfYSSVaIDfcjDLZKilYO/BNAENt5nW5Df/plwy9zl0zi8lhlkAFC6yDaC
5MoUSxBvocAXaMo5PHnoFwtI+lPPYWRV7HB7xVZ2ZYngtStlNdq32clu20em2i+erQB99rFDaXx7
irUjuMTxmionpK1EdobkVjTaYVThUkxQdylFllCVRpyImFAdgUV2Y861Vbt+7l/+uqO0S3OLQgkw
B0autH+wUeyaMNx6GbtazzuvSUuq6bZCN1olPXaSY/UDfNxfxtzZt3P/GKp+14r0jCv6i5jz60V5
wweuOCh34WQpz1pINE3hCdD6uGhlrEt6HGo7SS2T2NSFOI7z8/aOrbgmd+Fua4sNHkm78BRQEoMX
4ziNzmMwomzJTOKW6oNPWe7C5xI1UgJ4Ez4p9WVSu/4uhFBprImz4f3WPmSRPI2mLaoWHu9UhPz1
eum3Z3uXE3lv+mzny3Z/e73WjGjhY2VZVLRT9nW95n0aTnF3Vd4j7r6iZGP3Vw70EpqMm1ZJtCfC
Uyv5HBEOqtzCKmOQBW34mZXjtQQnl2E3p3KAkeIiZNCWWgdRMf6q9Hjwwya2afAxF02vW/WXZYrc
stxZ5nAGcxNBaHnHckA8wHUDddcoD/7HiIlUF2zszNpXLfxAWtaZ8C2SnljaJVMokkH8nKnzYJE3
vySRI7daV9f25/r3f32W6iFe2nYOoptvPaCvA4LkuOVzfbx9wtZ86JKuukFfgA4tJz2BcyCp8uEA
FxRleo4G9Voa74hKYSKLt7L7dHvCFctZwoAdr+36bELa4Ouhh4JhGY+8fyK0vu8D/95NtxD9a+u2
cAHeleDSV3V4Mh37DZGS+9pCjUFu6WGu7f/CAYRgArB0AcvMRv4421PMpQu6744mQFPv0bqVDI3Z
ghGtrNkS6QrBwVmSsgxPwg6/FJinDa2vJa+hzjTsehC/396alSVbQl5Thh6u6ZpIZUBpl2Aut8vq
1FfNRiK8NvziJDeFMxm7VviKkSbQmkgKI+66YEtdYm34RRgLqe5kaXHvQpUdBT3au8G8mMl5Y3HW
DGUJbm09qsKpv/78ynMfIQT1UKrG7NwMQuSIkl40qrAAre2bkF9QbXY3Eo7rz38nIVj2j0/zPHYt
nYOT0d0M5ovxKQQ67oNbsjjFatYVyUGa90t3FHcQnXL0JU1hZPrpQ3gbZM6LEMa7GSqHaeZdwk7H
qvpm6jRB5+aG019Znf8Agi1vLCRavH+FoYjssHmaBn25bQ0rRrcEA4M0OLALb07RQJcmbhpC24gl
eIw5VjYBQctWwX3lZrEEBmetC+4/FpALy4vPIyqIqdp5HRnRn/mIy0w0F7s2GzZqlSv5xBITLKE8
wSal2YUMBGQEItK2F9VQ0uJqq7N8xQyXHMyplhalNehVdVsndjpGXTDuamNvmMPa8AsrT4dAjgOk
OS+DOF41v8lp2sqE1hZnkZwaH2riUz2B7Sw05Ym6FUt40fVnyO0FkXS9Lda8tYO1iEwahclaW6F3
gTo5yXF7zOOmkwlJH5nzsSfEJQtzP3cOH/vcu6BDvW/xLJNGxYeYKiloOf6dkHAa5iEY6MgvX4Gp
aAzbHGye5ZOvtqq3K1u8RALPo4GyWJlZlyrncW+avdKfgs1O35XVX2KBPeLanA++ewGJcWQ3RQI5
H90+0vmhqjdZha5b+Y7TXuIbfBR8VDtikuxLcZcd24O1Ax3ceBoSCoRDv0Xau3JilwiHWoIFrhaO
e5EDQAd/ID4VGXDB+FXyIRdoX3for9xzZjVgnQzHqBrtO2W6oxOi4xKSaG9Kz6DPHbYSnBVACLjl
/j2TTkVAoD3iXWoaXEltxuqu1i/cIWfdjX48SUDba3vKI/wkkDaXZRqj7D5sRJEVH7zECPsdGtht
Vcjf3J73JOvRhwGeFpSLx1zHszojkajGeeO5au14L8zfKuXMWFeEFy+7hyxExKwHEm7t2Nrgi4Be
B3mlHVf4lww14VL9VF4DtHa2u30e1kZfmH45tbWqheteoFYFeLGbdMDO9sh/bg//D3v+f82Ghtf9
+eu80ZzU3jAp+bu17cgdgphmAIXnUe62kSxepybcc/upFzOYIaso8F9sEK403cZV6H1rouE11f9r
9s4HIxeIedxLwOSdIU082+GxpQjBH9weGl6d0l9TuOiOQS5PnQsUrGIpf/Em32mQ6Gys3/tuh4bX
L/treDt3HKfDA9Gl+hM+ZUe1B0owGXk87oqdOnhb23Q9TO9t0/V4/DWNx/hccWuyeFReNUFoGznO
m+281DaNQruKpBWePT+y0B/SO1s4/vfPHl2Ch+c6HeqGVu7FKp9YeRnLQ29tbPxKak/DReQftZcq
1aY+j8h81czhZWAlxEwx0+zAmD0eZVPxnfDzcIdOki62THb44J4t3EFFSNg2eUEhdxyRfb0fj3iu
8J3Yj0isdsMx+5hroOHCNbhB31ihNtWLW8zqYGg4HFU5QdwArWkbydmKG6fhwkE03iAraOe4F/eQ
X8CrtjdH/dPs/L3cj1vOeuUgLIHFgbBGEYohvOjyiJjxWE9pXDr1/vZ+vH+vp0tcsVdWTqWJ9C9T
pyLLeSIAJdhvuE1CpzgTW4F77RsWfsBHNGnHTIQXnqftfhiMczcgZ9hDiGhLFO79mEaXaD5IJlWE
Dm31q6bTs+UF38r5uwm7eOD0pfCLZEjp/0axhU9b8Z1LJmg5jXLqwjG9qLC3vtqtB3YLlhFaJk7R
D9FYp47YsJhrSvCO91mC+8AKGBQ2t3ADCIs8i2Rm1WmsWCo+9nhMl8g+J3Vr0js8/H90ga4t08LY
PaOGsQhq99L3Z4DGZ9NGdbsvrF+3D+/asVqYeCOcZpwDal9KQovI8+o76rafxmpL3GJt/KV5j1VZ
zRBUvbToXoxD470MuZ+B92CTw3VlgZZovb7J0ww6ntX/ugrBI3ubrSzW4xSlH+qeoXQJ1ismu+98
p3QvHTLa+qUzu4p/6NJFlxAz4VToQggpsqM8kaIAOvOetB9q2sfvvi7YXzHX9LS1PGWFl8pjkZ5p
7LcPI3m5fW7WEq8lJ6ZOHVTP3Oul6B+R3HzXH9u9TtqEHyVkcsHOsBUhVlKUJZKMtmyyK2ncC01r
88J93uyclrnPfm7+VL1dJrUlDRSG1Xej0ykRFOkftFeDCE9gW9RnKx5kSZ6ZiTHtWFn7F85GxiPa
l+CtMmYo724v54qZLLkyxz6wDeFIJO0hvKNmTtCv/NMR+efbw6/9/IWVyynPxqlEiAqgFTvX2bEZ
tpgn1oZeGLg15YUL3Xb3MtpJPd+JLbKXlXGXHJJMTWBmrjz7zJpfOrsIvqWJsxLllpyRveV1ahQk
+OU3RVSF3S4Eoswv26PyvRhdX2IScYZmmdsr/0+R4p3Ys4Tc5lMwcrT0ZfcgkYcyYUsiT/dxAVa1
UXzvG/trJ8znpkR9zlOvjcnOcAfH3i/Pg1/9KUf6qehe5/ZHNgyRZVDDJfkezGmJ4/rx6KOWVM8H
0C/u+FB8KsUTt8a9lNYeNIegXZWHJoeka8i+3f6Ya67xn2+B/NMiFllOlxZ+A1blVHd4PKCDiDqC
h+BDJz7fnuHdXccMi4M62JajWwO6fVvKRKc6bszWVefdOIGhFwfVKVzw0Rauc3DCOo/VqJ8zJ+xO
oPZxEU7TauOuvvIFS2yZMpnXawtrRDt2L9rpMy+s6PbivJto+mCe/rdDHyrbg+Qwcw4S5GweBUcN
aFXDr5JGLHsT1s/bs7zrijDLItGc8mbOaGo7B1CMAJOT3zuVABrjQwkHhl9EJdd1hx7lFsgRFNYd
RdkbNAc7tL8db//6teW/ftVfQY+HHhdSBt6lm53k+pQh2ZYpry3Mdcq/hh6CjFQjuIMOKagQJxYk
NdR6cZiS2798bXi6GN7rh9ZpQKQPxaCdAN2a7NTO78fd7eH/qQ68Y7xLvkLWyrwK3SC9QA/n90zZ
/wjj9y2UgAV03mQJxrSpFfGg1Rebsl1Wum1sjTSiwk/QlPJa+wxUZOyh3BRzWNuqha0raqddTqBx
2nIC7L4H5R90inzwFC+s3Q0a6aO6D52ZAFkzq/TB8aTBC9S4cadY2a4lFoqmHnFq6XkXFtaxbTv7
KrD2wZBtoHrWhl/YupzQejY7UItse3GwmzKa0/nFVdZGUrXiyZcwKKvs6Bh0kBOsQFsXNl+H9m0Y
vhp2X5Lvt8/byu4uCQ17KVrkh5hhrMJIT81Osq1kacWTLwFPFdjYG4tCOyPnfTI5HVD0IBkPxF5m
9HL7169NsbB1n1p2bq5CI2NaxM7gg/OjOdcMWEWZbdj72gIt7B0igkXRGwtt5p23K6sfjGz5wLXN
XYTpwHi+SzqIx2fshfgHL/9cDP9TxXkK3m6vzkogWtLXuSCvc2YPe6utr4zdc/2CGluUp/uuPbv+
59uTrK3PwoJZ0DhjMOErgM1MMsh0hvMWCnBl6CWAaSggOQbZ46tAsRM3Ntkxv0lu/+qVpVlCl2je
8qLvofvmeNO+cZvfUA9/zdM8j2hhHUBjt7Mt+2M+YglfCshQs5mMEI5M/WM72EfugaTJLjZ8xIoN
LOkWi9GiFlWMHKaCX3gIyW6vOplZnEar3XCiaxtx9X5/hVRXS3xAg40YQhv4MRRNWo7H1NtbseJC
lzAlB6o3LRHYikCoS+n00IkGfEgMk7Ox12sTLCy4U9AxKxUw8h4bd5asD6B4j2W6le6tLc7CjD3W
KL/wSoSwloHWLQTj+lYqs7a1i9ALmJsIR3DhHcbQRK2XAGixU/OBV1tQqrXfvjBeEwz9UIQzxANV
/S3LdBBNldpqO1oZfImsprVgHrtqclXETkQ37Usoc98+MysLswRRz4NX2f0cAtE44KZmWfzOHq0g
6ZT11LN+62SuOIklOCsNFQUXMmTFNRPkwVCUdJRUxVeIEvZ7ASEtlMcDyEamm/yQ7156ffDa/9vQ
OJTSoImgyQFyi0chFcovL603RZS7x1K+eg4IFoZvH1vDhVFPQ4a+46v8+9gGCXVeJyqiphZRbv+4
PcFKfFvyEsq0792hgd8LXO5HntSHmst78DUc3AL9Ch6fPuaelvitelTuMOQ2Pdhtvs/p9MhJv7/9
DSu+Y4nRggDAVZy3pQdqqsTp0892PqOG029kX2vneGHgdg3lwFlDPLUBZRHhA+pTziucYZTiEfD2
F6xNsTDxvPId6tU4xKw8gAG2Ccc4KI4d2QLnrlj5EqdV1J4jJSvwsFS79xLypswTG0TCa0Nf7fKv
sCMzVuaVjdUJQYjSZU7cy+FjDmSJzQpc6eoG96aDMGjjligKBoJ/swL/mPkfDMxLSFblWRXpQxzL
Qf3q3VjyPE5DGekPpu5LPJZOSzSBBRgf7Dt7Y7q9scKNmLzih/55Tf5r5Yu8mu3uqjDaZLQ/d1Oq
k0K6n/2cOFELNp6oyvGwqqysTSB6wzeMbW2/F4G6mlGklzaUKSfxYMv84CFX+pAR/MO98Nf3qL6o
VdsAAT8VMvvei3o8Gzq6aJWTv2yA2jaWbe0DFubc+oXjV7aiB7C+flal5JGyt3QMVjzREpxVqL7X
WVPRQ6m/ZHOboOGBqa1G5/fr5L63RGYFXLJprnIEg7xLQEr0uUnny+DMz0ygaG73D0HX37nEO/bo
hri9JytnbAnXCmduHN6D/7iAqB9wkVE+PjdVA+Ac2PHpnIjqex3oDXtfm+wao/46AP7oZKHXcYie
Qvp8uErC5jRhFGT8Ujp7R1fHYQg/jcGHhNSwnldv/Nd84awMNCcE5kNjY1g5+1qBeacq72qXbBy2
lQOxhHCRzKuJm6UQTe6Ammle0ekRT85GYFo5yUvUFvo60iywEPfQiZ6UVgf2wS1iyJWAtIRkpb1t
pV3g4VaXZrGoI1IEd2R4FiDJvX2w1hbG+ffacwqKMONi7YfyTzF8yRzwU08/b4+9ti4LC6edB8YR
hXMUumNCgiJio7m7PfTaz14EaqXKWQu0uMHAA6iPl1Hnz3cZCT7kAv9DvjhUU4lnDAupfhXujaoi
PRRPXkZQg+g2/Pf7O/sfAsYmTeva8ZGVg1DixQzDsczF5zp/drytruH3l99doqwykId2VYernJPz
b7aFIjt1trBC76+/u4RYDZ3hDAUGXLZqk8VVVb2xIiDROOo/tzf4/Xz4P/yL3ZiXXlUHwWWuno39
WBqB8kai+mexVTu5Jkb/fTv+Dw0jXqmyCZdGiIHaxa+JOAlrh4RBhFeHKXjA8CRuOx/Bm/tgWvq3
kRnCGtkZhCOSmgTNElD4i6U9Rpsol7XDtLDiMQVnlQrwLNDbiWO1kRlA8xRp+SGWJ3zAwpKztC80
ui3xAbYPNcU5ZnI3dfZRCLbvIXDq0Y8lU+4SOgV+2GAaFGYqmzy2XQhNmX0apIeel3dyhvx5/jO3
tyQqVw7ZEkOV8qxkrA3tPQGl7496BC9NXsvmNCutPzG3bo5l4dUbRbS1yRYJOplrHqQzIBfQXBzf
Btf+XreeRutfM+fHYE7bF0dm07fb5rNyuJcEaboKcQPHvX9Pg7b73NdeuYc6gNMmiuJpHy063i6H
8Ocbsm5nw6GtpEX/IU4baQ4xw4raey5oegeeRmAWuBDgGMrV/MD7gD51hTDHokRrTctavP8rsVUK
WnFIS+QV2jnQiTrn7mWe1R06KiMiiwfOt0TWHPefiuQ7/mIJuKonWzp4pQlVxDuQozdOeZKShDkj
5SmjTeqQkbVuVA9lieDxx3KNq4APtnmRoWzHWw0EJYqPtM3bScZgEOJeE3lmFLLGiKr1/S5WFP0D
/NGdg9ZCA3JeeOwy2KRzZSx4MzW/fMlaJ9HEysRb0Y5SP/mBjWI1rt4zutSyKW2DKs4kUV4WF6HW
kzpcRX0ET6a6kexrYSYxFVFLqyoHTT3oO3kLxIDDPJ4IMjj8gc5AhTQQyrJC5QFvzMLqtzWiueje
MQQc8Yew45UrdioFgXSY4M2tzMtYBUS7x+sf2scSNZ5sb9wqtJ6KXnW2/42hf1fd2YMQXXOk/YA3
Iag7DP3vETOLV1CTpdPFdVqP/elIOs24wYa+48dg4G2tAdK6akj5TvEWxIiu5Qw6tqBQPIGfQk8U
dy7L5fJsa5HyGQB5IopYN7Nv/5KVZ9D/Km23o9+Jp8GWGlXuLNihDmcj5whktYEMYiDFpvDgNXau
5d7zJb6I5GUmpqiauv5LoFGfOYYds9PHua7CzIl8Y0MnjUPSTBycqXTN3sf7HfZSoMN2eqg0dCvv
aQnVMAIwj9NN8aBIWHTRFLjlCETXwEDT6jWOy+4o1E3S+5KjC/B/Is3lRFF4KDNe7lvWy/whtVVu
tcdcg57yVdTIfL4Sv6nghvOwtYsIYhNpd7BHgE4TKMcWQFV7DVgfoO1uaY3GF5RJoQgCFQ1i/W9o
ICxrkNPrrMQLvmec6U8IOCmgWtLWdb3vQPADuUXPrbz+xCj1+wfVibA01q4Cy37xpfM77TtRDcYZ
IJ3Bs3axtHDJgHDg+Nm3AU+YUicG8ErrU08ImrrqzHRkLzzqfWeN63KWCIfrAgrTU+XnseZMynOR
oe2yjXtGuN4RLjI7yipLmFPWG5Awd7SRwYU3XW+9lVw4Mr4+ZLmfCrcZLRcc1vUkLn7W1eQsddum
AvTp3JlfNWg203PKR1/+bEJL9K9zOAsfvzzlGo7CEpPu7zo2g809a+yGoUHeavzaB+IuG4tPrQ12
9P0sA5UeLUvT8Vh4gGnlkYNUX19aSFcEf0SYKjSkdn5Q2fd1QBman3Wa1fNpsgQK7FEJlVHePvuc
hf1nMKAMT4b78tR7jQ/kayX0/NsKc7uMHRRJnW/A1FgSbLr94H0pAy8sfuDdFG2uEI6pwRJ7dEOe
FhqyysFUxL3DdOhHEHjKhx2oq9D7InTIyN6qipzmkQaPRv/Vl24BiU4HShLhtY/AJ+yByoK0R1DP
DxeEiNr/VbpNLi5DSSQeK+o5cPdpa6DEljIh3btcWJa6T7Pc6n7KOrC8oza1GD7jBu9Xh6INS8vs
vNDqy0vGfaLeBuZ03Z3PO9Yf8loB+hP1tRlZlNejODp2LXeyaZoqGfpKtpEts/px0sreTbTs1H4M
85zyCAKm2eRFrLNm8uoV1O1FREoK7Cuw/47/WpnGIVM0CVCgvEDhwDJom8h1Mx1b1aFk5TpeWbza
+Kp6ZwtIefWJx7vcoPGJZbMVhdrPql9UQa/qGS61cJ7BT9jrt5Rho/aubilPDDToWLrThtIpoUQX
ZZ84qQStaTcxKZyokEOW7iHX5wSfcg7hMZAQVqXmJwktRWjMI9pmjgtKt1pY972inf7jmN7rezQf
WpYVBWb2E+Pnw/yUGsd88wWQDaCj0lSGIA+ZLXJnKT48tWMLa4uqoIH3PczZ1FX1oa2LNhdJH8z+
QCLlWtnwMEjLav5gg62pBxuIW9s6gvZay1nU86BuoVHZVOAcjALPnprivs5DJfiesKlGgTL1g9T+
1EgowRDQRqspT6PMFZOX5AG2hR0bdD/UKCVbzgPNusICWtGRqrHjOde22NkTyCcUmtpDD/8zDR1e
DXGRaZK+tI0xJlGBPQdOPITDmPHIHojwINdRiYalp9IvszaNpKE127nWWNAWWhhmInep7q30zi25
RffgHDcj6PFtic5UX9alDZybTsMexJyqZ3o/dNnMHwAxMnFqS/sFMK/pZIFTZo4pqHrIZ4Fw5l7C
vOd+A7mv2p+ecQyNfiZhk2WPOvPd9Ai0L7BVnsxbde7yVuQPfVrN7oHOoV2QaJiEXR1y7c7KiUUH
QaNTk3o8P+k0IPSk5i4rz9hXLp5HSL15gH+l+WT+MLA6yWYvQ7xgJ9VQw+FFQwAgcTxxAS6QqKiH
tNrNCpGcHtuCdFPz7Kbaqk5F0Nr8Ew+6tN8TUdP6B5Q9TJbHxoeOKmhesxmQ98j1c0d+5bNO8/hq
b9OzbxktdtywpNLDjtiMiScNVi8VIWQJDxs0gOX059y2bbWb/FSkPxT0V8t7OgrHfSpLOcoqHk01
WHcpMMlC7EiZVRDEzr3Sak666+dcgqV9oPq7zXwiryTAMkMl2uGWQi5CirZoXiXwinWxqxkFqduh
z9K50Tu4VHYlwihVewrsvO05WnOBeVW/SEuHKdF9qs2XwinxLyLeewUExwpwjVoqCiBzLGRUVWWT
fvOyCf+nG1qD7ilkHbwXCR0y3nU7SeXgQ/pV59RK2tRril8Mmmjfa7SBBEcwmUC3zg2GB14al6Tw
2YWboddOQCrsntigumgjIO4914rUPFX5jtYy45+pGYy4zCPr56QHPmcaD44S7kT3mY+oemgomM30
PqTg8OoTn7EJqS81nTHfgONxPYUf5BrnByvgU0WCjMDr74AnY6K8c6dSYV/K2U+LPe1qrAqWMgBv
M0jDoRU4xwFYJDgBLT73UUrN0EpFE38Gt/CTahBKIidApfJUu23QfgKsPHCivhSpQnjiVOa/23am
3pQwOCJxDwCEzx5YoKo0iGddjB2/LzuHDWInkOdK92iCXgXZTpXedEih5/oICKIZH5jtoBV2z1TK
jHVvJmCHHo1yWP9s8z6sAf3t2jK7q1IVlt2PsuRtDwZVIJjmKGO+oASURZNV6WfgOj0ImUsPF/NP
FNkuRfNM4XTjHJtxzprXpqnB7arbSdyPJSscN26QYlYmRtLnOV6sJm33R1CgqHaXDe3gejvhFq7/
hVCZpSkqglBcsGIP9x5riisOnPUYs0bjGhhz29Z2nUinU00TF8Rx+vmI4KA5Kr0e8hsPPNbIb/PG
hdh8lPJrKWRuRlsXO+Naswf4XIusTkQQ7anzKuEDEsMg4WFR0leL4cR9AqehjXxpyBW8MkOX36x3
pc2RMEQM7+HzQ+ci4zs7ozvyJ9OSZg4inISMD3FWlgroUa1CSz1hT8T004G9tvU+VGao5KkaRlJn
sRuqEftbAS8WvIaz3fo/eSE0+YIszs8ekWq7+c+maAbruR29MjgT6lPDkck1wwCwMwtKcBOSmQKS
Cx8r0uDg65So5EqH4LrxZHia6YOlCEGpspmIOz9KKE30YZzj5dg8UQ6xzCmCHtM8zju8QvX0wQ+m
HkSUJDQOXG3RqAlk8VkBOvakmGa3cR9Z7zb9fGllnZH5JbQb6h2sQPfeF01Jx4sjCbKw1rD5jF1F
7k1H888+LuhlcTcXvlUde4r8LIvyrp9oFyGIhGF1lwei8/w9Lj2D3R6NNRLnmhUb9+X/OLq27Th1
JfhFrCWQhOAVhhlf4zi2E2+/sJzEAYHETRJI+vpTc572S7btYVCru6q6Ko9Ij+nOGF8Ya7I1seGH
OmZH/uUK1fwV7ffRbxUjVxD2tOYb6J0Hp6Qam5wEMcgTl/kSSzh3ZnIGLCUW0jlZOxOKktyhKd0S
OOCkXuUXI5ZxuUMA3KQhZwbz4U95th5e16IUs/gdx3FZxhr2bWo848Jrib7B6nSHJmLaaWZiZbQI
YxUkgeKACDIe9pKoSNbPRSZ4WSfXkvUBMbHzli6oTk4ZoJaZykym4XPYJ3z4NqZ7wV/N3LrufVYx
s7e6xZz5weRUhB57imuRV5odk8X0F4vDqFNigN/u9fXIYDr1bVv2ryVHHesbObepvdnGce3fYiGI
6auWZrp7zMCL9x02IHUvX2jIe/YP89iedk0Ks67I6zyaIaqTnwwTfSVcyRf0OcJ6GfBSkcJOZxHT
Tq3NCEtv+5gyLrfPUvkCk1I5U5+ddEgkf+NlKtjNwTZsbKB3GfvjnBh/+MfJw9BzvQWrEKa7JUsY
1oCKQorkhh6HThqI8IX6QeDYV6PNHGHH51WCIBazw4FAVUMIEw7QsZZhoo+o+wbdvi/9GLt6MTQd
vkM3S/UdH/H9f3SIpUTVQPTMYj/R0ZmwN3ZVFOSuKVv0GlbLJbvJtO+n7caXbbaruuNoKOEYMOpe
ncIubUsqo7QOD11SAMRLxrZUGBkHr9xPpmwyf+26J92XRWepPo/DMPc+b+Vof/7fXfRXwkHN3Ymt
LQQ/l3mYR7iZRre+XU1B1bnDyd38D9f3lj1sayz2pAoaioyvJULNguszdPFOwFeC3XdxkYesGChf
9ZvY4pmjFxOSGL3iNBE52tsh6BZa2nYi3dZWUy+zQ9Va7M6fc2vJNjWD4bl7UTM2mR3kaFm26Icd
zee+1oudqL/NfY8b8Hbd8MUtqDeCyXKplt4tw6/YZsWQNHJ0EhvwoQt5d5ekI11fZFSL2hrIqobk
gxxuZfulyBDb+bxOK/NtIzCRZ9lpQBEt4yl6U5DlIdcaGwk3QNpw9Cq4hUfCL2wbiljeou1WU3Iq
/x+OVQrYR9tTb1F+zkJmmMec2LP0384GBAGhzxl0YnCiQo/ZyF3gEVy6v7SlIZzTfc7RVE002cfa
pL0GkN86hu77xEEmlLIyJFuLX8EVWTUN6mZNy+mD4W/ZeqwjwmzDV73oYNNcQ2M6JOZ6w8vjAV2p
e7AwvF1efCadeOJjOnZNUqp5ZKdxHwBDdDt0c6/Jtmfz3eGP4UmoYzsnEXNSKrPWVClxWHaUEonl
b2S3K+hci9HvRJCGuUGNUEziRPz4wlVvYSWSs+y9l0BGqq7VSHNhbGvmocCxLthhpwfPZmW/zwhX
71FojWCraw48TiNPYUs38tXvcwgMPo2rgyFQyHhjIXVs94rA15e9HhQdIEgtqcjEa5/KpfjR5lKs
/lSkBssslzU38wiMgcZu2SvrDMb7CnmzyhyYCIaBYwcE6V85njs/BiHqFWgqwgc0kgAENuW9UW3N
eTIyinEe2cTDjeoV3afTTmJAzOsesrR9X3W70+dkceNIT9ymWfoz44Off+mtNP61m3uuHlo7tSI0
cRnMiM9Ey30GsokAThRKk+UGYQpkJ3zea4AZxsP3ysMkx/4YA5SMDyNnGIjqfe0XJn8QVsZZdDBX
HfpBvfA+4vvu2FVsksnyBsNQFnYAi9O0YWpL9yPLqx6Or1s9+gk4CxbnM2TtZkZzJLZJbFVpw8wf
nsYR7h1c92OFV+e4y5Ihz+GhS+A7OnTI/9lEDukvM5RnH4VWxHdPooiLbzIhy/FBcuibbuGzt2ON
dM/pMFfAb+zQ0Izi+JyKIYh8rI99kdnPHA8EmAZyVJWAV69EA6SAOKkReh8mMlSlZvdoyj/UfKTr
fXb0qTqPYrZf2CdtxzMqIr4BzXd+9lIojNVbnsu/HZ2mD0BlMjwcJKYHxhJckvkbYDXX8yrJpXNf
aP+V+nTzavNvy2jh7LIdMlmbo4TJ8lw5AF/dNUXn6lyblbsdlju5oROwdTB8+r1GixblDgCk1+bC
E122sZYAaujyF4k5KyCxFvc3hOkE4IJj3/OsQLDcbQKJpfnEnEhS+51POUCqWqHlw9mdJIy8//HR
xdzWiKplUy0lUSek3odfuTGLeRk7+D91zYFkP3cboMhDMsbGsyNrIEfB0uFpyY6lPxXrAsDz5IxX
fkDbFxcMs+nMDvw0A4AZGB7nHrzey4TOuP+pEpqrUOXMbtMET9uuiM9r7DEvwXIoj4Cd07Kf06TJ
TReDqzNDcN/Vaapiz06HC2J7NAzxqLczIdP+CQRyLWgD3Gxjz22P9rc7O+RUo/CtNrL2fpjzdHhN
JgCk79zGXcvTZKV0TwZUCp1OsMlBV3PqQHHoU66hHfm9I2JmuIgUsTnwIyzKbL7Pj2JHRbcizZG/
i7qwuzNzbh1Ck0a/TgafaLTynyk3vjTo09eI7zIjVl8BlmH3/cM4Rek3WLODuelOEYJV54FPzHlO
arIsM8N/ygwpNwDcd81Rj+Dk/lTukfX387HHOVQjwJL9zBjiaHGr76H7CecLKi+DmiG/PI5cjEe1
J2y1zcHwlTWpNWP83qvQL2Nl4M8Tz0c3FJ5XlA6DhFq/EAC7wrLCoGOcNW7Ysiy7R+JdEe5l2GCo
UcU5KbZveKj5dpNvWhe/y2EejKpnTF0LrSa/8ORvvwgvG7VsHHQDlwuKTU3DAMUMYge67oBMYncE
4ARRgAEJ9hGGfPvFy86aBSPOOpbvtODX9pN0NIAPxGLKqusc10s4IEoCNHPv5yKnzwW15VBgsRgh
ZappoWRJf43rBKTm1LdW7ksDaVbHEiB0C6IvoQSfsweztnT5PhRWYotgpD2XFs+5mPbHkWIj5WHc
Sxh6nwxJUGRrAeYB3WGZDUlOGwxIY0cusByi+Yb2q3O5OeFMj8OvHulh7dswgRvXr2U/mGOtMONJ
h+O3oyX+itaN2Y3RNGU/iTmO6TJyz1hFDe3O85oUpKGpHAL6QCnGqJsAvAF+7mIY7JY+eY97AUsD
5qqgGOgIM/OkYAxDIzJEugcxKln8xiBzYKyRmePHCyOD7RGZWdAR9Z9jxPnHiYX31glOA04hOPoa
E5bWwNBL5HlF67OAHHe0fymQzrxc060Car2GJxiJRvKvzL1xjyjSx4Lhb9H2O0EHbm6HOE7Zc++3
kr9km4FsoiYU3bk7TW4X4hVUxoC01CnP90pLs3lTU7OZUOvET/mNgl4neyxWND3unC97LE4mHVd4
1pZRZvR5SAjink5dIkfBKlxSCndk8L2CRHbb0Kn/nKSg8zfP5d49aI/O9yfaKUzmdQnkrr1NnU2p
bPArefqnlIcX9gKsfps+dAAD87h0ez83O5+99U3nenZ8OAc6QtWJmZP2m0OfQM7jQOIT3RMxV2gb
WzAEwCDevV2793IckNg7jajhAGV9an5wWAsuEwqTOS5HQti5g+35tr1jtzyHHZEwHvpuMpmg/kyb
Ptbs3KEpUOU9dXmvSXWYVfv5pXVtWeqLC9ExtElY3kNcZztI9cXA5tnl54Y8CRmaEcth8m3uqMFu
OR2z4Uv13Vr+bQu6l/9NHkzChVGBsIY4+cA/8lgEduEdqoe+Y5SWW7zbhyEHamXH3aRna9p+e+8M
T3J42B1Bvkq8sDl6fqFc8rr3ZtzvjO9Ti24oK7Gnm4AMgZlySIdsqABCIGWhsuk0LOidxKy7KiCg
N3yOGcaJ2xENvchvE8tHiKT2zRD+GwgaJfednl0BIc+yguBLUqwi1tfb9VkKvOtPoOm83XDDB75f
VpoN7imHYwVsD0G2u71q1zy/7BOuxUe8fg6qPAJT5E9OFfXxBDONObmkw5E8qtHMT6uz++v1+rvD
BRefRIazQXDR5vBErwcN3CXc5IOL6B/k0M286mHIBN+ieVgUuy8GNmz3dJkp5MIL22uy2tDiqhF8
8VU+2GJaajpDuv4IsGEKgB4BBLBnUENp+1y4vIyVVnh63cPSTjs2d0FNUPuHDLgNwunoStmnzTX2
ZPk3LMe0/wUGHvIzak5CH0VGR/2b4GO49ISgWDq4lw13Uf7Zx4gw17rzW1c0UFX0Lb8ENsnIMYb3
5fKxd3aYxcUcMrSgJ3oBFJm7zqd9NZiEmFpzwBMYiNOcsKzqlMrQGWX9FNXbssDlEPHaACVW3Nkg
bIHyp0kJnsNGxD/pJrapg0V8oaeBNOlaIBTQLXM6nLg6QPgSHab5vlOHICgumHrZGVac4viWTHwR
lyidxO9EdfIFVrJzuF516QEhn5qx2v8IDnuk7JKC6KOwlmC7H0BbrYbB9RwFB1m5mcBM8wiwLPdo
p+B7Rk+ws1TuT6IAKrhKYqLA+pvo7Kyw0ywwBKsTkr1xcz1nbcqm+SL6Waq8ZtpS9bnBPBCgsLNc
Zg1e4HwZH2E4UA7PRWSTxvxAgtcVWhiFNIDApxuPWQ9ozgolyA2grcyknzY7SnCrKAYz2oM16fBR
KwPdi8VwwHqPFhwJcALcXesPBCzWACs70Mc7KRZbwxF1xSAOmMnaO2wY8+lHJ7m1y4lR75afveyu
UUER793onyTJ4NMMKHWPqFSRDGXwFeaRUh0n5Anw6avTkcyqkkWXuBM3g/U3Le/6pMJeYKfDGTrp
AvfnikhyXWUQPVAMCtOG338iczj4Jz0AX081ePI9O9ATFDpfQS4edhWNnJz+mtRKuwKvMKXsOA3t
smHeoaSU62Uutg74WIlzU0EynbNzUsRjuisxXll9Boa8RvDTBUCw5YSKINtXIMHl9AoajfZgB7RX
bfswO5Hr26TdW/blU5/MLzaneQazsUEk3pyvwQb5uxpmT+9cxvPOVke7zq6rFGbf9N4WQPKRVdUJ
+tjiQpawTN375ZIGgexPviHxGyv1e+8bMm9ZcbsfPky3oCcO2Bt3/ajvsrbzHER/R4tfWWT7BkoW
Zmg+fQDc1OPlGzSsrjBUmXRh9z7J9+2bWHtTIOJLOFAtVZvFEB4CCoH9eQwAhW5mCRD/1BcgTuWZ
AM+9/n4cQgPQMR2s9RWaJIOOaASc5n9j0I8Q1Kapzz27UcNeHN+jgJfqbZG3Nj7Y/Rj3AtYY+LAI
c1jTYnIXywQyaBF1yN9LHJYfve0mLAwey/zJaIoYxz7gGHUbCMFqxWS7PsDWXf0JyETdm700XD/n
fmAUC5JrmBtA3p3+buc8uqWSGLqTocYFJqWG9mBGKDg6wJ5Ab9cYeHsvXdWjFQM/j83nJcOGIhw5
w4IY6qVc/hRzO2jIAiCiXebaKUuy73oMY0RgOUs3UH9DdoTiEyuIhfmdKU8+URBpBAUB7CAfwA3Q
jTyPaTuXvxQkCuNwuwiMn6Fay3lynyJVEDk/7iOq4XRWcqXqFckzBilSm3Mi1SflJ9g0N2FRZLu1
aGTjNwcVRrp8p8S2On8l29EWuHALOuk/c9dhFf+SdoSK944tcWQ1hW5NZU1mtZhURWBL2L9wPSQ0
fYAl/5z2jcsxwzuULTJgpShrhxV8DgY7uZmmXdDEfmqmgD3coiFf+t+g96gszgSjCHp9EDOevKpi
YevtyCMaWlAIbZu/U1aG8omA7w1nfD9zwWq280Hxahg8yIcKXBTfFwz5aX7U4OWA69V6RmobqxdX
9GX3z+Bqn0SzGw3YDQFVhRzfElDF0jVgcCMcJkg+HLG7HISNzkOEsoIheCHjRItkhcI+cFc203QU
bTyTlYUDBlwwaulhz+kpMlk6mPD5/bbwky7KM7jZoRhuEP2RT+yBoCMDjdBidqT1EMvDdt8KBGcE
4IhLDs4L50Ii5OBRJX5ePxw2wQbXLIRr7KtvWY957aYN2yaQ6FEYyfdKpTJPrjt6aSHTi97LlGU3
winl4/cExEnxnqDn4u2jbQ/lxM9loqLrv6t+0qm+SRSlFKt4EaDqmdEpTj+U6LSIH0HjICEkBTbS
xzjKiicQB+yPaRLbDj6nrOPbo0eeJfQOZE7Xea5pTGzyspflqu6KefbFKWXzsX3HCIfBsFkWT7Ol
GhdkrsCMBEZyJf7Z7pK3BdgsVOVTCRDlPFJ0gH8ws8f1bVkjSe9bazMKJrzEDtm3cYHpy6fgeZpW
er0qLCqfHj3M5jH3K8w40Gyu+9u+p2jHINRguY5VBNT0O8s9FS9lwLcLtH3hY393tAiH2+4IF+Xa
oGtJJK22dQO/X3XpyvWvKcfY+hhTR+E+N6x+w5kuEeGSF2c9aw36WoPYniqGQn/8spb26e+9K+EG
WxVX/+ID4F3MEryWeUL5R9p53X0VEQX7ifsSXU9lVpSNB3hf5cmPcqUm/gHIntpfHSPcfMlyndi7
UdYQNJCjZ0FcF8/5Xg9b55MHUI2ke8CHzekfNgLfv7nuX/usTg0acAFqH4GYHyWFfPxWwdCRx1Pb
kwUsxcIm5ONtiDcXz5AzFdi8wLTMNnJH2mEM3ze3iOkDkDt3z37LlWl6043uVfs18X+PYUq3v5jy
rxiIwlMEO+A3EAL/isHR9cuOJvg7+CBp/XtYymICO6WzCAnaBDbW3yblZjMNEnrw6aeAhTSeqyaH
Gd97OgXycQxZK79360za7YTCVO7QALHQHq8EuA69UbBQK2KtR9lPyXlPep1xcFRWIWS7p9J/J103
uO5cAlPofvJiFdnftM3dWONH5UtWhbATFpskb5k9qjEsenxEDeAwboIKKoobhNbG8S9dB4UmyYGx
me7ACInpGT8KW5m18fgkBQhPX05v+NAHekP44vU7qjCklMWFtphHzhk7/PgVx0QvN8wWi/ujiaI9
JHXQdZwLSNlgHjbDXyE0s9szyKnyhGSc3QBbwVxxNyRqwE7HPnjLa+6PNmYPu2f9xB9zOhLkYw1z
n/VnG0Qs8lPM/Sge9m3JsuLs8e3B7711ur0bWQYqESUYdVpuMqZP9IAKow6HxIRVtbMQILAyU0bx
tiL4KbeVIm3b/sElA+xiPcjIP5d4uPgDKokl/LUrsAKEIohrWmUTVoB3TznES/ykM9/S/9AQBNxI
goYlzmcvZgN5gICcIgsNLKUn9TaCyQaQFhfKkrd5mNdr2SZwtfjmQN3GS2wDtk5OJeaVdG4S/Gz2
APq5p8By8m5j9tZ4q8Z/QGQ6+uLZ0vV4xwn0a7d4aDT/POYki+DZ2bw1Ei8h+aNk3q/g3CMikaqQ
BxZhvgSF46/0ivJgJR8TTnFyHmDQSUEJlcB3QRuIsGrAzUZNtUiHbXgx0lF0ImIrEZtge4gxAa1A
Ebg+aJWAtMrh87h+vyIEoNsPng/PKe+y8VWzcvennUvi/uvbpZB/Zwic8j+B6HZ6nJZtbe9FSJC0
mcOtlPwXS8sYNJh+SZ8jCkLbtAxtzHfA2LhnbSsErkJwNzSvZw/suGaEpvObTMH9vuVbz4tLmLch
tlXZcQ/TzhxbJDB4cXGMJSp5V5b/FNwmkMALXD7Q20yNRfY5dcuB6VYZtFC49XvwhRvUUuxh9Qdz
P7ux6ALK8Syw0A6DSyF/bLrwAYIAj5J4MtCDDb+PTmNXuhlXn+s3FNRugZc0TB3v+rk8+OOS6IR8
AFgBx8U07mxMVleQY2kSRcgBVWGBPJzaHmK3DCJ5lyIgZQH4c8btbpcN/kwgtp78eqzbk73SSTe9
pchUQO84Z8cvfGhVfIeW4fC/tjSZnKsVDjyaSpJOMGub2Lja2xaTvxuqMkmhgsgBn+jHDSFZ0tSz
m/bwzifskH0AIhNo0bqo+7lCGlhg/7V9yI/XNfoOnU6hjwjoGwsDyA6riCu2+CT1piFtRp5MhYCN
yX76bYdItpr7lcKd/QDEmD46GEQnj3GCOuO/lcjOXi0/wJFjU6DtniG6m8Xr5jGs4U9o/fIL5E1L
blokq8iz32FPB8+5oRvOusVe6dueTAvEMbZlfzvO2zsZJaoQZGZP2Pr43vfjHF+dCySg2Q/l73Ye
BszPPc7H99FDAQpCA7k96Tez9LcZENyTViJR94IDcP1h2tH6hwC17XxPsbmXIbC+uEWqyDQONfqX
WCBWBnN3Kqsc/jHpuYQObavIjlyADyXRMb2VyNJAqUl7la+2Ym2ysPEE5L0AqADIYlyfoX9w/D4Z
M9q6JubwgHrqBtDZTzEGlj3TsC0zGP1DbRz9zkhdo6BMEecVlt8DjAW4rAKAqsKdZkWP1dZMwn3o
7tg4WouKtnt3fBzBhR2ZoQqGQ5+2m21fC5IR+OkiUkTA8yBv8epWHP6IUCWmjoj2m+zECHcIQMBu
dg+kWA9R2QxhXfWUWFdBrrCHO4SFz8f9KqGoaoDl8ORupfvc3geeUHSbGZAuLL8LdKoxaDNXUIcC
humhK8Qm7ehAN6G9P2DgnTH8G0T1hASaPigeLj4voI7D3Ai1QLttbovN3peAHBtBRAS3gPkRzt/t
VSjIAK8IN794aM6SvzHrHWcNTNlagj349SjpURVTzMN/lsb22M8drgJ0zcO6BfEPqMO4v2Pfc7NP
ooeA21TGWp3edDhsW1enh2L9bdli4nK3kQOm05d0Rkr0fum4EhA5c7Bq8ysxRpkVuPzAnD0VI1QW
AMvmdkdbNKLlI0VjmZEQQahx0yBkkHoVyVKLY9nzL/x83F+3m0A5fOZ9HzxGNLw88d88bmP8GLHk
4l5gRT2Y7pRAxPO84kbev+Xw85X0H5AXrmD2r6C/+1ekYZxPEarJ/W3jNtkeZR70gl4nE7F7g+oO
gpIBnCJC2botGr3cg/TDX30nYcW3PbmZeKiEU4vhY4A0U+5TaC9kQj1XUAEwyz4O6Y4cCRVQBfpv
HEPjuiFkj5AZ0kS4TNtqd9M6vdChRAtUI13USl8DdAemjew3UDU/DIqYZPXcMYip8M1bl5GKQ9+3
A4SDTxV5kVCaqUeWohjDoBZMmEqx3aMEpC97mEO8oxvSJ/1dGvItQJ2ukjDVMIkHgFcTgRtC1ulW
QG9VQ/A9mv7kUeAN8KF5ovqqMS3S4gekD+C3zuWiWv+yg2ti7Vni8iQ3ot3n49UxvDJ1CVoInEUh
jkhvtB3z8AHCxsNr39sERaZag4rjZQDeyD5BHo4ROBqQOphX9know/IAIfmGSKUtFwgpQecn2CmQ
bvRfk9d4Cflc7hyoRKJB8ocSgDlsMABd579pmuMuEX16tVPZsGAQAjIjhUiyk7XQmf/HjZIiPUU6
gTapdO/T4idoNG1fIW1g/SN0dz4X1YpD/d6HVg+QbVH4tD1TMjiPck03yAYNZxm8oI817UUTDcRu
YITiOu7/gJ9yJIo7SNJZM0nvInyjzdZOF1w8EVM/OmTaY28G3ra4KnqTOPMfEhwQjHYB4dPaP2Hb
Szmcr+bquz3veoEH+mvb6QwXU2bxV9+A4qH8TfpiUHCWAOBZxwEujd9oinP2DQr+id/k4PLV3ehW
oZAOb5hkVZZoUCPVwdu8/D1ghwkBjFjVJyhbWITRuPvTI9+SL6yj4BxWC4HC/wIab83UfY55pttu
jrXIVuz0KhH/EiFlrHvEyRTmxLBs59GfRwDYt12YIG2Gb5vx28sajiX5U+5XJVKVQ+tckFr2YKMn
0CwjBJn4R9xfSHFEqKdBYgX3U0N6JHeI4yeNMXC+ihl+yqXj2jbQP29z0QztcQCCdbItK6mVlT/B
zmV+r1mWu/Q51cDd7xRbaaxbjDl78eAknghWQ1aTsKLZDG5fSIPkNnrM622AFwwiwmBzeitBGJZ/
lohCnNys0GyF8QceAvxb4eXiY/8wqy4TQ4UFM84wc5pMp+Z9w+bP8TCiH2c/52nDmJ0ugYov/FHr
NNZ+HFKEyRb4G1AjABPMAt60FkqMo5lL6P2Rg0QGLvorsLAxPMl1x7Zmo3MhebiFNrHQb4AK5u1U
JHui/9vtJtSXXQErT7eI586oOhUW790zDoMqL+iQ2PoM1nDHdrnC6kT30qWy6/mp3SOHcDVnZqes
gmXt6jqI3QB7AznNsaaMmUtIlchTqaLqVNWOV1EpnKlzq/tmH1uUhDprE8gxat0tJk1rVHZsRd3r
/UACbI2BJNj8lBqYEIqL3AbI2u9iyxJib3AIZ385OIj7rs7hO4FNkhlL3X95AE70snStjHfadi07
KrdrK/PTgN6KXOyA4vlBsq11GOO6ZEjTE/ayivL3CLuy9R44NwfMu/ZqU3DxT4Ev3iq10LWoAnyu
KBSnBNszVSKSZV4aPUh+zM8Wz2BgEJrbWT8RNInG1yXkh9NjRB8EYhNb1UlioMPJtoQ38yqGtYkW
J+N6aMiyQ1RvWbc/YuDGBtiJjHnZucs8tYrcOBxFjvyuIzuuOWou2b7RMkLtccJ4fYwP8OOAscCG
5cUBWvg4z53DdIMb7idWTdjy2IauJZ8pgGeXQDoM/QDUdlg+wz7Qwdcrg7Mh6ZqdhNMeCmHQSqKo
symNqXzoYFm+tc/91WKwr9dZ9TP23BLEA+ubYuVbmTZmleOgm8IGXL24haYpbyIcfsJzdIQO/6hS
OGwV7MjG8mtlkPxjd0ddFW4UKj+0aR7uDONWr0WZgDiC9CibKvQkSDxRA4NF3S21fjNjU8wMMwlg
zNG3rwWiVNU53TEc7rA74Pl0r3IH72eSs2X6L+iNEAyWiN1FixyR0TFAlcOBmEJdny7RPMmxBOAj
pU9jvYAOB/2RsG4YeW06MBrowcpjM5UDYFv8PZSASxge/rLFvxGdEBbtpgSl6yHi/9+atQOIBj2D
2bAFhlbZmv3tgFoH+VEw4ydmruMOOUHeYEBoye1VbMu/BPxr9uKiIqfhfcqOAqg0cFpkzhqMXkmB
cCJ1MDDDncS6EgggEeanvbUzj9WelSZkN0fI4zyczU5s11Us6/Jsgv1/IiI0XgK7ak+8lQLMwFw4
Y8fHsfcjxAUSPwkCAfD/EAQ0WIvQ2BE6iPbsPaULJ99mM3nxRidQ4/mJlUZYsL1hjhmOhMRUDr2T
hcXTeJEWiFb/DTsMAGubbbYJiffTEv/H2Xf0SI4DXf6XPS8BGcod9iIpjbK86erqughtRXlD+V+/
T737AdWcZBLI02BqBmKSjAiSES/e65CvT2hsejcoSYIl6+CVNnDF4codWyt2pWGj+/RW723UBjHB
xRhPXonkl4cGX2pNZZDhHB1QsdKnrK1uR1x/4jwoHNuyH3kNLEANHAFhqPglhtfFOqqLPW50Piqu
rmMFAGRCYjlwiRkT0PiueBblXykjZZXs0HRhwNj1KS2wYzBESDnyWbMNiOJqTgE1nawD3IiAGmst
yw2pthWdN2AqMC9Ab2p6e2dy1HzeqpobAAMFQ6dlxTNwRFYMIMBawKLQTKZznGdGlhVPeN3UQKZV
UwZosW8n5lIiyZx5K1ABRjVBzylLHad4oag/pIhDbUsnFEgqqCzMCfw4fllQFe8/PNaOfRW2RVZZ
D0BwWTpYzRYPWaUGfV/Fm0YBmp7CFflQwDBxj9TN8ZGPTTegmbmjLnIkKMsWJx1Yqhov9ZU4ZQ3c
3OKgacKdjC7t7yruTHi3jRDC6DfUivttRbnpqe+gqVSeIN7Y6VPQ4D/jabk0/QjZYmQdICgadhqq
DaiC5qgipwEuM24OJ8ETZkA7Zcur6TRqcGPmD9PCl9uGoSmvCZs56dhXDNpBuwhXb+9pSM0RulZZ
j16OKcSJZ/QfuEEipQp6k7k3sD+2rhH4yuQYrMQbMak9gB3ZYtwtgC5PLrIfLMbZxQ0DIBZATa3q
DwqrlWnt0YtHAfPVXaq3yGt0dT1+dLXB+iM68jivQujZFy7x8xJJ9y9pif8t8deMlgQoLoZk7C8w
jxU2njEzKrcEBZotkaANrZ5lAYp+PBsCffXo8hN4O2o+eBBqMp/ROaQVK6oIANz+xtMUpgRimHri
jwAEASwZonNkSp4W4PQBO3attmQPSBiAhxNJYzZkAY8no7jD06pJ0fk41wS91C1BchCBekV4jfiE
/u4v5UK5Ne029T/QhroF2guPQBZAVAOtDRnSzTueWZ6TBuUco4135t6WIkM2dVMzneoku8lT3F6L
yCnMI81P4NMNy27CJcLHqozksZoAUn3IkSSvn5YW72kkQZBSSPwYrSTeW4wQgU4InNM9kuWpMS4F
Uo7G4HW/+s7Vshu9R+9Gcih5a1Q3gOKTHM8KDc/E+TgBN6DNp2EFWMj+WAAezWwPQaxI0WcyAXep
ofMznxuT7YdKr6cqTFEVbfZkNNsEFUZ0/VUEt80MymvtRJHK2OUN8gklujsqGOow7ME/5noOfizQ
4pS/5pVmOwC69gBt6iZwp+swAUY5m71uh5Vd9u2Blq5OnEhLODOKvdF41tymaKjr6Wq9ZODk01v6
MWuNOScKWgBZ47rADQEc1Ditegxy5+S1B95Or/70Za2gSZFxDgi8EMWaWCvAkd7zYu0teweuNDQP
7eiGar6O4hmqSv9yW6wWYNttPtFnt/05QeooaV+RN1LQ9vzl0DrXdC/wvCQMvso7dBgvDQ6kElhz
XDYcc8Dx+gfgb990oLzV/gKWPOgsEsJyEooKtfn1Mo2CZP1EHY6syVNtMtf+WcdtYU0AS8XHqQsW
QyACasUgEgsQtTgqYPhcQNPIJrSyXZgr9HahHefyDCQkMKIah+EZFUAwVZz4DmnZDx1If1DD0Ri1
lcsD6LI12jhJfn5/TquE/5//pf/vya21oqrAaTe+6/sBgA2/isxwPdLIeCkjtl/vy2g+5HuV8I1s
uba/fxrPIKMG9gIWb8vV8XtWhQNV0P/JPr0t4udP1+geNUCADWZV1MAtP+2PDACfywsloeRwBEdP
Y+D9AaqgzzV9n5HV0m8W/s1Ib8kcAgmuGERCBCNqbtil2Rr2VNFnrQDRQXFjpI9uWftjrWAZlE1C
8Pa293CoIuR+cJ4GlJ2AGdm5AEAS0GptmXtUvK6Li47g+fNUaiMKgfVHYr4i7+zj5KlKFfePxGZF
IY6m9JCr66n3jEZbFMf1KGlAA0SPRtdCJzDfXd5xyWaIqhwEGIAi5bH53KS3rX639quvGQHKCZc/
LyNcEWU4Ri3uWyT7tGfNHj+82Qm514ZjQtAnxtIfjKc3qNru8NA/gGOjCy+PKpuU4O4uYB3IkZHq
o9DxALEfXfeOeg80f7r8eYkL2oJ3J7mG9pnG6p9t+8ZLX6f2yZ4UdGR/CQzPHCa24N5a3YImJje9
v/I+2g4tCQftpd+tO+OYhM7rdRMQ3HykAFB6hkaf9fY1t34YMZL/Cm5sifOJUiVo+11H9CHQ55ax
93T5jt6qPTjEjm7tHrPlzmNcYbjbgpxbKMHLvQ04ydo2hhgzGownw19nFc+xzHwEt65IhpcpWkbB
6+VTYPh6+w7N73gjKdZIYj+iVMlST8i6tmn8POXRMgCdpx35tXcdUawEGA50AMfoNtQ6wCCyvTND
LTy70jxFkZKh5wT8NjF9Rjnq56aW60aAyv2k+3Kfhq5ia2XrI7gvnVLX9SycQrkdMvtpoqBG+H7Z
8iXmaW1Dfj4907ZCTG2N3z3SyeZdj4Tacqpiu/byEHd2lzyxkXfOk4GuSXZ0jHZZVfrnknhuCZ4N
4ieDNNMMdfWG4aG4aEVyTDydo81gdE4WLqhvjWYUisArcQ9LcHFwjjS8xsPqWQeG7aZFLRslgy6/
8uvGv8voOqaHJBl3nxtjA3qZIbBx191vLMGvjdFbTE5L61mDupLhdI+tBpV1IF0Utw+ZBQjOXRtW
z0DLYD27ZGJHd2YrUv6mDiYZ+6mJUS324voNAMzqcNniJBvxH72SFSwwro4yOmpIkRNbOzq+X/6y
7Kyg2xQ/GbM2dtVUoF76/6XgkCSPzDuwvR66QxLqj5dHkTgj3cz50yAD+LI7zrX6Rcel7dmtc/0F
bQ/VHm2KdnB5CNkSCf4+Eaehfa3jzFtKvyjRCey4+8ufljidKFkyFyWthxXwdJ8V1cFbrWOSQNkK
3DjPRu75LMYF4fJIsnUS3HvKzRVUDmOMesoaZFayM9EM2gNmfPnzsjUS/HnN+6GuNlZuzn80xZ86
VSyQxB2o4MlJ0yyo0uKsK0q2b8kuT4GIddwQRNBo8dulmUJxUfb7BbfWG7S+zmhtea7jfl/F473W
qORTZXsseDRyVu1YAqK7wWkgAQ7VFeRNstHw9ao6dQD2XLcFonoJGZASt8AR81wANc5uY9V1cjPz
MzcZUboEnXAMLdjo5nGAwIMOKAOzybEDmSR7i9F63T/qqBVpvy/bkcRMRe2SErA7YDRaCyRlQHJv
HHUgU5ufL39cshOicokBYiID2hngSgJ5C6Dj4Ath+d6xH7O43KNYqHjgyRZsm9unkLQAIdGCx2tl
PlpnEyAGveNodCEIJIBDA6rxuskIDq2hH8WeXXSP+w7X7bdeK1HoAm5z16ERcwYAxpwCox6m43XD
CQ5OwDiQubqN4ZBlvC/mObQydHV67geZl53lmuF14wgOPyOGILEdYxxUE08uq4OSJwcDSiol+FCG
bFZccmW2IDg8ijpzBVljjAOs6Z2l5UGzpHdtrN3NgA8lmne4PB9JYDEF7y+GauEdUOgMNCaldZiQ
S9yjKe/b5a9LZiFKnjQErTlju80i6cqdGdvAiJpHz3ZP1dyBESF9vW4c4SgvVhSySDliHLQTs48m
Q61PLwi7X8ARGto8t+8NACCv4/oVdVAAYa9N9CniDgTeM0gCcg9cNUCzZuzX5enom9WeiWmi7km/
AbbjrEBL7Vg/Nd28N1HoGQh6Y+x9idEoIAmedYO+x6Bv3jga9adsUFiE7F5kCPHByIDEGIbG+p97
0d839BBujxRP+YY+T0BPRTEUEG2AAR6cAtgx4PgL7o/mzrGfACgKEJ58/bdFdMXBI0uiiHooAJNZ
GpptsJomuI3RfbPPzEe3oz7PQfOFdh5I0wdzs+LE6xX3Atn0hDBBALmCShqvUEthmj9z4Ds7YCEG
sC+ip6kDDAusdX18XfAzhGABrFqcr9DIRfADODGdAQDSDrx7T8CW4MSq0CebkxAq0immVTugGxZ4
b3SnD63vAv21AvGhj0bYgeWKrU/EvfJGKAqpePDcfIgJ0uQERA8BBI2+sXpFix94Tv3Lfia5velC
2FjmotIJitAIT1UR6AD/aPwexX5nWnxr9A4maPOuG2kLkJ/O3DFOUY0CcTImAy6+qfNXUtYdKIsy
s9Ef6Bgv9KdZTxkDS0DLO1yrV7TmaorRJUFeVF7BFTW1SxIjzw32Uru4a8d5ALCj6Xur/355gueH
MEXqZJATjAmnc/UxcVRQq/mAErXiSSsJSP+RqTd1rJhWLNWHCVYlJE1YmI+76Wd2nwRdMHwtsvDy
HM5fjExXcNoMEt0FyMuqj9EFFg4cB9O3FPnolf++/P3zpyGerf8aQRlrqUtzzAMUvZZj+7YBGgz7
gAiuZ2/XDSH4KE0NS6tHbEPq3gOBEdjum50UIYRKl/mq66MpFswmDdAqIByqj9X97kKRmNRAHQBr
APzu5Tmc3wbgoP5dJscELwJ42yw8MbkPFe3G2yHFpxOmOA9k399M+JMvJhlYNb2RcNDIuS8OfTBB
CGPEQJEqbr7b7zxzeP891D99vysqB/EYKZieBnYP2GjglIq1/7sG574tmKjnTajA0yZlfjGCL4Es
YHIiPlt+tkMdNt1bMukhGHqD0sAh19ZBjmb7FfQEW3sKa1Ti6RKPBHJYWELd0Joe6mK4ieD4NFnp
j+7yiBukn3rzniR9WDZmABLuHRvBSdO8u5ah2D3pEogmbhTgJp4N4GUd97uVPjfzFLQjGqWL6oNZ
AIixeHi1Wb2v+3fQjqI9A0KB3DJ2IFk9aIALX7ZSyS6LCkGtDWJ110MhcVzvM/KepmFnXnf3F5WA
WhAQNYUVw0BZ9UABgCZ1mFVo2TT91Xau/P3CibSgCalIkxWDkO6Y6Y5vZYfOUYQhyVVBlPsBmbA+
WivafkAmVjP0sL8T6GH0DDwVWR/W0Oeai18e7PTyXvy9E5xxC1H7B5z9ccPAg4RyFeBW6KRb9iiU
7WKnPOnO8FiVHwSNpqsH4FtTWwFLrCcwLZ3Arvq6dBBTz+L7KZluuP5oL7/qob/yDqMJocYpCOgS
4sp6pmRXESgH5FFPbEWcPH+coDnrXyd0GiDROcgYcFew8TrQo3n5ZTVfQdCJPiFXsbSynRQCjlHX
qKFOwGOBYP7rgo5zI14CQCX2zTSA8/lHkrJde23o14S4MgH7paMHGQijUq/RK43M9RwCUUabF4Wl
bFHinKUI0cPQQE86eTPyHok9LfsWhP4gU9b1yM5b0CzopP2RtXm1kRYue2e0jXBCw9HH5dHPxwwQ
Hfy7Y32etGXSM+u5LY44GRAz+kFxSZJ9WrjKDr1peWA5RIIQSOdx09FB88Y4N4oXhiTigyv5359e
o+W/0WNUroBNvwVqdpcf5icesmO+VxdWz9/HTVFySO+KtR638lg/g2DjkBoHAnuOnxfzd6tfd70A
qPHfmYAMogLoC8zysX4CG5dlv+rkMaFXbrHg8V0KDLOTYQrIOzTlDf9VLs/XGY/g7kYJYMbEXHyZ
ZweQIZjpBBLVw3UfF9xc53Hd2GijeNZi9wCsX+RZaKKENuZ1nxf9unHLDCUvXOmGeL9BMsEOcpOB
/eTy52V2Izg1SLMSdzSw6CkYE/kjePvBBgrpeRS/IFKqhEFti/Hf2IH+gX8tB9D2mcSW9z8+sIEL
jBcAgvdbwUgFLpDMxd3+/un2yJaMbFgupOO7H3b1Ugy/1+qX7R6L4jDO75fXSxIsXNGZk7UogFav
PqrlpkzvqXdwmaJQIfv526X7089PwGeh5eb2xlkfq3HDd/Bqvy7oKHgARNm//Ps3Zzq3EYILt0le
rODtrT7AChCScQXd1/x0+dNnf79FxdcNGFo2ms0ZZIT1PSkeso4E1V+qgco3KcjieHR5nLPnKsYR
tjkrObhUDA88u81roT8azuOQ/Grd38XGkDt9Kw2VvODZvcZAwl5D/qK3WgA9InBuQ+ATbD773CY2
bqvKyo5szYQ9d9KZtwXYbaMu/dBt7pekDYr0ddB/e81jM5T7y0t2Po+HqQjbnrdgvvEAnY8M0h5s
O+DA1CULDGzwXfNPq3+ldaSEEm0//j82hsGEQD5oYzybLVSuNANIaQjZJDU9DSX1OzdVBF2ZDQgR
nSSzBsrbbIggoxiO5CHO30DoDjp/sNKgAaCNoSSUV4oQLJuPEOG1BFqHNTrAI69xdegpuySittWh
rhQXN+jCJ1dOSgj1S5LgmELHfZQ25h4Nv76FJEELLQoNTLMVedHRCJKuPxQmcTYkY5eEyJ/bzrqA
8K2O0P9ET2aI5shH88770PZW0Bzi3eVhJBslYgnTLE+KcXH6yM3/6Mab5jw2C+RNkKs2k3cCcRxQ
PFw3khAWWqgvTUCw99HIvqQUN7kOQj/D7x6ddwaoRVny0nBVTVzmTyK4cDGRF29ibNXQf1/htzEq
j5y6Qb1038AV63dolKUQ3kawVSzkFnTOOJUtRAoUFtgAaswh4mmHXHW5n0yOtgtoe04jOvccxfnw
N7F5bhwhUrRovmV80upIW4J1z8DP94zO3CCO+pPxUg8BJD/IAfT6jR8rNm778rkRhXBhWAu6jFId
hpjcJe4bFD9oqTgqZIsmhIk0AzHESjMSORCKomxfgOV7a+Ru9v1VFwKLirDDoR5H5roliQzNO8Ye
GHK3f6aOIibIZiDEhA4NSF3PoZic49G49I5vpAEr3jV3DCl5vew5UmsWQkGt983iQm8pssjTPL80
1goFrF80fRyQbqgpGOeOBdQSFaNJ9lsEIWKrJ2JqIC12cTzEzduSH5hTRnrKQjALPldx84gECPgR
ux0wQEeQmZw4eDdsPQ0alync6ew9yPp/OoafLlvMc8FHHesk0sANkpnlDRhoFVsmm9+2lZ8+PVdI
qYGcgUSFkaDvcHiHRsoP3qqkzWWfFwKBTcokR/tfE5X9tE824svpOzi+w8u7I/v69vdPP95Bp33P
+5VEWXxYx5/ciyr3z+VPS0xZhCHOoMDMbd0iEdjU0Mn4GNdfQGMCYbYX0M9dN4Tg7zl1GxOVGRKt
6NXVAqd4p92Dxm6NTHHHPV9eht0Id4HYypbRKZchqhb9HhqGBqR3TefJgzBEDEogOKddoTh672gn
m5wImoovz0w6sBAIdA65IrdnXQTR8d2WRWjAf+vbPsroYX/gN44iTy4zACEW9CkodyZ02J7AQLBD
Zxm0K609RAcU89is9EywF0GJudFStOJnyWmABh16YptwqVsIIKE1OLMtxSEmuVWL8EQTPalZYrDk
RNu91UIX3D71LUTo+K02nEyqgmXJ5iI4OtitZktzcBvUcMcYqzuX3VTJXTEr8lKSEEW3YT+54mpb
6FmFgPTJyNghnUvkXfl1myyCE8GoRaFsNSanmAIgj0utA2a2rFYBmGQLs83o0y9He2g3mQ4+X4xf
s+x71sItmhtnfL3sC7KFEbxcd8CWZs96cgLL+8kFMmYe0vDypyXWL4ISjVJLZjImsBwQfm+FEqiK
nZxyUli/JARSwYm9MQHsCfo/J2PIn2iHKnbWQ+WrJ7jTMWggHyetcRVQG5kTCI6sQ9vV02oEjKZM
AheMHlmd3ExefABIJEjRfO8oIRuSVRPxicsm9wYJ2ikCW+qhz6cbqNQF0A3dXd6U8zUK0H8IV3sT
vAbc6sw2Ahfi4xrmOy2gge7j6HvmoR6A6DnQ9kmQh83dVX10GFLwbdsYDbDUG1PUDua9DnA8WOQ3
5maFIfw1qDNxUAQs9qTJjUbz2shq35PxebTmEMz6wWr8qXT8W79r8gck/UD840+gkmGjtYNKWWD2
CzgttGO3aFFLmh3IdANw7iHl4t2iYQApkT+JM78bBmSOIWzDiiFgrIPAUXeIByNcIHPfaj+cxgTx
OIOOEr2pZnqX0DRsNb5b+jHURw2vmduYc0UwPp//xlJuVvMpGrjrCG1AcFNi96x3APZPaeDd8ds+
YDt0y1/nuOYWKz4NMoE2xZizgp3K6gVSKtA3i+bk52X7k5m3EG9AclbPrW1OUTV5oYm0Qp/nIJ9W
/XRJtDSFK4WdaTqlHkxtWiB1YiIjBzL79t1bvl/++ZJwaQpBhyxI26NHcIoK8NOyOL0FzlfhmZJ4
JkIgaT1Dogv3hQhK5gEYEoAaBpvGj9o7cmX3iuTni0BIw+Iez1sLFBCjF4JpNposFYJTsvKGGFey
oQElqD1FcfUIDfjcBbhonQO2jAo3lw0gRBFIRXRmChKKyB0gC2k2d+CjgfAqqBpxPVH4l2x9trE/
WT4HLdBUeZjEYoOXrmqPibI9QvbzBc8FjyTyGDGWHsqLXr/rY+JnoOxIpvjK3y54rQ09yhbqnbAf
AGhB3L5j9Y/LRi+xTBG4uJi1O1MLXwZxt29bXx3+pwEVJZg2nETVVyVbecFxPZvQ3LHRthDzW2bs
Vkdxcsve4yIocYBqTlpOYOiuku9G+it35gN0U8Hv6GeIDSW4rlK0RSeOwkplbwtDuCoMCYca6YrD
qA/1PTKBYUEfINUYamG287JwiIOrenosKiITqbauDTgh0Y/k2vsKbL9Us4OmSsLLuy7ZERGVaCeE
2QSkw1EJUxqBZgC78eUvS+zpb3//Jy9z1zSGliSqe6nrmdB61O13UF6Z9x5gY0EJ8p8QLMqJohIk
m4bg0joHdiAZui7KZzssU++LmY0KgIxsr0WIGDC7q167aRnVrG9DfXKDxG5ArWk9Z6At9OkMmRMA
Ej00UBQPk7V8VDOYNvN2fN0K/leu5jbxT6s5VFkKZre4j9LuR1KeWDeHNPtY+qOtFwqjlq2hcGiX
We4BQu+irGFpQV91UIJTued2cJ65u/296Hz69bSFikYGZoeIRV1k3mZhHMZH7zC9kDBT/HpJ5BVR
YjWpwUdhu32ke2vQ2TuLzEGHZGzleoot+Pupc7MQnL5vuh5dBNCAXU76Xg/bAwOF++0U6jt2Asr6
stvIRhGxXuCNAWVM72CtbscQgpYHQP8ftLAL0LSrWCuJa4qYL4jSTg4BNiVKunTf80MGllED9GNe
d5/3CreRWJMmHOSjO2gzAxNehPsCGPQL31Q+biTvNBHwBdJOixUurGk4NbdItRzAPKk/24/VcdyZ
AfLvD9kJXB5hcacpJiOpyYiQr67AliwzRqSHDROcH8wDmHMPqqeTLMSI0K0uyYo2hRR7lLwVUXww
j1uxv/gRY0LuHoklVV1OtimCi9cNt+3YiOuo48eM3+uZYn1k3zX+jU5TNvIUj1CoI3v3M3/UVB2P
EqcWIVptNRprH3MSlfaAl1t91MbiJ1Qb/KGsFLwgMl8QnNqlideO1UiitH5Ll7B3oWvzTUtuVvDD
Xvbo8yP8B4jVQdcs0wYkQNv1jjJ071Bjn5bfdHvv5kSRnjrvEpB4+XcDEtBmo6qF6JfXPwtIy8yV
51cQvSLFxq0Pit745+XJSN6m/8FmWW48QZvCgvNZfhOBYjIoA/IGFbgI/P1HVRFUOoxwoIPGsM0X
KLtFfNnFh2qf7HofYivZG24qe4glKNZNEm3/A9BqIKXFTQKPGPfLDtSOB+gZbjHd3C3HhigsQLY7
m9t8Ov4stnCoPOLwXlt8vf5N6LF2AGVcUW9dQqNUufd5dzE9wb1RKjCTTJviyOzmQ2yTndt1t7nN
grJIFEf5+Ze96QmevhQQHgW3HYmaRb8te7Q01fahnHh42bzOBxLTE17eEI1mLQirRzBcQhwN8tS1
KqkiWxvBzxPQAUL4ETmVuPqlO3fj8CdGV62SbUPi5CJcS3dLjw6Qn4uglnF0GLmFekHYuC6UeV6W
ZFI9XWXDCH4O+uoVwr+YBRgYg9i8W+iLs35z+sIfVckV2RDb3z8Zq11AKG3q8vREaRO05lNaPoPz
ExTFz1r+dHmXz9OwWRD++neMXIfEzJQbcwR+9xtrtgMtge7Ew0S8j5Zquxpg7QzCOPTVHscdbTWI
1n5fTdVFTmJkrvBInyEiNbQmZyfNhsTsogeQLVbcrGSf3v7+afHSTofCPcc7pK5voMrgD2gRuLxm
si8Lvk0sqMhC+SY9MRdNMH0KRVqTViq4oezrgluXOlgyx5qhaL6pYBbzMXOYImLIPi26NIhaoQDf
TdEcJzdQS3k01mF/eU1kpir4dN2sTQFl+jYCa5EPJXufgiZE7yDcYO+JnVxVVfpPD9I6uSCIhZ5I
1FjLI2TyHjtDle2SrI0IzKtMj45AebaR5r2lKyQcXi8vjCRKizg8AgrbVRvxXVofSHrUjDBJFS9t
CdzFdATfnWnbGvEWgsjgN7+0EsczNNa+uiH1R/2AhtOb9BXPlcNwvDwXyeEpAvEMp2IQKEEuecj/
tNpDN+zm4Q+kgIIBVAIqRLtsI7a/f/JbbbFsYHiQz3HNVyigJOb363684LVdAvGYvHSQSW6XYClf
FuvRSH8kUMbzyG62Hi+PIrstiTR9pUayUV+RV3PvoNMR4IXyu0WnFtTu9u0e2DtH4XDbHv/3BWw6
gi9DoqqAdEkyRxY/UbALu6DaAmMujgmFdckGEDx6tT2oxDtIQoIjBG1epxkdPDqgaFzxfYljiOC6
UctjN86g6uVM5IG6UDtzQW6djOaXyzsh+75wPuerNXQgi2WnpaXHhrenSmuPZmYrfEH2eeFs1ih0
66HihfQymFnqOj/WI5jwV7K77tcLrp3XOQh4JhyMoBivoBINFp5S4QiyX779/ZODORWwLA30mU8F
2nVXDoEEq8t9kNq/XffTBQdenQRocPD8R/lKQ3N2bjPwE1WprjjEZD9f8ONEH4qxK5BfxgO3ASWp
3b1DzlhxtEue/1BF/XdxmgwC57EB9+U7ZDB3yWl2fOq7fvuq+WkYo7dRMZLkwLQF/3WWueHgr0EN
1WERaJzCjNVhV/3yoA5v02l/eS+k8xG8eNAS0PlQFNLjL9ofxKEgeyEB5H6KAJlftPCocJDn0zJo
Ovp33QgkwBwjt+eogIB4oOsL220CPlApH8uHYmTPhLvaK42tIVwhSqFYRMlZIbL2oVDiDVCeSU+F
4wGvb0Zm4x4UK7ft+JkAK3L24RWR2UWN++P6sARdVO1ZaEfZG/ISQbpXdWNKrMAS3JxDZLtBzyR5
XfnRK9/L/sGF5E1Zvw+mChWyfercPAR373i2QNd8Iq8J/zFMd4nNdskCLgdL5TMShxShcdPkLqA5
gIZibjW3OqSpS699XAq6u7wRss8L/t5RaPQ58PCoG+hOI9ClIvPOblQpTMmdRsTEgbgXXecuTAjy
E34NQeTxKdHfHP00Tt8KFXRGtgeCs4OkzaubtkpPlYPWdjwaZrfxLUhn51RhrrJpCH5OujVDd1s8
R2kR30KtsC16PwVZtwEQLJgSobTxdHk7JPU9KOf+6+kNcKdg3iLzth935fylnMtg5n8su/EzCPnY
+ehP42HTdFIMKHFEERAHYSHq1pDVikDNsGrWi97MYTJuOQl0wDYvjvsSrzPqu7+t+K0d2+fLw0q2
TCTwq3OWxmkXZycIcDwYqfGWVRyqFS44arxFlfLadueMb/4HJQdKZx0a2msEqYkA2S9/YL8ZuJbx
/guafA2m5LtVJmG2JsHlWUmcScTOQRMjS5dpyk4jzcAA9rsYvszW18vflgRjKpz7mZt2qxnHxWmm
3S6O67AFG9d1nxZiAORumjSOneJUZN+sybxDcfb18pdlC7IZ3afLEIVQsmd1yxitjETQUD2VFt/P
zaQIXjIrEhwfT78M/GCFHo3pNEAOorKyfD+vU9IHGhRzq1Arc9VhKJuKEAL4aCcG1F3K00wg9ad1
B5OtuxjCYletlIiT4yuEh+ERWmQVQ2g7LBzcMlxm7zrLFGFymjGPyaBNUIXqwPNiQpK6DgsVNYfE
NEVA3GBxBhkMfJxN2jdN8z4SjyreAZIdFrFwkP/hY8fb8gRluSADZfpqQaHnCxkV8VayqyIArfIc
qMpXMFA2IE2dpbcl/YM2SMWvl1zbROSZoed1VRECENGa7KbEuwOlaFgwKFLmaNRl/BvU6qG2V6uM
SDae4MisKBNuJsg20r+qptmJ0RR6P6CTyr8SBqGmOg/YrHojy84qEZ02V0bvZpY5R4sLToqZhAgc
OzZD6NId/Myyjxwq2iD/+Y78lSJUyWYoeHxaVw0IRzGkDsavLKugQtuERZkHkIcJIeADNKTrQ3hH
4ZUy8xOcfuJUZ2QlekTTer6HfDv0GXDXiGhueLu2cr9f5fwijm3qnNHLyCbB3Rj7OK1vPAPNFZWt
KFpKbi8ilg3CZGh/w70uSrU5GFji66bj22DD6tYvJH5bIT5yeR7nWWQs09gu4p/i/dgnYwpZ8w69
b4XfNtBzHr8vwCUMOdqGkBgqOkimxjh831ti+rw/Dflrs6xY1OK6I0Hk+LPqis4mrdMTlCg39cSn
pfJu05VFS6OiapLZvUjlV8SlQcFY2UVeRSHtRG96sGZnEAZlyEVBtS50TUy3/uVYsyKQSB4yIq/f
3PeV7uUe3kkQpsXbv6hnn65rCC4g6JqWCueSxHERGJfFjMcZHdMTaZHHy9cDqmuK80e6ZsJNAJA1
iP+4Q3paWG2h3QIumg1W6ROvWt4a6nV4lnlsx+0y9yfqubsByqLX3d5FzBx49Xgac1xxOaDS1N6P
EGWvcQ668w3yn9aiuv7J1k+IFgYkFh2nxjiF9rPW76dOkZORpRlEaByrSqBMWoI0Q2vuY73c9WDm
pw5UQ8z7Dh1Sbv5dMzXAt00fPL1+utwaKo0dSewQYXNJ1/X60mFO9pj7RvIyxEdS/TbtW9D/gt9P
Yd+SOCtC6DqNGjM02bLTlL1ky42eVYGdPnv9t8txSXLKi0x9YzUsPK2X7ATUbdBvmuz9cMwmqgh7
sjXahv0U9ZakLvGO5muUTHNgmrZPl1fKvV3R1Yce9LKDCsIhMbC/VcZPAxWo6mfcnLOTNlQ+GNd2
GVGxr8qqHX9t79O3mQ2GuKnVULrH28Ubpy9mZ55obt1wlgY91NXQJJLf6INzrCZyIKB68c1Zf8zb
6mZZsz2E26F+pwjiknAnouiGjEN8z0zyE9MeV+c1GV718g8Yrxxd1Z8lG0G4R9hWv1YLWfqILhWQ
hRFNjGCdWoitdv7cqgxDclv5Gww/rSnnNjj29T47DUVxX5QxWvaZuyctha4nfzULMFaWyCBM3Iku
G7rEj0RIXVu3U6XVGHBsI284OXke2DRolYB72fc3D/g0oSEtl7JkGlBnacTTO63EE2v5qluqbZGh
VEQw3Tr9T/pjzqCrnvAIIm++030tmhbgMJBrVn8c/Q5qnxBSNhTWJh10m+3nWc10RnHS7CILG7Kw
F1oQX7OPY77Ly++Nc9KRzFuaaMVJf3mbJPFIRNnFFk8hWunlpwqEekn2i+Jxo1uKYCcJEiLELls9
lgL5D03CoghQHNgZIIm7/Ltl2y+8L6Z5Wby1KeGXy/w7Kfq9Q/WHAmxMrFPshWxlhGuCnnNo+nUQ
VKQa5NDWHyu8flQ1B8o+Lji9Pmu5CzqE/LRktt8k/5ezK9uNG1aWXyRAoihKetU2i7wkjh0neRGy
at8lavn6W5NzL+DDDIcXfjVgckR2N5vN6qrldzJPodG+r3PS1IXjvyMQHNYpm05bsgTQBw9a2h2W
LlWckdf3lYg0Z8B59xtpsDQrtFztzP7caEqdCNnYgl9DrzUbpmEtQb0+eOM8PGiuoQAVXF90IlKc
maXb7mAfK89QA/RLaBnX7IflbMF7LJKI3Gb9UNamBZnQU5rPz7ztPQtEqj5trCAvd9W1RrY6l097
Ex+q1WCQ0QSqjXDbg3I9CPDT6Pbvlw19+fubobGn7gIG4/LcLo/gyo4XZ/pwe+TrvkpEiJwxovRO
i7w696Nx7KwkXiwdXPHOR9arqKtlUwjOCv6WsdKstDoXFGwG+l6fiswIHGhCHywzV9FQypZI8For
QTMq67H6zZjGCe39rVW9TshsU/BYMmjorkMXEPrHMtC6Nnys3KA3IBLtoeiEjPr2VlzPD4kImTPt
vWhKqIqfUiujQKvWT2kK9CUaH+/ywf6Ggv9zoVRBknyTyHRGqqWeWsiPn3tjBtPp+Elfl6OR6cHt
b5HshkhytuWdzvqm4Ce3LvzdTe4spoKmyJbpYmZvfMGux7bd51Y/mdbir+yJojZvunPgbJ8IhKJ3
FWZI9gmCOyfl2mQLKg5nc4HII95Vj1vSdIpHB9nyXyZ98xHL3qfGrrXzSU+WMCPjyUrRQjFXigRP
9tvFE7ifBrOorepczqZn22W45So4pMSbRZ7uemtIo9eQzgLhJSEfNiiyJH9ytx9YVM5119leoVWJ
qZLKk0wnIsJYVwLJk8/VGSLz3102HUEo8YC36wOkM368y1b/AYct1GTQT59Pqz2g0rDN6M4t/twe
W7LPIjismvlSJzbeTXEiH0bHOY5mBkphldqfbHjBRt2qb/XZnKozREPc6r4zuTcrlWdlgws2uvaQ
YrdGUuER9tXUumDpa58vKhOVuLEo12rSDpJTNja2xI/u+IE1T2g8COo1arcf06JwBJn5CGdPtex0
zPBocgJLHvHTbDyjZ373KsaOF9e+vcmSSRzh6BnH2kzr2phPvF9epxboXFrczbx+qYdMMYVkLxzh
CErndW8s3iLhHVGmT0FJPeCBsnfDd32BSLzYU2cvdm3F00yRv9hugsdOcgZs97xw+3h7ir+loH+e
WVHeuKzem5CHqEHATLe4d8CLRK1JvZ0UIdLsKM1/p6j2TgVIBQ0tIrS+Z2P1dTa6w7paIUvvOrio
x5kb1BzwN0v1qnO92oifJLhPqeUGXestvbPAiJo5KIm5HGz0RTi5qb+6lm9T84CYU5q54mp0HZmI
KQWn0ulkAaHTJHcLcUArt8H4p67wNYOCYtx2dc/Wm6NG2z1YhuKhsV0PiIUvALqliq2+fo3FLxDO
hj1nAP43dXIHTaPxvJZmvNjLY2aPTtjbWu2VDL9CX9b7zEUdHrD0h3HeM9X3X3zimhUIDokbxJJv
KRvuaDYFG8TOakjOpxoIMl6MtfyoZ47HF9MrIAhDVbKM0n0WHDR3QP3cVtCAT6DZ28zoiWP1saiz
wKDaZ3fqjz0Acnb/iy9ccb5L91lw2BUUfuDFACvufyiby3A6rh+n8P9HV3v1mDf/wXu1+1hmFgRA
P9WgvxuiYUt060iTySbvSUkxwSV4v/HZCmanzy4WjlZptOZo1unzcMsKb66yiNYoIPNOcQG8GkQx
1aUE92Yq6JfUtJmbix7118L9ujdnzTi0q4on4O8j2RXDE0Fe+mjb1tauNLYuiBy3r9Y7ve8Kj+oA
6ZR4rGs2+/e+jqvH9fqpANyTjNUZfXZz0Frp1zW37yGNDuhttTxoGYF5pmCcujA1IuJ/6bSVRT0d
D2kz32saOPx6nvrMSj/jZbAP9qlPvaKaVFCmq8cBFksIXLbb8iUfLDMuIEaNfhCfuT/YTBVO+pd8
49paCUEKYPlqGd2ExtzZIRR34dq0llIHg+By6Ho9Rp/3fWNmts879+xa2V1dtY1nzZrrtyk4ZvrZ
GD8Thtsep6UR9aRj3lK3YD/hn5jD0BxXGW6wWU13TgsIpZTuAgojxEavd9bW63I+eJS4kW3b6MDf
6aviCHKvBx9RWHaGKEvqTK4dU1YdqqWdwpmmJwoFRi/RnXiYE0gxO1vlZboW953zaOQobKft9wla
6V65bH/qpP5uJ4ZnURTtERbx87TlPezl2FQhNFbbaLGypWbcVq6PyvYxbQtcM5fD7a+X2YwQBOu0
piArYXZcsP1xhHqGtzfmV3NlioLi1YQOP1+IeGBHtytjMXi80PYzByHDxKawHe1XcAm/ApEfWY7q
DiL5FBH9htZ/0xo7A2JYINiing3VXQiOjH1QGo6jCH0SWxEBb6xljm1Y4xK36/eKHGcQ7vMY/EhE
u9vYY9srbPIS3q64mohw20Y6goUYT4wr/eXyz0Am+e3+If+59irmZtliCXlXD1CiZZF2jYnxVZsf
QBvj1+vPd9mUiGQbNbbnRWKscdU/T7bmQclyd1VQKsmJIELZXH1boRGyrnHfLzVkjqwhJIPuGy17
wkGnIsOUbYCQDnXZ3DrEMBFK2+Ihx4t8WqFbZyp+s6T2+tZQXERkuyA4N6Rd8Timw7k3cz5BifXQ
pvmZpUV0eyNkayU4d6FDg8WpqRW3U+sbWgpxs3a9L5vOH8tK1Z11/YHZNKng4nO5TaQzyh05lD+H
e5D56bcLkL3a/S0ogws0//bnyNInEefmdnhjAU+mFYOH7CHbzMDe4nTe7pGOBm2PPkyXB6O9Bgaq
V8iCjlWmKjjI8mMRA9fqJsXoK4u7dPjJ9Tk/WFaN+yNf/NYuTwnV75CWnHAiQIevMgaP0E3RjSNL
VEWIXDKu7mBTBzHa7X9ly/B90TV+mJ3ha7mB27JKDT1A9WsAja2u+cWoqfodJdFOBNBZFS9KNN5Z
MfSqPjJ3C4y6CW2ji+vSfdn16WBbdmTqzcfb+ytJXEU8nTFlYLfNqz02Fh0oWGzxMipMR+JoIphu
JgvIjnR9joEl8Yo8YJDpTFU4Q9nvFoJFxtFPvuOmH1e8+UOT8U/iKk5P2c8W4kM6py6ZMjLHnP2y
Lh2bZbjP4e3VlpqVEB04dxzWmssKAs2tQe47hLhuBlMPEY1mDgm9+NESuHOOJ4suuD2pJB0Qid3q
0kx22mKp2OD+qOxv+UDukskNylrDE7p72sCifXsm2eeJuDj0mk+tyfB561ZESdlDvXm4b/sq7LY+
tFbbR2U9aKzxGfA2hZVJvk7EyhnmZFsL5TibxieLP8wTKA/b53Y+18uvfXyfTYgwOZLYTp1VO33S
jDuDhEv+Yr3rScM0RfxbudZduW5silPry9Le6WYOnlLFTY5cbPZKTiMC39rFKjp9XFYgB0G9sTTg
HfvOh5jUv+lkn2dgRFAAzcyToT8X5NksfhRTE0LC0N/1Q1b2fjkcsxTahobfLd9R6r1tJpKDXgTH
uVprV63F6BPZPFcHc/Dg79QMUdoxnd/vm0IID72ZTeO4zVOM7vHU8Pp8ms+baSxRBXqLhzFbCj8t
ochwezZJzP67/G9uzKCmowSUnGNMD2bURPxoHvYQRM7H28NLIpIIhyv7Nlsaou/xkDeHFFVxnfGf
4Kk/3R5eth1CLkFS1kPga5hjE4jq5sRhgVb7NZvqsFMBziVfIOLhmF3xku/9HNv14078HjoETLH2
1yGspikC3opuMI02x88n982J+d/G+zTM/SWqn88PZZAG7+rrwjyX5XuzyUhKE1pNmMfqnvv01EGJ
sNGebm+BLMsSAW/TQGcdhLtzPATaowFW3CnOXgcUqfi9G1jPt2eRpKZ/V/DNFzSmnnPGnC12wJ9h
UD/JL8IxD2x8vT3+dUgaluhyWL+ZoF+LJps2HJ0JrX13j2qAioe88IfkVz7mxx1kh/ZgegOUhmmP
voARUjkU3fKJZ5bBsH25/TMkqYEIjMutpM7x2+bYmSJte0yUqE6ZFQuZwQRWxayd5jl2j5bhgV2x
8uHuEFtx/bU47n9MfzrglVhh2LLZxFSBJn1tN8scA14+8xDFjTJ933H29/h+s08jQZGS4Lk5XvLT
1h748CN3FdcfyeKLgDY3nVHU0GHIa/qU5p9nlZaB7MYjMsMlTru4Fnor4wsspZibeGEP4O/wdvSH
TRs9Tlt7P2XQECp8d/hdLF+TdVfshOybBM83IJaYZJ2J+LuSg57jJEny8LatSjZZJIyb9mRlxIKt
0uEOLyxZeV8mh9tDS7xdxKxtur7AGSv3CaLo4Qqxg8CF0iNLbJ/hgUWxNLJJBI93BrxW2O22xtqs
594MKNihyYbHnhP6x6jy/Oftb5Etk/nfgaWwZgIUIwyWQO3X+pR0H61dES1kOasueDVb3Loca7rG
O8RL9rL1xuGBICVpoZ0H7rtobLBy+3lcGoWLyD5GcOwFBfByRiyJadUUd4bV/ci0NA0rp1mC28v1
l+z1St4nItuGcjaWfMzGOGUgGa+cuQ2hpZe8ohBMz60915XXJRAzLdAhE3Sk6DJvM5l7znoHFHb1
XLeQSN+HDQnghGNunbpwMlzu70nRB07iLP7gzMRHH6j96fZPvr4oRFSwWgdSdoW973Ht6IFWa1+a
yohzV9VRIBleZNdwL2qXebHs8dTVn4u2/cRzG626qi29HiH+gfrpO08qmFAXa/lqRfZQblGW6+8r
CRCRQg+9kqw1nLKPt3WYX2Y+OJEFoaUXO+mTO41Y3WfWs9Fv0sQNB23SVcVd2VcJcW/Ti8rVNWeK
c80NtQqssU2tuJnIhr7Ekzcn0I7XViN1kJ+D82xEO5P7rud5k4iypnRrW26aGJgMTzl0uPkxHxS/
WZJpEvfyMW9+dGG1025za4j31dw6nzHwzfkWdfX1frAbewFEdavPtOJmCERXFs8mdL58UpMekI2d
9S9tw9nJZXYTgX+tfq6cvf99233+ZtL/ejxhl+vxm9/Wum29LM02xYvvPl6EFZrAdqL+G/NRSoCI
XuAeIE9ehOQ1dTxo7hqKA0ByLhMmGAlBXEzpiDRlOyeHC/XsXnvp3RYNXnthXfT3X7e/UObBgsXU
C9nB74OT0raPWn3SkrBXkQBfP8SICD4gzBhcbpI9blkbcwM6TxwN0IbzYcwNRXi7rMa17RFMBy0g
pTsaKJ3aTerbejBWNfAFX6s+0o2X2wsk+wrhjMSjeqM7IxIku+1ABHCE4LuHC5y9KIAvsvGFc5Kk
vHHrCWfwmh1W/bnE09sa7SqiWdnowqG4Tmh4Ni2KHCuxXptyaEAQmh7zRLvr+/RdUuEotQg33Xk2
Wnfb3S3W+uZpNX+jy9dnWhHrheO5EMO7vRGSuvU/SN4sR0NlMtsIbt94kB/7g5l6YNy78PImPlH0
iEosSqS7tEDIghMHDl+TLRiMT4P1OJck7OezUykCnsTlRMpLzTCG2UnmNiY6P9YlMJ54Nc6XP7eX
SbLjrrAZ6KaGJBf6KeK07F6zBBLUbn7siuo5ryZF24bkWv0PkLddl8keclygxvGuOdEwDTW/NAKw
ZbQnhKdXJ7z9LZKVEjG8fC1yYuZFG+vWFA2zGyxj86Srat2y0YUQ6xTVwPAU0cdz81Cjv4KA0nve
o9s/XWatIuPlUOP+Xc4YPTt1J/2liNhlfcBXHQL1peJ/lVirSGxZpbTUmwSvGEMxPtImiQzA2Sy7
/JO1Y6jvqpWSTSOEWeSQKNTWyFhc9/Gi88u+Wy2AIvPojUWncG/ZHEKcLZMlqcdxnOKq6z7NKHYA
T4dyfhnUne43lYrcX7bpQrgFmHcZczRJxBogX3T84S7Ii1XtybLBhWgLqhjqZOA2QInkBbQxtfs7
UwEYL0t95aQT8ZF5CgKvIVnxSEjNCs0XwBLqE1NJN0h+uAiP7CjJ+2REgHCKVw4dSbsEzFaFFJP8
dBHh3CCDsniCuD2GoMiF2BYKx2VwqedeKuJ+6vPqMFFPdeTJvkVw66zkOQhmYawrjwdowk/3Zf50
26klsVUEO7N+TWoL2toxqzJU4L7SsQo582clydUlrbyyyyL1ZZMMY1nsxg4IC588jS1olJz9vWmP
OV8jTWd3VfIumlZQFAhODXhyv/Uu5qrNLR709vO21Yfb6yTxZRH6PMx1mvWl0ccr40GbPIwJNK3s
/Wg6QIupuklkmyF4spun2gCSA9hsl35ma4lEYy+d+UB04vzp8lGVil9/hSAiBebclFuCnGCMeffs
kg87H71ubzzDAFjmiGaMdFYcq5LNF8ntqqasra7Fhuxs/mjPTjhBV30yli9DNZ7g/RHNGgUSS+KS
IuxxXibeWybekLs1npoHo1WcerJPEHyvNwhtNzLA8RZII9NLqbhxHvT0VwaSRlvJiinZehHqaIJg
YB1qa485jp8lc7+QxoaQIrC2a6HqWZbdwEQIomFMpQmFGY7Xp/a4R/nRiIcYTB2Q/OEHTYkEkZiX
Jbhh1ZJh13pMo5+T83+UJmhUnVVkurJcTYQEjqwfkkm353gKQJCRHs0jsJsQ5xiQONeRG2iKrZdd
40V030DTNNMrfMgUXNRXT72fBd0xR4Q3/YfhAGy7wk9kxiucsnu3Y81STDSbH432FxrX3xW1RHxf
jQ71ll3G7Uc0qJtfUEb0ckij2mY8l4rcX5YWisi+hGwgmSPYDnrY7y5nIPWMs3a4iL2oJA4k3iEC
+xpa7HlDki1207jLH/f5ZZw9OzUViZrkfBUBfcTI6xzZwhwX9CnDKat/TZQ08ZKDQ2SqW1O929oO
W8Dui2czGr0qKA95WPsQ8g2hV/WAtyBoIrrPt3dcZrMivA/FWn1xmokDZgyBgAe8OPtLn3trcrRo
6NgfXPtrOh0GgnC/HVPtu95elNFfFLNLXF/E/21lAmbZfOYxOQzRGrFz/lA/XXSLs8DCN5c+fdz/
0BYVn+2oUheThTUq5NkG2KmLasGkjBO/yB4Y6zy8u+ZLjNTYN90PxeQvzWM1P2o45Qo2KMxG4rWi
bGw+dbi66xnCQ3IPCiJuKuKOzGTEaFBDV7XvsYXgu5ynl34/bPPH0XkZd0XSJ7N34UKtgexuYwkW
zEifSsuDPWi6IuLIgrOIApxssNcCmsZj536PrGg/av4Y1afUv8QD1WOSpDGJiIC/rcnxfLfCq6xP
e0RCHlBQhqdhebDxnn8Jz4O/BMQbDiq+WcmSiSi/pl5nt8qwZGMNhHwSOXjyIPzPbbeRGJKI5Bu3
rs846PDixfxaN4/ZrijESbxRhOzlbYkWxhWG9B/Jp+lo/ZV8UtUypHt9+Z43peS6Kwx0M2JRqjuc
j3fIhh+433y3/O5Q+aqzUfYRgneDzLuFwgAMSj+DWPo8HZeIRgA3nm6vvSx6iFR3uQ4lgHzcMP6B
HtbAjorH4tU6OB5BVToNVIsl+wzBqbeUT0ZbYq3o4aIFxI9dqB3UnyEzIcGlB9p2ae9ieNO8s5sP
u6bwZ8m4Ik7P2RuH5RtMkyDT0vF4q8oaLneaK/dCEY1Hy2S4EIjCoUIjYn5/GOIcjwFGeHkKWFXg
3MvqXptFyN6J2VhGP+HnN3fEhwoyErj0YB0uFavs8D4DEnF53bqPrl5ewjXxuxOENIHyYHdQPv+m
HaowjaiijvsX9XbtYy6x6Y27pb2dzq67YC8gkKX5DLR0wxC2+nNqM680nlf3MNqR038wx96jI1Sz
ErznkC40159F+anWjt30BODAUoNQjEyQw7nrE8WZJTFvEanXVmWbO/POYxdzF1iE7rkFmBNFBc2u
gp4fUu3L7fWWnI4ilR2g/pM5MVh6Y2q+BTpKi33Jup9542e94i4pS2lFmN7AV6Ma+ktAPoMR0q+C
9aif2pMTq3nfZY4lxIMscXcIbyOsLckDXT6t77yv/n3of2Mk2TglzF2QKg/wWMv8nBjxUm3BXiR4
nQ832/Zvb4Nkw0Wg3kD+727EI3BCHvhxjsaTGskoG975b1tft2ZvtaZaY6rpNQO8wtYPQKWAKXZH
lw2IMFLLmyBf6/ekcP3cdVR6PBKUBxHRexZzUjL02Jit+eUYRxfQ11JDQA3cLbvn1dHNPmTrx9uL
KMkqRDBfMTnW7hDYGe8/Onjoq7PDwt45thAtispuONfxHUBz2PbHMTnPTBW8L2fvlUgkwvcWrZg1
u8bYa2RG/bmIuqP17T9hNfHns/nh9vJIfOTvkf3Gltc1nfESiml2WgclI+G2qh74ZCt/OZbeDF1M
Rcv2qcWdAfhlNyLA46kEH2Vp0d+o8mZszR36CiBW7Krrpcf5cLn3TJa3+jS6lCdUl2LpPMKZX7GG
WXwhPE7roX3MjIT62qpFC/TVvE7r0w/QFFj9tWs+5l3+mnEGyNWMTnk73yeVGodkHUUUn6m5rd4W
OrInDR2lgdZ+HlXdCLKhhRAAEbcSFwkso9N0WwD6UCfc+NZ6tlsW4W0Dk8CfiEhKN+q5bdUMZsAj
9nGPqL/dN3dbSH12Zn57YMEWlbmXMc/092/bq+o2Ids6Ec0H9MdooB4O50wjVj+kaJbTqiYonXiu
d4+PxK/5QbdKL+8eR/5L8bWSo1ME+vEEGi2QiMJm7WOYgimNuv23tH+oRuIBhgLKIsfroFOkQdHB
Iq43oVS0J0Fu6V6xRg76tyCGHa69ExjO+qjbPBjMKK2459iFp/cH23gtmk+roVJSvG4BhiOk/i0Y
tLIBNNSxW5MwpW2kDXnYNe8iPAIcXIwBvGrsyeiWGLWrNbtX0rldr1YZIrfIWoPCbUPjeLwZh7Q4
DHz2+Oql71PAMYlIA6gXLcBWFUVJWisDfeIHgxRgvk1+VyYJTG1XvV9KmkKILqx/1yR6z9eUxgWo
GLzWNv5Mq6N5lXVRBRyRdLZkA7WiyY50mP+APu2n7U62ZxbAaQHoswQbxf/l41QHOZpuIFHKHoYC
nYezYd47ndkAB7VCg4ZZqoc5ya1ChGhqQ5eztCsWVGx1n3wfke+TE3s0/MGbXsyvt/3oulkSUdFX
B3B5dkCBE+f6sW/u7PS+HxU5/nVVSeytENMLQ7NKu8cHbB+Tj9NpxOExxMmRedkDjcC9Epmn2x9x
/WyFjsp/H4B257ZsTHF40PKorwe+K65D12OMIUIQdyNH1DDRUj7u91sZJMOj3ZVeMnmZm3m3f/r1
9TdE3kHLnPKJAGUCHC56lUrQAVg2GTyWc8U3yCa4OPbbA7w2x7ybMEHJX+h6HrrPiUpuRpJeGiLs
cMsqk0Esa0EdgN9BePBkHEjEUGioFIm5xIQMEXxYd3WbJlDiiC0vf8CiJ4cuWmP2nPTBDJ13UNZ6
XOEJkj4OQ6QiJGCuNrIdc+2PO8SHmY9qnM/8ItD8JKKPDs4vr4xU7+AX2/w37TREJFMF6vndJO0S
E8ul99y8sMaybQWqH3dexJS7Otnnj8ZqDgFyMKKwBslt0BDRTZmtVyk6erBlnZ8c6rA+bIVnAGuB
dC4JVXUuyakhopyW1GzLpccsKfo98Qhopa5HxmOTq0LL9dhoiFyFkwOdzmXBBMXposrF4+yHcdAj
glK8dUpfb/umxP1FfBNLcptrGs4+5nzKh4fVDhonyptHI/t9ewJJ3BJZChnNSkIBI42n4ZQleMFW
FDAkPi+Cm9YisXtKZ4D7k+H7mBePk16+QnTj6fbPlpQZDecy75uYYoOvEeDRYYmNTzywvmT+pRYF
4ggQG8GMkAWGtyeSfcdl3d7M07YGz7J+X2IdfOjzHzONrFlxo7y69NY/sAGqJ8NWZFt1TvJX8D5N
neL186rlY1zhzMu1ibprhXEXYOKm8Qsk/k7osnB1xfhXl8QiIqS/AXv5sFQNxmf8Tzftx3HRw6wo
FEXGqyaP4YV7ijmzuXGKkZ+Wqv4ymf13Vj05Oo3yTLtviKpjWrJIInq6NnpiZ1bOT9bQ3+tdE0Dv
+LSuOZS1VOQdsnW6TP3GdOYKb6z5BMUcWrq+vumHpBx9zVVdtmTDX/7+ZngCfUvdGFd+SlNgmT+5
uZ+M7ykUYAsEo8/NjaIVv6jOeTodeWNcio7vNB4hB+bEXF3WLfW5zpcHqFl8su0pyrRVMbzMeC7B
+s2i7JCcAomWYULXp78kyccms+9TdAvYtR3WPTCJt8OCzHyEciNxTBs86E197sC+nq8hT52o7o41
MvnbE8h2V3BispQOAaCvPjOosaEwd0IT1t0+Zr/eNbyIJFr3zEh3oIpPLtk+sEw/7SBzsriKbkGy
PCJ6iJNRM+zC5ifdTnwN9YXVqCs/QxmVVlWnyMwk8VOkS+stSJ9TUtbn3Mgjx+GBOTTB7eWRmNE/
8CE6gL1uhk6XY4I+hn6sqt/FRaenjjp+vD2F7NcL7lt3O0ksG3yTjDTHydBiMB0rFkZiOyJgCNyq
81y5o37qd+3QUP1hWYsQO/HOxRFcWGtNMCYSyk/GSIw/c67Ph5WOZZhfGIloqzlekc3vonmziIgZ
cgD4WKwEbSHtkp7TdYmKtH6dTfK+M9gS/Dhfjf8Non3vDMdiXV8qvTYUCyXzAsGH25G3lm3DQN3c
AnFcBWhAt0aoLoYd+CHeFyhEuFAHzYKhMjr9ZJjDUWfrwaw/tPz3bSOVfIEIFCL6Wu0cbC+n0daj
ont0rTOIj0OyvS9ci0ihHUSETmZBtK4bji0LGs0KHTRkVoGrVEiROIMIGKItFGys1eQnjaXHAQKd
CezV1VSSGLLhL39/c+B0JYNYAtf1EwWLNUvL0HK382yoXkNlw1+ix5vhjWGdQVGyIz7nW2jUKe7o
eaTTTlG1kO2v4MqD2eSu1SOHoNN2pGnm7eb4YRg+c6riFpOEORHU49aONrNsrc+tNvoED5c27RQR
VBKkqeC7FctMvV/2+qxDGN6lPgXtZPV75mCCVtS/ZMsjOHA5ZZz3u1ufh/Z5XsI2172qi1ryvg8Q
sT2FXZK9IkVzdvavQ3IaOkiVOZW3jUHlqvo/JJ8gInumrG4bt4OwotOD7dCFYm2axU0VOIXi8Uo2
wWV33ljoMpU6alQX/fnyNCcDVN2+JFrllY4Z3o5BEhcQ0TwN9BF0nhbrqbXBOKCnc+flM+0iCJqm
CmDP9SqSRURkz+oS0pRJTk65BqYM83PXu17SU+iEEW/l7okVhc9rEwlA/uV9XyU6dlvaoK6BkCEE
CO7XjIZTkYCIgCouUdIvEjw7d6aCFGW3Qq5z8TRu+Hwd0W7S+w75WVgOWGx7yCPbJ3NSsY452PB/
qklYQyH1ZmCDc401I6eWQrcQ/LuJVsbkw0rnUz887oPqnU7i9qbg9nm6g2Bh4uuJQKTeBZYPT1jz
7unOSTPM92VQInMX16gx5voA+cBcy/2s2dCQkpaDr9m2aorrZTCLiFAgYPkdjbPpImVpxmxp7+v6
ODTaD42i1G4YQbcUB30s/Lm4s+tEUbWSOJMIE9o7nlppN68ntwIRWcaH/bgVaCShPZ7Lb1u2zPT+
4ezaoYXmTg7YizU3xh0b4nc/jJr5ieH42QKACUkDbkCtQlXll1ieiBjKRzR51Fq/nkoCIY+y8Vey
n7P8tXeP+b7c266SC0VieyKtV2OtVkHcdT0VwxGlP79wnCBf3JAAHDJnn2erDzSoQKxm7TWQldp+
JZn+SpMON9xj1/VBy1dFVJSajxBAlgr1kHJbYKLbAEWIyef0R2HsoTvVHmVOuM53LXnZRkTL9dft
nZUZjxBT9KbHdQgcM6fJMh7StA71kaWePjufb48vOUpEmBCu7S7kG11c3nGB8QZy4aguf2Q0u0/r
7nB7DpmtCNGjsjrCeNttJzSFh43xalvQ7EssT6flHQiuPcehwe2ZroNq4eBC9pACyd/0gLOdEiPX
eHGyHGjycg8JtD3cQ9KjZF9N95LFQOTTgmSp1xfQ9NI8wzKKfoMEMeqnmef09kLCpONr0/j7uifO
T8abkT/oqzVQ5tVjSZxXe06b8qNltdm7Cp8WEZ/ULVKNKbp1hrNFgnwwwB0FMrdeESMkliS+nJc8
g65gQoezM0w/2Y7LkObwc85UJdCLE1w5i8Qn3SqpCgbSOfvEO9M0gwo9vK3XL/Zmv+sDDLEdcjX6
0dKazj2ZuhHoWh/xMjtMSrn267/fEBsiZ9Q1pkZnkDYG959ppS9D2X5QmOXlPL6yNiLSrJ4t6L2T
Zjt1ybe9OxWzfd9tU8BTiBEk9E533djdD3bS+BbD27dDVsXMkuAp8sUZfbdbfbKzE9W/0uoDcT6v
w9PEwVTmlopzWxJBRLAZaSy0wG5Wf5505jXsZwFvJto5tVWJ4iXUXVu8y8Rvst1s5HMyNxU5WZ+G
3INO7iEJyAfrG6gNT3UEUNvz7V2SfcjFcd7MY7XW5LSj1p+p/cng/rh+qcejo+pjko1+Mbs3ozem
U3TpWA5nk73U6MHLJihOvGRjo/CO6+YL6uj/Hj8lelGs9Wqf9PV/WLuy3sZ5IPmLBJCSqONVh23Z
OSZO5nwR5opuUff167c8CyzyMaYJBPuSBwMhRbK7STarq+AeTZfRsMjcL7en5uqrJdP/YYDefDzL
qnLqstSO6qWZUIZMho6ZyKJRS8uQeTIbaCU7zdQuT3FNJ/5cFnhU/TK0xFoVhiyJXv+25DdfkGp2
f1EGsiMINYMVuAnXvn7RLBXkVLY6wr5BFq0cUqLbkWVvd0P8u24CPd7OWqErvETy/SLIrO2GeMlc
w47yzXhM7PQwr8OzPqig+bIDoMgY107m4paJe5En6z077oIyA51p0Xsba3y4GfRlktCw2mD5GIYB
u9Ul5rxZErtwaW44rYObGjiquzkoNterTVVGVWLQInKHj6Sn7qBBDEgvp31vMXKsHf5626AlcVEE
2cx1bywpabqjhXDYeFp/MopXez1mxuF2B7KvF848m00TIyXYbTfztXcqxJFUkT+SfbpgqkXVAipM
7O5YArVmQsO5fR6qk10+2+CRuf3x1431HbCmGBq2ZqvTHZd4CiAAGGQZvQcidH+7+esjeIevsSgQ
sWvvdiCpne4n5v6s7HxfDs15mPOoquKP7UzvQDZtubnaPDInIm4XtbXh0dy8XMh/DJS+3B7K9bhB
RYXPhdkDiqhrN9K5uX7XOlBBe8QuHNyNWaftJ6PqFTkf2Zpcfn/jbTWAI3zLTSfKbDvEMevOQsZn
5R9Lu71D3NA+ZlARvXhbDQa01xjEUM0SmChOvj1R1+8A71A2Q6Gt2P7i7jh2WdAQDjq+bttPVhF2
Bgla1zjYHImf251JLmrvUDbJ5pBq6xHO17aJpq372q2vbrK8omTHt9c+WpL1u6OThyHjx3EdFCeV
6z7/DmTDi0LLQZPWH0HWH/K2D5ZFxSkscxnB6eeqh/ZPsTjRWi+JX9VTsDnGiwFiU2hBp/4Aguvb
UycxMxFhkzpT2yWp7kYmJEdHNw1nYwsgD7L7WPMX83hjxcyImdVXXX+s58J3kr8td/zRUTijZJJE
XE1RsHi10r4/llr7ZZxx7XPdkDvL4JdGt6vj+uftQcj6uQSDt4Og81bQOO+PDpmfesLDRK/vydhT
r4rxWGM7irWQ2JOIt+noFDeatfQ4SzuWl7B18mljfL09CNlCXzp9M4gNxbOJXTIEYe0Ts55c+qTk
JJbNj3AUndpGb8c27Y9b9Qgyzm18TdtfwErkJPnQaeod7Lka06Lr+t6NqhT15yUPRlRX9JBhvT03
kmAlop9R1rS5Zo79ry9fQRmcLf/eCcj8bG5/pvh8uxPZ6gouPfW8JY6D62xFFlCPTpdX4/B205K1
FaVFdWPTR7piV3I6427jlm/a2l1f2vvbzUvWVyTc6abSNrtpg4qfed7WL06MjPZdbe9q1WYk+/7L
729scxlzY9Y16kZ8SwIg8Q6GDXXL4kOgeUZFjh1gIRk1is6N5nH0SwAy+tFSxDfJeUDk2MEr4Wav
ObaALqv8pPGLeg24cVdgDW7PvcRqbP2/U7NB29OxN+ZGBG97LdGiyVLheK5f8qhIqQMynbjIaNxD
fRPhJu3JUTcTvPBN+5YvOxsoeggY9h5Ecj44FsED3DrV9Kp1IcoBQcyorBNyT7peBZmQGJEImeMV
lM1AnR1HG6F+0q1BPjVB3X4MbkNFyFxbJWsfO2McxfwLHkKtoQxinC6TuAhvr7Ts+y/e98YJdC0d
266a+6M5F+GSdAc64OTUFh+6oFBL2MS4NZj9Mtv9MZ3TgJbkD9vm77e/XGKjIsVoYcVphcXF/giZ
pOzy/hxzxZYomxRh18pKJ53nPI2BoRqhZeUERl+Fg+0oLFLWvPHfOU+cPKvdLYmjGTyTTW9HbYvy
hVxFPyhrXnBevPx3tHIqAOb7PIxBcJeVWrQqgQsSB7aEO6ebTdwpS9uNyg385LPNPjeAoc4LmIts
vG/r0OSeLfBNz4ninC1baMGBu5ZarLFzN5r0FvJfbTiMrWKPkQRSESw31uaYJ3jRiiqwCFvJowNG
AJCtQ0ZBFaolHy/i5TbGGM0yaNEa+pD4xZoQnESVL3KSpRaBcvrEFpTYIF+1zl0JdW/co8f0oU1U
MimyrxfdFxitMiuw0dRNe9/bzv2YKbz3evEFoyLFVsHSpKlam/5vvnUAzj4OyCf+jd9tIfOLwA34
19uBQjZJgjdXTt9B3K2heBkl3mo+0OVHuiiGITMgwZW5zSdnMXMWxeN6qGvm1Xn5BUVPPuSsFQ+7
smumCJQz6Li1fZPoUZpohCOKTn36TCyyZIfamTTjeWjKog8dl1NzP4xlY+7zMW3ck+k25nxo7EpT
cYBIhiuSF+jV5jC7uwjE9VBVwYuURbdgSJ40w4luL5asB2FCl6rIRqRJjagYIV3b2efGMr8a1gh6
2VIlR3a9xAC2J4SwZqgAWrUxo/QZtPtRFTrf22Wf+ZeqH3Jwch9woNvDkXYlBC+8CGoWRaF8BP7X
YAt6VPxAxyU0PXfPg3rfKuB2MncSwYI4feDpswRGY4Z44RDRQ/E5/1WeSm8OjLDeL7PfKzbH68RZ
jL6HDtpOMlU5hvQIBe/6xX3sUT+YgQeYPsRmWMVe7OkHR2X+khgkIgnB0+W24BK6PMyMrw5o8i7v
Mv1viJXuBrAXJTvVy4wkToh4Qkr6TFtR/B1xVBXDr0JGp6Otp6olupjw+xcmKhKOzXEWdwnt9Gj1
QZAIUyieNBiC5UEK7NgoTUFybxKZxbTMZJXdZkg602OcHKoSas7kr8vvSqIqN5Y4qcgjpseGC+UH
bkdmNj6OAwUdvvsyEJC2zR9DyVMRXWiyYelWQM2jzp7CtnP26QguGgj63fZLyd1bRBiynJllPpsU
dz9IxGTfHRR069BPWh1wGzdnsNQoOpJZr+D/2Vp1tETx77HN4jAplkNuuYrYIrFXEWRoxdpGOt7Y
kUvK73k+B6nGP029SsNMssgivrDpNvDFdXiobMYDtMuPlbbeUZBANI1KoETWg3j3cJwcikzIBm/2
SAK9hnYW1CAOhlk8rY6Kv1qyACLIkDNtTuvWciK3qvexhZosLQtuG5HkOYyK4MJpYW5jTxdw4UqC
FJT0ffsTsOcw7lCRSFBuWUYFGJtx31UsucS3Rf1PgPFpkvS4MZh5jtrHrI06iwB3VYF6x0yfgcj1
bw9NZlvCNgzw6rT25eRETTXtzAJsPu0c6fqguBbKmtf/ewMqyrrvGMR0jjhoG5gm82XTtznQplZV
BSabKWGLr8qxZZqOZ0N3zZ5S+rzqID7V2XA/xvOOGMOnj82T4N5FzqjGwXAdpbUeZrwOLNBCW8p6
D4nxikhCfTZYUUN37WgBoho3aaiNpeKgJYmAIl5Qz5xisDERx5Skgc1o2Duv1XwyqiNLcBIvVakk
iZO/www2VDOKARmMNJ+8Eon/PW+d1c+wDh4yuArHkE3Upfc3aYx2ypwE+K/kOCXGj7xkwBDMvUq0
Qdb4xYrfNp5oTZIucxyVFYscJz22aRl+yH5EYJwF1FqhscyIdMgQ95w8WTV7oTF7vd28bJEFLzDd
oUACGIK0AwCbzmrth9584Ib5ZTT/ulb9UC5kd7un6wXujIqYOGKVYMuGJO6xN9nou6y4s6z4RcuG
kHJkrEakt4cZhozHKn1Y/prpcig022/N9ItpsWOtzX+dbHq5/TXu9aOWiIRKed3N9szGIxI4iL/U
/UbGZJ/itOKUaeRS/TMInkNtWj+2jCIAaim2saJEc6NmcgODJ2E/t95kfHCnF8FPnZmCPGDm07E1
9noMNdsiMhNVpJTEYpFaa7XaBLoOjYatZPbTrQi22QxWVyXHJwnE/24Rb5xnnJLUWMpmOnZ03Lfp
NycGtW4y3LuFuScWU8RhiYv+uxa96aXqq7p122w6glY3ATxE+6InqjucJIK9wzwNM0vTFW33CYiz
gUEqFh50zV0Rc0X0ki2BsB0axO6p4azJ0W6LIQ7XZE3oTuO1We3yjRSzwkdl3QjRYNSHOE4KXYtG
AuqkYgvmiXpWqgLgytZA2Au7bdDpOvfpsWTYcnVgB+YPiWswKuKaNMrMwSGtFlWL7tNW89uFBQ4K
ym6HC8kKi7CmldjESlg7HSkoOLY/JXkx412tfYiGBV8vnHP7SndKZg3T0VyzwwqYzmygKiRWaT9L
llXE80LZb860Pk+ODc4efDY9e8hOw6CK7LLmL7+/ca1iInFtTTaKr2ji2ebPBJxXbv/j9szLGr/Y
0pvGXWuaKkA2smMbT3u+VL4em9GSVuHt5mULKxxjyTZOxlqukFJok/TTkpmPdp7FxzmrcGftnM+3
e5EYvgjzyutEK5DZzY5r3eyYywBPVMGwZAMQXBacAsUEnorsiFV+tGYjdHqyn5JqDzP7WPARiZTM
mTtzU5T4+skMNjBQ9YCrEFJ+6KgPLMR/V5gubROXhOMFQoshW1MGFJAPIE0+FNOIyKKUD0ZdOz18
Kwbh3TzbOwr0LgRAFKfk60tLRAYl115nbrVkOo4ViLLdctcoOdtkTV+W/I3p26BGKMsRlW5rrN/n
Bn+o6k5h9rKmL972tmlrNMBvOCZHUOcZ3lg3TWjOsarw8/rhioi0SflcDw1fOhbhehWsTe45+Z9p
QjFQvvglsn8Z+ZMUqoP95ZPfJ83IFd6kaQLD7HScm+7Hqq/PIxl8Soaft133un8RkSipQp0Wi5Ma
obk/t+sxoa96E/SmAk0nWwfBe9OmjZ1G67RoqIvCM0z7e7OqnrVlEyPstiwBxeeY9lo0kzogCxQo
aR+OQ/qhBAAREVoNt+oh4Wl63DYa5HQIqqkMa1P1BCqZGZH9iFYsG9MNxm/joOzo/MjXRFHaK5kY
EZ9l21uV5S3OszmoybzGNFH837ysTCVMK2tf8Ftq1yaHvJoWxQzvVdTejRZ5aTSVQqys+cvvb3zX
4DyZIX2nRSRL97ZWPuhG58V8Cm8bvKz5y4K8aT6JU11r7BmJbW7v7Kz95C58j3pOFWnB9RsnEZko
UeyE/cqBv+ru14Hm3gyCk6E7a8vnvBhx8FT4rWwYwom56BkDS5eZHIEnCVFcFiGb68OqFLuKJCyI
0KzBbBeb9kkKAqcKhUC9l1NU1U5a7uOO8ev2Sly/GBFR1W3OzaRPJthpGj9q7vd8u9RqPi3pkVfD
x5xYrGUaEzp25DIMrc59BKOoS1p/HFQM0JJFEGuZUJFBLbuN4QkTGGBNwyfIb6eaG9yeIEmMEPFl
ZWskTdYVWOOp7wGtZv3c7Ter15QUg1cHAF5TIYbGJVsqslXs1NQGMlLNV7td7pFI/enmLDBoezYK
KIwm5i+UzPkohQ+21vw9AgC4cs2vY64YqOQzxGVqa8e0QO+5nii0V/hBg0Ar29+eQ1nTFzd94+5z
207zAnDqSZu+ZuRRJ6+TKoH4L/vwbms2qLg+bj7w4sI5fkqBA/Q7XpwBhyYeKddzvpj34wDlsmp6
XGlM/F7TIrshf6saWkQofHzqS/pb27TP88oiE3x7Cou/6rj4JiE495BOxg19WzFe67i2v7kDFud1
3Y294kAom9DL728mdEqWodv6YoN6WuHnv1n/V2sUL51Xz1X4diE0A8pkmvHUsBPpHDRvBBo7bFq2
S438DrmNQB9e9FmFIr+OKkBvwtWo3bidlykGAjGqzKvC5Eiiy1Pk9JSGKvbmqx6MPoQonTWtYaNi
ez0toDon3+3qfNuqrz+8oGHhYNU1LWhNzM061XX+Y23LF6dlx0LvAwhsfR06zV9H44fjLIGbzYoM
k2zhhVixWRD+S/GYesLDpJd0DzXPvdVSDEgyUSKKkLkaJGiSejtp9G5ie4QCxURdZvqKj4r4QXOr
wWVdVfSkkfq1LZsnZzlMaQPJJyNs4+EeqpOHmdOvsTHvR4d/cx0VfY5sSELSo0hQUxyXy3bS55/9
1nmlil5LQgn+DlOYQRazLGesRI6X9IsqOz0k4fKkPTmH+bApllvai+DoVetkbW7O28l4dkfPOta7
PIB+Qh+20UWrRMUufPW8ZFCRkA+ZUGso9JSeTDN7HAwQRSzxTsugqcy2A902L68zxcFYtiKCx2dV
nRq8xIg0dh/3YawiaZC1K3j5wPmk1z2Md3Ye8Iyu0afbxiuJ5SLQsK1ys5wsTM1EEhAGONXffgY6
23IsX9NixQYpXWfBr5mb6+XYtBTPIzzkOo8IxERRvR+4SwKiE/vb0i0700Qpf+7uF2M7DCj5uD1A
ScB/hz5MF6AaSUlPtskmv8qov6br3mjr5xUKwvraRkOZPZhTrOhPslAiFtFxrNzRqm07OSTq+nPR
fzDKiDDEYetYl2NuTqm2qyN71/px0Ofe1vj/q6OlojWWLZbI3mcXdUmzBiNYdhctpHxX7SFhZ/tT
aO2a/fjBA5mITey6vGZ9gthljZ87K6wQvlYVmY7EqkUKvya1R8t0+HYClQGo7kGQYBnrp07TgpGj
1u62ZUk2K1H4c4lNLS3KbjtRo98xNkPM0uju6sp6ud2+JGqJkMQNV1S9mhb+I7Z2s069qXzKtbua
hAZbUdL+63Yv10FtxjucHgo2ixbxD/Uf+dnYoEvNf+eIxXhXM2IzqFlx0K3VK5ImTNiZTb0PaHWk
jyp/uf6mif6F2LCaWlUbwDmdWIG86FamEJ2FVqNjfc+zrfTInGq+2ep3IDE+FiNhXgo9dugm8vMW
j0fUbh24XtJdhr+BYkouwfrKhi7i/HLUSqbJlGNbSiDmtwWpv/3SfESPNDT8KlBr00qChYjyc6cc
eh82Ohrce5vtTfLBjVXE87mj02tOgoMn2Vt7PaTQpF3/dOEFp7geJpUkg8QDRDCfAYZwwGUt+zRl
6TPYy35y+yK10Hwks2e8w/JRl7RsjnvoNQ9814EgcGv68PYSyyb+8vubG0aFlyjgDdbt1A/toc2A
h15UkyJrWjgBMMukKHbH1M/DnVtB3CS4/cnXUa6YDv2/32w3eTy6F2PBA/+ehP0+BZZbfzE9x7so
yG0f05+lImxPb+cG8ALMTRa3KKf/toIMZFPdv2SzI3j7tm0M+rNY06ngHqQ4/IJ/U8zPZR6ueK0I
1XPiVl/6BEdW93kNwWi+R2Yyzf305xLy3XxYMtVpRhIeRNBe1ZdFThyscOp6ztMFZLod4gBXFfpk
HGmYHlXnVslkiTKfwzpbMR0xotraz8l+VOZkZFMl3ODBwdVv84aGgQYcwy4yDsV+e+peL6Ie5Z4r
nEx2khChe8xqDALKB2zx986/KOSG7P5yWknDJFBxfEoOeCJcbwApG9CHOMG6fLy3eReicOaTu6X7
ouHHBm9gJUMGJM5UGlOyRRH8u8whN1Y0Fbb9yUe9ZNI937Zf2TgE94Z0FtPBm4eQfcwOuG1BGNLa
rQcVrYjss4XbfJoVxEz1CReT7qnmD3V6uP3Zkj1A5Pqz9G7JrLqhp7WiPKRkaYJ8XCgegwfm3e5C
cpoTAXp1PTZ2q6GLKWtmr17Zp7ZhD2U376pM9bwsS9WIUL2RoNqqymp6ihf3YBXdtxJSRtNaR22h
gXq7/xSDnsrV4gerSsE84bSK+ZOc8kToHvgFNJpekgdAwMTB6lj3HYOSiFXhKNbrphYatRXfaWX/
/fZkXlIDV6KkyPaXbtlsXvhYTqNNnlzAEicwXE999+zgCcTJVDgV2ZpdzOXNBpvaBl1LA2uW2cUr
qNa81E42zylBK285we2hSExPLJTZNhBWFSanp5omf23uQIxgPtKm+Xu7eVn4ErU9V9ix268WwtdF
aeWiKkme6ZP1aO3IIfeJIiMpG4Xg90PWQf5Pw3brUiQkOr+ZfsdgfVSM4eLe15ZbcPsCykRWs3By
SiNnb4bLwbm7JCAZRN5TxTFNZlHClq7ra8pI3pDT2j40xezZfebb2RdjCaz6Y+LmOED915ymcoGI
E0cf7vp7df/EuYpkXDL7Iqhwm+mSryQxTrVZ7ugy7mzLAqHTFt6ef0nUFUGF5chbDqCZcRqL+cFF
BXDsqIhCJR4mQgohON5rQILop42mEM/1oUcKZP9hLl5uf7qs/cuMvfHggaXQNU9yclrAygkCCCNK
5ufRUhQ4yeb9MmFvWtc6lupx28bnibZ+M5cHLVs8p0oUUVWWvBbxhE7HNc2INycFh49D/UxfSg/4
Np/gIg1KgifcAJ4LVuFFqomSstzdnjPZqARfnpvVga52bZ5zhwZZMkYb6Fb66kPP1gb9t3e9mTRu
2dXSaQyH5/TXsj3O46E0VRgQiRf/m8g3bTM22VbLM+NEbPeP2Y9hC16qbNX/Zm7pJ26qsCrZLUZE
GWYEapOZORonncTmi2mk9GFs9NkvRux6JMeBtBg48cwl/zG19ImT9JgVYwO+gnjx025TvaH/2yWu
REYRj9iANUwDsgBJYQa8lNHsjQngZcR1V78f5i/JeJ9CvoXqpZea90YB9oQXTl8nnQT2EHvrfFpy
6GsPO90CwNquwm160Y2/hur5RWJKIp4R4kZ1ybOFnEClsDm7PP5UToqALWv64vFvljoxunWpVg1Z
B+24wobIgc0fvBuJ1KRl6eTDBObLU5v61nHEHdWMxu/2jzG4JA/dYFIcY6R2JAQQyppcg0AEjstP
Yxiv3r/iyHA44qgRe85B/b4mS5CJ7HUmqYgFubJLNiiwjlXIfTB3aV77+5JPqS8379xTkXxKLgEi
ynGhzgbs8EhP7TB8wXtikIC7Y57bIKHbjuk/cm0ILKqS4ZGdcN5pRyIBZVmX1QJBiJ/65c4+g1rA
fGRHHgBxoLwISm7MIvwxd2Kj501KTtPvbfSTQ71zIgTi9Kf2ZO4KqBB/8EXpHRKyXmhK6YYRgRsR
qcJP7JAGwymFXmhEAhzbVHZ+iejvo8c7SGRbr1biatgdXciGRlinsPKtl+1J32Hmgo9VHBvvoJFT
lrEqBoL8ZGhmVGuWt07WPbUxtvJ+I58dyCdRnn4ri2TXOXf1OviVmXnah4gV0L0QKew1y7tmw7HL
SNt8n9JhQSK4VhVFXN9yiCg+ydYOqvZujdYzx1vrQNuCkX5ps9rrzK+3N+RLNLi2TEKUWMsxc9M6
I6cSzD31o0nDj7UrJAG21JhowhATSvd+Tg9uqUgCyL5XOEBszpyZcYF2h4aux2XLTKTFSaWy2ut+
SETtyCatc8RNBM109I1vNGj9JCz8hqE+mr/oXrdXcVr8o3S/NvHCpSB2IJBsAj1wmsw60xAys3xA
UW5m6U6xKwAeLH7QDbLk3+YWxIsPHOwK9jdNm3lR+oxVVT/tZwiGaGE26Q0kYZoEz5LYg7eq2GnA
fC7n1SE9aAYn3Z4z5o1arVWJ13KNFhz/2sXIRkxtgYuD3+CEf6GZBeAo/mqAB6aP1nFhsapE9foV
Huej/+6nJUfFLltMPDEy/W/Rt6EGpm/L0O4hLeTPqL8ixc/bZifr6fL7m53bmOzBibdcP7nWcKIp
3+nk0Sgm7pnFC7MIUMgqksfrZwQi4o46N8lSCNqSUzZ+dn527EhJdHsMkv30Hep17PN5pSVCNECF
3/qHeoc8No5+zxCHD0GI+Fz/tV9ud3X9CgMKtv9OF+/nGDyOpXFi23jnOMS3suxOS03fzZQXbMlG
ICJhi8UYoQCMCzbZO3t7x/fNYQgbL7mwJgSjd3sgkkgpyoG2KOBl4LhFpOzbCLqRmoeCkV3S2b5b
GuFiaofb/UjCj0hT6AzGqA19YZy6Pr/vRrrra9WTrOSsQRwhFBskW3gyYMecdtPdRc6+O7AfVaQH
KSSAy2+3B/CvEvJK3BGhsaweXMPVDHqy+JcBgIKid8AmWB86O0NcGVG9UPjuogfcTKHzcJ903xBL
vJZ+cbb2VOP1UydeXIAsgmy7Jv5QcZJBRG13UCDFWeHE5rkzfudGALoCz80VwACZkQsZHpsvDjQ/
J3KaE+ivQ8spye5RkfNor4o5lRmFEMrrsjRJb+Pw5hD6CAataKwUhUkym3iHJKR536RtQiCQ7roe
22VH19fKPcRNvDrEAVTFoigZgn2Jcm/ipmV3LsE2gmi2mEE6T8+4myv2VMn0i4DCVStYAsVPcgLU
+NE26UNhpbvUHHSvN4wPXdiICCPUG+6sJMVdcBgtWG+xm3HLYbYKniObHeHQ0Yx8sQfaofk+cs2j
rbpnSu5oREQQgvtjnOYV3027sI70cDskrZf5BhBlPpSGvSxQgSBl25VgoxBJ06hVcOPMiOnuRn3M
omTAFSBxxl+3I4skowT1iP/aULeC8Stv+vjOqd1fxloFHTPuASj7YtjuMyAST/GYnwEz/rzoZeff
7lRiXCKycJtxc2qW2D7burbu+zR/JPYMkYleg9I8RULkdjeS2RPVfEFSUKStXZCTZv7atocYWbNY
UyT6JFuXSE7Yp03T0xwHia7EN/PzMLBwWB+T3xtXkZDLZknwbvCOgX3LsPQT036Q5mTwLGBgmJp+
354diXuI6EFO2rUzQQV26ouvQ/FsqXZE2axfDulvglK2DXFXDWZ312uzZy0vM25B9fJ0+6NlcyL4
dDqmWcM2p70jo76GIC3NfXN1+fepmjO8kzgsvN2P1C2E7QdSVfmaNHN8l3c6iitMYHOahXp1U2CD
NevV65pfaZZ8LbPRX5EuU3QrmzzB4V0IUI+00Nk5vl9DnH8RW7pfEE/7HT8O5wOInkAUp/AO2S71
DkJIuMXNRDfP0264AwNJWOzJ8xhs4YCEln6+PSLJgETcoA1BKH1dJvOcDgetT4DfDxP6+XbbEmMQ
oYNd3UIYYOxQaz1sy3OvnwxT93k+HqFE5X2si0vXb4zZpqZWory+vtcqxy+sXdnu60T3XFtxypHt
JSJcEK+xdWeiLuy+C6qfbNcis8g1bzluPp7jTta5+Hp7ILJ1uESBNwMBP8NMG0AH7md2qooATzZN
EXysacHhF9oNZtxdmq5eUZMKyqLzMCoUCyVBSgQL6o5Tb/plehrrtU7ujU5hOrJ2BfdeB2MAL5WG
dlnqTd3gLbni3VNmlIIHG7xZ1pi69b1ufBsNp/E3eFmYdCa0y9xaUxzPJMspQvkG0hpO5rb83gYv
JQXhxsCRQcUB/0NLKgL4yDKlbjL3/D4unptp17nPm0rHRvbllw31jSGWPF/LEinuewBDfPA4e3ym
wRSnHzNGEbtHwGZZ1u7A70E6WoHupP3eWoq9R7Llixx8xsIbKCMm/D4xIWbdHjmapz3e3xYvt1Uv
whLzERn42sXQamhx1ffcAKGBBlHlDao1D/X4cntlZYMQnJWX46o3GeZnzSLkl/RxAg3vPkYPffVB
4xH2aNYyPW8drLCdc5C/Un9cjMeyVe2RMgMSXNftdMR8XgK06+6z7KF2/WFUXEhku74pOG+DZwo+
jg670+gfgzyXoKuAlmOc/i6K4sCXZzC0+r3TKGxVstbvkH055H2a0WB3G4KQndc+r/OgbY5ZvSh6
uGSErqQNREifWZOs3Dqb3QHw4Q8m96vB+ZOiMmRK/iaXF7haVVIuG4vg1nMbM7NfqXkm/d3U7anb
eoztYlMFT5OsukjFl4GmXqssglcAupxm8qXU986mcGxZ6k4E9I2LDT8YqvJX644BXos9UA6Z9qcq
KX2Xdr4Zlz7IsDwosz5aYPHKW6+aTB9BUpGfkh3FRLCfnZaNbg6G+SNZmzva12diLlDLnXdmxnZs
sAKmV77mLl+2qfSrDnLlStkb2cIJAQEBMzfa3DbPhpafcF0O+3H5yvpsF/MPohaIKAJsFEk19Btt
fkJ98aJ3uqR8b5Tz+tq7hvZdawtkrca01L4t6TBHqO7P7mNaLar3QJntCBGDjKkOKt2Jnvsm7x8K
h2mPK+fxuebL+v12WJXNohA4IF3ZcWty6Hm6WOj8JcuSYEuf+KQ6ZF2u41c8WQQLFoMzpkOMDmzQ
HC4sJBBhzFKId5eZp+up5y7QBMYD/u3hSGZMRA3aXTpVC8/0s8bIn3lA7foEcmivs5yftzswJcMR
wgUkL0pWF1Q/O/yLNjzUmuL0Jfvwy/q8OV3oNuvzUrdgzeN4aOfkIenGB6trFbcZyTL/exZ60zz0
C1lbalb8ife/+vmRM7zCNq+FoXpykX3+ZbretG8vIN/vGDPPVpP5lRXk8wI+acVmIDMhwdNtvXLj
3nXiMzX+MNBvWx5w5Yhkng746Wwf4/6DeWFdOAEsuDgbdRLH58H0beNeg764SlheNkOCL+soDV3T
MdP+H5oWfNhmlsOG6v+aNis/txTlk5J9WMT5NS6K6WOgU74TszSToBjYUHqGnXUALVZDau1yrbTu
166on3Otj1dFkkpiriIKsAZr21B3uOHrLYrq+h/Flj5ua+VZnaoUXHKcFIGArYXnySyOrXMWUyNo
XAj8FXqbheZYI6Q7kJix8kIVAyVrL0IDLVRSjfpkxGczfmh4cakWHVA0ejsiyRq//P7G9fIqWzbS
sPj8P6x9WZOcutLtLyICxPwK1ER1t9vltr3tF8LDPswgkBDDr7+rvO8X0Ue7VLpR93ut6JbQkKlU
auVaLY7eKmyeLYiadFvx6X7zqomSLBvU9MVmC5Zd4EF+uwylh9aXwp5fiVcAFL1o9pkqkPiTZng3
isFnQxsUdnBhu2tOp0k4wL3/5HSyuP16fyzKXiT7tsts6QV1/unFSurd/0ovkqn79WxOuBgal2Vf
Xuyk2oM0wY9QtBNfq70cU3NdUY5GsnvRLVmYgz7hTx7MSpr9P3kwZ9/u80T3ZqvwADI+cAqmuq8H
ON/CGqbItOwhmctm+syLzIkGsULhU6CyYA22X/cXSdXh9fd3OyGjxCN5zrMLWaOu+9yGT3XVQWo+
7oevge4FR3GMy2g+tyhnYXYku4zr2Z6/W7ZmhymMUaYlzPplc4iFJfHZcWQvRQf5NN0d77pJb0RS
MpQvW4HV5Ov/NREsd3JdbpY4+/GgX26F55WlxrPRHluvwQCqDAxAhc2Poho/bTPdF4vQbFzV5Nv/
vcLe2hdkdLGl6sEoj/1GijERaxXq2JdV7UtWztey67YM7tZ3d374apWv93emanEluw5yz+rDAJ42
ZEcTORTc4Avtk7TKmmVMHkfiYV7aP9Z89RrbsY4hreJEVkwSyKzMmsm/OQgSytSE3RJuvWm3xqUM
Yyeo42uM0+sI1G4PAq1LxjtVruv5hXvLjYdal6QawvWoeuchrJxvyJRhfbf+gyXWqAFFBaq97y/y
TQPACK6/v2u8wPkQkgqNt3i+9wcRGX12LKD8ApDM/n4Xqu+//v6uCyRwW6/1Jvjt4EiLD1Vz9Ngj
WxRfL53WOQe7Vm4bwdX/OOSlLPX+R/XVktVaLi9ds6iN/4WmJYOlRtbai8Cu+Sfs/n8JYG+nSDAj
ktFaYdsjzPMR0ifJP5GFsQO4ie+23dVv6kIL1exIZ3FDqwqFAIjBa8eJKAzKol+EqDRGe/MGREKZ
mHAT/WQETmVcAJ78CIn21zxAiWtOYq/xvtLSb6OW2xE4R3f3d+jNMxj9SWbcCoAcHYKjpuLOc1A7
R98gSTC8gRP6YggSN70uKXrTV6MnyZZ9t4YawoJ5WwAH9k9B/dBpiYYlOw6AyytoJf7xRObun+Do
uurkqD8tFasu47OIaW0Az3l/PFFl/NWyZLQ1CQGFH5LhWQv3PdEbHEswWU8ORx1aHXyd2BxZpg6F
o/LWMjjLwdVhHdj4P+FwubtW1E2IKK4B5EMPeFgIybjFbK5ZxmHcrksPhXvltPvbXqvk/k5VrYBk
3tRtyQYa+uBStkXzdzM64dFdm6yMG86yX/f7UM6TZNxD7y5TbWOZx6R++Z9Am++uUPmH95KMWl3a
cjbyAosh6kuZt/HsHbr5IRIEEsqshWVR/Tn2kZ/Z4sA/CB0vlWL6ZVjqQGxDBMzpP5nwF7EwZx73
4Hr5RKi5akJqhSHImDRT5HWzumZwybZvFgIvg8dl9TlYH0qyYmquQ3t3GgOR7ArCVqAJ6Icet/K2
PBCiKwpUzY90Hgu/N8oR2hMXiw/7PswOAqo1y6i7AqrmRjqTK8jkAXxdIFhxz8HwJ54bgvSxnBWm
RjLdsPSyoEeh1/Vc9vgzzuVp1l34rwb6r9sM2pYMt3JGe56skX5e7TkJ7QvxAEdapyiYEtbwvYtc
DHCiMaX7qv1x345ViyGZsR/W2JrW5FwaMUdlGxyadYv8pj891LwMSAO7wkbJWBefHPFUh7jzT999
lM/db1xxTsrIMxIUbK4gEHXpYGS72imHPbzqx/uNK7aRjDcDHX0d9Kgavqy2fXCK30VgvwUzNNed
THMcK6ZeRp2NBo6zagN1IJTaIpw4IMz8nJdv9z9f1fj193cWzEMIjo4z0LzU3hLftHbE9iIePIRl
JKGMN3Mry3CDofYu7lRBjQ1U/d5fLNcpfqs+XjJhpyhKM1gpADP+mmT5dmpnErXVoIkcVftGMuGt
Qtq2D9H8wo5FAAJHjf2qPlsy35nRuS3c3ruIvEqanO27EGKPxnS8v6Q3d6Rryk6/MB2DjY1vnILh
72UqI7d/Gdc3P9ec6Nfo8l/OB81LO2YzQtEUE/SZmjL0aTStjTvvWqiIdsctIKAi7viWL882q8L9
/QHdfqFHl9JJYFfhPIWZJ9KyIh2E0ubX3rZPDZTA3CVPAjDsN47xGSw8CxSiMk0e/ebqo1NpczEL
Ke7S7/J0KucDq8cThVrx/QGpmpY21ijavJj8AJTd05iUlZmMntDMlWrxpb3F89kRdIEStV0aR4Ms
u3EurMjg8E+Wqdm/N284mBnpLPC4O2+ZiSK+Bm+Q/nauxXFoLn148L29I77cnyPFQOQTYSyb3LGX
wDkVggXbU76CmfpbKJiffegqWoG3pPYNi2vOH8WQ5CNiWumyhHiNT5vicz+VSVv+7qE1BsbTaOl+
5cVDsaRryqdF6xikJiywTwsxkhJPAqv/0DMlmr5O5DtP3i3cAUgB0l2eQ56bzoyznCac0B/jpks+
qtZEMv28WKuAjGCybysAz4zNvzC//52beVtAx9g+3F95hYORz4zSAGZ7rLfwlOVlGRdsaJ4MOg7Q
2oaWT5HVZLcE9V/3+7rpijFpkpHXnlW5TZu7MO5p73EovfTPxeBoWleNRLLzlg2Fb64wRouAhMAX
DKKPWSmifDVr0IO2XlTSatFEOaqhSJaPwHgsBhKEJ59Cmtgyj+0URjl9UCLEk4y+G1zQfVBo0C/+
yp3dyDtXnMNBEF2e5vZN0TVlaHIJ6Rq/nUeBGHyLnX6Lq6beT7SPzS2t/AlamfmBTgTaFVY00VMf
vD20B2S08rhWwxLgrS6d5urQeNauZUaSl7p8kGJdZMCymXFSZUuTpwU307UYY4PnJ188hMHCrElm
v4JLasooxMqNuYs7Ejt1C1KQN5AD35+dm+kztC/ZPJ0hemcB5XUaivZUmt9trzhYbI6NDGQFeGYq
zZ/zo/oDMtdpg7JaOxwxGAJK+2BXsCdTR2yv3F6SqRuZ54HBhK+noPVfZtRODX2IxJCXkoJHfu4c
Sd0/sfBnvc1RNZtxQ3TaJX9e/G+ETDKgOag9REzLsJ7AT0yioabuE96i/Ii7okosR4iog3jAkbTD
b6hNuRE3rOzs1EjPUz/ogRzYhqiHhvaxbOc3e50dsPqIPAKHSh9lq6W1QMUpKMuct4WFh+ocWkju
p2f71z/S2fYL+fTVPhiHq3Z2mPz2kyy+v7MUp4lMltrCCTY5D6zTNLG0GMqLEeBdbgt2JPf/vt/F
7Qz2tV7qvw9Fu2Sm5zjtdUSQecqPE8TAzVf3+5ai4uH/QwzclNHTEAizuQ8Wo5NRg1bcKvDCz9cn
09LdAhUxo8yCmvlmtaA+kpyWkn2ow+6pzx65wWKOJA9SrQhuN6chp6D722GpTb+O9LwUr5olUPg/
GUENEVoHSgWcnOgv8QsV7FsCHubE2BVfWRhZBQqlSVTvncv97lS9XafvXRTk1nbPiqH1T8BYPAMU
dix5gKxdltxv/nbpBiZL8iKTn02zf3W3Jo2tv+jJibtkOXq/DRrXb8XRPHqaHLZy60rBwxb0s72C
OuHUPIkEqI59/Xylrt5NyZqAt/dbF6/5Y6GDzJLK527MGm64J7sjIWLGYj7QtRfRWDqN5jalnDgp
flizLRcdM6xTdRKn+mP2DTUM6+uVFxIco3PktJGjm7lrxHPD3coQ6xLCLP22oSuxX3d20h9wXDVn
93Dltyl0uki3SRZdU4ZZT0vNtiWwhrQZkPU0EG+PZTIQES/rZXZ+ZV4ZbdXw5G+HQSekpppEmUS1
LjklfTkOaYY7MKTco9HyEwbOBJsXYBz/NoP4jYqfuYuzxdh1yxJPnSYLpexbchPjajbZvGBWabLt
UZ8A7iAjzvZOFB76fb7vj/ctTOHnZFi2CWWypYe8JuIZN6FiSLteVz+jCMdlwHWLsrcmr9Bka4ME
Mft6DSjr9QXMWKDl1JiSymxtyUEYZdYUVdmS9yeO/WJ/By3znxMnTPqv92dKFdHICGvBibPgEIXj
fs5f3L11bGP7xXg2k35f7nUZPEVMYEvXCggbMN+asB54kf2rd99AEPECwt3dRJsPU5h/axotN6rC
d8v0q6yYO2Z78N0O6C3WcU5ApALAlO4Go5ovGU4NfW9rygvPP4l8Bn6AJ9vmP4nOPW/ucGkJXo7M
XUXosRtAtox6kNVB3ef9tVLEOjK2OisBWXBmyz+FxDvXIdhC6qaJQOiCnH2rKStUROoy+yq17LLG
wy2B1HPzTMg3y/3RTvOuoV5ELbwQO0O8gh/isQHJ3qAYvLJn7pjWHe4Do/ccLsNTaWbR4OrkPBQ7
T8Zd1y5bQmPJyckHxUQXovoWCb9p6mIDHKalfwhsXzOY28pUrimzrwK3ajU+tM1PjP1s6g/N2Fwl
ewDIhoyIa0emqI4VxDY7e4zrEG5pA5rP/5D7P63yk5Fl9i5rHE1yTbWKsv8YKrutiI1P6caE5F/9
aY4JQ2Bckv3UfC7FHPNCl2r5I6p946iUQdt9a4QN5KLGNGy3U2CzXQmokfcGhM3ByN6sZTwYYfY0
G2lBfzBRRJbBoiHvoyDUcQarxiv5F1Snrr7BkbYS68Q+olTEj7vQz+KtWn52BUQTitp0PzPUb5wn
1ya6FVfECH84V97Fidm2uHXrhyyFNm48Nb+H4D99+KWrwUkB9i4rODfIPdmFHy297qau2M8yHtwI
TZGZwZKdXGPa0/JH76AUzyl2ni92y/rmtqsmSFWcczIC3LM4ynpcwtNiPo9hGXlbjrql/CnsDyHb
/nrIAcggcNQNgCt7W3ha97/L/kfFfhoLqpQ0vkxxFMiob5GtKH1pkAM0vO1YGcOx2NzdgLKs+x+v
mqFrt+9WPzRqJHt7xlJnMQ4Gjk3Lj4bgRzkNUdNd7vehGoJ0E5mLzekCC1lyl7IDNEZiw2S7LdTJ
Zal2k+QnwDs6QyWgzZAlXfDmBdJI41IUwZ76L1v1JVh0gDuFff45TN9NVQ+2Dr9eBvfUTm2UZSzu
TDxoF18q9686aJPK3ovC1yyLIvaTOWEz4s4DbSCuO07rCxPTOQiMH4+thnT98LsV5VplJVJRbJFr
bxEzrTisvONDzctIb7tiGxReWHMi3H/zQ/4a+ubJFToVlz/R1g0/LRO8hk7lta5hzqeebkP/fa2H
wto3Dcnd587F83aezMJfnM9T34bmGgsBf7lb3WLavjDLm8qL05eOsyTbRAg91AbpkeUavKtQ+JR5
W/Pi8ak1clBFFX2LbFg37Mreo+0a+x4xgjfDyw0jhcLUCLK9cvOmREytmH8vxDPtDoVprF/6qG1a
ez1szTTVU7QtVl+/FLy2m/8UKC7vdo9N9dWm323IapgmYlHHucxUBH83ZgUJhrlb89hmjZarUnE8
yFj0bSyc0XLd7NRDod2qwrQJ613mrpGXHzLCIiGeiGCgOIG4+kAf2/4ySL3DGpgQ9WpSs52GeCT5
FHExPnYoyOD0GuJLBmvNKjXEp3X4sjAvAjt43nwudPyUCo8kc8uaZukCXWxVKRnqyO+A9SrniFcs
MnuAj77PWo11hWeViWXLLqSFtdbIphvmntMwQiHVwd90xqZ6bpaZZJd+q6nnBXXK5ikSQR2ttEvw
6gG+0As4geNVHKiZx6WWEV41IMk5bZnRGo5Vt6lj06eRNZ+7dj4Ie3nEOTn/gq0LDwtvsbBNUWj4
dzmFH2nZxUOjRdjevNyg/euGeGeRo5s5Nsq0zbTe+ufB9FPiBUeTlofKmL88YPToQjL6vOuF1ft4
QCHAYYSop/iuZZC+GQugaekms/rO2g1BaKZjcCzZdwei9I7zVKIyn+pCgdu5E/RxXfh3M1TYjG/Q
vMPnH6y9nQyH+sB4IuJ/NKygep0xTWB7cyuhJynqcCCQICYWmOlgHWcEmCw/hFwXwd6MBdC4FHOg
Ynzi/ty2qQ0tojW0zq23QubBjLux3S24FLHuWfB599iak/+etJn0ZhkK30wz/pNxFi/1a1f+eqxt
6dbh90U4muFgpcgIRZQmDEgGU5skvtrtv05rzJNkz+M2iNGFdFY6sBYv/dM5X4KvpRX8qDr+OSfi
Y7OgznRwnydWaPKrN0Mn518od2tlICtonTb1bBaTChpjje6SqDAQGdC+Dl1ZDMgrpAIMzVu5s3EP
BEddgqdMIFn2Dy2IjGUP7MAs/QCdtGaaW6DCRX0hlJ/vN37zZMLkSCaOdyUrpDYSf8DSJVWfx6x9
4SY5QwonBnYvMoev9ztSTZVk54GVjVZn5n2aufMYL3n+q+JG3GYGiaYSAE2e60i7FXYeSHYe+KGA
0mHTp2b3txi+5u6vef59fxDXWbmxe2Vk+wbA9lIIu02NHARescnNyJ2ezFljeqrmJbP2BmdyIOBt
pV4GlOreHIJorM4hnq0f+3zJtElu+HwcHZrWMwl2U131B2Tp1+eZm3Y05oGj2bGqcUhGXhJghmxq
duli/87Xt8763GCFCX+o2MwJZUw7aE9cP8jRfmfjGfFTbSdTe7o/RQpnISPatwGp0D5E00U7JVW+
7cD8oIlhFbMig9prb82dwQqGdHatLhKV2PdkfXHC4j8z4uX7n6/Y+zLAsfcm1/JaCl9Rfh22Xc9E
VMyaZw7V1EgWzLuyrRGK9dBe6J+MTTxDrkcz66qpkUzWB17N9KBKknp582L7uES45ieb5AmhuhpC
VRfSAT25UMJYIU+QBtAtItAlnoIPfP6x6iiJFf5NBrV3SMVlAfRo0pr78YiE6EAixwJVuXsMiAZw
olpdyX6hpRNOLavstMz4G+tJlNv8GcDe3f3No5oiyWzHLmjY1mKKGjbs4Y/jSngfwtU7+Gx8bA/J
0MWtQnIsX4SdgrbqYFHvg2XpSnYU21PGKWY064vKRtPbSndNP30Z2/z1oYmRoYmdAIsdCYgNPIx1
8GoSQ7IUsha1k7Sk0ZyPirWVMYrhRmpGmsFJOSQMwUy4txhuVxbRBEGKtfUk493mhWxGudGUN+bO
JeGBOvSzA5BSwQvN6aUagWzE64bcqoURiI3H1lIn0zDsC58d7i+CwsBkPGLDgOGz8MabbuRppT+s
HNhd9oQiQtfSoZFUkySdv6xlpNsWz04zeqbeFpntE+n+4uwhTg0nlFXYl34ON1wCxrQaw33f9qe8
ciJS6QrUVTMk2e8K8GwNlTYntZ05RklKNAzBoRvK/QIefOHoxFcUhiaDERnK4EUmIBs1LPUOxSlP
7ehrzgHFFpLxhtnWs2kjPgKUYE2gSxtnPgeN8EMgXSeU8Ybtyn2jq5shLZDNLsU3i3wIum+oWtec
vor9IwMOh4J15jKDCpEtRmS4LShyPwh+ATmypgPFCsuIw36exqnhBU8ZfZmql6XhoGZ5qcdPeWdo
ohRVF5IVN0ZtIFXpUUjYmbG7DoDRtet+FVYC6Y1Dntc6Ti3VNpIOZJQehdaWuzQVY3boMuSFq0rj
7FRNS3Zc1+a8LfY2pOvIIifr9nZlaV5fVEssHcHZTObRcOiQbtbfHT1WYxOtJGFcB9C5fuKNG4aM
/IMyLJ8H1g8p+GRApEUjh1ARG50XNXb4ynrwOw/+ZVi6ixH2iWjWCpKb/eG+i1VcBmVIYEEFktxO
PqYrtTxELuLD5NKngfG9WYef62VKO0tXQ6KYSBkU6Jnj0DuMctzStrgXH8BuEg/tHNmd5rVY1cF1
g79LLAHyHWyd03NAWqCY4kVG132wwSuTQ8jt/nQptplz7fldD6OYMx+HKtbKKZLWDr8TL+ePWboM
DXTaECm9DnCmoKEf/c0ZI9PDYxbNjgZtLiRrdDcG1SCuv78bBDCt4WaDjisF7XKMZ9g34uqy3qqm
JQsvNrL5nSg5rmnrqz8DDEV0hLyqxZUsvDWmBoRqvZsG7UvTxR7IWkV5qjIdGbjq0yUzX+vQZ5XX
XSFW4DY3zdCIiLXqaO1UXy8d1PZGXRqIekjBokptHtEGmp7lcfN1rL+KbKQM87OatXVQteimHm+j
mfNoJJ8FqulqlsWgCYmW7IsTUk10rOpMynEb27Ysm1h52s/jvqXV57LkR7KBw9JD1ZO79bttaQ6Z
Sx8C2DihDPULARKCzjUFMiOnMbTLIs+ClOVf5bZqjE/hB2Vy1c4TS0AXNqZ5nfrNE6joOue5HOHt
X5pMNwpFrCOj+XyO4oc5HEagiv2PoVt96kvx0Zj6y33npBqDZNdT7xFvGhY3Fd0Hs9lNbhhRCNnP
WUTGNhmMv+53owgXZExfYNYusSyOboA+avgRIl8VZ9FWp6Xz+X4XCluUsXztyKGvu87QfOxanla1
aSZe7+kEURW2KIP4ukHwcYMRpkZB9sWUTsyMSPCDcM0EqaxDsvVqdjtaelDWKimPLL+OuN3E9vTF
ztbdOnysi2/z5GgOJMVYZBRfOI4zqSZsKaPoojBsT74Dxru+iaa+04RWqi6u2+3dcbHZdj/NM6ar
A4jXmHMaFaaJ/bSRKCh0quIK05DhehBjrRxvJG66VSISM4t8663WoXUV20lWRq+WOUTRSAgIkBie
66J6zUdd7Kz67uvv7ybHqBa7tlrMP2la1DTNz7UNWoaw+PaQIchQvMFosjEoNo7mG0AU3NV/xS1V
FzSrVlY6rVvukbUEHVPaTvUuX5onYubf5iz77hc6FTXV1Eundj0W3mCMYkxbYYNsNTwNk454UzX1
0oFdW0tmezWu1g4On6VsX2fPeJ5KXSGIqnnJirtq86u6wJfnJDXGMxtPq46jUuEgZOwbijLcoXOu
p1nwg7LnoPw9GKdi/e5ln5GpN3RE9zeXF3QD0ggcSkPHd8Bm0IgBsXBxqiq+g0rjobZ0KaybZwEJ
5cQAmPrLPJtz9+IVYWyxj+3aPIWjk1TIZHn2pDnYbm4i9CJ5IFEHUydGUCWLLHdiSIuVUZgvDwWW
aF26NeAU67ZAlIDQcMSUI8quSgOMOQNych37ed+Ob24m9HFdonduwsnZ2E82YDog/ANjP2go9Yz9
qravv79rmzhZyI3CmL9uHiWRMXi4ONTLaxD0e6iK95ExevvVCX64gXWkLeNR1zI/Mo3lk4XC7tpG
9W242rqku2qtrr+//5ox64Z+DUG4mxnJBuJbszT29yfxNu4Lsyj5q2EqHFq0m/2VrT0Ou591j3MV
r4lbAPR4yWJoGkLeyosmVNPYOHsLALyn9Xkb/NNg02Ob9Qmc55HkL9PsxUMJCqYye/L6Yb/lY9zl
EF3MPy22Hdd9sBtwIzdAhVMSiE4tvtYhKqxSLn/sDduYF3t0v+YZSPQZUu3uvMdLy8H1vpubiffX
qYuQJ4+y5SimPCLeKyqBY1eUEZiMI1b2e8vbB8E35IV+YKJPU/5j9MePwAYcZvCKlIFIyjV7HRZU
lTnFx9FO/PqZuG3cG8Bxk0+LMeD9FVDivo/X6tuw8YSQX0YDTXt/vtjFl8bKP1CynOvGP0HFQLN6
qm0quet529Zlm0dwq7gliBbZ2WJ93E/idH9zqKZVcnYZ869ywOBHIj5528bsuA7kafHnjxCj+fuh
LuRcSYUechDZdM81J7HpJua2Jc2S9KvGzSlmSM6P+J2d501X9M+he1kq3MqBt9eW4qgal7xcyYK6
DYMWqjDbqwU9G/Y0P8ZIQkI5K8LtKhPL2lcvM+W/Vh7QqONFfRQWBTyJpmYP9vycGseu7cwkr7eH
Ehno9zrWd76GZhQGQtfuDE4HYaagZry/0Ndz5V8ZObQr+bDO2ziHsF13tmx6IOApCNzlWBfGMezZ
0XW6pGpdjVUoDlC5gjJfhgbsJzk7r+vRqiF/csnXV9ymfN5Hjw2G/PckoQ6mnNvKZecuey6mIjIg
z2A3H/vJgtT4sR90jv82UBCzJhl45qJ6AqUa7Dy7DTRc+GvWeEdQZLyhjD2aDTexxxoKrICmFtbn
+2NTHDaOZPTATSwldcr+nAn7a5cFO0qB5L3ftmJl5IQKFJmhP21hONgJUTN4ieg8sPlUh8X7yvtQ
s9UUI5DrJonnLW4hvOFcZXU00DcUXN3//Nuld+RfKRO3rBZsLpudB9SPWP18XiEjjfKc0wwugWz9
uLqA+5hV4g5kN7TDp8nDn7jdlcjo9/1PULhkOafSutnio/yCn7PmEEDgfj4sH+dhd79x1fJItj/W
WXbVGh/ODJCzdAitOuVegI225Cg+tYoSmkV+9cgrPOZScghb0Yig5y65+G12aH7x1kDZkS4rpNoC
UlSTmdZoG61gZ8rGp8Jsjizkmkm6XeSHD5eMv5rWtTB5xc+e54d/5WtQ7ExosJvBrl6HYTnUzmqK
n2KZDHZYaEUvYVsjSxnbDTWt13YgVXNhZmsAlHl/2VReQk6+VCuQkhXeps8VQx3b+onNQRTO1YfZ
MZ6KBWwdy3NoQdm9071RqzaK5COE2eDgzj12Nkzn82yHp8UyX63QT7qqPYlJV0SjWEU5EdMyRJdk
tdANBVk/Gw6005VnKexILpcMnc51K54N58DuP2bWEK2lSKDocmKDodkoV6u5ceLJ6ZcVRe/Uy2YK
rWNjP5hQWjKXj0alI5NWjeD6+7uD2pn7LbQmbMMlX1+o2z0FY5GsJj/hHqzzd9dj5tYQJIcABcCi
6DLBz2uaHQDAPWbH8FBFdZInjSbZdhu5TFAV9d/j8LyJlyWd+bkqEmuPOGDvfUO63YlEE4G3LF6/
zjrgnmpFJK9gLJ3dg6FpPPvulCUbsLNQqmuMKKyhi3PfFlVdSM5hgrr8ymtc1ZyB7reev6wUM7fl
X+43/6dQ6daKSAEBoFfDanF6XRFrT/fLsXzaYhqRqNi5mqhfNQTJuN1x7sxhJOxcuD+J/Y3kQdT4
e833X+fhxvfLaRogoyiqTnB+WWHUv/QpFAzMeN53L/2exnky6jAEKi8tlyjWNrJwwBix84hd5cTl
Ljh15yt78ggZWl1BtGKq5BLFRjTMMfgALfBuWhGflQteBkoD5ayDtqb8ujlvzZhk575ZlmwKsOJu
5P3B9i/H9RU8wRGP6yQ86ah5VEO5/v7OnTROMDgVycZzzsGRXtLs75ZiTFvg6yz9+sG3BiIZ+tiG
y+Tigvy92z5lW5U44NnLwQej4xhRRWd/PMy7IXCz9vugx0yVX+ibeK2SPuZgQIqWGCoNUbXzjegh
zgISyjWLoqZGk1u4zQAILz4J6vbXwrdjUFu/Figtn9c2rFDYA+7I+3ajuD3JdYu1P/ZV4Dbs3Ezu
i5XlO9RLHmyxgYGDXiCrfoHOo6YrlYv5E2W8m8aCrk3pl2F3Zrsl+Yd9xjz1p2ZX7gsNfvGPud/Y
C3I1o1k0LXjrxuFcO70fRKIA4WM8hXN+csq2eyq8yvxAFhfC7ZVF3XhxIOsaOe7qfvKp2Z46C/+U
WSb9utYGrr5lQSckltbu4DngMu+3tbTjKZiL3f3pVxiHXBwZGHh5ohmmxA8BJA9rfLDzVDWeJoBT
rK6sd5NTYjNnw53btEW0FgSSu+3Jq8K/loF/GXoTNfOG0PSlGorkTmy/EEVvlezsky2h+dMGhlV/
+nl/nq6mfGtZJSfCQnB2Fk1Jz4P7xrIflk79WPXRkuugAffoaGC7lN1urr6M1o/eDDUn9s2HAxLK
RYXhytYi5N5yLhueuM2HsbaAIpj3bK1jb34RqNKnjo5fRzVB12PxnW0hqepkvlXQc97NL3PWHZ2F
6ZISqkmSQoPSsoWg4O06w+/g3Thrn+qimD54Tv6f+6ur6kAKDDhFjg4sZOQSmGuSt78n4e9FrUNz
3G49kKVvhDNlm91AMXQjv3kDzaruW1PpMsS3z55ALiCc+dZas+14F96/DdthznjceC9ajmtV89d7
0rtlDds1X0tUdF5aen2ZfvLNfF/1RcRQ4/fI3AdyDSHrys261oxeTCR8amQwnfwqe/qQUwjk6kGz
x6Oo1S/exbMOYXgmzb7MNEi/2zs+kMsFy3mCZk8DbnGRlSQZ2+INOstecn9WVI1fY6Z38z6ivqFs
GL6bhis/DmTi+8Gqlu/3W1ftSMlYGwL2fmsZvMscdEk9mPsyx11hM3W3K9XXSwYLcJHndz5Yup2P
eF44Xms2xypm35xPwHgl85EbYCB+cIUl28VEdTRn6Gvz4HOiyQ7xFqID+igmShbAKQtOgA7swB+/
jbuR9HFtgvpwMR/7drk8cLHboC2vbObDgjc2LkBG4UQ2mzWbSPX1kvFmpAazApKRlzGHbnzRWG1S
lsWKN75QV7OkWGm5PJD3mVFsc+5BR+FscBA//3hoh8oKN+7/Ye5LuuPGsXT/Sp/aI5sEQYLo09UL
DjFICs2WbG1wbFkGAc7z8OvfF87s106WQ/Faq1dZG0sKMIjpXlx8g7YLzE202+LWTiqxm3CXS7U4
g1L5fZnHX1MAUXHRfCqhrU9mlHlGiFarAgWmAkDmetqwVN9/7DXWy9hmdKqo7d6P5jmdIQLRBMO5
e4cTpwJ/7XDj8cYItVjufZaF7oO/pXF5cEHODK2b4adJjIjc7x97j9WCLoBv8LQDY1TscNsqXXZW
KzbSqTbvN0+P7fxreuX7q0WsR4F76Rn9RFCB2wxdYraJB3EMAAfrKM8cjQtWbSI6QodjJmUZHT0J
wzmDh0dBU7aBGuwcwKhqCvQEuRh0TRFrmrXbWmgZA6z8TfqjFcBMVp/5yifW1hploITuJNdwHuYd
JJVRiFcD27DsnOffibi7ZjAmLaDWRYGxdXURTABxe8Wnnj4ZXJO/3+WnHnDM2H8JMJQsSWEYAkyd
2zGf0wvpiLeRjBemaD+9/4gTlQp/TWjsm7nJAO/17qGsP4YMG7TS6fS1Bg3umtV1eQnXRxdug2m+
nRPzOhRZv2V5rvcpq768/x1O7E9rviOsgcem8rl7D0PROM/Km6o+p7N0or6HRv7ehbg1sD3Vw74E
FKCo2ffbfDupQF/Nm6OTlYzP8WlO9uPx5X4ZK2kVtdVoPCi5Qt5Y4UnTbrnumoBuYBmxTbbv99WJ
87G/tm0gY1vbVqnd+24jtwxF0e6i3tOgCsfgQwwq6q9ZkF2D86tdAALEQYiHl5I7Xvk2cCjnvHZO
jfdqo0oWmaVeA78awvcpf4LGz/t98/uzlL/2bVBJjVKIhe9tZyZ082SfsOEeSsVDBIuru4kmu6xV
31xGv73/vBPLc82DnOqqUEUFNJYS17MygYJg6fSSqHNZ04kAuCZDEqtxloGg/QLmd6B6F84ubyFG
NHVR0p/LA0/skWtaJDyJRg2VarhQTddVjbL0t5SfCeA/1cx+EzHWdMgys3nNFAbECchuDpt9sSH3
fuRHzr3c9RHMeHbuGPCPcEWov2ZH1g5Xi9IoflumDVwoEmQq5H5oF2eiyalYvjZuMBNs9jxYG987
D2x7fBkZufdWFSzX88bbpDdWHlhncpJTU2uVk9h1UlhG4jjaDM+tFQ4uyiR1WPdnXuXUoNO/b1a1
toBeWzDoyXQp2h8MQrfnsMWnJu1qcROrh7TQgKZ9jMKwbAyA0R18raGmQu2P3XP4axykCwZTYmZA
g6T32YG5nBRbdtao9kTnrBGQWA1FmxpkDRZcDC7gCUKgyim6g8K++LHAvgYo4m62aiyKR2haBlMX
2+MUVsAdnQt7vy/p+WtwIiyUrdZKPPQPw+3MscZW9yF8fRc5gjIf5O4SvL8Fnuqr489/iXp+B1OB
csCLtOWtTT677UaMZyLdqaZXARVWtaUyFBOJQWem3FjiIPSZqsCJ1bVGHdqVQzgjwG4C5xSwZTel
djjTq2y4+1ivrJaXGibXuMdeIerT0EEIBPvfOV3uE8HzXzwMuOdaLcfQ9k55DUDGpUe+vf+tT7W8
yu9r3+3qssWewwCJGaHe0/j1mfl+YizXODuK5SNygi9dWo/yhxZJYNL4/W99qulVjkwaiH8VJZpm
8tmH8baontjw+n7bJ+bJ2pNAzZ6a3AJTcAb0VOffappHE9zOzZkeP7FXrlF2HleD8Dr0eJ/uOEQy
8ur7kjwOlQ78bDnT9afe4dhvv67Q1E3hDGsjaFUH8HQZxERqNzZgEr3fR6fe4Tibfmk/haAlfCyx
FbMW11BQuH4SfLrnWl1CQfVSuOT2/eeceo9VROwzqAbLCs+pqoOsrpY8j1Aih3tz+H77p+bRas0u
xtZd36H9otkNMnKOMn8f28nWMDqH4pp/VtgOEqBvJSo7V1Djev9bn+qV1ZpdDNw/Bg/fOrd2lF/R
UYWejOaP9soaMqdq4ip5RLl72iRBY0HzxmXARdTncsQT3b5Gy7ld5RRDjqJCOXplhKxEBE1bJREo
zOfQWCf6aM007HtvstJidO9bopYgZY2JlgaIJZjSwPFWzeN0Dr166mWO3+CXtcCg6DJXI14mtVFs
FoBmlQ2g0U7in9mQTj3g+PNfHoB7/qyqJRbzbMOA8K39rvof70+kUy2vljFkXUcOtyv3PvcYpILt
R8rZTinxsV1ozTBMmlpIR7UolcDyytnM2KgHfkk+aIHqr1Fxtp9AG+gYcQvvVVUHz2ze75bj6//m
BLPGtuUtLCwltALuF3Khx8v+nI3hqXZX6zZzaQ9tVQxkwU2Qj89+c2avOTHZ16C10euttmotbJOq
jySFV24PSsCn5Zz1+Intfo1cUwM1luMNoL34C+6bmpeUJT+82npaZh9a/2fPWsdt/Tcdv4av1UuW
mqE07j3b/ulxog8NNKyjIS7ieSdw6Pr+/gifmPhrJqEubF8zEGDvrdqAQoN5qQ9WeiYRPDHMa4n/
SSbaBaYV1adx6TegdibXYqrOCReeav348192A8oGRgaJ82iZJYHSPEjYmQT5VKesgq0rIG+LfnHv
h+bgwiRCD+FZ9Oapb70KtBPIRBWs2Nl9KrpNkS+bcT4HWD/1tVdnz8Qrs5oeOyQjAEpMML0YRGTO
OmqfOFWtNfW1motiNNgMRnFb2YFhsFMAayl9QME6A4jz/Ql54ilrjJppnbGoFRLaCbxZP9spVBv0
Nne+z+nV2e3+xCCs8Wn90FddDVT0fc9BHXITEIr6DwH4/DUqDexEaU8Fxnem7d04g2aV0m+pd+7S
9cQYr5Xzs2Yywjnecnjymi4uPEbipizO9P2JCqJ9fOgvK6opOSuEM2K7z1zrqiGpQbIsm9gfVHLd
JInZZF7Kw5xXy2WriHh4f8hPbNo/C06/PNZrJmGPqgfTKb0ozE07FKGqowS8t4+1v1rOVjdmRcNa
nAGMgJKRn5Qb183vgYnrdqkHj973H3NqaFYr28u7XJGxxrE6+YTdCOI9AQLEx9peLe3CnaXrcsQ1
TN3AqCyAyEKcdGdaPzUAq3DckzwDryHHAAD7O6RXE7BtxtuoJT0zAifW2xpxtshUo3tKdm/kIXNe
mo9Bk/w1NIzkXiYoVIbuOxZyYBnNfJGc0945MZxrXJiDyy3kEmh7qA6q/GoLiN2fYV+c6O+1/DzV
KbGxW6O82UTe/JlZP6gd2uB9fmiyrIXmWzYVI0kxEWV+mZT7kl5BP+39pk8N5PHnvyzVgrKGl/OC
cjmT2dfe89tbVOjPaaKeyK7WaLClsxROzvOxTnIHtrLyp0CxVxdqx/45nOqprl8t0gYa+Z1u8Ygc
cMXOB7vmWjpXkO8K3++gU+2vFmpGaVmaCQt17LzIY3XQlhLebW63K5X6WHpirZbrJGvLs0tkz+A3
3AuVxPYA64LMzs4t199Pfb5Gg0FCUFIxTciixVcQqLQDfqt5er+Dfj+D+BoMlkPWuK0MMmh3uXYt
mDt456Q/f5858LWI/CL7Ka95h7kJCXmWXrhVPMBgiNd+VA+h/bHCLF+DwRa3MKknEE0Sc9WPexda
9R+7wuFrJJhwEmSbBd4A98uQEHe6Hy25sNszu87vVxdfg8Fg10CUKY9hVt5KDdkNZ8OtRxvcJJ6c
g0qfmjmrUKsptZMxxfJKuys57LPiOwPN+/2Zc6rt1dKlwLb6lYW23WmT0k1NNt65EtWJe3IuVsuW
guKr0x77WoMCzP5I7QCewW/iKZQBUK87uwqcx4+9xmr1Cn8eciDb2H2t8ogW8wHLIXRydubW8cT6
WsPB7Eo6XemgedGHEGPKmw8laXyNAxsn0aYux+zJOhhzbN2Ye6EbfahL1urwXVpMFNdLSGrLa9uO
l+K2Ge8+1vRxn/4lYIH1nOW0R0rrdNt83mbFZWfObMMnsAh8DQBTGg6uSYmuJjQsMGnMRm0bN7A2
bpgCW/GxFziO868v4AMZlqbYL2v3sqQbqBfQc4zT38cqvlaC16TW3jihb3RpApLEWb4n1Wt/Llc4
sV7X2C/etpp7Gs2P7X3WX5vy1inP3HWfanq1XFVH4YvpoumCbARgg2aXnwMdndoK1jgvI/smHwps
Bezlzzv7JBqC7HJ8JdsjYmY+U6k6cZ3O1/CpvkHFrm4wsPJNHuA0HJfb5hLajk0V5nsnLrb+NZQy
359EJ0Z6rQjfaDDZfYnF2+pnDuZB5QTApvnT/fvNn3yXY8j5ZZL2I9R/+hzjwQ7eHQ3bwLlMD/Kq
fl1Csm226mY5g5U6+aTVekbsbdr6uA2xA3+osOhUjCJZFw4X1qaMqi27hsLImbc6Bq1/LcLxNXgK
Jf9jnoVwPIKAiZhwiROd3HkBAH3HkHAr38486MR05qs1Xjq5hWI8HuR/6puAXRy3EkqCV/aQ7/V3
BapZEdIz6qynpsIqQpvGg/YuQQdymPm0weiKaEKJxXs88y7HaPy7TltFaeO5qWlqTAXbBgwMt4Ub
dZi/50d73K2K+J+P+ffX6T/UW3n7Z4Ptf/0n/v1aVnOjVdKt/vlfN9Vb8dA1b2/d4Wv1n8eP/t8/
/fsH/+ugX5uyLX9067/624fQ/l/Pj752X//2j7jodDff9W/NfP/WQqb45wPwTY9/+f/6y397+9nK
41y9/fMfr2VfAFF2/6Z0Wfzjr1/tv//zH0dK/r//2vxfv7v+muNjQdJ3X//l79++tt0//yHoHzZl
HhMWQ0yyXQ9DML4df+P7f3DXt6hnQ7aCeT/hgEXZdMk//0H9P3AR5zsWtSwbQkRHYF9b9j9/5f3h
wXEG/3m+7TEL7f339/rbAP3PgP0b9DdvS110LRr+iUP7l5khrPWpV8lCsgmaA7tU1XMdcKsa0hBB
KN8lvm4uhnyy2sDrcUQLfdeBLxdzPW8OtJPb3Sed+emTn1gcWs5t6f7o9ESf5JwDurCkTg/fwn50
v3VFPmShyPkwZsGCZt0I+gPiy2RXyctIG+9+TpR1KPu0OTDUf8ytsCFXsmPMFlZoO72N66qeqB9p
Q3F06GzC1RVh42IFquJIAq1sBpaWJ3nrhqrQjEdLZiBtVPtUzjuncL0+qBfc70R+lo5ekMMmT6KS
5g9lzHWiP9nKuDFpuKhieDmAodJ6c+fC+0MMVQCaDNxYEllPbXR0Zt7pYvC2zuIVh8SespfBU/OF
y5jATSfVu3xeujTo4cwE51btld/GNBM3dbOMW5Vk41Gq0fQi6Py0jWqeO01ggysAOwc7L99yTdKr
pRRNxBly322mSbkrLCgAtwVp37AfKdwjUX6tSkfcczvLPsmBssDG2u4C5hjIQAK1WtzAXXlcgtHX
w9bxCOi9PgxroNDvXtSZAV+mzTxzn5VL/VL0U38P/43p0VIiz0PLd/lmdL36m5dU3nfGsn7jV7bf
hL4oKej0pr33Zwu6LmoYze3SudCAB4e9vplIxiJOfOtaMJ3WQZEKZ89YDfta2PNMEMwCZ/CVeoYd
FaGSJWw8p4xK7lg7UPfVDoDIOW4X295zr+9NULWkMLCFtesrsCcKCO/wIgncHN6Y0EAfHRXI2pdj
VBZemuGuYZj0FXwaoJVkkWyBqewEvlE+MfdHOjd5G+l6tOguSSmgLy3zuufOIm66W1xbzqGSmc3C
JamdG8vmbIiGfJhJDJKj9bXLKMiVUEdwNOyx5/GySHL7IAor0wEC1HTBlwaOeExWuC72lQY3nFWc
fIHxKHvUwiPLFiQ7ywRZObUXNrHVD9IsnAEtAPZ/tyG1sbuwdXOHxqymiY45xvBKGQ4turSqSIBL
miwJLec4kxHXrQOZaHaXuZoDrdX6YPFmClYv2rXZBeNWv8eVQ1/tVVezXZFYel/DpCTsS5q85Q7e
LqwB83htej4+O77Ih6gHejeGo2PSxY7ohs/S6ac5EqXtWJ9xflfedihKAP48q+y+jllH7Qh2gD6H
PyOB+NssZXNTQ/pNBaW0FXjZSUXTLeH99NoTnu09f2FZ0HYkuwWMpN/TIq1GaIMpbwisSqov1HHL
m4Xa5I65g7MjY56qwAZ5I6ZTqw6Vl3tu0JuR5MHsqH4nitGBPborI2Y3ox1pR9kvnW/KLhzzRdO4
slynDgGAduKkoPPVkE5IqLOq7w6+xas0zBIbMmh5Z4u4nIHGDuyhUpEaZLF3SofedpmZD9KraRZm
RekArJ/I9B7q2TUgnEjQL/0876aN7eTulUHRUwCQnvmbeinm28RAWjb0rap8EVPiQl6t7vM7j2hv
qxYPX2Ysso2wOrK3yYDTrSl8fdlODr+2/FnfzIwOQ2QLlCMDLef7sqWfqDp0fithBy/bT5WP9Tnk
3oTtEECx7SCn8c+8538VxB/LHP9fx+W/xfLtW3kMfu36j/4/DN6Yq+9F78u5UfPSriL4zw/9GcJ9
6w96FG70bNvyHeEfBbv+DOGe+IMitDNXwDPN9/jxfuyvEM4c/MoDdxOf+e9f/RXCHfGHDXUnh9sg
8vjUwkX+/yKE/z1NRS7AHaDLHQcPA/Ad+cTfs30FD1Mr81W9K+jIr/K8EvHCJhlCnqiPf+mXv7KH
X7MF2/9Z9P2fdOH4NMhp2Qx2WBw3W87Pc9ovZ4sZbhdV5bFk1zZNMQVcL0usZUa2Ema3O6dq3SLw
Mkaup27pd6nTjHvIhncx53Z+AflB/Sjgcfc5qyi56aU0PDayk3FnanuP7XZ0ggEqKAeDk8WPXJmq
Dko1Wtil68UEbZVNZVho0j4vzDAdTm0yqDCf6mabT85T7c+VFYyeZp/N0qZfW6hUdYFb+91dX026
RrgU5GK0mwLU1DJDQdsFpP2myJEdlyWbELgHuqumxYf7e3YN48J5DI7CTM+VNuzN1lpt2zEpNhaF
1QqdxLQHD6/JYNFsmXgBEvIuT7gTCE2XuMl5+9wMHfh5cyZjQetZBwxACxPwJs0eF5XqZ5RxOuxF
aTIl0UJFd1cP1nI/ywLnpzKrHrrC+FHRA/uIIIyCgEpByXZwFJqQ3ixtEmqbzA9alOptMm55WYwN
oA9l6lv31mKzIvBz7DCR6Yfla9fX8DebqPskGneM8Ib+925yhkermwDC84S4GVhjP/ozYYe25Sks
xUpWHLKK8x1I5jo2Jh/3alDFRcdL+40galxABJMHap6LCpr56WiC3h71d9uGpiRkIZqN6j0O+Uxq
QVvSJAOie1qZS5bPyZa23L5M27y6RNrcxgDvqgFUTJZ1QSap/RmOTv2GuJLjKgkmVXdAe7SXCFvD
xln45AZaZPa2Rj/80KUmI0CRI4Qspe6ux0Z0VWiNtP3stw5KBcRwKJFNwzO4Q8IPh3RwXxOvRZ0o
Heu9wyCrHCCw9F1E5hQHy8bY9g9Sjd5Fb/EeYhal/QNKcHNMjeJFQEVeHpM4mE2K1O4wwrLal4NF
9t5cdI9dz9wrn5RAUedd48eDw63rzOdNXA49hxonN5FVSoN00apawEe81t+ktalNRKDX9YIgIC9h
/SKzsBSV/dlzuTvs+gyrwx9Mv2m7OWljCFoDAUd8bQFE7ef189DUDZRXahqlqIOlgZ5TthvFVHAI
crYwKFumvtgBVqIizXP2WCvMujorzGGZB/F5hs1hpOoKsaXNuyqSejRRDeM93PsMLI3GmcKBKRXV
w5IWiF2+P8zPuq7Gap82ZLSipLXcEBdp+ji89mYYuiHs+sL6zADHvCUCKK5AMDq+wAMbRe86MXec
D9ll1VvFzpQF8M/KpXmcuDm9KGGEGVE+W0vgDQTCVHWPqgKzKBQx0jl0kU3eFmXbXLdw3N664GbG
aVt0O/zMuqK4GL8SNHc/Z91CttDqpJAi7FClGGa+9/IcbMFk0dtlsZPtqI1zC3O+8U2NvRMWYyYO
0+gusTuK8i6xSf3UkmW8JK2F6bvAEWk7jXK8zg03hwJxPJjKQkFYFVZVdxTez8+z6w5FMPdL/kmW
CtO/lV6xE530u8CaepxQVOlDhqcmReziIPjDGgRoTa0wF1kG+QXcnbALVBnnrVOlz6Ybq1sbO9On
wicyx4YIw2pjD35M5hr0XzFOdpwlstv4yqT7REpwWSbifMpSLcMFd49BO88K8ku0uiqNvUTESudL
5WRy58MDG7O9VUhVMifv4iofyhe/r/uDl2Jpx8zyRURSgFDhlJXcikbOh0la5imhy3LAGYqjx/vy
kyMEPEuz0r7qSmgpB47riu9zh0ScYgLIqnVisFUwn0fCn3hZsc2Ez12khgmkYtS/lEdow4QosmFE
FQVE4Jfuuu/JDJ+V1jN7n2nI8Pqma6JUan5La+O+jCUugo2UM+Rm22zZEDPUO3cpdChmdkyZG/AA
tJYithrpJIEjivmmpbQNwTQCk71KM/ulcm1r40Oqo9oQPk+bXLMhtuH2vh94Mt6pdGwvBM41wEAI
dQGn2SMgoizgdybFm3C8LOxMLnEatTMG9P5wNPp2vA1RTfWq+7LZ9JXr7Dxsdjpo4QNxCX9of8NV
yb9BZno5uLm/xUHbiQzSOhwjODhcAGoFEv7yj4Ys9o3pPXqPSSYOrJIEhzhSI4pQXhYh8NRlD9aG
n+07CZ9ueDFgU3ZZW0Bjdzafq340b8YS3qeFFfULY0WHA8uRzxC0ICn14bDU3YUgs/tMqtw9ONIn
oVuOthNDjMyLW1O6l6I0yS2qsESELsSR2qBMqPda5lLcY//UTlR4vYyxIotrnM5tJyj1PO970zd3
Sla6D8omExsfJZy48OoE87Quf9TDoOK0zroeoYjSKMO63mDz6rHkHNrB/B1uroOlqk2WMHlBReru
FkhoP/lQHWwDf8xBQlp4rS6TSbc386TtbVoK9zqRAtm4Wr40WY7Mv6sndddlMrlIKjJ8Leq63dI8
owjdXb/LR8eJMlTHM0AtFJQ4PX+O/aaHxA6RYHlkxlPhKOgxQLoWTv9T/axxNI7t3MIaoqS7Mp6s
LoztjNtFi/6z75B+h7NR8knVBbkE0896olmnb/K8Fpe1TUnYEEs+W4g0YZo7xQzHraS/HLrOuSV5
S+LjGTfsNHEgb0Fh8YaR8v1HZQb/S8fG9FGXvh0MgpVznObcX8IcCoobe8zlgxDASYQy41ns90mS
4RTBGh0UdoWNooeVypYA5X9HZe3FnJmRA9TFxp2ATGhEXSffqlnUS+QlnF8Yv/S8wEnn9tqbWYpT
W95My06g7nEhJwpTcyh+DoPQz6PHET9NXSVsAyty9wa6uSNEQZ1p38qFbclcDiHKW2ZjTX4dqNHW
T5NVTNhrdb/vPWv4zkwGiaK5GK0nx52KIBtHW4Uojc13wii25TKnSVRSjYWFtRw1XlJvFMvoliy5
/1TwEalHpsr6h7LnPkoYhdWtkwpv3wtRANJa061WRXbIeze/TtIsP1imVpFUs1MFkkOL2iWyy4Jy
cZI3Dhlt/6osEhgVLLyvYXcj3DSCXuV4pTtXPdB2dnXomlRd0yZt8E4ZrspsNkImmLXZa5F6NdYi
laaKMurBoMOSqAQForcZyg+zGmGfx9otQKUw9M6d7lItsis2qsvrjZ6QumP+JeTb6Pvkxga666vM
THLglYYU4JSC1xbnqt+jVOHFHnocPGImG9QZeHqBJpvLoiPFo0GRa+8V2v48U6e7hrb5cryOrx+q
n0GsHAeUn3QrHqRtWbcUVhBviPzjBrtHMoYDWHlbUP+anYP0C4xe6eC+rp5Rc4EKWB2C+GZimnv6
VZjOKeOxH1AbKjm5GnRPQLhv1LYf0zLGhV8OpkRNbp3RLUMfphZRV2fNp3rM6ae0SZ032llaBe1U
qy9EJfybQmEqbCkDe3nKafNkF1nyUI6J+1TXxewGuWW7PyjrxQ6lNewYI0d3u55jriFxgNw4XfSe
NDLZ5LLwbxq2IL4lLQpOk2dJPMibsxjn8fm5q9w2Urak+4JytUHKIPaNTs0DcdsmyqCV8027XnXn
MY/esC4hr6AUTskmcekAk7alQvILAF5c5LV6yMoC4ufFbPuRmic3tIcUthqGwqk9d47i/05jDjZz
i7vRSqQdwBjPuXJQ+Hmspyy7tfOqSKOBVVBmb3S2bQZruEigyrQrR822rGl8yEPP4wb3bUNUJ/lw
nWdKx9mYtQBu19wOJjVOW6xG71J7SX5XNyR78AEDeHBlksWjbZyo4pbYqdpvcJPRI1MNp9rPb+eJ
Tl+0VOQbx2n5Tvlz9zZor7nwydhHtZ0gk0gG+VROolEBmyz/YTZ98eA4TV2H3dQBAoDVi6penl2I
wiW72k/9XUkWEjkVWYpoQWkSiuOJ1tus1V7o9wTQAUGJjKhM6I7QEQPb9u7wkrklMCIojSMcLo11
Vfd+wgJ/KuHjmzVLsZ2rYYpVMgkrKq2xd+PCKdoxZvOUZA9u3cFf03atxASuZsmLv3j9BEnyzN2n
tOtkyBJuu5HEGeWlthaJq1a7mkJiqk7H2C6cGBWt4RJl+3aj7LrHESgpmrgj9teRlv1uWQCdbuu2
D1sysZ3b2ewmmcUIlxDzZSCJFyPQPAwp8EagRz+get3BE6PGCcSykxuS1NWwRZ5fXc9tSraE5OQ6
R8n1VtSuOrR68Z8alJ4xlq25SHPpYpdnSViQGer7hFehbMoEILKZBjUTSAUn27uCpfUIFf6uOaja
FjKwnFrFBeZS1DTqizM6mDrVgpHyBhkOXTHczFl5Kz0pt0AqJS/9bI7Cr013Q6ZGQDm/6+1Dmnr5
5cBBP5oWSlQwm5FeIC2RLALiPtlD+RsiTz6mMdn2rTuiaOUbOcNk1nNUZOdZetuZCj4NdaLqoIZZ
+9eyVwh7Np15G1m4UNgLb/ToE+k7OTwnilRPvXazLACYan5pPI9+LefOuoP2PixMCNdgCLvJ5YCT
nhs6ZkAh1pRZ44W5lnwMG1iQHNJK4McVMeNDoZjYzu5cvkHlNr2Bwzcmb5dbatkMTa4fejWV8EGs
ZBYRRm0IO3d96JLRReTN6/41Z6zbpBbpfzSuEPtuIFXYq355oku9PA69gRBsgQo5YyMfQi8t6k2K
uXk3lpVG9KJej0/LRuxz07jI3DMFcLxZ+uW5RkV/Dnp1PBKIlqo77lbg9dlY8nbY1iXOQmIa/b03
4S4BeiTatJt2xNyJGRx69r1v8i+Mcji98mKk0DKBP7ozBRnkssYAZ25yKwbaQjaMuzcNFu13OZgK
texlKn6MadroDU865z7xnQFyo52AhYvFaKICkWunD2FK3107kicWIOUjPJ90j4Mo7mS0d5NVhfO5
tFvJozJxZpw9PFNddSiVvlj2bN3iMMi2VmpVT7QiPMwIAGCiQgx16xnse7+3v1eAh8UNcDchhK9l
5MNgPAA7IclDipB948vEv051YiNsQlr5NieUXUgxwjLPt6CDiP9B6p1ZM5jcIytK8Ll98cAzLN3Q
mgSvN01F0kOecmXtc+UYEkvkYp+7JJlxqqfeg1OkRwMo0n3G0uivK3yVjfk/zH3ZkqS6luUPXV1D
Agl4BXyeYo7IeMFiSjEJECCB+PpaUbfKrKqtq83qrd+OnRw83cOR9l5jMTTvkuX1AQiAVpjVVbwz
pbQnqLDzexSeINpeFLW+BxSnT7YpquM6t2DDTB99s3KszjP6ApGWN0PpqccJH7xPEocf23tTB7bZ
+JE3ZrQT1bfliz2yoJ+PPg++6ghzBgg4uo+47rJitfJobO7laNrr5/R37koHPNWAOMLWvUOnYDYt
18EdFq7gUoeqvAI0ib0ENu7uEwLuaRNHc5tqJCkef3HntHQLZINmGtA9KAxrv2Tdq42andp2bU93
5ezKY9P6wamXAmNIvo6PCFYx6APl7DyG7fSDrnBcBD4RHzmMZEfOsMEOXujh4FyQmoEmWWQVCW/E
VVRhL9yjYhIbKtN5C37KJzecUPGtwWD8FoNsREy2j0rbZaUkc0s1XXvsFYjqjgVH3VtRP4LxMG8L
07ADBEhfXdMllzNLEUJew9kpRY1fFPO+NANeKmJVhkG4Qa0pba99gNDeZKGuO4AyAL4Slmpw28ry
+UVb2oAkcfZlBWd2HoABHbUZgi7xwqlEP/acLw9e69QNYJetswKJW0ekBtEjHh0YvxskwnrLMCQr
M4VJLDiPlIxheYBLpdkFjeAnDwvoZhJO74JQ00dHEf4xr75DUYGrDxUd9fsi1v5GdY2R13MdBrWR
8T2vguYVdanuEi32V3eFr6hH6XCixC+eZ4287KwGWpPpSMJJz6PV79IcncabCkmKUWrc1H/YkHSP
mBXX0xqX9s8wueYnJvDFAiUNMYAyZj2TEK+wb8s4VRL9M4gKpbRwr0Vr/kZYUF/WXpUpeOllUw3z
lFUlDo4mQNgbCxDK6TeK3PLZVSybalXtK0P7ETN9nd8DgPaS0TMy86qWnsemGLMVpEtSr5gXXSyC
AyA2v09L2eCzBggyYTcsRvnAnajuAlbzk08N3+swXDbRPJA7E3XmWZNwue/L3L5AJKXu+yZ0B2xH
CGRVI2aZFQMir7BjbppB0Wc/4JVLi0LQYy17wEftFZ3hr4qp6hxoq5K8kizr4nV49cJxHXbEY/Wt
WGN7mQrRfrKJzqfAoGMq475gGXK/ya0alb2L15ljthzUte86tDV0mKGsJyD5RZ/GWQFySKAekZsC
QMxpsF149CPEN9K4L/ZrzsKtKMEG5TlZdrNU1baiLXsVaxdeKUaiE0bTZh8KtL/Ad5MuDv21xrji
PFL0BAWLxTdNVPLYjgF7i+tA3rqhfeej1cALlnJHA7QHoJ9YPg7jFH+CGsofSVfm24rE4a3TOv6S
JQcp2iBbYAFkeQOO12342k/7YRCwMTS8QI8CF82+lwAek1H28d6gwwMI0iLL9w4nh8ka4OdBSnAo
bgpSEYTADvU16ES3Jaj0+agQBL1uc2Qonn2qFYLS1uG74U1/c35Xp6NCWaTyerGdSSAOMYT2TwKn
4Qv2XRQTacTPISzFFmcWtfGESb2rcdbPfXQp1y7YdwwJXtK30982oMEWf+NwnLVtVGZX5KD6feXt
J1f3ZzC/KvG7wd2PtrQbElpx6ekIqerUBEO64jxUCZ4IdA6uRJx7WBQ3c4ldMi1yE36WXY8ydYfY
ExzTs1oQyYDsJrD3VvuJYAE99QHFjtR39IA/bzL8zXrbhXO/xV2KfihjwmOPS307LYM8uHg158Dm
FcQJmHA3nT8FGyRN2e08/5IXZcQO/iBpWrOAZyjkDsOkCiEXHYsZBPDEA3nCuK3uXRNYnGQtXh/4
QVbk3pQhVYqACplDIDvCjN98SGk/RMmyTOEOHyIDbMyxc9XQSZ8BQI8bUXLojMH1XDEY4nJnIOn7
GaKLXC3VxfjQC3fzst5w9fPPYoibMI26UiHqtFn9YaMti658JPXW5xAUN00Iw1nvIDpIhiBXSGWm
+a6oKjmmvevYPS1U+dU0+Nb4BfF3yCoDMoGY8GYbMQ6dvCit91BjKd1NdIL4IZ7tkzdGwW0uB2gW
+lEELEG4B2gQXjjIDgIxA4rHbZs21OoNSLHBbcCijwMCEa1/XRAQjQoKtXwTDFu/ydcqvzZujTM5
deR1KkBjNzFhh6DRwdtox+qKYtN201Qm+rI+bfp0hKQlSC18n/ekAzgHCjD65IT1dqvhzgQqGXrr
Uaxu+ixDv31spryBm3jxcJMzp7Op74tjM/U0m1eOiVflCzbkGCqUoXRmMzYy/MCyne+WSrMp5eiR
+CnzmmVrqf3ULr5wp7moDGpb5lV2GW56aDTaWH61FTOPrCwDDJTzyO8jEvqbcXDm2bZlfI3i0J7y
Uc473f9SL7Tm6MnVmKev6ARsv7xZAPGN/RiTts4vOcExlqq1KNHdg/70VJplPEGaDibNGs+kBBfW
w5Jjlx7mvAdP3rkUA9L82uFUPsarDHnSd2spEjbm9J5GbXAPIs7P5tAVmxBl0DeUCqDMk87dNS7n
Emocq+M0rGP1p6udv8edqi4BR3JDKlZsWGjnCDAFjBXf+qXGGGNqtZ9iER0HGzL8P1GdeU/EH9v3
VWbrqfyBXx8Al0MkAGoUQ/dIKq+XOAj8hW0UD5VFFIdqbxD3gN2omelONGbeqSwn/Jumcv3QCnIg
BADQm3B++ObmyN8C/qKf+H3xF/j98bPHD+6w2lDsTDH7X/j+D2/1NLa72rT5ozOQbF1jr2cgGQSo
PtTxmjuF2/FV1Xx6WJDjc11CMqRx3fIb9PMoK+gLeoihovpiPWAXHMx0I/n0yiNZN1k4IV4yWaIx
TPso8jmguoLf4tjY0xxC6zTjtz/hfsA7Unm9oJZPj3TJlmFR3wN3YGfXOG5uFZq9QW4NXf0Mnnp8
wgddmlQW/eQnmq0O3c3LQKZLCy2nt63zSZ5o2KkUawbJL2odI3NwwzKSa1sAMLMuADdZdeHFK2pj
tsEg6zcS5PU594i+x9YU3lFeWpIgZbX7RnCUOrNu4fcMvco2AYOtsmGiIaq75XyDlXHeTGwIjjTX
5DFUtX/nKGu/wf/mkK4aFTwOeRDsBYQ9m47MyJNHwvmnRD5GukT5egpDT732KwfhjWxRsN45ivqg
lMKMyL3NaqcaKH/bf6gwRMdFo2oDqT+r9oPHx41phvauLjv2RDu5YuapvO1Ccn6jEykPCAlwx6GV
UeoKx7YN0uAPyzRhS0HTjSqSqNfNH2rwCoHfNjdA+9MegzS7YIpdbjLS+dn0cffoNFffCCaKGHAr
OLplNTqZMj9e9z7c8bBKr9J7921sbgr8yokQ3x3HeMZkCi3dNpwD+tlYM54Wb66fp5G4cwTCJu1U
Wx8Y+omyaPmN55bDuF/bqtz5lZy24AUKnOKuqQ6TVzGJbj4WbfywlmdYMKNt5Zh80hgwXvseSIXz
RX62SpbbNVqnp6bk1Z8Ab+ZnbiMoru0cA5KOaiDiNb6VjVTi6rsxfB9qUOZybXCwgeBG1D+kOMV+
oNpeQF34XtoYSFzI3LIHx8ffnYTmL4yoElihHy27fqjKN3RE6HQGsPYWg2C9aecTTC1zuB9bAxqH
a+X9McSuiVfin0o4qb7UQJYnAqDlqfKDees6vz+W7YqHamrUVUTTLzlAg4zzZcnaCfQ0uoGmn7lY
qtOM6e5LI2xyBRMceR8qCtdmt/pVKxODx/xT+uvw12L4vSHCbUQ2vJo/aBOX3wKrM07deMAyzqdE
xU335XVoP6sNqDfwUmJMYqDlHuKKIw+XIhmGP6VfTHuw6CZMgGYxi/q6yW77Wsp90Eoc1Oi79osd
UTE/yp6qexT8kpcecaFxGpNaPTcWbDTkj/HeD5cgc2EHdV8YRFfsxMtubYbusrC4zMJx6Ujqt9od
kEXTZVzxA6aEgSFBHBoMGcztV+sDQZJYaD760EJvSOZ+OHmM0BuvZP6juyK4lj2ygNLYBMtd2IXi
20AMdcwDQ7Fh6hj9e71i+a3UwfwXFZZRWk4UF7rxfEMgJyWUQMC1Ti6F+LD4bsu5O5QdN1s2rjlg
sbjd00r22bIKb9cCmHxieWlfCZ7I98Ko+jDwwJxMSNHrgmmrAqhUzney4C36KyIMIaHJRbaEkf4G
sBtueeFFW7YMeL+eow8z2JNjPyzD7R++glZNBgyBbKg+3MxyHjZrZXyIA5GfMbeS/PWE9v5Yxd3e
dst8Ww2rXnuAqG/dhKaqBOwWkBEWu+owC93RbGGQ180OUNwM0etGxMp/Hk3Lbk09ucTDAwStSh1n
PZKUIN9re//Tx3h6BijcnSqm6+9/ADKheS0iyBJ6ZMCAtwKpyz20ASeqJ+0P5kqzYR7oD4Ic+I3R
S5v2ZiC7evA1ToMy3PQjbsncrD+Dsd0Vg3OL37zUeQhenEyPXRCA+R+MKKFfbXWfVVPJ3iEzRqtk
jvHh7HGDTUNDT1rkFX2jjtktylVsn3RRUTzkTVccDangWVp6dPkF8sKqUvzBX8u3JLBkA/5keUaq
JeJ36Fy128rX5qw01geBtS2r0VqRDr0DAl3NEve9xKZezpgEueFbyNtIurZT9Kefi2IXVkH9CKXl
uib/mNpayZGGJdYOO6W+JvG2iZpquxLId3w7Ly8gDeYUXAlGmykvjZfkawsIKdD+JwYrlGPpCdro
USK2uvRmfscHzzwus3Q7W9brjJUKQud/TGMhosJvCuRE++auykv/iQhXbyJfVn//XTb1v1LU/Y9i
9/8mqvt/iuf/v1TWwe75P+vizx/d+F9V9PQ3Uelfmjrqhf9EFJQIfM7/Q/v+L0kdmKZ/elEQ4d6m
ARXeb6bCf6ri2T+550Hg40FVx6j365n8D0kd9f8ZUxp46CGMPE6hq//fSOogL/q/GTIQF/F/Nr7U
BdooBkOAEa1tm3pxtzwhsrfuk6ij+h1Wp+ZqJ1Z91QWbr/BwmovPCPDRql21PazTglWRQhvsAMfI
5b3svAVYNGu7n6pCI0/iRV3tp7plxWEBI5KRqggOpQnWMQkmxZ8wY9BnUZadQ7WB3wFuqTVziVRL
06aD7Jrrwobw1euH+ejVlfhVptsrpENij7V7fhHcr4s07tEskJSCT48R3NpPsa3FeSiF2WjBcohQ
hrz+AiQqt55xPWI96Mz+Yo0QkL9AcnMxgyTXhqjoYV04BK54FvkLuo0n7N69Hl8Ch+qUhJs+ePQh
eKO7rv6VaPcoB37sG43dFRlOUH/X7XiuIu3f+zl2gE1UBd5eqCU+e/4SvboIPsakiASyJbDLkTtR
UfOITsnyRcNW/Q6uez41sR5P1unwZPxwNEBAOXB90D08xf4CNjRXM4nR0QwiDDohscHnwTRYw7W4
lFCmfPo13vJmFsO0Az0bNynITIEoIgePV23dzUZUPYT5Gu9i7vVbFrc4UU1MNwb8/QqcTyxzkgMk
fSuXgT100RC8+BinExkDl0vcYvvnNSLLTzOM3QknYrGxPaugMKH9ETzFnJAahO1mzL0xpXyObzxv
pMRWI/sHYOnBOeBK7VEHMfxus8Gl7fpqG1TTdB83QIOjRgXQAYXryQeBfS6VoW1GFKC4tDRt/DDg
LrhOQYHrViwWK5TywIX+DlwF4ApKt8azC2SLJmq31PPVsW/iPKtlo84QROitboJmowmEz3IZAZZW
qJJYklr08QHsbbATUOS9lNrJO8A/5btvgumqNb501KsaCwXlWO9rTaBwbCvEBETLRF+QXFF/44fD
IAZ1FZAOlIUWSaBFvgcw1CA9OOpdErJ6rLagLcRd0OFCdo2L00qX0Seg9Q5uKIBX5zA0cAiEUPr9
PgLvZbD651IA7wlJDAYe1MkVefll5uJoATyB+JiECeBSiRpMvl2BHx9wUf9e9JT+6NWthwLNRZgp
42GCN6UJrqJs1s1KxbSFfQGCJehHq1MjSn2MMeYfgl65KA0k72TWjW6BGgQ5wbnP+8yt5fzuylW+
qZ7azeqH8Tf0UuTRV7l+MhaedGD13vNCuX2ZCSmP9dysP0VpIm+Plsp54/uzOZEOremOEf9URcgR
IBCxfkSoCplS6YEwaAZdY/lo4uNch9W+5g29rZUHRjUfmyv2kfI0Yz4PdwJ37ZxgYSuex7VQe/Sw
2D3Uqwtwao6obkDADW5FGrsCGlH0JWTlNIcXBobi4jzmpwBQqlvoeHUIf/WToR2gvkLUfv/RcQWZ
K6+j6a5aGDA0I5BkLWQ07l1RjndzUdcf+GX9aiqX70Ax02flJlRghKgXUI02+MiWsoEOK6I77Oll
BiBf3JjfBpteRtVb3aniD6ujaj9Ws2qSQTXN2fbgdivUXmboGKYnRydvq+oIJPng7B6yyBFcUeSu
FFNZyudZntiMVtokhr7lvEKt8QNuIVePOcj9g6/89WnsanW3YiLfabvKy+oNIX6Oztms8vT6dxmF
fw17obFte+FyF6Pv6gR7FwAcrw2zyc/dnWEDzrrcH5xM5hE6QoBSdAR0pSDwCvGd3/pRV6yAAMv4
4K3R8BDGrM1Q8gVeKuybM5BD1Amz0R5HSGt3HXqVfgqAmHdjj3Q0yGO7JkEhZ4kuL7uSByQS0neM
S2Ofdnxoc7dpIJlBfDiIJChkRJiBfF47AHia/roOVJ1OuoXwA2fcbVIYeJMeQ+APpEXltl4Ccw3A
7k/gfLQ4Qd40nYMgAka4wCB0v8bLAGVUwB+VNyCQh07VlXA3Q00mg9d8iVBLCD97+9TBHlgkBoDh
3kGHuuV1C3XfshZFYuXSf0Jbsp7btonvLSZGOD58nkb42qKTo7sykXeP0DS0WEqn5kbCQe1Z3kTv
iJmqoERsqbyA5+dfUxehPhikfcICoi9UDlj0Z7Bpu94O1RcAlPkAFg/l8zmIwSV3SPEiDfSw1s37
wjXxM2bt6UBBdnrQ9HnRE4pCogfdxPXemNKHBcfF56BpvO0w1d61F7Xc0c7MCzAt3TGscV186ool
3JXhXGRytNU3dLMD8tOi8hVtHfEGvmH9CJtL+NOxFcuRHHPyrKDu3QSeP3xA1wazSA/XF7e0Pa8N
s5cOQDw2SLCatgDLm9RNJC7S/kqRKkjvdzOu8j+FXzebfEUJWtKUzPvUBcS/qGxHQ0tiau6gW2cM
zVnAe5Kx7uqrw9y/lYuhe1+ClBYWkG8YSvBnPNhU0Jvv56Uv7oBtND9TB5oU3ql1xXdWowKnDc0o
kpbbMK0hVEXvIUTdTzHwzmPsmf5SjMIexKgLoLnUO2LKZwcVyOJuYJo9iqDDe8ELpT0bQRcAsO6A
4+rqDMJOPk7o5N6B2lpLlDqQ9ZVxal9HPMQP/hziqwspSTck2hJ6L4OCA1Aso+KlarF2UmD4HyUe
lN1QTatD/51C33Tphj4LWya7tBoGv8oanbMjFFP6WrQ2P1SkMOe6RqktjUh701bEaIj0Fh/wqET9
L5+w1sW1oomOOnVG6Up+5JW3fnR+uR4aw0bcgCC0fV+yLcjG+U1XJb9ToGJBKOfuuPRIqk+6pQFp
Xwvs5ykbiDkaBi00EPH1u1mqTJ7WZOrhG9cuDDalxb1bkZBBSWNkSouAvIAFCr8KTesO8lsfoHpe
teeQgFQnoOsOoKkN7IhYAftk1vP4WgQROesgF9A9kQHCNTm2QyoDalM5gEnvEE9+yieDfgx0Nu0l
qfyz7AT/Gk2EuQ8s2Xinl0Gdokh5J9xs1Z9yYu5pcjEGFVBJ0bGTTl4A6ef7sAlcRpbRv8wUjPQg
29zHtbW2+OjAsp9AHxUbATzHJqxz0RXYU332JjE8RaaWT8wpC+ipMG82hxx05jp/xV3WHvjKYQvX
c02gyM1JvsCVNukEcmi4s5ZxmWZwE3kAh0NVPmNiql6As0AbSmmMs0GK+W6Y2iEbwOSnM4tIuRFN
1PrQ//csy/tg0hksalVSDEOD+Xl8L5rcZk0lvTOv/QmWDoXOW8iH8psQXfE6qs5BkBEuT95q/ScO
qfEBEqs8TjSw5mIXN/5HHtl6vwTjq47mzdojRajEDyzrqxVU3cQ62Ca8Gmdu7zdb+HE/ygJJ0EkA
deV1khzYeRsgJxi9jH7GVt/uRwhSk0LgmzQzv4vSybbtV+Oova9Rov7HKRVD7RhEF29UOgCBWufn
TnrRzfcM4lxB7n02Cylfyqq02Cq60RqkyTpyD2tjdZkmHo8JZuTlHMAWUsAFG8KYY0lZQTcMiBbU
dI1Zr4XODFVe1NtI5rlNCc13i2c3LC6dcPYO5rf83FtUQSluPCh0O7bJ/WhC9mU7C5UMhV2Okgp2
tSGeExdA254EgeNoiPDRlQ5EL1WzAYA9Ex//6Rp+j84ejGjFjEEsb4vq0MtabuZe6jv4PJqTaAvU
lVYevXb48EAFULym+I2ATJXvuxfL6/BULmjzdvB6foNEijNRNdA6DVV3AvAJEtgpdq+iof5gnm0f
o5gCM/QpLHutmKZfDm8cyKaoKb0PugW3rpt+uVzF9qby85fFil96H2XIz2Kq50NoKL0ssVvfXBuq
j3VEl/nUrbxKoWKZ9hGy33QCaBtfptjwjzWe5j0fanIPwG755mFU3XCpme9ojuxmALFyjprR20Vk
kkcxrHEA0g0C9TmH8G3u4CPBvjI9WRrDrsSa4Q6rV3gFlNoiiDsP1o3CrL3jg4TZOA+Xdg9gmWPL
C5evecz53xiZP/fQvXdP01TN3wYAWOrHRJ57EkFFUnT0QyCVZs+Vi1+dxMM9/m5TQOyAnqOeO9zm
gVpvIPEXm5CpkfNGcKnu2LqM21aGxbOVnbzH7hzv1sggIqaS9UfASXBUSPW72alvs2aBVSTqwvVe
g7v+MjIIXqANgsxsluSb9wOCv2Hz8tIOdFE6xGJIpGb9Jq6dxXmKwxyjlp6ThWH0hlq4HWB6YqjD
hozl4hzkC6g40gEIsnC607zHFxifTXCFmoR++IDxUxlF8quHvRwc7chE6lRELpgf7bUgHLm/FIQ1
fMkMv+7B7g3osA4wUDP2pc0UZktBIfYJQ+YdRSvpZgoJ2cVO2CecTj6Wh2KEiEE35wDKLkhhuzb6
G3R98b3KdRUZcEg+QI/aRZnnDc1LKPru6qa4vaHFPcxGWgEdjRqMTVCCiJ86X5D/sXoL0rJz/HG/
nMMlmVrW3GAFceUGOoX8hLZMtyRUdvC3IPcKBCYupH7AddaUZQQl96Kml9nHUGc1/pEXrFxjg1fp
vf3cw7TmfL+6lVhi77qC5wZcCJB5xGiTfoNPa9g0EMDcd4siE1RY2JY7j4R/XWAwmSASCFVkHjs6
hgg7BuA+i1RH8ZQR9jkN/vQGdUa+0TUXD3lkIMZZcGhmfB27I7we9jaVSu9jj5njupTBpSvDECH2
boVsPHA0GLYTXLro4iMdZjBkEW8j6LDhoLcQj5hWxHDTDCTMxKTUkXNr/haBnMKr1TkZYIRQe7xI
QjSD4pRRxKMdlGfwFgHH1++/hi6FtWiV24HhfCcFb1Z0f5n1Fta9rg/eMkYXCMbmGtMVUaDFGp89
rK3tTjiymjOsnyxKcewR0D9OQWtHRhvfIIJFjG4Z+y8MpXCvM5zWjx7vCyxwoXj2aj0fZy+iA0a6
AFNzbbR816tX/fWwOXyWgZlwk2Bjw4JOfi+EHoJKTbw3pBGqB6TiOTjvETL/Yv1qfIjqRaOEVRUg
GPhK6CNpwxH/A04wKIybHuGQevJtlELJX/+tuMMH13Vj/wo2e/ypSBt8F3UFSQQY9/rbyM7d+n6F
BT3Ww+PaKdfCi1wDzwiU7U8tDABfzgly4ZAXon9+EDiOHFiSrxyn6amYWLHth2l+LVYYXCYtml1V
GXMBXh/+KFSomdSHxhmBtAGXbQpnns/SECZMib28MtDgtMKTaeGT9Y9oCoUJsZZ/irqbjouebMZN
2D40Fvs0XLlYc1jRF2fB4PZEIk9RfkarG9N4LKYza1n0Sijtvysn4JggQpnHGfkT2AcBo6VWaW0Q
GJDn5RYWIwthWKjXzxq4mtj2rrXPRpco6CF1b9wmDzl9mUzYzLBQ+frbFAqnAdwMM+znkYxDLMXc
P+L5aJddF2IEQUAE9NQK685b5ZEFkeUeEmAhxIdxnI29dw8hObyNkNzqpBolLbdBYaI3rb38FOfd
4o4TlDQAyz0Vp5b4SiCjgXU8xXrknf12EfDNLgr2w7JuXoN1khpGhprAklDm448IFxnhT/T6Mi9N
dAfCsARLUWDv+wao5e66IJ/1ltBa4NbOFUeuNNpT3/MRkEpaonzntAoGA1JnQFcFYDtYJsM1f0aX
YvdeLZKBg7PiWeaVQoIFCU+c1sCQtF9sp9KL66TQAp1DYGbPAtXN7xEo1TZdDWxwA8IhWOoHkXfX
tEtxaweC5RVrVb5pdc5pgh7a6qlZ2nzN5kIG5MgkbUgWREt7DiDp3INbXFIj5vE7ZzPZ6aXsgxSS
A7YT5cA3dJnZc0dXkoYdRvR87esPC+3oPogFPQtFFQR9kzVPsz+KHbOQbSPPX0OhiqrUVPb+Ap+Y
Wu97Gtj7hiDQqyxgE0wjBKJvPSVckSlEFzxwBGYcl0rRFL5XvRFLWLNEQPG2DWobZoqP4EvaGvqb
clz7p5Fw+I5aAiozacKeD3A7WH8TwS2QIkFBPQERhd+z09HfpiXkLw9LD7LrGMEHHvyCW5hlp28Y
IDywuVOZlWLJ30kd+DswixMEmkTsooW785AjCgEXJq67KFrDj2gp+js1iTxhypDvGWaRDdR40JZC
c7ccioXwR2p8/21FzstPjSjMPz5QFyTrVzuXs/ILbJZDcEe4vumhLXHOxQvFBRFIkY517S7TOudI
KhLiHdI8Hy3yRvlHO3D72SovzqBKslleqB49iwy6tyieGkh2gQZsJlO1f2Ed5ftxhoYQszd7r0H/
0hSuJo2sDDzpvOjh9G1d7j0ASVOZl88SJtbeACxFlkp9Vo0XpJLD2wSfRLFZO5i2WtV/diTYFzSH
NyBSxwLQCIJ/92gZ3bMF4GEyMBHv4HZsH8Xvu/VnVDHCot3Dmc2gMc4htJoV7qEJN0ISQyyM4cJ2
0RtdJvITrCv56Ao7Hf6Nu/Nakt1MtvOr6AEEBry5FEwVypv2fYNosxveezy9PsxQRxwGj0bUnU4E
I2bIvdtUFfAjM9daXwYyT+aOw6nkatMDINi4w22OmPjY1rMeOVIz6W+4/lZnwKAZXhulI0YLbNcn
CVfCpyCRJ7cLsyXpx3htpyBSHnu2BezY6gQ0w4rCBLNvkWpe3i8RLXmmsRNQ7ci/CyIDXxsOSe1L
poqvcFza2GbCZh6EMBtbO2C95aZS5ew1MfTmGoo9OcGcxOVpxnzBdWVKx7nWhV05JdMuLMxi2ycy
HhHRmrpvLZVjJ2tCOWYkoMn4eIWF+mfKynijqJa5JyYl3PkdKj+gj9ybel88zQsgnkLrOi9gOLSV
umrwdFnormlQCVRlYeEXTcGsUAsFZnzReONgHXHiNdluDFVlkzdrylCU630LiOCUSWivcovkTx3a
Wb4U4uxWsDI+VrFcPBkL3WWInYzHbzp8VGQ/NwGFhJ8QQapsoqLSh8l4zVcVK9gME7HTWVsS3CVJ
66FEhCEFWRYfrRD7ldKmgY0LoGa6OiS7VEpJPZLceiAi1591qjiHIpXrTiUoZrZV6wMAghdiGAD5
DRFPmirzbI2DyJvwH5R2N7CTMhjicF+PMh75suPuFTrhxBwPLShH9HVaQvO2ok/NY60WmOxDfD6U
27mGUSwxsALGaMRWHSgPpUSWiuiuOIwE/9vig+c8HiYk/xwFN7Ta7zxUU5C2SQ8+xNI0d8Lfzqw9
NdRdMiNgYRbSYiwQaMKPWReml7I0JD8cNeGg61E8umkzCtVt5Mq8qz3hCacZ1TLbpnSayTaYBeUz
iVv9Ui9V8pq3GtmCZQr0K61L6XVTYOi+hh692EK89M/xLPTPmL70x5kqp7QHPKp3VrXU0wbdFjed
pg6UEYZitjx0zJBjgeZwXgUKgUQE05zOgvqOjXpmfW/Iw1gUIiR+q/uiwMPUoUodi0zJV83rGSsE
HxpBrrXkoWj2pmHkQS/P2nDHxGvcIksllmIISXgulaZPHWGOA9MFLCB3vhpVU0x2CAcL2AaGlm4X
zAN+jSwQpCPKfz25wdTGnSPKZcaYQKzmrykS1dmR60phUF8TTiIqEwwU3m1dTD6CYbAts9QKDzPs
Yu3V6iLxR6wWQgmjPJm6y4eXPLXtal1MImEpKbvlbKT1ZCYdf5UaS9l9iatV8OA95L9i7OLNWSIS
ONsdg/DxC4G/MLaSNlMqjFky/RIn/M4uq6zaysv4LBuyJJSIrhWsE9gFyBmVSSkZX5MojPkGdoiQ
ePXUc4rUZk9EWZPKxtNLAcoDMxo9cZO8gGJVqVDnsW4lsbwpZbPal51Ah4HH2tjj9yDCt3QsGEA9
jzn5zU76DMouv4upEfkyz+MHKbSq05B1g+VVQ8tTlr8775VB0d6bKku+l6ZnMpgszdUkBJLb4eIH
FuZk28AwReNEChegktLteOL1p1gTZWpWvYfj0fJM6gBaCNFrKyTWLyhR6q9RHczE6zuBozVjGqba
OhlwkvzhQNY1t7A+Qt5oCCkBHBpyRtazqGUfyTLMKIFoBeeeuPABGEjnCHWR/Rim2l3KRa5OdMDk
H8VG3xUNt9FGxcFN9HpJX3lhqodFCI/jIquXsAm1gyEm/Quml2aTyIsIk8sUhH2OnQWtduKLp7L/
6NBOW3tNK2wLupoPBq9U3Ige2U8v5rghzWC+9KYUe4WktF9zF/cbaCtCaafJGJ2aNfgakZe69RrL
X1g2RjXXtTUGQHp2+TCMpXLPZaV/6CZd2baq2ZN51hvdVsENvOo4aNEejGxbSnN7yUnAHwJZ524f
UwQvxE1XrQ3T00yB0GojTU9zh2w8G3Oz7wFo71ryWTBb42aD0UJ1GmOuY5ul9vNZTkhxj3RwRJrM
ZHajyjIwC9Ob3lPu6ofBICqK/y1zSEBW9L+KY9X1dA2NqvZj9iE90yCShJK7VvHTVAg9PK7yO/U/
yy3ySN5KQhH6VtCOuoP2uEKzYoXQUyqI68MNE39hp52iPwULYS83Fbv8zJPZuOjpEjUw6pLu2gmI
C0eUZLMnCorEgu9GdvOS8ojyQ3exI6onuSKPAn+MdIKiTepbma+jQ2PqtS9LNHnTAj5xevDW3EuE
2ujt8j4T7TyfiopPDt3Ek6VC4vQJM2wyf99H8l+MzLRuDPzP/SOnj6+P8r89/I/7v5hI1q/53USC
7UMHfQS+QJEU1VhdHL+7SPgTTVEMHRsJSRWsTX90kcg4RQxsJIpkmbL6B7YirEZRN1VRWnFKAG/+
FltR+itSKXPO9Wf/kb/KOYwzlP1VB2NQvcA6p6XyxNxqxLRqj1fynPIYvHADj4euOMLK+zc0VmUl
Pv1vRpPAq6MQ4Of+iWXNlrK2k9tywC6xWfp9Jj2IWK6L8EmiJRJpxS7kQwmSVwi3utsak2+Ue0H0
wI/WGBT5C4CksGD/EqFL9FnhWTOSo34ZM9QH1fQNq9ya6RsPVKqpA54VzA+ff/h8/4IwRV7vr3/5
P++KMrA150kYDYcU2rr4K9E+s/id+lBdz+nijahwXX0V0o8xnYcvCf0jdJfxKiYzWsTZmq94Mh0j
Owtv8Sf/ts4zysVf5KMkH0+dsK/zByN9Si0SCvlGpmshWxc6RRt60758r3+YnRN0sqNd6bd+cSre
W4KaNjgDF9F2O/uBp7kcXF7vTS4AFVs7LjbFshd6phs7gpO4qVdcBPvTsFHjvIC++Ij4NTvkPMrg
RWPMi3Vdzh6xDU2Rn9S7QHrTqzMgR2ZruegZylOKfWIUvTF7sTANpZhdzCIjj+OClGuHC+YUM9wg
6s3Z/h2trtxDdtHiS8V4/y6Q52h9nXqBWpSNKli5g+CMrOOmk41XBw9OOl/qzGXKS+2WNY/8QCA1
XSO5Uqs7FTGhZq/WxzE/q90zpKh09hXNlypfj3wJsMlwrXsStJx7W3HYKcO3Xs4uXNx+8POSbnZN
vtrafI/GwLYSp6T98EXE/c/I7Z9aZaul9wjYySnTNqqdq17G0PXejg7lYuVNldM9g53SGQx3s6s2
Fyy2/CPty8glFGTXE0P2NwQFWwad8KF+iV/4OLsEvxIeE0heLZtxJd3lu3HBSPfJcAIEr6p2AJUE
F/NTjbK3Ytvyxrb6TqBoe4hJEHab2pJeRpI9YnhuiU+1j+gtDtN2rJ+1G5C7TvnYhVPMhmjGgWng
zPGHvj4CnGabaS7vEy2A4QqaTSZEQYvPMOkeisJVngm9K5bH2Breo7aL5+eeWICSnnWdmc9zS5Bk
I29o0eFLZ/vsyfLlPebIjbYRPUSNwBHVbfpZxP8GNbwa6P7qePjztrSJnTJRZ1r4TR6ya7Cv95If
XZQzzJd9cZ7OsMFO0jX/dzj2v9r/wGEk/wlCnUyNwiYzflpxpDU4N9fpoXyPHkJY9UAazvnb/FB4
zQms9v/rT1xf9x/QdETKs2WMzP4gXcR9sNefl129jS7pST+aF22fncWj7ssv5ln5J/YYZyZG0b84
tCD6/dWOpvVVrnC+P/zMAfiEhLunPyiXFYPAx8v1hZjyYp3j/bTT99kjlMxosPNn3My72te9ZZP6
3AJ7uEB7/tumcZVduy+O1peyGY7NtbtUm/hQXGPcTRmVth8FJ5g9TGKE2F2wF7i1ZON4l1MnlL2Q
7ob5Kv3L7BidU0PPIrEYEDW3ySHQFn+CKxpv8QSGBPoIHn23T5zEkzwdsgnpRed4Ljc3o91OLEOc
dxpRpNfqKG9h4dTTsRtuYuOINRHxrab7UrsPz9ZIvOi4IlAVm7De/DPjR+NlP6ck/3/YlLGwFKm0
9R+9JIVp59v8JrLFzkaAND/qe322Do/tVsmxJtsaunnppKfOZ3kZZr7+lYD+fJ0FO9jkAlxTp+dH
7vgBF2wCkm15Se2YbqVtVVhpEsF7O1+TMn4fkiXb1vm+r39ZnL5l9WO9pu1XVr11DOiLn1DcNYaP
vWj6kk/AvN7Wjh/KrOom21zfkxbCStz8Ej+Tk7KLf1oAQJnbfIWfy9to2EPiklbOP6ereMMMx6F1
mNL3gR6eNItCLtPn//S4lgI7yHyRkFdgV53HBdH+GL29fMVn5FU/9Otnpb5Z6vocURw+JMtvD/OB
Jmx80e9A+27ZLnpUXnuPydeGoeIpO5V+7zTcRJ373Tiyy3J3N7xYV959aeR43Fj4xGpn4FqR3Yqz
l3HfDqbRJt0WvnbC8W7Dt93IrD+zR4cEiF176bmsHdGpjsMGBMdF/Imuh9BN7MaJXT4oe+THJ46x
y15rz7r0zzorrmJbchPFVr3xxENvBwF2gyK55yVWO1ycDkwmMLk8ufGBvswX6Ry+twT6rNvKmpqf
iSbY4WMBYaDMEKxR5IpP8RdApHv11rxxEdT8g2Um2TaLS5DFtBzV4/LUvAZ3vBP+iJui8OInJGJB
2JjDjglW94gO6kQXqZ7t8kkzbL6Ub6AXDnYz6S7OD2a2UW7i1YReU9w1c6PcxZ1waz6Ss3arX6Xb
fDGPgscJ7SlHjEZO6sxuZ7OT1X7UndAv78IrAYPj+mYKTuQE+/duZ/G3kw2IWbeAp56eiGfZb5Kj
b/pHfdNtoRj59eZtcr6IMG/mY/rN7vn4rfuIr9k5eMAN0Tg4dgDS6Nd0XyOI8N0gOe+XPc8sN3KY
5qkfqbJl9AuROqpdZuDATYiidXbhil5KP4fGx+i9wsPKg18kHbxQXjD/uXPdTTyD6SBVqjnbsq1N
sRkO3G3qd0J05VW0bKM4mProUCk6UsGgK7P1TfvAotKAdNd2jSG4wrY8cicu2/yYR14VYQg9Qso+
h7dYeC7fYRgC+bEn9rjn7vgz1g5u0ZkLXz4Jw7ZV4Dw5mKsma0PkSIO29q56hF32yiahWtJ30ov0
oviq1+1UxsTwYHbYVM9gLc71Wd/nz8JhuY634Usm8dH4YC6b2uWObGeiUhui5MJgJ180kvlNhqXH
vKi0Cxx9YHeyXSw6DTbhwY2to5ke+poW1W2nGwy2pj0s3RWr2yI6NRafTsOvhx/jGsznafaWLSC9
cdpXL8VDeggP3bFNkS+fZemtgtWWvuvCi/HKHra3VjT8urODWATODEntMYQrwcg/8ZIn8MxT99gW
2adBurojpmXaMmAxfg8/OU3EWT4tJsy66c2MLAZ7hF33LbwOj+TLX4aswstW1++l3B4Na6PjaBFS
Nn3HFh88A69f+S/zzbjLV/E6X+CZ2z31Hv3/V/cRvnX34Ra+1uMV3PhW1Ac0rNqZKojN1IQySZLa
zzqQAe9htoXehOnaxrDRRU4ZP6nNLkpZEeTGlFDNvRBCp3swf3XfhNqpmuPGSYdjf+4u6pv+QJHT
z6+qoO8M8KXtJO8kXE8zZwQw0Pkjji/DsA2HnSX7Wbhhg9h3EhyGwtfBfz6Yz+Lwmbbfs7QTXvPn
7lW9iVxxg2az8Z3qba+bjvUJbEJBwuT94RZf44iRUwFt6DcQNhj30n3jDhDsKnCNYTpWlMIhjHQm
owqQOhJ5lVuNXt46tbKLnqpsQHdS7e4FUPkJ+Oky2zHHNoes5tTxVrfuubQpgoOCnUDaVMqlB8wj
es2B6rkloHxU/fRSPwSb1bXzrEUOewozDLW9A76tmoGGY/Si1CPTbbNAaKIQDT11OIgpW0W9UWVG
+bTkXGGAFd54uvHSgiMUnVvwFX5HSLoN37YqrnP+hi7KvoFNNjO23A3qhigBzlOqzDHcigqTUFvh
gCDD9At1K2q3msTU86Z1B6N1OOf4TJOfdTRylY/dDRisXPlR86Eohyw45uqnpdqkeHVtxwiD3k5q
nuKGfFEOhmb0087JJlJIbsKqJfJUEo6aw5R9SqCUdJnHM6afQnei9DlnT7U+fcfBI49NgwIGKfky
P3M23lD2W+564QBYRevP6Q3r2x138KV6Vcr37HVNGb3ED+VFYVwD67t7Rlosd6073aX3K2eS1znV
U+yitMEMs7Uoc6KJ28wvUo+5LsFHHTtA66qWb46dUyqIyaM7S1iPi0MIylccgEftZp5628VLrw3C
0OzPn2F5kx80ywPr4US0J2Px2D9EfDeGii/SSXysr+gf1eIsiJRMnyMSg/Z0G7+UmWMCIQpWmjdk
O0yMjcNgjtbgC3zCkZiU+mI8mpv2mmlOssWGF9Am4GN56N7NgBTSRpC3VnUw1MemOsQomI1t5F7v
pq3Prhy3/iTKnT3BLzIP/UNxy34JpTOduMKRdkvqsMguP+Of5DihkNsFI86n6Ji+BGeEZgHfLqAx
hmOgSb/rF4uaLHTmai1sgJ4SxciIm/D4ZmH6RrzzMZtYcEXnv8ezWSdlkA6HOEjIKHAYib3i62Zy
E151R33CI84TIP3FaJjlVZJIIPsk6Bif97AiKHKf5cnVqHI2ozA40VB4AuNbcdxWeB1U4U2qPyAM
E3nPT9gIEcOAxr2ODYzP8ufvj8X+7+JV548hLn7K/x+Q5dr/ceHICaBsmcUf/zoX40v+11zM+o34
uiExApOZcq1tyT/nYqbxm6ETnWKK/R8Rqt/TVRrDL5XZF4xvZmLSP9aR/J6uUqXfsJHriqlYBpiL
dZnf3wCWqysv/S870D9tu2kI81p4Q/LTrGj4fXzi6SoQj6KI+2G64K1HGro3pRYqcIi1jKd8OncK
aA8hjoXZgfzVVyInIH76ZVuQHprtpAMa/Qu88axihkeyR/3WSkEvKBKWMiMEKzLB7Q3XVNRwcOQQ
6FwK9FSq4ffFtVk3gCtRIrCNBfGymg9EshsfxHzF+p4Mk0yZYxajpu8C1cIE6hQWxpzvblglWicn
qynwWOkl/CW23Oczc4A5gpXVOemclPi1wKtiattC8QipSpZJhFIU5oaZKq6iN31FIdz0SsHMaw4y
8t8Ju5t8JbYaUXH1JQhTGfqHrDCQ6AQ96CSSouWgbJYw0+g42Yo09oMzFTC7QXgoRKpgtYiiWJ/M
wVDCp9TgrXhf4FZUKSvYlSx9VkN1Vt9DYwikKxKTVlzMWS6tDLylKDOiNFhuK92kqpwIjhVWFl3j
WdPmMwIR6HYvDSKmKrnZwkJMUWO+0eln0mxFgrlOErG43nojneZtj4W5PKqKnMWbGodselDS0aQW
0c1hwV9VgZC7mf3SBHCfzVEFQz2ZIgUKCSwSnazLjgBriiQOWG+zzHH2CX+9DbwKJkjsWUNu8ZAK
27VcaYtCeiROR4TOkTOjxpmGghmCGIs5+nuS9cNVCGHR+Uk6VM1xyHItN5grwioTedyTibWADWho
n04wFAA/3aBHPsNEJKhLCJsdXmNB6wyPmGcRSexygIKrZun0SRZuyajf2xRqFiIV62TpJKRKUzYV
6oT0LmK6jqjkZl6DU7GlDvOljjMOF5waLJC7Umvh6BwhXp8ITJLtPc+ghHlKtRgTxpWZzH3j6Xk9
Gg/wgBex5DhWM/HYx2wy+cLx3wa1O9eKkBN6kJO6Jl3TwRhF19KQcF6qNjbryOeXHmKgoEOPTBeT
Ooncrh2EoYBfIFdApU0DRM+0JvhTWDDhxAYWAEdZ1wRkK5pMkD6JoszFc9vTeUBCQuI3fuBPGCwq
Bk0SoIJlMIh3ba5LwkODrYHWz4zyFRabxM07YWtzaekUSZYLdisBFXpOTOgYx0VB5ardUQza+FEF
rduepRI8GjMLzULCQl+fymrH94qlDZJ0JN1VExfjzhTNMdilaJzkKC0z65tDi3Uw/rAwAzXP/Qj1
kMoR/y64RKFp0369XRUh/STcpgtEd+TEqOw1dJPXUDuTSMHZoVNRYODRE+Mh48OG6qfAfz2HLTji
I76svniL5B7zEgqmnP7KxLQy33pRqypGHoQK53dWXMetYjcpkLqDFuDd3zTVMI1n/lbLFHPikiSX
ZcoETGwcrv1kCwInDFbvNIsNB+83jusywsP+CAiEBTFJXVTGTRAXNfpELDTMA6ECxTpNhrasCLAm
Vw9lYnYl05fGWiVIQYgysiY9TsnDNOTgZKd2KFssUgCyDuDro8iP8GnggAm0ON8K4EGHeJuMWBfH
HdTSqd+2Bu7ZJ4xcWoPBjvb9TDwxGt+VcYjHk6TMDcOOLG4b5dAKXdc6utqbBKWKTG/OURyGMpcs
aDjAugk5Os1u5rZBksMgLfRnqGFReiZ+389ns0qNkUZD7ttGxIAiiROBL3YYfMyRMjbHGk9biRYg
FkMfO2x9jbQTJxa8J6HTMtogI4bWA8LRVMYKeVFX42MXDqPmTJMc6+DsWIU62YEwzP0KH1+xeNXY
stTBVkSxjICETQuzXrWaTMtOS7Wbr+rYRNU5GHRxuY2tYI2M37RRH59l7kbL7ascLDgEZxWOu9lY
4waA0GgyNTMWy8kWi7C9rbaBMnlWgln+Vit1z4IXdkhi+xzzPM4xNEVNav2IK/7jGBd5hmMpSw0k
JLtWuTh6JOcBr7eImU8815jiGWeZs2n+UlY3/0TTOUmoFQvDlqUxxPixiTQ9vNb4esIzXDfQdVFA
dveoiDo6r9LiuFojPZO4b4E0sh0qqVhYnObNWMMXhVe/LatCUn/Q0HGd8ISdtenWQoOYTzWB0p+Q
9RnBDwa+omM9zzi3B/Jwifgwhw0ysR1VM4SUyDKAVmJ/60tpW2RSv7JYsji86gsPR7wQlhq9JvpU
S61jQFMLAMXJb3Eu/iDZZ58ZkTuVpVyjJBXXpJPZslkPxBsAZoehGLhVra0dqVAZyT4qDXAa2qDG
YBeURZTZVdaGevWZx23RXoIMbw7DTmFs4gOUfH15hNNNaBIebJRfLbw50VFsdUB80KvaxHgpZzZ2
HEYh0XofcwgsY11OBuXQB3IqvCaJ2meJM1Z1ZL2u0nnqixQAsFljsVM6KFtj3b0MCVBxT22Ggghl
FOYo3cSfpcLwhwb6iUvMQSnvCpdXuRfnogguPLRb485CmQk2RgK9V3ww9EXGkwI1KtlqYOIAvhai
wnKipcWHZlP5gURRlqyCjIm7PgWRkJlEThhcghZb3o1K09W3FmVde8+Am0kHFT9btJnSEGYkBC7q
/8eyCrrxQKzMFB8jGYrZDp9wBeqdMyHL3kjN9ChyZWDIexQEefjCElxZJ6wMAp9szm43bxT5Vmvw
SSouSgk6n5haWOvSW4tDsXnLhjBQZjKA/KbLBkcrHj5bnruoaDfYqgSWASjJ1C/XtgQGSJa+hfx7
zPgfXXOIj1VD7KXGLC+HWNaU+rno1KC7sWCGBTdW2g8hcy61zjHY8mAIdIJeUyNabOVIcCBqZIRF
ORBt7uq8+FzwpBTBpqxlmUpkFElw9Z8UY6AgzkNqqQN9WQB7CBwMJwihohJH6rgJ4iKZ003eYvKR
vFnSi2LYtTLcNsnLl1SwOrfsDDUH1YYzgTUYWdJh1nN5C8eYE6pHo5YOYlEV2k9CCVGyaKRMFun2
91uh/1oOAdlAPf/PHQIPv5rPf22D/vEF/2yDZOU3USRqbEmapEssDUCb+t0eYP5msj9u/RMDCNA/
Njr93gap+m8SrRGmRlR0aaVM/AdkQpV/kwE+iqxetBT+GLvB32iD2IDxr0ocrZSJlCSTwZdZwMjv
8ifFCvp2QZSMMt6wTr0KBU7tZcovUzo0JtVQl0VgcCrWzeSIkFW3xzwzENwptgNUO1cuhXkjLBPz
WuLFej41TlE13yGuHEeM4YVlEhG0dU6MU7aGr6u/mHOSOkuCM5Plkpd0bAenie/6WrEyLLX0LV3R
tIsrv+hCnLtEtN26gcYsNPqDlWSWgyDtF5hgnIW9Kk7LMo5cNVnWkb4vmEUdaQlZA0TOSAAlpHXJ
kyaCqo2C3M+NBisjISO3CMxTTsvla4u4FbPpHEwM7xpp/h57o3GAY8PEEZs7eyNzByz04sj4dIRx
Mm1hSB+zQlw8PYSSCLmocoulcIh4yzvA0zaWDlaEEAeyi9g4qDr0qdIXmlrdGKLaY19Hx0iLwPAE
loHg8mPqkoJ9FKLJ5/rxUhgQmAstT8slkHjFr7KqL8RODH+W49ZZ9IadLUX0TvmUe3GvxyhdwKX6
Cic9y4NGBybnsdWh+YT62G8IhMTkd+tfTcqKbsnq/bgbsq1Y7PV23FtVgsz/LMTSuYUWas3jNyT8
mexJ+oHnkWh5qr9ndcFoTMXg1aXZfqmFwo5V+ScfArz6bGuBRoZYowZnk1V47CCwnFxnYzGQxvdR
eBg1rE69ilFYZTMD6jjrcqtVE4Tbyky33uRK+VnPwK6bYxSOiYNfk1PaatEXc8Qgo1EZjgVsC2Jf
ppwHH4G2qbvioevR4uDZ84bHZFCm4NSP0pbaexNq86kaflgn4IPwfO4Hdv/xbu0UjN0qPNUCY6gj
jaiU+Og+6LRpli0MvTCX8VM+zJgjqpyQyvp1YZZsF215S5IB2wx+OFyl0nlEmov1oyio77hrv0cl
8jsyf1zKqyg3smCykSmgBOV5l2pY2FN22DLdpJGs25BVXBrAQ/PUDUzcAmwwFm9fj0Rg1PqHUC7P
s2pRL7aERxNsDJ0lnGFPHYmA3QrNPBuS+aqNEZ+vnF/W2q0d1QcqdJY1KETSjGDY1cXwU0i0w7hk
zGrBxL2+ZDXv7w2mmlIato3UnXXFeGgkY9fJP12Yf+pYMzB7P4XTGrdsL4rwoeszjNhxdhQtetHx
Ts/Tfk3Nhlp7N6TqqwmDbVigeyYZS2HizRQ9qdRvvHmHuajvXR3v+uGYE4pj6ykw66DA3scD9cRD
+jHU9V0a0PBFzMztKpPx+4d3PmpHfiOq9iknFbeGScBZ6YQvBe8gMWOoXwik7aHHtsyINXinimVu
CEjJkQ5CgeDStYsLcSUC2zRCBlJ23dxf40TaKQ3mZVGziQZ/CIP0hRv4bey4YrEdBxVHEhSDa1XK
O0tYfJZComx2e30NICpif4xyFLtxQOEi+kku95kyymlWV2SUzb0tR/lMuzS95TVUsHCJWDaGO9Gc
0k9fXwpMGW33GieYaswgdtI1uYEkUg7qQ5wxLGp7QvVxlIIbueFHn21FHhj+WjIYMiSinMuQ8TNh
FnU+DyKLiXoxfAbuXNH1KJ9TNCPRJyIiSvpICoq1NSUeVzZXdckX+1Z2gqqerDw9GwP760TNvMbs
6BIbmKQ6oK1+oaPIWs23gFpgnZQOcmc8Mv54gbpBkwiRTHWgX3QSYd1K1waHPOm7sgyKbbTYlQrT
D1tpmzTQ4Y0yPMEE3bcyPBCRFwVzl3anU05Bnd4IxOzavv9WGubl4aCSb5/xKpCERrsLA7yvM7xf
UWChWSJ7FJbPksnARY8aAF+gdUCe4hUybpP5Ga7/MbPk19aqXxkpvcyQpBm6hSdRYT48dRoJ9mrb
r7+DCSPNELhtO4ifcyfdSHscNDIGHicqie0pu9eGCKqAzKQWvktJOnMc2xjlA0cnhA7Hh6zhSECw
xg+7KLnDFARD0yiHjra8DJVWOQQ6C2w1QuS0Sf0yLyw1IkTOKyVnEstPtSq8N8uLJRBqn76DUD+p
qeIJPQTXhY2zxD1J/ekfcU5iOmjrrd4tr6VpwDleyhO+bbIrsUPK48lM54+RtKKrRuqNTs1myRaI
N93k0ClT9jUo1kuU5qwmb5XMVQJXa8NDZYCcmBF7y6T4TqPIsoOSFbdG1R9HtvSSOtH9tKayD6d/
QEWIC/aYvgSTuO8iMv8YEvrMxXodOuUnj0KvHVfydCDO9pIjpJe3ul81J52cIEiILmi1DTvuiNca
xS1IhOeB6ICtW72BfmReZ4hr2FTkdfPZisUlSxOH8VvdqYLXAk10y/DbZDlphTATMQx0+7m4cffi
x9ULN0p5timg4zINZzf0T4DNHBAyLDgiYzs5Qb5uoeYNKIM2i8QkJzPZRqz2u4RLnhDadE0KPhax
izTyBinSXb3vdWjdZlK/AnmYnMwy3mWpfpCG7GkKYh8eSeGUg2zaZrOfCqIE/YoVFhWO+jGLHXPO
tnnAU1CNWWnU10hJamgeRGlstpOyeEIYF44Rsy8A7rloSwNbhPpsa1asXwl4cgL2YZG0tRxbGUNF
0woMw7xUm6TNPGAWr0ZMHJHp5LLOmEKo7XSSf4x28kWjeplQJ+XQYgd2ph8F2UA01VBdQB2bTeTU
WPAmSvx1p4/iWULwSdKWG3iSML5RGaAOmwx6A9TCoLfnFG+F2dS0E53owhi/t2FNzTH384o0PrAu
cKKplj7KyfLqcPajal2JHaaSHa2xziF4FAaWkKlN9yJMWWPP/5Ok81huHNmC6BchAr6ALQFakRSN
KLdByDW8R8F9/TuYt5zpVouiiKprMk8SieiVybhADDJ2mYQA2tHC+FnydRO2Sow5S28uaVkSqd5o
8zaKarxTD7HurCON8JDsoGk9NV+DmM6ZLaQIBWhzjlxuPPydBFOFOt732eUed5daczTMk4IcWsSk
0mWYtsuw+8G5MHuWvgqwwyNdDH4YiPxx7e8ZL66ltgz552zaxH17ruf8wKd4FdmIBSApb4BicefU
7rTSgWGutaZRnhI473qtGjt1QYCoOWPtbpldcnE3vXuuIgQI6vQdEeCnkL6zfLduHPZVUG0pCNCN
BNptytBSGkzerFDVMTeEPjXkUzNnRHPP4BLSrLmTX4oeIms+uoD1X/QvDeNnZtWvY5j/AKN8Fgl7
THcEKMOHS8kwFE5W9Cm0y8jgfaOMFQKpsrlSVe/J5Mq9abR+kxgPUVddWny8HjP9dVK5irfchKAz
WIVC1NoxfdxPKQKKQkHECiuMUz43/cLICP0q7B830l6jOGOhaEGZYTKkWY3u2VUFdTl7IcMtWS3G
11WtNSdQqF9q0XSrUmAPciTRL/ij2VlzZkVxTwJkeqGB4uNXQ7dKHbhr9k9jRS4FfLPuuU0Piamt
2zyZT5iGvioAy2uwqGe3rY1dPnalz0jkZazn2zxNmNfmSVtBZYM3bOX/kqA6dSLLNjokolXCYjbq
m11CYajJCYxr2n2KgOOSy9c3iVxA8InUJesInFRyrt2cWdtqxvfvNXjEsbhhwoW8bqzBEGz6gkii
tA10MBf5jONAxcKH0qYdEsubUH8DWFEZxiKRyOysQvlZ/iQQs56ktreb3ylI8eYv26IOFYDNwB0L
rsg3Q10Uu7avkKFWONhDJiReAfbJU1lQbEvAsP7kVmSSqYRbyLTw9aQpdlP4kVSEvDoGYhTcA2gi
gHbvWh01EYX2VmNPHlDHb3KtVaB4x09W2uYnYoaQjRYVNWGZ7ZlaHNi0JJ6tgaY3KPa4aAjHWChF
ITEgtlb8jZrgTMLbT+AWO131xxrZdGl513I4ixs9KFEn+VEtZ2XDYOu3qNiyDYhrbGWHZyY/Oth7
fDtFmEzOGT2kJf9pMcudHrcqFJfRI7fMfEMdNLQIUxpbb9auzqaXUqn1DGGke2VtYfSzJv4bx+wi
lwKpxCQ7NhFOGbxxRTkEnrGdE9fGfV39dVaLmLhXtkY2fQSxbnoZkaw99kH61VldG+FAbIFAa1wU
zK5N7MHVkr0JtNxqduQJBl6VFMJzA+JeFggwlOZzKawP1R7QGRTFXSHACCAih16G4HAckvvUsg8i
hGJltxAk2NqguHhXB4MMWx1UvCPbbQ8o46C3OxE3KcqNuTxjUWy95EaIbXkvO4PMr7Q9CLVAo4yn
dRhcY09+irvSm2FlKeVFrQyOBuyTDDOJrouEX3dN4uu6+jxyx/qVLDov0ZEa2AlUgjEL6HsiglVL
x4Frx1qfj7R9MLPxAwsL+UGTKTbEunGhLN2HFihIJDnbKb6djZbJ3eI42c0RSFy71J6SXGm9slTF
YQCVj63qHoziKRIlwQX6dJ9U7HxdYvBwa8ratmGek3BWQuGLEQWMrOeJCdp2vXJjDJGcRE3/OtfF
k2ZBrYtcWr0AmAg5gOU0vEZONq1YbxQrdbHUDozgV9B4SpCKzYyam383yi0SJBzOZPJQ9sATUR9R
StRmeSDAVQfq3pTc236Zcwu6lq5zTMGmKhbfoh6TtZ4amqdaFm6a9hG5n06EmJEioljPHY1SvpPW
tK5VRp05j5rXd7Nfj7Pug4DgwWQuzuOCKKpPbwESc2p800fK04AT3Gq5Ua1GUqrwSVcEPMjhpCSA
xfDawbwxsgOIcWrKEOefqahLlNLJKeROpJwuqdW+EBDtehjBKs/Ryn+TJHm619G4K42yMWNMtBK8
Hr56Y1dyLXua29vrOoLupG/I5kPao1K3sNyGi5VxPMv6aXAwDMssdTjcXViQooHLR/NDTwusIORI
CsT0W8yCZ0FBWNlNuB/7mNhLtXG9mlBIr3WIIijy8j3HerYiGhzVitAYJPSPTOlGv84zKk/SSESU
mKjY6Z80eiZ2yU8pLbVn2ZrubUrMqz5tLDobYb83o7kt+FqCoLjSI5St3JZeb/DOqDPr8wx1kSkq
0D5KL3bkAxNdORGI4+IjgZe8MsfiSiz9H0EHYNcnNPu0pmkAunSyEe1koUEOwLKiC4yLHjIKF+/5
WP3Dm6Kt8oI8y0rvfBPzVcs0aTPbCdQf1/7IIArkk3XI61fb7d+JMMufmgxch2OV54R9ARAcgw9f
hYyUyXWwyqIvyjK2yOgWdQYMaRX8JJa+rbLhEZgGNXamE/snowtGoZf/hhLdsGj04gJCKk1M1yi7
Qlb3URpIq4s1mK6HkyfRGgw96YPZaHqD4FsCk2s9zsNFqHeYu+SqN+WfmI8CuRJHrelZVt14Vk/U
KWPlp16CFmLI5VapucoG9kwF2mVcb68GcW6ekcnUtwcy/9K/KBoU2g7E3Q1iQzbIDCmiGfGXG36p
zpEokdGr3jo3ibiV3IeWdj9syyKg5yV3f4g9MGo/oX6Fvkta0oqgZ4UhjFouWGkCABjLsPy0MzzE
QxF545W7l0dew5iE2lBttB91yr6dTFG9UVV/Uzdam4bCh4IinjONcAmCWxBapqnflFhEOL5mNI8r
DUGDqfBVwrK4ChLOKlkWH9K1tqz5Uj8vGscL5uDTBW062PrNKbNPozY/jPTazeYbRbrwhrD5HZLm
oWWIisn8fCAObwyLgyIf/+K8exfUhKvUwBTa1fdI2s85WJVOVyHGIBBbvnMcFT/6FO0gEEIYxb2s
6yEQGICyRmf9mKFOpaS+zJNxI+FrHZeU8kkR7MoaVXRpq6uExT9TIXPrlu3dMZI3wJXh6r+/N7FG
aEztXeV8x8zpbNjJcKJJxHcJrFKYFKOnKxKaq2MiOKfhKhVoCOSfoDJOKhLRzD3jTswryPoNmCce
i8uO7Do+DuM0r1vTryKpHx2GKYFBHgjHfMASZCWGDSKLknoRQVZR+X1Zv9YxoJ65qwGYGpof84Gn
NtQ2XTh/oPCiW+ittSjf6gABVmiSypAP11THxiKA19RzfYed9Q2z7RO9wvMAOLZqJXJEgkV8lfNO
odtbjUlVbq1SXwas01Pe/qiFztPVh2zUrfQnprWYQuc+D9qdIHpMBT39LrnkPsRb9KcSAIbeZ4jD
ZucJs64T6D9sYT5rbMsotgUqRnaJq0zGB5ZYCAwJN1+1VnjQbUxek/xuofgAXkdPbxIxuxLGsWHC
EraImhuufnwDSEeHZl/leHjKrcp0ch5mnzH/BlQAnGJF/Q6CZqNP8qXqkEOqxdapoXWwA2UqLC0Q
nAlrSBdjF5xzam7z38DvweKudweCJgpIogwRH1FrPgh0ZynFuNSr4vZdYbAPKbKFMjGUH42TfIjp
a+6Gd7ilEg6cr+YWqYgxYjqFCfQQ2S8lK2sf6PBhRF/Apxv5rRFydRKrgROWCKOy4SmP3H9ZmX/V
QEJDxhXBXHJDRfwyJkMiCDegQQJk1YGvcxXtBm1G8W8oSFNS4buh3AF9oTntdCxZDYrCYnw3CYDP
iNNjzKQ+V5rb7YXRkYNVTAcrdQ+z0dKmuYO1osknZxg/RUCPbSSG1xrUypOy8CLV6rlrupOWS8OX
4ph2FkpzrndP5B1ZCqi5yeVC+xQfHe6sjS2j38mNX1npZ9zYDpQB7ralhY/2Vkm+HRKPca21T4rs
jS0AUMbIkhOnLEnlUnjgutG8AA0NNwxhmDUyuKh6tgV1130pmX3N4HqSHGKshxnTyQLUIulA/iYj
Q6PK1jGVIRXyiLL5NEv7wTJd+nnTrnlEOOJBlBkpdhWmcvFzBg14GNKTCrUAUiM4rCYdSUCcAo9U
m5fcWUq9Mriq4E48jOvnaUwtr5zZn7RvSHZv48L/12sNdWW14gnQVmUNv6IcUjzSfbHoYEhawvmt
Wk0E3tlnm63snBaddVWcVYGFI4iTesMHimQEQp1R0rzZsZavYrzifpAiryQ9bKPAQ1y1wnyupIUt
bkJj3ifRG7pxPwvMr8xFiI07lKnCkHx0WvoVGtAkx1l5dBb7EAgGKMAdgflkyb5C2LuWY4HPWb2O
GOx5wi2E4iTxUVene07OV8YVtWMC7pLInsPErCBbF6tKqPCnocNuZRlTnVrxvajMb+KpkF/XfbUp
URkx31E4lGbwcnZjZX5kuLvOtv6MkCT4lHg4T8/pFZ1IeDoxdLtkVOYV214m1fXIFCQqybqgk4Er
g93RGvNNH9avKj54pLO890FQz9hBfuM63BY64R1DxxRAT/DdOYNNRml26Vzymdis1Sy1ooz54RQV
grkCmUcVamYcJtPblNrNJuvaVWQNhMhCn12BO8GgSCdpAfHW81z30/ojjuUpHQZzGwS5Q1WOko3Z
js+cVfV6u/wNlK8mvSB26zFylmaaHRHUPDKhA5AizCYvzJH9TKyvGmeGq3JqHUZg7hz8zrM418rc
o8B/6/C3UwKNTLpZYVtGg9J7iI4FU3raS9KlCGIVK6z3aw1TNAz2euT80D5z1oITCWGsvqLSk1VK
dLx7CZThMQz2a9qpy44NrjKzGS8GhEjjnowbK9+mMUxwzpVxQnlnivWoy25tGBUVYZ38BMAa1eAD
JNW72kQPgxgsL2+Mf2PQfWuBmvFZKn2jnANEDpz4eOQRyNuWiikFrq5dLHaU/g3FBGw1xbwONT+U
sny8QSRilA066hKaK5vQNXhejEqSTuyrGqibxYwQjhNwUPSDWiuvDmD4VTDh96xrlM961a5zHFIj
hTgqHkh3iUV6XXAg7zqEPVARtjIWBx23EIJMML3Nj1tNH85IZhS6EdThCdPYRAfFaJKdAoRj35do
wXWRnzma/+lVqsAg+pzI3PJanVnrLOUf9ZtWdfg+p0jzwrD9miv07GMuX9I6+iNfYjemxYcrcmtF
wYx1xmS6MjrGus/z4JjK6ySHj4q0KajJkyBXt98hksIWEWnawXa/RD57ToRzIBnEMSFzLy1gxTpO
yhtld8rWyiiyHDc+xIKnUBM5VlQlHzc0iusSzaC/kAmM7ihzgUvjqeDQbhYgWTEQK0hVXvsVxdSU
QrmrppiR3fTRCBPjXpG2LDdd7ltdf4IZ9gI54Q+1rkbj0lJWVzx0jc0Sx8qd7wTcPPxi9Y0bEa+Y
zTefC3WhEe7QJ5qQb5Iv0pOsDfq4f7PBZFufoVTlLSwUoYaJJ0n22BZTcyYj7EdCFaac4Lv0lnsV
NhJEBFLcmDrazRrmBF0yIH4Y1IF7rIqYTQSdMNMKghH6RL+5KeuMsbZsX6YEnrQ/tuK+NNK9ZL3N
kKdMjzprLhuycx+eFNQ2a8kud72I48igeQ1rjIQB3bvbYrIhzwxuIAk0XmDwybIobIF2BGsJcs3T
7Y4ZIBwoTXc+UQO9IeeKSY9tXpOIZAOEA54TO8aKSuMjtbQ/+KJng9qLm5j7TTDCzlB0+hPXLx1Z
TaZo9CwF9kPuxm0R0YVJwolXzKx6XWXCrhLEiQ+fcSdeKaOJyQ5LnsCHNmCYiL9MjQoHOpJKoKDZ
b+44n9JXq4LRoR6yxIaUD18E7FEq8Zhl/SeOirZnSteZ5Z+Ww4MbQwbLiIaMqxDkBjOMbY70qatO
wkhKSEKVYfQNEplF/EyIrzB/ogI/jWOdTHcTGG2PARwBVxAvG0YYYe17gu6REPDsYRRMstq6Tz7D
BqpAoFr1ZpRmtlEJeLJRP+tmoJxHlLwjZeIasdiyUJnyta2VJMSZ1T6O3elWa+426qr5gBp0YwNh
f1KF6ecdj68zkzmuA/Ey02sZFOKa7CfC6Telah2tebpBDsy39KvZvLRh+rfFgb9JImZc4VTx5k10
0q1C3TIAkN3IrvuN3YKnxxqcw5TZJ/hJAsovTMWphaMb47npFbs+ACHstn1QnkfUu6ijXPrBvoO8
YzGfHIHuHZCffTvFOPi5UD4GsDZRBM7IstoaIHfyabMBrInaIJYgWhO4yJ6mz9jsT8NEvciFnsys
P7v2GBaFc+RkXIHv77a0DnukEKUv+GX52aD3a8x8YQXGAImmhh3Obdr4VilQd9HhZeU9d2XkDxWr
xWYcNqEbsr0MQ4eB+akPRxw8qLGBf2YK4xTLLEBpG5U/JBLT1pQycscyV4wq+U4l01gphfJUjvo1
jfsBK3E2ssMrUt5azIlu54Z+NFLQD7jMV4V+iqtBvfRks3N2pjPvsXzQ5s+cAUfDwoIMnJINF0Ze
1cWYRXTgmh2W16IC3Ohstnw08V+ZYrabvMMLb8brmciBdWi8gkrfk+ApnwTMQaiTOgkFXGdOzhTY
Jho7LZNX4PrYNyVtkSkIkBwyMfi663xWpBNBe6fZ6BaByJJY3BFXciJC8NPWLbjj6n+xBzYqvvqz
gO3KM0ihAzF2i2R830RzQdTIkBzCxHqqLB1NTma/xWqzCYWxhX4v9otemr2qPawdE/zCLDVmENa0
NUIyyARunJF2ZuvOLXUAAzHgdjp4wG00A5bh5/2XsjGbZdkSPU2FSqrAQ3OhIkx1RyvfEfSkE8WA
SoNfgrakauhkpazAXL1XQAeKSJ3vwgE5jtLn1a0Hjkm1OvdBceHce0cmxQ3psBC0h4phWn2oNete
tfwqiLz+J3Q99yw0ioM6fHXFtCPUBmOvixgEYOifxb/pB7TavrYYgUahVjvVyF5zyZ6ytbUfvWbk
TqDWs9nUr/ANqcMygfgNTlw7Okc95uNYWC1I15mfqGX8toHTvGsa4azqXCZrhaBFhqhcZ714LRxO
XAWWPhk6vdeD9l0NALfT9jimsK9Kx832sOjajmhTowySey60o2orUC7cPwdO67538WoZVvOOCu8n
IHTKioPsUKk7QFBrdqjbLGLY2o7DIbC7a1S2h0qnbRoRne67wd7mAk2oCo/Jx6MRQx6q90kp5zXg
bTp/JdMxWhXXfowJ/WoxC8Sl65C32X4Ip7V9aNmJP3GOdFl1ouz6tV61YOgIUhN7p2reADVmuNtM
hhWpewa2Gq1dwhmxPZYn4h++dNvhoBiUHfpP6Rdj/F117i+Wi3+xpdB41PO9VIxNZo1vEv4QGwOu
q6xkJc1x4w9q+gsZcOGz/SGqx1vLse33Zs8G0LyUqm0+pcZwGUbWn7LDyJVn83dEn+qUDFrmsL3U
Q8I9lGpkxIFvBH/aLA9twEMbpZ4O5ZdlKAlCGXXXSjXn+NgbOaFCneI34OJ9u3GeGkYQQaF95U03
e4Ysq5X6hpILsuQ2CGtCwBveomVbCbxsx/O8LDOjQ9CwRN/NQ0p8i8FuOM4YOQ3pLcOfFrdZSrNp
n3OVi0cvCFB11U1fmwPjMVQrjqZ9URqxfJ8nxhI7CNIsXyd2+0JEHyDs0QHx+CBR7VnbigJjpaeq
gep3jfuulZWPUdYr+oSBZosGZiZtLgXOq9KTkGxHhDpbS9wKI0b4qHmpS8vxVHbknj6SP1pVg7mz
ghuZ5LewGf1RYg4ObTmf9LL0R2dUV6Ukp9FEwmPfRQmYuRney6HgwtPd36xJd1zTREXPCPSs2CfP
4i5h3oCl3zlB8twbLH/DOr6S+PeogQ/y3NPVx6k8Db3WYYdMTmpy5JbsGeziC3RU0ITIg3CsVhSu
6YiZvmfHf05C+Tsl6Ocml79RucHo5wlx4pnSkhH+09esTrS0H1exRDOfGHp9UF5ViyQ/UXaHxEpL
FrX5tOloEJNG+xNtlK4nvb7alVCojgLMSD354WNHBNIyylU6w8sD+CjkYlBkzeJo2OQ9Ty4hW5Lu
GOwhXh8msZssBOlMEHO6FiZtxaJKiiZZYYfkVDbGu8miMgl/kGR/VuoCN88wC4VBuw9wo6x6GRSH
OKVLxBWzxr1V36yk2KlF9me4Rf4N2/wmCqn+WqXci6xAHS2UK8Bdek5ngMJBJn04quuuDS/sEcpd
TNfBR1fQgLZVBafM2Juq86rnfHwnhWgPlZzOBuPIV61k17GgYbcriXMZKOyGUGFjzcSOnf586bJL
4aqAk+oaLyoXUuZYB9YQ3G9T9BePIGI0gWmChU9gfAbp3IMwop0aZf/lVONbIbR0zyNNXAin6ba1
UwwinfkI7Ylmo2KyQ+qPg0/VUfecyG9WXykboo5eSJeYVz2H9z7gCRyDNgUDju2tY7xGCCaDF0CD
HiMRIcidD90UIf6U+czy5JcGNrlm1+u441aV9anIoxYjq9LxzOWEyuOIOgRtCxR3IIGqYk+798rG
6M9OX1wy2y59xk3T0xwzsQNy+tUKKB+RGeAcNv5JvX5dTrKk3E1kAm00I9aRqWTfSABk3TNip/hi
oL1JybNhEziRg9Yaa6QIg3T4Sd3s5AyMsCe1/hIlG6BYdaadQ7Mw6c28rWfbROskP0hHgSpCtMZZ
781tY1lbRhI/ha6SAGazknOkxwoDaiI0BoehAlxq4Mx2vSGP4Qux0rLTZYsnUe2s2rxa55ooWN83
vBEZK+OZ4yo04nPb69gMAqwq5ESx52qgOeJFiJJdPNvOJidb0WuL/Ays2dk2dnEyrOFhqtkOHSIf
8tCgnqOiw03HHL15EAEWQKuawBxZ4a0M64/Jei6GHrBDidqOepN42eJYU4PNlbHTKwbAmCdmH6ML
yhXUeUdp1cd64siOGrFxbJy5Q08pB/736HSIwxpHQdsrYx/eN2GXUw16lQGuJdhZKWN8GF13Uy8p
LE487zpsHt4YLxuBRR8Yap6LR4eliUUH0WA5L5TmVqcIXiTjHUfVdI5kccV+tMsUcTIHdY92a622
4tQawZ7bZXoCHYC+A8lSgFgoTs2NblcOzbWgfFvMhkkZ/faSKMtrlqSnnJGjoqIFGlPnmvJrrkMm
IwnjjprdRhCY9NHhy5huJ0oAFCiSf0XBAg/y7QshqLbvTKgRpFKBemd1NYUoTljkDPKhJzhB9PF3
eZGBDS9TpJes0t4Mk2RnJ3yZUJFy4e6raL6WYfQSde6jN52jPYX7UuVuKKKXzPznTnJnztHNjKfH
qEWvRhY8gKfecbsJc3wLa+ecxeMjK+xj0N0ZNxACmF6wLJ0TtzkDqn+aWzz3iGMU+AGxoJ9oQJ3J
9KIuV4rOCx1azTfyrya4NVV7JGdjTQ7MsxK6cILSd8XW1xoTvMlm7QtkxB6e6f4PPcD7qnoEIv3W
gUBxbbDvUAyDTQvPHzZYYxVFVDOmvJXGzkrYZro9d2a0wFgxep4os1+MMdx2DZNn0AR9tAsEqN2Z
eldH/sgAaE/n/94oyXU05X3mWloOBBaSteYJg7jb7DvJgk/ulH+E6EI5McHKxOEzAhGWDqJAOFQ+
mUywU+IlVgZPSE2++lhNpxb0cJWWT0U9rGsIRdAzHLP1JAq50T1RxdnN92A9gSl9VyrCrepw3VfR
GuMmOjWYHmPnRbAl3bg9Yh9ZY/2PV71RnJxQgXZGaop2yUz5mbiQJ5rorazmVzeZj9jzGPqN/wiB
+G5s7dQSHWLFxp3SupmfKmPchSpfCQnIbQISIMw/a1FqKtZxdBIm0+Pb4Cg3pZwO/Gymb8MVJ931
1KbdEwafTH3vY/VSt0RLaqb9EaTRW1R1X2l3Js74hmDmK6ffSxNUx1V6mz+I3fnDevcsse+EC6yZ
8DjeFB7BtRMmG4swAScs1qUbvhJ5u56S/hZX7iGv4iuRmdvZzLb1opwJN6ILKmS37a3U4m0c7OtO
nuZKHO3FReVOu1Af9gF0IoRbHiqFddBe8YUC/RWUmA06k/kQMcks8mYL99fPvtTSPXMTrtXerzMM
DJUefU0MA1aRZq+JmmX0pr2x4r+UQcckfb5bhkOCrLarp/6eaPqlrZUH3P7zyOaDP39zrOnNaWzG
dLDVxv4B0M+d6jO+rDeNB3J5ANGqPZPStAZqusHgfdPF9FakxWW0///nLmKp4CC7/Djq9Yf1LM3w
6hbFpZiSW58Mr20a4/chy8KVd7oRb9AR4Dji2GjtHT3eLSrmR9YF14l1RWueSVH2R4S/hSofwInf
1GRt2vKkhupFLRDIZ8uaxj5mY3wjKxyfRX9Gx3UmBYj3rN30jXKXRnSLGvcMY/FjOUac3maZQVgF
r36UXlbFj3iIbstJskQZgkgl492x34fqEjbp62Dlh7DdSMcjIOnR/ptdRCaTF/JoUAdnA+lfl1br
T2jrnfZiFQ+amBNcZL9h6pTa44xkh5FDsxnj6ahWbE7T5DLK5FYr0+E/UV8Sv5ahdok0KDzS+Vgo
D04FmWcJjGMFGV2U52zeCM3wHTndlmNu+avstl7YAD2Mvn/USEOywTrhHrnVbX5hcXOz1fhmoxgL
+/C1at6HeDhrNidjF7+xQb7IXsBAjF8T1zyZ9W8m5TmKiksvpkthKP/9YG0b3QzFfGgl+1/lvLwe
d3k/e+aUVGXFcG+z4oBzFbdvdhnKO9FKRyP5iuDWdpN7jsgTNWBB5y1nNN/K4idIbHtdVud5Tk6B
bbxZI2SbSLkvv4Dl388NWBf91jbCG0qiJ3Roj8EY3+o4Po5cdEGXvBtT+DraaI259T5j2/6wrIFw
63Kv9Q6e3B9iVS80zbcuN5/NKbw5KOzdPKcK7G80/zQfqI748MUqmW/MqUUwXg1H3vAzP/B7n5c/
y8xgVzdfjQQDxgsnafKNJILr8kOBZ7/QvrV6vTWm+crK8YX8jTsK3Y//Lh1VfOg6sNGMxXD0ijT0
TuTKRx1HN6tZWyQeT7L8LprxIPTg3gz6lnC5tcbkmunf5A5rVak/o1miTf41kn5DABeVe/SyvIQ8
zXYO/Cct+FieKN6rsya1t74fXjK5JevorGvTU1VfW6O/D435LWLANlp/Zzdwg8i+k4G6mdBP/fex
UfvH8ukNrXFPYinAcpXTXXnCJHpH0/M+z/0tUdQ3JDUfpUX1KvILiaUfyDW2YwJHT2m5IKCVTcFD
L/MLuS+P5Z4czHy7+BNSnsgqGa5B17/ILr5Z4V/PkWwa4aupWAdHxV7El7H4/O96Lcgtk2p3Hpr8
pJWml8fhluCVb9NIP5s3Z26uIICS4NHk/6agf6bQvWNlv0ZBSxgw392SD5aH50Xcx2KrrSbk2cVJ
EIur6sm75JGD03BsoDy7/UNpxhvtbsmiDajAUoYsL+u/X+OSBdFiSTJQlqGs5fvzB27w+t/rtPUD
sffhrP5GdXhjgECd97n8FHZXvHMCX0374DrAzwfOsjB8IV/7XY/Ut5wPxZJRwIH/6GSAYWR+GpDM
uH7Wtg9T6M+kap7rZcGYTu4dGMNTTnKZ7eychq8Q1FjGYpknG4M/FuWD+L/Hcnlhz6XLWhtN8d1V
7Y+Wh35P/2TTUbE8Cl+N3IItCLbOUG7tWGxatGYloFQLKXHebvNyPgnX3hiKeqpNubbccJcUGNGp
SQUdOz7cYyqUF4QV+1yUT6w/jpY2b1wl8+Iop6pMr8vN3rg5GJz2B0oIRCtSFO3wVVMQTSma+RxY
5ORV+cnAvbqquvIyFO9Dov2S80WdpHMsVi/kWn5bzfiaE2LTDv1znj2Pinuzg2ir2mCGzP4l0Tlt
U+dYGc7WBOfvsrTQwht5Oyu7MPzAFjtRZ+9yKndzPe7hcRxilJW5pF5eBfjPNLfaOSpIaUZect45
iIvQsWyDzjz2OV+A1ElAmqgt3fMn5JUxEXEiMOGOSLIji4sRLqMv+ygS7RSW3ZFk+kbILfrsZ5VF
3phtoguXRHxmgLrLAnnE7HMcRb/uGFR36hMm5VUQwVIbfoG8YxTsb5n1xlMfP9dk01APt2hTHDs8
mmH9hIEeIfSwhoayVfVpj6N/jcGasRa93/QahvFxAM7FpO68yP8CB4tyF7xoAQtkPUcthXcRN3L9
xw6V8tLyh5ASBq0njvsD4TOHEb1FhcKzTMfN8j4vFSWyRNUNj+jaDyWuGb13OQ6mg9VDYKDmcKzv
xG1vtoxvMpmumA2QvFakN3OmsQjvq+esSC8OIkT8YSxzZlSdEa8kZJWATsIzbYRE/Q8pIEc94USS
/aPs+ruhIItMWr9y20XQrDP1SK6kJF9qvl36DlAEChuVQaPE22qcTn1U7GYThdiz+IhDCF1O9VQz
2hpt989si4PFbMK2CLtlgFZiSHLJMjouhWuYEESVO1ud46yHl9g6JMIhBxLbxD3p5JsKO9p3UGoy
lpToNBglBKBtog1s57WyvEr+fw06P8nyFcnfbEJHv++vcgl+FeOOTbCndXy8eDEhPpFUfxQOIGIG
BzkaXTJ4GKAxGQNBwL8Kt5CUnY0R2Pt4ihlhOwdDKXaRNkPxF7ugdfaYpEboO5O+1oW56SYsQSmT
mSBqfWIM/Pa5Svq1E09+E0zwc4qnAACnCBUPksIhJHTJM3UMOv2+zNVnDGKHecj3Rh1t24mkRmva
DVG277RybU4biXoPhek6rXX2isgOMdHPyaYh8YcJUkVJOqi//6PuvJYjN9o0fUWYABJImFOyPIuu
ybYniHaC9x5XPw9aE/+SKGwhpIk9WIVCjupOIJHmM6+xycElG6jlldyam/uXDsQVpADrFKiro2/t
4YNt3E8zwD9N8fL0FfDMoPiPG88wbmjpfbCt/pMSVXvLUe8dx91m2151TsEod1QVcFeJgw9t5x8U
Hd3gJP+a+lOq5j/jzPM1dD+EQJnazDhZjfjcP7pW/wSy/6tLwZwsK8dRorF3FtofbP0xG+7Lqn8F
S3a2veSpBV2QlyotwM9xER/DsNpPqyBWlXvOmxCK0M/OpFQjBbgcY3gGIE+TmpRn6oyaE3Vk2Ezr
2yHkjDLnNF14NRhMb3C3Xm8dy4iCfafs8Ibdo54HXwv/MKTTyHLvPY2brxOPahU8oEKE33b/Ewcr
GsvDSeOpM9iKqNNBlidDl5sSaotGuuq00QGGB5zbx8LtXmiYPOGZwhGo3kuE9nLFuAWDe5NyOukw
dqbQtPAocIw72Mb3nZS76cfc6BsZIh7acK1Bf0nQrBOJtxtgYAydAYOQRIF/DxJt75Z8xrTbtSho
myHGFMo9GclNeO7cbTJ4VDn8B9zz9uCo0fnpd+7gHLiBtjq6+/CkJpYQ7OFtjKCAkgyb6T+PTLZi
4Z5I5k8vveUwmCDn5vBjwlQMABnhBe+ni7APouehTZ6Gyjj3mUTJ0r9TqPf5z1QETgOeDy1gwQwI
f2U/JAYmNFr+GIT6o7DLveo6+9B/yeng6t5OejsYdNuagpVSfejcx3EgG5T5Hr+4vTkWX3Pde865
9oLyGPnyDMCTCtpAHmxjbeztS35U5feCWTWRiFNMjtYAzmVbbmBObVqAoXpYbiql3Lt9u9UTE6M0
pF6R2MYUayuUCJEcEKw9guRMgdPBmR4OZodnTFV/ykM+HAEe+lo0IJUNGQvuRNYLLf3PwRidGgOk
yI9pUdmFc8JkF2DG0e6R8PKDvQEcBde13yGGPtjee73YInFw0Hp99yc7NOoXj1QmivUvRa7e1YG/
V7SvrusfjS7d5pI6njgPLJWUJNGG4Szb74lU7quGDlAZ38dmeiiOaqQ/SQEDeZIcUjhhkM7nFyaH
roa0xrFjuWhmjjh1Js4+KezjNE31X+FDrGwVi8lDRAiu4Z8pZ6zKGBF30m6oLSKFTKSA4RkPiZ0o
x7+zp+Jww1r5hpnDRo/8PX7DJwrUO7cUUKIIAvh7GLhb0fU7O/sa6+7OzOxjr3jPwtAfK9XY2Si9
BEpzLuAcUiG75Wylg2DsAuyZTfejMoLE8AcEBjNU+UEhTpS8Bo80L99NB3OLorofHMghmZPi7s9Z
rfLRHXWfUN1Le7mjNL9tfDC0+Z/ZwD4ZyGa660z/LHNWMCo+imUea6872DYIJXxEjFa9i2vrAceb
UyTajzltuGhMj5ZojhGpMiR9rmuBQgqylJ2zd1FvcTWUJvHwGVL5ENMaB6t4roJ251fjr7os+f8S
KjLB52klR1UwcWwexzy+73Ll2XSItQyAtCBXqtI/jy2LLhVbetcHEGMIqOd3ovoiOlpVbbVPNdRc
/R8WeR3KAzESL6F9h1zGDvz0nkrSZvrQhQV0I8DYXqan+HkkJoniVy/XaCoaj6qibwFAnazS3udZ
+5Ba8QmtgUM5qHs3gKuGBRDaAHdFUT4C7UYX5r7MMmS202MYJKfE619QEf0GgP+mx7i9NOIjeNlz
gup2qDMSIJsRXmcMtELlM/RgUrH7PgwpLVNCbns810N2HEaI31UMassojF+xCPU9CKMszAugKpNd
1hMKb5gRt+5HXSAZa+d6tbvDV93HUCanQZyQCbhg6v+fCIPcBz/LrMr+qv9/kEg0UTX8vyuD3H+P
fwXt7+qdROL0S/7WBrF0hBBhZGg2kDXd+o9AoiX+y3SEY3HnS2Hpho5myP8og1iTOYh0HFu1LN0R
MK3/owyiqP9lqZpEakQKaUjNNNV/Zh3y3gXDMhjfYHgeRdi4G6M08k5XHjmngrwkAANpj7gNP6dV
s4HgQ939tnWbLW1FJMcOyF7t3szRkpT9TJLkz8C6qmm2ylualjbzEMHEsEfCAApqY3xxen+rqskZ
JN4Nujc3agAKpMIfB1me2g5ufWDPmGyBQpPAB9WNrL09SOKVJ1qaCl01sPlUJVM8zfpbif1UVcVY
VoW64evcjEA5U3hlkKDY3EBHOT5EAsak90/J0/WRxeLIBoxCzUKQQROzj4BFYJUbI3Mh0LCKxAlM
3QFPwK0Ysu+04T66yl+2Ju81z7j3SLBSYZxME2XkHJNG4X0BVnc/UCtXaSpTz7OdzfXne+858Pca
MRxLRU7INnXTnj2eojtwID1U4nC9u+lfdJUebiDu1ULZRAOuC3CMR5Rmrw/6ZwH8H3OZv0eVKt/D
lCxyVU5P9cbxYBJpg+vNqBEyL/Bzt3WLtvJACf1LBrUbXMquknsaymu2Dktf483A5vTzNwObjuIE
rdqqGwRi9iN6hTfILTzG1hc65TggNyhy9Q+qYb8Sq22vv/TFprC1aZJBxwgOBVPMvCxEmMWtim/b
JkBkVAzhbZ0Boh5xocqU3f9uqNlqN+tC2GHNUCWc9gzhBRENGxeeWah1K5+SM+6NCitfkrdizwjT
sG1z2vjvJ7TNVdRIAx+4OWzhiPgec2VIBPH5+htpk93RuxXzfhx79uHsttEdeqjqZjQQG3HQ7pMx
HdGGpvDEIEfBDn+b1ENTmQavYTgv18e/2CbT8EI38C2V0jS12YxKw8B/rUzZJpALgIebuN5kg7f3
yC5TGr4coqiZGofro2pi6a3fDDubXb91Y0eDZ78RGDH1N4qFNgraIQggwlapISuLHGiGZkAjsW6b
tc0yvdTFnOsIwJmcD7ouZ3NuhrrSSZ1v61pfPOA6ptAP9dA/dELZeuTKuXlylfS7nXwLf3tmfRiq
cW/r1dFi+xo09hStofazdpQvfgpktRxTWkJqzvypWI55ULMSqupHW07C9f7Wwry1og1GMHqiYKap
wB0VHWmlMTo4hnFq8HQe42yfSfJmgKe4+gXaXaJ/XPlei8/GDa5zgZu6nJ9rjj944LW5cacvpX9N
ss9pl2xQbd0LMIwBzFdSNpfKi2K3N2RFkEBg/KOB4DBlAWSxwfK2469SiJXDRyytJAEGnYcShB/z
K7lR4t6CTaNuBjLo3gX1aQ3krp+8XOAt0NxlwjnTUXtlUX/IhuF+Uu4A8A2KxgnRoU8k8lX4KVv2
R3E31O3jOMbn5J/eRWwyXRWaJhFC5b6ffVm7cMcuHROVegGFmAoGkN3uwISSmYO8YJasSJAOrC2o
90LSfx9hBsGYBuTmTwD2/ggz0TH1BkRwgfs7R/pij3FC+69rtk2FaECWnoXTbr3KPzUWjaxifEA4
5h572E/h2tpeWj6mhdq2Kk1HGs70pG9vp066EnndEQeW8tCT0ExS1ug136EQ+DMIvmM3CzH108qi
naZ1vs0nLTrNNLiaLILOd6MmKkIhDlJsADKdW1BUeu6+OpyqCTej63XY8vgTqJuErX5cGXppVVqq
RRCgq5ajWbMXbrE31EINyhyNwC9t099VwyuMCipvnC6Wc2zDHvL90QTEMT2BQWnq3zyBZtmmLcQU
Lc8O9sKMbBek37ixU6z2bJwAkmGviOCDAQoYdKLo7wAi/nn/6HFwlC8r4y8tPktwnKmaRaCszWYg
DnxIVzbjj0NyqI/DJ1HGhzqDxJnlW/K4B9q4jy7WBD2Oxm2GcDDc7iIt177E0iKwyP6dSc7QMOdL
z/CLVgtTSIWG6+31xj9JjlSKoWdb88EfuOcqjs+OTye89Nbm4L3F4d8bkMMHgUXWPiZfs30PC6yT
Tc4tp2T2bQHixAWQZ0ALMJq7CF8Mxy2PkhqMgMjeo25l5kdIXisrYWnvWY5uSO4VNOrnS5FqcKmm
GR8Cru22A9qb2+IUTJVIc9jTzr2jK2Gk/eb695+CvvneIxUUqs52x3Rbvt97air7zlGI1IoU7Dox
qaD2XCbxYcpFOiVYCQy16fe7GI+tTlqokY3I2XL3Q80X6NoRhHr1LU2t0kgOVn0HyX0nFfu19Xe2
KqmjHDpw5txvZ6SJXpUoe9LztUdZiuhsCX+dD8+hN89OU92vZOZoFEEME9osFMXkqcrFvV15H5K8
elS7/qGJXqMmPYO6O16f95mt5t9rzmbBCy4c/qqa7ydei0cEjjITnFtvb3xKXbppHO3kJ1pGz4Xo
f3pGdHbLAVnM8azaynegMD+UZuXrX+ZBtsbWt8n0dVC0pj3zMqD63/QIzvcbeJmhmWyk0+ycItlE
dXoDW2xjEWqqQ79P1eRmZQKmF5ythHdDzw6eEqZpNSSEr7VCiZBxQMltfbPZm+6Tkej3YpSnNkUN
TgtOZQ9qvHmtnWGfB/p9GTovhrZaNVjYgUyFUAmxNUvlPH7/SSIb8qXaRf+TIPXhqXIiYP3Gfcpn
At72UiXmvel4JwtyMDIWR1jfh8pQKNpH6Aw3tP3C51Tj2Vpye0DUKzO2cEQaNq4Q7B0e0zRnzxcq
YTsmFs9H53k3qZA3dbxhIUHz8P8yva3ZPgUCld9m9ZJYHNlmSF2n3MRd+X5mvAFFoLRMWayl/8EE
eRbV7k5TqrtoME+Wg1OoVd/+1ZfVz+uvvBQ1GtwIfBbDUqU0Zq8skHsNDJxXaH6Q3Qk8a3wcZ3No
QPCy+tA8KDJ8ltzfsDxvkcu+9drHaui2ngFcVZ2S+L/yontQRI1msvIBPR+UyELSguvPuZQnSepw
bGad4hr/9H6C0FQn421oHCYlsETEZFIEa9VC++ao0ddotLBKh1kzasNrV6VAohqg9mvrd2H5SlW3
hI0ir5iu0vfPMFb5GMUGYVRNb0CqCRzO4LlFDgLxb+rwCX4+4pTawVr4On2D2UaW057htVVDXNzc
WoyMfG4SNILL2Qvf3KnfK804oa1IIcm4rfUBcgN0c1yQHIjofboaxS3c35TUpvDRIXi/uL/1qupg
+OZs0tLbFSj7dQlakYVyjrv4MHR3AgNUFtdNaUIFI89AjeqD4jUrR7pYfAxEPqnE6hbKy7MjXWSA
lBxbcqEU9q2B1KSpYROqlTDffNkjPjd8tAok6/A2BPv/vdI9muMWTNz2ztbCb5Da9lpFBw3F7dw/
xarzS0lrFc0PjJQGVBxgS68s24XbeCr3apSKKZaKefAnKc6mka6yXHTvpXC6cyXlVtZFgzyX+QtB
13tl/Bjik3zT+4Fzo8V73xsRCE7uQp3GlHm78jwLd4LUYHyrDnUqkpDZnQAjI+jQHSITSMHNlxOC
I3mMJ7XTVit6RM6K716DNWqq3ycOyoF2n37zh2FjxmSvsXEPsYw6UPVvVjirC1E2pohYafZhu7Ag
ZfQ8QjPw/jA1YYIFRnQYUU2hmbqzC3Z9zUOiG/2cIldqwwPy1OSvldlZ+lqTCzgFdW4BOa8BRZna
DQicIhNXJIdCT1CnyJ+s1Hk13XYXv4QjcsCj0j60Tv49jOyXsBrPTqQfUa7/0su1M2+K1ObbXlDY
J3cwOaHntxFCJ65wIm4fKyifTLATyWj/8mtEEDwITBw3Rab+vD4DS0Pq5MhTMZtq8XzIurKtLhKw
mTqDYrkF3YmqbdJhfantMbC55YnWPv1CkCh1A4QLflLEyX/Kgm8y4hKlaTTsei4gzfri++pW6+XB
q0F95OTpXvnoFsqzp2H+A1bvprK9tS06Lfn5NOvcgVLCNXBoZ7w/1QvbHrW65AGQT8PhJfI+93BK
tClbjpSzJaMDWIrnzPBvBgNh7azZN3i+qab23H+9PvtL9wttIRuQGAXXi82ZYYnQDj2t6zSGSI+e
htrCzKeDaT+At4Zhu6GotLs+5lLZVVLw1DSDxGz66u9fXwSClrbFxRoQf4E4fdRq46jcwhMsrL9s
tEMm8UHVzwAg9/uVsZdOI1O1/qRjjmlepOZOHeCzAQkmtEH9/YUQOYJ67V2F0UQL+AvF3gNa7Nwo
BpGYv23r4hFS+gFBezRE7btceVp5oKXFaEppSdIHnRxxdsN7jlmmnaNRSm/Dk9r6H0ZRPRoCcGdc
Ppph9YilBeylBAxqdNCCccVz+3IBkCbSSZqahqZl2bNgLAw7tc+9iRQEw8ZjHYxgHTz3xe38r98j
dHBQJ1l548vYgiFtVXDuOrZz8cax6dvZEE76jDj+gByDueQdndS8KwfU7aqTzL2dsDFUsXRAoMo5
EKux79IjGOw+Lkmh0zGdHf42JSCYQDGIDVc/TCcvEOoOOvdUJgPHvLeZ996A5UmB2pCfwi5eS9Iu
44opJzENYdNC5RKa3Yqjp6M9kFOHoBq3n4Jdq6uPf9d14ZuSORl5chhPaf6rmECaYDx9f7i5/iUu
6wRCJaqRtI0gWmjzGl2qWjh2ORkQvSQ5RAj7Z170HADrAx28rTiGrw93ufUQhqEtRxnbmRrc01J8
c+w2UadVhNp4M/K6do+rW9Xvi8680ShP/K+GMmabqlUhYpQ5Qwkk3A3Qd2H+VKdgSmW3dpgtfUjE
ZzSJxD5Nx3l9GZXCRFaCoTS3YdmWz/ZgwapABDUtuD0oiaA4U+U34LiA0wvEbDP5LSzNB4wovl1/
66W97EhmmOKHtKn8vJ9gqgkJcaFF8yjIzqlTHcvRfvVtce9/yNtvFrwtNVqt8S1sJYInlSovyRw1
z+nnb75qlVWYU8XgPKug29UtCwl3O71SzoXRoozg7so6OLTK55zliwIICr/ux+uvfRlBcJTQHMEY
ZDpHJ1uUt0+QkaVrdSKxu9iafbYPiRn96As005rryx5W33jhiwtubeI1aqsgIOT78YyqKIO0wLfe
9XFLsvwT6lsvRkil7TdKowfF0HdIAe0ix34FoY5+QfpBIBt0/aUXvjVvTT7CC9NKm7derKo1ERpX
ELIqlK0KGyRuuzsjRgABHTrETW7kEHylt3Z/fdiFI4MDU7OnThTB0zyYT9Gk7/Ww6DaScohOn7DI
EbfWm21aodAFD+36cEtvSV2EO4IZN615qaDNHHeoHORKBuCZAQmn5fvbxpSbCKOFNLnL6NlqRbR2
Q13eyWKKgDXuZWgMREbvv/CY5pQoQuRwWnpGTf9q9iGaTBHa7DcQuVUMNTz1w6T2I6p/cUgK8l7V
dig7OOa8XuVYAKGrzOg2ZkC0LWIwpfVN0/i3hh+ttL+XJhdGEf4K5B00Fmf7BiUSxxhwzMHLHdET
AGQKO0dVg2M19jsMeLd+Zx4av1+JOBaqpAKwgmqzjhzect4VKJ001DIH3RPH+O22+G1VEUTuYuv7
2TdIE+fM+q7DIo4tb+8nzkungWfR7NfrK2vp0AAxMZ1ZNCYugpCxqALPyESHL7u/9zN500r9PoCM
6ZbohTrKtjbXiiqL820AaZh27LRn368qEQJYTBPeGxTdxqM3m0/+881ziG6AtGhO6ps8blZuwoVg
WwgueB1lPdtmac3OZ4CXekcjvkN0MtnYrRvANqgOLibmgKSjqTYf5ciFOee4JQIIRHX85xNtEmES
87HExIRae3s6w6JDDgDC1wZW0gGVP64lBKl3EPE25l3f6St7d+mAoq7oEFmBrbg4F0ddVnVpI/An
AV8XfnMbheLeUj/6CUUZGi7XX26h1s7sSubW5Oqj6T8LJE3p22ojVbZrP0zKnYfitzaa36nhok6x
Q/NpUzjPiMmu3PQXq9eZ9isVOrJ09FAuJjXIaFtlII5KTUNAENsNjLIHo74zUTCrs25L3+ufvumf
IW0DuQ+qJiSM77+jxGoFabQBfpBi5HBnkMHM+jsnix8Segw5vB8kD8sNkj8JkLs1qIx28V0ZntOQ
vH0CB3H3vB9ehZHjmx3lAUUtgFiHX4sHx0HOCMws1rUmpLe++uHY9pNtA4hVPruIzBh/CN4xIOtB
3iHV8lm07soF9Sc9e5fKT89F6IH+jQbibV6+qBQz6jhHwPAgk+LHyovSIHZYH6SPJryhICnci3rY
aEFu3jh4G6A1h2brY2oBlv/s45UQf4rb+Gx3/jNWbD8tFcR4odX3oYWiDC08F18DziMdUaLIOOnh
uPdd65Qins19uda/WZpkVDz5yNRhNFRo309yg4ZmF9eAFipUZZsI1EgCqrvqdr0KOwIyxcqaWh4P
mjoB5FT+mq2p2ijNQVVLdRPWUGLKbheM3zP/ZeqWT03SVKuOets/pPFrHIRbbBKR4Og2ZYUke++9
mqb9KYb+vvJQU/g2/6LEzog1SNqZqphdi14wVFbTMwmR+oo3nersIKecefo71L9j9KVrD8x6pp9M
V79Pu21fNFsNjOXtynNchJmsLCJ5ZocCvHlxcCutHOrapXmeB9pZQ8cqh7rputUPDtOtWwyb0Wzv
HBl8rRr7Y1uBtIlVpNVXju/JkP1yOgyua8oEoDnm+16vm7bT5ITl1OM7G2nTIgvPctjlKpQXoXkf
m877gCn4qfaQHwFen5vc2xTiXVgCNbbCCgkI5ugb03I+tGT9vWp+6Lzh/jueFx9LSRultVciGzFl
z7NvOGEfuGOZvkv0CXqseY4HLRA3G98o1hDEFPnRN4LPZYUfRRGltx4aw4hFtMGtSWc8CHGfk0Z1
9InpUbqfHALOep58k/ywzJofcdMHG8RCtuWINpYbK09Oy+VJVX3ls08H2ezRqUtQmWBTAO2cFwY8
Pc9tjLdBr9iTpZT91dK2ipaj1YVfWB19zVJxzJE/dtAHxtf1tTRWsTuXj4DpIPuR9ILyBAkGj/gm
pRuKyJGI1kz1OeWjqLmwExRZmvKYdN2PKrZvmujc6ecesxBaH1HtrxVopwHezwFxGWUCjlONKvQ8
QjRboeiJTocwGIwXG7TdmJ6l2z1E3WdbjbdVRqzab4zQ/HV98i+vVcYFs0WApk2LfX4e+VZlqC0v
7gsDVQ06kb5yjswfqNyQSCYbzHdXVuplAMGlMYGyKMEiK3XR5qpxtG5TI6TB54uftejPdqE+G4ji
+UP2NcclEnHRThqHwdT8laV2efpagjGRTeYP6hfTJnrzmY1epm0QD/gxkL+5YwAPd9xroTzl2BoG
wNKuT+5lP3V6VV6T1c0dI+dXOELx7gAUEWsXz/1Vc1Ua0NCyIipuY2RRb8FJN404hn70rHdc2qhe
knt/X3mIxaVFKMzBYLGy5mu7CKOmsxNn2ORYQJgYbhZuDNHL+YD9og8jK6qP2Z1E1+T6uNPKma9o
7lSwOJoFJGzelBsUTZE6xhmbpuTQpotZC2ubWN9BHuyuj7S4ooC+gHcktWK8WcA99G4Rq1PbukNO
68aqgJtYTv4jNR4zEy4vUlStsrEz/ytf/+v1sRdWlGo6BPrEiKyseWHfc6Ma72P2Larxm0GnZV8T
xaASBwROK8yVUH+6iC/m1CF4AOTERT0/JRQ4qPjSc6MYgKkm9kNBhTypmjsHs8qpc0gked+sYdqW
zgiOR1oILOHLxFHH1HzURs6I0EWUztJ+por4jsAXCLBPWLdtqnwXdtUXH+sPs1c2GGdu6w70W4+c
svIstOoRDst42yCn9c8nHyNfSsnMvKbNixaRUqUNuhLAFehndF392HXiEBcPknC9adaqYEuTD4iD
u9WkVkFQ/v7wwCN8CHromhsr644AjcgK7jEy22WOcgAbdROp/rEAZnP9HZfOEHrIJCBiQszTQXg/
bM9qVlWFFWYa4WkM6qOS+Zt+6DHKlBPXxP6MXdrBCGoqU2PxpNYR7YNgZTMvbTEAM0RnxETTTpu9
PGLRXuHWKh2M0n+Rife7xCBygH89hDsc1tTU30ahiVGXKX6uTMDCvFN0lJxeNA70i3LrEFIXqkLY
tXjR3Hatt9P7ft9DuqqsB8/RD7HZ/4hi9/MErXeTGGHl+nevIuRXO3yj8exX4dHr5NnsnyY20MrT
XRTOJswBtSTQEpqDpdcscsiAOY2pwxoEb3ZA57xro98tFyoi3vVjb+WnJMC82UStUqZIo6iom19/
goUTCLCITk5Obw8I5OwGV0tRDWbW0FlN1IfEsn8h1QkHdMe1jomysrIQFk51AgXqKqBMVQD6s9VY
tG4PI53mmWeYH6Wsj3HUPyih9k2E2lrVTFyednSrqB1NxytEhdlYPnhqBNYYq9aect3HjXfceyI4
5Ql9GzRvOZMmTdtbv/wIytOO1oKypYUH/c7hXIdrCFbt/c4L8yBLKo9UtiqMAwJGj31p7EckT12k
EqKqf6iznU5b4/r3XBhVgKCnUkjxCjzrbKf1NqLlSg5/rE+qR6ltOokahrdzvO6uF19dGK396PyL
mOwPtY4mCn9eLCLFq4AxFk2/8UPvvtHcs+crr0rb3ZfJqdaOuDSaMdDKFKndf/G2sAWodHN+O/Ys
/zaRUGxLn16SjqrF2Hzp89OYalgHG4ccpXof0sS/C0GpdsPGgcdBuD8PGFyj0UcFTxRKoTgfjkcM
eV7bBs0lA9r/scR3CUN1uAzH6y+7cJEK6kiAzFjQXCKzrdppZa3nOGth8xSefF0/Idq+zUf7RRub
Gwe3JMWQK/O7dHALA8CFPXFpKHBMye6bkFczkyQo0cnaRCI8uaq3Z7zXIMV7FOhhWUPcC42dHvyK
dP/5X7ztm5Fnb9vraqLkJidjSAIaIiRHhy4r4GPLfY9CT+augUwWTkKqvawiOKJ0eOfnRe9ZiWt2
tLhl21FFaU4yq3ZyLHehyU2hr8TVCychNX0bEAGgCiCTs30aDKUWqNaEaEE6IetB7IHp7JUnt2r2
1yfyz3KchX2UAW2YgbbNh5z3hILel5g8ARCr1WCv+gMyWboxbo0w3Pdl0OEQNpxcDat1TKbP0sI3
UhGnYnLe8sv2oDX5Xz1EeplnKP0NSHpm4z9ukhGUghgE7UZuRX41O6px2IlSiWvJJhT6iYB4D/oc
VWn02X0MM3HIWJmRhZxGTEgi2nKgiK35IdmGYxDHE5xo0u8JZHIe1fRb2KXftPLcmzRm/V01fhp7
kqrrIy9tYbrNXAakUgKg7PvtJOyksDIf+YPEkn/K0D3HRjACZjCLbaB0uwqe1fUhly4EyfwCxcS5
Hk+X90O2o210rgPzVEdlXgxAYvK9ldKHHb71fU7BZDwkkDWvD7r0nia0c6iaGqXeeV3AK/xikIBW
NjpukpodHyIDKSdd3aTCvbWb/sHiA18fcvGomoBKVIFM47KEVRZ16RZI32xQQ7ztI+iI1FmUhmJM
/1nzcBUJodqhhitze2XopSkGnAXulzo7ic7sq44pJlgG7tYcUxHaRuBUsR9ogdr6BmLN4ReU9/Ho
W+loLB0g9FDgyyErQLFxfj7mVWvhQQwWJQ9OU+GXcOcmyjDj+OctVpYPqQPU0z+kxXndox+bsIl1
huoysM0gqlKJBBe1FqweVk79xalkIDJ+KJIgDt+vVqRQJy1hNsgEFVDhjeZNdzelhoNa3zL5fD3v
y4D23MriEfy+8zOSLPA/404/f3PPoSanjrFClqCH5zj7qmAeNCDUooePA3L0WFvt4vRugO6bIHm2
VuhZ3C061XN0lOGEznM0jF3V0FYpUBdtcnbCblvVzjkKs7PffBAjjQU6rSvvu3QCTiC6iWm2AEto
28gd24bbtR1gdeLYslciD02K8jHuvKNv6UcY+tvKTb/p+b8KFylegxeY8gBOpfeTPUaVUKy2pGqI
RV0Z7jIf+dQU3ZljYse3TY754j1E05Vc65JGMS1jujUAh+E5XRSKdSVuGz8FQZbrWJe2ZKPDaI1b
V8fborjHnYLOeiPuZSJ+SroVnt8c+zjZTJ0LxGjKm2pw922HJE7vb+yuCm9IXrAeswyEYTV3Z2AR
eP0rLa0LeEkUVlkWcF5m8+QXxSBiiEcbyxr3uafu5Zhs2rHbB2X6JK2NEGtEzMUR6RpOuGocQuY5
iwea3XEagVZbg9TV6G5T2PQ1kYBsvxkMngZrtIWlqIuKucOHodnOhfF+LVR6X7m+WXF2wrw0SvVB
q5KNNVivfqAd3NVFsPiCCLKooL5AEc6b+7ahj11ndNTCA4mkcHN0yvTcxsWj3Ms02npmsRLnLb4f
O4yxaI3B33n/fphlOFYQ836lc1+6DhJpze0kzpCOKPCugSSXTk8CSvRNJtWbC4g+1eQQKhALBteQ
banVx5JzLDS/V5UAivOoJtZOamsX79Kg0+KcGt00kOa3g+vWMRYUJV9QQksXqJiWmMeh/Yqn3DZL
sVQqxbMCDen65lgclvIdX5G2B4fY+4mVLm3HymfYZAi2QRE9K0Be/G7YTyz5NMKJFrW8xD1eH3Wp
nkZb2eEooddCk2927Y5D6El8VHoMHPHBrtCm+xGPL5qAMQhLHfIiXQ/EFtEHLW+R5b8++tLqdQio
DIPiCfn97J1T/AHCVOUizn92SBt2hsdRgI0Ixbs06m7Tfo2VvzTJGINzStNYvYT95klsiNrAUWQC
3ZYKsUaICpl2X6j6KVE+9pF108t/FZ5TG1LJilhX5jx6BL4BD9oDlqkN9TEUUFxAGaMse1b9eDOq
zTGM42+a/TsZ43/eQyZSfjP0tJ3fxAFRUtXK0DLDI3ygaMAiItkMw97npI2tiK9tbg10coiDdO8Y
KWgTQr27/pEvAUhTtE6wDmoQ9s+FYJQtMYzzfJ3XV0eG0U/STY6k29a3aGJYENmWH+vRe1JW2deL
MTQV8Yl+NElVzYPKwShraGIgQzPU5bIGdZP+U9mon4uyOALIOKVAgp3MwR08kJ9XXns66echmAOm
nm6ivoQMyjUCg9ED+jG4L+mQPk3soin081T3o5Z/pp/7GPpY+f3qsYJie/7CzRA+QrmyBhY2GSf1
hL36U0ObRydD5cvIrXug0JK2QEWnJEnPqYd8t4NGMT36HA+V6+++EMszJCHR1OyCOjk90ptVpzqi
KMCuEGATb/SRe3awo64fwrRaGWjpA1ONhEIytYDUC6GF2MM+Mymp1KkWVFEXJ2domkaFSxSSJ56S
70VfbEzEDWIcqK6/5CWMkbhLNcGJTI0ginazqz5wFMhZucZbGu5tkcgT0LMbXIW6XP3d9/arM/zK
Au8Y2/4H0FLPNc6zrv3j+kP80Xd6u8ro0BPmTyVDoJQc47OHSCt8zpUB39BxwB/R758HV7kruxR7
NtT8t2M+PtmisHdFqX43POcR991IRzMtjnZIth4cPf+g+zbubLSKEUy0nn2rwE6MPYGSm9iXVfap
PGHMaIXY+t3oHBbXX+D96iRE0pAHI5wQdN2pes6XChbPw1DUCBkGVXP7EqCxGCNEDW5LouRmh9bm
+nBSf7crL8ebbog3SxPmrET61w02XVIhbj9O9ipnlJ9LDDtQhKaRNYrxTh0p7Toubh9p1n4wcxxt
sUebFL03HsYBKG4964We3/ao43ofO9oNvQ9q1Ha3E9++8bsbE5xyRpsK6RFrbAnKoYPm8mTR6E9G
cYDw++L1nwer/Gz2/tfwoQZv1CiEwl78tTOQrDZrbQO0Prox1fa1ZYndaAH4zCotvzeBPDSleQvR
nn5KcddWPG3bhJ+uz5Vx8W0mfPfU4qPar1GqnccGGE0hKkOLxkmdXV74O4vqWh0j8m3dptYjE7XF
JHZTDOUdHrFnXzceXuuG/A4l3k7F3jW1mo8SmWfMBZ57D1czlY0SWjfcBiCHzJfcGx5DbsOgvDF2
VoNZjjblHshx93/Bi5WJcufjS+LX5Z3m4kmEUA+U2bvaR+YZ1b0qt/ZFdmxxYTJxMuoGbTeIQ48v
2/WJeH+csWaoSLDBaSeDYkWxa3aJGvinNY7CmvFGAxUR/UYbnhOknptf18eZZXR/DwRGYjo0IeVD
1Xi/OHW7xSZXBGzmyt+6J0Ojm9PRvcd6LMerwhnOg7AfJ35kaTsvphJ9m0yQvvX2gwJcGs+rLtAR
wsUyJ9PV7LbT0C77b87OtLltI+jWvwhV2JevIEhKlCxbsizb+oKKYxv7vuPXv88o970RQVziOpVK
KktVBgBnerpPnz4n2brORUT5N+L870PSAUf3ULnssFVJi4jNmMReWPY4prZfzab6jEMfbmDYjOto
nRRoyeNUQdOvgz2YJwcfn0dfqjY68W+1xuJJLOT+DI0OkeB6LWoRrUG/AHfV2KuqEfOC6tAoSAeU
nwe9/JXJmGA6+oOeB7fWjLXkpL1pX8CCOWqDfYtL/IeufU3nl2KoDxPqs3iRf52qXTepCBh3p15v
v/mFekdhsqtxYJ+x3bWCxJuHV7kwvqv4VMgJKXmQ7bC+2yVzcLSD6UalA6ZHqTv3sYvaYYFZyYCV
a+FaSJsZnX4qkxL9dUQ4+OcwwxIpe5FsxI9DZa8OsWfR0K3LQ1d1nlK0lPYwB5rkUa7xr+qqxz4O
EY3HQGPuPwVM6AVT+rmIMxd+96vTbxUHF8ES9hcYGVQoFYk6wPbz/WjrCWIlZsEHxvgzDnGgQ/vM
cBGx0qr7CLCjmD/FtB/9Z7m47eDUXT8P5+eOcUhxwYLwC8qvEPBanDvHjJWZFg6TRUr4DbU4PNUK
hPZ1Sft9faHzQPd/FhKMIESjdAq/RaBrM1uRMEwhTdR9zKfoNsq9wzWEL0TTxvQPrN7VTKLv9WWX
1Yjg+Inanb+KQaJlyZfWimr7k9qjhSUfBXTvm5A6036vW8muVOLjhCqhDH5wfdmLmu+fdS0oZxaa
haQP5z8rR6Oz9RhLJLWN8NRDDAbRbrwb0QWG5WuiHVc9S8eGmbUIBZCwMTZ+17fM6N+DCwTEi9v0
DSg5UUi7SFpqGXnsqtd6z8SQtykeigAVQinaJUghGvGzeZtXCUkA9OOEckVJXDt9NLk5r3+H5a/+
9hQ8AUGdDXbRR6ojWZXsCEWoCkNciRGYlPqnlpvbphluFZzfKtoK15e8yFff1mTqkwuVsSJ0es4/
/aDFjVPUdu/FSXQSAxmTsVOSALlpXA7lGzv+wu9CrPhTdOGfdR16NBwjmUHF83VJDqHEqHzxEZUm
bQ73cwscqiE17vsPQqnWRmERIPB4/X2XJ/htWcaK2eQmHSJlkW0NfoXxJeMInlobJ6HV2+XNx7b5
EXbqVs9evMFyT4GyI1vASpf9AzWOCg37NyTN1MxzFN+Nu/KIptCz0FMo1J/FgGVMgiShXn/UhuY+
qTYbk+LcXD4CqjYKe5tIsvjIUpvUtTYNqNj/DBLkzVm4VoEUFPlZ7T6rpdm4hf5BC1+uf+SLQkR8
ZQBH4EZdA7AyFuGLbapHec3IS4A1T5xkmEpX0ELSe7n9PqMbTy98J6NObMDWMut+Tx9wB/i1carX
otn7p1hE60S1+xALmuFNMeZtVK+aj8j83xZcIAEEQKFIK3jhG2+/+tXB3sE5AJIugneCoEmpYe+N
wQ1tfaYshChmPeqQSttDkSV3EDhcLCOPcppvbLqVV9ag49C2osV+CfzLJZa0icFEgoHZZN0i+xzt
XDnXbhzz2eCmpirfaHSIj7jYYqxILqpxKcPQXtzIs9UkwB3h4KUTjOFZ/4D9MvYv+9ly9la0Fa5W
V0M+zyTPg2S5RJc7kA3JL0n6heLviGF3qCNIha+n/FJiunr9h1z9mIw6INZJYGS69DxEYSlehjjA
916H7L/A53AV348W/igoQo1Mlip+9c2mCL2+7HK8gcMDVgEqZRMdZbop58ti9QFBpSJ/FuMniWLc
Nlgnkd1tnI61yA9bkIxZSMyiBLhgnsSS0lqzbPaengSHt5lD5OEqKzolMairAQ/ZaHe1JPHK0sat
s/pl0SDUYaitDNH6UzwXZeL8E/z97lWoH6ZFds9AdsbLJnjMJtGWWvTK7Up7nlse1SqaU0tSkeQE
Ug+zffCEpAuiG6c2erbM7pahXTEY4vynrIJ0kR+RRVFW0RbVUwZUU/h1Qomq9XujwN4a8nEVFZ/i
8b7Vj5SoR6FYHXHTW0lHgoXCcnGTV9YGHWP1zd89x+IawC8hSmh0/TMSmOfftPElVIJD3L6MuYdx
zcYGXgv/6OeIO89Ax+iiyRXnNSiUySk14vFONLl6WHFiTinZSYrxqZDw8AizY6wzNIHmol+nXxJT
3drf4q2WkYkoyN3H7NglLbovh8BgELL32jg65gaQh23swtzcq4XkzUbu+li8RGTXqPJXTNnix3j9
IK/tcmYwbVp9EAbBOs8PMiktQ6EU0JRQMd66A+pSIMvNTlZwi2lhavdujunbny8q5sQoPkW3aBk9
7DLQq3zuek9T2p1AO0MqBvtIsdnjtp20H5Jh3oiTF/wnEbFwf4AAbCC9TCZ5/qKzWjVy3HPrwL35
NBUAjfVNFauuFA2u3z+P9WcKK0w791Zq3SJw68rmeETwaB9athvUH+x69pjA3dj1FzD/22OBFZFN
M+MBfHH+WHaWQfqPjN7LO6bm7NtK/djFd3rfY++LLgMVjfwqxvUBODb23tqB0/5deSn2IRexkpoR
ya2gBAkFlyr45Uc/QvU1oHsl1Zv1y0rKwQ8ArwvbVShXy60W5kqEptlI/RLpN9pwJ0Q1u4Hyadg7
bfjkT18RMnO7bEsbYO0+ppGiCy1AU4zCnn9iPQ2ioc763gs7xpPQixQMxoiUqvbbJyXxD9c39+py
po78ICda1Enny/ldPKrD2PZ0y4ydJnXYaI2eoz4aeeqW3Vazd3U19CwMhhfIZ5dVaRLUmdqhU+1l
MV5MLWKbhnpCXJFRFZIPxXm6/nJr4ULsVQZExF+Wv6E1VYU6ZWyavIdaBVorGvVT+51pOFdiKBBz
uH1ZbjWXV08Jk20iTBEkiRvn3zTumloyBqWHyHwItGcfVa/wpxMalLnSnlsJ+dijrB/HxtkA2lcT
EANyCpOkaIZcNNM736mRV+V8DjJNZUW/iX3ETkEb5ti/117Hpvb0Fvc+e0shZ+V4kpbTDAJBwtFB
XmQ+5De6ljfI3AZq7iYGzleonjcy5oCT4raNfhoYb7v+467sJX5TOryUBIgBWNr5V7arNqLrgYaE
oYDoMRar1vE+bO8TyfR8fevuW9lKjNxw80KeZiJjGZDzQMeuDJ8wL5dgmIRMPYn0IjZ3QgRSO8IE
AdhON15xdVFE2yj7EA0jST9/RatLssmByux9sKx2r2J+OSPbF1DK1yOyu1J1+Hn9m65tIPgeb416
2CYgCecr1lY/4z039RBmb3vzhxgwCblKtLBAafI5lp87azhCZf4vy8JkhiPAVNtFsPUDvdfGgBMj
90QgKF6CsecP6f0Yf5XSO5gYmBIOd5b5x41rbjTEjGFHKLZoUC17a05st1JrE5EUdfaEKUTte+rQ
gx9DwozvbVzone9tXx3bZGu0bS1OUHcITxduefki9mKLYM+5zM8rZNlEMtsnBmXJV0fK9vQDaZ+M
VJr45/Jv063cfe34AKQAh1oqTOblGILUaqNa6wmhuE72ipafuGHvcAroVfifyZYC3erGAn21GeIT
MgDLa81OAice6SbQKk69MnA8O2A+iHFfZf4YJz8ZI1Si6TgPm+IdYscuclZBR7PEjWMIMY3zHW1M
/RAgYEHvpJD2TkBbFBQ/gZ8Nb8+FkCbMKoTKrQhSFhKl/2FnM2ACyRdmMe+/uAvALEZTqmt2tmbs
xI0XDdCZSeCN8CsESvRkDeSQgz1KABswwlrNoL9fWsTsd21QNafrWDJv4QkV7JD2hmN/H7rCNRo8
A9rqNMq3JhRyuzh0ZDhad6czkL7x+iJbufj6CAxzJxFXmLk+f4bJ6apK1zN2GVqLJvo3hZQf++ig
4xChRxGkVS/E4BD6pBmbJ7Oyv3SFf2tjNHr9QdYiqXCJQNIKKB6k8vw5FIaN+1IvOi+N+8fC6g82
deM43djOvBPeBFGFo5JUbr3+ShLJEBdIANoxoHbLAnnUtCTNnbZD51Y9ybtI7hC1+F00uac7OIlx
7OWwvZ2TrTAusrbFZ2erA/4bQpUH6OP8deHtJpCwu86LO+Om1RjTQx2hMj8HgXkTRW7Lnv+L7jO9
7fQmk7cQ4bXDfrb8YudpbaFUsYln3JQYJ7lk8oehRQd+uVwfnOGjaBkGXeNWULKv/8xrXQdWFp0k
UStrS/ppUjpWOTQAZhGsujJHyYCLcmYysdoLxc8oQYRckg4wsvdR+Tx8zqRHCX/p608hNtPy64te
D2A4I5Ls+vOvn0Z9NNex33lj/Jdt/w5Tc5dlABKb0UV8x4uFVPqiYuaeTu3iO9vRICeONHaexM8s
nE98Pzo1qA+qVuiKQ2VwzK6/21pjCRiUfgqDOZym5ciRlNcyGUnce04Z7o3RcIVuGvImN/1kPw/f
xp1Vh26uu0Mc35C/fd5YfuVEQYLRqMOpWZwL1zk7Qbg+TTnIiTTsMTMJJuepKBrkOyqUFzE/sGv+
RoIfMJibi69EEdibZAtQcSjLl/VEjWpomvQsXvXht7DpD50Ufx+j/NGqnCeh0NRip97jTS1L+Sff
ae+yzLlXasgQswJcbWDY1N6Fjl7vtO4JRdqtcHN5p4PBMUHJpJ2o6C72QxXoQ1/7jWfyM9g6Tu79
LmnCo48ZUBfSVdaNz32bv/o+k5ym/RmfPv7b32U6P7SB9CLCLy2WjdNwuUlJm4WSIC0iBteXV4CM
jkk2aipm3cX3jiAwhMMBub0ge1Wt5BRnyVYMWF2QwQhImAKUXM7/DRN71FHGRmj7RMp363PfGK6g
7Rv5Y6/uhP4qyYc3uwySufSA4UWJhnDvxtFNB4NF537c2LX6xUEVpcO/j7S8fmhnR/4w4O7e6EhQ
mK6udtS+aOtUhmtj3pg11S2l/xNkB9f8FofIXcHYS83sZuNJLs8PEzECDOcOoGV3wZZPZqWEdlSj
9GS4Md4MTdnt4pynaBAUi9CrK8rbxo/2BNHDxtqXqZhYW2OAQxQz/HkeF9t8NqW2VWsvzT8a8qeu
v0duR7EPdaSQG6AcGt7n0S/J2dJAuTy2BjP83MBwoHVSscXXDxht0tO5xTAYc3MLre26AB2ref/+
YyXs8AJKueFx420vtyGr0q7jOqLtcGEcCsHZVBo9qz07+sc4tMUGvGTmadAOiXZj+LNr6RjNsQv+
d6JuQK1Ic5qd3RPOK6bsAmx5263raSWEAw8IjRZYyYwULDk1uiwxjO0HtSeRfFYZYDJkthZPwLEP
TqLwMQnrYl2rSG7eujTW942Pc3kgKGCgCtPTJExd9OWnVjImNXKQlICzHLUMEZ5iNLiKV/EoGZpO
vZKgp2a4UH/e8iTBW5byTRFQUUGf36AGMxx4qxKYSM6NRaLkJHU7NJVWe7FMW7V5rtO/cHOgwVq5
rXC8CNyWkPU5Tva6853dc/0zXMZrViciCh0kAsSStqvKXeqXiV17IUbyAthEKnusHywtdyOoEtcX
W8mNWA2PCy4w+Mpwac+PXwqVqZyiqGHr12/DhoVOJwpqNpymo/j5HeUkfagDYI0aq4j0RrHSe0xC
toLhZXpkMHkvSAqAcvQ4F89hG5NeFBPD9a9hMn+SEJEo0AuqLaZ2YL0JGz3BInAY/hUpjIVBQe9L
+z6lmdV5vzc+isjFFhuApwA/EuMYsFQXG8DOjSzxk6DyNBBt5mzc5kFhBiJLX+zgl1UmblFVbkq1
WN4GHQ4xnau68aaj1WW+zid59xQilrwr1YZe4v6dqD+a7n5KE8ZPXvvpiZ35uUYvPn+sbeYYJMOT
9NjL+mZjG67ER8F/hMCBlxhyS+Kwvlt9yn1l7hWrRD+k3gnIRw+xnaSNlkXGTsWwgITv4Ktfrn/6
1VV1mngmmoogauKbvFs1m4I4L1qj9MLomI7IyPHjC4VLYVdXM70vocdemxvd/JWiGLgFYIsFRR9r
iffYZS/BTyD22da36ib4ESVeFJ6cfnKjukRV8+dU3iTzU4KjZqdYGx967QjCBgOK4D5CZmNZnnD/
GIGkldy+Ngww6pLx2dBfxRUg6sGpoXtX4uGVvg404icTLXNh00HRdv3Tr34F9jrMP6Lw5Q0wMBEV
aXFavxFpRBOv7Xc5tzBDlTshjS9IYuKCFI08TFK8EgHouN4Cyt/QxOXhY3iURpLOjXShfhg7aW46
Y1R7haLjT3kqIbAwpZN/KuOPFtIxpn9jDX8XieQa/BZ59ZIkzS6bHtpXU9oNmuVW0XOZjhBftn6p
lcubVFqYVzHSQpBa4BajnqWSjT6I59CYaOZX9TjbkDeLV9LWGnnPjd9j5SIQCaKYdidP4So6Pwu0
0KWhVIrKG/rqY+LMtCdk5mbS2vqhTvrfgpAZqP/c0SJHyLiJGjWn3Bj3UmLdZ8VEUuWDmkAH3ni0
lYTxTbmDb0hpQVVx/mi53ZZyNqqVV2vzcRiwSuaMCuBbigBMYc/rLROmvTuYW0IpF5aDTNqKJihE
aWY/cI9Z/AhKV1nzqM4VyH7rzs9xwXR6yU0ASjuhVSoKz1EXmqnxzgHREJs1bhCPDYPbvHz68+8g
YFqRJ0B2oP49/w6jM8G0rMzSm4JxP6Sf52Z0U0U92fr00AVge7CPoiq/N40tNYQFZVxQKclN+AYw
kECTLmZq62LC77AlPqtW6iG2gdzxKcXmL8TdCaqBcASX4SHjn+UJ8g5A984q4NWMT5qZ7E2STAsj
hu6HFJhelvZ3dTW4oEdbQWXlXieiiKFfUkph+nH+hUhvG5Up8NJzmOSkx+VqzeCGAYwA+1PbSftJ
x9ZNKjw5eujN+ha29omqaC8MsGM6RpOubSGgK1nm2ROJK+jdFWNGI6YXk80Vg1yFA/aDH5ednnLn
1aT6ETPCIuCJb8WxnszXhuRTKf7LPmbCFb4gfC7K7uU+ruU40/yI272tv83lo9R6Sf8qBF4bIsnY
tzuxk8WvJqi4lZTi+0YeFAJjKIeNXbz2G4FKod/FPoaqtDhS8uBnSSyHldfqCbeu86Um6Y3T/KHo
PmKwdiuP0VfxJFNv7LroVfBobD9/8+kRggLBJj4ujs3iCkAPgruYQEt2unRJmoxoCOci4Yyjft9G
u8xmRDNVffogR1RP8bRAK9783ZtO5JbYrm1UaStxHoic6ozQSxmyRLM60m9lSDnVQh6/13VawoZb
MceIjvteTzQv3BwCXrt8uVjQXgUW1pnuFzXJu13Z6KYpzZpWepFO4LL+soJmJyi7Ay6IJSM/dpki
IHQ/hMXBVqpbvibDCRtKHCsEEwRWgABgCjv2ZWzts7lGYNspvFI2aUAcw44JAHeaeSLod435XDM+
SlNgl5ikZXq3FwRiIWDkxzgqRz/LrLtV/Hbrtlk5sTyWGKfEsutSSL6ht4mqQsCJzdvb1voC2njC
PQYTL25DB3QPlKItI2/svvS6+jbTSz/H3Q66a7+S4N2wKQWD4EIOpkYGbZSSuvRw+N5pbbuTrOzY
HKc6uSn0dl92TyVUmxzLygS/xIheu7NVKK2cDR6B9iSbhVkhbbFR1LkYSfbT0tPV3q3z7EZkajMO
7GOF8iED1GYkUZdKh6juHnKYbiWDDNcDxkq8AOZEYoA8XfQTxH9/t1edArizzKPSkwvBROmYFODS
kZqdOm1x3FaO4tlSi0RDK3rLt1KWcrqvdRB8EIQboe3vDME+DwiI89c/fTcMiuh8cgygFIKJnb9b
onbWhC5B4QkYTGgcqIp0wCID59iN03b5FcVKIv5zlwuizflKUa/LWW8ZxZsHE+RM0f9DymQnxVsH
aHWlN0sRijlGTpZbRiqTpGi7wssJIqGqnqYZ3j/ovD5sgRcrXR7eSiBI9LdQhFw6UKd6qadNPhXe
gHA0+VgzMh5lpKcSOprPpSEauvTy3cKS3Ou/3ObSi21pjhF6at1QeE1Tv8lTzAXgew0/Tv7LGHW3
0VK3UJxdQMjYWFpsw/MLi7dmokWYbmIt+TZ8+u5EVKURK31VFh5HsDm0E3AVU5DZCJ35zoqdvWI/
DO0xqfsHoydeUT7YUXaTZaCN2CRvXF8rUB79TEHb5g6Dor60KZIl+E0D7uMeZI12xDShze6l6Nhh
uSEqSr2UvNRAM0zQq6rc3XZwFWDN8nMAJgumGuMEHKfzrZ0UaWv7nc8hGj87gNfVxInlBomTZ0bk
oMLSHGL2viRaDd2WNNnabsfcUVylYhsuSTlGqBdlhuGCVyecYJ2UmDoVNNGVOWAbv7s4OcsXhbVO
4iTI8rTzFy+ahM6gwsbErIFymV0vNScxz9SodxOojEgkfewMaoVoZe8UKqIx3iATXLwuY+BApZAo
QKsoTxdhZOIKYKgKKk7SB/uQjyyAA1r4CgXA9be9QMXESqjbMBuMBIy2hOjMlEFdLTZzrzHko9Jm
n/QA4zp1i6JwAQGxjJACgxWiIKK3hEPkkWbdmLHMONKrDPPbyLR3KbKMvezcC1JMhTCmFm9xHi8L
S7EuOBAS1poqX9ztQxOUYdVYuZdJ+sncF2VDh7jbRSbjmqTeErC7il1dlcY7NAZPQ9jdkcHvQ7W7
Q5v4eP1bX9x74mGQhEFrGv4l4nPnG0sKGSMzJYnx/OCTw5RYTrAOciwyXCaq/z9SrLXf9v16i2uv
zyhUAsfn5Zsn5J1dm+MJY8Kr/OkoJ7w1R9VqWga69291rWiMhdHeSfZasbHNLpMs3h34G3YE8wPs
gsWdX2lFgZo4cdyIdVc4jeU5q2tt/KhMc4E5Z3pjTenNnDIaUvbKp6kP71IZM5gi3lLWXjtcBjEd
IJZ9z844/xnquM6Bo7g5YyrWJo/2wqM95Kz3hb7x2htLLWF/uC+TjkR8wdbGgqqJdx0NKIF1x5v5
gLK+Fi0o5PABUpYFTpWjXBg3dQF2gPhphtMZG6vN87/kCbUfPf8cJdUTgQWfdu0ltVp7539Lpulb
Brt/DqWdZYYbae3FBSp+cyzHQQoEO8le3Bih4jvGnHNlyZKxE9Skrou/T531cy70G+FfeP14re8x
uh4C6RQiWov1urDJ466PuSRUjnkX7csW+X/sRxHs2VdcHEMBys3ec5zPeRfsexPxvC366OVFzVub
MiQoqi2oYMtQFzGAY/omaYMkvYpJK78+NOPsiihuo6JnIhXoZ7kbGPfGiFqC8nnjK1zAeGiU0nxl
NAlB+0uD7iaJCgMP5gIOcndbIrM1NpbvzkUMCc9/0P2PHU2w2te8IJxfrq99CfPCq0SfDSFGFqcd
Kvbou5RJpY0iFb2feU39N5ZobzP6gi0xBcNBlfpDLGaF5O6QMqQkJqQAY6De78UoY953sMHoBnEQ
Qb9u+uo1C0y3GH5df8ZLLubbMyLoCn1abExRmL57xgSAesxxu/EExCl8MmSHSUP4JBIFzyTpO+FU
LuZ2dSPBz20rJKztD9RXUJQV9FdxPs7XT+eispuWbzRGX/A9dAXIKXxN47k7JEw3qCjLYq1xDPzw
KNuPUp0drn8BcQzO8hs+AE0gskgqFYKgdv4AbZhMSWlYPIBW7ehJPur4Amt4E15fZvVF36+z+NDq
FAVyK9YBYyhn5GbEUM1Ae2HwAQ2TXePEgqLmpAR5ATcoW/ft6k8toA9aoCYaLMshRA3GQxiWOn0W
2nvVvkj3nXZoEbFtbdI5wOQw+zmYs2tm5p8HfjpdjEjDoOIzL4kIVWvovYFhLHWtcpCH8CZNDK8l
D8nrZAP7XMkq6K9jHiDkoekqLM4c1gqTSUgirkfyRwHZByAnVGgcd6574Iwo31jx7bJe7iAbNElQ
3xC4Uxe/7OzPkxVWaOOoVbFDNR/UNdlZvXYSwsEx1FcVaFX0mXVl5pb1AU6ik6CUw3oWVMhIx0VD
36jXVlJMvsO/D7WI/rMeFhRAbDcfFKkZux1iPW8YBqZnb7RTvFmcamPRy/qUw/R+1cXX15IyM2bx
KQo5dw0bwhHl+PxVyb4l/uQyA+vGc+na7YaQ/vq6ZJII0IEYXbB7kjxR8LxHcqCSX3PFuDEpQcW4
gD7geE5jwtdfejtk5mWLU7Ia45l3QU8Y8B9Gx+I7m7XemYHEyjM99ICYmWcfU9x+fHJpR2GqmCDe
Iq9kTUjRyRQTtbJr41uTkaq3sok54D7UbwyoD03Uoy4OKk7j4nrwUUUQu9ii755y8buoehsnuiYJ
R9+/6OoV8o06qqAEiIVG8CBoIvmG6rW36lS4WSLT83zZBWOIhp6/9y1JkFdH6XeR3Yk9K+aU53gj
O1pL2AhOQooFjJgesTjY7y6icmLssTOi3CuFRykfc4Yta6OKZOJwLcrpCKYKAlqeIAoJIzPBYJpG
TpbGyaNBlEfSRt35//hsQrcZjIF+8eKzZXqGbaud5J79Je2io27StoB6OZBRwqQSDyiOtqz1B5wq
Zb/yUub/Zpnr2gyPAIuumNELKnNXGw+VkXxvbcDKQfb3artx8sSTnP/AFs6G7H5knAQssIhBcqlV
VmJqEanGPfCyp+vFQdd+6s7WaM5lfGUhHBwYd1L4IEvZnErKxxGL88izUhnN+c6TsZMNY0Sfa5oG
827wrY3Nu7IzhO8K7SOgFt5uOXxpxKbd0SnBoc7MPkTQ9iLV9PqwOgbVFLm+5b/Epf5gR93npM4f
HeCQNh9u5CrcSc9TrmBqtzXOtxLyBfCHfxugCCozyyESNW/CMUwyHsmimTfJ+6QMj9NcvqBy9ZiO
0o0pJzdpiBYhQjuK6jZK/ZcfBp/RHPs7UF1/AqKzt3LtlZ8GOAF1Dq49eEbLTm2F5E4xaEPEvG7k
hnjhdnK2U8antmo9I9vr0taCq7+M4LhSxPLzwD0/P7Ndb41d3MeRR3Bh4m92Mxv7aHA//CzNGDZR
7ANxhMcenlNrGXtdwKOm0f+EQQ7wEWgHJfhgDf1WrnWZ0yGra2BvIkQJ0CZfBOWOUkJSDSlENqM8
yY3+NVbkv/vqaxvk+yJun6OqOshZccLWO5iGX/BxvzsoI+Ho8zc6+Ndj79pHEs7EwqFYMCqWrHiY
QA1y1pST8szODOuHTGqObOjWzXb6HJY7vbS5F5NkZypfv1RxcTursew2Md0G1AuPFI5bxNCVwMbo
kypkE0x0nMGCFj8cHZYBcXy0sYv+NpURUBfStJX6tU4QcmmTgLOd1ZBGW9UNp3u9n7/pDl5rhZLv
pbi7HWr/Y6PfNpr9YlJO1zJkakmjrmb6AcwzUWE7bxHwV7Y3/G4GsFVqWYgBix+17+VR7gObZy61
+86ZqInmL5PinwYVQnqk/Y3C40nJtN+OHj6mVXqjPaJLfdfWOc346Wfb1OmumJCcq31jA8paAdaY
/kSBAtiQ9gNwyvn3jLq2zRLEEbzeV+6LSP3wVMnqQxKMXxhS+ao5jD6hBoWRqKeOGAvF0fdMvx3k
6he+AFvQ+AUyDb4nJIlQi6d1Brvt/FlSNJ4jqUETdU6dL1ETPqHy9iLcP5vmo1Vr93Kc4hCDUq3s
Pwmq1cZ2F//7xU30tq/g1EFxvUjAVSN15LyMsfmRMw9RIiSR6DCreDrRPEyi3xbKOVHIranEh6kK
qHuS+9puf3RGuDW1f1n78yVAES2DuoMCZIH4Aa4yQdIGaLKjmoBJwX1vt7eNGT7Fc/5J1oEAnPDB
DkHe8kl62fgO4n9+8R0cekSC40oCIVKyd/lMAJVKpkOBNC3yUNYA8ADjtFGxPkq6A5lYiNPUVD9H
xjHXtI0fYeWowPrW4RcKy7KL7j5+0rEpZVbPPDBVXZDez8XgOjkuYfG0HxhEbOAcbrzv2raDICRU
ksB09SWOCMpdygW2KN4IaCB0UZIco+MReaxgciuHOVbrINAMduVNJm288Ep1DX4AQUmk4hbeceKL
vPvanZ6Z/1iVO9iHubZf1kw5WL3bdyjVd0gfpp2JjjzGS4pc/SVnQiwip/8/bUSCy7JL4BgKMCqB
gKxlEVj7Jh4lIzMHz/aLT1BdHoew9WQ/3wd2fVJB36B5Qvg36o1b5pIrxamncUE7QVBcKHHPPwAI
jlbLkj28EZ2EWKuaFPsy+5CA6gb4T8Fo+d2E0We1Iys1nad2RqrboHkTtr/yUt1JQbrLGzXiKPSY
n8cvVdr/MLTxQYhqXd8qa7vTQX1RaCgLuaBFIFekqpttyRk8paYmIjoMUXzqEZRIcRFHtNqIt3Q9
L6FXPs67FRd5CnQUrYZ2gYyWDsEX5K1j1cD824YULtLxP34/7k6h7gjYAtCyWM1sTWmMMoQWY6x8
C1U/FTrm0JnLjPcRqeN7nVh8fcW17f/GLKejTbECpef812/jbB6UFlHqoPmhIYbUJwpXe8R4Z3/K
XpWAtCtVP1plcdfrxRN9s9/XH0C80iLYQeOmNYxqCxZCsvgB3h0/W2KeW82Ri56L6ERudhcYkHes
8iZFv/b6Uiu7hyIR5hQTX3CKl53+rMqbOZ2wvbAK5J7hz2GIuO9MyUvq6hO2OnW0xRpeqfEZoMUK
lNwNlJBc9/ztZHWcw37k6zpMLKW0hKzqNk/sfNcHaDpiOaIExk1R/AiSpCXFkF5GpNl22JK57HB3
BO2dS+ypIlMDWu1cP9ONfV0ErRvYv/784yDYQyIiINWLBl+YT12JssvgWfg2sVFulF77UAE9BE1y
ssDaM+ePnZZF9470n8IMRQH1okEc9E4mSSaRp9TnIyXzfdWiBDsmbuKnh1DfsjlYy7WA06ETUnix
5HKyPJRb/OvzngRDe8lj65Cr7e2gtgcNZahi6h+iW2P4Yma7Ipd36YyasiS7U0ThzQT6RtRdgVSt
t8FqkHMh+rk0J2tLW8bMIR3xHYgxWSgeUu2lCdLH0b7Fbwl2qrqvdOvoSO0PXNP+vOYnuyHbNN/A
zuUgAW6KRlBYZBiFEp+ELMcsYUZf3+rN1qDEm5bl8ny/mS3AyyL7thZNwnLso6IROvtWkn9yqvGu
NnV0musvAuyQ7P6gOvFTrEQ32hjeqkX/oWyDjwY3rJ4cirR4thr/oWEArY1/lnK6wTJaie5sPJwg
/nk4e3HnQu0M89wfkNIdon1odwc/imDVSjDmsafJ4420UlxPy29hC3tcNPlJsJdznWVRgFNVaM1k
UvzGF/UtfcfQ+Qb4tBZSgTvgXCAiy8jQIqTHdVpWzYhkIKjbZOn0Ylr6pVAwaM9eDxpbKy1+XOQb
wixuyRbFrKiYAnPMbq8a+DYYG59uLXa/e6dlAzgJqAmGkpX6gnl0FMUGBVFerYfMAbLGTP6Ecuv1
l1tpg0IkF0CVKL+Zu1sEbz0r6UwmaLcJ/opA8Ao13hlKd4hV51gxQ2D/Hqc3fcl8gkTD3Vxtybys
7hjwESHFC7y51EUaInI2J0aOSUTgAEr6qHT7bavEtXPAsMD/XWaxY7quyNtMQyRO4M5d+KtLXuBD
gaEeos1m0kqeK7RFGC1FnRRC9eLM1VkQ9q2FXo7ocQgyvkXTKK2kg6R9aJFKFwpTzn/QQ+WuIWlE
u0ZhnvZidsrp0BgYe1Rroqy/03FGF1+zm7o7Lcpfpaj1nCDfSb1+Unv7eWMjrXxeqOPEP4gS/LHM
AhiB92s/MnllISrBLAFNSjHi2qd4QXdf0El6isvfdZI+Ns7wNbP0jjEdd4jGX5I03YFIvYR68i1U
7Y3aZ+WnIM0EXRJUOLxoxPF+l3uhc21V+UjBndJgy53p0ZbuU2QXqth4ToavVuy7TdVv3D2XW1qQ
p0mpFeQmqK8XCV/id6AwMSJUqtMfdOtFJdZP+Z/3DWkmMa1GXcjEGjom569mxPLoS7reQXd86oYn
p0V2UP6a6BsdvMtflmVgwrKfRP26hPknSYPtqyqdByPBbaTaLYu/acWW44eq3HqllVaVgAGJOaYo
UyG1nb9TYSvlYM8VKtlT/CCneHME3f3o+Iga/uwsgLPCcdvoRYW4cX0DX4Z5Fga5RxwAqBbFsvOF
c82qRr9HEKgrfdeUoFnNjqunh3QTXlz5nlQCqITiKgHTftnT7+VcDXoVMZJCuY1HH0Lgt6Z4pDFW
Z9nGPry8UTBtQBIVeqBo+y25uHWRww2fHWrsxGHa56eWTbTbJNfubqKswhNyS2llbUGTms5AZkJI
Oi1OGwC72swJC47Jqx18HM3vQegxqCjM2+KX67/Y2l5RESfmtd7Gr+QFrKg5s46rod2iUfzttfYf
ne5n1p6S5FBhDY4kW/f9+oKXoYQNCWpBRGcoBBnO8y0SSimpPmQoT69+RuNTh1SVjFeAf+PnzIWH
vxt/I8lZ2Sli0EAcBE0UVuKB3sWu2OjbNDMDpJrihs48wuaj4Cr5R22+ZRr1+tutpAJoL6DLD0pL
2g5YdL5aNUlOWdZIfyn25OZOcszNCCn1+sbMKOrigz+CuBvGfjbsuyzqHsYPvf7pvzwDA9dkdYLN
uow1bSbbmRogIxNGT0N734/+MczkoxX5R0PN3NlJDnJpHeQpuatdejjqFkFiJQwwckmfUKBU/8PZ
eS3HrWVp+lUmzj164M1EV18gkchMelIkJfEGIQvvPZ5+vs2q6aM0QUx1RFVFqERxY/u11/oNSgQn
C1iXyEM2SdJ7TVG4dfa9q16j+mmhpvlxTy9NrVhM3BO8jqiVHQ92oTeaUgcLylONvQnb/NBoL4qZ
+nlR+mX76ePGLjxQgC4yqSBbyD+ewcyCqYgnI9dQqGmsjQpVMFQep2Byl/bRrB/yBV+b4Gtpk5QI
v8I8LpZ8OxbjVrV/qMzAuB+dr7oar5y46qWx5oGAarMqttRpJqiJU8Ms9Jj7K7kqBsVVwgeIEthB
PI/Ba6veAFVxMw0d+/3QvWC+EkqYo+DMcouHaC8/Vv3j61Dm7jT5Zr6Tq87V4jt9Xn3dnaduGTwu
B5SNBBX+NJhLR6PoUwxXvcn4qZTjE+wQPw9/2ql1HTgTcqjt9QJZWbJfZxKGH8/chfP0qO2TZTKG
c1spM3dFVoiqabezhpYy+ovSVf4EISXM1kAql1tEGpUsEnXsUxpaYC1V3QdUrnExdxuKWqQZ3LhE
3na4MdrB7Up5ZR1cbhGwL+ojSHSdxv9ao9uDA3/V06Nxxzpc+hec3XcDOs456h/B9OvjMb1wjDOm
f7d3cs7NSdK0ZoMK2pJxoA3aBkNXkIQLctHJtvwZUYCYim8ft3npriLrjck16kMKkdTJUd4Rmy8w
drmVVDw9te95pR3kIN0YzQ9J0/zR3BryAsZF3a80fGn1auJFIHQ0Bdz3+KDRMxgKEmKWnkqkK4N0
mioZhtjvbAQcUKGHlQ3UpTlJMwun6rUkzKW51d7TnuJxdwZtU9usTchm03qVuGb2WigvkfMZtG2X
3SXa2tq9kPxCWJe8J9wXdJUAexx3tmgG2yrUoveG6t5BsmQkB9Eqb5G2zcpDPu2Cgs6a0UYdvjQU
G3Zaejdrh5URv7S+mGvk79ENJY49GfEx1RIZAkrvWdNDoyqbuI3dJYKW95qqAQZquidXT6aJJvfg
ZoEsPgiikII6WuWae7tv3BAiXz6vLPuLpy2WO0JdRxSIT8YmwxM8DCqipVh5Fg+gNOkpqSvAateU
0S/k/ZgGXD/h//DkOpN3VCIpLAYqrbis/4h/CzYBiuBJCoGUpD91RdytcvlpGlfeoBcy0aJd2MI8
8snwvl+Df8RLTqy28RRyeePI15d4THN4QHTaq+OhMK/6r/0PA5hduZPkNzKhZewTTjnPDkAD+Soy
vbWn5zmbFlgDFwaILaJ84n39eDlKkIYkdEZ7T82vp9BDXrovF9wHopuskPex9aBCjWqd76az+AMs
58y+bpFmC/C/RZS08u1VtIVo8Tg7xxeRo1SgsPIiPn17dLyvdMSFCG9EbXnUbsypvpk4B7Esbd0i
yQ+yfBcqLw04mcTI3UTKrzJsGc3FWbnZLoabrA3xbkXyBP3k48FpI9XMeLIwOCGKk2HryeFIHe4p
jXKsF1s31BfPkNKNzR3UK42rXVXhypY4C8LIUqJnzCUnBG95dR5/QmQUFIbyufNsXQf3QLsFW1FP
NzIVgpVX9Hl/RWOIOZGLYBfidnLc2BziqVijN+YVkSeRRFM+O+2vOrhyZlfJti3YNOz+RjfVKYXJ
K4P9focezftJ49px42o8RSEmJPRUuerjx2fMJQXBu/HG6NNi3S7RhpTtpmG0JR8Fgli+He1tlbla
9ijbm2U/qwlG6l+7BDvQ0LVUHlgBurXlpviuptEmthMYjsoecoevRg/Vcl93z6nz2MuZ2+OeV9aq
O5TPspa7OHVsci7bIso22lJtMFRU8m1obTP7q97Lbk2obaCBOGpuiI8qdgI1jpo+hO9w+ImRlWuk
FspPqPG4fULtcN/l9y3ooI8P8bMznPHi8BKEc5hIZ2kIXAVyKS66DkuLF8GEEirBxeyBJaBUjjYE
B0hubj9u87xMCdmYO5pCPcEJjIOTFZJJUp8kEnKAIkMp0P5CdAmEhluB3yRfVqZvCWImc/g1MlYe
Xhf6S22KHlMbR0PTOWm6yFNndkr7XRxR0ULB9Ned35Kmu9aGmkWfrsGVRAb0ZEEeNXiyIOWi4eEe
O61XckXHMMjNDjs0KMIFfw4lHC3YFjraNnCgVob57AwUw4xGqMj3cD3LJ8lZJwsLLij6Whmxa4XX
eWm6CNNuBCBbaMvJ6u+MwTfMzFNGVPiE8NQ0buu1QOHimP/xHSexfSNPlVNqfEewAOvFoVpD6q0a
h+0sIy4kTZh2L161cuS9Y9dOBx4QiIjsHZ5dp2fe3GpyXcRm5w3116791Dj7Ln0Oss2sf5Lsnd3/
GogLedYkXewZuzZwAxxwJz+td8C0BUHMWktSnb8DmRCSKgKYS86Im/LkcHKqxUFtg6TR5CvN3rL2
znxtNshcfKn20sLz0E1DFyokGfO88zT7rpG9Mnbtz6V2Y+ysEXGqTf3TGDdO8KRlh4/Xy/v77mzE
/v6899D+j6iibPAwGGLSPknk1cvWyH181pqHJNs0982MLoc/1dvEZl/e5DcyGJpWZ8deL+V+KQ43
ReumGhKKXidvIwUEwGYPAMAZHxVr5fx4h9WefShnFbqBwKrgTx6PY54kWbAojKMy61ubUYsQi4Ix
84qX4s8khHNvT/nBkbEAtBSP+uR2GtVD5uC+O47NF+TuXOxN3D743STpbqk+o6u1rQdCaEO6T83f
hgxRwdpnlFHN2yquqeF7sWzv7bHcGxmq9CjmEWJjeaA6fhEUewBEB8t4JAbYSOpbNyzUQr6gpdhW
L2mtP8Sy7AN3S/Htjvts30nKNxy9hba9KlwKX5MUg2HzOupfkuLZNA9JRALAuNXzHdrtbirdRFK9
7cG9B/JDKP/utYeYhQy+IzW/tZnoSH1VEvGX1vISlamfac1BywDyILzMhfTxMjEvHSvKe/QJ9IJU
wckRajhBOE2lypUhvtJvv4XX9aMx+hXaUNyO10m/X8D6QqVT94oJrI3KzHacNnqIxMsGRkatXint
xukfDrifyEnqRgr6VsVPFvjWMPyYaLY5sPu0R+W2e8v9ueNs2jpcz7/Nm+BGku7g8CTTptHRQfFI
9qjGrkquq+4+sH2U0bIn5a72nYeoAmXcv8JVH5LdyiCcvffEVgbwTWQr8I2ne0WvpTHUar3z5r7c
Fl/64sFGK/F7eC99bdklvYWl6reAzNLEonrM7WulOSj6Vs/2NViQ/s7qDob5GpVfMtyN4w5u26Zt
PX2q3Iridb2Tiu0cqpumID/QAeE4ONG9ClV7UTzimUX3YUxjkPAaGb7Vai6CueEnsCXGvZX8HMfr
or8LnU3+kldfVWfcpErt1+GdEWBXlXIEUgoCsXKvBbsJ1T81DL2y/wmA8SYO18oNlwYKdAZAVKSI
eZef5BlnWS0DWx2JBiFjkZFjS4ZbYULgFu0bGOKVS+9Sc5TBiLWpR5FuO3mJpLmmJJJVkLqOpi2X
e9mbe2FxkFq/tYS6WLoGfjcu3O+gnaC1Uf6iKHkS3TtDGkmjnGFjDJlvrt6EXItQuv14va21cnLi
Tfh31FQeSS9EnD66c7NMb7PSrAUrZ09nVjWRETxVMhjnL/ocjb6wygRUsX+pYP87cH8WjtGJ1LSS
Ttf58uyE94MgoHONKzOkpWm8A+Sx1Rsect1axfxSpEg+lwgRkQtYLaeK3g4U2cQoEM/mecvhMqr2
lYQKamF/z5Iv0aB6PCrDQPFqR9kE3ePHg36ey0L7gWuGwoRgnXDWHd8zAUEzpusaj/mxdkXsJlCK
gpivBr8DQBJZhKwacIKy+fRxyxciJhIrQMkx3kSg53RR9aOTD0lCBtSOCYMRGVTRl0m1YmNCTi1/
Op7Rr1VyL3aWIhM7h1kmg3eyxNK5z4mjkhbqEHau0YtghQm/EBGrCq1DkUdiC2C/1q0s7kuzTOaA
pD0HqmxQ6j0e59guFxmHALqbfq6Mn5nkzu2LGGcreZa7ezuC1SWBocRZTUrXsrIX3sbvIF2AISgE
nDngmLNhTmS+ESF2Ajcd7jORvkEh0BjeDKte6+qF5wC0W1I3OGS+iz8fd7VC+dlOEwgACdB7q8n3
au0byoIt9L0g2LUtKooW7FT0Vz9eUpfmV5j8EHriWkC19CQKz1LLGXvHajyUpjbm8CZU4S2BAY9e
OUzelXKUNyGUs9KuCAdOgrWjdk/CBbyI1R7GJC9wpObH5men3yjjzjHesF51gwXPXMY9zjeCxxdi
FfFx8xcOTiFtRf2J84x6+8kbqBuVZixJNVKDNg/drO+r8WswxWudFCv0tJNoIfGY1gXP6JQIVqRx
wSnScVLor3P/ZJBqTHnBRknhDXrv4/3jm8gnq9290BYvwtDvJts15aePe3sh9wIQgz1E7ZZXJynJ
4+WVSRBTlBk9P5O0QoI8j466pNF8LonW7fZRJN0Gw20ctM5t3mGG5I1r0rHnZxefgEuE4HwQGZ2W
4o2gLK3M1itPMKk0RBMFCaDOIUPGxH1oXvRVfLVkK9Tf81183OpJmIFjcJPGQp40q/I9BgbIFaCr
ru/BKd/UVfGwMs7n21iwvAGjkF/mcnhPDP/xVFLsNM+jFKZngK08psRu0yiboYXhl9n4KGyaFhcp
3JEjwquVprWzpUa0KXAq0JypAZyqIBn91HJaUYdbnCsTVa0E4BW6Cb2a3xQVasnC/Bpcmc4STEBk
Ch1xc1lzTT4Ps44+4nRbpVVcRYkRNZ4sh1hRooQbG3sZOo+K73qwgP9a8zI8L3nAo0CaBvsERFPI
Y4qd/seQ10PdFZoy116tlNs0BDRoyl6idQerlrZC/KoSwrwSNheG7paq5PVj8dBl2T7CQFJb4ylf
eMsL5icqr6x0UT88OdaIe8a0iabaG4yIRH/pdkPifc9A9xZonYUtIEOexyEy2sbgC+cncY8KvWAT
Kzucf7w8vx+BFfXoBtsT2g+mBtDyvuyxeatckKweeaKPl867mPvxKcWngpVGah9VR/J9x0OYj7Y9
K3OH+umUbOHoobABYZ3EgxCgd2zImXroNkjSqHa/DZfezeQH4RcRH4r+m77c9VwZdvc8DVgo9ldJ
iBII1AaRvWmi6MpMcQVU64NkN2vHqzi2zj6cKpdAS/COOFUtr3GUVAcLldQifQuI5k007kaEoJFo
FcIVZrtbUO4c+a6sX4uJL2x1cue2zGtPSGWd3puo4fempNWsO84xEQQKYcZ0MTZVtVNzlB00bAmL
3jfblSPt0mF+1PLJEsOLsKdO2tRePGOhg6aAEEQRwjGidUu/snN6TxTKn2LMeFQo/NbPj5fMeYVL
VE8EYBZg/wW1ot7UGqlrhsrTRqhj4jkAyLNwRr/s071MMlEnl96l8y5FvcJ4Xmn9fOxpHf8wYDIC
an1K8hjSsiitROVUl0y/XfbGg7QIP81kk6S3fbDHVm/XVoP/cbPnh9txq+Ky/+OkyVqImeasVNQQ
mOX+tv3FFlGM9pCVqddbK7D1C9HvcXMnBxuw4EmrNDq5qJELXMadI8RR8IRHD3dAkpd1JvQ/w5Rp
Dl4Ebunj7l6e4/ewBR67CTLquL91UiyYaMtIvfJ2bZNnNfTlNPeyzN7A546M7N2edlCCG5ms8Urj
YjCPtza9/6PxkzdWF88J7MSFBUa1RQGmgL5Crt06AUXjXCJLwmkuphnfgKus1fdRjuY4lpxFvXY8
XoiQ+RTgYBYkUYiap+lZK8TxeOhmIZedbkCH98tLuQxI4xX7MRZW689R3nIUrkGkzl/d4CRUdN7h
TIEOOjWPpdYCqHFBEWwJ612z/Foix60BZcITWknxXljZPO3EcxpNQxGvHs90ZJWIoyYdWmDYDalx
s5lrHZtyql7VjsTmVbp8X5ne85ObCxKZIerCBCvIkB23aFZWWGNRUEIqmHyDOASC5m4a7ib8cM25
cY2JPBgV6sgvB/vl48Yv9FZga8k5EQ6fS9bnTaDkoAEKD7OffZX1t1HgorAU4Vs9lvHvqfn1cXsX
ljIlJSYSoBdMqNPaUq6rWajlduHJRL/yjLRR2Kxc4e8zdLJdgAtCc0FGF/TgGeaCKyGxC/TsJH3y
Zw016MS4jQrjFlKfP2efUUHZI+kNvdV+EeKsZm5/iqeW3GT53dGHn3UaLpSeTN0LUtMLHdzB7LvQ
Tr+mBkIE/eLPkfMcjMP3HmOYTVsne8MYGtdGktED4OLHiRQivKE+DtGPj0fv3BxEQzofyB48bfJ2
ZxJkkZQUvTXmBYYkJqJBw1Z1bqqKND63OnlTET+1erfp5Ji8e+ZOxgNIP3dUv618x4XtCHWYHBgB
J4KUpyRGDcNsqGxIxUmghpYu30dB+Kmp4ytzHK6b7H4eB9dWUC+e8hvBxBGHM3SZXWt21xXvHEtt
V2b94tAICinnAxqzpDaPd1GCJjjIO9Tz5pBtQwo9m4j458LVRqIBVNogn6ErQTUtKaAalK4Qbsxn
dRfKq/ZyF+5kCrd/f8vJEzPQIzVSYD+hJUK8PRE4ltHXFnUFM8puzKC7DjmdYxzq7XAVb3Nphwnm
DCcJ/wty73gcCJ+RPMji0uuQKZvz0NeL0R8xBKqkvahcC0cn/WsZGkTb2vtVUUyVv8jh2oSI0Ot0
G1JYZJkq5LxM4+TOLie4xMs8F0CfIFMa15RaSeGnKGwZ72pulTm4iymT18DKBPGkadqvrNJLX8CZ
qqOqKDAdpyDmcMmUZWpLBPvke4ucgoL2lBDxn9HERWZkE2D3YEzhNrPCnbo38J34+AMu7RKH1CxZ
BoXQ7FRpSMn12NBSg1Mhooitwe3HgzPhzdIl1b/dFCkc4Cs6Os/vNMvjWR8bqepQVSq8QJUPlh3t
HMTYtTbkFluZ1/PcBYK4ZE6EZgW00tMc6FLJidUl8GcCXXaz2b6DUnbrWD+z4LpFnVLWkodxyP99
wAytcv0bCjY+aA+e3JFc15TbOgWtOhtusT7tlqi+poiUS1d9Hl85RbMpnGGXFPk26OJbTTIOcT+u
dP1cn0bMIhB8IQUDnev0fV2moVUMC1RJaVK8vviZtMaB5xDe55JfGA2VRHbZ/GQr2UFb0i1yT5Ii
73p7QQhs2Zdx/vnjBXYhHIO/zMqGq0cBCfzA8bQXaH5LhYx6iNP2VwQZHpo4cBL194x02+CYhFia
ZaAQNsu7j9s+X9w0LSwahXAIN8DJGRfPTWlViwpMggtnVIhSnAerjpBqix8+bunSiuO6g9+J+g4e
aGKb//HWaCstxOmS0lgctQf0ED4X1vwby2SvbwfJ7Sw73o5LuVbDvTy2fzSrHTdLpS6SU6EBCR6m
JktRXeVqejfaTQr8oPEGp70J5PB6tHWW2+R/3Odz2SyWGuUUIlCB0T97zieGmqhGg15b1R3qrjrk
c/kd4L4vBcWPaJj3Bos8uU3V6KuCIxuJveumbG4WU3FnN6ve+jJ/+viLziNFQZW3xZWPUA532/Fw
JFnbKHPMCRpNzZUyXzs98kAZbiikpge55Gg3Vs60i/P+R4vi7/+Y93JsDbOuAOKo9R3qsM+Slb1K
zY8xALucJbdhQ8Rh/Y921N+Nnmbt+hm0V7nQzdb0YujwcT7v5pTi7xzuJKvaDHHsd0l0azvhSncv
TzkLnbuKYinXxnF/hzQ1rGCIwP9k084soV203U2dgzKJbXx+zKs0L/xMbTZtVWJKaruWNXta9Qpm
4yfu9Xe8Wj5ppbFy9L5rch7f40IZmW1OcZEj+HSj28aUBlIAx24ypJswHiI3BZ0amA9h5VSbqmiL
3RIDFSlRtyfsimvnUAc3DVwvRw29pQk/x6GJvXlQdjxfy5d26U3cnLIDal8/l0TazGp7D4Xo4+V6
IR58F3SmVCdQ9rgwHI+mXac6RvLU6h2wx5P9UvVuZ+9CcLdWTnFn/F5N3Z2loNl4nWJumVCgzSLn
+8pXnL/tjr/i5N6K0q6Eisr7CubWlvlyv7SPgQHLJYVWhbasFS/bRM/u5DBZO0EuHdAiUwEPl4oG
es7HA5Bak53VJVYAtduWzS4Ljd+9PFOgDMv7sM8Oo+b4o2xv5bAlaTF9DmTHj5S91L4oGhS2YuX8
uHieiqsT42kh6X2aDZ6UogX9jpJtkwG3o7EsBeas5tGuDjm9nOo5a5yHsbcjii7Rv8ueE6kxVAiQ
QrGxcj19E8567JhRTygWyvOusWXJ1av2ajE630nbO80uo5VY4dJxiRaBQhpZ2Gaeysap8mhpja1R
25q0e4y6/NLsPwWGcYtn4F6a56c2LA4fLzYR2Z9u1D+bPLmRwYto1kyWH31V9l4S+b2Sb8LC2qJk
4qN6tDKkF5JyIt0In1oY9Do8NY4XGIXvqWodhSx8aBwQ9XYXBHzlQbmOCKhBjzVe2pYu7jC/GyyO
0zkDhBaNa899/fyxhWQ7FQbos6z0s7pip81jruJc4hloXmZav7Ok5HYoAVGPZrzPNB5ffU5clr32
XbxPqujrrPWfSafiH0n1L5KUH7VMsjymHBY0eu2ldQb83V5eraz2La2z8RWIvyTGl0kFSVT1/jCP
Xwptgo+c22BB9fmmsgCiWW30nGWJBkqpoOIzNTdJou+yfNxoVbY3KuMBVePJ/XjSz9WsoLaIhD83
M7fGmYhcgBvgOE6ZSAlEb7fxYr3aSb4zWwcJdNnuXSsA3mbPX5Ohu1bCcZ/26nZQw0MbZQu4b73d
JE9VlyMCQ1QVKPVmn4/hXp7GlXjx/EAGviALrgkTxSydXm9BvFSqlCqJN2vzrpVbVKXSpyXS7rOi
gX4st1+K75JSb6M8/R3O9XdTC7/NWC0t8Zq5x9neFF+CMgLXAjEzQezxwo2zvtPtii+xRserm/7Q
aeo9usiu3Nebekmv2iBYuUXP9qZoEnYn1zqvGO6k4ybVIIiGobASL4D7wXsgKBs/Hzo/tZO96ayN
9aUOglARZFJkDQHbH7eWqPZSxIOceKnyllMAneqOquOr090P38ZuJaUn7pGjY4euoe7CRUNTAhtz
3NiAVHUd16gca+qrvoTYxHWuVLbbj9f5+fUhmqHEgWIXvcIS9riZ1hgVA+uv1Jut9irtOpCcQJ5g
eGrZ8FTgrZaocH2W9LZVlE8rbZ9dpbRNRZAOcpLzBD2JfZuok+t8BoIaaTgfJ/N1oqZXU2Z9iQvl
3jDyWxvqCq+h67m0N5LAimvpbT0N97xS95EVUOGM+rX9dPGjqPeRRsUkg+jseEDUIQ8bqY1SL0uy
q7i9mwFTyANqpL29TQKITkt/KIL6ZtYd15FGN3PIhM7TQyYvkEvmCuSatSJac14mEQMFwo8lzmON
+/b4m6w2zyJTknCgltttYjY3kjrtbI2qQGQ+LFA6rUDe8I5Ht3+5RoFqLfN2vhbJK6N4Br+RhDaX
4XH7RaUYPBWrxJsoMJdLtZWCB2OUV9bi+cjDGRAsfIIZiIzaSSvT7BiVOlHLlqvXvnqqbF6hyy2G
OP7Kuju72khrgGPgFAY0AzTnZN3JjaRHqBLGWB2WbkOVOZdemzFwbaxIoLx3W+uhC6KVVs8PDxoV
4sgGd7pwsjoew1IZEqOUrdgrTEDibStUMF1Zyvcog13nuuXKwUqsJMbr+AShRZg1IEMh2Z9ltedC
i+UyjDmP6+UgireSWj2qweLnZnybD8HKlXnhKAHsRNzBg4b9fMaAb9EyLI0sSIC9iycJSvOmfI1H
2kM9WtuZLdQ59dbRmxCMhPG6MqdiC5x2Fi1VIYIvylmnJmEL6pN92pgJ+oOBlwNa1wP5Xk6pXtfL
TWSrQJhbX9eW61hN3aXuQVL26co+PXtZs66E2gD8HtbWGQ9YjociLGS+IZprt+HCm+3+k52Zd1Zs
b3H7+Z4602ParASMl1qFPMdLROBnafx4YWUNfyE33IFQj+DbLG49qZ8xg/vURbZXRfJDni+vQ/D7
4wG/2KpBgISbrX1u0ln2qhZxZiReW/w2gmYbF9Orok6PSW7j9zs9YYd8F63SLy5MMphYjgbuq3PK
WAQG1bADBrhvbF/JHG8allebh2guMbF6/2Il3z/u5jkSggtKqNgCujLh8pxeB5GTEnbXgHjI3V6l
vXOLrnMi7h2UHfSD1g3Ps9zuRig+Yfp7kIlBlGh8LJr/wR2AnrpC503KtHzRybMAKcs86hI4gjma
Tro8PTaL+dMs01tJGx+jQcbKWL9jsb9MSvJtctZMui7cQbRvCiQ9aVpyoyens2q3xEUj0d2SVhvD
WDZGuUf6xh/cOgh2VYXjJPLCJu5gIF3XjhbRuZPdTSwk/EIpRJ0X6HLHSRros0ReRCljOj1W6Y2D
CWRsZrdKqN0rse3nauR1vbVlX97KQeuiw+FL0ZqixsUFIWofLHuevmd2QYZkVFZUzsTb8rxHc7Co
oj1ppzsVseFGaw9pLwPLs7dRUd+EpfO6ACaueC1+vC7PedisSwuwJbsAnW3useNd30aox4eR0Pte
mq2WzQ/Y5HkVmojCqzeN532bL5/SwPyq1Tao4qH2G/O6sjdaHXp6ic2G/MPI5DddLVDqN7RNyq/o
l2XlbHovsp9OHME5HGRh1cDtd/yZcx3naLcFkWfWzn0dG49xPj60qnk3hNNdBGoxHdUQNHvkGYUi
Y9RpYGtPIcQtneaH3cqgUsprgkd8Pqv2fpCquzGunpK8uC2c1sdVZztPzPa90wVPklL+0vvAcuc5
v1ZMJFhskK95pD+b3LlbqU/vCrUmUUXpyo6dNUu9Cxc89VH07CkZAOc+7apCXrUyO6wIBA60HIEV
h/XWwNOqaeDIx24H6PjjRXDhgueahXOCGpwD8+QkjglxDCgKmxd5X/6ay/TR5GSqm+SJ18TDuFgr
eZDzMo1YctCq8TaCPIuK1/FcZvqYplBmMd4Itccha79ZzuR1S78vtQGhfhhoSa/vOigaIRZ25Vw8
T50Ke6FWYCgjjZqyMhu8Mj4ehAsXEVlzvkawYIg8TgYhLoMysS3sQFJFYv28pXl1JeXNtq9R/xqa
bQB5sFkjYV3cfrAkkAAkQyJe38djoUpR1kzY5HhtPF5JVfAb4Wtgl/mXITcbZn1+67XFVSfzqrFz
vwumTReZ2xyvhbDr9+K/WqrDea5VU0AKQRtQqS1xvpK8j4dHE19yugNJlpLC4WPPFYDGomsjEoex
N8x3sjU+2NSEnSRoNsGsyNda9kYG88Wuu/a2qwNYlI3zMlsIYjYG7JvegaYaSujIppVnOc/T0kfb
qJcCgC0xPyPDPCoteOKxBs9KQme+sIXQJR4MaaDlV86SQI/slp9WPvtzoe7L+vPH/bu06xxoBUJu
GKD9KdO4jtNGQRuZPUDfIq4Gz0iXz3qev6Z9eQ3Tm8tyNP2PG70U6lIb/LvVk0wA9u211pZT7EFt
x1zrAeH5K5B6wVRtRgfBC5wdrWrlLL10B/7Z5smSS6QlQX0K0YhZzm7jVCKDE64EsGIHn60VgzSK
CGOJeE4uFfTk29oO6ZaCeEmoKm9ll2/soHgKuubfu8BIVyFhhwYh/DwSbIBLTtpqSjUHWFqIADLg
eBhv86L5tEjN5zoZb8dyucEk/GoKnSvJrh6GsX4yFPVeU8vNrH2iUueqo+oja3/I7eo20dUbdYqu
FAU8/L811f/6TuddSp2gnkrp8U43jUyyqHkQesy3sX6l2N+b5qq2Dr3xq6cwz9UWDc8ft/nuDvP3
PJy3eXJralUoTb1oUy440ePqriiNnfMjK0tfloZbMHq4ylRqcZ3p0TbOaurh1V20PC3K7URBTc3w
eQgUPy3hzsW3DQoOrf7bSFVEtKYHIMvvn/u/f0z/J/xVPvzzw9r/+k/+/KOs5iYOo+7kj/91G/9o
yrb83f2n+Gf//WPH/+i/dr/Ku2/5r/bDH3ouc/5z+iNHv5bW//V13rfu29EftkUXd/Nj/6uZn361
fda9fwL9ED/5//uX/+vX+295nqtf//jrR9kXnfhtYVwWf/3rrw4///EXCpN/zKv4/f/6S9HHf/z1
KS7Cb1UpoHz//HX//W9+fWu7f/wFS+U/yHdA8kOEj2KGAL+Ov/75N9p/AH0m2YKet8zS43gpyqaL
+Ef/QVqKH3bIQgq5NJlt05b9P/+KS5D4HKQ4ORRQncpf/6/vR3P495z+r6LPH0o0Ntp//EUe5Pgw
EHwt2GmwS/FJIBv2Xqf4o06cp7FRx2RHduOy3AUadrwYYzptNO+qAbwTBK6N0zi1bzZV7U4ZsJXJ
rj5BqLtubejRQMEWzdjX0G6mttiUkKV7J7tpQ9B+Qyx5Xab7djAWu7BBu7LMfhfSxK8AWxsNNUgQ
7iJ9Mv3ESqgOm9kNok77BRWXKh5lNyyLTVJbNgAQNgaIM63PYTvTVEyGypHctll8ZUyfaikFxWAd
8uYTsYuLO+CbTYqJ9L26yWOldiPJ2Du5fWib78C/7mYJJ8pKVt1cSEKGP3D+ktzUyDejBXk5rkzM
6UKfFI/f6U+NrT5qgYqkDfijzPJVC1UsPlV8TF2b6JpKKDl2aDgWm9Y20H/JeZ0YGwOdIthnAY+W
OS82MYY8Q6E/Gkb1xczKT4WDMUaApJGOqkEHlUT8LqkHeN9mb0Nl7mv5m23l20KRMHJUHsNguDXn
712dbyUp2xZClzO+w1nGLayXOT6E2pMQJ7Pz1pW7p65Bdg5dGtU6yEKjPjL2k/6kGcFVFu1rZblW
o+BZhvG5qxsCN6SMs8Mc2QBRpg3RFxx6RP3F7Nr9QxcmuzLQ93lge0kuqtK9TUk/1l0k8b/EzUzw
V9xECTDOeay+tv33Uv6eMlKSkiHjgASl9iSjDWUi3cxXii+XKwUp89olltjoEraESfkwdMUDpT3x
f4mpEf9wHnQQhvpOabOt+BhJU0iqwbOrw59mYjwidvdF/Pwghbe1Ln1JpXxj1B14VX42qSuQczk+
ecHWTlQXYiTxCnokc4BKUP+dCH8P1NJD4gndlKesfyrKJ5m1JyZihjEjFgSpNd+wpE3x7OCgQ7Zi
Z04W5IDo+t1Alsz1qFi+1Zu+znIY23pn6RAsjYNYMb2kuNHEGs43XQ/hUzb9uoqRblC3+BjgCnQw
m5+i+aYwdpJabJQhg2uCFRauyWK9C++YQqaNhhVGArPJtjwUN1alusvwFPbFJk9xhJjyh04x74pk
uK374k1f8ps2MPf9ZD0rcXQ948umW9cOcl5iTaR16IuHS2lNr7WdbsX6mPPsVhcYP9PvO3zJu3jb
NKij2uF1mDHzEf/Ewth6LqUrWcp2JJs2hWH6ZpffLHahuVo33XJw+THhLnEwGkT0tbDuutTYGQ2z
Qi+dINj2qe2LWRMzGnfBtla13UhuduTwqFtpO6vDrdgxFaqCYh5EZIoDIIXg7cChgSrdQVA1SiW/
cSJpO1WRLyCrVPgO8Fd6NkevivVjHwK7+DSQ1e8Lx2vk/tY0863yf6k7j+26kaxLv0q9APKHN5Me
ANfSO1EUJ1iiKMIFEAACCJin7w+qrG6lsipz1ahXT2plZUq8l0CYc/bZxjW+Mc8VcdEiqobLyd7v
ID81Po+FtcP/lWtN/PCDg8HgKvNLjLgPeXazVPpcB/VV34fn0u0wOjedJFwBAQo/kGwGHw+EirS9
sa/jsepKDBeD13RsxyNg+lWpTpzM7wqCyoED+cqP6quslsuxluibRqoLEdX+BSkTr5jtMXsMYCjn
DF7JBy5gtENr8az+YOXpGrdK4NIy5gdS+G7KKcSmIg/sJFrod3XW8j/4SVlNl6Rte2sDm6GoYp7R
TW96dUim3sJvtj+bWoXCKLR4KprqDsdwYo+jPsezarlWdvTQ1JYTh2Hn7bwJk6qMrDFp9T6or514
EFOTIc046hFsTTNCLx24dw1nU0zjfNKqXhILLceuDRigw4yHxlpn1DibIxm/5I/vOXgXXWrW/J42
r7gDUqv9Bo1V8+E3lFwk610LCuGT4eXXmZl+cUKo206usM72/Lj0PK6bcbwI/bY9RCumc8PQELpT
RLuiz790ujmWBs503ZR+TJrRce7YxrHA/ZOm1sErcHoTynQOY9bMUK3TXalg50QLJ7Axrt8s5vH7
Zs0+L5o7LVPIAfEJ2Bdh0+1hOe7COTq0nQv06p7k0CSiLw6yEt/q3jrXDLrWJn1pRbaX9QxBJNgF
teCRXKZdeTbsvzOL/pVN8M9bnGQQBh0mvvW/RjIaBSqnzJ3kMTUC0s44cjlBAllzmXBUNPa9gMsd
6LcM136CLAkFsP6ugvb+XSXh4FCxEVyJgf91burUvg7EWMkj4OKxjihdofkjxg0PhJsiQeQ+5v4S
6deqfd/uUQLSDzQ7kkxA+xqrx6+uZz2XtX1vtNKJjXx+nsR9O2WwI70pTxyFz30kv9tHw8cMDSfr
W7Xau+2AZtsGZXeHo0vgV6h61uCmAKPYPgQoNTHrJ6zC861aEPF2tWyHYrYaF5qLYF3EfjvKtwfl
kgBrKRcH3Oaxwtjfc3EX7RLz8yDCc85pO7PuAU7PTYCyJTsHunmdOJUAoXaB5u9z0LW2f1iH4NxY
2WWrs8stdruf3aQgLigU9Y8Y7qDKLs3wa2FZmEOl+3J+6LFW8fFJ3myyEOOdtXibVr3rxzcI6UeL
QEdoGHd+6UMWfdj499t1ENRk/fAzQHKPaSquptCK20k+RmH1YbRu8qNUsIyL3rnIZv8mUtNNx6oV
cOKq8Yrm4zT3/pYwEN00EZdQbexVJT6Y+K2Rc9q07CUBC3I+cmucwSiX66GmifOA6UYsBaMleJoG
llZYfhRZM+wLG0JjGh3ddX3eCqkOlvh2m82C27jAmo6shu1X6akORrFPOb+3J+VR/yE21Ph3BX7z
pur6alDNF+mte9d9k6t3Y4TeISNK7ac6/fda+Ofa9xdc7ceeAd9ikMV0g9J3g5x+qnz1nCtRe4s8
TuliIjm0Y6lBbgCb93yd3Cje/vrzfuVw/PhAspshTcDqJx79lyG8Se7ymK2hhJ4Y3IyFuswJOWbs
cpqM6tV0nXt3Bdyq+l3GtbFdfk1lHBeuM6rk+7/+Lt4veNrv3wUXW2ZpEVDmhhH89MtHKnMbQiUk
UqkGyx7KDSpRAurvJhj2y5jhGcSVGFIl+BdG8Shy42KtrkxneHbRgcOu5UILE48MCoQJMjxH8n1p
qHlRS2B2+GNV5t96zzn6k7EXbXVMp4tWBDedH55ny71Jjf4idD4PUA9A2CDpemWMB+h15ouEbWfY
wcGnqFLcDfbiJjqv9ziZHBX7ZJ2S3o/iBrqk32SXrBFn7h5bIASO7i2BTPMrbNX2Xz+yH/G//7dd
p4GjU2I4z5AIDs62aP74yBqScBnASHncyjqRsrXz9jRlc+xGWazbzyzrSbytTnbYNmJ6HLMXM9dY
LlFFpuzG/o2NHkT1fvbTH+XcXLqn7Vweic4LKc4m2z3MYaJhIKmXzp0R4GAslq83k5qSNnN32wdX
BkMIp06M0D2SYrP7m1/y320KDHdpLpk+Ibr4BWedIgQ97shFwkvYOo55cY8+jt0bRNR1HG8TLNoW
UztasxG9QB7Vl7b3FlY0KflbHEbNXWlhV5s+mL24ElTQ1cxWZ3H9eIXtw/bKtg5K4IgW1ud2SS9m
jQ+9d20TiYNpxHn7r/nMNdb+3Sv8BXH5/RVuwktc6RnO/8pwcFqsKCdvZtWX4k1JChn3HHrmvuhH
SOq5f5ZuekE9C8PjbTv/WFsAQE5l3bo1fUHJkb4Y+7SFVT2qWDviqmOBboe2nLeFGVy2Xf03KOSP
Y+FP647enLt181j8NY/WEZ3j95niS3Puby3ebOgdwRHJVLun7dhaGozaar3Duis1EFEE1ZVDfi7D
hBsn4BAVN5NbnA0XA8ryZSzYgLjOhbf9/FZ8StOOvcJFTKdV4nFgEYBS1ftt92+9/FTl12mfP0tu
zQVltI44jZq9P7CpoSU3KyKogBaaP2rmXlIVwQHzuTiz+HfSOyxSvWy78a8X6a+w/D93IsNh0hUo
eDDh+uNOFP6aVk4t5HF7Cls7sJXlNm8B8DDeTo+hSoq4oKCfJo/BjB2XomH2RTnAr2jKL1P5aTut
QvwkXI1FAj3b33zF7TD400sL/B8UMsqyXwn/XtsCNll8xXb2f7Qj3AoJT3xrC7cetOUpbj3QMour
smj+WafRczre5Ty/krF+9QMO8DgGubEN3MVpkuaA9jATf4PR/lj1f/yuG8UZSSKDzk0H9cvjXHly
Ol3ZFU5+uQ7Og8REbYs4CHoaLS57vPNPtjklRXC0QmPvIAd00vF6O2Kr4YZ50c7pmr+5nP/NZcmX
4u1uZDUTbwD7j+946uzUWHqPVU/NxS+ebE+uxuaiAz7IMmLG6bdZrdvBebW28s7vMgYB/t8w4X8Y
2vzp4fz0PX459Ts7m+vO4qKs1j5Za5Uwtz5mNSBM+MD7nDwrluW3rYJsCFnYyp1tIYaGf1L3lVZ7
B8VLhdnttt5GEhr69VVWV7XCpdy/LeZr1vJFoN5w+9gNy0Xrv217KawAYFp17IY8WVRwk/b1ftuC
2y+rWdKagmH0xucfi/Z3DPUP6OD/gW5/RXj/PSz7B7D3P4LA2wf9/IN//+D/p+DtpuD8n38BpH8C
bz+tb9+rQg1f/4j4bn/pn+ht4PyGVJidwWAbfSBWt/9Cbz3vN3AwLE6YDJpAqBsh53f01vXAdTG3
w4eLmDSYdPyn39FbJ/gNRNfbxKWYum+463+D3gJE/3TIMFcJNsMpPsohJcj909idkZ8f5g6AnjlN
5UcWLNWeaF37CefI8e6n5/JviuU/DuC2j4IOgg8RHwMizTHxx+3oDDoKSjcgeHEpBBEdnuyt3aTM
fAu4iWQAQdIS16vb+fKkc4HC77//fJtxNAIqxHrMwv/4+YEJftA3ZnlKVXks6A+RarZxxtmVhE7/
LWqyu15BmfnrT4V++adHvFEUoZttBi1kPm+v4Kc6GXDTWAyPyzct/fRFCymsB+253Qqispb0tdrt
tulNadf1btCibL/Wk+NoIlRyPAP2q6+U3BFJ1PSnPjBxLdJLbjYXa72GX7WWq3NVZ65qDw5wskWK
ryeny9V39LPp6TWNV9H7+WWYuR4JF4F2wAYNqISoq0S5JjpqJuPIbVj5+55cDPtCakte1Npl8os1
cZceLb252rVWTxkaDQJL4MBXhKYaBZwTwNRlCXYzqJBOMrPOjZs1V9V4TpW5uei7/XwmWMYsjrLO
FtAPcy6qmNnEqA7gaPR8oIJqD08PlyRzCU+DTDtx0zUZERz5qK0KO2Y7Sq/LaWR46yxRe9dlGO2A
LE0VnXVEcNapc5XM9zKcihGL7CXEbTQcy+DCrMt+uIUrqir02NU8Uil3xnIPyXL5GhhLUMRRmTnl
o71M/vxAVWvOJ1Hp7G2MDAUWupToVVZnaqL9wJIKE2uy6pCiIOzSszHLMku8YpzHy2yMhqcUqcMD
OyElNsLNMrI2pYOuCcsOJKDjIosvYSdb57ZOq/F1NpWdHgM5RM25JG7MPbgzUyCCYJvFpFklASoJ
ZR9aVMzaM0F2R4H5SWWufn/NtHG+dadwKd3YQVwDRFfnq7dz3WoBo7GsUT0KsYzOjkUB1G+E5lVq
V0Mf5zLNzDjsygInsFHJdmf7ZfPqBMIGMvEkmo1uCnNkswjljXMUVGa4Y+KVqr0lxXRGyqPFRTsv
vk5qUWHEONoYHIFcWAI4L8x78+SrZbrUfqAxsIdqpPYD/eHwuW81opRZGWR+a39IlwqHBFO7j1Kr
9T4qGzw47IEtUMWpgxbg6Ga5KM+EFqbyrG1jNQzAPRl9mv3KEY/zGmHXV8C2f1qyznsyO7d7iTxz
7m702NtDElQ+bAmZF55NAJmw1WfBNJmE4UK46b3DFYyH7+wyZ3Iyp0JQV9qLiHVeKv/RmVJdvBd4
U6S7uVGWfc5bn/W76rTLTqTGzfdTlvL0kSRPZLcuBiG6lrH2y16HAvHgqFIcb8NiKiD69C4RD33v
GgCvvgTs9PtIpftlyIYrO+ydeU8scTvtXCPCWadyfAIgAORQiKx6Mcd96amISjzK7teNuHQ2xk7M
F+j6tPmke+XNb22WM+Jd3L55dOdhAjqpswoYWNEUXFUem5qGMbVrNrwxfo/Mmlx3bH6t27TDPeNo
uAK/ryXI+m9+LufloEdJOoibL6QLjiwE82GNsqHZK6erq3jwHai6Ey6vL1x6kwV4FPUWdT1IauwH
qT+fhjIi7xd9UhGCWLnem+zC9TZIjZl44yCvkFk2cKxyP5i/Cl7xgKEm4+hJpOqdbjWINsyuhX1i
tpHAKqAK5X7uywEjK9EIrozGvOtH+ENGKa3s7Ill7o+qlml/J9s5DC4cICr/TvjaBfWzVGXjPZK6
GeL/bnocw2lxXlJ+ive56lskE17ZLHeVJwirWUvochVOPushEyL4OkQW3us+bQiM3QnrpZ0hbUce
tTmZ/a5OnWUA/l0mvJC17DMY75aPxQnx2jOVulOnST+oF1eu56GdfHuH94HFpw7NSwEN0uXvDqN9
M2FY/Yl8TOUcUXs3ZLsFau2PlWdLrBAzcScc8wru4tLjnBhFxdl0a5j8dt8a+QGVkzHuGZXohy5y
jY1cmofmcXIJHN51vmICZkxLae8KmWO50g8Eg98V2rdRXxKTkR46IufcvVOPi3Ge5rQZjuki3ofQ
d+xnKw/y9KqC8/Gqp9YNj6Odeu6lY/MqcZTUyRRW9q4yhRHedNYyP6hGyexqKMyBcY7Zdh1Dma7t
SYgY5NHlqmCgtVRLeEXg8royu+rD9BJfNaHOtjs3zd5bDfkCs5LZ0NhPuIivVuchLvOmaK+tBije
pBGfqGxXZewsfCbMmxWSkS/wYy0GQWk9BPZRGnnov6UEvKz7cdLmZ7YDrh8QRqwglkvfrTf0huWz
RsZvxbKb2/Wu7Bge30Zml1n70UMjiY1NWzWHzPI1pxyJyuV9twzw9AiSLl5dT9rRdYtGvT7X7RSq
Z6Ck6GtksoZZpAx82sbQ8rZf4XrtnVFOYowjCZXgjDKROVLIiY0kqfGFzXUx581BsyFvM5OKgnxY
w7vlJlXRcW6qcjgEDXTNw5hOQcqea7Ev6aXF9KHEAIYjAwD9teOWUJgwh90jqYiczH6UO+SK6xoH
jKVe9MyYRE1wkxe5mY66eU/MAAOgVl3DZAufcQjyc0TfBIYT8NGIAIDDEQyl8mHlzG97o0uyZfV6
xsautJJeZJ0V2zLoP6y87cpdNBmy2le6nJ0rbPu87pT6umJOMpB3s5uHRWFIsuZregrgaJAUkId9
R2J07SIcGVyNGLAZYevh3l/KMWK001pM4PQUvuC4a37206B91aaI+hPB1rTC8NFkvauGTnzFhaTp
yQzrhjFuuUq2Ib8L83atuB1iU3GGXvNrmOToaV7aY+7pWbXx3IbOfKftqOiGMyMwbHUZrvZNPWKY
nXrrmGAjk7vLMfebflE7CzKCsTd7ZWc1sAYs24VxVuRxzBNi49dlvKYFB9oeX7ASZCiM0lH7JGML
D4/5ed5IfmxTn9FGGgVjJC+i0tIu00pPEQsFQN7lEhTULjxWWrkqOYXXk2mONoJh3I7G+6i15jWu
ZG6D0wf9mjHd60eq+PYhYzxc91+rsWy85kSZBi75qYHhJtd7F3McP7+VOQ0GEdpBXftGcKp5ImsL
fDrMjnFIS8PSmiOkQYc/2wIFSNsMtnnj4LgE5FV3MOlB4bx859a2JBQiE40+66g1+qepjkbvspUk
rB26YI7qY2/wBQ7h1BbyNMpsy/bpe2+c7ucxR0AVa19NwL/GwMU2V0V42U+r8SlUuInHYjBFkOTT
WHydvAk2V5GNa0MYU2bKA79Sk9EWz3j2s6K7KN6uoRwC7cocAXpCfzHM7vq1HQXboB7dHBiYGrHm
/pJZcJCGZpYeOEU6Hw0pubQKT4TwGSJzHG/hVRnReTRLhiqZtYT5jQyK4p7NlEV9rOy5dh/WdBr5
ZzWExqPJDyBTp/eXYTrVgx6YlectkEPPLdMmopgXWvFKOaree0tQ90++UY36AbqJ37+kbm3e9pJH
u+uNPsOxPCup6oZMrwNenWXlOMdmKWrj6KbZElz2dtr6+N9ZaRvX9ii7hGHuBLhru9N6g8dSnZ0r
rxO3betsgjhvxXbJcWWzzdJyFVIf0K3GS2gvENNkZTo3tRhdfQwWt8uPIu2mKz1Mi/k+e1rfZJUT
7kwGtt8LUcnuyBo0i/cwa8GpGdKX99E0GekxUlXknaDCdO5h6lDZbKdZmFsu1B68ij6vlYEz1aDb
doqddmmW63mLffrkoRcuD/ng2uN5HBoLWkAwN4zgaFKuBzzE2r2ysiqKVTaszk6juYQtT+nc23t8
/cPyYi1V6j62BTrrBOcZIa04AJI1n3nFkfs1GLzl1RmXjBnepBbnZIy1Gs9eh6UXrBWrNs5OPSzr
ObdSiXnm6kWyHp5bP3eWgxOmGY/WHMy5TBqMz4Cx0pW+6jKbhIpIyDRw4+IaCgQpgjk2WCvk8W4d
iQ5aA1G77XGqojEivIMR5vuMxp4h4Lp083kwMwFLaRR5uhsLzGrROXrDBS0JiKxndCjJLQJnm5dB
1dN0ZUz2mkGVKgpMz7KRiMvCNSrvIliCDs6srdvgvXSXrUIZtdtehYyvH9w5m92dgKr5JUvrHEmy
cNIwnq1udY6cPSFEH9taotuJqZN/5UVdmDPln/zp3LtUJZj596M8V24DgXCdJzz53MqMlp1MR+Jo
GTfRJGx/tMBIKvT68SHIapzZ/7qR/iXAja4p3PRpDBU28vbmKPXHPtrDdcZ3jdA40rIip8yMrqJq
m2pYlqVYjBofudw1MQEtKejrda24n0Zp3xq67qedabiO/OKnvenAlHDs8XrOKLMuUvxxrxy/Sb80
yw/+DUxB9U9C7n+Fiv1HyOtnxOt/3bbfm8eh//59uP7a/n/AbCREbfOe+8/w2K0aeqn/cR7Gfmz/
8T//2A+yx7/xH2clvjbvPxMef/9Rv1Me3fC3kGZ3k4Pg0s0r/xdoBo762+ZFyjSDQRrqLmCmn0Az
KPZIKzbrSNzrmVj+Dpq57m8I/lyC0x1GU9vq+W9AM4zKt8X2E6a7WfEAZ216SZjyyB1+mfy20PF6
SR3/qfes93GV1x4R9qjrVCKCGuPCgn+aOux/3TC/psH+yLsmPZvGcmDVxaO4sGYpDmnOoNoEiiIp
8SKrLlxzWDGZjO6Vjzn0gon0aMj1ul9vgrS1jtm81e+aaoWZua8C5p1DGJ6NPELstYww8aWXmN6Y
H5fVONawQmPd191BNiugFzZverHwBTTNs33soEGfVB7cNE57JPFvueL3vWqr6ukH94vIEI6JmaSF
crzFgXCMw/Qui8iCwqzycvII8TSd+6AlhmmZ3HuzfahzqzrYsnrzUueyXJqjg08Q6pk7gnizZDY4
cSJonzWkB+whv1jaubdG96EaLQsEQrUEMo2nHtJk7C753Ti1m3XifSbKt1GK1zVwLoC67pawKJNQ
5GdHmUmPBD22LMYaWZl+8yjjUsHJ2xT59VSB8wG9mPA7SoPMRB8uz7Lu7S77ZIxx6ZQvMtuIYS1j
n9r4mlvB2R3FR6lesAPYj2nzWJruTbFmB9sgqgh9QBdbZxLVPy99m8el6eS71vUvUlteSwlPqe6q
t8IKnxRDvzo3b8p8eTRtvu2s/JvUNS6sDM4R99AXp2nJeK6ubGUdO8P72mXq1cDxCZJj8YF/8QdM
k9e6WG4DeVvAdjjm9uTsgBb2Y86vV1rBTM6y+VyAnwTW+irq9GkkvzG21mjHAPAjzcIveeG8dI34
SO0WS+hQPPU6UWX+KsvOTxatVFL7w7faus59wqnq1px20WjFk1u+Z8VmsV19EiZP1oRVfmuxbOfo
dqjqtzSYwl3vNXdqhYW7UJ7FfYlCy+3MA4mWNyXz7cRFNZuBXVO+dEcMEbu48kMZly30yRJL1Qvl
tw9dCoNBp9y+CCLCxoB0WjVAg2Bau9WvKOrraDd2M25TU/GtmZgb4ql5j4P7FBMSfR/N7r2cxYSd
Q/GqsAjtkLWcaIYJeVn7M2NoOCP4cuQoi4ah2luQqJOy4D0ug6RynZzPsj56qlyO2t0bqvfiwbSy
xFBBhUNHccG1QS5otiapT2pMO7SJ4+SP3dqrnU/xYwj3PgqMi2x5AGNn4JuTEGHIHH5y/oEX5/fx
VLRgAq2HIzNgmVzmcOfUPG2V2Q9ibs5Z4Cr21fbmch3Gw9wlIm/uyOJegIbWbTI0xuycIhksi8dT
dFdhIT5wdb33DkFFXQp6voK6cnUDgSwrxsxjj7Cye5ZWJC7mlBYKFtSptrwDRxbOUVpfD4I4P8zb
3R1JKremd1mWJqboy7MOc/jF0gjZFctL/uSoNt/3jWGespBN15jVwc+aNAnyh0ji/TDxxwXmUYy9
xWutgydp8lxXc3pODUE7hNsnJlRG19wXyApScgDm5klpeZRe8S6Y82Ym8j4vdM7Uo6cVimve5v5d
EH71M1ZDYzRMosO+jLPWvZ/8kGDU1j5zad9XsnzX7nkY0vuyy8zTpPwHM1iDk2Eu6FCIYemCZ5uH
v19W86p01XEY4Hr7AYrUzjo66xZhpu19v3SXTTmrfeDzMfQnd/lymY7quvCW6MDiuQvLfI1RlDaH
mQQlRHMFsVjLvl2s58jVwFBZ+gQh761CbhNodWxG9owseRGBxGOeNv/ix4LBZWBf9u4zV9091Eq0
sCHaxbLLLycYM+akr7lxEqcKEquw8A6dvS/p4F+nJcHwkAPOaWT3cYWENFYDZ4A3w2ZvSjimVhLA
YHTTomV0zWnM5ftd+YqOsG73G1/dDOWdhxMXniDNnZ4JD0cajfKRWXAurzpXv6ylf2OzcON+aV9O
DuAhZG5YXXiZneQgHyFwMKQYmjCZV/naKYx5mChXs3lDctZzOnBVLFNDWTkg6dV9lBRDc+V5fELo
51a8SohzXFRFAlpqlXgiGZmPhyQoaKuAKIHT+0J2u9ytPxl434ALOgkjSpPktBwDpc/KG5eLoVHk
ofpkUxqMHmYRxUxR98Lo98q8xmqD2w+GbhYKJrkw6IMlelJ2e2eRhIcv0ac6G983NkO38vTMCZjX
G4wkK80xtrsFK21pW7EzN+1u9HZYEuik0pARenlntON1J1jvDq1+gmReJ6WZ4jjRY16UBfImX0SW
SC1gY9um3DkCkL0P0ORIVRNfUPcqpuDfLa51u2SQInqTHQblrpfPBogytD5C6ejJd7pfPxXKevA7
OGRVWR08pK/gvBGRyBxdVBQB3HiyOgmnuXEV0p2Z6DmwE1hnwWM3JamliQ+rGzdJD+lYU/QWcPx8
D0TUMvrENEwV44r1YYb2uTYCMj774KmbjIClnxNCOy7TKbPVIe3M6DyXj4PN8KZt8wsnaDlR+NtK
yBQx1XqohosmZcnUmwQh6PoX7KZerGn45tvke4x818IZ2bTNEjN9fww26Ue+kgMIffQ2yFkMkZ7Z
PuJzU+MhA2FxV0MGB7y39xD9wp3S6jCbAF6MB4ikZ57tP6WaUslcuf6Cpn8B4dlVLF167K+un3+k
3oIa2KWbKS107vItaPVAsLcXIRuGE0Foob0tazyIz3oMnlIMu/ZY0d4qJVBCr9Xb7Khrq+TawmUD
tV70VWVSA/MFR3/lx+YTC3mY6MPz5Tktyo+1z1+1XD55wUs7b4z1ZnmO9HQ9d2tCxJuG9sCZO1Xw
DjPSCHK4PgusjJofSqV643neZWVAhOCvrj0gt5Haz16wa9z+ZYxsdYyG8DJDI8zk6tk01udW+czh
NI/dFJDdi/WmssynxetSlBmH1MrUrT+GV9zATAisDLm0b4/H1GQthktY7jpzC+osh3IPbIo2BVWu
WTB4remgT15VnIgnsSDBqwRWdnvuwHdmTOxObqsBBNb0ckEqYgE/7F2Hl0Akw00E3RuKDjGO5C7Y
ucd8DybkxPWZzFzJhAbcB6V3wkTlwszax6huXrEYut8scrqUFF3VuTHEcRQF+DkG44ArlZt+d+1p
Z03ce95auSDx/o2ZWt7OCIYTlygxZzlBiyZvovM4SJBs2zj6JrYBImdTWzW299hl5yyywTV956MS
1cc0tues74+Az07cjQN0d6/Hn7WAF4MNC0xj8dp+MPXJyIR0532BXbPEZBU9erkpRfFZDeBR+tEn
K8cyfVjd+8p7V67Mj4WdOien7GMB84kzItOcVY3BR5D/sZtT/6ly9kB2tyC9+1m0LClGJaqrEorH
04DIftXN4+rKu9mrXluMdilhTwvYCrHfxVu28OP6UiYmaaJltzwbg0+Zpa/LuVt25WnWCG4mJxhi
yjwNxmNXOzN46/2XVIiLehUcyCXXGxjVd7PrJ+QtVSwy+MWRePXIGtXl/STVG5EDxK9H31Ijf6fp
ec8ciytHTGoHjvltsodLuSmqpjKPdr5UTRwVbOp0bu5EtTwvGA2NYXkYcK8fyIyLGVeue5CWIHaa
TseecgTOuMZ3T5bncHJu09ta2O+GaQyHrkb+Ier6lc2bTDhGdOjEE/k05dm7kXHg8nafoKW/ei3j
8qKxDRQD6mWeWsJo6xcoxa8W7371WATmRv80guV5rsRdxkfswNovEHvQ+NjlC3P497A053OjHowK
ncRGsgZJINXC679pVsnR9/SdXQC6cQri2k1yjle9izn7WGYisYbsfe3xdLewtEute1twJnRD+VFv
+a5mP54GIHBkl0hvzp/dGfsj9tWW4Zv6IQdCQW5CH7Tozpq1i08ySNFUzFPcoRCKnY7FK6DwTM0b
AezuTn9PowJlh1F+/HjYhtBnFWY9JQFlKdglbvSfGNSR0uV+sWkNIvhz4lzDHE5ApJ5GbyvPTfVc
mOUlODyvAeMBsro5lqy2QJNRA6SgSoibhWbR9DGCy9r5aVqaTy1HKMn0/obPenC2HbM8mMuA+uJZ
2O56ase+ONpTuS/Nk0blcOHmmqbTKl+7q2mtph3oKTr7TXunsOrLKbfnZcBSh+OrCKDzFtzup6pE
M14aRIgyLcWrPYoeUwYC6lJjvQphgwBXcUdB4O6geiW90xP4x2AxxvH3uSoA1le7uGScc9M2Njz0
KHgCir4M89eh8BRGvPraporhobyLwf3mdtfB6OzXLnCAUSnXS8QjpE8z4B4osD23uh8shOutibnu
nLnfCNlb9tvtn4xqfvYK1jfpRAfJhH8nq/aq134IwUK91E33EuQUxmH5nJVsRa+nZOy6jwVGRkhL
xzwjoSjgSVvQer+2Nncc5bIPgg+AiCNrUEiT4/hQlhOPrdAvHYw1IzCzvS0wre/WZ288y6XydqWW
r+WcPi1RqRLwjmNVQfgyqbV1k70XFUZ+M/UealLJc8rjtpsfOrgmcZfRhDeFzTXpeRbU1b7a2+qe
MbIfc2c4B69on5d09uPRp3pjzk835MBlLfUm5zN9fLTjwP3f5J1ZbuNYtq5HxAT75lWiRFGSLcly
/0LYjgz2fc+nM407vTuS+9GRWelUhcPIAi5wcM5DoSKjES1yc++1/vU3nNtYphoroytSR7DOxWCF
i75kggtN4YQ9+drTjcdB63tkbPFzn4+PWkMLnnnjcu7rux6GNdr0YJFU595CxcCYO+xCMHxOFZIV
OKOV8BXk9NEXsn2S1tZyaDSBCOVhCbhK2Eoj5EsGcjxhIzinZvU9BZJFmvU0VmwEDdG3i6n+Js8V
GzaG3/ICslstXY2N8ntFegH5tHG3SivftPvEOBk+60UJi2WeqgFVqsIjRQAI6cUbqKICz7ydjAa1
fmHd+zrCQDVU3MxPqiWT8+mVorEK64qYBwoQTcfIoLeKZqVz1CzmYc5kjHD+CszJhb5hjcNFYRBN
ZTWf5DjkMsLIybL05G0aaN91adhGndQtqxZPDJWwxagZ79VMwYM4p6DsByoDRDK2avoCAjJBXaYd
f9GvnnIOSNT4Iwb3o/9gBRYtFswPJljSvhDEldFyxAfJafKrM/3QdpZfMDs9NFO8wRozwYrBhrar
2qEMEyNntBcYbASGP+yU+jAQ10BoW2lRD4XiCTnwthNU8wdL6/8DVvopovrfkEQI6U2H9vklTrpr
s5c6CCuQ0j9/Gf4MK/3xcX9ipfpMFsRJEyGKOvuD/4WVar8hOBBxvABLBSyFmvYnVqr+hu8mRh/4
tMCNlXUA1j+xUuU3mOIYO0h47WMmKMv/BCuFmHgBlZKoMwOucK1x38Ro7oIbXOY4kQlSVDHkoWGt
XHqZx0bOTCfwDYmGMHnTtehVsAAbyQRdBCon3hgbARVeVi2KXs0dMUAixEhPjaxzHXj6QhVGhwYj
owlpMEPv8o2sUQSp5kQRrrIl9+O5KTP4G1H3oiXWM5dBAWotyOZqqc1AFuKpFG2rE3d+UALFpa6q
UqHM+6yq0IR41VAhgizd1hKRZOLDIiQKxbw0vqUQ2Rxm2HfkOXY4/8/svMZYU5JD2JIruMzEaPok
0Gd6exLYgiYBfWySxRY/83PsVQliQPVERY4JiBS/zP8rdFBVJvwgk3XHji0t0jqcwOgsa4V4lKhd
lMh6QUHeagXHVmCbtE6SUjupAS4j1um+ozBf9BXlJePTiQ9CjBuVN2GU32bWtwA/nuUsR51qcuLE
4mEW6oqx9ZJNb5af0dbTlbRmtRMCPd92fEphTATFmMmrNConc3ryoU0OqE+twKOqDF9DA5TDzFDR
euK9GlBcCHW6Rtb/RJP9Go7hso6hICDlZ/7L4VqFIgBmausDLXgn5M/GJFvgVQlmwQ0/tKd+q3Lk
THJrwiEq4pTNUz39AMxKFcebtMGjJ/4um962RdOyFFGopxFq4TrLvwlpmduhFr+qCiJ6Dc1qHeRn
30B/UgD5GWHDEF4OD6kq7IDu5wM9evUoMKSwf+FiryGly6ItpE1S+BujMm6MDtCujY1NVp+knBJe
VpGTiE2yrHotWpVGD+GrDzu3UsCsfWkdhJ3EJH2S0DUr09JIou9JIN4X0Yoe/aiPnbwUKfI7tbvP
J3LY5Qg9zjQ+yFJGyIHF6ivnEwG4Ql3TITPnGhYIgVlr+nAsymex4TfoVZ8H2XyO5eAqbeDfiOmb
gGiQ9jvCneL9z+tOW5m17/Zjdc5Gf0eCbbGSM/510Mjf/O5mvG+FVl4qnfD2DjdpQ3XTJRILqrli
BAFSPwNyRfCtlYQdTumR1t/DMYWsEui3bQb2Oesn6yp5ximyISUdSZ7WR8IaNPC6FzhqajI3x4ZI
jqjpv2l6Mq0zQb0PVW8W/SnoGUo3b4eGtghhgp+Z10atbOKElhBN8UyPi7+JLDu15MRLKQ1K3wLo
LHAeQ5LR+fleF8Z7ebgpqs4ifSH6PiPs8ciKxHftLOgHCz8+mx1zASPvMRXzIwYIOZPyp0SegxCx
SeUBBZteVl+HkegEnbiDTec7jK+gTwLaKdLeS+RoU9xLA5XwpGF1JA7GoRfkUzijfDNagNqLSsOA
b1MWXb2UC2tcVDJP0ldotRHU1gDM/BByplAvjaIraMREYYjR+Ea5rTRj2NV98RzFaeToWT8SV6js
BskiG7WGyJCTNx1O7WPRa44cAiLNqkpfC908HtcF3PFF4FvI6gFjTco/n7gMG1nIc+3x4PMCaaB4
xyT5XHODopK6UEyPoTpeT5q/yrJuZeqUN7Pus80D8grl9FWZ0psY2lqReg+W3H1T1SSwQ1URFpwi
blKb4oLJETMWfrisBAfCeY1unI0zCV8NhFkQgLckyp4RRz8JAebfkFTI87zzw+7UZPE3yvFbZFUn
L6eREk+I12HQpnmME3N5jKtoVRR0DEqMWKhO2/VY9S4ck3MupvVMbU6WrdJuYMMkNk3DiBJ10YZR
ts+YADPw95JlWhnUp3KYb8W1R2wFSZTpRgBIlytt0wyCbyt+dq5GNlQBl41Ido06XGujdBrV+MlX
ppXStQf4wVjUV+LKDLGtLHSeMkcS37JzUC92ABdDt9SE6BXr1L2qZK5i8J54KZhgHQ2xbaX9FeFb
BxMWGCwf0Rb8LIc33RxKbBfCWdcKRcGRBxWzjNZ7bFN+Ug8aBnOeyAmKiA0RFWfI71pNn9smFHEw
XStdRKN61jELQdWTjKtYT49DGe0ni011ILCEVLKKSjFCiO6nCCshFuBG1Eh7YlRbI6PlSyq2H25k
2fWp88SOMLfU2cmKuXmFVvur1GBGEUbJvsrHRQ6Ni1MKSNUjPMxO99AwXmvP/xZZPqQvESomjJaD
wEuVBeXjDAfEbHq9399Pmu4q6gmZKPIlr3bg3T/TKtAdo4UuG3rUd1hQE/PrVrnxxN9HDcgnYYEu
PSH87pmqY3maawTFXkLQR3LwgzJE7qpQ/OgwQQEwqBuUuOpc31uoatkuwiq7IRozc2ImtovgpjWJ
OpB9fvj5BJLFSQAEne6TYKBxGBmWWeKVmPrMUQfD4bGJ6FB5BJk33Kt0t4GGzF6sg29d2F91HbZh
hbyMiZWyG50DsuMJLKHrQ5MFEvOYhC/Ukg5LTlNpqdDyIoa2QLD7CFcBKdE02yueMr2552QgY0Gu
HmPTfxVjrOhuMUNLbMyZT9wp34aoHa2kNNxUBTc81nVGg5xUCv9MjakPsJnClUYn0Ax+lF2lxhPS
Hh2y8UhceWzd5yFmNJFJQ1mADm7VwntoBNi43ZCmjilW0mJQm50CyLEq2zuosyVCXbjUGj6dFEZg
xrJU27GSDzbZqXzJCmA5MTSbYaviiuFtQZoC5jwlcMWmKQ0IFAzFRjkp5r04WAgy75s/MS5aRp3P
45y2Win1NsSlN1FidcVYL6wwxd6TxiAudDXGy6XXv2tq+8P3/X95O6FIGK/9qp04F9VLk4x/tA71
R57FH//2j95B0vGJIjVY1PGR+kGZ+MNaSpJ+IzUNM0YdH1XEc3+Jk/gTLDhQswC5mAqCFhQtf/QO
+m+KjNTJImcEozayN5R/0jtcuOexSlRAR7y+Z0nNB8lMBVjUwcYxXIVRsZa9eRgWp7J3l0mSI1TM
lwv4kv2h9a0f3Sccm5+bWdH1fKB1/HXBC4lemmddIkPpcyfoQWVnOXIrUi9OIUP24vXDk/iJDupd
5f0Xd+Svi3BHP34r0Zf6IBH9EefXm35SbTVD5YwPiO/7q2549QheIX9+V+EHCcqxxItkoXr6F99Q
mq/ys6tftGGJnhIfpcaCK0Y9WpwZgxCWecXpjDGJwQxSTUATcB8FjZ9jI7N088X3nq/wsytfCK8U
C0OVrBRqUrdVB++CpgpdrUPi64+7VuyOfWnsDJI+Z16xN0SLLy47f/xPLnsZQh8juWDSWebuOKys
Q3udHJqHIFhm9zjZBV9c5O897r8e6aVGV5ACuamn3HOzToEOYtkSWRJjdYBagteqhYeK+tXzm5fi
z77OBf0tHHvRKvthcJmEO9NogfYD9kMv1Qh8SzRaMW9y9mkHrnCrKbWNuOUrle8nD/DS6UGfBNot
hnuumkiIHo5Nb+DI5G9Cij/MAkG0uKPqrjQ5p/SvXGH+bjPx1629kM2Z1iDggj81bgywXRAUooiw
dNGYY16DIwL09wnvkv4r2fW8j/70/l7sOUCXo1nOdKrisTiHvws+SBtinYX3UF3BWJ6+XJefXehi
r6H/j0wlVkoYz4gQlNsUAjuytvflM7Gj+cqyFNq1FCl34pcb3Gd382LvYc7d1CAH+fvqCRTJTqXm
2I7SXTkvWjajIYpf+yo8fvHyffYl59//sINLsMB9NOeyS4k1EwNs/ANg+3slDIHoCDfCljzFTjsE
yfyaoeEXL+TssPjTx3ix2eBxXpZQE2S3nRcmgmdjlg5oMmrP58AjJQ1vq7p6nu1FPF6YrimOaSg7
tICQwr9au+/ZbD95WY0LemCsD2wLMuQmU92JSr4QU3y9RtBmK9rWExZcdEx+nTwkPX5OaamssLPe
TgG+UXVtayqjpLqQ6KIzrG+6nmoNXIxKNmQ2jc5IYILQkfIWlje4SFe+FSNrlLstpiHhmtBTvBcq
m90e/zM5OdCOx4teYNIh0wakPbYTsGYZyOGmVKHNSvwHYwxXjTjeRb7kDqEZrMEH4WC041OYBYd6
ABRvEsbJvnocJO0KIbptRoQzKSn6zxLdGCMCw0ivgy6zBRqNNAzOeVBvfKlGYyClG9GIyzVaxRYS
k4ZJqXxAdrpsilfffJaaw68X3Sdr/DJjrA18sUOv4rmSV77OazwzFTtUOGA8ww59Yzfr35tKcX59
uc/Oc+NiR2ZOYCVqWXiuR6wVykPLfzUFWCthezQKHti0ok24Gc0rcwIVYIGxof2Hp4ExFzIf3i+1
ModQF1PPLTOHa2lgogWLfD4PiNG+mX1v6/AmKEc2LuAsw/jqwp+cqpcRrBPYaDpg9OzqQFlZ3C6y
wlwkpHwFjKutqNip067TTvgg/od3+WJfVpW0qxWtiraZy3RwSwzmndAEGEu2xyhHDitcdVVy1CTO
IB3fWn9rub++8idn+2UOy0hLG9eFHm0709qVKkOjsNvVlsAZN+4K/ns+4H99qc8KXuNie87FPjHh
5ckM+MRj4IlbU7udCVKtX9+ZesauHUJAxCc8+NK6Y/7on21RFzv0MJGHDVtacjvysAVGcF5/Y0Lq
T4N4Bd1wF7IbeqNxmNtwjR8lHklP/PXXlc3PLn6xS6v1qCsIYgZ36HYxmRheUuDxWuIJxIBZGog0
VXJA5YQtKo6bfRbEuzSxDimT77K6Rv+3m5AiJ6X3VCj5XpGX5DA5CmPIUomWQrPBQc2s0dFuiX7I
8904sRU5cbUWeHrSGqXREmn5YpQ342y+Hk9Qy9hlRQDSehPwZD0PpheDAj1YWphqBszq+xsyYfri
VWUeTfkTOF3nVJabmRsIiIOxmaqNMazFYZVv2BWF0NEpVZi+jtBm4kcFfWe689RHTb1p5VtreCjU
7416n2ZnqXNixemM712zMWq3q11RW4uSk8YbMXUkImcFuw7W1eBI3UboNgHMFs3Vgo1Q4E0HIPTO
RICzV8j7zsRsyUR4tzRwKYwU5RBX7W0kV3sFElDrTdfANzsL9LUFSdTHEuLnsFTCbh23ltv5WFSX
18MYu1OknPWqcdrRFcWJjOkHRb/r8swJx3GT+JyhvO5Noe6iRFsHFliJOXyTQFIMczxbCZzbWjG/
C5l0M9bmndpcS3nlKol+aykkMijpW2MFOyMcbiS1nyEWd6z1FVb5NiJAUgrjpUR4szTWb71grq0C
49K6sosoe5nEWeseBqfQBBifRvYc9S5NImcqYURF3AyhBpOK0LuLQXwL/8Cdp7LJ7wHAEy4BC0Ss
tYfb3KZq1wTDJN2IZkvpr95ju7TKEWfXuASOcd5joOvTrkDAGybsM2Nz2yuy6wvFKpWhopfi0gSM
6YoesGN0NH1bhsnOLMyTFFSbrBkAVwBAy3BVMMzy2f+D2dgyP8P9PUDggaemUp6IkDtzwCzHG8r5
1hzolm6b+EGJR+RDSCPgRZmUStFNnPZvRcbkOxOxqyxcQ23dBNWmnoirMYowsDeG6zE04U8N57a4
KtV+CXAKPzCG9mOk+hXBxbIYbnsf4v2gXrWjfu5949VEUDuhdI1FeRMkyXrUtH0DZ3s8lrhyRaV2
QjCJUD1eZJPu9mLraHTiSkpaKcp8wsGXnmFu9OCYjuJqprWZTbmL2ngVyE9kHvD+DqcAR4RF6C28
CNqsGocvKrkcPuzaCVdGRXxkZ13EhrHMwqOkh1+d0Z9sNLMk5OM5iaqpAitrW7cc3akeNibGljNp
NCTyiLADZ/qeRh7KTUoqfdqiDvv1DvfuAPiT3fUyGNxAiKAy0uhcE6M1z/eu/IYXPO3WefQuo2Q9
J8RANEycrmsNKVsK78WzfQo+UT+XI0vLMJeGXxJGrC/FQmTahZ0SdhldWpLetolaKkjIraky2dgn
LmMcMVTo1dmTKFJ+fAshP4OerntJ5YxEKIBwysPNkxREZoj1qpUZFlonv4NdcxMbaJLNcmncpv20
/PUteI9W/NktuCiPyFqYoJv7savgkSVnOy/ZJvJtJj5xwiyQI+Ln2a5M5ickvGCLeazhuFrUrCJg
uzie2sEVs+XQR7gcFRx+oW3Jyp5S6jot9dWJXLYvDl/rE/BnHoV/XCMYhAUT5igVGd9Q0TmEDRzS
4F85kEwb9Ua0ronogp8DKVc+VbK0Z+jpxhnODV6zTnsD+jIOfMURf9sOPjeLTN4lYrnFfomBZ7WE
Ede2KmHdj0rDcnttcZUuE89hRraIS7xT8OSsLTTVeCLoXrbGenqJkSwjJ/BoBMUZOLIWwuNlOsyO
Uea3qb8KmYelCqIA5S1Jv88tgKZjJdzMrGASVHyDqQs+DWq6MCsR7J55bvMi9M9EkC57eV9oEFwx
QmmUEbSZAVV1ihsXXY0cHVSZcc4UAwyxCoVhyeR4nz8MRbPOZXM9B2+HETmdvbUco3qd8fGVTMYl
Tqg+9txW85Qhl0iNW5XTWx1eDTbdFuerXy+r9xipny2rC1xAYMikxLVUu9HejCQHbZPoJLJ+RNTh
+DEU5djVmnMLDavPSTh7KoOTRuD0TKcb9XY1teYShd+tikGlmewinyjoEHrle5O17Y3xrJWDPZQB
ztnVleLF+E0zWVLa5Wh5ThRXByvO8FvLbba+RarDpIYdJ5v45ZqkgY8tBu7QBLCPy2J/VXbTRoXo
GekanKJ0G1vGJpZLPNA5V4HApzJfRaG/kgisRb62kClHfn2f3svUn92ny7rZqyTkNl6FM8aTVzO3
KPUrDu+d2E3MK5pNYkIuD62T3Krf8FK4bUUnMKDS8+BiP7lWqtLt9PIkVa7KMo9G4TBhvj/rgupA
fZDT2tX9Bptv7CzUHF4s5kLZ3ER3Pj3Jk15Xe4wtdwhQN4qsQlh+aa2MyEuLkzAmN1RwoGFCbcDD
IRMOQlIesMZAeQ/dqqyWZdtupPFZhXafTtUC2cJKxx68MFp3DIsNtt9OmsL25f+hpTFF1uGItHZ0
X0JI1OeOOT97UYH8DaezHuFHuJrEGC8N0x4Yj3nMWH59my8yj/4FU80sn4+bR+7LwOEMZrZhiaOz
VVGn19CbYZt63W5sDoPAbyemU/iaXdbWHW4hC2quRQL+Uo4WfgJfgQ7KJ9CHPp+BH3rCaew8HIEk
wTUjCyVKpezE8VCPuQRQh+AhntpXBSphYvS3lN+uMp2xOojNnQbRiweysMrmVDEylpcT7szLcXwY
k7sJvmigAyv06WvaTi6A9ZbZ2tJLqEHN5mbCJmar4FYuW5tec5v4C/e8z7pr/aI/MQoV+48+wdjV
U3feGDwqvmMiecfyRIUZG+m7rPHvZVHZ5cNOVwR7aqCDfvFU56f3s5fnoj+BG4RtTdUxgADqHCEM
lpm5ywvrJVXbXVBi9z52O2Uksp7HaEXJruKxCupXuV2f9YPv3rsfHmWCAl6QKzjaUWocsD/aKTDd
vTY+eqQc5FhdvWNXvXac8uj+19/5E/Tk3zJ2Y4HwuGHUXIm2NmMMYprHua+foYyE0qQPxEWi/YdP
9313//AFRaxhzJk05kZ6eaezN2tesi60b3Jg7TTzNkUTkyOFwJvkKGjjzgimnUYf9Ouv+klnP4uL
P74oXZlhXJvImqujZexT3Zna61GHWMvXrGPPkcsvUeV5t/3JQppHZR8vJXfTGEwNfWI5HiRUnJGZ
3ol8x/nOCq3gVN8JUlqSxMhRWSvEceicA5SmkfLVUv4EiX33XP9wpzNIQY2iTKYbc1qmsmpHo7KU
YvgD3E9o53bTwENI8DSj9Ij5sX59jz/D07WLjTFJ8Prq1ZFQBaugsH+c393Su6+xZQ6yaSdx6/VM
sIciPpb5l/f7s0d7sQdaoQRDktkkBrUthAqEh9m9OQIMRGB/gmYsdAheESWnZUetTwiZehr8x95r
iGGLjj54tFKptu99Nbb57K262MUw3g1x2aS3LhL5xev8Va1qu1CEs+3BrUjFHfynneRpX/U7n8Bz
707AH552qaTMR7vCcns5wlKZsalOCBVOROxXpoJEB6Vynj+ENMP/2XO+9ECvNd/XBJMVrvHmhBgw
yFphK/0jImQ7kOtjPwIWF7DZHVHw/7O96tJiGg8LbeiRF1Cxd9jwI2FlDtTyBs/bopkZO5ExnMSp
+8V3/OSuzuaeH9/iVoOCX8Wq4PpAf/OGkfOeDrhnzFCgXIk4ZBBCVEu2pnk/rvmPCAz/wxxV4axC
RuYN+ZIOfQ5CfAFfMujQ//rlvztH/Ovz/uJDkz0Jf1nGmAARGtv7H5wGvCM0DFdxfTbIxPqbd4Ty
2xwYK5qSJGn/xoem5hHxH1F1VeFfG/+E06Cofy/PKAYhVat8ngxVm57sMr1cl70k97NwuhuL8mDJ
v6ujvK2C7BRV0lskiA+9Mb1FmrKTTH/Np+3Is2TK4o0PiC/5y+NZjgIHcv6qVbQrjGvQ1dYgf8JV
OAU33tStfZTqfdY7WhLex/kEL0ic522BvNQ9bGNAB1cdtlpLPNqAAcczMhDse7J7EQmbFSc2hlvl
+Gzm2i4zUZlAr6PPEcaFhfNOYNYPLXNeHMx+72L4ZVFUzFpa61aJpHNKnHaoE4+CpobWFZ5R0z0J
pvzAbn9oG2U/h0mZEkpxQ7iF0X7wUgYIJo6TbbJpTWGDxehTSouc5TQLRfKW1VW/CGRoYWlMdGk/
IwfAU811aZGSU+jVbTx4azVD3qaFWHaJiCj6LmmWZXXTGNI5z0CcgiF+SukLimg4DSFQoxcQl4Xy
iQjOIxjKGbNYYrglDUYfZ3DfzTEjvXBH69yLyGda8zCfzbUmIaCXmxuhBlqV6nWfGjCtptcYE/5a
LU6t36MaKksHnG+tqt7GKvjcuiIqplf7c1lXjhy19wIeq9bofZf7/CaRuIXF4J1TFOB6MuLWWuCB
BiYJxNiW+H+K61iNnlURp9OKUjyOa37XC+FB5iVelVF6kvGUWMzG+sNY3ncJs2rJNDajbnCVXFn3
QrFtyFjXGv7EVI3rSOk2sly3nI50YxAU5+ng5ER4QZZ4Q1hdspwB2GJI3XZ61RMMYzHeTxaKUZMJ
mu8HX56VOzxhqOT3kT899ApWlqJwAIfcJRFtcSBImxbdrdATHpxDkDMHFfsMcvLgClc3UqvfilZ7
LWi3SVNc5VONtT8TT/MY+uFTJsEGq+vsd7/kG1rmOrI0qJVm+vuEYsdOMPSqIH3T0zW0eUxk8mQJ
84zQh75x+kYd10M0PliRsm9SdRsLsq21/pGbu4Dy7SSGgLOkInxvA2Q0+XTGFxdQeKwLO6kFRqfm
SyaPGHESNllAVKQwxTAclwnA73UpCRsJG8EuKe9jiQbIyO8TsTl5U3s1ytmNlCNs7vP0PjEWljSc
ZAtLVEGYzkGXOo2JIDFX7Al/wmUyRt7CKM6c1d1SDwCDAzXa4sCFt1WVLGTP24hAr1qg7i0ZkNRD
XGCXQmUrUofqlxVUyVD141NneStAf1zMgg2MiG1bVr93ZryJTWkVroNR3hN1iUTbM0+hZAvF/DAI
uzVwHxXMDk8GQP7OKJ27Juv3QTPH7bTeQaGDJMUuehKixuHnhVo6focT6HSysBGjZCPChAzr6Mkr
xGdEkysTTAnXrRPuj8my79HYkjazyMpqX/bqW9Ep2zpEPWlpbtGk7z/onMw39riuaOb3OFC3Bj6D
VdLu08J/VHtpr1rB6yhqt5Ii7bJOfe3C8c5j/DWrNBIx3lhKcVPHw1ksBbLf0s1ossQENXgVenNb
kg4tysMzrnnfO/AFrHi2oizvVOWqbabbKNfdGEMwTFOdaky3QyHTdcyOO4GD5+QXUNWlEf2PHR+7
IoyCOPf+PTNCZejt98N0Bx8VlwAd8WtZPEYSdEmTXFO+8Vs/ACoZ5P542d7rg63mzSBRZzOEWH84
SI8/eo6PmTXSXKz81Yr8OH/QdmsWAiBg+stZYwqLqCyrSrwTozFfDmBjOu7Cio+nQUEUXElmoy8n
+zpfB7V3iAhCTOcgIlI28ko5pV577JFiNiR3vP9g/6jS+VTT9TeXrE//1nyt/2b28XhCQ4akBPm8
2Ll6SV7GFwRfVZj83//6P3U8/xfr7uXbC4XP5uU1T1/+VIHVH6mc//rsvwofKhhNpkh5t0qj2fiz
8NF+M3UVSQ+Tfjyz5qn9n0KwWe0larJh/WG0Rcf0lxBM0UU+kSBR8kUtU/0nhc/fOyA8aUgiVckj
NXRZt5CBXUAqoxWTUJWJ1Z3ulY5WirtU1W0cDeycdEL+8TpOCyfKxy/IIDjLX6z3+cJ4x+q8fkS2
mPLcKn5oiXT0nmXTKM0dyoQ+IPkHHr854hFaBuvQildCAiFZlIhjmD2eBGxOMljjkAc7FLBsNnnd
V4xZSJlEaotGy67VejsnjspB+hxN4yoAkczk7iZCLpAQrzB4zbJFAV9giWDok93nr1KqOXOCp+5r
J0yzb/PilUpqrZfpHlvgVZ3qt9HYXXVSuRcMyREVmP1DjnG6bs+xl4HP8RvpTz3MJSO80VTrFjNC
lPWlWC08C2J1Fu0DbAbFOrm2JobOavjSzWZRci69MYU8dJV5ixp+5VfFU+g3u6pWFzV/ceIKKptl
lj7o3TEVg4eAg2+M89UIdVGvhptObxn70VIuo8q8Ri57W6AdtsbBmS8I6d3teuC/WujduDIPmPVy
sI1BYNdN7qoQdwWa6TTao7JYCnG9ntu0oRW2EVBEg2cbqZzW0lJEUiq9Nxx0DSSxjN2Hyc36bJMJ
0TcxQ9YqGeLRS+oDRyqYVF88zlGQmPw9J9Q9FEBmWRPwlgz34oDp+NStjEG6m+VWgJtGgVof4xNh
2aj6tZaau6LahwIWJoj1JC+22bWlxQzgwi3JEOYCVWQqzHuiSnRmZol3jXaPwQOGGu2X+MgMSXzc
j1mfsmhAwCbempfDugBKyrpM2wF/lru+x+EKVfig7QKtXlvlCJFLO6l9/F0fyK7qD3IU3na6vwss
zkGCPcmjuQ6pHdDF2FkMEwgZYlgK+CyPD1NYP/rcD3TvdpMXzpxfy8CKwB2oQf7vAfk6WqhuSIA7
RZaxUOWC6azljkAIizRPrgOSq+seNx2NX76mGGAHAQss0vdJ3W9HvEEkr6XRxxoAnL/MsqWANQTW
dPFq4mUCFgbB6w41frp4xwJxtTdi2zFWwY9cMJVVhbF6FZbHJOiWCeG8ccBKxEjKYHwSJ9q+rKlF
0qxZB0k+e/UuU8xnF7MQpB2Lp0SrtlMXX+PJsWkqbZFM0cZCC5PKxj7CGt9XhgO+02fL9zBJFXZE
VR6n7hBgQatY8l1X+WuJMmz00qPBKzwE6nUsV4TIDVed/wYt3dbT9OhTjNOaLRMrtkvJWxVSs1aS
1DWzdsvbsMfC+ItgdawFf7IcJMVij2YuoqDE/ft21cVVlWa9Xt9VonVb6NZtJJIm56+asViNbfWI
O/W3vGMrkwbCX7RV0URXTc+EtMpvvM7JUdt42nCIxtKpEAaFprWaAw6LKF/IhXxVaMmiz4qj7gm3
6tjaYWLsiwk+iMLtFzPbVMOzIA27qiyJ1dMcFQVlilfZSHfUGP0qKVuHTWPlsXvXHlsT4YIZb3hk
4JwVPMfmoSDpxkuqLVRuW6miV3qhQdyRNLAZhpY8M3xosv6+wo+maBV+PhgzYUpmLW4+TbOmZ3EU
n811QBYvyuuu7ZYlJRmUdB4H5gFdRqZgT659txwKfY8rGa967s4Bmg1cCF/pDnPyEFGczCAH0Jlp
FSUSQU2kivVXqSU7uGhNOKph5kSsk9eyTnPrOijvVb07eH2xyeNvhJm85yMKg7EQzbdK5qvICAzx
Gm3rYiMNwhWtCOEdmNlSSxZ4KEaecPxQBfykUpurhH/bGea4EonzkrJRnk+2DycX9WCqY8lQ35HY
tMn1x7Zhu/LJDkLhX6vZRhFqQj+YqvXaBtrlMqhpaQwPfpKFK37hNEJLPjb3dV5BjNBkLXaLiv2w
W4vNdhDg9eCfO79fxUTpqWAgTWSzp9NNWOpGqh46/1TgLzzk7UNtZq6sKHelF77NL5jMZkCXv64Q
yXojPskGfBTlobKsL4DFy3J13h5xoDcQqSAoIQ7r7zdBTeSSSM6puctk9W7eDxWu3MtEDVZ0rljc
fbUh//SCqqYhjsd9FI383y/YCZUiFD31gpo3W6SJa2Nh2AqYiuHvmlK7wwFxN3YaQb5Uz5wJQ/xg
9RVZg9q11HkBrVb2ozL+VJXyTqr8eEQAGc3f3JQIDiTF8VLKQJKBbyh919/1OrmdUekKZLaFbD6T
rm7KTIf3haS2oKZKVKcySN2UNbvOzv3/I+/Mlus2sm37K+cHUIG+ebkPG83uG/YiXxCkRKHve3z9
HXD51KG2WWK4ztONG+WQw2XJSQCJROZac45JcBqdfi/jVZz5UVvhqUZiE5uRawrWPvfdFgpHADQE
nEfYGYcCCx/8/UuMk7NiBZf7fAvx/ij3xcVsUj4kpgva5Emdg31PbCkwkQc1rvky23qLLTKfuqes
i0+ZZu1CkvvqVDnAkMGGH/zIsmrd0wU1p+4ophryBjvWzNeGnYmsj+eGaLyK7WCadG4xSy5mXih5
wURNKgenPiK0owj2KPF7QUOWzwF0UIBKNYxHvjaycN+I+mEkf6wkC+GLObHMsV/vP0nepgJIQVzK
g380fz+8iKXkAyUIuf+6oGzoaqyV1P/nM/7//fQjW2zdeIP+/ennPsqKWji8N+37L2eb//6Tf55t
ZOMfQH05rpqaaZr6cmr982wjq/9YErR01fqj2Luskn+ebQQTOxorJ5GbsiFqRGVxIvrzcCNYi4lN
U0SJSCjRVP7m6UZRrvnUeOSWt1QGlc3KYWrXDWtVBh/dK2W5Nwy6SbSQN2WPbjSCF+oVaT/vyC5w
BbFsbZ99KvWGCpIXfhYlsh5mQjk2MnDJpIrQyNfIQhq1xW85B8GtwY5Eaof7vBsUMoNr0SnImkZe
xbtkijd9l/+MSlg4ZUwUe8MhEPc2cfFBhPm9qMMnAQW/7sxxL91PUjvBu4XvDg2MU4NrSYJ4N6Vw
1djWzEEDv0fQH7AlkJE8kg0UxmXpWHMmr2POZiuli90uNZVvIRh0x0J7Zuhh7Jpy4TvGXC2m1ArK
xawjn2zjcJOPfrZm0Zo3UxjgdsvRdxjCi1YjIJWpgFUxUHSrS3Glyl1yM8OfIgcg36RsagRR5gyg
c826rzx18Ar3lZ+KfOUXLKnpYzmowCZobG9TfYOfFxpOUIgbKwavOEnCRRE5hy2cA3AZMSwAJDzz
AlyVODkNLRz0NoY2Kahi6ukTBxBxjL6PeYHsFlrwORiDQ9PUKqIimShKH4S6KkgJRTftEZTF7Qyq
8Ga2ujWhHdkmi/Nyn2g6jnUNTa4ysnmdIVuDo4rAdEktSs8Q0U9Cjvi2KH7OjS+jQFUH8OQI/EAZ
eYZUTRcl7ettp6Kpbcb3sQ6tY9pUFFXTeR/kCqx1IH9eTNXtEC6/VIX0Xshz4rFZPpZd0xwM8oJu
Oz26i/+AkygSCubcGLVVESo15EtqTtYoQ/2ap4h6m/biK9FRqjukOvp8J9bMngSW1m6uhY1pIW7T
1azYjqCuUSHKKsnn8WAH5IYwvP+WzPNqpO73TR4625qFCJmAJNzU4Sg4HEnrLCicRl9mLJ4PG+4Y
hyqvRjI0TfIjGTRw8SqRTSVaLv70DhDVQ4p35hBbymgXPX8GdoqHhTi+V0odrp1OJyOo0PZ02WlI
VG2NZKGksDsWN2It+A6n4rMe1CYpMXLplYVF5orVgZ0c9dBVY7AJUPNs0oXijdqYvpdL5kEQeuU8
zLDtY1lG+us/wImKkC+piaNV6JEDWeo9k8CSlUZ10AmFbN4mfmNjwK62M2afQ7AE+MJNhoFiVfld
1nOCjXM/AiFBmEmSiqPjt6q8k8jbeCQSyqu0ynSxZJU0akO6wpTPd0SAvhiK1JLAR1NnItDC1Uek
m2BUCABSoMLWRr+WE4WacJkVdtppB7yjmLwDXnxzirC8+zqIOiXaaFI7Y0S0zMOgqbu6UjX0P3J7
ICTCByRoxJydY9/raoPEya7w8aeY6i1zSiEqtCpXQxOI6yBgg2X62l3nmy/YjX1k7aBxslzH6T5i
zVf1bBMDq9mnyy9WCLx8kHVkxSBkl2JAZajZHpfBQ27k/UHzpZm859pts7DAX5DHe7FyBJ1MBa2p
b9BXe4qR11tu9/cqaUgILkVj0yflRNuJBSYVQFrmXWOstI5CcEKnYRspDZkeXWT3fhJsTJVltNfg
/yczh8WyiZN1mLUbE9q2mgN6bsPxJ8rXkwpzj6206gGrl5y6RFSUz+1w1qQKaC6JDCK0B5wRveWm
pig5nRz0XiyVuzSxRgwGPJqIhqHLHeY1trrX0uqPyVzOLlTk2TNFYTjJ2q2RQ9Wr1CcNt9SR4nXm
ITt8ayLdwGiQH+AAd3txUF4JjGlPyq3Z5cmB/F3PUAJe5KYBEYZkgCNCss3j+zJ+qioYRL7VajfG
LLQ2USNYH2ZYLMh/71hupr0JV1kvYCAaTfYCOK/ZRmJ101qDsl9qzV29beuZIDRVvWRGPBOsREhN
j/uhCsPpIUXgGTbqdBT7ENapQLcMJtC9FSXiDlBrbvf0p1bwQGZMdPHRN5QXWt9nWoowWc3hmyg/
Vom21qVZtIUwk21ZzrejLPduHFiguBNQ7FVMitAc8omY5ZGZQa9A6nOycSatIT82bIl2CI49jJGO
F9DUVIwA/lzvwwVCJ9b9um8J6Og1og2J4rhL5MBaZYEhemEiuazY/i4Wn1tMSragJRUo/izbVwnf
gqjgvEQSshu2iunqFk3DwSK6i5gwShGF0q/UGZg/5w27EQ3F6Zq580ogkS6k22w11BNQNgUMtdx8
K4v2kBTjduLcY/cEyRAw1/QALQAlBslRGIzbAVrmvgsN8oHiEKRO7J+71EtiJnapGXaZUEwQmm49
qIDKW54xqWIIiSvyQtwAhPI6yMECFmQj1+QRrbqilm2e3bOhUcAcUn4YuRkctZef+CDOO8wByUo2
UDsKGaEciiTLLHHPZtrpO+La7kNZE9zayHaUAqmxwZjVicJZxRjzKAmB6e1iGIwgPvIBwfKsRHYx
cM4ey9GJWOi2QCsfpiSZnVzXC9tsizNatPRY5ugp4zyEoB5Jbp8nCTG7p7wZNkoOxVUPCQWoikND
JMzW8DsyhiJ53ll9AH5cQXZO/7jbc6QRnFoCkJT4LaDTtNFxFiBibAJYKmCAYTyqabmyugzKbhz4
BKTgduvCjsoO6YtrcTRlW5MiyIbS5K/HSsUKJAFPaY1CoJxV9eRZS/h0Ohm/EWJsuaaSJylhAFZk
xNqDGEcegATXymlgNcCQ66vHxmD3oi1Lkk6um6NH1m0hxVgo5ItVyYmrtY3MkqXelRr4i6pf56PE
py5k3yP5nh6GZ9JcjuUkP9DyB6+c26LynlvJTdrRnJP0u9gS9nHyuOi9ocE/8Zsml1DUWsgBUm+J
ffGicqvJXtHaGHpcCZOUuCL3N2mQKK3Q2uhgcmgFV854EnBbVKfY+GZBEDacWjz7ii3S5YVMnzqQ
QelfTjD4UYH/7EuvucTBjdqthtnryx8WhKx8P+GWfTQw40tnoDC+tDKg8FN4+65CAsw2OHK6Zhd0
O/Gcy66uUH62M4yj4RH1eSpupHzdzB6WnPYN+BHY1jIlrM8V6E5LVKQ3anKu4ttYWUcm8RcrZtiU
eUZg983KrseH8bW+0RW7bQ5C7bEe1CaC2Q0B0vktVgjfpKMMc5iOsG+XT+KZa0kiJ4zu0pdaXjdI
NNND8WwbeHkBj0S0/1Z0sNU7bpRPKKh/QPtLLTeCnjJ5+GmJ8Q4AN7IfLI++BczWjge3M1Z15WjP
g+BY71Bi1NItb7XmLfNX/YkNJnVAyHOqSKkUZOg+eurlfVY41Vv11EGEqt2sBDp6gL8eV4cK2kxi
E4QXROsgPYSjMwhnCJfgsw32TQrScsku9n5JxI9LzqlIy/UNUhyHBroL/r4dkRsQhYes/jxKOA48
o3sZzFuZQMHBTO1EAO8CzmXF+gFh1YyAhdvsfe2E3TdmmvcaI2+15p1LZcw66zY6dzz43FOF+k2N
ULX3CLdJjmosrwVm1qYnI17LFt4KN/Lt4i3nfcKfER8p8sqFU/qPSUY51slppFbgfFbGaCfa0Qg2
DVex6yYnqutV+1waPGuWNH7CPdY3EhoWLhxrzkrJnJIwa9oFUHPRSL9RM/DB/XWrJrObYK1h/rIc
eNmij0l5lX0vce5mHvUlKYHYCiQOqf5qemsBGxMJ4dbkDrB1OUQlFqKNqtALcFGqtEdd23WWZ05H
EJcCpV9iPFq3zZ0A5rT0Okzbvrjv5qMlOm18soL3akm7DZhJsGOf/Bqh9Iten1r1QdMe+wmK3VMc
7ct+WxqXbrhERrsCFMjXZZppNE/vJszUPsSj4T9X0/ehf/SVlxKmFRFEBSkNmKXCfjuPp6R5E0nz
7v2Hpv5uyI85fe7xNshZ59MbM7vRot0E7HUSwJ3c1gbr8F0vCjZ5fG6V3IzWewDBqUvOM6Y9zQnq
s+zIBzN9GdhHqpv5Ii5tFDIhgajZ1W1orXsPFE/sRRkVmkGWCCOjtLdNEOmXISe7OZDvUO3Pq0b3
+VxKOCeTgNz71P+R59qwzgjGnH0pP2AJaXW40UF4I0Sv5IgNblQQueIMHKZyfWu0FIsoliqmdGhS
PtuF6Y11s66TgzA+kby5nD9XgiBcCiQ6UpjaTXU3zN+L4SfEaHgniE5EAIQidh+ZJaEHXq9HzLQA
3/xjNv6sLNC5tKT84NBqd0nwIh3HOABSCMqLjBFWOWozrqN2vVsLIA1E9jpqY8/Qq0azZVtOvmiN
3UpgpWsHF3n5jcYxSDaEVernNglu7s+unh118je+P6zD6J0mwEgsx5h1W2PSjkEYnAu1ZyaqjqX1
B8KSHbPWV5uW/E0rImGLQ17E515UUD+IkpdEFinXBP9Slca7k5Y/4cTVOfZFXh0tWrpRz6kY22XG
/wV8UGsgYinDSmU3GkEzJP8GgvyLnzxkNaIgXKUTPZ8xxBmIEltYVbzCQWGutPK9Fe8rdcEq3Sbz
U6o/GwKaW943Xo0pCPCSAWqanwn7danhr/y8cET0T8B977OxdGf8nsm20AsnSQJbnH9U0WtYkk7g
NNXRNAb6H6I9IHOEO+VE7DAibdha4V1MXY6sMTcJOBkl234J0zjq+VFI9kH7hCcEsD+ncOxccbfK
ysZuYnHVyT9M9YduRU6x0NEnFhoqCC08cV/gkLRKx2MLditpn0wjQJB8zgoOCNjA1GcLcCLW3RK5
Ajg0R3pMdKDcmD3qd2InCRNwBmXbTOeYDOfqfQjfpOKugYzS52/ciDw6om7XQVMSVdG9ie0m5F7U
4W42Tv47FlZi2wB7bYLIq/Ndb3wzZlIM/DczfFODA9b9lCgJaUtK0ZCvoe/+qLp90pB0aIvxGRJK
o8NtA33tyORO61RYvAn9BuVVDsXYtzRxkwxeadiscbXska0ZE4JQ2SrLf7pW2oNuEtiyccIWJ7TT
UZGR8BCVP+fMofOQh9ImnKdd1riZQg7OCr6k6NupwqtFRPjwFqHHGqOjUr+17giTmf7WvB2zO1a+
Od+r6luYPi1zI3jStdspWncpJ8l1oj6VZAXVT5lGUm5sd9lZkM9Id+j2zRa95bGeWKFw1sJOzZUl
4KRER9XDzTT9MD8oOdk9TfxgyFPtzlnEpz4IvM7oT6pElz9bWUbppVPJ9y1f8sHJGtqnEQ2/4LCN
82o3tvyoVfoggU62S1eoqLX3jkjWVL2sPELk9X84sTLbQISUKjcTDe+8PhXmG4dnZsLkzNMLSQ2y
nmMaeq5rpSKVlNysaVEhWhiAfDcopbc8Z4sfC7tJCTbqLKDkAnRUAx4xtx3shLg+TeYP03+Lsx1P
jYTGpHBQx5XVaaqeIM9O5pti3JP2Ky6Fje9RcoMrn8vqiVgevD7+XvBSLt8tbZfBy0z25Pt5OmEP
8iXKzuxGgcEhjMNNFxeuGbptsmdTlTXHTrAl1iF+LAzSY7Yfs/X4KiirbNoE6pZbjnfsFMR8Sp7k
xgYRiKjO6V8wWIv6XrtXko6whntN8hg2D53srdftWT+VsGuIDDHXI6kyKB0f+L6S9i7fi4j/R7vG
6Zr0P62AmGa3HnZ6fUvpfYhvysKTZCo0vMxoEadXuX5Ggko2wkTNYdkFsH1CjBCYP+Coiw0agB4I
PfbSYCthuUO2GG8DQgK0bTzhe3pIBGR5NnsGdkJVvYbWzedceU0Lu5Bdw7+LsHQGB9t41WtU4jTS
PJKEKejXwQo1FPYvtnFqieO1SnzqdSwPevgjG9LcEwDJkRwgfM+04MCWO6okVJ1d5RpO1d62qgvN
7tBhjhVIirfLdoOlKW3dhkkdeGgUonrZ0+iGYxAjUx9zHtF0qa31bLpWv2GKzNYtflAx30btHpMC
2Bp4XewOkRMe1emQCfAjz1nkLdNE9rrFbUk/HJrlfA/TknbncI4u3Xe0i+M7ukHyJAhRhCgmsJTJ
iCH3/pte4rbxBnXLUoK+pMMW6gGlDB+RnRjvw0K8ZFvBHgvlgbSdO6cctrN2YvPECaDHbprgx3OM
cS2+KQ9UdXnIKfUp9tO8Bn2yN5/E+44KwDcahzUSu3dTvDVLPiW7iCkdrdBjytOyFGXi7ZTej83K
11y20sbsGsVdxdy7HX0ahE8zTdRxw/mAbiygZXaeE4BKUoGAyqtbFSyh/rNTONjynZjfLaqkaD6A
pjaumd2VdFnjndgiLib6mkQFOJgQcexi9qJm0/APcnxrIHgOdxyDbWAxu7a41bBpdPDI8mmXlg9M
U70isL5aWxJP/aYejkl2BP0IRibzXV4EJrmGoOBGxdisce5R2B0mEAdvZetZGUCgsA4Erl++aSI7
a9b3CZsbCpxdGz4RY7cawj1e3TF18+x7nZC94oyGW9DNuoz6stkqsiP1HcTEdolHufs5dI89cmSh
WeO4I5z4Oas2UooQaB9MB1k/q2xlioGem7+JOLVU/SlgryjwO6aHRD9P6U2NFoi9Ph+Ee73kI01F
uqwvpnjn6+cmcuTsxax2fX8YZxerwWw8CeaesnefPfrZMQ3fTRR7BeE5YXCv1ZehXs8AoM2qtWPp
W1QxbbcqZGIh+5kJMweGbSvxBWqZ7IeAKG59bVrPUnQyipcauCYbR7j+nGFXUgd7rvrRtm8CMlLF
oYU4uOSsh4VHlBPB2272fVJKF1MLFSq21XNKEryT5Zsq3vZGvHKKnwk5iGRxUKHB2h1u1Bin/561
o4y3eupVKbvT0MmtEwtjkd7nrEb9SEfAbfQXx+yRvtzqgs2eMDW/yQnx9T8Tjkh6YovVXTK98V+n
UDJTFNUvfJc52IrJbYDT84HqQzTfElO7shYF0DNbIoi9imsVnpY/TBQ2KGCM3VkZb8AkQRv2Adkk
Lxx/KesZ6sqmVIxlNlHZxHqDtYYMq2S3lb6zGwG05YWZWKkbdh9eCbZhfE+DDRb1oxy+VvGL2HJs
uonyb7whnf5FDxh95i9NSHLIVVSbCJEI44HKaF6rAVCfl4EiFem+tbryYJglc6sidtrPonFFD2Ir
9QRFq9Vljl81alHlFEfnIWQzPAzlO72dwc4rMOPYgNiGdjsFkc3IIclI4mwvYOu2Q1+mk4sexBgC
3JXhHS3gkSN+w5Gyb7EOD7dzXzJ3/fhtCL9BmbJsqSw9UcPazEefUjUb91VnBYQ4FflO77Y1iSfb
siBTI/LVxO4tPAY+JxQJ+MwD5uiqj6M1yVrbCe20nc46cZLwxxtSom1RpARg5uWq6Mf52AjSXTt3
diSm6a3QAQnoQuJ5NLVaUMC0ksJB8IZOVFmGo3ojTOYF6Cy7koovmRpHj100/8QSba5RIe9HFVca
ubj5rkzqCZGd8vJqCraRoHC6pdAvdju1eJ7iW1W6Tcc19ZTiQHjJ2NN9cMmzVzhQ8nEyd372rdo3
0TkOH1T/KfAvlbLt5FeR4kC1Y5vc9Rdbab3uQrhXpR2yzm2rg04c4wNFguKtFH5o5vswElS3HdXb
RFwbzTpZKduMWmZsR6Xbt0447WjqlOleUnYt59/CPLJjTvfN7JSVh+85lygt2BMKcRaB7tj4BgJz
VHBQh38IgKfjU5k9kq3I2duAUOKvg3Yrb6gv8OZXe31ybPJOsu+0IY9Dbqxt7QGihN7vQJiwxBIW
zQ8Vs9gVHFROAxkiO/5l4T/3xW0wQYuu2W5QQ+X0W6sGe/YKkUbgqhli9yFBoMA+LO0gjYmXNqDk
gL45H6EpGC8tjoy8PcdD59ZRxFk1x2js9fWDX2Fz4IyQzYdeDjcW+2tiYdTvopyzJ2wn0qV6Cnh9
iE5MTLckgsLxoX7oyxE7K0XfNCIAMLRkrpJz7tk35cUJkIWJx569DE9Spo2l4yqfXgr1aDjz+Ru+
gLi+kQ1HYHdtUCZdG5SOdCighu3V7OAHNw/e+F6gPBOOWvQimcc2u22UmhJ8sgIstI/llo/Ku3pD
5epgSq8NVSJHQhP5FIH6sJTH0SGSw/CGhk8v4cUgwImNBpgNwz69i7TnpelSean2fizwhBTvs7GV
u5/m8GN8ZkOq1ccA1c0p7NZMR3YT8UuXb/vybJrf0sjRq9MZ2VL+vOzLz10DEkjfSIIX82E5AusB
ccN5Zq/zRQsDUEtvffNCw1LpbwaJ6kA1ribCNg36aSVkYejvN5xbbB3TJGaNVag95dN6vgiiR2a4
kzwW8VPvZVpHWOAmfTflt6q7w++iPonWDWtzwW7Cogw1pPdFqq2U8pWyWa0ClYKoACwAXLqOZLOi
Vxdmb+KCIxl/8KnNgd5zEIPvZUfDD7ncYXe5Mas1kAwiGPFwUhIrKXYR40nSaLPRmJd1f5+nKTXG
1xqZ2mQqwDI2s0QLQXd6/W6uPCnlUTvg0Pirbzbctq7c1GvrZwgQZ1VxBpt2VGEy4wjkW7L7aN0+
s+xRKY/fo3rNdiqgV5mu03Tb5+usdlSyB4xdXByKwknteFz9vCnjC20QqX6cYo8XESqVOm+RmDWP
SyWVmgayEduk/z788CknmMSkefwnkdCt21N20TU3JIcMmVZyT+WDGAnMQ9QhMTql6XroL0lCIqzn
CPcsQWgDOusm0l4Tz0ZD7BC3NmTw4m8bemfpmXqQHt/DoiD2ft7GVImisxPoD8IAzccjkJTuIJuL
0bjI+0JAxenyMDbGLkkPoJBmcz/AworgsSAikzbVj9rc8zUuX5yFP6IfTeWVtEialaRcPqB4NrtL
lX+TKcGXh8Tz4Up49fcaNa9LgU2I1wESiLzw+Gfq1jeDsdt8UIx8opRbYMQfBDokGWEaQ9+hgDDG
8PcXcfksanVaaxVm0Di+i82NgV0+WnImtBKMed29JD2slKmiBdIEdyHd5EAVvXFxiuVL85C3c5LM
xMkmznA1e0cboxgfnhFZRVDShvrj5/1bYp//janzo83h/6zfi9Nr9t78vxAXvpCc/70U6PJadq//
dXof/mvdRfn760c9kLT80T+1QBraHWA/BMUYrOLLRui/bQ7iP0xVAmWNcG/xK/BH/lsKJP7DwBWx
5HXT+EJuzZ/7Hy0QRGtdU/GRKrKGcAcHxd9xOsiLqft/5GIIuXVZ1kSsE/wNU4B45TiA+9T2dDnL
y7Cj787nM9M8ZfI0L3VCj17N4FB6SE+lK36XcV+5kitu4rVSfqGclLjcT34OS8W/IWPiuIZEyiW7
K/hQ5aVOhsStO8xV4txyxoPlmdcc/spRQPduUOiZokQlnXrsxFusDcj4G6E/J3NhuYYpDl8IW6+w
Fv+8QbTNNewlooqmcdnqftDTDYMvi40GMsmwAoQL9E0tFMxDdt9ASBt1yxnbXWDkHC+N/YcJ9clK
wdz4yy35MLJ+5UIJZRHCoDyUF81KOjRUnLvKGBEhuCf5i9v/q470Lxd5rQfLp2lQKnMsLwWfSyIS
T1pz77fSU0FtPi4Pv7+uq8PBH1POFE1VXMRuzP1lgfxwR8OMRGJjRh+N0qHUOps8iFVaVDurQ5oN
GNDgsC4jZvr9qNeat38Oi1idhZf/yeIyAz8MW8SzPtECKS+NS5ao2/CRW5EB4kYuFTt7dOlPjutq
CwzV7b5Y8z99kh+GXv79h6F9QSpxpcblpbJOeSp4Om2oTJtuf3+Fn71CiAP/dYGLRPvDKK1vBkGk
cIEKNZi6IuuGGtTvh/j0Nf04xjKRPoyRKBMwQCss2Ry75VZ1CxtMG11UlFov1poMTodCc/iFDfCz
28e3kmVUQjypLBrNj4PGSDowCZENnbREb/QHi8g8i3b476/tq1Gu5ocEp7hfdDpgg+mShvpmpBqu
Usz//TDy8tperbhL/94wFMxsiD2vHhMBmaSrx8kyDyUPRy2JxzfCST4Pl/IJlLZNQDNRew/JnXBA
cmLH9u/H/2SW/DL81RP0LViHURWVFzp57F5pySSa+/shPrmTvwxx9U0ZxDKTyfgpL6BDSWtp56WD
1v4Hg6jEYNOhMlQR09+vkyKE8xoFnVZcOvpHXXA3aFQTMYn8/lI+u1sfR7l+WFY/k4vCpAgo0CtI
MKPxq4VpuRvX8+HjEFcPxPTZv6Yis1uuL+i67Cw+giNfLyRBIvHwHbfmF1Nw+aF/N+LV85lky8zo
hhT0hsmJokVoFg/z0huyxC+W+k9vH5ucxSCE6+26DmQmnK/NVCkug3Yzjpi5Yu0/eUCImQ2JiUA8
4NXaUCaDSmQXmVmZcTcFP3J6dP/BDFiKWJSyMINeezqauR6q0MRTIFbRapRqJFjjF9fw6ZKAT+tf
Y1zNZTWuJE2vuuISbzUPQh3HW7r2M36J98RWV4MjO+qbRQwTwed78U19I1c0/uL7+OmkMLB9yyan
E7YEv75PvE0TNpOmuDTKTdgC4tAuNExAuNdfbGu+GujqlQq7qu6FrmL2te2qtRDladuoeMb89cXW
7ZN9hsJ+8l9XdPVixR1hqJPV8uR2mpfsLHfwVC/efXXjPn1/Pwxz9TYJVQH1rS35OvUteGDDjbuT
giap80fHEiRaWV8tSp99hdGM6fylcnBgj/jrsxpjcyDnK+VZufUhtOtzdIOceBVsrXXucirkkP/F
W7Dcq+sl4+OI8q8jYi8qLPKhiku55NsjbYkN0MwP88ILkZIv1idpmWt/Hc3CTcXZSJGuSbg6GthI
l3jnGndwOdt22AQ8fwtZZQsm+37YTneR96er5d86l64O5n9sgrmr/xrVuNpvqzXHDHUcllH9dbLJ
HdXOnf5+RMp40d+rteksryIZnY9643R3dAFKiq2/X20+vXKFlQzij8xwVz+DkSttW+rM2ZS+m8Y+
f+47W1a+2sd9OozOEFhOdNxaV4caQdHzZgqS4mKJdPv7x0y46bjPv7+WvzxGiw/zsupLuiKzabx+
jA1fs27qlekir9uD+IrCZd9vIhtB8A6Fwi46p+uv5ukVgpHjtMEWEfMNZRZOFn95NZIyojWB050x
hbO/Lr3IDR269cfRbW8E56vxrhYznWsTOcAbBtenGrJx9Sb6cpibdezHJ/pmoKIHi65ANeqgUzi7
tcMxmKL0702Rfw6J91ozZX1psVwt1FbTa50BGelkVsbP3BrSnaIJCM1jSU/bL8ZSf30R/xiL+C5R
l8wFhqBdLaFjCwLcb5P4lHfIuzHQ9PE3qa7jZvP7qfLpOAqED77jLGjK1TdBnVRlUHHnnHKRPjNU
2toN8lT5Z8Dav33DPx0F59MyIelPqVeLWCcFnUy2RoTlD74CGP3+dmz61vv71wKdi1KBYlLdsa5e
4XaONNgSSnTqG75zqMBJB4jyrEnc34/z2dSjeMSUl4k/poTz65LcEylvFuBaTn6Q2PJs+SdaqKFr
jdG4D0WYzb8f7mrJ+GMqMOcoZFF3ktRrNEVkZskc5+pyWQ08FUPTmwpx+ECDH22mqvz9qyMOXgSB
oeoUu7TlWX44aOZk14aCXycnMyFIdjDpNdETMp5Ycb54XtcVnuXKfhnq6oXKkqSgYtAk4AkQdWsv
vSageP9OgEBGrFlp9K+KTms4rr8Y+JPpyLgqH3FVxdX3R2nuwyXiLxhqNeqSk4CkIdKqH6JZ3vz+
oV19tpdL00yDmcj+RDK4kb/eRbpa4cjgITkJqezktS7xUbHUb/qsW7uYypYdGXRSv1j4PxkVjgyJ
fKaMk5Fy96+jTlqZh3CVglOjx2RxktJGr91QoUqNZLEaVMpWUtnkl99f61/fB1OTZIUPuAw7Rbtm
BYFr0VultYTjjEPRVvpupxXoaP2g25TZEG3/g9EWm6YBdUbU/vgOfXh4cQviVUxV4Zjm6DPxdvfT
Xs+U9qVRUulSNsbwxfv315tK40BhC84ztXB0Xj3KtKZEFw1DdArr+Nbq8fKpJGfLo074lzVtR1xC
XzzGv77xjLgceyTD4FflarmsfC2rjKKNTnU5jPTYW8GRB7Nwx2xWvthe/vVVYKiFNsUmwUR3e/UK
ylXcVFTnohMmxeYmlIaEbYk1D3/7A4AWgeelSbr6x3f714lJSmEVdEUXnXB4PhaCkK1GS/7++4nx
2aXIMouWwSovYnD5dYy0DMdG9bHHlmoZgHQryFMwzeKLG/bZbPg4ytWhI8j9gFI1o8zRi1y2UHSK
et/Jj0RB0hIdhS9W488uamE1WQa6a9O4frdEAmbKUTHCU5XUZbOhs236Z2Oaxa9KfZ8OxKlGZvdm
WrgIf717sZTB46lZsATSxU7oRtC6k7sI9u7vPyWdnFkeFEZtYBC/jlMUOht9RWFh7OTmrAuS/NzM
WfH3jrosvxzpJTA5mLfZrKlXu0Mh0Mlcj7UQf11IyVIwXSCNm1qhIRx38heT+7PXFXoU6AlOhFAo
rt4hvYuKXkq4dUEg5+dSbRMUX1kTOGMR/RlV+293Un9da7kw1lpVZDvFju1qaeghxwl1N4cnKe7w
STZBco5lHY8htMIG3dIY3f/+eX0yIN54AviWShLL+9Vmp52NkYyZLjyhgFVtRfGRnndCYBu0RZxx
JIfw9+N9cjO5k6a+7HT4di5c1o/bD4JpuknkXT5puBrxqNMlz0PR5q5+dUr6ZMaz9kHcWxgeDHd1
ZUU0AMwwMmZivhTSa/KiNZ/++++v59NRVAgCnIx08nCvZqJSS0NlTn5wmvVFRWsatkmUhvO/G+Rq
VpRxVpXCbAX/l7Qz220jWbr1ExVQ83DLUaRMkZZtWfZNwWPN81xPf75SA7vJJH8W1Kd7oy+2AQcz
KzIyMmLFWk8Q76ftkaHCqoXTs+uima9zazWOrEOvYJKOQpdw+XWivrbRCfd9sNWRjVZ4EUTqxmlD
5fv9Bd3yAoIQgYI03uQaFOyYftfmjuk9ednTyBBCackLZXz9D0a4jhyZi49Wr/Bpsja0e7lsvKc8
HT/apfLiW5A7Oe270yOHfzg/BAhYesQ9c50RWiS78J5gvaLnlpeAnFzZjKESrUtEoeqhe/kPCzuz
KJwhX0tGPYK96kkLm31kpyvHqoctuUSyeachldasqpnY0iHKEGvAqZmOoZl1AJ06g2FvuLZDczhk
fRfPnKLpF5/VpWiVy7TxFTgSDWNqXgqfChW60ZPjzjlYcswIvKVuaiP4ZGbo+4yG1854+XTXCdYm
QWkI3WQLBIG4rLYx+Zh+Zx3axpBhnU3g1Mv3pdbtXYORYy9GK95jWv/dm2kR14kSPMPJxYSz1bfe
mFbygNUxKQ6yqeebTnUKpOmiuUv46ngBblB1IvpUpSV3F7YzgPepMILeOiAvylD8xpOoYfYzsg1X
sUIwIgSlwujlsHUxEjJWTf+XQYxv/2XH/l2GkEtw3ioPXjnrMFafnfQhGD+NxszhvbVTBrU0Z2JW
gthbMJF4daK0IybUoH4wNYq9lb3SGLx5/0rOzUx7efaogSe1CboGMwNTjlC+Mpn9mRm4mdxrbjGC
h0EfbcVOOO1X43+wm/wlowG25N00sxqxTD4dV5BW3KyIOdJoFf2rrUwZfC2u3C3hMX1RPsTKojgE
B+PQrmUY4TbB5p312yuTgreFRekPhT+dHqA0HjJ3KgiKqEv+wyHlZU3pFpeAEkh4DJKSWUXeEhpK
x2EYz9GOZqY8u+pgzMSgm9+KkynrNL8cCp2XHjEWHeOZdmUdeAE/WvHRfmP2m+Uxuw51Bs1wh6IZ
2HGLKuClmcHvXMWIM+lQr5SNv2TwX1q2xjE2ILlbOut+7z8Un1oYg5KPUb7qgPY2M3fIdZi4/AXT
Lzxz/XHQat4a/II8bhaBpqEv7874400TQMBo+WOLz3dpQlKGtjPdWDokSv6nMSJ0hed6UTdMkA1N
9e+JRgqaqUsTrotAVWAb7iGLuqdQgSF1NH7cjxEzJkTVjjjP9dDJMBFav2zmZJvu938wABExvRhu
UNz7cg19nfdBgarpAZHkhw7SvzAZZj72tVdzjfMqm+5VnZKD4G4BRQgzr0330KaQszPlmjPBN02I
3l/JW6Hr8ga/tCN8cfhKJMaPbfcwMjy48nLj0UMebCnbEoOGVgZNR8yki/uoW/WrpuefTdTrUCpD
7gbCKudYKyi89hbkQ8mv+7/s1gaAPAWBpdBF0MXnb9RlahYrunuQJy0tGFjM4Sl09Zn1z1mZXOns
TBWFDAOUq7oHk8F/o/1dMw5oQCrw/7eW6VecWQmcMMhhXHMPTvXR1T4Z3kfHn3FJsas0YSQBGPy7
X1NieGbD10K10BucXirU3w4I4d6VF2ZmbAMqw2rs7bra2BYjwwdMafhZ91Dn/sZiOuj/b6mC3w5S
HgAfY0OVMYH6E94Oszi4TOHdNzOtRnTb89WKbjt4Le9UdtTtvxTob2boPUTMqgTDTEQUMXlX+yrE
K6WPKlNrNPcw7JsfLmyvT/Eq2+rflKdg16/zYFm/+I/RhpbzF8iW76/yViADNGIo/EvFSWyiSzmc
zekouYc4Gk+eDSKvqWa+1/+xvn9tqJd+04O0qRnjlQ7Og3X0TMD7j0wrrYpl/+CsUYb7O8JDMvF1
2F+llT1zd99coMaHVGlNKtYb2fiZ09pWxYxyj9Mm8L8t7VZZFVE3p4t9+2jQX5jKneSmYmVhVI1O
g9bJJcmaBiqX2srbA5CFzXWbrRiQkFbNf/lwZxaFTR2B/BTugMWh/t3CUDEwonLfNcTO9T9+qfMa
J8fi36t7VOujXosb92AwScOsmsd8yKZ/MJ70Rfyi/VUO+R/oYHb3rU7H6urY/WtUvFk79DVG124J
ZO6PAUabIfxkMvlVtYzf1/6plNQZ97x5zs8MCjdtR6E6VmVWGVn5ROiF5u0k2KJ9ZP5ultp+ZnHC
R6uSus2bHFuMK6yUVbxCCHEXLc2FstSW8UdnZc1Az+YWJzyZ3IAmfJdgUIa2kZQc7pbHwCGb7Kr/
cs7OtlG85hjxDvuwdw816ZCWcK1rs4Hk5lk+syFccjA8qfD21e6h/KUwVr/QPigP1nO9sA5VsGAi
ZyV9m3vKzJmcNvgsfMBArXi2iTv2tXlqEAKRg+bdz1quVR3kG0dsIiMV7jM1Ytq3jzChZN4S8GHO
gKZpf7t/rG5mIWdGhNusQe7B88bORXNKW8DCzxh0sBg7eSZm3D69/65FuMqgHEwa/mG7NEbMs5+F
ny0V42PqPqkQEqLBdn9Vt83Rn6P5D5pBbJS4QS7RQi3dgx4nzkPJ3OtCg6avgO098UgbMwQT8qFL
Z6opN08V7TOKW0hsOmIhwlWSFO28ilVm7iOqRK7xwRi8XRDNyYlOn/4qGJ4ZEg5VUsZMxA6sr679
VVAwoq+MK8X4NNQTpctcLiAiMP8J+GfmhPPVyYFmIvbB+VoZx5b5g789jAaMnmiLCUAE/RcKzBt6
N9ZS2mt/5RVqBDPhf27FwnlrB0hmw5Ej7jGEF+XrMGIgzt3FSFK3YHTvu48yxfZ7+yscPccHUK/p
WIujD1T2llH002cG1ss/5smnroW5xPzV1NAujMX2vumbceVsq4XzWFFX0usOFwpdzmL0MQl+3jcw
uzbhKNqErc6DtfYtJcmerUd/BdPftvqcHec+2u0M79/ViCgc3tqMZyvTHfoybtSXxFsw8L+3Ifr5
CvvVL0ZZot/10v6a/rG9Bawf95d622eocVGe0aH8Fm9wTYFbHxWUg2TBTvAUkgnBsIVSWBrPiXPf
fMzSp/qfLeEGb0NmlqEoJFgfpU/WK9Ijx+iQMJnMFd4+xc/qKl+SzT4kM03UG2U8bokzw8JNno1l
IKUli1S3zVpZwXezd3fRFvWyVXRK18EnZeZaup3+nVkUgo8MHWKiKAkliH28Y8xlCSlhuoCF9EO2
8x+SDcTNuznShFmjQgiCy6ymu8AylWP1190iOL6E9mGVPxSvw2v6VGw6SNPuu8/Nq/FsnULIGWkH
Kbma80KAKSlSX534j4e+yn0j/0ds/ddxhFDj8jo3c4fdLNbNGkoj9BEX9C/kg/TKAP7eWhPhEsgh
V/UEcK+7XbzN1vd/w+2Y8+9PEGJOGPZRICf4bl2/Su6HeJyRQpn7+4WIU6WyKuXQFR+kDOA3ekVq
WKzuL+GNuF+M2KA+J3EqoFUADC/zMWsYLLkZ2MZqbbzGJ2cTbswTs9/7cTms+q36mB+gjpmzestF
NHkC0gKSk1HFurTqVHWUwuDMzq3a1bhymAsNYI9a1gtYcEFBq1+91dzIxZxNYaV1kZcjxNXTA48J
0PIp8RBymOshzxgRX1tj7zdj3oa8ttR8qzX2j84pP4e94c+4/62M6WwDDSFEZ/JoI4cVuwcfZedU
7+BCG5fexCVpODMPkZshRENADDwBLX5H7N2Fsl5nVaQ7B3jkVskzbd1w5a60rbX3TuPafIg2cMj/
h3fWuU0hhuRtVHlFoEL+rj5lgbfIoFaKzU+KufsP/n9uSAgjbSXXECqwuILJw/5D8iARGrfO2ttB
thT9HnbxOv4I39Fc7+1mhePcsHAE4hhi9AC2m0NDhaNfVYvuz5RQmAwD9E/ygzGz0DckrXjQwS/y
Dw0sbnXhvstts1TMZnQO8nTfbWScf2G/1P6HSTA6WOpfSncDf3K4kuBI6zawqC/hMFO+RK9hsgj8
7xBbQZBTbud+2M0Tc/a7piB4/iDU3F4Z7d45BBlMHB2sCnCyKqE7E3Kmv+be8qefcWbGTm3FVVuF
5cO8NpqPxWxj/fY5OVuJ4LOl6fRFbbHDyDysk+fmqfmIEu66XBv77DfyRZvhYQ7hPmtTcF8zCnSz
bgfn4O/i3bgqT+0npMq+OMvpC3ZwaaNpNjvTMkVKcS8nBIbG0Kyu0l0T9lJz7ZznLi0nY4weIz1w
n+vUkj/IteG89nZ5VGIdlwr7JvtWNQEcy/cP7Y38lGky3ol092yZiYVL+76ZNv04eGw0UL4R5eYh
a3eaNxbRUw7Cu/pk6pKRfADJWJlzwfCWbd51TNFwZyJtLWz4GKR+7YWZM1WcUM39q220B1ihg62C
ghyclJSd1slRYqJpLW3uL/vGSQGtBsUHQpa6oYng4EjvaSx1g33QtW8tZHu6Af3nx/s2biwPhNqk
UEn6BPxFvtxavev1rqU3Cxsg1Jj+YzKUD3V88ot00an9jLHrM2nCRQGqEKlyA/CQEAKbUkfNyrWt
gxah35SiXTsHNp488dJTLy0Id37qq4Fj5JYFmz885+XntrM/m/WDlGrb+/t24x1zYeltHOAsvgRK
lPhWxVoMLkl0nPZWvcj+WM/51ymnkbbJBioklJ7hIp+J7Mr1ccS0Dn4DwBKhXayVd3oQ6gO0UwfY
042jc8yejI36pfhefZnmopqV66/TH0gquwu4azfeXInq2i3prgN+BpzMKD2jHJcuM4LTzAprUA6a
90WOFmYO3XM+s8abNgg14LGAqdjiqZNdmH7VrFMO5UTdCu1b9Ekz55zlhjtOw0+GwWzBBM4UrghX
DdUubTLlEEDqmLcvbfFy30luG5gQD1Mj/ao/6lVVjloJBhw4AlX/y9DO1NGuTy/YKsbicIdJ6VYE
PLQoNGYAh+SDO8pw6n43Q2vZmUiVWAoM4zPPvOuzZUFAQyACSjb1goSEokcCp1ayXD5YBUWtwEYB
099ohfLA7Nrc7Ob1zl3amv78/HQ1Q5PnRSYf+qSHHbP8WCnhTEHgeu+YR6Bxzeg/AF3QmZcmktg0
9cFXWU4iOcYktABRfuf4sLo1TOsE6zyvVWNhhT0M9+/1C7IyJpIg7uFFBPbm0nQAxTAa7uG0uokh
LJ7Uyps51Ph1lMAGn2saNufBJ4Lts2TCCtvyeIjl8lnO3GDBROjezlqo8FQIxGjMhgqIZzPV353L
M+XH2CRAVMXkahF2tg2dIbJaE75SZl4eEYgY975d0PmN8ubQFJ4+cwqug8U09sEYKqBNCDHE9CRv
p2Acx+0hbFAFiuLMeE5dsz7lsl683v9yt0ypcIgw/Ae8iBGhyy+nMK9D4EV5yqip7LqhjqqX0msr
Lrxs9W5TbOE02IV8NTW5yX/PjgBJj4v2h9oeIMlYamUPR7C5gMv7v1hBXo5QTnlMfOuh2uEjtam0
B1vZpuNLof/15Of7Jt7GLi8vZWimJsgwro6So9hBDmUtc5ICG5I0OAgSJcpp7AfQdEGHkFo9UIir
y/IxHRI4+uMYImRcixapGcF6p5lkPgr6LmutHs1fphzly1qDFc6v9GSbSnIBo22ZbIIyhABeovw0
QK7xLSUXRa3U/DxCtr0sOwzrgefuXG2kEG5m8qJH7wvx4bRaSUhd7gNJ98Bi1PLHKs+VDyXIopmt
vpG7sw+MwU6DUPC2iPmc1MlW21R8UYnU54j2/CbZI0K287bTyL20L7//FyThpU3BYfPAhXO+wyYY
AhhiX2ylhBVpDjwz/S1XX1hVGFCZzj0zgpe+mmS5YRQwoR563+030WBJH7ymrmeSguuIzVo0aMYY
IGWiX4QrFtSWUpCrWOmMFa1MNMjM11opk5Wn5zFiR9UMcP/msv41KM7gBr2rSDX6SwclQQ7AKps/
UmPP3Ko3IgqL4nljkIfQvhS2zvYis8uKgoiiIsRcSdBjI4yQ2cX7g7LD6NCUijCvzxD25SdySlcp
KbHgCAixgEyHCvyjVKLfkSszT6ZbK+LuJHgBjEPHV1hRDPZAMUqrOYwSSmVlFCpr34fhIZIhlLwf
Wm59IODrWCLH4gIQqmJGHgSG3mIqyODEdOAyXBi+8em/GAEla4KbViFvudy5ttUkszK05gASJlp6
hjH+rGIzn6vw3do2mA7Iq3XefFfRwbK9vs1y1lJLLapD9s9Q1Ta9rM5cltdZnDMRKvzPjBAQgGUP
6OZhph01AwEDN17n2qQdAa/2PnaSagaycXNZPNvJf5nDuwoNSlpKIVk+y0Ix7VHxvMcqs+Gm1l3l
feHhirNB+E5MF6qlk+vFMW3kqnzwPItebz52xbhC9VKvt6mXl/mudLumnCncC4t8Mw2Kmoct/n4d
/8p6rIOudfOjptXlstD1vTHoT62tziE4phfyWaD9x5BlKJYKnmjiBrj0RQgEh56Pmx/90thmo90u
G8kol3ZfG4tQ4hkTqNKvqqvn2CImqkjRsMr8kgkNDo9ObF8angQgq1gysmO37Nb6EmETeG935brY
xftGXswRYrydXGGhvDGZY5qmjRyaBpf2rFrLPfBEw6lIEjteVGZtrjJFK54tuUKVxMqjyIAuOcxz
9Fi6NlkZnH6ooBM9h2k3dVFuHK10fE0qGf3MSgtR0mpMhx5VK5nxOusardmYcRklS1SekaFpojxC
FKf363J7P37c2DvLIDoRECFro5wuBMRk6NXMH9GYjovwKW76rW8f+qhBIEnaN7r56Cvhp6DRd1Uo
bTTJWepo093/CdNuXe4mv8Dk6TZRL8hXL119jDK1bOP0xHT0tkzjfeFWe+gDV3FQo/QIv0RbIkiq
K3NLn1L9K8OAcyYkOW8CER1ZVDyt8jRMT1UVfwalsyky6UvmBY+S1+3TTFlncvXD8NC+HtPN/TVf
HxUGISmSELZhA4WR59KDejtL1ay2k1On58sMNYyOEn8WHpjCRPUQgvS5UpoQWTmbGORNB5aGIHD1
GNdtJs8TS0tO+QTdif5EkL5n2UcjeF8En+yAJsSPALY7MF8KzyuL8OU1oxKfAoYqVu0Y7T3JPeWB
/aIVQz9zmV8lrcABTJODCD3N27CacF8olc8wQFI5R30bPCsOQEZ5bTwUB2iFV+Ow8E7oyUWbd04g
THGOZxbjksyJT4aFWN4q2mjURdqfqgI1HIW76bEKs3wmbIs9kskMvuFMZTTYadSJPff8jTWqCAOY
WdudnCSQuiXECa29bWlj7jspktNNmuTSaxz5tfIxdLvKQqSMfMb4bceZB9kntDr1CvnNAmFlJJ1f
a61pbLQlVeQapKGTnU2Txo28TOQA6nx4NL2XQs1GhqLqIvoUczB4sgQ2JwO+lGQVtl0hLwYnr4+l
C7WAb1RoB9w/FVOsuTyQoGtBpEIezWje1YE0dU/l3u/aU6V8lMZP5kROKb/4iLaG1RyFzY1b0aZn
oMEYQsEJuq3L3aUZVvuubDWn1niRo59yu++GX/eXc8sEo5RUpKDB5AErVFIy8szQyNLm1KvPiYN+
q7/T0Xa7b0Rs3U1uYpM1US8hjimaKbiJG6eDjMxHA7Getmnr5UTiFXhrYyuvuFZgzV9Zwfq+zVsL
Ozc5/fnZ619zU7Usg7g5aV6naku96eo/pea3X8w4RpjzvrErqJN4yAVrjWFM4ZJDHu7q3YYaylbb
qpulCkfzfUvCskzBkDiAP3h9YkwD8SejkyGRQSsLNJO96gpnpro3F7c0wflSVymkwsFS9NKu6p31
2EHa/i386RyMvbpS/kghLV5n5pF1a3lTvGKG+I1OSQhbjp55lezG9lFXh0fHDVaGLJ+kzni+v4vX
1/lEi6ObzPVyE1yN4TeZl0hZUdX4Y/CgPNCxWZsbFNEf7puZ3FqIFRdmhNUMDWwg3oCZupBQSIs+
97Y2s2Gi5/GFKYVwvOAUoMhFbLr084zQ2hZDUZ8qm4FXqfnY5f1HtZR3vdksEBT6DpuRiZRCtdAL
c91Lc3xU11mCydABKFQexzYdFcFNCjct29qWqlPRhfs2fM5hGcqRacrDYulW9VIv56qjIgLnbcm0
MolYIJaNK3jFULjopzsycrS7FtrFeOVFq7BaNpt2Pa6Hnf41PNjjIt3ODnJMa7n8nibtRHIxE8J3
7r1pL85iijdMNW9rrE6Vae2NdFgrZvlg2MkPSAmOEjrqQcuUjlk9OX392lQhKmIqYorThFlqreXQ
MNHH7kFaSmuvHh9r9P2kof7cI3nhWNUHMx//WpG38UKPsIh4SIDAaf7dR1RC6T7UiDU0kfvitQg8
tL/S/EuH5HueobKmWKcAYl/HAxhnzaWgwpH8Z7dpUtm2QSEVqvvLRTeG3bd11E2LDpdqIiPj1S2M
ZOZEvhU1hL21IU+D4Z1RQ8gKhb2N/Cpy0jKuTqg5V+hwFaqxLul1km86kYU+aeRUn4docHed6SMy
HHvMZdi94lYozNeLrjj5Q1wgLJItkO85aAgJ53WN7M79I31jN7j+J84L6GRkstXL3WiDQfXssS5P
OUrQaD+oEF4oZCHQeQUzEVgw9Rbqz2Ph9Odn3sYEeOFHbuefAhveWahG16OR/Q7U0ptJ9IWU5h9D
02liNhsyUzGEBKieDFGp2EdVydEtDVBAibvY+ZwEOGCejAj4WoX8zrLGdJFBv/c/o9OPOlsdOQcC
Pbrin5QwpN2rjPteRZaJ4eQ5ks1by6NsDlSPPtV1l7JNuQXKcLCP1NH3YY2IM26uLEyHYZQhtnZ9
oQaLd3nJ246emxScufAGpbTUwj+FUrrjonmQUFFu5fJ9D5nJDOoUTBozJwsnu1iS1DN5CHReUkfK
HQC+qpfYTBZqqn9x5TlM2w1nvDAlrChRi6F28pjPFQ3rxvP2TQEXRdL9ePfGkY2SjCo2M1/MN1x6
RR5EhY4yknXUk34Rxjrie/nS7ebINYSX5j8bd2ZGOMVRnmZGmoX+KVb1TVf2OzPI92mjPPRdEc/4
wlsX/CyyvRmjdgAf1OSEFDAu15TSqYlSy/RO3N4SPcM87ctdDBu7NcmO+fKWql/drmO/+pKEXYTq
LAyn+dGKrR5UVNHmECBK5lBvkTIb0LhLZT387Q6+8y1W47FeBrUJs49LI0dDks5NkQJHScRfh5D7
FV/hbeyzbZcocsKGpgWaIl5op9u+7PRo7fpqrqw0R7LqlwJhXVSinapY0SWMfidOibRdVpZ5yGyy
Ln/PmFNrdkBtAiTJjQIVZ4+XhbQ089CU9oFTIGuahHX/tVHgQ4DTDW7zRd8ryHD66CB+8U0p8xDu
8rthHRldMD4FaVQrj5lvhygfdrGVazs1oNX5AM9p2P+S/Q6t4mKUegS+NXdEV97VkRtVMyf7a7pS
h7ZnlwTgwxU7d5EHR1Y5fDEqf7Qf+pp6ygenaca5mQ0hq+N78pjnvMFYxj7Ap3v5PQM5cKHd8p0j
wXTpevkSSNf9U3BFhTmZmKrl1kSQStVH8E/VoU2T6fl4rBv6XEqxCBJzXZvmsmXqDHQOYpFfclBG
Uli+v1yBaQvsKtSiEz+RcNC9Bk3yaQDmiAhMDZNutpYkSoHec49CHyPWv1qP0nD6LWx/ulROikje
VGW07KRfljaXcF0HHX6Lw9wsNdMp0gknR9crNUi7fjjqCuPdJnJfzq6uZy6i61hA2wPyDp4CCudT
DKIdZIQB/dvh6EnlxmmUhdLqT42qPcuxMxMKbqwHU0DRJrLYqZd76TlKEWeN17CeHrcOLdTKeAt7
5jubbjjPtF9U7DSZkCOy3bltnA9lzoujR2dM1p89ZVzf989b66C4bJK+TjpB4neRhzC1RjeVjpqz
LfJ0laHkWpozmyW80aZjxhoYDIc2hfRT3Cyn71srspX+6Fs/Y+nnqJTrHDH0Qv9qeOpCsqt1PMvb
cXNhNrBt+FpB2YlbF2a23w+5qh5Jd1x4+xwtpc03UzS7YWSKIBNpqfqmQHbpBYwoSKoKkdAxMh8b
JJ3q5yCa8enpkF5eOVSNVMrlU0n1GmFmwqFol25oHM022DSBvaawDvkFCEhQ4YYUH2t0a9/tEzTd
IE+jKjVRsQo3d50xmgp0dTwW6kHSv8vdE+KG901cB16VB9//LlKxpjlWFTxptctTOuke8rH6rvqo
1963cR0NsDGBiybXBmIkLCMs4ryv69A5+spfn7oeFJFl/YKi5X0z4hv2n6TgzI4Q4a3az80k1KXj
BH3Ov3lqvhjbk6bv2sdiJW/i9ZDtCusQcC8yLD1XRbqa5SJzBLRKdNcIq3QWBfOl7dv0jELv1Ftb
ZXhKdxZjLPaq7r4bBtjLcJEvu69z8yTXJ5q3BVcm/4EEWRFPdNxw1zWt1R8Bpiwiw9n5arctvWxh
5587H1n28aNK8+n+Tl+fNoQ0dJMaKgkyz0rhDgn8rrRdq9WPxvjV9uOlW3rLoOlmrFy7DbMlMNHR
VGT0AXTp5Zm2XT5mVA/WMS4OIVqKpbIvHJXhTWOm/nfjZF8YEj7c6JIfS27sHmXEdWNLyxaZKm/l
8li25sqp4auR+p/3d/CGyTfIw6Tvc4Oz0tfcSs25+U+jTPei+m735aLLw1XVniQHffj4431718d8
apYggwfOAjCaiKjS/EZNOlKjYxqVfwoKAHpSv5OjdYpS/P2g3iibgRsRLuKWZqJfAug+Oo7L+aoA
82ULN5m772+u5CxTFMxIRpgYRelZx3QcN2XQHpWA0ZD7u3Xt38RumFipSpGuXckQACONvKF1hmOK
4AjKO7b1yxt/vd/GxInpQKPsEBWn33D2VveZfSbblORjbiKwnnurxjCXaj0D5BGFP6YbHxQxeEdW
QY9AZPtQi8KJDDdJjwkV+zWFFhiOZZSYEy9wnsHIMlzjhtrKrVM1WYylZe6ssf/ck4kwndbti0L6
VtTji0efaJu2WbGwM1/dJI3vIFztq6shcvVdECAtTN1urspw41vDukIqqdIRm7QoLvco9o26bw0t
OWpp/1iHxZe8qr69+zNQg+Na5xuYE1Ti0kROPdxlriw5xlrjQdTX+StHDyQaALPEdjfuJ+7wKWry
bAXZJmbFGW+EpkmwVf/icqjXWbUwl1ACrcIf7kJ7oYMS8v8woIPa6XtXieUp1IBMxAfEtnMR+FIu
xdl4VEFjZAOigFIBaYg3E7Gvz42OnMHEYUyblBeGsJkAJH2788LyRDl5UZafIFJYtOls5+s6ePKl
uPAY10DW8+p1Ydc+s0ZdGp7s8JOOFHyjgbBKwbjEur8e/XqX68EhUX8ntX3wy/57bSt/9LDl+vVB
No96tS27Ylsr6PK+/1Rf/jThHatwigrLiMOTa75a8Jd2tbWyE/Xh/ucUC7uc6skMz4Q3fu+rR481
xD4kEn54Un1z4RfAAKEXrbPXZIA2OkL1uY3aX1KtDavOdlatai2NuD4N1VdX1x8c09VWdg/lqSTN
6Xpen9jLHzb9+VlUS+y2p00ehac2VxaqF6/McA6CfNME414T/Ry8l2I5q7LSKqtRMzyR17CMcKXk
c3M019VNVnFmQr1cRZWkVW21bO+o+d3ColZQtsUqttNfuU2HJJj5nNfH5tKccKU5mV3HhOnwlDdI
Tcf+0q+TtR/aqxmvuWEH4Da3PJMZqLiIGEg/VTXXlL3wFMfLutzJf8dVRfyRlq67yYe1vJFX6qKE
v30mv5qzO53nM6dwDC92pV4KTmYePBhmjcBKu7e9OT7PG1/tYnlC9LFqQx2KiOV5Vvxoa8NDaW5h
5n0ZFW9dNe9FRnIEbYqIFgSldDuhuL5clOemY+3JWXnyzGyReh+cdFiU0RzBwA1nB1LMmOFEAA1V
hBBPgkSV/SANyhPFqx9h6xmLWApe7vvFjX0DH+28ISKoC1zV3tJo6JtGLk6BNuRfikTuuCL6dtvU
o/I4lrr0JFeJurtv9NbCJls0Y+g40nG+3L62bq3cD8ziRKpl/9Va3UX6O4XWdn3fzg3fA9wPXo9C
MM8v8REhVYPmGlZLJ6vd+loGqXS3aJU5xZQbjX0aL2dmhIjh6IWa5xkNs24ZPGkbCrjFts3X3Yka
m7bsf9RLSV9Zq2BOU+Lm8qjkKGCnyVhF9D6iM50GxQ3L06Ab9rZwnn0YEzQz7u/i5MyXtQ+Wx0gm
bURg2qB0Lr/W0Bp56wa4SB8lyjqgDsLgacXYwiIspVQnmzTV31Xm/ZDGgLsG7tTX+z9gMiD8ACog
vG9JlyeyBiGEuHWA+kMUFqckV06J4n8yqm4T2f42dbKZ7v+NLcVZKMWBKAUiLAKE6ipGEyfp8tOQ
u4tceuyIHsNcIe6WkWk5CE7Bvn81hNdao59mepufJE6Waj/6KcIC6cwZu5Fwms65lekQngVez+tl
P4uxIu/Tz96P9kP19KYJvTXW8KKOcFLuyqX8017f/1i3FgdnD/0mwFxUvKeAc2a2ssHTuFaan9r6
wa3trZ/+TnVvpk83fXHRI3jJUhibtFuunptDCrTRsZAaHnv9S2SlL0Ykfx3DcTN23udKGZdjNsfF
f6PCA2zzzKa4n4hhmuOAvjDSD7D1xJvsj/TsLM0jrfRF+N0IF8XD/a0UoShTpse5I88jgadDbgqO
LzeBFLihgtCnOmydRP8gp028cEozXIWBu2q9fCVbyGGnxlNoOVDMSOnX+z/h1tc8/wXCRadamaZE
Hjq3spIiR+I+pCl8KYU14zS3TrjNQw9dGf4HD8yl06ByYcSMRWannAHiMHpWrWHhly9DOrejN647
3noWHV6dO+GKg1ntjY7CEob6X+ykGtObWBgP/hGF6hCZUXkzfOg+B695tPCOc82XG7cemA/m9QHi
MlUj3nqOqxZtZCNEm+duEa46NICWWiWHcwW6W5vJFCl3OpNd/Fc4gXYEyW1qh2gTj9IiUl4Nf1xU
Y7oujHHmyadOyal4DuklUTCZnmRXTKzqWPYKBBDZqVz5n21U0p/VdbAPHqRf8jpae2uOxyfIgx2+
5mO57R7MDY2Gd9PqTMcE+BJCXjYzg1dPQs+qpUZVveyk1UDJy4cICCRShTOLvfX5zq0I1+BoB62c
uFix1b2cABH/c/+o3XLN879f+Gxykqa+4bOXOo3lqGsXCKMta/Njrm6LsH2+b+z6XIMIUinWUbUG
/i+ibvywQYdVkvIT6p773FOe0hZF7iaZKQte79mlmelnnF0Gtu7C5t7Z+UlT4+YDYJhqY2davrm/
mOudm6xw1SC5QSokHqyEkXlmsSxuAzdtl8mgJBBhlcnCba16BQgm3LpqD0nRfas3ojNJOck5wIqp
8SRO3rZxMPiVyghDNPEp6ih9eNmRSsTCLoaVa8PfK4+PWa7t4yFfUnW9b/76lE9PAriQyM3exgku
tzbVo6yNPSs5VZ267INvUdQv/RiEXDEH0L75EUGQsrU6KYXY2nAbo3bMruHiG5T6g+tEzo6ZUWUm
X7npkW9j70Capw8prEfOw8aSyLx6jSHYqlk0sbyoy7/3d23OinDIeo/5hSEb81Pnp8myi6t9FUNH
mXfun/cbQveK64xy9SQoJiwnyPqg7MP8ROTV0VwAsljmPpO9rvt639Ktz8NbChIEOFonPbZLS8MY
jWoyInqf+vkDmdEPxUhmGuA3fE3WJjfTJgk2hhMuTRh+HQ5y7WQnr3Wf9bj75KrJt9Sw/gI3295f
za0PBK5Mh9ZhSgbElIf5fyVA+ROd6ML+43UAAVEMBm1bdKv7hqbc6fLqmgQu/zUkpBwdnP2y0mDI
b5xVEzWbUdP2o/RtJDMu0B625Wymh3zrQyG6Rk5OLfS6E2qqsQ8iM8lPURStSv3VGWc+0y0DjOwS
0+k/wkk07e1ZtJWydmxcMqiTWf8yrI/e/+Psy5bb1oFtv4hVnIdXDppsS4pjJ05eUBkJziQIjl9/
Fnzqni1BLPE6tfdbqtwC2Gg0ulevNX1U4EZFcxNj+WJWA752k9s7UBfsKWpwcDVnM4GFjeT6hgwf
7/3BDFQSVUEAgJlCKRSAOYlpVo2012HjtqOf5qLeKORz1X697wJL+3VpRwoGfcljMADCBTy7z86O
2kBx2tHr6ONWcD+hlY+6OKYkxa+4+CoWGrRqa2I1tt0eKh1kF22/0uBbOjSXJqQPP2fl1BjDCIF3
BR2escSFUBTcn6n18x/WIroXAiuOGVmpK2s3RlxVFlTcbWucNkZKu7MSx8UKnmPpu2BO+/+sSBGt
p+VkTUqDcBMrc1go40PWQaT7/lLEx5XPP/AVmDtHjw8PccnJWj3O1LGvYaTyIBac71P9xa083wY4
S5nWGIoWAGgoFqKggPk/jEncjGwjvUJoo0V1znodjTOSOhsto90DALZKQGmaPRSsicMaeEIohHv5
2fKy+eOx1UKSjA6UwKKhOXjtiR0vgNMdMQ5IUhLhNRY4KG9AZWRlZxe8EWZgReBNBbrk2kxWlegX
5hhzLDQg7DFJgXGzuXuyZrrGFb5mSfJ7Orcgj8m04owuaEBrFnlKHlK+ElaXbj8gmADlFu8L7Nz1
etBXmvWJU9wUZfmn6LzCh1vmgWtU5ka12jXHXFgUUnIVAg1A0EGcRTKnYWzbgDYZJmOH15YeNPVp
WkMzLR2wSxPS3dcAsx6PuVGeSQkMILfGiKGWuPJeumGQFrcF2qsg+kGlF41oyQ9YBnadKh9KFExS
gAJ0X9OxaQ92EmgPJPQCFjkHJfnc8D1oRsI8WOMVWF7lf/Yl7+htMLw4EJk4WwlI8Vtz3Glx9+vj
UQTlc1DvYMoWrzdpJ4einpOh4rCh9V9aB5xnpfeoDuTBUPhWK9qVyLjkiqg0CxIL1A9Rx7h2RUPn
Skswvnxumsm3mioEvZDfQMhO7//cX5j44XJ4vLQkeSGGTQuSzEV51sHIiTluvwD5b9fSKGk+q+Ub
NiPQ0fe/b3TJ9S+NSrtZ6NmgKyrG0uu4e+gxEV26EH3W1t6Li7uIAWK4OQQGcCtf72LtjNk8GzCT
jCfFGYLJ1iMVCiFV//f+epY8EE6BxgMgnZgGvQm4pDMx4lSegXB6SkDKBLajlWfgmgnpkLk0LdQq
g4lpZq5fGP2jiS70yndZMIIJHfGyBrQHr05pHQDV64CHIqI3XRJUoO2eV4CIC1/kyoC0il4ZiDVx
qzgbKgifigNYMUKHdFGxJjS10KtBSAVQCcO5YIzDDXX97S0g/rk52Xg25+EQQCVt+GIH3dbdz5+K
NlK+58cyKrfat/uOsODYV1aljCaelEwbKjzWMd8UFl2/RW0mxMMzvG9m+Tuh5CdgvngDSOcnHj2a
UmYWZ4sWga63aM2sWFhcCKbvcXJQ8LgB/00GMlnXRQpRaE5UJvkjOPo/DXG98lRaMoOIaqI+BXwD
cpbrr5TUowGaFFzsyQj9Olr7Jo+DjK+9Z5b269KM5Ne2N5CYJTDjzQ/9MKN+vlokEk9jKY6Ku+H/
ViJ+wkX2X8eVPpjA352VLHkFciXEDOIhM/RN3ArFVstnGvpoXiuoaqP73rB0qMBug/4BCAVRoRKb
fGE6dSsrp+VQnOPmrDgstI3ENxoF/d01bsSFXBrT+3iuYZAT7ZibYkcKgjvToQUGcoZcey3YVKqP
2dQk6mk0bFZ+mV2b/2Tc7EGCcn+RC6aRbIL7ESMW0PKUIcy5BerfrFGLc5bTT7QFbLOwf5l03GtT
fkRjdm1TFzzTcnADC8gtim8y5aRdukmplqPY1C8l29rVS2O83l/SoglRnBDRFnmgFKJ4yfWx9Fhx
ruwXlrJdp24qla9kEjKDAHpL4AaxVBPPLATCGzKSztZTqwDy71y/Wb/Ss7ErnnSw5yQvWtCcaxAI
3F/UQj4hrg6khOCa027qOi1alSbnuHMB4LGeEo2zA+aMklOHCei9Woya37k6C9BPMDAUQ/8BsYHl
4q4X7SXA/eRk1G55y+pRKQB/IZ7fcj3G8Nas+lQxlH9wScFcDCSc6I3ICTwar1MGsE1xxsRUNKMG
HzY5e+i04YW48d8O01f/YFAw4wMqDR0D17lxGAzQahQHHbXZTRrXuk+qERFl0g69ZT0WOucrX3Mh
cGIz/7MoxWcTs2YdJkkQ1Zxia9vj1uTjyqtr6RRABQoeigvFQfnkOnp1qaWPbQITMxqbjKGE/6Vf
I0dY6OkKDsj/jEjR2XDjwUow8XY2t8am0k+QyK2e3HCEKtIQxuDoedMfut39k7C4dygGgbUK9S1T
HogwWZXNdlzDE8dSfUrTrHnJFfMfrAikF9g60bUGoEFKBfK4bjNeZggifYdaHU7G9xrl3ZW8ZmEt
eKWiJOyi0g0OIMnz0G6xWT67+XnEkL7vsOkAvPFKhrvgCABY4W9jmh1gKPnkIm/iDndtVEQ05bHO
QXmelGmOg9uvDZYuWRKqkhZqFqjSyHumTVaq5B0sURepU5L4uF38EXf0hx0Ak46Y9gJBMsbe5Ww6
bVPCJ67m57b9MzluVFprkipLnwUjV0idBIjFM8RCL25+VOcLZ7BQROorCwzxZbarK+PLP6ziwobI
Pi5smFPtgszUys+cKt9il5yHqVwB4ywtw7DBtiLg37eN7CbXKUZ2aXHmyJUASguGZO1aWkgfbGD5
UBPDd8dXkaKMMU19ltsxHh71N715TYZ2FwNjZHFfKazNx3cMKGzc6qAfQ2lMLPdix0C51EIIc8jP
Vfl1aOrAqteSk4VLFvW2/yzI3x2nhJnllJ+N+TeKjYHS0SCOyUady4C631DeOnC1+4fzeWlUcoSp
GVg5xn1+tp3PTf84GecmXhlkWHIE0RFCKwC8wDe5ipWAGs/gXX52pyJSckw/rw3+L6VDIEpDXQXU
UAIZIlVWYvxTnfYMFGZ/a8xo/3CgB0T2k+E7djgH7R5jCGuX6FK4uTQplVhmDm50vYJJ1PpAXkKL
P6xfeUctXXBXy5KuAbRt0WkFXPxMK9/7DJDxhobsax1NXaAFeIAESrhGlLgAPAOe4P+28qZbiApV
mZIZXyv5a/l2HrpbMxKaLt7o9wHa5FAJCkCQu2p40Utwl7t4hxjoU0nez0urVHIXa8UwYpRMe69d
w2ovLw1FfDHGLUCRkq/3fdOOOEz52XzSD5B7fWx96Ksc612y1wLctWEW5k9rU37CD6QnJO6J/4xK
rpknc4LCG4yOtVX6wDMctHL6EmvtFNDBLn060T7sFc/e3o9Xy85zYVhy0Cxre9qDLw64VvrCXtip
2mZb+3P/BSKKURbGpzW87vIpvLAouatR5ladFWJ/kY/xU7rRz973GcqUKmBDedCuzXotuQw+JiZy
xDgJ6GeuQ3KmkUwtTJKdbUYwq4n3HKrTK7u49PkQssRgMuq2N1mFO80GqObdDORKfJ9E4wPEaR7L
UNTAx0/W1joY0fiUuD7IgD6qUoM3HnABgGIKXid4vdS3d1MMkbulkp0tqH+5VbWFZpdf9d/I+NlW
1hJ24fuym+JpjHQdtMdgv5euUhXwDbe00EitvGNr9JtJtTEJSKAc369s6VLgBD8LXsio3yKTkvyy
y4cqdUBvdK4bj/teBgl3Q0+Zr5NpJX4uWwJXoBjTvBWY8IoxdyYblpxsih+rvPRif+rJlPtgGKm/
3veURWNoSSI3EGCb99LlRX6gTHOsu12GDazrP5TkGMlr61fPylfSqjU7UhBTzD4eFD3JzqqSaFo4
eDH7TuaZ2f6Y90YZ3V/VgluABsmC7hcYIy2gqq+PmENQTeGYijrPRRr7AwaGmZaDD9f2O76aWotQ
KPngu7iYAUQgIMjyeZ5AeDsD8J+dvZQEABltq0LxTVIF4Jd+cPXh7f7alrq6V/akrTQydTLcbs7O
c0kGv0yLHemy3ZzGG5J3YZpCwIzSRzDARGO6Nh2yEFdgGygJwfCKiob09ooZ5YBhsOzMCTTAQfg5
1PaX5p3IC/N3Q4zDnu/ur3fpW7qYcofqljh78vZqqU1cXOzZGS1KMKhAMrh1HxJI+lJU0//BFNJk
UaASlT1pdU7vxXM/wUkTpkVFhzG+F0Wzt/kaWclCyoxBXMRGpJWCj02KWhhlB8lVNqdn2n5L43HT
o6mG2vojU3Pf4F8qR3kbZ3sFvr5wAvHgBtUeqojA08hdw9h12Tz3fXp26k/DcPIgVmPRlW+1cBQu
bThS7MelR0Yo26bnlv8qiBvw6ecwf808kMSuXqMLfnFlS/pYhsMIgiJsjeAU0bMxyjDWzM3kIV2b
LljKEK5MSZWndG7BG81hKt2Put8dkaWHGK7ZtsTXfdXHJPXKa31h3NK5sih5iEko2r8jLLI3+sL3
ZdgE/c+SBDmyhdoHyiagO/cnZkrHLLJ+3z8Fi44Cz3QQzECsLPd7Sefm5oiHyVkHf0Xd8u0wjw8m
JkBXgvRCHoQH6X92RKy5uHq8GI/KvmmwqyUGofmcpHvPy4oVl1xKKAEaQx0WBBkYS5fLRcyzazLo
HZ4heWBvPRZqL/kG/FskmIygTgI9TEC34P/DIx/VI920RCkRCYo4KherSzo1tgcVZrOqGiE9bvzy
iPWr9ZRHMx2Ujaqucrcs7ueFRWk/a4LHQ5y36XkYfkLp0SUv9/1i6XBDzwJZHdIgHYHkekUlRJrK
oqXJGfWjwjerOYIu+DFp1G+YQnx01WTljb/UNnWhaoEmEgYYoD8iGTSndI7Bb0+B5SDb9FcTFFVg
grW8DDBJnP9gPkr3f0zyYK/Ney+dgEvD0g07dzEaO5VOzzagrQEkGqZtabTHruRrwwyL3nlpSnKT
vmUuJn1Nwc+rugH5i9pJ5EXl3x6shr9cX31Ud0T9eCqLfcXACwhfxZcUjnThmooCrgyMKVJcP6NP
VUwuCTq2vuFroKylEI33KsyI+Zebe87IlJG889PoRet3Bub0IM2Z266vzf32vnPemhKzgkKcEgZv
4fjWyGruUhSBymqqfap3xWOTDNMjcYp508ftr/vmbs8C0F0gZRLEAy749aWLjgxTiuEUppxAp/pH
ENz5cV0fKKFZOKlDB1Wlbn/f4q1PgkQcQR+Yf4xn3TAEO7FKDQ9SPCd9BGCgNo/amERO3344Txdm
MCIL1hYRuKTHMGZjwXLMGTlR+gze+RQN6lj7eX8pIhBdJ8xAJOJ9iF4Ouiw32DY2DHGSs5acMuL9
rEDQ1VtZVKTJX934yYgTeka74h0LNRSY1IVco6jRwO2vXd5BhoV8tiSnLuiiCWLw3RbIFSE8zDGF
XkD4PjvlT80KwkSWvEC/89qsdNIAiI0n4sKsuW1+eJv4AKpDf0p84ArC/48i2O0NAHNiIh2z25Zg
4b1eZYbSns7Qmz4ZJ462O+Tg3RC5+QihZVTeBMZkNMCRsJasiPTn5ntemBX/fhFP5g7cZDYaDGDB
0jZ2kERCSV3bzoG9qbeasWJO1kT53029MCd9y0GlWu7WMCc0WMRMJJ7iEw8dfe84RwuC0ps50nfd
Vw9rfU7SwND8udkh/wSR3n1HXkjTrjdc+r45N2c11t9XPoZmgOmzP8YzJFqSIYAsRFTgI9OnKfZp
HPFyJYovRDw0KNBlExgv6IpItgdlGutqzMhpJCRyEi8aefEwDmAPndYujHeItfyFUUoSnTCEtZsS
pNlUVduNnnfqFUW1H7IUKkZBW5UDjVxKlB3gA6D/LRH/IOcGZSgh0jvpX23mpXxn6H2T+mXi8d63
h8HkEeaqmRoVo8WaKG7xgI+gD9HRZ6VE/hHGA2uMQCFA5H/rtVLrQxRf0yYqWqWJo4Ia8xg0SYLP
C0li4+dQ9bX5lPPWnIJEnbRPg4n44lMDzYiVjGTR9d7ZXzGxg4vGkhIDfcZYesIhEGDnWtQb2QOP
yQudf6eEQNZxCisF5eZshKwTC0j6Xe+gz0eav4YHCgCWbWu9ClTjN1Gb0B3oQTHHoB/clfOxGOvQ
GxXUhAjhN0hDpTOVnmaze4KeJgd72RnMcKfkU7bl/hhYOJco/eWg3n5im/vH4fZZCxQW+HFA/OMI
rjHp7uA9HT03Sd0TAVY0t/2+JkGRVIFNXwmpt1OnBbPxUfVahFiIniGwAbqMooR8YVVe4vWUGd7J
yNUghbDgpjdMsrKy28sXQ98C1ITutqgBSoG1qiqF9EmN706M/sR47YIM3oVgURAXJfl8fxsXCjyo
9OPdZYOeCTRRMryoIG3a5mYFQuhS9XuD+GpxyowutCCoMxRfmubNzkq/s8oPox+QX+DuAFgFeBnU
Hq/juO12Gi5mD8Pl5hzG7E8JyUh0yVf8c2EvBWc4RGRQogPfmRS+uT4YXW6n9ikDzhadUGgE9X6+
Sti8ZAYTwqAmh87LLdQI2J88aRTNOhmUQoPaCJvUjECRvHIFLJpBJ1KowgNQK5dyBgjexIxz69Qa
eZg0aN1Xn/UyW8lfbtPN/0U6iLE+0M7KT3JrtFECqw3r1HmNX7ufGvtnUZ8G8xX+vnKtLJlCKo0c
UMjW3hC2alALaybAYk9c+T4Ja6nrG/2xY81mypqPnys877AgE/TICB6SL/TQWrEm0Oic8soN4mkK
rTg+9Vb7unKixF14fX9Bh+TCjnRXmp1FTdq31qnfzCw056DcVBAID00ftxbi4RiiN7jp1qqlCy9Y
2AXHG7JOYBGhriSdqCQ2WdEy6zT+ApU2f9QDPdJ2JJyPw68uLI/db8iVrCSdSx55aVPKxjD7W9VQ
b7NOTfOlmb6pKvPTtemUpf0UZOEQAQIXOsZ0r9fFnIJQMBTjcAG00Fl/zDU93iUvvDQg/v0ipVQT
V9Fnmlkn5tGgZarzOAGe7btDRn2bjW8YtV4pjy4U+fB2RM0LPRAUi4CluzaZO0kLdT9ivnO5mshi
yd47/j8R+/x1TZd61Z7kG+AsAzw79swT+d6HQr/Gi/qDscWbP0yjOFybcV21J/kFQEYabmGsz9vN
mxj2yq+NFYBGaiseBmrss9VMXWyZfOwut1Q63pCvRxECLa7TcBgixS83KfWLJ6r6dXc09xaArD4E
6HbKGbkcswLH8NWfysqDdqHCcv1dpbPvtmkX9wzrbqN6bz2CLT+cn/mu27xTqHwieBesnMCFIf1r
k+KIXnivwue+LBFhT6Xlgn2919pTWrS4zA2F0h/Q1akCI1ZPYTGn6R8TatDfBrNvVtqICzwZ179C
OqSdpSCTp4pw6B6PE0jrTNvxJzF8s/adCJOUAETkT+oDNp9DuW7aQSEkatV1RpmFiCRioLhVUDW8
YcSCtC+U4MpJfAH7MB3Itg2MHQ35ro4QBFGB9ZON/rwS8oU7S76HYRs0jVRcY+ArkCIItamulgT8
s+CNCtUowcxhkGw5tIX41gAX88q1ufA0QNZ0YU+qvqqtOoyidArtMPAgB7nii+dphqeRn5/IWT/r
L/Zn/U058E/6Q/YZdAb+yoqXtvnyF0jpW4UHgZeCdgOXnPJmHmJ1l+xAOrlL/5a5Dw0I74DKW7ZZ
K3QvXXIXK7+B3rCGuTMQofbJiEP2qEZA+mPFe7YbfrEvw2N7hlrqw1pPZuGCMMBwoILQCoBDQOmu
jxgFnZWjssE+xeVsGpE70TINIDVJ543ZlvO0czG+3+9ccGSvsX6LcyN5Fh4aglZVEB+A3f7adEVG
aIH0k36CjFb5SNOePjQd9INzViZR6xlrpc2lCAZwg6DQx3qRmUuu3LejAYJIYr0XPMY9wijqVk5g
+1OICsuTtwpqWvIkyEGi/yOg3aDRv16hl2ZsYqlnnVJMbyT5viB/5maN4W0hh8AT8T8j0qrYiEfy
xLGqYjbRirTmYxe7ayj121IjgKjQzRHUS0BTyGPBICVyoaymgoVaVZ9j0/1aFcWh8+pHFYTCfpPM
ta8YBonuH8UF5wQzBjgaMb4rSOilk5gmaZxrA0MVTinV/Zx6yqZ0M/6zyQz7ATqs9ODZs/7jvtGF
/RRwByi9okIMgVvJLTNbmyszdbWT11d0Q8AoF8Z5szZge+P8Qjgd8o+o2+IRB9jytWtA7zVRMuZO
p6n+S8Gb1SWHweJRl367v5qbLRR2sBZMMwiqIDlzrtIhH5WczqfS+GuAk8jpkKmXUFOD9ipQ7isf
TPzqqyMtWZNyIw9EnnMNXO7J8dAZVFo/Gb1H3lR/7i9q0QwG2VBCsMD/Lj99EzdRiDvUUA5pzGyr
uHO6mwwbczD18GEEDFaExzXwEhg9xDtOOl3K1KpJ4Sr9SVFRNCBvcw2JPfX7kNQr187SmqBPgkrT
+/i4XBopdGfmbh4Pp6aP94TT7aTQV061lWzm9pYBuQjIxcBLZwlEruwQveEm3TiU7onr5b60UDrr
curTan5stW9zbm7ohK5q+nUYj0rjHqt2PNlqQYOmhOJlZq78HHGCrx1G/BqMDwHJaiFAyie8bnhV
QNjklI12mOXt09Q/1GTL4aGZhXFYzY0AHV7JMW63GnrHkFXHh4WONZoz12cP6P24aUYXr+VMDRJK
/Tr7mutrmcyiFYzuocuEGhCO4LUVpXc9Stmgv8v1GBza8XmxtZzp44vBMJuhoc8kNGvf86mLHLkU
AKMa6zylkMMmc+Xr09Fr1sBDt6m4CdfE1AuoPIFWQii5Xo07xXXSlL12wkrftMZ6sWt3owteqVTd
ZODrasH6V7ls2oB6ZDs6zub+kb+9vKUfIOWFDUZiKsPKNVzeojmSh+Mu28ZPPHLRBWJP1jdlxeJt
sR6uIWSnQIWJvjnoMK+X3CXTBLWwscCJrENqEWvLeab0vtNNJ7vtI6VJwjnLNsyKocXjgr0rq3GS
OvWceurb5ADtPpifnC7ZQHT0za3tHkhHNfH7XNvkmTMHFaMbXtPIiPPnaUo3ZVtGSUZe2nYMqzLZ
u1kWKHx0Pu4xwJQCZI35FXxLGQdtWxVrJrBOnYZyhoRW7me08Ic1aY4F9weuDcAUBxQtGKiTTnZm
cDbbmYkhUlE4gagEsZ+xLfe94tYIEh9MjqKDIAjFHekkj0Vv6EqRzSf4ZwRC+bDCIaizKrpv5vay
hhk4PfTuUaAEoee1Jww1Mug6y+eT1X4qY1CyGmiJJWUY2/PKZOdNnmVeW5KKGX0K4Jw7g+4/N367
yRvGzYIqfq41jJolPmZlVy6d2x6HZE+6sCtIT9SQccCFHUd6gAnqbgzqn2npO8dfNiRX/fpI4LZZ
BN7xdMX4e45zHfyxWAxs4SrCfzfjuJndu4pC8wJdXb6vDsnBQWfXfVFP5h78qAHbMcc3vvOIvPd5
3ecMt9BOfWgw31OuHPZFR8JBF8xYyMbk21cbrMIxJmeCClXl9z06v3h+EDJ++OiJFf9nRtruwi2a
wWaQk2uq3xbAUpBzNvu1B8FCqIQVvKjQRELwuiE4N7qa1qrSQS+vUXeoj51ACLU3pw7YyObBAkN9
MXYPDQQXFar7s9oFPbc2RUlfnUnd3T85N8m08C+wpSIIAEOPAvX1yQEMIjUyPCZPuXamWuYr7cef
65IJKUxD1aZ1hxnhzGNOWMaA8o14OHv1pjNMX5nRVAWjKATaEJm7TZaV56Ivdk37rS2MsKfq/v6C
ZUfC4wj0Ch5CBZCpGE+VvnBTUkz6kjxH8qSNJHRGppvhlOAXBoo9O2vM+XL+9G4OMBMk+YJ7Rc7m
vNyMwS4+Zsc2gy5lmoLu2qUqJk260uUpJKe78jQ3TvoK7hnkBqa+FrDk0Ch+ABp54FZC7UIovlx/
4N7sbIvMenasambqUWHHJAlSXnhKlA/gZ9twCHJaKw02OUoKowj7qIVgHA9sduJHXeQ89mC34KBP
syMEIJkZgimBt/6M2cz0K4XwJgl0QpK3WdAAPFizOqwxXCztOooSwG/bwEGCxfPavq4xFbvbTMeE
gRwJr/OXqTc/ASofVMDOpk41+1bCTlAzWItTS9sNNgiwt+FeFdfetWUUujUdem/jMYdcGQ6Vl3M/
7hrb2wEjY/JD7szF2gmTzzB2Gx1U9Ifx7hfzIdIZHvMyzsFJBgm73nqpuQGFVKFDcv/cLCzsyoi0
pa1TZJTU2nAca+Rbpo/Zl79Db74kTbW7b+kmPL6vB0VUfDwwYiI9vt7DfJzVPGFsOFp+H5YEnwrK
rcCc0E0SdNB9iTS0sTbtitmFwIAUErwrCMiYWZWzSUzCVtg2lx+r3Euj1tKqPZ294vOgV/aKqYW9
dFEREgoNGLtGXU9aIOSrlaG1+JHn1abr4g2AdSd8Xl+ja+Qh4rNcXuHYSySRoOLG/BXOozx13VuD
Aocc+VEBz5lR21/LZv7UeBiNr7IvKOE92PYa1HPF5HvX/+LwA3Jp1VU78aPeT7veY19VTgK78jZt
zD45yVPav9x3mKUvd7HG96fRhcGW6u1YDTAIAqWNMeCZQ5XInNbWtfTVLs1IkXRMzdJpTJihLd0U
ahvEZeEbI3+F8uiKgyycaMz8vxdPEEwAX712kA5VSS1F0fCoVRUEhemPhM8rm7ZsAjcCYIKgqrak
Q6ZVsRNTh2M1oNybprdmdfr7dr+ghAr9RDwuUMi4OVB9BtVh5g3sqCdj8thWRAlbPik+eEJo5xeO
Mq4pwy9EDowA4hDb8Hp09WWhvBkSSXmd5+zYb9xD9zQ/2GcTQ8boAQmEHnkGG4mzso830EewP1zZ
FBt94X0oVKoAS8FmGzGUrAkkMeOn8aDCJOTG1hBqt4cLqYtglrFRuMB7X/psIFAlbQXAxxFNr9da
V588Uv8CAP+bwo5JHPOgGz9cwMYKr2xKjl80tqH0fdwcGYQhfJU322JK1xTbhUtfByphBA9SzIhD
mlKu4/EKzLdlnTVHQgdlb7TUDSnKUnHoxOajaybqW+bG+uTfDx3mgpOigu2BYwOoKkE8dP31wA4B
AixMpx81Nv5xAJjACMU21awwn+Jdb8a+BmGleoDaZ9KcDP0H4vamTYZPLck/oRezZ0AvZUkS2rF6
JEb2zOwsQO3An+1fI0v2vDHCyRxfdAwe4hj+zXtzC33KSHHzbe+aeHfnYaHGwUggKFBO/XPV9sTP
8/431KpPapttk2oOPVCqHcA+1x8bK5k37sQB6W1Q6LDa55X9WPoKoKLG/BSydkyhXW8HymR5qdd2
fWySggesSDtfIXxNkvw2YIv8+z8r0qY7fErSilv1sZiNqJrMHQZaDoytwfTEn5FdCi4CQ56YKbek
qgDpGR9d1tVHharPYFaefFQDf9/fsKWlCFgqdDkx4AYA1vWGjZrNFcPOa1x26eQrOR6+eUObkIzu
2qT6oimhKQCkIyoq8sxZNfd5lsRVfUSnP/UzbjxlCvmaleTL/SUtbRtaEhC9xUsYjV7p8iGQMUOn
g9ZH1Sx/qlNJAWnV1lxg0YiJwIlDD6yhnOP1AP716O1URwZ1idDQmjZKO8VYwUQsnW4ESzTFcYli
SklyZ0efOiOGWOqRFfPeLnjYELJLLCVwybf7m7b4cS4sSX6gFN1ceRSWnNpzNz2lJHIV0m4MHcKe
900tLQr5KSiv0fRAmVw8fi4uHNdpGxccztXRjq0ywAj6MW/dDXSBHrq6//UPtmzUB0QP7JbUWJ+n
IbObsTqSzOZ5RGdtZIFX5vXnth/Bcaw1XLFXPtrt4w3hH7bEtQpM481HY0VP0S4rjy3IxDDvTtPX
amTun7RK2yPNp2cFTSWfWIOLHgSL1c8fXzKAthhbBfQZXBvS9qLtF1uCJ/UIRctXNqlJoMbJoSb6
0arMLviwMRSBQPrvopCHbqbkoCNXGrtw5vKI6nWysRirDnHCjS+EWHqo89UYspA+XNmT3HSkHukr
UOwd24J+72YALAfccWY2vrpquTeAM/cTvfiouAsSCFg18T++KKB0klVS97jI27E8JinwmIFWOB20
UnmcrLHBLyWAV5bEMb04G2C2J3jFduVR/eSc2GN6tnZK1ISQgE5/TGEexRsrvP8Fb0DM74vDOw6D
1Bi8dA3JX3LSYJ4sLcpjn6CunXQVUGZVqx5Scxp3UCsCEohpkPydKh2pwZz3h7y3sxVQ301MeFf1
wPiZIEJFvUe66vqsaBpcU+UReY7xO2916qtd/HOCcMtORYP55f6ixQe7ullFbg3sNP4asjVAgq+3
GfWPjLOG5Efm2FPAp+zFtZuv923cRFTAmcB6CSAVeoB4pEiZrpbGlso82Ch1/U9m9k75k8xgEXqe
8Uj7cd/WwnpwoQLqogPiiYKVODYXbmPpg2c2JM6OgOFEY3tUszXBuMXVgLcHD3GUpAAsuLZAaeL2
pTnmR9DTYaq51D4b3HnswbaxElFuoie2DVhVTNHjFQQsiOSObaqPNXPT/Kh16WT40Ka2xHQEtI82
XYyieViZUNDxGYq9o6/Uqa0HTdZnH66DXf8MQ3LIBkPOFXELfL3CQme1Vx2k0plHTD9uuvL7HJvN
+NF7EZAhvDUFMgTStTcdUM1OSoxcsuw4KdqzBmbtLMqsgU+b3m3AgGnrzDvfd5vbt58wCZ4I8Iqg
ynpT3QUjBgZQJiVFdcVQcSfVHf2sqahdF02sJ4E7TjQFiiNzu8DmXm5sCPOqt6ydyVtvx5odGE5S
FiuozAVXu3JmyQOamLrcy+DMjCrZQ+MN3kZ3afVczO5avF06N4g4GODQ4G1oHF97tVL3Tl9Ak/LI
OQ0RM74QT6lWPuuCQ+M5gvkvwOYtwTtybaNM0ATOqVIc2WirSqBooDgNRkAxhjAlSlFEnT1qaOs2
JvvNnbqP/QIpw0qAWPwReB+iqgsMPwLs9Y/QeEUJIAvFsWg85hss7XdD3YA3j871vuMD2Xp6DALF
0rQx52EXykp81xcCPBJydPffH/62TDqYJRnIYxSrOALSXX2FTyZBYw/xq1qoup+3zRBNkNdpbXSK
Rx4fWJlVQaKDvz4d1SMr7b+OztLAsuNnzBSOYTbT2MeklpiZLA+556A0U4UGweI0ahR7V7xt23Tk
ATWVteLWoteADlPUPkFvqUpeU6JyU+WNVhybvJ380QaEVFPTF5JMrW9VGttMUNc4dLFCDjZzmwCs
s3XIlfhA0Cwamnnf6ZidZcYvNLCpDzrGrwopw5nmh1EnfjVa7QaI8yDDBoV8Uk+A17/qGgYQsuJH
r2sHlNO3qlXTULfIHgHjwD1ATDrv2NPkaVCGjRcrm7yt9nra76tW2celdsgb9ehlHSZMi3F/P4ws
fVuIUWDQWsw93xA3xEMy1VXBimMC7k0MCKvK1G3altmjn4OvC/WAOFfn8L7Rm3oLjizovwWADiib
G+IsK8dUot03xZHPLdV8a4h5eRjNmKYBsrX288ySL0Attquc3QvhCR8YoCIMKyFluqlggcmEJqma
Hfkm32sVVA29TXIgv43W7yMj6E72g/rVWonUi0bxmhVsNIghMsOCBwloZtlzhgKKpZ49nma+x5t2
Q42y297f2MWvCXUlQQ9mIG0RP+V/SPuuHsl1q9tfJEA5vEqq0Ek13T09wS/CmSSRyhQVqF//LfY1
7CqWbgk9doANzMHsYtDm5uYKZ7VEZTBvQn+sSiDYNOxG7N085DPnkTuUM46IFgqLtyOuLaXs1wCh
i64x2PpKxMxbwFhyysTsUmKF2jBaoLU1Ge5NoIIbYds77RuHMefP23GvMEfAqCEZAoODNjL4WqrV
Q1nmesapVSYBN34u1DbvpmUI7ryhp/cNzLj2AD4Gj5oPbYLQ85vyUOjE/YYHO2+jVlydAVxRIZCG
GwYeHS9ngFFzqspZhya5ZnkajLwd/q3lnv/Nyfy5A8gRXPHQo77odhtTIHPVeSUM3MzF+7ly2Ooz
EZMWtMtJY/5Lp9WxNUDFho6RKLyod70Yps+7otQPvEc5kuaRVlgb6UNNp+8/ARYwEgIJFIxa8S1e
OqWm6IEgbcZwgM2RqIONZLECSoTnKW5OQCSh73yFssyDyRzbCjE0I0yfjT05FmAamN+9aNqLJsyP
81N+v8XkUVcVA4MuD3oPoF8BBqXeMsgI8KFWYm4Z8LciK6KMDbtmyeOlLcNqy5NF7pGLlUT3RhJf
sSfBcMQ+utxDsKamsB8CsieztXDURWiiu4Kbze0NsxoFVxrg2yH0hSr1MspiQU5/dDnwFu1nh7/y
8a0oNyCbqyGQ5WD9LvFxrnI5E2nPNNeul5MQQ6jPTmRZDbxL7I2LxtXq4K9HXxbVtnxgvFqd2meQ
0aeOOAXw2DK9LOo9HCO+Heucxsw0N7pCpiyxLtcH1EJcsxET9zSgHC9nzh5pWVbOJMDyqe/6ZMqi
0j0szdFCbons0Nw3e59G2qfuVP0EGSnLQ8g+2ht1mFoHgnkNLQIJ5wRPFaWgsklsLQ9KQ+uAZdHd
KJOC8GV919ZNXBffAo76PuN7tB++3d40V/cMNayypM5itCktdXHK79x77zgfedjH5l6HIirZJEVc
L+zlGGW+OTvA2FSPTucSoJNMLa5Z9SS1wP1+OU7A6QQF3zi9rnOLMqfKJ1F6hbyqZsup/wM9bVyb
LIh3YplRZ/+xSQitswNaY9/1jaW8SpvvYSEAg9cfQK3fX4bOhllNYPE3jQkGD0yHNbACxffbq7Y+
j/8NIP/8LADak3VWBYs4UUZfhkH7wv2xC4P+p4uhOUu6gUy81uhQBqR8IOXgT2WQAcrF4lREw5f0
Po+a5+YteEHD4d78RvuQv9gPJG5+3B7o/2cF/ztS5RAcfboEy8ywPR9JAl5UMrxJAmRk3rmhd+Av
UODL/0UP/1tU9XmHCHNyF7mA9gGKUkZ/XJwdPsodO2rP8/BCSeRE4+EvDLHf5xn3Frxuw3BQrSVx
RDLRA5J7QgVIw2CxD/ncfmUj2tG3R3idyFHJSJsB4HRhSaa6ocwaY8Oc1vrJJF97CObn7OewbKTV
ta8Ar8kYiXT3vhJ8IOUy5zZsTQG1hww8d9svgBJpu9sDUUtimb5wWqDrBbM6tNaVrOmmGVigrQtU
dsuPRZ4fwVJ/shctEj30sm7HWh2QrEulDz3+q3x1fOmaWkxecVpyymPeV15I7bz9YI/lfUSyIsIj
JlA8KnGMeqAjkLEEwcVyjhOQm02r7Sb6YXKLnDip5uSguSBhqZcppCk6z60cAymke17c7oFN4lgL
HnrT59uztrrVzgIpOXgxfFHCQ7M8OTqFrgirQzLle8D2ft2Os7oTcFMAIMR1cWVQdkLTT3geI6M4
jZMTT84Y4Q4RGoSFXZXHt0PJdKfWC3hcxBUXHC40TJQz0/JxrQUoqDq1Jv9XCnT/rsnZ/dQ1e1F1
yVTT42ChyrsddHUe4UGMSxhAL7jgXi4YPN/ryeyQCYuFj5HuQ6KtmQCrhYn5xg5cTbpojP8nlJLu
R72EFLyOY1ryfmMYsHsPNB4hAm/dwz76/lhvUn+3Bqek+bqSiX4EHNwQ0LL0A9T9k/sGEbWNoW3E
USmves9GG8345ZQu/3L618x9cb0NgOrV1fX9A5bUG5nBQVRTFqrrYDXVgbl0GtrBjMZGM0N3+O41
LvpHzdFZ/hmWH0Xt5+GCytYq3be/2Cdn4ZXFKzstJRSyjyfb6rLHbprHWM98dqgJrov/Wyhl1djU
lYPJ0vLkLfwuh6ewcIYjHI2Ot8PICbv63FywPHB/AtNDLc/rudCyoUW1w9N/eCGPEmPnCS/CZ7LL
po00srpDkN+hEiNbsiorbbEHw6d4UDnNqKjKGZSdDHqS3pY8pr02JnBpMSrw365oJUPj5kZXpcUJ
r780XPr0rvb41oPNWhC81EiEigvsrsqVHHK3FpmHqzXAyOHomfd5l26UumvT5UpVM7yn+UCEKi10
XNJ8kg4QdDLsX0YGoTjW7u2m27gQriXcd9tqHL244bpKFN2B3hEkdecTd8nX0cnfICP6dRJ59crw
AhIa0+B+xuPUhlTZ2r4DhBYPBPBJlU9elxkXHWA62e04nzKqv5p9X4asG198zf1kac4uYMLdGObq
ZUw2WqAtjSyC2+hlRJKWqalbtUDihRDXd3gvv0zf/NCESmv7Zr/c/qzWDky5+6RKMlS0VS5YOg3N
WFmBQOMFumaj82Ugy7cGcKm5H/9il5yHUlLiYhmkX7wZpaD+qeUzGM8QRDJpfHtAa9v9PIqS+abW
sTILtoynTLwVHAop4xZEcm23AwQAyI+k9V/pf5d+LhpLuNNp6is37MF6ueuKCY5tQV4fbg9mNRQk
SuGhCQ78le9dTQFa03x7PLmNfx+IZW+42gPtnd1fhEF3E3U6WOJXGhANhJ3ddiqnU6kV/REiIADG
z1mxC7zM3d8OtbY8ABFgPJ5EY6pp3NHcIk2ZMZ7I8KNiQ7g0W2I5V4AJfDSyqsWsgasgzSwuv5+c
Epv0rENW9bMH6ukPWto1dyK3w2mu25g043OzuHsvm0/USze+p5UVQ3CwrixoZUtR7svgtNVKvYLg
0olAoXeZwC+woLbkso/vchQV+F4NzwJGQi0+/Tpj6EiXYHYVA2x63Pr3AvG+jbVaHctZELmWZw0G
AGZnKWGLsZT+d9EML9CsrmNNYxudhZUcJDuW6KyDYXzNYDYbv0Cfu4VwLP3Hhq3WGLjfNLv/pVHz
b6btLJKyOkwbwQ2bvPGEx/s/eA6moddCnP32Fl8bjg/3Crxc4H+uLlULaO5j5mRYG1GFI96rfcrw
xsggdMg3iqLVUJDlQKvQxcmuHhWL3uOxI/foaTCfM3bspuKJVT8XEmzEWdsJAPJL1hVavpAru9wJ
zjxpkOwWFEqY2G7cr7uICEvEWkN+3568la8XbHapViGTnnVVE3GPdQ5e2duTLToUrQsr+3CeQK0K
dVMvvtJUdPcDSF9vvpN1MBbK0ZVpTYdsLOL1iKF1glskHtlA1gGz7nLEw2QtS9YEM8wyHkfnvi8f
U/p8e6hrIfCaghwF6g0gt8pJZUy9nXqa35x6CqlyKziMgIFn87Sxdit9O1CjoX4JyCHgRVcpafG5
FdDFbSCo5OwhnLo8WASqfSd4nhTgO5n7aq/RQ1E9vbb5ccvJ8nqHQv0AWGyZD4EqVhOVafIedSct
T3P/7PK8iIrxYXDah2oKvt6ezpVIEEEAmwX0BYgtvPf3z7IV8ZxxMoZenBxeHMb6m2N9d523fOD7
23GuTzA0miSJy8BwdEzt5c6YOz13/Qx0U9izfeacv4mgvft4CIwFZxigByagP5chKBhqzGCaOA0a
PGLCxuthPe2UEOL9i7GAtgmBQLwWoaeg9DCmxm5qOjUoNSEfJFIeBa348GUbapQmSPoQT3HBKFGm
C08LHaGsQu92dL5nRv4TDrowa583MvtK1Yw4cEWWfVMQgtTbwdxOc1/4VJx8hstOhNTSDiHtSO9F
TG8p/1MEWdFOITVFHtBwaiqn2vX4OJZ9kFbNtJtB4cxeyhq6IBu/bWVnQkwcj364t4AcrCJ+CSgP
lZm1y6dmIscytyKT/MtarH07bLGBr1MKJsGWOjWAqQUA/F5uHAioGnPG9eW0aMUp1dFuS+c72NN+
u70/VwaEqcaWAXMMgCEVXG+zwiKLbi2nol2e9Ga6Twvx5LjiaObGRv94PRSwb4BFSTFOZUR17Sy0
sFDOi2AMNegRjPyHlt/Nox7eHtPaZ40LHvC1YD1ZwKxcTp0dkI5OmTmflnSaQm2mv+qu3kjFa8sj
k4YBTRhQd9XK1K4A9EHzcgQvn30yYTmwsGlfZuPr7aGszdl5GKXK6XVNW4zKGU9B9V1LARD00ph1
f1Dhf3xj4+iSdyC0+NFdUA5JznqjAmyZ4q5FIjJ9Lex7PpLI9bZg7PIvumz+4Pw4C6QclVnmDIOZ
o6QihRvakGW3gXvM258T+97rWwemuRINQkxYI5AE8HSndn/atBU4l10KxWMQSx37AbIuDaR1uHHn
gu5+MPV2jCqv+1L1fVyIpQzHANyfqvsxsWAIs2D5YvbtT10LPjMd78Q8749NT8qDIMsnrrPE8sEx
rus90+29OY6wKwHaZ+daW5Y9clqUacPjDsQrHRCU0DuTG+XsSBy1FM/0TaejiCH7QpA4tdL7iee7
okmjrjEwlVs0u5XPCK0m6FLDOR1053ec4VnIYWRiptAN/BTor+P0z0I3mggrexsdOWkGBNXAlatq
A0WZwTOLExTSAfnFM/JYhW5Qs8QXk21FhZlW+e7297Ty2b4rZuFGBwQMdPsvp5EPs2VyHzIaxKjx
jACLXk1A+lKY/DSCbU83ssT1ECXpBmp3uEVCCkwFG9mLbVRzFqSJOUiwU58vnwWcIeZ93eVmDpUb
r327PUB/JSQSEiwJIHQGGWLVAsEGI17X2hmMQA+M20ggFz8bHXxLQwjPmkEaor7MIa6TpTzdpd3Y
kEcoMJgMvs4u5YfFqokVT7bf9FHDbVxIIlyBmyFMWacNsaZ3gXgc67kZD0Sw0eJhDUB88MOGcId5
ENVE/L0tgGGPMgcozbDrS+xQWB+YCwgjUEycfzYe0/NDHfjmEueTZXz1CfMjWttatQNFrvFjp8my
PnYXgxVHqmUB+JKtPfCjV3te+ZSRRQA8VS1FCTc/dPt27twZfaTpLe/CyeuW8o0SrRt3ldB0L4by
8zB8KUyxFPusc9Ig9EnhlTt7wYNQ6Ll80kILKAZcTgwo1AEd6o1enJZ87vbYLvJFGjbxPwBS5+Qh
bfvFvQt0kFyfJlENUIXoSF5CU04zCN8bPrdB9W6HJs76oJ4+w5S9aCoAu/k/XjDyvV04PHvqUnv4
AWxPqb1Wom5HaKNCt6UJF/wl9begaH3zzs6FzT8X2diZbQR3Caf7xtlYebvegMnEd2sue2hVkWAC
UrAHWn/XWJ1nPvZ1DzDS7U11/dXgkEPHGcQuieFTBQ7FXIHHOoFlag/VN30RT40+HOFL9nI7zErh
hzjyQ8HVFP+ylCSXc7x9cQ/qA/0uPXTevofN7YxHKnvP3Lh9+wtYwGU85dArprLKXal20O/2087s
wzJ+kda6fAcV0TqEH83dVkxTntiXiRwxgZBD/Yiz9upEMoIOPloULS3xjDvxrngwwmzaBT9tyKDl
eJRz4UwrjWn8WBriDEeDR3Wx2xKolbWW8ivwhiD1KtEilMonl3kwAwzR4HqFyjKdx5AWQX1q0tF/
yOwMqHCR0buus7QD8fQ9PsWtJ/Gt6EolaNRQdaVZjXn3ncihwzPLptCordBfoIid4onX/YXi/XB7
e63sYlRqkngFhyrJFboc85B7WjCymp6gAPFF5/UvpJDPhkE3MvB6GJSEEn8vObhKmGJAN9Gi9DQC
D7oHe5HtG+gwxoE3NhvdtqtQUovNAqPCQEmNJ3llHplDDF5nBfyf+eM8JPr8gL7O7Um7WqrLEO89
nrMiIKU+s0VfZ6e6yg6UgCeXO7EDJzaL//RmN0GDeJ+RbqMa3RiYSoFq8jYjVt1kJ9v/VhEaluQp
xVFze2hXJyVo/OiSox7DFOJNSHmcKQwDht7unCaZln0OSBWS2r7XRb7LAZu4HWplFi9CKTeSHmbC
JW6raTLPRNv705THqW++1kLcdzk8kdzhqPXSjTcQGxeIq7pRDhJXaDQE5E06ULZICtH1dCiHNCkh
5LQf6td81Ie3Ealhry+k3mleOzyiCTd/tFdwERfI3MuvIGP+XLnNlCaGUcNSGzSJaCD6fWCI37en
9ronhkiosHApR0/zWkBqCEYxe3hwTSS4YYlRtkBOPdZp4qEjJvXcSRHVkc0fICW11R9eW9fz2EpK
oZbwpnbgaeLCYAKlR/pCC+2xT7tnIdL7vm6jAJaXYcuceuMLuT4r5bAlNgZqBe/EjMsJZlVNDdZg
2GARtXftPttR5xBEZdjduccanscb2fPqNvAeD11jAwpwYA8oCzqW5ti18LhIeogHEnbHil+3F1LO
1cWRpARQvhFu+PXi522aNHg2jWtoN9U6gEUZTe/xrTxU5pZp9Nr3Dy4CXpegEojg8qQ+S23NMPSV
GIo0QYpuoz4zj3nW73pS/zBTnm2UUKvBfJTcIHoA0a3yH9AVAaWSEtwE6FejOKFPtcvMl67efHKW
66BMIzhw0vIOMAS8XVmXo3KzYvBzM/UT+zA/WsfxaMMYd7pjh60NYayklotIcseczZ/dNFOXGYhU
PoqX8SeczLSwj/K9/p28pXt7gB0p/K+jJg+HY3e8vVnWtj/6tXDsBEgB0Hi1R9gBz9c7sFOGfE92
7KPiOY3hZHA/xPmxPRDj46uHN1V0eSCyjEuSuvkZ3kvm1PLThHV9cOyo3sQpzVoYmeVLmMO9fSN7
rnxsKITxhIanaQ9AduVbcPoud5lnpgkeBx+NsokmMca3Z/D6iEVvUQJToasBZL6KJbGsGVgSXLGT
DJ97WA9o9jiCZJHjsC2NZuM6TV7GUnaKCZwo3AEQq7wzoz60HoIfsICABbDBw5TGWjRGwOTHZvXU
zlCwDbXvW5v1ekLxC6Bdi2c8IAqunIclmW60yZImEFz56tVHaxZvt+fzGiYGfB24TR4IviirQSu+
/ByG3GIjXOxSfHjj3fBWRdLX0ojKY/68ZfSwsnbYGmDvg0oBRoVaucxd4TPoRKQJ8Sm6TWSoDLDh
7LSkaAXRTc+atXAoZIFfxUZBX0FJKShoB543DXYjhIDDVkz3ogoSam1Rs1bjSPFribKH55Bymorc
L3sIXKQJ981j0LDYYV8yu9yoxVYKhn9rbP87jFKgT6lWwOJbnmQ7Y2/EuPZx+xigf4CKYYqzXzjJ
HTfKd40RgUi0dfNaHaT0zYPWvY6Ll1KQDb6Vlp1jpUnr30GHaJfDFLAdPioApONSIA+af0cJlNO6
tMgwVraNwzQwYyhEJyaYNkbbfL296VcHgzdPGKNB+x28a2XPcyq93gwkEUcL7nIXZLZsKNNdJ5pg
o1t4/ZoMySQ810ksCF5y4aB8GYszknPUQ06CV0PrwYRJdHPwqTnwEJgnP93ZbPT4vk1LCKktee6O
h0nrYaap2RlEDG6P+zqdoKEMxAbu0NBPANjq8rdYFq2WXtOdU6G7TzABf524d3c7xPXUIgQct9Bt
QVK5Aqv5y6h3ZTc6p4Cm3QEFfnECPxD2bCbd0rm9Hg36/lLIGAllxdx+cWg7LCl1Ej5weCIJLXsY
aPVhrhn0LCAfjAyCRCKFbC7nbGyJOwZGaieDJ747OfSvgXf5Cvn+rQ98bTjQfrY8tP7eARWXgaph
aNsApl7gv4Phqp/q9PdHlwbKHIA8oYUAXzRd7cX7Oo5MYU12Mo9j8TZWLfk0E5f8MFnvbuwCdSyg
zUo0v3zSxTEM9PHlWIa+LazRt2hicEvbjQt7XSxS7W6PZyuI0nZjojR7h8obE1TcYHdlFBBNGmqq
jxv9iq1Ayiesc1H1rWPSpJQunlbPP9HF+nV7MPLvOK9/32cMpyLeF6HuiAfxyxnreDeAmGDQJBX8
C19msMaDAu3i0vRCx16a3VwV899MoHx3x2UMsjDqg6NogG+Bky8mcDTpH5o62m4gVvnB99P3kYHi
AaFbEBuvnmrLVmtNfEPYC9rQ7RvaTjEqx/SR2JX+xS+szbJNvUq8BwQwDYbk6I9cnfu9ifZfOXQ0
cYeugbqDngO54BqxYfEstrqWRwsx9TD15iwezM4/icYxNraM3OBXywmNEkvK4QASoHwAUGZmTPgN
TRYbsPvCe5xb4zDxLbOb1Z15Fkb5BASVxh9TS5OpnXccJMaq2HJFvTrA3qcTLFv00EFKRX1zuTPt
Jm/QW69o0oMKD0RZZkW6cLQQ3P8gbqygv3fRKIh0r2PoeJn9GHmt8H/8xedx9iOUSy8ABJ0OkiZN
gkBMECE1piXp0FoxQjMf5yAGhsqo4M3tQnf1duTVlTyLrFSRgcasaiBYyUb76vHnOcVrUr+Fmlhd
R6hR2tBIgwOaWl3BbNawhlYjiZiN4JVDHv7e5DN7uT2UK4Lx+1KiiQzwurzZqK3ktnXLweWUJjCF
ae8k1/gTgLBTAg+e4K52mR16A4Sv04L3YwjXpgUkY48A3tbYInNC+ANpD40LZ+GI4om0DN2RVIlO
F/0HmORDETHXzBKkEB2KVmW9JfR85RQhfz7ELSTEBtaD+LIud2LWjcDdW0j4HYRjI71hsH+sW29X
5HURj5UhQhvGBuFcDV6iTainAuLrj2VrsdhMCxLjaSxLem3JJZvCMcPG9X7fnuG1dTz/hco2baw+
zXBpxTb1hink9fTKQA64HWNtQwJxizs2wAFw9ZW/4ax/kYkcANICz9pLD+Gj0CJu5R8o9PwAObLr
5qMAcHXPKLVyWZPa5AGBABQpX3Hiv0Dy4dRUWxyetfMPxQIkcwCB8bDIl6OCrJE1G2VGEx1W1cdW
n+YowCtvXJfNfKp9E7xsh/h/M5UAeALhBic001XSp+YbC5QCOfS03LL5lU2a4+wsnna/7Z7lbvwX
6yaJesChYaQqBouKmhADtm6JswhRh6wkkGudB717KgrSk+h2NFkvqAeQPNfB/YYKDYCPl/MpqtbW
II1Dk5nDlyZ3p+metZ27pzzlB/zz4rmuiL3zGAcEmXM6/Ot2/NVcY0l+QoCGHqRwlKtcoLcNwNYo
AXk8x9ZjXn0m4pl29w46XlkE8JT3AtXCXRZRch8Un6gDFtyhnO7yDfbM6udy9juUpCH0aeyoh+IN
iin3TKQnqtv3OTg8t8e79uWjxwyBS+A+r99HPani4dacJqZJgRCaGESXoxqey1sa7WvjkdATYEwB
3MV/Lhe2mZyWjT2qm4ItPwa2hGKe91MvNu6tW2GU/TPCfnQRHsKk/pLoTgknqP53rm0xqq44njK9
nA9H/o6zbKYTM2vEjDgDuRtEVN+Zu3Lvfg+W0HyleBVgMXpROxJ/tJ/xHtcC6Uj61gPyr05jWwz/
7yyZ2KjnEVyA2jLuJx+706rtrc7XWnaT5a+8diFcoCTRxihEXZmo01qOzOkXA3n1LHyUkKXn/rNm
TNYTM0tzo3RRm/fvY5TSJejw4TFNvVPUulFMzciQcRouPvPehFoBTJzuy3KpY38Enu0vUpx8mpRP
BRK6piymXwnorXmo0gjIiotfh5lU6dS2nEBX9+ZZGCVtM+b7VVujIiUAuWh6CZYLaA5BtjF9W2GU
a99Qua2uozGZFBoKzJHH6DaEtRfsb2eO1TBIGxbu/aB7XolRp2RkldsjczSZ1UQGpAQeSV+aiTtm
xpb7k9xo6rGAJ1VI6EmqFXbF5eeW5W1lViUuYz64YvuqzOEMZGtaVA1jedKrzHiGNjFeQzTzo5w1
uRnxXPTORcb35iuzafW0QxWJD70d7KIM89QvRNS3S/l1yfBTN3biWjoG2B/UJLytIisrWb/qmtlI
J2yRGdiuF8/t0GJurS1qwdrS4d6MDjoIwehaKhtxtjttho0LTVhjxXQo7l2zPolxS/BhNUmex1Hm
bmqk4mmJubMPcHsPK6jmvVZPwY7BeZCF9kPlh/A+33KPXJ1DD1cfvFHLgluZw5n4TF9qhyQwChTA
wPUPpDV/f3zz4xn8PzGUgrkXDebW90jSCONh1uGORUWccvf5fwujZPt2oW0+U4TBftuPVRemYxYF
aGP/RRi87IFrArtWsBkvvy7cmgpU47hfmcLFUDyvug+G0YEknlNsdNhWt570QpdvwLjkyz8/Ozdp
adeuVqQk6U3xs9CMP5IREpq4pN4e0uomOIujbPGpSzVgjgLECeYXb2C/lpluiWevJSXc5/Aqi74k
HrmU7e0X5dzx0sZGE+IhtSwW9mPwpbSHL5pbg1vY8YeGW/VGel8bGUBk6IeCDAqilbIneuJ0Y5W5
JMH7gn/sq/Sr5eVbZcZWEPnnZ8tkaFUNrSl8Q5ZdBCGqwQcUdm8fX6LzgShbofNyMeqLTxK2OF1Y
pTMNO/1veoXnQZR9gHZaCWU5rBHOFhrxvtuVur/VAl/b1FKCDzAN2Z9W9Y70shtYbloEeKP0AGBf
aONpsDStjRN3tZFwHkfJbJ5O+sbwTYJ8qgVhWUXAsOZtaIQ09uM+lliqetffpQ/FfqsSXN0QZ0NU
Eh61+07rJoTOmPngeUjbsBmoor/YEWdBlK2tCaOAdB2CoICPDPazJlsGj+vDACQUhysgaOqbZ9Mt
EIzQdQJdzMCN+8D92mRsy496K4hSNdu9FxBzmnE4uBT2yIUtdkR3tm46W1GUkmjQZ1CJhCAJVIGx
KuyuKcSHDS1Q/MhjFNdDKF3hNL1MA5oO4HUfIAbL8IIAFx0pv7ir4RcFdYfd7cVfrRbQRMT3A1OQ
a+n6cckZhe4wBsRirYzQrZvN0IiLnfQJGM17je2XnRl+XDZMlnjngeVMnyW7rs+A/XAYMiptj2S6
X/LITrdodqvLdTY6ZSpHLR/KfhlJsgT8jybs17yqNpr3WyGUXDdrAzWaFhM4T0bYEzvstwwAVxPd
2SCUE2/uBstlDgZhlzl4zDQy8xJo0a2nkNUwgECAdIsiFZixywWZ0t5xcb8lSWV2x47BZ13P97TZ
4ka9H5XqrQI2OqAq420Zj+rKJzRTeB77DAvffuOxtR8OEJ7+PkZ8Nzw2sThu2WKvD+s/4VSUQG+l
fIDrGsI1GSBGZlQUzmPm/UXNeDYo9Qphg+kywdsTJ55lvpkMorNuFetNttFoWT+MoKyPuwpa21ei
/lWNviOeydEom/fuwYNSdKUdm2ZvJMu9duhPzal+gjM88Jkb23x9Gv8bWEmvy1ALzweoP8n1sYxt
eKvtulqSVfPib64SIO0DsfVup6EyMfwmnWwvQ3d3qp1Pc0WP7VxuFKpXaC0TrEkTiAAI46H+vqI2
tsCcdQXgFgmL/afZiqD+0wYHJzvou/6gRQDJ2Lt+fjCcPfvH2tFdHfUb8LcriI76E5TvrSwG28Jr
AzLvXf+H5THEWbo5NuJyz4/2ieS7UtvpTdjf8UN7CH7dzvvXWQvjRwrGmYwT+Qorlvl5RXSjIYkU
SDbTOaR5sHHpkInv8ju/DKHsmL5lgQZeEEkIelUkYHvNKaNK9Acbrhu3R3O9OREKaBnpOoOXx/dD
7uwsYYYt3HwpUTiLQguZz8Zw7uGps9iLu3ERkMlWGZUB8SEQwyFhAdKXcmvTtMxtIV6KD7BvwBGf
mz7UaGvDGGB2azywlKk3hYG7bHTIV0aIJhmAtRBPAcBP7QkWNNcdYqG9NJgk/dNDmdn/pvf2SMBm
YTo7fng+AcgAGwrUHQCwVddeDpq5hEKhlhoXsOYI5LLQeGmsFzFq3rK7HWxlRiF8iGrHeEd6qxc6
o0656UAIOglcOMhXgd8/USctD/lA7ccKpc/DVNrN1vugPGWUdQQfE0aHwLgAe6T6QINc6I6aPxRJ
veBdeEqXyQR0Ar6ikTk5NvhB6dAFEcWBoR+CSZ/Hu7Qe0y1FtZVvBM/OeHdHLsL41aZrY/DMC+Di
kzRN/hIEI3wMp/Ifr8xYlEJP4fZEr3zzON7ROMQblosPRTl4KQdoesrQ5kpzlv7iPgyFvjSF55Rv
t+OsTK2Nch468BgU1I2UC1MHDXwfr1QSnZI7OZhWjn6fEmd51KsAUDXq9js3c/Uq5JrpfNLtdnm9
/QNWPhb8AKg3YHmhVaeKoeQj8zIh8EA+OZWI7ElMoauBzuNQsQWSWw0FyBcUNmCrh8ezy6KpnQej
s4aJwEhhZofRhJfe0vbzwc9878P3NEmAwn7VJWQaLfrLUGYpiqzmvEogGDYZcboswt77jINednv6
rvcJwN/AHwImB8gdhHouA3XwLPDrFr2OkgcTie3KpuLgQ/9l2sil8gS4/AbBgXPAi0YXDP9PBX5Z
cIPHeSCKpCjmuEynfe3TkNHvnfk6TeZuYsvGzrxeLTyD4d6BFhi4yuB7X46M9ibX2gy2NaUnWL4z
hSFIiO41rlWBO5qb0l5rA5SgGnxxcF3HHrmMp4FbrruL9AWL5316cPZQ5+kPadzF5LN10E+wVw3H
bl/fk1Pw+fYiXmcWYJrOQisfO9bMS7sCoccJD+ihlU7jH4iL0EPDjPkFnTX+5XbAK9InTkRJVMAj
WWBIxynlmpJC48ArSthu0Dt+x50jpHsc6ObuNKjRT7GV6Htr55O9jiZ0j0p/hNtTh3vlFmvies7R
HYSDoAMZAdiX68rPsD1iD2PK4SyGpskeB8/46vW+BiudmsWgbpvwhKg8NMD7otmYguvthdB4tsCG
AV0DkLLL5W4D6qb9DDM7qD1WexDeSBDbXLAXCKZu2l6uBkMSR5718TKpHmD11BSlm3mwtQJP3Qit
ggd/hl7vDwIibP1GgaWmBAwIUbCFwVyWJjXyz88KLCQmVswl0PGA8x5xYD3AF+ejJ7IaQw74LEYB
4hDIyiB7zUEOradRh8Q3pTao7GABlMUe3YuW7Lhjo+QCdKb6NDfpFkr4qh2i/gglyUJupekrBwPN
zdA/5BHeT35L1ak2hITrFzPEM/2mjvAKz+dydpUtC4nBIhcTgvJ4jMmDdSSHaa8dkAsj7S84bjiV
geqCfgIQFzi0LqdZ51nmObkXJGX1WGBam2VLkETdmXIOzyKoJfLAwaOfbCdIrIBEVYHTfvqUG+Tu
dr656iMgDJDPgOJAPwn8RPV10tUgrp55ZYp843wbnrsoj3nohpA3sXZy4ra682pGfY8npS4weTDW
C5T7Wg3c2DItboA61Zojc9S1GDoIw+fRyIaocLXpg1UM4sl/owEIbSSI7irfQ+eazKvBEUg0e4qq
4KGuRSi2jNzWZhESayDSoE6SFEslyrCIroZdgQ8Oa9j+lIiK5ehaYfNz/tPfgTMVORvrtjKNABfg
QLR1wNchg3+5/4aqadMZ1RFacsb45mRe9T0nE3scAap4Ks1O/357n1zvRoALpPgp5DcAgLGVC1tb
lsIfRuqeigo5mLrBboIKfmhZ5HA70JXZKhYMT2v4soDZAIJUPe2rvqRFN3Av+T/Srqw3cpxJ/iIB
uqjjVVJdtuXy7W6/CG67m6QkStR9/PoN+cPuulRCCd4FBoOZHmCySJHJPCIj1MbY0pH4qZt60vqn
JiB01xTtPlWMPeMtKCkFeHpGPyG09urS2GEntj/+MQjBkcQQBHGgOj4DCmjpoLnJNCDg5S/5Q7KR
iT/mQe8rxEs+dY9tVLlpfoqCwCTHFPeDkQUfdqIGOP246KKP7aQqf9vWh1E/lnxfdyuFqLMS2GQD
oqGAg4EK7hw8pYKLpTFzat5mN7pv+RlIloL+j/DHByUcgn6XUj+Chq/w1hRSli1PPLBEn4id523U
RtoQSIF/uC0/sKfv9BrsogDc39qJl0Pv0Y/3YssD8rsRK4Hy+RlGSAG+OwTKcAdAV59ua0fAVp1V
iXEbo8asdf8apvoZBD0un5npmfkejmNj0VQFFxuUCDTIvs5cgSSY5a4hkIaRD1cHJyFxpfbmdmNj
+b3jVq5f5i53wYg4KYdfNn3uFGAR2tYgsERmas5LfhyVf6xdqreVfBmLq7h5z4xdYa7c0PMoZrKC
G6FjjAtxzOx0Ip0ZBhM9lVtLv7fJkY3vl1exMB4JZMc0bYpyM5zBnM8Og/99XRT2CLaFCLK2dFCb
32WSyTeSqYU3qGqkeNCdbMmhMoVxYxSMuD6w1wCulSp319qH58dmcn1IA0B1hrnG+QxPFkkFBC3U
Oha64iXxW6Q/x2vtj/Mvd2pjFrtUkDFx3Vwhx4ix9kEVe5o44iq1yPC7o1G5gs88/4Io1mAlUx0D
Z2UeYdctUcsGdJrHfGw8URU7JRlWPOe5CaSiGBl2APPFNZ+HujGH2HqWG+PtWELGRDRBF5OV63y+
Z1PeC1rqCW6LwuUskhhkSwbbiMdbljWj5rVRg4YOfklCoNGlMbZpeQ13vXI4p9N9er0nWngMQk8i
D+fD0MBVlm5q9cPt+AFZB32D2QQou+FVYD7q379Vx6s0fw2tsXAlJjK3Cdnruog55wMh7pgouuTD
gNhWHgRYo471vtvaV92nvid3l5d47sCmyiwQjMiGQBUzH1EqlLSEqngW37nta8LubUB3nO6XZt6L
nwuboNiMPE8HAg9F0rM5JdLxnvdlzu5KFJcKWgaFE3nVEK80Cc5PyiQviPOO2qiJgahZKUYwZUwR
wDBIdNpBrQtUBbOtbWa7NW3B81MPQ9NkKaraSCfn+JbIIF3l1AW7i4etI/JX3jXPlz/OsgU8nVBI
tyZ5ztM3zMht6ihJxu4QPtyYA/g1Gm3l6p77O0xVYygGgewE1J03ziF3qrrNKNnd2PX7koowU5OH
LF4LchY+yomZ6b9/S1S5rStUptgrs4i91nq3oWiqDne1+CnCZcLjf1/PzLemfVYpdYP1sOQZkze+
at6QZLVItbacWUCeN5E9GhasEM/4qN6NoNjJPzVAggcodh+LpwKaPUdwMf4U4/m1OrSZMV+KVxOJ
1ek2xiKRoEtI2V3VjoYflWbY9cq9TM21BsPCyYP+LCYL4PRAjDXnATMbBYLumkLvis4M0rj940jz
6fLhXvA8qDhBiHHSe4Gjm4VOfQ/6BxCR0ztFkpchGa4acOt6rZnbfq2DibAs4SIumzw/7Ng1hMLQ
XANG9ywYbVHBS4dBHW/7IroDq+RRGnTXN82KB1ooTmAcE7pR+nSlJvTb6WfCDHChulFv3NouUnng
XwAcdNt/Iu+Zj/HwzANLSb+xEpT71MR+7FOt9RtbjQ5519grD+fil/y2zbObFwszJaBUpXcQTXvL
nfGZpGuctwtZHC4dQogvzQdQy8wuXRLHcUI1ld4Zx/RX8jK8KK/Jc7l3HofGHzfOfh3ltbDFpyZn
N1BmdcdED5PmLtoNmy5s93IDxoTb0lf3azP3S0cVCaoKkIeBN3LOP6gmgkpQGtC7KJVB20V7mIdW
EN1yQO8ZrXeXj+lC0vSVEP+Pvdl+5sDu9VrdTIsztikUNGTQyG3WbtVD6rm76LpHDqdvKxlQ+JzN
ZetLvg0cEbggyGqgZzt7P0tLiDKOe3zMMfNF/7uisZe1qT8aa72MpaOJljCaCog8MP8/S9EI581g
6Qm9AwVa7ac8/m2N8Up8s7gaQP9RuUMB6nxWuSjrsklSeqfHUP2NjBjVBHrTyfym1H9cpYFHhiQ5
AJoT3/88RCWjo3YmqM+PvBcbIxoDwSKv0EjA+jUgxLkjg6mJsHZaGIKQ2aVGU3JorDand+j+JIil
2tbTUv0hc+hK8rBkyEDRCQE3QtEzpfWGQlYgdbB9o7yP7dDNuGdaK9WJpdsF0hpUKHSkmeehPRut
iscCpz1pPiMtzfycauUVQ6MZRLbOFq50bcZr6eRhVmgSIpkqLvP9S5S+irQeJ4+kXbFr+1jzo6JY
awpOPug0ewBTPbjT8X1QfDkbOgZYHcXi0YGVvDvQVH8CB61HswfdBqMog35Wu5a9TgHhBYvzMnIP
jRXQHOHZNhXV19TkURvyfalIwFV2CnSYuNoGncL/XfYY5x8Q4haTKhh4SRYICKRbEpcRohzRc7gG
kaFnaznFQoVHtRjIyDz7vGzwbGQehE1oVqGQjY7RZHgWGDsUfL9VX8NiH21FNXiNU2DipXkBJaVv
RcqWcHRHR9VTZbnynp47lAnJgoAZHmXKL6aj9S2SHSyLKW0n3SOHps2eANrR5wb1XANJTW6vVWKX
rE3eEYE5Sj3AsZxaSyFrkKkKccH0L1ENoVYotQis4lF5qN04XQlcFj4klgRWb6SDINWZ9zns3NDS
YlqbXSINlJVn9aqHsQe/cv9Eq2JvS2vDBuKpwVQCOGpm7j/mYJ2WLHWP3Vgi02WlCNDE2rhDzTzC
ab6WzC+uDoNReMnRSTnzZWmqR5bTWw7Efuub9i4NBIjh2sdxn163V0MAhgXVs9Cl8+yny8f13Imi
j/3N8Kx20eV8EHUFw6X5wUE8AlBXoNVdcNnKdPBmdx9WUEbG10M0bc+sWEquKv0QIf3ASHkw9Ln7
NA48XQFVLVpxviQTMY1wplrbJiCziUniHp22brZmKvUD0501AZalHUNTGER3gDg55rygVPcOwGlC
dY65ArqLtsjMj2rgtR+5fb1WWVpaEWgR0cfBRNG5QmOe55ifKgbnGLXqXztvXkW8RvGxuJzpoUYt
FSPM8yKLWtIUOtMgQgFZP6hS3CvRZLtGS/c/PwFAuqGOCgQRgoOZs6j0qKyyOnOO1ADfb8+ksSmE
7H9ftrK4GFQ+0ApFDx04sFOXBIhZHQ0Nc44NyEu5KrbuqO3Bm/Z/8LOobU8sFLaOKvvsOBdsoFLv
xujYFOSvaSnwEBUpg1x5KHUIulxe00IP24EUM/wrvjWGLebIAO5mbWUaPDomtNmCkmoCeT2XqhZG
ThO23U3D3vrO2FpJ64F9IgPkLN+4sXZMmRM07OeBMX4Nqs/4JQDVqXMwltkMaj7Q6dcojybUgUjy
86zw1MIsfcpSlhIG9YrjwNXblEUbaAGu+Nsl947jMdELg0DsDP+g6aNitRlMmDVaWlm8gTrQtdlD
vr7fXf56C1EPgJ7/a2k6sd+eZFehhSVRYji6g3pdWuBKOeSQHpT5JukieHX9sch+zkSNDUTxb6Ia
hYjsvK819I1wYhCHH+PhMQFYiNf3XP1zeV3Lp/KbkdmFxpSHW+cajIh/wEJdsQ8WVPQqAZkve+C/
RZD1niO8jq5cvYWHEnV85Etw7/CIX/Xpb/vpSHTVaozqH0mPlmDV5c8ctwC5oq9J5bbFrO/PHRf4
QUCXg9n9SQx9ctHfDPYVyMT1DP6xT6rGq6Oo2EjQIqzkGQsHEmtC0QxtOrTT56DZjJuY2+K2fYyA
B4z+UFb6TRUHJll5IhcIcBGUfsH+EaNi7HL22SqLU8DkIvtYbuUNahMbfi3u0yBNfL4jO2vb5F5z
SILsb1p4a4iLhdfsxPbMO7d17uYDNvo4NKbryU65rRL5cflcLtkARyZmivE6Y9J95jzIoOQZxZTq
0Sw12xsFuXJyzV05hEtfC0mnhtKVM+WFsxDfNAdFuJVjH/XyT9t2HsX0hGLbG8X4sZwsGnpTww9d
A4DEkVecnj4Nga7e24V9TCkJMycN6yFf6XIuvJlTED8h/QACh0zeqQnSMbuvKoccTdZDz1B9BVbc
F7V5+PGHOTEzO3hmElUKnxqLlYPnKbHu1Qx99ss2vvrKszgTwN0JWY9C2JTgnq6F20Yra+qSo1V0
IAv2rLQSvT+6KtRXMXjJ8p3r5EN+X+sytw5NpNWR7yCzCGMl41bmqxR0JAGXmc72lllXf7sMBYBt
iiLlEysyod6lMo/jEDumFV5DGsG8UiN8CPLRLTKvE26EPykI1XY04x1Ew4rGitnK87VwyNHyQyMO
rT80x+Y1Ta5RQ45cc49E/WDDH635P8TrKEBA4hVdPtCkzqEvboQZ9kpv3KNW610NXkXhfMQ1VK4v
f68FtJKD5xcQAdQUERrOm0gR9kbtCZI6c9dtxsDYi12ztXdDoELIJF3vXk7XZXY+vtubzxiDRtcA
jgb2Ot/6YjxmgeuTnbbpn3mwNvd0NpSEa3tibVatZHFp1MDLuZBqcT+g3G2V25Z7zpXpk+txX14n
OejGiR1AvSt7aI40WGPUXfBTJz9g7j0yxDgZLdxjnlReZibQiLZ2itZ4JqhuLn/KBS8C74Gpxgml
i6xotlY9T0ZMuSP3ajt8R35fMsgagZXsspWFgw9uWUTD8Ipo/8ybFy3ibreuUgfBZwQVChrUpfvr
somFhZyYmLmQiS2zyEFWfSRmBiUG4ZSeFY3o1MpoxSMuhDKwhNhiEvEGR+HsqdLtXBcjV2yIroyg
jW43Bik+Ck5yHxWjxLNM+fvy0haOg2Ugx4NEFCInWD71jrmkbZNVzfT+vivVPUR1NwgHfM1YmWqc
nr/ZLUMvAkgI6Bhijn8Oy89ZFpslYhyETK0RDHkSVt3wCzRI10RVHuOk2WoM/QK5RvSxdDpAP4QC
Cspu6NvNnphEGEYqE2R/ZW21V9Qh7D5RW+Xx8i4uQCCQxhrQzUW/Do/NPB9zCqHoNcfrP4l3gBve
H/fy2t6B03y7xl+20L2CLdSgJk1iEJrOCydqnLICHBaINGr0CDC5JRLwl3SFGYHfsB2uuCsTTyiZ
6angBdy0XcYwlqMZyt50IPfoJyDzeR2M3NR2ZpL1a/2YJQeO34cZJBv9C+z5LKSLtZoVBX469kL1
p73gJEj8tkQagBmBzbBnazIDy9v/zeTs2miEWWk3mgiJDnyfPU6c9QNGEZKAb3/OwI8mL3CJYM1G
QAmHc3phhDUaOgfo6ihTx1NS5o3tygzXkrcB8gleE/hZZKMztwn1WzAOOql9rCC5ggFLvxvjrb3G
879oBTmMgb45yknzHiEMJGapIGnqUxo2on+JKv4ismZ3+WasmZkdBgYekrRTeueoC+4JsNO1GUCx
GMm5bGbxBKAYAqQ48O5o0c82jbamJcvJj7FDeRjeJjEG02s3BSBIaydgaUnIyDAyiRPnnrsUUyt5
bHL7KABR2fSMx/euBqALHS1ne3lZC6ZOsHCTV/2WaLZOIQud6uRImv7WqgvuqaR+VHNrWHlEzzoU
SI1QhJ1SF9TtITU7u0Eu+Fw6dJ6akIok2VliDKMoDUWvSc8ehr8RCDfu2zqiQcKhdcocvBOXlzp3
1P/5AcBs4hlHyDAH9hjUzca4HpoQs2nvTlt8tJq9spvzN+g/JsC5j9MOwtv5W5eUMov7RG3CnLjF
TdfnAvT7RukJ20bvIOcKcP8ZEKk1qct3zPiuiS7PH/cv+w5CFYxRAVg2L5NVcaqmGimbkOnFuIHg
kh3EIK4IUGsQHnHrcYMZ4LWwfX6E5kZnH7ZWqzQvuqoJR9B5H8oozXdtUQyBU9Vr8d7ZywS8NHrW
iFpsB9jbsw0Wequ0ehc1YR1Yw0b39ffKpxsVhJ/Mp4hw/fGZb+s1YPHZts6szqIzIH96FUFtEzZD
6pVd5XX9u57RwGWaX1bl4fI5PdtPDPMiAQLeEe+9ju7k6ZWsFJr3FW/r0KZJftPlVbuTlTvetIWZ
fvzYFED2GLTBbZgQiLNPhwpiz1B1r8IhJijKaJrcMUXBnGGsWPvLps4ebXy6iRHSguQ6OAeBHz1d
VtLncSu4UoXpzbg1tmIT4xVVH+1dsdX/RKvzUPOwE+ZsTIag+QN6a5BDzrIQpYizAtl6ETo8NVuf
CKULuxJshD4H51buAX6E4eHLa1z4ckgPUP1E3PQlRXC6REzzdI2BvmRYV/WBcccnZb8p6Bo/8lco
+z3UxdomzC+CA3QcADKafsc3p90oZTaWo5ThNA8a0+BLDzNwveS6CMmtc8f9dtPd5Ntuz27Sv02z
0yDulgR0qz0igjv8NOH7+jlo/mKaCY4VBaPTn9OCaqOKo0SGdmkjzGaZPZheRohUAyb16l43u7xb
eU7OnPkU/wF/hG+MLQfD8anNrGaJDcYpFnK73pkkvYk1+uvy1zy/9acmZgcWPpabVOYshNIs+D5/
IQX1xrrzIyG2NWbrL1s7w2997SJK6MTG2DReqJk5adHI1nozx0dNHuQ22akHQJm8GugtulolWLgd
iCsQmCHIgCO1Zj7GUSK3QASah8Qois53xxjBu5LkCfcq5sQfUd8Dj3d5hef7CfgWzEFwbRrsnzsb
OULE11a6PAT70KFPzLDu+cMYa/vIoJ+8UX4qRaYDL460bJpfBjkiSB1Pj0jHoNraZ6QLk0pspg/X
5HEIJLQHLefg8tIW3iXYwmEEqgUE2LiYp7Y41QD3z5oupC/lTXObBrnvBKZHruQLuugeD9Yg8Qs+
ANhk2JycAPzYXL2u7BXwxKawqFz3cKcNBsJ3dBd9QskaTMbuO6ZreuGZd1Hmd50n/xSBu0s3KUjN
wUJjY0Aew2SHmr1c3ogzGXlQcCC0A6ssuiX45/lH7mTWOHWigCqU259Z29zEtrOJWB5juCl971Wl
8WJdROBzyMK8xCwdtLQfcuFcWVV0DyBmE5R9tYODvRYoQnt2YgN6kUiw56f7xsqOmZ0+MAz6/C7b
MkdbV6gempdvXTfou8tLWfAwU6UdMcZU1ifzvB6qkRGqsAwepqeWr7Yi34ItoVqJGNesTJfmmytv
pegKbkUQutaiT9NlGG5vVvzYGXjyP99kkjDG+cTTZJzaKCiUu8sW30T+og+m395Fpme8ymvTi981
KK+9I3GGdPffNR2Ls27d3PDMy5C0ySIOQsrQzrxqY151uxgjSl7323gDXzlkm/EFA2MNiz7dtdPX
EUcQT8ME0oOfmRcFJasIqG0sEaqYdU1KPUgd6VtyrR1z/uUAQ0JcAUTGVBCfuxcuG4LTEYlw0O2X
1iZXSRSt5OlLJhBIoOozoSjPUs6u77PYbWkWmuIjM4QPzY4Vn7xoAa1NoOfB4wQdhNOj0em1y1rb
EWGVmj4UWq+iZq1ac/7UANGEnhhiPpQ1kBadmtCcShuV0RahlScQceskvBSxH4RlxjtagKL08rU9
S8HggADP/+pfAWY4710lhYpQ1jRFWELN/sCpBZIITT8Ixb5roYbgiaxkHtRPsg2DxMSK8aW1fjc+
u2m2WdG8iw0Rak0Ned1efZNCxh4IpbINCAn+Xl7q0sdDSI2uNIZuMPAys4aqo5FiFkuEzFKfIrfW
/SZS1qiqlozgdGPUBrMHU9/x9PNB+0QDO6EmQn2U/SGF6o+vDFBs+flSAG/ChPE0MnqmRVVKte7c
qsKzoQ7/ILfZeD3i2v+XjTlVshw7Xth9KUJaTD381i9lspLknG/W9OShc4rCJB7B+Vm3iLTVpIhF
yKsaUAQl1/JD1vHk4fJKnDMPd2pmOobfHo1OqqVdMI5bC3oy5qIIRQvP5IZngfw+4upe1K+XLZ7f
KiSj6JShjoeh5TM2Jsi4Dh3uSxIO7qsBZZTOzb22Y54u1ECvs0NM9BuWDiv4hMn7nHpygKAn6cD/
ONp5lNrEQ2LUyORCIP/HG+cla+3Oz6j5G63vyM9bfU34/rxIBfg4YipkFGh7Y+h12vlvO+vKoiY0
UVlY6FF+FzsTCp855rYdtXI34rcGOPsuZHNtdSOhzOePAzNXDtH5qqHZgHgDogZIps4A+g2Pp/67
y0IF4rmlEJ+m9gZ/gi55i2sx7C5/2XOXhZ4r8Lt4Z8BdfxYcaJgAj6sKK84U0++kHtSsDUhWe2O0
cmrPLwfGYZAcT1d8apjM3FUTd5Ri2JFDd8IA6V2seSDKXqPYXti8EyPTj/j2AZ0hlamrwYgeqV1Q
c5ATKG3znDpDkJmDjenUVbqC89uIz4XXDfH/FwfGdHe+mQROjFsp5SxEhdgzp+Z7pW+c6F9i3BTq
toKa3uUvdn4Xv44HvhX6eODYmi2RamabmxjoCztoA277tLZbj2cO2CCYY20KOyVBoQ3WlMj9Msna
HNzk70/v5GQdow9QWwSKf948L3pKSlckLLQVumeGimbPu9asBD4LRiZEBTqGOJcAXc2Oiqu3HVF7
B6l30sgrlN/sQNEFdI+pkq8gvBdOJUxN0HUYcgCaO/164DlyzdQkLARYdV8BIJ9ow4oc4ZoJ/dSE
zQw3AnUdA95DyTxMSl5hxHiNEXfh4ENTGf0JEIfgb/PqdqSkMSORwcJezXxgXp7kyA42OEMUmaCZ
bLxfPoSLXwjzxHisEQOjfny6pg7YY6FC1yzkutjgMd25ZNhWfI1DcnHrEBGAroJgZGQOEzLdMWN6
ZWFV4/A1jRtvk7peG/leuMET/dX/WJm9p9w1hWJIfCCtKg7oVx8rcHPuqKpCJJeEqguFs05uLm/g
Qr0HCBcHjXEdzw30eWY7qPBqsFOgg5AGR8GgEr/i6kHnFVzHcSiG+77ZjwNIJfXnFsLwMl0ZA1s8
L9/Mz7xIHiN4HlycFzW+GnSIg2XJQR/vSBF5Licri11wWSdrnU7TNxc5FL0eAzPCQpb3f0qqjL5l
Z7cQ3ZiUDcV2yCEO3zb21igxoX55nxdPEACU+LioOaOrfWpaczOIChIcVAy/3yV5izH+tQxn6S5A
aAaMrhgOBEp5tpVgVmoV6B3hLlD7WbPlvebkL7GTr0RDSyv5bma2iaK0S4snDQt1kGU82K2RXSkW
a+uV52VtNbPLEHWS8UotWVhZ9CnJ83epaNd09WYv3TmQEkzzzmBRhND86XdRzKHpDLfFalDDCzDf
GUjzOde2UuWb2EprvyuUzeWjsHTk0YFAaRXAF8w9T//92ynUGdUbVnR4OOVHWaZXgj/SjBx02XpW
9uuyrcVd/CpOQ+kPsOjZ7cYgs9bGQ8HCIQcffjT4jTEGmfpjvYKpDI4pKLB4Q/4Yvv90STFihKEg
iAVQ4Xnr++Kl5mW0ciAWIsQTG7PnSxWN4CnHgcicwXP1Yhu39UZPsmfLeL68aYsn/H+L+mQWSSlG
F0UKEA9hLfVboxh/u7Rf4yda+DCId+H4II6GeHROltvYbVUXPS7r0PCt0Y67ps6uIe61u7yUhU2b
ZikxrDBlETgIpx/GGKpYQc7AQqMrfKcZ/UYRXjoqXi3WKF0XbhJMoYeHuBo8CPNCVFGUoOV0Jg83
ZL4cqFdlo5cBezfWiVfRN4wG+pcXt7iHqBoBaOVOxfzZdyI0h5J3XOHUMWvLBrGTphkQRewvm1ko
XCI3QcNgopBGv2sea+ZVTVBBxLPRlJ6cxFM9ChTvNUTeg2Hr6lf2P4AYiQ/guL82N7q4qUDdYdwG
SAwMnpx+P0sZo6YucLGi/qiYIMot5R+J0QIhzDetqg5Q71i5ZguHHzMhmFPCTcaY17xsWRABzBPD
4VfGf8R6K7shuLydS0vC0AnwychOQW4yu8exxS2wKyFPyVAxcEf3uouMdNtZHfdh7BXKYjcoaWgr
H3HprAD7B9gw/ppQEacbaVuJWVXMpWFnP1blbSY+QeR4eWFLdw1E4xPMSJtQvbOFFa3pAPOKnUvK
svJ1TgF/0Gwvou2dpZdrU5MLrwjSvKlMNZ3LM+pBFXJhljKle5E2vlcKUMMWhpi5Uz2h+sP9pgDA
9vL6lixORMqYP8UG4iKcbmHakcJ2MkJDKS2C0otZebI1b2s+5JgELH/VjdhetrhQB/lPTRGlW4T3
50ASXaVN3qEtAfzWg1tgpE1qPrxxWDvGpk/KnQ7ugMFK/CEzVo7pGdAK2cRXPfO/bU/n+NszXdgm
bYyeTp/Th+z3++C220rLXgzQxlG39t2UbJza2naOeIAo8cpmLywdscFEvTtRPANhOHNuoohVdQDj
6Y00ORTbs6Ag6rZu831agM1VLTcSf0a5vhto+XR528/DZFBnAplkgAECHMBzp6OIwaKFKfNQaPYT
4am9S7Ky9ksKTQfml6kaOBjH9FKtWiM9Or9C8OXTjCSSeiBC5gSeadWValJF6MlpIYa3/SEdPQl5
86ZZa5We+wOQrOpAjxroWaLlMDvMUonGJLNVAfQX1Z6iMaoigByF8WwOgq5Nsi4sCxUEBJe4p8gA
3JlncAtpVcOQixAYxWbPpVNu9ajod8M4qn5HWPR4+QOeLw4QiGmWCo4Bw+LznmFa6XmDdh5efa39
XTqq4kFdDCrgurY2bXe+slNLs/iisqVdoorJwtK4ScW9yV4UfqVEf/9/65ldxbxzEvB5oQ7T949Z
jUd4wFhGvfbWLq4FVNeAOoE24eytHXtrIFWJAAbHBoIp1H7KOvUA9nrLB0hnpRizYGzCH+Koo0UN
BpvZ+XPioUXtHMCRqHEthLNp5uXl8IYpYQoZd6zv8g6ePboT2T5SQxXt8Ik7Znr1vzkz2WLCLi+l
c2MlUvuncov8SojTPKGqrb0OiOmueW7HL4bo10hEpv/zSaEOlsFv6gCHCIcKMslTy2VCtCKvIvtG
QlMIxBOpUP6aZaauZKVnRx5mACWZhnMBJz6jiBV9H8OdwEwinW1VKmBJqLduzFbQ/RP95dmCJo4C
hCCIygzkcNMv+baVonS6fsQdP1pm6gR6oXxabvVg2KjRRwRPFM3wJlGaf5qieemiMg5ko74IVXtB
KezGSonwIYP8O1WLoDLGB7VUBz912KciuzdTin/62Ju+0efEBwrVxlnXN+Bmuy6cfKc08he32msI
qkGMvnm2MuNGN6tHOUavmN+0fZbWdA8YMvdNxjBK0TItoK7Yiay+Ya59LQZnCg3SP2YXv5FuaAI+
8BduJRixw79QW93aGn/K6jz1WlkYnpvLg27W+6glv8oG+SONuxDjbHDJDG8Q0/uA5YP0WUJQqtec
KxpBf8eKmhIioNVGUMUIoHz01xF6tJFNPwSCOlcaUhKfIHiA9iCaC9GI78Wg3YFUoRq9RKaHNBOv
Q2d2V1ms3VQY8jaMaX9jyG0UGPDFzx6zFycCtMuWEaNQNU3sQO0VROU5c56VtB5uEqgiBbxL620O
ZZLXvBOO31dj2vmES/dRrZjxzPLqU3U79gtMtVEIdF477m1w1UXbJqmpJxISPzQERFmKNDzDGo5M
U2uQXOKWqizpfEXv9uD8AW2iM97XsriSRlF5pgItKahN6Hb7YDpg77YNj7p5gGDez9Rxg0pi0Keu
3yZPHFhHBVwoGi29sk8CZonHLB8Bp2MTBZmvW2DRisiubd6YBMePUW9ErAcoAnmVWvstdYNI+SAj
DWT/16j+UkmDnDifUW9trPK+1NhONRU/hyIe5nACEBDcSmZBixM44Ki5bqwIkAtOJc5K2OnqWyeG
PYAmt25n/6lS5dYgzXZwVS8myhYkUDubF4HG+qsoBd1m59wbWXRfRO4NMBZ3rFd3+tB4RQ3RqaI+
iP5PCwmjyHnDuB6ouVpvJEnQUmNPRHufGMk2mmRpyGse27eQd088YiQ+s+g+47WXF09x0W4SWW9Q
VH5ySQLPSDXwrOgDNG6ibUEgTdZFhPkiBa6nfVfMateIcYsR/q1Sy23flNepfd3qmfTqVP0XIS5W
Mn1DKQZziLzq4nojwW3tETDwEJHuKtw8aE28WIXcUdfdt9bNICCTCcZZm/GNBZlEy+j2vaPJAPy+
KvvdDb0fR4oTugSEwkHJ4vizSMwGDR5W3hkOr17ivtZeK5ZUHbjjFftFdGn3WLJKe0DjzoTGu8at
WxXB7Ai1FaMALsw0q5e6yzUQP1eus2e9xH1r3QzwMamMB7cidahUucwDXo1j4vFEUQpPywBh0S2u
Hkmbsu3gxPm1S2v+DqxDvdUsJXuG59RvkzEzt1Tt0l91hJ5DIKX2To32dhzbQGhsDwr1QDHZLZfq
1uL6VouSfa+agTVmD9JxU58Nw87oqwM1ywfZx1eWsDdNXl0Vdf0uHfVOi+m1Y4ugBM3FBOAvrPIW
rZMbzCftFNPYRrlZe12t/i4J+cy6pPLBQ/asZPJV0/p/dsfDpmohrzk6ARnR6mxK+Th26MW7RlMG
GOnTfEjHcC91svTFVAvFJ7Sgu8QE8qCrQOLHCpV6KLO/mEAzeuCEnAjD29yTpD2gBdN4GNFKAmWI
co8I9cMqXb5HGZMdU+jCBSgG3hkpN3wWp2LD6zTHF24sSJoBAY3mMrjXEvXe1MrOA9gh9iBx824O
euolJsDEdn+XGloHpWrns8vo51AgVejcku4MqfQeybVPzvJ7JSfUb0T91GcyB3volJTq75YaY+Sg
cQ9dYtqecLsnjZqPRhQ/2gz3mHX2PlHFe6lmb0Sx/kEMBSQDwKJ7mjXaXpyCtnW069YfUFXf1moS
gRMD2+tWhhq6JW/2RZT1kJUtmV+Aw9RDGwcEiJS4ENHGgFUcoY5hMvKhpaLbujx769PkxWoLAz09
K79rMVv+MOpcCYwUs8Nqo9W+2QKz1bcQKrAImMT1IQcnnWF5ZBw+GryEqPzwfVWXYPt2MSJspu1W
67iGMk0fNmY0gMS+gb58L8RutHmNP89+p5AX92TWEzySogwauEvbwwxPW4OksUxedS7IwRD/xdF1
LUeqa9EvogpEfiV1tNs5vag8njlISAhJJMHX3+X7OKdOzdjdIO29IkglyAHiAtXqqglapWskr+R3
e0xRvYgzqlJbR3BXUlFSNfUX1jIOddQe1wDJ98qo0Cs3DNFVxGh+CVHZUavADagFWYJ6JMvXMrOh
pvDF/OjcxAea+2OT8p6UXr4Phw6XTKNawqt0S7tKGtdfVdpNzxsSNBsv4KzRkr6PKfZGO67qnEls
MjQJ3qcRVahJsISIG8D18DJOCzlFnEu0kUz/ATB+DSwVd3MsxQ0etn8BS7zSKecViUtlwVP1Srnl
ZTfP7/I3+cQHaVHFs/kHMfZQ2CWY63gX00PuzF7Ecg+bDGKZki+Ik4fzCYUBOOS0xRMML/deok8V
eb9RimZAH14QuIRR9/j7ROc0b1+d2tMjEl9wY2xRPiPSq530CaTSYz+Musg9/23Jpxb/Pln/JWsw
vSR9jFe3TejzHvFvMBHRhaOGHMZ335YOqX/VgGL3C8Q+7rQiB7PqoWfF7+Wh4SeXTh64C4KGcEYe
SbzEjenJh91wPUyegMEcnt7f+PGs4WLtoYGgyT1JhKuDPWQnYi3+Hx8q3wGhRPPIcWp0w22XwjTQ
FeUEfwkn16jFcZvm6zcJGY4NH5aV93XO08bmA8dBsaGBWaRPM58Iwqz9v1E4q6JnU9x0EZ7XfA3I
GTa8ETk70LoAvPsUOp3LYBuDC8nYfA22FvPKvtKiTUYMYIt7nQkbnxfiyeedxKbYLbIb5xjjBOkn
PA8IKPjoF/vVLklW43z7nsPUnGGDYsUGHLfaJQ2O2pP4GoaElpwBXh1M977yaD/32WILVJSYygYo
meHUDBfej48mxBXKEteeB4PYiWgK+UPU8p9sXqeSS6OucsK1obp4rHW+rUcM8u9cjpjFIHkZ7owZ
zWsbWDQd06g/yikRhVTGyWJOkwPp8Xt4LS52MeUWUSttUMz+luERjZcn67EVxUG/0EU7YGnzfdmg
j97U7RaZcxSqoBicygo89LYcg3WpPRyCJ8pwqjmIr0qcd1MlBhwibZ9MjZ4xh6x0vXiW+69sp8NH
1OV+FYCTL9zaDtedZ18KgHGZE/vm6P7cm1+5Ihb9OmJef1jHxNVrFI6lQxcJHHq5LaeeYO6IXfDN
d7gyuozj6Yrdh0zNWAYrDMntNOMdX7hfTGu/HGw0zQV0ASEuJqzv3pzGFXRY3WFH0diRYRI+GbpN
t3TIH2PVw6Fq6Wuytn6xa7jPkfyAeT/1+mrOhqiUnZ3hTJ/IoUePfQNnz99Z0x+dJCukVGKvJ4eh
I2v/IGmflzHNQoT45aQc8m45JIhnrKlDxMfajuLXpPkVL/a7p3hLXdD1BdDxT3/ga7Gu3d5g9ZN1
QmhQG5bER2/m5inrE1R1CobujlbKcpvH9A1IxYpsoxHd2ZProPwP238+zdMP60LxEk8LXm/fh4S+
aDlyO+20yeq33QahmkjX/LLzjrsFomWDqXJEidQZFYDmEhroraN1CveCEyu6yxbFT8Zu5bL+m8IA
Hl4A3cUKAviep4AS43BgLzHKkaolU+piIvwkEpTcZcliXcS4QYt9HCUKHlh8F/ZqP/OhM30VKQ/A
x5Ij0cKIFLmwe9RpVE3uEKYZlyxYsha3lLlCzcXcJ7pZkIF9yBI2FOsY9HXiLEOwXqhwlaWjg9QL
JS/heQ32vKTrrMtoCJJ/Wq3mQlAc9abN7wgp1Lo1G+4yfCET90XROeS0i2gfmskL+2+96vG1F8n2
lVpQMQEnOCN4S+twD3nJc4fXxy7fYT+I0xwL3SDmvW1wnMi7eMCMZzlBTw82A0zXEYpc1UQPJlpF
qdiy3MUjvnGfC7yczkJP7SOSNt4wNUYuXipBNn7uzJyftQ01phEPSusdGTfEALaBUOovKh5OLCft
yUyLrcI9+BsN4Rfxcuxl0KJV+2Jf43COEGaaIPZNdDhKYi8s7NzODzBnb6egW3cE4vM4fBgIcZ/I
+mO6HiKWVoHVFEMZx50529n7SFYyN9ymfdO5fXhEJUHQJBEL7oWkCawBnJ5o569n2PjUZVZI2xrz
BZ8P7WJYCYA289ug2VbGPoJ7RL/Qh073vJqgqK0g7TyFS3dLYZg59YyF5UrIMQmwkC1qfejG/SdB
92VJ1mEpFJHPofSfghg59HqpIU1+H4et6jJT2mX8NmF3S0T+zH31Jmb7SuLhU4fIlKQkdWW2q2c9
/MZaxvwYJrCs9nN0H/L4U+f07CJ62FGUVgpH79wwX6E7eDEdNzXPyXUcN6+Q8XzLV3ytGtKwYpw1
IsWSTwkB3Dlzq8GNbC9ctD/JZl9lG6kC/RBPCPKHiN0mrujNBuLLP7hgfmU8RLC55p/JmhEE//jH
LXBYSuPsNlLm1731v2Sf5A3y7oa7boT9gfs5zEr9ce/ivcrnuCtxlbkCE+EJWOVfEdKXJVkFcqzC
U0rJgWEDr9ZMBUAt4v9cuiPMoyWY7j2wKST9nlWGNVNPD60H0cqvM63aRYTzhpGtStu8VgaJ28Qh
amwaaMEWpDwpBUV0YsCRONx70Vi5bfyXidBB1EnvVwuMn4hvxJbcE9/7sH1XGI+/hLP8+u0lCfKO
liN0PzIhF1SpNTrR9ymTPwHeLRYNvFR2ODMjUQblJQ9DJB6AO7EqoYSUNBxJOXGKbWVqYi86zGpA
e4XjHzOGMerkXxWlgGrjO6H1WM2i/Rqm+R8KZG4dyX/CVv4TjPzJPbOUNHH41YLNFH3i37zFex/R
PODyHtrrrHvd0gShnTx72NXwIgL7rN34la5b1yzTHiBwNoESXHkVFttzZFCbusvgI9rHelv1A4rq
HmRKK54OH320ZyWenLAaFzhAIWRJHpQI/mUW3YRTBoiNkLdwjK471VcnM1vabm2ydR+KTftLARXR
uXfdzxixk+nyb6mmMwunsJzC7m+aLHfYNvHQD3NlCA67rlMxXjIzV3RosVkAEiuBnhwMY6aatzko
Y2Hues+GRTBiXIFJrZDdhlwSF664kBG7r9h6l+37A+v1Y6ayn02yI2bbJ46I1ALvaI8TMkQmHAqt
GD35U8Zxk4V/A7f/tYP6YXt3FeMCIWiXftqId+US6ayGnOzLjL1X7IoAMTWvexR+QLi1N3M+CtzI
yWMEvBjzyJo1aBV8UGq5JQEUEANy6HC+jKXnscfB1zfkOOMPtFsrj8mg4t2S13sa9BUk2gS3sbfU
u8A2iYgk4Bpue4OV8hwCRCo2y28mxy669Etbh31eqRzrU6u247DLFwVikw39dTTj++Ysho1MdE02
qU+q/O/UUSBJGDImTNAxx/Ye9+quX7ubWAMkafA0KvrBprUmy8nI9Tzs7S3r87tx8pMiNdnHvGN7
CYUQ1032/7aF/8H9ycDJ+GHp5PY4DZCyBGgRwS3JgBQoKIPOJEMkHVZKfPZ5Hxzkgkc8WLYADrFo
Duo2wh1Iexce7Q43Hmpm01KvgIbHrp7F2pZdi7JLMpkqhPWZzW0DT9+LGeOPbvdZCc8VanD9lpR2
5thjI/eYK3D/HbCjKlpbcQAcQhrWOUyJ2gED0F5WCuOtJXitvkwjEVXOdBDjTmKTZy3gpxzUEpxJ
ZGlD03jcnyL0xbuyR3XdAcg6LffY6ZtpkeNarGG7mLrXuvtctjnEo4QJo6/FFmlIEfH0nnSHQrN0
yZwuCI3ceXPbL7if0uBB0Ni979s6nTYGY2vdrZreoJhrf1w7DHfA+pJ3WMG6pWLdsp5hIMC3LmcO
5CkdOgE9ZdY6cJMxPrgW02E5pWNfxvM43QkTxp9i61VJdADoJO6D4xxFtOBLMv2bgwWRXJtjjwpe
NlN6QcfCYlNRdkYIFbOYGiWUQXA9pK+OrtnVbC6BJM9PnvyW93WrEFiAjC/+tEY6hMfPet4TpJLh
OzDQFpAZ88VBxTN7Xw2GHzSJkKEYJlwI+ZQH7jDO8F8eDe89sCtqTSvpII+upU+ELAPB5cFqYJFU
RXMNltbHP4gGe4lo87jULgDCOo3zP2Y9ggyPRRksoqzFAx0aNzwRyqfGwo0MuWSb/JdZjuRT4zyB
gXQfz4p421hG0KOExTRnoSxzk0D5R/pFfdkhnH10vULfXiyj9UE5Jy5/nnsF35jgBm+c2wi5jW5Z
hzJygf100L91JV4yP68QczneQj1Xfs9W/+xHbk7we7czUq+SCHRmmM4urAZ0xYfFLIAuj2JdKtS0
bddU2bGemMdGeOsj/3WWuXdd04i+ebuHDYiSZP5I88k9sDxhX9ms1psHyuAVXcPJORs7dUQLsD2b
zHkNy+aOFfBkowKUmNDClDmn5GApmY6KefKmkklfo7zzcFc6bwOMvng5FqLAt5XOE+8gArQ2AYnf
6n4ZgnolY1bi3cywGEddtXF42YQ/DAcbiPwUI2LoglDbGIlKmYUDaJC1yF1+ztNuuTNrm9T9xvK7
bmagdBWynamOhwpy//bBLttaygHgPJKfOXCFiAKtiAU/ZAQf+xUFpvG37PrxZc+CVpaA6BQQnq43
zTQG41G3EsBtt3sBCh96Rw5LHJrjwNWIaX4zAM4JWexBaLgAAORl2ddABv6MUd2dh7nFQjHaYa3G
TniInPkdH7AIegqtlJHXZHqeDr4/L29DujsCgXTanyYTBwfjgqTGRt91RYbOnL8EtpA/fHCTAkmP
I26Hqw192RJyfwcRDzCacrTot3eIsMN+5e9ngAbpFZiLK1vtoornGJg9tFrdd06a5zZyzGLx3waU
TCB89KRlACuhULBk4jmf1muvTAdplZf9p4NJVhb86yPCc/YX2yOdtgg6u9ctTqYPb5uSU+awb36E
+9L6Zeib7IJVFiCCGVAUR9Mi9DVgAwZ12NfQbsNpaFvyts3Zco/xqT300rFDqtKgWgBclviXJ4Vt
g+t7n5KYlwMa0Q8aHRHbiXjdTUbBFXeqKF2e4DD2KGZirE1ZEwW9uUvE5ApfgiYv8ON+QR0oHt2W
T4d2z/ltF9Abp2FLkB+4psWEdb2m0jnI7uK1XPx0R4lnxJvR/VqmVN4eRoT63JmYfUDLvnqF8uh/
rZBpkW1RdogdUl9z5r8wjTbjMd4QMUYo/tNv568S+NWFxly8SOz5vsMP1q190LCe7ZdMKyAN2XaZ
d6ApOOhcmViUbTiLaLl8xAgyq/zfJvmP5liA2n1Jr0mKBu5RRKyINO7qXszoi4y/mUUfmkCVT5HS
Do9klqoGKNNY+dx1ZdcjhJQGi3nDL5Bgpw+BfXnRCYcYFh8pTW1S8hjO/GfRg8CojUFs4yKH4m0i
Vaogr2tHcjWs/4n9ccGPRXGa7+t9H4V76VgGrDWI3QHli9+Gdk8ZhDyvcKCnB1hUwRxF0K9HAUVF
EdbSgkiXArHz+JGHgHtCJ7ZDlNi2jAzWADqZrt566FZRUXUegjGqunZbr97YwkuPpnJbpjYjoFOC
qW/m3ah77fF/eeqxwnB23lPU2A/9K4w+8Uk7QSsq8/UQA4I7DhD5Huc54I8RegYvsxf738nKwk8j
gePqfG9LXBCw+vVuvLYhUycQwOaTuhw2ELVG7jmRyVqKDEIRI5KTN6UM6+iwrvdxC291mbss7grY
jxhu6CyqBw975sbWrGILyjZXgWoVOYtTumssPMHsnbVG5ycWv6hUYoCrTSUBfEhsOm/TjuY3iy28
R/Fq0eWrbkI9ofh1ETiicRvUG+4zfIdIxfyNby7XBM/eYpH+iYsNWBcfJdK7Mtxz8Oz6jwNPSd1l
E+bTZEGsOkBs2h6CDJrgOLFwYXdT96hSXHqlTtt5LOCQaVW9jD2kefO4ryG4O9N/Iu8kgeHdTd0I
GZiV3zYDOF0EWRdmR9TRr0tazOuixgOCGMTyd2Ir+XToFfuzUiN9tHxzHiKRc+67yu/aPXtGKkvm
X8FaxsFJiMGDytLXMTqkJx89NPjF0bmMzW4ainxexKNcwVs9UmBwrzIiXJyh+NETcH9/vG2gScpO
87TBBbVeR2fams2ru9gB6CAqxRGWC+FNBEIlCvv2B6d4+5UHbXKJPD1hcgcjd1s1R0O4i4Pz0I+L
pLrxlQJef9aB4hpEKPERQkTJsU/pfpPhsP10iibllhu/9hZpvrbVYa2LSHsTbg4/pFzlCSFN8UVs
iLMrQJYYDIWGIWRUqZfdI/FDF24+soxYfM55sNQDwZFgowDTgo+Zvi9SX+or6pXac77T6SFEF9RT
hGapMiFjfh4ycFLCbBgQ8TFkJWvRpZA4bMGZ38e2mKJ90UU3dxlDIUDKf4E8cwGe5O69Pt3vAsyz
N+1cdG+335hVpA5l/4jKh8b6iYCJYYY4dOn22oPMpGJjb897LJe7zOTbEaPHUMVDO/5ZUK85AqDb
5ytqwton5mHlg2+LxG+RacWLk0n4Jx5S6GpAdh6XFkZlRP7IuXVrejJL3N0jn008IaHFAMBW+wgI
Hn1PXcWgIvhkQ5D9l+94UmsbZywpMcMAEpeMdM99Cu9UAfUZIOocHuWfDaV/XjVGHIRXG1r3kvMx
wWmFJFQBEyf1tvMyDEBNiZaPG6NCVlnG06cuZ9sv2JyS68SD9QtxU71AzcfWPeB1jh4jKiMDmB2w
F3iCQJXt4Mu4XGUXYMdEISD6fLu22wqTB3RpZi8fhmYjfeAeAOUiTa9dxt99pmPiHqzqQg/Kmumo
h617prq34uID7a5G9D4XGsqWBfsp2k1KRhatGszUcjhJ9wsgLy0atstxSAF0zvmwfeyUJv9WppA+
uZsQpdc2liOgzlHhFN23zr+TuVlAefnTSe5rUCmD2esKyQfg8mwB6tuAJe71sxdvfC+Q7ePhXAwH
GdDSYAxE3IUSKXCGznjAihZERT4o6uD649nSAq/s/f/gbJBh2YG7ewLuixEBlJRdK5kodGwgdEP8
CG9N+kJJHuOVaeMeUbuBBdzrktYd83lCiXaEeeCEclb9npJ+fB5HrQ9mIemTAQuTl3iJQS6kAJdt
JVwaPmZdrF+5jmyP41FCJYC6xOGxzb0MykaEdDWxlqy9ELrghBncQKpI6PxJZF1CC4Rrd/q8Q1si
HhxWkPkfrtUJIFM/oxOOb3lkDwbfOeBBbfr/BnAvVbe0B3+PMLUpZKA4w2/5r7SP8GCoe3y9F/wY
0Us4iaWOFvNksBk+ph5sVigOzfBhjLxWevaaX/ptvQ+XpNNlnLL5KbcxrZRybaNjBEHum/xJ1P5G
BWbfvRuf2o1agxBTeCvo0sbnAE6xmkbg4R0ouoJEDtd2KkKNSzQUZC+joAU/5k39TS7AJxIGpUkh
5mltRDiGRYelD1BWNuai6pDzWWzj0tdQvb+ip2guJ7k+LpritpqmKXjFVRoGkEF0ppR6PUFBiYqh
XonXdcWvVIBcBiFtoaRQ2lwoxd8keHebMnUbkh2jQapqk/dxo6281z6WhihtWJxMtTPJEXP5i2IB
bfwpOvZ7/gzS85Bt+zf2fVeiXwLEr/wLgh4v3/KFvQ+gkuEUMAb2scTHE+mbvl4yH4AfbIdFP5Kv
JMLS7ugylHGCFAafsuC0YQGsnZd1FIQut8jwt/ixJ4/1FTRgKAYf9fIQo2uiZrExn3HI/GpCts3d
aLjEGOAPL/NMsZ7gpC2ccxfdYeHO9sygpCE0NXDUtpBUyuPUt0ipVvGDcSopPMJPNhcvpp8QFUdu
/gaKwYflsMI5B0aYAqHJ/fW+RY7fLvF309bgKYc6KIGq7insguTPloL/9laUzqX8jKCYrKQbTbE9
rfegt3BXpONRcF5PQX/oME/E8fQ0BShxS8iVYIjXFtM5SZ5jDqOkYPWKVOjSE+h7TUF0rPYQIIBp
dmMlF4TMSWAKLVZSb5xwkKZ/rU6uZvAwT6aPujU1Ir/ugFJffCSoYdy6ZL8NfLt33X8Xh9kcg5A+
0IQ+eRa9YbCzP2w9lDzUZH/Gfbz6O3zDJH8dLJKh0+l+lbahlFaJGcqk1yW4jDsvaOtgtl9JS2oT
qiZyuE/YAv1EDsVT8s5aLAfb7KtqVkiF8BKQ1LO7/UJiwbLfoXiiQbwcOQVkRXR4nJa8Ww/etgF4
5+F9pMll7VVa5t5eJWS769l2Cul0WWyMb3Co2ITVVcQzxDheKUaIhWU8fW8yPGfALaGfcadZehzb
DXse+ZRAJjDN+AV6cV5i+QZoqf512SRJX/KVNkKQAtZ45Cjb8STo/DBKBi4fpczLcdzWc4o/Aqq8
c+kbaOTG0aw0TP7J1uyIfpQDBoGP1k8qL5BrZSlW3a2bTZXE+A20hexAcSsOZvC7kiKal7LtILYE
dsDkgfL5lzm48+IPkn7EnQWWjC93WsWzNemDH/VtwWIk7mUIV8Mytc9rCbjlITTpS5ZipMUxZwmC
EPRR9+Np5/Jk9/SFmL7USzfDKS2PYrtDeS1+4faAfi6JOgDUf0XLQQC6K9Jsedm5OAlOoHLorngj
3jXJj+n4b8iwzYDEwaW1et/pEi4lg3KlEHK6AVeBNco8jLl9TDd2FCN/yCiYBYthB8Rbf+oGfLv7
cGT6XQR4KfO0AH5CB3J06nnulkas7pgBqMGtrFBhCMz9lykzOyRhKf5yyWoABo+MNJueEQOPpboN
PxB+VaMSoGb+cILoGBgwmIXAG4DaLbh48jqnIPfobwb3UkgDp1M3PmY9P2G0A871i1IDHDz2DM9R
yICbYU9IlXpXnQLE5/54Exz6qC3ztENKv72gvb1hWEqLkC+12n5jAjcNihyKPEuOQNigyp+bnnpv
WPLOKCs6Jj0wG7Bh545mb0OgPiYT3M1T/qBwbleEmwxrGiZ3CG0gGoAQxuIj7X7jWy0QqWwsFiQ5
E48dY1QrrH372Iv2P7k6yGJsZnBDjNiK+TUYTbHs7Iix6YqKObBwwVZkNo9rn22QZmGwKYgGFore
PmQ4yXvsgZUSHojhffjK27i2LpNQ4ZCfVQE20W0jkvk9o9tStSNSjj0dvYGy/+wz7goU5WHv8LMH
EtqDM+oYewasTkhfHSSEAK8+eei/6py/4MG4xx0LnSWd0N4KJKr0WnTfhUsLdof8zFHy4YaEFxNn
sgyV+KCpd9nZ+gh8854MOwRMfP9vSXLcicKfznqb7cHXbi7DFZYyYcgTrpgOSiJ9US16umYUVZ5V
378JDuYvT5anvltqzseqn/i7H+q7eVntlcjgiLn8HeDzge/7b9zrGyP+B5xJddgllYz611wFAGbI
d5x1L9T3K9z/gA/ySq/5K+qWznEA/UuEnFqg/azqBe5tkzsf+r5cAWj71Tchdg3s7mG3fr1LVeGn
PyAp+sCJjz7lrIEQpyYhYHblvrKQ1psfPTG/vwmuDkr39wIoTZCLO7b/etoIRRmzu22dfut1BDIx
HaqUjB9TOl0ww1XTar44oV8d664ryKZ0hFbMdg6SiHEHszj9E6idLcNxOMW7f9n99o9m+gOz2l/a
7t/rgDwsm6GOB4iMHXVpk78AJ/8EEBkW6Kf/N67iAbBbibUTbPsXyfx7jISVn04NQM2rze46hs+8
2yEuCiAW8kExa7vdB5v/JpTYSr0/z9lat3v/TIAmhOsXC+Ij1lxga8MhofKj89ZD2H0n0UWk6HXC
wiomgBxaV8Esb5unj0I9syl5BRX6lk5PBkT3Rh6cHzdpzms/s5AHvgJzeZc2OIQSwWvtd6sTUPj+
+yq+4gzT34hPylNQPD4FLnnaBr9OHUcQ/IBYn5PqCbYKiR0TBcc7cBsTPszaR9UIlIp4FQm6C83z
rxRGQ0zUzfDfRYc9umQhpCLsHpKySxLn5RywRrjsLsu/hxTzCOuGV2AuRxgAjqGn5wJr5ks6Jlc8
4mExLvbHiyBj0QE6GsXQPft5C5AFa+8phb/5DH/Sfdryv2GGmJu5RXk1terZX723yZAXQtqp4myv
l8S7iqS7ppCYomIR6o4eZx8ntw3a/HIEP1+O4E4O4ILbau/Xx0BDW5ROWVZDr20hKQ7PY0IOsRf/
B+XFS+xTfiAAZe5TNwuIkPcXrwsOgk9HlB2dkCAsysyxD+4BB070GJeYbP16ApGbz9+5PiK7oBRR
W8o5qPzljuffqIl5nsdzGj962iuz/E0uENEu0WmETofGH5CzXDkXlUP9cTuAR8qu7byDHx9xVtd8
++fZI8MQ6++fe/wk9UmGkOFNbQ3tBkm9wnSnZVQAll3Rum9L1LvMo7tsAyUMXYdnmnBU4KTJ06Dn
MsYpmYJ7GxJ1T7qh9oGTd9gSTbrAA4TXxLbPKv7rdx/Ke9rd1PQrfJfqPLf+eUYyjV5vEwQ+PlaA
NpFPHvK8GMhnJf9zIDEJPja6XVCVtPX9OVnffw86mVdcPdkd+FT3E/ovmWtvPIpOg/8vksM19TQC
28aGK9kY8weqjRqccQlvRBEEKHRVUWlIeJn8sAZGEHFoTtjZ4rejyXgI5H92+G8JksOW+ufMEwcv
hRswgy4EX83U3m3oiGih8vBUs0ok+rRPen23GLttAOwCkpZPZAP91bvk0NCEO1htdx9GE344xprA
JHXQ4gGbW4yOceOtOYLZB3eGNrlBJRpWJVWHK39IYlNB81Nm0Pj0bsDK8zKCOgTfcpfS9OLC7Tkd
zHO3pI/QWdQD/q+lbeIxPgF9/AVpS5I+D7AUEIIRp8fNBoddP0AqloelB+AP1B/SIPq96Pleolvk
mK6uagE0livY9Ah0qdqj8ldTtBt9TIiE1A/1kak50cDHQswr4y2QMKZnM0BINtQmy/DR3lSrcW73
EDMtUJYgmjdcigzxbH2AtuPeFrO8g7ylDMFBZ3ApxPRPDP1Zl9UxVAXe8NzOWR1mI0BFUGfbD29/
V8CpgLqW9f9x6b3Pw/9fhQZcGuynUI7h4zQY6WeVfOYZfc23+DKl7SVNWYX+4/9xdCbLrSJBFP0i
IpiHrSRAozXYlocNYT/bUMwUM1/fR73pRXeHn58EVZl5z705bmpLPSeGE/Qp86dsCEorDRoowcWb
Ar49VfCj3kwn8U39Z6rHkJVqR0boz5IP1H7IDNM7a3OOqVQPHkIXbvy1HjdXpxBr2B9fcR8KK3zx
lAZl2l2meNrQwIOcjzVLSxxt3ZTs2In03G8f1xF+qzDtDQwh8Q2NnxyLsQcGGfaZ13KJsSKBGXnG
EKLngLCJyVJuPYtCUFcO0TydO60PIi3d2CqZLLQWbnsS7ndU48XQm2PTfs3avNVB5KL4qqjNCbVv
H7XzaUom36QCyG1Bq5tsaHqE/aMMv3HzLJ3HTLF6EcupIuGoTm5OHV/U6Co1sW2K+MRiwkAx471G
oGypBKOa41y4zEsMr3/P3X+Gfq8kZbBo97Pb3eb613p8v4Wzsm3n4MyYrhtioVpmnP10qpnapa6C
EiV9YTLVl9t6cWDmxMmi+WkxFRSduxfqstJkHypwZ50UIGswNcLeOB3UlP3n6IE+7+zyI3UPE0hf
j5av8DbFTgoRm4V5mp8LG9HblmsiqVdVlgXNoyiqnV07er4uc8q+oFB+POdql8MJuxcX/LLq7HkX
D8saG942RY8UiLgV2pVEkfec7Fj1vz0X69Tu8fBSW04bpSSqz/lgjsrl8+t4SdB0iBKMGMRwG2fG
13pKKIUNcaPcvXzYynEICJVad716jYZxDbG3TkDxi0U+jfOTMLVfRW+3k9AZYZpb6Ua3Wq330Jwb
NKT30qYSq+JDV1Qnd8oPOJr8KXWvrQfYa1tHI5WBNluse7ZOWBpWoxv5cWu8m+UnqZafbuIdhwFP
gRe9KggBfWEE6mCf04I0tkRlKoDh39bXUyw2pZudiqWP0IYHcMIqCVPjUS73fvpAmlSPltkdEU3w
7wwT5GdfZDs7trZmA9CTxneYN2w72ZyBiqj3pa8uJdGaq7JWGVsosN2mxxNqjXR3IiuyrS76Sxp7
5Nfo1neszUB7OjnQVVv8eTnmlNjCfFNXcX6RkfEKYuDwnD0kcdf48Qw2yBcl4epOi/3GHWhywE06
seydNPEby/ILHtUJMtTMugf/xKgxeSrjZLNMya40G4o6beday54Q4+PCdGY1ReVucVjVLr1uxdLg
7ZAkZ93qN9wyu6VQ1oozcHYSnZtWq2RW/2Xj91B/Q8a9eflHrZivUSP8QXF3SqWEs8qR7W7Y4+yL
/iOKo00BsjMSrWt28XqCsVwpMnlXrHTvAKfOGf8h0a4L18/Crko9q1e9GP2+VK61ho2qMiwA0mZa
tQ2nj2k8dc4ExOIoiE1unTKioKMdbY3xxzSPZ3QTM/AcLsLC1D+p39NVSqIUVoxE26alLZFXLOUw
D8N8lvn0rMCLh6rHZ6VbyWc6F98Ea3z0DVvftfLKstJN06sHq0QBGFlo7Dr7QjUPHlVkEml7bZxX
bQd1JsvtVNtU5t4+FcnGZLgAFrstrde+r84t9p4WmUlJTb/hQrK8eZNA6Cylciikd1LhaQ1seFHM
WuiG3giUoCzLix6Nq5aafl7054jdVFJaW/T5tV1Gb4+lysuYnYf+8aIrx4kJPS3bTe3sTa9n6Sob
8NdbLuaaKOxtxDhe0YR6VeRAbgyWCixFzcAEaeY668x0bTrI6vmgbYWrnCBtdnTxe4L+Ll2CGjiY
b0XVscN0xIEUa3+PnbqOwV0p8mDW6jXRRZhCyHUrNL8sXnvwJx69FwodiklWvSU/aW6+5sNEdVau
BwXHnpaspt7bGL3jp7PGUfFoJh4wuf5RVjnWIUQm84HUVoGi9x+DPdG6x/KxBoOvl2LO89JLpIwr
wD+XhmU+FgX4qUjzIDemXzrcICsQKxP08tE5q4jnppBrpqzrLCIpuXZxnV2bsT9EI0XBqPlOFPNc
5weT6l9Psr9mqXbTbIfWIyCXOX/hzpQaJPDkFAV1e8VrBTX4DSV6Kpxpo472Wk7jVprl3svbG2kn
p3SWTLHKfdKl26GjGuvxeBV1ctdtE4cGUF3KARyl4Zh7F7Pv13WnrnNZb/LSxaGor1KphBZhed1c
8LC7H2pd+2a9cDpjS2ry9VgpsMPk9INwJXq/biP9MzL7vYZaWqvpRsuSbaxCFlfSbwuzXjETd/Rs
92B2zTFZD7g6MaisWWh1Vbjxeyb5GUpBmc8b2+7vQz5v8yjdk0d7nvTohRULXM0Zz7q6buP5QDgQ
228ZqlGQCC+wrPKlV9WtYSibYWw2dTxfKjmGtmJt2JQ8yuEiBG23OGjLW4/KT7zXJuVoILXgOM75
juDqddFyY4x/D2diolonxek+NNblMmrfe5KOIrLOff+aem3o5HeqV1/PFyBZdWNljPaYDLpMFrPF
W2kGLESKYuviZEmZKPVqoNX/dJ5qUScbYOkVfhsmXnXgSbwMgh1wanrIrFvdpc8AH5t5xKGVpcw2
GH5XVopdg7cX59IhzZxTq3EysW/q3KlNSA2FNkHQwhzrW5MqT3bdrk0w20483opWb8m6gTMzkL4Z
RqCX/pI/WAY4XC+tYEHBwvjTbg52vUAjs7AaI5ReBa1iP/feQgyv2z2BtjNfQ6U5F0ORvDYcCYgp
8HGm26BVtU7QFBqcN7rWVvCD1vHDf9dOjGKGuF4wOtW+MguCEjwl9dXM2rMk5CiWFtzFRU0GP5c7
cN8B8yXXgZsuA1y8W/iWkTu7QY/VLbOmJHA14w0L8X0psVJRlJhrl25iPUsGVIxm35TGE6tGAxqN
ZV/BeSwvtVNl29akts+sRTmDvr8z5jV+kae5fFlAufKK+CfuKr+KjJe2aM6Tnf90RvQnisxHjdiM
ts6vhM2msHXfEKQsJaOFUjHsHefLyiptQ9Dvtix6/r15a1ucfIycOYLCdoa9NLzxoDfxVxfZH/Fi
GOvSg+3v4pdlGDdWA7OlKTS9cdhNfchKkasbla8Nh2ZvcfHV3Y4jIijSiPuCPyGvz6Y9rAodXl0f
wsYWu1K9A5FfpyV5nuNpJS0USokbhKFGqjihi+xjOa21SoiBWeGDPaG0rAxFuRQ1W0rJfzeG+vRI
Y/EqChTJmJqTZNNF1rVz+7VZTn4UEVGouZibOAwUb7UMfYPbRlx7+lFmWhu4nn0Df2tYcj1ALK30
Mm/g8JPHR3HOBusp9kj0ndL8GmfZs2UhrnuY08rmqPdpOI/tfly8t0FiqZTlz+Q1Z7fvj9yS/iir
0Iks3mguv9HFe4xyn3TaXYsSzDusJzXV7LfgmTNT9R2RAtu0fVtinmD+j01MywD5xn1cacgWJVsG
8sCtqo1XR6uyzddl2og1B/cVDwdTDXi3WEefmpstWvKudHFEFCWmv8WPivnLncqXth/fBru+KIYb
qJOzh3chmi/9chXY2si2wr7mVWjAjgsw7wWMW63brZVHx3qEEbUmV/j1zHBHFD9S63WcW5G9ylsZ
NOx1WCmqcmfOflsWrv+i8M5Jv8ygSdQC1SkizICLWVnpAunY2bEfDiC2+5jiT6d6TRwawXFRQsab
oU78DDrlJpH5W41gYFdiYxvVdydQE4xm7+KuxjTwYU0Gth2x1lUOB+Ec+qaAtVPugh220nqbHbGd
iouhdlutpghQ83/s69VXMy2BkQ23RbNvj68/ma1AxNbx8Wp0iG0xFxYhLn4q84Plop2I1vkzeu3b
60Qo7eTJktZaW/xeo3PMcHBpJdjfdBlcd1r33cliJCI7Jez5uomF3uEGDlLD/I489+J2+t4QI8S6
B5qRhwQ87I0k5c26d7D6JFZhZEDDT/CdY81+6I1dFZSNsl1ESyUsV/oyBzEzRYuBUj7sEpfRY6Iw
Z1v8OY2fREbeCTwLOudgZH4X/bSkKScZ3c74PNooFA/nS8KsXn+a6WxlRcWuhOC6QZrIc0n9N9Tt
WoXnqfM/MWorqXZHl99rGbxzCctUAHSutKyWfrEob7LRLpzQ7wvNZFWUF7dWsN2pL9W0XHPL/X7Y
qV2vu1UqHtiufB65wYA8g8mh1SfD8ifpqCpAvkpXO8W40syxlL4sVC5w5hSeKlj0wKXfeIGmlru+
qHed+ouBZmPmjEjyLb73tTYQaSkdys+LZ2KzYiG0A2cYHUcwztzDWK70T+1UPvXK8EiUzumus6Oi
1rwhYp9YsC9JEdHLvrZjdEiG5Sfv7Tn0sjZdW9XAXovJdR4VWxR0Y45CozYNEQD2wnQO70oee8VZ
1eoqcMqopZqrOdjTbtoUReRTW1IzGh7Kwhz2UXl3RPysiuoVkuksi+rVXtpPkQL4eeq5t5R9zLWM
QPQlp3O68LBj97W6Za0xD2gfu58J/GQ63NYnBDa23xU/xAfR8ExrlrxgwEircgPU8jFYYpeS5L5p
c+q4tNS1Fz1VX5hY3tSlZwKUNu5T7NS7pBDVZewKaw1zQHh91+tb1ncyix6GA9zkdlzK5TUH31aH
6par/a9SyWktFvlvFCy+9FL9phWRvmot3kN7ABLK7HJL2gKHvaj+9W0eWmp/nCoDNi9Tb7O1dCuv
USKiC+d/eaXCPRR/BakPjB8xYBKvz5jG3huV2Blpi1FN/FhJFm9iaO1V0j3cfU3LziFtPmiWvXcY
l8rc+UT2WgKCr30MN35eJ2Voa+0VFgKydI7UsLYZNgM0b9xxhtPRkq9y8LAeYuYt3C2s+9Ho2s1g
0goUit9a9pnG60Zq5auiFbHfte6J7Iavpmbpw+TPlcU2qzLiuimODzq+1cStbg1/sJqjQn5O4XYM
Z7MfAlkgGNBnM3OPgvehEpkRLe1pdOEmVPUbw8J6zAa45TedhlpC7OAJpFOegyTDHzFjMX60jREq
dHKoDC6WJN806m8CrLCqk3fM6z4qTqh5DbKd2Hhp9YS4dGzxaXrT06QBs/DVr43OC/7PdS9VXno6
9NaxbrwNYT1rYQRHBbHDZVPB+QsiCKaGpwZjL6lZQa+ZH2lcnEdTu/a8CgWTFQK0xkZbeePOstbG
Yq+TIn8WiQalszHdo9WFjmQKTp+sUCBbfpe+jEogJmg1NrmtRrotKQ+TdUJnybDk28lfTH0Rj9dE
JBd9wWFTyhdvcK/DtDxFEYaghKpK7D1cXuRqcgcIk5ALOph46Ald4IJF9LeHyLf7Sxw/qa4I6/ot
T98H670s/2ozlXSfJN9WCqnPKIiFNT/pUYLlnZ/s5TvTqP2MmbvaOGHBxeLpTxV/RtxF9Pn4ZxfF
l25/6tJhKypyVzoQmpUlYSuykZSHrIULe2UJzcmNn1NrT6dqtdeS2RSjcv088XdsT+rMAGRE9yx3
uNLXMKQUetkhxsYn6t/JfnxvPL5TsgdCX/V6D9T6lVM0RnDd48mxvHCixcXPsyqYK0qSudvplIGr
EHJFnZU7HBH2BcHEVbF/T0YA8TmyD6cobD+tviP8KQUcJwqd3qEnlCsrcS+ZtPfzePcIVLE0MzAZ
H9XWd+7ILSAL3kYKXW88eRHd3qsQzZPiyg+arOPUGe8A21uT+NjV7MQXac6fQoEJHK4aARLxe1ZM
Kw0/VJe9Tmoa5NX81MbDycsoPehH2EocjsnvUL1bBjaB9m7rBJ/QAJsKCR6qzUTtWTXOVmWE2nAl
rqUpn+HwS/o/uAIT8weYxWJmN8XqQ0iLrcK7q9AHNW22SzSofGEc0HdOVSQwHZjrmqGl1cSspWTb
nl7zuhZsKK3CFozfJPNCMI4smQvEvf0ylGRMDOb4NIxjQpkIHAt3rsPNkdJy7pZKWRV1fopnJayi
q6eLc5pqa3dM9RCX17WxjD8l7t5TODmJKBy7+rpptO+hqQP4OFpfDKxCE8w7VH8QFV+F0f2mBLWt
+9TcQrTKVdOX34oyX5zon0NipGko71VjE7MyT362qPvO1V4GDF9KNG9QzvcGBJng8hwlQIfz2EjC
eul5SF80ZTq7AxlEpVHvxCS+SxGf1e69bHEVL1IL0mbmzcyWQCyp+6INA1qWPnzMXhxESeQeI9MY
9lFmDb6ayiIonOYNz7FDYoO9hJY1vqqa8zlk3S3F67iaFIxJw9zh8bCyH6EZGz6BsFW4zfJs+aLJ
2+qasx1kt+WHbKtCxanqBgU2/WqpXmy8dAzjGOegX8wAu0cMGusMubjvoqvpoYWmefo3xnq1xy+U
bBc01xHkvMYbkSftTXGFDbkBf7eadC+6jEn2U+nOvMKCAvhPDWpGCr1B153Yjv2oSEXIOG4V8wUv
5tgGnaM0f3M9CQxgJsieEas3k9GPWj1gHKYCDZLwOLxpecOE2XRZlTH7emR8argbuaRHv1PVJzw1
mCra9KynfDc8zkqWnqbYfSLOYks4LNB7RP2r36yy/4CQ2c1lE0aZ2KOU87ykm4cBP+JnZQ9WvSSZ
SH2uDP0lnfSnJelPQrAeqE52WHWfGt1bd2b2aVM+EzSpgJWI3dhbhzKXWJ7n4hxBjWGDxnmifsRq
9lU+XBdWxB6ZZbTWPTlO8Dz+2P1EoBLTuJtNnWnnUQIyOGWMAOG8Fro4WK2Ow2/Y6qw90HVQC1y1
giMYm8g1yrNr25YvOQa9jPyJ1IaWU4t15dQbQRAo1vWnQQPubOIXMVvU7dpLx7KRqLGf0OP3jPv/
YNeANcpwSfRNa9APwtkLdm/iB1z1yj9WzPm10pzBoc8JRqHYshoqrDxMcy0Ybbx9VpH+1EOfbHn7
AJp5DkT7QwgIlLAdYY4UybM1dx4LYcFheqbebQcglW4mI6H56M4kwW8ir91Xlni2yXQgw51X31VR
o6gjZRMq42+BwFBrUzCzuavIDh1VnpWlNGcxa2DKU2sTdDTL0KGST7LieUQqEMXDnMv8uq49Ov9+
21nGTppV2GkG9CuXk0MPMNcIae2MQt1zspzMOP+cDOkrMUMEekU171aNTc8/33szWzsOhuilXEcs
Z5AyDjzjkLnNW8Svk+CvI1VA8QvN8glR2PTaHFZJgp4AiYDsSejnqUlvdqtAG5BEuxibSWxnNJi2
iNCFjCVUzAIfbRZOnko/45yqQXl5yMIW0UhQaJtGBPGQPv6mJNF8VcoDrLe2rlddi0l5nwB/OK3w
OyaMAXmzmVXQDFzSMv+svI/+IadPSLPMEB748Uamf8K0fSX9LZx25zbjw+cQ4LMCBalWjbRgmdtQ
ZjPsgI61F9E3/W071J0oYfOY/dFo7b9lUH/kI3TtzXIRuVJ08AVjq93fcsFAXrE01ubahE1jPo0f
41XPvWuj+dX01kppk32XviXNxySrndneciV5a7roM4ERVnkHc4iXOdIDerYtKQHHyOCIxeNwoyla
qw/vITJJtqq7nzZi4FMlt6nNyKnZ5olztJvi16nkOxj8YxJ5rxPj/yYQ+h2kauJouk+mFmSP3DY8
urGVMKshKxTz02kx5X4mESFvWcrX5puZd2J5zIGsCyX/KoYc9XAN9cuC1wFlGlo9wXQzcrSVsFjW
PF+A5tcp0UIxl5pakFQy1esBHadgkGI19eHxnesd05xSeaoZ4OqteYij+j1R4x3ZMUdzerisCGts
8mJdJMW2Ml7VDqf/WB49USGppS917G7wLf+fIbIiDOtNWywwT+UFG9C5Nc1tyjhLiPmiw+VrIxRe
brNmV09PY+S81yqSAkWNWqBmoZqTa0Fuy6tem6HBVtyuc/zFYhm3woehP7TEcqLMccZwiBqEeBo/
QKQMNlNX4nTdMf1sad6GWfmsTBbPGNbEh4b5sCnrXxxGvp7II7E7fm6VmB5T/lLWVtUusa4L/IjH
3NH+PAZJRo5mH2tH8jqA+CFnRhiM0ZmJ4LI+yD76olv0x7H7dBj5GVF0igUnGg7ne+O4n0U07oii
Ysx+kTkGwflfxENUN2eRYpMf3aN8GITm6Zhp7h2m0FoTML4XTXNtu4vdNJdOj/2CwbOW4b/KBpKG
RNT/U5ifeApZNp4Ht4oqVC/ZTR9eVdEd+h7uvRrOkTbux1w5scnymPQSE7y39jxlW1ntc1toz4kA
DlfwVyOGaiq4q+pdrPoLe5i2ykZ0Z0mOyZodSsxTFOPKiHUIUsxLfIDEzMgMswrpcF9OS0EuvcFz
iUFRo2MJt3bMLXbaC2tygsVt3wpXDfjUmbNp6bms3roBPjCer0Jyey6qun8QcVJeuthU+OtN3qo1
EXUJzQJCE9mbV7srguyIGJxuRMAcURB2jLPZFzUzusKgsZdue5Wq++Fl5DbghedaUpxPOxp+4JLD
xegvyTy9D/Fw7OL4ONjtP+bB7LcxlXszpvCHVaAt3rkH1m1Ji5omutGarimZxFlTE4qD4V+p8jS4
2VL5fUtZ6zq2C46S+nGnnGCISSXsP1HgwTF503CwYb992HyqdxyjDxAFc58zPCz3dM1ZUxLuyOxD
XdCzKqYGaegJ9MskAXiL0DJG5ymaPeQ/N/kSXXlW7YQQO0HaZKFWTwYMXqZ5b0s8PxvZtBMOTukh
2iRGcsuMW5PPYUepa2M81ef2bMUg1QsuMNvd6/VwQ5x/FWb9IH2bAKb4DizBMP3cUGwTXeDz5DJI
4kQhFSY0MwPNsP+N0CiUEdJYfsFwbkWcXZhnbu28P3iknw1tS/gBfauimfsCjE5D9yFRZLwaDXCb
WB6Ck63tbDzj04iQak7TeXIYk6pTd/fa8juLs40tCZjKv1qa1AZacxo9bZXY/RUu5sqE6yDbJKhK
9zKW+VUaUJmmmQUWBiNoxebiddpeRb1tcOq5TFg8/l3HeW6zV5ch3CZXycCp0v5Qz9llBucrNNRp
l4EldOClcITDGHNZmRYQ41KswceJSOIZnY0oHGwJAdea465g3Cx6bS8sJHYzf1HNHBZOcOzC3zVU
4wzqHKj+fqwJMOm3qvMvd7Wt2pMgNkvi5qIDYxF+0eI+WPGTljP97nRlm/ZumBkFwWLec2KROYNV
+mw64sDJssXcfbed7DdxlzDuMbYV4jy0/0rYyMf0TYdox/AaKIMRUtBsnR4RjDmJyj8exrxk0FEj
Z/OPmJ8Xr6hxGVBnDZZ3n2L+JwdTh442Fy3Vux3hs/SKYWcYxi6O+72XTpY/DvLOAnFmnsMTvrBt
3U4hyNcOOvaczt3WNdujlxUfRk7BSkzOvOoGisW8+s70/jb28I9djq4Ud+Nd6tYJ8begQjfwrU0n
1LltrmrXOnIuehvflgfLSaMjWuWgSvNUKxWjQjJfQEKciBlNZeKpyHuw2d69873BElkadUGHRLHA
IZiN2vpUOUxpegaoLhH/uv4JWwqLbEOWeYlLUIOkLO3bWn+sUhxSCJ1yTHep4sU5vyYhHR7T6xvF
97tcZn07ikGbqGJSak3C2tcYkOPPGd1h1wxS+phTrkPBpz71Fip93oLwJsxssMEXKLpMvH2TxUO/
xejkfhK30XerQnAGLQ3KOmER2GbglHVNF+fi0DICWd6nJtmWdvHEtUk6S1YfPIJnHj6OwewB3efe
b6OF+daS7mj2NhK4Fv/rwNynPOEFCJyKrrLWm9dqYnjuNLwug3TZ1bvg2Be9/Q/FPsC8hQ4yfNYa
cG076m8w4V+i9QJzIfeQCN69scS71kAdISr/W8JHSY5NIxcvMokAdiJYC9HzLDGYYFXUWy/knrle
e5snosZNSTHKIsG3NDGfJsIFtnYkt4bax09EYIqNomT7VEGNHXL9RONyMjrM/IklIXwfABxZite4
F0RN0pyCvAVpnzHpGqWGs68OvRyaJ/KusyQar1FKCJ0Ej5KmORvemjd1+lQ7voNOfj3sckXLQVgx
uO66+mLwrq0kEk5cQU47TvtT1hjHyqV5QWm6E0iYb4jre0na5RslB9v3IJ9xyIVRVbkoRYrveAQV
JOLYjpWDYjTr3IDjBwYqJVgqVg5pbKdnFkxOOBI2XnadU9JT7lqWv9YDo4cV9jANAxF/kE2zuiKg
teCpXB41x0Cu03zzYrlTe3MHy4UrJI2ComAYFJuYPSpCngLF0t+1TrcO+gJqa0y0PwtW3xXpA0SZ
Eb/ujzwI2GmQHK0xerFrnnv4jfcSjyhoiW4TIRub64rkRSQm8qbs394a3km6xtpCr8jz7CJYLX3s
d16Mv+Oror+37dfK9PpgzLhpNSWSoV02+OFIhikxSTKWc/xmdsa9TrRcMJbcNPC0uMtVExCI4aOj
88mV1gdV9TYe4ncnH16LSjkXU4zcTkmnaP68iMAFQZNMxYQ+BHqV3kojuVr9EET4y9hE968YqzNL
bGBN0reI7APMNZ+ENOwNB4O8DhxTKm9OBz1hqMfF1t+FwhvfLRuZlXtCKNAOOOIY0CTzCxEa5LkQ
kmFH9OUOW0EqvQwy3g43ZzUCkZZH2Xnpetaijdp5t9iwTrZkUSYlmRoV71F+byaJW4Csr1ECM1Yf
rjPcLbq9OjZ2Kol3VBCEATHNd+rLCHSkusYpWtQnnlte4gRJhUPIVY1dOxvHqol8sklufTLc4mjx
pRE/E/BB3q5c9/T2RkRfo89/jcmUostad8sJcY/H4WvR4nvpEppVViTOVmGjWOvhAcQ4/Y6QgLXG
kLMdqQRiimBG7XVSbQomypm1suPl26SUVonQ6pXuucHTWtvM1sY8dJAm0lkcpiV6VhTrWSPTeRx7
HBbTTkfpbxmMthx9Hhmeo3RO6rIQmdX7JH9ulIVoiPbZ6+1Xmy53GZOwVnt6hPY5y7pDjqcRwZHa
Oh29K6Mmk9QfJFI41J2rEiCp1A9s/iNaYkT/pL1MQ7G3ikd7iuqhxulejfIzSy72LeGnaN7wEQPF
VcW8qzx0mGazGGlbGzdp/aPn39rD/syCuZ4IXRflt2H4Bxfv5Tcq2HS19K62srlUFip5ta+Ovf7n
8TaYjr6xa4UcDaQWlVDOyDz1Wrkx+8nvRLNlLeKxdI2blyS+cGAjCSXrxcRBlr4pTv9pNPoD6CX5
y2sQ3ieg7/aoRz0fREUNQM53v+ILgnAloWLvmAWxxMrMB1i861a1t6sJObHdYlrdZIP4cIosHC0G
w4OySwXeGHg5ZFSGumrkXpIFjrayync11561pCfmFE2mQjfedAMFlYaZdRKVL01YfYesYAVcJFVO
oDfhA00q5+6QOoe4MW42fWKNz2Zm7DyODENQ75ylXceZu+oa3g0hrt6CXRMwz3BwAzFyIBs7IDLU
d+J8ZzsQtpQaefpoVtsu1GIvtN1sR7lIvouzvCQ5D46dwQE+KC72VFDokb4D0ANrtx6YautUvhYz
/VQhXtasTh6mu7FNjoYneSeJB7fT4gMXLqWXHLZwNcSzizB2obLJasVG/hkXYuvOWqBM9lM9DcHD
BxUXxTHLx3dMgRuNHG5bH7nA89YXNc2RWVx7IjLq2n0rqz/Leq1ih2fSw03vWmc1V19so75jnOpW
k9G9JLRylUKW4oDJskMJLYZnkpw2k6qt4Vpv2Jf9jIOoW+J3+bi4bd6eVpDmCh9NXnqYASYvLLF3
v3O1C+ryTvBX4HlveSXBXkhZ0injIV7nfsaupvg1CcZsBgaF0a7UZwFDy7DTX0dlDhnOruV4d1Em
vJZIhvqYLcxWHNpdAyeOB2Cfqaso6YEb1FAWctsOnwXjzxJD3mDABnNuYW/ZIq9/AYX+zW7CJKMM
DMAq/LDvjhLdGmJdG8feqbGyqYrfjmc4g+/Deb2LOjfUJ8ZKULYFzY0r57NSkL1dDj+0vN/S1Q7j
rMOB69Pf4M1PNkfb7MHUqKoeCMasWQ3nq8HN6QwOCvzZ+fTdu/WPaboXYt+QJti9bvDgpk0VxPry
kiVF2LLhrZvarWTRiI3f0RVaWNQNmgitiFeghshQb4mZksnuoQn8R9p5LEmOZFn2V0pqPZCBAlAF
MDLdC+PUzZyTDcRZgHOOr59jOZtIbxcP6exFLYqlugEKJe/de24caxsiPE+1AsPlj5u6HG6VJq7H
ONrAtb7q6/Sq17Rd08pjj2lNhuF66t2Fw9ftGPAveeLBSCVFr/eOB6iJ/YzLMq2JfmlY3NqhY2Iw
XLYhcysani3f4YZhUUm/d4NpJdtoVVRqSXQDbBByYICHBpOz9QnNde3nJAEHxr8FB7/NQ7H3KDRX
mb8Z6+mAwmuH+WSPd/eYc301hvSWfzLFXGcxclce0d6niNMUaw7Ys6MX+3dZrW+aokbdUaO7Qjdy
i3nxWuQpxl17Pln2Mu/9fYtva9VF+l417mmyHYyC3qruzKdWABS1q1VOTTUoip1BD4H2SG9+trlc
KT9aDWqbGMWRlRw4B+BBV2L6wjSXDudIBmsEOzstmz68oF4iTQQdDWKmYy5mVbZqpnRZJOqAN3xf
ZtXVVPTvIEKuI6DNhar2AcLl7CL19M3zgBPe8ehESvoDxoA9OVpaebyqhL+xMzH3aRK5k7OX0uGE
KDnjfuqi3U9dvO5MIjEpYnhktTHc3gzGU+PGDwG3ggp/gsTVLFs3PU+FlFccyMYFhwmLBiWln8ZR
a72mdwlC/2Ws+X/ZNDNDv/+k5DZ3asCRFGWCnOp4Oj1nWvvWdBxvYeLB8zjUeg25oKB/1nlPk6Yt
Y8O+S0xt13nj0kNoEcfjg8GpbpAAT6jrrnPhRVsLN4pK/W5WmbCU6gKhIYahmVv0d15qLtWIocqJ
U3PW0fpNYNt4Nl7koJUL2mwcHTz6s2QWhC+GNS3dQmHa0a+6i4Pb0oNVZ3qrnpNd5kfrLKP/w+2k
teorHbi1TQh1MulnGXcXFuHWFjGah+vOZOtEG5413ZNNb3Gqs3WSRtdO0pzD+kWfYshSGWEGZvcr
TnNmeX41mEyukuIMkRCfkec/cT89UPVAeWSKV6Np3kCxvwth3Js1/gdUOtDKeNWzBtv9LOZcbgUs
zZEkfyK9zKRyXqTTraNZ3HaGVZQMaybJ2rfHM+iKhc/Ph4PkveS8j7ZL4YwGxqPtjnsp3Dc1UZrW
8+nGrowD+x+9bgS7GmxZp3yrfTz5WrKK4Q5PcC2axHxGCPsk3Haea4qz74SXvFpr5DbhOWctje7s
CeG6ysxNGhaLsWlOrRU9V6VaRBJwvh73S7gBV71l3kicBnnqL2pOQpGR/uoK6fCxIXaJjWBnGvGT
hSTYitM1yvst/oA1dCycntPG0Oy3WHdnPioWCrjAGImacG0zhsoY7H2a38XkPtXJeJvk+WOAF3AA
8U1RHnNEhqjMPGTsJpwOzip2lhe5HwTn9WgGy6Z/b2ETOqN7nyTJS2plmwmmi91p855Ld6QVK0H1
F8TqTno1Ykb8GAgFrOldT1/i+jWCxEjLDj53yk0SKm1703JOowSxDCqS9Jj1LZIyI7jhPrqQVrHr
BpZOGJScUXZxn7/jNt0nKJ8MrnaOaa8Dck7MwFrn5GFhvdgGpbkFT8OdBwMR8oSuLudtH25bYbMa
MVSNghdwZFd5B6jop3FIV1rVH2zbwFrYknuSXhoncEBWiDQ2Y845HdgoZIvlJMRWxnCph7/gW/mr
G7GeO5k3053meYworQTseg1Q6Ik+LSC5Iew3Ca5YpzaQRNlnTqqHxGuWYJN3XUqRjh5bw3lYNPR4
XHsxuDReiEKnQ56umji9OISuGqwEGuAJfgWz2wDwILuDiZqydi6HBO8IBe5FNSb0JNIO3GeE4/dT
QK05poiH0z+b7oYipaAOldxX7wmUJvDXe20Yb0CFoXBCZo+xyNdp644Y8wW4ws5GDKarjqkKSLBU
GJm998aC25uke8uMVlFjrjRkhaL0TkVZX2lNdF/k2t4bgmVuRk8aMMSEz4AL38VI2a4iJ72nlcVB
ppg5MN3GyVpGw/gYWgb4injemyWq+eSEtGWhBE42Y8R5OoZrS5o7/8JzA0zNsdRB2JOvVGEtSnl2
7PcBjLPv6qsOS2kaUibFchaG2SGiMmV7XHQcTmDhoaju+dCQdn52ZYcJBF0S8ATLpxFXPpgg/i4q
S+p4DlbUcSoQUaB1toNVXw0Yo8GuGaSAxDQ+IEhuOkQzhKOdp0FHDJjO0WkEM959MjfMV5q4ODLY
I3NUhx1itbRQtFvQuUeczmgN9uU26sGK2cbadVGUXSI+NKpNkbwnlAzxAC43452KNsHmyaZW0UlD
CtoUszJ44WABerG5Ioib+TCsdbJWcshkHW62mngZzIQRsqWAxIJ6T6HAuYuTBAn6qD2RM3VwgR6g
xDiOYEFbz0PhKhmcKsk1S8eDriqEsu5HZJqrLGugrAio3MLdj1xOODRunK68T2J3o/RpPRb9HhRu
OhuTBLqI5Gk4rECtunQSKbZ1gJoMK5knmr2lB8U6OSD6KqZ9XyC8AJyTL3Qrv7VSViXkFqcwzrYF
32ec0vuOzDdu6hsjCbYiQWkatMjjkAEJHEdOudMSlzfECcIkEwXsGN7I6ZBOlBWmYuN62sKo5SMw
xAg9U3b02I01zDxozK61kvwX/fmCtIvNdlXXaKNDHO8ec2JKN00ervsOpBTdKUlNIKjovyJGmiby
EpgA0uFC4iaAOHyicKZnDTCyLJqTqBLQhinNenup5Eur+7t+ME5u0i4uuTXChHMaGHNaSGgvkj3+
snUtu5Ul87Wpv2eO2vVBtRSJdi7M/qiUMxs767p13QOtPKKIsvUY2ZgX+Lb9lalP2yaDZYlXYTS8
ha1UzSpyTW7DMhfhWWjjysbuH4wUvkpFpSNlrTCxhivuPwL2Cv3gA9YOGrvdSHekWZTVnmrVQobj
suFWEQQsx1hBTG+8QV+7j0y2vnyu19GV5+N3jmPQLD0hHsiIpLSILwqH+TTKq8DIroPyssfmK0cl
R5TJ5wikug/iaczSUx5N24yjSew/9w2icqOaG8TKgPuc6Xj1eyuGcQMeLVvU1aFKvZUcbhsJpEXr
6CDzgSfZlkkNbza742q0EjFXq0NUki1RehukmEs929X+cJsn017Dsji2lBUV1FiEGTpakLqcHhAo
bauQkkonzgS/8ehwHrf90eRyHXk7RcV8wptW99OGNv5N30AnGrtTyk0KN82pNbZNpKAkvTR02tsW
QG5PhT4sP1rO0nUhmIHOwSUbgt4zt5F+XaAdFsjTcqyefQ6PhHaUZ6Ybz5r2AEoW9KCWBlLkSD1m
IqCqyCwfvG0boJirLkc4ThjWMdCTZcpdwis75ttn2FzZNsVja5/gWmsKArIBTHGKjrmsCZP0EqZj
AozzIvtu1g0SKgMU5OQ/J6wVDjAsf0yW42CtZdu/6Ki0OjbMEsn+r6yjUCIwPaTDxshutPKmya5c
350nmXn0J39DftxKYr0qSgS+7bD7K8BoYjq11xLgbmH9AmJCmTd+Bae4M4LyLaAIXaUGlACWBnw/
NV4UH8WIDyPJp7qDC3chapDzbEQXHL/Zx8vA6VZ9fQf7nVdHyaJK9FWf6x+lXr4kvcJhRvWXYma3
KmLjRB0UqoavfehRAkUaIo2wIu7R3QOET7itkyCDJixuwrp/YbJQ8zUbbzmY7dJoKwBM9aPvGu+G
Gve1iq9oYD3QAnTQ5tcUsyf2o4Q7BBatwrLXNc5Ty04W+K94zNWF+4I2MBWYelmLJuWskwR7lj3E
tzj9H83K+KR7xJZT0NWg5byVgbqnrv/YjJHLZZMM+hJFe0e2xkSRCM0lUtQqgAwaxuqmtOnqm4KL
qnWNUmGZeVc+JK7C5f7TchmeAKmPNPfB1fG5WLLYhyUJCSiM17oV/soxnJpm+TzSymSKFXf4FsC3
WAPPw4szTJSIfvSmpnVbTQqrZbYxSw8Uz4iPiiXoOXYnMAyEWFFYYSkFOIkPEPiJsutH3u3RS4Pn
jlg3elA9dHGpJet8moJnt+VW26UD4i3YvksY1h7MLYpuhZ2kV3nZywN12vSJcA/EsR326jTvnF3U
5Q3INbaYKJ9sih3eU+0RDCCy+iHQEMJx3yRZAfsmCO/U2vhh1OyIWgJoyYn5lNi1VlCusscjuQmX
JUBkLdqfVjc3YH33dUNARY6lP6NsG0uKzIQTgI3ddT3XmC6N7iOFezGKXs0G4q7ZugfrspAWBUWP
ii+I7s9TEDaYBLne0VGmTDzpTBCD8Lnpkt0W2yExqeHwYWagYvvUujWDOF9ZPsy70eyRwQ8VjebG
66+E0IfNWJnjVR458W0Os3CplI7GTmmLIR1QQKCdceWEPseR/nVfNPEG0sasbNg5zO7ZSyFMpOal
R0NnsQ1a8j4qlwQPTIsu31oTZngvqPeioAksTPewxnvYiqnw9g7MU19Ld2EBFjajaFLmG6spQKyS
bYO1L9ada2rCyNIMlDlIT5GiYd/XCMcrjZJ7vUy9RZ6xgloppBxPlVusgsxyjfMzvc+My6YdQrvE
D2t3SGotz7tOgI/pY3gESrIq2HVbVdPiLXfUAd7DKeVsGJQrTIX1YrA0Tg8Gx8WuRYDnDCSLBLlH
sLgjtzzsdmYF+jFNL0XWwkUZXLyji9uLIDVpj3npJujb2zCkDpkoDe1gekME4jmgEhMGtPJVRwoR
fa9G3nS6eZuk1EI1q7sf8x4BQHYeDeeol+kxKopzV4cYxhuQFs2w7ipuu354K43uAPEcayBa+ME8
pXp6LyDPFLjGEBfjlxgHytu5L650ammlbc3tCac0/q7Wto7GWLI1aheHR9pQncfVCSKKPdpTT7Lk
TMQVyijBDqfkLtiAIDLL/RQa0HHXlOAGRRwtme9qMxDhsoClOyB7QbbqVpylMD/PCKqMye3r7LUR
Du5DJVA4ThDVPkorQRPdO3LcmEqI6yxNVqzu7tLrzQ/WU9A4AD7oyVzLuLryWi63XU5hHds4fVnP
n8sqxLDf9YqwPrTYZrROPYdseRO8UJpQ8fGFzu8CUK03GaxSnz3bXNdjsofOuZxcJFIZ8r8NLkSQ
h+PgH2ROdwSp1NpuanuRdiTqtMHejttroMyIdgj0sCntmA66Zx3DJMAwhy6Qx/tTyVJa2Z2f1xSe
QJQDWkkgaVU6pTzEMrwFKe9MaM91pck1dcdwgU6TBiC3lFkxdm8pSjF4PjYoofrRBrCDpTbHK1Og
WHUv+sS24FI9vOlTem1OLcFhtafPKunvjMZVGIDMhS3hgoRxt+4x8NVgPou0Oja+c24IHqldjbaj
zaFCowBU6dpta1hvtvCfy1jDNIbG0TBNeojIIUp/5SQl2rzswY/FVVpr4JuokKbitdKbT6uG3WVc
vDYouq8pUuOoGa+iMltEVrOqUwSGTbaHQLYBtoV0SK+OVITmEISw0OfGEwW3jd7zYJwg2zWazf8t
yFeDT8w19WIMTWF7TbZ3vmhoRyw1L7Q2XdGKlWNaz5OLPZbSFdjcSAdwgbE0YY7syFZA3GNC6MJv
22+R4ra7pBQVgmPL2MNuGNGliVY+0Cx1OBxOL+HlSjkZKezdpHLoFuQ7FC9HIoz2NTlIfZKtIyfD
QsERKiNFFbQylSHANG9jFUC9TtjOtXy87nTBwSf0YMONq/aiM4zcK/DPIae+9ExLF+M9prHK6Q6G
U3UL1ZOymnPw44H586pMbrtSRxflXP6hHfqlvlSXL9GoT9qFse0X4UergTpUqMC6ybnEmDyMqnkr
KafMexsBHR3h1m0+oticV3WtVpbVHJKRzgUX6seky1DDowANVLZFRbpFPOtsgOPSKw3Mg82yOLQ9
DpeL4lGvcNLYVr1yx/pOGLBU2TjvM2W/xm5/djL3vdPtW/BFK1vPD41zCWlt3mKCPEHaYN6UHRpZ
avOzLmTO5BhDC+75LdTGGeiHu8FU96RFHUX9KzQwawSyuzUaQAcZjBXUXAO9yXrjkrjmBvAktT7Z
YqnuSejEj22oJ60I7jpsnrM8Qcdo2wFa+xQtFjwSk2jRmgpVi/645k7YD9C91C7h2bgqXGM6WQ+N
Rbmsu2oq0gESJS+f5/ik8vEoeoe80Y5awRSSlWMtC4uoSOyDswnsg2WSo+LbeJlUnD/GSmh0L9HN
02BacQg4ozdeqRG6nUi3FG3XSaZY1LXrphM0KDBERjTc0mbbRkTQ9VzGunLc+WUhUJKRe6p04MpW
p+h322Tk5X774djDR+lSSJX1lko1Pv8BIbrZ0ojMQ0noD2xcehIAZejDRhyqZ62lfRYh/QESGqbZ
RAkKfIK910FML9BwwrQqIGryFOaEuOHS69t+qSnIyiRLbdsW7leb1bMqr5A/+E8+1zVzCuF25xk5
uW7+ZrXBlWMqyKWS7huXTSLOVNVTEI7E0hOqWLNAN4QCIFFAwXjBqUyTsRRD2jxqZBy/ckjt9xNh
opYHZx77p8ruPN7/Z27W8oacumiPXrKjWmCzleMca3dN0ClETDl+zDJsPpu4t54K+4KNaXEczfqE
C2kDOWSRjVzsqimvl1J2/l1VtRJpO1YddTFt8X67oD8SOkpxMcXLJUS8J/RyC9Z4XYJo0COLzSnf
9QJ41Bjf63q4TnQ0b0NJJdje0oPa+VFbAepxtzn6S650e39qjVUVJ6/o9+5sUlbBglNzTzETkYGQ
jyPuEJ9tUlyO/Qg31rrQ3hLTdsiFFsuuG+5MN9KR3gBFFZbgi6NhNPXWi+agJjXzS7kuM8ismc7g
MT6kY187Tfc2XloeEh2eY5D6JqYQLlJLBk0XnFWeP6E9Rm7XZHcSSsK8rLUSL6CnIacmeK3MsMBq
EXeuECcvmt0Y3SxxNJr1K/HzZVASJVUP9qGpXZTcl+2yOBnOuEKJvnF8qGFNQ6FRWeUuUdaHbuS3
hJs9DDaH0BLgqG113bVd4oMRqUFkgfpEknVBiCNCtCR1h3EYJ1KmCJiVAimJMap43mQC/GLTfPI5
nKVR3Vi5dmDvggRB2O+MysaqSWBGpKSDhHSNeyu5N1tPIwY6VSuRN9sCHBG2izSnflbf5Zn27lb8
DaNRoVqGwmKVHM383N/Vtn+NOuAgNOPO0grSbPxVLRVQubE6Dq55naQ1GvnAZjv3iVuYHHQoeS9Y
GbInurzTPBBceKJsR1n2DivkfpyGhaGb+yEpdrXrtkuhRn/dF0hDIkG7BrmEQSREknrVARu4N0uE
c/JbBKwB0vCeFLGo33dCv5s4Z5Pb4lIRNQro3IDQB4kWggPuq3IjpMQOrXGAoRlBEeFb7FJRtjsq
vuWI3D/UkT2NKeyBapQwcImBWHDZK5btBKCB2sw16dN3djz0kICCZd0Pc2JVVxHOrE7RuPDmRm5A
ds12haXvJr1YJgYnN8pDoMYi72xZdHkHfxPE2qGJ/VsbR10BHCzTLyB8kEYZVAndnmPAxPhhLaqh
Wlg2pytmWkOtdQq6Td6kj5L6Tj8GuzjA2dXeonddpNJfjFW2EDYUOIMyL6r6SBsXNX5mD2nqjFYR
+WLZDfTvCQR6/qRZ92HVLIKABzLWxs6hx1IRQ8DzGK65Sy90Dj8kCq2tNF/wiS1ahPXmOuO0koMC
A9HEWvhAAsC+IFSRbtXhYiHsCY3Kpw70bAGY0MN4ZtANRX2RyncnlaAooIhyjXLxhEaGftRbCsCc
OCZZUmeuTiH2Pw51S1GCROpIehXpfuz3uTUeR1FuCsvbGuIXoeRLPocV+ZXs/hTBwAPYAQhpjCla
+kqnbFVnzqIF7RU6dwR9rAdFrw15uh0ND3R6D6obOPgYnPyT5yinythay863FjXxclHQ3QKkulI9
u7ptba3svQwszB7e0WpPAY9Ghnhq1aIkxiy3031RBivFKbgp5HVPszZIUEaown9WOXE7Qfnalt7B
cZDC6hGgRLc9l9NrYzhXAq1sFd0G+kPf+tu4GEgn497uXDrORN2G3MLqS4oIUdpM+gLDVuENB8By
qw5Vnf4MQX6v1cQCgmUJHWfeZtY5nu7BtLOyl4zWrl36JpKOHfkhBsiyiWUbf/tK9Ge9/DQMGivy
2SN9qSrTR6N4i7RgawzxEoXTYKCtCj60Ziu0aVWN5x4egT6RWE4xh8rZ6qJ8DuoXC2uBEE8jM88w
rSMA8eu+avY+UTR+/ox/d5bltzmIY7soVz5KIwoFWm/P8wlktYwOg35U9TFVw0tHLKEaIbU4dDMd
bRvibSkc3I2Tfovab82RdQVxBjAk5V6mq1nIR2yjY34XtW8l0qZizJ4DkpQsghgzCT6t+RVqd8J0
ti7bAE0Xrrt7P8ZrnxyVc8sde5ZAq+n4ZwFKJf0j2hidc5cN1L709pbETCK80y2nb5zExdG1cIpI
irfdZ4TA+ULC6Ax9I0S9qESyrR1sZnWMP96nvCiLuUDvzJ5P4SgAYgiCG6N/A8eBaEpnfCDjahN4
AezjdO5p9yqZyKTG7589DQAJcNJWdDoVmo8e909O0y6IX/3+TFzIXZyTwJUmGFI9aEDRjaiPBGEv
i0htK4UhxY0TGorTXBW0KS6x8PjNJl1CBptmBGajKGXWSgTddHjDCG4Ed7rQlrdwKF78i6X+1NLc
9dCrqQy8J/6yooYeDzmR/jA3eRz8GGAHTkJ5XcETs4/cwRd5S3BiTr20Mk8X3l+XwR80ObvKEr8P
0LsmNh6zIH0vK9WgGYsfHFmuC0HDjLoFhhxd4rxNf9WNc8551YA+1oJQC1eqo6F/NmO7QvdNnQLI
SASPzPZZd+MzzKld0bF3OWP6xGo9s9xm2VN6GCvnwXK6pUkgZBxO7rkbvauwLmDwaNZHPelbjdyL
jlQXJfxFEnzYhr7rsIANNqqytIPFXROC0fHHeOdqgBMgu5mWcMYJ0FEIvMC+txmaiEufOtuNuw7o
6E19vhRmuHDoX8UcGBoqglLnUNBAsmHLh8lQJiUKXmoCTkyJuqyyp8rNX/AMURO/MUoXJY7unmSc
XDmXR2JU3JXRDyAgqI1oaUeI8jTk6ZlFFR1XWbtpzfAsyYh3tHTf9vp20suFZkbXfUaecgZu3Yv2
Zj1Q5gIyThgiAknd2ToCkYvIr/o8ug6IlE8m2OYBpE6/vo6J2Ulcyt7SOiN8Pwyh3Aegy7fphQ3T
xWge+/GXGUEQv2QErIOoIU3e49jc5w4NgKBA1I1pOfdu/TC+QyBbMmZ/OwrrmCFjSYxy18XeAUbC
C47me2e4mBEHeNyV8j7rnhNgZkTZ3m4phQ15lQPqqLYUNZGq1kgDCvSwLc1E3Sk/cptsT23as9ov
AtLg2c/3nFwFNZWOzq1zGBEJt4120EPDXNad/yvv0BlkprOuMu/DG6p7eGfH3LIQPxrayUh9zlTl
xJcWvNoFven0gsOze/mKPxDR40UGq0NDp3x4JTP9jHH3yXanm46wB7SDuF4djib8me6MkEv+/iLc
cXV4bQ1GSfO3qCSMU8/xgaSjuw1ISkLCnpBx46ADCuz7GD/KXCETW1aksM79qrzKULLY8D8dK/5w
Cuc1hDVOCS1c9SNdMY8rDPwit0PuERRzpA1rOxo/K/QcAxwdEtWQBMSWtwmE+Vr35iNIA1LTmmAH
8ZMihwbCrpGPvHgyBdvqIW3VhvbXdqytrY96pAhYENEWs8mm8lX45iPJ8dXcZFPG2ubPwSStJhtG
O5P3JPJymxAYbuWjPfdpiZij+dyWGZjt9lSkxa6aJhozfnU9JOmtqUFBCOh+2umwcgmqSP0phUhJ
baqwpk0/tEtbaasM1C3IDjLmO/fe74xTU/iEmkIKt5z22bQGKs7SvbMuApIC9IphhtdGq98ocmVb
f1rGPdJKo0BjHSrJ5d4s3vQhO0mk0ij1qYKm6StP8RR4I1BT+w5l3BJF8LsIgk+EEAcrDz4hMaw9
0eKTzLnkO8ADNfpEKC9hEtDbHqrkgFhFmycOOMNIf1OWKrYOzCrKnCANqQ2/6hY4CPBAuGtJZy+c
rJ8RyxzOcOlJEh1y1lrHwZioEzjp7vLEQxYVdMjZrKVhWL+aNt/rU4HeVhk7jWivzh95FdZdBwEJ
xj/8tA5ITngJPHgJ8wc/E82x9MpfUUEBVpBtj5u0DSmANFiXuF6UUBqz0lgp0b6HHPH9MrzKY/+e
aIjHUgFk1jnzkoH7pBoeSGUiNw6TRlGZC7Y61ht4gjYW1CB9cXprx2jQPOhDRHUaA6bJr60EY9Io
kQz8+1//+z//7/vwf/zP/EzehJ9n/yJj8kygXFP/x7+F/Pe/iv//H28//uPflMyVozh6CVNZwhWG
qfjv319vwsy//K//V0WTMmkgap2mIkCa1kS0lil6Cw7LPuFlH0MUp4+2noU78EPhsIgLGT57ZTu0
ODtG3NydiNP0cvo09zSdvXregorO1z//mdYf/kr773+lze4Up52tTmHV+1uHXuGygwt5/fMo4vJj
vz4MRwjXNIQpSL8Qfx9G2QWHIw0PFz2qcc69eQ5z5LN6nvaAswneWftzZAqLaP7zuN+9A+S8pnKE
LoWy3L8Pm0VDUwGrVaeLdrS2rvMmWWaYCX8eRejf/TrDRf+l64xjXB7yb6/aikc7b8ZKnWD1QRMb
g0+9/vykqXfwSn0dRpWc1WnwGfZAh38e2vmvI9sCwhiINlM4TLovI5uRPvi6sMGrlSudFYmpRQB1
s/c4nE8QBCkh3/085DczxhaOyT/UJBJDNy7P/Lcfa0dR4NvZYNMGP1f2nUeO5v9sgC8fziXFDHHF
aOO9MlcVKhWv97Y/DyGM756b4zq4WqRpUsj9+48gMc4rFBeXE4qutbmIOEPNrQXlj1VxtK7Gm5+H
+/Yt/Tba5a/57ZGNle9j0mA0emvzS0nRMPSl2YC3lK8AdQm2+Ph5QPHdSzKUJPOLNYgn9mVeeJUq
9KAv7VO7s3b9mmUkvIIUt5TzYMk1IzoGaztc/DzoZan48o3bv4/55ZnCUKaJVhX2KUabAjzBW8QJ
N/wJsOCkr+ml/2FR+ebjth3Lla4ySIK1xJelqzFy+j2iVKDu4aQlmwrOTFmqP3xh36xcNpcmfC2W
a2OhuDzp395d2ildF1WkTip48smPjWoIvDRAMVn8/Pj+NNCX7wp9QJ8HWqxOUCb3muxvMXRRL/Eu
R/j//qLPmkGjjWIj0/LrJwzOU4c4H9AZbMgMKm+M9tfPv0Vc3vXXufD7CF++YbS+FNQnnxG26U24
jxbI8mftIv3AZf+HH/PXe/5prC/zIAhqtu+Rsfr5BMNnJp5SxDzz8MX78A/kU92YZPzMAs7ta2f5
8+/89p1Jbhi2ScIl29vfJ4cFSMYnXVuebLCQPRXPoKKtQeKrTs3156G++aIpnVssvI4rWYAva8xv
8zBHszzUvSZPVahzlwhgRGSnn4f45oNydEtalrLpF5hff01J2oojO5e8wdZeNKrfleC1m2L6wxf1
zWroCINocEcoU5Ax+PdfYrgSb0TUyZNLoRdMQg5KOE+Jtwl0HTmoiOrnJgeWYAdu/PjzL/xu3f/b
2F9eWEz1uZ/GSZ7krFvUV6SSbfSTmFO/32RH5w9f9B9H+7J2JAMhgk7HaNG2uCtW3ebyDdg7fx4v
OJL+YTTjcpj58h387bd9WUAmQ3cKF6bFiVyyZZHPhjMs8DtaVAvtprlD9LSkTrMy5wRi7ND6zPVV
sOmWcsm/+IP8hf0PZixnIeuvM7DryC/fZSSdorZBpCJT0FdGOdIwGo//6H3artC5mzjG15XMwQ3Y
d7Fx+c34uoeFudGWGD8hpC+NDTTpP/2mb+euadmOoUv2nq/nBrO0GlLHdXnKXdcGdB6S9gg20rpn
4/BOqGBBsaX00SkmlYkK/rDcfD+6Ywh2Ixr05pcvR/ahGfuCJ6pMAPYNhqQ51wOK6Iqbn3XKxqKY
6bnz8vND/m7lEZYjDRY607G+XmQknl5SZlN5wjz4Aizw3o3q25+H+G7lEXgblHANwBT6lw8FjJkn
I8UQFBupZVDSX5g08Oeiif/0mXw7FNgu3h/HBkb7++qj0tiMYxXLU1wAY2/Gj4QmD6mL+3/wi2xD
cvqydVv/a2n4bbnGmSMwkAV8+rGzaYxy4cM665r8D8N8swE54rdhvqxnppRVWVKBgX7ozKDAAyGp
MIE+Se/mv/97LN1V0uVfNIG+fMyiTMOetGd5wl9wryLzGjUfnaXsH6wZvw/zZZcra5uuDJGauIPd
hW0mr0FZjn/Yf76bARYvRpn8GCHll2c2tbKXSmMGdBooSNJyCdWFZpMZ9j8ZiFOWy4ZtuK7x5UAM
cLUK48ZnsyH58sI3MxyKap3xh2G+mwMWlRpetqUc4+t+OhHhLIPBs04O4Z6zkMoPM/wV3yG1MOiG
/+QN/Tbal6eXDYKUWOFYJ3wAC0O54NiLzc9z7dt907KF1G2Lo7dufJkFRl9KN+oZAzvLQizq9bDB
lDFz1/lCe/7TGe67bfP3wb7UCBCBN7FTM5hwdsMwHFpwf5qHHxu/qK6F5LSWnxMEvp9/43eTUHI3
ExaXT+Rnxt+XoY5g8yZPDeuUBNYxHdwbs4LCPXr58udx/toBv54KWLgNLuoS/ZL95X1VktClqUGh
R5TVA5HGq2hB+jgG4/ATQOWcGIX3/D3fXs4kEWlxM4QTNFve0pO/SN9+/lu++83KFXzfbJ+sv18u
pXCSEiIWHXVyBhrHGahhUd04vvvr52G+269s06DsJnWlu1+PsWPOhKrNyD5pk9wEeXiOiHH5eYjv
PjmHTdhxOMTqrMB/f3vkEOppxgfGuX/VIHwW2bSQEzwDwMo/j/TdM+Mn2LaUwlauuvzY3/YRSLtW
3/ssiODfSKjL8dCrql7Td/1TwfK7x8ahxeBSyKr4X2akHdJMtTWO5e3/I+28diRHkm37RQSoxStD
p2KKyizxQpSk1ppffxbrAKcjGETwdt+ZQfUADZSFO83Nzc227W3SPKt8QIIxigAr/ihN/jbzR0vm
old5AmBFnZ1tJGwZ/tZrsn+PSeNCDRljrZoEMUXJf+3ESbsA6TImSUbGASuNPDnp3G3rju5BR2+d
zr3UPNze44WVU5hUdBlKYx3nmEWAqkHpaxxj4nSBZmjImMtorhz3JRPq5I0yqB/qhLPPaGidYRA3
ydFM+XdtSb87FZWz28tYcBWLs6XJpkIqdf2uQiMUYRlVdXLD+81g9SclU3ZDKny9bWZxKYakGJqJ
70t/S71nHllpCDqWY6w6A9Sg3SA9pXT1b5tYXAkkLpoGa4dEHeHS6YFl9iZDaKpDbfO9VsJneRBj
mBiTlQ9/Hfr54qpJACa91di8Szuxbuhea2aKA1Xrr6Rk/C2NtPuMDMTWBPmrZvjHyGqhche+3F7g
dfywRCov3G4cA+uqhmpKAtFFh14qDx7E4p7O4gN85UxWrqUgUyC6PG387Tq5u4TXkcTPXLu2QCLR
uGYUtHjRkReLtKeBbmD6uWRW7vaaFk0BjCSz4mV0VXKk74nCjh4ojkI3f0wY3Yh/+MVPv4HNN13J
EK59kGWd2ZplVq5sjV2lYEutx199qe97f/x0ezlLJrisJJWUVxGNeZYYF66WMvqhONbwRwx+MGqz
vW1gIRJaokG0UXmHcGjF2SIqK+F4TRbQcX3Q9tqxeJS/Qux9kLeBU78bp9v2lhZEPgWpAH5A+X6e
cbhGj4tDoTe2+QGspoFOS5itLOr65FrQAmmk1/g2VeyZv6GVlgADL1THCLOTCXFGjVQEPB4r9+/C
WiQqvrqkWRQYrlLeAMUXRqcGxSmEeNunv6zq419vFgY0mjlTffSqr9KA3Aq0smXEIhtDRkKy3yaT
vbdtLOzVhY3Z9y+yuAP43iiOPBH3FN/Q4oAcKF6xYl5HAKxAzAZSj6LbvELSQ+DctkOlOCGIHbkz
oVdlGFumHguDq67neEG8EgkWotuFyVn4LuCyVmKFzTPldgIxAx8UR/MLlIzUYLXi37ucJHJSRYUX
A33WWYKbuV4N5JFY2kjQiAQbP3j0dGVlSUsOJ4GylTTZmDoBs8OTiomuBuogO3Hsyw9+kIU/SwlZ
xNsesVA2nyKOqlsaYlaa8rfEd3a3aiUTl2DTZaeVtvkp35OKwMa7hb+Jvs1aLWvB/xRZZU3kIwaP
+unfnxnTKya7rKjlCaL+CsTEriHlUayVK3bhLUdupakKIYcgetX57cPClQSB94f1Vp6UY39MNs0e
1cZN++htm5XPtLAkOpJ03HXFICwYs7w80qIiRupmdHp0m+7jZgT1GSvSQxca4b93O/IfsjnTUBXu
otnpbXKpkoYMidPSH1sBpFckHeKCkoLNfFn072sW9Coxpooas3hXu9iIA0AskYmXokf3+C9TBiRf
EOvcdsCFO5zyjizpU20EvsfZ/lmZ3sA3xGhrmHsbafjIYREBGC6GX2t1JYQvfKoLU1PcOvM+N+jR
/FRiTpTyHNQH1HL87tN/WI1JwYqHC3TH86cGxCZVlHMTOkIG1QNTinBfbMZcyn/1eo0WtO8NElw0
UH0EK2W5q3BBzU+ZaqUI3pDx/736zxYHkkqw3DRSnVb5VQTH0vjXydZkgOYdSbjI8szpB5wZgKBV
EgWZe5YRxUOVguxm+E/VX2XEMttcuru9kVff6q81TYGX0iRh1mbRrxDzDj6rXHUIWu2msnSkEccO
hHSBgN1tUwt3h8Uzl/EuEv/rcFH4fokaZC858J2dxDwGheiBmvluwO1/29LVN9J57XK/U9QUJ/+Y
pSq+7mu5aTRYaszTkMs7NVZXjtPVvk0mDJ67NNN48M7dABHproPOXYKnSrQeLR5MgC/Dorj3ZKH9
cXs5C/c8I9Cshc9EQiTP3jJ+q4RdGFeSA/Er1WCmPwxmR2xG9B+RovpgfupLXEIFd9vq4grJj3nG
gHbiRXjph0NmKl7ZlZKTA3wmiQFd2poKI22Ahm9bkq8LB9ZUN4JkVQRWxVVyacpqGFPvFVd0GI8q
YM6VPYanhTaOmYwEli7smzTLAjDmWjGCPe9QKjGDIvWf0UI00rvBKGREMKJGg6xXgsH7EAlq8yZL
EEjvDTjAxju9asIHXmyJeG+2aTaA2ZJgZAhcL2MMrYQRptkNRQpt2e2lXW0ix2tCFqjEdQpj+vTv
zw4zmmiuKkUkgl73OoovobHvg6d/b0KfMEJoLkBJNX9Rp2hCmlU0kpIFiXQEGiBvulhz793UqFZc
YukEc1UZ9KlV7pH5uQLXB5moz7kywneLZ2CqfHMhYhrUlV1btMOh4pqSRZqMs7xPUYvC8LNactK0
ufN8F8Z5RNWsHgon99/GP86xqU4gENYE1/HsA3VaXsDlxNkyCw+q1btCf41RGb79iZaSvwsr04LP
3MDsi6SvXaxMvWnUNX9PmAnjkO7Cb2uYiau9M6i/ivgbjwKRIbvZ9SGjP4f6diE6kZbDSIFG56YW
o69DF9QMp9TF7vbSplB6UYWYzFGWUgjsxhTaL1c2eHFTumEqOmELT7ORGo9DBdZqaC302suXwPS+
i7qS3dWx93rb8tJCOV0irwMeHaoxC/JhMPhRoGiD4ybZTxUwcCjGiBWLEOMwSXLb1tWFwirPbM3L
2xGH23Iba3Ci0rwflPQ3YfPfOuJkglkQOt1Uxq6e12EeNyibSIMjjo7o/xqRpDL2t1dxDWbEhkmH
e2r4UvyY+4aYt0PkhyI28udmGiHRf5XiT6Vj0GeitkjIN8qXWFh7xi19qXOzszMWK0DWynAcnNFN
wh+DHpSnoYuEXY9QKFdzkb2srPMq153WqUtUfekTiOL83Tgwd5gV3QC/4lbcpM/MaAId2sZ7aFlP
kbTtvuSVjciwE//21qokS55ybnp2/KK8Klq3Z4szVILd8F3L/oMrWhxsnJ5QfAUWqnStCisjGehP
RDGjN6n1BTLm8vPtLVz6ZBYPSPkvCu8K4Qw7lRSMeiY5bZ8wKqQcM7f8niF41aMS8/9navYwEU3X
8tABlWiXfU8tWEtDE/3no2b+uW1n6cuQFYq4BWhaksPLSAV9WZX7TSA5NH3Uk+Em8YnJfWHljE2+
PIuHNIVNi4cqzxNTnb0dYy1JVRi18XWGvK3+w/AZH1W+317KgpH/7bLxDOF5P38LF5XvtWWvo8uG
kAND4YwkhfKKByycoQsbs/QvlYpylGK038LxCeD7rmx+a0OwBxIHpfAKDGXB25ivpSaiy1OHY95C
gY9dRRaO9YyKdScqaMrX+qdgDBjhLg//Yet0VeYjAetj1P3SC/wggl4qTQfHqjLloYrL8X40yuHN
N7w1UwtX4/Q6FS16EOLU77g0hRxEKLjMSDjoUGivZmH6D4MVC4dOLIKTH8DvrBnu706T04OQ6vXH
7YUuuDuPR2pN1OtloMKzHErKGVodBLUHUBRuRGanaz0+3Tax6IZnJmaxLheDxhQFDa6ORjt6Hrye
SIu7Vrm7bWZtJbN9lBnUSccI7zAD9fMwVHsh7tZKWWtLmblFZJZZJYTs1gRLYK7wDkWY7GBu+82w
BUMH0X67X0MnLK+Lgr3G/yxRnW2fGvH0Hiy5R9Gx/6JBO4Vu2UpSsXTjk0pI5C7cFhpP/EsfFDu3
Is820bsR5Z2r+04T+I/o836BvP+nm1ol06Hql4axaebT/9OmTuhAbitJpu55abyOFJNaCf5R7cQ/
IGghuWKi9ZP2Im1kVMlteju/A2et9nldlqROCA7h/8zO9tXzat2qY/yl25gH6Dp++9va7kBE9r/X
y5JLYZJmN/1Mlqirc3ibkElj2TA97OSjkjBBGQrQnpvRMZFTBijQKb+zsrx8u30iruOlRD1cB6bI
qAZPpNklk4iFYOWiQI6fdocmM98MyDozNZ/kE/KVx/n1ybi0JV9+RI3iZR1HXJtRGz+7kfReaf2D
G6wd8mszIrVJxdQpqk3ojtkhH1zBrcpM7B0AxBCctEfuni1ks/a/3TmRkg2DSrxhcZB5UaOMSqiv
R261wOiN37msi9WdymhfsldaIYx3Yq/F0ua2zb9+PssJgCPKpqbrwIE0cXaVCoOH8m2a9g509bAy
G0pXF59rCDwQsc+lXtsGij6NQGuWL9t1JUGNFFOBFO4rBl/lY+RVsbwT9SCTftLVAWRz+/dde5PI
/cSGQPM6vT5mxzStZMQIQrd15Ay6BQTrEq2+r+XHqOlWdmIh4qHaNvU/aPAqpLCXviSMbRmpodU4
cgB7SAIB4LaNA+l4ez0LrqTSx5FUUK0qJ3MWy4ckgIgqhSuBJ5tmbBAjyVGEgMEi30TIsiTb2+au
F3V5QGbbh0S7ZDYZxasWOY9HhenbYy8p5UokvwZ70Zyi30/9T9f5G+dfadBzejoakTx9YA7+yXCk
PTOH34qDtUPgyRZ2zG3zX3lbonS7jb62B1il7vPVuYiF3b34HbPoGgkIJuu+1Tty/oE8iOJ9adda
FfJCUL2wMQsGHYS8Xp5hQz0AqfQ3wufxqL0ifLUX36XPQKS2EAN90T6Qs3pFBGrPXaK9+3coqw52
c7/WefoL+bo+v+CnTIBnDGrMwm3dMP/slmz9CM7+AKn/1odOEQkHuz5C2Qce3Q6eRTbe2uZrR+Z6
1vTvd//H+OzMGFQQm7DBOL3c5Ee9n9KT4htzrYJdfYUFYad9QAG2dokufeVpmFM0iFrXTamog5TM
HMXOcXm/SDSlOijnBvQFb5+d62E2VmeAN2LGBoFvcT7FCY3LUI9ljDD5Acay7qN4nTZ3Ghw1PQZH
p9mFtcHRhXCnWIwH04TQSczn/ZUuGSqqfoQ7SWpRiKhl5ZRbGfsr+SmiOlq0kiVfxwfCK+B3kz42
ELQ54lWidl1CcNA5XS+kkB8ORQWRcld7+9t7ubAuXoMKjw0yOmZxZ44SyB0ccLXYMEHkorKag7+z
48g3j11ciVtPhA/ptsHrqqYhTs1fqlW83Yyr9nzRAK4d1aKhzGLYyHcczJNqd9vhVB7WqpoL/nhh
ahZ15IwR/EDKG0eyvo1hvtPjBwiXVt6GSxf1hZVZ3IFCOOrMsGwc70O+Q9DjPns3n004M16Lr8EW
0soft3dwIc7Bb8sIOWU/JhHn0IMmGbsRSqLaEZBJtTWgVwi7w47eNsoOxkHZlltD3d62ueAmtOy5
Himb6nSdZzvZIjbhWV3C7eiVzxSYtmEUP/qRddDgcbptauGjkRcDF5tmS6hZzTwySjCT0llxQt18
iL1O3/lqpjJEx2TNbUsLG8kDm9aYRP5Cz2r2zIlHNFFzYNekdcVBioJDqRk/Gzn5neXdqYPf4ba5
aY9mFwJRUZz6E4CUgH5e5jGDKaapJei1g+iHUb1AvbWynqUr59zC33fdWcNAMgsYXywsQKa8GbeS
He71U/Yyfna37t50XLs7qZ+tr9lacFxcmQ7WhoRw+mjTRp/Z9YMuDqHAr50B3QHo/GGcLFZi/oJX
kL8AsNZEXr7cL5cmWqotPlha1SmzR3FSTJK/5ZmycpQX1nFhZDoFZ+vQIAyvpBIMvpkAWVSa+D6k
6nzbC66ZD3hWn69ktlmBKbR90LAS4Vj8EX5KD80BscJ7SHOarz1gv+GUf/OizVoFeOlRP2WAsqaD
QQD6Py3+bHFQeVrMhI307DVTsMscBsMqVo5iXd+JVf3Yu2MESVrylCCA3fvBynNhaWsZ/oCNaMqt
lXl6HYu9gBR6pjpFm080iKPqH5sxaVZqnAtHGpwF5XscBdbbOYQJoQatykvMeNlvCI0U6D4kHb6i
5jMhZ8UlF2IijTLRpEpH7JDm4aPU0jFOgFQDuRAh+3uvoYIdTRpn7lqgmp56s8hxYWmWSlYQefZd
nyuOWHoj/CZ+uB+BpO+V0BX2JSyN35pmMD/1o2iu3NZLx87QCY70faTpCXzpNHJg+koa0onuNZjK
ES73Udgc1wY0lq5QYBHS/0KazCvAPfyKqspVrThIZR6QpX/p7/VTbY/U0YKfw72wUmNa+nLMu6sy
Dz0eRvNBVOjyNaQZQ8SjIS4U4H6qwm9J9Jq09e4/HHbGs6mkAhoGvjKL+YxwIBUYodg2vCTfg2N3
KB5bw660zXiAcP/QH+SjeK/CG5SuOOdSPWtq+EzlnontZG45HOQqkQ1BAmZnHuRdcRA2sJ59gnR4
E6xO9i4ldefWlNlV2sitUmU11qLkLY+io97Av47Gb42up9l/CVTfLgElRW2/DdQ1TLu0cD4urM/O
R1pEllqnnuwEf8yX4Y/0ULxE36xX4Xv0ACbpkL+2r/XvP81x7d5biuXgM2FbVUkgaGfPYjk8/gwP
IsDn5F/UF8tJntpT7aCd672op/FOFO6GE8KYz9LKHbJwKi/MzkpDXj6mGjz9kgPxIJyqyD69KnBd
3PbdpU2VGf6f8EMTo8zsMhxrppzUpJUcX3pWauTRjE9C9XMo3vTmLV3DXi060Lm12U6atI3ktCjp
5zWb8pTuvTtrg3LPsP1/AbouPSBJwf5Z22wD89BSmKLCWkmrd4Qbos1Owg4N422mbpCS2Xh7ufn3
ofTC5iwUGL5RIDgADIZSAUPA8X6Aj9lca8EuXIBYMWkhTpVD2JUuAzatLwVIVCo53hh/ynzGP4Nf
mivuCz87VcZKB27hUr8wNkvVRQhcE0ukCdtkP0UXXjNrxdHXDMyuH7/mE8oqeDkh/2pYhU1JfSVn
XtuvWVaUJgIq7wiROzVEZpr7I7PelaqCptmZeMZun6i/mz+7x6dxdq4BcfrzCteVeh7lEariKbyX
p2Tn7aAfTfcIYVV77cU9eu/onhzkvXps7qN8h4Z2INrZ8favmPzs1o+YneukQpm51vgR4QmKbzgo
gpPANVStmFm8gKaeOYAvcIhXsC9VcIUqzCzRAWN2UDcxRzrf5d9Le+K6WIvEf+sh81XRqaI2MwHa
roi96jrQKGDAVTyBN6TWTvf+Gxx1kHseh9/eS3QI7gKaHrZrI15GedN9QvMLCYS7+i/TWLBPPt/e
5sX1aybzZKS98MHM46cKhQAIJ4kKLxyETY2wUaTtaiUHrT2iv4tsnRtuqhb9+jc9Hp6jPF3JcpYO
D69MQAt/X9JzagrXj8aqUXvRkYs/cUKN0x9WroilMiMA039MzANAXKPEUmGi2EHGfAcZ0jahtNxS
iSufpsgdb7Ttyr4uJG8XNmcxQcdeUqbYNCHrB1tv6xCZWE/lMb6Hgvgn0pTFHvLlfKesBKOlWxfI
pMhgxDRVMs+oYtUEfuRVoiMUp6B6zkn32yRY29Lp588dGYchMySITxNNlwG8hbbTE3RPpP051eqV
+/HoUtpU7eJEcf5dX8GBLn7CaUSCsSaF1v/87Q7Dvlk1ljAyDu6+aHvl3t8Hj6Nnx/ftDhYcioF2
vCmFlVB4/RF5L4G3oqZKHLzqHiFM1zCCYXJNDcHOH3nwflThJCq8wgezZmcW3lXELdAn0LnoLfgv
QfCG4kvGgGUV6Cup/pqlyXvOntdtQftGiwzuwvCzOJHE9ptq/Bjaf/8WnHYO5CKPXMZa5m0FLRQm
YglWZBpvuV7chypfadK3VOjMG88E9xWPvL4hMTiNmtBEoic/f1K3oZFzFhQurfKUGU+KVKP2MYmc
S7ZHFLt9uhd30QLxzHgaSMM5LeQ0Yj8wLM07wk+2uXFnwkcbV5zvolqJjtenmWWdWZqFLs8PWsbg
sOQzrFMo4jHxql2SrTTgrmMwbT7qoROeRqRvMEv6ACwatVcbopOBZLB83Zb//Qv9wsK85tfEoeta
EY3EER2MB99TxQ/oqr1jYQ7/HqWIqYnqhfIVaMW5J8SdLI1VIKMHAHdq9AEl+EpUWNytybPBnZCe
z6sNNe/VKmxBKCTirlORS/eNFf9aKJFOa/jHxCwgCD3zynWNCSZJpoE61AUF+iobBf7FAwoGNI/i
38Yp+wydX/9827nXljcLESPhXkAlnpsLCt8iguM+e71tYeGswl9DQwfsDFNh88ZY5+l+V04jEXTK
nzOAd1XSPgp+dEgqEeGUZHy/bW/hEGGPOA0QgKzr726fBb0qqMxA7xUuK7+0w1y0R0U55Jm4vW1m
aePoB1Agmqg5Yb24jK2VXyNFmpmkkupvq3Vt4KVrfjEd98trF+IC2CdwbsCEV4UuMRTFVknFKZNp
duLOnzKZjfgGw8weoN3+9nqWto3KIeGUdwAQrtl61AYKEWEYRMdFybnx5I2r/bKUt9tGFh65LOkf
K9qsJoPeSm4qwyjSs9kG34edvonuzOeA0lPvb5Ln/tG/WwOnLSS9lzZn2Uvfykbkwu75d2ShPRV3
3q61VQp5pIOPawPsC0WDS2uzGM64NHM+ItaGu/oU3QkbKG7v9D3P961/WNnNpW9m8b2YnOb6BSh2
6YOK23th7OojeZn3alF52Sj75hAd5DeEK6KTjl7oLrxbq1TKS35pWQz20WIk65yzDlQwpFOGMSaz
0r4+ackGPSdkVWBjJ6MJvpH43pcw9sWvHqOM3xAuNCgsPluntbbcQv+A/s7EBDPNT+oMJ11uQJ2J
VZFIbEBsVWNgN9oAFZNRK+8w6ow74GvGLvU99HDCAD5xVGzuEh3litufYeErXPyI2VfojUSMUV4e
HSV1PC/baPVDW6xBNxbCDRBcaicMR0EEMp+cC/xYarRKGp2mBo4f+fmbouVrL9bFlfBepRuCT12V
vPvRcmX6tyOZ6Q+J1ouSeyiMfbm9XUvncapzEWTIpxRK3ZcfrUpS1xUjZYD2t9kFx+IweUuzVTYJ
GIk1Jr2FfSNwTgMGDMlRGJqFtc6wYs1LG2aSLeTsGFEebdP9sbKiqTQ3C9TnRuZRLfejTkJ+GPzr
ftyLuxiJGzvwNvVnpIHtYS9uQ6g783eoHuP3tfC2kJ0C56FTRNdnigXK5W6aQjU05cCIdyo/dF17
6GUXdWB9Kylr1D0LHRGO9cRHyEwQl541/ZSzm3UwtMDtZa1z4rpGQ0LeBeN7GfjbqkFU2FM2qhK9
KWUGcJoJUrQJ+l69LyNp5bgtRdhpbn5ipqH3fzVj2QQJghIeu40wpd0O6RdTfe1Taa9RTzBqbQNe
xPa8LwPyNNL6ANxCOmPwxGHsCLo8MIAzh0pqP0ZiLuyd+MGlZuOfpspwuLc29a44IRuzmwjgmC7Y
3vaxhaPJ44M+ogIqhkbpzGzqF20Zj0Pn6NlT0H0tm9guvK+3bSy8u6VzI3M/HgK98dJY6Zz6p0jp
xJookR8R2vlbO7Erh3n7+LDWslxZmTa7nuEUG7I4YmWuKdoDSkGN/kuL1rgxVtc2u5cLcKtqmWAG
8uUstt0DujgvIuLin93juFE243vaU1VYW91SxnOxp7PzGfoomgzC2DmoX45f2ofyl0rjKzj4T2pz
oDG7WRcUWHpQXNicXYs5FMVZEYB5K7fZB+0Y909zkD5HhR3+8D9MO30yPtr3+j1+tz6teNBSNDpz
U20W2yO3H4bGw4O6u+ypdbQjZcWjkqCGsifJ24y7ZJuS4j21q9930TIwBiq7EP9fpf25WvvJ4Pad
I74o1S5+bg7+lrYm4q3P4vN4F7/2h3DnOdraiheSoQnqDTfXNDpKn/8yKIaJiFupRUebWNnXTojy
2XFC/U1L9XvQa7vbW7wQfy7szYKwUqS9ymgs6zQD0w4lwfG9dK8IJgLIIE23mtwYKyYnd5ldbxcm
p590FvfRstN8n2F1JzGtL3msPQd0UG+vasnE9OmgeoGq5Ao9qQzhEGW51YKRsDaFD8hFKlfujQUH
mZgQdSbYqVDRi7pcRSSXlurDW+MA8/gehcFD6xaIBglPZp2sVPiWVnNuanbmI6ZD9RgNZaf1qLBU
r3mz0uRaXAsZL0VnqCGuwP8uJNqdORqtUynW0S36jRZW3xTVOzRlv1KTWvK3KSWE8HhiT5hDdHzg
/tGQSnwZyO1QvOp8801A4LOrzZPvghC67QjX5ibAFlDavwUXyGsuv5IX96WXW0yhUHV7aobhFAj5
g1mqL02NTl2oqfZte9PxvPRtRsqmYUpQcDyg5oCZrnWNkB3uHClAhbJG2wcd60y7G7WmXzlGS6Yo
U4FonegP4Xa+XJoL2YNnDToI4UxCRDrfN3q94+2/YmYBeQCFFmMhzNUYIOz/YtLPjqs+VC2YK4lb
fNLXsMcSLIZdoHnU2n2YSua+EyQjfPVNIxNeC020vtSl+13I3dMYdH50NNJS8g9Fp2XZfWhQrT5G
UTcUdo/C23vf+kG+tZqifLn9IRYuShDFQHom8iCR7ZkFNshhXfRtwVjSBZS5n5HZBHAjfAzFNjmh
3man74KyvW30+qBe2pxFtqpqu6LSIpDGSoMGrW9LiB3eNrHw1XEulVFdet/qFfm720hB2nhx6SAT
tusi89mKzTtJ6H/cNnMdEdCIAcMGwoyDeoXsV4O+6V3a+WDZij+I9b6ZbvmOVupOaEBH3ba1tCTe
bZQAqOtNfKGXjlyXYgy7plA4UuI7qTF+Qp8Q2cri+20z0vT3zM4mHDucgAncTsV69nWayPVGsayg
djrQSDhY+8yjBGbmtr6ttrqNIsI9SnWPaPA66/ChhUWSejJ7A+yXGt+coNcfPKu0Ur+htNCgR17f
Iw9+rzTiaWWR8vUiGbej7g/lIbSE88TeKIu2EZSyc5Q+2qh38i7ce6pt7LQIyCoDm/lh7Smx4PSQ
rMAYSTAHPj1PuGu1beWmwaJfBtZ9USnuyVPDldt2zci07LMghKBsHEQmOYPg1oIdlVAyid2aFsiC
009UNIx1cJ/rzH1dGhGzRPeVPmyY6DM6u4/UxI41hekLt/mkR7GycjctQKvAZVPKnkYuqFvMu610
VtsEAiN2LrDzh/bBOEZ3arcR8h260XZ2ElHnPQZ7dye+3vaShd08NzyHspVQSwiuGfGIUH97bbd1
gWfctrB0a1yYmF28Rel1EYyBrO2k0zTvkPH+ZO2F1/I+PXb76kHalRv5nvkkZnSUtYfnlBDNTjo7
O01308iGIXGWMHVBW4KrybiytihkbNJ98dvaVdvpXZa+/Jeaicx/YLynzs0oy5xuMk40ZOEFs3Vc
6/NAH5tMQ31w18LkdVVIpoUNF5kGu9o0VnvpnVo/iIrUi60D/J6b19qFtAmKOgVWfWzoVnrSz9vf
cCFkcQkwnk+VkP8zH5FmHqhBVlhGMzdxJxyA/8fPdAH9x7XxkiV3PDc09xUx65DRUltniH/Kw+fa
/Li9kIUSIRclebo8XS+sZpYLtGla9pnAc6DbtNtxm+wk29/mR+2AF65W0BaumQtjs2sGBhJI333G
qBiMv6sONXAn/yge1wp1CxUIkg0q5qAopvxsjqKQcsZeE7FpsNPtstcJmIL6GCiKCVJcbwpnHYK0
9KHOTc6isBSqYtci9+eI8jch+5WhO7nypZZ87tzCzMmjSgDd17eNk5S2eoAi+Ji88/zde5+abbeV
IacRVgk0l8L+uc1p1Wd3Sy6kltVHqKBG46mJfwJ5t7v+2UKa4Pbi1nZvWvuZHS+K+0EbWJtX/+hL
2ZZX2dCXQsT5SmZ+HgehPxoN38cXHg0XDfPUPQgozVejtG0EdVch7XB7TfLa5s28namYkOoiJplI
hVv3YLzpB93coDwro4f3GO16yhftxjhA7wGKg3Hyu+hBO1TTdOhUrFrLRtYcaHaHC3ofmjKMUdA2
UqgaXjxVtgf9cHvVf0cG5xfM+UZPMeDsU6JSVxrtiBX3MXjVHpgZ2KLw+tXYyY76RUVYemOefh6C
XXQQTzqAvAknZm3lx/wgbN3ENndQP2h2ugY5Wgo9JOyUdVHLnaY4L39WnaWDaAR/P4Z3rOjcdXt1
vz5zuOjI/5gxZl3XARhJEit146Q1PJUM7nvRf3q9nZmYXQlV3oR5X2Oi2iGwvqGpY+5rG83wjXkv
Ht3N8AJr2+2PuhxQz2zOoltMQ6w0DGxGf9SXnEK8so0JqbVtSnb68b91+FUI6bRXV550ZnQW8FxB
DRMl4ZOFJ/egHdtjuesnUNq6ZOD0829ZmoW5wDJSD8Xj6b6IniZUCO93qplTTF2fJV48hmfLmsU6
odEZ/Q/ZS0t79ZsnU/nVC79Wvtfi1p298Gc2yhw+qb7ktW2a7Z3l5r80VGsG8Aa2rgWfVR7GmxDO
x6RPPgnBGrnBQty7eM/NdtOVUskKS48FFv69ZfQvWlbazJTtEyV+v73QheN2YWq2TjGqfEN3A1xE
8zeG+iUd107bwk5eWJjdG+Hge5nqx41TJMqj5EUnv0g/VWO0s8TueRCR8oVC8DSM5hsZ4NqxW1we
STMcGySbV3lMGMDE2IVC7agv6l38XDwF99HO36dH6RB9YiSrfqxWHpMLDQ2oBM9Mzk46xJqF6Wpu
7ciH+NQ+oLYEbgQI6i7fCY/9TnxAKPDYHMv97Q85fajZCbwwOzvrg5nGjSrzIV3v0RdfLSGzKRpv
bxuZLtxbRmaOKQxCNJQlhYayCDdhlu0bNzjoZX/Qa3NXWWvlwbU1zZyT5Enoqoyv1yfaJ7Ey7rLA
Pw7p2qzX2qpmHlpHvdQ3AWYGzXpUhnaX1dmpGIv9kFV72WpXNnF5VRSkplY/4KVZVoNsQFpx5mrC
VwCE7VcefEjx99sfatHGNDzAZS3z58xG0wtWCk8LPZ7ipTEzW44yu0LM7LaVpaoXg3mUNSZIi3pV
Jh4UscqQZZyOV78dHzK7u5P26q6D/MnaSIextOMn/+htsrf8cQ1OvlThoGY8Da4xw3LNNz2VqBUg
qDWdQxTQH7qDcpwGQto77dBtNeb0/DsIDU+3l7wUUM6MztOTRqoCrxX62pEoUWuosQQriNfFPZ3G
HXWw5PLEmcEZPEv/dJeSN0P8taM/jj8p2Dx0m/pBfMwee3Pv/vI/u2/9R/uavwzH8FFdY2paWh4d
DZW+qI4w7rzCh0R5pwZaWjt+nG+q5OvgrXSDFhARMlTG/2dh3rcv5Lr1WiOvp/EDSFWCO/3ERh5A
nT2uvmIXspILW7NEL85T1QV6xGpO/ZbigpNsrE23l3bp3Ton2WLgP1/ZLPCLIuCW0cJa/TMm3/Lu
1fdgB5PFg/+n2g7b9oW5dKc5rnXtr3m8aZvQV6NCBOKXduTsrItS5TIqGmN3rx/S07ADVvdoHIuN
3tnWTvgQHpuH8Bgeo7219X5oW/58W/sRC/GGUr5FP5SvS1V/9jgY3UFuBEZmHbMObcP8VHnPapCv
hJtFIwpwLwgrJy7d2cnwBoARdNMrJxSfzbZC3/iQ8BC8fcDXjMwugwgV+YJeYeUYwHGHMLQL9wcd
shUrC8RScJNPYzAMpkPvPx9DsNxI9AI4gKfyrH4w7/RN95i9jifpKDyp2/TPOEko2/6OMjF9g49h
P/EdpS/0zFduo4UTf/FDZl7rqbGYjR0/RDJeg/7NVVe65fJ0yGY5Awbgy7Oo4rPemXsOiFjBolZX
PA3yk3dfOt2fCdBSHcJ9snGPxsH72j4hOH+ElxsyqbVxvaWX14X92aPdVFumm8eq4ngYjn7XnpKX
COlL4OrFg3anbXpk+Q7q620vWoriF1ZnB6KQMrdTLKymD/0Dyq489r6OSLXAiUgsMD7SnXgfPg52
/LIeiRZc2KLuzxWCus51Gy80LFdtG710BEW31bG1pc7YjOnaSVkqw9MdBmutwwFDJXf2ZWEoTFor
GApH7eoDMlUbDzBdA0dX3XsQwIXbsQHdZt0LGtClTrOH+E83ynsvqbZi7W7ULH9L8/tkNQO/rlQp
NOWnaSx6RhA2z+KE3lqjFQ5a5pRfBoahm4Pg2Vq1yZisCz/GjflF34e74dh8Ln5IzyvffToul96O
bUth/IJASNl+lobDqewpsSlllKy0fbQr3pMMNFG3lXbiUQt34lrdbwHoeGlwOt9n6UJlABEJJQxO
7Qhlixip9PeSc20wPS/GSft1e4VT/LteoAFHI9xhEoTLl/byvgtyt8SeXxa2GEYvnfcLCr5v0Wok
Xji5E3iTaw1PnkYLZmcol2gUV6abO8PBKLbNzjvC7jzVvYKTe4yT7fihU/sujrcXuLSjyA+hSkCz
jn/OP2GjjkrlCnJGQV/a65tg19+7W2NTbdV9svf+h7Tv7HEdR7r+RQKUw1dF292WO9/wRei+QZHK
+de/hz14n7Vpwdye3QVmgLnALZMqFotVdc45qV9HEILH68wes6NSJomRmSnVCSLooeoou8Q3URjK
95jswGAWpcDiASi2tvbCJnNEomapI5CZ0TVOXvtbzm0QXHjaY/6S7NT7Noi86RtvYnsjYacLRdsM
FJGUWoNJxzBeWJU1EauTqNmTZx7KH/1JuctfAeUNqn31kkEL4kRODe9FTs8c47KUKA2DVGg04bpl
4hTpwdFTNFOFG8j4Zfh0olHzWo8eyj4oAy7UgX6wa3sQiURChmE7dmg81xYpEtKB2oPTdjaGj8HG
MPhD+tklJ8jAuKkuPQtXNoG7oXQlYJ9mq7PonPQkBQH/qTsIiV3sJV+wiZcfEjBYza2jHfM91Qhr
ndpRJpsH1r6+cfBlMdENjBGeDaBqwa87C0LpEBWl1urlqe2/l9lpaR97mfcVN6L6hQ3mmBSdIWZm
DBuQSFJQG0fnN0SnXrub76DBeTKf+7f5fRkd4qd+8uUhOUWBx+JW1U38n41ERjOvqTbL5WmRDKdf
S7uxeM2OjYcR1GRQpMI/sJNXpDqtGgt9V1Qlbo54Z4FybEQIyHYlEgTuSdy4pQDPwBAH0P4QfGFV
THE3T/KEWUzUqOS/+S4+4Ir6PriSA/JHX3j5ekBV0E4EYyESBar+eekd5qgmMs4KwRi6HiQPFEbR
7wxHCVan+Z1zGb634syFPcZT+mUeCAiHCer7aBtZCbRfSn/d6Q+dbwSkto3Crlx5928AHKAVxFiT
oaOZjojOvB2KuZiyypBR2Vlr4pRSXOzKJKk5ueV1eIEVnDbwhFJyQpbgz5jwSDeTsT8NcmlN7lon
40ulJEXKuQivb3ro8ElUYAYcFBgLoE50dqibJrPyUlO6UxubuldWXajHw0Fp1WO2DDzxIRqDL+MX
aJboJCAe7Ehd2ZzN6qJcb/W0A18nicF/Vz4lVbTrpvSbUkPCVePpX2xsIp6KoEVGqRYPSvYEVBaA
IEIPe2VVHsVE+KZPq3Pb768DFmWOAkCRjjdiF+mfn+1fZSxGhJZPe6r02JWRNu1nQ8xtYqhBkRBK
qpaKrtoRTqDceHAB/U3/B4AEtDDY60eNy3kqlTrB9ZM9DJ75Mw6TB+V+yO0SpJquvlefyT5/KZ/y
H40PPdHU51UDNl4/lz+BOQhJ1EakifATlsN4P3i5HZe27vX3+V0Hsr70KO7V2K32hdcGsc9te11H
t0vrzH1v5RB+bXRYp8mN6oDG0TXBXWwAi5r63DLktSfBGqgTqRIYvjcrewNdVrWOzCpBGdIMVld3
hN7uT+AsdrUguTNrAGz+Rfy+tMlEOD0Zh6VSYJPOnFRPQzB+8t6AVQA9YB6c7zoOUGMY1VFwOjHa
yqRtmMnMTJW0UDGwQozJgUFcedABGZPHmnPNfiIDL6MAIhrl29Z0MHiArPzyyDS4F3Njpl/uUOz1
oN7nwGS4ogpWO7zinvrMkX4mb9EvaJ9Vtf282JF3+8xufczzH8CcWX1uxEahjtt3tS3XtR1rnHrI
Rpnwco3Mq2apegWqHTAhB2bQvjQ2UASlH7mpU92Liz8j5T+kiR098So910kaNaxjehx85qA1Z3L+
YSm0qSBwGtWo7USpnEp/ShfulM2Wu5ybYc5+bFqTJrRYn4q7Pr7TdtpH+miE2pHs9dRufAJ4raEg
HNz+chu3PpYHnj7AWoBxh4Dipe/Ew9wLpItp2BNRYZrCz8EJtKH177VHc1/ws5+4efemw5xZZS7J
NKljaV2SBDSB8Q6UwsReJH+YPjHbopv7yXJACe/rTAiXa2UyKqAGBYuoWGszTveRKPg5Dyf6iZW4
OopnC2NCjKbmMVKXNEESFQXia75b75pD6tXf6KSEcJD93ktfun2DkDrsql17j/rDN27xbiuUg/1K
pokBACRscCXGNKitmGN0+172jqC6gZqYAT33sA54nZ3N44EkFZRTeC1ekSSA9XQZCJTaTsZq2VYr
O8vyewBHEcdNN1f0HzNsA4mYXVm3a5aA1qvcG356UF39hNLZJ68k7yLmrMlgzkSpjvokCzA2Woeu
8sr8e80jQLp+eMIVz9bDHIDJqkg9tTChoopNJxLpWNB/MWFCXZrxR9wIyNQUCEYiL2Wuhh5w7ym2
4PLJ3jpZ32lbfd6VtTf4VlB46uomr7e/1MbJBlsPhDDB/ol/s+ieRABnrZm28SkWYkcUEqdeXm5b
2BgdRYImISKjXIjXGDsEG6t9NkpyEQPQY4WFkYJVGOxA41A952QFI1FqZ/2HJtfuKI5hJa53U21x
ssUND4EILNDBWAxAyp/FsLMkdcYGDHOdAWyod3bVqzawZ/bCreVdp/dYKRrRKPqglAd9u8vgLINv
cyGVJYSTAiAgyAA07WRI6AKssi2JPMqljfIWzEEEDKQPMurAbApsNX2bGhHO8j8ZIPEacDMHuju4
8cM/fZWpt/9F3YdiIzBogiFgBRk/E5WHYpSLVtSEEHNlEF9aHa20s8QGRe7PimpXuHh7tkHxWmec
oHJ9BmEY9j5lI1DzpiM4Zx8xqjSxT61BCHVyR6CyOCvJITXXfWwutlWCU7Uidq1rHLTdBqOFDql7
FLiA5QEHPHtCarGXtTFphJC0qbf200tTvyfy5FurEOBh4ooZBCVyzZ1SXv1ya8F4kAKkRHnXQPR2
uWBSGuCCWvUojNdlh1esI4O+VRV+lpbppiWoRGYlWOrCv31erx90IG0Cgz/eqVTrioVU1KqSZp1Q
CaEgry74XZ20ju+lLt7HaeECPulLVefdNnl9bpALAy6ClyT6qtCXvVwotFaXOIN43kkSDVeYy/ts
7Q+AaQVj1gdRy7tvr3M3mEPrBC9wQBvx7L80N5lqY1RJ2p4K6DSmceGUKV4YyejJ47S7vbLrwANT
eDbhtECnA/5zaUqu5jiR+6k5jYKfDXeaGbkTcIZfNoIpBoyHQDseG8j2Hicxi/s0G2vQocV7S5Bd
pYz8OOs4Zq6vCpx3qP/SXaPANubgr1bbW3pR1qcqI56ix54c9Y9fXwkOG1wBGmRYE/Nq6LOuXVcS
1ydZ+j61kytIL3rXcGZPNr4JDgtwDMCSgeaeLdRJazMMa65Wp1qxY7G2pVLwy2TmvIA2jhG+B1VN
oUwnKKtefnlLT7oyEcfqtEwmqPOBOwcRRirk9lLKgUX+1hL3Prj2a1MEbxn+gdkdioBnTDZRTIwI
8QItne8rcYy71Bt35YfyiGkQR3kDWUTpRE+89GsjQl7apRt+FpiVzmwkU4iisLCIO2JofgDnW7R+
BxHKQydWrlFKD6th+DJPWvH6S1LDOF4YL1Cuy1ulYlYCEpsoFEs0AuUBKNjeVgUex/VGrwx2KCQQ
3WZcBSw6KY60fgZrTRTWajvbYq+ZNqTFvHKWXS02PTPtvXiS9oJs7eJ6cKbI8htCQN3cc0oHmwuG
81KNdFBispnuoprptEZrFErL0NndNGD0rM8+iggkHbdP4qYvnVliEl5F6JMUBb8obKroO1RN78oE
9ENCCRgy+GX+jS3gogHkA2qQff4I81DKQzRHYQu2uwxXqbU+CsqLkfCUfq4jGL4jVemFHBRQYCJz
JkeZQARYhaF0AZ1Jt+KlDgC4c3s1W98IkzuoIYEqFRcpk6bMRUfESR+j0OykXbJUx2W9L7v6f7TC
XCxruiaoEMBKTuTGhkT5TmwMzSnUgpP/8JbDOIIJxC/qZl0UCpPhRmNlFzBTCy3H365TAFxglOQV
dBM0u6T+eBZDSkOH/oEAM53Vf2sr4iQ1KW2zjC3wh0Y/FDAq/IvPdGaQ8YVp1mZpyqjBKpZdkeyy
1QTHQTNXnItg4/1D72bLFEFShM6QwSwtnk2Q95l5FJJJ8bMGNEzDJGI2BCJksfZYp9lTWUFLcOrT
fb3Oe7nRD2U2fjkRwY8AMxOuPRRxrwRhG62I0ZEg8MpZd6uqjW0zMYM5VTmjIZvugtQRcEfa5TCZ
JGGeIMFTQZs0bEThT9rpL4pavKSC9j+aYa66WpOFsSQwMyg1npCh2j+OFs8neWuhf37mk3IOzAMZ
EqyFzE85dCqmQjh2Ci9924pKeDSi/Aza1GvCVGto04FIghVW8aNZvEvC39uevnk/Y44Qg4voueKQ
Ma7e5IVlVVKKvMAqdyDLD2NAXpW8TO1iyCpHXcsXLRHBVtOuplP1oHW+/QO29vHcPpPer7kgQvAP
H0uVfmTAO03yt7X5emuNNgr/s0gmdSRpi+R6zeAR/fRdmGWUKBfwSHXNnaoDr9rNnEvrOr+7sMcC
wEG4mFXmWERhaam13WGADE8ICLAu6xtUSF3Ig35T5yr/37ZSYcK+Fcfg5Srp8SoraNJg+Hz6mXSD
9z99sE/s3pnjg2RCqKsBHtnIL1mG2czpWeHS+G5FfAhMoeaJ1I2W0i9PV9MIPUYRTFBTTg10a9fG
m5UKD07hVeiG2YZwdccJ+VsHDahvVKJQLcEML3OecwxXaAMeBGFrvUrk98rjUt10ibO/nwn0eZJY
FUSK6LaV7qwlQSFj6CdMplON2cAJXMG3PxNvPcy5FhJd6sUV6xHn9C4ROszgrNL7bRv0N18WJOHm
Z2tizy6ohrq1hg1l6p3MAKuovIu013lVdrcNbS7m8/qXdeiSsBN3KpkbeRYMKwT4+9GM84ckWjhr
4Zlgvr+8WoKE15gVqs2vAdjkInr739bAOEAxlV3XttgsoT1q+qOU/Ln992901fA1zjaJ+eLrYI7R
hB5CSP7qj+Jb7Ssfs2gX3wynBvvgXr6vD/2r4FovPC2hza0D8ws4ZvEAupqSqNpJBppUs8JZb3dZ
bxzbef0XiSYY2/7PBJM55AQzvGmn4nSCOG0FI77V/OmGr+cNEippeC9KEAFBOe8y6BTDPIl6YZph
JFcYyl1r1QX5vukWQ9p/ueaMWjfl/8TjXwTzPbMeUCpbVgOtbZBDDo5EOh/aqeiCcrnKN04oJNEw
74fvgmk81k45Ygza1AczjN8o1KR6zAGKQH/HoxAQ8kwVNkCAwgk9G7MPmKs6s0od5uyKaKs+EWQR
VtUg3YHLULQtYmfFMX/NIDT6GgfKQfIqv3hECVoZHzst4E2Uboi5XP4E5jj3SzU0soyfEB2jQP6p
Hqa/1vPszpBKTHzpqTuaD/XOOsYPdCoZ79bIjnzKX9I7ol1yOXyoNSZQgr+fMjBD2xK4DcazuiET
OlFvzbBM2oehVgJ9QuoRa5wwiWbQpiHU/TW0GKgY3uXOxxrK/hH93vgZfXPIo3LIvVoC8/QpzucS
YDsNsieDHCviYRpX/VgvQlHgKQWBvkMBAc7Cb2dpJM+Nkcg6/nsZ66eOQIKmHHSN3AvgjTIds8fk
kGsUSTLs4gGM+3a7gFnCxS+CKNBigS3YBvGcoHudOUp9YeeivvT3aW6IUVAWIwTRBSFVFwfKxK1f
qo1QOmUPNQVfkrNJ9bLaNAdfNwsoG5HRSDoHTAtt/FhUaifh4pQKrxe7spdsMiqJ4kYGVNR8azCF
+K+WoR7RLnpJdp1UVIB9G3FMnFYZs2o3aaRT7jP0gBq/qyVh+mUWRms5dV+OwkNlagXx1VrRyLGG
TCIgRGqnz/46xap0b2mlpO3iMR0KB2Pvk+wJtaz3jjLX3Y+mkhMoM0CicnEwQCnrO0jQLpZfEy3/
kSaT6C3K1HzMWRNJTm8O6uzLc2yMGIpq4iyozXzJd9JUjKIjAF4KfnpNkOWHHlNEga6npfGsC3H0
p17UId7p+M8r1GaX6VmWY1E6krYnlj+SGbRleS22PlQxxujOJJkOspI+6XtXjSRBPhKrzGXb0suq
2jWJCkk2AVWb8bGsxgSV7kUDDHmNRauo3RXvOI3YY1lU8pu8tJnkFERUBifroRTs9F2krk+zWq6V
p9Zg/HNXLTPGYFpiyHKCldaA6gu4LzHwr6ZLW3kW3jGGLypFsR7QBxNqt61BkgRpDqtN7KlQ88Wv
l2LtwPrcGfQ5ZaRFCH1sJbFzDWSQewGJ0sdkZfXo4OlVDHafr8Lk1K01j/hVcoNvuja16klLjL84
SuNc3y3A61qHDHO7q9tMcVYdqgRC2HflWKY5KNBjWXO1pDUBghmMFjHS6sA5DV0lc7QhZKIunmaQ
tg21qMolJ2mrbA5G4IWewI3fyy9i2qZoFhrzKOoAd0hkLmyh0pp834Agb/JKeDgKBwnYfw4lenJC
gE81DsG6liq516Uh+SBmLVsP3dgp1XsStynU5kuzbTz0PJrSX/Rxbnekx8sLvZaIyPYogizdl/K5
Q+s8yTCFpLdt/xOIsWECkqclwJmWCjieCyKLrVeZRbw6epVkrZdNqFYGkhSVqVfNZSYHBJIFhSOb
cTH5mYTY8LBWkHR9iEwD0qfFUjhquUzrA4Shi+GxixKx2meq2f7FrYI8Nlmxm36XZrLhJqme8tQ8
NrqYtHuJ6xhThBifNZmkCXx/uSIuuhFW3vi9w7i6X/tJQ7Vuf4ux2+3LQ2UB08ebE6JhkonXMAsG
QBPU7aD6YMzGSDXlsjeM0LRqgJVicPKNBJJqYrybauNtiiqQOgyjfzuD2xhbhDmqUAHSITx+WMZu
JVatVO9yMxR2s6//lT3pDtM0TdA5oBtxKGt1B8VPsfeqF9nNvCLIeWN1GxfVxS9gcsgihnJBXsdm
2ED5A2c5SKbYU7U2uL1SnhnmmpJSWUsqAwvVtMrtS8uW5sgVCx757gZ7zuWGMu9+BQSh4qBSO7Z4
6N7ju+5omY+Co9+nx9ZTAC5pwN9iPaR/M8dyC299H4/tMX3udpV3e8UbFzPlYYcmFxSr0MxkHrTj
YvXdLGRm2Mal9dbF5fpHHVZeM2LTCiBJJoYVJQg8MX6rJTU0QabICDNDPKxp+YxrjJMkbwyZ4Uii
5Y2qJfqyeI1dphg4GkVizKYRot0cNG9V2DmNY7pEwMAXoq6d2WMDFinekdxc2lkkYDZwaQYtUgZE
Akt6EEQocU28qvmGUMZlsGFWhstVQ/4CE/rP8bsE8m/1VfhWzbb5oLuU1bR76X6rvnGgAxSVWwfN
Ha/5vHUuzsMdkyeuqHE3xohfYKKpX0r6e1/MDysoiW8742dR7zq+/SesMs8PRVvRaAS1H5qBotO/
yI5hkzvTy34CielgXvowhWYFYDpGpV0IsQTmdyRx1Uty15z4WE3el6V/fvZaSNdlwQ2GHwOWUneS
3zB1ZN9eL88C3fYzC4MkJ72RY1sj8y4bUd2uedry9GBdbSiqtAiPyO6uCLG1dhVEKJsYYax9L42g
p+Tt0nFYeWMumw6C443xTogZqOwImFkbo1ABdxkas+I2Q/4gpNMuERJOtNpcDkahMDqP2jMQtJcb
pk6CXLfKijiyhk3xa7D+RtX3ovi4/Vm2b/czM8x3ETBh2ePNbYTJHr2jCdrn9/khPZLv2bvsU+Xj
Gj1pHhZu824/M8rESDxrxm5usTZVXwJpsYJ1lCGqaSC17zJbnYofXTTzaNPovcn6B6ojaMuiI40y
PnPhrboxFvkMH1eN6iO3xntlsr71afNCtPIg18Pb7Z3dNAf9eioaB9gWOypBWl1o4qI3QoFE0KFS
yp+xtPw0Bn2nDNajrPKQW1tuiTmk/2/PYoLzGOWY/6D2oOX7IEYgXoMA5bOWZZx1bdoBhJHKeIH/
m50FIlm8ypMMCcEhHiB2YS2K11a64ahmzqMD3YgZKJqA4R7tKmDe2JMmm705D6alh1Yq2GX116i/
TjSCd7qOwVGMGkFjna044500qQox9VABZfG4dHupJJxzvLmIMxOMr5eZEs9tqukhXA7vEujaTLz+
zdYhBsgGIE+I2XwOwV7GCi0CxAidWC2k6GsVuUD3SgLTbT1aTpHtzCtfZQ5eeGtZYHnGowAtHTpv
dGlSjgSzrAdFC0dQpttJVdf3mIQsOM62ESgoig3jnxqgAvjXpZVmaKbBMCctLFry0XXzD0x5fIuj
4jmx8lcUDI4EwCdO6WzDwUHogx0DjSrCLks+A8S+MuCxrYV1+m6mD9LwNGacBG5z8yAPAIUlgCBQ
8LxcVrrGrdTUnRYq4gCRDx0t36zpeDRZm1ZMIEUpoS74uJlPtNSSWRmJiIUUUQ8CEeEvwNb5v9kt
oA2hJwY2dYxEXy5lymJpIqiFhUQ0v0XRfEfE7JgV/ddfKxDxojPCQOdRQ5dm9Cor2iwmaih0BzWF
SEteuGk+cZKUrU9/boVZDBRBViUrYQUaIdb4t27fdO4MMt115hoyEGx0+kHwwGTHT5JE7MYU421h
BvluvGAxQJHhUtB0AReSzvs8W73lC3PMxmVJNqyrHKthte7V6dhoyWmdn8zifl2ORfOKA7YbCI/K
bHMfz9bI7GOzzmWj1YkadtlenR/X5iNVefI1GzYQfKBbiTEeKvbI5M+Smud6PnRyGFWxTeDb6ptR
vd++w69PEITj6BsL2m6g7mOxSkuZRNNCEsr8Nu2NaH6QIMt328R1mvDJmESRtJgSx0DvpWOLaS/n
jTG1pyWvw0meT1aXvmRadh8l6VvSRF9vUMP5MOiCpi4m87CBl/aqQjcndCLbkzZgCLVHGcoWY8Xw
aoCa/NtLu/Z08LHJ4JgHAYmoXA2iC0XemUo0tCczh6y4FhtBojRYmEY+qlh8uW3sehabsnPQXjXq
7uhOMmUGU2uWApqpzamGaETV/jbBrizG9b2QjG6R4ka0Whf1yS8HDLqFqg4iMdjEBNHlbjZRJjZT
27QnvKDSt3UWjac4j36U4ixx4uzGlBJM4Ub6Ry4aKhKXpiQr6gsRmukA7PV74QNiylDKsx4p7zbo
3jnWtj7duTHGS5QeimoVNWYsWYin4RGC6U7UmJ09pV+fmQRPBKoZwMsBmX/VhwP6WVX6SsazVi3d
mPwCi7OjyDzWro0cCWb+QcRDogJT35f7N0mDAbhj00DTFBqKnd3LrgE4/mijIfMoYihUtimR8Pz1
O+XSLt3qs4dvJneZnDWwW6FKrQg/cClAN+X1tvdvVIQurdAwc2aFSJEUVymsrKcJwrfSzjLs/m7I
bA2qoiLKajUQH+Nk8/rOn93Ly+vs0jCTyjRmk7biCsM09dT8wo+h7NABlgfu62DY8XDOGxH54isy
x1yv0asYoro5UZxSPDT20j5ztvI657xYETs4RGe0Jh2dDEDJRtntX6agAZPdatjmfe/Jvuy2j+1r
9ir94ZPPX5nG+CuUlVSM2uJ1dXXGcwmQSlHJqlNUp7tMH/etDpJxs/citXGqEd2thsdNe3WNYuwQ
UQVPIERogEkYx1nVLpHkCmPwYnws45+tVtn1wJmwvEZxMkYYJymkthsGAuobyN9WIMHyyFsPJGVf
2uNz4xBHeloplBMM4sY+s6PoKDnY+eN0x22L06zgwl2ZX8L4T6kr4P2lJDydlzx04bzPvfVbHszO
7IG0Rbz7MmXLhT2FzfZiYKwHI4e9QmttS35U0q8jnakJSmwC4D9mp9hEaG26aAIjPqiw7jMQ7qgO
tDL+oLGWB9H92NqyH92pot188JQLr2Hyn4bxgKGsNCi7MZcEmDmEGZ0KEJy5zVv2W3Glu3jXvK9u
6QMgC3XPWgfQetkRYN1cSubEOaibrguICMp9lMKQxYmkxlz0oKsB3Q+o/6GrPITDT4iwZJ+2R+mo
fTLS84rg1xGPLvvMLHPnK3GkSGlllYCAio7s6I71ET1YzuyY9vTSwz7n6XOVIcIeUk86EkcrmyyK
UCYkSQtzKU+rEWHoqsTjhyjPw7RIXqREQZYX3HoCzc/ZU0IN0reQSEE4l7dJ1aPdFq34stazhCHU
DHRn413t1W/Vb+VPyqeN2oh7YHIDuBVphaFfjcgQsK2AjxhiR2qweJhkKO31I+rd6EUKMUGJGgZx
s8PybfhmQcnKcm/70dWVgv09N858z6qsVon0Y3kqcXmlCPMZLwXYtEApuCjJC4V2X26nnqorWnoN
eJtU/b4cc9dCCLy9iC2vxCwm/n7Mj0N2kM3rtdzQptVSCCiphjea2OjQoO3uV49Cuv8LwVR6uBkX
wYMIaHg00yA/yD7IOzPJ9MmUCLCtopPvihOVZTECUA0FPCq8q2TUBN4AJRmQpoHcBMpVl9tn1LOQ
gquXnFpTCOs6iH8rmF6ZjYhz0K5npmAI8ka4/uH20NChl8dZEpXmSiOAzoSc4nf1AMTS6oOY6rg4
OahNEvcXKLhb02n20rsKFTVe2/dazY+xzvihtM6gCS5hfcgP+Vu9J160V1/KxTZPhW4rTmbnLpek
ZsM1L5ZMY+zZkss6JSnVgQWzQRbZ4rv5pwAJSO1hyGH2FA8zHNmBZ5Rnk4kusZz1k0C3uYu/je19
tUScV9mWw0ANETVqlFh0DHtdLkptQbbcT3pxWvsuAI2iXSqtLWjj89g83T52G1cQ1V38P0uMx+AG
UtZWhaWpW96kDk07rXcqjeeYPDOMa8R5lw/gOy5AKpIXB1HwZAdKN0d9X1k2AMDaX7Fzy8eSK8W8
9aXOl8d4hzRaMwiMDCxvQpkSjFiVyBkqvX6WwevPTTDOYGRaB0Ve7CBeR/N3/SC5/XN37DHbEQjH
fPUVvFwij1e9vqa5+zRrIdlGHQ7FHXrpnvn9WqaGXAhagRsHw1x/KGO7Ck5c5V2+4xHBbm/if0wx
ya+kdMAKFlhh1f3Wooc4+3HbB7fyMGzhfwww14uozwmG5mAg/6vj/pTfp6B8zp7R/2wqp90NruLE
v+Q74Qdxh/9Gj2gzcp39ALaGpagkzbQVbiI/Sp23ti5BwBS8xl0nN+92n/ShXHav7TPxf6tmb4UY
lbN8VbBqFOtdJR3uJ619yaf84/buXr+sLz3lc2LhzFP6Uh/NRPv0FMU3alfVndWm+S2GzVxHaGx9
178S0+ZFSd76mNCCZKJWzQabqogA2ilk/rtM2d1q8Srr14UlukBMqqAcCJFLieW863pxKiILC+x9
sbWpqFK/E2b7U4/bn+54BDebx+HMHHPgoRM5DbjOi5OF3oSTWI1pQzA3cW5/Np4V5nx3S4LpsRbe
AZorO1srjJfydJB5JphzjZnNEUPWMJEQwxXr0Uaa9OWLjKqcfiZYChVLZ1Zh1LqRipmSn3r0Vmtj
yH4VU++vMslDzI/wSmTXHgcOBCAQdQs0DhbaopcxEVBYszHVPj9pZftaFNErqJDeO4m83f40n5W2
y9Txwg7LPVTHjTAU8ZDjDa74TWeve20nfYvwyvg5vFq+BEmqf86XFZDfr2NIQNZlSk6j7nihecP3
6U+x4PwURHOlchHXch8DOIMNdkeXkvlUjvWkuhDC8pc7HkfRtcPACkRKwOyEZvYVUQnQ2rqZamJ2
EoT+uSX9Q6937u293fqEmG8DkhA8gDp6wZefMIrSRdPnPsNbpnPk+gnlZLvP/vxvRpgTPMrGklv5
kJ3avHaSZLR7ZfFThYdw31oLJaTGuwnUn1ctv7kwmtUqpRScQB9L8pi3SMS5wzwb+QdasMgSMUsH
pu2rqSF5NUWMJAtC2LrzL+GUd3YCrm0TWndtYSdPDXS0+dyw19AI8C2dWWXlR3ojJcC3wGrnzW75
gzzFO0pp+JidrCcb4l6DLf8w94NP9SAJCOMSSBIYip2X9iTgNcfjVtwo0F3+HuaJRYas17UoguhD
EC1gbCbBh04AVjHuor3hVPsWCCYrUDyaSxRe+tweVRMDhrwRHd7XYDN3payKTKJfg6ZltW+BHsmN
X7+leyHogyS3ISzILQleFx8u185ctJCWr8p4gE1wzexgUfqIwRSa7ISnXzNkRhVvBTnp99wFMUcC
HAInxF/LFzCuQKPGWX7RYL4TxPWfSx46v+hApKn/aZ/nHa2ggRdRWuxuP/zualv70wZc5kAa1Jlg
fOGJTMToO0uOdevzyyt+jknnn80rMsfhFRJGjnKY7pOduSsO5CTspdHjbf5G7nq5+UwsidSyApsa
Vr84ekB0PAF+yg6G2n29dJZxp4EevbXrR4wjijvAhP8LEmr6ea82ANQW4LYAs9GVTIM51uDd7bEB
0XHB7EzqkSPkao6Lm9ni3bDjPvNljj1mxVrbjShywB74/eJd4ZOgviuhSgEwGBR0w4VbzNu4doCm
gwQFqJpBPsPygWnJAMzjQr/w1L110U991lzM67jdCBZg8zFLPxTxu4oRUwrGkKF2qfnakL/cvjOu
fwR001HGxKQQpnjwUy69vJh0Pe+mXgjlcs2BeNGhbBbxEphNIwoldsN83/XAC+jBolSOaiFUygKc
GygQkRqYjX+xkjMjTE6mTNUgDT1WojU/QC9iRwWPbmVzGcAK4srbUmbTu7S1iIBlIEE+kGzwOqzm
9iKok106PQQtkB+AKgqEVFe615jqG+sxFsE4IGW/81K4w9DzXkkBwjPrX7dNXV/j1BR6ExJ2A4MU
TICBVpNS19MEShyo7oxvZR2oCqe/tLUaFAgpVIROO7EVcp1UQyRqIPDQltnOol9mvGCmJrdnk5fz
04/L7tu5JebwDnHZmzoBqQCJBWdOZiedLBuzAQ5GAAbesjb8AIUlBbMnkFRE8Z95YORyRxKoroNC
Zmqek3j5AUQ+L8naWpAK5TzaXIAlFknQdsIsAKUFG4bcPKaamRyqfB2f0HToQTXZtO4qxTMHebu1
MAsxiU5Po+PIDqYJmMcApwuoIID/in3dqjKo8US8pGajnAsGOWjYgUEObgFSocuY04EStx5FwP0p
Jbb5vu7qnbSCg3t2JEdzUOGktaXMAcqqw0g9N9BveSUKyZgKoVxpKht3uzLu82ICXloOaD2531Np
wH8kaVVQuwbTXt4J/Iru9X2GVZ+ZpZt/lk9EYk2mSVrpqmc8aRon1lwBoCX0VwNIL1oPvKRty4XO
DTIHXDfmdup7Eeuc32OF3h86RB4HwMMFYFLHr4dfnAVDAwe4CrYvdgyGrE1eWyo4wPV8lveyOZNd
rXardztobXgoLkoQUKELD2ZUtqcqQEekA1wBw9uF8Gyo2alQUk7ZbiMuXphgvlNctdAqkgojLBTd
wSgAoIv3/RzcXsdGaQ5tfRXpDbSxROPq8jcVoq/tCCtqIHqt4JYNGHgBFVI/NWAskEaC6QigSp7d
DadA1MJj95MtF5H/0gt7vQL+sY0pugUaMN/N1clqm7YWxP160A5DZCvvFcQWp7svjy5BtNwAuxco
CiE6ZrFki2U/ZWWVRXooC4OrZr/M5Cd22o7G35ytvX43wBBIP0EeQKlz2a7emIKsLMWMPba23y+v
5KckgGOV2NqT/Nx7kiN581Grnmr5zpS8VAuqb7d/wLWPUjpgdGfRNQXjg0kDwdlBz7JGzWVBBrwe
MxWS9C7UnBHv628IsSsQyFK6Y7RR2JE6wL26vv9/pH1Xb+S60u0vEiAq61VSR9tq5zAvgj1BonJO
v/4uDu75ppsSmvA5wN5PBqa6xGKx4lo9FtkHWX+POsNtS7oxYvCW2MWnnheH6/qstDBRhvk7589A
tkEbd6nQPMlR1Uaq6ZPYfDAwDJYFtjOD8Lo0DRcDtY5uADOxec0xj0YHHVvsN4EqWndd+aqo0mBO
DPEXsAR5uhGDDNidL7HdA+LIg5L2yELIt4MvVm76J4I7uIRGpMsq6FmQkwLyjVhLnUlCmlfmAiTN
leL1pSjOyRhjZmiIV6HN3bw1jqpXnsIHZAKHxutulVttX94FvujlW14MCIVnxmAIHr4FRnYm0Tgf
6sz0FbmvfZP2+c0QjQV8TzM4QWnmuzGeAHRlZCLAneWT+xf+BC0/wDIg4+GeojbRJGpNkYmlBIX+
zlHN/JwhaoMt+tbNqxIwyAKbXTMX+BmoydDHVb5mWho1mYOhNn35SPdN9KQ2bn9Tef0GZaNmlz7E
oVsWrnD0haVLl3EoFP0nli+hWplUZfkMsfEhMRyGim94w7b8tI+MrVNYJGA375o47mZWRYFlCQpx
wE78qvNfRYeef17ft5Lhkbh2cqDb2MMxC1KvnUyBEa+YE/ip8RSzPh0cESe8yGUUhSocapQXYBrA
YNPwMdWZW+Vl6DTF7KVm/O3nH9ZzJpJ9/jPXylYJ7dmipj8lmqfpAOdI3q8bzvL1ZxKwQohTRBLG
j91ZfRw3coHHo4xCN6InEp6okgpipfUv908I+/uZGhLwI/QwwP5UX7/XiuYGw3OXfQRa5DTjfdZ9
m1GcEV2e6cT1DwjguyypYTr1yB2iwTGNtyjWvOtfbuVVYtPWaFFgFFI1+GSvGHW1V3MDUtRudvtE
/W3XGBgiTQdm2iJ9yYJGQBa9elaArgNyDMg0F8GgAfzyoANVAwooPwDbcjCGfms3lcDmVnwX9DL/
0rsB/5GfpqvzOItC4G76lf1mNg+SpR+NOnebStQaW7UKBiHO0CaxxcodUx/bGO4CL6Jfmwl6VoOT
GNJHiCkJqbrHwz6G6td/cWL/BPLOSkvyjEbAPfbT8mOMTC8jpAZOi3ZblPMOk2+76+JWXDIA6/5P
P5P3F9kcSbaM0FPRh01Q6Y8k+PZmA7N0zPuDWJEB/PN9OV2rOkB0YKdPTuSnRNWdEljzOkBp4noS
mPuqWQBLQAYgha5D1uUdbpuYxmYFUWrd7esAW52VvQ3rY1h9P5z8W6ID1zvQixdEEykw160mGeEs
qObkJm5U+F9JsDFYhVIDBLCbfeaOAtKVZUM7w8e2uTtaT9gAFjzHS/gAHAwj+NNMgOMjdmVX+UyE
bIRSqgQ9TO1QPA6b4iaEr9szeirFjdzmDqA6rKFhgui9ezd38IR0K8qHV+yPOQvw4qG7hqyLu1/B
2IxU7gkwT0NMYMSviNwFfp19KO45BhgpmmKMdECHcVxqmdOqJ51eqX6dAo+ZIo8yNrFau4kJYsHk
8/p1WhMGWkRkGsiqUCvk3kKkOL1Ci1T1y4lmp7achsJJplbxh8GqNymNyyd11KdBoOOK3QPPG7SQ
aGfCZHiWgyLPJSOLLMXHgrqb0Z+RoTlZ/GRLr9fVWzmtczn8tH8RKEkeSLrih7nqZOmtmQm5dpbv
Byb6kYAjiUeLeXGz5MaOUbgLkEdhVLI/5E/jm3E/3dND7KsggA5bMJ44oiB8JfPXdeakYCgAr10s
enWTVqaoxCMWRuA/PGJtFjNOoA3d5H51Hz3Ev4USl5aCJgoMHpE/yjMLmgOsGSKfKv5CCczb+qBs
UPC6mW/qPXh1b+NHY5tuppvgUbiCsioXRT4bVSis9ujs72eXvk6DFNVG1DgQJYKp/jWYvrKkvY1z
4y7q6z+2DS6sSEv3Q9s76fBZJJXb5QNICJM2cmaw3zhYU3NDuRW47pVzB3QDnAA2l9lkDTPxs98l
KWkxG5go9uuqcmZaeWmhOrHxfW+ATcszMZz6UjZViWIjPq4q47bXLcRdyaxviq587OYx3TZAarl+
Z5Z3U0dFCUUBUFRhpYr3PyjARVXfEM1PNLDDmts8jre1Jjkl/XVd0DJUQcNAwdyvxdATQdt6+QVj
rZQ6MH5qfjZF96QiGIPK/Ch4KsL8Rq5itzYngdthrvPStWI5EjvGsGMCdEj+zKxiotGYVIqfSfVB
0+afBPbhWmX42DTWHtB14HsCKJ4TK/nLdV2Xm7rQE9cVmSvmt010yy6VnYeUzsokETSWbBDvKWTf
qfndXMxfXdJ8xGm5bUe6tyb6OJRzIzjSVb3PhHNhRlejZlaMseIXvfSiEFAVDQlGDmKJOm2dg8JH
/wgNsqUM9U6gN/unF58c9CtwkYD9BK7Rpd5JG0/GPFvA4e1sxbXj+sGQps8M2/dhVTyqc3xfpNHR
irQdEDweNIRdTpAA2W7sqyfBT1k+BogcsEWDygWCuwXksa53qhHFKkHtfHKnDZsECcGZ3TqIhlxr
D7ihvUDimvLnEjnlzSHuszmFRKDXmacs1X9XYJBwehCRuPJQA5I+VbySlpmT93BUU09ld2zVfhNn
9Z88kUSHwbZI+cNgxXXwChGkBvy+UpH1kkIKjYDSSLuP2inYzXE1eYGUwlUS4zeAH1EHjGegv+rp
AWB7oiRy6VtwBCjfWiCZwZ4/X3mfEPAqcjYTX5Il3Dtwj8nafg5uW+n39U/P3OJS03+CmC2ceecG
hbFcLkecdZZ99XK/VynmPJIHOf0RtaJe1KphIXjHw4juBap/l8KkgVj5BM0QZUwncK3dhF10uK7P
8rVh6xH/RHCvTUzhzuaOKj4dXxSrdmojcLWBbK9LWf1qZ1LY38++WqoBLDcZI8VX0cZPpt6B8d6q
QJucMIEeiup5Ip24AkadmFo1p0ynSXHV0PQs/bUT08esGj277+iHoyTCE+BlUQw0jtIgwJ3ObhUl
8TEKsa3gp91ZnSxUu+fjYKebqp7exxmT8Nc/6aptAE0HxXbkRYv9Z1Tx9DqVAuLPpfUJMugtSvJv
10WsXirgc2B9DK0zXOvLU0vSQp86UN36Sv9pIUCQ5tFVsE2l3V+Xs2odZ3I4bwYAVUxLI4n1G6OU
nKIuXrKue8oi8pyF9V2bB4IOxTI+gM2fyeOeTFLXGurs8FaIQO6RqHQOiLZ+FZSRRlXmqyyNmVt0
3walwUNtIvXCCCd6L7CXy68ZT+ZglCYerLDXN5Wm36DibTpJJR/VufxN4zF3SlURLUowXRb+6kwq
l/QVbZPhjcAZ6pP12LXJvaIOvjp2nwXRQkcOumNiTZVL7faYdeHALuZ27PRvo5+xaAxpLUsrgI6j
sAftzAGA7M0OwlzBaz0PB1qMh0JS7hPVer5uSWuX4lwM+/uZGApoD6ue8C7meXWwquSZoucgiHnW
ZSCOxWkCBpxH4Qn6Kk9CCV+UAhh5sNJjPofv19VYmW9jn+ufDO7UJqrQrGB6RFpteWFA7tSw341A
ZHbMHHcEs2dAK9bH0DHVYhMpiTfq1Y8w7RM3pN1HkSZf8gw6TB0gJ6jnHm25O/ZZObrJmIqwYla8
rY6AHh1NIBKh1sTdpsE2x7aKStnXgO5F1PDPROwtMsj99W+y4owuxHAWNHRyLg1RK/sYyXbLwfiq
RxXfYCQ6AP/Nr28LO//+vOeLNWqlRoQzDtH2ppnpVMa+7Aq3sv+bJ54ty6LNjvnrxc5sLMuJ0msT
8cF1e5R77GzMKXm5rs3KCaEHgllFQA9isOUvpuTZrTAH2kkVi1lsUMKEaWG4cgIchE6Vfl0XtObI
zwVxLg4QHHI0NYT4PRyIDUoY2Yw2re2T4RGIAd7/Joy7IzN2O8u+RMhn9hGYOmtXbT4Bku1p5t08
CS7kqmKYc2KVD8SYPAigSeyI9ODl8GmcIZK249s6jzZIzGdPSia480yU36xLNC1kdRrWEfmM0rZL
Y5AV2EVjzp91Y97PY3KMh9bT6yAFynUu6kmu3C+U9f8JZD/ozEimsGubWR0IVmVVd5QUNF8fMyTL
URQIDo5ZAf8ksWcQwC3AaFvsHNNIpmjTQ5JWp3fYs9hTQLeEFj2A9+6WduauKe2P67ayLpIdHEFt
EJn6pXJyjgQkQkven0cTgMIA03KUKXgEy8pnOLSBEymgOQCs+ut1savfFAr+RywX2ES5Tiq5gFgz
CH9iyvA2MdKfgWTuC617vC5q1V7gP4Dqi5GLBX3APPbzZEct8WPMcTlSPG7TCc95PSSTk0jSqTcN
EeruqnZnIrkL2CRqqrV6jUuhzKpjSsGtPMbPAZhkWsC6X1dv1YUB8go1FrwymPa4PMCgycwmrhvi
Z9XkEPM5LX+3ueATruvzTwZ3A7D1K0mDDX0K1pwu+/m17u03KVPvhi4enf9NIc5VjmPTVDE4Efys
VTcWqHfl6pkQ0RGJPht3RKBbiK26hEqThGjrxrBPaf/tKVpWZwMpBWZvMBXML1RW2lBKBngm/D6a
vKZsn82e/ixIjb3YLBZMgK4ZOXsj2YDmSk8/15S5iLUcRo5mU6imnqb86kAr081A9AkFPmPt250L
Uy5NLpEn4LkPJfFbOhmYD+5/a2PzDKoGgdmty0EkybB7UKzkzsjC4hXoKynxg0S/N6b0JA3tLXCZ
BJnAqhhUqBCpIUZbtKNBw2BOqYxvN3bYaVS68QDiEF8uEQh837JtFUhZoIRfaRRXRj32NUgn/Amb
37b0gTUvj/GGXJeyclkxhG7rGAUGlgQaJZenA8zFasAlkn1K0fEm9bvdDbddTp7Bw3y4Lmrly11E
niwhOH8ZyyTp+6iW0eKEa60NetdN9WNals/X5axMsgHFC+yiyA8x5oWjuhQUtB2NtLaSkW8bd5Yt
bWyzvad1bW7DoDi2WrGjRAKNAWYkpMn4iAbTcHCkB91OBcMzqyqf/RLOO1W9UhfyWMh+Gfxs03eC
qXhQ1AoMZfUIz4Rwhq9UttQTOZf9jjz05p2GbHjW38dIBKUrUIaf/dW6DprYUKbt39Vpcsbps0Mi
JTg8gTb86GozpdOQJtBG2WmAIyDounvJsBn34Z2NtSDgO0TOVB4ZFM3mfxStXNpNKtmFGqCFBjDu
EThcz9k+e6DHwAOJ/c8ZOw2PjCrKQBIjcMcrS2gXBqtxOVkVVZ2kRtAZAF3bAdv72U6JQRNVnxjj
RbfVIXyfnaxyA7WJoGrErh0XRp7fFo27ltQu/7/wWb/NlLdEiAey0gu9VI8Z1tnFt5vCrDBGJmNc
rj5Ijil73Z11aDcDdUAxXD9kT/lv0RjA38D+mlrMzs6ENsDf1Ucb37TddtjynL36CfOH7VsfuPQQ
PTL+gvghfims7XUrWvucGF2HJ8XMCGvZX8rtFW0IQLQEhxrYoTNFpAEHdf51XcjqJ2XJrgFoHiCs
8HhDEfpEBH2oGZDTneVm8j7cg00Zc+WGBGvZSMd0Ez6JLGXFAZiE7XIAEx/PHz9aodRaS3Tsp/hI
ttx4wJ6BBEg+ReQCVjzAuZi/nbqzk0PB2SoSms0+0X7V6IDpNcAsjAA0m/nu+mdcVQhvLNAcEA1h
bOTyrMIhjuQoi2Z/VtVTAoqmkMAgm4AI5Kwdl4mnHPvNWF0zYBWXgoxhqGU7DyefpC58WYYdyxir
MI2XKV7qy17tUvE2L/MalzfABIwSBooAD8VIYDihdUZmualxXGowe2RotqU8u7MC5rEp2JKwfKXj
qzVlp6ICulgUO00+eIMtImRZaaxe/gzuDew7CTRlCY4zsjMvoJaX5+pRUX0bbLsypoN1csp1Y2th
iub66a64gEvJ3MOYhqGd5Do+gLIzHfpobuP7YRccyhvDaf/kvrVFzfFOBJG54swvpPI5spG0SqwN
kKqf8IpYf7J9kjhG7ORf9kvkt8fwWQOiQgJUKZfEjvnrutJLk76UzqXKGCvVu7LG16ZN6zWh5ikR
gPgie/99MSjgoBSGoWBzCf4nlY1tGcnkD+Uv2+wcI30J9bv/TQb3MFloNaEoBBm28VIgTNNBlfZ9
UAiMwmGTCdBwIFZfwIFXtdpjjqecfCso9/UEmvieCrokaydyLoI7kdGIojlo88nPVLjntHZISz1J
e7j+sZbPzqUiXOyCpyjX9AZSpDjHtlnZ79Me63bXhTCPwXuUc1W4OIUMxmhVfTH5PXoeWqxu2qxy
rOp5qKcN6UQNguU7AJUAjQp8KqDbw4FdOs0ka+coV3H+evTStnfUivadZnp68vO6Vquf7kwO9+kA
75XOGhYV/KRMPFNPXStWBK5oxQbwWIP3CojzeG/4trph9/FMkQmAUyhyeuUlizosfz9f12NFiAJn
j8IcpjnQHeLcXa2DCiAZi8Hv6tfAhp3R90kTVClWZWCvBIUx4PQttiqTuAZgo2T0/lx9NG3hGO3b
SAUB6cq5K1g2sFEjxtqczb/Kc23laOPLvd+BXtv8owW/NUAnizdUV3RRceVN9H3xTKJkcGlf41xR
bTKtHpn8sU+eW+WOSoLIfsW0VISBwDYBPjnG17knuCWKVLV2A1WayMkaPL2hCEBqVQTSXKC8YxRs
gW5Zt0phxDbtfVv/FY2j2yq68227UmFQ/5HAN3FkeZJ0KYp738wz15bU20i9sQuRJ147DWA+WqhF
qJjE4oPLaWrKOY9JB7aZT6M7pcC0jUXdU3ainP/CHDc2S9Fsx34Ufxx6ZhRzGg6dn3fvBGOg3Q8l
/Ezb2pWdxvAi8v79DweYGVlXAAXEBpIvDSxD110J5LHzo3B2GCVQqeD/zhKcDwugOK3Y3KcC4H0G
IsYvqmtge5jBqtv7zBAcCn5XB7PkJypLRx11S2eWSYZetCJialm5p2hAA0CA4R1h44yd6FmcrphK
B8dpd36Qpv7Qpd6sAJWm+knoJNBw5d2BM2CTyCjuYUCQCyEbO8hGs8S5YW/jFOQl8KmlDHSQenGD
1PIGW/Qi2uiVW4XJR8w9KhjwhjlyuklDpfVpM3UAgehuqtl8Rz4peHZWDJ4tHwH/kw1aITe4/HxB
MQMGxGo6P8XyIThcnKxqPNkUxd+r1nEmhtMEmx9KknZ154dafMQ+0E0z99NWiucNMfIRS0L0N1bo
Hq9b/t/cYmGTZ1KZ7ZzZRi7jVbXirvOzWS4tN5YzNf5hqI31FiqB8gVg9UA72kDXiA8dhprIrpTy
QncBOdXb3hwHs7yjamQl2MwEzZHbj2k6bgCRBCA2NTFj6yFNifAirRk0Grvw1MDzxt45d19DNdNq
taOdb5X11pQ/0+p+pIULCBf3+udZOxMNeTubrl8BlutNYMGg99T6mOdwLRlTMu2pDN6mUXei+aEa
fl0Xt4KzBmEMXhB70rg9OqdYl81dTK2mRUqSzGBSTbfJjjxIEfCVMk+cef7tVXCnD1xyYAmCsVYl
kM2dflJNuS3Fqq+CDoHu571MtgoFaeVm9tPX6jDu5Jvmy6h26gF2L5uu+pzJjrS9rvbKcV78Cs4G
tQDAkbkeqaBkuy9eAXhbaZErCO5XPJOB5wSeAug6AJvgLnExNiot60DBunttOpjYuO3a7VRgAgrA
NKeypIKAYgU5FcByZwK5T0uNvqdWZSuopbUH+Y5tFYzu7LaP9U6EfL7ioOD6dMAWYH4eI6m8KFKO
3TxAN2AlqE46lXcK+J2dRBOBfK58xAtB3EFJcj3IWQBBoxzlXoov6XagcWkk9VTPxVeZK3+uW8ZK
Pca8kMjFZSDwTrHU9fcrNp9AR+ifKD5k+ja6gxeAiaTErRCBba35xAuh3Cum08jKVfBK+uTnTB3V
A2Drh4TJI8wbu2UFTBQQhZtOCTYZ9aR+XNd4xeMAmAfBCLIPBFn8avasVXYSZNjnkbE5GUaY65Xe
0hGYjxYA5itAskja5rrEldt38bxxnzgrMI6RS23n6/DiWvJ7Mis3LYAhJ+x/rL7VZ28N912BRWBU
s9J3fq/kh5KGN2ksCrJXroKmIukByRGirEUcb6uVMeVj0vnl3N6Nar7NDAAB6pWo57f20c7lcKok
NM3lKcwRUk0Hu31Isq9A+90AoOD62ax9sXMxfOZjpyjwymnnz6m+s5PiSQqJIFFc1QShEyYp8BIs
djSDQjUwUh93fhs9hnWIQn/njlnkStrbdV1WjwYng0gU46ALqBNqj0AQlSEoL35YBUOtoK7UFYIv
tiLl4v4wdc/imVntMhuY5nC7urQ12uCoGbs6EpGqrd1SQGKzFxPdA7QuL6Wg2TskCcH6S2iG1BnH
/JjUaeimkrQHTdmJBBO6YaJYbU21M6F8Ww9ZqQWEOgi1A/oMhpu9ZWe+JdwoXMGDwkuCxwsUwQQT
KDwgE8knGpZaqPjRbfjaYIfn3txmm9gLPOOQ78dj5Pev0R718KMYDWrFGjE+hNEAhoEGfBru+LJM
j4yux9y8QUGU0OWyR0bNi6XosW8T0e7kmqbALsGwGbN9LMSyL35mLGMYjlXYYOaMkTIxPF0zdrPC
bb/00FEO4YGiAswq/gGo0Pfq/fht/j+AxqDeABA+UKNhsYdzvWWda0lXhJi6VI6lMTrtVG10SYTS
sGI3F1I4X4W1oYS0iiT7IwbpzOyHZuabORaxxoukcFcimOwhm5mUMnqcQEsWyZ0zB6/XfQj7IFy8
aqsALURRAP0ZFCAuD6wE04ZU1rLshxlWv0IQGla+nMW+Rb4wkra/LmzFFsE1iLl5XAbGMM6fjiUV
lG1x+sosHa3pGS+zJ9nTtjOfvy8ICTF2sWECmCHhPp1dG2pG9V72MbT6hBqF0wCfrwzMTWgInP3a
ISFpQtERhQg0uLgomNoxUJ/0GJJC7NIm2INxhqB6tKtaxJ+48nIBWsZAPQ38nUgvOJ1CQtHL6FOm
00lpTokmaj6yf4A3BYws41/G2DjDhL40BVkLk7ZN9Rk7Dfldh2jCMYpwGyrqL7NT7sH6I2FKynqf
LOXboyIWtILbAJwUBvP4cfjUjuq6NCLZT8Cx2shm6fSlilQiFBG1r6D8Xkriv6HWxyRrQtkv/mjH
aaN6yYZhkjVb5Wd4j14kCB9Eqdjy2CBSR6qL+reFl1q5/Kq9rOZJVUyz38+Bo1s3uiiFEAngbnCe
W/ksjcoMC5R3dTGODiCPRITYSzOHFugU4XICrXyxRtanWAIZrAH978rybOO11Mi9OWmCFG9VCtDm
WbhpgZCRs8DYLExgGFSzb7XFhmTGz6quX6qqElTZV4oC0AY5OtYN0M9HkfLyTFQlyqy5LWDpbN1B
M1O6maew3ipNJ9/FhfVsKnVzR7Jx3DZ1OO8CMkrbakIqX0xR/PBNX4XrhmEGDT4E/USZr/6GKGAW
ZJLDkz0Qp7NfW6w7dk7TiZRmdnBxvSEHdRBks5iwRBOBq4QkgJqeB7MOAX7f3mqv7alwGfVIv4lC
Z76ThEnf4jABTocSD9AHGBgA7sDlR44sm+1QYyl/nusXTcp9tRjea0oENrPMLdH4YVyvFqIrEErw
gEZZMMx9ZzcM7TLxK7/+hZnBYTeAh7zcFIfxFTWm+CZ8z++Es0uL5ww9ByxcAHsLULYM9/dSQ9K1
uj2msuHTV+mpPqi3oPF6CJ5ncArGfncIbqJj8yYLyi7LBJ51OjAwq8jAoUT1lHtxrM5OYISF5TcD
klcif+Qjqoy5dheVWByOh62eY5Y6b3+1I7hFy3g7Vn8kucfog7y5brnLE2YtPdajRGYIJm5OfzuP
ykLBk+C3yu0wfYzmxzyJhjQX3g3O5lwGpy0WJkZtqibAU48t8G4fpfz7GSHePBl9fGz8Qwv+e1a2
Pqp9ImFAZYgDD7kbIPAT/c83PxWo0BHzAIwVvZdlFl3GSdSREp5tKl7bGpSXORYGv50OWrBFUPWh
kYToit8wQa+vGfJBm/wpDe6GSfoDwGiPBOX7dVWWESPEMOhmTA4xJnHuXjdjn5hWNGH+oZ6ejVpO
PWUId2mVYqcktFDFARLrdYkLG0ACcy6RexZokIInj/aTn1cVq1CRl7Hsvr4vg2H3AAcLAK+LGERv
siCuQrSphxZuGFurv0GO/fO6jJXiMMBs/s6tsXbfom1Ea6xGgtB78KuNsWs2vWcdNd1pwOjjhptp
cKrfLYDns8NoOPpu3qS9Jx1EAKnLRBueA5cVj4GmL0Ht4qBM0l6SQG6CRYX3kci90w8JwaCw/qMl
U3XXGVmMAVdZtOG/copo96BQjFCZEY5zsVdVgKWm0GGeJE8Hr9KyYZ9FWSCYnFkJ8VBEwH4HRnPA
r4XF6kunbFamXVEqtX56a59Gr/ygG7R6Nu1m/NSPoZsAyV+0gLfwg3jkgBsKf6xBNG73pchQzvBf
prTwUZnboMM0PZvm63XbWZcBnCx4KiQ1/OU20hh7uPHc+olsOaqe7tGCdADvI3pNV+QAvlJGiwZ5
PBtFuNRFC/K8xsZrA/CecUvBDtIe5gOjVQWjMyOliIoN+BgEsQn7Ry9CE4b7xTDhsZwDyns+tcEA
emXIDW2AZcmGOZOdCpgscVV/6blsDeRC6DwpjNeRDy+jMAO0s5TWPqBdt7O6oWgChgD6MEBSGwyC
XHflQ8IeENWhCoIZRH6Yu1DmKCsyvcLcY+zO0ZddDVs0Va9bxXLen01woFMBCCJ2q/hLlQaYFyWJ
RUGGSbYmSLCTl/KtxUkxRnEJdXWBK154D8gD+BeSXQCVILvmTF3FaDFqwRnFhonu6FWzzRvfzm03
1H6qAeBV09z7LzRE0oGdNLwCuM6cRC2PpbKyU3oaR3CJK9pBtQMnH8y7NG0PUR+5Q/5ZBPW+oLkn
6Y3imFHjqMWL4GewlODCRKE43jwkQCq+M5aHLu9FhHq+Te0+OiUhqkoYbBjG8mCOOtoJEeJMxXjr
I7ROcuJEyCYAoHJso1/f/g2IhZAoY2SHfQz+mhhZU9kWcJb+FteUTYpB2syVD+Yux53UBXdyJc7E
I8WA5IB0CaB+fnArxyZrNquIM3NQwWxlYNLMN3QXHuStsgWIvUe3IrTXxQsBlwMaOEw5INPE2iqX
ofSBUlp6HAFXWrI3SX47jSKCi6X5QgISEoZ3iUEYfj0mLsfZNCTJBKbhO2iQDhSgrhLaberwpnc/
K/XbNGpMozN57PeclUOnMZwtYCJY6DaUewnMWKBWcOJB3cpCHKWFv4EojMNjXgM4LwCy4Q3UMHol
K1rTB/Y/8JJUwFlbO/D79CAUsyop3AqMceWwAFQFYWxhH/NE3L1EKKb3kVVafumlh/o2vSdODLh/
zdGjv7TJYuZfpsHlFSSKgllyzBDCs5p8bXkIjInUwA/15f5zmh9yAnpherQs0YjCypfE7B1a2piF
wMQ638KXgU5q0wZylDQ7gJDGo1gVbFSBR1nRBi85eK4REK2gxYdhYyPSGgw/DwYgRFdu3v7BBIPT
xbHgJVq8rkhR8b6y0UgAGy2gKacR6FWy1Bh+1j1KJN8NXXdoIyy80+AmJYaX5pjLjrLvP01o5uDz
oZjDCht8dtgrhTQ0RW1gs6c8YKIk9PQbdd/usTexLbq9IubUWzHJC4ns72e3DT5abnQLisaH4E9P
HXsbHAxPBW3zdEs2fz2W4Dn8GzJwNmliH4ShVsFhLZDqQy0JEjVRdJQAyLt1TPbNS5w7yn2wDU7J
/XTbgsMtxuyz4OOumOi5WJ7FLaXDRBuT6L6UoD6WOVlLHCNMN4I7vgiYEEqzURbGNQB8Qz4Y7OtO
awyr0n3tobztPkFStm1Gp9jZsWuD2GPy0DHrHQXvnvAtWBWNwWFUOrDqs3hv66FQaZ4mut/HPQiV
buQ4RffqCxin+24KBUX8NcNhK0X/Ecb5MooCRGvLse7XceaU6Z95yESGsowf8CnPRPAvgW7EFaky
3dcxo65JlZtZDcKF8D7DgMmQVLsArW7wIblEw15YQp2eiPgpllx77DjPfgMX2xeZ1BahCjXVk+xq
LkncOnJkhDOlV7jxKbjXAB9f+74eunHidE/pDytzxrvSTe9EceT6F0fJCJ1e3BoeWt3oU0yCqZHu
B+WNid0csKZ61433Lx4QfzWxfP1/Irgi7yDpWlO3VPetO2unbMhNUTmk3NDduE9gvIwbmCWD+VG5
SXeBO9yMHylIea7/inU9Ua8DfjYK23zIhu5dCLJW9iPUB9V8oJOIZG0pAH0F1HOxXoyYfDFeXzV9
3TS5TfwBWYxZvtX0/bsaMPBUBGRsTWxZ5OzmYIrkWsYuNiDxNPK7LR6vC1j6sksBTMMzrw2mkxRI
jAx3L/8IAPHbBXcNhoSuC1lJlC6lsF9xJqWRQbbXSJDSHCdXfUeqZDltBq5h8Ds+UC88iYLZlfgZ
4MFsJR/hJupKfLhStFoepeB49LFYfoo+8u24lz/GB+WUPMdOvBnQLXwTKMmcyKXJ46UFHwl6uego
LHin8mKYw5qtKQd31Wd4o32GqQfQ333vhIfkMG4Cp3wghQvEvGkvBJRcejggl7JKvGqbf8vil194
RjFYJxm6ePbTsNEAX4nCkps8h27tiqcaVoxGATwAA60D/dqCRi4PmiahOna9RjZiVX026s/CFuHj
LftEWMJABAi8EOQKROeBKfrQUFoL0EoAi3DqA82cNneynf5jdgMnCb1yJ1zdVZcniEEei61lAIty
EaslklFkWD0ZUH4JjiFwqZQNW21l7KeShrzTtT1R8UWR12TCBaPzilH2BddzY7bdHEsZqpI1kKO2
zR8F9Uj9Ld6aPtYUT51XPgbvAM4HCaeDNXAPC1ACu11GqNjfQL8P9wWEQouVOrtu1VLvgt4PX4Mf
BDzM1Q7rAvrX9DvwbGCmZ/ehCyio3i9d8dbiMhBHsI9mCqaOUapBVePSbjGUbVElx86NFRj7cJ7f
KgY9FZXBYxsaL9c1XZPFANoNsH0i7OcHgQxMX2oAzOv8qjAO9ZiWGA8v/U7TP1KNpIK4f+WOsKYM
MyQkaIs7Qroxr0eKmlPV2eZm6MsOSJakejXyRoSdunQ8cDiQgbIyCBfRfbj8hkNu53qVouiaZ7Md
btUmCQ6SNOnjLpQw8XGI80nXn1uUyZL7RolnUYdgOXcE62FTEahKwXyQ3l/+AARMdjhopY7Qv/rU
3Ig4xYv5KN8DDid97TcKHB45kAGlbifcTnvhgOvS+V3KZwd/9rzQIpbnXIF8Rqsc7vMtrRzTnVAq
aXfdWyQoci8f/UtpXLza13mj2BKkhYnpUgyV6d8mo+K+JzvwM31Sgg5BO0JCj2qbNVtugc2T63dh
uR3NyeDC0TgqwpIGTAYw28tt7PVOtzWP7c48CCSxwtHlu4g2KbrsuNxIJxb8D0rRxklilZpP9Rbb
1i/A0dphvd4LktGtG+rN+VMqZ1tbAnCtiBRkeeXx/OuyzXDEUS3hi1pTWRtzIxPFB7qVA7Zfp1J+
UtA/TEUtcKMrl/BCErPRszOzMcws692sAM618uRo9Iq+vkvGpzGChkUE7EeBg1nmaIhoGeQQ9p1R
JOcrhJIS0SgwW4Ckh/ZuBnZTmb7XWFXOdGMTCEO4tQ8JYi1gAqH2DJBm9nSeqWeFYWfoIQCH5kR3
e41smvg2i1WP/j/Ovmw5bh1Y8osYwX15JdmLWmpqtWzrhWHJPlxBgvvy9ZNQzL3uRmMaI0ecp+MI
VQMsFApVWZnUk2ykzBIXzfQ+Xcy862Cpe3aSNDTIMxR3bWMjccvLAI1IdbIiLmhRWkNkvu4NHIAk
+pxO6XbFbknCDAwh3U15yJ6dUEYNIDRqgaYDlTsTWSkXO+ZYd7oJr+vIS2mQWTh1BCVJzPpcX5zQ
DJ4jGACFpYtUFDPZSg2uSCNamo9UbYB8ygNjqCRfSpBkYwtPzHA+vyx0VCaKLaThCNVRO6jnIA57
JEyQ0d5Duf1RVnoROseJRc4NRxDl9BNoGzFqXPhG9YuOU1AbeEfHL9d3UBDkz5bGeaEWD0Y3UBjC
dGgwmz8UGfpZbACEnohNaOnw+ipjvgwjMYgR5eWv0oVOl6SXKN6pv3+f26lhzGxaYPoNugn3mVP/
zPV2a46679H1qwBCduUDt/8/K+G2qk3jXh0qthL7pldqv0+fe/Lr+ucQBbtTG9xhXec6d/IGNrQ8
djeenS/BoK/VJlO94b6HEPA75IxrSZ1P8InQGnXA9wwKTzR9uSsyafLRmLMGr1Yo1LsoQ6fW9+vL
EpxTcO0jTQSpDVjc+cQpzyoTPLXg3oM2gZ+a30xQd1q5rA8iOqdnZpivnATveMltxVVKLGQT7ypU
gue9e5PsupAJIoMYwLvxJGR1gq1DWo8hDAiIIv/ly89Jp9UdSKhB9Ge+2hBjckuZ6LvAvwEcAuyX
wUZQW+ceDkquzyO1HYwWjijndX1xB3aAIhxrI38nOZFNSAjNgX+AKdxAf9jhHFCjVd7oXTNE0Kz4
bsTWb2Mk9zF8g7StDO4p+l5o7EB5CV15MDrxJEuaUrT4FWaP72X88EB2EKj4T/HtsC19I8AhHkJn
CmR5tC5YpIYCBl4SaPMwjqdzP1G6NJkmYI4i01NeqE43BfSc2wZaWe2KfCb5RuM57HoDXGQPReyB
X+bBI+XRTX6XJdIrHbWGuY9GpcJIOw31+GVehiBJ3lw8H81EDUBLBw0zGdOuwNeYzDYAnBjTZqNm
57+aJBRkiBNig1PTfZXQm0qZJbmWYGPQ9GUsSmilgE+D643GngURhwWDgsB2jf0ziX+7w6E0JsmF
KggHaK4Bp4Z7myFSuZVQCM+gM5sZkd4vflU+Nujmxa1MCFBo5bN1iAEp8B1wOYhTkrFyFQcjRcTa
DbYTmrPm66NMWuaSjwj3ArA5bPwFDnWRhLSlXrfQS9Q/FcmnqL0p79xdGgy75FDdWsfyl7LL9/Sx
OqbfrkdVkUOgogFxZlR9UdvgFqiks9O3aqtHTfxDLb6NriS4iTYQ6s+YM7ZxOC+8YfUMDPxlVI+K
wQu8rtyS/hFjehIrolVguBBFIcbiANXGc7fGH8QsTw7BNaU6lhNonHpLkiUKvBp+BvAKak+o/PAW
lG6y3Rr9w6izaOCCIKjRMGWbTOHYyUwJtoy9/uBt4FPAS4w7QKx4gD4dxtiM5mWNf6bKc0Yer391
QYMFBwckNOjCa1AF42lVnKFZesXodAA00GBpAvM//dBiEErfNDsSjEu4BnfqnbHDpK0P3g3Xb56z
UAq8FtS6z34GL3upE9XCh8PP6DbtTWz79Hn2SVDcpPvufvr9/6HSK3h5Yt3seQuZOUzBcO6+TtqQ
JxPc0dwtmwWUX7Y/7NBw2dmhfY+JmOTnHNXPy62DwvfOCq/vuqj2c2aduzNWrY/TKcFyWaMHM2db
5al/qcJk44ZArG2HGxLSYxK4t9U/tHfYTkPEAa0RqPZe1Phbx248FaZnvAByM8c3lmUZoiB2ZoOd
oZPUaYxbxSEmNrfe6Lt5S9Hb1n/9z/L61xwC909o2G28G2lJn303rm5yZpr7rl6O4G1kCABtmLYh
UOXTwX5krywGPCrjwMJMsx6o2wpoHahd/tN3/bu53HeNtZX2aYPNnUAciHalb7t39dF66j6cRw3F
YIxwo383P3S3WnKQVuJZPLi2dj71LvUJPDqwbu68H2TPhiUwmRGMv8y9tD4lCLSn+8zTPmpurSi6
jesi+cWGknoMWG/WHRijn9LbYpvdx0+yXrAowTszyYXD1DOGtJyxvHFLIjMAo8w99Ek3oFndMf7M
4l6qHC4KwEiSGIIVycVFrB9mrZ7svmYbmuy9d7SeybdsN4J2QA3dff2cvg175es3GJBCf22yjT85
O1rlNJaxwGYJzpwGnIReJSt9CyAgTHv6rw227hMbeHdONUTswIOxK2+Uj/lOzQJrP996Ad2YH1q1
YXWI5FmG45ba5eKCVqeroTb/dz9jNIdS4McLDL2Qm/LJeW2e9e/lUXuQTaUKfBWyNUzzEv1sYOW5
pKAEpwGh44ykwGhuHGX9ThPv9/WTLzQB3Alow3QmXsrtqD6ZXbxoMOEaZKvbadDSJLxuQnBjAdPC
Hm4gvWEZ4vlH85RqskdrxFT0Yt2WlYMS8O+mnnzDrDemXfrqIiPgEi0K8DxWhIZJsOycW6zcxtGq
GZ9rno0/aQwFHkoSCWZTcMRQx0GtgL1FkH5w8Tpf5rpfVwh60XgBb/qLWpBAs56vb51wISdGuIV4
Zg3OLXDwRoBXhFoBtZRse92CICs8WwYXerMkp0nswsI0A52mPRmDsUny97KSgYtF+wUNXnD2YsCE
9eXOv4kWm+rcKzCkavnvNbWaoLe7b4MHtZ7rK5IZ4lZktD1gPhUMWd7ix+Rjyip/MWUTwiKnRhuX
zT5g+gG9sPPlgGcxBm8o5MGctdqR+l1bnmYjudHNt6apArOV1PdEjoCRXTgzivKX5Gsz9F6SeQWk
IvHMX1Zrfa9SVfYevRznwIP31Ai3czrI91C9gtJLVQbrxxzGh+7NVfz5UXkDiRNmjtRtvVVuFJla
iCiJPjXM38llYqOfqGN1TDu5fkIJO9kU4M8GUfBvEDaF5tN1F5Hs5if70ck1Upp6O8ZMxUklB72p
fGuRYZGETgjoOnvOoYLEoxk6CI7lGMKGOAn909WlP/dZUCsy+jiRFQxDstEizLvhVcU5IWSOMJEA
mbaOaqA5z/xmscJ5eLu+W2IraGDAFLDp/MMxxpnunAwyUXn3MjtvNvq6+fjzH2yg/IW7Hf2Sixdj
PUzWmENfIIKcNSQFQY1QQIC8bSSxQejibLIfYBOG+eC/i52BUbJsoOOS6n/GbtO9ah/0ASzZ9/TW
W48NXhY6WJOVUIZQEoQL5GJ4EjMCUPTvufplW6repNoAKGnTdyV+URX13vTSrevdFLZ9r8+DJKwL
vtmZPe7OHTKlKY0RaigNfUjbcmsBVSNXURBaAYgEWATM+lwEwdrqYsy/ou7bld+RwoP9EXNSlib5
aILT6oHoHoyzyGcvkVaO2eS0i8EzYrSP3dwFk2ZKSiPCdbCBKECaAaPmkYOThvuiBbdF1Jp3GQg0
jfK21mWzr6IkEmPhcAI21YL+AndatZn2QwXweJTfKffxobrv9+bv3u8Py5alrVlYHsltvf/ywWKF
K1ZRAkvSBWYxGTOI1E2WGlXOR4mqH9TT/cb8eoTA0UV7lWV34Dxl+3sST9E8m0CjDSPFOh68uA20
0TiOmayJK3IEwNBQ9rBwfC/GIJoq71Z1ndWoWY6G8ZbUX+eswPaDgZbNkGHQ6yI8ZH2XjTQzoOYQ
ujv11bvVbs0Ht9oO2/pGvaPH2NwZD7KiyuWyzo3q57u3UDKbLZDZEFq/rdSfrr1KDtClezMDCKoY
s3BR2ebu9VhbFBKX4J2xc91vMDdpdO+L/fUuNKyA/5FN4aHFyWdEuppkvYLKTbQu+RyaneMFTUMx
XOQq2earTs1MMdUixB4wAnDRrdH63pjNFdw2xeyvxWOv3le27K4Q7tqnkhB4edCx5XZN00mSFjV8
oTTvnOb7TG/j/OX6OgR8ClgICqGAJiArvnhEFJVR6gNdmGRJtu+M2+Iw37o3Y2Cj79P8bB40UHj7
5TfvNw2vWxYv7q9hLhs3+gWgOxuG3VXx1+oxn99ScOpcN3L5tsDqMPwJ1mBMgdr8WGacrWWPKgQ+
U/fUjW/ZCr1q80BsSUdadH6QNuBiBfgB+lJsrSfRp7X1pe3g3+BTrbaxN4fWKkvnRCvBeA0j7EFg
QIH+3ISS2XC52obYwvQD6rughG2070T/lyOElz56qGDYuKRHGGi1GKVrLVG5pJvCMgJ1hbVeRpMj
+vinZrjV6H3W5xhlxXR4WvntSP18XfZDZ0s+v+DCw0AS2nSsA4CH0ifk9+TDeKWWDW1ljEjr51BH
3YsWgVtsyM4BlegSWn/KRzMOp73sawmwxOeGucdZ3/ejlxQwXN25i69v1r2zWX6MmySgh2wra6QK
6nto3+FtBicH3wTIb8+9wyJ5q8y2NUWWvwT5Qw+AXfkJsWvCKbRHv9/J6rUs9pwXTM8tcrHJpZj4
KipzwksNhFhgPHSJ4ufAVet7q+7Wp24AuZRv9iUG2DHIPhM/VulQbK6f78uDByodUN1BGhRpE5pL
5+tehsIq3KTpIoxlgsgDbD121X6/buPy5DEbjHwFsA4cDO5yTCA+XROSdxFZtL1DcqTm2XCMdfNu
Lh0ZTFJmjPObOavqqrPLLkra3C+tm75I/KJ+JF9W+EW3EtcX8LtgL8cB4e4vy6sgmdIyO3rWZIFp
MiqiceyIn9VaI2vNClaFeVWmNIrUjJWEzz+Tm7uN6mIgCpQJarvR16V5NIuVPKuV+WY1ViEBzF4+
ddD0w5OAsSA6Dq63c3OZaVdLXAwTpGHeLSATXSu9b9V902AEy/MNJd5d9xBBNDPR1sZkgmowZWYu
rdatntCa1AC0e8kM5j6k2H5cZ1ABGsylfP66MQ1qDp9IDecilWrcKR1Vr4AwRT6EZp+/Zp557HJb
Uu65/GQ4VxhLQMMZPn+RF9jlbLWLmo6Rmk1HAgWcIFOh/AjGGy2Ia0jPX1+V4Fl8bo+LYLG5tppH
EghIHJJfyr17mKIuWH1vE4Oo8Ll8ap/UvQxYLV4jmFFA7ASOLP7ajjUykKV0h0ize98gdNNmBlMI
1RVHJpZ8GaiwPFBxeRitwq7yqak6EAtlDR3iFbT2dQyNSskhRE6I4X3UuJlToNJ97vSIrcsEKAeu
OsueABPoHeO33tO+Cpeub+fg+vcSrQeoUlDRQrETGRZnzQIv0Fp6kGKwKxAjqMuuVmQuIVgQ3vRg
joSrI8Tz7fWEamsypMD3GFo5hBCYXkO8Ijy/rRtZrUJwXTMhWtAsWIA/sdfd+eYV+aTZTRczHpQx
BNFEUKa+go6OcUDj8dGU4PwEaQnMsZkf0JOAAYV/PWSVCiVS0Feghz2GIJWYbyiYiX03NO+rX0Dg
b+3v9FsSShW7WJw9v7TP7XJXWexatKCVjevynt6YG+07+h7zo3Ywgj5AlXCfSK5OQTf73CAX+Ke5
Wwk4mLto7T0QFQ6R0b2C5c+vsnE74JpRGtPPlyZYzRbNmPwZpXMolTp+4oJ4uCiOuZGEpascgMKU
fQN2w13bCy51ULrGhlSjg0/ePfZ6u6euEpD2V6a7gWlASdWrb/EU980O+nU2fbx+fP4fHsA0CgC4
w0OSuzIa1WvzftW7qPqhp0E/+hOa/Pmzt1naje0DYWhu7T2mWUy/lgR2wYsP34Sh7XBycbb4qGfl
CVEw3d5FnV18L4ix7TRy37fW3vN2EMkI2z65I866TZRX0yuCpTfCMVkPQ4VLbfLArfrHaYbN9f24
POvnv4kLJ6PZjXOs4UAMdopSoaaSsKsXqK2l0grLZeQ6N8Xt/Jx4fYtxgy5qoVK3/Pbo+/WliD8t
m40C4h5CLvychAc2f1MH8weTQIydz1dHsjHH/aj69HuDmevqaZ2DeQgT15fiGC6vNLa6v8Y5r05S
LbVpMmMjWz9+hFjZXRlqt84TmtS7ZvQrKLsWYRnIyBE/88WL03RilwugzaQu4zAtLICuta8ZofHc
3pG9ofqx4a/g/i8wULhu8lsK+msmbgs2Dykzl/jT/l0850VuOUA5U8PiJ23var/TTFZOYL5xbZWc
79h2GytdPXVRv9ahATUbmzzRuN/W48HWf133I8GRwIsVU5JoeeD+49viOdTtRofCjUrjz5j/rJrC
z3IZ3EhmhNsxo4EcAtFhBITrTftt7p/+IS8BKPJkHdye1XUCtpEY581TW/RUsqCEtG+VyAoXAsc/
M8Pljys4cujSwIzVUB+XzmYuizAurUCVUasK9wzPJ0x3AUN/0fLqyOCsSWJiQeuDSX9R4Nl75en6
xxf0I7FrJ0a45SRVYg5Ug5G87f/TnCz0Jj1IAa5rCwuk3W9r4/nEA9VdAXC2rm4N3TnomIW4/jNk
S+Ue+aQpW7dgsbIbkSCXjd9XzzmVFYcFxxb3DeBVgLmj6MSXtsxBb8mcw0pplZs69X7oWSo7uSL3
gLAFnrogmtCQuZ4neK1ntx2IDbpoqUrHt4j6kpFJ9Y1uhVRUKbliRdt2+rjm0qxWQ8aDVhuCYRo/
Z6b7ux/rWxQwZCOAQi85NcSlV4WCfC5xCgS8QNFCp/ZTNgvr/uzLkFablPjtrvxj/tP3AgYSY+sA
2CKDOd/LRp1se3SwPK9yvbdpBsvwoS6aWSYmLNpGxpXMuMJR/ubfTDRP3HHKYAdyEH7Tv7mDE9Zg
D7nu4yLvO7XC3ZhFag6NN2IPba0zw9Uxxl2clM72uhXBzQFMNTI9VpMAiQFXb6kpZnLaEfR5YAcP
4rXYGIvta0r/hIkOz/h648A+s8Y5YG4ahdErsKbG37v0P097cRcZx8ZlAZDZAPyZERTj0cTF9YRo
SdfbCXyvRf2IAuhSflTGjZ4OYQN8aBq/6rKqqtAhTkxyQdGxoIpm26jExVXqIyXtyOh7sseZ0Aij
VwFcjDHjc+vqMETZ2rXbRqDDvzOTOfFbUjT+Qmp7d90n2M/lsgmoJf61xC2HKsQYO8Vro9xQfxZ0
fYG3Pxg2fcgwn6fOyrPak+UfIjoYuiFkCKj/JXbbqbV4bay4jRTlG3UB47V/qePr9XUJdxBVFbQQ
sDrN5WNtDhIgkBq2kUmgx2gVhhY4laZuwdDTSw6v0BS6b6j9ogxx0YZrnboCIBMfqzH141zHz3ls
h0vr/kMuBiQNdgxQf8aqfh7xQMSIGOHYbTQ35N3JagwDglltBQBQ8nnYH7pwiRNDnEskxjTYeQtD
2dw9lgUBy541/DQ0KKpU2kM5rzJ8p2gDbaQaYMcHQ+AFfy7VC/xP12yjuE781GgDo7ktJ+mAmdAM
dFtR7EAMvJhgmeaUGkB5tlH5Y94m+/yHEoc5xrwCFHZe8fSfNumm7qQDZiKzMAjqagbCvFBjQHbb
kLkecJbzut0klfVQTNNviHk24XWXF10iGFRnup3Ah2DC9txBiNJlSjdgfWsB5dUgHxqybhUlMRNJ
p1HkIEiWgIIC5BO2uLvXI6uZNxXOFsQkPX+x6X9K6RybeXqZ8uHNHVfJWRbFKPTsgRkB9t/CdX++
sFVZF2NYsDCjTHJ/qRAONbu70UBt7SvlcqPXburbqy6haBN9ODCDMlVSxj3O1+PMmbSrNq1tpCdk
8jWHMPkipDMQfpWcOKElIFMgTqojtPMXcwtGe4MqIxbYTvkhN/t4E3tetXcA2ry57iTCvQTfMZvr
g44iP4E92xgVBc4Ch7stAyhVBgv0QQY9qGbFr5YeL2UJKEboLCcGufTQzaYe3Bd1G3kLeW3brDj2
hNwthVNC64XRjVPZu0WUZqOqBD8BARoo8Dn3rAq1cGiDA9et1n3jdh+K6uy9uHP8sXffr2+n8Muh
T43GHOu1mtzqqFcgn9doGyVJbfkOtHnUYBwUZfKdJrY6yU0j3EsgJEBhhwq7xWsPl7U2IyZXuDjz
Rfez2b6L8+TJTdaH1bQeaaz8vL46kT02b4M3Efg8cRDOD56eL5BZbpM2GnF9jhgjWxbfzJZNP953
UuJakWeeGuO20jbmUaVe1kbFnISqnpm+o47vfTz+N7ftj3yYX5MmlpwG8QJRrEKNH+GZR2ypWuIV
Re80UV/H2sb1uhDNs9lfUkym98bwEluKpOQrCtIeaxcDiYZxZ55UXe/typkmcHR3jfONGMluqZav
93lwhwKQjXIDAIOgYj3/bBpR9CRfYaOFJKqfrYDVpbnkeSlex18b7N9PQA14i5ORjGYTFdA32gI1
S7cacTrJTSO0gmYm4Fp4lYPv9NxKOpZ1XgD5iOmCIixycIzT/XUXFx1gEI3+rwX276frWAhIXiad
fY/UPc6sF2BQuzn0CPoSZxPEJXSdQSGHjhKwIPz9bJm0chPiNVHsUmNjDMpDqigHEHtYoRX3Mh15
wdYxgDwYeJlersOzh2tZt9jq6uID6Xn7bi+t9YCKlOwZLloTNg+NJFAXoxbFDtjJ9mnzXHSmMWD7
uvg4jNpT7ekbULt8NIonqysLbQGViLldSPJeJFJpBpER9GiayMlTNdDr1Lwd2RyAqyf9tnVKTXYt
C6IDcDu4jzFsiX3kAS1pkye5vaZNZBEKLItX6C9uVmRgLyWZGZbNMkN5be2T5+suKWCpwjMCyAFX
w4AyG3I931SjHzoQV2QkshlDT6ZtK8jsUHc6dh2oaJUSOfJ6pJq3wf29vW77co+hGgkgPct5QEDI
gyT02VNI5a5NZFCvimbF+aOAUHKvevF+ILX+5RPBNCqZZgGQrGAg5AJVp7fLWmRTE42L6ewyJo4w
eJkdjbQDmyPJtM311V2eCdhDzZRlBuwdxRVAioqoS+o2TTQvHUjDHx3z4esGkAsAf4dghbIUt6Ac
z0BtjD0agS+Y1EBhZDJKjst4BTFD1LtYREQbn59CsB1qm3Fu0chQi0Bbn+xWgzSBGlxfhwDLdW6G
C7x9rHeAURkUrZT2xq2DNPQg2ay8aUESJJrvhd6dDP8rWxnn9YqR52XXOjSaVjdclSGozF1qyyBj
YiugMmGUE5diI1ZCjYkJsEZ2M7yUIGnz6Rjf5W32cX0HRQcJqin4REz142L2bsriEfc/lC3zLN0r
abrJliLQkyrsc1lZWbikE1PeebhYF43QKqsh+9HaP3VDeaRE29G8//JzCC7x14zBvcLSTGu7ui/Z
XZz/0LzyP9SljoUuY/mXbJzBndGSzFmxJLSJzLnaEyjr+EuGhrxhFL8azPtLHF2yd/xzqAKhTjr2
Fe6UNb5tK+UDzEfHcdBlwxuCmI7dww2J0QPoZF2Qi5NBhXQZLYA+W4zvQDuDn3aoP1KTbqu5fxhy
68bu4vuVWHf9KoOiicLeqW3ukl4ts4n7Aradar4lq31rUxn1/uVVeb48ltyf5AFZ2SaLU8JEET9Y
EN5V6ZMFVob+syRrhNfPlvCjASzO+FuZDBIXnAwjWQH+wkczQIK5d7oaIuuFVh7Gzksl09zidWFW
CdMwiHc8+p10dVK4eY78xiEB9d6g8hPY3eSX3eCb8dcBTWwX/9caf8Q6AhmNyUDC4SjvTfvozq/X
N+7yiYW/j8QJuRqrVvL3bdoa3TzkOMJzDvriZ4WitDffLZoHcMVHnf+8bk3odiBAQdRA9Q4vxXOf
UJcuJ/WAvTOzbJ9BCtAi5Y/rJoSegFoXEl2kSWBOPjdRYyavabwVt6EyWLtlyd0QpajhRqO9t7lu
SugJJ6Y4pyNjoquknGgUa0m6NVq7CcEhDnLNLnZRIS/zWd2Wcy7j8hSgwlDB1i1AZEBpCK5ZtgUn
J2sASXppDx39nI1ogg6M8oAu+EBUg1RWA32+5KsJoCPnBlmAPjGYqFbea3lPPxllitUvNtkjCdoy
bMlmDagP9HjgPSRgppABcD4HTs8rz+emuUBV6OrYNEpLwSKjbUH5sQU0TNsxLl26a2VzvgL3RPOB
qbsggoCZknNPdM8nJ6kojXSQjK3GjVVIW6Ps5uXXgwcfCjX4gNAZ465Mk5YxsdARR5e+nGzdn029
NfySElU5ZGmiAa5YxrrR7eeyN8wNyRFk1KlTg2GCSOxcmMm2teehYe0fbflPGzJW6ATzTY+cb3LB
oNGBjgHFkr4l2zLB2+TxutOLri3ksRBKQ3kE3RS+9AqNOVBxmQmNvClGyzpXYLOtJr9u5mObJFvH
ndAWrZM/GBj7jcqvbFpQcOpgH68RNGAxG8S3X9t+oiS24zpyyva98wBEH21q7gGofjeq7g4FqiWU
LFkQU7BawCLxSkCg5J/p6NHrI2aZ60h7XoJ4B6cvwYee5b6yQXloV1C/BK4DevbTMd9dty3IfVxH
wzvIgV9eorYwvzMNwLDXUd28JlkZIBsO6yENcNlJVilaJIY0oD+CNwSyES5nbBKajs461JFNtZ02
eoGivqW57AEttAI0OmMEB36If28tTbHUlVnVkPfObizab5YqD43cu7m+bSInQTfbRakX7YGLN5FZ
qkM/mqRGDWfxJ/t5RGPH6Tt/pZDudMwvV4zQaka8YNJG2D2+KFqrk7pao1ZF+dSjWARp8nLyUGYz
sqfryxLsHgyBmx+jhIBg8SzxNjS09NKLYYjMfbg4VRlaoAgOKrcvJI4nMoXUBf1/1pe9yE5Ld8nb
IU2qSEd7FGLQoBwah4M+r5Kqoeg2g3IxKjgoKeMdzntEsiBB9qq6BlhE26ZBFc7vgLeCUaHatN9k
gEBBhD8zxpevR2YqhvvN8T3Vf2mVpPgveiWfGeDSj2mFzroTM8fbMKIfv38ooJ1gh4BVjngot0EV
yIpgArgNCgwIDgiGSIAvtLtpksU6bpD683qG33W7dAvkLiZzYfAtkVO7sV3iLjGU/5lcAWAjLHM8
zwe0oYYOLq4qjHXRuzqi2+RAfsT3GuDa6WaVhQyhh5ya4z7aNINzdhzdCsRUc6j4JXSC9J/WTtvM
R7mmhwAbjko5wi1EjEFKgLHn88Ul9WQ4xKLMGoUjIr9CYcBP3vpbpuTdxL75I39S79Zje7R+yviU
LsM9U7oChTCmxdEZ5oOway72MLgriaYB5GpLFwz0Bzgqg7H59tVIcmaIZ+eb6pUuqamioOhmzqYl
FhTCptLaYOyGbK+bEq0JjyVcYBhnQUOM29BFc/OxzWMSDdXq+la3tKDBrX/E83AcyknW6biMW6io
uyoma21MvF7kcHPWksGrLRI13TuZf2Y21HdTWcnt8nphRlAxRM0QvDAW55F6k6Wpa2NJmERS8Qhc
X6x4eFkV96GkxofdSzpEojVBxJVhziAde9GTqiGASYbcJlHfHYrkxY1BLV5LbszLyAi0FCZ0gIJA
Dxj113O3z5t8yOJeJxGaVMDqtfWtgSap/3VXwG4BaIagrl3Mvc6WGxt2ZZAoT0G5SmZ4gjk+NKRL
/Qxv3OvGhLuGSRYkM+iOgrzifEVZNrcFsAokcrPlpunyXY8Z5aEdJAmxyL3RUvtfM1zEH4GOarJW
g5nJIRu8y/YQ/8Pl39nfjXWRjBCKHA/VeHQCkIoywMX5mmJ1UJpR6UhUJ/oTBj+rp7a17rScNiB+
rDFfW+UydNvli8UDLTdybUDqYJdvT451POhKr2aR4ZYYglEea/o6je8rPVT6i1aTN8WV4XsFJrE0
TItBRIrJxnBbSvOFJs2yZJ8kfZj93xU32gYoCEmKI7iswXijmrjJwK5ziTpLU8woFm6VfT4u1cLX
1rDbKUEWjARSR7irTV/LpdoHgvv63CxXGet1K0k0UmfIeKZN9XOYfdTSA0gGGEG6Rxw+WjI8vdQk
2/GTF7yVDivmMmGSKcMMj17vj3vTz15UNLVxZ5fBP1BrnC2Sj/qjRZpm0GkWOVO6SbJDuaAwIX1O
iDzFwCACrmpkP6rDrYtawAcoBsmioVubowfhsWJj1bb6rnYGlPYct68wqaW31W/iIPX0zaoz7OB6
nBHMiLKyI2YO8SbFjLvLDu3J5mokV7NlLpJoObSZr/+XjwHdNkcHRKwBKhX9Bg8P3ae7f/HfM8Oc
I9Vq61VrkieR/RjvmkMdkKD3u1B5XMIWXzUOZOQYIj86s8jt92ynxWhg+PvzxJB9tgFq+MW8H19B
278pd9WHZGsF8e7UnsflDqhQd5pZYIXd4oMpYYOk6GAGLAPs99oSsAwXD7oe3Sf16bppwe2BaqgG
KmHAJZFbc/dhZfSON9VKGvXNavlxYS7+Mq2PST08fN0Q5mIdPCBB5AQcyLn3dLWGqjGNy8jq29+u
0R5Xa62DWY+/TmiI5wH+PqpPQK3r/N3hpEs2ZxoMkS73C+sZjN2QAQLxRCKTrhHsHcOsoUKDURQM
AnA3r2q0puJaCYlmO06OsVVWmybea4DOvX9574CRRwUUQxoYleaJ+l1tSnsjxZLmSi32U5r/ctzu
0TQymXLqZx38/Mlzfsa5r6S3fU8aNcMZD8obPTDCMpxvCwhNF4fmqfMZE7IXGLfGe9NgXjYLPDDW
1ygL4bkHwoSdfZtuvCroP9pHRfoekxwSflClxS4Amo1DWZACmrhTY7u+q+X241D08x5wYC31R0ry
79c3XxoMWGZ0EvfKvrcVy8GemLvp1QI5cREYjy6qwSwYJFtZIiJ4mZ19A49LfvCytqbZZMFgowaM
YptsqrsuSgPwmu+03Yz0BAjCPWyHMrIwQQkcjIVgoYezIUe+0OdDi73IxzVNIvdtDN2D/WsFc/Ds
z7ftPv1VvIyvsc7kNLVgkomgCa64M8vcque0zCfPSZKoLnrFCZd+TruXqa2rESqoQ5fth7q1Rr/w
5jT+hmOCuV3d6nQZpYnwawNmjgoDnsXAE7NDf/K1x34dzT7B146PbuuzZzg7AHNQMkqmHHv+D+zQ
zNZfi5x/LXZFvMnBnq/38zbFdF6YbfQ81B9Ydah5SAZ/2UurDYLYdWaUu8x7W61yaKYmUZruCmAB
muZep/9yck5Xxl3cZqn1ll5jL91v61Z97XaMypzu+9IfboDi3MpKRAJNgPOt5O7tpK6svkI5Dw/W
YA09FGw0CMv7oKMO+ttq3xzBpO4neji+VhsIEwJv/8ykiZXQupEEDRb7+UCKRiMrywIGASzuuRul
farpwxIrR/tR21p3DRjNP+bA+g9XUiijNBd/y7+2uG8JnpBlmWxPOfbAJ8xk+jPH/Uc3yriIBS9A
yCMhTQC3C/oE/GDJnJcZeIZ05ViXzjd7ykAXEId4pJv+svbh9f0TLunEFhcNbC02ejSOlCPNEtT4
kvJNa/Lf1O1+/4Md1GsYJhWQ/s9ocHLaF2RdxJgRdWIPokz3TX8oNEmGJXp+AW7z1wZ3pw59rmqY
pktQRhzD8U7fdLvxtgmtXeyXex3strLqrziGnVjkYpg1d5hiUWFRfZw2Wohed9h+L0GoT6PyUAWy
MpH41jixxzn7DJzq0uC1Fy079CFSDLo/pEGRBNkRSC0LHdvyqTp0D+peduAFXToceFTvQdWINvtF
+jrOq1k4BfwkdfHwWiu0Ed0UQuqDvoAUEBCdsqYPwI4f08XetZ4jQ4EK/RQoU+BAkWzivJ8f83Fu
vdaNTeU4mcvWmXBNWJU/Z5LmAfOQi2CC+Sd0XdAKv2CfG+PK0bIWJ0/rH/v5o19l8HrxFzyxwH1B
pQb1dNoYytH9Zu/0YL0ZHvMw+1b9H9K+bEdSHdj2i5CYh1cgyaGKrKqururhBfXIYMBgMNPX3+W+
RzqZTpSo9pG2ej+01JE24XA4ItZajj8F1ecE7zrzpxIOiv8fjt+FWSlyOW7d0t7WlJi0DxMlQVa/
A4v8fzQi3UJJOya6kmJtVn8ClH9qzqn5dn8d4nfKHwgEZSivwAcRJCU3yD3iaLSEiWGylgezNopA
G4fh2GRWc9IqIngYFHfj1bjmexhDh14Y2tSYBpI2L4XIm6r1M7zCmvsAGmxvlaf9TOjy4fE3oVko
8IRCH+CmGIfDl3K3G5Q4IQfKvhfjD7P/c3//1q4WyCJilhpCTredRbt3ptloe+wfxsAwKY4Ud8Ds
5VSnuwm8ybv71taOE7YGbW4wtwNQKG1cwSqAjShV8ARFPUoH/femBt+6CSjRgucNRVMZrwK2FsIT
znAlk8FnKg0Y23C5ta/vCq3b/7EguRxVLG65XafE+Yh0cUyfe1q+qRwP3fubtW5HKFZijgNU91Jk
qLO+0oemxmbpxcEorS8NSqIkG7b49FftoPZqY1DLBO2UdOPno1EsXjfCBdIfRc/8sidgjttwZfmz
gLkNI8p4ZwhUG7S2pC+ftL02D5U9netsCBwwITf57/vbJXvyPwv45KDagwwaiq7XFwJqj206pNqE
/sIvrfpcj9zP2gdjSy1M3i1hRjSbUA9E5eEG41Ahs14S1k0oGOU7BxoaZBmPlbmVxRpSXPv/ZpDr
oenq3jJvZ6yGWL1Np3Ne+uYJgq/f09P4PJ3AZVMcVCh799/ub9/6uv7XoEirL/IxbbQUXLTtdLaB
yXYw4K1/c5eNuHmjYYVVgcsbTHD4E1VxGcVp1z0azZk1nCGER/+qJ0NILpZh+QStA/dx/NW0gcP8
7DDsBVdoE2ob27qySEH2i18BbCx+hPj7i0UO/eSUA6kHTMQufjeAS7ZvfGdrnO3WCgZFgc8TBSpg
K2UMh8Oo3qY268/pCOxm0Xie7zE8JkHO+OOjH030ncCRLBwSHQbpgq3qEnhUFWwpmdEzHvRDCSiM
omvg1bJTZKLhfXO3RwzG8PlQdMP/IBZwvX1kLswpMzMrHrv2aR7qPKzzIvXbxOwCkM83GwFQBNLL
ux2Pt38EGJBZAFrqBuReY9l5jWsEEKknJxmQCSn5qZ489KwbfwafIB0WCHIbW9oOa3YBrvyn/IMH
l6z9I+rwJM86Lc77n5MyBnmexLZuh1n5moIZjWRpXKhbKmRyIoMekYXBVQuaFYDJmrJRYjMymr2B
qd/0a9p9p786kCWOSMnyL/c/4q13okKLLixm3FxAmuQJALPu2WyD+hqYx9xSAlIvpILcqZ5kYYdh
9y1i1zVzOOqQccQNg96FFJZBmDimExrmqD6fFvAgqAykx3Qrnb0Z4QC9qihvg2odxwFHXDaTTdlI
Z6M+my9L5ETt3tl5sRYYYP3Kw81CofjXrj3z2poULBs3SdN6FNb29qmJhgPbDTuRq8PW/v7nunVG
FDPANwnKOhSgwTxzfeYocNNTk3OMwjSGRk6zaUz6s26aWfMEjkHbPk2qOk++Til1d1arG+yYcy8x
oo/+DAfwflBEYvYXvVo5cnbmYlRWOeAs6n+JmkfV7KJd0QUWb0ICQrCmNI5Z/n7f6A1lH64IDGIK
nJYjEMFyMpf07jRQe3ZiszUiV+FH0IYc5jrf1bUVaor6W6fap6YsI3eh33WtPfaGHbY4NJ1Jfs25
/YyffODZR0fX8LNAYqlDdlncIjeNDtYiKqhOaseIT35j0cCESPAwbPUEbnMmDAujOIJRYTSP0VO5
/vRzXmmZqlI7NmmCzQYNobH1jL89nYCkqRjHwNMW0+wyYnMCifRoc82KzS77qmXGwZsq+FW3kf3d
BjeBfMPzAjF1JZI3buF1FnWseLAzne9sda6K/ZynDoT/hirtDkM7c2C9BAXNxhv0pnkqIgMWhixK
aGTjtXa9i2OiJhWfaozSnMYf5dGKRFEmj+meBGOUHVwX5dAtXvLb9QpRaQiO48QC+iD39qa+LwsU
uMl59LrluV6YeXDt1N4v7qR+c5LFfUG8ZBuRYu204OCD9gMoPRxWWVtJbyE7k+P8xjNa0QFNUKIf
cH6iydMPxKInquIbG6ApbCx7hyHc95GnIF1NhneuDC8pt5dQr5EUEbXwgrFozI0YclOPE+cGUGRU
U/BNkEJIsaw1q6ElZmvFekMDJ2OfytF1An0uHiHw2wQQ44C4te1NB71jJ3u2o3ZYjrbetftZhyCR
0vX54X6Euf1Q+EWoY4khK/wkR7o2eJ1bi9kUVuzkDMyMmfMXSkGLr2rDE9Sp+qDu0Jb9v5mU7o6x
0RCQqtyK3T55dGs9rsfpYHRKFhquWwaN0myxkK8d8stFSnGkHxRqOw0smtjkkje+ZX8dMdl7f10r
VzB0oJFaI6nAHLl+83Uz8Gl3hWvGZfJTmYvvzNIj4nHd1zSoxKOvbQd6P/6pG/ZV14Y3i7eqn5rN
xlDWbY6KX2FAkBqgbUHUJS126dCNdBmowQnRoqEAFb8DH+dfO5JtLFgk19dJAJQcMKsGnBGetbgQ
rgMLwzEcPI1ZcdGVO11d/AaPZ5CphSpvH5rF8Xm/Ncu8bhLiK4Jsx8JBujap2xTQ5nm04q7BHdf9
ZmVxKDJ7N5nNacY4CsiS3u5/1ZUDgj4SWg5AjuLFK6dvzVxCTA2DYnG3PA3Kz0UfDzlYzgoN2Jys
3Ej4Vy48vC8AWMQjDU8M+TS6TgbSItAhxACbg8iknhXb9j23UTf4YW58BHU7gLcQKKEAYwLpJG9j
QUaMwFuxDcSF+hPkOruqm3wEy40F3UY8YQn5khiHwD0rp6VlZtSzncISeU+qXbZEoqvsNj4tA/2r
Fmh2JHJGe+MM3LQhNDy0MU9no9qCly5883qBytxzLdVnMy4enacpzAqfAxi5hFUJGWPE2O9c33lb
zYibTFUYxW5iDlewlstDGZU+pWRQOzP2lPnF0rIw9/THlsdK40azVX6b8kMybrXGbvxTGBVzUaKa
qANjf71St9coc3sYnVLrLSv4gZXuaaIjMDNZ2Gb6R+8LmEODHhQJoNO4nYRXFWhPjuAgiZfpi1ai
Y9wyn9ffbNKG0xaw/waaJr7ihbF/LZiLakWS2j3P9R5ri5K9UMrrD/xrdqgiL5y+3T/ma456ZUvy
mMEkKUXl1Iz7cAoXDJ9koVpgTfv0UQAl8qd62OXuRkKw9vHEjDO+oIZKrTxAa0CWSLV6GAWV4gGV
1IiqXTQPxY6OWcDnLa2521RQbChGPgHAESV1OWITe9TtVHhotxPjbJi8HHYD+iz9YYyMYDzqhzQJ
6c/7W3sT1GAUIioofFkI23hwX3uoMznuXHOGRdoNhnbf22mLxeBmbkU4yqUJ6SZKW2PJ8x4mFtV7
Y1r9wy7prhnx9M3po5NiXmMaiV8lXcTIH3PyXjgvvjlTs3OMOQB+dFf0aNxZ5g7FnU8fXz2yYFSW
oSKDnZf8qpi9Bq8XhHSy9GI+Okqrj3LQidVfmpASqnZuEt45jRlrTRLMNUaT5t/3F3HT7BQmbA29
Rswn49TL+fyQK6rXuaMZuwODwmwVpsBHzh0SRW8OhnTYKbYaLGPvZ/PmZK34+VdphrCN2WFA2gQb
kSVdVkgVqUtUhBxxMvk53wkBc2evh+X30d96uKzGgUtrkrcycylqc/5nTQ3UHeZKMYB5hKzGi/6Y
R/xheNtix7h9tkgLlLy3t9TFNCpsbvXX3ZsB5p60CiitIrQgynOcdvQZdJBG6bOg2UQ/3lakJeMi
47qIsdXcjJhdhvFiwntQ0wNXUUE7M+5zFDWG/LElWaAsL6PSQQQapPZDBzXeMiZOFjjajMZmdbRc
JcTzIWzYFmLyn4DOvW8vvV0bAvpQQ/hdtxPy9ew194IsqL6D7WA4dntApA9zBHb5Xf1mBe5PY7/s
WECfrB9NkIbVRi/8NsG/3isZmFuygnUjxX2k4ybIdLabx6dJBReipbxOCbD29EeZvygjdD3IkU9b
xftN+1Is6R0MOljGP9+sj2nle19ShG9jPz52XDzid/dP/VrgxvMduqGi03sjFVVOZkddDeYqLQkK
CzQnWywqN+m82FCId6FxDTjRDaF0qiUcE+z4vARo/pbwqIbTKQvbN0q5172fc6FswDtEsJAdCrBY
cREhmt1AVpqEoVZSIDEcjL8FYNyFBrTvJkRKBIl7VqQ3mKknnUFc3OvJ3Hyq6sUvHO2AiY3QyLea
lyumUCNDZ1HU69H8k84v3u85UiSYKkonf+O4hd9Zp3q/qNEUL8o8eNF9p1jZQDD3CdSeqKFDZus6
XtCBEAjO4ZMpxSdX+W2Xj8nw576JlaxIPJ8BXkLNDOUaKQTX0F4G1he3uU1/a9mj3aihpR8ztw4p
XcL7tla378KWtBwUBFyz9JARzerLYLVxyuudljuHXjc2nkKrG4dmzb85GsGHe71xSd+gL8ZSXGPO
3knLx9rWnruk2kg31tYD6g8bjSOAzAAGvLaCd91StvibOIFANz10kCL8ZWEKSfEJAeAJZepU3eIu
XjnFqDegGoziuO6h7nZts+9RNGtReY+hdXVyazf0GBCI5qIpfoYncj847zV1po0vt3ZtwizG+gXh
onujDZ4ttFAMh+qxesoPZVi9dRgab4Mk1JFmHgVU1gaKD3CNg7dBULOyybAMoCV6Vurt69JbRkrK
DpazsncOo1FhypM5z0XbB0DK/YfcC4wIgnUHoFkMC0oIDQiDc5VUiRYnvFGgcY27r3QU39SVsDLY
wVuWxIcE5B+wKWHWg4wbfrtyCwCpK5gtUe4HUE2KZcCj8zbBX8ZMtwMj4X6ibRXhV02gKAp8kDgg
MkUOqvNdwVGniKflubff7XKrkbpy9gwDlwziJHqLtlyZo2ajqxyDfPGcZqdey397kxVQsmw8ItfM
QDtV1KUMJORyrWgGVSPL0AAAIGOIByVFRuRGlnK4H7LWdgsEKpiFFcMqwCpeHzfAl8uF80SN+zL7
M9t2pBTtBgXo2om+NCFF4CXXqVqRFA1gy33uO3hcYWB+uQCfO8hZ06Q7Es7fPr4sMGmjTAQaELS7
pGWZo+EuWaUbca8yX0u+1tnrfQNrpxavTwxEo5cGqmIpTBGC3sg8Qh2cJe7OdIBtQrXd6355tRXd
t7T2XMJbTzDdaBjCRkX4+hNljlZPTjcZca1pTe1XSO5fUNDzIm2p8iC3WgeQKjtHMxitzdibNSNA
gT/dOLnCipSF4NEpBk7QiUH/VPoV06KYHQFQIR7bX9oAOVGAZqstcNXKrl4ZkVylZcR20C+DEcjh
JBSaTzkJtUK0BD/f39UVv7+yJF2g5WS3Sk0ZokTyNhSnxtmAia2tBIcK0t54TWN+RVpJzitVH/VF
i/u0ee0N/aUmoCXmrCp8MJCm4f3VrFqzhMKJYHlAOe3aRQwXqtG1PWoxYtZJ69E/zYjO9r1OB1/R
K3fjylrZPHT/0OjEn8AayxP0Wgdo1ZB5WkxKYM4rjU1AGpf7+2tacTjRYgTqAF4PilEpFwWThbNg
vEOLzcYL5uR9gvgvnbYamqtWHA1gABNT8xgPu9452+Bd3fWuFpfGuwbVm7wFHnzDF4QvSUfHQj9Y
lG1AwXQzXN1lTWGWma7FzqKeFuCH+xoPFP61yZXAYhvV+JVoe2nMki74RdNTYMkw5lOlcWYXkTeN
AZhhfGpDYGoy9puUrGs7KO5ytPswngWfv95BVS09PqkcvleZgaEAF60+p8by8fCDYRS8H6GYhelk
2cOzOmM6JkO1uBndOQBPVYEBMPIjK/WNo7Tm27itQHeEIQGMDklul/YtGGi5q8bVWLEj+qe89s1x
VDbuj5VdswFVBUkUZhJvqfWckrfLmMxqrJvpca7ViKR8p/F59+FDBO4GTHGCIEqIW4vVXhRkSGop
1FCoGttd92uwUBce6u+NvgUTWok/CAewI0rBGPKSNs3kbFbYkquoyk5PQ9cGmlI8Vkr1BSWO3L+/
pLX6LMicUakRKQsad5LDLcqcuEWTYU1x88jf80MLnjmyp3/YYTjNkfUXOqT76tX+tFUy0VeKh2gW
CrM2WKOAbrzeTaarZVF1+oLncZDE5VHdiyqiGcxv9RPd28/ap/E5f0xePbDsWoH9JSO+9/v+6lfc
Ez9BsMMjlKD8Ln3QacycqoOCS9zU1mOZoi+Ugb9j47BtGRHOe+E1tjG7JQMFQdyVSGpIGfGZhB9e
BxwFlGLoLgMO7Em1OJMOtE48JIWVYgSUNgHI2O5bWPHJ/7WAh44UCPOlM5rShYW2SOI2789uAUlY
M6d/B6v+qG4gStpXxqRrpG0hATt4ihpnSbzM7ypGRhf7tUn+3l/TStS4MiMc9OLDzFox4AWZazHN
hnDW8p0NxMRotdF9M2t13Cs7kqNTwmqa65kWW2DQsyL0/8jD8DNp/F+lLwikJxRISah2gVn5ab2p
Pyo+vnRhwjzY06H8BDyI3PvEPJPVYeRSjbU2gZy2lRQ+8ttPHTh2eWGiN9/9aVrS+WO2BWJd3WBM
iIGgG6cMlYDrDR6B8QFxo3AapflByvxJz8lXbMbL/Q1e9U1RjEJX2b0d7shbM+GY+1DjLlMCNVN3
kM6AuFoZNdR4vW/qBhL1zzUvbEmHuXAwOKEv2Ex17+C9HYxBczTC5ZCECWTK/QncnNMfZXOqcyWG
QEkTlH5o8GBOTX6BeaCGd6bBwhL7JrIm85wM1UZetfaxxMNV3DwCCCGtzOow5clHW40TqOEpU+Yb
ShIY4/H+Bq59K0wLgq0ADonXnuQSOddKxao6NYZk5fM0an8w6gAG7ek0VVuKj2t75iKxRokcLDo3
A/0E6kQuBIPUmHvKng3FXm+XjaO9ZgKVNaSjYgIFnFuSg9cMNUplXGIrYw8sN38tWrLF6bU2MIF5
/X8FV2S9N1WeNPPUTOvLJba/G+AI1Iw3GnhBxQNlT0MSZu3bf+guiHYo2IdA6oiijBSwirFx3Sax
5tgeAJPO/+jD1vt3xQ2uLIiNvQi9rUXAnq7CQgLYt5Mc21wPtKQInGrrMbfyia4sSW6dQQastFNY
KurvNfqwICa879Er5+bKgFjqxVKMxNMTq4AB1f5agqDXXr7odKPos2VDel+3S+t5o2XPcYsUosgB
Gc+XXdNt8W3ffhU0fUC4jWomRsdu0FY9a9W+AG4QuNgv3MgfS7M7afXyaBW/P7pnwhAQcBCew+C2
I60H7LGdotQGepTqb6U3A48YvpZuDf2slKH/VYExfIOJV7QrpLRosWeSeiyZ4zH/UpqTj0ixt0EW
TBd+pOj+DK8OHtutUfhFO0dqOe6MFBNJBorUnEXM7UK2fL2/8pUL5Oo3yRzIijp59kBc/KZgCNlR
35l/BfFWES4ViD+73KfPLNC1YHNWXyRN12kADONRjuoaeoZgjbn2U2XSFsI6ceQUW3vy1G7ZtWm/
fKLL6KB93c3898yt9Ftl9W4STrqaPlKitujjO6W9T1DR3y+8Y888NctnVfGqE11m56uSKjT3M141
L7rXUjdIZ85fK3uc/maLWn1ulSk5axM6RGVb9OYeYrEaMEd0Ks6LN46RqfZ55js90V1QCJudt1+Y
RrrPfbdk3xzPQ0JUq60VZqgf/y76DoOT1aAUGIiz8ofCncZTr2j0NCI8g4Y+T+2XZsRcsZ0UZpAN
k9r5ip1OPy2s/zOYonmUzBX5as4e8F3dpBACmKTpdKHrDfwd4zDWQ2/aeKXavVv9GB21mPwccznn
fkzMb8uojgcdQ2PvnHjkqVMViOxUJa88yFp7fR7rbpWcOoyvPIzaMoMup884/kQP5gw4vGL7Cq6k
g5E5rfHMmGLpD0vRLQSFe716mq3GLKLEGVIaQStWTcM8pQ4PcPfX1tF0++GTtSzOj9JK1E+QXO2/
9hAIiXM7T6DHN4D2scmTzPGp25WbddPbOAr3QasZgGZUToGSvHYfK++cBCuc4x7YH5PtmP7JU1Kw
vZ/pfOpbO6qsv+O476fjoneh5e3r7M/G0RG5wY0H/+9PkGfOlhmjNGi5iKPjPbW2X352osWfDtAt
L3sfPKE7fjQP5T4dfbX3lY0y3T/yfNk8HllIMVUBFZArx23SeV3mwTwzAr5Td96DdihVnxQ7tmuP
ySMRjLNB9t2Bzs2RDX4amY8qWFq2WjKrIeTyh0g3jl1kDNhyfAquv3TQfByzp3z6S/r3SvuW0jjr
TzZ/IoPj9zN9GYwuYMPg914BYfItFP2aV1z+FCmQD1piMW/AnmSF8TAmnU95GW189tuCHwZJLvZd
ShkbY8msHGpXsaL56rsZ5LvsiWW+As4Y8X7SdWCbwD70Uz9sxcy11YHkF7hPPKtxI0qPXpWRUu/s
aorRL7V3fG7yhzRLio2n9dr6QHqLcV8QLAmsy/XJGscBesM9COQhDN12lW+Pn4flySxNP8WU0cZm
ip8sOzE0poDIhNgeHn3y09qrE7VVSxg76UHnl09iSsfYNfFWDrnqpZeWpPsGEyVlV8+wJAhOcMUF
o/s4WfuKPHggjhfv3uqV8bAkog28scq1u+7StpTAGvOAkRbjf2wPR+0L/N8X6ySv/8lHLjZU+NBF
+oe5YsXUCpgaci/kQJ2ptN9wkJWeFeCmFzakHBbOUU1WX0xxndZH1cg7v2nHQC+KZ5eg3qPmD2XK
TqZivcx2+eHHNYoxmvNPIQpcKvJQiZKjxViPEFvToYjalHWA5/YOCD9/MT8+LHltSjropExnhVcm
TKW2r1fGvslYeN8z1k60h8ftv/4snrrSWSN5q2bdQJYYUo2BzUFtDVzEfRO3uTpqBBjKwkGGeMEN
QncoBs+Z1WmO3XxBUcACL9sYVEzZCIsruTp2y8MUDvC4Opqz135n8VJxyhJPAoj/vZnTnH5VnD7K
C23c2222NYuzsm/ouyFbB4hVEENKB2qmU0ZbiyMGt5/ThPkdNC/ub9vaekCnjqVAkg7asZIF3eFs
yQiZMe3jBABi+ap+BpHizunS/X1Lt/UwQAEQzlFfByboBnQ3EaXWqchkiiN0eE75vgLBbrPfYjNf
8wO4AfApQKbeUldQra/SSbEQ/6zEt50vLfTvii2mqpW5Q3Rv8B+iOWY0bnTVvFx1uhpvG+REI/QP
fb6HoLBfHZU9IAenrdRjbU2X1qQkMOPcBhODNsVGjnijKRj97I2gI86WDtlKW0IQmKOTKOCRYP+W
LKVuSypXfKQhGh6L38aj86Dg4Yax0vphjCoQxp2NnXnQe794q77cd5AVV8QbGJNauPEBvZNDXj6W
ijF76RxjmiIYsy+cfactAAc5C+4bWtlO8dgG3T5g+wAaiB9ycXdkQ5LUIPGZYqhp5b7qKK8YwPhc
etZWmra6IvAwCJgpxE/lEjAUBM3cVPDdGq7vm758Ba1PVCTLa0Hbr/9hTfhoQi8TxSNbrPliTeWc
2Q1Stilu+5+W+ou0n+1NQd/VfbuwIe8bnpQlGldTnBRDiAcmKGHGYMmr3f2liMtAypVAxYFsH91s
RHQZHdEvRUbqHmY8O7f9Kp/GcMiqIdB51vtm5TzTQu+j/2ITw6/o5UBcQh6Hams663xgU6xV6h44
Vyhak9hOrMM4K58m9vHiFY6Z0HPFVABUF2TxlqbtJtqMMFe143c6Jt+tAlKg5sK/3V/W2heDj4MF
BLxUQHVLaWffGyPXeT3Fpls+jD07aiTxOecbb7S1L+YA+QjQFa5FcC1IzsfKHMz39hhDEMTvSWxC
NGgeXivehUXSb5zelTsRDWe0NlBLQVVFZnlD5F2GhXojvDD1lf5xVn99fNNcALVFzcbA7Jrk5jr6
hY7CHKzGdAFc/ex06iPi78Yy1j7NpRWxpxcH1pyKxaGDNcakfnCZCTmdKuDqVp95LQIhjcRUAyaU
MaMsrUVTegWAbvHuqMCDXmbktzFX+5nqL1swkdX14JuIoUhkrnKs84o+5yPNp7i0QE6W4tYAMG6n
LcaPD3+df/T5eJliVONmSmhBV6BTdAoZlgIiREnfsrCYORhac3Orhi0vCUPQaGEgbiOkYqzwHzDm
4hMVFalrXScVqHQs6BAU1HW+0UVFnUOZmP3nY+sSxkAfhWQPzGuC8PfaH9qmzNnU2+V5yA2wbDpD
1QMHT5vpDWXWvt3ftyZy+ssYC2tgy8ZzFLFO0PZIfkHdedQyPavO5WAtYERBia44KE2tVj+dpW2K
H9ydPXYEM0CHQ2YYhTts1NblYyx+gYNiN9iK8Mrx5Od31uYpyMD5dB4o9R2LY8RrC2q78v3AjYrW
pAEiHTQPpbBkN9D4qidzPM+26Tcj0KfDGDI3Pd7fS/mMiZWgrSZuLKS28P7rL4chD2o3oPw6V2YF
gjHMyfijQl9ta3ADw222OOBWNg4kI5gcEWUEwE6lTweWTS0fC3U8gz3tJ1mQfNLCsHb31yRHdKRF
iOQ4zCA2wziUJ37EhetPppdrWFJ59gaifk3K3jqVdeceB9bOD242TmcF+M2f943ebCSM4i5E5BUj
mmiHXhtlTq6ihqyU53KujEeVd93nOTW9U1NX7M3zlK32zr/H2tUpEAbRD0FpHt8QsJtrg1CecSev
Mspzlrv0UCytEzLd/Gw6ygEKD2hDpF4fgDjnRPKU+IuXVz4kc3k0QTMHlV9zClRM6IYDMBgdU54A
JuV7j3WdzxCSfahR/Fkw4ToZ2pF4gLl0WjXijYURQCvFkHJCle9Nqb6wltlBZeUU/5qXYmJUq/Cv
OM0uda3WTyC4EBVzO8eexXmgucNurNlfT6v+GqzfN2R+tAftDUElBLvGn7Ksld2kTmTfqMkUUrtM
Q0a059T2Hsx0eMkS+9nIrHNJ2MvY5K6vtWT00cGPJrybdl5H6A4zY2jUuPlnDVKPPqSIRoQj1nw2
C24GXeV0fjG67c600j+Z279n3azucZO5fkXVyW86pzyYLq2jbqFgUlGbMYIA06+FlF8WpdwRFRvL
zLDi9hwQm/9u65SL6ZlTBXI+lDVDa4aouJmq70zTyl0/861awc0RwncHXSMSMHT3cTlK3k3RDGBF
o5AzMtB5V7A032NKmm3EhZvwI6zgpIoakqjhS+68mJ3Q7XDIuQDt2hwoOUdb12hJ84lqrHU3TuyK
NcCDEO4AehcqKFJY6IDVBZ+HQc6o5dRfdGK5u5kNkFtwK7XdsLVyUMXALKZLBMDqZmZBa/kwobmC
/VONhwRV7tqyoop80tCZuB8SVlaFzRMoCFRAcFVItyJa8AYfPNyKnICugFTKO1fVtyybtuQjbi5E
fCzMpIlcXNDRyKPweacMpcUWBLwcJ4x16bBPIYn6u64MJfC0PD81DRiMtXz48PUhLCOlwSicI64Q
sQUXobZVNYKhUyzRKoj77OQlf6KZ1xzrWhs+pwhg0f0tvSlritgulD8wioryIrKAa4MDs+uWt7w8
9wb02v3MUmn9UJterfmOkzbv2lBNWciouZBD7YzvCWNos/Gm33g1iG8nRV+wmGLkTLR2cEtK1zMU
yMmkKUkBxQ4ttEZQPzo0aFgp0tRAg2T3aP0dKN/Iu1fOvkBMw3OB+ULTXap2am7JVarCdwu2aGco
nRePpcAl3N/kNb91AHbAbKONoRtXKhMaCZSfEbfKc2241VvKbL1Fa3PQ3QAkBN3GtPTKcQTNHRqx
cNt/eIDrDzqXZGDqVJZnNqrmZwzlWHE2cfrap11yHBt1i65o5cPBHgaL8XhFX1CmnOmVVk0ZLUoI
n2cciN9aiQp9SEQD1PutdZmGq22mR5WyBJiEYebh/c1d+YQoVoIdwsDdDQ+WHNigzljaHdbbjgsC
AQWK8M1ppmlTZGl1Yy8MSb5iu2MGbjIYMvf5oZp2qfOan4RqlhYMbsg6dIoC9wtRw/lhCzi1ukbw
I0JITrB4yvGomq12LEbssTKAakOBmA1a6ve3UWyTdP6ubkHp/A2dkiB+w4TadjULhtl2SJBkfRJl
ybyMAdQE6s8ZqiVbegI3I8iIQFdnUIrqIA1VZ0Iowb72R4hlge7Kt61wNv3iSdkJOan20Yz6AMlC
EZVGZNexsew9CN9sIrpXDip+CtBpJhCiiMPSJpizPhXcKcmZZk2kqTzKJhK1zUcn1sSKcV7Ep8S8
M0ol10cU4O1M7zOlOPdm/Wgpxr438+P9z7nmrMjywNjsQJMMw37XJlyTQIO+JrjBXLdQfd1YWNhh
nH6v5kl7HJeueL1vcGXrcAoR5SCpjE6tIVz44uJK0H7zvEbH1nn5XAWZ6/TfeMOpBdx6V1cbh37t
ggYlGwr7GMXDo1yyBihQSd2Jw5qi9GFWJc9JN3/KiuQLbRM9sFNkib3evd9f4+qmogqAEV7ANm44
LjHEq/dWnpBzrdQVwe00697OrdwSKmQjIFAAcXTuVtn4prsgbmgoEeJpgnMCVK2UEtTczKZlQC7n
thpIPYC+BrG4N34rgSA5ZF5ZPdKSQnSIZlqQeKQ7jIrKY83seOCq/RaL29oeoE2OqWFwuKnIGa6/
c6bnkHeqsPNz3XllUEHdwYvwLfo6rEZkDKGn9wb9D58buDNUSVEUEQCta6N6CbARhNjIGSls/gCc
i7032hzPKxBFBr3LIcTbO8heWGWT/3B3ixk5NH/haNCDvDY9V1OHAjQh56lpv5Vd8mzQXgnHLh82
1ngzYiq+84UlWRBXIZqbez2CT7fDnZkGxS+h6GU/6VEacCVUD1uPhLWbG1gTnFcUaYGclj5l6Tml
5k4FAYV4nT5MmMCbrAGcipo6hmaWNdznCy9OqsaSQwmdj+jjp+nSvPRRWyi/FVVTkzNKGP0R2t6j
nwNgE6G/nT6o+sQP9+2JmCDfcKDcRvqFuWdwc0nnqLTtvErMjJwJgPcUEyss2yqwroWlSxPi8FwE
wWW2pp4xmPDaUgvzucdDGnl+5LRNHaAmCbVqEBMEGi2GD04I/HMe1IHQMBOtOjkgWtg5cDU1IBRt
MmB08qGsFB+gMO/ZpFOyt/Rqq/e9EvAFRwgAoRaoUx3Ze1xqtFmWiYTBwbvEn3V3mkIyefRbj5nm
ZON5sLKzCDigSxevInxEqXfBMYUAVUGEXlfJyKdkrnXz0NdLZ2JUb6pY6I2L8U2hid35g1E4b/dd
ZyU5Qo/BMoG6FommfJt6ic5E0wlP3AFtFR9cpBNUdFABKXwAlkcS8dYEEgFczIqzURldWTj6XuBx
wB+CxkS6yG1Qd5VJhlPy/0j7ku3IjSTbX6mjPaoxD326aoExBpIRnJKkNjgkk4l5nrF/X/Z+rK9T
KhF0QvCWclFHlYdkWLi7ubkN165NeoBUiSA0qQd1igRzChqSSMib5kUR4qax1ML4sb3uVeFktCEa
00CiRxt7FIu4xMigVWKdxHdzoNci8otTe6wiaXbV0vdfy3xGqBEWDIbCFe3CDYV6EdYbNKhRy85b
WfIVGU4h36heM8yPdYm58h2IsBl+7+oSVTRBIM8Ou0DbdyQa5E6LsuQqU41YskQJw5StMOq6wAyR
7e6RLknkThXtoh9FVlvBiklC5wJcCaQaSPKJWmUHDppUAZjtKktDJOoaaTRlP4ms7VNc1V5SRVdR
iCFVss9WKewzAyPl4G7GkY4iAm/3U3ZU5Zc8b85z3DKonFfXtJBGmVltTBAkyFhTqIK0iOviU91N
gr29pJWny8CLbMD6AHbzxRMboIQwCHgru9SX8E6BbPJJw7XYt1XXmX2ghCdu5ufbOudDR9MymWFu
19QTBSfCKQneJ5iGz1uqZRmHDtoguaqm1J/NWUcrha1PevK9AzkEC5O15hoQ1wMJRAwvMb7gfvkm
5CfJV2M4Xbz8XA11qoC5JeCPPgY8DGbfh5pm8rM6J6DIjgmqSgP3uhmCWHcncQnS05M4pTYfaCKL
WH/t/ogE0i7guqJKSvlHvpTUatlO8VUaiD2G+6nNbZJn5QVI2aMbWQd1szL40T5DVY1hItYkI1mG
Fmo4ZqidU2fAFWklR5KIjNFcx51T+OmUoPm8b16LehZfez9Vz5hGPtyB21tg0UqtKQCAAaC4wdDn
rwW6RtVHoUpxp8oiI3xmRhUU+7iQ+fspT7KO8QisS0M5BN6BDG0nW7HwK/AyiTXUMb7S5zGyCwmV
pUbwgcAe8vE3e/hfr+N/B2/F+TeHqPn3/+Dfr0U51VEQttQ//30q3/Lbtn57ay+fy/8hf/rHr37+
w39fRq910RQ/Wvq3Pv0RPv93+fZz+/zpH07eRu103b3V081b06XtuwB8U/Kb/9cf/uPt/VPupvLt
X7+8Fh2ZUHHzFkRF/svvP9p//9cvqG8KJEmEnDiyOL9XVf9rKe/3X756zvA5////pc/593/sG/Kf
hvlBb89N+69fROGfYD7CuEKMgoNXDT/zl38Mb+QngvFPcBYD6AZMCSZpQXN++QfYONrwX7+o/D+h
xaA4ANiJ8DUQa9IUHfmRYvyTPPyABkDLUJ2VhF/+84U/HeXH0f4j77JzEeVtg7+Gmnx4wGT9yJ7D
1weCFCBC2K7PaqT7Ap6BipdtpIOdsuvtPMw8MLH8Jcf+qxhKW40UlGt8U4BsKj9yxU7CdGcR3ISB
xni615eD2gNhgibcm5+XA3sHX1fnMFwwuwiUs1F4Zfy6/c5QbcP/WcuHDOrtrLM2RkEOW5aiCaeu
urM0VRfNGD7zeeaMKE+aEt6fvu9+DGpyi7rYRc+3jsBldts3OQqESBZWka1wNdptamzCX3OUvn5B
skkL0wCfVS59kI/ZSWqrNW/VmhUGLHgKlYP4KoUKbNSgEvq6GCR7Ogiu7Iw731VN31QsHkMyWdNT
WOdKqWkKoCv6pDp09Pr7JnmRuCsFlVDGwYqrd+HjYCklDdUpLvMaKwK2Ecj43I1dzsl3mpc7yYk1
9nNtRSTA1ghAFLgb6pHk1ChU5CFT7Eq84xAoZM0uYZIqvpcQ6eu9kEInEKqsx7yJIJfs+GJwmud+
j7nUVubxt+EDxiBhVL1v5teKYkl7xl6Si7YlmArOspEvNI1LcWAn5RQ+hVZs+7biAHZteKkDiICz
LfCzi/mbNi4XSs52ofNaAkyWjNZFu0qdWT7K88v25392mL9+PmVYkDlTA3gzkp3F+W0ZErpp/36S
kFOMQASiZACPbAsk12drAykrQxqPa/TJSfaovYTDOfZHaxa9uhsYclY2Drx8yG+TKhSBwXzeuAZt
zFGMvbMjxVS72KpDFs/Gyko+SaCulTbq6WiEoWJrcWaNGkBL6n2GVrR2+Os68EkQdaWCNK5QqzTQ
6T8dE/kGlnn7SKjWmXclWAqggTw5Xuyu71qciSu4kze7wzNR7FEzX2crelIOihUeWD7te+cppQmf
pFJXSWwNUOCHk2TXNpkPnLqiVWPCvITZ9nyM3tTBFs3e0x9heXfpPauPZu30EI0awOQDd43RRZ/1
owT+TVSbQLF7bZ9VFxP66Bv1NZJYLzfRAnqVSzmUlrSFMhW5Nst2o/Imn4eHJjrwSXIZC4ep3cWs
eXvv4diGPHhRnwwGFjvVjQqYyXDwr7Nj40zY2+kwOEBauuqTYc0WRv25qVnukr3oCgfRbb2A+bAx
tpdGRYqR2ndiVEs2N4dWUHixJjmCfg6D3bbuvkf0W+ulDVhWTMiVRYqNGNHhpBEzJCJM/xsrtzGy
Jz1B4hMzSAbTGNVXVHYBYWruwFQdmmMrvBpz4w1V+1jH1V7nOQsULSbG2O78SDsGfo7ZHmHxBH6s
Q6509wXoj2VjsEFgeiOPLWeiZdjqstmTtfKyj9W7AX8dTcauqlqnABhO88E8qg73UVvt80k+aHx/
W+sjfh66iVIx0oYrDy+mEf6h0HRVKsvGWinGADuufB+D0IkASQ5FlsO7ZlaXUsi3WLxHddwmmkG8
owZj68sHGXPtGQe6fV9olJ9aDvmMjmi87EZiVsEPTF1hSGCpJnXzg6nvJjy5ku0rhen3pWn0mYkR
buD4s7bXsmpYl7tFXf5A0A0+QnxmNwB1OLNN6GlBXWzlD4Vg598Iewu/y2AXGPmClVcduqCjgoSG
I4Iq/HxK2ZDoWVYZePxmOObTtVHCnmPkQt4jQ8Uqk60FDp+kUT5KKMrVULYITjAhYzfmZnRdgh3U
Oo+EMeQES2Tzduykl+HlsWChr98ha1/v/8dSqftfKwbYNIHPs+O98TiNVmgnVmWYk31VPMXOLkCk
wDhV8txuSaQ8mBx45XZA0GuXYKswdmA4kIPvmrIHzMnkZN5JRhbuZP3SfayRunRqx/dDj44auzT6
b4SqtO0aBqH96mu8VBlyaxYXW1ExubAdStmu3cJpbd/LnNjWbdUGnt0pd5wV4eUgYx2TW/AEMLxQ
Kuv3mweylE7dSTAcxUU7I45u4QuAoNqJXX0feESDMrd7URkelUguwNYZUhdzkENdKEfIU8za7i8a
qxhNt25N5Sa4JjCM2WlOkavsS0t2Y8ew55yhRH9iGj7OlHLq1GHuI1+Eue7hc8lO5Sk3/t57mw/S
QXL4o3Fnjww3b93u/SGRjpkwWkLiBjWUMKhW2dd6ZE9T6WVo+5YwtIFh+Mit29hfjTJACric/CSF
NiWy4jR5+TTN8kku8l2Ry0e4zaco8X/l03nfyoEX6j6m7slHQR0Z3sFaML80TXS/UdGVcx+KpWQT
9pPmJvu13SleuAOiCU6l8LS9asY1pZM0YyfNKsg/FFsefPRm5LvMCBiKy7oodPGzqCoBMagv213m
lfvSDa7LI+Z8pt+SCxKA5h6qr9urolojv9xNmociLqOk0SXsYfVjAA2Fcgxt7aZ90ZweFoGkRSIb
oITLYffXxnB/FUyZJLSJhVxkIPbNI8w+SbqLnOt3jTIzMs4Me06TA43aXHOxjzjOnw5wzNXZijGo
rwqPg/aNx6yVLGSUjahhVl8XRlmfHpk8I+gR0EkYSAZkOWIt8QxqGlc+avvt0yNPw9ZFpMxMJOhF
2WeaaAP/aRYgEdGBtigZridD8WneCoVT+xHZVglC9pp2N8u324tgbRhdEgdYLQVuaJDfHajyNoN3
oeEai2A7YWZ4WIuhvBl/6Hm9E0e4Lehw5swG/B/cDWelJncNo2EaTyxiUsYR6cSWLl7esc8Vrofx
sPvhQeOOclOZOYtXmCWDLHohI27HNlb0WMLc7vqQjSXmeCfHDlHCTx4U+R4LOXoPRibM/5Ft0SMe
BJKnO8MLrNAJbFY1m7UkyjpwQzzXddkjJV5fh+UBvMXSyLAMLBGUV6LL4cClPVRh7g5hdCrandAx
MFcMT53m3g0HpSijHsHIOD1EdWdWw3EwdnV1McgMSSy9piyBrsTh3PmQlBanVAFnUPe0ffgMAQbV
VAQyKZ3zU6QS2wzzqa8z/W778xmnQc8W6dSqk3NMb7aF6rLGBN/U1QSGF8zyF76wXABtEscy0haN
Qyxzavt7+C82yZFoe5YXynrMacBLko4AWneQ1iIxPzm5W7wZTnsg8VJz6nasqJC1gbQREEiTU4PY
PasSs5f3wXxme34sLSBfYmEB1D4X/WyEmqF3AgTLvBUco4N4p5q6SQZ8Jqe/xhHx5TGlO33Trm+D
iKgdeiossFOBTs8yVPfndI+yBI0vlkqKwbC2KmeWGOwTkGuoLeOtZm0d5RYM8txIzQAhfXoXpgdO
/7a9CAp+/nWrKBNAMMtpOM0gjvWMR2i3y11JV6lr4H/aFXrvnNYZLnQ3vwYIXrtL7NyTGYkJqgeH
/gqYwvJZPXIAd7guFCRb1K9k/VxjvNJ8A6Q/H+yKxjGqzlRYTfpkVX/uAn3hAhh5YZbDAiJlr8ag
uMTr4GmxybtYYii/gW9Q9pI7nB6qGXDMQRO3b/atx4J2ssRQ3oIEbs5ELiCmTQZnyp/jZB9zN8IE
Nsf2SpW/1yy4JdG6re2jrIbEVS1GWEFpJH+2RuV7Gpcegjif681YlE2NY6nI9jWQafBqjKlGadDj
vBqnj0yEHZ6QmdkFf0sGPU674sjdsZy+VZFYhQ60BOHApzY10Uspn8G1b0/pLun30ni9ffOIL/Jl
DxefT+1hHGJWpormO7tud0181uRjE3qwXOa2mFUDvxBD2V7ghhJMeUMAyhkHDKzIWq+WGCtZzxMt
ZFBuVy6MfNlpJcnU8JaI2ZSV5z+B8683+b1qgsn0oncETF6MbM0ejnzOiuhXMzcL+ZQlTtGYWTcc
PMyxAk07BgXZMS/v00a66oXaG5IQ8aiR78Hmfhwb3k6C6NftTWadJWWlq6ECDIyEi1N+VRQ3HV+Z
A/jl8GW25axnNhcrpax1X1Z62Mm6aJeFKbhwpo/CTYh0KqGdBDWbF14WzrbI9eLRh0i6L1wGbbwC
bjlAQNLkWATJtVh234QGxA/o898jW7XPxOgW1qc0g2h8yIvOlMFlH429DQ68cwoSVLPk5291K+xk
dfSSOb8Zg36vdrMrFfFeK4T7dvZtLVMZb9uqH7345lTCyRhCFWBoqGU+AQiAYos8c7VlpP2+lOq7
YEqZzIbEnm/caZmy97U611NKCm2EbxDchlZ04CzC+qe7kctKz7KWRxmojMtjXplkRCJSiPF938Tw
1fdbcBhHph8/bmsBwxjSGNpkSAGRDrGV4BHruceaOaeSpdk0nDFWyqJIe/i96WNriyCGxP+zVdD9
OdNrsy+vIzv8O8HPQj0oqwVy0qnlwwSPc3nMjFPfMz5/3ZVfCKDM0hQ3aZWAjwLpXEKarjxkFqzS
sXXCXXzgMOSeEakwTD096CZU1FbTaxL9lk8N6KHi7FjEd9uKwLB0NOFQjmCuLXkcU6bFVt4elQrN
X+olMx/GWAs99CgUYl8WcsgphtrVw+S6T0IvkjXG08FYjkKZiKaO0MDQKtCBedyn3aMvjfbY+SZf
PW3vG+MC0czX4QS/KOoRkUTcrdI++6xAmGEM6BaNIlGnaABBCkBjhgV0uNnqoaOLzavUlahA5xFD
D9aj4g/lVsiCFzGd3vTtmJWk6ItZ8Srm9ahn3wX0z8nc1NK+/9zuUU5MUWtcmOvYvbm8040fQ8bw
YFjaRpkCcKnx+oiENiawXKr5/Rgd+tz9uSVQxkBL+hjUaRoUILfF7EZggTxYS6BcEJ/T/DRvsQTg
0KbsRqusUXr4uSVQzkep8341oUMJbCU1MkaTqXIMrWI5GzTqKMmHoREmrII8oIo74hENH/F4W/1p
NkMb7uReNkH6sid1x8wOD/WhtBrenBl1MaK9Xx7yd+47TEFDAxJlF6qpKEsZaCB7SEHerj+krNHl
q8e1EEB5CilfiLmcoBrf68+B0FtF8Fy1rFF46y/QQgrlItSgR1KKFt0786m1BRf3Zyfd9McemXKE
1y8s/NR6WWghjzIKqRQnnBb7oi1e1xeiI+yiy/6hPsagAT/EV4QiW3vqn+LLyTMYmvPeBrx1YpSJ
gKnrwUgFD6V3h28h8hglMmf+HXZ2nzvhr7ET/8qieGYpCWU1ci01Qs7AffOB9wluuInhdLF0hDIZ
Qc7pqTiTJQnfpN7yfSCP68nevtTrjtfizCjDIQ9dKY+klBfuR5t3NLe5jzz9pF60DurcBzAus1hH
WOui7IgSZMIQV4poZ8XRN97AkBSxEtsMEbT7kKBLQA4CLCpS3GDYF+0hD/5OIeBj32jXoe17Q5nR
eGVnhpVjHGMQ2QlyE9unQ7ZiQ6tpt0GqG1kgIxpseR6tkv9exYFd8efZ/z4lp0jGM8Ji41z1iBbL
okyGolWFzGkIYcBreFLmYKfUPxQVaaWmZbirrCtLuxB5V5XjTKJm+boGWBvsSXtMv93rQNaTKh5y
jRYLW7+eqlgsjzITPpg7/TZEVue3Sl4OeGsLsEV3A8t4hUFDF8JBN0Wb8/QdtzcY3iZLKymDoZXT
XBtiIdtS6jbjIUz2ArffVphVP3CxPspm+HkWCGpA1ge3D+0W5qDd5xWIy2pPbxhZOYb9o9uyjNGf
RJ8DjFUdK0y6zA++8teGCv6eGl4shzIVQ+orMwZuynbLu01/N9Us9jPGBfvicBjZOEwD9ivdBzu8
V57iCQ6ba4BxLF/Ad0nV+rUPezSMzwP3qs+3vGHHkW2wgk7G9VUpvyJEOxNXd4g5Cx/E8sK+rFUz
UF+TmIFXYJw9PZ5LHJIqagZU3/tm3xT3mf+0rccs40CPxQRZ9JTPIdJOBECYoGpc82bemjOm2wMF
ToYV6jF48UzA+BmSiYXbsLk0e7SEpZUgdib1atQGrOTXQHTjh8FNzsAR27LgBA1DJEs7aLvAg1pG
ABGhHWQ/jPZ24r8Zgqc2XsMieWRpB2UdQkFJwPUBVObky2f4n2+VkOzVUnXCSnxgbCPxG7a2kfIr
hjlr/SoNSIAIKP9dc+nvy4d8x12G32YrORdu7o0n4TyeBYbvzrCydLdRkYTjCNC2ZGtyjCnWGM8d
3LTK7fbyGPpPA+cMdJWGIk8uNMfbvja7dfLXiAW/2D4aL1f1aa1lmDtj9/F9Gd+l0ylED7PKCH1Z
C6EMRo2mLaEPgMoLkl3KHYPE3d4oxmnQALhUjqIsx2w12y9v8rw2eXknpawubNYiyM8XyYhI9jOV
73Ea6XyO9Iu6Yrx06yXKj3eIxrupQz2ISQSbEMhPGY9260EB/6sxOFWU1mB8TC1xwARwuSpNvpxZ
jhIpgG5cJXr0/FBngZ81QANlwrUc7Yb8xo8vYi0zteYqQ84l8O1ZZeC31sGoiyVTtmLoMVNCyZFz
4a9HF3PMkMsOoIeWfBpsMmTKeEK56oKVAWBYKI2yGgA+NK0yACrA198b/yYursbWxW1j+NUsraT8
CtmYRb7w0d2kGIdROxTF3cjdbCs+K/imEXBCEOb90OLUaoTeiEjtwIk81cb8NeCXOZtl9liBHA2I
q6Kq6YYaKUAFfQXDc3LQ94k1HkimJDwmdmBrd9srZNw6mtcR6EF11BUs0Jcmr46zvZqymK8YLyON
gwP/QDxFFbKMRlju+Gn+tQE9Z5ZjAlAYPs4Ji9aAeWaUIRH1cCo6H3VmDD5wQMfnhnb+ojgYiriX
j4EtsvpwWVtI9HRhuIIyBrdBiEtWjrdh9CBwPxdx6JRnoY5+BCII6ITMn3SjNqX+PimY1JDkjdiw
TzplKvqq05oRQ3sQVAmucEcQS5UtP0qARuaymTHMIWvPKBMRqjnYsWLsmTB/R5rOnKqQ4Y8xrxJl
HqYJrGdhhQWRxkfeKQ6hbVwFXmMH8FsiO76sGOfEMHs0Tg4zHKYJ1PsQ2GhmEATmHF9miuNP37ev
LMutpgFzNXpGqrbDyurHzinvCMw4wyRfxQsQd2uHzEaHg82QyVoc5WLEftFU5fCuHtFVjUul72M3
f0F7DjxBFQBnzpbOIBv6SbHEz1/crSisWzEOIFa9JLg91RMdUo6VTXSC76QDZr+5gf23anAfrybN
FW8Yfm50IXLko/LaDJeq8TxkrLoi4wIYlNGAzU04ocfCZG/4plrVJeekR+6qcwmsNk3M1Bv/Igvj
F2eURtQNlZ+rfol1YViGN3hkCNJvHAg+To/VwMV4nWnerbrVaq0oscBmtKPiHtPUExbenrWHlBHB
2NiYT8g9kPunCfnx4n5b+xh5BYOyIPOUx3KCwT72qD7P0SkO4Pkq5wmVen78nsrfm2pkXbNtKyzQ
MLqM4+WuJSJJRW7wIqd+0O809GOQcjMSetsLXKNbAM8exivxID/C8HFqhTHnA7mRwudunPisAhGv
3URO5lUc2rR1M97VnnTuMdX4mpV2Xy89fkh+d9YXF3tOexEzepGzIXAjzkQv8SFBK1qxL2C9WNwV
6x7IH8t8b0NYCNPgB4eSiigsUu5yRTOF9McAMl60EGccK/f6J/WTD2GUpZSMQUt8sH7ZfGnpHjh4
MeNp3x9VewTTsmyODqBoduqBjt2dbrbPc/3OfYimrOUMOuBOJ4ar5w5aKJhZcKE3jMicXKovfgIS
DCCXByevRnfV8FM5B0OGchSmCZvNcM2P933wNCgvjb4TK4Hxiq8+Owtp1BVP8YjLFSjF7Dn4Fd2Y
mEM78G6Qt872xq0f2kIOdRFAlgeYh4H2K/j5p8YprrLDuBNu0CLZ2JE3uZU9W0C/eTOLOpqxQDrA
8LVkLDNCV5D0PlixFDMTWlR93dn/nRXrEynWkjlp3SH6WCMdW2D8SVjBQRFRXZsc8VnahUD3Bebg
YvSnHd3KD/El8s3bG7tqQhcyqcsQgkxKFSO0KRFibILRJd1QbIwu6/zoGEPUejmZFRjIeK+4iRO6
yjG2OUfcy2e01KGPTdypN9Mxvmf1BjJ3lTxSC9vSVH2gA3kgor+2cyQ3d4ODutcvMAjcDCx0ZHga
K6hfzSQs9pRYgYXEPtJHMSA9tVqF/EWSvCqS4chth4HZmplj5knRSrvBVx8jXmUGVyx9JT9fCJfa
OVLUHC9GNBu7qFK/1Xp3OfudmaO8Xk3XSiRegg3S1avek/38Pp9aV0ExOcrGk1w1sykHQ8dQslU/
YLEhVOii6z1oxNUMTmIjW/HcXw5Kx7Csqy/IQgRlh8JSmdSgFTHkBZMCNWk4hErjpLzgisJkDb7w
dxJ6C3GUOYqERq2KCgm3QWwOiZY6fsEzNm31rfgQQUcrSdHVfttIqBFCceNjpO9TVtcNQ1foOKUC
oXXQ9hwMjqw7c3CufNlrknvD/75tZNadicVaKCuTyDk/ZqQ7bbAIdrkBZxQhbyIACcBpvW1pjAeQ
bu4JRyHKJ6GCsNGOgwuwAjh1EVqFMJmRFjgcx6ofrycuF8ujTIyh9X0azqjRxTnclZqrrDZXTCVv
TsHcvnV8+EMR/Ct96HZZPzNWyzDgdJxiSEKO2ThIpnT9Bd8+TcVblL0MtaNleDnSUwECiu3tZdw0
OkgBAmTkZw1ZvRKN5MFuGk/88MTrz1zIuGOsC0C+yMKSiYOGgfAFwnVZuCyA8pZ7z2hY3iBLCGU3
ijjwjSzFasAfqtbnUuGtomK+7ES/N3wyOlBJtbn1Zx1AywplGgRaTuL5eIFId5ux/2uk2b9HkX9o
I2gdP++bAfx6NYoV+GiEb6nqAK5vTtzfSQ8tZFDQrVKUylzA8Anw0Tr58D0TXraVbD3wWQigLMYo
DXzONxBA4qzxPALcqx0FdMB3HPodsn1+I5qIwo09KxTZVgidp1z0oA/iceyhdcE0m1V8VWPEQdMO
jEvEkkJZjKILJK71sby2Po1h6c31vTT3LmMTty0h5o991gS4HLmmdpBCgH6YGIc8lH6OT+UDejas
wZas2MRcZenM37DazdYxhovzo9wQPimRc8WgGUA/fC8HJC45pnZ0GTm6PR7LI8ZOYagNKfaWVvcQ
oqmi24GS5yiwmpXXnzjM04SDQQhRqS1IulIrQL+BaKjT0JUAKslGMhXtdtYetzebJYha8CBFQjgO
CITiyLc4WN1OfKs5kJqz8IbrztTHiiizCHYsHhwGKC8Xrdt1l+Hw9HMLoSxiO6AFrGt42RbCF75H
dxFmEddFalaGam9LWr8EHyuhnCgNCIpGGvBs+npvJXHsDRySpLn4c2JomFrQqWohTy0alzDRWboS
UWmIGU/V+iP8x0pomFqlBFIfE0BQ7wa73O13mOqzy1xmUoaxYzRSDQ3SUVrycKSnQ74XLW03v2AU
3jF/kO8IpAb4S9UamTwk66/Xx+ookziomuzPhGWCMOZUhwppSdWuHkm7Gb/rWLx9rDVSplHg0qxq
WxKvabtsOvTqUel324r3J/7ox4ooq6CrWSggzCG1lHeqCTNy/uOPEvKhn5RGmQZhFOusbjIAQq5b
m6TmwZd6xkxPp7ATlwUPZpiHL/Sbc53mYtfC8PaeIF3OM8POieRp/+rLfOwdZR+mKJq7XIaA3tVr
qLt4GG2SmVT3klfuOhvsIKfZkqx0J1iE7OdvtZ0rH/IpqyHVmRymPOT7zQs44Ns8xDP9d4BXHzJo
wFo2txOX8z02kZPvtba+LVOWmjPOiQarickYpJyIRHIqnrv8Wc4Ec1vtGPeIBqlh2INUySS/74N0
AICGklNMXmLV+FnLoGyDIPjK2JMintLYBX+swqftVRBt2tA2GqHGV0ILTmh8fiW7BmfpQ2r3/feo
vcz92lTAHbotbv0Vh6eAOdESZi9Qy5HRHYfJMjAMUaKawPQ7mtKaSS9cYQ4EI3BbL4Nj0NR/ZFGG
Thw51D99PBo6SmecKZjRIfMwXQCGvDqxUbl/YvQ+5FFGTxWSsOImOA4cyEnJM6U/yWaLIBy83i6L
PvlP0m4f0iijlzYyX3MqsuxS8zirp266aYRzET+E/HdJJZTtqC6YermTU69tX4yK0Sy8rv0f4ikv
SaiGtg16H6W0iTPBt2bKxilNX/+6thhkhAzoHjG7RqKEAJmWBXyG57gsn1rpeewmF6B7q0tYxf81
tVwKomxuWQ3JXAZIaei4yzwoZSUDqf2rKGH4MaunthREGVcxUJMySvHUN065V9HgAe5KQKD4/eTW
Zm3l94SntWRcurWzWgilm5+lEhahD3qoinEauSdOOAwF49VaLckvZVABazuFQj7neDW41ir36NE5
kgR0+dAGZnSn76aX4sTm4l1fGGp3GGgOWmM6/hIwK0roZtQOxuYxmR8n/T4yGPaRJYK6ZmBSFTBQ
HSoYiNdici710hxY7agsGZSaowWj6JoMKeU5Q0F67I5oUnc6KbK3b9PaU4KhFX/sFqXkUyypaBJF
O5im3Q+jFbcv25+/WoNYCqCUu0vapp8HGMDejc/hvkcjDqp/L9lbcFkBMQbO4Jv8ikShaMdhiF4r
CSxE09VUrpyrWiO9lf4UngNw94rqZCtBvZNAsdFFw1kJE0cW6ouoDhipGsbpfa2tzqE6Gzi9XPOa
ChY/+aa3b9vrW7dPfxzd+9OzSNVJA6pIRoSYMecrS6/yl2TiT4EhojtCm/fbslZTQ8u9pN5oSeMM
jEBDRxhoa17Lc27HbuK1mUlSGuDYA7WveMy96siC2LA2knqv40ZIxyTAVcvCwaoUwRyj2pSl++3l
MW7BuyFbbGVe9eDyIr0SRti7oVpeKcXE8DxYIiibkQl8p/sJoctUz4PipMwCmLjitC1PiDIYciBL
ZTKiOiLcqphjLD1wVm91hUnYiANbt7Z3jKV8lN1A9bkokhlExKp61LBxQ34hAxGnSilDEEsBKPuR
V3OKMVA6HKhBsflQtAyju8PU6h8/tZ737qqFBmic4FeVBDNVabec+NYpV62oWILysC2GsZr3OG8h
BtOrpQL8mwqmvdqD5CYCulncbREMRXunxVqIEPhIUMoSFp0DgrBTLwyeEacxjl6kTAGKA9yUlnBX
MCHN5JO9URwAOrZb1rw51l5RV78Ih6GPO+Qkwug+bC+r8L7NGLANlgjy88VetWU5cEIMkmBf0VWz
G4AwUzAAMioYLt5q/L64nCLZ06UgoQxTfQLW5jfEdOkStEF1IK0j4Jx2qj3JJSGIRz2+toCgHlhv
IcM60AMgpjLjMcQOmzlY0dVoY41Ov9MvSBxSM6dNKKx9paxDF1dGpfOkMFyUtjaCH933AdTtfwSR
cF0mw16dU0eMsqsgBdNPabjot7PKIbG1Vj+mPGfrqXJIxG7fK/GjkbaNmRvlTTBXXqG2Tj2236su
PxlDf4/3bjCHvPK0rN6lZXOZlrMthtxJatP7UCjvtDhyjVg/gGA/Nvmid7h2MPVC662gye5AzGxF
lXbJN3OMOU7zo1QJR2Eov8fcdMVjmAMPt6FSFWTE3jDZAvP3UvEGX+6iL5mzkP/EXf7jQacn7s1J
hwo3T9piUHjhL6tL4+adkPySgENyS0djAqvwwlJMiapbcUrYNKj4YYCRM7vxU3r37qXHVnCto2WV
d7kDZqDuoJlHzKe3jdj8O5mlxc2gJ3j4FZDc6owoa+69kOPMLMrNkGO5Eatx/1IMuR+LCzipZVEZ
M6nPHUk6EDAfO7gsHdWcHeCeXdbzyLgANMUaP/a9agQNvF7usswqU2gv9JlFlL/ayLJcFGUh1bCc
orYFZfQEvm/OxBQJO7kMb8vCRnssAQ2WXh+DRMmMGM8Y442RKLsJHs+8kALspp7spPECg8u33zDW
9lHmUu8HSckHLEwQLwT0uY3FW8KaBbVKs7zcPcphyg0MlA4IgTlhS59hEuedfzG5kgN6GUaXFfOa
UQYxUecgz1KYX/1S2KuX3Ak82GbgqE/cM5CXkie/Y+kwpdacXlJL2LOaj1bzUMvFUm5U3cP1mAjV
62CNNhwP4FnLo4wxXgRxySpEsqTRyYVc1VWe73B+pEMSGQ2bC8wcjaayW3t+YDIpMhj6SJOaFHog
TpOMcEv2BDftTH8vPyl4VdUd6efi9uEby6CQA6NTpIv9pPnQ2m5Mm7HGfipcZmKcXVsAzNP+KoNH
vbU4ldXMzVog5XP58IXiQcACdbE0uTk1p9l3tu8cy0TSTGgYhhopTYNwGYeWmpqLqYvHyX2fTGXH
h4CJhScqt7WFlBFRfIy+6USkfUkfdOO1u9/0g1W/Y7irMmVLWhGNXIHE412rweOnXImdYfLBRczC
xbM0gjInRQDPox0hp5xuZTQkiaCL+l/Svms5bqRp9okQAW9uYWeGQydSpKQbhCy893j6P5u7Zwdq
QVPfkSI29kYRrOlGdXZ1mczwNdECsXwARwHxsYh4jmdEE5Ji6pLm7WN1L4VXBfJxcEMbYhr/g27j
bq/V1ts59BDrRZLyFWtbTtEB4jpQVFQCsG4eqEIaBcp83VjSK6PMFzgFo1RHKQh6lNWRNSxgNol4
We4SBG9WxReQDbWUJ5nVHZbWRkeNC7pJPPnc8cl8aCDjo3hMWFE+hN7qQWvCaV6nw/zx+nckLjq+
tiz0ejbHMRL2hRy6Uw/C/SZ3loWcsyXwgydRM8pZTAXxLcW8AJCZ3kz8yqYZFKdAlJA667frC6MM
sn/fxFu9DC3HbAaP7lTdiBAMSoi/T5zqtxfI5u9H9Tq3cSKhA28ynDRB6524OFlR+eOQEZc3ZYoD
kFQLpS5hADJPll2ZPxLpuFbfBFWj3mhEvvKXKnI24Qmk4UyzAnl/BKnokT0K24AqjhPIy9ObZHU8
xTEjEWfIWyKR9z92ThAgpfGwIazmKCQTq1on76YAt7KbgN8M2IgDrfzdUeLLx4pZpePQzDBmqk7R
ZXYnopo4UiVkBuNXbi2+hFx1+ainBfZOjGe7K1+HofGVLFCX4yz7f3WG+GKybpa9PkMuwW3zc7nc
o4X7+t+nwjSe6kQsYrGVpTc/6I/9feRlGMUxbTw3IdRGkbruEhRt4JavKrdoNFrhEMy9m5fmDlPj
J8vPTqGLdqevSMwzehq7fiuMWi71YiGAlqc+0U2jEA3milP5Xdf9sNPQyehe3883mcdrvsEhhSSG
cQISXnZNSh/A1gYNPP2RJVu0w3wY3fisDXZ7HAL9wfAGH2MtrB2wtMOn1UPfiFO+LG74Sg8dkt+Z
C03SUWyajAUL5Vmp8ExcD5o3/mBsUC3EMKkZR9Ic99hZdUNvyhrmEEj+0PzklATW7YAyAVIIPmVt
7xZXRAh9muAzNzWd5yvp0bE6CqzpcXBm/3Y4qQG74cwT03RFYe5rFKS5zWIj2W7fl6fIp1p/dwK/
n34AV+XswCCsSjN+wBojmTSd9fEWavW2idb3sH20KPaFfXMYEGI6rpAU4MzpRW80yoyXxwBKLwh2
RLVdhImtqc/6eot0GBEl7T0LsLyLPS5zksVKLtWMz1FIwEpQJKG7VIJbT8bndMZFNUVPkaFDkCZ9
LOvwtk7aUzQjwq5DIu28F4T+9EP4N5AMkUdJxqRWfoaGXWDdtd7s4cl8oF4M1A5zsYuYpUkOPm3I
uXWYU7xT9WdT9sdEAtn3Y6qIxLtrB5l+Whb7900kM/ezKUYSwgvBuhWzr2v1I6cI/cit44CpSmoh
KzLYCG9ZXCEA6Bncyjdk/L4TwyiYglQtxcScrsF3Zwilroso+WKA5rRAhDc7tZCgG44tBGWugy37
CBzW/mSIA5mmKzvTWmBoGs5L8r4f//Lvc7GLsCSx2tcoPFrtB3MGF0P+fH0B+wfrslV8kmTVlGwN
C9TOlscVatCAywAz/M+TL3nqoQwooNxLL293jE+SSOGiYUauZlGfeYIzx3ZY2+Y3MI9B9rEN0u9q
ZNe3VE8S8Z34RIklVXM15Vil2fudcRYiqnts9/xstpGDhVUpTbR8gEgySr+jN8gW4N/qQqAg+9pX
vI3PjeitsqhZi1UYYKqK8uqhV+oXoVW8wZr8Klw+qlnnhLpCYMNOsPnTJ+OwYdSNoZMYkbs1BuI6
OmN56lLTXkRMl6gU0lMbyYGEKqIvLoOYkQtp6XT6JhULqi45sSLKHbhQRF3BuNljAMS1NOQBJ7BK
GWVFiUlQX4vDhsiKUnCDYyVsvpZRH7Iz1QbUPUGZ4SAC8iNTqox4VC8nZkY/Mv57HKTgOlAQW8an
RFKjDdeoQDI1ml1pfjf8QafR1sn4NEihJulQ6GjtmOPSXuX3qvTDqj7/3Rq4ICJR4gqStzJeTdVN
NJ9Khei32Ys5f1oEhwJlJ08lsuwogZzrs+Z3gel2vvGoIP2LdP7foQFP77rOlZxJCfxLkwtXTJyy
hAqzCBJo8X5EDieVUHYhnEDe9wIQc1sgcrUkvq2tycx8XDqw2bHkQHLIPimHKLNlwdY881geeg86
yazx+zgcUk84Kkf2jkh84w/6BrHRl9/BocQIFd9IC3EvistzlN6NySml5BuppXIYkRWQ0B0aBHox
tOnDQ5cRkeQ+0F2WwMHDnC2RuKbI+0l94y/14Bm97kp/FthtdoqDh7jTlzFu2ZOzCCrjITS+CCUx
9U7s1Fvct4kdhzbT2ggFZTfXDlZ2ImeV92MUKETpmgFWC5XnOBTVPhP0GVGWjMJKcrPeFJMzfOzA
FqUfrIfmJtWIo8Xc55eLdmOQrXizIsGUtNBi90NbjE43d45g3MVlZFcqJWy+6wWmboqSoUhQo+Le
UancmlK6AvbM9bZvg1x8b0Xfr6PePiptbHCwp075EocKwgY1UKBpVATG4lYfUJkFReg62fJqEwap
RXEw2EXW3OoJiylPjBS/wnQXeGRtKRB91ko8fSluukNIgPv+N7vsJPfNEitNhahDYGmipN69Vitq
zjPGlcCRQyyP7dev3nGxxJa/8Y50nMdED/HN3mTE0Sndf6nxvuiOrD6VfblujVoWh3SzkKpm+Fbi
k9AuU98M6YMEzYShJeCIssPBHahchExakMqO8QBcT0miBIKI3nmRaqXbfwZaoqwYhohJUJ7YCKT7
q6Qyklw1iR1h/D5Fit0l7xvBXeZvVv3YR343kYP67CD98tEuVnmQijJDxfoixC+fJ28+JqcShWcQ
Hb/gdnKvf7L9A7exxR3qKp5NvRvRE6vfxg+aLx2yW3DKB/JX3a+Dlhoo3n9Sbcwxf934IyT2kBZg
XLkaei5bXw9Wt/Dy0sZ18iiDoRyVKwHKcMQi2SG+tqHcIVeLOlzlGYvsvPZo+evBUO4ZrwOjjh7A
q6QGFB/mbkZks07uhM+ZLAuGghC0Vr+ltZubd3Uf2UbkNxOaM8hjTi2QO+bJXC+9wdIVjLliddFs
/KQfW0/2GSOPhUTf9Q3djeM3q+MOOjrDwPet4Sum0Wc5Vey8+dhIuq2v58w8isr7Wfh63eBbU9Ov
X1DRDfxnybhZf/abRTTbpIYOFFooxaduwCuoaM3ZRtrpg1I+WgOENAczAHuPPWho06iKYxjFrpAj
Mx9Z9rR8npfQrmXNr9v+BmJ1X7NIfOzK8DRhYgqBx22WoWJZYBYw/DL3cWPPM+r5fW+LIti9yoRo
o9wPE6zLeviIqksiQZ8QJqhB9q7055v2dahtLWANLdF9JtqUQ+7NzCjixiIXXHXov7OgLI8cHVoV
bNY/YN3NBoJhsH77LQ6Cktrqu+ufbfdyvdjkWanwRCrWTEZeUFzDz2UIPgQ1OhmW8XTdzF6z0HZt
PCXV1BqdbAk4be2H+pzdMdnJ1Fdu9I8JsnbljRasjuyWdwUUa41n60gRB1F7y7PfVnWhanXKkh3o
pHnTNV8+WneNWzyPAYOzxKcUSffx5T//4YmqumIa2ikHopnzfSk7a+Gp6wdZeVBlUKFGxHHfK0T9
tL8cmq0R5lEqQUaH9MEMmOa95hen8aa6lR+WB/V+9cAV6hpH+TVHZyylOkk5EYdtUA2PoiZEJ9ja
Po9zZ8dt5UwlxRD3m4vwsqM8pknjPBQLmBH6zA+/s4GA6CR+FEV/8dcXekiebdkVQON5cjPBHDW9
w6twFtF8KEBOU5KO148FZYLDGM2MW0tnGoDg07sR8dK3mowqiFIfh0OVOpX0PAkRILGbNfPWg+VA
rsBtvcktveWQOvGRolXdjf4uoMIzTklCF5UD4y2rspNSn1YQFIrWsY+oujWxNJ52Sp2zJAkl+J0s
fqqyL3LxqaRUnfZzFJu1cOFQCDwWcxVe8M+93TnFXf3QOBVUzubH1UnAP6J/m8HbySRzYy96Mj39
VqIyFNSOKtzlqjZLZrR4JBTyB7XzhuggYvCwJmZd9yaitijC8+EmEfitygZmGs94Yo+t1I3Z/30U
HQ1ngJAHWHi/xieqZZvFBleO2i/cU2o99bqBTVZ6zKNKh6KZ/ax4J0yHYq0IqCTOHE87VdSl1Yvy
Ag45MIbF99VK3KjUVcPz4Wp1L5STgFSM/th4osOEagqnPtTe6ixn2UbqzvsrFLE4FJHFbK7yAugR
t/F5NvJbRaP6eCj/40AkViZJL9DB7C7CuW+8EfRnWvScxZZ9fSkExqOj9mdHV4uiLiBEgtfHv5q8
w3emyYuZjnN9q///d0Ft3F3ny849Gq6kMmRfyhDtSRK9YYQotFkc2rSnSjp7jRQ/GeOARFTDPO1i
+Hh81APDBotSoHr/0NexFhWmOB/7X7/+k0jJbMUWfclR0F0g208/Ilf/K6fReXqqWarkOszwRZvx
fWVBpycjAmgi5NNFLiSRJclY5gwtEynEmoZb5cxQE+HeJ/VZCcqDar/Retjl9/ordv1miChf2n+k
/794QefTy7IaGmmdssyKhe1lnKTqc+ei8fEQe9QDllwtF5z0RV6hSAxjYNR5XpzGWxxWLM59NF6i
a0PFc+gc2q1dfzIP+el/aIjZx1BDEi1dg6PxBFVFmrVqpOAyFA5MGVDET4CuNx4RkLE41wvaRXS/
eIpoJYv9bb4Y5laeRCiGFui1cOe0cCYEM8ry1CWiXWmJLYyCPWaeJr7kde50GDy6jhf7YH6xzT06
c9MocXXgkVbVTpk+FuP363//N3h0McBha5m1yBQneLdIqC7jiGaNXYMNGa20YKR/Etzq9brB/VfD
xR4HtF2ntWXHClcStJ7ypbGNyXwJ9fj9uCgehvQfhEX+k4S79Z9JvhZnCXJsWAKuj04T3UaaD5aV
E+qLey3QCnonNFXTQZ+mvD22N0mlrIzKtelR0GZzKWxOZD3IRyNg0zwUa+eeS2xNcbBjzloxSmOK
WMI46PJrkz1f/0LU32dB6WYpsaXFgrgi9TdUdwkkhUTiUtp1ue0CuPMkWp2KzPPlCgSdC8ae7eKI
RvgDtVvs1/KR19YYd4DqVk2rqcaHKcQjm8GoMOkhEY//Pb6En74+d4i6cjLqPEFiYzqFj71v4uKr
Ash0+AvYq1Apr86sb68OhGdygpwFxtfWx50nS22XqRawmQwNu88sllU/lof885tq5Wv15a+cgx+5
DuN0wY0DlsBiPpR5ZIN4l0C8PZjffLC3e2jjfjOGZfr0LYxAOk+Nb6PsUTWdrgsdPSuIUJlyRX7u
WpckPZ1YO0/vo53Hw8yTl762UJqVD3lAKcVQIMEPYa8VVCtWxu6cVMJdXxj3hZrd1o0M5azachIr
PskL+h7i8qkcNX+QrOD6xyPOwttTcLO1Zgt5TEXBhG8OZr/20xR+1UkWeOrzceiRy/UUp0qM5yTm
d3UzdvU6PVaFYmfd8knIqCTUXty+9RYOSzo8n8YKMlMueA3sPH2elBsrj5E6zd2/2zsORxJTS6Iw
x+ChITzOQomZD19dX67boBbDwciMsdqu1bEYE53wqdLbZTs4VdyA34DAeAqx+LFlKS1KWWuQqtPu
1ZPowdtuwwf5ISxt6cQay5SPmF5GO1t1uL5Ewj340WW1rKKw7dB+Y6lfFt2u6s9d8XkN79b063VD
hK/zI8r1PDSptMIPxfxJyp7HKrGt4eN1G8T3ensRbc5Tq5j/dnrV6lnu7tvhc5jfNjV1u1Bm2BWw
MWNmfTjHjDNz+DGjrrIewGPp/9P3z3rR9dflEN5RCWXqQ7EoYWM0N+YyrBvUVyoJSh/jSTdedPVr
K0M3giilEvEGP5c8xLLO5jJZbuRU67dtS4R/lCew7d2sRGzTzOq1EiPD/Xkxz4Oa2GP5+bonULvF
oQM6aK1Q0VhII/ae3n2x2ukkhidjOc0FYYq6sxQOJapFaCKpQ/zHaClwl3jht/IAPjUET6GX/N19
r3DhRbaWuVYZqOqVYzDG91L6cn3jiI/P99Oie9FseybrOKDlL32vUALUbDOuhEd8w4im1RP6Z1Gn
b2vBbZP20HSJYxbdSyOWTtTO50EKiQBmb8J/Gw3y3bNrVUGrMsIHiprY1orsEKppag8jprcbsC8p
C2QKcsjZS2DLFGRodRrFLbpa7noWCUiheWij5V6u6+D6Vu8OXWzuSpXDESu3JMGsMLfIGlv6JzYQ
2ky2OtntTfM+dtW3aZ7CRQGFPd+9cbIVzRGI07hbft/+Cg5YhkLMyrpGelIMyjeR6+g2vmezjeEh
fEIZMJAmZyWAmvIyLihp41C3BKZ9mVUP+RDbnUZgGHUo+YHlJKrSEoxUrMlF8SGCFsS+fsTA0Btz
vUERDROQpnJwkzVCpWcDrJXDSVIOcnZuI+Ki3s3ybr8TBzOtaI1RbsEGIx+YzzGUKCA7CCVF3W6O
IMK8twjPoBbFQY20DhYSy5iRyeZ7WfdNqUNY/P76GdgtAGxWxecCViMOa6uF93UexNzAtA59ncju
oeItOZoj2pGbe5aLKO943TD78VdwiO/XlaXYzOcaTeEsV9gFRZAchYCegqGwh59NRsqzWqoaeK1F
YEwBZRGoDVzxoftHw8dH/QZl9jyQvl1fHnHA+FHlRLJA25yw+y/M7Lb7opmEc1Cwwbfvdqm61hmb
q0yPIIZ2m/frl6ix23/4Bx7lV+OjfmdRZ4Ah4rWvxuGGJKql0StwSYaYNZp2NEyoak7ngpHat44g
EM9J0ifKJheupGs5Wx3ro2EFApZJYqqvlte/ccPEpHzd/pdTLFNCLcLQ+b4FyAGFSxQjPyIXi9+J
68Os6iV1I+5lUDEN9Z8R+ecQbG0MrZ1nEBZpstOfmxMErRyMQlhBfqgDKlP9G+S6WOPuOTw8kTGt
8baZwcJeHN5Y2M9SMLgprIWOQlOZ7EPXxSLb5E2Iua5S23UF8j+dJ/ntR1YHQCLhy+y0n0HV4qp3
1keKCGEfUC4medesmyiymN6h1XtVd87Hj1H5Os4vFQYnCwNjk9GP60d8P5K6GOT8Mu/RfDuwruKu
/rbmjxA5cLrJj/tAKj2jUQmXoXaUu+H0Ti40sIBB51CGyDISJGCZXnLqHv1NRuayKO6Sm7QE/7YA
t3rw+pxUbz6sd13uzF7vpCdqHIBaE3fBTWluJDMbGsyLs5E8JgmkAKk2POI4850J45BUWjHgsTOa
hyINCpNIdFN/n530jadPa5dococ1hKF0O+mQk6UCD2KXLA4rukoVJa1HkmyG/AkkgOUfSvj9uiv/
Jvvx32fnha9GtADkAivCpmfxpN8qPuN2YpUsy1n87JzezY7sN7gtKRegsIlvQBCGVpaNilVkP7Ei
Vukmp/5VCcJ70UUD3P1kUzixf2wNVcIsgIoaJed0VlW3eaEtUFsxMXhbV74mjaeqThxdmd6lIeBw
VCmq+93WQkn8zygfZRW9kiazztKqLrvDMo9hcHnQbXSD+tOBoq5i0PPrNX0xxzllnuj1LMowN0s/
JqWxmyJy5vigYnL/uuPs++bFEOebiiB0bbciQTeGj+J4U6PSrT9eN/GbCO5ig7u91BayxnOCNtP0
2B8XxN4MlcD+/sb7Uh0Zb28eUMxYu9Xd7RfjbjBjFdRSYn3z/+jOxaAzw1TSqT6qXnofux2qnE53
7o7CLeu0E1yKU2cfVy6rZju/wZWmK4ZqlEtwjQw5plx9rXi6vq+UAe76SkRhNsYJRUCrRXvdhzb/
8nd/n7uwIM8+qQg78Kyt7xRttauUalGhVsDdVaoOKk2xLTS30ttjr/eHuZ/864v4zTP28hk4tCjG
vlyTAm7Qu+DOBwfcCNdjYFjg2FK5YMoaz/4irtocxRmgnj3GBNu4mQ+Qy3EtlE3L71RYSIAEzwHT
oE4wpCWMoVXXztHEmYIJtwf0i8Qm7kdm/+0hzwCDyYIxn9kgq3gaj+l9ezACVtik+IB23UESTYiv
qKYKfP/5xCRKNjRqh5vECFVHCsNbpV2Iy37/tbyxwbkcZqQ10WQ4nrzUR3we1tXvQgD6PKDLpPTE
GzafhLZb97ob7sLsxiznhYbZxnVesQyn+tVY3bSLQFn8fN0G255f7oyLDb6QKavmPIUsqQ5yIJB3
PS7VrQUBjCl/nmUCeojl8BVNte/FyWgZj7Dc+Xoo2ploPSdk5W3XwTcr4i6nWG+iaewgEmZ277o8
tzU9d4vhQRGoCu3+ud1Y4q4oUzQtdN1i76YTq5piYMdZ7zKWFPIjl0QJ6kuxg7C5GqAHqempggtR
BI9dF0xBfF8eTNdw+h/ykxH0ThuUAaSmlW/XPeStHHvNRbg7CVe91A4LlgnOH4819FdOODnQdq/s
9CVDi/HsLC4GiD301x818PTIn4abheryopbPPvtm+Z2R9jOI7sGjXmierMVuOUFjboqkd5kwJPYk
GlQnH+VIHLJITZL2bQlk6ZP3YImZrde2dfrwcH17KSsctlhtH0bRgqtGy30x/RAvN3liOVZKdOlR
h4/DEtRKoGmjscbO9KgUmVNisEwl2op3Ef9yHviipqyN1appwCu5PUfKSS2+1K0fmn4732v9O40U
CWbn64pj8rXNNtOFsu+xdbWrB+wREUMw0vA6tzkie/lAcSXth6Sb9XHIEppRv+TsRssWWw9w29hd
Y2eYajHemRKYSMbP7BZIgzglLgJ2tK8tlAOaCIVPvRDwmi201AFfFEaKF0pGgvBDhYMXqauNzIgQ
uGXm4naG6pSFcI6N9CRJAnER7C9HlU1Lk/HMMzlAmaouzsIBCD2jmmbp9cmSKSXT/dVcTLB/36CF
ICaKrkQVZinLH0N0LCI0EJhHqRm866d3/1hd7HAYIfZdG48sbTghsTYeqyEgyXyopXAAMUqKkkQg
63Cn8fOsBXIjOnV7Z83UaBG1FA4hNOiEVj00deAAT2PiimpqL4l/fbt+E0n9t198XmborH4N2bsf
HWK3rGk1C8Sj5YH6pjTsyS8eZDtz4+/NQeiIM7S/PMOQNdVCPxOfmp8VUROR0kWtyLyPq2OfPhWU
xvFvAoKLDe4MTVooyyAWQzD1Y3Sjg3JoX1WX0beNd5hkIlxvP2mH7mpdUnULR4l77pegT8jSxWCP
FB3Sdn4DCqaxdZRA9zNwfxH7t3toN9Y48FOsQS+SOUHTlPLQz5/y8Q+EtRVpY4ADOXUJ0Q+pQ/tD
XD6l3Y3Uv1sF4q7djSE2Jrjvk4dTJpozum7mXjyhfa+1c7l0O7nyq7L11k6g0pC7N+LGIHPKDQzV
ZigUYQH+OZWp2ryR+cQH0FMS69o/Vhs7HNxFU2WEPXspdJ7iY/LAFyCWbH4c7fWRvbqWg9nZkxOR
L5T9ctTGMId/ylrMXVjiVPVowmhOb0z+h9Atb7qvus0UbaMn8U+mwbaOwgGiUA1rvupQXUAHiJ2u
sS1pII6OiUuK3FMOD0u1zQalRnQRfsJ4c3k02LC6l5bQtlsd0bXe67ZxYmM+uI6vo+QuVF02lY+j
THSbmGbFYjXVRI/Oh2p6UsrX6zYIz+RjJ3GqCquf0BdWahg2jj9E4Pio3hvLpyh6l0pH2TSc6wap
RXH4YYL+oiszVH5zdYImnCvno6PNBEjtZ1w3W8eBSNhNYqtlyGgvweo3d5CsPI6OeQYrRQCalICa
qiZAkQ+apiTqWpVRU8/za9WLDmhaiW2jLHAIMqGrU20NnOyh+dop7wRqpmw3uthsGIccKSbY1DhB
2DdmvoreMPRo5GsQzhnh0/vQq2qWoaqKYZrcaVLmVccyULcW1HNuPsv6q1j6wvjODE3CB/Yd7T9L
fIhhLUnYKgNOz2j0Ton3GnognWxJiPb9fTNg81GQc9LBg/AztKdplCyVhDpgtCDIPIeYx1GJN9v+
nl1McEAXCUVl1D1e/G38vpIXL0tFu+/9CWnVsPxw/Xju+9nFFvd9JFmwBpGJ/1powBLOaUxcUcR2
8TnOZCqFShpqlL47L0y+pvlBoUQMdpegsGAIHGMqPsnPX6RFR3engTrGTa2gTu7niZqwZgHVL8+w
jQHurISVyLoHAC7KPcoRjnRj3fUY14hvxEPzJ9u1McV5V4+ykWr0aLPOw/cGpL0yxI/UCNLu0d/Y
4NzLzCfklNgIUjiNH0Kj8dROesnS6lR2FeHJ+5HxxhbnXlmVsZQcokfxJKOXY7YQoSjrm3hMGyTL
mSIM3T06F3v8FaoNJsb0JLyY5dUzuu9t/r1FzS19Eioi50E4HX+PKoPUK9XYq65ktk7dtz5qjFRT
HbUY7urUrKoIIzCcIYrsj9qhuLUGfzzFrzpqYeDN8bWH7kvzKj3Qk5Xsurzi8Qp3nYKjLY+t5q0y
UR8lt0PrWw/+bRWtb4WffqeKtLtByearsc3ehMvTauFJw4Ym0iOjQczAfcnCZSqvTn0zDiiiqrUy
aUQACT836hPmTP4ASzfL4HBCbAd51FaQapu64ijZbIfI3F83sQunGxMcPohlaa3CgJ3Ky/VYtyl0
KupDKibH62Yoz+MgAhk9Ey26eL9ky308dXYwzt76KaIYP6jVcOigQcuqnBKEUWb/DnxQYnurqsH1
lbBfesWT+QZrNS+SRW+RPp7AIi/mN5XwzcqPiZnbc30eBOoxS7gY328tG32JRkDgj7HoDrLW7+TG
omhDicPJ91e3sVFY+YIlsbKh5pfufCN4SKqhTAmOvlv93fUdJHyBb5ueGmOxFokRsMXZaRSHM1z8
LtGrcx7JN4tSU00G+/mNi4+rHBp0iZo2cYOQ4U3268wkRfDkgqhIfKLieMIB+ZlqNK39O0sqz8rd
GEEyMXzKU+KD7TeebxbE4UKmlP2sJUh+DSdds0FQlN1NQeQxnpa1tbM3cF0eUNTANEvmls4YgK2I
uImplXLAUUyiVmusnTkzKz+cunetWR+kJifuLMr/OeBYU0FDHyR80xBmt5pxdSDBct0fqZVwoKF3
cSsoEfoAyva5nb+spjvVr9dNEC7P9++Ig4R+u6JC3j2tb7KqvrfG6WzVvTOsgtu3SUGgOhGR8d3R
hVSJIRqVWMH3nVx/XpCFFzEJFFGNScTW8d3RgzCxABpOgCSHLWLSAhRy9jBPRN183wlMPJAUROQK
32oghYq8SCxlqER3YnsfitSjUtoPGC4WuMgoXK1SNiR0f+qZPSH7xPRK8iemniGAgWJ1yjsRxNai
C6ZjMorYTxApF+N8cNQoSrWaoOLqPPNUnhcv/do4goMH54v1nilYLjfW83JDRS/79diNXQ4Xp0WG
JEKLBydrThHsErOL8QPjTI2dtx5ppwoscPgIhbt8YN38aHZ3/4T5Sdr8BuZhm0hNnwpBEQscvkyp
HTU7JGt9mMx35Ej5vqde9piDzE5O4xTZTfYOOpnNWZe+y/ofRfAXExwiRnk0msuKDEhT3XRCcTBi
IbgOI9Q54MAwhhS00c7MS63XdXgZRPf639/3RKQhDLABg2Obn2IdS7RDJaATcLMfeiC56dfEQ6/8
ao+xo0MlLUUMDRX1zqYVbHa/z8Uy/84yh1A0eyaWmVf3TMlFQH+eQr272Sn+JXbbGOEKHUJjTSVk
cjBs34LTj9HnrIPPaKpYoSNFCZaAfWpRHKqMo6gtEdIJ4PA+9fFHeTjNM+ESlAkOO1DQW+cpQzBV
zk+F+mSMha1BXPS6XzDPvbZvHFC0LSp6dQP8nZLOVqvIjbpDqz/Eeo1rpSaeCrt31+YjsRVvEEE2
6lQtZ3SJ1MKnfvX1MXfzubBlncqIUlvHQYKcFX2VSGiJr8XG6RTBGwewLirU02c//NwsiO3uZkFW
EU1zWSDzygZQRtAKjegAHFwmdE7Rou13FmxscQjRLYvVZ1rPlCN9DQK30ScRao53xTH5yDQxQ2dp
nW/kCOLuA2JjlYugBm2uGiQX2FhP+Vz786E9tAsQg/E11U76PhUIhyQ+Hf8IGzNxKKqxxTRDEdlL
5Mt9Y+cjgYa7aHtZFf/0assxDS0rQ6OQeNsvX7qWQAfKMfh3F55BiTZiYAiDx7M73SlfkBSxo2ft
JT5RA5v7eTMVtV1FZlTsPMdcqXbiLK5wdkbqKK62hI6vrvTZG4G1mdXUEPr+F7rY4xwxmsM+UnJW
9JI/xuO3ufPr8eN1VPrNmkzoLMm6qKu8nJ0qKHloJqgEzf7s6k7iQQ3rpvP/gfOQospnv/hXELxY
4+BCSpWlH7OZdYK8mOFdMX/Ux+dKAyDm94P5fH1t+9t3McZhxrDI04DeGdkdhLNVOIX4IzKJxvh9
UL+Y4L5Q3I5iGqW4cSHMZVfVt65FN57oIYViyyCtur6e/XqaerHGQUTfhoaI8IXVd8sjm2DAxGbA
cgxCUPjDzR9C0n/2eEE8SUuksLUS6NF9ZfFs4o035hnrPKaHzKXD2P369WV9Bhda9GMqVmKM9C2b
0Ci/aSZOmOXVP9IEPJ94g98K36YbMrOxD7yXVXIBxqR1Yl+kyHet9+pj+zZTXNyKIO/+Ed6/yVdS
idV9TLwY5MKNsgHhCAYLUDKX9KCSjSDXK//vXMVgv2FzXzYydNWsBcN/y7/UX0h8mu6I6UZ0SH9B
/OkRBvcjjsui2GHcGJQLQ4tLrVBBtNi8LHfFqQqW1I5fZgz31sFwYPo5UEwkjvhv4P9ilgOUWuwM
CA0Avv6ZDYB01oN4z1JutBY9tUIOToR5tdKVyXxojeA0dhVWjhmfrdwMiK2kHJIDlUSKLcVgnILx
UfLrB6iQOeDIz86rE9+kJ1p1g7oDDA5XxERThEX89w2rvhFOSe+UgFHu5LcU0xrh/Tz3udhFxSLX
KKbFmQSVydmzID30dzvIzw8n9SpMILVCYxto/1HicmTkfd3EURU0R7eOcKypplC2RVcuNp7pPNXR
nGmNKVZ1hCTeob9hEvT/g6o5tXscdsj5AnofHZCsBhARcZsgdKsUlTvdl28skFBGPoVWxC1qckiS
6+hqWzF0jp4Hf57fGfJN0xK52N88mf87xXwPai6ngh6zKSLpKT+Oz9IBz0o3c6zZZsqciK1crMuL
fIuAD2o3OfSQIGbQrwISGpYV2qKgnVUtId7L1PZxqCFnOppgLBTthOpRGW6m7hRRmuwEMJkcXggD
FIlD1nltzvFt3mlP0aR7LUhdmiU/XD9Z1IZxSFFLbaNDtBAHazHRlKrfSHrsXzdBhFR8x4iiNY3a
4P3lmq3p9uWHVoKszOwl63mgCMeIb8MzmUuDXhZi1+DtMDZONN1ObcVq+9fXsz9de4lq+NnhUNXC
PhWQfWcF49zXDowlC7ySjuhDZw3kHhJRVdifJN5Y5EBCVyw0XsTIKNfu4Jlodky84rZpbBA2FHZy
Xnx2GZfvVygWvJKvZ+ZtV5CQHyY2snAUpAYZvNYV7nPwYkh26mbf2WzMgFJKj2FmNlacuMWX6xtN
+CZPZ97moS6h0IeT1q6RPeuqXbfx1+s2yI/JIYbWDoplCDgAq2Qv6J5Qnem7eTTeD651Gt80hKnp
bOo8cAAidWa59iMwSqx+tPlzrX7Kpgdp+CxZFPEAZYnDkTXLpmZm2hm5GKJ9oQ/kevZX059H67iE
M/F02v1cmoxZQVlRVQi1/RwwTvH/kfYdS5LjyrJfRDOCmlvKzKyqLN1qQ2sxTa01v/45qu/pZKMw
iXf6zGIWU2OMBBAIBAIe7nW7FWD78zbzrl5uNFPwfW5U3H2f2t8lpBtZwapf47W81T+ZzSGPDRTh
0WC5rv51n+BGkZ0h+vedIbVXhl5acX9osqCpFkddnOHv+gF2Rhi/M8Bxna40nx+XL2nWOepgeYao
q40/ZToKDlgWVWGZ2aUha8uVRvdkDgYpSLVz292pk2Bh+At/scLct1R9NdppRZdGV87HTp1rNL7a
T9fXhOvK+sUG41zZWmXKYCNXXwbiSEaKJnx0xR97+SFtE/e6LdGsMY6Wt2UCfjQQmEp17NZp6ZO1
fckNO0R/kIBwSDR1jKu1crEscoMCgJU/k/hzngi+/9Zg+i547+aNdTO5XJS6Alyz8bZAc0s/AgMa
UNbkqfwEDLtDG/11yTHO62kFh4xIDpW/lS7LxsQ605LLFKclbnNSkHR+UmXOPP68vlyiOWSinF5Z
uZ5LOBwL+6DN4Sz/leuhm8qEBgrRDSZFUq00W/BIjHfWSXlU5/6c5Npt5RuJFtjyIJIo4Y/mtzW2
RNOkTWHNKV6z4vZWMw+S+jfAWv3yfaYkM40GttGA+7WeKIG1lnhsbx/xXiK4AfD368UMExOqWq1t
q8d+jfP2aU6kR6nL3Wksvo5r9SXtasW57gRcgRlodf5nlVg5Uq3pFzmJaeM96iOKrx6k+/asvZHt
mG703GdO/5asZF8qVz0+S2GBhloRwQU/Udv9CjZ0WLE8xQQXbzkc0czbP+X+coNHczT15q4MfTav
c4a7+ZA/64IckR+0LuNnIomsyngtJ7gz6D0ad/NIdQFuPpFt9le1FfgQNyPcjZIJKh3uCejcxeKq
A5iX4yNEg7QUtMvnKLvNiX99Zfkh5DIwJoRYaOC1AY0CnDArw35uXGmJTytIUf43M0wUSeRIVmaC
wu+mDT4QhrcAgJ1tIkTqi9aJiSbtuJZxrMZIasv0FE2TY9rdMSZgWR1Fop7vQwlVywXHAED06Mtj
NT31RUZvVFko3mQ8beRFjwUAlPdu8Mf3WfXOMmmG1KyRn5tq/E9ebj7lXksL7STl6DYclq9iwi5O
ZetPm0z4asq0HssWYxqC+GyiKc/2lxO9hpSoX4tgzpzLwZ/WmChmdNs2DNVAMSjJC5gcTdx8ancw
gZODBvGAOihydlH9WjStTKqzFlY7JS3OTDsPzB8kf+2hpV2fSPkxEVFvcNKDPwfIxKsCLYEWqteK
V3wa8QRWPyaeRcmiDqCs9OJXwKCf+ucRjWYjSO3++2LNn8aZkEWisSC5QeCfA3GngoSNbv3Xu/pP
E0ykMoc8IXa0gncwBr3oHPkSdO+IlQliFOch5087TJCSBnkxtbZHc8QtTh93vltuJmcM9FPkFCdx
CU+ws9+Ood0NxUzltLO1DTOnPJnzLREKVQn3GROmqlLZlpgysDWkCYlqOlraH6OtfunKyDH1wjU1
FAIsQNVlYMCi3ivaSXDKcOBnf0zqO/IUNSvkFf/LG0SgP1PmNKBvvO5b49e3lBMjhVuiqO7bR9Er
6vso/adpJsyA8L+YFgtXwNQGGZaCCkeU+abUBVU1BtcPHsFasuIQlZ62Vt3j9mS2E0RYp2DuZ0Ey
xh+NbhNIxhhQeGa8c9bWkhQdzraqVZ7HCg/bFQlNcw0U6MBeH82/7ISLLeYc1crckqrcJiiO1Weq
Tlq6lM7U21wjWA/9zfD5ukHR2BhHHYupUGPoWnvl1vpZO7uabLqktAJztgW7nL9Sv4fGPnQsvVrM
66RjGvNbLb3JRayH/3Lc2NCVU6A5TFicdNooVa7EpQLxqxliCQVq5onsUKQlfbmpwvqb6C2Azs6f
10Pq5xeLdHZ3gcSWimqeZ4KGzughVj4tJrA+bZDr39fsxdSfViG92L/4x8Ui44tGOlrlsKUIXaCw
Nm+yAPy6KGJOLoVly07z2pmCZaPHyLUxMh5pgjJtSIsayjh22CarU0qvoxC1wveNy7AYNzQbc7Rz
GQcAhTOVZ4q7ABH7TQkmPRqpkpOIx5rv978NsuDpPtPJptBRyaOXE3AtvprFcypCXAiGxUKmCamR
y9Wt4llZ6uuRfmN1+ffrG5hzZ/rDB1m4dLnksqbpb1OXnqWgSKEQVvrla3eT38UhFVgFWMtdj/W9
iC5bNDom05oHqE7MbUSAdQs281kX8qQKXI+lk47QmSSnGqZvVcJIOgIgmDSv16dPZIL+fbeDpxja
i0qD2bPJ7TS4LbnN1OC6CQ5tI1bIVEybKIYm6297emdjrtFtMxPYoATVOUSnVLSPQZg4fmxuBr95
KyIVIdr1DzVox5CIxx+v/wLuQu1+AP377gc02looSZmhCRgCAtF3bRVB3UUGmFmMuz4js43IO6sn
NXnpp5//2wCYOLvanVzHQ4z8sLpPjC9rdLz+/be71rsgt5shJqw2Sy+hjxqVXqO2C7dbUbnWNFfN
0EcrFQ+QjTvGqern+RQ7uloIqowc0MafDsKEWDlJU0WiXNhaqLiSg7c3fzj8rdLan6aYQLulxBh7
eiVT+0MN/V4LLxmCdEk0HDbxlEsFjFAqbkVLUH+lImu52wfqabwX601yL3tocFdMhfbts8CGMhmS
WYmwtUzyz6i+FOttXb8Ys58BjaiJBiYyxlxnhw7/9BVaKrKIfFekPnFmVXvtG/Q3ojYV5dGtNOWH
657JjU+7AbIxVoq7VTGRe5b1M9S5pfJjvYjcT2SDCQ+a1BjRuABDMT8u39MzBdLFJ8tTnusjkOwh
1cT7izYR6oeXhWMihmVnZqvnyDvnzll9WuJL7jdneFEP0ec8bHyK860fZjBYoocYaifGk3IYBXPL
v6XtfgQTVtqyzvWiRdiaAuMEKVzsu+hHH4DaNFi/CR+C6dfex5jLkJkYU455quUrbp3WF+Ok3lbE
SX3J3R7bt8tY+dyd8Qp8L5pp/jVwN0jq1bvgv+X11JASOWoGSSUQA6D/KOjBox09pO60gp/xDZHm
At+fuelPkbgxBzz+50IzASca0npQKwQDMCuEZeEMwKpLvvQh+hHXUINVXcVRBmeZnV5QXuNPt20Y
KghETOD7/hy3MbezAo0GBSTo523+UGTHJTnqIhaMf/Gh32bYRNJW4mkmOcz8YtGmPgS5QB+qCb70
INLJ5Kf/5sUac7EeDSXKuxjxznrVHePUQGEMwpV4ilq9Aa1UIufhR4aLOSbikYwM4KSCuQWLRr5a
3SMu8IKnB37ucLHBRLgszqO0MeEgWdYcNjIddGQp14OoyAQT4Kw1TTvUfJDkGQNgTWMAQmNBBiHw
Np2JZzLp9KIrcW83xtKJZddq0ENber2oU1w0FCZkTfWgkHnA+W1bYdKcli28PlU0CL0PUpfVYIIU
+i2w4hKmKjOPSvxsjy9q/pJK0N4R4R1EvsXEpTLrG91sYKlJehfkPnqdO/V/D66k0ecynHdBQCWb
JHWKR5A45rGzpYJ3I9H+Z6ljtnWwFNzyLvt/uUnDBVgmnCEHkZDmv0TT3+Nhm1a1WtaHhV5XlJAE
M5BMAISflYfqQ3TYINNeBpWb9q4olAqcgiXLLmQ10YwGYzTbg7I4y3A2t89Nfo41AThQOJtMMDDV
1bJjCddyMDCCw7TwlkN6S+mD6bVI+D4h2LQGExcUUqABeGyoHjTe+T5oUM/K7iMg+olLObOBtHTk
g6jH/Y3p58oWYztMLNVYOwU3MpyI6ZOM3CeD1hnYEVM3PuVgxpPC5Cx7vbdC3Ft2cC7Pj8URZ7MQ
ySqcbSaYdGpekRx1Odw7SOqYh+j43Xi2wyVs3FnYGcy3ZkEU3iaWrhtvoNddImJuE5TXlbdMgATm
IfMiL/lIYcFdqH8mgnhMN/a7Sd4ZY6JLSzm20gzRZZbjRwBe3NKcDpaBBS4kv4AI6GJEQaWJ+vK4
HmUZoHsnOhoKWODuYm1RNKCk6mla7Uxx4s/Gz7z+HCmixiH+JWtniVm7Pld1oHUBfdFC6RPFpaSU
VPETqvqe6G2cG6l3ppgzoVZzbVVa+ua6Dm6EcowyL3d1LqJM4M+dDQ14dOQr6jsO1DLX0oyOqE23
mzgufVta/TRvw3xuBHGGOyJbRS0bchqyyZKTynKiS4jayGuS2ikhxrQsr0Ukyp6oj73zwZ0VJnva
unjUKgn3qhS9/9XnFgUYOXseVNUZ7NaZZlE1mhumd/aY4JmpipnFEp5CthXAEelLvzza2V2efrWF
pkRDYyLn2FuDVjQr0hDgyYZ0daPy3siCzL5T69VZxVxPdK6uzSWTX21Ek+dkxEGOSmBYoqZQHX5d
Hhq3cEWwK64n7iaS2VuT0Ur9YMPhByNxyqZyUuWDZgfVIJQ2p0vyfliGpaky+idlFnEtVwq02bEb
8B4fhcMzxSVrD+v94CeH+tlAsenH9fSOP7KLPcYlO3loZ7ICvlSOkKRV0luVpHfNQMLFkn5eN8XN
VO2LKcYb5V5TlSSa0azQvpZQazeD69/ndMcht9sZYHywmrNahfQfPb0t1M1QQ6ic6Zs2+gtefGIg
upPF2XQX+fh1w7yjRZNVE8StigX2J8YVtS4Dyf+Ct91kgAhlNjutsZ4qgzhd+1nJxsrt0uTUxYag
TMObz71ZxikjuYqlrEaR0B4VpyoPthDLTS+PrDPuLTBxfi77ecttWt86Jg+0bmd4yQcTOi+JX368
Poc8P9ybYo5na9WzeMpQC8nz46w9T3kLutWjnNXedTu8QL+3w+T/Zg6o+NLKCIn5FwIe7zEJs+rp
ug3uwiD+KIqto9DH8lsYVplsWYd3dm2sw86I7lq1Evk6L/xpFxsskwUxq2pNLFpg/9W+6NJ2+MKh
3YvzQSQlwDtH9saYIkM3gxqh7XHHlDTFKZfD0N9uuVdbX4c4FewlbkFjb4sOfJcUZuNUKGWDnALC
D6mDsx/sMHOLFl5coLzktJrOIiB/4hbE9iaZwGQWhdaRDMck+U5FSrMgQp93FpCn5Ey7/CzHCJpw
yZD6x14q8HuuP+7WkYlZKyLiuLTYYlH2bEH8DDT2ZiYAfvBtmBoQhooKd2S2sTFtRU8KequJ74r8
fm3wwqQLaGm4F1ENqHhbs2zTNNhLTDm2UzFQINn6WB2X4+Sh8oFJBKcGeczONPpKn7tQ1PvBHdrO
KhMDs3JEE1SBbWCnSjDpr0k+B2DHETklN8LvzLAzONRdV9W4hU5B9aKg/3M6mK9gCQutI+2/o8C1
HsgZ+SB5fwPq2s8rExi3ouirtKEbXfan4RzNIt0Y7jVsb4EJidsIle10eAsllKApcZN7y9McOaj8
9UZUsBQsGAvHjiL0UKwZxRvK506/U/pPg/TjevjlPoDvBsR2ySdGmm8RtVGMLs0NIevtac/pY+nG
d2PQHqcw+4f2VxWhqHTJ6dMEM9PFUUwmeq3LNEKvDKZpCpKEWmh+ohLcw+BoL/Rmq59Q3nLnj6Lu
cu6Rs7PLhLCaLGUnNwkctPuY9zhEHwVzKlo3Jk4tad3pVQEywA7MA9ttflOjQPF9c/tjedxAPQBV
1L8ppO3nkv6k3UmQ2NPQlfTU0e/XD00QHfEq4Oo/M7yIV67oqsQ/BHYzyESStm26DfpYtAijftID
coBk00coE/i633tSmJ00qOlF/ujqx/+enYw6jaYi5TfByMw2eqHJUjbrEhvQqDvPgmKfbbsdOc6i
hi/uMb6zw6xhEydJX5t4NC+l2K36j738s84tp8cTsyWMKiJjzOotTaom5oZzXAtXv4Z2tPUgP9Nu
bAvtldkB3Y0Bmo4g3i447Ligr/1sMgu5DMk0Lr88NQG+sQBftKOfO5/8hLyyOx/IZ9H68e6+e4vM
6SCXtVaQGVdRuZKIE1u6o5gR8BybYydWQNT5NioGX7AhaSR5l5uDPw1XDmIrJttFYzSz2Us2SrDJ
7QYSJnKI7+I3pQcctELyCu7uvxhjo3bTGaPUF9iKWtO58iS7sQ3ttNQWVGHo0lwZExu4Ry3Lc2vL
QW/SHaLuvJZPZfZkyd8EU8c3oxmqZQLACbDtn4El05R1qnrAlKYA0nRufzd9LEM8aDgL3pYbkHAM
oS3c5NwUQr0YZc7xOpeNXI8k8n96eHmoQuRBEWqriMwwh3m9SKsNWnnKSb3dpqc41CGokpxElSzu
XVu7DIflxspQydIk+sqxzofeei67cJpuBsmr7AelA6vedCONnj5FTmnf5dNDVBZuk/73xKAInLsf
wdxLElUvjDVCAdnsdCeu0KYzP6/bPwJ3EUwpS6CVN4ZsgcaNQhFHPz5QLAQoQMA/NjnrjwXnQhdi
0OAzQqVV9DbAPdd3I2TOdXDCz/1KMM1I3YfpQ5sL7j7cKL37PnMklN0UjXmMU29bOmeTP6IAVBt+
paReXYugzKJ5ZE6EqNVybUsAqRpI7dXb5yE/Jdk9WUtfWWLHrF+iSJC3Cza6xhwFETjAydBh9qAJ
6eRtIFXfW/nBng4CD+HH4t97W2MCitIWECVBU7/Xn6iHEEgKWbdz8Etz+a9Svd2SMYGkt5a0NypE
L006b9udLGLsErkcE0ESlL01vcTBnRaHcXpc2tfrsyX4PouPGLdV7+MOp+Vc/eyWL1bkXf8+/6z6
vRgsxLaezEatVdx21XYJizE+xJF8p+uyYOfwh2FBLh2XXdR5GG9Gfx1JkwxRISoeiHxfW8H1YXDf
czT1YoBx3gKq15Vdw6miOyCRHOLgEnPUwWOTnES3aH7RRScWsQzAkXB///NEjItMARgJr1TkGZV7
cJYamad+oeaIXyNPM2zBIgktMl48xqBElHoQEPX+CsnqBmrl8esYWA7U5+7iZ5HWPHe1dgNknLqP
cSM0BpjLJBBUr27TLK5gvWRe8oJOAx2uZxCVbTZAEp9qJEdlUQnjwwj6TXrAD+gBF2Fr6dS8y5J2
hhjH0OaG2LKBMvdgrk4CjI/5tOQvqNU6q/ljyUPBuLhHxM4c4xuKnWTj3OPtQ7trbu3n+FCeJN96
Qf8osHjxcUEvhXIoXBGXJB3FtVEyDjLkQ9z3lQ3m9/Wgq/cG+biBx2loWsH4+J5xWTbGM2ptKmPA
4VC8H09mQhxoJAlOIX5p7DKDbMQzxnY0pNKC892OfvFguH3uG3ieHUCH0p2SE61sYpA/BAvHDYQ7
s0x21Ofy0kB0kep6eJS6f7opAhuXWfJzefqlujDeiPAoglVjew/aqKzbfMBTiKzpEICy77a18Waj
AZZr+JuFM8DEYegWwiSL9AVcNAVkCC9XdhLWJKiLl+vzx3UMw7LxZg8RBItFJ0TWVrQgeAS3aOlN
eL9U7ErgGCILjItHsaQZkYm3vl5u3FWCJqEtkpvnrsduEIx3k7KQlz6LUE2XIgfQJKfvZqcpHsxM
FP+4gwGqEoFPxoSxQIekrW1cvAmKbmUwpw+yqA7Kv9fvDDBhL8rHdRgL3Gx6XzsZgCRLZ2VGM9eK
stoQjh/bb6JXX+4G2llkIt9kQGxCo/iDaTM9NVEOUkKCuDMFt16FG9B3dhg/MPVq6PXe+NUOModA
HL2kb6j/bXAMr74tT8m9CUIs4suH6GkIck/ySOaMaJhOThaF6V73fK7T7H4P4zTZVNeqUeA9JMo/
GsudFR3s7KNS2gL35/ZYaBc7LJGZoenrNCkTJTMxgojYflcnJ9I07pK2rjUboBrvwrkwX5RK8q4P
kV/u29lmgmMVp82ipBhj78tvRWKauK930hkYaF/xqsf0qASKQ6sBoukVuBVLd9bDm0ADWmieWRen
ds7vLH3wtUUIRKRDeHeCmrplyho6jXDnx9939dMU7/qZ3TVor7wFS2ZASxxUa3wIxdVT/ua/mKJ/
35ka52EkpESsXK3WkboPhmj38+fMBkkw2KVt+x0+p8oTTVsRXVb5XoM4ph7U+YvAJbi3OEsB37Gm
GBbkvv8cRKuP9dYOcAntcfLSQxvGr3kKnXS67Qp3EZW3ubveAurN0mQZ72VMdNmGsSUke8u5QSLm
2ZOjaU7tlv9U376vQX5bOau3HhXJnQfH/nF9rNz12tlmIo6RQlaq7rBeVW8845kf6oa2IIhwV2xn
gpnNRRl0SLQgXOd5DkWx0E7ddlkFIYQbqS5GWKytUSwRyFJNROhUv60qoGQs3F2UBIIB8d+gLSxo
cUMPFEccC/JY5EiSKjCNeDoWJ/3eql+vLwl/vi7fZ463MWoNPYlx2AzqrYl6CPp8nPTv2oXxQvt7
GIzXgeBtkAoL7zh54mqnOawhAdOGqGSNEMlrTuLGHu64sHEhoESJU2wmCpmlZEt1hF3V9cd+uLf1
YBBd7risG6Br/m2DCT9Q3YqRneERvfczd3YpMRfV/jNc2l1Z3sWv5LR8oG2vxg3eqUSq2fy77M48
nYJd9Gvlth2mDTc//T5KXB29nNpDbaOXhSr5xEH5LBLQpnvnXWTfGWR8RTYqTZpMREMNV838ZPv0
aVE+CMsC3DBhGyDKVBUF7Y7MITlb6qyDzRRk9Pb6rVsSP1XMj3M1n3K5uFVtvItpcWDJBMrPbY3U
ssZ11H6MFs2vzPrp+v7gbvXdb6HRezfJ6QRg2YimWq9QSy/Rjg3A+3r0IC2CLiHRmBl/1UvQli1g
fUBdx3CAcT/Yi4jNl78lLtPKuOuwrXNSJqCv7vo7RbFcLW2cohLEE+7xspsvxinLWUqlPgMgc0kh
ebQ95ZE/L/0hzb80ERAtwgdiOi/vfRJHM+pHhgxdnz/XpyjyuVgpgnY+LRRGE5R3JehTA/ORnp92
44hASfyF+m2QRUCto6r0WoT7Xyr7RD613fN1h+NtMh11FJs+7RlAO/85oFYZu9rGFnh7sPnPJutA
1H7dDDd47e0wm7nrpXksM8hv0p4Dqo/VeFY4HSn0fwzkh+RMSQXL4K3rMVQEdw/ertobZ46DUq5z
XD0wiZ1MXLvrnKJNnWE9SKOgXMo1RMAbAh4OE4SmzLayVjOeugm5fmvcKPNjJod44U6ml+uTyYV+
6DszzNZq5XFt4+4tMirn9gNFs8Snyov9OKT08NA3PXVO5ktH0YMYzxv3hhlv6dsqaiHAA2/JqgMp
JLeuRYPj7ei9CcZRVjWu5xX7gfbFuWPyqKlnu3i2Rn+ua8dOP1yfSl6Q2ltjPENLtIoMJfKdBPSz
6aa6ybC5jVQIdhn38NzbYVLRxkpIXiWoUJTKfRehcdq3ikOVP4LbISsec/XnLHkyfUekVKWf/7cx
MjErldLG2jr0HPfAOyuvpXUs57+aRtUwDEI1BVnGWMh+V3FZIizaWu9My+au2q2dfbs+Dn4Mwef/
Y4U5HLuyanuSolia2U53u6iuAaen3VJluDxOh+SD/Zj+GHzi/nqSEvVN8T3zYp7Z3Ju1DbmRwFdW
pXebLvZLpfmkq/nHJOoe8qK9J7UmOKb57oluDYUYOrFZ+EOTxrJmNXCbaRgPcmY65QiATiIiIuNu
awUFLYuoNpA5zC5YJEiS5TWyjq1Hy+t56gSwSW5Y3H2f8X5lTtW1bFEChMCaWywPkRQaS+JFowAV
w52unR3G0+UmTdQhwx7a5HMBFM72kNl/4+kXEywiQLeXMSYrsprZRCuGoYeNFgWKMh2v+7pgRTQm
J42qIbIruqE2+buhnK1kda8boEvKJjLgkf7PkrPP/bYq9U0+4U4J5n7HsvMHYyEnC+UHl6TWTTTl
IvFl7ksfjkTb1AhRUK5hzg5U/3Ik1HgYl0PjBOHRo+YYTnP+20LN3hT1x10WvQGB1lgQLfdy7bFv
X1ThlYFGmvezh5HIsmWgk4oJBWpNFEiWoClBC4sHkMb6tA81AvCq+/9gQ+YuFVBzGoS5ZF1jfaHQ
Z10rIzQNqBCCS3TTabLIieQnxTz3IsAVdwftbDEh1u5Lk6zgNPWAxX0uOv1bR0Y3V4bDX3gf0ICW
gvsynjWYjYp3cTNPe8xfYn/V08CKp0M7/UziwOwagaPzR/TbFEs3Whelulk5fAE9ds5YfB+b2I1V
EUaHG+Hg2DqaH7Gr2GfRTjfl3Fhw/6+3zWn0kxb/YxgftPX79XnjH4E7O4xnx0YP6u8aRfTsVvpu
35vP6bl8Ug9g3vzZoDOsfpnCr9Y9WBH+P8qf3LcJfWecOSaAfR9ISRnbtbCDgkX8CMaHQwfOEqoj
0bxaZ1NQjeK+KcLjAem3dfzrLa3abWSAguwIgsUUpeFI92pQ+n1YuoMT3Xf++tB8oJeu9kZolm7f
d9tbs1D+on0EgB4y8SNdykGnr6X02b6kshmu7VeHwbdPQ2idRWBObrDXIe6MF21VhwTfn+bUqZly
PcbxqHam1w/pbQwtkuuOIzDBPs5KaVlLtQFZrjlTv+f2FkhZL/BN7ka7jIJFpEjFOtlbgkK8WvZe
tw1eJEO3R52d/20kTIQikzWp5ggnzOrPalQ7WSMoKfBz9d1AqHfsnE6qx3Qp6MPQvDVfk9w+2IAh
jY3mydCg7+zmbtuI6UiS8RmxEv8xezTl1emyOrw+UtGE0jXd/Y6hreN0rlAr3eryEKXFp141/F5q
BEkTf5Ptxkt/x87OgrZ8q1NQoqdNVkmDy6R6Yx0bf3PTO7QkFQ4u5YEKCS2BYZFPMrGsKWtLMhU6
z/bZNF/GTRA9+PNHG3Us09Rk9mkbJNMAJg84N7UWaPoid1RjciJD1BcpMsMkt10v941K+6qiApxO
OooLawmMigjwxZ+ty2iYIEHaqF9UeUVMmrIQlW/fnprgbxzut4m3w2fnCFMqKXo+IdpulQUFCwuv
wclxmFdBNYbbiqPrFztMeJ2ieOtbuoUpmWfpJ0Gto4mfCtxS5Hol0rP5FwdHWV61dKLgX386uNyN
ddGh/9zrQW9xi3KdS25KdHkq95aTPkCKG82EnqhUwneLi1HGu6tJW+u0QCYVd9lt1iWnstVvZU0R
3BD5bnExw5zJA7HmAU+j6KqArGP2qbVE8A3ROBj3rqRiNmqK6F7tyO3mDwqiulJ9+hvPu4yCcW50
fjXYRwDU6CXKnOvmpwDPEjvxr5uhv/XduQ4czf85AvsUnxpJq6olsicjOmv1rd4+lqPsqM1DYRLH
ngVLw8+X8PRpICfUZfPd03ScZ6BJx/sjrXlSerksyP+hVCcEJbr2Gdnuy/XxUZ96N76dQeosuw3c
TAPeiCaATvVFC3LLBH/5U2y86pUgsnKdbmeH2VCxHrdGStUH4/FpqjvHwqlxfST8Q3hngtk+q5Za
05pTVErQHBO3es689LXx5YD4UyiBo0lkUDR3zEYqUnOMZgtjktHZqfipP8Dk9NHw4qMcIK9Hk/0d
Wk7c6+MUWWV2F2mSCCJRSP1W5YvaLU46n8Di7wzxKDDEbWWg7DP/cUZmi8l2Ok6QfqavhySYXnLf
zFz17lfYxW3h1TinwV/FQIOWGUwb2TuLZ6hIR7bSxiKm6fw8zWMg6bILjhyB2//LRrvYYXJCI8sW
ye4qqGKd8rMNeYcEKnPyPUANAA/lQRGKXmX4RxieS6ikObAULIoimtPMSjcku1Qum3jqgSq1GM8K
MFqwJthuXBiPfrHGxq1mnMYYOu20N2Py5sfeXzzZ1w965sYgtkfBE9X+k3XW0G8W+SKwI/cA2Bln
TuvYaLIN/Avg3su90bi1c79LBdSp1Pfex63fs8lihXS5mFuDvmfItRRqSf7QVrYjN7NfG7YLnKW7
mvDaSHq+vvlEI2MS/WwuRqWdZrCCyOmzvCXPi166ip4Kth6NHNdGx0RlNJGlXanhiDb7T538rSjC
ojxGoBgQdT5yw7KpyKDq1wAXZbE2VbNBsZ7Q27I1owrf+2NrC1aKO5adCTZeLbGe1zKygaSonTg9
yMph3pw+y9xiPVxfHZEpJmA1xFDG0cJooKPldMUXWSOOZkCMzDppuQilx43Dl3GxEBt9WGsbXM4o
SAGFPUbruasNR7JqEBaIuLL4sWNni9lQUIon0lThXqKEdB8Drhw78ufOp41y9mfzx/Vp5Af+nTkm
OOaq1ShFg+w3/2mE6Aa8TwHHc9C85kBM/ZmWblJh8stNtHY22Z3VSYU9LghYsy47RL/t+odm+yJX
QSGDWVrYhUuH8G6H7cwxOyzTWr1ZCvq+ALQPSlNU7uNGDVvQ6HehiNpV5CpM8mM3eISKNyzfED9V
5BtYupw0eoyyT9fXTWSG/n2Xyy1bpY96jmXr5pvEvF+Gr1l7s6SCO7jQO5i0J24mWd8k+gB6S48y
lP+d6HMc9gGKXeAfhEqKJzzOuHF3t1xMEBmXqogBS/1ls3rQD+WrNniGNwdgtwjLxFEzxz4KWQuo
013zEiaggBi3KDKajmvg0urut4P1Yrxob9DH7JT3rqhhmn/vvIyT7Sc2pKiIy5qS8VGmpnDypmOL
8qXm5eH4ffSw/YLiVTS7b0nVlWGy7cWdWpdjnOIw7f0ZLIu47IJdpj5RPo8swKX3e/5AURbzTeVn
fuHWH6/7LRfvrO9GzcQbaYxXuyww6vUUnXKIQuXHN0rHw9+QbOwNMUFGVaJp7WzE7LL26/RGWrxe
F13h+IeQDvECjAhJDrvZjRrFJWCo32iO4wOey6BJXnj5ne0ajvZJOmVOGcSeqTqCWeSHtIthZvvH
6GLrSY2rnIyARvusNCc/2iEN1jGwM9et8TfkxRgTBHoNEpZbBRSVaUE68l7u7rby6boJfo5uXmww
m16LtNKGlAF9PFCDytvQYZz+o4O0DDjnU+YbT7nAEUWDYra7AWmD3pgRp1tVc+L2VW2+G6K6xb+c
5b9HxcKzhqKJJbLh5KEvBflN69J7gPkFR/lN5YrYw/j53cUYkzjMZjlt84xl0svArE6ZqGdVMGMq
s3M7e6wlHKQAH9rHufzaVd5Sv153A5EJZs8m5Qhy0g6JwTbfWPWTpN/ohgByLpolJhmwMskwR5qi
bnXjZO03PXavj0Hkyiod5O5ojqvIUNsCgWcKuqP6CSIZp+ZAwvghxmUT/dfCdEo0a0wwsFQplm3K
6jo1YC10gQ11DJHWiMgGEwNa1Hnr0RqxP6vn2brXhgdp869PnMgEEwKMpE5NqEviKRaEtCT6KBU4
50V3SZERZtunaM5KJ6poqjbFj8pInV4q/hntb9eHws/Ofm9FFgbS6aMZb9FAS+Xpay6ZXmWBLkgD
CaIlYnEXDIh9/u8Mo28sBQtT1OicMOoTSHz8Kh//t8VhASFaA2HOPsXm15u7GvKYee6SuRdsHbrC
73OTy7Qx2x8ELyoABrgKd2bk2Jo7Kj/NzUuN3BkKiByJatfcnjP9cuhoTCxo2jXfbBn4KUDmcbX3
t8TJAtOf3PoWrWYuhUzmrgY+Qdr+nUGTIYHson5MHNmjBDOinig+Bmb3e+ha7yJHqm9AtRPEpl8V
Ydg/KW/lRflG1BPJD4MgqgNqDDqubEeCag1WO07Iduv2Ff4pr6IDna7V+7W8GGDmNoJ8T9m3LdbS
i/4fade1ZLmNLL+IEfQEXmmPaz/TY14Y40TvPb/+Jlp71Ww092BntBFaPXToFAFUFQplMoPpa4MR
i+hSfmNdMAxCUCRvNxIjrHpjmmgY4bv00Xont9m4au4gNfZQPE+5P4zHMW7tKPxy3bj3k88bWdxF
mHcGGvFHXLTk68rAc17wnOYTkqWefoCCuNflMZf0bic34jirKMtqlIwQIAvpkdGE9GcjiA8tsPau
i9nViI0Y7sBSRWvXhE2X1fIcjGv9COqG43URL7ST15bCKfhszj1J1Bhh69fGq486invtefk5+Y3D
iO0YXx+r8tH7wa682U/8WFBc3PWWm0VyV6UcaUDaTjoE7JLilc3PPu9toxH0M+4LAQauggQw1fgp
gLodlUWNEJw3ETIOGkiQ1vsyF1wx+8f1jxA+tIwTXZrkukJXiFJ7LZn8WJX968f1XxT9VQYXUa4p
qZLwP7SbXu9Gh9IHNGePoZ7uCJBaX9Q4t79xVDUwZYN/eIzOcG7LNBvhM8ZUPUpR5AwROY5U1Ny4
v3WvYrhAI6nTpacjti5b3GE4an/UBAqY0f9fBhdjzOFYLflcI4Nn+Npwn8qHdnq4fjS7AQa8HMB1
TU0Hat7bm2JZgXNoMWbIkQRT87Enn7Ql6MNf16Xsep6NFM4lNIOuDiarHkv6D228B7CqrbSZ3Syn
wTz02XmVdO+6xF0N2Ehkf9/cgPJoTaoRwwmN8kWbSlvO7kgvhNdlDvqdG9pI4bxAX9e6Npco9Fbh
rTTf9dI5VYK2ejBHTOgA47YtPGW+KWlrS3oZXF/h7kW1kc0F0qMyKrGUo92+sADXbuaBNswnNAiC
Fycr7DyfhbmC3Zt4I5FT97QLLTNkWECMa0r+2GAosD7Hz4ubH/oAYI7CWqloezn9H8u5nGoLZlx5
g8emD8Oj8h+wjcgVzT3uP7del8fH2kSZCtIyKq3JqS+rG2O4wJa8xDGC1VNtItviSW+B9fExt1Jq
MY0KzI82kleOsb2M5xjzGoMoIBTYHx90o29A0iR287MRxy7Igr95QURud9fPA3JTlhVDwf/4OQKr
WqxGwzgbNETzUU2/G7+HBxMlgMjpb7RJiK2wZ+UbeXzms1nStaQq1rWQ4Thn4UOnIs5eRV3y+2Io
sQDHAZRDvqWclnlpaCyiCdc79N+5TeMqsbByvmfQgDoCgwug+02Vb/YOu8noaMWq2OjvcsYLRQIQ
BebHH51b3mpQQobVKt7DvUtsK5bzzeUI0oI5Zw+y7kSb2ZbiX9cdlUgA54pbg+iggx9RLoyWo6XN
X4iSf7suYs+Otmvg/PAM7shVa2BHRfIJmFQzxiXy2NaFFNh7HnArh/O5stQC11ZCsYRhXRbefJYc
GSSOoMrw6iC9EV3Oop3jHG4vp7OGmjEqCYnkAIky6LPxD+LY7Yo4F4s+ePDKsuZIrcBbtVr9OgWq
cmwKEty7B6QCycvS0NkNknfuOk5bGvUzsrKadGdZ8iWWj32d+ZUiIu7ZNdWNIG7LSNSXIUnQhl8C
776PLg09dZEg87d7U5gbIdympZkRlwnBHFOOh1Q1O9aBve87Py9c7VRiHnJOPdG7dLfesRHK87uX
pTLr1dCwCdrwVPrjITlObmir505Qe9/dQmAL4NQtdInzXemdwYZALKBua8v9NHl11tmGKE0vksG9
fAsly1F36NFzTMsLXcKgWawgaSpBR4tIDBfdzibpwqXF/WAhK5N9p7Obap+uu57dyqa52S7Of0pj
O+dFjRQdOped8Zi6/ffaj33dlWqwLCBV64aPee8KpO56oo1UtvJNfDtQ2nd9hIh6/gGS0WN2kpzR
0W6rC64JL/8oCiD2b/aNPM7DWmSgg9ZhJ1m1b7oFYKviWS+Ya7nHBqrLyr++QtHRcR6jomZH2xBo
CBqe77lHy3slOlwXsVtV2R4d5yysZsDEOuPfNOzJU1HCXD9l2MYXBDkhqLxoQZzTGK2+kjoNzlxR
finEHsvnqhFoxfv7AlCFBrwsAjodw+HcIc1LqHSVKYPdztLtePymqqJcwXs//lYCdypy2lWFNpgo
epgYzFFDN++Ke1QpvE4ZPvf6EEihcqNWmr9O2Tk3kkelkpxQyj+YDTkM6/xk6qvXyb2j6MZ3TMY8
RPMj+tu8STH+qvouiFL0Tkck92Rq3JBeGe3cWM5SXJxm0t1HMQmaTnbQoO7KRuggzeQjHivtQjeP
vWwdBxq5xUqCchxcohcf0or2tjL2nwxaFfYailrMRRvOKVCXRKUR17rsYjJ3prdCmLb97cYMI2ts
hC5y/msBphdQfgvAXKunZWYtxM9r/6WTf9tN4lTx/qboMsRsEP8MsfIhL+PBkN0k/aS1T3r6NewF
DSBMMd6+lN+K4By+WdTKbM2K7JKmuEsy4w7zcaltLFqD/+ueSRaK5iV2z2azKG7vIqXOx1yPkIZU
lCOVkIUnQtwzkQz2940X7qZxQgCF80/H2NPU0VtW002UOLbVEfyHUnWp9A/90vwqZukG6IFekqIv
yjIOdVsdrzuzXVUxcWujKc/AGArnXhYrrRUADcuuJX2p0lurvJ3zYKWZc13MzkXADtLSTDB0UQMt
gG+XrJkDMcMMuqLdja4GdB4GpBuB1JP1pEpHEdHke6/5VhxnYZLeJtFUYVlq9x2Owo6sH4oInEG4
Jm7vjDQE/s0Uyq5yV17YA5kcTVd+GsARiptN2NklWBMfyYVZjKutVmEL9W1ZHkN6N6Ufrh+TSASX
cJ3HuMyLqZfdyDyXRmBVt+3oXRexc3viaDCUTFH50cD4xL5hq/xSsuiSjF2TDmbAOBMkByilRzbn
gv5gkd69BwR+K42729YOGIotTJlRmlnxucwusX43zQHYs5YOOIePhaghede4gV+HUUng/6I15+36
MMfYdiuQqFwqo1xnzmeSgALv+ibuntNGBudA4mnCkzuBDE2PnQR3VJKhiWQWJirZeb9zvxs5/FmR
VUnKGtHUYNj1kcEXtqlj3KD1LoieRK1hOyExO6vXnePOKg7TtpYmrCq9WPbqIirALNQK/TCfFIyv
d7Etrnnu+r+NTM4vZWYKrEsJjqK2DjHm1Sv9sY/uzPD3e5jY2iwT3DIYyyf860ixRi2fwE/oynXt
lkl7iJF6jcxMYF07Fa63crgLUwEFrjLqA7TvafjWgfWocEY7srPH0kXvT6A8qKDAJvb0haGKywej
F3Nl7RvA61I5A1hTcDSWigaTs8jTPGhn3YweYl37CLT2B3nMA71eIltJoy/psBwza7Llqj1phX6r
J9V9TX5J0nxc1srOK+PJSFtbRve9rS+dLaXLszW1x3aMbrtwPs7ycO5X6x5Y6pd+su4AoH6TZKk/
GosdLpFnlKioT1ncOKppOnGbPnc0Oyhp+HXKlMOg9TAe9MYVS/0hUkS8BzvP/bdHwRlp1qgyTGdC
WI1So4oOx8SL71QQ8FSX0K5coFj9Pq8iJBIF7LmAFqQqP6lNWQupMi+yi6gtGNTlydLAkhph4PO6
+9m/+V4F8fPawHyg1VpmijtHOfHmWnJxdfgQbWvldGYEyPZcLJXT0uqDMs9Bplr2kPb+0gu/hd3k
71zU5lO4K2tQ+jrKQP3jliM59GHiZoBuUaPIMyvgOUejb0zK8/Xlq0yDr8nkjAwk1VTCO5qd7OLp
nvRZA9mE7rZP2c36EIFUBggHThbbsPCXVtb1HiASAksXngFnZmYXRZJkFewjGLKsgTqH5K2P6h1r
1EfSXJTf2ekXZtqlG7pmEAIN41xlL6/WGsdwz9At5OlRD/g2XtDBG5ipHaIhG9zaaGb7H1bK4qj3
2/0qmAvmzK5pSzowhENMgBcgZ6dPrOm0floAPY1s1nSckeZuH1hTo2hGbH/VVNEZdq+JpXPbPOXx
jOYzSXYbb3FUJzpLd4yEFU71koKGtfT075Jr/tHhbqRyvkNZYjS9o/ndzZ4ZDK5yyEBErwWyj93H
LSha5a7L3ojj7vlGT7UJUCqAyjT9zLrM0dN1i2H/PX+Clo70ggUyZTgfLlIuTcOYIxO3LCmJr5f1
ZVS72yUqj9fF7C1jI4YHU6nraSySJseuxU9kOkmGInJ8e95mK4HzNmE85NrArtfhRB7ABXnHqpnt
pypgRAKrZx7oCV1a3v8wZMd8ypUtfAmrN2HzAkpWc2Dmzh5QDBhZP6K4g0ldoJsKw+a9Z/d2mZzS
1waIp1UTwugiJ3ZozIcEGCh224Evbqq8LsoFCr9n4luBnL4XUprUhlSDKe7YoseIHNFPckAbsUBB
dq15K4dT9NSQNBKlK9KDGFUcv2i2fsKY8EN/CA/F0XpBHc/+YM6UgqHmH+1/+ajN0XVLufbTpK9u
GQZWeJ76Qy8CTN01MLyqZBO4n0Tnb/4wHyqasadoL51CCxWZ+1R6vG5ce5Eygrr/F8Hf+SRMrLBp
FNmt6r+ayRulz2P90+hl57qY3ffhVg5nYmXdhNIi4Zph95p1TjyCNzVrOZMPlpt8vy5NtChmdZuj
Qek2jdMc+oBKrZtVhreg2bMw+iMwGfx/J4qzqYZKYRXNeIkOxpcw+Vm1B0W6lYVwErs+cHNMnCXp
YdWQeYUm6OoHY74LV/f6MkS/z1nQpNcJySh87Bye6gWPJYGJ7mqyBVZAQmXgYfBoGCRXAMtf1Tj+
8t5CLGV+yES83btOfCOCKcXm0HFFjP0S4jYqzc4n6niLZunEjjMpGIfQzUh5B8hBQXVsd9s2Mrng
qR4XkupDizwbPST9qUkF0K47dT44mY0ALkiSYqT4phavjUzLc7sx169zg4GqFdGSgUYKMBuE4F/r
w/wuo5r3Bzqxkc28+2ZDUT1QSDdCdq2nXpda/mAmArXbfU1t1scPmZM+bpoiztjDdkaTDdAq7vpD
4lgvzIpIt4nJaHdv3NdVUc4RVQN4Z5oJahJ+pXcMULz/RC69Nz+DafqjKJwXqD0/Y97oVQYQSsS4
BrlR88OiNqAH/3j9mHadHcXloFsGg4LjPBAxgQlYSJAxR99yQCeVilPR41I1f+LCgSmCuSwDVLrv
sBStJR5RSlJXpPhWn8UqklPifoVuIlYRxa67mrGVxpkzmQlRZ8DouepDnaIFZnUZ063kYAob2M0+
67EQzfbtdMrDO21WyJkz1SpAcGlYoRxUt+joQPxQHXu0Dkfirnx2LHzkt5XFWXapKXmYJ1jf7C8e
iupnybIZTAsBsF31RCdbtKN7urgVyJmznMpmq1K2uPI8I15Z/MQIrqvi7ut1I4MP1alKCjNXIQPu
8JaxNeK8HB2YGCygFaf5BEt6Oc+Nh4rJOkYT7MuV4DT6u6b0M13ggUUiuFAiyqRhkdkbp0tjpx0T
W85Tp2gkkXEJ1IHPL5vGlAwlW0paPwzKQdZulNXva8+qn0PpcSwCffxQtA9JeRMuIta7vVtse2rs
75ttXK08bwCDuLqmOtpZdcGAzHW9EG0i+/tGQCwVvQ6Um9U16CFSY5v+Uoef10WI1sC5C5UmptX3
FQIk7YNcXrTl4frv76axCVAfURFFtesdICoZE/RkDi2bokHrsOyVgEcGBgV406Wgu2ODPGx4pxAE
GLtPm61YTv8KQD93gJND3vy0+pa/HsrvFcv9HqPAClDODPrJpkLvxHzBO+e0WSzT1s2BKXnW9MUC
qX+3iPYHllcWd+bvhWzbxXGK18drRdKkkzE1+aFRzyn5XmqAJn9qrOd6KgQmtqshmzVxSqjLC8aB
y0hxe3QfqAk5REAfFCjJXnCxXRCnhV209GoYluyVM1c2Oy7qdJ+bi4EyWOSKpq12ywJbcdx9NVdg
E5sLHFPxV7Lg6bt46k2J+ZcqaA+dS4PynH+a7jvgEtFgufQOetFE3W+7fmuzq9w1FtOxN4oOdsdQ
MFY382K3/J5gTp1VgAF7KOw9Eh0jd40VlWksKzP0zrM+1z663S17UkC/tbiVT4/yo/moixzkrv96
XST/SF4qbar7EvtsWIGELs+kskshoIhgYTyUabxKCykbtrCkuUxK56d09P+dfvIckkqsLG0VQgZ9
Su8xmYgEpG7LANVBQjtyReAXTNuveBE+yZqj9aHQ2IvMyNSnYqBOVeu/sjE7d0X2dH1lIlFsczcO
q8qVGjV7XJ9oRL8k2XyX97qr0vQwlqJxs5eM+LVlcY4kT8Ep0s3wWvMP6Ydkt3elywpyy8/+L8VB
CSjxAbPnSh+ur3D3KbgxdoPzLcqStGqbQwnJTY08uXRr3TRHRqMnmmYTeGUe0Ulqh6aLCY4tHRvb
LD8VzUUmrW0B7SuErRl/MEqCsHtjXpwPkcOOSESB11xOJFgvrNG9t3Ob/GjR4146ou4BkTVzHmTs
zKQfcxgBJmZsqnyX8S9jFh0Xe0de0RIe3CmnDQ2jElLAn3MLyp4gOrIscu2IF7Qfdr9uID+mOjbz
2OU1VIMxLrLQhGDG/WXEmPitkwfqo0AXBfecyUUlNTAhsr5TVnj91Vcd3TE+SY4FvlDTHz+K0rsC
2za5YAT4EANgGbGTWZd9HPPSS+a1ABQygBYM9Xh9ZbtFwI0umpwjWRYNYBcVVpYeE6CFjAfGdsba
uc0vmRd5Teqm33UbWJqe+n2cnNyT3CZ1ZhF8LLu5r2kP52OsIidtquEz8ny0DeM41IYDyFCt+FYV
oshWdJicY0mJ2tKUPdoWgFBaPtigH/+e0jEPkrAGsZsI3m4wF7NEA0HzAPo2XSPy1FMYMNMwVjw7
bNQkGFmzLJwcE5ki519WDJt2RQWRTFun2+KUBfNJCsgn8YtUdG6cbyHFaK0hC4fK6Gyp39TGsIfE
k6VLqhr2dVUVvUj4ead1bVs5HnFufVfbrWkci7C7xxiWo8fjgerJZzoZn3Wp/NRH04OFtgQ1+oB+
Pbevok9F//tN/G+cOI8AldPCyjDXCK+6PEU9ARj1zTiKVFWwvRbnd0B/lyxLiDSy8hRijJKBKn8a
MTq8Ot0xP7PkiYKO9+EgbGISqBDfezunyjKSjNkIrqjanw/lQYM3Z3TBoghXcD1ZnAeKVbNZchUb
mawAaki0I62UQB5Fqcn9ZBcYX2UTveHWOwKAcJzT3myR8i/MwmmlL31526V+N50barnFEtu9cu7k
L8okcLH7mb1XwXw0HWpSrwI5D1UtV/HnFzebwsWWi83m9PubyAWl3XVb2dWbjUh2vJvwUDKXdZWY
yLT4MlO/A6bJ4q+h16iCR+YOSxorcPyzq3yEnaFBqY4sSJKDxQFQz0FePDRxnEL3h7E4NUDafYzp
2AQBzq/fx/V9K5u7KJd4llK9Y/Vd4Drqx1Gr/RYDJ0rkX99NpoHvLqfNGnkNHYaVkhFrrOr7mH7R
l+frv79rAWwCHQyNYJ/hW1KaZpUBPYDfj5NvpnXp0GwpP14XsRdTgOoYHGEW0QyZb13oFUPNGxNX
Qq13/tw9ddptvphu8yeN2Mh66uhV0xQFzdhvFU/FgKBsgvTSzdPSrqm/ohM7vG1FVVx2rfAnshXD
XeHRLI9akaAOlR7DoDiNBy2gpzYQjfTuHQzVAD6hIfsvK3ySsg+XIpoJOqSmfHJmMMeZ1qOZ/D6Q
ApW3Ujj1Qj+lQpdVgZTi01R/Bb60wBvs7hZ6flBVtwh5N9OmydUCE0YmaDr1sFATbQmsu0q0WyIx
3GWVSUnWz8DGdaXmKI8XNQlq+l0Djdxkgu2i+K4nH64rNdlzc3SzMM4BYFh5bQCoBc+qhE8mSEQS
Y3rMGv1H23VOt1iY6q08Oa7Qz2c8xqt2MBqwsM/4HJDPRDajG2kk/QL4WT8vx3O2JOg5jDF2Q7sz
sMqf4yX0aKYMtkmyc6v2J2OST6mc2Uan385T9teQpM/AQbmVpcYpQUoUW8pJJ+lpUZLOplnkrxVm
VyTViQvVq6fwa6IOx3jqvjdDekwbkFqZZu80bX4CRSzQk+JA61WvUFA+yIERkgMjAmOPbhhJi710
5GKEqZOuaMST1iAeitWe+3Syoyr9sZa9w5AMo0b1lBQJ9Qhs30p5qAmodOLlS1uir0ePPVVOBnte
pVPTohs5aZ8zgzjhgObSrIgO6ZzeIMKyF72Y7KavfZWGNxONg0w3BJm0XduCx9PhlIBezvNgtIvS
p2OHLk/Q139q0OWJ1Khfd53At+7evsBngvFiMARDG5yORBopDRLB8+lBrAOdKjq1h/xs4kljOKo/
3C2H6nBdLXffVFuRnEEbkVSjr5XdiafscfXRluGGruWjcRakL+GRuOuJVYjMw/gMh+yANMW6F+EQ
7WZtth/BeWIgnqwY4sVHsHZDhkeQ4yOGW5BYBwwQEuNhhxbV2SdR2Y0t7p1rNlBUpCAfkbWXzdmE
HqlUljVlj48KuDd2T/KbNRRlbHarBHQjhNthC5WwvxdHvppAumT0JvqR8Y/PjzrYRiKndqZP2ffr
57qbkdpK5bbUSkupIzqWlset6sxIwtkWRrrlrDpK/TrZfbvc08GKnTEnf2Vy8vm6/F2L2Xg7btFD
Gc2zVKEjHSk/lTqJeRm64LoI9jJ8d3gbEdwKa6kFSvwKEWtf2wNZHFl9mvuLkRTeKh3HRGApu7qy
Ecdd4wv4wLU5WhQQti4HNGV582x511e0v2mEyAacDPp+2aW1UceiTZWMJmjqiOn3If5pGpdJsgRB
sEAGH+DXTZWvccQucMAHrU11KNIFqPrE/1dL4RPmFfBn6lkZFDfUzEtByxslnR9USzTjsZtdo9o/
W8aH9PPQDlm5IriKj4uT/1TszMtuAOF8sv5K0RVqCkJT0e5xDnrNpiyzQlhVbx3L+Kwa343fx1xl
EdbrijjLaVWwu2Y9Mry5GWGI7rIUX6v26d+dDlvmRtEyCW5viKBog/TUW5ZjaKe+NQSatm+frwvh
DCaqLQU9WDiauZtsrQssPP/Vh6KU7Lr9Qejv02G93TcWf23WlGbKf8Z96lJy4zK0rbLxrm/bblZn
ezZsyRsZBuaS6ZqyTjkv/4B3g4su3WC97VyW28D8ASPb+CmQuR+pvm4j5xQGDJFLEbiQXPIx+oYH
BBKdJrALJFB7M/A8cpkdhqatn9Mb4SXCouB3LvY17uEfe0ls9loRoSe+d0eQmgDm+qPpsqI6mpKF
U0xMH64J4za3TQjCHza8Ey5HYp2ncLYz+b6uVvv6jorkcBvaqcYADj92NXUP1fhFD2MHY4V2rYqe
MrvpVNBUUmIYqkJMnhOmDKWuHVcTmfjcrY+AC/IKhK+H8TS4pt9/7ETFk11VeZXHN+ytsRnpeog2
iL65qbyoOpjEIfmtqqCrI/I7VWAOuxu5EcclbsYFc3x4doL6A5l3Ot4ukAM+X1vSUvf6ke26ko0k
pqcbuyumEkOyGuyuXsBA0HypqxPNqKMm300USbXfBnOEJzGAkYqJLtC08jW2fEqBK0rhuJTus9nL
tk4PeixoXdqNJjYyOGWXi0gqQlanTKRPXfJLpZ1Ay3dvqo0ATssrAC2NBWCv3XluXBpNdpGGjtaL
VE4ghq+kqWsyhGRB1kHJqpOOPq8qXP2CiNpd9+/51+XwVTT0V0dGmsATsfkv4EX7qmSP3/uz5ZA7
NlUph6LmHnaVv3NHG4mczuVhEnUWZqDwFtP/osgq97aJJGj2ErBLwnq8aCP5yILITW+xqViqpEAl
pl8STIP3aKb4d3rB19DUatbMckUe0izzW92Qb2KkAlSLCCz2v/i+f4zIZOvdmGxEs0XX2YFpmJVB
Vj7yZDazlqi2hFFm6orKnrvplc1xcdFGLmUgVKLYv56icBx/s8avi/qr6L0wEwBxiSRxgQY6cCe5
1EfFpXdKmzybk+HqknrU2/iAaViBGu76WFMFdZNu4pGqcttoIkpfLQOZB3nqfcP43A2gYo/sQskF
erG7qo0gbv9CmqgGmgtw+6b0oSnIQzOpk71UkVvq8jEz9FagIbsKvxHIbSNN2oROVo8Rw1y1e/1r
Dy7WdBwFy9qXYqrAPdCRGeUbsLvVlLoceB6uEslBX3d+m3dnvdEFuCwvGaB33sJ8lcP8/Ubds2k1
oprBOGQYyP2xeEi+YxI8vDd/hk+Md46Np8pnqP3LMKGoLLWfONqI59RkqvoJiGOY4CkTm5xyt/nI
5iVHZwbkE5oMMNclzNnswTzQjUhOYZCKi4csRnCznNgw7HxYAwPkJ5krajEQHSGnKHNmxrmSQVGK
/FOW3PfyYRr+JL8H8GGVgr4PlQcuktHqKlLzHmuRWldJGzvUj1P6cD2G2a3pAYDjHyHchbKAYDuZ
JYNtGOvKyN3CqQ+sK0PcLL+/Za+iuMskbfuuLatOcWEUYDhu5iCf9Ns4C4+CNe27p1dBnNoXndRO
bQnzGk76SfcYz2IGtAqWsQTUJ0DfRWO67Aff29mrQE7RrRKpyirCyqTpXOXfm/7p+opEO8dp9VhZ
85o2sONavURZoEmXXFhjZdp0bQ2cQpOy0rJxRjTbu9MLRUzsykcrqFz5TARgTqLt4sJMpaxoaKZ4
EaQgJpI+VNL3f7ddXJRJrQZp1RTzLaH1mWrf+uKTUj3+KxF8J4UGLlG5SBGHTeRzOKXO0h/yqHKu
C9m//f5RK75BIomUajGB4On2i4Zhj9UrpeSiRYW3TP1xKUUTBSJxnCsw2mWugbWK3mrtcQDsfZvb
uoJ+vuWymCLgmt1H4avb4bsjWhWfT2SYKGsXxxBGMPi6L57z3TUc1FGBakcVGQXotxfgtExKNlMM
i2X5SZ0DA1X1SgBNuh9TErA+W+BrtlCJeStjCJVyilSoAptTLfGcRoXzMnrMg2r3IjyrXddGNB2y
FBUFb86HlnWnp4UKwI2omgKzNL5q2vCrKZr7NM8O17VPJIrzovFcDzVBuhTMHI86qmZhdFql0Omo
KPWxe0hUswhIz3XZ0jjPMy9WTw0AsbhWiQ74/rYzfqbh8/XF7D/VNkI4n1OlOUmKAnmc6AVIgQFe
qsfcHr30oNrAqhCY7u7mwXJxcQPhCkAsb5XCakmz0gIRshGCvPtDGkf22rqzJDij/a17FcOtqtP1
iCQyHuxNpdpd1tt6GNq5PLjXd2/HYSsyBr4NDXxuFpTv7WryLDNmy8JqhqK3y/rXsor65ffikDci
OG2judJj0/B+0QPpR+2Hx/BgnPKDjLMRxaU7m/ZGFGewBejWFL1EFYC2mrOmGVzq7GWGJYi+d1Tg
jRj2903wPenZrJQxurKKqLWTPJgW1KT1Z0uKf1/X3gjidK2xpsKQwVYGtqKDsl6s8eeUPg5E5LL3
HN0bOZyyWXPVLmOOx/PkqH9H12f5aN7NXg7ANhGJ3N7j4Y00znWPc2WiuwAB9uiTE0CrwEg5A7wf
ZV/McYaeHIja2wRqwcPqKbVMa9ohAFrLMqgUesn1/JxnqyD42auBbhfGI4ANSaNH1oRtlC3ADBSz
O+Qx5hzQFqgsDkb1vha15kSmdTOk0x9Q0MIZvVoy4e740gzbTH4ZvkFXIvWjk3xcTywsRuYcNAl/
4jZ0GZzqhgGYds5t1KpWJZWBS74q7pvhMKMB87qA/6KSrxI4ryEnSkSLEhFS9MxoYRgDUnmgN4xw
4U9o4tnevQrj/IaxZlaZlEhGxPQOvSIyiWzp99l03srgnAZNaskqY7jBZv4YybVNC9HsxL6av66C
8xb5RBKz0yAhnD+O2QdpWe0y+nn9XEQyOE+xZEZIiYZrKTQ/m/Vgq+E3RBN/dvgWmhhAP6OrfEde
2crGYhXA7GjxYmF1IECJ3s8nNkZGj8Kxyp33EU7/H2n8oDKpsniMKiiztvZeCywzDBB9Lqza0edf
Y0XsTFU7u8xaOy4xfa60JLi+p3vtKG8+gEsHGPNirqbeQDW8EQPgppOcVnBIZx/rw+hZaC2u7ho/
PgkXvpNSeSOXcxktOB07q4NfZADlgKA6twcLs511IEqp/Bdrft1izl8M3YLuowQGxoZSdNDeYaoH
CRyGMimJ+VpEB8r5DmDTxVVhsmsT6sMyHyFwaF8QLX3Jv352e4m4N3vIuY5+0fu4XV6eO+k9+VU/
Fc8YCUZmx85deps4XeeZdmj3QfkLtaTEFxVE9sJfRVYYH52CjiKDv9zo0pRGxRLsZK4eSNu6pjI8
4r47jU3x0ZAqj0pxECcpxvpi2WdvzGLGXI7xB6zyLBpGly4x0dmkypw2pfLY6hPbicmx7P5DFxRB
ciFYe3lazqIonB0hl9N4I4xTKGBthnplpSzPelurD+sfhN9vfp9ToWydQYxj4XmZVvkpakZ0Rxpn
JSsFUf7OY/nN4XGWb8nliGZ8WKACNCLbnFrPUBebRIYj9bOHYufPsstuafEn2dQ3grnDmjI9MiWT
ZezwStfO1NPBxaP78kEoadcYN/rJn1QZtc1kIg2pBu2RDfg07kX19UPuCK6mvW6JN2vizkyrxqmx
2FQ+mloHxv3nDDfZR+rlKKNJN8ap8esbUWi5Q3YOrd8sj7N/apQqXVmWVQWnO1Ahnoog9DOnCaxD
eJ8FrccojpLPmY+YguG4Rb3gsty9kTcfwMUVYWMp5Rxj1UQJqurbAlD8TlA83nffGxlcZNE3ZStJ
BNqCTm9XhfuuHHJsXNkvPfSmCWxCtCAuxNBhEVpWsddVfJM2T2V27MeH6177vywIxIhAqQZgId+K
X6B0U2TpS3l3einvUjB0YGKIpXaU1P6jB6PyKo47o1wyIkBe4UKaEozG14NnRo8qLr6k9P5kYaqi
mlRWdcvksbXMOCn6NsHbiqWsJGBDnKzHHnMmxNcqINeIbp9dN7wRxy0sqwhQXlo2BJDe9NW5KH6/
9qmwhYCBgBIG2f/2pU1IPheyBeVOukvY+XF2U3RfSfOhQWe3YOd2l6K9kELq4Njid04mcR7FCkvJ
us1zcijdFAUT6Vd+y/i0U4QpomTFfmJkI5HbvL5s0tHoIfHvqeDxED8rDqb3nEQ4MC5aHGfACFDy
RVoQf1UUzYpDDT6HWqR6u3fZZjmc3VpqHuslQ5QMb5YHCnrVb2wmL0UGWD6WfyUXwCV8JTbmngHy
Z34UnB67r97FAxvhnKKscd5MU4pZS8ZCYyLkUyw7gUHrfhvkgfXzurjdpQL7CvMiQPwmfKNVp7ZJ
tUqQttDPVWPexR1cu774Wl7c5Gn+YJnmIWpiQT561zG+SuXbrbQV0xVNDeQcKXocVU9uPlsiXrH9
aHIjgwtIhtHqWqmEjBYAIrKHyu4NG8DPLs2x8Mn/AOHBNO/dwW0EcoFIrERtUZqwcKCkICGEeB1I
FMTtgXTMRjmbI8OayQPRHIJoL7moRIuBYLvEDIXIOkbSYWgPhSa4x/afdf9H2nUt140rwS9iFXN4
ZTxRWZblF5bTgjnnr78NuXbPEUQTd737qtozBjjoGQxmuq+WRg/lVZmwSMiIEQ/YGHz6fJCgDb8O
4vN8C07hh1/q3tJj5oi8MhT9t29tKV37lV0Cqmwl6XBHb73+06+X8sYbvJAmIr7l8q5AawMHEqRh
/j4NFoNjUmKIiaDhNAy+4s8guXHASrTDMu8nT7lfHJpW9i+h5W4fQt4nZDAtH+QcDN3YXr34Mfeu
GD1bo/cnJsDyBsLVt/nA9zuJSQpCBgmTviDBszXVsaAi1Eu8CvnaTAw28GKGRc5kqdELg5VIt9ZO
e3wjrD2YJ+LFaL/NAwjF72mCTs9C7o7Hym3OvPm03xz8y7+BAVApnJKoBX8kUrzRKx9Qg/AwJHVX
7gsvOZBbXvCjPvHRR/8xx/bxgRlJMwUFF59muZvmU5P9NaWBWnAQczXsXTaW7bOQVAHdgiU4h/WC
2Eb/Q1e/bjvIegy/ssDAl7KkhSaI1ENAuVQ+0EuvfPt26b3nDYXxFsNAlgq92wzyGTToeEl1U6oB
Zy3ruHH5Jgxe6XluNZMJN5xV34TnpamdBtZkN5/676NLux4XHrXFb9zOhJygKWnIuxisak1SkrBH
si/nQbcXz5kv3Mx3KjJWPXKX8//BOUEP0wfPQ380yFIhoG2xHVroF4VCO2QbEOHAcGE3e8r2njzq
2Fa7y2x01aNG80n5P16n1gPClWlmgxWUR8IogmklA/nEgA5ttGztm+P0QPZUEDAHI3Z3RrrCea9a
Rcoru8wmq1U4Dnh1AUAPyrGsFrtP06M5/9j2n9UjfWWFCQONUlnGRKuJSTX5adWCM0BObFlLb5Ox
fNq2tR5zrowx4N/FytRZdIKP9ufSMbeusCkXXu+beLYCcwCm3IQ7Hska/UBbvsMCdZ5qjUxRyyyI
34vtaawyzrfimWBweNbiWSADTIRav2/j0pGTgnOpWv1QV4U6JsfLLUPNMFcCWhvt1FaFXWvPcbIv
eCW0FWxEfyI0zhRRRSckWtHeR8+0mJoplicFs1KSr4JBtQCDKqTP/4976MqFHswVGN0XZcWEKhMr
VCePKhjYB8wsdy4tMLdOftbd1qVSOMQvOU2yH7/Re2MM6Me5UBXxCMbAabwJi1cic6IK7/cZpJe0
UhG03FQxcK3cpOL8BR3AHLD/CAnvl0D/CVc5YhGGViYn0Jy0pE9a6mTdV3PmePJHoH1vgkEdDQQw
Y1UM0Ciu8Qj6qC+OWZ4SAhIc42GBxN82IvAWxKAPJVqcEgHKu6FwGsRvrfbQmk/bJlZA5/2KGNDJ
ZbCJd8DQt2Af77K7MQj3g1OApTfF+0IDzLFe/32l+71RBnPaNtbUOodnG8Mhn+9M7Q+kft5bYM6p
toiTlOexhvwdHVvo5R3s+YcWUGqS+UU4yRz4oT/3HkTfmWMnQqEdoin9VMEvgjfZkyDd67il88qI
9GNsmWFQTu7MuCs6C5o9KDtEj5Wc2bnwfZqee0F3OY5BD/yWLQYQCknKCwy2U6Sr9vTpLncwvfEI
vWzMhJYv29Y+wvf7/WPRQa8mLYECmJtC+7sVrQd9TF5AnRpIgjB727Y4p0pjYEJayGKpIAVzm/os
4wVS/tSa99smeO7AwIQwmaGc15aMduvWnsIf4JyQQvDYqntLPcQqZMQGzjnmLYqBikEfNLBZQC9b
ik9d7ZkYFa387UWtPAu8/0gMVHStSOoibaE2joa+h7dCGDqVs6N2Dl3KIpeDka+ObfRn2HhudccX
XmX2LXPe8kkGN8RJM2LZQvRtvWIPkg0n8xs8iVDjEFXq7B6csOZjhcKA4oh2cU5fDDcCMS1Pnpy3
2wy6GJOYglROVNyx9vNhV+NeqXAqHhwT7GWytMyuHdNGccsGTAPxnOSOJo64JPEYfDi++uE+uRSq
KSuL4mYWeqPC+747FdLTgAlVdXQz4SaP//3Lyzs/YskV6xH009E0Ik7veq/bZ1B317z8hMcRsI1p
PBzjhGyWXVGu+34IQcnndpmj3SZ3FcyJYJcubmkVIuxtC5O44QMa9w6ht31iVsiy3q+UgZqKlENj
LQiu4MBHe7IDXRgQZWXH5jj6i0Oc+nE8qrvYzZyGc1jXARXjOmB/sj7yP81aWA1FjVzI7J8VdTea
qSNUD6nBgZ2VVgG6wn/ssH0mKr6kpMqIEvRtRncSVwPtSX5O/NDFrCR9gKUhV7gr/cgz9jKvXkY3
8CMgXMwzATGOknQSqggiONWxjJ+jhJMV/yYHvxhgoiD4p5tFCrG++q8Ba5N2c2LX7uLg1cGfj7yK
1Xp8v1hjwqAxT7Ga6XQ3S2nXFflNk30a88mplh7Kky2nkvSb3O9ijnHPnpBKLmREXRW1aD1IXtvn
PJjv4p/JN9Sqg9pP3VQLeGUy3iIp8l2l6UbeJ+EoZZrbmzcTOYn5Q2Y+jonf97z+QZ53MEExTDpN
Iaj8u1G3G9QvWsKrcq48z793fyYkTv3Y1fKMD2btOpDugFhgskkND6m+gm7HKYL5ofjPG8hEwcgS
6zA0iOY2qQl52eFgSbUHNiw7ak2nGHnSVuuR6OIlTLCrpmY2ehJpbhh9zgXZFmXQb/Gm0zmf6g1n
rpwi7ZbeynJktpP80KLhwW5VjcclwLPBgIUM+mww6nSKKxee1j2r6edtuOc49hub/dUa5FKooKaG
SFOHvTsou2X2GkxXp6ENafRtUyttue8cj2VdkvS5iNIWthr1QYbYrDH8FJRDYvZ2I3imAWYy+d5M
OWntSmXzvVUGMCwiZajBwN3Vc++RXX6IXCm3w90EZq0uUEabl/Gt9FW/t8iARTjXpiHResvgU96O
5LZ6yc9UtZA+gpo31mvNQXyOt8sMZgxgdhM7Qgs8BB02WbSPY9FZNG4hieeMDHLkjayWNV2YHExo
rGvfxrtTZ4TKMXHaR/7TPG9hDGqM/QDpbQkGRfIiQ2lYg5ylxOPsXU8mDcMAXOA/g1lVCjaGtEQj
GwQRh/1y/FvD49/XLKlXXMwwa0lmWQRgoH7QL15dnCL9X8+yvv99BvKERG7kENPwbtLcCuqZCF8N
KFtxjvA6XPyziA9NjkUkJwM4AZE6qYcJNURau/ezR/nOwvBnd4j3VpB5xOdy/a7f7C+GGRwkGbCj
13oVhmkrKZ42e+hOqUiEkaVR/p3tha57+sUck0KNDSlqecxRYVJPi3ases59Yt2xL7/PJE2DvqRL
MueaW5tIKT7JnVeVz9tLWM+mLyYY3Bsio2jMFp9KlbKjIBq7VDDuuxIUwrr0um2Ktxr696sgMsd6
HsukwccZvwzLaZ6zUyzxuqR5RhiQy8smFBRaxhwhy1V5Qryrot32On5zM7jsGQMF6Jw16r6UYAOP
r9FpcEWvDdAPhDtC82Kck68q0svYFXf1ka/MQQHg473gYpwBiEaDBJ5RY4EmWoTNV02J0CH0M1nO
Wv8Q9v72Un9zSbhYY+CiVuo+AkkXXerk0vEf2malnMt96VZnXoDiWWNbZlK0uS7LAGvS7a8pkgqE
/RqkpHO3QNlle22cw2sxWDETqwsBxYga3QMUWmXpT8ockiSjz1s0PvIH13I76UQD0s7GXaIdtTSQ
eaQBq0u4MsE4eyNK4ErtkbRIyZeovREmZ3uLVg/T1e8zjq5ZdZTKIW4ZarwXU3cubjPeRONqqLgy
wbhzWTVZMyuA0Kq+78OTgpuSrAdF8VekcMMShcsPR+fKFuPMaT40IzHKX+dWsCNneaGNGosT2sO5
4Ja0ObvHVs7BICyXkDFXXUFRDqVEwHtrSUEy88iiVhHhsiyWTFETl9IQO2zhXKV2Fnu9IDlqeRvl
+2U4Q12ZE915y2KCnm5VPRQDIpTv5sLuCzevP6uEk6quvL0jTblaExP5xGXqJWXQZNDa0XJo7oEK
GC/GgpN/rnbQlwGhXupGk81rEF+HoCvDTDxEA2tYF7KA9xuteyRR6NftFAha5VVV7qZ9cYeZDSdf
fk764GYN6ludyln7akS++hfQ/b8Kky2p8zhN8Dmt9l7ILTu2vuhJaasgYtw+3et3nitLDHxoCxrR
FUyHoIb3VuHyNWKLd7OfQNm53kF75r8hosbASdTHJCIz7FXkQWyflQH63rxecZ53snhStKbSgx0A
bnkTgx5Lzu9HHsUTzwaDIyN0GSIxTjRXEcIdVEk9M8J4dEo434djhq2TG0MuSSneZV3B+DZptxKS
MpHXWMmJIGyJvJAErKSkZdx2P8d3afi07WO8NTBg0UXxNMdFqLrL4JTDfQvJIfF528R6re/ixmwZ
HO29YdkTBPLWix/Qe+4php35oFF+6jwJ4qUqHveIrbk6x53XKxVXhhms6FUFXQwEufOSQDQl9I04
UKaXPvaVzjPM0I2Vzhl4bcXrdYMrq3TLr/BB6o0kVay3y9Vb77QfuQYm13S7P1HRLfRV7v7jBjM4
gSa2oarxtoFiardvHs1X8Yf42rrKoUCzb+FAxrLfiTe8/IwT1nQGLXI5N8R6xjNRLEHzIz404p4S
FQ7z7Sx7U88pAHHyEJ3BjV6XOhmSXzSt/hz2pp10PwVQlaAxfi4nTgTlHToGPzJFzPWqwGvjWP7I
ipvB4gAHL4ixpDiWGaWjbODhC4XGBoJz087CWMnkdJ8wL3H+g5mxd8H6Az0OhkFmgyBNHEFdJdjp
IQ++K5hMhSxosO2K67ERM4uyDEr2D/IPsVrOnRbh7ScEL45Eju2CCVjLEUbO+wHPDgNbaaNaY9vL
KtpTlF20fIq67OsSQnAhEjntFb8JwpclMZnOrIpRkUoE6VTk0EtPvkM/QtDkdryP7zQH0wn77T38
jXdcLDKwZUEyWBvx/PPWfCWdlh3t3UeyiFn96PBHzVfSxRiDVqIoaFJB+wXM+qvQfcuHT9urWQ8w
l99nsAl9V8vca7gCDSDpzRFl0PSHbgSesAnPIRgwIvUYywU0zV0JGshzNyJe+njb6VUe7yHPEIND
gtGUuVlRNY/4XIDtSRZ+1upfcdL62/u2/oB79WEYEJoXsQrzHqA+HqqT5C9P3W1CxQcJJh6ss+xT
3dvm53DG/UHheOA6/v3zzdhrfgXig2QM4fLIdG/KOPpmZDylT45bsJf7Iu8bwRAAsZlCTlVeHMpR
t9Mo/rK9i7yVMDihCEWi9ripQKmpcMWqDiatdbdNcByCbYAOlbki5kyzG2I4hnggy8N9iXGpbSsy
byX071dZRRaFdQQuYHDn7slucBeXqmxMNoqnjrYL3eqoPlI6j9KPfe0OTcNUE9lVOMVp6nMfL+gX
x2DAAuImdZubKX05oGFr2MX7P1P3ofHqYoZu+dValUIp8k5HQ+gQPsXq9yIMeuXmaZQeyzm0rYb3
0sPzRQY7xAiEZdCgU1xFJo+KHC82puEPqdCEnI/IcxUGO8beKMRMo+vSY5BQ/TC0Qz/PjlFzvH49
BZUlTUIcBnE5O+dZGGGmtSZKAMst5XWUdpGvu/mpdqmueexDBY7zKLi6sotBtpRSy105CfR1Tp5v
Sb7vrMoN5YdE4T3yrH6qKztMTVCTKhD4j/hUVnU7LJldYbK0e90+ausR/8oIAxoDuP0UdVFl3FfA
OXRD569y9JrRiaH6FmPGD9v2eGtiE4yqnrqGekUePQpEssXciROJg1LcRTH4oRfNnMoNkgpQpKJb
JvYayRHvRh+DG06l4oLAm33kLYv+/eoQSzqIBsmgo4PYfLTi20U8G6W/vXPrMfLqSzFAIVe5mpIG
boexhb+gnUWZqiOXnMvPAvGplCxKGYH0apyEO14/LG95DGiUcV0qSY46xmB1tjyUttbFjiU/clZI
fe0D4l6tkIEM6JzpSWUBcZM9JU4vAwmqIqd4P4OKWNiLDe9msorwV/bo36++GqomchFpiGbKbbXX
HawNcwYvtnLT4KquYZR63OFS6bbf7nmJKA+02HLKnOiTmtNKs3YrQzzL+kYOuttj5iCxE5APijve
Uy7nE7K1FVBxTUukAUxa0VEIHtSOksipFa5G7ct2sv2G0iSA8rLHy3czOGqS2Sl30J6DvGxxRelz
q7VE3O3iPvWS8r7VJtcKH4U/O85UaQtUNJgUYvw9S8W0GwrkhJkVVNqXMPczibNZ69/jYoLx9d7s
lsnqUI/XzK9LYXrxeFwingjMWyvMxxN1scJ4OLQvo1nE3Lc7B8VesHWMjkHcG0+DVGVb/jwZb012
ui8eM6d3oiB84NawaZTa+CewHUeZmqZj1bf0FfxXXZf8rHadF8HHB4GTc6yNDSngfPj7w721Vl+d
6L4c2lGEug4QZHpLGt/mYDH72nDZW34TZC62mMjZzrk1mK1Mg8zfRGPkubN/tcwQX+ZEzvXTdTHH
RE4hASlVGgKsiux5lk9lzakycBzyLSe/2jpV0aSwp8sZoudBxXBj+JL/CVsksl3ZxJSkZOiKxjJl
tIVU5E2PoQAqoU3Z2cLCSZ3JiUD7biTcy916eeHKHhM01RqoRwSkN+YzaBQRMdNzjRYQj/ZRZWfe
OPv6Hl5Wx+JGqLTIbpB3xGYY2YLZ7HU59DI9+saJlOvOcDHEoAeiMabmMzxeDODvB3t/ED/D0x0t
yO/o9CKf84D+4MdTfDHIAEmsaIsl0ZcoFJkdIwoM5TaNPkX5XxCcMeSX7eXRbdowxl7JTdFCqwlN
N3oRpEelFw+vtfJdjjJXEXkNkZxPxt7NOxypWhiQkNZgAhtQdFLuh/HfC5m883qLgYoyyzIrmmGk
V9E+nYIg8pNkftreNN5CGHzAVCmEkBeUUCzpr0I753FmRwmPMIrjdxb9+xVIjKM4J2WD1k4j+VJP
n9M/A6F/3Myii7z6/bkcoXrQYBF1sjhNNULq2PImmSfjzdsrBhXyZNJLoiLR1KzneHodha/ct6bV
nQIxsqxLUDj+II9qZHmeGAQ+3Gm6PfSxPaV/NLZ4ZYL5GFMayQWkjHCXkgOtfiRo3Ox4r0qrR/HK
BvNBiFS3TTPSZfiLL3rFE+0r0vft5wk5pEeVQko8uljuxCMkXc3Nrwwznyge+5lEKRLkqoscYkSQ
GKxsjK45JAMdA9nF5Z3BO0KrIHdlk4HvaknFMqvoMU0PdYWZP0W3zfCnPBI7i1wr5q1x/bHwyiAD
40W+5DPUR1WUmGjfVuoN34hnPdCAOLqlO2P4ARXPmAOvPNdksFxPBrmva2RkIrhVjFNTcTKV9aB7
WRZ7uemQnccKNdB60R0d3u7s0bcCGQ+C/Ba01bN8ZYypkqS9VFuJpuBhurpXK78sC3TO83CPZ4QB
cHPpe9NssCLVTP+q8sarSPJD6jr/DzD8ai0MhltRHkv6gvsNKY+m4UH0OteC/2aCAY2uaMIJpGyq
G8mQCOtUSHijVysjHB/g+Bgrf5Cnc1ENERIUsXwUhNO8fN9eBu/3GXjIZC0G/SVecjLhYHU/tYZT
VaT//4cU5OpLMFBAkk6eJ4iuo43pLlQeu+5Bto7V5G2vgudWzPnX9GkZGg3oWo5fCTLG2dor/xHU
WCYFjYykKTFGiQ4eyzcEx2wqp7du1fxsFrdk+rS9IrovG/vGPvZmJtoMMb6At8qht4npKk3nLOoX
RUZ3VswL4+s9D5evxL711m0qT52E96lCV/0lBoVHkXuCmT92cue2FXGEpQPfRv2pMHlDKOvXvyvb
DCQMo6BHE60CK+nJVM/FEAwLuEO6XQ+NJGtflZ+rIXb6+K43oRPOU67g7TODFLkiTEXcYFhIlZCv
3i31y9i+itVrZQru9hflBGKDAYymVhS1om3lahAepJ3lKQEduee923OOgkH/fpX5CZEMvXoZ9akl
ehYxiZfcKwoHXXlxyWBAI6nn2sK0LV2KAlK1Zaf0foxI291EB62yQ56ECQek2CmNPMb8xtsA7iC7
S6PbDfSEtz/Oevf3lRcyCCJYw0gUFRFDsUdPxowBWIFc6bh0trnPjvP3X8II6kP9Mh+VPbfpiDr5
1nFnUgmtHdROCZFI0+ZzOuJAPNNtEespdQqvCr0+BXhZLDvJkXXopityuGLrhUH5ScRbD4HIr/BF
B+efeBJ35Tdel6DEcX9Wl0ErOyMXdaxw+F6cfpEQd4f5FVyN30IoopV3tLleQ0e4+tD+GbvG1YIZ
jNESA48jAhLSaF9+kk510O1qV7+VHAVKefOR1+TEWysDKhqmVapMxPnQpaDvX2XpJa2fx9IMSjQe
maY7mct+23+5n5RBF1UuBGukNWMVj6y0XQ60T0XrADjd/AclRcmcOnGEp22zvGPDlqFykHBCvAZX
p2hvBrpT3RKv+Aban/133Z68wnuNPlH6nyzo8czNMc6DIZOBoUmq0rDr4cbCzgw0f9k1x/Zt1Jny
OvLee7nWmEymMKKp0Cd0ro3O7EDMD4dG3eNK6oGU7ch7ZeDcoEwGjkTdggKnAYfNxyQQdcHt1NS2
SuF+EdWg7XNoLrbL8/bHpNu1gUEsoSrRoxp1RthcrNSWF9ETm9qWW6hWS4/bln7jraZuoQRlfBTJ
VjTVkNUajeD6Wb6ZoEAz3GV+tytPxrPU2Ghng/oBb4ZoPYj8Y5Mthum5FC9hQtALaGbBXLVeahrB
9rrWd/BigrlCJd2ijZGI0xCCsTg2PLNySYL3MOVl2w5vKQyc6aRuFEFB9Ujp4kNZxYGcqv62ifW8
6LIUBsJMgfRmT0B/1ZOnSQ2MPFDT+7z5nPY/tw2tPzUoF0t0sVcJy6RJZSjm2DRyg7hrg6fKqY5U
AiM6/FludDHF5EbJMNa6nJQqWrzjpy6vP+ny8CpYEWfveJ+HusnVimICXn9wYeGFwdrryvea1x3H
3TIGikBpO01jguMzH2hHDfEo515xQ2H+v24ZA0SmOErSSBOTodsLPYiAcmKHme5sO8Fb8vsRey5f
hsl/BCmulJaMKKVgVsxJovx1Egy7D0VvTtR7dS49odS9xgiPGAX2oHXql2N7yLTaT9oQGaheB6GE
gBM3XkugiEN0VNKiUzUN/jQPrlpGoNijvblZ/NNS4nstF/woK2+rRb4hA+6l5lepgWSBIc+Pigka
zEL/qkZ1ZhsQmxcF3ZFL86kf012Mtn1LK53WKE8Sme6buvEVedrXGCJZRMPGIMmPWAHBcGIdwxD/
FFVsgsZM9u1UeJZV+qEctTaJixt9GB1FiyLbamu/C8E4XqPdph79IVEjxzSUL4mgOH1h7GOtc9Bp
9GVa4httjL1BCA/qvPzJu9U/59AQqVDNlde2elypUoQnP2N67POHUTjLDeet9jd3vb8/syEyALmg
/FPFEhIjYZftzUOOkpZ4N+wwRbDXd+kjN63eBmSDlUOpynEWDVrLr73eW1yqmSBgqpN4lJcwemhs
NP+COY6TjG2ff0NksFMtNHWZawTSUH4Si6+C8Gn7tFCY+v1hAS//+y/VJ6gJLha4FEKxsOfia2l8
Gyye+Bdv6xisFCDw2+cqJWyITzrkTzD5YJCXplF5N6/Vd+0rv2PQslvkWJhK7JYAShfFTz169dFe
8oA8Gx7qtyc0DZxBJAq2pZhqAPj/bTMZLJVmvUxTCnAdGCKSYwXFdR41FtftGRDFq4asKBHu5LUX
3lOegTiIHfV2RDtO+n/01W3HbkhrvPePSc+J2qfY0To9lOJnMt8Mww85ux0EnfPxeCt7KyxdgYZc
jLIQDjhgo2NGjuZDcuWBdiXkTwo6jckj72a16vqqLFElU8kQ2WEzIg+dHgpIFvr2QSeHOfWT+k8c
4srEh49VgWyPUuTk2SEe7jPRy3kD2Our0DSArKqhN4Y5W3U2mV1owUS0HEflRiLnquc9la4nCfj5
v40w58pUmnjJwNrxdsnX0MzZFpBXkZwC2mKNxgng9Mc+QNKVMeYUGWSpG8OEh4vzPlcOlSE7eEYT
ax4qrfd7XRlivk6vlYNqTnilsKLmWIeyW3RIf5sR7V5COtiKSDK7J/WNUMsnrSdemBV/WXV6Y6jl
fd3xOsV5y2ZOGnr6R6m1QEhltJptxKWbt4eieshmXoWWY0hhgnMcNXVS0ukOc24dUQLXqRXZuPK7
jc7LXjnOqTAxGtITIibvMNzXNiGIkyClFMMkybw/wN3Lh1SYO4zQGlESQiXOjcniaSbap5vc0/r/
6JisorNKGqGOa1Ttk9zXhyccCidsHXXh9kDSoL5xAhQmKBdZ3pckoiydbvYE7XW/e1G+9C5g0Ba/
hY7AS6Xo/mzZYzAkN3Khh6IcreFJfuSA2uixO1D2uuZ+3PHaLKkfbxljsCSWBgKlJlV14zHZN9b8
EBfQwFWS+yQKT6ZIvg5lt7emeP6j+HLlJQyujOZkqLOMh139bEDQrw/MV1UB10wN9sXUtV4HHhn+
au52ZZDBF5lAJbvNUeUhxmNrgndfiDiOz9tLBjMi2UpndUZi9UuLbdpJQb2nBY/t87Ver7qsRGUg
I6osaW56QPLfrDmRb3kpZN+6AGzcu21rHNBgqb+lSlSnRlVhbO7tUdZsvX3qpuC/GWEgQ4vToYR2
EvKa+WymiVsLR1JzUxrO92FldYdRVSaRTv/Qudj5TA7pATKZu+ql/NxDgGE4x66xbwI02c2BxBmV
We9Nv/poDIqEnTGQJRKpc1in0an2b93biUPO4j57SfcKBCBAS/kQ/eRRXPO+IIMng1bqaakrcPz0
gNvzXLwaBsfzeSYYFBmsiISjBhPDcBDHQ5HtuJ0nPBMMXjTIHBWCZBuSlEHY3ipFsPCyeQ5CqAxC
DIVQhn0PE8KUeY3ZKY6VmQonn+KtgwEJdPoq8QDOMqibQzTuRTM9ueW1JK1HEAty1eirgjgAc01d
8iXTUgEAQWVT6GhY4g471MYOCgQFeRHkN3B0scZ4dqc3UWGqSCt+vRkmt6ClUALlQCVNkmD4o54u
9WKObvDVxaQW5dnUKJtDa2aurIy2hBZI0XrdRqR1X7hYYTzarNqRxDVeICC6YQ/haeZVTNb94GKA
8WdSS7qk5ygllr1it+3oLkbuyNjF7XWs3+Outotxaq0J1bxqMHejSLYeqJSpurCTl+kgYtaHsvvx
LnLrKHtZGOvgalMlS4OODYqybRAHo08lqnij5euUM/8szGSrWibphyQswKuvBtkdNOl8FSJc7nzb
oymscZqgerb29a7/xqVx3j5dJlvqKgdhSUsa5icQQYo/J9vyyGly2n3qY6aZx1G77ScmW+jqOqVX
I9owbc637fRZMx1R5cy0r19B/v5iJlvV0k1zNocYcJHWp0T+VMafemmy4TW8nI+3FgYp0qpv+iTC
ztHXaevWQFEBZOnGc+vXJ/oqYD1FgfBj+wBsH2RTZOCiE4Ya4iXAWzk7Dvk+5eqLrT95XTkiAxVE
zyzFKjQ6UQGWvHPiRr52o+GGQJtAtD0Kkah9c7aStyoGPcayCCVRQMIUyqknmZ0POvw/yck0zTQM
S0c9RmbO8ZBAVTUyAVCicSTCj7DdDzy5+/VKxsUGe/mFRAq0ojDf61rmrgofxvomKndq+ZoYX6rh
p9zuMVeEzjt32yXWOxauzDIXYcFclHyiZ4resNSfv7oWhqOFplLIQjtTYwuQGxGPwqkIeNnY+sP6
lXEKL1fxq4cqfDfSuTYkgSdhR5tCus907mI4Gs9KjnGjch/uCrvdq0cDdKycfH49IFzZZ5KDTC1i
fTCw59H+V0dtckvOGegrhGA4W678sL3Zq556ZY7+/Wq5mqCocUSLbm2cP4bSbJclj2JnFVauTDBH
3BjR4t0kiAQaJla0wKz3FY99fV1x4soGc8jFuI9MoqDbkQ4B47HoIB8UX9np+wqVbNWXd68koC3J
GgiMiI+2/P+2i8x5z+RaScQKXJxFv+wVot1XQs5zDN6XYjKFccjQxJuiMbFz8a5GO5VkfzGfDA/K
q84QYOCyRubASYfXy35XG8vATNQaEklzWH2TGkOmumhnda8FVDbDOIC43OFX7VdTlItN9gItEL1M
BFrRoZKaeDoKaHcU8apvllO7VN8sxfSGLZ/VoHB46RHHWdn7NKS35VZo8R5a5IPTNNNNhfmgOuk5
E/g8aFUZmBGLxJBCFdTstIXGQAtNccz3dLqbz+dMHeNDDelqOxlEEcCvNowSuCjaLLIljD1o1Yue
1/acnIr41hifts8CzxyDKJM0jvUctbjdCJktd2i/+qGEfq9iXi63HL3Yb5tbzY6uVsegSzRAx0tK
cHFP2s9StTcwkh9be3nksUHwopLKQEyYqnK+LChQdZiWnA9UaC31hJs2SAOMClORjtzvd1CZdQuH
1zjI80oGXzDKKyfLjKA0YUB/OYquziPh48Ud9nYNRUExTSV8ts5/Y2z3wr361Lom5L3ko+Vyr6W8
JTHAMjS6ivwC9oqT4Heufih84hneckidxlsQ5mOfd7Z5a2R5L9I807qQToh2n3vP8Gl9qdpR6RFs
6BHVJXfbNdenYy6+yVKJjqFaTQSaiW/gOeK+Je2GF3RAfhfO+R3FTlyPtaeWV6Hm4KfGYEuHIXYo
PNFlQlGaDuVYN9AlxuN79Q3cfTbICOzup+Uud9GBt2TOV9UYrOnLRCyNFKZTwZPi26jwsoFzHVqP
g5YiKVBXhPo4cxbmIksTEgI5EwFaJ/UM+pf4j8L5xQQTatt0LBSVIAFtYnKTq9JNim78bd9Yh62L
Ccb9JQn6bKKG8Q8xeWybH3rWuqA0NkbOLWF7s3CHfJ/eZalSL+IMM4qAxEdb/Jyr/8YzwWTr8qy1
cSEBmwbxlAmlXRSEs1e/Obd/bxZkLt+vgqhtPE4WZgWolrjuSMfIrV6kQDsQNF4Jbiz+p+9vsTdu
q0dDlEGDs2Hu0vi7iGC5/fXXqyPaZUV0U6/S7iJsQBAVIScWD5ABfIluzdfqm/E8+1QESXxR7qIA
tD+V/WeB5GKXjZZVv0hziNRqVHyt/9HEO1H8ur22dfS5mGDiZJG0CrrNUdFaItyxu9uePKjhzyje
JdKhI37Om2NZh5yLPQYPTJOMcV5jK43lk2ogHxX3XWd524tar6JefTAGEmYzniUrRP3v15wA9HsO
oZ/jWQD1Az/inFquwzPoEOttg38L3hhF3V38dFcG2oP6VGIYooVJYf/vNZIx3n1ZHdtNohfgzywW
nGEtckuL2OnoG82fqC9c2WBwopKGaDAa9PvIyS40j3q9b3hczxwoevuIV6dKI3raaZQORzVEryst
pzdjniNw3O3t013ZEHMxEeQR2TRVu8y9MpgVO+rs6NtApW2AR7loY5Z4+bHtgDyzDGBUZhulnYyl
ReZz1Hu53NoW+bltg+d2b6W0q7WFamb2oKeh+covppOoRecKJXSX7eY5CpSnbYO878VARVXmJSnp
9xpaxVG14t5slYdtE7yDyzLhECWpciVE+Y9WBkQPTMau4Vnn/5F2Jc1t49z2F7GKI0huOYiiZNmy
Y8dxNqxO0uE8z/z178DpjmiYn9DP2SQLV+kSwMXFHc9Rd+iS2kk+Rxo1Nu9jrd/G6LXMuNpBgINo
s0ggjeJ2oV6KqejF0fbDfjoIYA/MPHFHId14MxK8jWTsRdQXMqbMCeB+yA95/FSHvHCVs67XrNlq
XWIeZMswYF3xZ8Mbb/P7wK+O8qPpdm72UHwNnXofuYU9ccqyHK1/TfusxGbaPHQVGHOduPtW9SMK
fp+aMOPkODaFECIZmmGAPpvtVBFbWkhCI78jFKU1D8AeX55lNDtwVIO6vu9UYyWGucGyJjZDRzFP
R5teLgoHKb90CBzBx7FDxMpRfN6q6N9XWycmgyjnMuYI0CfdKeeAAM26kf5w65gLLMvQdXhLmlOS
HbrDgJJ4J06chWzPyK42jnngxWAJwiwGC5EZLYsVF5E9ZvO3zsxgeMH52+r5z1FK9pmoPWR5+3T9
2DZv1ko48+6n5WBEWiqCb7jPHGBszO3P6wI20yUrAczVFfN0NKoeAlR9sIIhsBSkTVpQbiVfQkX3
Um4nH0cx2OyaWCxJJEwVIBuU2ZsG6e+U1HZKTM7V5Wwcm0grlirvCW2cm6PQmpozkffXN463Dvmt
gpdAOJsX2mxbmd/iCAStQLDktv/xhDDxrCGNyZIaOB2tPlUCzNxy04vZH5oGlTENgggMPyLDNUp8
CsQVu5Ejn3W3d9RdvtNeiHt957aTjxedU+mqV7ahbsicZ0ADgSnqXQVklNNeO5ke9V4iTrS+nUBe
yWJMRKfXSyAsqDeLntlb3WCBOh5vcPFsTDtimYfuhCQITypP+ViTIc5KShS0h6rtrjEeA+UjMc5q
UYxVMGblHzJb1Qv3NANIi+iNxyui87SPsQ0y8IPkLkTQYQig8jnX4pmo3nVd4IhgU2IGKaWyw3CW
08svaei3SAoNHMd/uwJ72S02DZaJgV6NPcX6Qj5/9GSXQrLLj+kNxUwTwbudecX368viqTibA5M7
sOHqE9SO3FP6b/BuP7xWSlz5mVey420hYyPSEURBUQFGUlP63PRuWd0bAeeUtvMFqy1kLAQJKTfG
AKNNMQyyXf5UIOTYBY8kwRQTcno0/Uw5xMrCTyuXs5d0AVc8F41uwMpcpFKZDgMUHuZCtOP9Irtj
uKfV2MWNE6usXZQlTee6UN6mMmajaOKsklQsONG+6+bLWJ+iiWOa6O25tizGSGhiXqlgB0JWaT4v
LQbMUlsNvzfghZEbkA2fuuLp+po4VkljrEYRyC14GMAjoS5oJQLkS8F7SOibd21JjMEIonaU8wjB
KaZCYJnSQ3PEJJ0HqEoLRQlenplG7FeksShJZTwJCqh7aFAAN8yKD8Wz5k2uZkcH3mQXRx1Y8FdF
NYyyocR5cnbQjUe5eiQVr/+Fczws+mvaRkUc0pEaVQWimjz9KPvBvq4BHJV7B/8qxG2jZJgfll+b
r7r9f3s3eNaPMOYCQLaGHAe05OdSdIDaI+f8i+4hW+Vxcc62W2cvtukdUhIZNFKLEDbswr1koUTs
tNay12+b0Mq/tDeFOx/RYSOf5v3yZ04mYazEHOb9pJsN2gBJeCdo7bkAtPP1I+NpBWMlsk42xzmH
5mFItFH8NH65/vv0E69dIsYo6HKOnicBKiG2IGJDQtjorMDYLzwOFt4NYk0DJUbBQtDQKL2o9ZOq
PhS8h/79VhmKpMmIok0FKPasdi+VLvSYR0Ag3XSfzFT+KmDY//pu0d1+u1tUBEjUVIB1op+DWYVp
NFNg5LXqSIjVB3VfSKUVzLt4iqwk5tm390fzRhjb/kTKfJqkYEZv38nwgAIHxU7hmpu2cm/QGUKg
wc1Hnuv6/pzeCmXSpEECBGqhNWHCl33U/5Ta3ZA/XN/EjZzYWxn0GVk96JHcDxVpBNmRUZyXFeNH
HILedWg9M+1ChwzLfa6CbytEt5OhnedUdJugfb7+EdvK8vsk2axL1BT6gilXxDxxegzGFih+Ii9r
9f45fLtOxgz2sq4IZEK1gzY09t6ybwVrOAwugpG9psAiXV8S7+jo31fbmvVt0U4Soo58eJJTRyVP
esrrHedcAIW1eDHaJXVKF0nrENNjaxefQCeyF26X21+4zeU537XHhIcyu31cpk5QckXnM1t1jed0
ivWZjv0J3V6rAr/pZF7X5EamB+dFFMkkBhHRHs9sYBznGIZA9x/yweWXSNWehLC5FaqFUr+58ih6
3dx9bsPkMRMCzmV//zK/Fc3say9paaiqMo1RaFs0jegELzlwwcQ3dWS1ROY5CVpAagXFQvup8ls6
rQYUux/oX39twg53GpLD3H3d1JmVTOaJMTHlTXTQ6zllXdrJFzSQzMKDvNyilMF5LHmrY8zzMIu9
MKtwBaZ6todwsPQBHEiphn+uX7WNmJKeF4H9MBQ8Nqz5GA3dVIsJbw1N60vOcEPbR7SH4tg6PZqV
kdy/AyDadaGbd2AlkzEnHSjUehS70dULd7e7WzTe5d60VysBjP6LSdNHYSkBq9YR7QXY4tPRdAdb
BJCT4JCHP1sNo/HtjEnQpgCWSaD3bi8KJ8E0d9dFbCve5ZAYZQ/D2oyjCe+MUHR+EejWqIx2jA60
EL2LJDU557NRv4JSYOwaLfGiTt414xOgKQqh8c9oZo40g3GWzzEKWHTCIdyl/39Q1bfymMi/CuaU
BCq8kdiYHTSMnKJUtXNZ55zUBgnCWzmM4lGknjSM0JQoe8uu+QHzdNJuakDVabeqYKk+7YuGN7IL
7+jbBtTIrLZAI/mBw9QVTVR1A1xFLAxnWiVNrDbY3BrzwulyVwIskgiBK8s26T9fl7V50y6yWBDO
Wo0DJQMXsDNMzyA4sQqJd5epzXvnSK4kMG6WKARKHSZYzQKKFnP8rCm9nYU7sz3X3XEKeDg7G23l
9AgJWpZ0TVM0hbkKkq7Ig6mjEYdG5u3kVDvpmHwivmqNYE0ZDpSuBbON5/KcucILD2tje7UX6cwL
EGfJCDxb1NGS4i7Rf+TxIcy+5eqDZH4ZM4mjKJuPAMZUdKLLpmSyIx2LGs1dLyBnDpynQlIsIbT7
/ucHFGQlgzFecjB3ghJBRrB4c3mv8VEcaGfUOwVZSWAOrKtlvZ0BbIMDG5z4GB+qPaXjSu94LXOb
Z7MSxJzNrJW6rszQxGB66kllw91G28deSs5BPgB4PefkIDbv1koe80ZrcWQWASX9VOvbMnE1nROT
c46f7SVpRrOoE+BvOOX0IkSPRn2YKl6iiyeDub0hUNhgFFH7iVPZqtF+OxpA6euHP9Nktp8kk5Mp
HSo420L6EPTPoZxaU8F5I6mmXtEztp+kL4pIwUGrzpS8RJhWIEfAv1nFh/z3y6m/lmlWsQmp58Ls
Riylz/eNGtv5NDjXr+R2VLkSwXgvSZsqfd+BqYQWuCMMKBhnw5E8wVPRP8yDNd3011fCGAMQL3MU
lQ1cpUjIrTm7VUhvidX9kJ1IDFSyc8ttAN90ZlYSGYOAjlMzJzHujdgpu6DuXZlMrjJ2uzjoHfS8
c3Rv25lZyWPtQqig+tgnNOXf/lXtpn1sSx4BzkRnNxiF5016bJsF/KYM3CwRkfHb4LXoKzmtCQIT
Zewx8LD4eTfxNGRb1y8y6DeslFDS0xRYNbCpxlc6VwUP7U6wQw/TyLbu0eGHAs10vLdvWyhgLQ0C
n5CwheiEmEs5FkC+l0rTKoafOsGLS0A1o/Ms+XZQYlxEyW/X1zW6amgVkH+MpwxkVZG9PMdP+QBe
m/qG7CovR6Ha0n5cv3e89TEHN6OnHW11sIXZ4NWdCDPoFNJNNHNQ6rb147I25ux6ZTaHNoSYcbFE
8+cQ85zp/6HwFwmM/VAFHfWeFvbD3Pdu5yt7wVZuVZS2XsdifN5pvTYPvbe8F3mMCanFJK9bYQFw
zBfRlpz6fjlSPqdoF3utg5yiL6GohhTfnvKzZl7+fP3c/oe9vMhnDIo5GRm4zWCS6cQFIko7PGi3
nSXugDVx5DX+8o6PsSaN3g6KiHZwJ6yOSnEeuUMHVM2u7SbjVpRkjuOK9hRodxPG07Rn0M3amaUc
er/ygltex9u2B/B789i6dSgMHUAoab6meiziHYlvGt6ELe+A2Lp1nZIqIDFkjHYXW3RIS3uYbMPq
bmWLP50ibz8wlyUx1iPN007XUqTYaPdlczP40r7+O6is4lPkpJ7m/so5y8+dF7jzw6cEDPR0GC5y
A0Bvfuz1uXwMY1XCuBz6oIv/7XfOHEmy0U+7G4HE0nkI4z/2/lwEMvbFaFVFj2nBt5j/rk0/bnjX
bduhvwhgzAvYq7W2pYQeiR94I9iQQ7/2ZQBR8q7CtmtyEcTYlUGXJsNcKNXK68QPTSVSrkBecwjH
7rOIfCTKiQZcANT4QiAbip2FBrI7mTS2Uo7udVPFu2yM8YgANkWMGeOt6ZhaqVneLGnqKpPAEbNR
tkSQfHk/NcaGkH7MFDHFhfsHOcn71ZdUoFNX4NQGOEtia9dISUZjK1J72CBBuXzBFAvoiXlvGueM
2LI1WYJqrqmUvoy8SM99IdPtBYnJDsxF189oowyLzcMsp6ESTUQSjNm8LFb+qb5J4IIFLtl98wkM
9L75FN2GtmhF7vhMG7xMh9dOtvm0XASzAZ8ACJYyUnPoe3nutFMm+9dXtnlUq99ngr1JBW4X8qJw
cNIboT0q2acy+0jlZiWCMb1ToBF5AbyrM7UgryXRfVGpdljxsv/bibyVHMaqTmGgiR2MkEPD1T3N
8gpW4ahubWOi6ZjsBLv4Oe8kG9g8O7BnwWZUzvXN5B0WY2ZLScl/EfmlYXsqpBbY0grnGvPOi/59
5eWPbZvUhYE+isacnFzUD4NW2UvRcvIMvJUwZjYl6KPIVezlvLhggJKNx+s7xVsG454tYdEGLY2Y
VeklAt9meQoNjtptvhQrdWDsalJPmRQD2RdPUoxmHdPVaKvOnqd2G91jb0zD62jz6kTExmjkZoEZ
apwUWO+0HS5wEHu535VD4dKOHcoUrXLKGTxtfzc0oEdLWMKkvzo05BXlqkHYlzmh2x2Lfyh0M3t5
SXwMTzv8yXfewtn5gSGRFzWjHQki4CC+UCBDSg/vhxb5ocLRRmfKXt4nnFPd9OMup/q6LavdbsAo
M9YA0sX06OJPeu/ppPGmoPR0DY0wKRfwiNq/d573Sh5jVNKgGIdypjN9KAnTqDM8iD5t9hF8XizN
WxpjPYIxN0BQgP2M8Wq20UHsTXBkNdYogO+y4diRzcdztS7Gjihp3gIQEvFZ19dWSh7V9iXqHoaY
hyDKuegyY0jaaKi6eYTxL9Nns2ysPH5QAWv7R9bk1flfKYXcTAC4nA0MRmd+BHa/WLuZJ56Q7QTE
assYg9IbAKDOAVQAVInOAXYGaqK02Tp6pmGLYpefQqfk+NUcM8x25IikJUFIcEqETHYzlR593q7v
Hf3qKwrO9uF0hrpURoQBkKE+FfrXJEeaKPk291/CIHaL6ct1aRyjzMLwdrOiKLUCJzTyKcdD7i2A
CVUB/nhdDEe7WRjeUG+SYlTh1YzDE54Bq54+VQKghUvvupxtp/qiE2ylPG7j4FelnBJWo1sdBlD1
aa9IduCFJFxZjH3IWnCKaxlNEsEUyUhpBH54Q7m0BIfnwG9H56t1MeYhMQxVTLL51+NJY+TvxWc6
qEgBvUxOtMDTQMZELLGW132CkC4ozmnmjHHpdubtGN8Zpr8EE8dWbKuGKmF6SlZRKqRWeGUrMgHj
fID0BeyWHFmZ8pcONqu5qK2snjk3a/vyXiQx9kKIojYyadCdyZWbou2wl3gjkduLQdETk2CGorOz
Ju24VKEwSqDkKo5zcEPGdl+UP2ZT4by6PDnMETWDXOXCgoSFpO+TH1l/LpAcke3rl2n7/bsshjkZ
xKd6J3WIubsM4Etz5Eed8FejyTfx1IGJhPAmJ+jT/d7yXeQx52PMcRfKdK6TYj69JicdHSlR9Pu7
Gbru1Yfry9tMwcoIHU0ZnJ2yxBaj0AHSxmkDV2LYze7oZY4ASJbMCu4kt/ECW+R4iFvqtxbHmIuw
SIKl1zF8gipK0O+n+omznq2nfS2AsRFVaJAUjQvUHtGGGvSou8YLit/e+GWxyW7et9863iO89X6s
ZTKKOKpdAqx82CUzNKwsS1yja/chiJibuveiot+pqgFXI+WYqC39l0W0qBmaSkSVpflLl1KRZ8w9
ORNpwX1TWaLgR2qPSiLn0DYmugxlLYkJls1AHcI+wKmBnerLq1LeNccJBAchmCdo/MIbNNhWk8vS
GAe3k8BmVnZwKwZyavtHUGByDC5PAKOHpdGJczOhPSIMMBtuaodc5fKQ82QwqqgGda3mMkxtKemP
AFQD42mBvO20b/p6n43it3KUbrRYemjE8pRIxOm79AAcxH2Q8SYneZ/CaCgpddPUaSmn6MgnYSY3
YskhH5a3L97lyBhDmWdTF5vU6meIbDGf6QLgDNPw3XP7lD/FdvtlQcMSKG0wM3dyovv+mGBIwLjt
//BgGfupx7XeSjU2vRcqa4gqbwQx+odsDMj0VA2KiL73t691jMppGY0T+jcU0SJNdZir7IuQkh9T
3qETONiPs3Iom87VzM6Ws/pWMQJrMtHpD4YTrerd69+zfbi/P4ctjATAfSrm3ETKsZXcWF7OncGb
Y9q2cBcRTEJOAE56qJcoFSf+r15ZxWt9ec9DQdnWoYsYxs7EXacqlYbHdqrvljF1hji2gLTIUZHN
HIEsXsQw1iUPlhIct/DtZI8S0ILpwB+sBr2kOvr8aevleER5pdvxsjK8g6J/X3l5c94rU5HBjA6m
p0h/CR9A86B2+rIwxuLUqVjUQ4eFDd97V9spx/gUPQu2edIPMoCXeY/5BkDeW3mMWRFAnZ2lAfIe
5KQeJr899V76lH0TfcUzD/UudcZjeRQc478gu2056Ou1MvamSea8rEdkuEabjmlkTuJooRXfp558
Xu4Vj7bXkaPgG42d6xwN2tRT+EroaQKau8xifqhynOqBCD1N9O9CbFpqeDaj7x+41SsZjJExojnR
BorbNKgP5jJb2vxyXcBmOEU9vn9WwSbr8rwpCdHQY0pnJQowMDfPItpJKUq89sLDG9rU/ZUwxoIA
Tk1BmQeqGdbprs5Kv2q6v64viCeCsR6hPKtiZlLXr/uelDHKVo/XBXB3jDUcZT4HCbVP2ifDA0bT
KbVbp/ocgtk45LLg8pZD/76yFqkxZ60SwaybUWVNkV/zUMY5Wvz6oq8EtFVU5QHU2+ml8BDVkt8Q
0anazLm+a9tiVF0hKkFcw/IWm2YhAfkMmza3O2DE25rmAE2HcyO3N+sihLFEaZGEWZGh77yO/tYE
Vw05l4W3CMbaZMsSjkTA70vBIdH80ngaeCiHPBGM54JsqpG3HbwK0UjsAPN6U+kMUmhfP41Nsyld
NooxK0o8l8JEybzQFajPAHpSY8sIfLILFF8fefXdzY4b+SKOZQJWSZjWZgRxtI+93genwMtR++rQ
KdKBb9RJ0TAyA6O58aIDxWmWOCUjzqaajNmJi24MAIILVy0DDOYsem2s2ZgQ21/f1e0IabVOxvbM
bTK2SYaBGzp+C4xwG56h4cd2+lgjE6b5ObeJeNvhlgwJbQcqkDFZ4M1CKwPJWKjKo3mE8jUJ+wX/
F+gbNDEAUQF0I/fwL2ize7/+JAC6GRWfh9njLJ1uIZuxQOYAY2IqRkEVtuICPseQFDla/BK/eqwg
07RVK/ieO5XNJRnd6uhYy2K2uSm10jDpw0tbtCcfVEGgL0belktfvGlPVotiLD2JhCEdRiyK4LfD
H9nA68nefksAAQWmJnwyYSnAoybMQ8Br0Rnqxh9PsVsLe/ifBwV1sezvKvyQhgL9Cf2lREaLPmPB
YpjIX91ar0hvHiWhkSzjHACSZcnQYRo70kdsJhoUMN+nEP0d9aIwjoma01nMQD6N9dep3aW9zLH7
mzmQlQzG7vfZhLFgDW/+ou/L+SBU33rNN3gVj02juZLC7F3VSFGOnDpUfCDPSOJj8ri/y1vVI015
J86z3QnJ7iPXCmMjuFISToulDKpGDeS9HV5n8UDrt8ldanforVPcwuNlW7YDopUsxtVAsiWm9G+0
iNTDF6x2wbm6C91CtIK9jLaE9JHCria11fJ6wLavAaYsZeiHIb8jtSjkKJsCAflOtXsogntzPnSt
X2u3Eqins/uox/MQFFaFaWzCMVybqnORzNaYam1opyxMULQt7tL5qQYoUVKdm5HHurtpSlSNEBHG
UXyHXjwu5aRl4gKerPRGi16i5G+OpmwaxZUAqr0rP64aVbGPeh1biO6zDLzLsde55L8w/FCr987U
ryQxzkM7F3MiVDisYRffyq60TwBIg1KCBSXZJV+5yWl6r97LM0WTyBQZmZ0ODvoqTcYR5t44DY5s
w4VErJe7iRP/HXriHYD0Po93417hjYpteg2arOEx0zEAzRbQtCIrs5wycpD5jhR/aele7DmOyXbi
fSWDuXNZXo6hoAAt7VeiOrLr2hosig6o2NUB/a0P19Vkcx5N1jRMWkuagmFrxhUyIqX+1dsaflZT
K7kJAJOEIiT6kOaXxUsActD9FFJ4CxIwQ0Infr4uf/MarMQzT7c2TKRb6Hpnw7DmerjVsvH+uoj/
saeYuEN9S1cVdmCxz1Qz6KiXTk7EE6GfpU0eAaFL39SIW/vc1E7ttzR2ZHGuO9QyEozTypMtTt9m
cDUJX8R5J4ych3Tb1VtJYo6uyZRFn0U0sv4qCoEix41dcPLa1aNgZQ55od606AynylO/i07n0Ypo
dPqQM736DOYIizCdSdbjOurFSxY86sG57D5dP8LNm0eIDNQBXZPw8L21Zd3QBFNOsXaL6iWdBkta
vhY1L0e8eXArIYzTAMhWtQQ7DRyTOfQH0zhpw5xYcdOVFnpDH8eFcB5znkD695WFbtpk6mq6qkT4
q0xzNwe2VeaFIaC4eXzXm9dstTbmMVANISpTDWvLq2M6HZKZd8foIb+zySsB7BuQydpspoh0UDBE
ga1A3s0APZK4q3eAxeaUeDdbXOWLNLbTdMQESl6F8MOFfeVLTgvW+mqXPsmPht86tEkjREm03FWn
nuMvc/bxte9hdWThMJfRlCK9qCaHPDsb6ufrir4dGa9WxlwmXZ2WaagQ7lNKSNrDlThCYqdgqwd7
/LNcWd9HMBp3XvF3+4wupReRl8Tcdr2A64GuA9UwkRJ4q5VdmJeYnUfbCwBHaVgeus0+vhl3s/Nf
qDi278BFGvPeSdqgzFmPSNzQR1ep82+qPJ9rQbCWQrtvc9749XZEvlodY0niQq/1Rhzo+wp5uxZ8
hJHTHOl0UWCRY+FxdXX7ZlxWyJgVKTIas5xeQQ+lnb4Dts5DAbgvigIdPCg8/2HbUl6kMTaFxGlX
IuWGmKTAQEM8WoMw7eIML3gSKocsrOBOZPltONdO24dnoyyO3ZL5TaNYDZl+RNyRAa4+MaanMoR4
wnwVZmclS0MnGhpOn+c7cHDdgAYZw67W9RtEt/OdIdIVCRGtLOtIPrxVXyMKq9SIoL6FirZqkVhG
tuvH2MK4gXNd0rYurUQxd7VA3iNX4d070qfwdvC1PaVv1RdruqeArRjiH63823WZm9dlJZK5nPW0
BM0s4K2ty1vJ/K6MP9H5RhZgUREuiAbdqXc7aSAFgVjdkECz8nYnA5B+5zqF+pak1kI9w1Gz2m26
xtIwl9zXJ6m+iZV9UmbH3JA5KDybLcPIRyg4QsiHc/pWOBjN88jsUBTLqEf6IN4PIFuigKHxofUE
t8BMYGwPNJ75Dj6825Rbldu8SCjjEMXA+AwqOm8/QC1zIyhmhE9jfaMpdwvo3ePv1w9z2zG9yGBL
tA2GdHRzeMWCoHC/CNI885Y4lKguc43c4nEa0m9+d6IrecymNlOXLqGB1yvx6U3EYJ4f7RuPh4P6
+vyyclA/IooGvQFKCGNkRbPSZFgVOvgU7hWA3oPsz0I5hCtp6zleC2Jsa5ZMVV0P0JJyrOwywpX4
+/oRbVkTRQRWh6QbuHZsNlVb1EINM5hTffiEsTFLLsVdPhwKgMNfF7S9kosg9h00xbCfC+T9NMAv
t8eOB8bA+33mSKJKqvqZNrPKxjkVTgnhPDy8jWJOYomlec4p0KRijodsjO1YrvZkBq40qe7/bKuY
J64uhgmdUzgTRfqmCoeeV9TZbF5dHzrzYoElqZp7Ac4yhZSijMWRaFEHgZZApQ/QAQC4aqVijKFp
m3LpMtrdXn2ZdtlZ2QeOeK5cSs+VHCuP92rJ1Gy/v5y/NY0deCNFUgyVXiE3WrQ7tVmAyYJSgFJY
eqjXThxJx2pZ/CxPvaiN3cwInFpKvnSyllqGoB2DSt4JomAnXb3ThzgDCyuSkUSzO7OwhXT0zAWI
jNdPfLOdfbVH7PjcoKKTpZoQXYgYIEI1Y/SkI8pECqZkpPvWb+zZilBdsK+L3dZpHUN0aKzFY86Y
yzroQjOYYV3yZB8laMwYraW5JROnYW/rpVEQ1/4rhnUjkCE0MgFuhKg/A4oYefdjl32ks20thHnM
hU7EAEwMP1sMPkv5jzn//zNAQI0l0cR0rqKi/YlV4zBeumKh0XN6CDoDM5R7wfh8/UA2fcmVELZu
aIDsXQxjbJXqzW59n+2Ms3juXMGT96iOct8xesDvrsplTWyZ0KxrYchmuK6FYlPcyGgn+kPzWpnk
X8xNC70SxqhBr/S1sogQli+t3XcHTB9w9HnLeVzvHqMDDeZc4xrdA06b7JcOkOG6lVWIe9JHefx+
/aQ2dXq1GOY5E9WY1PICP3WQbkXzQQQfZ8vriaYb8v50oG+mDixKNCrj76tYPFWH1EyElM5nkIO+
j93BqlxwMltAg7V5tmCzqQlRxW9pzKPQBI025KCHQWC+7NSvxU32mO4zRw+t4EY5IVb1Ras6/bcg
ectvW8tm7pbRlrVRmTi4Cyblf2EZ2NZACupGDJpdYXwEFVBKbangJeqD1g3r1hvm3rmuFzwRjJsw
CoVayShaO23kj7o3JB/Su8sSGJ0IJBK3/YwlRBgVK5VjWgJzrHm+voht5b4IYVRBVbtUTGuEBkJl
2GWh7fpcdHtgNl0Xs+2HwPH89zyYYxciualNDBU4sfooSM9x6i/aHQk6qxl/Tg0Gh7PFKuOn0Hzh
COYskK2BSSkmatUIHlaGvk6g/OeoMU4RohLa+58fkUTeR4eUs6vbj/xluey8lVL2QRpH0I3Zy3xK
mpXPHpD4re5zchtYIET21dziNW9xFFJhrO5SlXM2UUC8enH79Jsk/PzIXsqSDKBEjagmW7AtOwMw
iSUc79ZtfKR/Tvkp9lSrvKkfkf/YNbvA5c3hb/otK5F0zSvDWMRoogM4LkJX4aaJ0TgEWDSQ0vHG
8TfzH6iF/V4aYy+KIu+7kXbLl6ByAQe3tpdbzQ7Q6VJ5tXaTmJ/N9JRiorg7x+KpVpuPGJOVfMaY
oP1lnmYJ6wwl+OU+Wuavn92mbqx+nzEmk2hKmk7z80sEYOVMuOkiHhrP5k1biWBMSTAttbTQvLye
Z4dgMN1kJE5WaBxTsr0SlRhIZ4hou2A92XaOxRrhn1OYnt4e4WFe3ym6E++eYvny+8wtGqoQ7FUZ
QNjm/KcpOJF6G4fPGknsrPnruqRtF3AlinFigmpolhEzS0jgygcJaf/hWLnSAcESUNg/lLwFxvzv
jWOuUlKPygxsU0BDYe6KlprbJwKUVclWb9AO619fG28Xmfsk9o0oFQbijUFOrDG9D/O9hnb3CfQJ
ytja14VRzbp2ZMzlMXqprSOAwDni1FtGfK+kdyoY/IabsnwUZY7+bdv21T4yV0loAPkWU0ivFgBX
4TF1w6/DUfU1t0EXmnosO6s48fpXtleIJaCsraIfjnk+zTgmxVii7BsG51nZlWGKTf1eh99HAA+D
kJtjjTazeUCh/lce+2qqcjZWC+W775zJgUV0kgi+4YCB69CeToKT80Blto3HRSBzq8O+nYaywhH2
1eexf+yFwyBwVJIngrnYdRNok4gAFTmAlzBJrbnxu+nxuiZuG6fLMpgbnWlaKmgpbKAyHUkMhpCP
xNerc2HusFipGPgBoajTLodmehjSY0/ury+BqtL7y3RZAnNztbIRC/G18x9TTsCrc2MfWQmPByj1
P67RRQ57aZWiiZQQJ25GlvmJHF6bXk6h1zvmLSBDXfmmeeLOctP9f7c45D41U9MNzIQydzeflF5Q
KtxdClOzOJJFGeRNYBlSgLr5+SPz8Mgk/BbHPImdLAtLMna4RuoPQXxIZc0CGY9ldryQbtNNWgli
7MOYCiaqD9A7oaqssvxLV44N6gy8McnrYiSWeb0qNNAJAevKkSOQnQ3xzTLoe6PH1LhSc27SZvX4
sncS28yjmaMQIm+AJAx691N92JGGnGRzsDC4HltmMVgYNrqr5fZhzpTICothNwSVGxY5WBMx8GSA
0VVDp5jSQ7+i8ijJ6U9Jm/eZFlac92fTsvzefYmlcp8qJL1CU5OcefradoltCLbBQwba7BN4ZQVA
9g5BLduxNY6qqcfdRJ2FwelvUzdPrcCRFQtTlY4wW+hGPpnOdK7szA6/XbcJm2aNMhL8I5sxO4km
LKByHGTM4X4Lyp05cDwh3u8zNkdKi1wQDKwtWHJXjKrDpLQcy7ntbK3WwNibpiqypG5mun+UMzl1
A79ArZzWrvvnjyBSrQ+LsTORpAuDvoxo05oqW9EeA5UzjLptPlfLYUxLG8QJuH/xmvUHcqh24VfB
Vh+DM2W2XjDXnnkmnEiOGmxf/4saMFZmHoQ8rkZkJPL5TlDvSgRjXWs1YAr/I3Vj2VybSgUOf4Pd
W9Lg2ITLw1CQjzgDl+1jS+ukN5um7kCylRYhBs9iqwS3ACE5ZyWcHVNlvEer8JV06ZhUogDLUHWW
3hzTDDFLZlURb2B3099erYdxPOLJ6MlMu4jm+8KXUetJAYoSugLlUQSrk4Mcr0f/Vf5wHxnLUE4C
UOVK3KphNK0hfimK2eqXgLON2wb2t+KxeBu91Le9GMP+CJVij8ax0ES74YVjVHvf+wYXIYyBGPRS
rSX076MdXdtJ+9jTPMlNd7xMPE8MYxqSIEhLUFHQhBQlM4xfkTQbjxeAbXa8K6oEgGhkajSZfT/R
OSIaTQaNoKztlH83h3MF9GEU5pHl9SiqTBNS5MTlI4e1EszofK7GChg1QC4HGlY3wFhJm1T7IYo5
jy53gYzKD2HdFGkJK9E5hR8e6Sg+OVev7U8K6vMU4JjmpD7k062Wx2h8pA4kEXOILbKvoeEl5CSK
t5HwcN0EbidMV2KYJ1GWmn7U0ZLzq+V9l55yWzkFd5TtENMZ14VtquRKFqP5YYQLPLWw65hgcENE
mbkgWqIc21WP9sc69KVEu6/DmBNpbL9hK7nMVcgquQ6CDnIpvDJt862fuj21VxQykA6c9vtmd32p
m5ZkJZJ5Nk2hENSqxq0AVqmC3p+odJOS483wZNDtXhl9NF9kkl7DJtbKfS/8SPqbfog4R8aR8a5r
NIyA5Ey3Tgr+j7QrW47cVpZfxAjuJF65NHtRa9dIMy8Mz4zNfd/59TchH7spCG5cjx0OvzhC1SAK
hapCVua3ScXMH2gaqv31b/UPJ8zAWQV0UjNYsHlvwAImCKDsWaD+j/tqv0zFIR31s17kTrRkriWP
eCTNTt0gudZBfihkey8rNeRLzP0S4iU7JT+v/yhuqggCqf/9JhaS3pu9Ws0YxfKW6jY3groQ3KSi
v6983Dz0t/NarlF2aMp9392stigP5e/cZQFMeMxiedAjE/Fj/jF8kUEnFnvyBEwGsPVgj9RBKSAJ
JxP4NuF4RNctBaipj4vqzDwzE7AjeSrxI0NxSP1l0EUtbH4UuRhhjlYoNXLU1QBj0CGdLoCiXkAl
qkQ1PDel0i9mmNO1hERp0xhOmYJITM+PJgqu2jr16ZfrjiawwyahK7HiJQPQ1CNpex9aypdaG9/Q
kPZ6bf5+3RR3cAVyv3/tD5uNyquRmQbtftFPN7+pYNDNdyEaBY+9A+pcH4MrvuJSbU5yyEpHNHRK
d+ZT5gNMiGXoqgKhDOo+m4BV5Fkc9SnKL708NdatUh+hcTPWt3UMsdvm6fpiuW6yMUa/+8ZYYhI0
YZAjvK81O+qHZUdlJERplsLdPzC0gZGBUJkMJj1IqQpCouKcLUf9CEDiDhja7Nw7FM9qnmo39Mev
8l4ESeKv7mKVyQ5SdVmXRcX98j6ptqNiyJRmTHQIuFFqszhmx3RFsvoM09hevP5RdPbdEIsYI/k+
cVkIs00y+N4xaouFgBUusMokGBbLMaTopegzt7GlGyMcRBQH3CJmsyomTI32FDeygmrJjFVHk4Gd
j8GlcKrahxgsktfdkBsSDQLhNw0vImiqf3RDtevUYU0xrIXhmFbezQlozH/lKtmYYCL9HC81iF07
3NHoaib3qi3In/hhY2OAcfFOAtxNVmIUXz+KWzz7ngsfyf3zcm86CmQN1F10kHcGnWt9AdsP5Kqv
f0L+Cbt8QsbXE4gV2d1cQvlG38UjwsaTNB9KXYDGfAdCfY5OFzOMr2uDoo7mhHcrvYVghQaEjBbu
Vr0LVsk8pm17SEpSOPGU33RyfMQz6j7PZ2epISfUVW6Tr7tY0R/VfHydWvkmM5K7XlLdVR/9qgTm
yjZ38Sy/Kuu4X5bqsYmb5wHsl3Ef37QSeUZ8uRmtwVWHCrjJlbiRPgTaPH+T835H+vLNTLWnZCRe
19l+ZI7emJLfQmV2DNP6Zungpu3D24rkhtMv2WFIukPaFB5pqR5R+X3S012lRTfZYD1lleqPkXKX
AAfRxSBtspXXdSxuwmU6kRos12RwG9wRsWk4VT66klx8W6XqRprDnZJNp6Tofh+a9rVS9Neq74K2
DHdSWZ6SCgrmUnG2lGbX5ktgKEPidFN1J631jtjRc7GiD57YLyQcA0y0i5g/+af6sn9MJFnVlFip
jmOQrd+G9Oeans2icuYocXTRMz4/LF5MMQEEissAaxPc0br5Ws3ICX5c9/jPQYPIioznN0IwjWGz
NXXW50U+5JPixU3jyVURNGXyOsyNIHCIzDCBo7E7kG1HjeKF3Xe1fmnr1AlnwVI+x/ePS2Fih61W
oLIDh6nX9cPvmRwFyap/S/R8n8iph2lMR2kM9799PSZe6IuE57cKV4o11AHEI30zkg5rHovYz7if
D9uk4ZUHe8QiBCzTkJasbSGgK53N+KelDb5F5t31xXD6yfiAGyvMJqlDHsf2WimeDN6XbL/u5fsc
YddwZWfZi6YdREtidqtPFlB1FPCIyWwcfTrOyR/KILhO+DbwuowCQcFbEZNYz3UVLk1ToEgwd+3y
Y1TOfSnqh3JtIMcEI4iFphQ77m4Z8dqlA3ps8zr6cqffTWYcpHopGqr8HAiwORs7TMwZwlWZeoM2
abLqOCqa5lhNc19lTeJMFVhrYiuwiszro8afF/lQpso93uoe024+WHYjcJXPAfDjj2GiUgRYUTYX
8JQwUR1db5yieCzC4yC/lkQUbEULZ4uwqLKy1hqoo+xU+dQ2L9fdnn64j5fxx7UwTrI2TVq0uoKw
oQ7OmD5MIGY11Zdc9FjPt4NqldhgiPnET6B3M+RDkwJnOP2GCUcoO7rZsLdCURrI/14XO0xMisxG
iyGTjhxGgujvaykiLOQ7/OXv0/+/qXZsqW6qZsHeq/F+GfZL4RL19fqWcMAadE8sILhs1QJLL5PK
rjbmviYZ3fH4ZsAcaIkpUL10f8wuxZJ3vSNiNOGv6WKPiXyTMWmmpCFQSEbsxsRy1e6MKuFXbovN
qpiQpyKAJ0aYKp4Ryme5hIaBBO7RPBbV+aLVMB7QFXZW1g1CUgTJ8NwMz+UAed/BEtzp/Ptisx7G
E5aqzeolyxWv+mPyKXhS8vPUbd8B/9ZXUZtMtComAJpNmcvNROPA3J2movMlIzmpciEAy/FXhXlK
g2ZD4F1i4kHRFJWW9dil+EAV8qaXEIRnnae44Ums+cINChdjbO/PgPevaZGiXxxWLjomjiYhrS6f
qkSAx+eAD3CkNpaYIwX0iDZacQ+M15Q/F4VVu+CgAZa8PGc1VN+7XTX0O8WYDyqEQmKIDpO+eJyS
9pgM0c+6z87LbGaOXJgPGIz8DjaPW6VrPa0SdW64XwT6m5piWpgRZtvASVOZa4Jq2bO6Br3sxlGV
bgfopdaKMA78KAM2YAiO6jromphbTFrwdt4VvQKdU7BBocGHB2dMdw1g13ofEBYx1HCXtrHH3GQk
b+q+MlFdmjm654ZW38pz8qCG/XEds0RQynJa3djwjTXGj5U1x2s2PMKTH7LfwmDezaCmT/z+lU7m
5o/St8WrdrH/79tFH8za8sfrIUHpGttmrGCKlZJSFcG7ft9eRPXAjQaX1bETyKGVhJbcjdg76bWd
oMS8rI6R5YKPKLLC3At5lUoEIrTIDZJDZDh1/RplgoP5D15o6Ag1gNcT9iW4aitdxYghbIDFC7nw
+Cp/bTwK4lhO6bk/G6LuAy/fMS72mDgKjICqgtdEQT8PMiNoak+7/09TW7gu9nQBJ5cnnSEDnTL4
lHMk8SVfPlAmB4wABSKstsot/zbrYk7XPGtxW0uI23QuFCLdlJsDHGzgFwiqF4JXif6Q+bFnQjO2
uB+/ZbucPoZ7w8kEvBWTE9dTGG4Wtvk1zOkjhiyFsRkh3Ja/g23cVUgr8E1+RL+YYOfTR4I8f1yw
kePurO36m+mW8kLJ90gxrVv7huKgSxDPlZMbvpDJEVZw/CXaNmgsCWrbdwfYJIINyCUnm9g46VYW
YDrEHWfRAwyn5U2jycUGk8pY0lCBhw2JmfxgECf+if2E2EXt28/zMXomR+1o76TDv6e9glUTBBVU
DgXINOauVMsI96PSKd4wGXegwfMjWSgHxr0MNjaY0JKhT2ZGhKAzbKrNbopBGlNPhZNZ7W7ox9vV
BEGINnzLZz31ZMlyE3M51uPwVPSNq0uLX4atU4+VwG05g3Qfl87kqENaD4PWocw0nMGn7yeQBNBu
Y8/25geKw5ruEjC+ptCpjITsqP9g3LAwzosXjk+sDlE7J2tOHzhWQHuOpntOjqEHiLbXefJTv/+R
/qa4Pp0fFOX/XFc2/zbMHiWjNds+q1HT2FpxtOwoMGvFux4QOGhH+mUJ+GYNBUML7/f15risdtdK
cw62ZuVpcRc/drX9fFJ9qEn6NqDou9anoVF1ejA2ViLjNNx8KnItsDXSNzmQzTOpemWsWpTAp9+h
lroLINUDDZBxjdwWOl3KEZQ0RwMsMxAt7mTn36MtsfaNeebOATDaHsoUa1/NII532vp2/ePyl2fK
CoGoCqpGxmuNSRnzSokudxp9di6EQCduOgCWs7/MMNGonBWl7QiWEU+BpO6X2B/rl+sr4ZcfeIiC
o8iAO7KT2uiMJg1GPWXQlVM5gHfU1nl1MUHjS0K6cu6CLsbYie21qKVWBgM7Rqi9ML7paqcQEZZz
5tCw92DQRMcD8qyf5lbldhrTnCaEM2i/jrpfuRLwU07u5F8Wr8UDsPg485d1Mcm4WzekaqeZC55I
p9Nqao5R/pz0XBAqRUaY/AYHKje6FEYWU3cQyT2zTr2yzYPrDsENTZvPx6Q1YGdK9WSFz5XScdbP
Siaqd+ll9ik0bAwwmYq9jH2IdqLshSAgREKYBfOD8WAdc3/ai4QpBd+MHcKBWnkd2mmF3hTkbNfY
PFlSe2gNEZ0K5xkRPoeeLwY6QUDzaawTDx0apTyVkQv2NzTGmvdh6gwQwwRLgH1jAEpX7CKveK1s
J/SNZ1ERy8G6ffwBTKQgUrGWmY1dm9ziN/h8UJ60owIxnWQnaqRz+Hw+2qIffXuxKBkGaDT0EMob
Sjq87v/fAASak3xylc1nZc6VbuWmQvL3MJs/U/Zy+153jAAaay/imX5uTN8YY85X1VWKktNgqwcG
eNmoPjutykWoCu75IibYkADAIp+GL0PJyMFySuMtOQzkZ5KKoIj8Qmhjgcn0LEUylB4UM/CFGVOK
lEofIrN+DzYEzY+Pq6C+456xjTnmLpzydrSrCN8NPLgxCb0IvDWDLSg+REYY/65mGVL2Bb7aUvX7
zLYespY4wNQJghOvpkP7FwRPqoV/2AecCarElfF+jvMjBtAdbdl1ILIh/UvWvTXqr5T7G3NseIpa
Oy56VM6ANxROgopt0v+AFJTg2/Ece2uFqS70PJXVSpXgcYB7TZjM7s967KXzjaQ+2EnQiXDTHE4h
Im8NMg44lRIU51YbBu/sYL1ZXmLJLdBLB09c6miBFLQgkqfSztFunpz2JfpJr+VoV6bev7/LVFkD
lw6dSv80q2ZP4wgCYTAS5amN5/Lspl+qw3UT3NO2tcHclzGRQ7ujr8CNP/l0KKZonATRQwmsP/R9
6Nci7h5ugrO1yFyg0QQSoiJDK2py9aMMErxodombnQewSHb3KQQgB1F3gXf8IDsKOh9VNXSdfXQk
5RwbKUFOpbcmJqViR44jD8hxgady79GtHSbgz9bcZDHtFWl3o1frlNIelWDyILnRzeSl0D5YMUBb
eZRYRfLmSZBi8U/KZZnMFSClRA8J+lUQiMnPpqW+1NHs9AaESKbYA60hhIyX5zUv99d9iP5Z9prb
rppxodGO7MSUAO+Iw+Jcpus+y2ffWojlNHbxJYqnXrBObtK/tci4UFvatZ1MeLHRg+qWQp5Uw4Uo
JB3hLAPysxLVuwL/YZ8dBoPyrLawV6THSg3qibhFJsK+cZs3FH2JdzVIlX6a75vVJh2qmqauN/k9
cG+n+bt9mB/pK95yQLK50w7xN1EfkLt5G6PMzTSDSrxJZbhsXT90ravYX9P0KUelEYm4TPmhRtFs
dNnR/vo0j7Ko9YgXDJiSH0woSzVQlvph3uGhyEl9cT7E3bONNSaKL6o9SEqPPjGRznl+rprnUUR5
yb1uNyaY1GEgIA3B4xeQ4ivGMUvzJWr7Q0IWv52bvdZHj43aiFyf/s1Ph21jk9kvq2riHhW9DNCJ
GfTPlKZVctWfP+rf+odlr/28frRFH5H+/02uPLZtMeUNAqdW7bP5LWqDuv523QS3L6tuVsQEzXKR
8xok6bhuHdmlGflwXHeqP5zJ43Lfn+Sn/Dcq9LB+Ne5bIBlFxAqiJTJBM+4is7VHvFlMhu0M0SGD
jqV4Oo8u4tq2MTHSSpIeGHx02+VjgqJx3IM6J+id8Q9a0/fB4hCwf4vEaagvXDPKhMnJiNZklpA5
9cmLAeIhkSwS/+/T5ETRTfJpOqTtrEqRExwxWTuRdB+J6Iz4W/P332fDbtZPvdmYyH/G5uuS3tfr
3SyLHhlFNpjsUjL0xR4i2AjN0J1jy1v7zCc409e9nH9l0Z7en9/KYsJRmM2S3bbokeMwlaBOSncl
mB/vpbO+036XvF+6sTbmmNDUmH0/mg1Kz5Ec5uapk461JIgN3PYzRgb+XhJ1j01waBars4DjR4R9
Unb0pQEikfhv5c4FNA2c3m9QsNXBCBYld9n/1xUyoUlBt3+oJ6ywbPeLtG/A6y4cf6Kb8ukAIdGw
KX885ImY2JDXXWtLLVoF9lnZkR0yG8A1igOk3JC+iZJU7gs0NIJAuQLiSVRpzIoitS0au8L9aMqD
Hy+6D6m845TFb/nUHNsY2nJde+jm/pxadiCrY2DEpl93L1OefilGyR0y64Fko0jbR/i7mADdYNKs
kN6PeVAfakivQRd7b3rTLtxbQQsus+jOdsOzLkKXc4/m5nswXz8tlqQrFsTMaWpdMqWOiqaULmeC
rF1khgnNkhJm0gD5K49k0MbQdpGEERFJdG/zXemyuUwsXlvg8pReQawM+pvqGB2jG9MJoUmWHnNX
JP7BP5qXT8eiQjB/iF0jqASGY30A4+dTGMQuBoBd6YuvauiOo7PmYbqodjxVIKTOvRQ2ppmAGtqV
1qs2TNflW4emTft0PZIKtus90G6izrLqobwk6IlGa32M5Z9RaQfqIJJWEFlh4mcGBoKsXrFd0ZQ7
A6gJk+IbiUV0yaJvxURQ02zAHIL1eLnxw1h+NO3X//at6Co336qVu8VKB0SUtn5YZkw8nOLZ/28m
2OAw12iH17gv69h27GF2szw8YdbQu25G9KWYWCD1JAXJCxCOphKYw4MlQnmIghwrd2yqbdqEEtyW
Smk0vuwm+ybIO1c643rZjb+BD9VNAyt2RINcHHEAtJs2B4aJDNO0lujI480+vrHu7BcK/mjvkgxz
d06/p2weVNmpu1H8ZadhAhBDLS/CeEHd+fNF93d0em9sbBxFLdtOSnVkiu9Da17ze7/Xn+j7KsDs
+w6g1f8Wc99rgo29AsQARlatAJ9EcebkXX/Ok6Z1xrb8b37z/vE3huo4BanuCGKeOSp2EyZ6GtsW
mOCm9pf9e28nbkxU5VgoWoX9w7S+O6sgNJ1XZxhOg/Vw/QzwC2iKsqBamhAaZoJSleShbMXv7wmA
34F7cx29Dihf2k6iQqS5FPxHi/RYbtbWq0os6yNqsz8F3Dp6h5ypglt1GIPlJGIo5EfdywKZeBVW
nWpXIfKtdsSbf1w9TCgrmrA4XF8Wd8eQZAFVBEWTT5N/xC5w3VsJJhuT0TExH6WdVqN05OHtuh1u
0NIgfgruKhPv08zJHvCoGtk67ET2EqTDeGpaEU8f/ROfDq5m2aZJbELQ8/+4QV3bG43U4OBSEYzh
fyPX4mlTfvkCDlJZJcCSKyzqblzKysRzEBzhYQF7eA2EufXY+s2N7P2yNQxm2lTfA/iPj6saCjAK
zL2seMrd4EcQ+e2/A3vrrX55FCMwubsEfP5fxhgf18A/EWPmH5WZARRYYz0TyRCM/ItMMH6dgVSr
WhPcwwtuL11BhBgFAfUfNuiyCuYetpJWXZcBCUv2pT0sL+N+DdZjc1AdzN+ff6n22nwyxuuaea6L
ScKYLlH+sPPTqOiO1gn6QtxYsLHBpOXZFKu9OuFhYiLkTg+TYxSOntIMQjkG7t23McSc0n6cMSuZ
IqqCC/2tPZiUNMmX73WPBJUHlkjRhc997Iae9V8Ox162sToW1tojqFL6UGuXQ2dJvqPqota9CF3M
feze2mKz8XpJhrZBjV701c+s0pE1Q1SaLM6C+rEepQAAusdUqw7VLzVvNqukBdHm6jBWJYwyC7Fc
iY1Aqxa3NaST2WXu9Rj7/qb5KQJu7DCxIld7o65LvD7oE2Zz86L8loz1q1HNbyTWH5rMOA2y8sXs
u9tW6h+sEOy6WfrSFtFrXBnfiVG4Q7k8QE0okMdxBw6/w2wMv2WF8rRK+pdxzIN8nnfLuByscGrx
zBk/lMoQKK0ueLzlOzy0znWCHpHNoihzNa5kJUOIbfNdutyU6nEQiXPw49DFBLMndRdm3ZrDG+Sw
cwGwdrRMlDFQvPqn7cBrpQIVAzDDsEpTSjnX1jKiPFPyPobc1BTMZuyN9ei2Rf6lLTCXbbSO3VtH
DDSKnIGfxV+ss8BEec6tqBibPxmO7SOteTGOcqSU78sOqNg91W1CBi1wQv6b5sYuc8yQZrYyhuFp
9SC7VQL2jg5Pf+FPHVRGeIdvA3IvtMmNWxub7GaGej8ua01ZiMPAQrUiueBuOvw5jPH/0KLjkDWh
UDGQM5k2EMxA33880eVUN0ZDDerBeGg9y1mAEl9f1wj5IO1lyM9L79j+9fPNT3o3Vpl7IJz1Sp4A
Y0QuMHur17mV277mXxS3dWRH8iTBVc1NqDbmmNtg7EGyWSUIznpm3QIY5xFVPWv1cCuDNccaIdVt
FrdDbz0Klsk/N5Cux8MfpstZxOlarJPeNcBShJMcO51UBlKlH6x2PrSR4ekWSLFGwFABtKhHQzQs
KzLOJA9qKIXSKmFnKbMoeAPP9YmSBbZnEXqIusin6GBBJ1zFsJICmZOPLjTi0daqaYIvqw9r+6RW
5wU6nNLbrAriEDfF3xhiVjR3AIVOeY6xKI0cLW32Y1k+SGMTkJyIDj/vICJ5BP7apkPN7ARcGy/l
ABVVep8rOzVzkiNe3F0L3Eeqg2EJwL8FFnlhfGOQfRdRIruQ4qSTvcQy95IxP2RGvr/uj1wTRMVg
GeZOAEVlzjom/VSFJKrsDUbn6zp6vmMmMMG777SNCeZgW/WcAUi54KSFtiOb4UnVy91kmt71lfDN
EA3zaiaYjdiiObG0tJzNSvZm6a5OG8eqb7tE9HbP+1y6jPEEqPdgYJmt9Ky5mlOpgwugGHNC/bst
yu95/owC0oTshg39SrbOM5KsytOlRqdQuzExm9b40XAsZ8GIKv3k7PFEkUfLVTrKwVZ5GSnb3l5V
1CnpcIeZg+d81V1tlfBSCSqbR30YBMeUe3HqsIYyTyVIfOjZ2mSJRQTGjhxseZ4a2MfObUtH8pXH
5DB5oTOe6USX9XzdH7iVko6PqIIXStUI+8zS2nqoyT3GCqHsNvnV6mj7LJA1f3a7A5Q3bSHilOeB
W4NMLILCaTfSRx8vBzO3AgLwdGckIiwe1wM3q2IObG00cxwZWJXc3OqDX+cCmCR/pwjUPfDF8NVY
F6/ijuhtBgNW7/YeXujd7KQ4MdAHOvzRz/32RXT3c9d0Mcm+YkAMZdCVHHexbNxm646Ugrue23rV
CXV1GYBJjT1VWZdLEBOH90HNl47Na51Lbtfv4ykKiht1N95SYAoEqx0zqCAStH6TPNEaufkN+Fkx
tI9/DYs9c1osSzoqEDzSQ5QDOmbufJLve8c4tuh1pC+iu4PnjFitjkFtkL3hCHw8cBp4vKce5KyY
Fz7W3VMDWIwl+KzcJW1t0H3dHOp0abMpKleE3J2yK0E3276GN0pAWYjlffUqGj/jAqfobKuCrqgO
yhe65o29BAzE7VRiTT1kdZWbaE9276N9X/V37jzVqWdXPDXBRfuBwQSlmoUkENLCH802+pLooG3C
PH+6ukSu3qIac5tgtEER6ozl7DWD/pSgJHHmUfvDVLRva01OSrp8Vdb4TR2KlyVtBwfULj9izELo
U/7FruXF+YV4t/mZ7NAK+DkyyDrjKo9vTEjLD8G8Tzu326G9satBfy7YfV4CvTXHlEK2NbYNXgAR
7YB0Xr9X8p2FQakoOZHlzuwfQE11fX28ILG1x5RBTV/pRWvD3tJjymhOzlmcf79ugntlbG0wh0Yu
27aK5oE+jyBMeOupcPNXDQkeWJtTRwQ74B7Ri18R5vhkOsoAAxSC1H/24WgH82h9sbX65/VVicww
p0Y2ijku6DBTDqKfqiDnOS/v+j4T0XjQm4dNKrYfj7n+YnMsiN7g4w3xk5budeXUdvfgagPPgPff
VsTcgWYsNZW8jLKX6Q9tFjlSveuyt+s2+O4GfCZKLjQ5WJ1GZdRVtTPx1dTQz8PnohLUYtxdgaqF
iUyVENAtfwwqIXp1GFfFeyrpjH3dDUG0AuQxWv4vLAOXgImXA3Tz2UkBa127se5MwL77HLFLAZEq
4Kei0EPPxaetv1hhBwRkktmRGYGcokVotlpPeoUcx7n2tcVRXAuxRwyi4YafjUkm/DRqWNjljLvn
S7+LD/UP5JUB0FZAJZk38L9b3fPBOzU6qpCWlusZG8tMIOq6FYIzK1574vFY2C9hJvAMbv/F2Bhg
olARK0lT5zKtM6l0Te5pvdOfGs92NDc/ai5GAwP58bqfcA8vGIPR9NEMTFkyR0pNI7uMaNYnL6Wj
WIXTQc5Z2SXQW0lqQfXBdf2NLaYg7BoNCjaExj31GJaPZD002fP15XDBpsbGBnNn23KErKhBpyM+
9Dd4cAdSX3nTMWQEESB0lqAE3TrW2QowYu5pbn8Wccfzr5K/fwDSvo/nW01GsxhKxI8epPwm+pMg
AXr9S487+vdC7MjWDRkzOHTO9xPbmjZOtpZhksub8mPeBFV9uP49uT6/+ftMbA9jdWmMBX/fqDqv
rbKgXQdBpOJnkxsbjAtqCfr3YHX8M7ujAEMAI7LgnWHIyR+mkyaqdLhRa2OQ8cNwNIekjuDzJlB/
8VeqogGe88zRjhgAeCKeCILP/4ga5m9B34XnVeZcL4U2FWuEBdaLfrbD8rUwRfvEPcYo2/4yQX/C
NkPWGttKJoSOpmk9I90R3I5Gh9ePXd0LCFp4nQpjY4q5wNR2lGJTR4uv176Q/LknT8160itBrOCG
+Y0VxvEoVnLqavT3Uoi6UlaWFhPsqpA2R7Q1jO+NhVxJkwwzUn5jh2dT218/P/x4tFkH42udpY9S
OaC7TcNBew9K2xv5hdyGx3KHIVhor5EX8oBB2NcIyPjITX8XjcP+wy+wgP2h1B2fuOOiYk6kqLTw
C94ML/kye9UjiITBjGJ68TuTF8R3II9GAFQ2T+A6ED2H8l3zYp+5NpM5WTqZgjEW0J1Hs+y0S+eb
0jHTDyQU6brz9/NijDlqGpCDE/CeECFecZXpP4xfebU2UMX/9TWZg6ZKoLdcFBhQ1aOu3qpRkA+i
PIB+kU9Z1cYGc8ISzNFYBu3NmmcqFZ7uQo+SmptvKHRdESSHf2FtrDEnLe5wh+Qp4E0jivnmsdzZ
B/IbnUnqA0MSMgvyo8fl+zEHjkTWnMc0B7DDp1B+s4D+redzhSfR6wdPuCzm4PUkDiul/1/bRXeB
+S+ckYowHMojKJu/XzfHTW02H5FJO0hs5JgHQvxV570SvjVjAMyBc90G/cVX3ILtli29mWVDgrHV
KSSHPE/9Kerxxq08GFLjSk3nr5byfN2kYLfekQ6ba6VrMslS9BDQifZsl54ZPurR4whe5+tmuL3H
zal638yNHauZZSPPFZSQR+sHJfloT+Y9hnGHnf6GwLEfTnPpXrfJv2D+dkS2T7aCwJYMBTKbcRft
BwzEUp7GXjhO/17PXds1JmAkZj3E9ogbRu+Kw5Jqh6IKb2JrPRpr7IdN4cZGtiv7AuKH6WMd105r
1cdxrG70efUV0jlRDUAWnpzXYdpbdv3bKk9+TNqjFI4OUdJdHCYHK/0F5nmaWV6+DxOEKoOoU0JR
j3oQgv6YJE7xrT1FR4KHL+IOEFWnTMhQdXjNKDFbcH13BOfpvSO4cYh5sPK0DxEmtF7fpQ34wtbu
CAZzgROI/JuJRlOrKBBOQTFZmSctP4/pMVWDSdRS4MciU4eaAh7XgQtizKB9qJe2hTKZJgGdUx0x
aIInl+qwPC97ET6f++k2xpjAB27gJa0nOHYx1TvNCH9UWusUcSWa3uB+u40dJuSVkjUYNijXvHIi
gENEhexCQ0h2LBTnjroW+1/wCBOcB9BzsPGCxfhjSptMcYu6qqyk/WpPQOyUPp4YBZcv/+tdzNBV
bxxvNXNKlkJwKxXf9PlNSs5zIqg/uB+OcnqZ6MuA/orJUfK+tprExgapeeqM3aMqnTvyHIv4lalT
fQo8GzNM4JHGqpMy0Cp5WZq4ZnWyi8KBdlOCGr9qTVEE5363jTVme6yIgNJDwvbQN/L1kGBmO3Pn
B4pdjtz6hXhQ4RLECLqAawtktsoa9bmFKjhmYBby0Brjk66s/i843WZVzMHVqo5k0oQumi117tLo
Tpy/qvEiiEJcEN872dr/PII5skB9d/WKZiSGR+l8bALJnOLQ7OogFnwykesxZxZ46SRKc7heQzB8
0Hf7eFWdUW6epTl7vP7pBLvD8p6qI3qgWY1PF+dIWsfwTmr1h+smBD7HAupImta1RR/lUykowSCr
9wdFSHkqOEa2+jEgSJIEIrUIRubia2r6Uao5FGUwlQ+akEXmHWF1xaVtJjRIVpdmQ0zBSe8POe/t
I3Bn9K/GLUh//XeV7p5OdVUCbKJot5hgkQH1Bbgg7tsoatxQU56lRSRHwf+QeL5T0fSm4hrshxww
aWDhNS2fobtCNE/SjdtFnyavG5NjGQMBdd09+Gu6GGR2riBzEVk1QMygJnMSJXIi81cuC7zo/rUk
ZrveIQhWhCWtUIMJJwhXl52TT0IEM/00n93iYofZHcjwyIBvwQeTvDuMBQYB1hoUianyWObdk1Qb
u1gydj3EVqTRPDeN/nz9S/J7CJuFMtG9Kiw9ixKaxJ7LQwoe8PTGRAcjOgIc4JjAjqBhZ/gjGFYx
W/8NXOeCN0fRVjKhHi0MfY5k5Bpamfp2AwJSrRWERn6Stlkj9d/NzY+cyVLyCgy1GrRy/vhzEHa9
LSIQU0EtIxhFPDn86HXZVCbohzoplgwyt96UrMdYSvykGI5JbQqCJLfO2SyLCflhFUqalWNZlJgA
IPuAirFBvkRwU/K7uBc7LDK3qtJBLqr3envyw2MBXK76dTxSGGf5AH0kQcDiYwI29phw0gN+nGi0
Qfgnyxso7QDIzQLTW93aae5TSLRYnilaJY0ZV06iwcQUK43LNUxhdQCQUnatnba3D/QIVPfi2lHk
kiyN59iNaRsnSKr+lJqbX6Pz8qb48p7cy4FoB/lnzJaBTwU8VWXxP63aQ4whQsGXjAA0xCb0tQQ9
3X9Yz98m2A5Go+tdPFlwecMZAfVVHOWVIretADQCL6L0kJ/rXIwxDpJhMKJq8XbiWVXloHYuhoNV
Lc5MYu96dOSfsIshxidmubTi1MI9UzfjDu2SfT83kPDq9xppc6c1h3tAnAIii4pXbgDBqJapa1C4
+0TX3+pD2Nc1GvGQoj0Yce0rShrYaiK45LjfcWOGiVNKUWdKs2DCMjYfm+FZns5ddTaql+sfkQ+2
sXU8mEGKVv9E+570Rab32YD67k3BlI62T150T78Dsxam2lFKoCFZ7cDE61lefVYO161zt3BjnLlf
pkrvMZLZA2NybA9DMJ4UsMDpJxFJP7/PtbHD3jFkHOcQFJ3AYUu78kCZYvBu/ZOA0BagBjB3i8Tb
+UduY5HZPS2HDFTfIYT8SbaIt64j8XUwaZV+shNR7XBTvI0x5q6xw1gB/hFZZFl+TdIzSc9q5JYI
VuEgKJn4vv+3t7C3jdbobZppsGTUD3oWZOrvqgg0z/f7iwkmftSRZiAmwoS6VGe5rvxWgzRrrx9N
7VfU4IzLd2NvFRXpjanGqGTtqPs/0q5ruW5dWX4Rq5jDK9OKypJt+YXlyJwzv/425HO9aIh7zTne
r1IVZwEYNAaDmW47tx777GWxSGapTYBfWeGi1UFQjRDVbHhWgLwH22HsSVzZLTsQB6C8M/Sp2+Z2
TLCyyH7RKqQaoyzvshg04qxur3ptf8S7zsOEghCJVQpS7kfaY16zsgfSwa7oe2DI6Jg7HS/JkRu+
GB5erm/lvX77d3WQq/FxsGEOM7J9rPIpeGFNs5Blit4CYeWBpZKzH9RD8pbX66CuxFkj6fo71nKQ
PUjSqAGmUnSgpwWybipEu5POvo6GW56vI/mLFiDkgN+xh/eFruaLDDN5uWt70RmWzBbKRx0J6euG
NtFpbYlzELXry1LW8GzyVnfX4VGyOYHnT/WzY3FTtg7Fg7A9gZeRcQ7SSnVVC+DjRFr5GJiWPeAa
JZApg62NpqPgGy1+aKV+R1kuFhPaNzqgfNXtA5SrCkTsuwWzq+/zBZ+oIGvnmSUQE/lDpX8Pp9Ie
jNaRkE4c58frS7Q5YziRwAWMRpF3FKVp9P8dA1KHzpdoHtBo2pzrmGoW2TwaURrx2xB3UI25oucD
awlnsaH8AXVxKMpgB5Vus7QH3V+3uUorg9xhFfRmsJgx4pougkzXszA+X5+5TTRCz7xpID9gQrKD
w9tKDIS5ClGtOEjmYydNXlChLI51QPTe2PxM4x5VxJbhZaLkCG3hhlp80wzS7vrP2B7m5Vew/68w
MTVrvY0hLemiOzMrT732+fr3yWFye0rpBknM57f2atS3HxhPWA7QlY4KVLHjO6rDbLNKbj2tHOjO
s24NEgo3cKEtH3PIcVRfUbsz+0wrIr0DL6oXeJQIGjWJXNxWySaaWGbQmRTYBKLxNSAbjDbj3/Ww
OP+HHq01qzVAd/KDHdqPXeWEssa7yC/Qqhc6MlSeY9fC2SmeihuqCGAT8Veuyu0FkJ9kiwBOT7eO
b9rqpcp+qNP3zvpJuMo2mPz2RZWrjTOEMUWDI8bIOHjaR9a7i3SgywTlmDpP/qp+rD9et0msHJ91
tLpYEFMF3qJXt3p7l8zP17+/icWXmVO5y58kNyaarrHJlf6TkDyoOjAY5TxQvc+IRA41eRycSAkO
/xb88C5SLXah904r38dU2RXzMj6/sfJClUOLYtHlIBixQq2VP5kN5CXbDAkB0HwV8bkyAyeLEyIr
QK0Qhx+LIeR92TLuZiXGo558nmRKDmX7cAGhDp4OUSH3jshyGKti7rQW77yzLX9mqhv5TXwzv6pP
ZuawhErgUE0r2xtag9SHYmqMSZ/DjCAJsj6ZGngeKBM/xHsUNaBvpdwhS/yIEhun8xavv8uf3h7I
dtSO3vTLlXUOTiZZDOViYDECOop182SGsdMVp2X4Gk8qcRnbXEENUgFIGzG+HW4F4ziW0RSCKC6E
blhyK02H63ts431MV6B6BU1GllKH4vOfZ5iYduEcMHKLILUeTDM76MWiOKMOOaQ88zpZH+0iRhgn
WpmTKxGx8d4P70/r3EUwlaW86UoB6ubzvJ/SeG9WJK/B+839pw0ORsqhjfFlA73+R1ZvoeyDyp7v
82OOshTzG7sspZLTEjtv4yj90yoHKaY2zsqYVIqr/IeZl5UFxqDjifzKy76Mh+ZH/j/j8Z8mOYAR
u9gS5Epj9XM3XVo4LdTZCG9hc/Unhv1pgnPHrOmlWOob9a10VDnlLwJyjFVm6350VB+pcgvKO7hw
BA/E9Vh1oeIu42nIbmrR/5fD4XBEHyG2hpofBcxMnctCg8AVkVgHnwwKo8gr+/tI4M/J43AjSkaj
yAzoMbfQGc731VNwCH/o7uR0X+Q3Gm/NzW5kii6OmkQu/oitZUrlplRcozb36ty6BnhErs/j+5Pt
j4HxlyYcbKHeGx2eHbUA8tzobijsYrHb6H4SD7Pw6bq1t8q4K05ocaDBig+nAN2Zb+VlrZM+BM/x
uXfZWRO2BP4S4GFx4GFMqV7UZqq4lfmSWIikUHEhUDV6xBJZHFZUeiTqPWDXHavoMayzu6GfiZ3L
VvnanLGfsLqqKNNU1m2bKwiBfwkv/XcKNxs3lj9dgQOI3EgVePjb2ig+BP1Ow97wij0qbH3kYPF6
tL/uDNT6cBDRIP2pJM2kuGF9P4dHMNVn1GWTMsGBxFRARUUe4N1zuYv7wQ7rQ9v9uD6MjWzNn/PG
YUNfWnMWij1cAOE7E80bvoKQCZ3MpS+4JXFQbDzw/WmNwwSlY5eFFJgQfshvLahpyx67MCiPDaQY
IT8NNRrTlhJ7eiWGeR0Cdb6Dp9C7YBgtzOWbICyahnA19zrD7tFuPLq1X6BpqE+c//2Nez1eiOr9
6f2BhqaLGCEbgpx9a34QBmpc13cw8oh/GtDCNDCsSmHQHuwASUeQPL8y3SXwF9ndS7YzKO51InAD
PcefJq0lMvJ0wVRm7T4WHsP2nFeOhstzkIeOEH0y8UCmIgq4voLXN4MucjgSWHj0EJcECxh8jMPI
1svQGXqq9WrzQNFBMIHQVAOBK7fl5CSviyTONChpZLYyfQjmey3aBdZdZt7nJcVXvImNK2vc3rNm
WdMTNVIQ1LCrRLzToNZL669v3JTghSs73K4bCjyF5bX6iylI/sCa+wdw/9nag+Qo3rwfDdsi4HEb
jy82+bTAVNVlOiYIoRrQTqBe0UsWNDxMTrQvXeTmnI4qvdg+nVcWub02BVYkNOArAaUr0yi6YRob
g+GUB3MPhhDvujtuh9kra9zGMxL0eQ8lJCUtED95rLIE7wTZR/MVzNOflt3g1ffifoyIwHHjAvrH
Uqrc5quaBaFw2yhMSeRYuNkT4w8rIK9a7BlbWntgqrWZE+0EP7wj32LYoN4d5qtBc5tQjVTBylsc
FhF0z3Hfhhs1noVMVvVfUDWQLsQgYRU6VFOpFlGaMRf6RSIGXab7cGftkn3j4O2fyMBvIsxqcNyJ
LopTabRCrkEn1Jvj3Yj8SEdUCZPLx+PL2KaLEs3sGAqOeKz7zJpYGDkvNHW6D8h1QiiU5TrxVOL8
1S1tNT4ObaDYYmD1ECGVgldXL4b6dH1LbM8f64YE3QxeKrjlEiyhQx8krtRZcrbmBEr1H03p5bqN
7QDireXylxFukRqrmeuqB6yIUCFrP+Roe2MCD+GhPc/fRF9B0127p7gd/sETL0Pjl6208JQ7Y7Pr
N5MrgHsoOKB+4WzajJmQ1lXfDFZWg+RWqk0WcZ5UbHJTq2wdwmqSmjuW6akixWVPjow7GtqQ0RQv
uFc3n4rDuAuP9S54TsA06kuQbdRRXf5IrOD2ofd7Lvl6IUOJWfmtCGrgo3icXLYB4mPkW478BA5X
p+/fSofmvaXY1jNpfRvBLta5QyJcBHHQUS39n3BXsoEph1+ssbGvE6oKxI54i71XAJalXVuYo6C6
etm5kQmZyiVyWzP0rk/pZgx4cZe3NV6ZmeYKrUaBrrh5/ElQB3ucSE4Iato44M+FtheWHB7JKk4W
nOb5jQburfrQ7UL/74D4skYckESjrNXSBCDphy9y9VlubrT+cH3Ktq89qznjcGSulNxKs7eUSPjI
5FGK/QTOfhmsnzTpEGmNww8xk+IlEt+8jpFAtGAbZEW20AZAwQ7FVkB5HYceQ9YFmtWxLT00diK9
dPm3huzuo3yOw42mqJU6roHDarw3yvuQKtQhBvF2kK58Os6LOQoUXBQL6SxUENf5OUnEeU8M4a0+
emUih/auGeVwgXn80owfeot4RKWGwPbU6vtZUlZtFuOeVBXTrm+gXxkUR7H+ixIgFhL+3i68lEEH
iAnaEnuTXW1Tb9r/enwzn5g6vP5oHSg2sn+ItC8WOTTIyr6M65ZlL1EwK50LN/FjEJdHe/kjVV1H
LRKHBeKUak0wYOcsufaM7kU/7dvddSygTHBQ0Iq1vIwz7nwD6AKy3FanwL5uYaMF5M8l4vb/nMSL
OsZIglXujDRLhHt6+pIj9YEs9jE9xM9MckuEABcF3JQPclgA7kdxzEf4YKz7gfUYqHgvIsr4KXDj
WYmCrm/nhYXp7O2+8Id95aUH0WcaUzHUx69PJTEgnpxoSQp11Nj5LYCq3Nb6wYnkTHTU+ft1O1Rg
pHCBgljIUagqmLni3B2Mr9Op75AwD+9Znb32aig2Va5KzaPC4cVkLPVUWshwZOfpPN6kN62/oEQA
9CUu5pEAv3+4v/7ew3why6gtitpOyD1YEmpzgp+MMEVwoo8tau31EhIyqYv8H2GV2GoK+/8KEo1I
MPWkRFI7qpaDNlp7FAcTeaI3uHt/R70MjEOMDMJniVJg4Rr05UaOBLrQxVX21q2Z2MHzwEh+kfZI
wEKDMfqIMoVTeEdBJOWmHKaotT4PjdoqbidFTqGCvBx3ruXvdrcFhiBowaJ2kEsGzFLWQksEJ71U
mY4SvYKw3ybhcfsycjHCrZmU50LTRq3qluneLB8bs7cT5VhpVOU7g6L363axw61bEUdCiT2HKQMk
qk9jf1PkkA4Pz+i2t+fYJ/Y3g9xr5rgV0lujbfUEqYwBpTkFxNa0xMn83Al38cH6mbupm7ws9+Yj
eZdk79rXDHNngaEMnbFMMAzlCl9Br0m3H5G3oTtNtjfbZUI57B/TXunKGad03TjT/JVJNV2fw03P
MEAKLokGGjz4MpzImGK562WQjGgt2qtC8BoYOMSaofIindKEooxx6Fh2k5GkDS4FdaZ+U8zFG8Tg
se10e9JF4nLwhn3vlmg1MG5fVWU1trqJQyY56EfFBuVwdegg5Azp+p3qiA9QlvByL7mrTvrT4Gle
76ZnEUAtP9Xn2Y0dlMk5TCv8f6dKRBix+l3cVgzCYm5MA2mIOD2WygmKGFa4v76m27liA7ymBqqE
lXfyR924tKVRIfBmgxRvake/N93wMDnjmTHVWPcjxTmwffBdTPIZgSwJolDuMN2Iv9BjtuzDM1Mx
++/uYpvIvDLGnetJLM5LncSI+pebMruP58aOyNvRtrP+nsS3Ea/OuaFdutyESq07RC9qHdqBibJX
yNCF8guxXMwV37vqxRLnqn0PabS6QtDQoXNNBiUeiDr34XOAzNQMpkaJSGBS7vH2/9XItKgBAzn0
s131IdjFp3qXO9JtD97vEIcp+g1IbkhqKrljYTamPjGUAFnFJvPyKPCnSUDhx7cmIDyfMsT+vxqZ
UQpmnBSS6opTc4rrfJ/mi52Esbu06v/Mtsb28WXRuCNAGpdJD1K8xyRa7loDmpjlzpMFt2/lv4Lo
iyXuDBCLVCskAZZk6SiXj7WBZno3momaI/aVa07IJQNqQR8rqCOpblZG5yQq7dwcD5GQ2IkatLbZ
9Dtd1r5f93xiH/MJgiaaFzPPsFxNcWfmPYqunUonrjaUDQ4rmtgYS2vEzVqQvof1B9zj3Sr9dn0c
2xeNizPwYocyxIvaWIYRKGVVSMGWeHlw35SYJcf0h5fAqQ3CKzYjg5VJDjR0pSysCRzt7tgvN3PQ
3VRj5VwfFjV13FGFbskxKEWWXyt2QCi3ymJb1VRiz24GcauBcOBQBvps5AvqV6zksVPuLOOmqJ/k
6lXpc//6eMhl4uChzpapRukCgA/8bVilmwAHfee1ZyYHLLgqkTqmDkWZw4i618ukinDWM+6VyNFO
4PY7KA+y3+36j1RHIbVaHEwUZiugeIYNTjwo2Y8cJF0ygXnkgDiQqKysyiL2qMEGBAE1fx5tw8kP
7MUbKtR/VZ9zcQ0+USA17RhkEYakmTtTua3QYUquEdv/V3CPzxGkBvxhDjCkwTdR3F/vNGQiUE7C
SjtJbjNi0/LpgcASpLkecaXUq7NQn0oynKdWiE8JSNmcG02Lm7NyN0LibtlDM/TIhNNTl5bDIbYu
nwrQEB3JQ4D1CaX0QYw+zY18G4E7c4i9JBVdYvey28G1leKAQm6CamojAEWH2x5L9y8WgtrykKH6
QfuuU6x+28+UK+/j0EK1giBaOtirNZsF0vKXyAGfn4dykhvxfjrGr/reeqWis+1tjIpqKH5qkJvh
MGOOzWTRWY1MhkkcvpcQwKBesNkufT+RFxMcUgiaNrZDWqOLe8coXNMdI9SXoTZ8fcHYZ66Z4cBC
UhfwnTWI+uQZrfDzjHKfz2B+AQ+ZXasHeaAKIQl7fDF6MMsK+G9xBbFSCDfrnW+0mrdAGcIac0+v
wt1g/IU6EIsCf08lz3Q0qmIFNvdCc6fgpUasaUa3CHH1tCScn/nalbnkyY5aC0IWVjaorlk+tZJu
19pwnuUZyrk6gfHbEHUZERdXqHI2RvqIjIPVHgr9mEVP172C8G+T2V+F6ENU6ZMOcihUEjtj/CHu
vZliVqFMcEAhJcFYhhUgPaz9JPKzxpGoqHIb+S6zxGGDnipiqE2N5obpWNgIm78oaXKeMu226ZVz
ZkoE1wM1JA4VZFBVZ1pfY9bCwo7jo1zPTiymREy5nXdduTOPDEY6FRabOf1Gu5N8xZWd7GzY3SF9
MN1lpz/JfuP1r4MzgPRZROe28EqFMZuejsoTEarKkD/gVXkEQNOitWgpUZPJzafqLmnD86gG+0I0
v193xU1XX5niFrFBcW7SJAihk+JGFY66RlyptoeiqyqUC2XznZiyIIRxh4JVSL9qo60OXlQ9CbHs
lMbD9XFsOod5scNtqVTJOkOMTdUVqmOWHoNTmxAWNt19ZYHbUe0SFJMQ4VCazGXfpPULkk5OtxhP
eV37EIkkLh7bDxsre9zKIL8qFPOAmRuQXRVvUF6s2BP80B7eKJ/AOop3gNxeiMzIBp0W4Hxll9tm
6Sg2c1YgGZ/bs6P401N1F9zrB9C2h7blta7sx5+6m+TBOsiPtELUtj9e1pHbfYbS992QYNTJkB5B
7OKMhe5fdxXKBHcm55MmdTpYLcDX9Rm9ujZqsQgM2X4nvcwhf6nXc8UYCwHRhdHbxUF1loO0N25Z
SC09CpqtoCTJ9LKDeCLLOdnR9O6QXFnmrvqlpOid3qCFaQYvLiMrzp1iPziMwiXxLFdzr88lOVIW
sK6OsrjVYiU18arCbkOshm30RNRxMsZiaFh4wqF3walBxlXbgelqnNwRPZehXurs2c986T3L9tnT
WITHdZBo67awy1GbCwGzHTHazahxZZVDGXAPlqolG+obZ4j5od6lN52dYVk7R34GGyv6hKedcIi/
Vt+oSHL74r6yzeGPOIZpHsy4aPRHxtRbuPGD+NrZLMNs7meSr4QAVJmDn6UJhXpOOtUtEnHfdpUz
dclBkQZiMxKoyqcHDGNUm1IIUEUXN+5siTdjg3Tb3Lla2Lh4+Xm5voLUqDh4qUH3H5YtJnFuvnbV
Xqk6Wym//DsbHL6YdTc0RYkYvJF0pxUHx1QXSEG1xMxtV69cHILPDGiL0FrgW2Tc+NonFfUyy6Ny
ZCXMIsl4TR1GfIYg6K0GXRE9DoWm2ZmZ9jnupF2ulcdhAcKN4WgrmgCS03JxtT557eLqHISNZKtC
ib9qy0kfDaIsafuavxo/Bz11pC8aLoqok6+c6pB77Yt5X+zLs/mNpWIoZTnCc/ikQj3NiwUVQChQ
jveTmttjel6ykIBTtqmuoDefTGhGSGS0RYlobP4JJnUt2/WyE6olEVtQY2H/X4G2GY95Fbej6sYK
6h4NzYUv2apEsVZSo2H/X5npkiFoTVbQJcrHohv3cV27XQyOirojokziSOfbXawoDceePQ+M6RFE
B7F2uL6lqe9zsCEKQQh+9xnun+VHow+8cRa/XjdBTRaHGlZqdGNQI/Ax61vFeFrKUzj45Ui8BBAD
4btZkiwVhKxP0SfbfUyqW6EgsI/6Phd+iF0eWXg0RAmvddtM58Ryr88S4bk8o8UsVo2QFLXmtuFd
ioAU0t1yYhHhG2WEiy1k3ZD7pIffpubtlN+04G8LiAIiKsrmuSzSOQQ/eIqBiMfwp/iTScsnLt4g
94ITO+a37FQeWNQmgaYmdBufjGSIc5e/YpoWOmTDCu8aLJHYe8K+c8M9OMLwG4QX9Rkl0c/IKZ6o
PkIqblM5TFBSWV4WGXFbYDgS+qniI2K2Bdyhy1H12zMiY489QyxUtx+1ptytJhGRkygXJCtqxBUC
jv00MlzJerzunkR8qHI4EctFEOpoqHW1bLDRgSOYT0PzbNVP7XLfNfegLiNclQoCVA42dKENxqDA
rXQ+xo/I9hxTZ0T/CCsJ+6uSxct5y9MayjMkNzqVpdUHp8wfwaZbxcRrEQEfGgcfuWHKSyKgvlRY
/Kh7tEbinKDcjyczbHQQeY0VckjqDuj0nL7VGAdn6O61LgpD9uGTAeIC8oGF8AueKzcGk72SxYDd
pCjvcq1yW6H2pVo+TKho34Wx4U9mBVUHvP2O440w9l7eTr6sfg1l43WsQasT9I+LZrmWovqC1C2E
GxG7Q2Prsjqp00ZLIZoMvw0735RGO5leG2ruKRvs/ysbS9iPhiWg4gKNY3bU/+jF22w4XN9/lA0O
XVINEluiWGmQTPlYlSBwmuxUpUjLCOjkRVhLKxAbWQJ0WnNrW8ZzJz8U6udQ6exQif/deadxgCIK
eRwrOUhQRHSHDa/afGcO3//dnHEIEibtYukm5kzufEutbKO2A5VyMCK60Vkx4WrxlXluJlVDYCsv
N2A4bNu7RnmwKFURygoHH5UgSkJZsfC5+yjrbp+cYnGy22Uh4mcCpnT5z9EgP6voqY6kadU+W+lD
15Cwzr5w5SKgcyGIusRVtWQs2ZiBuxOkv/vWb069L+ymXbWj6vGo8bD/r1ZHAINQWLLiqyVZHrpg
ORsp4WRUnkjndn+dS0Wk4ckAeSLWeTj4oyd7LNqRPgup3XkgkbOFe/1xItKZxGbVOUQAHWUqxR28
uzIaZxlakFGewun7UnhhRrX2/8ON1DJN0VIhbsy/hAnhkIDuCUlo5WlAONXuBG+5hRgQKt+FQ0A4
4TbWXYxxThjCBVtxRIKmFW8E/WaWZa+syTLK7S11scI5opKYUtcOyGSKD7Mze4U7eyxSBTsDmOVH
N65sEY3afxmeXsxyHtnHhSnozYJAYL/42Xdm0nTj0l4Sh4XFIIVwVNHOnMY1Kaii5pXzVBFsNbOm
4TkzTk1/GqSDLrW+2UZEKEKZ4RxTrnUIAZsqHkagNYjehXqKPIm6jlFGuKgXcuq6pbHC+lj7JJuN
vSx3ckw8llI2uCMKLBrG0C04otIA3YApY+RtH5q+kIgYhfJE7pzqI2MGNzuSFlVa2JXykiif2+Kz
qPxVUZn52/V4Lqaiqk1Z6wyk7xTdLub8scpKIswlpoznX4oFJccTMPB2EO9nEOJ09alSCeCjbHDw
EKDNIk8adOi39dcuPC1xbVsZcYvdplBZzRWHDlWTSoFoYK+wKgq8urmDXZ51vIpSjA3UaDg80JFF
yowGTjaYL3n/KiyHany4HgexT7w/ci/rzn7C+hBEz9JcszbKsRQPkVx6pTLurpugRsHt+VIw4kwV
ULM9zR/r7q7RT9H4et0ENQpux6MQKemXHisi6/ezse/iD9e/T+xCi9vtYWBkQ96inE9O67tcKVwV
PSeW9UUvqSwMNRJuv6OEq9ZGVpTWFXda7LcNsd7XFwPSDn+ud9aPpqWYCBZ1HGbRaRbclioyokxw
8WggVLrQ4zHQFVXfGnyxupmLw/X1oExw2zxG9VmCvQ0yjMCDAnoeHLVh/xcmLAW9uZC+1WQ+xWAG
hhSObYioWnKbwE8ld1D86yY21/pigk8t6KaFxiwV2zsuXLl/Re/b3xweKwPcSsyCHiwBaM8h+PaY
mrs2vW3zs07yC2yuxsoMtxqJIFVZHWKDJ/lNU3yYTVstyMdl9pF3QLUywoFup5Tx3OPZFW0m4aPm
12h41L9rEC2A2pZLNQBuPzuurLGlW8Fioo84q4w3Yq7RdBj/puB8C0LXtFFg5mcvlEG2ra+Njk3x
yp5qLNWg5aiYi9r4Yzf1bjdPP3RHz6dnRRV2jWzYbf0XqtYoeliNkkPmOQGdxiyzjqQZPVK5B47R
U/NxOIogshS/Uq/0lLtzIL2gOA+Nc7gnmFG30xW8iBQUaStlgsNpLTYHUEsjbg/Fo2S8tm1EXD9I
x+DweTS62sxMIA+T5gb+7Ez9jMTgAVQyjnGfDJ7y/V+BBJ9DqBsVZKYThiRAr1G9WaiqvM2j7eID
OocRtVbOummA0EUpkdNxsj7Yy03tJKQEA+HifPognvEMY7Jq/+SgoW/S8hpUksl76hJFjYfDiajM
En3W8WglodQ+OpbgFS2lx4HK2VJmOICAUIcyaqzmXpPP1nIOM6h/NA8LqWRFeDSfQZhKc2QknHi6
AuObhbq/uKUeCaiF4VDAmPHyM4Rod5PaQ6gf49ZPQhDMWbdzvWvm3s7SD9ddWqIsckgQJWId1iYq
QUdH+QRGu08ZqoVau69t09W8Bmnpc3e7/DT96CFzROIaIjEQuIK1OgcSvVpWi8WK//6fYjlN7eUU
/1AYxfKAnAz0DHMQ68Z+2jotddHaTsavNhyHIIOglXrKklzaXfWsuKhV2on3Sm4He+GBPXyhp73d
WwfBvz7pxCFtcIFfHwnGVA8Arr7xhe62rR/kiLgTb7cXXoZmcFhSaelkVayIFM97eGPAvApOdgrO
qs3OzQz1CWXlXR/WdvZpZZMLPpbeRCN4B+8NUrv3mkPhTyfttvop+7kL7XDiLkOa4+BF6JYhNAXA
ZeuhL8CD1rtreRoae/CK4lNqRsQ+MTiQaSwVIQ97tx7b8bYSutAussATK0wvBPTm/gDyKKeKopqI
Gylf4aIRZVH1VrJY7DtOrtE8SnHmLNaP6ytHIJvBwc4yzTkEtnQ8mmd7s/gikNHvdvZ15RoczFSg
URpbk1ECfkPB/OJGTvvCHporb3G022L/q/mhgIQ04SXUunEIoyWlMnUZAvvkEO4VCMv/skQ5IwFk
BockUNsUCtSnge60Oxrtx7HTHKN7NPrXSX6tIoMIfdh6XIFNvslCj8ZwjkukVgYNRMZ46BXsLj3F
FRVibTufbmiyaalQMOBWLVWZ+/Uo8Arnz4m+2GHzHIav131veywXG9wCFUUgZemEXbwI1X1rzqfB
KkSnjMq7si2p16ztMjLrYo1bJzXpklwOUC1qgrXdFT2QjbqFaCuV81rZ0SmxY18hBsgm6f1i/TbJ
l+ImXd2pUo2wwZruo3FXQFcueO3yH3316fpMbu/iiyEO8pUpSXI9YSR5EgTmi2lfCZl33QThEHyL
rbhUcpvEODA79UMb/Jy1s9oRMQFlgkP1UdfVuK6wYatcO6eT4ctCCiJai8AFygyH51YoWlYWIvJI
k++qgum6SRXqDN6+J18WhP2G1U2yqcXOnFvYYAJ/jJ4R8jeM7I/RiYW+TNI/bIPQxR4H42OaqUsi
wdPeDsTj4haQSYqe5HsmIluAGKvbxcy0SwnHbR7Fsgg1F9PUTQidcCM1xqmokgh35jfybBsVBJ7h
aND5Y8VDVBnI1jDXxrhhoqbPCsIY8X6VNA+yPJ0aMXUgv3KcZsHTtHKnmop33e+39vDaJAeEIiBJ
0lJWJIw+CMOO7nIdbxnpN7Ui3HIToNaWODhslWGOShR5v82k/AMbGaIjhtfHdgSu3mqHAh6K6Ilc
PQ4Uk6LJlyxHHauwN3fLod4Jjngv3tUohqp2FUUvvQVTqxHyzxtmN2tGZyD3MJn7uDzP1sP1tdqM
NdYGOBy0GqPTCgGFjJPfHBgbFwqGTqx35FY9tG77xmJdvPQfU0oZcgtT1oa5+DetCkWae3iJUj1o
gpNEd2JIlE9uXlnWNjh4VCUh7acOhTLAlJ+QB0PfQfRWuNfldo6hVbvhZjxRT72b14m1WQ4ujaZo
ezUB8OO9U7OjV/YeimcjWzAc1l+ReMIrFbltXg7XNjlQ6S1DjKoG8Gk9dQfxJfL7lxIsKYYz+5Ai
fpW/KZ54kiPQyFHlCNQutDiIaZdEDIcCtydUP7AiwSKyO6jknAyn+MD4dOK76WU8UfrpW6HQesAc
yiTaJFuFiRyxBQ6r8ktqvKB/e/qbYH9thUMYPZdDyWB3brXtPVXGk2lONSBQW5wDlAAkrYMR4yWr
SV/l9Bw0T8QWv7rTMBj+Bh3qYiwxhj9515yXMyMfbk4TnuTfOAOKo+BmTkIB17ZRRZdVU5VFReP8
UYF0czU1eEzBLUmqdg3OuJh4z6RMcH4nJWYgKGbKQrhPrXgS9V06/Lg+d2/xJh+P4uf/HgbnZVKs
Nnkx4fic0NZXuEzfpfJULzxqt8oOh8wuc4RzjdxL5An3VOKZGiDnfEpsSqj3QrSPo1oVcB0cznIu
Edejbfe7jJBzP6NoR9mQ8FA/lvcZ+NNN9eX6HBIG+ESwMoVl2kdYprE6pQhyJuIIY0twZYn4RDDI
MKJWn3EgD91eUHajOoL4CuILi+oEivwXdSArf+CTwX3LtDXzEIORhBM6E13Idtwniexen7PtqO33
ovAFZYagyFVhoYFHte7T5SGUE/SYoPI6vq1Mdyj+qoBtPSy2hqvgW4V+RZOUCKSYYi4Y7u38QXB0
FyIWfn5HtWcQbs2nhvtFTgVtKcChtPhld9d3+/JvWrLX4+GhoYMaXRvCxNx9KdHvqxvuGJ0GEDZd
X6d/iAYvC8XhQ9V3QVIEuIBl5+WT5jNqCvVZuMFjmxs9UHmTfzhpL9Y4QJiGppMLRmT6ptxiSx8L
P/5c7VW0FYZO+KmCtHH59V+OkMMHdr1MREieuebN4A6HzIdm3L2IRlF2MQMpGmGOxZtXdjOf7i2j
YcgXpj6FwwrqJtD6ONZv6iIocyaQj1o8Pu2bm5Iem6jqckPD8MYcw5pKt5oK3wpqB0qUvjkiuTJr
u9aqsNllTxEsisBgO4z5vaQGFwYvQRgIQT6hgzp4aeedrp3b5EstEhhMbDmeslUJ81qKDVSWJUuw
q8X2u1yCjWPpCTMygfV84jfuolHMWP3hfGT0UfNLiFT6mzhvhtSELXzovNltnPk03QgH3NDw9DiC
17ih3IgaL/v/Cs+KNq20jnXf6sPXEU+PcR85+VgT9wtq7TiU0QqlWLIMz9ApGHBN9amd5T3aLqCY
phPbghoPBzNQvoqUENS+bqPtg846I4FqZ7qwv775qPFw8CIZGr4tIFA01AP47YoI+nXNq0jV2VBm
OERRGqEyoh6IIkXJfVqDGTBPoLuNnE81EecoMW987ldT1f/oFknmcezDXVq/mnJHTBtlhLtCp0Y1
6s2AaUtDy84hDqbHXyqt9P/V4vB8OsYsq2lQoDS6HmOv6I1jvISPhQqBMJHiBKcGxF2bkYItQ7OG
X0+yqxt3+bdM/HehO0+pIyW9lgysEnHKRW+Qxl1qTm5nFLvrc7ZZ8biKA/hUWxtlUjDreLCVisoe
f86lNxsO41VKnneG0TrZ/BesN2uDHCQMsxVMdY+s4hDs8vFhDE918kwMih0JV45IkwODpRYQ3fzi
6GsO9QMEBff6OfuCNmqkMshWPALSzf8j7UqW5MaV5BfRjATB7co1MytrV6kkXWitpbnvO79+HNUz
nSyISozU9treRWYZBSLgiAhEuHOgkEqh0ZsjsvtGv0vz58b8fH05ot/n0KCNtFgtRzwGKePwWc9r
WzMnQW2Z/YlXPhhfRCsLU08mE0sg0Y8OONPhep8+F7rkqFbpqMXT9RUJ8I3vF47mdchqtD+DQewm
GahtRbey9CHJPl03IzilFhc5VIUUrnmDV8Ima+1CnW+SRbd1If+KyAwHBhi8XKFYAjMDlW46cOVN
a3OslVEUjIm+GvOTzZUt40YIazYNhFqdl+D1MXYhSu/FkO9rETRULqgJhkP2ev0jCrzPYqvfWG0k
Je1lC6ubqh84t3ZeiAI8dhqvOR+HCIYawfn6RHPXVTnK091oJn6a6Y+kT56qXhiBibaLA4ea6nI9
qThONKAoeUKY5cY85vf083qgD1DZesiczm0+9NAb0o70Nb+Nv8Q/EmGOJ/quPGoU8Zw1LJRYs6cV
WvHzh/+2bxxqhEtI9bJH0UxXbmX6pM6CPF+QG1C+aIaOkEFRGlY6xuzTfM688Dg/5XZzxJOQ8Gtd
9xHK67X2azHUI8WFW2eVDR6OGB0TQ63ZzXqOFVGTxC/K0/+XclBevDVeGDmNiu6M5VT8BfqCQ/0V
vEr9SYGUTnWvlE7k54LTff1wQzDu/TEzydBhGplR6PXPUlyDQO+l16EAkmb+db8QfUkORUgqJ2Rg
VWEaNvZSR/Zi3VfSAcJ2dlqLyib7Z82QddlUNNPgJZCKQbKGhEUxBSkcuffjznAa0SCNyAi3ola3
srHvUcqok6eI3lXIUkVsbL94J7kshEPBrK2aomuQLlEk3ZkXeQSKzFVQH7pP5J7JG5YBVEQm0ff7
xSG72OWwUYlKua4btEwMp8Fj1RPTDX0tYNUTcW/0vmtcjHHIuGpJj9lsFap7nYHOkxGtDLqjGAOo
kvRb0KILEGQfAS/mOATUtXms0xHFhX7FG7Nk3YXp8AdDQ0S+mOBAcC5oEWcTZrR76WSOxxXdMyKZ
JYH38axFoLwwonFEfWvOzrTWnH52VboI0EFkhEugummSs6FBi5+WyyBxt3xMqd3WUS8aKxBsCc9l
3C8jWDxquHnT3qUgc5UrkSqaaCUczsUIydq4Rx3VksrjOPSBQsCemPfedZTbh9N/N54nHupHfWzC
BiX1DFo1+XgiVuO01ielFESyv8ifLobYejfhkYrHAbSEQf5kOYUBnOCwBv9ItAsLqaK94aBAwxsY
njCtfyw1J8auggfTL6bNhkdjD2Kkx//2DTk4iKDvlqqMsHFJT1b33A+xLWm+bPzJgOrmkPIcPiRf
ugWdVPh4zXLXSSXopuuH3hRNku28VJmqrqoW0Yih6ZRPcuRkMatEi/7pKoF04VPjGfYC0bc6tgun
vUkNe8JAeoGOf9meDqpQ0/XnHXz/B3CnWC8z6FI3PcGr9+w2dwMSbFuL8Ow9O8MZYwaZbbnlJICO
HUaV91a5LKhTqAGaO1whvV8fcbIDObXLm8VnZK9RJ7LGfu19MP/eGne+ybKsoJLomKQ5EyTN3fmr
hXfU5jgGkC17ve6hP4PJe2Psg28OXyl3vVyZGXErWQZ7xbnMV0dVBZUY0a5xJ3ypO3MG7TW44/U7
zBsPvz9vzBZhoB8So2h4C+buqDIvwnokJXEt7SjVX8PaReBu/8mH+tcGP49Wk3CspLwC2ZtxmKUb
qX+aRAxQPwcPWAalBHN1loFgj/tMRjgNo27BhBqh7XaenElDOrp+lZZbcxXEsLtboikKlJAouq/e
yKg2+z6XEXQ1YwVRUXNnDgchn/VO2IXFaMBTBqiazFOidGY26jW6E9+ENKkTO/EzhIJs2S89yTUF
LYr7J9QwNYtYaAOAatx7N+6JGip6i9j/LbG/KX2mPMYGj8hB++2AyISAFMJx2SA6ITLnbHM3lmbW
o7NOGtIvPQntMlo+6qpQWJMdcx4GNnbers3NDllGNWLsuIHD3RN8vi5In03UKZgY1/wDibV73b93
3v3erevtE2/s0VjJjIHmbMNAPh7MjAQsQAO/o59npzuz6QtR78FOTvDeJgeserNA96taFbf4uzlM
jhlYfuqH3+Ovy/3smFBqLJ4jd/18faU/V+reG+XwtZ+7aGjYhx2rz6NxP0EXVabfKSY/V8nLE4G7
7Lrmdh85hMUzdDLFKVFc5X5AzUk5KJGtBoqXnxKhitoegmxtccdgquhC5VJXXEle3aa3nMWcHA3k
1zM0egsML13/kszVr7koF0+B+hI6otVIkNJFoDbJgglXYhsIn6R/fq/FjmFoDL2s1MBVy+2YUqm0
z0zsGBPlZVgSnchRPZVIGUXaKnu4uDXF7VZH5WEtOvRaRH1yb/Yks9V++ev6Z9vFxq0Rbptol03x
hF7+NyqT5ADOYGe90wLZhWinK+ph27dGZYr/dKqZJgdYg7rkpmaw4nprm6fSjzzDk17YgCHLgEUf
cP9MU9U0dPwfJTzwD1Gbg4AOX5B1Hk+30Q3qq/fkIc/t5IHJ7EmMJPyH8J1910c2ZrlU2GrbbBwI
fLF3DTvCDZAF+UcpyNwSzVPX949tz09uvzHFfdBoGo02tAbETJbH7mbTXongQts3AVcnFNkbJMTe
32elWTRtSRXFlaW7Sn2Wja9pRwURzS926mKEO76VvMRzGgGZ+m8jAk3QR3toykVsuz6Vf7OKDH1N
oJObCPdq92pjMfP/ro5Li2LSqF06IYpnbfGxA63oO/LZcCZ3OMoHNbU7QZlkF/E39jjfUCdVpfKI
wKpZ7vU1d5ac2HOt2339TU9e5F4Q7v7ixF3WxznIquckgfiA4k6P6Bc8JI/0IUf7zIQMJfNFl+gu
CF8Wx1dPGqXAdMkYghBQw7T1JAcDlV2o9H4Y+ugZGm++rLC7IBUsctdDNdlA8GjqGM3gMFktZKks
WsT06nKnSJ+iDvT8x+vnbBeLNaqYVNVggG+6K3MNhGombjMrujGXO7kTLIH590/n2AD9PSXEUghf
EafzOkuLjrSB9oZNSlcZ/gqlYxR9ub6M3S8FImgQNRtE+Ul2lExFiduLkTO0xGOpVrpGp7ITssEL
7PABY2mMMiERfp8ErI6SPMZucovuPltB41ZxH7+Iy527O3RZGh8zanKNxvcYQX6o3VXhbTt8vv7p
RL/PxYe9NoYNyfH7WuIVyV03/n3993cYCxBZbBbAebHRp1IZxtgbhkT159QNj/JxdYyTignn+Mfv
P1G8N8dFFyvEpvUkQtZFm7NWvc6ji/KqANZ3vdrCsdFlqiH94sAV+WNNtAS3U4gnCfOW9E5VHRJZ
EMPsO9vFCgeplkGtSTMXBSIuN3HuVER1FiNxrm+PaCkcji6hWRjGACN5BHneys/BIJbLL/X0+3Mi
QDGFaJZmKWAn4McqwwHDZwAC5CHLbaL4mvRQrKI32t3rdmuE+2STQtOSmLjTR+oVKF3FYNxG3Qq3
nqvd6vbq5d6EaRERLux9xK1Z7iMiWZ4grWwqLmmhbFATf6hfyhyaupVIGPNt2JAH1I0pfrBSQW8a
1coYRC3HBYq9hq99zVE79seb+iv90HuKI5/rU+2ET83NdINB/gdR9LkHGNu/gEWJmyQ2U8M1s8wJ
9UEVWVZxM4lmYPb8fmuAQ6S6bZqlVXDtrVJuS6liL8bXEmXP33f8rRUOlsA6oxS5BViqJb9IHsPk
Tra+Tpqgj2g35d+a4eAoy+SqzVp4ZPK3HqAd4tXy9HuQBZwXP0TyXQd5sDz9t5Wx77vZIAQNg6bU
ePJGlhVMdRs0kIijevERvaOC5THHvuaN7GBsTCk6xg6MBokIDcwTI95UMExR+Mbx+opEZji81a1Z
1RLQ//5uEryX26NZWIYSE3K4nyY667hIZiMBGJJHgnfFo4FSSX9oUnv5PD91rhSwURsVBO11KvDG
vfB5a5n7kMU6aTMEOpFaVamDfD+IW8jGT6Fux7r1w8yJRyNyuP5Vf4GWl+Vyn7Vu56pS6klBc4df
5Db520LiKjn0WXmq/x4XBDXxoXcS3xTcObvB+3a1HEyjAGFi+J0qGFOYPEbCPx8MjxUuKx+j6ALn
2YeTyyqZc218tEe7dKTmCEHnkhyzsDiUWelLjfYfF8U/3GQqncZQwxtb4/Xga9WdCv/TPxhBg0WJ
Zi/2QfjfRfG9afVQqOFoqbgGZkzKmguomYTQxXD258N9scH+ffPhjGSAlOE0I3f127PhR6fRHvx/
BF1LR5SwihbEwXGth/q4NHj2MpVDLt+Gvz9hz8KPy2I4HFZWU1fHFYlOYbqx8pdJ7IEKkhDREjjc
xaMDGAF7LEFLX+bkmOru9fMq+n0OI9oC9EtKqUEpOHuI6sfemgUgJDqXFgcI4WSOUxgjuGAlfja7
n7r9QQmsAHHhreia3w+aLjvCgYDRZ3QBAyFeissp0Kr5k6aPh17WnNL4fY4xtvlghzZMnZgqLwRA
jcKUGnbXm93Xqvo6DKWjjPfjJHLi3Vxna4jzsshI6wwyP2i3bnxyMvwqiF7a4jieJlf360BHwPT9
ulPso9tlaZzTmVaT02VB+raU30EKmuSpK1l/X7fxiyDmYoTzvCLSKkNWkO+wFE6y87cCMWahDzJE
kAcMgGTP1geBzX30udjkfLGYVlCiR3grQRjtQNwOTQstJqSYL1oPotnn/aN1Mcb5ohVWsNQzfRTr
OUvOFvEFq9mPYC4GuEtowfx/FccoHNDb8LFHYJG7qavdzY/aE5OvS46mrWOmG91Zw00lqMEIXIQf
3DQrXcEkAB67ozkEE2dna8PTqAveYERGuKyAxh3JNWh1YTr0oYiJM3VBpYhyyJ0+FhxkVJJkFS+f
oIXjvH0qlLkeRlSgiVndZtNyk46Fa87S0zyjGXFWThapfixNNthx2X2+voe7weHGNncIzAi8jsOE
aKk2jpr5aLYatEBPREVfM7Q7rtva/ZobW5zzl3VHIHgPW1oIov4PbfgqE++6iZ320fffkvN5M9Tz
UU8xGjL60SH+th4qECrFjhEwMbvpNXU0NF26142yb/RTSLFZF3cM1lDOJYJwzM3i0h9pf4qsxKYd
WN9zYYVY8A35om2eFjP6IRC+MO0DV3WPK1j2JIfVAdgLWuQaAijeBZHL4ni1PjnLC5B/A/ylTHPk
OPOXXBccZdGm8a1vc6maK61gIz8rvu4UKECiN6dDQ1Dlg3HOz4Po6/Ute5tcvLJnvAQfCEelolcB
xElRPmP40E9TDaQ+KN6kUR45nTSdSLT6itr+MFXJU0OD2hK6lm0lGl0TjYZGOjpqZHlZbrkGGh0d
Y9BsrRmoYzVhoHTrTTXTl1qfTqluPlSp+TAaxUM1fkvmMDqiFfiYyJITGtrnWM4+D+Hg43w4vdk/
ppbyN02MVznuY7eGpLKTV1+qPDnnCUYS+9Fr5zB2oSluD51sK7UauVPbuoZWHegoO7ox3UT4KSNM
O6eJ0w/pPDhqCzq7MhpK2xprz2qqY12i+74aWketqSOR4Vjrr5XZvJhFfCJK8YIhRS9XChdacnYf
jo/Xv7/IjZnXbaNwpcvHeWZHRk38ldT+WlDH0EpBJr8fumy8l/0dGzvAMUmtGhyX9T49hgHjCBvt
0Cf3s1fhDTMUwI/osHBoGqE9BxIGEuO2vu3bJyF9tuj3OQSlidWVioUnm3a0bKswX9oxerq+MyIT
HIBmVVoO6Ygrr6fWKdbNU5wJm/FEu88BpimH1Bh17H56REf3HQFjhXI3O7XN+H7fSFl8Ee2NwCTf
6BhLYy2tBVLLiQRQ+zzrE7HNpRRERCIrXLxQmqulSQNuuK4MegjExArUvQXQJbJB3ru01JhpRQtE
C2V3Oyf3xAq09dN1HxCZ4NJWtVriLl+wDMt8UToQ5sygDRT42X5adjmavGphrXUYBdLeejMY6Odu
5ZjHNWiOOfq8RN2KAq/mJQqloaNWk46Ka8huWJwrWbApwtVwJz9e+hx6PXgICG8Vv/bnw7foiJ1B
c3DuiCpNgniDciiAGXZIylQoHI6Ndg5JLTsFQfFHK16JpByuu8Ju5+4mOOVlCEmY9UOio2ut8/IP
yeELHjwxftE4gQ4uuuIIvXN2YGPPxBuEKPMU+SGHEwiYm0StcUnn5iEEn0TpGqogwhfFHnx7ZmTE
eFxLANk0UP32PvIyR36uD0yIGzXRg/rQi6qigpCbFya0cmlRGtD7uwgu7C7/inFm24JyizkGibDB
W+ArvEhhVAHLsxZFSUqTm2wsTpNeHcuQaHbYiRjv2NVwJabiCxJFWZOVsrG61Dim1Zcm/QhGHd14
UTCbO5j2dccULYyd+M3NnhlmHpcR7hAzl3/UVuumND1P43BQ0k4QrIiiCJ4uqtPXJk07lCPUe+ue
EdAkXljbTB3e+rsNxH4vQCuNA5NMTo3G0lF07eR7yXro0t8eOX6XJPGdVpjLLYaMIiqSu9xWs3u5
T51ck51Seir10olF73u7rYwbEOGlB3M6qYlSIagIb00EYVVgORGKLKyrRRc0QAk3iwONvl3yBX3S
aGsZ/tLUQ2M+x+O9PrwU9WrH2o0R3hGw1/d17hBoZyqtoGIu8Eu+LrGypao5Ag1ZC5+MMvXIlBZO
3SmBJvdCElwBlvCdLvkAZUqaY7HpcXUpSvSTx8YMTFdZ7flx8csnJqm2TvYfTN6/8yGea8qYx3VG
MopH6f60hN9p/Pn6+d6hs39vgAtC2k7GwIiMIIQ8Th5KZX7Yu33n1De9t3rOKXOtyY5PzStr1BO9
Bouuc51DFyS8i1GEaAvPz9L9P42WtVd/ZPFp4opiU9EmsmtwA2VdPFZrxhqxuiT+pJDUVvS0sqmO
Hv549c31u+DLCnCa1zHs9XbIhwZfll15qK6e8L6ffi0PRtDf1VjfYC9B4lquJCzaCYBN5yKXSUmq
cTQZsK2nSjlbQjkM0ennZQigYaTHScW+paf4xQEdgl78qgaY07Kz5+Egkj0QbR0HNnWql2rBSqwI
/5wuvzO7+zxC53T2rQ1FAbN8/XrlyacazGrNdMFZN0fUtOabKXIStLck82qXaNZbdC8xn8pIVJ7c
kRd/dxB5IqpBWZbUyphdgHd5jh/yB8bSaHnysfdAPRUMmIpVvNTLX8L/x7uqIAjkOahkErXVRFno
np5T/aQqwaIKglwBZvMEVPnadRqqhhgAD7+0xWPZE3sJ/zKpqDtjh8/2/afkYGVUljHTVMAKPuXi
qPfFYufn+kjxJAWt7cEu2qP0YoHcWXKFga5okRzKLGkDyfAIgC3FNgpb7vxNRaKiP+AGxNDQ3Qyt
9Oy5D0RdDgKw4QUJIk22mkbCCaGDflR188cqW3a04kEgDy27VTOPGst/i2/4TrbcxMCVJbOR3TqZ
7IRkQa9lbh5bgZGiO88s/Dj9A/3C93vLPsQGxWNZD6UVOpxAVQxr2FWgu8qJ6RdWAm/df7jCSwEb
aUDzKd9Bq5fS2BfgaXDjyo5eR788Em+4zYJssptPoW/e66gEqyJBm/0gbmOWc95qmgZpZG2i6VH6
1AXJ7XyifuPXDgS8BEHUfkPYxhbnrFHf07E20YIzOasfnoaguh1+GE/KTRJIP9AP5vUodUOIF5NF
UkAODfSy/yij3/wJXBCeWEs/ITlEEeSwQDe5dKtbtIYlUKUag+mr6K1OuKnc1Zi0kpxFGLfDimXo
RTnVx+qu9kEXWt+shUf83qkzW8z3vouum1VyXlv2cq5JmgF0JcSOUmcgoOmpXUHEsYs9GyvcNRkX
/ZChl1DBpHZ3ongqHG6LYH7Mbsmxc1evcJNnsWbVfuniX6vgFn5/IpuS9kldwomkQ3mWg2xx0g/Z
IcWAx3LPYuTBjw/RLXk2guHD/2P4aDfY2ZjnioFqqSwtifC+PJyKj6o/YMxpNZz06+jMHptAWlV7
fb7+oUUmyfsVh1o4zVIKDMrrCg+i+SFvW8FjzXWHAZvYexPtiAJCriZoBpDUg7SSe3NqXDpSAQLs
rgTENmziDgOtfGKTzZkcTzEmL2IjWNpDIkqB951jY4D7VFnVyZmBR2R0a2V/1UfdaQLisLgmdGv0
m0ITAOrQdY6n+dyL/FFUA99HOMwnKJAwsaCGyR0Jo1nyOBrRQsmE2yB96nW3qRsF4Iu2h3MMgfYR
Db4m2isMdCrlR/krXtGvO8t+6evyJ/BviXo5amvXo+dVv6Uny8ekn+ThIWvwVw8B0Gv7YrmzIKvb
DyY3NrlDAWWiWIbMEjqiXoz79Ts9IV39wZjgU0zyDH79WjnIlrEBkTP/SF9EdeD9t3YKpWpN10Dz
zTcDLWQ1lCEBqo+Jm+CFffGmabStymsaFwSJZueowyCAv90js7HJYeyoqL2hE0wtVcbkhrplV8l6
BLurYFhpNxfZmOE8qi2tNsooTqbaT7aUPWaYF120Jwscponoctw/nv/3GVUeWlcpqtOJTcCwNCvD
COf82t/Uh9nBbeyCbVz7s1a6f1en8jM3oG+QpLhnGyc/xflxHQRRFfs6PxUvN7/P4QHFXI2aS/h6
+dk8KZCk/4dBXTiSupvFbexw+CnH+dQOMiA6PbLpbDwQHbIja6P6o2bKjSG2hZt4tO5WddGYwE9R
rR6NtaO1yMF1BLnucarMRWlrOBvtuOCCHYz5vtSicwlSGWmpbKue/TkWjXWJzHERWZ91fSejw90l
1UNkfMD0iCnfSAiLslrgDNdPrCqzv2Tz7VQ1y+thQgJB4sFXdHB3yJW3hrngxIpOEQcM8hqVpO+R
WefJU5h8lUU1NNEH4xBBieekLBJMDamoE8jWp5reK/SmrxM7T39cdwXBUvgZsj4ZFyNmbq0viTeu
UhDlrXfdxH5t5+LRbwnKZlfMKYpQtQIEZIudHmsQcIfHOHRCMDa89b48/z7/IlI6TVYtRScg8ODJ
IcalsCb0p6LykR367oEKqc3YYf8JdDYGOI/WpMzqJjwcoj2BjfjnaE8wMG2wOovLRqxFhcZdjNuY
49y6KjpJlyaE4VqzOEXujdZNg2b49BVZOOS5+j9qn9vY4/xbrVIVVy169OboJozPK9odf19mg20R
2ucMXcYkJt/HY0WxRFVWJS7X1zS5N9LOJmvvXve8XTjYGOGg1ArbKG5CNPWS9CRb58V4EXYa7p6f
jQn2J2x8uypWVa9LtFl3M0gWo0/TIDig+wnmxgLna0rTzEVc4YJjCSbGE2w09khe4qR/hTZKP/f0
TpxdilbFORxdejNTTNScKhIs5LmVP13fGNHvcw5WDLRIIvb7XXqk6Z06H/7b73MAWmQVafGkiRtH
g+qpmj7LYfTxugmBb/GNKfWE4d8hWpCAJ+cZLCb9U7e6103sj8Rctp5yQXek5C2eFJDk67eoOvqQ
JC/tKJhv0An2Vmus3ea5dESsaYLNoVxE1er1ZJAJH8+gyW2TAKgHKnjsYz77M37+e/opF0yB0U4y
jRCNg0mb2njKd5PBy5S/Mk1QUBRtElvq5nRC85FYsb6CFN6A+BhRbWq9GMviXd8nkRX27xsrYZ1C
q75HX4cSTk4zVRhevlvkRZD2ibaFwwErK3uzYjhA0tVL6/iUxSS4vpD95zMNNEeqZmjyT5SxEPNN
iop14XbehJkh9PY0qJwpJzC8+WhEFPWJ7C/pYo7ztEYZK72KMUMS5c8JAUNtLMyV2RH52dMuJjhP
I4OcLr2EKyA2g8zOtW8p0x9IEmepPsuj34en2TgPhsDv9i/si1XO7/RliNY8XP4ZEWQFJCXojmCm
Ol7fr7dA5trqOM+bmpTqdYxeLHOuPuYS9Ye0Dcqk8tqmPGrpetCGXrLrRCvsLMxuwgrctRGat3Er
+2OBWboQer9q0jduOQw+6KdcS0E/OY1ealU9WmaKA5qktpFkN21kBImOEq6h+INiPPRL9VL1DbE1
0j2jZPVpnePHjsL5rdBVpei+CMG6HbXHvsREwaDekBSTGjGGT5RFs+fGOnRWVNnTYDqg+znPce3i
PdUr8WdSjJhL0oARPNM6lKH8pCnrmehQ/Sjj7lSE04IJ9/5FjvTOw9o+4HUtRg009horLJyM/r4U
A4tVLrvJnbx1katVHfCVR3qehlsaHpvYv76T+xByMcFduPKA492BI86dwSms9rnfU6gkj9Mf3YsX
M9y9q1pFh8AOxWoyvNQWhHZe/9syuHtXWdPJSDD15Dbh6GQkh8ZvdCMthiD/2i8CXnaEz1qkSNcl
NG2yi1EPLNvw1wPjoypu8Rr3TX1KjopDbPIKlUAX7DKix2PBZvH5TNy2skRqIPFSRn7fxY6aQbJr
FfFC7l+S/27WG1hvrpW0SMIuNYGOluqtqS/NlmNEqPaJSBdEy+EgUoFYgq5G8L26xUPfqWz9ZREQ
KDG/uoJTbxXNzVLaypCmSsshq6ij92r+qA2F3U6PJras8JOmd667oejLcbBYN2oVWyFrnuuewJFq
dni5rA+lJIBfwfX1Fr5tVjWgExaK2ShFd+F5xoNE+3x9GaLf50EBmrB9qCCukPOT0oGk++m//T6H
BusC7vReQjFwpaDAqCxHkWXvugnRTnCAkDVdYiUjjkpSZvagOYPS2lIY2+Deu25I4MRviLHZC6pK
k1SbyMN0tIo1r3H9oAmJ/QT78VYj39ioe0mqixKLoUH2pDvZo+VNvnqnBAPmKdNT9mp9v76ofZzT
Zd0CvYsJgjX+89Ukiy0No6LxuXcVXw4WJzo0pwaCxBBVlJ/L1xGxWRskJviME5cIHGS/6n6xz7eu
DGNWqC2olNzRPBZ9aCtLYmcy6Hc13ywPg/4CmtJIRO66CxYbo1zWMxQ51TMJ1Y5sfkzaxdb7z2Oj
2sT4hpqlm7WCO2vXRTfmuCC0ANf5lDI1n6mBLTRZDIvqDiXUTyoBXogscUCrGkRempEgWitvuuY8
JhpsEQwuHa67za6fblbE/n3jp5KiVL02IIFbiTOSo5V8vP77+yWJjQEOX2XTjGJK0Vs++ounnpXD
CFF1+mB4amDaUAw6rJ8LUTvT7gHf2GQfd7MoSB9rlR4Oiqtat6P5oUBbe/YnWenGBIe3EZ52Zith
F0aD2QmTHM1kQcycBEYSCXBx/z1tY4vDXlmq24EoaJEfIQE7Beh3c1awacZOjhmEzl8d3Sdo45v9
wk1PodP617dQ5CIcsCwZreIqRLcrtM5tFRoMIxTGrpv4BXhRhfHzErCucZ/T6PCQX8x4MlTulWfF
H4/ZqT3MBxCVeeaHziW+9cKeC9uARnbxLGJBYr/+U8ihX6xzHzis26jSOqSy8loi3ThJa2+H6NjP
w4/pKArVhGvlvmdWDGXTDShokNsBOhfoe/lhuuvT5EeP9c3gN//wo3/VveqjldqN4G1/vz/tsli+
GDVORVuRBQeSNRL3n5I7NuuxvkqO9aJ/mJ3kQ3/XokNMrLWxD2n/fmW+QlU1rZRiRgvdL6cFxcnS
jTAbj1m9g+YBuWcPMfKhelU/XHctkVUOspWm68JuwQ1RMxWM3gyicA1CTIblimhWXmSKw+xQQwea
paBOLdc38fIURkGUnGVZxBO3X3nZ7CCH2ctQToXRwk7vVh8RUQbWnfrEGjXjg3xY/uhBYWONA/Ao
mdO8XHE0GY9vccoCNQBxgpCJbB+zL97BPu4Gs2mXTMuaIezXG8XLhu5Mksktq0WQDu7XSTfL4ZBG
U4fJWks8mbagulnuUCjQHTBPoEi+YiyxPFFMPPnibrf9h62NXQ5jEmPRx2nFprHXdEZrCoa31x4d
KIw7ezisopmn3TfojT0OZdK+7WVzQjg4L9GzOtPXKkXIggZi8ECfprW6ASPLE9GT20UxYkFOpbDF
XAFUfuAKo/KdZlroAU9ip3et+9WV7OoR/LGZo2PoKj2Q5+SByUAkrqhOKMByfvJqHkGkV44op1Wx
E9Z33XyS6TeUnKbX67gi2lB+6ioh06DkFd4lGtQ/ZQ/6XKDFaFzWHsE6bAsRbgs2lJ+8ksYuN4cJ
TbbpjEamdrCrzjjo6ejOcu+VsnyKyjCBKkB7yLNCdGp2S6MXb9I4yJFSq7JyBdgNyoUnxqgkH9HM
Y7MxTtEGClCUH8TKQ9mqMkY1L6UplJGOUzLasp6g9Cg4IiJDHOKsSlZPQ424RmpPVLfnQbdH+SUy
W1fgKeyKuXYaOMgphoTNVyIzovIXSKZm+inqzzraPZf7OkGB9IcpY7L/0xz+fd0w25RrdjnI0ZKm
XWuL3fShdljo5OijLBi+3/+GBppHqaVrUHJ4j9qQqG6A00gf6vy+wliCBUrHPvrRY8Ls+loYXP28
loshbrMSVV+atcATGhvxH4IiiI6sSi5s3REtiNsryKw10lihZW9AkKKgaa9xpLs3ypunETcEWCOe
o9IWdQb/IsS/LI/bqrZMq7AMASaMM6j+oON+GKEGkLwkzohrvfENZwD1NQJhxgOqfTdLgZPu+8rl
D+CuC3MwJFMtUK/IkFBYH0j/fH3/fhG0/GuAL8NOUoQSEiuEkmB06+/ZKXphqvHJZ6gvn0QDCYJd
5KuuhiQvk6WxmCUN7Sk2nLkxXQ2c3lRERiP4bnzhtZcnHa9gqCUl68HIHqsuuP7dmL9d8fu3W2gT
FrUknbpOhz/OquRE82PY3xbWX/pwiqaP1y0Jd4gtdWOK9PpqTCMiMBpM4MqqHisnc9RACpr7RNj9
vx8hXNyBA45QrWfSgnsbr7nLwdBnO6ynDgqJysEaS79a1Kd+ir8JVij6mByIaBGdQAGDUwYfPNMJ
QUnnRF/0Y+1Ft0qAuKSzVYyrxpFw2FDkJhysRJkujaOMbWyl+5765Xy8vrT96PnyOTn8CGlBtL6G
w6/d7WT9yNVHrRcl6b+o8F2McBghTYoy0JqBlN8eh2AGwZ5x6oNJ+NYrWA1foJ3ncdAkNj0/h0Fe
ner8pIu0i/cbo/V/F8MXaI2VhGmRoWDeQfmRlVVYoVT/PqNx3wTRcuSL4hrR+XrrFt+cL9qTaqQx
g9iPxKHoCs1uocHiK15zL+7KEX1C9f1hVgtLnwcNUdQU33bLpyw/9yKVadGlRTjAWKU1is0Q29T7
LKXJ3dVf3eymc5JHPfWqIAn0ZyuoT9AnTZ5RU0htyf9Pbs+zqqWpRFcDBIoudHhj7cv/kPZdS5Lb
yrZfxAgakARf6cp1te+Z6XlhjBO99/z6u9DaexcbTRWO+j4oFBMjMQtAZiKRZi0F6A7D8ydEmKhm
mMQEeBs/N2jVUaaqxMBInZUe5JaVwAkcli7w89tZoZUcbjOpEpUEaFCsdWtw/4bfCF5zr3bKP0oO
0g19R/zEw0DUAUmh5ozy+/V1bl6ZK/mcQzbUyGiiEe0vI9Y3moptLT/CASgt1iJI9m2/nFaiODcc
GqMSKhJKbtW31msOjHSmOZkvzPQyL74TwXW+3fYf7tCVPM756tJQmG2BoiXjzGtv37iIvqEUgioI
eby+i5s3zEoU54eVWrLAlguTSGniNJEJ7KvOkSViN9WvUXRjb9q4SQjR8A+UkCt+hHNNMy3DHHSy
oAIRRnaZfJ9Rdbm+pO0plpUY9rxZ+a0gCYkMuAPkf3+xUQ5wcLkacrOmQw6hF591r3dnwNQzxqDm
rL9ihkWUzNjWzctCOWemhIFlyQNsMNd9pbAl/IzUViaBCTIL+6gmFymcBS7yHKYNQ0QKp8OSPNSJ
CBtRJIAzMTVDi0td4BGtBceCPpii4RDR9zm70irAtasKek/afK+B4zAu/j27LLpbVqrAWRK0W9fB
ColhAOSul28SaMomkb5tZ+hWQjgbirLOSOQOqC/ME7JOxunUPjKegPl+auzZHR7LyA68XDS5/Q8u
+KIAXHxT9pOSdiHe6UxwdQ8Q4TuAyfmguNsH/gBEispbnOQRoHKHuHRR2rxuaOzzV/SPT5oxvC9t
AsI7cizTzd+NYPWhO4uKHaJlfsiQNVGBmQ6EceVsdze6HX5pDuYJwc8hswsA1SpISaY3xjcgtwB2
QxQGbTstk5oWuHtkg38HlmrfK7GOEupEftXVjaqqdps8X99JkQzOMabqYqkxcLLcskjsYfQp7WzA
IV4Xsm1tl4VwbnGptSAhFYS06W1Eb0dZVMUUCeC8Xl91lWbNaMCagnNmvpoibuVtfbssgMlf+XVw
e4UWLnw2sNsdlD0jxST+/yGlIjoNzu3RQmk7ssBpzEe6ax9Tr3vLe/89Ftzt6GP0IKK9EonkPGHe
KYQuJYIpacF8D5oLpxRphj73r6uAyo7go8letpDzh31nSH0Y4hGR2owkTXMHFBVa1BNY7z3asDBn
aQGVlrgZGHqnMxDUQls0R/8P4c3lR3D+UjVrtGr2mNlnTf+MMm3BlF59w5DNRJg5IpXkPKReLKZk
KtB5Wp6U9tEggit4u1sAJAr/8Q78y8+U26anBO9k7Wn6xaZ/MC/7Mr42PwNfebAeqC9/jRXv+ikK
lIV/CUoEkKmxijRpW/4VlDeWWdnGIGJ+3w5hLgvjvEXS9UlYUGTvNQAMNPWeSMhGpYmdJIKs9vYz
c7WFnNsoqpIixYFbjA05ji8MDNU8q77mYAJfGO/+Qyx/WRfnRKZ+qQyjhfJVvxhIBTswyZF/E8AG
EjbYLHC6zKCuGBz/4JuTlEgp0EpdpRltOV3+aNF0b5aTE0wToM1EsyEbhSxLATEblUGyoAKIg/Nd
gV70ktE3MppHe0/+oQDEUvsauMnXYM/ysvG9BrQoNH48ms/XlXLDqt9L5lwYwjC97tA96pZ/ycgW
aHuSAI0OMx2viTBduoHD9V4Y58ciKekinIPsLvDHuzeomjNLeqcY00Y+xA/ulN3gyW7jiOs9zD29
P9L3sjn3lQHCOMOAHLa4trMIZbu9Eh96yc1/dSLo1o3Q570szn9pKq1Lac5BgXievjFoHDR6VIfc
W2zJkVKbIv2nP8jgNyr96CF5UR+vH+pHJ/BOPB/7GAoAUc0BZ5omkpMlfg7wa2RFgij51y7tvSAu
AArQQDuNtMA6ZWDwjaPXl/TcSaWoLMi81pWze/NFqxAij2MS9FMLOTsZKINueEQZ/Th5/QHORsy+
87EK+X5ZnGsDohDVKxOqAlCcv/MGwXPvZ7eyK+9FIcTHq47JsgwKdnILBJOcSSAaj00jTlCZm79W
9GnoBWMfG8+c9wI4va9MuRyCBQJGhEUESO8sgxa4mHR1AbWFSlPqhneiZo6NtCekUk1RUK0DFQHv
0FrDnKK80RbcDuQv6P+eITHUhwZmDvQZJzv/+3j/vUDOjxWSYgagmIdAgJvLfkafYNvXzWrbV64W
xZ1VFSaLNQxYFNkpPpL6u8hnlQsQet0JC4SbOriSxR1bOGQDqShkybvisByW07JLn1VbtsWecVMF
V6I4b5VYdMkMDaKCPvV6uTjrsahusHF/s+OBMqg6BnkMPr2ZNR1Kf7T5O1qoHxg0LrFnoPIXHvQP
8EvXj+pjrPVeHFvyymGkS4d87VDJmPqpv4C0x47pcpB00SzfP6j5ZVncvT2M5pjIOrQuAvp488TY
bIirnWcfYF2n4Lbx85/XF/YPOniRyOl5g7B4UeuObSQzZcUuHf12fJMn0sFtvbiI4tS9kIfemJi6
z/I+IedQ1OsvXAun4/LQxLpVQsDgszHicbfstdvZ1zz1q2gtIoXgdDzW4imdkl52Z8vaS1Z+CDDE
MkaFIG7c9raMGQ+z/grGFbkbcZxJWNV6xmoV8a1xrPwUBBTd3rhhXV/yTQ5AE/NV5Ps2YnGm7hep
XNSvQyuqpiplV79jEPjL3vIaL0TQyGJx0UNwM7pYCeNux9Qycq3QY+QLkhuL9jZRY9s07pOqsAW6
vn1ol2VxViyb7WD2OZY1+KDBuEGNwrHABKQBjxaUQKU7n8it0Yqkss36EGys1sfZtBYmSjiqiJ6a
KK/sKKw9pZS8PCKRkw/17WzOt5li+jH+bMR96qTB9NRXlqgPi2nktZ/BGXrUyUGJRzAuNGCg/DL9
6ZR76FJ2l4fgjt4ATYoBvZju/BCguV3UKCLaec70IwBUp0sB4YXxw+jOlnFKJFGSd9u9XE6Xs/4Z
neZgrUSQrFuaDe7KHZ1F7JsiEZzVp1Y/qmOAQC6WvpLqh2qKnttsH64cEp9LHWspXTAyKrthDqAN
7VU1992MWB+Z4+zfD6i/M3I+n7p0OdpWUwTbGhrWclLYevLUVi3I9L5ctzvRojhvotTp2FUJBLVJ
t++KpnP6Wv5O9eYeRaCjGfSi6X6RQM6jmOEUB4kBTWjaJQFysTw6sak4lAROgUqhHkq76ysUqDff
ZtgGkhnGKaOkn5/DKLXn4lxHojLMRpLp/YFxjqRoGDCbin00HtRiRya0uuQAZSO/WuKw7vvkOD7F
4vq/wD/ziO/ouR9hURBbfeu94pnMtuxlvuRZL2gX/2HNINVNcS2I4NBEYtkhr0KugARNGmsshbEg
TTLu6/m+DX7ohiDvtCnG0ohKiKlrH4jsK6ulnZZAV9IkeZKk5LdF+lOmmjtDzbzrWrLpPS6i+Gf0
oM3aXDHjzoKXLH3W81/Xv78dFK8EcMGC0pmpqZY4qfKv+FayUc3FNErj5WhERQpEfHNvqv1KHmfY
pRxKkqXgGd2kPxLrGTVIO8tFZfeNOi7UfiWFt+amM1X0IC0AO/0bTZbes1R1sy+/owC/HzB7ApKK
I9lLlV0+ma/z10/dXqtfwMUNZpYDLKZs0Vy5nJvKtboX3RRMDwvPjjPuvI8aMiwh67NvjzrSBLk3
fNUeJ2Qlcjd7EFXTBGr/FneurAsACeUyqNDF0foaLU+JpToZpXYgTCBvP2mQjzDALwxkBcpt3mS1
lZ6MLHf1gBqDrbfoV2LsLAPw3C1XtStHtLYttVRkDQDEGuTqb1u9WpuqBiUJ6bK4cX2rBo+t8TjQ
L9dNbVOEImNN6GHQVcIFAqFpyehRlpDRGU9x/yvQU7vsGkHkuHVGykUIHwxUFaD2w4yljQaQsQDJ
tH9Mqt+DVLvXF7N5RGtBnN8wSn0ZtDyVXdDEFTc5sH0ngAzqZ0CyHWeXja+1gmhUtDTOc2SJOWCW
mXldlRoYkyevtA+fOsv6WYHI9/ryRLI4/zGRMGobfcIshx7YaebVo+FQzDiFr9flbLn39S5yil4C
mh34nTguWp1K8liMz9e/v/kWXAvgXMRCjLEKawiYd+SBEcaFHjj+jhG47ZWdgRzwco4LW9SGxFSZ
D0nXUtn2rqypkIqJlFUNSqD5KUpOdZPZsex00uRoieGES4SJaSGe98ehEUtZC+Uuf9LLXdUvWKq6
Y3luNDLsy8ObrxAooujQuEdDVvcLFB+CguTQWffqJPDrou9zjqLSLYUuBr6f0vFLOEQOCk+CJbz1
K145IZ7WZTBSAIHliJRGp4vtYMeQOw3Nrp3QC3cZmtU1wBu1vnYEzwRyswlGm5RXimTSdf0ULJWH
RQ6XiVRJjBtsoL/K4tUwvl///mZ6Z6UUPK1L1QJho2JKofRYZe6FAOqx5d9sfrA5T6NzXdy2iydA
iNIUcN++zaOu9N4Yu0yyGuh9Wrg9RsByJMWqp+syNm99RbkI4dTP0MauyHpEbHhJzg49mifJq/bk
Tt+xaz/2PxPJrOVx6pgWqBguFu4tib4M801aPxShaE3bevC/NfG18G5qyryZsCY2MYghRSBh9qPd
YX7ujT7xLv9pCYxs672nKGh0NVRLVSzKOUbFmsIRMGi4v/BU0KT8cVrCG9PKTpk83Na6LigfbS/w
Io7ziBGmPNsRLKmuPgPbc+p9eWxdgWKwC/CjTV9kcA5wmaxg7DNcycZZfWtziXfq3eBpTodSpkgr
Nl+W6w3k1FA2ChImiYZI44a1YlDAoLm5EzvZF2r38LvynrmN/88lcroYtV0yJDmEBgC9Arkuizqy
k9HbqLZ4sS9K4f9DlPO/LbXYnbMy6GI01KnNIG902OCjYsd4PlsoG7Q3hRe7rfDZsJlGXW2rxcVV
xZTFswQyqreRdQxcIptfgJOGTc4aj8IXBPvaFZWxuJiKYiywJUbNCnMjumlYOzs9oPf7Rvx62I4J
Llupvd/KpZRByzbDAizNkYI9kQ8SyWx1vg3626m4j+oXga5sO+OLQGaSq7NDSQmGr8V42XrGgx6j
/w8pD2f6ajnG3Ri50jH3LVfkVjZfnuvz4/xKb42lkhuQOqOxMt6nt9NN8xT5jJ+hs/Wd7rG0sXRM
vPjJuGVZEFHbyHboelk252nksupyjK8iZ6tFdprva+BJRaBRnn5d31+BA+WR54u6KPrMAP9oO0h/
ijDa6WX+UpnqOQrSWwNQvNfFbTpQVbYUVTUMWeNHgvuFBMlQWGjbMPaZ8qj+e6oJRI+r73PashiJ
olbMnZXLfKLgCCZJKBgg3VTIlQhONQJCjbTs8H7GYH5s161ky7HUA6N/FKWERZI4HaDATAokDTeB
WmIQBWF/+0hEG7btqVQ8ZinezNTke8l6YnV1wuKQzmfDMO0u9ObE7v32kB0tN/96/fw31VrD6csK
2oGIzl1uVrFkkpnrCOSKYkcVYFtYxbkvw9+GLInSR5u6tpLFXW1RZ6RhUOOl2WcnU70rm0nwSt+0
HY0Y4AExFMC9cpowAV6MDAUq0Tr9FWb3RJ5sqv0ZLX8BteH1fdtey0UUpwqSLAEiIIXbjQi9mYAk
OfST4Fbe1LbVarijadMwbilq0G5gtk6KKjT+hSDq+jpEQrgzqce0yUsNQrJg1wZgguj2scilbav0
aiVceKGaHZnNguDl9aVCw0N4lL5gaO2tP4WRwV1f0XYgf5HG85WQJU6qUoenHjGWp/tAVajs4sTu
B4y43CFke74ucFMVdPYwkdEM8wH+Pao6PWs1BUl5s35YhuVUK+PhuohNK12J4LRNnlFPJwWiaqNA
nTQpvDwF9mphG7kl0OtNfVhJ4pQuloNoMDIUuZNEts30poHAIPGvL2dzx0wd7hLkeEj3c8GYTPtm
yBs4nanfRcbDoAsKCVvfJwpYW2SZqAr6W96HKHgHBJUWI1iopScrPsSV4Di2Nmn9fSZ/FQINY6E1
2Yw72ixKO16+pfW5zpVPnMRaCPsRKyHyqBWRUuCJ3Rbd65J2BxJktQ2Mrx/XD2MrgFzL4XQrLw2D
tky3kkO4107dXkfX02fAeSxlLYZTrKWKEBX32LNobF7SUD5MhnXIckkQz4hWw/kzCpTevKFvq2ET
CQwykZE+fKbnZL0a9jNWh6NBgS21QCQg65JdTMq3kqJZp06+Xj+bLbtfieGBtuIwCpWqgzWGQ27r
sTcPzwXxzfbluhi2KfxzZS2Gs0eg9w1j02I1i3yD/bONYieHgF5Uv5ra61yJrunNlui1PPX97gEt
qMzyBofE8MNqIHg5+WTLCKlCm7jyN+uvzkm+d9+tQ/hzFD4FNzt4iWIQlAwUQ5Z5iiCTagOtkH0B
yzRrs0q98CEDOVFwNBw2cLwwiEsAOAUDQC6rF2FnFFvch81GI7iJzlAN3XKcIfTtpOUzeMvecDoA
IwyW8PAY7lhvVPcierVseqqVMM4cgE9DaTNgrR1h0LQLyEPD7OG69mxe72QlhDMGMgLoriRw5w3W
hA5KPAcjl96Y4HhKfREI+Qb4HByJagDhDx21usK3n4LeY5lSA8oz+KBEDZ1cd33LkZ+818DOE9Sw
ku/m7+r8KYtfieXcZKqmctC28F+F9QuEJXaknLXYcK9v5ab30jQw2aHJTKGEE1JVRRonIV5jjYFW
cvkut+4oIELzdrRJd6DKM+kE8d9mtERWIjl1RGutFRMmEplc1hAd+RDW2b1L7dBRT2CYPVxf46ZK
rgRyKhl0obxMLcIlWXvVulu9uq1EjQSb9z/RqKVhPNCwCHd1JmMfoUcf9z/Nd7L21IiyEZvf1wne
TJjrUGW+5BiMRT5raoTv1/dRcihDQRJV8H2+2hg0eplZA35/CwD9Qt8Ni+DOZ4f6wQddFsD3GzXw
9lOkoT4w9+jPkhqbVg9Z8ntZvhPRcYvWwvl6NejUvpDwwDDazGmSpyUWuJ+NCTo4hNVi+Ghv1DWr
znEa2p1moRrR7wZMr01Og0jmvsUfOrvB5C2ytfd/F7lD1Fyu6/TmPb36CWwTVuFAGIKPA6EuAtrg
2Mk3qZyAIgFQdVTUN7lpPCtBnGYv8bwgKIBmSNldQO6n8qkSYXKI1sL5oCxe0JhVstpRoTkyrZyl
3E/W6C21cEx7M+5YrYbzPeh6s6qyQYjbuc3N4vY7EASeGNN8vosdc6d51RkMqA/ga3Kvn5dI/zkf
ZFDaz+iYgeDOsmP9VdH2MclddTgOiiAgFYniLsdwzqdQ1tCd3ASDR9SfNdFRsR13Y5Hc1mb1iVzY
yhb4+mNUNkNQVwuaFqXmEEWaE0bWray3Ah8uMGq+vlgHuYwMN/qEZZLtSFw5UxgKRGxAw7wza77E
CLBL0wDWDbJFyPj2P+raMZHuxasU7Kf24DUsOkPXSmIbtuL096n/mfGd9V5yfkVW8qUlIytSTOoz
OGyOxdQIjkvdtgDT0ExTxkXCVzaDek6susAix2OLrL0Tn+ZjDWwf1at/ADyiPQcHw23eeJ0Le9hP
R2BzZPv6LvgVqLZ6+tysDbKA//tBnGW0WQVXNrObIez2SQ/GL8DEKI2It3c77FjJ4cxCykYrl3u2
cPQ4H0EDgcBDe0xyD/RcHoaIXkQmv+05/7cwvhTamI28aBQC56HcpY38MHXRI9VVwUyWSAz3lIpm
JG8tFnAbyVcC/KwA3CrS7+veazvgvmweDwOV0yxuIh13KtlVz9gyXz1kJ+1hBC/AvCeNKKG2be2X
reMMgchDqsYtLtgOw+n5I6v2k0PkB3trV/rVi7geuX0FXQSyH7S6Tpss75ZkYvFVOX4bxmhnZqMd
xPqXpJmEDMvsRD7EQgCRAHMjUlLmh4r1oNMJCUpkQNPknnb9c11l6I0r5MgupN4ro/TeSsOfejI3
dtTDKFSQAs0GdUyaPZZt/ghm4Mxpm+y2JP1hSJvQHqfamxIQmA/R/vrRM7O49mO5y3loDJVORvif
ZM1+ACksS9aIHjubB7DaE/5iViwdj3TEM3OdOWq0H+vvWZM5PUZCrq9HJIhzN8VES8uKDZw0mt5B
eGF3YAqf/9Rx4V0XtGmXqxVx/ibrMKiZwQkzbsbccGn426o/E1RfRPBF7azX8f0Ga5Em4kfWQ1vr
dtKegmC2VXEgKNAEvqAtEdISBJ2IK1T0fddR/0UbjBB48+mdLuf3OhoJjiUxvw/T3NvVIJ1JNKJd
dj70LYJjvfyZUqCAKUH/x2qTu0U2bSNTnzMrBzXrfE5yuJI+OSvV7CpZ19lkMn8ounnQkA+Oxhlt
zFWcAjUqPGmZ9scc1fuGRocxibHy5MkqDTTRyNnByJGhjo14tGelKcE90Zh2MeM/rtUvUiTfU2Px
NdClZWH1WNbJjYmKp5MV5U2s65FN6x9F3B/KyHxaBhrbcY/GTpopNyG6jwSauOXkdJC3GkgpyCql
3DvFGiwgp4H9C6NPP6ziVkq/XFfArfNaf59zolOnpnVtwc0wDHTtDSqFYa2LLHezM1FnnoxSg1DF
4uSYSoQZLkywsVYOcpQ90LegRk7s8Fn1CcbT4Tq8whF1dGzu3koq57HrsAPTl45YaVlQ10kbZ8kU
/xMbaCqySgAgxUp87y+FYDFMEqKO6VIzceT0lFSSoxd/aHmYhueJusMo6C3ajFF0oEgZMlXQV6xy
PqPr2pT2CcWkVHITk1MS3/fLHZnO4MBVhswOdVfud/Xg1ZjaEnrGrchwJZyvYlW1hWYDyVjgGR/S
Zqc0D7P+FM13RvOMoFug/CJh3N7mSZNMuARRpZ9jP+4RjNJyVyfSqZSim1lZfKABCERuOeT1+jh7
Www6A75Vlt28qe8Gs9sX43jThaUgwt4yO0Ar/vd25ztxlEUdBqS4kBzQfo2LJ5E9sFMtbV8lew0E
10X867qWbhnCWh5nfkWSmKHJcqFE9yP9nKeC+HI7e71aEGdpACmJiWxKeC2D8ALws5mb7oGH9LPB
dBqQzRqnPOgAFGH0AyDTPYnC6E3/sl4gO9dVbBaZdJCDDA8E42Fyu+fiDjGIMyUAKFqO0b69i7zM
Ue4XSaAugkDBYn+/EksDLQGqNva1qks71WvbnMHwpRJnzEQl0O3werXFfPTTWHJdp7haWXdafGI1
MWJbrFfMkQ4ih71lB8SARlgGAeMi34Az6KCiJCH2U2olECv03qTN+6RuBSnF7f27iOHUBoNj6HxW
kfFIkuJWiSKvX9KDNMW+muQCk9s2gYsoTkNGIpXlVEBDDfp1in+iKce9bmOb3cfrPeOUwdKrZgGX
K0J2s9Ft3dJvB7oA4KZR0fzWOEVhfFdaZCVoiT75vHdwoI+Cn8Dc08dA/LJITkdUTWm6UkO4EIL6
h/F4PS6B4cZtC/oE42iiZDdJo4vW/N2sjY6pICU5UYEv2FKddUjBee0lA+zIW0xrpt9L+a8RsYuI
c3DTFtZumvNnubZooVzj1m1QqtMBZj+dwvOAGcfMw93rXN/VLc1ZC+OUVCV5gAF7CJvlc5vez93D
9e9vbtjlQtc4zZSrDqUO0qJTrL6L4ruB3pvx7rqIrftmvQRONaW4VwOSBQxHpDu8wcR+FhHPQrj9
v9iEryIm/WgmA8H1GZy7QwYGJOWrfpsjY+TWh8KTDj1eoac5/4QXXkvlnmuJ0pV0iFG7acvAjtJn
zXhOtNe8zQUWvnlQVNFQJWVF2jci4pW3N4fUiOs0glOszxI5j8Hd0n/CS2Hig5WBqYJUIhfcLQXR
s7mHzcR66jWMGH4x99d1YXMVli4DFEXXMfvG7VaQBXEzhVC3bvZb4z5Ob3r9U6u4iOBWYQFrFEAb
CNyy+U9O97L88/oSmBvj3Rz853+XwDcgBFEW9wNbwjjkx6GtbCuQMowmDjdginyUevXrdXnbW4ba
p4r5AQ1y31/zqK8urR4iW65oXxrp1AwvrfbjuojtJV1EcKcyxOmcB6TBqQzaKZ+QT+50p45zpyXq
fhwC77o40Yq4E5qkppaWFDtoFpJbKGpvAyftWAAtTWCbm4VxWIuFflc2J8Pj8BSpBCoJiqZzva0P
aQ0rjRfZ60l6yLXwbEbWPV2oYyw1spJlvVv04mcSMaZrsBikjT9FrWcu6IYIZEHssTnTsP5lnF9P
pRHc3hFsLTosPgiGT+n3+CXYt2DkAXFy7Jc/pXthoLp1mayFsoNZ+RAAQkzaRJEkVeGJMzdGQf13
dkpvMLkBWMsURDM3IhiHzdtyLZPz/lVUlpIyQ7ek/eLrfnlkY4HTA4A7d4AhEFSWNhcIvDlTRebS
VPjEZWTBS0YmQpCGnrP03ISzQKO2BRgawL6IAg/G3f2doYFRLUjRfWSAgNWs3dn495DxcMHaRQSn
GXKu0zSvES2Bi87WotegfVVJZC/d6F43Q9FaOG1IkFtM625Ea/D8NTF729Q/86A1CAwP2SNLxT/v
9U1vIMOs4IpnvT3KdfDSJ/JumgeBMW35k5UYPstY90Nbo/sFA/DASc8e5uz7aImysiIZXGAZzrra
Jwk8SZM7If0SpI7ZCS6uDSYQnLxJFAz16Rq75d9vV5/EaR9FA3yCPh4JagnpQS3dJXdG7SWoHob5
vlhm77oSbD2C1jLV9zJBLjzgMoPMudHskn4rexAZq7UnC/mht12eiY56JBNN3eLDi1Srgi6zcJGx
NyQBLN900k07+qneGXd/MzBNd6YInHLzcU7Bo2VSi2JandfBMpma3NJQUNffwIQVu55YUx0SZQsi
w8VR3WYH/OCu9EUqs5ksW4nm9bLClPAig2MWgW95CwgzFMBs66V3FSexi++WO7xeP8stHV3L4/Rn
HNNwGFQsdQye5Kmy5e5bIYSp2ixCr6VwGhNXcdXT8e0YQfezY9DI/Z98Z+5rJ7i3nA5TgAXGvb9U
u2gXecGjKmrPYgL4AGz9AzgfrHSsv6lcwDf0gFzEvt4ZB/Pcu5qT4BITvb/ULQOhaMgGip+poP7G
ueNlDpEgl4BAJ+3lY/tFPg6xLQGUs3pC2zlaaZGtc3VHPWg7NjyH/jBgUuMh6GSOqMVqM5pZ/xR2
/qvrO6j6ebYGuNOIzVEXrlLuW7xwdrVr7TpHG/cAGTl0u+ycR7aof3zTelH7NU1iWHiD8K+rPtUK
o2KYvS1ANXH/7ctj4gYH9cDyQKAuRY+hJtDnrQtqLZILSy3UGdOkAHQ/qe87bZ/qL9ftZXPmci2A
u5+kLBgJZZqEHk0/RgmiRGvU8jA5xO924ZPk9594/qwE8m+HXNON1gzgEaT6m5I6egrKBUOQo2c/
+oN56IYKZ4eO0A/NoL1FErUO4QXYcxtdvLuGTaAL66GbtxVdyeECuzCbw0aqIGfpPLX3m8I3+jsS
RLYaP1rqfpm/z9m/ZyYCIMFKJvcW6sIJxOoSMoNjvoeMFlCD2icySBS3EwwecEuEfzL0ZOqLgqBd
iJgos2WVm5NmX8ii+eK3gYuPx3SRw/kV1RwUtWbcn2O6eEqauAW76EeQ6qmBHfTNLahnnhtd/R0F
XYV0Xbuv6J94rO6DWT4ow3jQsOnt0viqMeCvrd+d3HshaexFnQ6E6vYEZDbDDGwgf93oJtpzMWlw
nILyedKjk2F1Pi0lFT27kfSJlNV6Bzk31RtzptfDhGtImg6YdDxLkynQ8U2nvDokTvfGEEOaCXtB
ljUgEvPcbhUAfdSTE4mKF1tP4/ViOI2TSVF2WQm3F6gg75uO8XJrAG6hmzKbDKl73SFtCmPlVtbs
jIiV80eKkRqtnONR2JaNU5tOqD61eMJEElqPm8G7Luxt9O+DBl6k8YBfFaZos6mEe23cCR3qrcOI
+yr0s2g+8eqdiqE0/Za1PWObgbhaAe7e2M97Yd6YhSXXfgcXtiyRSqq2nfEI1gwvTFLPzMHkM7fe
kEW7REVPWxK7hlXaUuPFqahXll0i16Rz4YySYDB9eUMJkwACQb4GxbOk/0oV3e6aH0sgYlzdBIVH
IkKzEOMjocM3YrfWMJIlQMDdeujV36GOeJvdM9Z2zJZOzuhqXurLvurSn6Er4jjfvFBXsjmzCScr
TDE/iVC0K48BXXY0EqFGi0Rw9lLEQECxGH8zKI0Oylz4Otohrysu8x8fTmy1Ci4sqFprbBGKYNoh
fNSqYzv5jUjEpn9ZieAMUSVhbuoxNqrsg5sgo3DK405TiGvNmeC+2Q5CLrL4zvYlaGiAMWDGjzR6
6Sn6hgQJYB8YHknhLX8+h4tHTYOqrK9D0d6eLaswstbnptISaCBJ8l1CqB9H+i6Oa8HEobZp1ys5
3A2XlsFEiwnn1OXksQK3WE2icxFbmq0spdso6GTGg92Y8oPeA7ZuTE55IZ9iTd8b03IXLGpot2Xi
tD15BUDnKeqnRzUoZqDvxneG0jybJHisBxP9ZfSPRqTDkld/kbDwgyo9Sm3rNkv0+7rmbYZWqxVx
N5s0lxjaRaMkQivWsPJ/naTbzJlRJE0M1tgBkDjOI9ZNoszUQkJj8BlT17JP98tePShH6pfUFg1E
bUdyK3GcC6RzPRR0wrJkLXwoos6v5WKfxMuLEuknK23soTB2IE46NVQEVPAPsjXDomixpR/mRpq4
0IHGDuhyWQq/q1a5mwJ6lLvsV5CDvTBES7M8/ayrZk9pLrgAN40cI8r/Ec0bnoKB1SSuYOTqODmh
Hjpl8BJHtWfFIkmbHotiPAukgiiv8C3N8UCjcWwx5T/NIL4Odss8ObHIkWx63pUQzi0iG4q/ZEpT
hKdKP3fZl+vKv/0CXAngnWKtl4bGAK6mX7RBYzaBYpre7JOnHHjfrIkqfhJRIwl2jm9RDhJl7IiE
2IDGiFXRURR2lkumRRCy/oPF/e+EeISJuAUmbxC/oUIZx8gp7kond/SzdmTdvMKcuOCo+GZltdLG
HMCNwPyDYwxehno3xTdd7BbdbY9uwSR1s2LXdW4YH8h0mjXBK1QknkugpKj/VcuEAF1ue2eptMe6
HwWJ+M2o6qIrPIltEKCFI5/wsh47+V6fOq+KzdsqnF/iZfHNDgRyWt0L7FmkoDzWRT7noRolAEJl
N6nqIWJEts+Jz8PR2gV296DuJVcErbCpoIjlTJa0JR9apc2sV1IpRU/aYBoOEG49zaycURHBJ4nE
cJFbnqG3p9CwNAWkxo0ztSdtEqSfN7VitRIucmtpoAYLA4jUOy/pbiXy9br/YP//h7Bt9X3OP0WI
N1Uwdi+uglHmxe/1+5IWDjpvW6UUmLNotzhPNeaGFFKtx24tk91aN7So7LgTrGdbCJLZGAyxtA9d
SqEljZ0ZoSJA6dNUGo4VTbYeiegztz0TmmD/K4Yd2ypam7ugS9CkxHJUjDWidaZ9jGmf8lD6QJ0W
eIZNTCkLsLEK0WQZaDGcEhRVvUyyjp2DtL8ApO1G6A5HtjNzreJA3fb/kfZlzXXySte/iCpGAbeM
e/JsJ45vqCRPwiDmGX79t/Cp9zFb5qAvJ7d21W4kdbdaPayFTCOQvN3pxztF+UG7T5EF/WdfUTYj
4vVHMJoiZ1MadC2UfYHoC75EXvlVRw8fkF6BEp3Y9Ol/aTgz0c6qiFj3MpR4vcdNGaGinyDH2/Sd
PabBU6Im/qh3HKe4ZWFrMUxYV060i9WxwCBRfR/Jp5jXCLmpK2sBTCDXB7QuaxUMI8vGqeAKJ0eA
JHTe6C7sqqjp7x8Ubz3MPTL0MghTFtajHKhCaVNbochtPNyysvWSGPVXorkx9UVGdCQ+RsB8cj/c
U78BcyyGooD8C2Bvf39ZW3HhWuTySSuLQ7QhqRjlQ6kvEV0y2pkIMAb6RlWOsXGPi3HqFSlKsR+x
thLpZyB5urSyJL91Abbghw6PS2fztBRNXgbANQUX1vWy1CppKQnQ7igMlVdkmlvP2XF/53giGAXv
9SnMVAyxOXJDnLwGk7XEm5Lb1IfVKhgVF1GELXoKEVEXuWJKnN4s7pU6fNxfydZlhWabfzeLUe1G
SEyVTstmTclr3EhWos0nIsT3Mh6Wekk54j6rHIgQRR3wG4aEgSsW/SePCx1zTKrq5IJsA0PvEurC
oUn0s9FGf5w6vRbFbGCrT3OSxZrqyJnfC9+IETlTcGwCw9nfwQ3tvhbEbGFNgAWDFgoFV0mP9CK2
0DGOyKCAAyv0Ik7w8lktroUxbiKe8YI1ghxUsfUBrewpJnx5tHy8M2LcQiCNNO+bRHFEejAlpH9R
hZPCr9P05z0m12th3EKo5Cr0IVOcWjjF/SFuOP5toy59LYC55OtK0TG8MCnvwJHLJT8fhNvY723B
T930F690SJb7+jryu5bH3OeGNM96VyF7Vsx4XQvlDbKQQIjQ3EjUnBpDtWKd3pcZ9QtAL1REeGra
EAxE7WPckFddI5iW0u/HSUKDe+TneeL1NPyaSuGlFUCsORKnTIYjeottmRZuUOmnWRk9tFuX9lT2
fpCFNyGs1+x1qyMaPqKw0l770QQdPC9BppXGz4MwfRVKzAeZ+ujoaM2ygMMOLiJDsWlceGOqvqq6
eSiz1gtm6aR2xJmAsAiKJOU0BcHZKCuvr6KbOSQguhdfAxVTZYpyaqXEkcvJCql0W9S1k6rq2yCS
hzaSTgAi5pwszwqYuLcS9Qg+DSY3hoIlpPJDO5cOkE5e9k2bI4ZNnCTqnPdzlmhOHAH3s39IpocI
OHn7QjjmxuJxyGPbqpEAgJ5o/keuYrsgyPANszVnBScs40liPCIJSiMw01JBiFta4AACvJSVF+e6
8PZXtJHrurIDtnlsCtCeUSNJ5EjR6E2QFHf6KTTHYyCLv7NxoaIV5JM8dCeJmJSzn7xDYzzkUM11
EQIE3dGV/E4t4sugg7w7bX7uL3LL1nGVga7GBPEEhtKuo4wE1cxWmVLYuhT/ArtiaE9aDbhB8SfA
7G1gYbu4Wl/3ZW4tbS2TcZi9ODYmCRvViYszRjci8UYRHvdFbN5maxmMzzSbMJJqExeM9tQ7micd
pMxS3jrHPCWnxO54XeW8JTEu05za2czgIh1zvCehl46PksJRR54Ixlmg2bufNXUGQxN5Nft/aPPQ
tX/eqgOkwQ9tYGNOIx2TJpMkXGVgcJdd6pqPxFlwWzMveeE9Xjf6Y66lMeFnHKrJ1FQ4I9VfWlTS
owh8DCTP7copCuB2a3g+doeFRm5fOTg7qbMOpMyaECxiuE8VcEF1Ji6R0pMbHi4xTwwTUPWRMdS1
gOW17Snt/ukky0g4YRRPzXXGSwgi0PWyuYYMr7zEh/gE4lInO86Y84r5wO5bnnfpJZJME5hznxoe
G6lvMcOaYuNOyX3pCbfKLcw3sEc7uc3fm7kU+MTHnjfYvL2TH3KZA6OaUPXaRFQnMIQvIuI48L2c
UtpznkOLT2DjnvXymAOr1LKKMOQmO3J+L3SlJQluKwEdEzQoxcB7GC0nsyeMObmWmpHQE5jzrCR3
Rt7bhTFxnCBPxLKtq4cxCQF4l9FWdVK59tMs9FAL4ygg72RYVz7NQxnUquxI0n08ncL5Nhx+71vr
9g31cfiMJ9fnOhPUUMBLRKL+FEW3SWXGlqG9jKjMjPpgK8DN3hfJ2zjGm5NRlTNVg1XpzSENzgrh
lFo30CMXz/exJsaXR3WU9MoAAZo1uMplGX6qfME2nmd/tjFRUNu/ozc1Q3///sI4x8W2kDSAlQPq
Mww47F8qZGZaX1I40RnHiN4HH1dKp+hqj4zG4pGqhzJ7Bg6KrRavU+angOP8u9UwbkGaw4G046w4
QWWcywntEe14o5LZ3RfD0Qa2/q7XdRMGUoXDak9C8qqZX/Z/f/N9t9KG9/zqastqXReqCdoCMm39
Lj6knvqtSyx05hWYg8t9+oMbrmzalCJiQgCtLean1u6Qqu1IG1xNmdoflBg7OCZ+TYIfgE16NqPM
xauE41w3Ve9DJBtalEo7Bmk0qE7VtV+JXFzoaLhxMvOUYlP/VnKYoELNRXkW1QL5EuAb9DOgrBNX
Nl7mhDhZUnJUgyeM0UC0HiqJTKjqlFJlK4rwGgTKA+imXDIZX0haHPY1hXNsbK9jQeew6cYc4oST
VCEPYLxRo3doith2PJrj6764TcVfbeXy/5VeYpB1qDTgCjm0/I4ug5A+7P8+TyWW/69+31y62cIK
2heBBbQwqpd+CEDmygOU4x0Sc0eNgKAu5apQHKGLHFJ0ViaiqAVSmHCwzND+uzUtH7NaE3p5SyUq
8AyWMjvLvneVGzWcDqTlez9FDqtjWbRkJaJpjWaeAgp3UV9aZFs0LXUE+aH4c1B4XFIrOcwlNQZJ
0pU65ATCPcVjV5v+Tr8MJsOdIpoMQ8yx4Il7iZP7QX3ZPwuOubBtOX2JEZasqDWn1OrnvAiW/u1T
KKveqAzeoCvWRFuOQ+CcDQvBUw9ilEhxozhFgo4EWTgIs27ntDuZlFtp3DRPTB8t9UwNc6ZMuEqg
zmO/6LUo+TnAhMbYnetXTBh0ypdEPcTVDSU2LY+mnltT+iL/OXEV9GMln3EP5dy24RD1WGudWaAe
lwfOxbjpH1YCGP+AxtosrUzoR5p5wKu12vRe/vMSyPUiGOeg1jnYvtJGc/IOraSRl6mDt6+FmyqB
9ApKOO+jdYwZ5aDC7KoA4cMI1h1BfDGaympDGx3g+3I2tf1DDhvbKWSpiQZIQfSx4M5otk8PQ/pD
w8WeTPY0JJzga/nsT15oJY65Z/W6r0RBgnfI0syt5sID28Kp0iMAvAtORCU7SszvyCzx8mKc7Xx/
Ea+8H2mMRI7qGm9B4TcdnkX0FSJSinioETwxjHFNodhUZYTnmTRKtinXjir9IwvIGz/tn9r2C361
j4wVYeZykksTCOAturpBzeRAB20dvdsFOKh4qdMN2JFF3f9VxveWnNXuCZi1p6TtlPeWm6V/PDyJ
Rx0YiNPhz2c/rkUtO7wSVYc0ajS5QsVApj7pm/tGpaOFQLrgaCJP8ZkrV8zCpJlTpLfnYEQbs37J
BPOchsNpIqVdzIElxNrj/qlthhSrbVw+abW2pGuURJEXm+5BpAuAuaBLXaEZLTq8RnPAKQFuLhDg
C5hnk3QAdjMLVLTeoGGryJgj+z4Dhq807VwHovqxTb6MPPSP7dfIShqztlSKkBPWcK30PytiqW78
Ft4oN1NqB3cAU7bKl7519ndz089rqgGIBlM0wOB0vZuFUIGQrdKRRBBOdXMOx3OrcMxs05xXIhhl
7MEikE16AnPWXojqyuF4FJXarwFv+ndrYc7KjHtxUNVMdTBvDnyWQrmoI0f5/ssJfewXc0JRPQWz
hjjzvW0kPOee4OK9WLvNkRyoE7jhj79bE3ODtRWwEc0IWYNaO0j5KUqdsuc8BRYv9+k2+TgftkSl
6jJuLySmnS45JgJybv3v/TVwFIAtT0UggqZFDzebwEJx3Tf5qQ5rV6SK/XeC5Gtl1uM0KpIUrqEd
fGTTLaLasfitFg77YngbxtxP1aSgVNmbKlAHjIua6ZaUjJwz2Rh9gQdfHQpzNTV6OhqzCMc6vQ+A
47IYDhNmZ0urcgAZ6KGdBx2aQOiJXqiX+hkPWYG3RsYvEClIuiKHnlM0VmSXVOOUOza9+Gp9jFOg
TaLVOUGwngE7pJnpZQIq4RBGR7HJrbQz3f0j26wnghgDxHiYVSQmm0gCVnyEVH2P97Qh/Y7z2QVn
TYgO6fBQmuOXJNNvFKl0gqB7nCbyui98A3RvOcwP4cxhijolZR3hYdq4k6sCcLk89+9NHimq6ufW
Bf6Om77gAd57S+1A5TitbR//IZ45ywRoDEVronrfq7EVAW2Jos846TjGx5PCnKim1GDTBeiHkyjt
0QwxCFp0x06XnP3N3Oh4vN5Mxss3dVFVfSvIDphNqtQip84PHPko/lRuVMyTF17oCf9L6nZ1fozT
N9VqHPRxaTmqwQVXtrYkfZMz3sp4G8i4epi82KvSpGKi0S9CACdPkdXEnATGtl3/qwvskMAYTgMV
cuR9SuVLgXxMJfA4JpbN+HydfEhgHiclxai4sKRsK4oxBFo4DUb0WmK12tuc+XXHC0E528YOCFRh
GGfdBE+imA+ySe1atM1Y5mjd5ovrQwPeSURWQWfZhhnavQsN5dL40PgLN4jkiofI31du3uks/1+J
Adxxo5Qd9k4m5777VUicaGJrGZhYwCtExiQPehuvfz9VCrnG4cuOeNK89C4GbVSCIm/DuSA3Hd5a
DuMLaGto8wTeVsiJD/LvHlB2BsZSnOJGsHW7c7LnzCntwJZvm6/pG4bX9rdx09urkgIGcYBRiAaL
DhMiPWNGSzVxGT7TAMCZWpi98ZLTn4MoYTNXgpiIIyyVXImWUCCXL4n+RnjNjlvKvf59JtQAvas6
6GhCc+bwsZG9Ke4tAEFztmtL69ZCGK0Tg2EECFCAXHBuWHmFkYmcx926+dRey2A0T5MzIUHTofb+
+F0GqCMncPoTntrOwH3+brmgtTBG/Zb2oE6QYs3phsyVZv0GSDvnTkvcUZoOkTm/dTIXpGw5Cdbt
rWUy11JvSk1TtkiYDbbhEzt2Mx+8u6o12wtJeHeYeEq+FUGtBTKXkhBPRR0a8HstgCuEwRKnUyG8
qdojib19c9rwGqqsYF5HNgEXI7EDX1nedUSmSDeFAEsZVbtTEqfpjrP6QJIHdb5V/xxXglwJZKxq
LsuijSYoi9pcUv2UZL9GHgnGhs4DqAbQjSKQzlWZnX/CS79IgB6Jd5X5pphPGG3/c6O6EsDoYDPL
VS8MS82t7iwzOU7gY9k/li2buhLBqJzeBOJcjWhh/D+4Jmi8bmMaf6HOm8DHzdGDrdL5lUBG5aim
DxUZ8SgQffWUO5WPKRA7caifHzrPhFARaHzVAflPzoWyYdBXgpnQCLi4TYE+SuR8MMBe36XanWH+
I5Hz0H4dEp47fB+4Y0x5LY3FTi86DJCRFIm698veBvSfdgEPy3k86Zh0bG7ItwW6CRwtB/mHepgs
NAvoiVV85ZUcefv9PjW+CgdSQyxH6b1V4Sm+BebOWckA2B3hMrAaj/wkXgRastgR/jGfTc6Ob1w8
V3vAmGCYTZMqt4ri5DrGLnFni7eaWTn7GswxQpZoNxlns2pzbPRMu/tYS7yhzTgtERuYZvAlH4bO
YlIlaRsSE5M+76FIB0AxzGYlfmZTAc7ZsLpjBsQ9PxDxB3tQOfHcYuSfNAk8giamwwC2y84q6AAn
HMwUNWpt/J1WkR1Ht3n/TQj/J2ezksOcloriLaBskMKZ24MpvApmzfE1G5eNCkzCfxfCxCGjCcjQ
sjQWUAcJENWTmwCSIM0Ur+u6+/+pYeFKHBORmHonGlOQogFd/IaiWl4/Bj2nD4i3IiYgwYAqHQH8
hocQ8IQAUn0wUD/RIs2SpPCEHjd3X9U379DVBjLXQYtCYCxqGCXplfBJaUq7DQavIN1TM2m/u1b8
QvoY9OnZ+LYvdythqcomeCaR3DUwqMi4TtkExIMYo+E3n4w3wejsZMFKkNRb0BrYRaiAaQgt9kP0
mpbzpdTCmywbv1dByTH1TX/y8RlshazMQReZBXhA9SIGWcPJS6vA6tuUI2bLoyjQRWVJ8hjolr1+
4GS1oJGAIArTpPow1PIFoGick9yy6bUIRjfzSW9LscNKSjA6TeU5Fh7FFj3qtcyxuQ30QCB1rhbD
qOjcRxjcUOEe0f9xa5yGm8CRHsFxDCwBKbElH3W+83gTOpGfYhhFcEZehLF1aApeiboMMIaFDuZ6
NzVRzMyoRM9LEvf3NFDfhFq8pE3P8ZI8MYz3wkMtnksVMzZynVh9FGHU/1kSe3vfEj6rBii6CJGA
5KKjk5RVDaUU+trs8CZtsqdefZ3qp/3f3wjHrgUwilGZbd/WWqVi/DLwSy9DVGRYgSWDUxiD6Bzl
2LjXrqUxytGrtaTnJVzkApipgPTS0F3AnvjGOyhy+CRbuZ1JeGHvr5K3i4wfq4JELhaENDRZILme
9jY6yfYlbKBIYmUG0QFBKsGE2edGXwaKMYgCeobKsDl2GCMystbpDPk4NuhEII36APBXpxJGTzTp
bBExR9O/ctHl7KGfY6cJc/Qq0EMBe1CS8TYQF4La1u2z+YTpmJs2CKxE6Z4ktT/Vdc8JnDZyD9ef
z2hzE8SCPMXoKEyO/ZE+ZPZP/aE7Tuc/7ye9lsO4uk4epqpDaRL9g53VJ5Jl5pGl0x/7p7F53qvD
YJRayaHScgI1E6PekavmkJDe2xfx2fyvF8JocljpMY1yPGRDzEaF30TNDTLKMf5t41ytg9HbFpEl
7fIlIwUYsRgQQQjkPc3/D9fNnwNdXK9oiT1WcXsmpxLwR1HwiidHkzGViMEyTh53e0GmKGO8yVxA
25l7nYIFvtU6hHzkpnPbI1i67kfxHQtrwSdveXXiTT34EMfi89IyR3wSoH6SJ6AF69QXxG+8+i1P
BnPdmJUmdMGStgnTn5gHrHi5740ODJzLahGMaVY5fOaoQ9MGW7TR7PsU+xhCASMqskKcO+1zvHct
irFOFXD6ojqjficIikWtgVp191uL7b56Ak8e2HN498G2QIUsSRqgQ7FoFIJaRUWjoa1YOCyoPIkn
XSoftXDzscaQvP6erjZu05viHNzKj/sWvFGTWVb7IXx5v68VPkhVDQxLi3BgNaCLOniOfuj2bC8A
/bWvPs6c6H1bVT4EMtpfR1EwVgTpG1J/p9UzP33zOcq7WhHLhJyGWhX2I/oikoA6SvNEytQlwXPV
f9nfus+ZjWs5jM5XekWqWkeaiAA8D7M8I2gLBRCLdd+JeBHRRLgvjrNvLCtyYeqBFOko/wzpKcwv
Ca+s+1/c0r8HQxi9z+puJjn6Jd9zUqrgwqufYnuoD8URqQpPSjjRwubl8aF5ZFnwSvNU2gtlX+N5
AxIsNw9QPItuG6HlFAB528ZcUabYBpPe4/mrxy+dfEsTzhXIMyDCXE+dKHVq1uA1Op1kYIuWT8fI
+ZldvoIN0Y5OPLBorjjmgkrLEkxDMQqaujo7SWlcZqm3xbmmtiCrh4XJRJjUSxyAc1Mikzcakj8H
ld/izTZ3vBarjTTXtQ2w3oNORiqGGLftvckdcZUJdvcteRJc/AUI6bU9nQPMYmjfuHCqPO1h3Egh
imGcZ8hsl6+aVR9zr/+qv/RnsIRXzsIkPR2WoTqRY4QcV82OY1BxHM2oQ3rbEMM3dIdejIh6BYZk
88n8gbGJ20TQ/N7QOErME8u6GmTCBaFFCmLoXqjyrW6+thTMH0+VeWyiixZzXDRnb9lJzyGQ8ihp
EQQFX8z5cdDcxnjed2Y8CYyvGRsdbwEw2Tpg5PBUcfYSMbZzoMD9nRjGxZCmSYmwRHOa+X2ef+Tp
aUp40dzyqdeJwisT0BkHkzSKPhIa4lkV2fVx8FXBkr9pb6M9AeRWPujf6Nf9Rb1XrPcksh6HJHle
BkuD0ak+Lt2oTWXRX/J9e658ekMcxKxe5glO8lLcBbcLQYF45tofb9mMHwrTMpTiAW+Y7kRQqZUO
1EebIObwFqYAE4mN/UXzLIBxNE0sj2ALK9GIdvwg0f3/gHvnXBc641ZESqckUiFnsCVPdnNnPgeJ
hfFgSwdIp5U5odfx3hwbNfcrFWInOsRi0hJDhtDeCw9g95S8Bqfan6kLrnWvc9D7Uzmhv1BqGGg5
rnkUmxuQgtcfwPgXUZDFOC2gUY2rePIJtSG/AtFmaAXPtTs4sjX+QvKYd5cterqjx5+mPvA0QusV
msUFTcbc3kFvbqn2UzcmjtNeVHFPDuNsBCMTyyHDQzjWzmPznMovWnZfqb+LIeCE8hztMRh/A4ae
IeuWXpMive+US9TynA3Hb7LMT5raNXox4CJ4Jxm0kTaInPKAS9eT7NqCt7lPf/Hm/nmLYtyNEJC0
DissiuY/NNmPO85ts5HnvtY+xpUIVdNrcopFaXcB6pKpg/zbmVjNBX06luDwsi88tWNcySAmSt90
yM3GTel03WgbmAkM5NpN88bd91q842K8SY9aSF8oeFxR+TSOF2U+tBLniuOcDvu6rym4NlINfniO
Ll17V0h/jtO0nI6OEAM1JPKp3N5lcWpKAjLJ6nxSinuVN26/fRwfv8+oF83h1juKgQdSlU4SDnZo
5n7RIp6tpz8euwehi4hVYDFoo2KJxHWNYjhhmTsN57sO6EVaYs1IS/75ma+FyNfPGlqVpKcm9iub
HDSCBZ1NudhZm2+1tRDGpSXJmMxigS4pLOR3fex8wU0COz5Wz2B0WXqL/25NjF8TFvpPScYcQFN9
74vRisujEMocN71lLOs1Lf9fvQenZJYAnY2NE6VnvT034u9A5OVatqxlLYNRtgHdQ5nUqHjjhvdB
eyMrLWentrR5LYDxZUo0UaAeIymQZZIrRecM3Sl6Ztqp8XX/SLYCorUgxoupcRLqs4F0gOqTU46S
ReOBkenEo/LZTLyt5TAurM2kaZY7hND/wbdbRp/QsespeNU1HFe2dU+vRLGPq7GoJyKKGKGRAtWu
9Zu+uU3lb1L02vGK++8YVGxIsBbFBDxT2uZNu4QEg4AJqzLyOy1/AWphaFVaDciyyjZK7Q6tw14x
ZCdidmc1zp/qTrY6Kp5polJQylidMfeW1GkHsxXvlCHxh6LArBv64sD8nOfZ7xSAMFaVZA+JPDwp
muBrTXAnVJIr56ED7E0fGCCTm4b6xcjyk07LUwtPjpK9Q83gFoSSz20YvBWKYcWCaQmR4gvp6Cip
4uvKcCcnkaOQCUkuqvwThc0zyYK7SCp41r9ZsNKR+QFGP0FhlmVPbudoFCpQHyJhbd4pCuCGwCFV
WQC//BIGVva8YOUGIPTgsZJte4QPuYy1dmrSN/GIzJCWVZY5v+TpEQSF/5Pb+RDCWGzbCHmIkQl0
e9HEEoYJoycvqckjRNl2PB9SGHMlZi7WZgvAMHk+pGllxRMPwYEngTHUtOhl6CVqb2R4FMkPYOJx
XBvnNFhWL2M0hy6ooJ9i1Vhp9loVjdPR2t33azwpjGUG0jQltEe1J4nOKfqog6Nk/v47EcwNrXXZ
VE5genP06mYYT0X4nRrf9kVssA5dhRpsCqVoSxrJS39Uelk4aBMwoB31x6UDbMHpym7ac2otlEPq
WbIzJ3aCR2TK7CazeFXA7f38N+Zhx90FqjTgukOFfpYf++guDs9txmsR5slgwgNFrBu5bbDYrvVo
1FpZeJu2PUf9tvX7YyHLR6zCA3QFJ1MP5mZH6v1BOk8N50Ll/T7jbIg8j/WYQvHS+iSOZ8IDVuXd
boyfMbUwLJsCr5y0OTa4FpKl5is8jcDwF173tY+3FMbZiJj0zqYFTqEH6q3xZeIhDHCCHDZJMlWR
GVYdcupGW9td86bWAjzBXafGHN/Mu3lkxqnFXSJpEcpxDg3zJ1PAABbGTzMienOj2MGXqVMfBlXA
5JVenUShxXUYYhZtAiZUaZ4NIUAnbfrnFPWLaX+4cvFaEVXAgXVlEkFRSsPWQvVmMoHZVJect/62
UX2IYRyhaGbAd13wccPgXkwPJPvW6pzt3daTDxGMI4Q9deDEQRZ2CAs7EG8TTBXta+Lm2369Wcr1
ZmlSVKLBMQJQZtQcBXn8XbXlc9FOFPIEm+TaRVbTQ98pR0zQ/NZBqUqz5nWMCx7CzPv19Dnk+1js
shkr/xEFKuhpJETmaj9bJql+FdnwVMWmpRT6Q93QQzOWztRoNto+/Vikt8Sgr0M+HHq0sfSi4hgZ
eFeF8CaWpeeiqg9AWHOVuD2h686PQ9NrmtaLC8M2u/BFzNRTK8zoeCaWrEShPY7Sr7r+1UhpYSVE
+k3E5imc0AQci4mFCv1tU9BLOprE3z+AxUB2Vq0y+29gbogCYUl2guQpi3unL720BvOUPbWJrUSq
XVa8bOJG89uVgajMTodZPshRBfcjA6BSAB+xcgRMFuCxMTLpza1VnytH8LOL5Jt+fwsIBU61hGM5
7GB8OBhxPxrIugTpoaWviWn3GDjc39fNOtxKsVX2uqgUFGQa+MDWyY8LYcV8rn9QO30Ph8GN8pVX
qecYq8rcH0UWdk1PlsmY6nsJXJIs5CX6NpBFrw+OuTeaMtVTmaIFU75B2HJZeAjyr8VLimTcuPAQ
2MMBNIU2b0SAp6OMk2/FnA5mDrH/4Ruj/uAt3AA8AjDOBrLD8mMyyHIjQy01VbEE6SDwgL94+8dO
y49tOcVVCgmAdLFA/e0BOBo9+GdyyY6oHtiAk/Szr8pR+sZRxsVR71i5xjjyADnNLlymbhZgRMFC
t7r7fyD0w4H3TOepPgvwLDdzCaBHhJT0t+ovpdfCFuzot+nWruwt+afq6/76FtXeWx7jUDC2K3UD
OGadFpiihpC7wuTo5DVHr3zBRejZrMasLFtjAs0oqMHrJCOzMtm9g9ENqzqkRy22ppvQLc/mjXYT
PFFQgcngCy3tPnH2F7uBH3BlhRrjWcxmTCqA8C+HKdoZGkQrP/4lYYwl8np7ArxvcguqUvRkRKee
15PxX9I9/96SbC+ShEnZcdaXxAjACwQL03CnEKOmGIS74dHRcPWIcTcBoTOGf2EulSsvQ61e9qs9
J19bd3LUi3wIwA37l15bY1zNKAamJizX4fzU1csM+uK5QUpqFz+JBDLK+hZ+h3OgnOuI7UcSokzH
2x8ZtAHo/IgHevKVcrWW53vY3DaK6UUh1HgeCa2NOBh8ipqXgxZbPJa6pbmdM7u9X96YicU7x831
KQYAsImsAaKBCVSpKSXS2CydGDOcHPE18i2TfnKMYtPDrYQwHq4vJZGOS7nZuCEn3RvRBFo5FJmn
ElNUvILs5vtmJYwJmsJQJoCVgLCWGod5lN0pIs+S3jwMbfh9f2Gbrk3VMO2sgRxVYUGKhCqkVS+i
87xJvholAGlGa4rRUqaGVjcSjvpvntRKGGNwpYjAqG4gTNQLqxqflbC1qcxZ0ebmrYQwJiZNZQqW
gQ4Z8C5/EvXuaahMD7ldn4oYftvfvW2t/xDGVs7zaAKJJ8WKBnt0ssfwsFx9AuIWYHP8Rszy5VTa
ud3xaM05a2SnKyBwIpWEXIEZX6LhNiGdHWAiWuX6q021X62PUftoKgSxrBEaNW7g507imfV7o7Dk
Rqc5saTj/n5uhkgrcYziN5Gqjm0mw5SrBxUNDw0PxYAnYPn/6hGWUF0QMJWCJsYIEzhzDo4S1Ug5
WsFRc7ZInqVwthJAFBwl+dZ3jRXnthDxpqJ4KrD8f7WSnJYSGRYM4AZj1Ln0U8mQbAB6VWCE7v6h
8JbDBP7VINSZaSDwJ9UPUr60013Ma2LkHQvjGIKKKI3cIzcVpKlVz6eRhwu4nQdYaRbjFYxe14Ny
QCJn4WyL7O6mB9PvaMugAKfoqeGBsHL2jK2KF70Q9sHypJh0wxIUtEkJT5og+/snw9EBk7n5YtDd
BrOB1k+jfzEMNyexq81+N1BnX852ufdj90zGDQylDGBU9C3gsTm4xE6d+JeOK32JtrVvXIKJ5bM/
hdsraYwX6LvQIJWx9KN31dnQytzqADKrC82pQO0X/EGAgyvBlgyyUbNwRl47yGfxhmKYmqhh5nAZ
X2NUJRnUstMCE+SM3jKMNR7Co+kjSQJHzvPjy09dr3QRZaggcSESynuMaQVKWPdG08rwFJj1MFov
o5gNlxD3Zj0a68buSwpQn6EkKsdFbZzotWTG4pSJ4qMUaVlk9Kx5aJx1g0N2VOzUjVxeHW2jTfda
GrOlRTXFQ6eI8kIW4k7IUdzK9jJoAPLfAgWJxptgh/KBlE7p83ixPpvilexPsEWRprVRlyIDFUn3
JCO3dB5PvRZz0B63jhK0z6AolRXVlFinD3YcUOPkObr+0SDY+NRXfNXjNwhurWYthnH7hBiglQ9C
AHJpLrrw1cwOleO+tX/2KmBDX62EUUohUdVpXhB4xqF0w1SxdKn8MWLcF9EOZ9M2nmDXshg1BHp4
OQxlJL/HF9khXrgZ0/N/PEtzTtzhwMNS5a2OUcVq1jD7pEMiYArOhdk4RVj/aLvOSkoectznW+1q
cewl0AmiQGkEra/wbFfeKOEVxjk6x/r/rBcxtZwoy7xgjA7YBVoK15nHy49tzCVeL4Rx/2ncAkqi
pwv2E+ScDefn5BGvvOHNb276iZXqmYzn78KmphHtFvAlBbd04gx+6FI/9AHQdlQtCRNXotX+CtyM
9+TibSUTGLaSbLRiC7tKjpq3mO8A0Ce++S62wzp8kDMrRJdFAzwOzAJpM9JWTBvZiVXkUQIBU6Y3
oXCa0lc6evtmvO0pPkQxKxKbkrRmiEOrNcBZtt1TOH8pCeX0zGzr+IeU5StWYeg8NpGoJ4DqIyF4
mdXGVkNe3X8jJ7So34cMxueZea4b6WxIoLcC367dWON5QT9GGs7hEVxu3otrWYzzG5QpSZoFvFy7
y74vbeWmOz+0GCVJzrHHy8xsRKXXK2Pcn5wBtDcbATm3tNMSpPCJo7/1LkGTdWoL3MlC3mGxvi8Y
AfKw4N0Bs4ICqCvSeGP/HAlsrkmrwCfdookHvHT9EyCm7lJwx+7r9bInn0xIkmXFlDTgs7DTq2Ew
1JMJ0GXQUb7R6kUGIooovMWp3ZaqhazlvrSNFz6O6EMc68TbUhOMYkSg1P8ULsrT0pRfP/WtJT3q
N9mxRcZ5vAXfGZon9gVvmu9KLhPbE43gVf//SLuuHrd1bvuLBKhQ7VXV9nh6z4uQSVHvXb/+Lk6+
EyscxbxnzluAAN5DcTfuslYuYxy52tXRUzh6Xfd6XsR29F3JYPw6dl+aqALc1HulWfdQtH8NXdNV
bg1LPCYHQDzyEt5N/cC96UCqFmVsm/7pLsYx1+slxdcMU5S0rwmXm5s60I/acRLAWFQa14kpIsS8
+4rmddmJN3QTho64KKhZ8NDSeedhLcpcpFbBWJ4TDbIn1dVXgSwcGJZtRfh9ItakagCWjEmIT2bq
uyV+DearJE4+8xyg9vS/e2Grt1kZxEOZ1zKeA+UTzSUMR/lCgSoTt+e6oY2pCtgUJrlBAa8D1J4N
82ZXFyWJIG08LF52g/Ekh9zkIyjUsfYLunF1rx9H1N/Pq/vmh1xJpXe5ClXa0CSpEc6yUxmzNQ9g
uBefR17yvNE9+fNsTEAs8jwEY20gwaWHO7pAM/oU5mw4GHtj3wHTT/Pq69hRX/vdwLvGd0SqD9q/
OiITKYNy6GWlr3DEIgNvYdnsNYB/k1S4qobwKk0Lt0zyfZkEOzLVVwNJHF3ubsLla6fFuyrtjvk4
WGjk7aKo9yOt9cLS8JW4d4Z6skQj2S/Vy6ST20xv7DrQAB4YvWVVvk907HuBTiQiSm8rQvYlC+bU
PX99m6ammLqsmUSXZLbMvxioaywNMjS9eRHkzIpMzsOfJ4Dxhn0uAIgnQDBuUmTS8nxYMNZ6/gzb
AX91QYz/C6VSKM0GxpzgIVw42b2Axy/N2zVPvtD38dt5eTyVZ7xhNqvATML8tJMDRUAnl0N1A1Yb
jl1th8jVoRgnOJOpWSIK8qjptnzZH4q97iXXgm1iLArZk+iBDu2Rdkp4HfWNvbG1sRGRGYUaMkFv
c+ob5UvaSztW9+YdAbvwU+WCAwH5e3QpvikcPdl8Qf4+LmERYomRoG+R4KUvC0cx3AdIO6QAjA4c
uJztu1NNIG8BdkhnXbI0i/0yK4oEGL29ONlSfiHxTGr7vSWfZDAqb04K+LwVPIbpA1K9yC8xVOYU
nRUeZy+/AQazm/jyLvSUG/XhvGb+xU+eRNNAvvLGStWZXbzg6pRr2uidCiu6lxWL3M83i/0+7eEn
tvY4WikN3f9+HJoqzkk69QUr6Zo0dkIdY7gNdIe1cWzI7fnj8S6P/v/q95MazBW05gcOtsRqTTcE
UPGwcKonPCGMty8oNcYUQEN0so+F3BIja5h4c2s8IYzHWsZSq4cMQjJyFzWHIZKtMuIkojwZjJsq
iVQsIC2QnGX0iuRgyFZWPp6/kL84qdONM04KA8JVU0q4kdFePAULrnjaoeypOYtq9bGFDO4gHLNj
f8ErftIf/hiTTSIBPUbVpA8jpFKnjloBwcmedsUxT+4LfsedLvpLUvVbDgs9KrRjCyRJFQ8VT3/B
dXnBQdmFj2ZlSz9FJ3FDR74bd7xlxr9EtJNY5p1Sd2I1pCnB8Y7qdbNXsIcdoGCPrWHNE5HDyZwd
us0oLZ/kMS5LBh/CCARJ5I69bsWpaE3jnqMq9CfO3BiLLYpVs7lNaJDW8dwzQW1NHia7skLASVSX
n6sBrA7EuKKIGA1GmaEf4mF+0nehO2DZujxi3dmVLbg+TvTatDWFQjqaponmBmPPJCtbpY8S2VGF
cjdFhRsF0kWOaeLPfERFk/Ha0iGOxYvXQBo6a1KDt6XfHIe9hNJGjqGlxc0dIAPwUpCtng2gXH5L
Y1zhJFRxa7bo2dABNBkY4RPae3RL7DMEWQgdK1HMBzRVLdPkDltirXklxQ9Rtot4QHCbLmMlgvGH
XZRHQaHh24kHvCEOtBgZARqZNzizmcisxDAuUdLrcDZSlIMaw5fVq1CRMCv8NE4m53a2Ve735bB7
dW0WRSQM8CTKy6u6fAQDlvqJNcE/bkVn3FDeyFmQhjgLHVQoD6Gr/hpUoE4o443I0Sv+4CBOH45d
rhkCAaMkVLdjTe8tWUCLN4/vTLA3SpVgk5lXZeB9QDZXKkhEtAqlXDzkgF1oGdK9qggux2Lpr5w7
FeOI0qkaMMaJ2YjWHd0USFxVaytXdBoud8TOCq7Ez2S4q89Ij71KkvoJePpVjGNJyg+5emyN1IpF
zgto+4mwEsJ4BqUHa6gChja0rrWDfKgeBOBgY//JEq9lTM1YpRN7IW8LdzNIrYQyPmLss0DtZChI
Zd5Owo0ePXHuatvf/X4MsyEqA0tFVUiooKTYF8T6LbKKuxa4Q3i8+tyuzPZpTsIYxRDSQcTqwrtt
SchgEs/4LtwZ+8b9hXMkVJbRWucPuO2aTiIZ1QA/qp4amOxDreZr09xibgzkOTctbydqu7VwKioo
jHbI81JXFXiGnRqzl6AaAd+5bk0A/bQoRwsyjPPH2n71rOQxiiHJvTCJJWyskWjR9Vh5nSPbGNUG
pUXoxw/Yykx+atYCcHZhz8tEt5sbK+lMXBlUTUxLFDmQijZH4pZ+asdH5YAhPCezeYg5vCtkogsR
1SxVDLwtK3Jnzscs34vdoVzuzn9Rjm6yS6HoYtQBydCvMfPcltVlLxKFk3Fue9/fusiusOTRkOQZ
7RhL5WslYXih3TfCj/PH2G6xnq6G3VnBUHBaRx1sTDzQfc3QpQQ7/V7k8iHwPhhjWcogC5Ogosol
Y4pcehJ44xaca2f3UnQSl2lWAF6xygZvCIkXzOGrkKquHg6c+LHdv1h9NMaaiqIIKt1AYiH7tC+z
7KqLaae7wlO+rz1hLzxw/dL2M3IlkjEhMmntNBLELHI5vZSNpXybUceD+70qMkwuqOBlFUFMU3Gn
uLffdyvJjD1FmB+q8bynoxKD09s95qvhr+zByvexrfoU7C72eIk1R1vYnZWliVJwLUMts+DSLA99
4J/X+w0sMZq3/TYudmUlX4q0kyM8/UXfOFBGkAA8JLFF/BH4jxkoMmm6cw0wamCBqvsgtBKbTzrF
sXB2fSUeF10zVfwRaCkWAqB3r1rNPX9QnggmhYtnY+i1EAHbWK7n6FvdXAoJL9XhmJ7KxOkm0FVh
0nCMzjPvw10B3pHEw7DcrfGQ7hc3tMXnwDb+/fL1nzfIOJTBMMdAF2GEBSC9e3SOxtLBsND5z8fT
QyZOmw2QUhYdXiucbo3uoPa353+fFxrZxmTbioM0BXjzR/viAVh6foWiPNTOoayKvEC8/b47KT3j
RLRgioUEJEKOHC+OXImHaAbMm5q/RkgL8jF4MOUic4Z2aj/1EjsJZnyIVLaNGgxoKpfTl6q/ipNj
z+NN59wU264EOqUQTxVVB+HQAmId8wC8JGpTz0HKjhelLAJMiXnrATBYbZMAFRPizy7disrtaqfo
FnFmL8CaW/Kl3wHAncups2nDK7nyn++VsenTAOgk9IE0OfNXZRf/CC+nu86lnYbxuewAFsZzwNsZ
40oo4zh6RY+7qRUwYHOZ7IG94jTgrgR+x2V0rdyFe/lFcsvIKi5zL3ZyQB9w5nt4Z2Z8yqxn5ThU
GFjKh0c50J1izKxY5fmQTaVZHZLxIWkaE8Vs8EhrMZafE8BiGZydXJoKfHjcriQwDoQErQpCJFRH
UfBXhskCO7fVB544HjveEsN2V2Uli0lLEDGruBHRIIqffkXp9EfsRk7/SjcUsVlqR66JaVdzjynm
z7ixlWjGs0iCQYrYWPAh3WafuuFBCa3uMLh0X0PCzi5HO7bd5koe41DSqTRruUDISfbmC52Vnm41
EFeodn4fcm2Bo4vvOfSqXtD2Ql6kKTbh81F0xty4Vrtvcit8/W/f8P3NuBKT5nqWFjqUsUYdZHEK
zMXkdnZB25jxPa/8y9H89w+8EmYGaTGWCWZE1cl8VJXxRRnMF86B6KWf0f33Ev5KRk1qsYnBl4HW
B8WuV196P7zVnPEFhfrORfEKS0qxI15Fj8s9RzTH7N4z+JXocGqnrqto2vMFjqPCDv7kxBfYfUbe
moxO9vSO1rqXL3i1ze3vqqHfY2BcwNQYxaxHMsFrYjBHCwYb3W+74zXGOBLYqmYpZXLQxHgWakv3
luXC97hbnE99vt+nYKuaWqrrg1nj88m3s6/5yjFGrae0U1t/VG41mhY72W1m97zB4u0Ie5LLRLp+
MsNAUPGq1mVAy7+25FsrPJj9nnM8egkfFfMkholtSWt2pVAjkMfw+k/lT4rW0H6ZdsJT85PiiYKn
6PCe+oMFhxtY6WzAOeH0fleqOXXZ2IfZgPeUgGV55ZWUt2YrW4r0oLV+PzyL0xvmlDgOetuFnU7M
BLoSsNay2KPvLJp2XxzlGC1PTleYp5dMpCvGZuzjGe5LTY7V/DYlT5xbo5d/7sMx4S0v6qAZZCi+
cp29z51r3zF7Ab6G6hBzIdi2+4vk9MWYiDbIQZn1LfqLHVxHe4cn72W1C3tbBwELJkpeU96Y2HYp
ZiWRcR1tX6fZIMDoshYb8Hjc634FZKFU8ebqQRLu4naf9RUnM9+uU5+kspukSaYQQ9cQucOfs93I
WAxP3elZvzIKa/TC7wrg7cJrwqugcAydXSSNyYhOq4jlGOKbu/xK84sbaQd4imKHSHSgeW2/i695
OxgcFWWBl6uoBe9yjhrRDCyqLgAO2Sjwvif1HWe01GB8S9ZqqTboWCIDVCIgUvJfRda9+bUHPbrX
2eCj5e1J8D4m41GMdlEadQQSe9z2dmdWnh60XtzKvpK1n3qvrtSFcSRBI2VRXCK+0Y08Soo8XOju
ZJs+JbHn3RfHaxmMS8miZCZduaAgU1wDukdNLrN4d96rvHOtf7gv0MJBzYHyqCiM1YmpmdSGCquL
jt17KR6bQM1F6YeX5SPZt4APwIihnxwCV76Nr5VXgbt1v3nK01/AlpKVPsnm0YAtgM2xDH4SvKjC
1/On3NSQlQjm5Zo3NTDB6JaJMo5WK9xJWWjpysWiqJw4wxPEBHBzjFJZoL28bLnKhptk/DJlN7PM
gQjbbp+szsMYWRWGghEQlGW00a3nNzCn9cO1OGPWL7yVlpd0fgGAgYoqwPnPuB0UVnIZSwuGSchI
izqG6NMXVuaVvn6lHSc72lGPxcW32XQmK3mMtYVB25VJRIdOAMmCPpGNPdQ08YkVXTUWWPome4y8
82fkaSNrc0ZHkkrBp80KW5Nrq2oAl8UrpfCEMKFcETtNLGkoF5pdCKTgQnAr4ef5g2y/EVcfj4ng
KA7mAD1G2WQ+SF66m3bAU/UDjNPQjVpe9N4MLSthjBvplLzvqw5uJMaEsnZMxgfOaTZfNCcBbEV8
TjKQDKJcgZ6DaBugy6KPGfLOrSxd6Y+LTV7wOfcRj0Gbc1VsoTzMOqnKVXxFpXFyAA9Jkt8EE8ew
6Nc544TZQripkLmqR9iVvLhzczFjbSLatfqjmPpm8jwRiSOPc1vsOlzSSUExVIhiQuOM8rO2vHFu
i2O4bElc7ao4yulMt3YZP492+yReBnuUr/oX2qXJr3nPTp6ys+BNerP0mjRB/2iNUPWwAOBoDrlu
9xjA83iVJt7nY3xEk4QZGdQJy2rAABjNAD44vzv/BTfQqFDeX+k74yLEWFRKKUY9l/KszG7+npRm
Dn2EgveJ1kQ8A8hs6M/8fx5pNCCeU0jGd9SNgpS4xLBVaIDcBiRLO/Fe/DY7pVNwO2y8r8m4Dq01
haWkk66L6YfkyhA5n3L79xUsvRigFddFJogAwFojHd0VyrObSNqL3NWT7Y91EsCoQymbZWxm71EK
7VDkhOEhPL5P3/s8jAb63T/ey0kUoxWhqePhkKGkZAICbKhGOxvAQZVbY36hitctd7Nl+9uBgBHt
K00B+Cn+ntVj3ajyqVMEFCS02XBiUdxJIuHUMrcd7EkE/RNWIoRYnLMlkGC52U/QvYbjs6J4541p
u3usnmQwKqCnndRNmAzCjG56B2wzt3iOLwEYZJP73snuaK8psKX9otocwduqcRLMqMZcD+a0BLgv
gwz3tRA+gzvX0YpmX6bh97wAz6T2BMTuh1GvnGbJOefeDisn6Yy2SEJuApgQcyd0zZWu1P5arua9
v7bf0KvPy3gLImDpbJrhfGU/eaDokYI9V5Z0oAG6PTZYJcguIx7c6LYpnA7HuA1QaoaKUqKCK0jf
DRl0zeWjErij0tlSchj12/M3yTEEtkwgGJIhtFmOT6m+KGB8TMKaE5OpKnw07d/nYUsCoTJmYibi
IwIN1jYISERkoKbWP+Rm3p8/C0+S/KfFARpJrJsFYHi5jPw9XLwSBPdN1h8is/XPi/rLi+F0KsaB
FIAw0IYIiUCy75C/ZwU4tcKj9o32C8fn3gqfzwvknY3xJsaUqxEcGer6YmRHowxkfwB2VLsu4CLB
cmybRR6ZkqwZxwEzGo3Tu9g4ccmIVqhmUQxTmTfBtuklNbzSZR1btITdwlN00o9FNeJhWU9e00eH
MskO6iTy7ove/Qct1IBHh6KXYhoiY1XTvCytBvRgyjjYNomlaO40/ViSfaBnVtkfQvFuHH0gKevz
y/mb27Swk2S2yyQTtYz7DMUOzcwPZYot/ChwzovY9IcrEfRGV6EmnpJmnApkGjOGvaRdt6P+sPN5
/pB3Esa+Chkbv9Q5OeB+sBrxNYk4BswTwBgVIQvo6mraHO7uzOV25nXceb9P/3/1ncKwqHspo/2B
XvH6YnyetPn+/FVs6/NvPXsPKSsRdVVjQDhEaBq0RwVtvvx7z0Nq452CuoqVCCGMMLs1obLb1Jei
cBsTzi1sj8Gt1IkNr+ashJOGV/x4qIAiob5Fju4aEfgdCKbfyV1wxxsJ5h2JCbTpYtQ1usxo+873
mXTb8H5/uxq4OhJj/hEwUut0QJjDzMMR7hpzD5ljhpZgSyCkpu0G2hdKvgR2aoV4gPAHLzYd+Okv
YGGjSl0aBCVGGCQAyTCVlxbjudoXQWs44ZbzKd/BzFfa0SZRHXYpqo5VId4B5OTCHHhNp+1H6eos
jCNo5aXNxxL+5heKY3vZoU9PYUaaS5B2cSIf70CMU6jmVtY6Oi4bzIcwPU4aZ5KDp+4y/QNWX0zr
xibVa+BT0T0Fza7tpHnGzpRiYW4anMeNXWA8hocqynHZ73wrK6HD0ldBOWFk65340O8wHUa7IzyX
/Zer0mWJAIQZgHCMLQeD1APvBldFe/XvIGlO5NHBpl+4CJ9xfidhjBm3RQPcRTq90Uk/ZuOoCV9S
wTkvYjvxAtzRPwdiLLkQhmaQCNRBue9diozWPMd7Ch5IC/ohd71tW/t+i2Pz43SUSA5eKmBjG06u
3E8tB42D9/tM6F4y2OtsoLta9osdCPXjEiuckMTTAbY9JtapHE5qidwR3AUxQNGw20swXgl8aGzS
+w1vGXo7Bp6+GWOxQtvkldQiBgrmpZSZVtNnVh3zoIF4msCSk1ZF2RaSOdPSmOQFNeoTidOjJof5
BQQq7OrPPg+G8y++4nQ05sEtBZk+hTUe9dqjea1742PoAmLpFoPaPjjOvOQHd6xgO3E9SWSi/VAV
cp+2UJD5QNEjQSW6g6JYCYDLCmy0n7cunjYy3iJMW7GMKoRJvY3sIr9XWoMTnraH2U72azA+Ipmw
7BineDgVpiUfKNtz4nQ7pbEnrIQdKTKWgbsLHamyUm45lXc+xnkgMQPdeQeVyRtb0F9HwH6c/4A8
W2PhnaRGL+MyRyZDlXLB5kWJyST5XvZKz3zlpTXbQeS3brB4fY1QCl1Ct7YGD4/Q9yAioa/PLUJv
5y4nOUy818a+mocFBq1HlnbZAI5DskIwMkyiHRyN++6pdGbkhRpva4vjSFhcn7k01TjR8R7Qli9z
8L0SrsbhiXNhHJUw6f+vAjEQWyNd0OEcQakiecCivQ4fUT1w6xhzhxSxon/m8blstzlPNmAyXiRT
1Aa8GhgVmnWbHAC3CEAfEPeke+q2eLe3eUBd1FRRlyRNZdljplgPU8OYkPomniK8fIYtDRV9nYgG
wEKxBf7up1dfcOjnWhJ0lIkV6ag3vmTeGAKnlrpdiVvJYG5Jz4E1ZVTIamnGGdm1HzimnV/G9mIb
6Px1j6bDo6XfVD5dV2XAipnYOGcic1trM5klrAwuxXXW/8y6Y8tVPhoJP1QlVjIYwxoI0QhecpIz
ebOr7lSMhlLc3OCeKgL2IHnTodvrMSuBTGhOpTBIFbpc8QtNKrkHQ2h0H/oTPmnzLGE7l+IEgBdq
sQYPY8U3JLcSPi4njSPnzs1cZx32Y9BEyEqle/0+vKMrtJRzJfvZPCOcXop7mp+CGJ5HB7JtC6c7
ZQwvjMdJnXSguc3zl0Dbt7F73pvwfp8J1uDz64E4D9IKNS29NJEO89J7/00EE6LrIM2QkwIcSQxv
5eqSj1bBOwMToKuumsJlxGT77IMmBh3HwJH35IaaGtXK/kL6DILESieZoKwnRiIbMYZYmmY3mN5s
Xk8l56O9v+HOKBwblhXcPJh/0SuL9tGNBnoW2Yarvw+c8bXprOwZzuQY7XKvfnuSL00nwz8xEPTf
tIMN16CEyjpDxZeltfb4dah5pVuqXudOybiTNMIWgqoifVOTR72+D8sHjdjL56Y8ThfGhuVInbBN
HaCWOinKtRh118PQXsCHOuc1fTuXWsmhmroKLOIYdnMQIkyaO82nIIKCHXiqPztYZnZ4rnF7MWYl
jfENqtBiMT3FYszgleAyPQxO4CvOW+yaV8YxP6Y3qAfIXnDxyUExlKRVOqcmaSxAvCokaaLQrFTs
H+PqmCfHJOOo3vbD5SSDHTMx1ECfhBmRpnbDK8UrsBGsuzlSxgqIo6Un8Gl0Nv3ISiITP/t8UuuZ
QEv0eLkVmvhiEnmA2NtPwJUMRuETo5PipkACTFGWC0d9y23NkdH7jHbibryIRYujklQJPljYSiAT
P/NeLsqhgvedD81+vAPbkkVXIgd7mS1KWE47rhMPHmTbEFZSGUPoQU8gZ9hbQ/YzOcH7yP5gZT/B
OeiZN58CB1kJY+xgSkgiEorzPMuHDlvJgptJnHRuewhkJYOJk52qm0aZ4kC/KhLSxfBM26t0767+
Rt+AsmW8UIxV00lGoLb9x1tkYmjQN2Ys0Yy1OAY+ACium4tgbzyQ++wqBHaBnmDuwNI5dcbNnGd1
ZiaupnTfdE4glCzXgoiSs3SrAM1Tc+s05TzjuXbBhFRhLJqoq1CIk64nj/JmAcvgdQGih3nofBMa
yrELjq2zS5oTptgWecAbQwsj22glS+Ei+1NT/mh5WNsjmqiL4vsoxCoYhGqYxjFQPJ0otrK9dujB
MKG7o/mObRF7PLSJ7TqFcZLHXJcSV1jHmRCsGxPz3ovT++WP9BA4Hdogut/uMaWJFYUO9s6LRNs+
5iSZubzewJL83EGyBGLTcd+VV4nMMUCOCLYZQfIiiXtCo0FzQ2rDMkCdUUU8LdzWit8HYVsRcWuU
oZrQZ24FNqsvGLrCZIp2LBrE0dw5mPvPua6TQCYc5GEbkIT6yaavLV10AoL5Wt6+Cu/bMSEAEKHl
mHf4drH42pBdY9ybJe/LbcvQKVSnIYJuhP7/StmRKCp1ZqIoIUlW+qQdcuD+orRp2s3P+Vo5oLnj
kyvwZXH8Iv3TP9rYSSzjlmMVvElDCRc13nbIfnI3f2wu2hcZHI2YatjN/nl5m+mqcRLHuOE8iIDq
S/AY1Wqv17w8jK02efzkwPBKDmPKSUQqYc5wY/IlXQVQdoGjXCnIIzHVy8Xg36zJrYQx1tvGRmDO
NSoVg4eN2Xestf9PVWe7o3mSw75oykhrFzLiUCMyVVCOFc50Ed9VINUMH1swKWW7yh+/YfKQNrBs
JUFb81PV4tWfwGR4Wmy08vhe6ySHuPhaqJ/aOlgJYOxZLlK50fQArT+00mX9IiSFP+eePvJO8hdv
/1sV2SdNIedZAsAOiso/ebSrlINxL/cXX76pXHKt+3BiO/0BCWXpnjeCdy/4wejACKBpqkoAmM74
k0GXiiJtkMPS9eBmj4HYXQG49BYlLuGrcAWgmy/KAdwU+6Bw0rfolluN3HTTqz+AyS5FLcTbh1bk
iZ/coBjpmbbSWrQnjjq5U9j1Rfh2/sw8iYx7M5SqnHWQajvAHfPmrLmU48g5L2K7Yrg6FePLDANl
XZMifDTfelf82lNoG8xCXglfqDm2z/lzxy21bifqK6GMR1OAUQRmKITu/gBIrH3vq6FVO5R+iOww
islRnU1Xs5LG+LVS1zujEdFDrhDn5PS5bSJnqd14utCimyS6n6KUEyHoxZzTVca5iQvYRTqwtzlJ
3NpFS455MDhqlH0mPTkdjE0nG4BKoRWKjnzQPAqASjXu0yHmHGUz+KxkMM7L1AZ50SkrcqD1+1wx
HDkqj3Eje0PH2yHZfnyvZDF+LJkbDZhA7ygKM5brEIBGa7DIOz8voQUFlwekwLEwjXEqi6AHemzg
EWeIu6Q9xjPnMcP7eozPmKu4kzE0gXqa3Lmi4guBak06gBC5bd5tlcN4u6wCZBZjxH+mQkYu6kWf
IhXqzL0oXhTyoVCeOb5ic3Uba/3/yGDupxXGLiUEhtSBwFPUBCcccncsR3esQystxCdNLe2yMZyi
VO/Oy/6L+z/JZm6qlUBUSTo6k/azii31xfSyvVJaYE/ZSVbiNG/VLsmAH5gsVvMU7YLB4mOBbWvL
6W9gbrMUgJcdUdRCs93lw73BW1PcbnitPjDj8Is0mnMhQXgli90ZP830i9HsuvyljY8dRi6VL1Lu
tEbPMfF3KOyP7up0LiYGhIowLQvBMzja02y29FVP2WmvJjZNJhchzumek+cUJIW5V9jthfK9c2Yg
JXaPmZv5/NTwL+Hh9Pcw4WEYI3BhSNDl4HHxKKQ2dlKrHWUjL24Ln+t2eGrNxAe90iVtUYAbE1zO
OG58kG8oz1p6zetDb9cbVvfLxAUlwBqCGaO8Ph5IY4UXtKmvX/WvamTj6eCHXvqpTcOTRBad3IiF
PulNOLgca1Dpy6R5mfF03jT/4rYNCe8vESSMLDNUuYhLYuTYrngfcwNud26LrwRlYOAo4vWf+HPI
0dhtUD7zt0g2q9fJEgEbEhpLnyqzG9nXCeg8ghvNaVzTz9yfwiuv3ECV7qORnEQyDhYr7cmYZxKM
f7oIeuNCyxrPNNOdic1smUsxyJPGuFqjTroenxpd1cGvk7e4wED25aRfzYS31MuTxDjWZspkMdag
/UOrOlG3B9qPFQ6iPS6preShc15ZtsPU6SsyLlRGh90MGoSQ2nAiYEWP1bWc1/Z/E8K4UTkauwzY
ueC4MC672G2Gb4QX2LdzytM5GJep62NZpw0qeXl2tcw3mboLtMTVxZ3YjrYCQ1Y58CLbO0wrlWec
4jhEi9zSRL11ySE4gDRstMQb7b64yCwJ85elVzx2QPC65mJ8bycxp7Oy/nEibSwNuDNKQ6nsls6q
3obn2E6uUBqw5jfKfancVLzBNd4nZpzlIrZF0tECO+3B/2J2pe0KrlPedv//HA8rl39mTnpcNM1c
oBom+/QpQgGWAUps8XHfOVeosgB6oRylE1ayUYtorAWMioXTHdEasWm9r/fkzM6uNA/MX2/cEHfe
yOGm/zxjFESx0nSIqLTaQvmPOtHSr0BPteu90RmBd6sltnyVXZK7/2KKqsh4l66M67inTEGpuCvm
Y9z7Gg+K+C/pwukCGZ/StVoSL3T3fDx0RwpHi/hzn+9/RVRe7ZR7iYxzUase81YLPuX08p4s/TCv
lLsazKxQGat6DNCGCT1+UiSft0JVZDxOlZfqvKSwwuBS8sadsletYq84oFIBs4nsJV7sYzFn1wFa
LLYpCxO5KOz8OfZ4yrTdlfrtiTAv9acyNXIv5hGdlaYYKIIlWfGuuaazYM1FeFT9ZKf4k0tH3RpP
u1t4WHvbZGsr8Yw7AhGJWRLKJ5fk+i0mkm6rJdibSX+odfW7OL4OQfQ4FfVoTaS+RGq3K/rpqx5o
TrkQlyS6GyvGc5Ytu7GNvKZVKkuuTKeXIifADlxixG5dF4bVN43bRI0PDNTaGypiB0HqmhXmFCfx
IUuNvagDeDKr788bDO+aGa8n1EuC6XQ0A8oEFLyyZInBIc2utSjdnxe0lbaBuUsCOQ0By5XxAXp1
KaRKxOgWAgrS3jsAnPlAgNScyU7uKEhEVtrav/cGf4hkro6SAhjigkxRKIqLKNQuKgOVPLnlHI0a
PJOq/SGG+YbpPKopShbAdKpTa5HdqeWl1fQXzkhgKy9Rq5ghWDYpeYzqUQZo+jjhx6aNbGl9EJaL
rDVUIxrwPHGK4GD0TloTq4x51WPeWZjYII4LqAQbjO7LFAoaFMw9AH8onMt5feOJYSLBEijZSLT6
F2k21hF2nRuh9s4b4+R9MiYYlF0hgYwUNSQtfU6NJzE9qsPt+ZNsmOgft8JEgFoaBWUZocVB93WS
LS34RsYLjfx7+Ps/pDD+Ps8WIS5iNHJTCQh5402SZR7q4v75s3BMRWN8uRaVylKbKDGPkurmZLg1
w5HzubaGyv44CWP15mhgB6FD5FKANpj+DGzVIgfiUnjP+QY8z1bkQBveoewSCzTqxxCFBp5e8C6N
8QnKEGV1S5lWVflpMG7n7jUp7onO3fnayCbXh2XhKWdSNZORQ/8IYPHDQzHfz8lLXf5Qia+OtasU
sVXKj+cvkaPzLFwl2v0kDkPIHKPLZDq+UyNxtJGjJyz1TgMqtVjsoSf6UPhZT5zO4A0fbjWX/vh0
jIcwSDQHpoGX6NxYZmYvTmS3P4q3xu1BYKW91g4lcU0O2nPIRcbjOCed8RpmIahKHkNF/9kQGOHP
+TPmW6nqH0dkXAd2DcVmGPCmoWsPmFzYUZia7Im2WgKXB1OzrRZ4ZogErxowZ/6Zp2W1RLKMspxH
y40OLBzyTeGVhKnpfoyDJxGMkwpHI+rk3IArbHRLKS47BfV67EyR0spSv6w4ydG2Fp7EMd6qKjQQ
WkWA0Mgr01aF7AoAOTfnbekvadFJBuOtll6tmzSl80epNdsa1g5qmw5dm18nu7hS7M9G+ZNExjWl
eTHrwgLXlBlvBera5fc5feCcilanzlwUWwccRVJWVULdH3bbJlgWqpyYHtc8yvp8Xta2p/19HIUp
lJXhNCphiM5+Br5ndTjkU+UqqpMEnGRy22ZPcpi8JccEixbTTWE18oMFnf3IDwHYlpfXbXyRF146
fTt/sL9Y70ki46Cyskcrn5IVtG77FRuw4PFRU3AujpiQqHyjsc/L42j7+0NoNd2iAOnYEBZsVqTL
I9TeylSFI2HbQxh0fUJG9ZZt56uT1qTSiE8ojRdhDFDvXZtyAsdWzRsu7ySDca2psGh10SByTF7/
RNvmQYwMc3BBs4heb9M5vF3e7c92Esi4vQbofUFP0zOl9/Ue21A/zl/Ltn6ffp/xeUUXoTeRIDGj
A4rKfkieC+0oaJyroa7so8GepDCurm9KYx4aRIq+0q2o6Q5LOFiDslwliXypDeHT+UPxNIHxelPT
/G9FTtEf1dZWycs4eOdFbNvr6USMm5PSdDTUDM2Pf+p56Z7y3POu//xJNLacV3eVsuQNrn9RXbO5
0FQ3GjgejieC8XBKPYuKQUUkDfLlEtazLwweJiBPCOPeCnEowpiS40zhWyK5ylxYZAys83fCE8J4
NIx8GaD6oMWs6kE1Hgbl4f9I+7ImSXFmy1+EGZskeAViX3KJ3F+wqswqVoEESIB+/Zyoa3M7Kzpv
xtxv3tq620KJ5HL5cvwcHlw59mtLXNz/ISsDQ87CsTS9hSxf6evIqPbKd/wPrvn/Ghe9JHkTsK5Q
K3iylkQCZbFiMaxtAexAdnv2zfIK8uJ8x/91Ox0nCFyM9NHwMjFvOstxtMakZ9m9zPXagNG/TJ/T
4RpLxZeb92mdCyMwLM2DqkZcigYQUXnkAeTa+Vc270uH+WmRCyNgAw1d0cGhhTxfOn0WK1deIby+
9h0XRkBdO2u4BcBP2nwQa+c5r557xc6+Th8+fcb5b/j0XJYlFAk8DxdmvtMQ99MJ33WAMbJdjhnI
iURyTw6Y4QCD4TW+nC999aeVz9byaWU1kb4gJUZirOmY0qgfSFxVb2W4b801ZNE1w7t4FsaBpVZx
ZrKTbRvLGnKrbmzRXVk8/QeO4dMnXbwHeODA0z+gKaJRppnSSFleZNJp9f0qV8/s4k3IlLEa10JA
D/R4A1J73YKA3Yl4FYWLag85xvu2jVogD9r/B/XiK8d2mapnpazG1CA/0taWWaAMLU8B0G/zQ5q3
yfcfesX+LzN0SVWqUhcVSTlgZso/qvDGyq90CK+YxmWKPgEGWo3nrmc+nSrzwsEK7asdOvPr77/l
a1/7j21ckkIOnstcNcE27Du1OM+b6bX7obfn7LxajteYz66d0oXr4K3PKuecmpfur2J8tfOVNRxT
98MLr724X4eqnz7swoM4SjuzNyPgPmfnflwtMHAei90ZJjwAnGE9XNnI8yX65hVhF35jqMPcMh1e
3zNwYn6TIA6tnXiIplg/lSDIC1/Jw1kkNEuujm2cffp3S1/4EWFTh9g+zvD8qfZBxnpN931yLvyG
m2J5jSP12iFeuBMypKW0BHZWguPEyV/1qKK6SXxrR9j/n+diFy7FglLRONFz/j7sp/meDlv3P+jR
YGv++/W/JLsphArqZkYky/Rz2r+FeRjpbEmvRmdn0/73IRHPCTzmEO8PbuvTu1KjdaNpYNBfn/qF
qc2iyK8NPF5Z4rIuEPh9o00PHEPRfIzcAjjxWj2F/mGv/vszQieE/qvje0gEXXJxIqznwdAwZSfQ
cNs1dREzOsbZ0G+ozyI9TKuhwbR0lsn4jF9vB/fQF2UbAZmyC2wZrAb2zO18Xc7CjTOjfgpOdzUx
iXS9VSP8rSThpsuKR9mnbgSyqE3R8YUjjdwMQmBiXkwyCquqiXO/9pdWZSd1De1kqWJil3D+FnCl
xFmTZtrOAg+AVU4L2oTvPmE8gmzMD5VCBqQrDtVYTpGNQkYTdg9dyZv40DXLrFlReqsgLxa7vore
miRv9crvzWtB50XqsYXT5DeOtIpoCOY76EfEDQlXvFY3pHMOpZC3jm2Ofa8PxGRPzHoFtWkbpbbC
EKPDX0rhy8jyiROrDJJz4Fk/KMdOUAr7rR0r7q35nQ1IDnPZ7Exj3nzTr7MeJE9ONked5yx14Rys
uYWCZ6/jxrxXbrvsWX+sB3xOJsg24+FOBq9dJ+oIylhJ59qPLeeLUFn3NdRc3e5uEBWPbE8dgjI8
sqqL6Fy8yJDriBR0V4Uh+PX6B0UJjxBNvkEiY9tlZkcbege12DJyg+ymDOykcDyQflI9oDKURnnN
dm6hT1TYbaTqcNMW3ioo8P/TDqAxWtdpXJYeWDyV+sFd95ir6ZRD4RCSkU/gYwXYNI3dzp3jeppW
jbRjMxTbPK8evFq+hVXrRwD2PQsGkDekRbkPzhzH5FFOiu1MaJz1BHRmiHj9yj7kA6wxs29bOR56
NxeLvGtvCNObprR+9F1wizzppHuKKRK67yiBzGKX+A77LUvUgkQAxts5W9tWvyYSzUDW7kxOnVjU
Zoo0gFWQ/50Xme7tGD3eH5PUe8cWKagP6z52TJklzOi1Uv42k6mIO4qxijo41tj0yHLyfVeYjVbs
pcyqLBJ+CYG5JvRioopE9vLgOGKT0nALeZftLAuzgxjR78YWfqKq5kUF4arz02go/B9dQbYKjgRo
giVrRWzP7C2AJYz+iN2pNzad/DisKydytQSD0jicEEQ8ejrdBZjLR7c8xSdnPyCO6MRsziCUAz2l
lItDJ6bD4PBflped9NSsGte+NezBVOaDKrNRhYrpSLZlp1fB5BVR1qV716qKiGtnr3pQyRgo0o/j
uuKQ8+XlKZ37W1HYCzPVSS/k2gqaBUrMqz6Yd4SOkSXDvc/IT13ZL30+Hl1SJH5bPBGto66xZ/BX
YBh9gJZOO+nFWMM4e3FS0ry63daaupXn9HFhYSxSYEIytKzE2JkLk65EpDBssm4gvWiP4jQWSL/J
KAB7rsKnluQ/WKcefE6KqAibTTubbVdZC4w9L7mXHgjNXrMuu/M6s3GhkOla/nEa83tG0i6Zc3lb
ZQ2JvcqPCcseqUtghPliTuW70MOadt5aKpkMZT3GhJCNTzse6bmLIQl84HZzY7fWD17kt5MBwJKy
BODViPn80fbsVWV5UEQOgl9mcqwobWYoZyvHjZTMqmik5k7IbsHxekUdGXbO8ES7MAGTxQ0T1W0t
podKNvue0izqHHuZESeLTU0xF5UOi8rUP8ecIRaT48oEAJ2FYgOQ+0oRe8atyhduX/9qUx8CzQ5f
jpULs5o9VC4kuSOOvqVDfeA0PHTF9JA3/u+qpAsMZyzK1NybrH5x6uop9YHrDmCUcw9NQwncc0X2
lSv3gW3tatG/467tiNf8zB1p7+fMvSezOrZsfuy9AIjw1MBRsoPw4fbHTiz7eTy1FdmVVrD2JI/C
nG8M8OFNM6E+3ZaJTU3k+HJpN2OzSGVfRBjReu4sGQ/Svu+LcTl0ro6yKr/XENmOwsw5kKpOGGV3
UFF+rDm8l2DAn/b9ti3cbegAf+Na98xL154HdbWCR9M0LaahOcosTxrlxSVPbyDOcU+C6RHa4G8y
nH/1BPXroPFXxnYWnBcNJD9z0AWVWycoYUDswNpwp0gjokmO8djSxKn7JO+6g1JqI0cKiIDC0H3Y
H7SEsx38JM3cY9CCDLllFHdIbMqR3vWDiptsWI04Rqekx5APv7teQal4QtGkrodT25wlcqzqVA90
W7lqY1qrTRiZ3ppMr+bW7LSrXzuX/px1fwgKZyuLIqny9Eh8/WLX7IM4QG3PlK+bRq0UZVsayqUY
oZZadAc/a1eBC4QwXEI14cW0xcaxwCpqiWVozYvaFq+8RnMdna1Fk/PbZsDTas9y5VZ4sp12YWgL
B+WVv2wCCvxykNuhHm5trZejp58gIbatdPOmTZEAOLlQBT5HUbpzWhXrkT3M+aQiDHNtmKkPXUfv
BC+yqKcPRSV/E4NpHZrGVs5ebMu/6xuZxWXbjTGkQBLjkKNjZ17UeumL+QMVkuKXKuw7b5h+5CFd
lxMyV897oZVz3yHMaNNu7Z7lhed5xXVVRdQ2iU9LOPgagjajszBjta09/BcymHU/YsrTVTJ2hbtp
WJGMHj+UVmPHoYRQ90R+dgKzrhxS9fNvAOW3mvWxH4hDDwTv3HMV5RnQ+dawSssJTypZFWX3MBRq
WVbFXnpm4aV6l4b1wZpmjM5CC9kya6N05ICAv2kx3JEFbVKTNGoCEUQ8PHMgygHMaU271kNGo9H4
b5LZi3YwL43NWFwN3aHT5Ggs7yVzbVww9gH23bfUVWvYU0xzgIuD8c7l9jqfs71Tk0gFVlzYYg0B
hYdOsMShwRNDwxxQt1MHZTK7JUdv9qKUjSel5YE7bIfBFxWVAhAVOe4z4b9QMeCNBZxRMrawOTTN
oMfhcMjUjWw/htM6CCQow1I0JUV/U6fuYjDpanLqXefWi1J2sTObRVBDQd7Uu6Kq18piCZ/Mlk7t
qnTamPDuFPI6GYd0UXrTSTGxdbS4kQV4f/o5Uaa88axq68Bce+I/MccsgAxeA+20TU0bN6xeFyTF
K0ftzSTVkrpdmQRpurFTczPaYx85tqVjHWQ13CYSl1zsQ4ug2ueMH9qk7yzA+woZyDkYn8ZcHRSZ
lpPLDcBA3a3pQtTrXQwWOWGWRXOt4rSvPFwWL8ogIONmFKVwHkaqnXe9HVZRm3t3vWfummzaI2RZ
4X1enG+sZeGyWPxgWWLXDPK5tPw9+MjjkPbbXpNDPkL+D1xKikALOdfDzqX6zi3DNbHAfN4Bd0m8
NzLoDeSaX90hT5wyfG8dWu0C0W6trnlt635ChE4+gq55T0NuksDyfijA79K22ZwvKiIiQCXmG5L1
O3G2NBaMx47mmPGpJH4wgDtB4UGVH1kJ/zhr/2ak1alzzvtrl7fD0GwzBdGXkG/Kmkb55CxB6vlq
pzziQ/1YNhAYD6cPaRv008rfcqx+9P74knMK8Hu76lX3VNB8Y6XqJlX1BwsGHrXaP4hMLg21lylt
NphbXtFBv/eSYDbGxk1lU7tRRvysUgQAGdmkff7udHQVqvI2ZOq+78HdCCnkqOft++zTPFbsTClQ
rHCESQl3n890hSAgcfr2xLJ852MaLios/0S1WtZW/cGROBWY/wyIAZoxfZ2bOrbzepX2ZjfOcGZZ
Dc6awHlqFPsJ9cYsThHwER/NPaWbuEPqUE7zxkMAO/sYtezIQ1+RxD0T+JX+AqYSa2Q0AwPdUmnw
qtX0nuRiN0vzZuFKVLzD6EO3MwOAnRokJJ0NfGT4CgDRbgbGKptQL6nVykjy2gxkigKcDw+sJMDD
oHDn7Nk/+G4ukUaYQ+H5MUSM96Pdvpe1u2KWv+sk6D4ocjh3Tj08ffJumgDgq/zeWlB3SnTbrUw3
LYxlLyHfu806uQnzLHaq/HkcIRvvBg+yECc/B29rlx4HroHF13SpqUEpIN2D9mBPWxa1yI6oy7vI
tqa3YJAH0qrVqMnd4LI985uHIBzBjtrSneWbI2nMQpjqIdMpJvDB24ESW5CqNWYHORyLe5fPLIja
Ci9y7kwbY7NosuUyD4JEcJAPDEOL96c5SGuIa+ljM6EBbAAZLBioMYZ5VWG6sjXqyEuScAUTYORe
wvEgr4iM8FaprO+NNT03gVwRi8SpayD1wh65E/4iBecRwSY6zs/Jpxue1THIJNbAIG3CroT9jlEe
dhsjGZrVc3DKqELyN9ylc/EWyL6MSZqeQnv4hZm9beCjIyu4Hc/B/FTNuH6UgMkpR0gD5LYTTkk5
ORsGw2agIZVsaJIWqgS3vajvNWZF/HLAGzVtcZtM3Hf1iFbPtG0y+tT1w+/RsZKWp23UyBmhSLZE
ALo617GFT0U00CA8lP05e6L3FpEnXxRbQZFXl/XgR1aRHzUJTmmdP+clLLwifjRP3c3Y48a7NbKg
ANX2Mqyh015n0wpUZnsdulXkTc1eWeOtae24zWwnpln6w81IxHSxKMn8M0vN0tg0CvvHEU91PHpW
FjlD/kK8+UdjpfeITHYZ5hvaVP9Oc3LrtnnskXrfuPSeG/3AoTfpEbh/PdAnzyqf3DJ7lQpUPTld
hzmYKRyFy2yHc5Q1DV5/GE7Z2hhj7PsnzfS6s6v7UuJieuODTsGVS+pTr/h6xEYxg2mBjpPHfGS/
gLYB7NseN4SIn4PX3ZYqg7y4C0UyfyrfbK0WVEqwArb9TtnhdqLOTdHCk2B4EqlCan44VnaUiBYj
Y/OlVwdrU1jbLKyXbB4TkCWsujI/un13Ciy2kyr9GLVZjKpbCDgnDIY+F7jzfpXvyYxBFM9KvMl5
Kf1pY9lubHRHYndsoMyHoCMkH+WUwzkO/VpYYWwmhonRYiOCX02FsGJQyw4d1F42KzWOUHmtFl7t
/ap9AQ8UwFF0QVdHmQevXc4bDHGLKOWjSlKJd45bAd6DBqXgPDtUIV5VMa3LbIC+I2K0AJ6VGHtR
Z84KbCc3OHuI1oJKKRJWA/IwPJvE2baht+fc/EpRZKp770jCUUReUT3muMPcDKeuoe/MlQ9hp1ah
xR9Tq9y0Pd1TLpbITaGjquJgoglprCifZWwPfFkJpBrzsG061IX6fpE1bEEgboDJ5iVtEfoCi7Mo
6uGldbIxDlwMgPBqNUwY6PHEnbH9D+6PDyD7e25tkjg23fu5jtzMWmS0Qp8CcJDZaqIJPRLZicRJ
y7vaRdwTzuIlML4fYRjtRETPIl/bC5lOpywfraRh1hB1xr8te7LoBLmfmxHH5KXoIrnPXlY9+uPw
NtM0mkDbVfdldK4s6M48EaXic0Rb9e1tL42IwQFxQ5HrcVX+kGF2Jxy1rGz+5nEwvBjN7pRoHzsJ
VirPPxaFdc+d6pC58BiYLcMXocScZiuHDysGTZPIz/y3CT2RuSo+Zr8po7bj+8mSuwFPQFxKe9GH
cpU7YcLJGQqBCdCxgFbTqz2MiylF8QSvjgY7T+F6mFAHQWfWPI/uDCU9nq0HxbamtiPd8A8AkxBA
mk1altjAeZ7XbTevctE/ukOwq/p0n5npXvnaioqyTIq6WpJ8WFfIh5qisaNJYM5PkxCRaXfIJLq9
QFRt57ldmn5cWXyIbT/dU0nuATT93XvugoHXzbKsHbqrq0xZCSq9x5Y0L1x7ULrS6zTw38au9OK5
UFvW5c+EynUeKjv257aIdGHFzAbhpxQleATUqZWTiKxAi6icq2TO8NIB7UIWJszBQ1YXERvZz1Qb
Z9mrcdNxFo8F+/Cn4lfnBcuGoognwSkW5WJOo1pqjDF7W4KA1UvLo4WCq58B/o9CR5T51aHkZjUW
4m6osl8p9FJLg7lr2/nB6/AQpMVDSQsr8rh/lLZ3moPsJLtmoVE4HConJkXwkKN/HQFhsGOcr1uc
3pTjIhcCP1/hhRUVntyqP5l2XFq2fbR0kFSoIUZ80stzJYzUAeoHqOGONFid01sF35YOLpieJKJm
BO6Fiyy2Te8Qjp2KwE84L1+roV7jtm70TI69429obS17X/wK0uwe1dPf2PDb8693KX9EtWhRVj/m
1rkXQj87Wt6UtYaon7+xUK7MKvu+rAOc+lgsZ21HaR4u5rBYAWG+5lPRRTqw9twLb0IevHXjMCNu
4Yd0wJRJ6R/AxVtEnpAR9MduC1/+1siFaduvZuG90dA8AEZyQAPojmkWQZFpm+sqgR0+sGDapNm8
zOxwiCogqFaa5Zs+A8eW4Y/Q/VlAQHSlg+bWKqF53JA7h9UHlaL8ypz+0Wv1kRhvyzyoZxCyUCBV
i60y27sDxCFosEd2sXRSd4wr09za4I8FI4dIWFDvLeCOlqIjkHWwUIbkpbzzSrb0uUZ9ChpirbtT
rlPGqggXjfFfhBnebbt5rsQct7y+6cTtgCKLOxk/Yii1xDXJ6iTNm1WGsuBmtFgEksOF8uTWtxDH
CPdl1iA28h1k1gGewJY+a2vO8R36lrf0jnn+z2wedpaagohOZimnet1z+4TW8W2XTYs06Dco5Syt
ud+zkSRTTt7mkO7QOFmkXb0AzxqiZtWsuNJxXTMndoRepTZaUFM3QtvEQ7O08saIkWLDfKveSIwY
xZXwH0g6HYMJEbKXCTuqwNMfSPE0BxxhiIi1M01J0RZH7FYs26qMGuasQGEBjz3uuhq5Z1VBkZTu
FFLjyMeVq8psOSo416Io0Ahz+BZlzmfTzBjl8kakZpZdRROhW9GjMkx/KyB/Oje/QXp91/UdEvbx
WUgu4J+818lCWI+JgICmB68ot3bq3hs5b5vJfe948TudPR4ZKRQQCeKNFihOGYwa1h4KFMEj7eAE
STfdjlbwQCx1FHlzaDt7P2Xer0ahp+XTcalYuJlqgsKwQFveVCvd+z8ng7H/1HqoJ8CkXVxxlM6X
SJ0TxnL0LbVchqVJZl1HomEaNzjfIGZ5tEDUlht/J3m+LSBa1HXpD1ui71m4u8lMj1MOVQLY8aLK
XURJFMN8ND/kkDfUafOA1OE9dNL72S7W02y/e860prxbVcObxi5hJAztlx48FE51dIOyjCY67QNk
O5iAissx3ckKOVgANnbag5NMvobnXI2KReG7cQNEe4qSRE70fsb9tALrVwUozFJocu+SNnEL248t
4S0rJ40c4g+RPfQnF0HsyNzYtzqUsmjsOjqIC986KDdfFIhOroACv+hQ/9VKu5w7Cp1OhG7dgxDy
BiUqkA7DLN0N38uH86T9mZrh+xb1vzvUWA8aIlCjZ7Zthxdt4nqSQhvka4nMTmV4yMJ94YH/fXqf
KxIV7PX71f6Nkjiv5oceFM68wKcXXeJxmJqeQLU4KTO9nBsakSBctPIai9W/m9F/L3PRj6wyZ5jd
sQWKPK+SpsItgHtF7s8djNdfgb9++UkeAbrWpsRDwxYt3k8t3MFLjRzdDHP8boaqPK6itx/SKy3v
L3hD8EVeQMH87p3/6eKYrIblaRnIczd/SszDfw1LW6vh7bo+05cf5LuOg9FBD/2EC4zEwDFE03To
odrW3hJr+IpUrr43g6+t/NMaF7gIy+GZ3dp4fs+fA8YXMJJUqzOl8bh312Ey/Cdm92m5i93LbJ0r
18MnVfpHgBJQ8MOpr3bB/9XKx7l8WuPCtDMWZrlfenaC8j5KkUh/iASNdu1NESvtNzM0fVL5+W+T
Bw92zddOjQqXztZkkAhklXma6RAHGVou3+/118cJRjUSBhQGdIH96xpMFKcUW03VT6e+q5E/DMW1
acl/gwzOH//PIheXoHe8XvMU95qFK8xBifAKy9IXdCBYgIDVlCGlIP6laqELNstGqfpsMBx0bAFE
y6C7se+XBgQ26JS2myxGVnp9KvvLL6PAO5GAAHT6h13t0/W2oaGY+6S3k1YeB3et+JXZuT+qh//C
Tnxa4OIqGH8u804NNnrybiQHPLX9a9CNiEXu63bBi10R/hR6/b1RXPuqiwvhoGCThSEy0258buuf
TnAFPXv1qy5ug8xFE04Qb00yRtetlR8w6DhFvGy3QHHuRGfd2GV3m1n6aKYrl/28Yd9t6IXzbyRp
R0TgwGo2r7SaohqMacH4zPom+f/axEvuWNP6eUoMjL5qbz0KoMqv73//ay/5j2lcMn4ZdNwdAWVj
GH3/5MYCFAB5cpYfYL/9dRNfezXdf0PGcMk+rXeBRa4y2fR0hlWUGx895UW6yWMnMutgU4Pa29/o
7bQA8DXJbvxle7ISesy3V3FrV47vzx/56cJpNO1b18OFkx5djxNEClDMKyW7Dcc81m27tkn+3hjv
4LT8xRcymdPuPhwbJ+pV8zCN7rZk/3us7N8bc+HeRG+Uo+oORFXZsVKH3L4J1cP3h/2lm/609xev
rtfkWTiUMCYVjgkbg4cyT6MUyPPvl7m2uxfeRo0mExYQKonyMdaO4J6+VhotaXnz/Tp//OK/byF1
wDvghgEq5n+HRT7+9VTNiCv1O4v+EIkGibnP9ir5gyGNzJVb/7VH+2e9C9ttBlx10qIlXobhA2+c
ZzpcA4F/AYs9m8E/a1w8pQFBCox2Jb4pWAkQyeQJyOfLNfrz6w7MCvE12razF/5uDy/MrpuHkkwa
978M2lNQAAeuPZSoqi3a0E99OFwLYc579N16FzaYm0opXeD73BWCTNDWpJsz91C4apfZ8tqAxf9g
ISEJWWB7DEnB3xYCroASbH/wNs6NWf4X1+y08z/Gd7E7s8yKFah6r70NX1oJQ1QLXVpG6B/ql0/O
Je85SAYnBOt+s7OmPZ+W35v9+W/+1w5++v2LZ68AsX1QaIE4CBNKEQdbFGpa7YKVFWqVIjHsOQUf
hh+o++/X/fq7wtAmCFRc75I6V6DnUoQUJ1dUqJTcyPpKknPt9y8s0W8cpQKG359CFs/o9LnXQODX
VriwvWp009kP4GKJBBCHfGT2+/db9HUIyf7Zo0vXVxECZCuSwuBRLdz4zHqY3+gdRldX83JOgO4E
16G84m+/mH+Az/i06kWkZSkJJZUJ0cjwcs502HO1xrpLVOexZrusVzY4xTHwnlxzHl+njKEHFRUM
3xCgcv++X0Z5xdA6CJndVbqisfdcrOwb9FAx9T5fO73zb13YvYspdLh6kAMyEDj/vZarxUDLBuFe
Le8aoIKsettfc09fPF1/rXFxfn4OsI6wkcRpt0309JtNfuIH27Ll0f/eUv5a6eLMBmWLOnBgKf4K
AjFLvRseIALZRNBZiLMHd4kyf5HU8bUs9Ysr4Nog6nFchN7Yw4tlQxOCpkOBrX9KNwYIOdI8fv9h
Xy8QEpwRfh6tvL9PSYu0ll6HVJDLo6eWfnPFS3x1xVyo3/mYKHSQql0Ozc0OV61vF+eAFcxZkC1Z
V1v0Np5Rn4YqLa3jsyij/OlfmT378rs+LXvx9vN+qkGiM543DmkaKKA4veLX/+z9vwz80xIXTz9a
0XkNnULETY6Nlj5JhJv3wC4WL6mXv0tu/QoEPypLr6EaEM1kjgdX7ANmLaa83J9RVfOf+tO4YCIo
N0yUS7/tTpgOmdC+Hnd+YT9itmc3dgrdh/TkTHzXUu9DTuOqBRiO+OMqkCACs8EwYpNbb9Q7N/QO
fU1PI6lRDaZvgzWHETTR11UxRyNgBkHXJoXX3FuSPg3gtxoICK4GXT1pYt+0w+AtbKIeZsTRpQTx
UGCaZVkUW1nni+8N72xY3+3e+QA/PbsomlW9g0H0ZC7GFevZpuqDmDfdf7RMiEQdAaeNa/T3Mhje
V3RycYFCCSRz5WzH1l3Kubhibl/lZbBwTGu4AcJb/7Jm2gdN3WRoHCXVkwXt27NczwCAEyii5s28
Rm+RPHy/f1+EFX8teBFW1CawmcuonVhE33e03pKOQ4q7lvcg6y8imc/w6iDJw+mXVx6wL4/u07de
7KkqnM7LcyxNGrnsKqSE4CmuSXOlDPKlc//vZUBm8vfREb8dRtBX2MnM88jl25JuXagHZgCqf7+V
Xz2Ln/YSVA9/rzRPgD2Nwx8fNS6G2zZGX/UGIW6S313jyfjSL336qEu/pMMgVwSTHEP206p/h/XP
77/l69+HfGoQeLD5y1fXUazoM1Zg0wCddTX4F7PxSk7w9bn8s8TFo8tVh8JpA9dalBzTDoDIBBMU
ATto5ICkr7hyOF8b2z+rXbyAJvRIOIP1I6HiGDZr6e2za7Su1/bs4irxSkyiHc/Vbd+Ou77Zy7a8
8lh8tcS5eE79s8iV6128Fc4I4MOQ41jqcj4OAV3l/4e062yuG0e2v4hVDGDAV6abdJVlSf7C8jgw
58xf/w40bywKoi9qZ3bXu7PlKrUAdjc6nqNm7uUvv1VfU9cy2O+w8qhzRetmMSLZLRJgbNGrof0l
W4cofk1ViPxSVbem+nxZ5pYTUmQNeAtgB8H/cIazYI6GhX8Q2Sn2QEGLUR2a8WvYnvsOYIrkpxKE
gkhs8yYVjcqWKRP84bSPSCUhuYVTxi3ZW+14UHRLoHKb/kBZyeB0bugwwTm0M451xbDBGRQQOeQA
rgC6/OHyDYqOw+neEI2NDmoKtAiW2BkH9blgnefLMrZMaH0czl8rXahGShJh31pTrge5PkbjvFer
TlDgJexr80/6Ss6bgq4UUI4lTBpgdt/FtFiLFajwdRiU71pnvSxZ42lt6mGO+dC2YLRFiy9n8yzI
GdOpupH6bD8tCcA5J1DUZ/dTWdxO4/hlqLPHeMRQmKZipjoY86dQVm8M82coA+GDts/zWHm9Mjq5
mXg0LPxpUNjAqvJCK/B7RAuGT0LNG6Yx3CcBCgpV8xAi8aKy8Xr5jv+gM5hLABwf1JLvqdC4ihYs
4oFX66xiKZDpTAW0Q1bZEunM9vd8F8UZOjpx6kh1qKeEESe5d7NS8zTM3P7HE7FfY/U5AUNUD32M
ExVXGAtwwF/hNHuWLMp7EXzL1pOiINFh/VJVJ2+atRKF0aW6lSQ8KXIIzmpdebTAfaOEMQDnFJE1
bGB9obm9EsY9wdqYp30Vw+QYkq3saa526vbfl2MAruzyIduJMOQ3P9dKHuf7p3YK0zKA+ck5hj8x
m1opr5Up8MRvZapPxreSwikFjYzGGFoEuuOR0Se0qEQmmNZ1cid2elcBaWR2jI4YXRVY/QbXFq4T
5QQFrxqgSfkUdW7rSlEiqIli0F9VYP2s1KXFOTFEEzSG3YWNl6lYZIqw0Co35kNNUN7r49duwsik
0v+amvQvvVV22qQ6edTviVE/Rx3x2rK/RRNdGOxtfg4DSmZhrYKofMaLHmuQGMzjYhaHQYZoV4od
elPiSBPYC5tvmlfs9FsiwvXSmFp9+kArudzDBXQiw1wsNPWQbWHLVUXeW4/fshij3WT0sHmJBc+B
nMrSSmwpnPdhGpwXjJUVbHOF4PXBkoylTZo9loBjD5sXIMS8qsQ6tFnuwfPs4sG8CYb6KMv6PhvT
v7D+VtkjQNjMAKWkgmICnnhDhjHay45i80JNHbVTaAAFSe9HP9H2GBMPMfvtWvlOyR4xg59Vgl6v
SARnsgXtFrksJ9kFUB/mI32z/5Z2AgsSyeDMdI51jM/H+D5V+mRU36T6C22/Xr6prcqfikH+31fF
Gak5zfmUjPDc7TE6DO5wBUg+L7qxDhhUd7Coi3ojo3eNfWFIw5IlXvtgptQyUXukJuG0b0K7SrNa
GTkb8A0ZfIdx0HfscRIlOFshIfhAFMM0LYrYi13zypVrWl9oeouqyGieLHLqlAkLuycFfZ7ledTu
CVZGL18qu7NPJ9OQ6eIPqmR8nZvUjdF3LWqaSb/vsodEyMfLQrBPAgjCXGpqhqXxLdcoA6txpsJh
NC7i9kO571y0CbzeY1ilcLC7wZF90COdFHAnmo5+B9QCIKFHb39EtGabpyUE+80mpsANngOlwRZL
gvcTiUTzuCTHbBLEo1sNLVUl0BIs3iFW4925VJVWrybIuuW7xcdW17F61r42vyav8LCiLSoSbyYt
a3Fc/LuonUmllkLccTi0Z8npbAZQmRxbwTu1WYhcS+KiYOxfdCHW5lCuw56y5jQH9kTOr90eiHFn
C/tzQPJP3Wwn6i+96cdn/fl9o/z4XikN5WSNzCKc0Wvvo6vgbnFBx3Cj75e/Arfy5O/0bgabYHS3
YDTNEUH3b6vMu3zOP4N0L2nHCV90mZ7L5iWovMsGKDwg552DJArNgtW+yK54NMBuhIriYT4nbv7U
vtZXGnhKIq/B9RYIyX8CM1OQr20eEN0MNGJl5KB8iRnTHUMNqhLU3pYnU92HwNG4fMLN4F5FeRwO
TYcP4Kt78SxHKp3hAkCZ6xKE98u+QEeydOWTIbjNzUqiali6ar79h6/gkMLUdImdZnQUf8Fdpk8W
JjwmhzA8Ipf+uHy2rWdvLY57GEoEHmBPR+0rw+4AZkJ3U6qeVNRl/5sYLqVOtAH3WiAInqfczoxv
s1w4I727LOQP3+n97jhvkvekKBeM1qHZoPmMFxjrsOqDfizdcW+JZn0234XVh+IcyqIYcysjMHEN
6oTAMAvhUqa7CWuyA7goMCD9bw5nsroeIRRFF05eTw1KpA7BA+JCF4sQQFDHWiva4uIMc9Oi3kWZ
XOkVa1J0GRO8qUN+h83/VNQ73ry61c/nXBKwlOp+YN9pyfujKoOFZrGwLb5gCn7cVUthp1kuakSx
+O2TG17J5LzUYFpl1ifx3zZsxjYj/SEPC3jKS7c7U1dEMbRpWJaqmgqSDDTCOY1fpDIoChnyJAv7
TxJ5HgG1oI/p/WW12Eqd1ZUYTuWlfqak1JA606a2a7mw5RIb0gBhtpZ/Y8KI6QgmJWSd8BUOKdEl
jQwBRsEKdD217thI2am3yP7fHOhdDNPNVQA5Ja2W9xMKvgM9ziUoYlMgrFzp9Y/LYrZUXJNRJjfh
2AESyT7fSgxpSuyLUhSrsBMkFadeEsUbIgGcY9UUPRqaGK9iQzz5l4H6CYhn9vOPzJ5+xcAnlU+W
qAnFVIpX8fWZOJWrAphVN0Ekw/uWASUBuoUJJaLb+DC6QB/x9KPuEKAmnEQESVtauJbMaSE1y9g0
WQhQF9cSdmSTwJZjF9gLlz/alk2txXAuEGNY+iAVTAyQPdR0p5sPqWheZ/MR0TDEq+LfCPnfHuiV
ZoBR1ewnrCRg3WJyKQhyMjz1jJ0idv9N5AIpYMjCoASCCy7nlIJFSrFzjC71YngqLX0tqAQAkZtq
qBqUVcxZSMGJwHocAG70AA3+vrO1HoAocit6mTa/PiaoTOQLMCaeC1IyCmWAZ/g7wmWxreyojg6a
A+CqYTS1uh9vxDsJmwd7F8pnQl0s62FTFIsbLPs0udZFNYftnw/oWGR+MlH5REitAarSYnXcpdhg
X0bF11RLoM5MXT/ZK5ENzMig9El5JPZxlEp5HiXAwvwmu2OjOCIWlM2TrMSwv18pNGYG+hY7qoDi
m59V/SHCTu5ls9zM4rSVBM6ZYvTWIlOJRYeMaF+nsD7Pc7KLZ7JXzBjDDPg/XSHthli+HlVtEIT/
m1UV2BDGuCyKFICPztPCUBb8F6aaJDI77bJckRFlSEBnRKX80AGr25SiuzjIbmSsGLUYmpwULKgB
QkCfTGBkze1DM8/OBPyJ2RDRUr2Vvz59ZN20DNUiaMt+av3FRRcbAUGGS3O8/+h+0IKehtDI7LZo
TiSprg2t3c8pZrmjJncMAwteTUHcmMhf8yksgCYFjM6eOFYrHYBGeEaFB6hSljdNxb5QAbMXyI/B
UACugT5k2Eb30g5oQ0PgTX16l6Tho2Xpgh7wpiNeHYpTKaOVh3yUcOVgXjpnRD2Gcg2UkVZQ99vU
XAx8YloYy0eoMX/U3F4epiCjKGqr5TetPAXJy2XF3f75CGVQ8CBU50PqGLihpJbw82fNH7SbUsjo
KhDAB9JaVckBVt7Yx6+OJnpYYStqLW9+CoBm/v8ZTO6OmhZqJ+dMhDYkNjGJI4fZFbiqvMt3tS3H
wkqgaaCKyMezs2VIA6A10KnMO4DYkJMKXKpFFq71bDpFMPTJWGxTjU+7ZoUsFZIZ4TwdiDIRNvmj
B84clOjV285T/fGAZQMfOHZO6Iq2HTbfsZVoLmRbUrWZjAUvf46V7qF6Hkw3GI4V+iiXr1Jl4dAn
n7ASxAVqQQmcrmZALSr8ZnngiPLnJ7SHDPQMU/CCFljpoJ6+Q5HKUY6KMz7Efg1my9SlB4Bp3Ii6
b5tfdvXbcMHbXAWdtWh4H6IMU6hzDZDewdNLUedFJIYL3spy6IOKlfpA6e60em2H0rfAElUUBVL4
JvTQq2rcSzNMusrOcxSAKAb5f0UFYZVAVd6CyNWbOgELESgs0FJEBQThG/HQffvSTfNJ6qrIvawv
2+/r+xd6K9qupIUAhZyzAlc3H7F37KTH8Pw2tXsWhQqiY3HRotKASA/NAzTHlhBB9r4rCkebDbfS
BbnKpmM04Zos1LARX3FeK7DkfgGsEbLjNDtggtzT51wUF2yrwrsM9ePrkQILIMlVHEbat2j0Uj+5
yXyY2K44lQdgNX0FqsH+8pfaNux3kdz9Ua2XQBWEQMiKVKAEyT5N80MzlTcqFveAI/gtpbGgsCG6
Sfb3K93I+i6TkmVCnDpIro50vJNkwak288rVx2IXvRIxtCU6vBaaR3MPmCiNNoBbCH3FAhO1vBxq
pX+9fIuiD8f5YcyGAjWowoebZkCQTY9jp9spkB8vS9naNsGKtoJSg2EQ5dMCqdIncwaSJNn9Mjua
DzivDCCKvuECgMvRvEZDwpc5grKAtqkh70J5/ySNBv0bFzvGsm8UqbthyP/qjOJLQ5O93gd3sY7F
g6y+rlMKvI/BJ4BGtoM0vMsb87ve4zVM21ORWw8JcCeoOe7Hpj0DD/Fbb85XoWTuQDoAfB2ZfEW/
2WsBmZ1jtytWJUfJA2DGVHtDke5jgxy6sD8nYeBbPXBBQvPVmBX/8hVvfUjcK5FVLOiicMmZw2jo
7RRTeMkWwJvaclUDpjXEmOplKVtXupbCWQAi3lQmHXxJUFzrFoZhvyrzeaLXWQxEGBHN/Ob4yFoa
ZwyKVI5hH+GBGR16E70aIFWzbjM7PRBqtweEJX4jCQ64FRKtRXL2QIIMAXfLUgg0yZR9uBvRIouO
Iue/teypruVwYUlC+7wEaAlr5HQH1Ktc0wdP+VfJq7x0h4TkJ7HzgwHaQtNtgfVzCzzZp39TNl3/
Duxjr3wN7XRtGlj1Ze7+6lXg0lY/YoCsXdaYrWduLYQLRZYGa+Mj8is3V8iPDEgxYQEI8kB9qZtQ
kOMLTIDv/o21lo9Lh7BZByAb0N0CoPLWwePl84iEcK8psIDrLInhMKkBJ6IBzDEzcwChLgI5m03U
lcvkw57a6vNsBoYR1oHje2SwFAoSAEPTbl0Aye2jE6AaDuQkilA3m2JruepHrTAUwMVOjE1A3TGS
jupm2su3QD0Ds0/11J+Ei1Ls530K0C1gd6AOaFIsBn6UV8Va1ciFicrMnbXL99MpdbRdewXUPV/c
oP3DQ/QujdN5SJpn5B5oh9TpKbbSZ2w7Owvw20ChdVpU0L+N7bkure/hZAAbHJSUQLazM612pjj1
Y70ShBSbQwAY5vp9fM4+6rjHBjUY3zHyMLjdwUC/k+C6gxvNq87k/rLybhmjRlX8i+Ep6Hy9tc5H
YHxGsHjgFzpanToREvJGeZlFrISbYcxKEPdOLJ3RWwZQhFyTflOKu0x+xOKlqu+T6unyibbNZCWJ
eyMW1FwBrA571O3FD45szAx3aEv3nT14FqgjNQ84eAeB1E2lXUnlnolSm2tpVhGmsS717BUuOvBO
dmKLDEggBYEMu6xPFrISxllI3Ci5VYUIOws1Osyt5GLGWJAjbM40rjWDswstjGo1RuCGdq51VI/A
YdpjHemmeAYIo1ujFDCdG7TERWUA0dE47R/AYzHrLLdrZr2w+8n8YWFmRPCxtgayVmfjkSLGDHSV
1YyPxd70/MjGsRSPnMRLn9vmxeryuo5ZfH7rPsxovJQVJobkqdsDDdkrSx8sI3Y714KceNtLo4z2
jyimoKu3O1DThmrIet5GF+J9i1GQ3JnukusQlYxxLwscx9sdfdbBd3lceLksNWZ6wFuCCWUQv93n
Xu1EvvoKHEVH2wNE0amvZnf6OrtYvwPTiyi/FN0s50/6RB7NgOUPoFN66WOnBqw7Jlxc05scBa7Z
UfeWPzzRW9FEz9Zzr63umXMvYZaWGMiN8Bp298pwW3X3ei1wYaKzcb5EztMgChg8EgUkuZkfkFU8
iI7xNmr7+ftRJAg6WIA+r/uXWqcsI17Z5IB4E0u1mSs9aL4BKgdEFUhUbPCtYEu0cWIfvbEn3anw
T9FZ1L3cSiA0tA/+//fQuXGHoQ2VfDQxwRq3KQhWQMpBagC0Sp60yLukPgyZyLNtu5h3iVzAlmGM
2miwzMMGVV4UTCAnLkC27zEJhqFMbJlUNt0LHM726/cukjNOqdYNLH/jsvUba5ea6Edbt/XO9PKD
yqjOUF0c94BvjIXudFuV3gVzVmoF0RAZGcYRxrAAEvWrpAQtCDvAXUSp4F63DeNdFGeRxFRCKybo
2eHttWvrKikiWx4EQv7g5t6lcOYHHIkxqeI3tU1uc4ZT5jQeGyRRbWDQC7f2RbrCmWI2KJEaNhjG
kaJv03JfdQJT3/r5yNB1lNpl1BjfXuGV124TJdBATAI4q/5+lvZpJ4omP5sXpl8IZobQRIWdU+6r
NJ0SjI1aa+44O9YOoJEeEmZkl8U+eMww7tljt0rz4KFvRaHlRrL+UTT3qTojwuBu3YIaFtv6B4Jv
FYL2LnADPzzIfn0bHUXoDp9V8KNE/msRvdElqwKoe3019F/00KkrUfDw2ZQ/yuBir26OUj0McKFx
eNeQbz0gbKtbFTGmJGKJ3QjBPoriQjBp6JNCVkEvM90MLx0CldCLHemJvrUquuPfC06gDVIFRia6
Ri4GkzpTT0O10ACd98MAAwiIWbAbf9klfnZM67OBr/xjuBIrYzvEFnD4a4wZjf1gzxhWr6sjCV4u
C9rYkfkoiXP3Jlb5pTBRCHpaYCtjXKdYNfpZPIAX3Y3+qlFxZPO/1U+aYEtHxei4eQA90eVfYiOp
MymmZKmC7ScVg7LclWKuRlelUCZuDRT87wQwXtM+uJpBKIEsOvJE1aSNL7gWxxc6sYlnjiVGGd1S
PSs1OD3CO2kSIRluDOt8OBRfkLCkXGrTBC0Ytswl2YUbHgOfTeZWO9EEuehA3AMah/2oKFWluQaA
OML+xoifKmFgwB7DjyHRx/Nwj2Usq0CkrnTQ0/rRbYXhIwXBz6E8FPCP830vrPlt2ADFcjUG47E1
gOYu50poqkfpkubEXapHYO1cj81XWv5K8vHusvZ9vjygLyBm1dDK14xPW1dqh2G7rgXrqRI8pT1g
ledTrIt2xZkGf7y8j0I432tmY5gkYw6mMrAKK3u2rai6zU6IR/f5xbQUjc0jMBJwavIVi6gs4wRE
QZorg3/Hp/7S2cr1BNTJ0mUTdgANckTPyob1MploRwDCQ7fA6PvRWelW3ldVrwH466r/pflseYEc
tLvwVneanbDetnlCVdEVJIwagV58lFamUVVKBliSq++A7jxU6EhbEKTbf4MFabf0thQUFD5rIg64
Esm9NFYHMhplaTR3ac65fqtHjwWaMoWwtPfZwiyMCWIpnQA19HO5SRl6QqXOAI/rw+jpQOqQnOKk
31k2G6Sm7ry7rPgbOgkeVOwmYDEY/8B73dzsjE6pwJ7HauoMo3f0GTScyNt+jrHQU3oXw3tbRKSg
QwFcqNtLzXkA5EejksbWEX5UYMa6V7RKtMu2pSJriZxCRoVBgQ0Pd4huoBsidZuwE0Hs+tDehP6P
xr98jRs10o8H5LzvFOeVmeS17nbfe6yXaKfIjwEPrN62LnnpkBiGwM0XPJlMyzl/8uFSOWecYGjO
KMFO4iqo3Y9LZaeN6VoUMOXLHlurl0+44SE/COOiZKQbRj+DIsDVdWy4fzGsO0kEKLmRubBL1DFV
QwBLjUTlo1kXWqiCvSTSXNrbrEAYWTbIu3Y1kHJVe9wbnojtesuo1wI5o8YsDyagdNCbGaAkGgzT
Ds3M1/Pvc0MEdrYxBfjxbFx4E9VBEY8yPtZyA7Iuj8X6bBcJ7Eg7rJxUnnkHamCnA7DlvSWagN3+
dr/vleeGbqSqktpWI66cYNgkYmRblrcsucAItk3uXQxncqOihVm1zKoLSPY+vu10UUt8W+HfBXBG
JhtJpOoFnFVTnQcNNIm3YfSjLm/Q8hSY1uZ7ttIMi7Mt2o9BMicLQa1wQnmcBW7xLgNoMytWG/9z
NvFBNyzOtsKimlPglyCqykvb6DHTgnUqEZD9Rq70UQrTklUiXRO9lhOWbI5OcO584H0dyrthTw7J
r3DH0M66XfQ0n0ThiEj5mA2uxMpx1zRLBdZP2t0V1mMBChlrps6/8U7vmsF5DjnLJKmsQZjQLqDL
O9SaN1JBACDSbs5XhAlq14BtA8ITtnjD0Y6Hn5fPsNGW+fiBOBcxLhj3nxedYCBIRVQj2axCDVJM
f/CU3eiyGhimngTH2n6Zf98cP6cOBOKKLA1yPz2ZPUW/qufB7/TBTuGGh0U09CRQBsq5CCspyJLl
M4gtos6RVLozwZVkZsv/PJj74SYp5yjC0hpTAwOcblmehvG7Sl8vfyqBLvCT8d0C0PdihnfQKOg4
U9vMRDOYgpeJL0olIH7vYzXTXfQ6/akPdkUTXWOk2ddR9L58GJEozi80uWRi3QglISUF1HEAnhag
mY1951mkF0wbiNwq5ZxBICsYUFlQr8kO9AWgLb7kYUj8F/FBzLwHL+Hlk4kCCn70PlsAu5f2qES9
oTt6bAM+3il3DNFZPmWO8NkQqTfnI2QLGAZFApTPSDov4+RJYI8p+96/fCzBM0g5P9GOWToTcMO5
VgeUjjG4Z4y38jT5pQm080D7dlncRhFjbU2fClFhGUlaJ3cI/bC3xVAF/i5iMCSS//ZYEH6iHgSG
SqLkLYZ5kl9F+dyW50aYYl02XpSWPz5IILHv9Ziwd7DzaXHbpneC+xIJ4GMHEGfhMYp1FEnCfXkM
76iTAekJTTdWRs7/mnf08bJI9sU/ZwL/OHEMz308kgp+9S4ckJyyLC5Ft1Y5QsP3wiyf/eaX5HCu
AlxYdaEQvIGDj4UjN/GV3A6vzF22l/eJI+8WwR6HUPU4f6FjqXOITYoW0M46sqJC6oAq9CCjDyQq
Klx2g0TmQogpwpYQls80V50rJwFeahbIDwzxJy8kQbSyMTD90aI4PzGmVTXVFtScFVzb6+VU7bUj
w28T7VxedkiYKeMUQ21IbE2SCpDKX1Nyn1vEAfGhyM0yi7mgFnx2Ly2I/MNUYsdh+AOtUz5hBcgJ
b2ugRav3l3V9+0iAQEPrmmLWltNBjD6NE5Jt4ibDkSZ3QbufRAO+f8jm32Vwagf2FHAim0g0qhfw
XErfDafe0XssPzx2R5SYfhn+vFcEMcVGM4gpxbtQTgHV1GxrOuHxsCYb6o5OVOIykmFn8DCh8ICq
u/vfbpLTwqgvh2YOYM2jlt5FJP1JksBRJUs0d7HpnRQV8M0aqnWYL/+ohIYVlmoLdBxXf6jAz5Hf
lTuttaNv5Tn5q/XprgGwSXCP7SCMrGJjS2Rsm05rJZ5zjg3Wjo1JRq+GAZww7cSCYeqAPd6lR4Ya
I4K+3U71VwI5DcUwer8AGVJlgxd+dwvYPzCzIWFwzDuC6dTAw5DArsOogPRDNBu0aRwr0ZziSiEd
qlIZCVYKH2dgPKThKRUC0rIL+2TuKyGcompz1BLwuqOcMOb2KA+OaYkyfUWkM5xuhmBX1LQU3pjs
2m8gLd41J+vKvDceB2d0WSm0uQP/vAOQ6jsRZJzoeJzPTPqqDkHJjjQM3B/TdV2L+qMCAfxsVQBi
dk2TUZ83w10b3MvN87+w6/fv8waIs8q4+x4rEKaOJk1Pb1XqzASIbaZ3Wcb2y7wSwkVRykzygFI8
YXl5m+V31nCXgEE9z2yS5mDwTO2F3EvKgyLa8xNpBr8xHrQttQLmtdhkGtBMIp8NvxbP8sE6hIfJ
Y8Nc/V/RGcG9dS3Sje0EZnVszpnEeqvPUoSAJDmEe5DL30hO8qzton21C+5FNdft/GUljfMksplr
qVYF7GH9uwqVYC7BcOFOfM2TDqJoYbtEtJLHuQ+DZt1EAjzkf+dL5c68Hpx4Fx6Ve4YdxogfUj9X
nFw0a7X9+K0kcz5lKa10KjoLpb0Xa6d62j70Brv1E4AgeoqHOYiTqGQvcJVvS5ArK6lqOaynacDd
LsX9rMWZM8/qriaDIQiP2K9+wV3yGO/tgG08pc6hsEN57gCfCJRCn8YDwJYbTxt0wXsnOJfGjQ1I
akDQh4PnHObyZS7aLyScvbroRaH5ZtD3/sXeFstX9ze1VU7rEXZonHsv3oMN21UP6QF4Nb4Ezyxw
NyJpnLvJyyWz5jBETtXtOskFPXhleHOegxn8mChPtaLaneX21qOVGALZgu/Hb8j3CujYtA6erjK+
S1boafXJNO7qwKbm/846gBBwdaecd7GWqElJipehm/1EzQC0eSadsLa9/f7oIOdElwUQnFwRLg/B
yB7OsDX5qGCaMT3WpUNRYpT97rpxwCLuC9kWt5/zd5Hc56tkbDqB4ZQAjAorO+3XQj0SdJCMuxzg
FSCOHr8I9GU76HsXyP5+pZ0Nypp6WsNPSyeDdTbP4LR0lJ35trUc+6K46w/vwrs87sstTUGjsS50
WMPszEDtBSFKiJyfMVGBdu5ecLztDEV5l8e9DBoFWNQoo0YLaJDZ7tvysBTIhOj3RWle0xy4EU0Q
nhjRfYdhnjTQr8xgejUacHGMxE9l047DXLfREz4aCrmRaBzZpS55stoB80E5dr3mhcvsSdbiYzr2
3E2lW2PL0pYW+rOclYO2oFw3DwBQNykApIBraUxoPVYaVunAne3F2oDJrxyosSZAJ5Xmam7Hh0mn
t1HX20Dc/Smr85cSFCO20rWnWU53uVTY4D/+UVIE6gu45SOAtDfzeKIg147Brd7GtbdU2WPYl49k
SrwGXOtakJ0MuTj3WGZFUfZIDfB+jdSWiHmlF5Wfht1jaJaISlRvDhcblW7doWrrzBaCE4Pus6x9
NWf6LBvpgzkEgy8V6jMhcQoSe9M8FsRCI8sE3TPRQe41kjPIbh/VcTzlxBrwu2OEsw1VLzK1wI67
ID7JssFQPqrroUv3tAHTZy2P+L2mp3hiDOJWbrcZ4Dz6LLCTuHfUNNkp4/BFtSo/p+SqrQACEoBW
XkNo29Y/BZojMn7uiW8xcNj3OgrLel9fA/h5sRViOlojPVcJuSokUODMga8l0lVc54GdW8VLWzbH
JpMcPRLBeYp+Ge7VL8o06zK4I1cKiF/o+bGLRM+80FK4TKKTAklua8yVtR7argC0ldqTcdv7Vmlj
DGGXORPCY+1fsPsxV/5uoFwWMYdDXMkFKi9TsDOjRzHn0/Y7/1sA37gZQFOXjYFKXEXGUh0QQkG/
eA4z0esn+ER8x6ZJUrC9YvfQleNmpybLYVIT97JOik7CPQ46GSS9BkaBG9bXudXY0XijaIIWq0gN
+JZNE419YDSIwqyztUP/4ca8z8/IylFQxGbgdE7d5GcvehZEJ2OXu3qFGCOXVrW57o54YmfLPMkt
+g/pIKiwCF5Xyn6NlZgAlCpGk6JcpYbY8VBMj9HcR5K16ynSP/qqBmAY9f7bR+P8yFQtJoDV0ckZ
taOhXVvLbQafeVnGH3K9dx3n/EMYkmoMA+Q/0RWygm/ES73QA86/Fz3X7uRFJwa2whK+0BdVcUR6
z7kNWurLAohEwO83hya+0VNB31WokJyDkPNMlssaZ5sd0x4O8oTlIHh9l4CSiYH9Ys3iVVTx2w5l
/7nPT5xF5hLGUkYRs0tp4mTat9bayd0px8uWm4IuyOX7+0Ra1OqBlAcm/Iaq3qXa92p5uawb7P4/
Z1XvR+GcRiKBjb3MoX+ReVjg1iXdpem+i34agVcbAgMT3RsXTQIaRlaiGrlikB3lvgT5rO5qy66x
CidqRWNdfyitvB+N8xr9AEBvoiGDY/228IQRQC/FrhjbqRd1/0VfifMcoHivwhmIrqDpulGTq3kQ
xeEsl7j0mTg3kSVllJlsakK3RyCSI/g/dkfZL9A7FHWn2I+6JIpzFrFVVUGDiolLs+JUL5U70vw2
XUpAC/6rgarfj7suc84BdFySBKprZKMlQFP1Lwhi/DAoBO7vrTJw6UScixgHfcjkHpnnkKiHbEpc
GagfgFFEXN8fVBWh5UKMl6k2XuYx94dxvopL4wvt5Jc2Sp4WxAZz1ABS0YoOtRnt0iABmjf2H8nc
7rNp8BO5fmhj61qj0okoEtYvI4cU+WynWqu6l+1VoGl8j6htK6XrWClrKZtvgUmvS2vpBZn69nML
7C9gwAKxkufnnSIEZCWbna2JctLmwEYJ5KkTQu5vH+W3GH4fr4pp2iZ9AC+aA5SlbpypEG1DiERw
KTqNwcUw6hiaSsNfXYmvUov4Ibdd2vshOP9pBIasg4EXiWqt2Yo1PJZtv2+M2UdVYy8lk+DT/KGU
+S6Pc6FYg7XyqYELZV0YtmOCxCkGNwFLkMdT6osmjoUC2RWvgqJZzQtTL+B5WNzPiOjptfyDdQ8A
ErAz7hvhsMl2FPZ+Qs6XYopJbQB1pGLd13LYvofhKPv0J5BxwHGjodUUee1p8jAMLISY/0P54V02
52ZLYvZxkyACZHIVF6wdrnbdeAB82WU7URFcpJycoy30MZnTXMPTzgpHWnAGK4UgOhKJ4Bys1QUy
6m6YSovK85w8GZ2oern9WLxfGOda2xCMepkK7QDCEWZaMN/pdafgwPqCdDdgaz+AlojCrz9UuX9L
5dFWwjoau7LDnMbozMCgZUD9+a4Dag14TYXTGgJ95HkHkhBgn4qO4ad/4FtHn7UfRYYm+FQG50jM
puwUVGc0t0qSW6PTQkeu81+XHw+BYzc455EVZJpaDcG4kf1a9K9BBAxxTTCbtrGuzzL294/DOQyz
o+nSziipaQ+LL9nEi49Lbnfe7GIn4m2bhfmq/lS9tB51RWgBIhPmiRVCvYgrqUHA/I8Jk1fylg40
O+qaj//tQjl/oRaFpClziZh5ukXFLJuwguFfFiHSC85LJHEuYYEHdZcxOuvVThXBOYh0gnMROXjY
xmHAEylpwW1ixu6spAedijCw/5CnvasF5ym0rrTCZsa8SafRR7mTnowFlXmAekV2o5N9j3peVxh+
a1p+NyQ75Aq+iRGbZtEcjIHdt73o4IKL5UFbzXpY6s5oiKs2mQPWCocaoyDy3PSOoAV4w5YGfxr3
7SpMg5agEVTdoGycILxbQvCzGS9FurusI5vfcCWH+4ZDMy3lWCDATcljN11NwfOE7OqyjO2m5koI
9wEnLexmI0Je0EeOsWO+3nxhxFbNfppR/CnuVTvymMsX7nIx1/cpfn+XzDf6J1WJgBWLiZ4SdExs
oQWDkxhggBthSwT3l8/JvsklYVzISKIQeBVNqGG5Q/elyDiOVeIpWeWqFN0qXRW45G1/tTocO/wq
vqrHrh+sgWAdGLSB362jttdR2X6ld9l9huxO+nH5eEJ5/BtAw3RJLIy2tN7oqR7YyAEnjKeTvWnm
rRCPYvP1XB2PWeHqeJlRZtPcw+wnH1/uBxvF10Oblh4B/CI60l5/Wl5LBobh9kdRI37TxFfCuVCy
TLquJgXegsa4j6avSyd46wR2p3LuP28r5FAtTEIvusaepPS6q83rPtRFtidwJCrnSPQup13M2mLo
7cxOsGvtr2CGCW7JbWcbmMCavokDkm2Pvbo9zqsk7TBGUfCWajRXjIumnndmaDMUOIzgHoFf6cSF
bQlXvETmzjmaIMr0eqEopphl8yOJpb/yWj5RE5a4BE+aigHZKEMbUlGvG2V4yhfpBhDpXy6biUBz
+O5/S2N9/D/SrqxHblvp/iIBona9Smqp1dvsM3ZeBI8da993/frvcHJvWuYozfs5yEMMDKBqksXa
WHVOoYCHXEm/L+m+5Q2pcDSHffVvEsFU2giDNsQU3FYoD3PTHHKFx7LCE8MYl2WS8iGn41ei8Nb1
93gWtzqBR1nE2yvGorSGHClCDUe6jMcye9dSzi3jfZ/+fWVCACwc5ABiRuOA8CylISqhDcd/Uk3+
bPM1SdEkuOPPbIYpJqtA2I6W0ayxlDmxCcksvQ5xr3Pg7p8VXlV3+z5fBTKGY4xErdRaGKZS7b91
WrYnTfWmVcKeFCEvRaPbf2txjO0IZgF4fBFSNEy3Nic8Vh5yu7MCjIa6AOn2BIebnm1f4OvqGMOh
paERjRXe7P7rrwHY5SyPsyujZZNn43lbyViLom3ymoSIsULtS12epMFSted0+HnbHmxfpL+XxL4S
pm0zk7JDL2ARPabqxay+D/LTbRHban4VwQQezawVorokOKd4OSQVBtaU3xoLka4iGHMgm4HYFAkm
KkrZlcqXHJAkCmdgnLdRjDEoQhBKawU6VMzpTY6faefCOPMetLZzzNVCGJPQdkUWLAly8gHzl4uD
aeC95C97GWQ0wan0Q4/qGo0pzK8pPOTu9kltxzTXbaR7sDJIbQGIb0mDN+7IqQ6tsvej9mkY/yBg
Mij8euYNsfHkMdZC6odRlcaUtmqqgISIAS7wvxDIbDdcI4wFzxj4uT9xrA4R3K5RAMulOHV+4RLR
Cks7ejO+qsfhON/XJ2C0eZVmt7GLXSWVdXtbt0uNK/nMqXaIS+ECcZUNtMLpLoo6NgDaEGzQp0k+
IOt2pH9dLnOMBbDqZEECBUsuV9/MtmksIZ527ZR7ZT1YIroLb69v82qgVkSwv5ryiWEWb9jglqT9
YpP2oxc0axBe6/TLv5PB3PC6nsqsjVNk2fOTOvyIMl9Jnm+L2H5NXq2DueJikZpqNWrw93ftLv0m
u4WTPpjwKwJAo+rYkm3DFTwkL+eMX6Hd9GYr4YyORCHectoMnpO21rZ2cUch9aod+SlZIrANOm45
mn7wk/tcCWS0JC3noBUrdMAZL/1OsgWLHAFamNitS0Gyo4Pqx++3N3gzGllJZK57pA/lbNKKj9pk
aCQTd0Um+FPSnboF7TYktbtA5wUJImeVTJDQDphcDWIgOCT+4NdegN5ourx5/1suaLU4Jjaow3EJ
lRSlClN/ROnJIpiRNoVsd3sLPxKiW6fGRAXpkomBvOAJq1S69xRz8hJetc1efFQLOAlN8URBAjxR
CTM2dj8mPT3ls6RYYti8EA04XWJ9CVP10UDvbyIU56Wv3AoDDfZcNX4aaVadBSA4DaOzVMeXpDMq
ay54LUOb9um6VWwOgskNYMp0AC6L296Oo59T/xoH50D4VnPL+JxbxaYjZiBFoQYoJAezhy4BG23u
yZfQLyxaFQi5RVreyhgr1RpSH5QTxdgKLsXwZ6W7QvWWg5eLmzlzbi/bdDwERTZUC4LfQmutvh6t
mjfWy7HqMmOQ0DpW5CMSC2dUwgdwgsBpSp2TkJ6Hr8hbCmOIRKK01VxBkHLW76J7pOPodJEbW7jU
jvoTFdR3+cftW8RbGmOI2kwLirKBxDi4DP3POfByHkUsTwRjd5o6SnslQebVzo0LYoJHvVh2glJ4
t1eyXfVa3SXG7EjyrMIv4q3tr1cBmpDE52pX+0B69xROk9xmvLYSxhifGHaUxBliYDrcIh+7PVgj
KNf5/vaiOHunUJu+CkOjoQbfYIC8WFSBnN2jK9OcUE9QndtitsOy63IUJjFJgOgbhDHCz+FLA4yw
4U0qMD28IMamw9Ez6LE5+8c7LYWxD2k8CKMQIBUyHuTYovh40jN9QEr2KejTefvIuVgKE88UqJ4X
qRShvDwGTrEEtSUKCAZv7yLvsOiPWB0WqaaoqAYkkEuCqevmRRd6hxivt4XwVkJ/xEpIAIehLhIC
aCCGxqAtqTgRLFcVGItQLXki1JVIo68Z7/Itpnln8LURW7LSp8zmRUKci6Qw1kHr+jgDQxmFSaRj
691e9hRX+s2YRFNVBbD5YEln7mvRLGjZl2tcpPq+aiWLzA91+PX20Wwv5W8ZbAGh6zUxlTRcov8C
xMme4El71b8tZjuHk69ymMvatoucEg0JwGiLdrzPnOA+PkxvBPMFeKQBubxdnQ28kkd/qj84ordV
/CqaubUZ8vV+HhFEdJjGF6zILr38AUgh4IbVD43VeQBteLstc1vhryKZqxtnQ2sYdDxFU49Scsy5
zxe8NTHXttMLAwyxKmJxYglPH+Zvj2Zg4WWxJRedGxaeDZ065xiL7dbF1SkyFxlzJUveAJbPCS/h
vvVCNC7S4Uhpz8+Ct7ON6xYyV3rQMQaiJXjDGJO3Nj4Qoltd/Sokl3g5CxPHD/OEMRdal9JeGkzg
kOboK0xV8w896u+NEj0+CghBenMnyi2vefyjJe5zLnBdIeP7xaHqFVWlK8SVGFAmqvY58Meq30Nd
AcK8KRJdISLLJdyaYakj7Yf57U/R9H0ER07FUfhtfbyKYNZSzHoshgU8o0Z8XfymTK/6yDkjeuCf
t+sqgrGGgzENIFSn/VeqZlXq3pByZ9a/BvPr7bvLkcM28SSgRU66rMQs2yhbZSTZ8filArOC/P9n
60NDyvVY2AaeURLUQJ9p7LfgabVcYhvYiE+dVLhjAzpCvdffMiPmrG7b3v+9i2w7jxlnfYx+Lgjt
zOelqPZlEfhDmL/ramYFmMty46H41goZJ5PfLo2uVsuYxGBo+1434Wiq7xNIVevHobDGCx14JhcU
ZyYQ0/QOYFBBrZqkIMzgjZhyNFRjLKY0N2K6LHgNIt1T2RqWKD4OqskxkDwhjH3Mp6zWJQAeY/b3
a6GGuyy9TLOwu62gPCFUgVfRlBALhah1uGtBv1h9JlsDRs0C8n5bynYz2+rAGJuYaU27BAZ9WjAt
827ctZfey73W1S85OgJ+quAX4XII0W/euOMaY0ZGaWzEkb4/0Spa4YY70+52055cFDwm167gq775
JDi8JiDepWBMiygoGOA2ke3lM95sX/X+px58EYhv4F0KaN7dT87WcpbJtvgkAGTrwgj9bu2ufcWN
8EGqipZOzVHP2WsJnNDU0f2Qy3jCsWwsV3Mq5+2cl6hxqWXhYUq3ni5y+1RrsnN7fRwF1ZmAq40I
CJoJFBT0nCR/CNXYCpfHfyeDMSfFEMll1cF51pk3iJjySy+9ymvT3oZsvN4BnTEaZSQuAUDk0Yv1
UPjxkVY2lB9is6OpBfqa93Fjhe/8cXj62U/XAADREmZzQQ3+wVyzuuGFlptyoyB87Ix3Q3wNkt95
uV59n7EghlGmRtckmHdpQidXR7syeZWNDxSSW2tgzEc/RANdnIR2S9qBW7mZGx4xH7Lr9oj4QULW
wNbPe9Ga/cT6Hya2N5V9tUbGlKihmEdZghytIo7eW4Gn7D5afNBQmAImGi6Hvt9QyE1eYPfB235r
6Yw5qZRJlcwihjlJGy+ugLiZ9WgPF8m9vPT7qlY8Y4wuRRS9zVNlYzYWhDh6baU1RjNEtJPFQuDF
JDlUYv+itvVPo6wia5CXnVRhmKzXvXBJvNDQYyBCY266mobnuO9AqCq4Ymk8BIX6DUj4Hpl0Bw0D
qZ0AzABDzHYUmJiQ1gevMoBQ0ZunQgucfpGPYTf+GY+NC2YnvzYzO6jqg9yTQ1AFe3ECxrYinlAP
c6Us9vUKZXiJOPKU+b0Zv0hi31lGqv3IyYwAs31uwZZokR5dMFX8JgfvpUR2ZlC+KIPqFfWYO+nM
xzyg1/3GlrM16UnQFjNC56YzfYnuVeiaUtjl9xaJJQD4X8Z33mDVtne8qhdbmVbKeUZnI6Acgj8U
vH5mbvoSnFI/A5QXrQX1Fs9HbRrVlUDGqOqGKAVtA31eal/HTpJDarq3beqmW1qJYGyqIEtt0wJ7
0smEcy0Ntpa5k+JhBk/NQ46L4O4fY1mNUCn7lAYxtP8OnKTeX3yBw2GxA6t6EHzhdzBjV4uj+7uy
qaUa5LIq4fWqCO6mebYyLqbrdnlwJYIxq+EoL4M6IymHW0efjkuOGA0Z7fg0OgSljWrY3T6vzbBF
0QwNuRu4Mz7NPEtqWPQLdBBIl5rwRe4OhfkQlOdxOKsLyKRRG/h3AplDkyd10TOTIge7w6n3BtS9
WlSqeYnRdjlvtTDmrCJB67WK4Db/NdOfHwbRGiwaA4Z2G1n8yjhXInN0ol5oQ0lr1pRydN61djoB
ncUCdHv/ZdjJu+ihGvzbm7l9oa+nxzjIuBGyFlEnHNRQ+GounGRNeK7HkfM+w1MSxg/2iTQqFR2a
y9uTJLxGiS+MnaMJZx3gS0pwrwY/b69r+xqoogRmbbAEgtLr15smVuPQZQYyveyDVy/1EscA21Z0
oe+23Bl8rjjGMMpzPOTCgOoGEiFnORXusKePxILX2LMVcXaT7tYnP7NaG2MiDQLwvZq+utdl+Q7g
FKtE00mZDYdBl11xMv4sBpNzy6nq3RLJXLoqEgVS9XhubZtv8hBYE/Ha8aeBf3HObVMhV2v7dOv6
WUpVpAd0hE+wRq8oLMwmK9bXxUZZarIym0e3vR0lrmQy9y5XjSLsVUyyjnb6jbrRwKclAeO5eqMd
xDOm+VLHdLJD6KRW6E5fOWumunhrc5lLWDeCkhcD3mETH6w2Fu0V6az6BNzlu9/qMFgtlbmIMGez
0Y7IJeT2LSeqFeRfsobHmMY7Q2oNVl5OWdA6kI0KsAc7gIKdmsIZit9xpNd1sMlrt+RZnRsIU+ui
eiy66LFWwm+3j4Wq9I1TYRPVKYuHOTNQqyn1+2najSKvUW9bgKzLCkiUFETjzDYNYpFNBCaqbMv7
AuiJ/dBxMAW2r+3fItiIVNb6bJAGJKhqd0Bkb2lhZ0XkPJmRe3uzPhARP+/WVRJjb1tNi0YwPtO2
1s4pBksCBmq8Sz06yaACag8wszb993gqnRljiMVBgK28/SO2i9nq9UcwVlhPFbnWA1RN6TtSfoic
7+Y5Amw0j0tj052t5DAGOBGGru8otHIaTrsmS88oGPlNLdhiXtx3em9HanWqcsIZWN2eMlrJZaxw
K7eisiSI7eKfs508C9ZHL8pijYlFk9n2mWJWA17X47YfbkblK8msWV4WIa4ou0uvhE7WFifoqo+J
ya+B9J4nusA7SZ48xiQXSpWLCYClEZnnFzxv2stRQ9qeepIvH+pnCmxrPEaHYHdbgzhXUmYs8RzB
C2QzLDFRHmvjNVb3t7+/bRl1ootgH5IMliug1rIerVc4wCZEECk/BpE3T7/FU6JehTA2PmhiXdNy
jKb0xRFzDdp8GWNO7WZ7/GUlg7FdeRVrgZzBj1D44fkg2um+POfn4Ef0zXzQ3BSsZTbPd23rxH/X
BR6xX+1lWA9zUcWQ2XffjOncV7Njlq/meFdKjX37nLbt5lUUY80aNZ5FPUIPVoaCjWxJ2QKQsr0u
1Rw93zYkVzmMwTLjLikGATVYEczu+S7wCYiosgOvpH1b7TAT8uvOAWhDHroQk+59BEc2ZZ7adIdQ
jHmojzw5jH0aJiJ3Woh3nbh7LMbYyquvovZw+2h4MujfV8FFosVjVBF4/jxe7HAO7UFT7VAMOQEG
72QYA5S0YSDD/eOROQtOU1wCPa7cw714Rdmei7pwREU4pfLIcdi81TEGKCV1J5boOHTy0AXgojVr
Xih8ub2DW2UPsF6oMjFkHf9jy0al0KGzeyppZtuglb14qt4CN/XJLjtkNgpyZ17ZaOM6/SKQUfO8
VEkSRyOAMoOHcXhQy+9Zr2Ci+YWzMJ4cRs/TVNCRpBCCQD7DGx5w4OXj9CagUT5+BrusO4PfKHng
5Q8bTuOX1TFaH6em0cUNpAa99piS6FU2hP+/3/hFBKP04iQMGpEQKi5t8LWNgU8GRjLVLBzOBlK7
xkRxv8hhtD6YTXHoool2OstAbY0fUltPQXgpg1Ok4jn5rbzrF2mMsosN0I9i4a/j8sPXARxoeIMC
XVjszXfBKQKMv4/KhKddwDsY7FKXd3Jbafsvv4BxlZmsITgfcBNomEFfFuMTLf0lGNbOPF5Jnqcn
jM8c1Tox+7nCwHvsU4AvXeRc7A0HuV4N2/OopwMS57QGrWejOrocWrlMLGNAe4z5s8x5EGIbpuoX
aYyP7MfRVJYYPlLMyK6P8AQgmvvZ/A28pV/EsLajauRxoVBRRZyBeDLZgWQQ9beIo/q81TCmo62X
GBiX0MWq20/dfR3vzJjTfcA5f4X+feW5jDYJhZHg/M1scMex+bNOC44G8BSaJS7RxKkam1okoHfL
XzufHGNPutMswVMRMf/OLOMvZ8OYiz6T6nrQsaJ2B3NRW4EfnBRrBvmeS+dNgPt62z5t9W/8IpCx
GIqkhKYaQ8MHt/IXR7rAPe5HD3irmNocdsmjYGun2V12yc78yru/PBVhjAUAiaMynrC3Svuejg9x
PlhZ+XJ7hVs14F9WyBiJRivDDlpOhw0ML35tfHmfwho2GcpQnV1wZ4Y4i2JxxpIqMIIopgoD3GWC
OCdrTgmvs22rZW+9KpWxFWNkdlUTacTpXAqMWnvVm/Q0Y1AvOjQ8XJGtKgCEYVQZryCqrLFJFqK2
LlEwsYHSb7ivganQ7ecPwmFuPym1PZ/d5VUSoxE1YFKquNAxE/JzAuOqAuBQw68B8g8QpIoLgvQP
unEVx+gG2JVlrWpV4phPki3tiEXHu9AHAwRrNCzFzvKVo4w0o/rn9SFp/dViJXIWayiuE6Qn8X4B
sV2HuWg618VL7f7Bbv13aTrLyaap1SwTc6IKUvk5gDeSzpL81mlPFMUxGTn5HUdHdJafre6UGG/L
EXpju+9N8UU1T0GsA0sntHuQJaSgrh1lcEcPEQ8PgLtSxtHobSiP8YK3a0pUROk385cYYLOlbxz5
PRz/EGJd95XxOfUsiSHpGmRkrz0w24anxAUkjVVgaiA4fQDV2ahc2fMxxAyGfs8zmVsd16u7qIvU
/Kx8ntSJYTeh7dMJX/ufyX1rf0y7Axje1iwdGJ0WCMnsffXyG4Bhv8hlPBOgeColQHXVGcuLJF24
oEJbBZBfBDCeqNXzIYz6mTiS9xdSjHCRL/oj7SMX0fmM7sHEnnhDwNsB3vU0GXvTCkKVyCNOUycx
mu4SqyK65eXD0cg5gcR2JnWVxJgaU06SXFhoiqgCCll8jI3XNv1j5NK6bcdEf8v5uKcr/YgLc5Sj
FPdQr6qnDmz3cTo6t60Y7w58OKeVjMQAIXERLQST09HpPwCxu+ZtccCN7RqYoQ7v4W73w050aP30
N4rFa035MAgr8UZZC0uKRNxJtPDYjIKTNuZZA8i/Ppb+1JR7XRusRjD828vedOySBLY3GE5JZKHe
BjSQC8WIExwXvyIvAihMeHjnPBHMJetigtJvBxHN2DpdNluyCHoULjfKpi6uVsJctUCYjdgsTMRd
5BAVfl6cxiK085zHmLipiys5zO2qKwltTRWKvyAFOyVp85QRcXf7UDYv8EoEc60UrS6DquvQP9Oa
7oDqEVGTE0mB6maKd1GTcXRgaxod3KN/KwH7TFb0eZcrJqwULdPifdEJnNoRHv96llleadBgOsgV
nwqbZ/o5ysE+nxHJjNua3mw5eiznwzS8EN4o4bYRllQNwzOmjIo640tN0H3kZKC+FK/uZmlRtlAB
znR5NP+gAFriXvgB5oXbZ7hdPltJZXyqliAfTQTqWzAygXcuK3PNx+ZYgH71MO0o21/Og33a3szr
QunfVzakirq87ALozRS233TSPvVF4am6vL+9tO38arU05kYTVe06A1O70Be0PgM4ZDyAWWI/7WMQ
RGJOCfpSOxLmpOh7OE9jtrOElXTmokflrEa6gCaD0SYuOpes8pwdTa/YCfe8sUZ60T5FtitRzF2P
6xlz6T0Syf8fbum26bqeG3PfUwEvQfECvLw6bXWrj0u7T6Y/ixJl/mTmxLTbOgJqTwBogHKaDaHH
UGsysUJwMC9fx9iOhNIKU/e2gmynINJVCFONCVJZAh5mThUE47RO5kyW+kiDOQXs2tELd7x2M8OS
MURrSGDLBVfOr4pvjkKSCQGsSOQTV0EXvrrrncAK7crmYylu7uBVGGstwTYohWOOLiVxeOkFrKw8
ttyJhk2VWAlhUmGjSgge6AqMx3ka3jUTBy9MbvdW6Zb2RFvLEqt4UTtHfr59cjyxzMENkbrkQoek
OKi/j1VuBRlYlUvRqoAZ9u8kMUa5SzPAzEbwOUn1UM+HMiscrTkH5sTRd96KGDMc5IU0tymyYWgO
MravmYmuljKyBMTet1e0nbOtzowxv4D/SIo8hcVXPIqwGR9QbjpQVEgRE0K8Ae/NGGEljK57bevT
IYYmwgqmemKDht3Sq0tXusoyWdrg3l4ZT+MZi5vMQm/WBZSxlcidHDtD0L9nVfs7hc/VihhjK6kk
JoC6lNH992No3lMuiQH9wCdrvhLAWIk6XWaznGElAv2YA5WOdjaRTrKNYLJHqbLVhNeJwbFLBlMZ
ySg/NBBfoRHndkenUDEcf1wA+whqKy5m3PYpgatDkcAchi6MXzWirPO+AfYdCsfTcUE805C9wSPR
2N5CIBCjcmbIJpuoG0ZUZcAVAJKPmFtF8typX3Tzayc8aV1kjT2vALOt5FdxjJIvibBIcQeVmFT5
ThprL5xVD7hue2NO3LRNOc+qPHHMDsqgBTCNGKvTssU2RzBjgvZsts3UkXuOoaVm57MuXlfGKLvR
DqRNhRnNmQMoMvLaawuJc2vp5twSwaj7LBfRgFQcwUuqHgkoAIdi8bpeegEo3sNtA7HVcqSIIAv9
j16wCXolj5OyyCM1fY0Pd+W259IeBQCdahYQz6zmJXoRLeAkcrZxW+evchk3OfYxXjJyPC1onauE
r1p3FGVOGy1PBOMS56jqCxIKBFATXiK9hP2Bi0vDOamPcGplyxWxbsregAhjAFXKezeC4y87Rrwu
bo7OfWQsKzFGnRh4gEaGrGVkD1d138WLw1EEuuE3lO4jF1vJ6AHnTmQduRa5+6C4Owx7jAp6mptx
sVu2M6yV0jHWQTfboY8TGDzpodyrFkYTUVkXbIA7OaKbgQaZ95LFUwXGPiQkjvJgpHG69iWt3KD5
kvC4uDYNrCIZIprRJUnSmbAIKJx5UBNcpEppLQlIMUtmqeODJmAArbPrceYELdQIfDqvlTyqM+vz
mlGUMQsMdtNeyNpL/0dcxE3VW4mhO7sSI2qBKBU1EgIzeSTmUYj+vK13mycDhCi4PlkTNRZfp84S
MdNa+sSIqVjFn5Xvrc6xcdtLuIpg7EAZC0s4TcgFK9PLmmPG4xnZLlOs1sAe/bKkugz7/FGFWfx4
R3mupfsR/SjyTkIICaZT//a28dbEnH689EGSRni5SUar0x5I/P3ffZ859px0QVSPePwPtGOvXISB
02AobQZYqz1jTABgwqpWowVo8SDu+pfI1cEMTunrpMQKd9V+AlkZxl+d8Wi0lnyP6UaPF4jz9pAx
CpqSZ2mkxJKTTi/GfN/wLMJ2WrFaIxMqRE2C7uzy4/l8xuNM4ub2fE+hTJJDYE+cHeVdJCZo0Gsz
TlMJWo7uk6k7DuVFDzlRFkcE+5ZMREFPwgxBXds9yhivDIx9GvAib3pZPtu1v28r+5Q8qDkw6ytc
pnx0kmfFzjCpkdpDcemd2cl2pi+0zm1d552TyhgIsTH1pAJcOLqERMP+C3uVlDuo4GDR58mR102/
7QCvmqEyFkMJjThQe4UA9l95wPuSnR4R8zvEMyNbRI4B6iCbs8jNUGUlkrEYQjXlYVdAP8wnEajB
4xmTZ6B3qkBWRMsSlKLDQu6h+7xrtukY0YxIFBH9iLLOXLMyatpJAaanYyS+Mj00yQOqxjYaOk1w
HC/SG2edm/qzEsdcOqMW4yTBY7OjYWNROT4mYMRcHoZdaE8v8372/qU85t4l4mI2Ka00Tt8HhwI/
JU7453SgJOHIFV3ebNim0bouj01Moy4w0npBPwe4+LKgtNQg5WgKTwITmRcL6ZRWwwbKQCGYGitX
OJZq+76t1sDcN00x2zbW0PKFNinQuKXwl81eP9MSY+iYnEbf7TeSlTTmruUAhDFGCc+Dijf4AIr4
IzzHO8PRW+svIrfU7bzCy9/zo/y13P877TDYW5dEolhrEJ6UVvfR/1jcBY72LFMO+Ud+oLs1p6OI
q9UyjnuJYtmcE/QXkbvgjAd5AGUOe+U+tgM/PJfecOxAKL/sJo+qZu1GOyyaZ8I3ffvqNzC+vS1H
bYhNOFZCrOGUI7ZPbfGpd00PDwv8LjVqQD55DBUQVyJQp1Sd7Ymb2rwMghbVIfqoYd7F+/gQe/WX
6I2eL30kAqWBn3nK4+2z3fSGK7HMKpWeKEur4s2GgEasL96Trj6pAq8WsB1crsQw5tNcmrCvEgQR
9CUj3U1vzd7wNV95goUBInmICostcE6QtzTGhpZlZbZlCSNjLHZr/jmlnilzaobbLw1ov5UkHJuk
GIyZqTNVHoYWdjPyy+N8MD6gM8xHLbLSZ9o3xmN23dQSuB/JNAGO9InmQuvEeY5a2suF+CjwhOSh
DZ05/YOYf97Wi+2VrSQxiqGHTa5OGQrkoiceKr9FD1D6UuwxLwH8QTxrcLucN49Lx+uJiqGZz9D1
UxXH4RIB5qD7IIxsP9gIW3Q7yw9iaYlO6QrOyJsF2Y5hVlIZ02aOapnPM4rm5j4C07TfezRQG79r
DgInXwVDJS+L/4edvS6UbsQqGc3HqK/ShD4JeJWP2iIGvS20QQf7EpB2gk8Ke+Zc8k1nuFokc5YN
WXo0sAOdJJe8InkIzWeOstAPfDJeKwHM9QbYSialDaxIdgpjW9llkWU4+ZfoHe1pAbr+qnN7JD8q
jzcJt21XVoLZOw4gb5MkOD7JE+1zdk9H2ofQagGPFtr10wOoZjjItts38Hp6TKSkoUBr1GhwcoQq
PkhztFeL3iZquhOkczgvnGSFc3Iswp6kF90c17AvdXQWtIc245wc59KxAAR5Co7jWsb+tcGlSc/t
4iq8JJ+jGyyMXmRES2xWVPlUN1Qvmv4ayru6/8lRwU13baAKrBuK8RkBVmnmsApCVOOS0+KqLvhm
7WKPmRA72fE7Fukhf9L3qzAWCnYZItEwKJD3JHSWoH8vpdMifBl7b6l2yQxWlsniLG8zIVhJZBxN
1GmLRlTU/hRPdof7GsNxtnJfoGe4u5R3mFKOPY5E+sVba6QbvjJTDVxnL02o31MzNV5qGziwp9rv
7/6HtI63Oia6DYy+WFK8FgAiCOBhe3LUnOFAey9l9HAI3B6OzTu82kx661ZLy6RFkeQEt0oXANqD
ifMyRZ8M6Z1Bqv9QZo2TKmxe4pU4xuCnc7D0hYp+FTX0UuWtVb79y6Ni7Ptcoj4bLBkEgFqeZm/T
O2Ze0ZQcu7x4cbv5ZrUYxtS3s9rJA1WLxI9O0kGyNXtxKYEvHW9QAc2HPuEZuBB0uqH6k9emSO35
LaVk7L1C8hYN2EjDhQ5ggK3facArS055DsLF9BQ3T5yd5R0dY+2LEo+KEYGmzIcK0Hx4QgXqxUFo
0USlWRQ7nYwWz2Buy9QVXQbLzGcM2oYYWTzJKKsY1Wuuv3Af5raN1/X7zB5mQtlObfeRSiIWP5g7
yoaM/IJjQHhimK1bqkRsjGZAh0A0fonyZK+kQAsiCyDmnurRdAGxZs8Gj5F7Oy03/l4d6zHlYCLi
EqJZgLZn0d6fAWDBGqisQVi8/5dHxbrPPtTVIAqAvlSl34YqsZbs/bYCbvpnU8R/uql+hjdsq3bU
NTq71E87MfzedkdlerwtYlPdViIY4xHWtZ6PIq5UXr9O0l25cEoXvO8zBiMyF1kwTPqktFwq8dtU
vdz+/Zt6tvr9jDqrS5iaJEA4PbmdT6m1uh2FsuP14m36jJUYRp1NuSZJ0eKlStLflry2JNEdxLMR
lpZWRvbtJW2BaSr00P9z7CwiStTMwwTCBmrQafOmBo70eVe5E+CaZE/9mVg5XhK4xVWOsrET11oy
g4xCRTAoHpaTvB+O7VmwMXN90j1agOgEix/Bc7RDZqIM0udGOBMqM30rGwwLoTHm9mbyVsXEFloj
Txh7hkHo9MdQrcHtkjt1+xvgBTgxOsulY5brE8CcMlZAGtYMGBzx0peFheRglDhxxHabw0oI3cxV
3NIsRCuAkgDPAFIADwNITuplrvDY6EB8m/FQF34XnJZCyXBsxLZVXUmmm7ySPIvTLBkGCnIKBklA
HO1GeAbK0F3RXHKXt5fbN1rXDWCwy59R0aIl7fJ8DFDkGGc3TA0nUQI7CaIH6MqxRtuhsVTvfdD+
lqJcxTKqKMuVZoYKDIlqHCRwZKs7bv/SdvMw9OO/S2OUMVVKOW4nRGrKeXAUu/eMrwp2Mb+XuP53
W++vohhlyWi9Le9xs8biWKhnkI8VEyc73S5lrJbDqMUQR8BxlJCVRH7giedlb/zAuH/rAIH6PtoV
aGvb377M1Jh/iv9WAhlnVcmZoIQ54jEiAtme3I/1H8H0FEgX3bxIMue+bdum6w4ynqtrdcDXCeiL
gRd+RiPnt3FKndvr+YcrfZXBeK9CNP/zTiEc2591ZNOKUOIM79oPxTJ6QFGJCDvxroWQmlMe5W0l
49CMNtL6SIffn4vSXvpjlxwy0Y6M0CYoanScNiZ6MDcOju1aTgs5F0XA8zkCOGzr6VkoDk0rW2n6
G7jyMMR/byg70dEYeWmqNBcy5OqQN+MuSpZdLcQ7zsFxlINF7p5KAeD1CYzUaFNq7di6y19UgK9n
F9FKrPGNF2ryNpCxHAA7HhapQxiFuaxlvDeJajedS1Ie3gXHbLA43g36W0bgeCCkLQXHXABwKPf3
U9b7t/ePJ4axHE0L2Ky5QWCbD98w+JWIdw1xb4vg7Rj9+8pntUqwaL2AE+p6L62+tfldVP9oBF6w
xhPDWAk1NSZCakD/omLup5R5Gs0gYmGnQswxFjyVY2xFrJG+U7oBVdb5aWlg/1Kd4wJ5EhibULaj
2qCFFzaBHIrsbAicFXBOnX33rVNDRps6UvdkJJfRlP1B6v2yMTk1Ws6RsK8yMRq00OSBdq8KOaYa
oyZBfprZof8dcMS1sTGYkCEiiVl0LVRMLb5+vGObr7d1mLdhzK0vgswI4gDXpFIeR4UAyuGYRT9u
y9gM7tDYYNJQC61/7EyOmCMCj+OePvX0IAXLd5EbnocDTZkFhwcuvRXcrYUxW1aNVUxQwqUtU+Ee
VVp0/EX7hgtDsLVxazHMxqlJ0QNjCd4tEe6EcLTmyhe5EFX0I6xTWwuh12llYQCNOWfhYqLWcBgc
yreMvFD7Yfg9yHMBpm7seG9HW/dzLZCxmuWC7hQyIkSN5n5PpvCgB4V9Wxt4Iv6PtOvasVtXll8k
QDm8Kq281uSx/SI4KudE6etvcfa5HpnWFs+xYcAvA6gXyWax2ayuZlHT7PIk6aGOZqWfDIKLDK9J
+uqbzXIQDGAOg14JudKBylA5il/55h1qRlxo556Ve9kvwZ7gXV94zsAAZx+AHt6IoEYVamRXeFm0
WkcknDzHWoJgOSwGO8VMMfUBiVhXbB+CFj2UTQOsk2usy7vJLDhAvRp5L6yxjPc+7LM0bIA89EG9
QGag3Zl3ygUdCR1oij3HEsct1qcQNRd4dNah4MGMTuibWJYqPK8os28IH4zW16cvf+J5P02wISKJ
hXpIOyQ98jxzoCDqJ2HpbZtYX6N3E8wrStgYSSf22LCzsStyn8wPafUJD3cFj8C1voveDTEoJ0If
R8hmwI/ZfgrbWxPzBKdWCUHoQ/7/C8IytRtRaWRNQcJB+ir5EQiG6T7zI1e5xpca/3eeadO+Q5Ag
lE+81C5vGhncm4lQ1GoNFoKE9u7iR6G5HzIEPA0aOnCPWI7jGfTvC4yd56IADQd5Nz39blW6LWP7
dqO77Rfc2WRQz1RDVK5FWC/i05LixFdfCj9wg6f+I3GEXbcDn9E3c3u+4xMC1qKV5UoyeBgXOeYz
A+Jm2tdu+qH3IlqQnKTM4Gzhf8GMd5dhYLCrChUVxXiHon1mqPRxDVmXwY5eoHFio/7sI2dSqZP/
fjy+22MwI27UphmHGvTriwScL3eWM/rlAY1G3cIxOaOjH9swxoaWZVOkiUF3XHIIjgrE+eirRnbk
uT5nsdjQ0ir1ukAQhVipOE3jRTd/BM2TgoTf9tzxzDD4IRtZ0ZU1TixD+j52hT0LCYj/ZyHk4Qhn
e5nKr9vLDNqWRC2mbW5qH4H5UKiHUOKlOTiAwRIIVWueYhRPQOAHBeZ59ETQ9EPXGrvIXkaT53a8
ITGIMamIZkMJbpf/6Nzqibp5ujNQ/S05wSOtfeTzAXjLRf++AKlxSC1VoIKoY/xDDveq/mxaqT2H
tbftFqv5wwVWmAxW6LVqSOhX/89Lr+jVTvkcn2mgHrrCE8cWbx4ZuEB0oaXQfYYeE+TQaEf5yFXx
mkZOhvOGiRfrI0/Li3Nssm18I0XEbbqiMKye5eCryeVRcFCCJW7ovTwN6EdMSbu0ax765aGHb8d9
LFp9wFmsk8UEGkWrtoJE8+VFjCd51SsvcmVDW94tXqXd6Jp+cTGezAeRx2fjOKLF4EY+613V08e8
arqaUWwnsWQb5l1j8QgpnJViG+oIYWVA4Rg4qA63uN9JyQvH+ziQYdEfsNhSetpMzRDDQPOh3A+g
BIo74aZiL8+vlldNdjfRN12o9PMe+laVmJZrx+BHD9m1YB7opf5We+I1Olg2cVEu4oQ2WHpn847q
y8mPJphtwStf7pU3swyW5M3cpUGLRx6BRHj2TRFTfeXMLedgZrUHjV4TxIx6ibCf/QF1d82+92lt
wX9Vs0GPkI2T2WJwpIGEN2I4rCT6O11nzCPtskAlOOvDAM46L6/NgS2LiTo01GRCIBjm5PgwSXtF
Lu2Ad9fbXiOVlRw0hiwsShDn3LZ+0dRToO63V2j1+zKie0XTRRBBGJgvwjY3A1o7rchnbXpoFE7u
fz3lszDArElo9UHQRDiw1EvylO5rPPRan6WjdUTxgi8/bI9mdUUWxpgVUdG8UUsLvBKhk5kdieif
W9qWsNs2sh7dypqsW5qiKuDN/AoYdZFVTZGA7p2cey+m92HX8BSArehSDhlP9GX1JFmYY7ZpKRFZ
F2cgfDQ/QjbUFqzdJI+OKhzn6rkdwAVJM3t7iOte8T5CxisyZC+mjLbByuWjGl+liPOcxxsS4xTR
mFSFRZBdSiBJivk7/HepuVVkX8wc4w7oqookYIdKh0yxXtDAYD8bUmELuD0aTXQlUc7rk7Dufz/n
jc2VyGWjJ2kJGYzC+hKnX0SQrcOYJ+jKGdVb5LY4rzK1qjporMMfUnMH0s5HvG/4bdJ5sdX6Yhw9
b/vC6kH/PolvG3xhblQGlAM1VBYgS1wjeYgr4ofGg4JOZduG6KL/ht4LQ8wFgQjxPKCXIiJOIbPR
5djVjKsQPKjGPi4+ZH9SsSstrNEtsBiW1o2GRCLkuxOIfwoHM/q4PRreKjEgoUVBrEkhjWnj4DiD
uNPMuZ1GjR+Upm22BWdH8TyPAYmkHP5TxyRkvh5EziRAvZXHW+C5AgMLnWBCQjRGTKtIam8LauUp
VfuYGQpKNeLc+7sJZDDCNKooiqkcRa/hsZj8SNpr0X1RpEPHk4v4lzPqfdsyOKGLgSZXCo3DoJv3
VpN406HtS6O+2OcRSzkr9UZ7XTjemMalQkTKdg6T3Szu0LAl53ah5Oylt8hzYaSS0a62Guijp6q8
mpbsW1m+byzhOlbkFAz1oRG54oqr0df7jnorYV/YDKRcH7MMoN6Nuxlqa6LmhtNVMgq7Gz2t8cL5
tS/upMLthBz+8rLtLrxpZdBDjvrZKEzEGVkMJa/uqAr7QO04EMXZ1DIDGvPcWr1ORGR1s/LY1AXa
ufWeavR33aTYozo+/t2Y6JgXMzpXc1OGIXIzQ0q+953xWslaYEeZ9Px3dhjw6MomjE0qpB2qhlfL
vSOI6l3eqn/ybrFwEAY+Sis1wHHBwWWloq1WvZ105S4qe7up7lNupRBvrRj8aAN0E7JUnMUlhEV8
VM1c5QNVW1YP2o7W7JhfQr9F1zWubCNvHzBoEgUogCIjhqnZMgjyLk2Zl7JP6aLRPqi9yONlJDlD
ZUmcYZELppZjqL18KImvmm5oHMbOa/rc2fYUXuz7G3OzK+TWwn9uAzl5ET1Z80vsmO6AErbMC32N
V/bI2dYsazMN6jJUYxyjtFi1c4Nj5uYXDeIGtFF45FG2KE98nRP8siqqyZAIYTPhWgeNQAcNCE6J
LPCGJW/HOgoDJEpqmEqEHjauWnwzUQeL5Fr2qKifVfnbhPbykl/W9223D4fvnPXjGWYgpcnFojdU
MDtGZ3BDtEQ5phAVDUJPxHvouNd4TJJV10QfCtVCwRT+Y+wJWoDmSgQlBrFhN2SyQwmVUlBuyJqD
mfIGRz/2WwS5MMbgWG3MyjDp2HnFWUK7nnlfncqd4CgzSKt4rUQKB0UUhNtmcXVOF2YZXEu0pDfm
tKE+SiUU0Of8Iy2XkjyqW5K+bq/g+hg104TunYFeVcw5hxa3pmrQAkhJ6P08KH0jDQ5VXnKILesb
XX23w3hoVRRaVllv+Uvxx+zm++IxcqcEMxncTL/SXN57x+q2WxhkPKXRpcow0FXbFZp9gspKq+IU
L61GrwsDjHcMkQrNFwmnnDmKblvGTqbrrol+6qHY7P5ukRiPIHmfypMAU0lwUWqPkNuoc2iO3AVi
zjetE1EtZFL64SX/3F+p7osUooM65EloVUL4yCvIWq1ghuDiT9djDjajweOoSJAv7D6UL/TeTk6p
k73MuxkKCbmbPXPrBDg+wcbKcUKUIRupegfUIJBpuRA7dT72bgLm+Tc34xxunK3FBs2qOTW9SUve
u8puxh95d9+pHOCnU/Q7Qv2cQjZGzsU0ywcoq7ujnhzHPNgn9XiKY8NDfwHPUJNzZeSOMUsv2/64
eh14X7k3FYxFIBlrSj5UOkBDDGsIwo62pX5SrMcmO/UdcTueEP468WZhjwEPKc8GgdDHD0Epb1Jo
uFWOXpG10Z6RT7uUQ3mzxMTR88gfysE1yvLQpO3npG29umqvodVxpn39hqfCPyVFkyRUR/waSRua
ZCUlTTi91Wqd3/rEXltId5d+8Z0XQKy/nS2s0QNjMd1VngYkp4VCb7LhePsRJjc9iz49gaLS317b
VZfSZCh5KDIkPVRmVwI026xFR0FUz6Ix7E5HLo3ufx48r6/pux1WzcoYqiJC75J/LskqZN5Rhhli
O+YfqOrhtDevtTfzxOVXt+TCKLNumhFoY1cbOO2ayo7HwZH0uwBSWttTuMqNl9C5Bw5imab69vfF
guWDYUZljjls3IlmdJ3SMQ/SvnT0Q/1W4N8/WofqwqvwX3fLhV0Gw6XR6tH94u2RdXDNIxpwUBS/
CveFV124yj50sn4Dn4U1xlPStE+0tIW15KD52j5yBzs9CLsUEr08b1lft58TygK3aA6WIQdIxOvi
RSb3Qh7Z4sDtHUSP0Y0BsYDdxQm8Q0OkTvM21V3mdycoDyu2clGOup/cWy6CdwiSDR+3/WV9y72P
jtnfYjgXZtXhoPgnfd3tG9zs+Ftu9fTTLDRzkA1osJhMRKQ2mZKFJu4+4jzb2dgecrXiPc9oq0fD
wggTFeV1qwwRpa9C8dPRpvFVkiqnJfU5k7pPjWldR1lH9ia9Jebr2JeXUGqdrNSfrGZ8yvR8r2TT
NW1FZxQrl4jiOe5qv2ojZ7DIQ5ZHJ4jsOW3XO6k+7mRL+xTVaJqjFPpsy4NyKfS4s+tJF5FFCUAn
HGtbVEHUlPWD1BAnmZL7aFCvaJzhmKRF1X6a+tOkHRVx7u3QNJ2ybE9FhCxdY33Ni+5BNLu9kCbI
IcvOIIm31hwcIcNVOBduOcl9Wav8qdR85MLOoqJPdjzUXlM1L60+KvbcK0elzY6pboR2NdS+mA1H
MU8cgB86xU8mFBfN0ZdHaBM22X2Hg2yy2h3KGW1VqB2j0xEii/cyOjDfckN6SUJiR6T3zd7yk8y8
77CQsalD4SDTfHMWbIQAN3NEW2+t/9aQaifGyuNckYdCEB+lSLeTPPaMcLw35fRcp7UXyxBGlSTp
EIXpy2Rkh75R9j1+ztiF+6nLPDTWoa6SOVqWi04elq/WnHyZdXLqieBKQ/FFSa3nthrwMFH4cocE
BdFdxWr3cqr6gl5eJwUNnpPkLpoqZ4773pZHKEFAsNwJZB2CJyNE3tGt2yD4U9jgFG9VVFjrnyJx
9iSSexAwAvFlKl25IrcWyq6dNblSjTSglQdncM78WkOpthaeRzLuxsF09Um2dSV86qLmgwT2/PZm
5e0iJhavp0mdxxQg0RfmsR9bR+3z/baJ9ch4sYkYHE+SLlGUuVXQxOwtTkXt/oA2sapLRaGpShs3
xFhNMi0sMlje6e1URxKth5NtyR8fwM9x5gcdlVwO+rX5mcNVKeNYZAkt1WD1kUxG8Lcg3AflDMie
aJ54GwB9uW+5vPL69RPkJ/ixvJZpRP4/Kyc0nG6uSfxE+rPFU57imWBgvJ8KHecvblBxrdio8isG
y2nN+23fWDWiK2g4Jau6hvbSv8aCYk2COqWcBDDR77o+PXaj+rWs44dtM6terlsQCJcsFZL1rD90
tYnwDEeS3n8m4mfR4Oyi9WH8/D67+m0dCLqKCkxomZZOrWpI5vT2WLWcYHY9InofB7vsbSkHlSGC
sm9eQP/2571Endqm4joFvw59NYBYWGM8YEqtfi5LHH7J4R9hkfR79AWdTkafeKVv3emtbT0isw9J
vL9aLpbU1FaZGigChlnIkR1Jhl0VHIfgziRzB2v6oVPDFiaEfXUw/PA42L2vHGlrzD9NeiMfZeAk
MEVZY1B2GKDrib5bqH13JV/+3EI/Ua2gjhXeNSDhCrhxftuewVWHXBhkINfQISUhZNhX4PH7ZW44
dU8uacnVeV+FvYUdZmNNalhqfYlp7FxaR9065ohLD8DiCnYxtBF4dwKZMzBWVqRPUNoRU96vEeSv
cRrfmh7is4Z+HqbaxUG7i6biQ69JT2iRg0paNTe/EhmUMU24y7Rir+a9C4mjQ97o90bfnxr07xwH
2RGi0kkLXHkN6RhOCKW2l+MtK/5bLP4+T6xAid6MYSMHYKlMse4LVvSjaIvvUx26KdSynCGv0F2i
DO0oTZ6tNrkUQe6ZRXcH9T+vSZCKHpHYD0s/z2sXrb2eo4FETiElx3LA46Eq7NBaeScn3UUyKqey
+gerVR0LjVCJqR4Toj10QvliRLPooH0gB5RWsXUxNAYlxMGQq2rEi60qlXZS4XE95yTzeBaYQyKt
pgEPttSZq/s8/KbzWF6rfUelxRDoD1hccEnR5Qrp8MJNJQ8rVBGjmZmdPiP/ecDzDXopD/exbzrZ
pbe3/YLnzfTvC8Oy2AVpTfs3J5NvRketvGYjJ/rimWBuMOAIILGb4+VXbH1JORjyzui9vxsFg27q
LJdtW8HEWP2QlH1RvRTQ99i2sZ7QXawRg2iq2WV6hTQ4iiOLQ+R0j4mbI8SCyDV4CGlk8+indF62
diyDbGmEfsZ5jNrVpt2T4QcEP91Zk+y+4NUt0x++YYgttyqJkBKSIekpTFDXFdAmo0ztAeK6VuGI
KCXiHn2c7cRW5ltWrAtZje0Ufs5PLTqzaSgKiXzl2lpo/U4ueIH9Owdha/SrOq4Nq8bxFxSJHacv
VvNl6jh3dY6fs3VYEe5VTYIAya3z1p51w0Htzphy3ZCi2dZqMVARpm2pV7S8Rb1QBcB+1+3lJ+LI
Pn3f5d1jVgOwd59na66aNB2UJsW8NQbq/xPipNkukTLbgASLoPzvOC5ZmoEeg+iNiaZ9zAYbamjL
oN2ogvPxmsd3Oi9GXnG7X77PbKioH41CkwtUIdHLymvYPG4jxIoDLL/PsgvR8TPM8l5EP8jAq8Bt
EYubmEk8GFpZkl+sMCnXsAjDRKBFYoMf7kG5P07Qfwhtw+k82mBi2uvXdp99MHGW77bHx5m/t4h2
cVaQGNSCnjacVeeDpT/1GueUXQG8X0bGnLLEaJH5zVHgZ+g307yo1i4mt4mrYc4bBrOBhqxLjAQx
w1sorHoxujR2e+me9mnsnPgx4Iru8sZF/WYxb3Eygow8RhCKVR4mcsikBvzWO7H/tr08ay8Av8wf
/R0LO+gsm+Yh5KKhYIwnnRokTYQR4TF71S5p4/Y+KASUL/ewbZbn9czZW0LZD4fUpLqCtVfFEMEX
WrjEnAcinhEGGvpJH7poeGvVcVbAXSPzUeUpCq29Mvwyfww+WGQmNbi78O9LjyZ5yj53ks6Oj+El
+iH6ipc+ll8MTC6PcchxyN+S8WQYURcXqGBS1nYqXAy8xW2v0Rv0MIfGcmhsJn5Cc21xGDUVqWrh
WYqKzK47w46G+KEfB08T9XOiZ5o9Jc0RO+Pwl9bpkbZwzAY3NJKltebWxexls3gLO30fzKInxSak
9Ds0FR2GgyZEx5bwhKHfZm9r6AyqSGLY9JOWaG+hNZWBjKH8do9+6qcDyrCeIK70lr9onOL7KHnQ
3N4ePG9xGbTp9QraCQSpRzDPbQKh0Op128BaIuGXtWXgpYSsUQE1uH/k0lUn9arO/kqct/YTfvll
2xpvOAzGWHWXmnLeQKw8OObjfVDt/+77DJpojZarnYpGTQP5MVSnRPg7tJIZIBHw7lsFZU41qE8a
yrrF76n5tD0E+hO3HI6BETWVE9L0pYa8+UGQHqRpsoPxlJoXmRsMcmCRJRYOqWEQPaVZZhWsplHx
LBPN7mreEzYPGVlW4ayqKKopser/NG3IbrSA0brGu8CffNHtdgliT+mu4pVScE5Oll2InkJWmis4
0XJkgMMhs61htk3pESzz7TVbK/tfbiKWVGiJZVSFEjZR6w3oQuNnPm7eB0qeRGC1p/qGul/e2i/t
/l7wt22/ge+Gw7Bkw6zVCmmO4ZPiMXjuYju7VG6BHoK4X+5ihHXCVTy052CfP1H9t9Dn0ngoBG79
AAZBkkqPIlHAAUSzD0jroObCHva1m13RvBV1CjZPvYY73QyMBDp0sqoEIRGlqUIWxUnu0msE7BI8
6Jgpl+BR9aEa/Wy40ZEXxq7RP35ZawZj9E4XjTaBTtfgJ3c9+koEvnYsXdoWlMf85TkwAzeTPOdW
pAALYtPaZ/20t6LvRJ5u6BHOAeb1PYqWg/gnofRbZxYxEpK2hgIDDWtFB9VAdnQLzuHxqxlBO5AS
qkV06jaeMt4epUP4zXkWdpmljNKc9EaC0CyW69Y2ZPEo6cJTJM1OJAunsif+THp3e8usnkILm+wK
6sRo9D5BEXpQ+aL2mWg88cD1TbkwwaxcLBSG2KPfCxhJxJ3R9Wc+yXfocG05uhseqlN+UMAfRX8n
1zir1/5V49FWeWNkjpFUDzOS04x9GlyV5DGt/vcXI8l6HyCb9Sm0WRgaPA67kf59nlLUPD2R8Nv2
Oq3HJgsjzGVVMS2tl2NcuVuPatNoJyS5HeG5PnS70M9ft61xZoxN8gxz21dy16muMTxG+qX8o5vO
YjBMJJk3VSJoGe6nZfUtjWKnFY5SzFv2tbfqX9aFjnIRLGd4F0q1VsL9/mt1psVO9XNTutGP4EZZ
XMK5ROETp/Bj/ea4GBmDHTJujQMeUVSAcbhHNQQEEUqUgkPa/pwfkLil5DHeqcNbLQY38jyt+l7F
EaDPB0G7D3lNn7i+x4CEkkStGRsG3cG0QyDtZIfWYa6xG3bVjteOaTUSW8wgAxeo0SaaMhWa22ip
bcm2OVR21NjbDs4zwkBCk5dinPYIUuQcNAIZCrHjFysbeNRyjhlWQKfuJXOQglxDzzUoVjjKHiUI
LjmhYtFRLRuA5JPR0b3tsfF8kKWAKiibyiHOproJFcoQbOkDpTCjQrf/KFq26iP2+d6feLQJHs6z
wo1CFQ5CVsWaC4LhfkwhRBtbH6W0dZrGuIRi6Mbl6NXaj6HRHtO0PWlDY8e1+aU0wsnWNd2TEvVe
FntP1yVvUMHpqQpHNwknAbIaSLz7F6vOMwiNlMwh1iRDbZaef+n6l078FNR/B6GsPE9eo0W7RiZc
j8TKVtOzZvG4nJxtz5LmBiunCWVc8FRjwvUrPg6lxDnZuK7EQEvUlnlXash2TMeeapTDeWN08zIh
LUipCioIUjYPziiabIRBrB5P2HeVNci4IqEg0Fb0XavpvlzcT6YjkYGTU1hP5yy8gUGbVtPkvpMR
wSZ9DnKY4gfWfRVNIPHd5P6u6Z9CUKnU0f+jLaqKqmShIYHOXpJIKmRljT0ClcvqoDvlp/Qif4T+
ny05jV19Cm/lifcItu4u7yaZ01AaplnOGoB4ox8UHdLU//ujDU7b9+9TLFyctiidN/Os0MExGp7j
5lnIYzDovnPmbX3zvhth/LHLsz4tIvgGZbfr6I+DRICY2JbTu7Ong5lquMJp3HOPdXnVJ9/tMieg
YXXtNPbIdDcfBrd8oC15h6P8QYEwJH1N5oySZ41xyrRPgyqRSnqnI2BiFKBKW9cZqkrFsT/xLs3r
l7jFwjFn4VibLelQzAprg0tPdyS6TzRLiwcQztFEfeD3rf1zGlXxVx8hZiGKpEtVNA8HpKjBKR7U
cx2E7vYEriPIuxkmVlbbVkxTFYGfXr2kJopDI1sRn/R2F4LSsG3qX2Kjd1t0LZdubyWSUo9IOYyO
9hUdRqHohQppjA4SvLjV8DRD197Ol9tMZULnJp3rJhX+09LR8EE/ugNMog+2ox2H3Rhwm0hycENl
cKOYyQiKMUoNA5BtbIhM3wTL4PgFdbEtv6B+s5jEWhhqqzXh8FIZ73pNxSNcmj6apLRsabIObRSd
E9CeFaESOYEgz/tVBlFMPQU8WzMkPdsHIarsfr6lDSr3oXAd6pk9oWpINHdK9rXhiTHwNgODKVFM
5tyYcPWOjOxZrqXnsS3drK+5Q+SApsrAyUAgDN8T3E/p1dG6UeCEdIZT76DTIYYeSn+v4n6A5MkT
Z2/w9iGDLEEiKplswjDtzCE7kKt0BAf9aKBVNV9lEGolr9qhUJUXinLssgU8chJVolJhZqXxLjgW
geFo5V1rfBp6Xqyynn57B0+2Kb0iDX1vVEC05NChzUR4FBxaJQ5B1f38UJ/Ry9mZ8NRFxTU03vRy
jgmNgZ4mwLWsoyeuvOvO1PZ00yGgBsVYN9v97aHE0nuNUMzKwcDRS7NiMk1t4ljSPGOHE983eTcn
ehJsIILGoI4USYWFeyeFVVQan6moeXoQzzjgD9tOytmFGgM9+mB2hqbiOFLw1jscdNSeJH+7UAzG
5JIckaEGvNHqnXhfPUY+bbY9ueap4uokcnY7y09NNLmF6DNS0HW2n4KvSVY7Ew7Z6E8IzMuT6K3e
ZgHaVSuHIqCT5rolH+7n6R+1a34ePBo54Pq2vU68g09jwAT8ZVNWBlx3qEeIHnIr6F9ueCp4Thna
kfKkOjkYwpJTlVzP8mREMrY2KjtROruXUNdZ3vqgR1nK4/bgOGvGUkpFMepb6oZubiG7LN4iwwSL
vrWTgXcYcNyd7RzbpGVpJC2Ou0bzNMt0o/gogZy2PRzeoaozQcpYZZOlWzWyyr5Cw/TjNNrSLrjR
stBi5FjjDYmBCk0hWt7IuEtN3QPR74XyWvFIE/QTG2jEvggoUhJoKn2rhai1O/Sz19YRB4d4JhiM
MIRyStqCxvyVPbR3Wf9xe014s8REGygIHYMswiyZ080grV0Oj4FkcZaCNwg20tCjSTFH8D6qzsmD
b0HFk0jljYIBgXgMQ7NoRRW9Ozo7DX6kE2rKK297qv4l6/EzpmcT+ppUBo1F719vVc1QLteuuBNB
z9sbvMaW7eKi5vZo/GUoypI561GIZqlDUlLQ9g15TUYCVcLHYb5ZyZ013ZL5XulQzVZxPI8zp2yy
PynRJlMg2KzC8EFHMj7qMwAe9+WbE62wpM7BipD408Ee0TqHvsmWO/FjdtI+/SOno/ICCJ45BhXy
QUzEkEBOVMm6D+qYPA/o7iTDa4xM8aXqQxNnT+jSciKKhoqB1DPknLPjeFdDlvKZhRUqoEq6pV1z
R9zWluzQC85UL6W78OqQeZGowQCIUGZKJVCnVXfdIfNRleJBct8j6Ptc0/J/VzmWfvpY7+G9nMnm
eRCDLUOuFrnRpppb4B7cSt8N3R8a0efsSnpobICwwYBLXBVJEyhAsMGneYoCCVxH8GJndhQn/DBx
u4PxRsVgjdaLUTMKmNAy/4pWlLYofOwr3kME/cjGoNgXglCh7TmmEVekvNyZijraojzd5UW6I416
ENXOrQkUk82Jd3PhQDX7SKAT1ZQmHXkEUTkV+imeH7aX600hbmtkdIMuwsOGdGoUthXCQ9K8VJO8
z1A/DZjJ7Sb+UojCAcxrP8rHk0TqU2vFL3JSXKWQXCshcSrRQjlulV/Tod/3WfRSieQ0T7kfJcJB
atsvaTBVNgkJpz3h+pqj07GBVObvbZtiPe2NLkbwnIy+NX2RzHOWcybmXwLZdxvMxExjYTSkRUKF
iurSfFt7oewUSMu8dLvC4dWl/AsMvdtjg7F6VqWmjP9htcm0wWltB37rRnv11XJ5t9L1uPndGoO7
5pC3uhygZU9VJZ4AEmDSAPTS6UjGykVPYc6DK930v3vZuzm6oAsvS00tEOYcC5a3XwW0iuqj1A7q
o5CfRvVZmkJOgMPzDwZkUXGV6kI/4HLVNajDU49CEe3E0Nhtb55/iUDeh8UgqqxHRUdi+Ij1OHmo
YNqLH8kJfHjijO58EQ4QuTef/4wkpr9bZRBWVMTW0FIU/+TJK5oT2aRs3Fw/cDnI69jzbodBVqGc
i6rEdQ4vgnfjtGv/jF7w8/ts+UCtWZ0SZLkKbQR/MI7l9KEBsHKWiG7TDc97uwMtPG+05jYXyv+w
hDQkYvEobodoHEEF2HlUe+pXW8YYzCgbI6xiUoJWIHy2Is3Woqcse01KXvkXZ2XesGsxqLkO1DIR
KTY1VMExftWN5HF74jhb6I21sTARFc2Qzz2Sgko/OIpK7oo09SQz/aPnqHcfYIDBGtp6KkaYEcvr
CDp09JBUHOz5l2vuuw0GDdqig9C8AE7O6Bj2W1n1fbwzdtm+2nGpdryVYRABihxy12dwNypnOL0o
wITcka7yY36AAAyKY+0/0CVAfud9dAwaSIMwkAQyt+6soiAGmhdZg+fRtOJg3VviZsu3GTTolB6q
xKIEdkmneMOQX7OqfgyR/bCs6BRC/aOfULWpph9lTXcDHMwDQVudhPhi0H3TQrJrUEOlaQnyrma4
t3LrWJnCJTXIKSGFI5D5FOHjpIjvpDB00cnD6crobJkd6N3zTg8mSM6IsRPHsZMSBfRi6aul9k5s
5pZd6vlkz/IEZUUd6fLSkeLqGKUoSx6bwpbzwSGztiuC6DGCOAjad2UOREP3RCCHuMtQO1meyq7y
ojC+kHnyoGNyNRuAalL+3a5iKx8mRRXnhiBYNYxjNiZ4evVjkScKzNm6bwyQxdbF4de1UYE4PxW9
pP+uDzuVV3rDM8EAXWRlgjAnuAOLeepW0rgrG9MJW/WwDUIcPGVl4pSwSbOEsukkc49rN9RpIKUs
fY9Njceg4AQorJCyPM1DYna4tWTn6aH+MXoyYr7KTy8qSg2La/aiHGnCHsJUnFDlX6gNP/fvW/n9
YrViS6vLUcUYZ+tQCgjG5p2BcnRo16BFQHEyEHJmOedUlHkTy0Ci3uR9bFL+G83S1g/Qarwpe+EK
Oc3Gk8E8qiPa4uXwT4sgy62QPJ68bBcdBO4bAu+nMIiZClpa5RkID3n9dRbP6lzZtRI56GDKmWme
zzJA2Q4o2tIaYExQ5+dc1JygCT6SIeMB5XYMIDM4qUe1KOiQTQKNVXmFgoATz9MPYWq/bW+NtT5L
S9xnSyF6AbRus0Oi/R/h4wwPPeahfk6dHuRuE2Ty2G336sO2Vc7xxtZFUF26KQiRPsisyc4byTbF
L9sW3hQnN84ZtgSiIEQ2dAipuUVg/eiz3u9CfT8Z/WGWA1uD4FU7Jt8TZJDVNnsuesFPY8h7pIlf
WPOZ9N15VpFuMNpXve+8RJa8OhIfpFo7zhYveFmdDQPdgsA4Mn/vDKqSPpI0EWg+Wp4V3URsn+3J
WHXZdwNshjNG7XNQ9MijzvlNMW1RepTSP3HXhQmGhEGiyGwk2he0T/bQjg+ET6rp/90o5F8vf12T
T3rQ4TYmRTupflXSo4wSoW0bFCV+85rFMJRfbTSloSqxpCA7mov2ZFp2aH1OxVfReip4YqKcVWfb
xAta36eE8tSF5Gxp9xIvTbdOiF6MhXrF4kToLHFopR6PP8lB+j/SrmvJbR3IfhGrmAm+MksaTQ62
X1gO9zLnzK/fg/Fdi4ZpYdeueZwqNQE0uhsdzvEypLB9sFXaem31Fqp2tjLbiSfwzAlvAxmPUIXj
OrU0jZZXmGa1WlA6t1+kW0mzOgEYy5KtuPFRLkCWmdvt3+o5/bjNipt2TlJVhy0bhpt++BbKbh0+
XleQXTez2VTG+mtDLsRLiskxuXRzID8uaWUp6q0OqKO/E8TYf7E3jHoAAagzdkGs3QlZ664TKl6y
+1dyfklJthHoAgcVfnPpjhpp0QezeonUOYvcO9dF7efCLpvHZiHbdZqGsUC4sFCQ9gDeeQalH2gM
fMmWzqX/B1hKkrmRx1iMdppJIY64Yov8AHYtqPzz3H+8vqh9R7MRwpiMOWwJ5i6h8Z0LzgwAKdU3
sh2dAEB4ynurDjpndGkltAn0wPAVwH3xvCnHvLPNx/osT3ozIvQh0UFtArn1dYVj3jlqz3Yfy71e
V3g6QcS8WmN/aofOGoQvZfvp+m7y5DDmIzHQVQ7iRzzguqK0igi8KmYT9ALw5rOBs6b9kHlzcoy5
0KOkUAsVRf/JJj5F/qtP0ERMJ/G6TjimnjBGwwhzWHrQ4zhr1Z9qsXKVTuUkQHgiGHNRanXZdBNa
Vqvp4zy8LGPIsUccASxQHgEmaFaUKzrcpXMxHUReapejxCxAnpwOU9OlgENYO2JjxMVFnckuhZxj
7nhiGJOgxWleSBTEIhLvZvNjo3/T04frOszbKcYghHW2tl2DcafZDBrB14sP13+ftwQqf+PlVqmU
wWKMnRrAzWhmrj7oVozO/OtSqPJfiYRM+hUbKXEirnnSITucz08jQEWUBVC4b6P8FvMSazxJzJ1f
YlUdhxYjGqb2Je4PGWZJ6uWLaXxYR25bEe9smCu/puZgVCY8UPEqeUVAm9pob5Z2FB2K54f6Bee1
yPN5LHfnbE6CpMzwQSNAdy0UZDzTHTz543xMbwkqtKXAOTh6068dHGMJ0nwRiETfVhgZeUBj5EFv
VbuPlxtJCC2S4cE1FspHINJw5F433b8weuYxmDVkDd0gxoA0DtIB+bMaouuI1xTCk8O8NAB+nEki
RSLo48cS6dcWo0elXUkv1/X/uqaoImMoVvAcD0Sa4fHG5qmoOxswWJyM8nXFV0XGUHR1obUoKSBp
3WrHRpscvAZOyFgeiZieEzX7cn1F+z0DP/wdGl5+vtKhOEmFaUD5O5f46Ap2ACtuR25/0ijL5w2G
GxxKgp3awKriXAPeUhlrEqVyXlXAM3Hm6FQohzzyi/kZGOdWxoMcvK7+qshYk0jv9Ggw0bylC24M
RP2+ep7ye+QACuNLrZwb9Npd39br5lgVGZOSTavZagINoJP6kErDK3LDwboK7nUxnOecyqJ8SVIT
9m2HEgcdyyT/Uhqg9i2xdROTWeWxtiOH+57aLyZvNIaxJUkzraoewgl8Hxbp7DloA9USvRJhLG8U
lKMjbB2viyShnSjJrREPqLi+juLnibxAacGjxrncnDP7pZpXS/1UJkiIlNlnMmln2C1rNoQD58h4
K2JsiBI2mKIY0ZWk18gSYjJTRiMr+N8fend1swSv4fBOdIo70xk49423QMa0TNVsklhBO0Y5PqUk
0IfnUORMVu5hb25eVypb2hOVchhNjY7uYm6JAieE9+Fz5U/3QEiilesePGYF5kEnSzuYAWdr6QJ+
7+XU95L6JjzR+zEctRbepv/Q3wCM7BhjzKB2KX/a+BC7POAN3kkyVgXUaUrcJhgcjAVfaADaT3Jr
ND+Iw0uW84Z+OA7uHbBis7REyuZuWpHFMAGVKZzq9NhKQRk2HBXhOLj3492I0dUmnNuF4k/Ut0Z4
k3GxWXlHxBiPSpOJUsjQj3L2SjBzUJLCorqh03uL04EdkcvlwlkSWxZL0xYsIB1svzo8dua3Gog0
HLWjN/ZXtVPB+GZK8q+04h1Rs1SLV8CFgxJNxURi9QL0Tac79OfI403U7C/nIox5NiZGYuaVKKDZ
3iRW2bR2t/Lynb+x8BcZzCEZ9Zova/lfuxAeXDilwi6D6lA5QD3huMr9YgNSqP9tHzsRuExtIo/x
gNrJKtUWRgIfO2MGZqoQvQlgHS3SzBUV8m2Zo3+0bgw6HVnYuf4HM8k3gF7+ZkTCK14lnDBsv7C/
+SomopyVZhFlAU1MdGCju02OiU99XBzEx4bzTOftt8q4BHEcamCOIVpQ/cXFiJQfncuT5H9PEel/
wNsNE33Zb8YNKLFu9iM6wpx19RY5sqv802DwfA13TVSPN5ZkHqYhxvw7vRSLi9lqTyms/B3oZQnQ
usSb9+LKo85vI09S6lKtZwQKWhijr1D+JhmC17WaraoF7khqD5LeH1cDYJ66+EUe29FO05nj3Pc9
7GVrGY9QjWPaxzq2turulwRcMOtJaBbOhdl3BRchTGwpGUaxtgO8nGicQL1i6Ec5dkV0BP2dWWNn
ButeIm1kvLe2UMiPDtOCmPY6m++zNgoncOCYtV+Ivaq11/MWVyDV3bp+UsJ//2417EAgMQ2lFw3a
YjItz2NsesUK/MIQWdmxO6vZ/LmdiKWDIJFUazCjGaTueP22HO1gBwXbuKgLYJ/Tkt59qVhGcavy
wAx4IhhLYuhK1agKXnNNBe5kDPeYpLPjSPA5u7kf+vzQQXYSsFIgCN17QLM5og3bq28WQJ2BE+g2
ORAAv2oPq0vH4mVeAuo38eVFMGNW4gr0JTk1Xu3XxUaQB6GxY9y2AAi+B7zoIbuXUUYihuXwXsq8
raX/3xiYcI0qpIVRBdTErwOZDpm82poSe9d3lieFsSAYnqnCZMUB6iJQW5LmZcnx7mnz1+tieOaS
HRGU82WR8yYGgo8e3q/KcqPJ4uQPZHaWcX0N8/YoAizQ0qrOn5LBV5TqnGdcNdqPBi+nyQQzhhBP
Y0cLg/Kn6FU/Fm7saY/Sbe9G93gCeTz8C97mMnGNVmSiEde0faK+lbrbODsY4l/6cnZo0BDAHiMi
zYKuFu2r6q6Bcjt9mByK+xTaXKRFTujJTg1Khq4ty5jSyKE/mCCotkewc1klIH5aX0qBhcHRG6p/
V2JddniwWvqpaQqcWA90Q4q+Md+UXuaPdnWIQFsTByISRrwkAMc5sLOEddjDKFcGnszt51V+lsWM
4+v2cW0vMZHOmJWQdorGM3Ia+qfF7zFaImPgwhaBZx060/36b4yKnXLu3eqZgoLzjpG3qaxpGcFd
PkV43GXZMYzwrJttYMHWEQ8OjaP/OmNcylIaptrE42vIjxH5V5otyeAYFnqFrukHG5yUpCWLhI7R
3sistr+tupdRhkqm4FdL/bBGk6XOCbp4tkxnrEgdD0qSxxidpSDu2k3yaQSIP8hfPDmoK/svH2A6
Y0TydUqEKUN7YqP4whJ0A2eSircctjEnHmKxHyge0ei1hwxQie0p9AbwHBdeeLv+XdzFDhxqUSSs
ZgyVCLWnKrptR05OhnN12cnCaip0QIcg21VIDzOAETuNM67DE8C8Zhb4sTDJsVsDaBRHIT00c+5x
jB5VoCtKzXblNGUq1GRFca1ZrMVe3O4xtmtizSJQh+J/iVU8K+iIMwXwhAH2lFdD2UdVuxgndogQ
sy2JLvfUS/ohUvTAUD+VQLONfO2Rku7JHvAfHfXxX4DJOdEdz+RzjAY7VCgmhHRiv8DiR6XVmoes
UY9r3HMiSp4Uxm4UJCtakMJgjfJsCwssfJR/LlpeKxJPWxhTkchpnQsTGgBFUtiAGTwZbfeXmQOD
MRBKMo/6smAp1CfXdxVFOQVUWn9b+xrH9HGWw/bpkEbMtFrKUY+Kz7rxWkY81lmeACYLojUyQMrR
e42Xkm5pYuSlic7bL04Mw4IGojlrTosIoIGzVyGk9kC1jISP853Z2Uhd3jNsf7Lqcp9Y+L96Fea4
aZAqGAeLnMfEEiyM7nilaDWO4oMD1dMTSwz+9rDoXm8eEEafqlk+4ho38T9Nd7ciP8CxU5xwmm3I
GbNaNeMWqU7aea2ilhe5gOn7YSK4pUrOK5Aw8UTVLXlBFsB/kKZ6DfX6JUqb1OoJHrd9IftTTlpL
1cZjHakuSTJHFUtP7JXEqvUXPKcsVZoek5g49WB4RQqsbCI/jKr2BPbYl4Jo3iR2ryN41HqCkWVw
0sqr4Q+SNZnGTZIBlL+vLMSG/mpomr1I2QctFnOnjdZ/FLRPJtVDj/HgfF6OaM6zxXiywZ17ijTp
y6qup2kMXbQlBr3ZvxpRbOf9W/So5uSpqYgfRuMnsR1fY7n6MoNZoTJe2rXwFuTVrDEnd7He22YJ
bidNewljEe0pAEDJ1mDR5KNQJZlldPpNrc1vepV+wUj2x6FN/0mG9SMhYOWVBo6D2vdPBkiTCVqF
JbYtfA6jdWlb+CdV+khmYsXyx9Z4UEKQyz+MMW8E5DcByg9xbHc4qNFFUZzwxKHxVg/qYRHgYygW
O6KzZHZE+Ajnu1BAxkUiY4YWsOqRkM5Clmij6ywkbA4GmrLEE2+Eft8NXQQx+ZOhl6YiKzDeklaq
pVeFN6hAoC17zoFxTRDj7oyiX0KBICxqPRW4AJJTRXZyBslsayn+4gCi2I2A5ct55vym7+THe5vt
ORuVOMwmAw/gGhiG2ElkT0gKpDr4pw+yFbs8MhauQMYXip1qdFWE6Cw9LK8U8CGbrASMMzbYlbzS
N577v3zjsC1pOjKj6dqjglWAs0dRiSVFT5XK6UjkqIlI/78x5UmoNUJfAPIrix4i/T6LP+f5l+vG
nCeCsa3FpLzjBqOhqwJhgu7qJBAKrkLs+94f+s72KfRlHQvT+5QBxdhyGjzoC5tOsPY+8JQ4np63
JCb4GtJKUCsKBxAjzVqto68JepBKf5YDvayJ0TkDGAFlnWNQtl6fuh5g/c3HgfAaqn6j2T+ksI0J
ImgeNLAIooryBDS0fzUvQ6pgBkvpgoAcdLop3wpyDottUIh6sEGJNZqc4srSj6UHmvPJEl6Tw+QQ
Tzj0GieeoBv167PnskT6PRstr4Y2X2eT5nqMQ9betHUPtvXXYZ7BI3+bgkM6THmEbBwVed/1jUgi
q5USgSfbEXrM1B/L6n79IyCniy9hOxSGUGmSKkLmU1B1C4BbgZSXwfW7y/OQbCNCkbcYOlMjDcUv
Sh+ROyJwyuxxQQGx8qZAGTjvAN62McZCrXsVcKdIX5VdY03NrbR+lJPPnEVxogy2BUGcwLnd5jib
/p0cuESUCTIH1IVST78nN8lB+bfxStuYLIWzPJ4iMoZDT0iXFiFqibKPBE9ADkDmOPI7BX7jlS8K
T79jo32SnhhE1YHEctYsiro7+KkDYNVzepe+GS3A2uNjxhtg+k0L1w+hbH+CJBoL6Rb0goKw5tj5
xZk4zQcNkIpiMFgYjbd575/9qP0ikAmmRiOdlaVHvX2OPq3J22h+LIxXUwVhGakdjs5wFPN9TmKz
o5Hay6LcYvS1c/UWFHqFm96Fz9ERsaPb6pYC8E/lo8jJoPGEsikhU1LnuoJpjqP4ZMYT5k118GDq
f/agu2wk86CbCpJnykztcfpRbw/h/PX67nEuHDu925azmbcjSpbLgNIWoOpT8auWHtrG1/KDgRaQ
6+Lo514x9+9zvZuzKoyhGowIQbbef55XFNR4JBK8c2GCXtPIqq6IETVV2UFTFUsxn4yp4zgt3qYx
tkKRV62YWvTyz7FmN8KLqveeEUW21i+n3NTsMcl4wfyOeQKX5g86eDZDJpTlgDeZKr23isAgWuXd
3Fu0Y6YH79NqS27uLtbwlrwld3/Lxcvs6doMuZLIoOs21Bu1P5f1yYhfr+vFHhnST+tjtrSriNCT
GiS51PBLMPgVyMrt3LDCZwoiJNmlOwUTKIc/Kt+ui97RGEjWCcZgVYno7A0YMSMTGyWacExtspc4
PXZA8F6W9eN1MXvNPj/JYfwnIYsSr2oBm+vXB8Obg/JE61n/p5n8HfP7kyzmxNAeUoipAXbyMrGa
QPVlGxOJSHoRp10c5QG8bHQcDO+i3OdlkukymBv+k2jmIIe4SjFSoUlO3Tygii3Gr6PyweTNsO5F
Pz+JYdxo36mpknbg9qZg03T4LUWF8PujIrnjxQZ7gfhWGpuNiDWjrfoJi6J8ADTphal4P/YovAAK
Jo9/UIv8SRzjPU01FTttwuLMpLNLtbLljveA2bcnP7SenVLXwEpSajoMcZgehe4hQZIqfVKqQK6f
2+jZbAuOyeSoBctEUU6TEZtjjFY3vbNA2mp15WMP+OiBY0h2HAxusSirmiRpumkyfrlJZTKnGbYO
3BCVcB7lp+vXePdmbX6fyt84sHTKxlxNEhkjE8dUutWm0MrGJzF6SQEwfl0UbynUcG1ElUsTgxvY
kBzQyS/zBzX/cP33dw3fZimMQUqVeU1LGhSCCcWbBOOcp/8YyJJel7J/UzdiGFtkKrWuEOCcvnuu
HmPZIRqmi5s4aO3a5j3/d9WMKDqRRDCVKWyvQtKr/VTHGIEjwuTmtfo8SIWjhsXJ7EX/+sJ4opiX
a2pqqRkuCo5nAbPKkqNZJ7tZB+PUTo/XJe0f1GVRjE4TTZLzlcD3x/lLT0InFp+R/+Zc0F2DsNk5
RrEHsN1GchUBkguMYhKiisnT0d/xR7HERgyj1BK6v+tFgx2QlH9aNG+Np9XglJv3tksWRbRYmhoB
fSFjPdeVNiCIPURgKNW4WSt/Tjhnv9dPrG5lMIeviw2y7DEcQvhCmadB+dFgIt8iN+sRjMFB6msO
BmM8maMJezq3FctoQjKFs5kS7B7myssCZjq2FUO1Ei3haMO+IFUGfLYiazCkP9uemojTioF5bOD8
Mi730ep3VeeQigNbtH9UP8SwbQiRkOaGOMkSUPGPfX4X97K1NLx5A85a2PaDrGtzbTYkySG6HSc3
Imidm/V2Uni5C3rmbOQji5fFMDox5yqZUlJLjvwQPiQB7WQd7UTGlFThRFz2nj3vIIuGocgmhb9X
GLNqmAqmEccO1rsuLEMKooTT9LC/bRcBTCCnpSEIqQYRdnsJ7yXDfJpDQCwJuSNw1WA3vtouhlG3
dpJ0k7Q94tXKKg/0CS8Bdu7rCpKqW4TIHs8KcTZPpbWgjWtFD3CUKALWtkaTu5IumGPx8P832psl
qYwVis0um8Qc3aul1r7JUgEMCOkulHi9nHupHViiH8fE9vXnbZkmRgXn0H7QfdXWgjVI/NqF9f5K
GTMip+PcWd7eMTYonwUz66MayKujLyavIY98i/f79P+bs8lzgxABvsghyTksb9oksa6fzG+M92XL
GB/USlpLsnymb4cZTXiKB+YrLzpHNxow0iipMCq5pz+J6bfnRK/bZlmYQxWGMoU+LNFTNwSmzAsX
uctiLEI/L3gT5YgXG3dprdAffOHWtNGM7tVvik8JW9QTiSxeYyHvvBg7IS/lLFcZ7u4C+sxE/2Lw
EJ72rQNmtlRiqEhxqMx5lSRJsqIaJTS7KB7t38WYx/rYu9qRToMKNyV3K6kO/2LKddkQCWQahM0J
6FI8V/UEl5GbVn0o0KLZvqEOMtqmD3IYWzjInHTi7iZuBDLaUfSNnMQNVFKubmXldpyD6zq/a8w3
v8/oRjHPtZ7KGB/T83tFUC1leNHGj2bDxTnYqaKrMpgzVVXVJR10Dz+rOWmXLo+pOYpv9KPwNp9G
e/HKRzX4A2iTnwQxZkIfxhG4mgi/+1C2KsB2R0n8cn3T6Kb8qgWXtTB6NwGGIs+rBYXzBtmhJPkE
KHOrrAX09LR2zKdx3dU6QxERBIumjL+f9w4Fe7GPohJ5tifij88ANXRA6kknWlEKc6M7nkmiN/OX
9V3ksVkNwJOa85xgRMUgvSU1biH6clw78lTaY35a05xneHcjJMMkhCgIKXWW30TWhQqJOCgH+URh
mDpfcM3Pk2ccCy/yeJ1Du1dqI4y5Um1bRVFqiHjQxKcxOis8Isq9MRFV3ghg7lRJ51NyERqYHkLf
OOVeghb12JmD7Di/1e78b/attUtfVH0ulyJvbYzNRViBofEGJyf6s2d4jZ/5mKwQWjs6mH56Spzc
HoeH67dhN4G5XS+jnkW4Dgod2f+v5zByac9hdZDc9sx7xu9VybZ7yz4MRCU1qjCHyaddZsZNiFFN
KAxoJgL527jY9Wf40RMPiXj/PvxQT/ahoM79MiUtokKZ3IbT5156Qd2llzGhsgyWCvD36xtKzcev
1+8ijnkvZCQKk6GAzW+a2zh/mMiXhlfd2Y8JLjrKsqGY2RqNMkEwBSX8mh+SR6osxEkXaz4qRwEX
zzxQ0rjrK9v32BuxjHHGXGs2li01zpjgQC4OPtu0Q2+1aYO56fAazPeD4I08xlJ3GFKvhxwnB7yD
1qHYf5QCsCjt2ZY9FEZAjXd9hbyzY4zLpEUDZvfwPp4E4tcgcIzn+lj2PJx0nhjGxChSEiMSwbpi
sbW6HtiFc+0oIW/wfzdHt7naLOdJntVjKKTwdC1gcul5kUMZ0HEASoTXetf3jqsdjCGJqm6qlBLa
QXP3OjL340n91lurTVMn1RdebLW/OqIosqooIhHZ3HOUS3m2NPSpfExuxwPeyr72MDmh1dqJw9MM
rjRG90OpVsGUjTPLb4j/3o5md9539GW0Ntucvdx1qZu1MZqf1a2eYSITr/Qn9ah5Eh5/6Sulqinw
+ONJ2w2INsIYrQ9FU4japcW7Ugg/CSremmV7J+ZF0PQiWE15Sahd7d+IY7S/XFbwTqqIvQrRrbXj
3Hnx+Hx9/+hh/GKDiW7oIJ1QEXYxr/QehQQi6ngzVepbJ9sDD5ebqvK132dsvBEB9ieNYONDoOe3
QaXdViIYULPj0t+mldvHvP7s/T27LIiNv/serZdtKTo6UAREcIwHosxJDP1Gwy8yGA03pLlbQsw5
4z4Nbn9o/D5Y/QGduf+X+8RbEKPgddL1CPWRIjR7N+vuFgDJ8qat9vAYVXmjBYxeR61kDHCSNLJB
VHo2kT2RbKQCAJ15Xd3oD/2iDqYI3GsZXT4Gm1aN5FATQmpnRfW5Sk+g4gNs4m2DpqrrcvaP6CKI
jZ+GppKTuZgpMkI5Woa3BqYt3wEF1AYHE9cu7IfCG3HMNVqHppijHOtSfbWzFJgiw0sd9CpGVgKY
iSixJqdEJg/DTIfx4/W1cvaUnf5aOlASCN2EXB6GKNPniPht49XoybwuZt9rbdbI3KwkW/HKRLIa
Wq8eMWCB9C7mtP3ZBeY8MLB4HVTvE4VXdIUdCBO1iZB2QA5irlFpRhE4SoZn9M7cKCvw9IS8fqqy
7FupRF+yvjqqeu1gIiiopMXV0AFjlfroYq4KUASVCw/odILsrUnyupbKHQE8s5XKYLmulAlEH3Ai
PlJup7bt7mTAmFlgGn7uzfG8TvFDOXZPXd0HsZDdV3nlaeV4m+TJi7pgDG0dM7uu0pt6WHy5aI9V
Md6QGWAcXeQqDWgwJt1WwUihpvJt3OFhqcedD3yZh66Rv2lK8rWP+94Cf8XLnMpHtUzPazkFcpkD
1GkVT0rUfJoBI4UBpBdxVV4xtv5xlYzRTcrWvX6+e55AQdVQkvGnmuxcS9VI9dzMiJS1fD5VTf+p
GXWe4dxLjmxlMHamDKWSCDJeUJRcJTkBRy34jvvacSbEd43mRlcZo6mA56wv5kFCpmLCREtsm8Pd
xPNtvIvHrKYSp7adCdxALBwX6EZ3CIfD8CcY8qoiGoqBRIyho6gHm7pJnDZJNwxa0iKeSioPAzBe
0w5BvNYc07znqTdifum1JrpZKARnk8zRsTF1Jy0Mn5KJaQI6aFbdFqvVIdLn61q3+9DdimUsZ1rF
fRqRhsbC2S21KpjPcItz+qYiHp4OYPh5WXnjC7uqftnRd+ex2dFJDocQtWskLrogrF4y84GzqL1E
1nZRjKlUzFRBVIgj+98APzwYbu0WyBWIAVITf+ABNtfKYOLENpnGQW1ozlEd3WwGrV+rWOC8twTC
wwDdSxFsRdH/b7bOQLGlHTJcLAL20rUElmXR20v4nElHIn8Z55rjdXaP6mKV2DnPXO3iZKYPaRDA
B1Kl3ozFwlH8vWu8WRI735mJWW3O2oB6S/PaxP8iFLKIPqFwafrX1YKzFhaEXWkaZV46aEULNLFq
uZWLP3rHbtfChNuzkbZm22G7VJ/CCZVO/6UNaA4Ag0BnHpzQrsW4nA074jk0yzjF43tZguYy+0DB
uFjLJVrfs+XbNdFt3agc6QRtzYDl66wzegwi8lAUd6VQcpomdiPGrRjmEgkwwImGTuD3O6u6jQ+C
mc4bXQnt0+l54D0lufKYm5TFoNwaQ/hb8WH9QItVoVOfopFOmtsC/1VOP5+NprbLY7xIHGtxNia4
uJQNU3RLL76rT/GT4XbO6laOaKFZ42Q6vDZxjs6zk2JTORikBAMpILlfpumNNJw7tRuVKpJKn6no
d1LY2tgcVoKJwqLkCIHuI84/kYN2G8YWBfyP3dJueX1C++p4Ech4/aab/8vMDoJLekSQiVtyKwX7
23YRwihjrsmCMgDV2WkG3SfAkMsVXgPkbxTwIoNRQGEG32vbqhQfm7Jl5Y4OuCzQo9KkF3nkkaLw
to3Rv3U1jUif4OdzKbJawemU1NIyTt51f9toCUXUTcl4V5aNqTDb1Vy1FtkGNZkQdms+hmh5CkdN
6K8X6SKDMUd6ObRLVWPbWqR2BSu217cRpFsUmTd64j2C9sMj2p3934qYQHbJZaUhOoxftphfuryV
Pa2IX8xI8tOhdZdS9towAUPeYtxlmvCYhVphKVF1joo6KKTpXq7/TP8vX8Tov64YLTpA0WHYV/PZ
kEyrXWO/jJr//xyjqmwWztwAXc7qviUp2kfIIS3OovhPL/4By+xPMpgbAFCsrFZyOGS1/1xVgiWT
xYrBd3zd7dMv/UVhZElC3xrieDywfvZfwiBM+hgCMKBL4vtUfGq7NrJnUqJbrpdu6iLjxDO7N20j
j4kBmlIfZhDvgWihyy0ju5nExpJjzvHspoyUjRQmxDUWNVPnGH3ApPRj/dNQ3VdgQkiBEaetbi98
0/tXKXOv7+RummUrlLl7gqmpJE11lFVATU5bV3JPKCy5tsaTcl480UldxFTfsxHKM0f4rnFBX7Wm
o0BNVBY9MS/LpTBkCMeY1bG/p9XphGIuuwsAl8tPfIpnjkAWTVFJBQJKJ4q2CZTNeClOgsjjutuN
fS9rYtESG61q1qrR8CDPjlHmT4JudfqnhEfMsQeAD5PwY+80RifnSQThC4UyLOqss7JE/NwVulO0
oj3XYlDLwreM5CehkF9ycfzah/P9KpG3rsc8W5wWx1ou7KHNTuZqzIDHgZKpUcfjWdm/p5dvZDRa
XMVGWxqc7zpXTp0sNpF6W+qMx74AXImmcJSZd7r0/xtfpYnJ2IPtFOLWJ7X+tIh/gjCMTTcAmGyi
RZKws6S6rBuATYY3/I5UQkeKMj8M6GNAcHjYsLu7RwMxyuiuSWz6CCCDoGqQDIyP9l/iOjCX81zf
y9UhDznmbXffNoIY/9P1q9ZPLe2h0Dytux1yzuN991Wz+X3G8TSoBeYlnT1Rfc1TApoLV987mjnm
ZDeO2MhhnE9pSouWV8ge0ZKjaivBiCKCbpm+GuQ+r0dt955vhDHRF8iWAEaMaMFJlMWJ1tCOmsJD
L4rVjpHPWdhu8uMiiw35q3Spx5xOoFC1o2QXa0Cc0APilC8H5JHXC8LRB5a+KI+HMAIuHQqABCgi
4z969vn6gnb96WY9jO2atLI2DdpWOFWv1RQQ5avUcxKjvDUwpiciaMZdUojIC68GWU2d8PBkeBLo
/zfWxhCGCuNiCKfM6EYUPXXkgsbyjp1u40bCstZTMk4o+6p+i47B7iV+KgOqz7k7ncS3+Hz9VHgL
YsxADqLqQk5ROFLrwRtC4koyd3KHc2tMxhSoc1vHc4v4EHORtmyr9rRYYKD35fvBAxDPTXZAqIMG
gesr4+kbYxhawRSTXKlwV+XDPHhrfdvzqr77b7+NTjP2QNDiOlpzGUY0s2j3luqOp7YAqCnA10/8
dvPrNhWB8M+6QdCppS45lpQeMAB1l/jrEXXZgKcT133QL4MvujmHk5Cg6JeOphUuD2GOtiXyUi/n
bPjn+iHtx78/dhAD9j8vKSVhhCURCl2vv1PYtaCww9P5zENLuq6EMstV1NYZkZN1RCpgrs5tDpZu
Ua2tNAqtRZv/KAm2WRVjJgYwL5jyisdd54Z+CUZitXzn9tA9iiGQvXE2karyL0+jjTjGZijjqKgd
VfV3HbQ7P3sxbvEAM24B5OHScF74VvpVYNRcuIv9W6YCygvUv4rGgmtrjSICXxQescpBvilYgnbb
NU+c9e0r5EUIs51NZpBIJNjO9AbYZaPVgPQpv5st+QBOUTd7VuzRRze1o327Lpi3OGZfc7mfMU8C
f2K2H0IhSNIXeXWui6Cf/uvRXZbG2F+5buvBnHs07+UHcXANnaeK+/7kIoAxvma0iMoaIWH5PXot
3PXLaIHW85W2LdX+mlrXF7SHAIr+qItA1u4uRKr7GlP+k50fUDiZkRYzPPFIDb9kpQ7g1z4ZiGbs
1qpuREfmmi/eljJGuZz6NdY75Hr0+r7PnqoquL5CjlawqNm1NMaNosI8RunbtH4QsqeEi6vLWQM7
f6qnbZNqOUpr4Vk9h2ea145c3TFeVrRbig4fTG7fPP44NRYre+7bOc2rHPcYqIJFbvU6qviPcWJw
1IO3eUyIlmZSvDQ19L1MbtLuLINcyeCZ+v1n8kUFWYRsNUxjJaZxIM0tLm4JrDByMN4qv0BnteiJ
YIpDfyf0P3/hwTPw1seYDEwdZlo6o0ewTLu7YZFe4kqPrVgVPl5Xwv1Q4HJejN0AQVwqFQYqVDnG
bGHwfQVeUw54KPT7dYHNVjLmQ4zr1RzSCZcJeMgYcwKY8FPh1wHwoWiFJfFi//rCdntwN/aDRcgW
0NOpweD/13KENBH6jI3KpUDxIfi40WoZ2iYvi887NsZmdJM4F0KPGfZIClLzmaQvzfCHof2PM2Ob
qdZGmPuihlqWk+wODSh7u+iQTr3bq4af9cQXcsmVVdEd9OpTnwwHWU3P8VQ9cnaY407Z/vQ4qsRu
pE/mQteDWDGsHHpkqrJbzb1fK6E1oT2HJII9ya2F0z+G1YdeTZxYI/eCULuSXtitovEOnvdZTChY
Tq0ypAtUTXqaPwilZd59dxiF3SjW8FV4rd3mhlb+ay5AHg2cf/HCgMr4H9KuY0dunls+kQAqS1vF
zpODvREclXPW09/i+P/cPRy5iWuvvDAwp0mRxROrZEpKSiSD+fxGpqZ1laAnK+zGz21v7CMTwmhL
5Y9zZJFaQWtWKthIBh+UxuSVMFev8tk4G+ijrSkPzQaB/rxrtvKm28t+tJEw+8357DRBfmWRbISf
drOIhYK5H5yom0mvHVNu3KpW7QT8t31R+FmVeWpdOSCN31ZhzPF01qHkYp3M90X/ZbtECe2Mee4O
YJHZ5fZ4C/UAi3KBV0deA7W0ep4u7DFPDXSiZjWhgh3U86lPuZu9Tt7iaDZaLib8A+5mTDWGWypd
Nf1sGivfal7qScAY0+EV+ddDxYtfQ1/8i7iekERYsg5xffjcu/0JzAh78TP6Q93UEVDCsK9/7FU8
u7DGPEPxaPZaSFtrxZrsqjTZpLr5U9bG5+tmVr2GCzPMKzRKeZaNIdyULBaPUtlsSQD9lbzeLH3z
NzXJC1P0a1/sXwLVhLmokKjoloMQHpeY8/d5t5BxW/MuMsicI5QnyLv0PrTbvHrLz0qs114u1sFA
TZ3rUwvSB+oeJ4/jKfOalxGRGggym03n0unaAi/tJsYEJ+aHr3+uVa/yt20U0d7vIVFaEhAV2ask
vZmkXcWjq1x3vC4MMDW6eTDaOq8MWljqXdOZ/ei28iix92TrfvnD2Ao/mmfZnTf5V17z1vXbLrOJ
BFVcurilZYewvM2re8X8mbQQ5/u8BN+vb+L1My+ziQS1kwax1nDmwXzkpONNBKrRFrXjlkcEwfta
DGI0aaUPEEoHOPW+Kbwuysv1hax7WhdfiwEJKU6TSk7fJkx+dS6UT4EzQDxw9Og5bI5gjfpHkwxg
CNUi52IMkrTJ03YKRnYw2AIhIHRcY9REfJo3EsfZWVPLAYf0f087ugnfn/lAKLqugkYJvIpkO7rF
rYB+O4ShwTa2EX9uNbSUl87wXN5KG90Jv15f8HUcxtTQe+tNi4moLkOsuNSSaw6GSzLVV/PavW6G
87bKbHNrp2cFiXPgvXL8n/7d0dh+U/3ykTrMvCIVZ1VsjysmIJpm6XHX0uABujli8SObXzkruu6t
yG9TpBd4r4qDCsr7luKxhCmAZSPe51vipF7s8B7L1YnUizPy9nZf2FoycxZnQsm40sIqFtmehdTW
xuVoLmTbh51fR7oAkfMRiachdVtx5GVN/uAewPnUMaiEaWLmLk6QtuknAVv6S6sqc9KnCjpOiLF8
0+FK061Dy9kacw1leZbNCZp4ThxqT6GebdJycq5/QJ4J5t4ZTRVKUkEXVG/E5NiVuXXdwCrVI41M
/9sy5m6NrdGVGqrhOCGGn/mN10BHOXlTUc63w752ZupdeTw/ehX/oTCnyAbRVaQ931/pNtbneapQ
6y+zl1p4FnSMiiRW3I8crOTZYeB/yMk4RhMyMssQoW1J94sCGU69uw8E/en6Vq6+nRdLYg6fNlMJ
+A5NZZGZWga6/gS5tDDonijfVc27bmv9pF8YY86eXo9lIYqIOIMjLdjGu24PoBJdCBBzHZ51XLww
xpxCbdKSPO7whuqRRSWqTA/9Jp4GwlVQcJQYbeRFHavQeGGQOZRpFYihkaF+P0RfjBAKaYUVE54E
3PrRv7DCOJFdk4yyVMJZHVVL/qaXaJ+D7LG/EHt+LR9VQH5hSxaaUbnjRJzPp7A+ZBCNtTBDD8aB
fAmlNAlBwi8vbyUv6VBxRfyuH80Pg5WDImdhLmlgCUrIvdR9n0u3lCQXE027MpJ8ztlcBa3f+6qw
TqQyxEo2pBGdzRrAqV0gSBXs+LAgSG3sxi9slYOSnAOqsN5k3AhZmQ4AMQSpP38JKhMBKhflFi0g
VgSdQt4ar+MK1B3f49fYtANG7HD/Rrt+ltCgHSO1PFj5iPgX24w6LLh/uTRj687mxdYyGNMFJNXA
l0QbjEHOZUASAKhmt9+60GpBsA0ehk3LSzZLvO/JYI1WgGuVJLgn8g2a+GToHmxLW3OEp2DTftHe
9Fhje9gnz4aFkGHzIMhWesNLCXO/MQNCiTCXUhbjVyi+Ad3Q0ieyJX2jVMSFL94uN7ww7zoGKazT
mehT0TUlzpRUlzb6Xt2pzqAnFPwbkoNr5v1JKkMtjHIKruRO2QkWOYY788vyE13w6IDnjbxyPiXr
c+rjWMSEcmUrk3rTGuMnWecxvayyXMjnM8r6nPmc4sGl2Kb21gJ+3tSNQWGZ2qNo0TKqeozuKX30
zFM554Hq2/9fOKDIPE+9Sude42fDlx15Ezmm3bjtQTnwmQU4x+PtuF4Ym5cSU9eg83Ca9DPqV02y
FYJnDpDybDAgUwr53AgSvlZyED0JyrIzSsOLVb+WWypKGjS28lngPk6rOZyL78dgjEDCWhsmVP4y
sYemeeQvJtIptWkNS3iYxnw3ERSOi9blrJa6fB8yqxd2GZhpki7rpAkXvEEbN0hDpn2xF1wU0dzJ
7ezu2G+uG+TdBQZQwlYiaGmlRXcNQwdRYENHjWOC9wEZP2YyhqnUBHifXW1sSrOx9EjB6G7k/NtK
GAgJpKTvCCiYHbkP0ZGRbsvK5Mywrkd356/DilbUs15KU4rYONlKdmSL+9in/ibyrtzxIM6HeauN
X16tspPFMEGCLQNDAxH0b+Gk8N7v9UOuooNEN0Q6zfoedTuSaN1Ipy5jkIiNKK+Hp/gnvWSUuVz8
LDylfmcZqbe4IBdzeYyX6+fibJ1J4i+SkGgm5d3VQjAppYFXxbk/5i3nbeGZYYKsDqOESZeiG3EW
ka+Zh20azm6qmJzuiPVmBfW8HAanxqCeBEOlky6+lFm9u6BAEKG7BJnKp26vOOJudiA6tomsxpKs
cTPwAn/eQun/X5yYnqAFd6B196ohOyWbN0se3UIDYnv9nlFE+IhQ53UyCBUkjaqJBfC4qrdEeKmD
5xKcEbNyyKucc6V5K2LAaW6FoDRaeOym2FgDYp9WS6zImDnhMc8MA1D9mKJglwE5wD0Y9I+mZpH0
9fqm/eF0YFhbhSoj5vkZdNKXJGil9M1VJjZl4oV20COlKBletMfBntzJB8nASd/SOfzkCYz013/A
enec+vsHsMx6ZQCZia5CY5e4BA/GoN5Kw7CPguYnydJ7I5k25pJu9Igc0IjKyz+sY9nZNoMzUl6a
QkC9u2je18UN4b0wf3CLzwYYKCEt6BlCBa+1Klp0dBOM7ttuBtexaAu70il88/v17aSH/OMlOBtk
QCU3u6VYgNDOWCNglV7q+KkV70eZV+nk2WFAJVGhnlqUeJ6L1FOEh6wLrCV9CcqIcwW4O8iAx6DD
2SkGLOg/ui2p9JRth544Y5/egCKFN7T2Bw/5vIUMjggdqEC6DN8MLCEgUU1dpCm9EhKX044SpBk6
4uTK5j06f8h3nM0ymCJ0VR0qCZ6DaCt65Bi7XeUSKGtpnoJKmeHOO9mKb4ITT4TkD4752TCDMpoh
hD0JcAE7T81s2mmDadUD5s4lD8RYXP9hHabP5hjAgXbYYBaU0UyD/Kroz8GPejoVpV9mnLbvdfT8
begDcXU3ZHDwsKG57InRi6lYQfvz+m3j4AdLXK3FSaFICdYCimd1vo/Ch+t/n7cEBj7GIU/A6ARe
zjCdwM1ZOlKqWAo08q6bWS/YnjFYYVCjAwubAhJClNJvqIRc/KV5bFE/ghKwK973zvRsfqaMc/PG
4Cperrt656/EAEkrRO0MslPQr0C8NrLTu8CZb2NoN3ZW7/xSQW33GKWwhQ2vDYv39RhoIdWiy+E0
ACtDryk2bcv5ery/zwBJiBhUhzwNKhAG8VINSoPl4HG+HO+EMKgxkyzUIw0uguIHO4LJAzS/bgZL
9LMTFa6lF5jwmrx4NlnAyM1JDESIyNWFK+a0SGBYc8brGqZ/5cpLxs5QBnVcyVWBym0yVK4ZfRHl
z/WEJkfznkAY928EXtAZ9Z8bxA5QGpIWaWqMfSxybxAhrJltx56n3s6DWnaGsgoiKdBM+BvUmaJ6
v+0TGMfA+iy7yR1PDo/zmT4MUuqlkccF/P4iuVfgxXW1Vccjx32jZ/jKV2J745MqLCKR5v1C4zWu
eisVSy8QFVsxc/f6UecthwEKzJtiaoiKZaH0YE9t4CI1Z2mjzptWpph6bUX0d1xEK6kJpgYiYUWz
+pbooClcaKNreA4zN+T2gq6ChCbJKgYeTaKwg0OFkmdGNOGVCuJsnzYR2uPFx+s7t+7RXNhgLuyU
KK0mx9g6ytlXeKFVH5t96Qu2ESEhjl4Vq/Bj0Z4+Xbe7ejYuzDIvfVKUEB2ihH2ynHmk1O3RbG8W
Wdib2d8I08m/TalsxaYYggmi9VjhMkqY7PvWG7vQ0Dm+6Js65oejcWGFCRdEJeonnWDKGuGJEywF
JDiCwiq7YGMO2k5KIAckl0+5OH1NBrTikR5z/MQRltAfCBUaqC0BLRJ1op36NLO1BdF31LhFW3hp
3cucX3v9YKlsnWcKwf1VqfRh7f0FNPaRwhMHvv59Vbaug0lrY55ocRr6a1bTYUj00DZOEfASaOuu
8cW+M1dfAsVYYQr4uqNNOz9Ei2o79373NbWFJ1KiuVLYzrmlnXizsOvRx4VlBgzMvDaKqcEw+uDN
bmT3R0Ww0DZhQcXaLm9CVJF58MP7bHTTL+BHz5UwB0rQ1nDZm4+q9yYCtlh0jLAEkQboE3kxo/g2
znHtYDNeBNTmZnWhipJmO27L5c4INWicL5Y+EtdAr14X9J5E6eQUbRsEsxt3squCKi8JUjvCVQvR
tlyfCBlBkghfoAkd9JTZ+fwjlCD6OeV2ovS2kRq7YGlHq+/CbTdEdpyDWdGcLbPs/UlenL5GgTA4
hXK00ZSvpL/NzS8EPNFyEt8K/auKkcq6CkE6B7n6cnbKfDoI0VdZD5yWuFL2GqWtXY3ZIQ/Q3dg1
HsTNQeeo7nQCSYXhVpZyB5URN9APYRV6ijF50dJbg1zaQ3gzTKnXC+GdURcWaUBGH/S7PMR0WZ6j
d7ywMMuOOhMet0zcyeQwquN91KKup/6YQ0iL1hPSTurXWkdTczDZgzKjmhvdm1Vpm6ppdcunUgI5
lDw9ymO3CzrixENva9pLMkKIRgMZYHDIW2Vfd4XbCLLfRcmmQCYu6YSn3My/RDrKl+lkV/mupvJz
qrozauKIGSSQoWCCqX4McH1tZNkqa7IPwnEbgsDSzL5mc+L08WAlmQZiXc0zQsEaS9FW526vCt+z
cAFQDVaqZF67QAEzX5xQLfc4hdaIGNBodEtAgqsKOhvMMcciwHRJY7hlPXlV0llmO1sKiSwx0SCJ
O9kkTNyq/6Lpn3NwAQqpus2zwo6azIWGEESrQpPjgKz7VOcrKjGxSznoE15QzGKp4L2n8tfLi+Yo
GCamJDu8kOEPgGBKkgxOX11i+bGrpO+DxkBmenkYbdpEW9rNxjhQLYESwgx/paYpa2d7DPQRTUKe
eEBJGUWm13Ajb2hgJN7hDIK1OtrxWjvW0edsjsE7eL5TK4YzKtUT+iqQ+u4lnomVD2ZiwMNE5wEi
VcjbMUGtNqdtXw4KKJAdGrAUTrjTnG+0aBZ7PB/4Y3QJWyL0cIw30mK2WKFPg0ZC0HU4YrUAhSQM
OUzVMRWb+1gMkPRWvlRLf4Q8oXPd9Vlxud4bZhY5aoEZFqDbxZM1Od1t7Zs2qhnoxu8wESjbiSXt
aT8tJ5B/O37vgfy9WeYyDGISVBhOJJA/nG/ThJyQ/bfDuQrtqJJf8yw/IaVsN3MHh7aoDwoR7CDN
HUGfF6vMms9L/pg3kTPr1W6QYnsaZJsk/UmTlKPaFxsF6pcKkurVYHYbUVBBGzkZpaUI2XPThPeq
rIIuQN+KRn8gmfhwfU8/ns33a2OuAmiv9CjrZuLUSnAYxGIDKT9Og/xHj+a9Ceb4j22kZzWkjpxK
r7+nUXysRPWhyIUfo6rd/dtqmHdey+JJ6wqsJprQ3zTd6CEvs76+GLBnK7hqKjQ+33sS0rToFZXP
cQZVum2K+iQg3bZMSWJNSvTt+mr+cN5/G2MHfGbobipaHYBLHYOcmq3eiF4EPg8TGlonxdJ6u7NB
xWgr99ftctbIzvvkaVn26gCzSStgpke3BnAGGeVNhGrudUsr9Go4GxIm0DVZJeIHnSswZTZFkMoE
I0wjXEHQSbnNtkKHj4AuhsXuH7XO0rccozSi+HCfL4wyp2SqQ1FKUqxPAkknlW4GObkbY4ZH2vOw
Y/V6XZhifEA1aJIest/EyZfcGpqvuf6Zs5iPE2jvd5AJQ2dSNXU6YwdrzDZq4Z2pfSqClyp/bYrb
aj4Y5jYNKg4Qrx6Qi1UxlyDLI0FITdzoLHoiTWzN5WECJ1QU85JiH9Pa7xbHlrGiWAmGEp63s8zR
bIk52UWVdswTFTJiA2Y6dd6w0Po7el6azESjVY6eDMztoWfHwmjDs/oCYSPzLTKhrGaE12i20t32
foXMk5bEdTvklUoQmQzO/KXwEk+wB9u4EUBMQDYzRgs4B4bz8VhnyzCHUW0HiYJKcYhPfWMpGKgA
3fm2Fqz4kJZWdkL3UGTx3IaVhPj7tTJvTdTGYYdUHUGr+oQmSdHKHsB65nab2hFt1O982kNINia3
T5++MFcuvMy8QIGc9wtpcUckwxHSY9J6es27h+ugoqmGJMMR+6A7V8991JoBvRPbePMYYxgm3zYI
aCu/5vSlrH5AzGABLtHJgfL7+ycoEwcTpCTB4kjNsiuEGE+Pnm2jVnILKeUsaxW/Lmwxx7OWpC7F
cNbiVORZK2/i9uX6aVyZtcSZuDDA+FZz0CZ6QOBbya3Su5mJwLAKqu1UNs96A6kmNd+3fXTQk/Cm
GKcfY1Xd5Ql0lcDDvsczpbtyGb8KYXvs5e6z0fbECgrjRsv1O9VQ0UIQ6n6iVjdoFdrIQrjv5upn
P2dP11exer4uFsEc7FBKM0MoARplhY+BOFCOJ8vkcnGvxEnvN4s5x8s8Gd0cwE5HnfzCBWfxdqrs
HkpCBtTMicht+l0/a2D1Ba8cJHDZRgYUT+W0ojdHNb7KLRgfpUNr7Ije29d3cB13KX3wL0Ms0rcG
NFBGA4aUu2JLaYSDw+gZVr/FGJLHa57mrIoFeYSaMhk1ABGkmrbqEu8g/btNTWQblZCXeqI35AP2
XCyMuUGmCI7fuoKt0RbRGQrxCXeyig1BdaI68giY1p+TC2vMdUIQGCyipC6OLlqGjzkrN0ejNh2j
NBB0QB+H3zv5h1N5/nTs6Q9aSHFO+HTR1uyt7kCZtFMbqrnCcXZUACCvqr9+3c4GmWvQjEqtLxrB
TNfwtYQA8LzXl1fOeVyF84uNpEfoImOY50WwLAGALznQtypzSr/Z0+4/ac9ryuRuIOMk6mhTK1t6
RLJDgIkkOrMGEYYjFcuZjlQM+PraVsP3i6UxHqNAhnoca7gcwjBaRvgzFKAkIL8UwUNC9qTZDrzJ
Ad73YtzF1GiNtJcBW0aZWaGEfs3mkx4IzvVlrV9qzTBpCkTF0/j+i0lyQPIaLU3IW27rBN6a+RxI
KdrXebKJK8PKFIbPlpgN1EisyBF16luX2LjTojWDZzHchccOFa3qC+gqrdTZjNbI84d5a2R2UhCT
xSznjoBCcrcYT9pgWEMmWWqfc87I+if7b4l42t5vZqe3cjCZE+DY1N1xzD1tLNwK6H/9m6369793
EsKz782QsNVHOQd0pN1913uisUmyu9r4NvLaVlZ6eS+/2Ycp76RppGKqdNxnuGfNQ4SEH+0CKu4g
EWRdXxRv7xgMnjQ9F7MOLk3apFZfflHk5ybiaKDTI/bxVTl/HwZzk0jqlwWCqChDG19w7lN7wiCm
UbUvypL77aQ8qmXz/279eb+FLOwGGiLJHutSEy+WTzltv7i7vnX0Z19bFoO67VRkCsSREO+Rh6o7
6FwGG7r31wwwINGaYplNKg6c8bnWLHp1hXvTnnZNDLm1CuNvPLBdGSN/v2sMWAhIfwnGjF0L6+pZ
ESZvklGk6WbXCOZdIoReOwTw3Kw2cYdk03bzTRRkfqkl+6I4UWpN03yshPI+l80SvfSh+xc7rimy
DllKTZJUBlGSHtMAA8olTqNM1kKE12KIf1w3se7bnW2wvGeCKFRBlpqovqkQM68gzJbaqWrT17Tx
A5unprd6iC7MMaCiVHGJgkktO2QK7jVDcvNJ+H/zxeKjXphgnboQZQwxqVSniQ5SfdfrnHuwer0x
04f5RESSH3Wqh7QO8hjw25MuhdSa7EhwueWstcOU3MpiDzJ+JFw432k1lXRhlbl9UaM0VUHRODGP
QzWg//ok6p6hjxbJCPKbdygJWLX5iWN29VG7MMvcSZEoapEGLTxkEwa16JAusw+6h40gQE1UiJ6K
FpNhqLIpceFoY7+pE3AZB8Jotyq8M6G1o4JwPgDvNzG3tjfTpqBxPogKXtUKNer2Lkm/5eO362tf
ff8uls7cPjywSp3HAAe9kX8GEI/qA/FoiuIGDfm3UdW/Xje37mme7bFEYnOoCpMCfh8EkOJr8h21
Zid8osK3KlxAjFHz5DNWn8ILe8xVjGpjWsZcw6vbVJYC+i25RUs/ryVm/XG/MMNcxy4mQyc2uC4y
MuQ0oVvaUMTaKl62SziP4PrNxPQMvZggg2Ue9zIaVXAxIfZQIpAdNmbsStLtENGM0uLkMyQJOnD4
cz4bzyjz2kuSUdMeGepwzm69UzE4vcGwzo6OF4sumhJtSuzd4QHj6fitYileh/+Wy7z55qzk8Ugf
ZCELT4KY74rkr6KDCxMM6oitEhLU/1G7j5Zdm/fbdhHtbho4VSjeShiUCQ1IKkoK9WiDhzb92kXc
PsRV3+JiIQxmiJmUy5GOvcoO4aa/K1GdVKzJBT2YI2MGnLdv69WhC3sMeChCrUqIqn6dCim15h+0
q+4XLU27DUFtm+z0W65Ds36nfx8JtgM8N8pKbAUkOqMtBo92xS0dTJYRuVKq+QBE84qV3GdfZjqF
7kbH8Da0c3Cv8E7mejb5vPwPbeJpbxQ9wfJpi0KAsfBlE/g5htnoACy139/SdEf5wqt+rJ4klWgg
fsGI9AcN3akKm6DscJIy+VlO7xSVExStrwyTQ0QjhqGqhLl0iQSKxSZEt9KMhlbdEz1KloA+9WlX
IqXc2BhAvDXsyZO4XP4rc0NwbC5MM5dRFjvJWKQYkifY1GEb75oNJUPh08aunqILQ8x1NJHQXTCJ
JTtDdTOIslVlvgz+kOvAyTPC3EgzDlWyhCCNIkbuyQZm2afGK8Defd3MuoN7sRjmJqpxHPVaOv7a
tfZUeMNG9HU/tMHBs+VdQPrHPoQwZ2PsPLtmtOhGQM4NfafdlhK4xnjooPrHqTJw9o4daU/7BmkO
CV50njnhtJtjd4g5JladrIuVMM825nLmQI1p56f2kxihBRnfHi1wyl90M7071W9u0UUyD+UaIww0
XXGm4EgiHLY4cgXpKLW7Vt307S40N3JxaOTICg2eHvoqWkA0VpHQViQbOuMwDBC1MaYWwU9KNmV+
n3FD2tVdvDBAf8DF4tRRUcu0gVTdWLVWoch2pUuveqk+T1LsxJq2MzrVlpZwK+qGX6pgeEH73NC0
JwLtd9KgeNDzJGJWj+jFT2IBLG4z9HO18ltrdOoOEKZUvNzjFddXj+iFGQastCYMi1pEH2k5fZYg
flVVz6XxeP1u8z4fg1NGJRlJFgY4o4VhFXVjTwVvWmfVu7tYBoNScia1YtV3oFcNA7sOHwZybFE7
GqXnpHmazPvrC1p3Gy7MMWAVQlhrEGNE/CPeki2sGlZHm/tuRocCVnd6U230oqfrdtcTIWe7rMwr
zmmY5T2RHf2BUmSgOxUaYmBccLoX3Ta+K5iLpZr34o/2pTkqf5U5vbDORCIdVETStEYgDZmmHUgX
nqOoPAl57Be57l5fKefIGAysFUOlLnVWqCDiPKEttow4sLnSuU2zD78h5YPuq5lEbRu/vQAyOpkh
zk53cTPdoYXXhrt5E6KC3r/wHp71MOvCLoM0ihZlS0ICBQ5us63vhk3v0UcOfFF8zuFVZ/rCFgMh
oaohhZPDEVEwLarulz2Iyo+dS5WgCl+95YkY8W6FwWDJJJRhTUpAFlWMTj61qGHpdn7MbeWBauiA
DeSz/IknE8E7KQy45KExGGiDVp1iKtw8qEOrD/Mv108jByQNBl3q1Eibqi1Vp5/vDC3yOlQGm0q1
/80KAyqVXJryaMqKk9bdrZ5PpywRTvKo/LhuhvPWsQ1xRBsrPVwG+D5lYplC5fTQRR+zGj0D369b
4oAy2wPX93oVhGauYjiAWPDt9nGT2aDkt0U12VRoUE8TXl8H5zSYDG4ohZxlHTpKnTnCNZZSDxVI
DjTxrjDLQRiRRTRROABTEGZSaVkzcuST6vdou+HxLvG+FYMWepmNgzRSxtbQ7+cCjTeHVpqcnMeU
yts2Bik6fexAe48laVrrNhqQSWz864eBc4dMFhxaUTUWFY7qpB9lsksDf6k4jTbrMcQ5pcyGs1EY
dHDcMNeVbAeHuNRrWu4yS/BzdMDzRnDW9wzB86+sv8IctV6ekpwMuEfoHnIKId10Y7a9vmfcBTGO
bxItoZiHoPMo3QqN0bveN7ZQtKAydJi993ipRoqVH8Kii/1jjhvtgypbDBc4Btjgekhpi35Fvpiz
G87frq9s/TScN485cFUeQwwgpDn5AqMcyXNRnhYeFvzhop6NMEduhjC5MlIXesYAsgLCOdBdboRj
tEE7Bc8jpF/72tYxz5Ag9vkSTnBAJy890fTptJHvB7veahuMZj5d3731FpWLD8U8SGGj9nKeQo43
eMpiKz/RaQ/lk/nFeKCzoOMe4tcuxyRvgczrhKBnqjQdsWzjiN6yRcEATJ7ynel3fnDPwz3O8WCH
ntWSVJ1hYpC7CnYNuc+je7XgfDH6e698MHbiOWoKbRFJrAIrwk36xrstun8bX/0+g+yscw+h0Syh
PrOgb4Nh06Q7feCgxNsg0bWlMCghFII6yGATR3tUeNKpSpdHC4SxD2X3RLShNeEjfWOhMIt+2AL9
bR1tYeIdkPW36rxSBjyqvAzNGfN3jvowOKonbvR74dTsW0/cKaD5RqvWE1RdRA6J1Ho55nwVVHqU
LkL3KlaqsiyQG+h38s2AxqnIqzbhVvUp+1vk8jLG6z7NeZUMpuSZoEf6BF2LOI8wk7aZ59dg8bR6
05CvfStwXEIOIKsMquRtpyymgEsHj8lqlG2tg/bIkD28O05UDz7njtODcu0gMbCijXFRpBrMZYfl
RgNbZuTFfgOP2itOCnqK/0Kqj0ZhoFJD+oggVcuASjHko7RkEY1Qui1kyb4OSA4gAKPknOXXv6F0
emePzfu1nRkTqe/h+woPVfAYgXWgnJ817SDld630pBgPGeF8wvVM9HmNb6/UxQHNMKepJvWiOHOb
erkxIlBBZQEloKyurDSUblMx8zOjstQ0cxfMt+ZEdRUVhMK9uStVY1t2ye2UGq6Euhnvx61/8d8f
4M0BufhxYl4HZRDBY5LuMC+p/Y8Y1nwyHtSdavP5u/8QI54N0h90YXCK5KEroll5mw0ArYs1zIei
tYUvlMaAjg4miqWrtqg4vJaG9TflbJnBJ7M0I6OiQ+HoUxXixzw7RPIL5wKt+4RnGwwY1eDmLxc9
UoHExRbd3qgN5/Z8O0CAo3DjB/5+8gwycNQsadkXPaBfbrdd9ZKEP6+viLdpDAChGb8uS5p5HcuT
NvmVttdE97oJ3hIY0KkyfSl66IE6JGjQQ+nPM+el562BARldJJMwLAk8l+R+kD/Hgm9Gf/cK/f7w
b4m7i2MtzI06LTEcstmvf1IhKeNTs1lUhB6NDz/d5TlIq5umY3TNNDFCaurMmoxEbjQzaBRoCLSW
qaMxQOLx4q5u29kEm2ucUq0JelDdOAZk/PpNMjiVwPFceCaYhGKUqWWGtibVycZ9WN2rxO8yTsma
Z4K6tZcfJowLOVRgIsj3umElLcZek5gDozwjDKhVfRnIYArE1+/upeIgCZ6ucNaxHsxcfA56Ii4W
0iykUBcBp1jyaZkYkhy6VaGwqCGb1/GmhOnx+eAIXBijC74wBu140tcl8g5UB7uFHtOv4gN3inD1
+dEVzVBNVdfRjf7eTh8RWSxMldbhSmiETZtqH8DlWHYY/3ArP+cFuNKq+3ZhkMVLNVJBmoGQsPw5
IXEeu5FDoGVLMDcZ74qbyEGTlvHJOOh3s9NRMSjhNjtGPvkc2FQoTeHpaFB7Hzf6vAEMviYtSYVC
R1aklbVNI3zS60S0uq7zJkx/X8fZ9W96NsXgLM6OAn0/ZOMm4a7vD1KlY9J639U7sW+gPPdNMDg1
+PVbcTbIYFSVC0VkBrgVpnQoMQJYPcYzxwRnTWycmKZzIAYdoiu1uQMnhqWSW6l/LPVNYN5N5vda
erq+h+uw+3tJbNCYGIrQEKriN7ZeJD6R6NP1v8/ZMjZaVOqqGhe9UyD4GdsByrlkaq1e5VXL1vNK
52vAkmM1GXoywIsPX8ihMiCU8jw8pgfBlzbjnkdcxftIDHKJCcbSZhlliF+RdgqFK6qWyovMuIti
wCRQ8rpGYhau5YN5I3vyJrfBei779RZkc5HFGwLlXF2VgZIlVslQ5HCNovwTkXdx/rUBDWyS8PRG
eGeCgYhyMsVh6uExd5qbLF/HapMmj/927BhoEJUErZoawrB4ehKUfaJ5Sbj5NxMMGEBgScr6CB9n
qjayVnmzilm7crL+yQrbJR1H4lSYFOPaAiV7Alarg9ANHCPr2bfz7WGHR1FsCvIypWHydn6mmrxo
lXSSn/EjZNvs8Abzxt//bVmME2OOeZfNNVLNITgbCSj0Me7p1WrH+UbchTF+TDJMXdwVdPtcMO6Y
4JatMfWGTkJ7RCdaCl0bXj2Uc4lYseio7lrZrLCVQZ265XgTtLWlBIo7hIFzfQ/XaRIuvhoDD+Uw
h2MnIT8l3hSYXyke1NCST60TnaINVHZd8ZY/JsZbHoMRyTBWOcjZ8F4ILQYVolulrOzalDft/PMf
l8fARK4LYzT0iECoJnXxMO3NUw8eGWhnjNvKF76Pe2HPSwpTXLjivbBq0ZGgFuGi0kpYu1OrnSKD
+tArqpcI0vYzr0OMt5cMgpTFoo6RBLwN8tDKpK9S8WXQiT0IvMlWDuCyDd5GX47zMsInq5RvZnHU
5VepfL3+teiTd2XjWBHoXq56qAD1qBYEfhhCMUAsOSHJivoOUl3n464zmBE3cUJ6qUBJ7/PoClZ7
F8CRD93/I+27lttWmm6fCFXI4RaRpEhFy7J8g3JEzhlPf9Zo/59JjbnRZ9tXvlAV243p7unpsBYW
dZwsMBwlED/Nh9nDbqkTN6DA1e5QtQCa7bai1LfkIoo2qEPXpOjO58tTUz8r/dd2JC4v6luyv1+8
VdY2N+Vhwh5JJMyvVrieVszV/p0WXOhoM1meOqDZuDWDDZtDR8/m3SJlhBhKEy5a1HFWhnWD7LIu
tUAczCMgPwkRRC5mcFFiiYxmBNTdP7kYG3wEz82enqtmP7Nl3yxwXJxJpIR62xV4rKrrK3Br0/J+
aD9b9b3aE4UX6pNxQUGbeq0rWFc5zAB82Vm+1VMTclReyRdCJEFvxCYVWMnyHxw3oGV5+htJGLbP
g21TI6VxNZFMrY0UOBj4dKcOlaTSL4L4Rfss+5U7vVA5LPH5+DGrCAtrhpFhsGUcJLfLNASjlEgq
iAjAD1pN4BkwZBP3ki7uzO5Vm91p+Eh8MxZFNszNZGpemFuVpolcs8Ejxt/JmKNCV379pr9V38Jb
qhRDacRFg0RS5SpOEbwV6Thl92hd1xk1nsZO+XeNTIltyIAAg5+2ncOxXwYFdflFMTyzyYNSBQCv
Kt32gD4sRqvyGrnxpbZf7TzRAnWgOk/XlTz/B7hPmkeNUvUtbluxf+ymUzi95BRPFSWC+459uhpr
xtC64xlAxjrWN4EXGSav28Zx3cTPinBBtcgaKUKBVHXlMXGmNEIJuHvcFnG9B4ni7/9Oi4uqWoku
VqIi3DGy++rxDTjwgwrEI8XpnoC9SAQ96sNx0VUFVtWyvBWNdNMOW8xWAZSlet5W6qoQU9I0wxI1
7GhwcQiTk0M55xiQFFqMS9Td9zQvPDnBu+Dv5HB5ymqE1aLNqA4sVRD2pwSPXIWqnV61gQtduCxE
hSKTlKFMxM4HuRCor1kO5IEW3U/8Gwqk6ertdyGO850h06LFamDYpTjbWX2UjWDC7nL5KGTftj/e
1Zz4QhLnQuqMdXKoBoqappHtwkoOSgd+91Z5KIXY25Z1HbLhQhjnSam+ZkacoDilBsku98NXyyvA
X8nYGML7ObKRs7ipZ92LN5nkVFTp9vrE7oV4zsnGbJq6zEQFofgJqqhj9YC9S9VebnPQvICzE3Dh
jvWDgY3gNe5sq34FXxvJ9IVszuPGeg11LWXvOEc+MMJF9QFkkofkOb1jIHsx6vD9QbfZvpbog3oG
763t/8H18v/F/4BLdNIFCGdNpavuEDuKP4AJZbkPMe3TA9qHetYRrs9PiOpS0nd1ii8th7dT1/tx
8rBUFIsCJYSLL/1oNLqcVigIxUf0x215ugVnBBFc2Ln8do2evxo/DqrMVVPLuMrAZPYhzJDdYLAR
g67DYzSjvlEQ1WgizPCDoUUxFmAyjzS3klJgBXVBqhtE6L+eHl5oxMUWUNqFU1jiqhl97ZPhz6DU
iNCtgMO5sUctBVNnxP5+mVdJSa5UAzze6F4MTJ9Orhr90bP+QiEuqoQdWtgh2y9bjS8qnCv6NsjH
RPYI/6FU4aKHUfRxIpnY2DAwnRQhfLUoa6E4sgYrClyFK3613OSFEMruri3z48KGIItFWoXIfUts
s2Ze80O7le9WJ961J+P+bw+LixCDrDTCxApACsISjqkWT8VIbQNuOxRmdjiLGIykC0O8hdIG8wb2
VDwqsidEd8kYzDEF7Hh9sO2XbUg8tE3aGUKWCHgQi0H8YQEMV32XPECn/itIxB3joHjhU2indg0E
DGGv7fODQO7qbju1xLMVaFYq6Axd1h2zu7G6MToCBmPbMCWeqyAUgdbShwgagI3Y6ROyxir21Eoj
IiEROAAI8f7k2lgZukid2e3d76fT/DIItvawos8aHzBcNlCHd33S5+LwuOAx5WsIdoS3DRsQ+drZ
Z/M1Oc0747n3gMlxVzvWfe4slrvtc9u5lyRy4STSOrkfYkT8Sv1Uj04d614FLOmufZoGyd+WRR0d
F1PiWUzkdsSdjHvGVaU7UzO9RP66LeT64+LiO3JBJCwrNRoylDjSwUEBGWPMjDHcyNDZWtz4hmZ9
pyyeCySRblnRolmwFAnZcpK5BZCz/04pfhAPuy7LkIroDcsPWGTDpH7kIbX5NAHrLvMjl1pNIk6K
n8FTANfWC2B9cavEGXrTntegtX5s60TJYJfBxWWZA0zGEk0EK0X9qiTqsa5+dqH4tC3kX/JAjP1g
DRY5KU8+taxxmlUT60Af3vBfAbtvuigAAKaDKnxdt4NfovjmeppNaV9WBa5MNC2GOvamLKPsgLnj
7zfkWQaXBRpiFmcYYUN09fUDMtsdOMLeFtVGtJwiZ34Wv+YB9T77l1gI5H3LBE4VthXfH5U6ics0
aJgxZHiShp+74y6/YUsVhZ+fqD2R63ZxFsb5rzkZA9CbUEnpx1u5/pz0+6qVieh+/ajOMjiXLRpJ
yZJUxTuwEB4kowlEk2Ik/RfL+yWDH3Eb0K3txx4ydM2OwMwuOMOr/A1Uzr52T7VgqBPi6RHCJUky
E7hTby920cMJ3USBbmuHPgCw127bqYiv9/b6u/TcrEvUVlpxQu2DPL1M5h/dE+cvx5UftKzKGy1E
+yAdD5MJXt5ip0QUl/FbyPzdlc5SmJYXWiiZJI51jZKheMB9uzOBzrf4pl8HVIma+lzM4C8ECcW0
9lMFQVMZ1MtjJD5uH8e/3HhnTbg7vFEVJe4MrCGFn9lEclc54n24y7Fj1+wbcD0mlbst8apGlmQy
5Gkd/3IaaVGWaD0g9F1gW2ORP6bwBajf5xRaNa1JjAx90iR3l3C3ph+3//9XQ4yFUCaZogi2ZM7A
pDWL6xHFfNcQW1tL59uuQ+qD0fFtMdfVOIthf784eDPMAAXdqehPmYe1vLGoTh77DL9Z8IUa/DG0
yqqqCc5dXzSvzB+KTPZFwRVSKqW6Wl2/EMSdR93VUymYqD0szup3t9mBwdIO+wo8EH804HAhirtq
qgjNCVluIKqpnGKq7LqwkxgsvS1Vsae+HnfPDEO6NAUYNdxa+ijpgdhaAJ8LJmqM/mqCbQGDwzAM
VbP4yDxiiqFdW4wjJfUPPRmcZHkplkdL2scp0QS5btVnSXxCpSbAdABvlWsudyOArOsHtf9LEbzj
9NUkpmyMWmhVr62xOJdZTqEUwbbjXK9dXnw0znPKWhnyuobBsRai6sROFWD6JHM6V7NACSX6LaZr
phdQxS2Luy2b+oqcUxkT+tWKghd7ktUgTRK8BOwEafyyLeX6a+9CQ86lKjxiuyjEeNLkxB/CE/AG
MFMoCjYoO9gMEZssbHobO1PU2B9lj+zvF0FJz5qmHjvMRsXajyLJ7BmFWCB/iMOnVqDapdS35FzM
TOR5XMcI5pKOfpdW92WNwyyUvzUXLp0Ta6BarsAgx6x384XtMSefrdvkaHigMfMjJ/fyh8gvbkyq
T0LoxwPID7KW9cOMmZHOqzy8yz4qO/W13nVucxwd1MkANSqRK0jX49YvN+eB5BtBVNrBSlQIZXTY
9optIJTm0ltArQfCPvUikFIJ+/WPKqlni1W48FKEIBZUBlgs4x7tnOZHeMx/jh7yp113U0/2toNQ
n5aLNPlq5GVf4AU6C58V/WSlD1n0vC3i6oQb6DQlxGYV2RPPq1SssdosGUo84AapMNNeeOZevst+
sJkf8OqxcfboTiaM5ppiF0L5ZoEM+KA11uATefsp0zR7rn/OlI9ffQ5cCuGeieaoxWba6qzqHe2m
zw0YYvvaydFhBa7abqQKO9cSnUtxnGmIRhmlQo7x6EF5aK0nnXoQUL/PGUMUK5GkRzAG1PvuZUne
WWb3ddsYWIjgc6lLFbgbp9MkcZ1KJOlv1o1BHzZ0TQ/6XHPeSzHMOi6iL5jZulCK8bgtrKd+/tmH
WPUVM6dtLG9bH+qTcfdLH64AqYjxyUyA+U7g0lSEhbBkSgR3k8xhP61Tj070Wn+I6uMqPP2dCtzt
EeeTmCg1fh+Ax6t8R4NgUa7IXRsI3hMDGmV9O0wi17pTLZKrVz1xFNum9RuufaUbStgNaEHl+x7o
hv1OC9gSElV+uvqgPdvWb8D2Qz/HDdCl/plVy90U8ExMkryjHrSUQpy7C/VsTN36v5vgbShO9fuA
UmjbV8Az+95XxARPt1rBFMKAlSOj9ovmtMo3QKUlzoeSw7n+NJTLqDEwlyw7KOWp6AEPXhyAc+ps
2/PV9gyQNbG2bciyrPPb6eXa68pgIavtPPOAXVd/+aiiVBN5j9Fpbm2GRJYeCtEGCYeX+H+yAnkp
nXOncViUvugQpIvqNs8/5NqHbfWue9NZO96bDLXPqhjJUFLeptYuTkCSrb5sy2Ah5fco/UsGv68g
58JQtWGJ3VcrOYrVuF9N5Rm8LMFqVDdy2RCXAqESv7jQrHkmzR3qHKncPhbT5EpGftsXM9HSuh5I
z1px/pTrbWtiRwL1rrwBtKvuqXJKiLiuCWjpNd3S0ZRjf7+4dxZTXi1sSmFRKgVJ6KofG+P71NfE
ytx1TzpL4S4dKTesdpKQh+vLTjfvs+G0KkisOgqc+voHO8vhb57WjMElk4NAoDcdawCBXUylUJQI
zlu6Fpsd4sTStLy0hXCyJYVKcSkRnMOAsyPGFB++VtMdRe3epMI0ceb86yRppF4qVDh8UjuFlLqN
to/IuXlCCf41khcg+U7ZRFWafMmXu3QNtj2eUoLzjSzKjX7McXmq/bEff+RV0FPVwLeXy+9R5Zc5
8fjqmWjKEZZ3Uc/GOOyJQRGg53tkSGXz16/psbhVvehQ3sR+5tjRHkNw7voTxBJ76yN7biVu7rT+
ttbX49z5f8S++oW76kUrjmKGIcxRE5y0BqM6UN4tLGnNeWpPsUj47ZUKsilZKFCh42rqisR/gXCY
a7GoMMHEvgBb8y1O0TPD6Gf7+HphU6Z5JVd5L5BTcJWUtASyCCaQ469SKNhVtl+aT4v1cc3AqDzf
JdpxTAziAv7dlt4L5YJgYpVmVw2AMFJSP16+mo2nD9+3D+53d3gvgouA4tpO8Aa0G6WicEC07Lcr
CXL2e5R9L4OLfqlZ/R92K5vONPzkkXHXgrwrs3sv+h4BqjsPpDv9cVsz6uNxATGf4lVRDXQeJdVZ
xtTRBQekb/bfCeFC4pD1eabMSMXSfj8bpa30vtn/3JZBfD4eS14aRkkw2F6bUCbBVEZo14NMy8AQ
yaz+5+D17qR4fL26TbrWYEBT+RSo0lPa+Cj9bmtz5an/XgYXIPVlqiIhxRgTwxnT0RGuHDS4T7NX
+fXJIib2rjQ130vjcnKhKTvLirE5IIG8NUBOHii3wvOMKhBNuUeqxgWJBlsQnTrj83UeAx/IfXHC
gh4olBj0+Nf/PvPwXjUuOjRiGPcyWKxQrLwTrR9LtR9pNk3K+NjfLwL7Ii61ICcYtxGDAbwastc4
Id6ErIA3O8pPgDgAcCz7um0jzDXf32/vNeMCBrApW7loUQuIpFOcndrwNAk/BVA3N0bQYnl0WxoR
KFQuUGACIky1Apg+kfgwqDfx8GXoCL+6Url7rxEXJ/LSBFdQBB+efQXYbQXjSTyZrrifndnLPWEv
3csUCABxdPx4R1wXem+twN4Ym1Nf7WPFsGcdj7VIdrc/IHUb86gJVRmag5pPrPtRA/W4C1YMD6hP
zZHhPSU+NQhJKcZFkErok2mqASikJR0YXmswFwyjnVrDTZdRfQ/ifuQ7r0VZmrM463jqmIITDaUn
51RzmjIOjQsby1rK4hRjFqJY7CVYHIYbDfR5O18c+Sm+BZRuIHygmvCE1fOwerGItU0pRN9SqwG5
/wUdSxn317ZhUB+PCx5530+gksNyaKb7yvzYUWga1wMu1nJktPZFSeV5A0zgcSadjA4iyyxWl2FW
Wl7nN/vcw1bOflubq2Z3IYw7JlFcw2iWYOWSfLSU56Yq7Wn5biYftsVcPZgLMezvFxHXMFYZM9lw
2xYwQ6ZguW3XB+O6eNtiWAz9LcZeiOHOxhBGwzQYTrloNYGs30jCTWjOtt4kQZI/bMu6gjuA8Hch
jAvolponYi9g4jBO7Pobnite6mJmU7HjL7iKbXaHUH156jNyUb0XxlRuatyOM1i18nyxx3gvxB+3
FaM+IhfWp0paQK2GCbo8fh5DO9YHXFH7RfEkaviQMD5+RzUBoO5Qsg20Mfpi1K61PitA1KW2UCgp
XBsG5RCpnDS0y8sZAKK1OjiGWPijVNljM5tEdLh+bZytgl9ODYU0H3IGGcKYutXcLnaprxm2gbUt
gOmBToskmmTnsWH0/K5qpqdWkzbYRcgG8b7KMr/qZvTMlP6mWZe9pgh+2lqftDJ83raTKxiR7xyA
X2BFBTrDzi9mfBtP+cYYaUx3DaJTdbK8ZI+lz4/sFWQWtvJhJOfGKKW5gNKAZ1VHAoLZwafeZbdz
7ApeCq7Cx+SkfV6dxX1zweEFojNqSpxwQ54yIOzjLBdnlFtibSdln7LC763/Dgrz/uNy0UU2kBqG
IJbBOALAjgoQuizjc29R01GkvXIhJW20WSxrTMZoNrtt8AgbXDALYZB1OnZ3QmpLr4TZ/D7H9F4z
Lr7gGgBFZwXNGIyTjDkBNbU1DAmwKodREtUGSj++05t16zg0bMCQ0Tuw50vavaX57PmSB8sue9lW
72p6cPZ/nj4gMcpsKXIU4JvV6cfEjhbS9omAxu+HWc2ixAMI+tBXDgPG5Djum6Bwyl0n+SA3Bucc
xg9kr+/dv1ONe3ZGUtroUYLbp4jwPIq1QJnFYFvElZ3Fd8ZhcflIOJloWXSgkxAPmg8ujj0bssf4
D7CKvrHy3+i0HxVv2c2vhW+5+uNEYdtR58cFllSaRDMEM7UrDIc4LLy27f1tHa/MVb3XkZ3vRTKE
JCVPQ3aLq6fRlTFXlR2iz8urstraIwOdBuXIYdmFrTNS3nCFiue9aC6qrAu2wWvgM8N02j3QA70h
0DFOvgvv2ZhOh0HV2glv4wNLX6bdTBXbKcvlgk2VGrPSm3COpfweYqGsbB1UH6uFQh9jamxciRYX
YvpJjCP8Kt7a42PSVbY2PWso/hRuJH8hDnPbXrTfdsu6vGrTFqJY5YftAgiPxqPuMsKaOYi9yG3/
7iNq/H5ZY+k5gGeRsnfqg6B+XvsChCg/LYkqAxKhE03t93Yqx605RDKKWhKg6cJgADMOglm5mx3Z
HwOgiFAF8G3z0PheMxq24yIpEBgfh5/pa+42GKoyj21rfxvc7qhjLLx6oUaqqAPkIk65YslSMfHw
Xrr0ezQPuV2X0SfCStin+neD/I3YcUnrUWo1NkXxBl2IzYCv4n5w2SUUuRTwGqURF1/mfK6MRM4w
UaGEjhQWez2h3giUCC6OxEUaInHAFYTRu32bDH6TDcRVsJ3haSIXK6QqyWQjZBtkb1QH/S7bS156
oNbGKTFcqBiKeA7XkLW2AkYlykaOAEpNjlEQr3oMMr13pi6Nujo0EPrYu0DB9hgD2c5vRF/xymeS
1mA7x9L41TGjjZdCyxnEqD14Mog91p28XyCrDqiJhutdpF8Zj/am+cV11sVhO0cWXjwZxoT7vbTT
95OP4E5uQG2n3dpbvLoQtGSlXoI5C9NhxQ8lcxL5R0ZhZhGPemxTvT+mpcutfK4RzqeH8NSDsr5x
isD80KPgvbjaR3pvkVKKzzdWfRlbDc46GbVjVOuuK0HMaGbedgQizPxtEvrdtyuMQgCWsWsoR2G4
H0YRnIZfReFgxbeJtcuMiBBI6cVFCGs15CHLkXdH0p2lJI5qnDS5IV7bRBh6e6FeaAVqTz2X0J5w
LQGYQy+h3BMCiBvpDV3kQsCsZmtlrqjxyHoKDtk1mKf+UI3VUSg7oqtD6MJvqsUA/MkMhc3alnf5
nNrK/LBtAlQI4pcg5iERFnkCHogR7mtznyyPWvzYa4Gxgs+8Se25eVrLeyF6kueVeIZRynGpxLig
H2H1sIahyzAr/di0hLkRSTXmwt47riWoamE0SKoZU/q6bxwTqQpIzszvrccAAzGuOtn6I407QpjI
G6ThhYlUxqhPY4MHgzkUdr3cNEbm5NKpH16J42MX3kYOwU8PtXGSmJOEmK7ciQ57qUu7yDNd8yjp
LotOczDdVJ55qvGc3m/Lpo6PyyhCJEh1xZarw6z0zRUw0tnib4u43jA4XyMyFzDMrs71jq2zRYtd
79+oxR/lV3ZLyk+Dq/v6i7Hvqbc0dXhcklFa+rz0Et4ga5zby3iSi6MF1GVTogIJEQ5lLs1IVm1O
UahDUbUUHXPCOoQiulI87oivSCjEjxutIG42QgutTdY8YIxe0UP5EvtmaS+vrC3XO/1Je+0TIlmj
xLJ85MIJLKOJuqFH4yWrvwxGi5GBws6zoCopRGbCCfj9B0srK7NbUhBnysdGMuywukk72dYnyVVK
t6fIIAnD50dyoqFTU0uGc8dRFHTC4GMjiohclAj294tPJ6b4cIqAR8+UZI6yCDdJqlORn0gHFWad
FzJkKZ6yJDbQfinyw1wbh1AuXUtaPyZtd0yzwl3V3NH7IrVDQJJms04MPlLmwf5+IX82l0loQswQ
yJlsx8W6UzNhslulfE5q7eu2C7A4sREmFS6OjPOUClmWAR2yP/TdfT3dp/HdMt5WMJNtSYRPK1zw
MJo+y8sKJ5d2ta2rphNNlp0sZDLPrq4tjbjYIXXN/9WLWAkTcHYeq7QrHaA0dL9/zh3QHm4rRhwX
P5wzac00j4wwoMyPkRDbhRmo6jFZqaBIVRj40RwFiJTiMOLpsIATej2WbnrX35QvrQfgUL+sHGoV
jkqBVC4PmU2rKQCqx95FrPTG3kWCB+6mALX8A/kyYr+2cXAql5NEGYg9E5FJQ/lEBVEIEFBOBojs
MhdEzUQcIexe5eLIHIOyIGXTg6twZy3fBCnfVeFncb1Jiurp7+yDCycTIC9TK2boVxqAus0boU8D
Yd0NFAU7M+yt78eFjcropVhnBed29bU+dYbq+6yd8t43RPkmEZ8skyqQkhbJRY/YXOIFwBd4jjl6
INiMC2vclbvVCW19N+104tCIEMKP6aSzmVbVilqeWP0Mxc7NgFTZrF+3j4u0ei6AaAA0MnU2qDNi
UAd3md+mTo0yHljdMKVDAhMQdzQ/o1POTdV2DB6/L3y5ReYxYT259KYOXOWLYOMicLcVJL6ixmUf
WSbFTSXj0ITiATTaseWWikTExOtDd+f8lGc5KY0qDdOO7QfsWeAAgTI4f1jgwDbMX2Zx/IBOLXSA
gMkhC1Q0th53h3Ke7dn8LIBnpyvKYFasYFp1e42HYCy/tV36E/VFb4iqe1VvAsUYiccp5Rf8OI+2
ZpbRSm8Q3HJuD8DPFBzlsw6s2NzLYnuyB+J7E2kRP8ozKbU1CRMqppK1V9aTNh+2bYZyCp4JRW3z
tunZEGDnMWoqNv7X7jqfFWXFXSL+pTpcXBnLeUpWLE66Q57bVYRk78O2PtT34pKRJVRLvauRjGCL
Tp0OUv28/ftEt1/TuCCipH3e6RmCiBoofulWQYYFXfNVE53aY1VMYR8H8fNa2yD62G/LJvIRfuGo
AOnPZEWonZphY2MgvR5kN4/2CYUSQVX/+FWjpa9brc8xXj0dsEjuGDusnYCNO1Ae0i86MFws8F1+
39aNiiu6jEvwIjdWS6tuQQLEpigxx+B0P8ad+sRAnYzJ/u/LfJftP03nEpK1nFqjjVBT76f+pzBN
QVJWiJX1B8usCP8iYjLPkaIWWR0nbCK6m2EUh14KWv2F+HSUDPb3i083Np20jhb2eFt3dsv7EhP4
o209/wPckDumUwYK4cdUmULnchJlkKd0lOHI/8PVX0U7fK2bYHSGxGZuMCh7IyWJmwj/1rkAIuuj
IuYW+hRG90k0vbn7tv0xiVyLZ0Ux9b5LByCnumq2z+VdFX9qp+99eb/Ix2L5sa4UWR+RJOhcODHT
PipFlhv34s9lHm05tBwJZRfTPACxzZHS/7wn/c70eX6UKBxEQzdwbkXxdbYcleJ0uG6Lqq4ZpqJY
Jv+UiXSzL8USrpVUPzLzONaJLVKko/9yZ52FcLFikpdMjhtcihMggEy0q9Iny5Pv8i8MUOAPn4Fn
aXy0kCatUCeE3WL5rMqFrS6vkZ77U0ZUB66b3lkOM/0LN7Zq1ayQBrObBZgWQb/rgU1Nk8H/y/DD
WQ4XLlRTmRbRQBEa+yzBfCzRhGvYze8Jj+2OoRGnDOqlZ+8zxHrq7ckc9PfHzFk6FzhADF9JVoRG
T1aoT53QPmhzuUvi+Xme+w+yLhIZG/VRuXiRd7UZGgv8eR4+mck3Pb1VG802mmM8PgzRKQIjw3YA
oRyAS0DiohqtpsVQnCgbXpopTqLkr8VU+ttiKL24uNFgXbNPFTZ7hz1+FEL2rC0MspZgW8z1lOPX
afFvGFAb5UYGwlrXiF09+SibX+bM1a2K+Gj/klef5fBPF9FUWz0y2HtzdIvHGECp6FkcGfRJCpRU
asTi+i1yFscFkCa1crntdTB0AJpnOZgqYXX/oo8pAulTNEyZ50Y3l7yJrQoRasFqDfJEPxWc9bFz
k+9gzruxXNBGbR/UdbP7JZDvq+ftuphWBXsYwy9m9BRXP7WBiE/XP9pZBHdG0WAYU9Why6hHe5RV
HDWkCI4oCdyxZL2UDq0GDAwl9vL+tqSg/K5ftmcNuEiOZbtellUZVrbqu0YzIhtWdwiT0tHH3jcy
a7d2MmEK1MFwUX3sLKHWJCC7LT0mrqvSicv+m5SUX//u/LmgXi6NmDYptiVy5Rilt0N7Ksrd34ng
I3ehC3GaQpMZIGRi6YrJ5774o3T5fEJcuF4bAQ9sBQ2UUs9eJ83q3AKd2UrNqKVfytS4ML2iyabI
C0CJIsu0dewa0Ygub43k36+6szJcjMZskGiNjB1llWwld2qsRlRBFBi330YUW3U3/D464Z3pl07k
ynbpaK/bB3b9jvgln2+lAya3kooQXZvwlOySg4rJl/+f0aHrwQ6DdbIFGh1kftyhFbkmTpmO0THj
qT1qPgN4Kne6bQVvK2IuRehx1aMuxHFH19egtBdimHohKS+rEfnhVHws2t7Z/nqUGP70hnKqUhPF
p3Wavgqh5Mn67DUDNXdHfT1++0Nbq1pva5xSz/ivnnHx+UjDAsljhCTLrnrZVut68nz+fDw3EJZm
uzwBOT0KPgyEOgMPjIpVxWZf+UDn/c8YjXhuXAjjIno3zWUCUg1s5DaguRd2GBGwC4odlDgpfvMj
TfphGGSc1JKGdlcPDm7eXYPmKPHl2PXwmz9fKMOF8nxqy0xvAM3QeMYdm/AagQKpghMCYHeO4P53
+sX3344L6ZEAm14blnvNfpXfm+VdpRFXOvPMLY24kB42pjAtwogLUf2UlRFIiCI76gx3SfyJXFah
jokLE7GRxEoyIn9Q1MdKFkET+xIN0Z/kQRdnxAWHcS3LuEth3Xr+JCUf0vp+Nj/+pR1wkSGsS0GY
TLzZ02O9144sVV0D+ROj2k1ci7QD4pD41Y2kTKS+yVqAgA5HMUrcJvw2YNBLLD8tGMzf1o04I35t
o5LjClMuSIy19HMU74vadKqB4iG5eveez4hf3Kjj3oikEm+ysX7oxE/a+PgnSqgWriJNUy2Vc5wp
q5owY1ZtaR0Af0RbXl6mntLieiXYOovhnGdU2jIWWNlNu2PbC+Vd29vNA0P8HHe1p9yOWOXpgzIG
rwkFen69Wnohm/MlY1macF1ZLtacxOw2a11NetY6P+1vuvZTHMW2LL6mVPH7akJxIZVzrrTCu30Y
cVWl+3ZfADyODQnTZPDX7eP8YTn/moWmm0oD/mVNN1N/t2i7bftgB/N71Pv1+/yjdsZEZpdFyMsa
/XaJQ78Xv+Rh4+qmQnjTv9y1Z0nck2kpeysJZbjT2wfDTVvuQPpng2jMjvw/2oo9nw7fmWt7Le5M
BjwbpY5lgilP8xphJrKi68HorBH3hFL6xlQwVI3uqfE8ZDdZ+NhFj1m/CzsqkhPGxrfa6rhRp3rA
U8AsjY9YM9xJbXg3zs2uToqXdc5ds52DbtS/bBsHYXx8ww0YT5lkMVDMTt5bxmuYW8QNRQngwgaY
vkUhjwCnFGu1t5jQIZL+5M15YQlcdJi0SRVDhiXZm19DwbDl0cl66nyud4kupHDRoJoM2QD/9f9w
mhpgCCbPmcOYWzWndSJ/ff2TozFVUTJkSwEyFPz6okCKKfV5FHL4raY/qsWdbj5s//71y+/8++zk
Ln7fyJo4jwdASeYWJqXuInQYqITret8EdfH/6cDdTWNfrqIoIqnDDEKFuQrtRfDKG/V1fSyOLI0s
Mif+sZBndd2ZzmI5o2tFXJYLG5qVAyxHYvVC9oqH9asJ/PLJHw8MW0vdRW58qgPtv2M1szz2LJuz
RkuSk1iVwdCR7uPvkt04/c3kM/wQtl1HSmMh9ffgfpbGWeVSiWEx1qzG80YXir3Jg7j/pzFLgUZc
9+SzKO6e6sEVqqkCBsmH9bNSfld1ohhC/D7/fm/FZEmBO4t5DmDb5yeNgrP7Fw/+pQA/CR+K0hjq
ITob6dEMyvt/yKkadz2YtugWfuJSxX/K/Hm2ljBf86EdkJqxHgcaldgrqZz+xXKi5G36TLwRPtQU
+80Vv5ZF0GuA9UBUJJ1/8RrW0OiYccA5TY8jqnC4/G3Z8reDx5XDeieEe+mms1TVABeQXSG707JD
OX3Y/v1rk/3vBHDRT+1TsWwZeWTvjm7z2N9JN+p+PYBM72B4i6/7qRd7aaD+d1I21K8vvh5T/CIq
qsKaG2ML6iAxfZp1oLkXujPLqp3mH+WMWH28kl28k8VFR7mpKsz2IwLP1h2mIh2zOwC8pqi/pRVx
RV4ru7wTxUVEZbUsjM/pKBocop1yM+7am+ITAyVnAw76o/R9+/iubXS/k8dFwXCxlKarkZ3l+9XF
a2HPlvC1CNsLWCf9nu1ZVgislGAMMBV5N+zUE+V8V+6Ad/8DLjImyayVOYN+rsMvuuzn5c6Qblb1
kyI9p6Cja6m5YMojuPCIHZtWUxJgbwkCeulKcrdG1LYEOyQu2F+qxD+N9WIuu8hEsqb3CkaPF6Q5
mq1Wu6qicCgIZfiHcVSmRikx3qTVvBvq57gg3iRXCJrfuRn/KFYXvTFzWCSGOBjqZebpnhkYfoVi
KhvkyD3DKfZABkehiXo4UL7Ac9/O46zmUYJ5n+EweIx/qnBAtYcZsP+/wta11+u7Y+NCSiRLXbHI
EbujF+iau8mPKGCr4oU/C/893X4niw8pUlxJVYlLdCr7wTbq6rRaIVHlJMKWxcWSXlPjNBEAFbRO
7W5ulgdRHZ5yRfm4FvJBkwRqaIQyey6WqKo+NTLrxBSrlw/3inSo1Pu1odg9iHvT4gJGocYxmKTx
6eSy8OIUcPRd5aai6P0/0q5sSWpYyX6RIyzb8vLqpVxLV/UKNLw4aBi877u/fo6aGaoQxprhBhG8
QFRaUuZRKpeT29C49kr+7Yg4oMCIz6ZC6vL9lfySe8Hhm26H3xkcsuKlbWHbazJ4ngIprGeDUW66
wXxWxr1G7oZRsB6RCO7Rr7VZJSUxeMG1ONxV/eQqSu+PeuNur2St4fhm2wANv1/M4dRGnRoBMej8
YFmHcHxRKmsntQ9RdWnKO70xnCgRDeUWHBYcqt+lmrqRpH33XqUyZzbyZ0f25LMam7EchUJsEm0m
BxV1UigzGmQgB5akAuSnk4wuLsFWsq36+z1iyOwrbnycatEljEb+H9JlBr4Y9+WEd5aP9ouziNtz
HS2oYqg6HFKZnwKqEL1LSYc4uJYcA/WF6geUldnWHOxSpRSo+5rDDSX5JYyPdVWDjpoiBb0DGRL2
R3j6O+MpeQu+Lz6mOsHLB0XOTkgeI1ghX4iuJlWuLHIJfrYWdEpt5mfjrgvPjf4sN5PADNYV5LpA
zgomGU3iJmtNC9HwGWuYmxZ7NH/aVhCmZX/qx1UIp/TjkhYLGdBy35qo+K7yuzJVBSJE6+AUXZOS
egobhArj/inKz4r6I1AF2R7RKjgt77SyNasAx5KY+2a6U0eB975+LV13ibsGMSqP5nKFiN0SglSu
eY5y1CY3TqN+2j4N0Vbx19/QmdpgIpjRKR/16TFbCnspBWHAtbfxb4bDXX4WiYoxKHBRqM+MJKjY
DScEbw8xwI5RUPZvorT2X7yw6/Zx16Bh9iOiRggnMB7Z1i6eE+KAoQh5YB1lgJkziO53gT7w9eSy
VSH02LIHgXTftZeJCs5JtCK+jrw0MUFRWsBxDlIRMHSNKfq0Ky+N7cFjlZr0cy/iWxUtiUODuWuQ
NLWggmPdH8ZQORA6fd/WPgG48cXjpqo0cpupiEtH56m7lOahCk5h7c7RaG9LWtdzMHUiOIcCOJ51
AXOsxtnKcfcV7aGUXyX1sxoLyoH/cp3/ksHHmOD1N0O2IDjXO7PDiK1ZQCa4Y8wlOKDD9oL+chtd
pXGuUan0UT+COsXVH+WPhTvtGW1bcyoa23isXzpQhU6dK0qWrcPSVSinE2SWKr2vcWCJ4pbhf/VK
a4cIfi6i42KI8OclcZXDXRJElvQ+jIHgZlx+qzu4mGp60pb5i1zXPsmID+38t9fNVSazhxvHRe+T
upPZ9GOtx1TKNNl1RSZ4ma7r+1UEd2uopI1lPVbhnS+X2nqq5mfUW7hFfVGybLetHwKFV7gLJNLN
qIkJfMs6DexGTm2JmnYlGk36F1i6roi7P2rE4IdpQX5RRugHAeIvygPZg+zxTj2yAYK6iHl/HZSu
8rirxFCTOpxVsP5G8VPStbZViNj6RGfEXR3LUqP/g0UnlOQQm+CRLbwsekyz2jZFb13BGfHMCpEc
R1EOX9kdswerOKbTrog//kdqwI9x0YYaU6QN1u86f8S4PVsaP9eTqE5bpAU8hUIcJnGtLChEL2Jb
cdgELP2BXFgmREUgNfBEpVAiqP2DREExmikvUcfB8i+yR+zQS8+saaxkEUcBsIuOiQOG3KRD30l4
u0/B49R9jZDx0UW9iUyrNgBP5ZCBKFam1qweChNqDukRFnRoD8mxFkRXBPitcqiQaVauDibwW5P9
oTzE2WKnzTlGpmxb7f7i8v2yU54yYQp6IzLZeszz5LK59csJvPC+ck8wPbXzjYf2/5/ggY95FcgB
wzLlGGRdwcck6g9TP3SiWbQiJeBgQZ5yi0gR6Ok0/WTk4OFWDhJ4DATbxu61DTXgaRIoercX1Dig
n+QVFL3Ocgoqewrt3rIxtQLkshh+oFYCoe81PFtCOU+infNhQiUqih2sGF3cbbjHq/47nSy7j+sf
BIzTqND6IQftOUa3QhQpj1EFwtQgfWIBIK8q9Oe+iL1wNs7KJJ0y479mWte2NuixM5cRutiM7NiT
djcpJjjCwuVzn1kUV7tqp2ZqxyOaFKrcrbLvxhh+jdvkolpQEir5k9R/b80ytetsuFNo8Lw07bHr
pGNYw+TbvvWsIBa8VgQHzfM59HIQWDms0c3y+zbO7KB9joL/2j5nkQzOvaF1M5dNhDlnqrkflqdx
OlWRwLUWieBAy5iTRM0avOWL8MLmQCf5HtwiAtURCWH/fuMyWVqOcMuMV4/RPC4wCjLve0lE+/aX
bN0v09Y40DJpgRleBTITyYHuRn/6pMIiPrNC29FFL8Be/Rz+iI7WQRTLF2Cyxvk2NOnqvupxyQzU
o1FlRwoqMdLODhRijzmovwzJVnqRh/OX7MV1uTySJek81A2eKj/nMUc7+mnaaw/kFLihnx603XAG
A7p5yVHsroiqG1a9HzD2alRXNB1zw34/Ub2l09jGKEQZo8bu1MwOlTtVPeaql4u8n7WiP0W+kcWd
a6hXZSWbFWMOZoOnlz1LY3dv8TlAux6rAI0eqyPIgz1hhw/bwj8Q70Yyd7Jkbgwt77BKQ/o608tS
SYhRqvFz2jmtqQjuwlUjIZSahFom2lM4YzdLi+Yh6wDPrVcMrbaL8kcLuNtGFGbOf67oKoQzdzhf
o2FKeKxrY+aAVscjySC4Yf9yXlcZnG60Yz8GzcBqwx3ZobtsN+zJp0jdd4hBBHYOQisncJZ7GZx1
ZxF/hWgTOV3JpHBJlQEYYJgf4uS06K9UOmxv4boXe3NQnFYMuJ2QVP6lj+qbFNqSMwBlkAEAUXAv
ar4VLYqz9LaeMAm9YM9BROJjjMjbS8OjYFGMBHZLMTi/JdQVOaAmFCM5yB9B7bEfjsaxehRnPtd6
YWHOv9SDD4GlspXO5YKYW3anOGzIYnnGADvMVux39JFchuMExpvCK3y0ZfcnYTyEacDGQvkAmVpg
fpkuobaCddEHPwoXg+xdUJA/Ih/vSsCR9Nl4ELL9rd4RN4vmAiKQGWZWD4qkDHdTeowB0GwG9H+o
/nygjJrlMrUJXoopzR0jqrxG6T34VwITf69S2tpEDkaKjIbKpOAMpQKMidWOzZyrMQianqRLs6df
GIkEGBA+z3tWdytWIoFF6BzEyLrZKK2E5IBSZU5PcGAKXBdJRJAn0hUOTfK+rCfS40VH9X2fPRT9
d7PbJ6IpMSJA4QkWiqDXIopODdTF6Efwm6R2FbjMednlD+Vz4S/wtAX3wLr3cKOQHKaMS6NWMyMN
YMRMkUPA1WWrn/SH1DH8+Q5hQZQ/mK9IjSDBuHzfBpt15+GKABzWSJOh0pIFg2iYuYopPXda6+gR
Hi/klZaFaKnMtv5UVguBfGooKuVL7gj630ek5H7SxyDP6E+W+5OBqjjTQ24InN311V3FcaZeJr1S
yAHYapYhdNS8xjBx32wip0PxaS5MSTNL21oc5zWMszlqdYULbxnzfdNV3yQVwf7t81qVgS5dioCZ
TkyTO69xrmtJV2Btc/m1B0NeIYCT1R27/j5fUlQuc0HSsUV7nGU+LOnyNFuaN0/1Se7aPUaOhAKN
WEWPG3ncQ1YZKk2dA0Q3VBA+TN8i9Ygeqf9sz/jaosBSu3ZhE4oGqp7r/INWa4ftUxGtgjv5th17
qcvQTtvW38YKzpT6WZOftmUITp6fiRKOcrJoA+j2cBB6fAkHQchsPUB3cxQckHcIdI+yxN4RICGQ
bJabQG+kayAgGO9EUa13qvE/jOVGGofnxFBlTIBDBIMV3+bI97kL6q7opdhbnoHRTeVLg3YypA62
d3H1GXEjlun/zfPX1PRQTRiBjhK/VjFmmKofBs1vwCQ7fCCNLHhHrLoaN9I4ZDfrPEitJIB/BR7q
MQrAsPqKsbq22uwo5sUtxO00wTGK1IQDCEnKIn1o8XQpq9ZT29STzVYQkdwWYfFFRF2hZqmljshT
kM9WuU/q79tntP77GH9tUcQHFcqdkYqCZTULNcRB4sHJdNNexszdFrEOc1cR3MFQK9RLuUWREsZC
7Saz8a2ofzD1GuMEoBqFKooVv+du/lT3q0DuWKygROyM4SozLtYvl4A5UPYKVwHp6Yk+Gd64U3bL
185P2JMsudMvsk1RU9S/iWIkgu3lnX51qrSRqrjys6B3wvl5Dud/Uvtfi+X9+qrsujKhuKRYOIQ1
yuV30T45ihoQ1iPWylUOd72PMwmrukUJWHSHONnPGcjKYfxmOBm6cP4vgzLXgd5SFTRWqqbOs69r
NEE0PofEPDxL+pde/fhPEyUVGR0+/yuDQ8Z5buRQlpDUnI/0FXH4HWayZ2/68+yWqEhlznwvKr4Q
LYuzOEORlEBhfeotKfbBKDvSFB7zuvO2rW7du75ZGmd2KZAp13UoRgj2SJTaVrsYNRHLI2iIFg9G
CL6YbYmihXFmN2DeiiSpcOcxW9wwXozCV8SdYKtPk+uq+Jxgk8xymhSAXBXD8/Qvgzvc9b7kyaCD
PgyhTX1th7QQcUR36Loh/1IUPlGYRqpaSSYUJVEKR4uQk2xFxXoiEZyFLZOBqZEllqbEx1C9KwZB
zdRfTPi6Bs5zKk0wOZmMYem9I8aNnnNHfqg8ViGD5mEWnBLlTlY8AA0t3CplbXQyKkt+9wCQKa5n
SdIImx1dxh+D6DBKmRcH5yB7sVoR1+La4+43cZwGkjyRikKdf9KNRU7uhSdUfpwMJ/ygHFgxVX/P
XuXSnfRZxAW9ovy3onlSJBLOlSIRStxS/oKETQ2lRJ/R/9vAfpPB+e8tkRMUYejElebnJHss1EdF
+bAtgu0Qd3X+JoLTwTo3wZVWQb2bAY0qGbUple9qpfKSsbtkkvKxXuJnfckF0LGi+r+J5TQTFSUR
pm9i96jkYiBEMH3bXtaav/2bAPYBN67oOIOrFYFmApzPXjRvQVC28vTX/1sh8Zqh/SaNKcuNtEwC
n3u9wOOcj6wBB303kq1esh8DpqIkHlhG8zdFYNwruPibSO4im4YwW2iJBeptYmta6/YBSqb1nVmL
WvlEms7dX5I5NsMyMocDxZBJo9tt5GsiHnLhFnLIUfS6akZTiPf9PfPhil34WPvzaGNW3Ed9l+5M
MIh82lYS0cI49MjbsDby2MCphbsase18vIyxoC527Va+PSe+CK40KpoXuoROlLv4SQEbYncqR3AY
sa66yieJK3rKClbFR4HSoKH1VCjENejeap66xQ6Mz9sbJ9A9vtOSTLNFwZKJkrflUJQHhAub8HkQ
DTxZy69g6yxFQTG7jogWp+JzN9FAxXhEhO4IONWnPRt+PO9CD7Pa3Z/E6qWn++M+F7zB1rfwKpjT
+EDLs9Eoc7i+IKku649TD7WMBMGgv0DUVQqn8SlJJrBATcSNPw5uiM4oyeuOyAx4qJt3RQHzdcC9
CuN0fazkpJtaqKGq3cnxYM+ZiNdfIIEv1ajNBZ0plkrcJNAcueu+xo32sq13bN//vKx+LYIngJWy
kegkY5iXf8KEVdtsE2fJj7N23xjRblvWuo5fZXEXo2FGOdHkDP5fiXmVxOzAEt8bx6KhjaOGk6iR
XbQ07kKcdcvUSTEQtOhN7oIukcDFjCvkG3S3dZVd57N0fnQUPVfXaglubYwfaTF2oxGPCwpKWUu7
gvdQ9MIe0Ghs/yyDfSpHraSNvtyD3jjb+ytSf55JhyZLO2kNcKpDzzE45LxSs4u38pWFxNL7RMQ2
KrBpvmhC0tt0CTroTjG+kr7YLdWPebZ8waJEUjjkALVMYBUxbFp+n37yEVl8pEy/YZzr8/y6eKk7
f/o3R/SqqByMtOh8zaIW+5jWu6L7YaGzUjjsd62r8jc14eEjJlIWTNg9xWeDw6a9fKgPjZ2Ckkqo
kgLL49uKqGqAkcUMmCkQMMTnx+S5PaegwK8P5g7u/ENyBOGhu31yAvTi24owOADMDjrsQCvcWHmu
MEJgWwA7hg3s4hl0+l4rtXaCgLSLXVkLvbz7HpH+Q5UZZzXXfEkPBGgpWhIHKUpuAVRyQIpcXtL5
QRVZ1Fpy9FYpeBadoErHqa7AfVB6yjH98XOiXPKW7XIfIz0Rbq48NtRl+jLuGd+ziLJFAJl/sOmA
M3SWFeiJPFMv1/CQSAK0kra7LAgfpa5/3j7A9/DT1gly7sjSlYapF7CB2htczBGwM7gk1YnBNf0E
Wq63/nPvEscEWGdnBG9dDB6+Dy6icNJao8Nv285hTD5lzTSwUlIrso17+o24GEHnFW9zZdevAx4B
aOTO/LAVALYA2iiHM2oL5p8CRT2YnPosY0wPfbOqD4ItZpfq1hZzMKNL2dTg3oUPcTDeh4bkcJhz
LwFr5fiwOLOrvTIug9jNnAQ9JYkv5GEUfAEfv+3ApRAUJtB0LtOPA5nuyiTG/TeOiV0Ghg2O+8dm
rl4RdDgF1vzRkGs24GG/vQ8CzeZDvEWmZYWG0ih3li5Ff1HTV6N4CLXSsbKnbUkCjOAnY7TS1MU0
gVuY58Qf2vGo5cTdFiHQG75UI4hoGihmAt6NPNbtYM6/0dG4DJgxsi1H5Mrw4zAMouVKouPuDT9i
ltWuew6P4Z30hPKsGGFCRjcAHPqc+cISAwakG1rLF2mMcWgVQQKtZfQKihd70XP11tmTYx01NKL9
27P114X/x3iMpNITLceZNdKOKJ5qPYxUEFxYSyDeYgxfqYFhssESBxNC8T+se7pTdPBQag+aPXnN
MUQlfuOAw1H4SBHpPQcxxlKqSpui/ktpn/r8m5p+CeTQiRYUedei3PhfHubXbeSwBgy8Rq5KCK61
XvkVf58x8O9sXELMjGcv88AS2IHA1PjpGHGdkUmuUUc9q6cy9Klo+obIoTa4aCHmdla6KUENu920
G9Bu1/rSU+pQP3tSTv8wL+hWQQyGozcRL0uVclUdAVEBecmMxaaZLw9HNfq2bdQC8DCY6d2IARdl
TpaJPVujU2tN9kiekji1/zMh7ORuhOSgjs0YJ5xbq+gm/y6VvhF+3xYhAieDLfRGRtAWxhBbMYtU
60fyjT33A5c8xXdIqTHmbG88JU58L3QWVsodfzsnzmlRDCNcOoINTMbEy4LgMA7xQWqWfTJlp5Fo
Tl0kF6omrlKHPwRrFmk856gsaVqQpoVCyo+6j2rAx9QnGD1CEb2J9speQ9G24A4QqQsHIOMgm8NQ
wiUM27uiP5UYX5+IAnqiHeVwIyob+Ad5g9C1LTvDAU0giEkhoXIWZTcE28eTd0tB2jSLKRM3qq1L
kKjgXVXG5+0zYh/7x9VlKDplbcBUlznMUJtGGasSITaWIUqPFhLlbDab6Kmwei43Yji0KIaFdP2I
KJqKIXu00DGE94ucvmyvZf2ReiOFAwtNb/uw6ZmuH2JkxiP3m36PKTfo/BX1260ezY0k9u831pwR
NMU0DSRF3b43/DgX3b+ic+HgolxatQgWmE48282dAd57+qSesucUHP8scpy6wNsTG0guCTnw1x8Y
N6vjMUMJ+6S32p+VwywaZLyVpYMwBokcFRN8itSG7QpLh9dTADdyObwoMzkxM+bYVJqXXka/dNLz
/D0D64ZtHDskUsT816J95gAjklpFX8AZhRAzmNrQqMv0v/FF+i/cUg404M3HUQFBcDbC/XgOPclp
d0pik8fyUKJlhx5q419G0aGX9Zdx8ynKSsKErJEgjE2rs2HtlJI6VYYiW1Eh6LordSOIQxFU2Cq1
GSDS0B+jB9RTuPl5sLXnn2N4g4toQBzTvw3QeneEbqzPMLJG1xsGWnlsj8NgS3Vnk9RV5K8CRFnF
+puFcYjSDCQzswbp7EKle7B9HXta7TOQW9iqZO0tMz0mcE4xXdYvmuBfvJIb2RzG5NVUkVRGdsqg
uWtS6dlKgZ1jIEpDCLD5XXVvdlMeFhoYPQJTqGjbKR7Zs+hztAv95oeJ4O9wViVbFOMT4Of78+NG
pqEUGeg6ETlStcihQ3SOZkOQwxEpCQcmaV+UQStjWUu9H8x9WGHMJMY1TyKux3UVsajKupkUlW/s
HeGdtqoG2ok2L9GviWFZsvxK2skNewRkimjcL3U22mrcHoc4FkhfP7urcA6+CqW19IBlMMvJTepP
I4ZApY8CG1jfyKsMDrqUckjljMJzVVrtra6bU2IMxzZKncZsz7MBCs1y2AdJFWKKbuiUirIP8vxs
huV3zegdbci9fBTt+rr+/PomPtekjnIM5GsR804/5SDR0QTKI9hXPtFkxElUtzFCfYHiJ2NkL4VP
i0Vg4Ot3z3URnFOUz0WWlxngmbW4x2iVYW5k4//DNCLsxVUMh2FgflKrZeyIq0kPsv5hSh62FWT1
0W4qls66DuQ/+M1IM1DUMKFqr8+6u0Ir7/VM/T6NxotamPd06Q/b4laP5kYc55ws3VgHxQBXkvTE
tqYfVbk4sfHlX4TomoxGAGrJBoe9E8WfBLlGdySvGUaRaVXtoJPrXxTAvEphS71BwUCnIUj0UDUi
H+mO7PEy8lnkQeh8sBP+4768kcNtmVaWFAysA4I5mT25bBojylNinzTv4wLSXVLbwu4zduVvyeTg
1wrAYD2ZrGjEH+5Ywig80KNss9S2qPx3XSOu28iBICFj0RADAFWMn5reJt2HoPG39WEVA292kMPA
rqjNBoXTiGFa+7FA5xJC75ggF6apQNC6o3iVxD/60rmLpEqGTujnMbPZICDtIdhFMqKJ1UdEChzm
LVqiiY/rT6cbsZwHNxB5KRVqsUft6L2nnx+6Y3sH3vadIqihX8eLX8dlcrAXgeEnw6QPHFctg1s0
O+hLcGwsgpb/2p5pJLi/VlH2ZmUc/ElmRSeyICSQHFg79bDvd8ax8UXxMJEYDjHatgb1YgzEYGDe
okNQRWGqshfFBESbx0FGNg/hlIeICQTWg5Ef5u5uTh6m8kGtvm5rvMCoTA4zlL4zZiNFQ0wyfaK1
N8WfStFMWqHSscXe4F+FITcJCeA6jdPsm+nkGSGGgSdQhVha7M4q7hYV1CiNft/kn9J4+L69RIFR
mxxuqPlE1QHvJzeQytpeTAwGVYbRtuLUz4bmXzyKGzXkEGTMIy3MWBFdXt/F3Wei23pIBffJ+oIs
U0Vdo2VovNeSNDNa/BW829NUsZf6WE81qEbOlpDYbV3Zr4I4E7YGvGUVijj9x+WeMbvRPeKKHptO
FO06VOx9Ti6BnYV2vPu3XIt5Fc2Zs65XSaVYIytEaA4KMoPpmVzkw+CxmxPvMnLYVpL1qPqNQM6w
G6MyxqhC2pPcx5fhsJzMF+V+dDF+cGc+ZY5A2upr4kYaZ98ynYsAVU44wgYTPafIi+bSrvXKSZp2
p0XDpVbecn3Zj0v2YVv0usFfN5Yz+CK3YmPpcIv25UOk38/626gLvCpmUH/6BFcRnL2TtsWFSRlG
ZpE9GqfCMpxC8VvtEgffikKAYOvlgzd7ydm3JkcmWVS2ouOyw9A+JHdwybQO6mV/htxDV3pp/OKc
y7bube/mGoGypqLy3mC9LBRzMn/Htr5po1rVkVMYj4FfHoNDv4sfOl/s/axHza6S+ChPWcbFohrY
1fzHsjN2+aOJirHO1t6VNPEkDF4RrI2Z9x/neCORcxaMFKTTaYtXp+Zj/LBbnwP32/zK4maWuwhe
F6tqeSOLg5oIM+yzNkSjv1k/DHBbjfp71FcCsxMJ4UBllqd6WnpoStS8WNqBDl/rTOCGrOMIHkmE
gEZGI/wg0zYze6MvUpYA6t+hMvTMl8p776SCHm4f0ZqlaRisobFbAK1ObME3N2szVUVAkE115UA7
ylH3SCVGt4LuiNKwoyLeR5KQ4YxtEq8VtzI5AAEfSbaMzLort/dmNN9Ne+UhdiyfDRYY96IaibU7
6FYcByaB1SLXP0IxiLSTw1dQQESW1+R+Gxu2mtomjQVKwoB+a30cnExZktdSAterIcXOLNHf0oYi
yFpTxNtFcahBulICnsAN74+mr3jpE6vsySWQnS2NzSqeRzBp1CKGR8FW8gV3STAP1BqQ0XpvE9p1
+8ZD2kT4DhVsIF9ip4TVHKMbHWlWiuGcx0RE7biaY2VPdvD1ESpb72HqG61fFk0zphZx4dFR0IfB
9s48hMfBZpQ1sivvGrtxrEP3edvY1g/tKpbzEDpNzoeMBQuWyO/pg5580Lof2yLWPLvblXH2jLJS
JQgKrGwJPkTowKDtXQCykVYEhGvPi1s5nA2XczFXBWMWA7syplv2HpFe6+BD0nwwU9EVKdo2zoBT
sEg2soG6IMO4R3YiyO9I5m1v2+otfLsezmbNUhuNGUSFLpupm7mhB3DH9GNxOYRoMZzhguNjSSap
wsZF9Jjn5jdltlxJyEezWpejIchG0CCL2TP8uKnaGsigRJDTegEK44LjcB8fg++xYzS2eY/m5hMb
bKHM7vZGri/vKpa7hZMsoNSiyIPgnjzXMSITKcZ19I0lMKXVW/J2fdxNrNRxLaOCGqhuhW9N3z7T
fnKaaj6gztRPdMUzB91pg3gnyygKalCUVDYipVm/yK6L5ew5m3JNs6SSwQjZIQPrBZ+DF0ZaPfnx
znJF8LEOi1dxbO9vUEszwmEpS+hoo+/JcImX5+2zW83O3e4pZ9TApzHOCbp1GNd8hKYCNkK98XQb
hrCPfNHFvI4h1/Vwdq3OfSblFI2z5jjv1NiV1NxOa2pP1UMQCfRFpJecfdPEjJSadbUE5DCHiT0n
hQ1OV3t7B9fR97oizrhj2hiG2gLg59a6X6rUT9AeKZN7ZRblNVbXQ2SNUjTRGjo/vmOmU7REC0gq
qYVUo7vIXy3r4/ZiBCL4y74KqxQpAVRJDpE7a8TOQUcqJIVZB97rQvi7vl7MMA8DHMxCwBkn3ReL
4WWZp+kHvfMG9SlsEE//pzy0diOVgym9zufQGCD153zGapfdp35nLw6qsk+VL+JBXrXcG3EcWBnT
WKkaG+NAIjfvX/pBcFSrlnTz+xwQBUOSDjrOyDXJCzEXe4wvWdbaqX6vLKWzrRaitXAoVIO7pdJ6
AG/ZJzYtA7ccx/22iHXNU004ZqqOUiMOGMq5phVGqoGgfz4XxA7GI1X8bRHr9we5yuAAIay6LrBY
eEh9zg6BX+x0sNAczGf9Gwh696aI/Ij93B9vghtxHDIMQRtZswpondvYKczzaNx1WWxb5aXM7q30
bXt1qw0X2lUc30tKp8GKYw3v1LpZOjuPwKzXyMe87O8nkj4qTXMuytDpiOUWdLkDc5yzyIZ9rxqX
KjnnU+7jv3hSGD2WcuRXSXoKG9HALcEh892ntSzJkVqgcIkkiTNJkh10o02nl+2dWL/TbnaCs/S5
T2e1YpbeemTHMlqSY94NTmGz0RKBIwtyFqJVcZae1kaPOZVY1Sh9AtW6XZX+rAgef+sW+Et1Fc7a
xxzT5tFGjnszNPbWjLZGS8S8Ktw2zsoJZtvUqPZjAAnSdqdglR5u7tRueTD3hf8vTae3+sp5HmRO
FbNkw1HT9NAqn5pBcP2vA+R1yzhEmWQrlAeKY6lAIqiPIDnPHHgDjpGerCk7bOucSAc4aKFx0jSY
Z4uMSDM4bDIv5l+5bS8KOK86GzeazUEKMpntPLQIM2hN7MXKPkkXB+NK7U4SwPFf7uhfu8czq8hN
XevzhNNhypDua1875AcGk6IKBMEx8VQqSlOSQstR6JBIi2MOFQLbkm2Or7P8NI/C2QtsgzYwmZ+9
UAdhrIwyajcMoMGhOGgYwgH1iB3tM3sBmnetC9ZOF9M4YMaO+n1bS0Qm9sckhpAE06LPKBl7XfB6
aD+kfrTTDqof7fW3zP+X5PeNiakcakAfu45UsGgrPy9I5Cv5ozYk/+IAX3WSH8bQ02HRAx2kVsFk
OMgUOxoB9/ZELroxCKxsldLldkEcZjRWi3nfJmy69SZXc3qfzc5Y9pJTJnZ3nEBdEx2VS3uK36wH
UVnaavb9VjgHKIk8G5YRwuOKDuGF7pDH/VCdlAOYQ9BVp9jZl8CLP20rjABWVA5WQmMO9bmBuk7h
VyPTnTq9KxDC3BayDioG0hEq/EmVZzGP0rpW8xnFcCF5VJOd1e1Gy24iwdmtL+UqhTs6cNWUxdJj
9wrrPq8+9MGxX562FyISwR3QUEhBOMhwuPBAihSHaqdW8bZF/MWHvC6DO5F6nCaMUMSJsHBo5va1
LXnzgwFihncWEkPEmSRaE4f4ai+VVisjNVwjrkMAiGBxtSuzdrfXJdABnnw06lDLmpTI2kjqE6kO
WrvXwo/NKMhzsM35E31/bR4/y5j0imJRFjzpQXU7dm+d0du6fCebDcoDMXAp+LG9qvW75SqPcwSj
cTHimmBVMj1hQikaoNww+dBhylguCZ5I68E3cGf+jxXxo4yNwlyMXIF+d7vqbnHrI6oV9O+ardso
xHcwD4H1GviBiOeSQfgfW4rKOl1VTA0JRc75DEsaVIS9pQ3Tz7oLmQUVwKv6d/P73BUiqZZVdTKW
pbVPSQ2/g4DpIhQg0Pq9eCOFfcVNmKtQJLTA15CiIGlYHmNvOIEn/1je9Qd5D25rUVJjfdcw2M4C
hyFB4cPv8rJhjKOadYfXcJ6C4sVKBZnJdf8Jx/2/EjjVq804kRt2WWg+I31aTtXe8BW38v+Bik7D
weugdFaJpfG0xHEzNxrGMOBKrB5K60kS2ey6Avz6fR4ZqqwkoKJDYqZJv+hG5JrFa6EJdmvVTq9r
4HFhLNUgjyOsIeucHkee7o0+tsPqMMZEoGqi5XDn0qKKxxgNMLdkdLYN8qDiVk000VxfkRTOKjNr
KBazgFWak37o53zXJOMFA3n9bXxbTe/fHD7PTDyZ8TDUA7z01tOOCojMLC/0l0dW8MLaRhpXSPzJ
vvwPvIGfYBBFpph4wt2xPajmSRrAg2WM6bpTomVv8U03QxxNxWTNZhSc1+rFdCOPu29JhUDogEkK
boga+WbOTklrHDS928cUBauC7WSHv7U47rKleljps9Ex93L20M50StzBpmd6LHf9JxHB42qFm3Zd
Gs8moJNWaaIWLx9GTKthEFx5DnaDB87ne1Fl1Ko+3oji8K7opgzIjbB7XX4c668LpU4cft7evVVM
vZHBWVaG17Y6oVDUVRuM1tTGHQ3n/X8mgjOrfNbaSM6gDElRf1DbxZ7z8R9K8W4PhbvvcrNKUbKO
GKGORuz8Sav2ZvVpexWrXtDNRrHDurnsRi2TKgv9e641VV7VnUPjg2ntFx3T5aba7g2B07V+ud7I
4zzvSmnq3BhnsDi6hl1f0mPup85yJHizpDtJOAhqXdc0CogwLExf45Zn6ZjSojGWI9U6UMB4ueyW
qBOY6voeXoVwa2qtqpcWvOVdffwyDH4LqrzI+NxVD8t8rA0Re4RoSRzoSYWc/Tdp19Ucuc1sfxGr
wEy+Mk3SSKOwq5VfWN5gMOf86++Btj6LgujBtfyydpWq2AOg0d3ocE7dAo7Kk6tzER5mK/XkZXCv
q4VICGfpxoTqemX16LKWv0bmLtFDt7VFtK3b7xf1beM4E5dSzFGGMeIS9c44pvtlPwD6MrzDbIkr
HhZlH/toT/8WxieRKNyHbZVoWGTt1WyA8nffs3CGYasxUntbFJ9DGrQos/QKTik5NIf8OOx/LIDX
yANRH7do9/j00dzKfZ20uLqtP4JxkFG+5G526m/QeH8S+VqBQvDJIrAORGEWQSEAMmhlklMZz3oo
sKgiGby5M0qlHWNEd3bxEuZ/zuG5TZ6u6/W2X3hTAvYTVuYuU2Y8UizsGZ3psenzY5uKggSRCM4a
lNiq3AqxU1QNanLSRe9I0fe5+6/OsgRoJ+jXIrmzFDttawjsmegcuMvfABC+DSNsklIFIHlz0vKg
UdE2bYeLq3vCXf64UyIjC1kYMLtZ77L057I3b8NAOhcRRkgWPzmKhn0EK+On8UZZBhNTwrxdYrlV
Md20iu1IaSVAXhAckcZFOB2JUzucoci5/M1OHsNEVOf/h3Dtbz3mqS7n0IoqOUIRNNZ7f4qyHXB9
dsXUevZc3tpzhprJXDtlGh0xdenW8ixY4WbL8srKaVz0A+6HjFQGTs8unClQXFQ2Dv0tANXc1DUe
69IhYAxhxAVo/tpdv8PbUfjb2tnur+5wsUw1kgwIjFHMzuITnY+K+oM2j9eliMwr35lqNGYRUQab
DWRwYNQznEvtp4xZmTzIvnwGpmG9nZzRCIdZUZsFs4Kxcj/3qKELxm+Fq+GsRqNIo1zMeNVOQbjT
/OIOqzmo99Ku22mmIwJzEd0zzoKYdSczTCZ0u8TkorCZMNLtwiT9KTgjgU//0IVSx8tsKXhysgRo
czftQUbi5rvkO1bnzBifoq4G1k8/ccPb6UUgXKCHfH9Kidg8aSgMfe2H982FQaCaPr0xfenMOswz
V/9/+GGRUM60UJrnJdUxkxZWY5CGk5s26i4cDJ+0jcAdb9cY3iw0DwRZYnJZtoHLAIY8xmwdAr37
oj7YZ0YGxODJ++9L4gANQrCvTBWvBGp8FlG1E3OMLTg4dqitK3+30KCdupOLpKzPeGPJ3rwsF1Hu
SqCzPEakWYdWgWAac0/pQTKDJNsXpn99aQK/wONA1ktipCWBX4hCZpjN71a2iA5NtHucJbHqruhz
Ey5uylztofmWDQ5rMJ727eh2vgkCCq+90V3ifA6MemXE+HTMoI4ZNYFE4TUtuJFTxyjOcyUw/qLl
cZZFT+Y41SVYlkS9MefDpB2a8iutvVhYSvyHp+rffkbnAhS9bpHm7l8TMKxzIwnCJ93/nVvCJPJu
friuHCJ5fAqmrKGBtoST087go9ipYAaKd9nJuJv8zq2EYIACZeShGxujmW1ST3hHtvEO7ccPRKpE
r33l+lXmQRsb0FjXRY6RtOXH4LEqJT3Tw+KaR3CGCxExt5uO3uwVj9/YhKWmVWwDGWljjmhS+9l6
s1dgIw0PHZ5ICSZuCsaZxYP8syY4wG0DYtqwijp+BV90ycdi7swadqvpdnq5N8l9KkQ7ZOr9wTai
7mvasgLeEv7QqFKmpGJNSzXg5FkuPwk04H0CdBigmBSjVCRAIsUL8b8PVOTVtzV0JZ0d9yry6mI7
GuxmRKLjnAG4Cqh96GViVSXwEXnsTly/EZu+biWOizFBzhIakwlxo1w91W1239lh74VF7sZR/td1
WdsB0koYF1Uq6hBnXcxOD7DmGhqO7AfT1RwlKAPzIgJv3VSVlTD299VGzl1dp3ZkQ1MtEkQ08fvZ
3I36KNhAkRjOFwxDZhhtgQvRTvtEOyelL4t6wkVnxOz1aiXhaIY1wTgv+pqzE7B/DnNoHib6lJap
oPi3fb1Xm8aZ/rwDnfxsIN5Cu0zrRz/Nk3Vh5MRgxvKq/eSiMwwkxRb6HzK/37uaCAVFqCKcQ5Ci
ISbIF7CeNJYjb90YMHSaY+7qQMyMuGme31bLg3DibVcqhopycWV9qe0jFT0hBbrBY3CqdmoZI5IJ
Xp8C2GjRL7k2A55KETw8NiP01TI4kzEiP0VzFU6UTUEXwNuWd/UBvWICTRedDQ+/KQ9Do+UG5JAd
OWKEdocXgCedX8nNfVEFY/v1u1oVZyz0KFHGfoJl6jzi0v1y6IFINe7CQ+zGB1CYueGPziV7+yAy
waJT4wzHMA+K3bEmgqU6y+a9veyJFVy3hCLF44yGps94YFAYjUW6a+TjUAk0QrQEzmKYZWoaEkst
h5I/2SUIK3xiiN5mm0nY1QFxtqIGhmMlV0hPFDfdQT0Zh87XAmCEAI77v+0WZxOWpCFLLqHAkHc3
xPyqijCLRIrNw6wkIOLVaYt7Oro9EPkQQqGDeAxGj7rKSXSNBNacH9pSrKWho4XmniLKncHuHUIf
1OKHLv24vmvCVXFmQRpyYlK2bQmSK3hgIm+k3+r3vyezP4Pjguni/wVNFhdHzFqoSiNz7UlUuZWR
O0RF57vuZcljikLX9aUJ1NviTIOmR91CbJRnKkz4tEpgRqnXhbVA7YQbyBkCUuW0slPc0s7TMEFa
eGDpdee7/ABqjbPoabw9r7raQc4mJMBP7rUKxwVud+Oo70Euf2j26rk4KY8gt3FUv9pJPyWM/P63
zeRsRS/ZjTlHkCublq9Olp/M1smIReGYwEnx+CrdpAxWpOHhSo7shjF4KwZ03AtWI7pdnK0w6ppW
idQg+2xj1KfBoyvyFWOXyyK4LtF58X0yk243UqliQcU3NGP8FWHsIPKK5yHzkmdM07kU73/70mF+
5lMtgppmITFKZFlVuDVqDfr2+w4n1hhAzsDg1DhTxwwfPqMXf0vha3lt1yR1WyWscSY/T+0QtDNA
SstCgB+x7QrfxHDJttGobJtocFU2UNDziz08/bdlcFYwp5g+jAkMU2m17mArJzVOfw42yh/X5Ww3
gL2dCl+96y1JSrSZPQSMZwoKyO6ozUez/dWgbSXW/tAsd1BFzU2izeMMYaH19aiOcMGh+qLIX7NJ
kFx4nSH6+BZ+Ox3OBE5UjnOlYA0YNwOof43dnDmaC0jXLzY4AOKz6VqP1Z+oQQT1XXEWRWKi5XEm
MUsbezByVk42Hzrp0nyGLElbHRln+uxotEc7pEhHktqfDbxCI3PfK0JTse2v3naRi5Qmo62LiHVI
jK6JcTBGwP4suQ34cLRgemAUV9UuSzyBQjLNvnZ2nJkIy1TVRgmZ0OQADkUQUdDakR/mV0jj+rv9
dF2cYI182Q9DKYmulNAUSfMl7ZwugSodrosQqANf8utH1GRLiv4pgHx0/aWaBL5D9H3OVOg0nDNM
ESF1XLxEzWOvCaJy0fe5GCks0o7xnOL7ebEjDfojapFBYGd65cw19hNWqYLZXOpYV9HnysoJGfDt
0gNjRBbFsKKVcGYhiQwLxTQY1ZC6hlw7KlBJrp/1th//+8rwBG1jtNjzNEGdJrMDx1C+nzOkidBi
3Uci5iiR5nJWIO0oiesBQGlxQp+tPoqcdta9KJUfri/p46ah+ZjAmekGkopAJnl/NnFi1YlaLGCg
yaWTQTJ/Gcnuv4ngDKaVFtVYLmAVyUvjbBD9S9OIwB82egreL4PbLisZrDaPMfnGABGKS+4DmH23
3GoIeULHwlCTiH9zo0b2XiJnPmO5AiRNiTl4lhOSnMgtb8EythucNtBnlyDpLF3EmaiPz1tIlRWo
oGHYNtC73h/X0AE9RmLoJ/ORJSvjo3IxgchKPhGAvxfE3Vk5HlPMmGDio0pal/R3RowC/xhc14yP
Sv5eCKd8YavpjT5gDyO6k5cfdfkibJoRieCUb2lms9etFsekBzryhxN4AUeBCd3WhdWpcNoX5mmn
VApIzKU9vZV7hxXaMcbnmba73KdPMuoPoTtSgTXavLorqZwGJl22RJVkY/cK5D/rxp2E+M8fDd77
A+K8NTH6pp5pB+ugHLN2cha5OpkqAChTUR/ERolhLQoIU+81u4kVtaWFwTJrMjDiWG63OKk743Vc
OnNFRfxXqq33Tum9PC7ETyjYTJUk07x4KXcpHe+7HgxSpNrrhuHE6nJLaXxgA+njGAVTVz630fy1
mSavapsbadH8pu8St1Gl5zRpX4YY9F19FDqRPB8M/DcJAW7ZlrvCSgLZrJ+zIfbUPj/1JvouKn0f
L7/UrvKUUXJpF/ragr75bsydOv5GjBj8cVr5MHTJMYyTYCojl8TxV90Y7zpSeaNmP0ajdaqn6lvd
4rkKeh1nJAOwdTr1iHEQt5/aPUAGXFshf9FSjQPJyh5Mqn5PbOLPVeSopAympruvFfly/U5vjCC9
31guYKETRii6KdFe2y0zT362UIaz0Ru0uIwkO3TrvfXw7+d33wvl7GI5x9psGZPmVcXgFB06ofy8
v5MwtkNED92NFqz3sjjTqM8WwOsYJizLASND4YSXcF8fMp8GksCyXL/iGuEMpJFP1lLXkuo19cvQ
3kT/Hh7k/VI466jEsV2RzETabzIeUXT4ZsSVL9AHdt7XLhpnHEHCbXcFuLPxUpuAcdkiQU9AKLX4
uRdDGwTS2EFfk8YZxXHqOk1dCjaL8pvoLiOO6fZgc4I4zzwIi/fMTlwTyJnIKanLIWYeGXlgEwzw
WgE0Gf04tzr4rL5K5Fhk+zi7L4VT5Nc9GzBl3hvMekGCRbNqDQ38g5/Lkt+0v5LBFmigwLdpr7dh
FbwngxJ3IJAA6sr82qpZu+FFA+MNo03Vd7PHqC5FkbxoaZwJmRKTRHIOf9okNy19TOfn1hAUFQU3
69UdrZZl6K0VV0ape6ZyEy3fl/rLdUUULYEzEmSQUwTcjealoCFOU6ckjSMrtSAE2MgGv7vAr6e3
WoaegQDcqAqktFGWzzx0anV7etN7jCFLUh2RNoh2jbMXpaopYR1h16Qwc7LpQVaD69u2MVv/fkGc
tUhm5I5iUoF25Y7xAMy/tAuGwd3keYK+GTcTcJJkH33u0LpB1IYuFM4ZjzrJ7SmvUx3GY/KQogjy
X5on75tnGxaEsbpG9waogpL7/iTKRF+PtDCx+f42d0CAB3Ev8AvS4paUOy2EE2+9QagxAr3k8Xnm
EBwZ6HfTvTFNwaiqnBeK0kGt/7fgVHut6a8UE1MkTYv+AFxhMHECCagKJ5HuC0y9wlmJvO7tPF1q
ZurlIEfADbIq5aABRFMGQkj9XdTxsFH8faebChdkqIku5b3WsabT8avhYmrFCsxzdjJ3mB53JM++
ic6/+Vv/PYTGe8mcNamMXus1ixFzJo+StTdo4cSdwHWym3XFkfETU9WgjENkwHNWyHn3rRNnj4jI
nTr50tupf/2ai7SQsyNxvTSkriGrRgxcDe5sFm5S/7ouRGCsFM6ULJNSjW0PVOFJupOspyYVYY6I
BPDmQiJyZxEUpTIV2fR2p4tQ7EVHwhmFpo8nu2561SvyLyCwcYgeO3V2NiUfAHmC6yRYDF9ZqSBM
6uoKrcuLm4MWKhoHgQTBavj5qG6UKrQX5LpnKOcx+haWf1TqU9ie1Ep0XURr4SyD1uQVUdtR86JZ
8/OiOfX68t/iB76woqd9H5UmsJ0N+zYmfy39y3XlFdwQHjSHWmETIrRUvVg19vpQeyQhX63SEFz6
f3h2gzYFE8yqCQz2935nAkBkFGewLIzgJ/Wl2+6UnTQHqBGIIPSL/vMzy3oTx51MTNMMI0YEYdHy
JbNfStQKUc8WKNr23r0J4ex0MsyxHKMtyJvqxG9GsIam+q4riXd9Ldta9iaG/X3l4vKib6bSRmRs
NmdMOeTG7vr3t0OCt++zZa6+j8JFmVcGVEytv41oSp9SZyHnsBM92Le3CxQAqgEtkPnKbQQsoyLL
DA3EOgwOCqXiR+nWRguk7OrARi+Dcd98znT+LZO3NqC76eYwUfCGnoM5fEBi+PreMdP70Zm9fZ9T
aymK58meZzhM0gRJ/whM4LA7kOk2bw+FJdjBbUV4E8Yrta3WWZEBbq1ejlYYTNHP64sRfZ/T51GZ
5tgukNwAJk4G2BMb+GTXJTBHcm27OFUGGlkitwn8MXtGIOBFHwTqm0dRlkagaXyxYerw7LKZw1za
EVChmUsbxdey4j+uhosu5gK3sg4Re7I5EhkDvzqGt8heVKjdPBZFMS0bdxR4y1x8URGps7oq1bwm
oi+arezzOX+4fi7bIedKBhdihAmGJZdJ1bzsRn6c3eYwnpGt3BUnMmImZnEbZzpLILkfzqIp482z
WknmYg+l1bUC9AG6Zy25M6F3qhhvCkPyBQvcDAr+FqPzad9RG0Bk2OHdw5A8EOhcahe4Daf5Dk3t
IcBqGDNDTxz5JRQBo4okcyai1/Ke9Dg2rzK6U4uEtrxYtTN0SN/L8c8mEY03Xd9QnfBWoohVu28Y
Qp0W/8xzlLz1xAcu/71gR9l3Ptzl1Y5y1kKaernWwgFq6XVgJQ6WveGlGMsMCDr1bU9UCLt+C3TC
mQ5q60hbEzwom6x3QM/zEKVUdAtES2Jbu/KEVW7nVmvi4dW9tujLDvXBMn1QggxsE/9+4B1vrdX+
cdajqKtWHyjculS+qNMPSp5VUaJh07OvRHCWg5IsCScKc2vOlxnwz4XsZvpTnArTQ6LD4cxHSYe0
ryJEd11gZrAeGNzwxxfkFfzliARsYF9EHdIiLefNRqyk8xJjabqd36oGMLTmedfLIuSNTTFA/TJs
zSDGB0pb1KFyK2EPyLmzvL5vTlo0+lFGveuXafOgVmK4/TMrvZG6REGOtWz21FoOla4EaQlmraUW
KPnmijBER3T8o33kKC3Avd3kiPYaEnlSM3hlrLtd3vvXV7TRIQj1Xsnh1FuN6UhJjTqbcd94SOle
WAep+QDoyt6rD8zcSp50A4w4gVPejMhWcjmd1+NZLVIbE7uldpzT73OdORQg0E3skok6ei8IALcz
oyt53NH1lt7lUgLzzrJDoBTwpIdi33uL34HhKn++vqubvmQljNP6KZnSxUxNDbZ92PVT4tVEDjop
8coCE5if4FR+d4Z86r8zyWT0KtaWpH+EZUD1H4ooP75d5dIMS0MG2VIJP1cRhXZaWDkiD/lOdzDB
Aa4ER/3D3mW+nTgiq7Fpp1bCOCcyYH4vLEpD9VCVfS1lt4sIdHf7fr2th/195UPMss7mvMFVbrqj
FD+19s42BLUS0Sq4q5UM+mx3JSpdY/pDifxq+XZdy4Rnwt0hJAGzKqS69pqfZh2PxgubqskDGmgC
OPHXZOaHMAJRCngjgNuHLvr3+9UbujQkJVwH62+ZbhiAuf3Q79TOQejJyj/D8TfibBo5NBgkp3A7
FzXul+tr3txTNAVZukpU4wNN2FD02pKlzGxUnVfS8nZJRPThm5qxEsEdG9UWExETOgHyNpCRyZuq
24TGzvV1bHoSMMoqGN80tQ/ET0ZdLK1cI/ExlHXQRjFGBGb0GsTquUvBVXNd2HYNfiWNu09m2S9J
i6Sxp91PmBXNglhDYdIdcqc5xS5Dd5v3SunJqGAL9GbTEoI9DkTbOrrA+UESvenriih4FPXFbol1
J1S9vjsaSuYUseDZvZ27WsliYePqSuuomeR5jzKhtqv/tAN6tF0MGQOAuQNGQfsshF5mKv/hSqzk
cZH1ABhkdexgdpWd+S3d02NxYj315CkORLI2veVKFHeAuZSqRZehx8CaQBc9n0ioOpL8NPZ+ZFwq
+y+BvrCdurYyzjgmybDYVqFhcG7P8oBsEmLZMWeJ6q6wRr/Rvw33ZRILnIlQkg8UMkOpG0Oi4CVU
fXudrwfKQ9M50z4MzN10HC+LW2Gek2H9h3/Wz6IHy3Zk8Caeh+9YIkmvlhTpFEY2VHj0SHfk0Hq/
h1kWUTJyowWfrVbDRARgWEF4yBntdqgGMhY4ylmTMKDdkIMyK7exvDjmPBynpDhWWXTJKN1L5qf8
6ko2FwTFSxvms8oK6bqvhycpFdz2TdO5+j4X98jhWDZWhKA1wuhMXDu08fPxx3Xl3PQAbzL4iiXN
OrlPYziiyN5bWe60nQj2atuQrERwvk61yioOB7S5DQEDHgFbqAow/hl8WmUQY3JQFjXfb67JAngp
o9pExZWzJFWkxAuGxTRPAcZ1keY7rRVxXG1akJUIzoJMoCwHeF8FQ5z5VW84tkqDPAy9ZgosHTkV
kcvZNI4reZwJUSq1U6MK1dgyIbe0H89tHp0ly/gCQl2wXU6Oqke+adInY7rkQyGApdq2KSvxnBMn
o9SmU46sR+cxTDzQhkyg9HKaPQGKBu5e0Hujh1T2qYKNm0H39XxdS7djs9UP4K55olW5ZJcaQxkM
j78zFPr9K9y2K+rC2O52XsnirjUtTYwETGiSqGynOlRB5DXPxSkDB2cHzF2CUEwUDrKL/MFBrCRy
F11LFlpTGTaz1DFAlgP6oVqcgk6O0hwbC/SV7R+26JJshkxvMnlYlFzPtNmsKFIJ+n4qDg29I+gL
FTxLX6vAV1bGF8CKRaf2KEEKI+RavgFMDX0f9Et9KztA8/Ssn9MJ8fZN4c8O0IcwHegUqZP44YPI
5W/a0tVyuWgmqdVKUlikm5O7zCqcbkK0JuuCeyo4SB4qJVKzCngKUB3M39xUQXiQd+ONthdNPAqs
z2v37So0axO5jK2aoLFQBlTJFGTNd7v/VceBNd+Og6jZZDveXe0dZ3yyOc4tRSrQc6o3fm+auSNn
40NGBq8YzFsraQLwCjkW8kNtOHmAsDtJkXZPtcapI+ppebLvCnUvsAjMiF/TLM4kqbEtlypr6dEf
i4PktG501790ALLS3eiVJfe6vM3IGxxogIYAKPYHNHkyNbTVQx2NiNUty6608znp0DOlYggUmEzX
hW23Sq2kcdoawemDLB0R49A7+V/NDQrVGE/vX+pvEZi9xx8vi8vwuryfVGBot6/J2zI511nmU2VF
jOilGx/nwuujL2m7EyyO/fiPJ/cmg/Od6O+lZshyBb8JXjLYgfjcBgwSBpSpTwJp28HAmzROeZtK
Vg3K4NPJffy1/8qG4oc93ZkP0h/ppb2Lg1aALr3d02kzAmJiWPIH+PQmkhsyzrPmWV+0o+H2qVMj
Mbw8wNowlEMriPxkJ4yEN+35SirntUylz/uyxjonCiCf6pQR00ce0g5/Xt/QzYtgg4oMxQiFfIB+
HjFuXYcjZoGm8TEv0RYLRpwwWMJjF4kIt0WiuCueGoCbQNyBnrMmu9j95NWaFBhT6/St7ReZ8eX6
yjZ1f7Uy9nNWVjWN20K3YwyzoJbvhNTClMHX+hM8i3iwrKRw56SGpjUXpNU8tXwKq8KpF0Ge7LWV
7MP9WkngogkzLtVciRBvm4/SqfOMY3mkfnOKghRdB3PpjLeJJ7mYOvlmYE7Q9sq9skPz5VHkpbad
/9sP4dsQUI3WejUjMCazta875Ef0pg6aOvnTjsBaaFOU9JGdqW35NBJjF6mS5UlWvI+t7leoYyBG
maMjMAsPFimCKmsmr1Wbh4ROh26akbJKJ3cpk/NgFGjeiqMTiLBORi89XFeLbWO8Wgb3fpEMSWtq
Ezer8dLb5cfEENdQRjUOy0ny1Z2MMnF0G7+w/Jz8cl32pvFaieb8QGdqRmhPOoyXQv3ERON7aD9/
RoSlWgAWQB6Qn3mL5FHFhCpWl8U7Zbn0neARu72Et++zv69u1dIqXZIwCkDZqu71mqL1LRNp/GYs
YL/J4Gx8ayptjIEcVo2YfTOwjqD9TBzrZgIAfnPLupoZZG7o9+7sdoeTBBhRkbJvJiLAaYrRQdtC
4YyPdMFtapS5CetRkJ/afBnqx0kaHanY0eVhLo5h/peMvr/rZ7f5tF4L5fTDXmxbKwr0xrBejPIP
ejS8zm+/9R5LQcov/56qzFbW4rjoIM30qMjrGXXB8kfR3cfGTYH2hetresVX583XWginMCa1Rqlm
bFjJgQ1hgq0a9ip9YA+GfnTZUDtS5LE/OeRAYMGanT468iMwTJAsRBf5Pr6TL+mddSsqsW0p8vp3
cUo21lIZzil+19TPbjSY+6ZQd9fXvpk8W8vgPF6k2WSEb0XGp3RYP4q+x4Rc4fYY4F/QiSKCVtx6
R6zFcR5PS42pakK8zibju0HdeHyaBq8zemAU3ZjR1+uL2wCae689nOfLoyzvFqReX5MIaeN0nvRD
c2uX+uSl+y7ftp56ZGMA9Q0b6URPjOgNuBUioRKB/gMbVEofQFQGOYrS1hhwRevzqD+pzegmVewQ
O/SuL3UrkjCIZVhIwpqqwfcumfaoLQWbYcthAvTUcKX0qAI88rqUbYV8k8Ltp0ymMZ3RcQg8+ejB
UsLTsuTudRH/YNXeZHCxRDcmcbxYUHr2fpdvQHGFfnxczXvRUNI/qP7/JJl8q9JEhgkTV+pvU1ZT
VwK+jc/AiVU3/F78Sr8LVrblM7A5mPC1QQ5GDO46E1UpurFmg3MMKsNdDrJT7lQ4i/Kg3JCTKMWz
eVgrcdzNXjKiLa3FEiFoxCpONBNU5LcyD+vlcFcZyY1eV7ISrb9FjKf4M2yoR2FFjObebE766NWh
IDbZVPLVijj106R6lIFxggqUsmuln5W6a+tHwSEx//XBF6xkcOqXjXQ0rARPqc77DQ3J5r7pwd7l
QbETkTVtG6g3aR+wIdO60miF0BzTjV8LL77v9oA+p85yOwbqa/213XfILkS74VvhKkKa3M2X4+oQ
efDIsZQT1dagJBoo8lq3/xJeFJR+T/oOrA0+qprJL/XF8K9vskBzTHYGqwCNNhYMoIRV00hxtJhi
iN9TutKx6m9gYOrknSSi2thMJ6/XycURoVoqsk0Bi9H6GOZHpX0IoiczkPfGZb4zz4ObfP3tBNq9
/UJF3U2bbmB1zOyqrhYsRbaeTgaiRb2Gdbbv1Uhz09pbRPMlwuPkTEyV5ksLG/N7mcNh2VsH42eN
bDnzb/Wz5dLAEhhs0WFyZkad8TqPWF+OKuWXNgJOR5E+RIn5a4nKfdiP+6jXvR6s0td1aNtPyLoO
r2chMcAPbERJ2iR5Mf3uZ0j37Zk1OaugGvlM46yxEsQdXhJFAGwq4SaG/H6YH/rBzQYicKybXVxr
IdzBddZUF4WMotgrVP49CIB2yoXchRj9LG6pm/j1d/WgnWVByX3bor5tInd4oFABxkELizosJ1n+
06KnRIoEa9tWfgu9fZZuWRbhHrNJErflRFTkVHDjiSU7M6WXYfpzti3BDM/2at4kcXZlVpWqtGf2
bC7POdEdadyXsqjA8A9H9SaFMyVWZTWGnqAyNbracTgwOnsZDW+YFEfRefLL4Pe/xU4ngUDn2QI+
Oqc30ZwqLsoyTpUNa/27KMa4xTELFUisievwmb5ZQ34TxqlkmpZAn0ihknP4HBq2Mxo/ir4UKMd2
ELaSwmngQLIoKgcbsxa+dKd6jDms9uqbxsk96okeVCIF4UKWdqK9Rpkdrskh1W5r/SGLv37mjBQF
/QEWWHvxNn9v66MeOPlGgTcHo7iP9+Mv5Jpd+pTsY288RYIYbNvgv0njAwiit/GYs7mb6DB96xsn
vZUcphaDk/xVtz5Y59FLJuq42NzGlVDuRhdmkdvFiBC9rn6mlatOf5D6M1dZsVWimRZR7Q9AGdTK
NXMekYbq0GnUPtr5r6n68/pRbS/jTQanerHSZ8gKwlzk6b40L8D+i3VBGVskglM4g459klqwr7V5
WyiNV4wvQG8UeGD2kQ9WYbVXXFg8aYlZksxCCbA51Gow25HXGz/CEUiNovTP5psCaq0RU9fQ8M7Z
vnHKzCkCa4eno69umDwz/nH9TF6HvD8sZiWBM3F0Bq9XMyBQq332SGJlKONS3IFBA1CG8i3yTCCZ
RAcASCYzVz1ku/Hfc18jabD6BexMV8GaPGFshDRIZiuWt6h3vSpQO3Yc11bIqV2V91Ld1OijK7L4
2IL5qxvJITYTJ0MvpmwAz0dXBLdpO2u3WhOnh1W5WI3VoJmhP3Ye3ReBdUm+t+igAL7EmXqfCitU
ZCQVk8jokeJsYJ2VkqHhdeiB4eXJ0qinkwb8dqZoBIdt1cet/FvOa4y4OqqszwY0GKMnxlBrJ0n6
GzuMTplxU1aP19VyM8h9W9Brs8hKkJ3q0ziyRBILz35TTrbgEG8FQe3m9dIMDXVYzUaPGad6M4CR
1cREmLSMQQOS6gh4rtcXsu1vNWSmiaGoQH/hbjChwKqdwwZtREODsT0zkMbZlSmCZxLuSa7u5xHD
aE22w1vbseT6V2WOAqO4vcq3n8Bd8cLuqNKx3LlCCqeMd3ktEKBs6oWuqrqh2yYD13t/hc0FExlp
hjJem2s/qtBGx6VxsUbzya5G8O92e1AXY8qv+U6QviCjeSJqf5/XuVto1F8K42bIyOw0Vuaa+nTf
qUgLVYODWmfntET6WY4SOCE1pGMXP8wU0fDm5v7ohsnaDGVi8VxoUrZMTaMjr28UmA9VpBNSe8F1
Ndj0S28i+JbJLiFJGluIyS2bHDI7vLHm3CviVCBm09StxHDnoBttXg4mBjerbAoKtW2dopFuqnkO
CqK7hRpZzmRngrsq2D6e7KzPR2C4FtDwUp/3mjHt1KkVlH9E28ddIsns66hNkMlT6Z+pNDl99YQX
qig0Fu0ed0/6DozHVvf6JsxvGZP3cFPfM+5wNvcy3swBJtWPjRsHpsjNi9bH2aGmLhR0/LBnoeHH
NWtd2ivDz/+mguwOr0wqbaqFUhX9Akop/RErTZDGFThp41GwjSJ14Fxf0metmvXA3FCIdiR25xd0
3v23pbCDXC0FiQ4prjF76hnkMM0Py+IXuuChLloF51EzimkKTIsgxstuqHWXNs//aQl8b15caRNG
MtH4W6lt0A46QMynu4S03nUx24HIm0Xga5ZyV2ZjC4B0vGBl8KxQXw7d6R6UXphTy37B63wqRFgJ
ZE/q1dlQG2Nceoe3ih3fxNPBXjLHYkj9Xz6zMAPdKZaO0XHlNWuwkmNqUlX2IJrzFhktnEAvmpzB
0dB+4DBG9MoFHo7AlW86uZVETuuMRS6yQkNTUxZ/MetjKysOGS5ExNO3/cQ0VMPQdNkyUbDnd1DH
2Dirjsp3xaG7gJ5i12Fl0m5BlRsynU++01ciOduA/nDaKwniOtvYhfZfunRrxqKZms0bZcDBEhyX
bvMt27lULnLfoeFNQsdt8mjCt19XiU0juhLAfsBKI4ZmiVtoi+pZ4WNafSlb8PwI/NB2NIfZUtVA
2zlSDpyDndGDZSnW/5H2HcuR40y3T8QIerOlLSdVybXRhtFmBvTeP/1/oLlfF4VmF+5oFlopQikQ
mScTaU5CB8bD4ls+qASccFfuae+B5fYchaNI+Vu0vRLGmFI+Y1ES6n/IbKShTbqXWnhsddk2wGMC
JmiOsM3rWQljXGynY3N9LsM91HEFxMPCS6Hgtc3xZDA3ZJS06bGGm6OlRtVBvf9J2pnu4MQXjKs4
IH/kJaB4EhlbagwyJKMIiX3s9OVLVnLelps6t/pqjOGkRZ3Po4R6c635zRTbKhoC+VPo9KJZRTBM
Q4HVGKg4s6l3tVIjTBmiIQ+0/3SfrOlWHnk2nzCL6yDt6f57O1pLY24pHco8jRN4154onrSIbiI+
h6Tn+PBNz7QWw1xNXVmzNI14Ird0OZOTPkQuaAo/1fvGqZz6s7T/b6dibyolC/aE4kVZTE9zltmp
EtnlzBuS3QQILLKUsclSVpHnZ+IGrEsiRQvgAN+IhZ0adWpHbuqk+2hnficuzyVtqR+GSw3JovIw
L/ge8rRYy+WGdkiPlifKT0Tf5yon47llQWsRjDZMWDghTHjbgtbsblhOCvny7+9l/fcZNdB1GMLQ
wYJC8jBZx7Ldq8On2yI2u9tNy1AkTGFbus6mRySzkaeGrlw3X+jWLLr9M39Yds1ReElPA6Zbhr+I
/5F0/koomyshg1nFKXICWEO4M4pDJAdgWbh9sM27uZ6LzZLUsZWPGiUw78ldNfhFzktjbekXVhuA
pl4H/GA163v9MsZoaFIK2J3bnNJPit8jgrQe9b2QYndVaEsv2Yv+ePtQmya0FspYKva2hSOZI1pT
nbHhLHGVHOEPpWRtAvOehwtbTnYtjf5+FTWQsUsyndLz1q1fGQ+F9W3qLyNaAtCYzAlQeKKYADKz
JDzP8a5wo0QMSmCsnRoGCAnL+g7d636qY7zj9rfk3R+DRnVTxQ1kAI3KxAMDjK8lk13oxcNtMZtY
bongPjN1XQIcMTjUa1ObgZXnHyZR2UNDn6PcD1g8Tu+MuLzOHqoBrD9ci2MwKbPSUS0xDwBW/dzL
43tDO+eihXdGwwmKNr+fJIFSBN1kImql75UjxGI3dHzi+/VRY6t6dpDqv/uI156xZcboUPolhYnz
ZC3XxIlucWhVw2uk7CFNLY4l80QwF5QUTVeLOcDIFERXrMygiKcXjhLQj/HbrayOwdxKUdVTLU1v
rS1k178QryN28gkFWnfexbzAbvOVBNJFlA40ik7s+4/IoVFP8LSu+ar/XfjTLt+F+xoZ9uVBL9Fi
GHmgb+b52006sbVU1oQjVDRjZUJa4NR71bNk11iYpe7JK/lrTGwlsA7yLhXtRrUtl+dQtoFRxjCL
jMACb0MWjdNcGswejRG00ilji67y2fI6m1zQCnzkNY5u2thKGIPCQ1cmmog2DKx+VL4QLfesTPFJ
NvhWXH0EpVaiGAhudUWQQpp3W6IgkV/q8Unirn3cNICVDObiKDtrOVJa7Hw0fasnXl5J7kcMYCWD
QVs169IuFQBLlARQOebO8P8I3kEEyolmN13JVRS7plDr6k4T6BBXsxzlZLHT9nVqHju4lC5UPc65
NlFwJYxBQWNUM8WckZD4Z7q7eBrQI4o9jED36lA5GC/xFE76bft8qmG90ZZobLIglIcyyhNEnYVM
nopy8ZFBd0xJuLRx5rZ1/YlzxG31uMpjsCtV8w6xDtSDsuiFqG1hrWpxbDzRFw65K7gRAhBONMAT
yVjzsFR9mkx4KQjq5M116ZdFynFfPBGMDWdyN7WKiJHyLq888JnYicTbUr05OmMh5YHgEIEiEnHv
XWQTIoup1gZi0INwFj3KFqk+V98HA1TilNe7caj/r3Ok5IgrcmJFeoDfXM5KOOM5FzmZ/uHiWuZ7
aQpa/T4fQU7EeQLxpDDOczKKRch69HwUSu2o43M2LRhxOVvczq3N+1Ik3XjrwpBNBkDCrG9yM8ST
uEtOUrGfux1HzTdd9FUACxuxLmXmOOEkmk17ZYonOmtqBCNKq7xOGc5ZLEYvpDjUSDPConqxtBWp
PqVq9nL7ONsisC71LVOqa4zfyKtsLhJw6LidtY/V+3z+ECooSDDLKuVbYRndRbFOl7RARnHw6Vh7
fSc4oDkpHM2b/WxXBaJhDzxi322DgiUZJnjztN82lIXgdsEmZHw42iGs7LpL7DWhO33HGrHO1m26
MAQVorGzhZ95ZNciP8jZ/K6r/4D+fvUkUkFXLyUj8o60JbvZy17ypF86vMBEhFd07EjmzTlsWthK
IoOFaZqRUR7Rv2C0mp3mO1CzOdiD5E0i4UDipi9bSaL/yepsqdI3CxL5SNiVXrFYTjF5Jtgjbyvm
dpi4ksJoZmfonVInqMNS7rxiDwJt7NOrQIzyUh0HR/YL7FTXEbmBqsDmpe9oJPMbJoJ/00RPjYRc
OyNb1EgSyWmOUjNm2LFiNZ0ehug8ZZ+z7BCNnDhk+6QraUxcpcdzVcwzUivguDtpmGgiu8yP/Pol
d0C/oD+9NcS5IthvH3h9wtvx8Eo2A5f5HOtWaUE2TSfHO+N77liOhm1+OlJtPHfNkYbX4HvNqcPK
mswMFTtql+C4OMtftbve1f0qKL/LHMe2qaa/jqaxPbwolVRmPODhmWZeVD9FhhPzsmKbIdZKBOM7
p2Q0rL4Ca9sgPLTdaVyCYfiZJi/F/HzbGnhnYd2nBtJeKabvwuYUR4daQPzt3hZxW+d/49CtVSWp
kw7tFcLceZLytzk6cVmBMSd2W/m+FBb7trzt1+fq4zGAFeVkImMJeo7xQT2oXnsX+crj8iieo3sK
kMKpP/J4G95etH82bE1koEtuw1YRFBN0GPbgLlib1lQu1prmA9r0Ok90M08QbKuy4/NYujxU2UTo
1YEZVBmWpJkJXuPufC90x7B8kJHcxpP39nfl3SODJmooNFMuwKKJ9CzFCE6y0FamQNX8OfYS4cdt
aZt+bnUmBj80sxtjVcSZ1AyOXHkQB17Gj6P6bA5YF6RcD9+q71a0r+riVetNNzfHp9sH2c6/XU/C
JoK7sq56dOPTqoMOdaRlyd6n7JINmHawXozn3yg23FDFN6xcedFImNNJoOx640MD9oHcEx4xEm2D
3wO5Ht5bl3NNbHJxyVupJwPSA8p8LOuHkJtX2bwlJFVQtkGch2nZ98huxK3RRrRZk3pr7Yd0knaC
swS6S8fK45/0TLyGzW1vglKEAkJLHUUJRveycmiJIOBNPSG0RJLFV1A/9v+h0Es7m7c2hP653y7s
Ko5tW8dEt6D2+Ef+GXcBO+Ho07lqHqP/9pcEpbSOLlT5N1ZprW4UUvbwKfLkFuFRj9wyfeDoOk8G
gxFDnphRhELP222pXh00dG/bxXiUn2ZfQ1sL6HVr7hJG6t1//4DXkzH3ZSxDFxUjnFiCFdyUYt/y
Roxs85dwbwKtIePzgdhRRGn5vTKiHgYqhRGZjyGS/RCz971QXPpFcNuMV/Lf/JIrUYxDKUXdWOYK
5IZj8x1plSWbbdX6evu6eDIYv2FKqRxWAo5jmtEuGuKjgMWmuZbv/60YE0w14MPUVEtB5EsxZAVI
WFeTDfKMfJhm7lQzdXTBySJea9OG0b6XwtwNWPr1LqZteuGd5FOYlcGzeUz3/anEsOrMqz78HqG9
F8fcj1aUhqgsiOTTMX8tpvhRJ+TOaMklNgRnTriM1TQQe6/j7+Uxd0UMpC/TCoV/GmC094WfBjGa
/yn7CboeP0BN8F4cY8hNHM+tHuPRV2koXu+iet9LR3m+72asQJA5LmtjIBXS0JGvgzDSoKu/32uI
WhOrVd80xB7fWEKiCx6BgQ5K/9IxXc2jTLSmL2EIOEHRnpNC+t0M3ktn9BOr05LCLFE3SKeX0MKw
lf5TiLmcYjwpjH7KXYo2arSoYVMsolJnfkl8dW88yBpYgUaXjqQuCIx5fVe/IxY9GxDfAMk13YH0
/ssqstJb7YLG7kY4q1bk6c0+FI5Kzyv5bJ/uKod5sJhkmeNax6R4I36e4++meD+XDScA5clgtKRN
5FwlFk31pScx/yZM7sIj1v89nHn/uRhVAOtkqElNjPJ2XwZxGvujUn9I265fitEDAHkTVRKcVSE/
Rl1kJ11hKzKH9WfjDfT+IAw8DeWc5+KC4QntSUOqyDzkuxizmfJlecBe2xNak17+fXzxXiSDUIIs
xxWypGg1V/RHcxE9ver2Tal8v+1NtoF+pdIMNOVjCFyi9N8LSDm1vDmStLxLy+FeSPT9JNSSLfZP
XQi2NwsLOpbcM/pC4Kgiz6yYiGM2ltJoc7i0eMExX8TixTIdVeY5mbe3wW+ofz0rGxqSbKxjMUVe
YzxQKlRUxhD7agd1J/BzKBzdZ9kPqrpZhDZGb/iSOeHD7LXg/tFCRzzHAx4PQ5BiUJTbA0g/1K0D
MrgxxaaxVCnmy95GvbH8iQZuTcCjN+FABzuqJ3WtqeQVxPTjqxrvVDAPLDy66A3i2ncGYDDgYSZp
Kakawqn4bz1Y3D6IX2mrRW+hGkcXDpr3vJcDRw0NBksMomvF1AARkTb93vf6fbxYn/Q4vxcRhNw2
u814Z6WJDKCURBxzK6NdyO1eI7UPh2OP4NWqUAnh1Bd5p2KApDUzbZLBcYiZQ1Ap1iejRksYlLCJ
f94+08bT/P2NMVCiKYOSDz18cuP2WIqsOu0LuZsc4QGJQwRVvPUBPAtjUGNSK0MkLa7LbL8L1qXl
xVGcv28yWdA8bTRLXlBzCetLIT+LPJIbHvT+1nLTFqNu1eiw1s6jJ3ogDtlFn2n3O9Jbbvn59u1w
bNZkoCESsRpjSBGWhdXfiYgdtM3XEf7yvwlhYoqiiy0DrTcYvCkuZnnSx6eJ7G6L2LQcVRF1PH4w
acjm/OeyyGqppreui6iffAdTT42VZYrmhuLLbVEbaUgo9EoWo9DGIqdiRVPTxUl2sBpjL3p9AO8Y
ZLZ+FgK6zr59Ej6Sc3ovl9HstO+sXqfLKmj3y+K2TukMYJYu9/pu3PGIgjYV49chMbPwPqYdBAJy
jXIAweYw+bMJxytKpzlN97c/Jk8MEzqPOcqOVocnUJtajokSUXGJ4g/FtKuzMEo+CT3B0CQdI2jJ
l34EmV7s97Hx1+2jbIeDKzGMmk+DKOh1j/mOBlVDyp8ZH/IAyzydBZx96q4ITIc3vruJ4iuRjDcs
sAGmSQc8kPtC8iRTsLER0C6tQ1Fy5j5490R/v0ovSItkKKjLIy+ttPcozt4tGTiNJpMzR7vtLFYH
YjygLE5JPlAeUsqaVB+WXQYu+qN4HjwTCYbor2LkuFzeF2T8oFRK+txO6AtUhc9a/kWu9/XyRORv
t3Vjg3ZrbbuYsX3//apK6CIjXMBC6Lef5mDyFzc+pofcwcaSe/Gc3OtgTLZcLEJyRHve8V6Om05r
9VkZ6FAnUa2RsUZ5SMSWNvT2gsTjIyB/FcFm+vO4B3cpweM06w7h+Cw3+znjZD45d8Um+dNorAsj
RjfCPL20+kUVLH8cL6KccZzJRk0Xt4VpbsyUoGMeOzbe31aey1WoC7gtWk0wX0OwnOzy18WfPSx7
8eKgdfXwTBwMMN/9+30r70UzWKWOU2HlPUoy5nJWkue2+4jDXx2NAallTgfVaOFEiHGMyV+V8jCS
r7eVfaOB4/0ZGFRKYqNB/gqvbzFQA/0gz3a86+8S19x3tvUy+wRDfMpB8qaXIuB9v02gWp2PAarK
zEbwrwCoUvMiDg9p63aa9BFVX8lgQEoKiwavEIHO2c2HqR9+9hm5GxP10+3vuJ2xW8lhsKlA5xpq
Z3COx8HXD+GBPFIq0exsuobzWT2/NZhjAKo1sT5t4VUi3wz2t1fjSjoDWYOMagqqd3R/fOhXSRqE
eezGs+hpGjkReFNV6T8Jg2UPQvTj9sl5l8jAlSjXhTBMaG2erPxzWM0/lUkIOrHlvIG2Pfb1iCxm
jaoWJ+gVAYfpDKZW2QkPfSDcV7vyi3W3eOoufiLcvVybkepKJoMt4SJI1ZTiUpfoZRiCUaVcEYWd
ZV4d8RR1E/ZXshgwSYkZC+g8wLCm1Tp5W35rjP7L7ava9tgrGQygiGEaow8dJYHWix9pUZ4cpEfa
G6s40914rDnYzFGNt/zAKhCpZFD/TZR+Sp5jB1WUsLojAm/ulCeEAZFFx6JRgU5zFNaZpK5SXCxe
soR3NQyGpCh9lT1l/Wwa+Rtab+/Arc0JbXinYODDNPWxLxu4kmjxzVhBx5w3Jzy3z1NnBiUWbV5M
jEih7iTe6yNeXDFYI5KfQvSK0YT/hrtvfmd19wNpulFAxxeSkrs6vkj1vSU93VZnzjd7g+SVCE0c
MC4rIRxchNLRMmwElpJjMlYcaOfcPtszXIlWbGFkCAFGUh/DKNqNH+Ckf+eE32ivVicRFzmjtDcY
mS2x9aix45jH2UFV9IaDeNv/uZIgV8uUlSPypppk7I12eCJotJZndMZw96vxRDERhWnEfSmFiPwm
YYAPuhOrF6L9HHre9CpHm9l+16408zLLaFOCCqp1/a9F8LR+sYXqImucgSSed3+jFFp9Pj0u6kmh
F9QewrsoGA/dKcYYMPH0PTlgdwUWLpQ/rKB0q7sm4D0c/yAdY0NgDdwa0y1UZU7BWoScsHBe3OYc
Xn7IZ9oNXZ4sT3gp9/BNR/leuqiv3D0C25/5l3A24y5P0giqaBhyshcdw48fsYDMzzpbvgxoOMHO
yC/E6QLyJPKY1v7g8a+SWe+r/89bRSfa6yJ79R3BqJJjBMZBcyrkxPHzIRy+ymS8sKq2LVrBUSaa
2uK+b0YvJ+GhVeqPPNG1qxjGEQ9Ra4QZmCdcs3wSIjTnfxZk3u6vbXi8ymDscG4kqxqEERcn+lP9
mUj3hcmBRhrb/Y4qVxGM70VLpqn3lPzjWqwQAr4B8E5CEWdlfUgQd6m0gLdYI8c+ucjpa4qNabed
ycbYNcXg61kYD6xWM9Yk0YHABB3QdLnDGEjH6rP1bfbrfYcp//F7jvEDjiJsg+VVKuOSpdCI5GjB
QG+HjszpSW9fw/hVNB9vH45nw0yMrrTmkC89tDoxz5EQWL3qdAoIaJrP+lxyLIijE2zOXe/jTsCc
Mrqq6vgIlo77IqGDUakvNuE+xi6otJtsDOl/KNb89SHZTLymSrOodxhLlfJpF2Wq34/l62QVnDoy
50uyOfhca5am0umMbTgUttBm3yyx9FIj8aIUQUhvcGIcHvabDFKkCzwcxkYASD9o610ZaLvIb3bW
S/1Fvui2dqANf4kjnSuMLrc8OPzDi+H6WRkQWXJtbCyax6YITDv/0mAClzF9MngNaIsqXiF58wOD
t4jS7mCmRGHMMBJDC0z+QMa0+jtcvmTDt2HaxcudOvq3bWLb4FeSGNNT62ieDAEhEZ2XWfba5/Kv
6nsIshK64iE76D5SRiqYbDhAswlmYC8yNVRRZIVtmWuJnIGDDm+wSTmRqHdSzWvJzDHC7bTOSgoD
mXlHVHm28CqSQUmZH8B4XdvmT+txEW1FRLutFdCUmJnbIsiph52h2Lw5cd45mYvMMIFbDnmDtV6y
6JTyK2pBXl58pHdkdUzmDpU80qq0BnyS9ElvXqX0KTY5icxNPFuJYLFTTHOhxogP1KTZ90EexHvZ
zw4femNexbDpjXiOpkVMkacaTXJfZKHXFuH+tsZvm9YvzWNTsnnRSA22mkNEsThl+W0pErtSnnOM
j6ZfbovadGur0zBhVJmBpjTSkHcaSfijb2SniusXLEa+78aSkxji6Nkbgq2CAyyH7A2TlmBzq9yH
pD0ser+v0ely+0TbnSerIzFIWEmVQpIGjd3SeQBJbhuA070s3zYoWu7CORT9Y78FVith9NCrQ8lh
C5rPHCBRoutqGRxNTtzb5+F9NgYgiJRjVD6BeSaZaRd56rTFs85rf972XqtzMCAw9dgTndJBjNHB
W3A3nHIvOQ871Z6c+asUVLsZnd1owu9c9T5zuFNQ9IVw6zMy8BBVRRWqJkLgaL+gBXbZiftyT6s2
/Iov78YYmBhmTH7mHZBo0b0h/XvqeUsgOCb19qlXKqFbGSb2G2Q75gz0v4Lklb3U2MVM3C6ueH6f
cxo255Fn49DlKv1wC+jCEcDlGW9QnyeCgYiukFpdpTtXhq62hTQCYTjHCXJUnM15tMogNzKlO5sM
3RasySG9hk3BBg8ZeHLoSVc3I4kZSNzxeHdnKHl2aW3lGO5hUO6M3b8pfvhU0Dw0YpMfSbY0qmIh
JVmcqFcKXcTVJ+TdA1q5vo0U200uVyNmkx+ROWNMk4agdJog88mr+ow10v7oFp6wbzSOOJ5eMJBR
k75r2hHAZKGVqhhLT9N56MozJQYWGmIJ9aAhiG+ayEfDv93V1V0sgvylHDjKwYkeZAYWykEpktBA
a4aWtee+RE1Nmc5xY3yO+zaY8+igKb1tVLxt1ByVZDedRmgf75cFuJvLxFEVCVvMf4AP3b2tGW8W
dANfFSZDs9T/C790PI/BfpW5oALeE7s7o9F01wHli/t8r/uqLaHhL8XODpAR//t9E3i4X9XzbX/j
yvwqbSQaqPLwYhhOgnXUxXs54rQ6UIW4dU7lvYX3qqLNaQXsbcbaD/XwJQtTMPakD8s47DOpd/J+
KXgfl6Ol7JSINPdW0hs0hnprISrcyqVscJWfIfVnOKNreOLLsrOwSNdw6pjOz2EXWK7tyRNv6Ixj
kwpVt/Un7mNB6tUGM/b1lyY5z8nLbUXifV8mGGljq6lGC51tciYc82q4nwzTHgZ1H43VKcqjXZ3W
E+cdxoM19qWZ6WlrzhJyupRsmO71DF3lvsFSFJCA+fLj7RPyviADOXlXjOGQIvY2Fj/Nv3L5srd7
bVdWwADNgDb9UFDQjore9kAGHXjilo6KIn78jAVRNnniUdFtQwy2z9NlhRi+YmyikwoxT9Dj7lrS
Y0t6R+pOUd35tz/bH451lUK/60rzBjS+6thUiZ5Hy/Dl0PJTubFnq33M6TbbWqt+kAHc0F3mlpF6
pw2JMxl/ER2rQcyIw1+4XWQHZe//Tsxawaxm9VKhZ6wC70OrBAvGgNSfGjITYjI7hbhfwkedl/zn
fWbGNLQBbfVDQQk2rMw1yHwZVCGY0o6DcH+whuvhGLfb153ZGZgwRtPT5NJEj1XsDPR/iC7Igr+G
vAVtvGMx9qCWeBhkCgJMDfQc2fxpWHpbFzg3Jm9b3fVQjFEsKZaXqTHebGVB/DidHrtODsYaMVpp
enOneMJQn+au+zqGpMJuZP0lEaSjSjIvTYQ9cqN+p2se2IZdRcX27zbziiqz8yzyF3AEdbMWgDz8
31NPU3/2659mE6hGGGMhi45kbaociBVh8UvNgT7Ox2dzpfkQmqO5IG0/Y15usc3YllWePm0/va6n
YML7dF40VaEMtuEd1qRj61Tkg+91L3nNHS91wjsOg0SV2RdzG+KWDf2x6v6aLG8pXzg4tO2Mr8dh
cKhE4jdRDHSCjE6xL0rbOnf76hy6iGwOxl1SoxCW+xl3BSjvaPT3K/hrwqkvRwOVj9L8kmff++6L
xZ2I45m+yUDMPMihVII1DTne2dOd9DDsFvRH0yb28L7m2CRXGgM0qlbNZqICaJYflJkkKuzq84Bo
RnGqV8GtP9++ON4HZHBmWMrJ0nsL0nptV0viLs0ErzZi9wNiMP6MlSyGRQla39+TIAwxCSmlwSh4
anxRCs/k0edul0NXMhiLMjNlaPsaulB7s0Mvqr4DsYtrPMaoiNZ+MaGzjJcH2I7wV0IZ2xJLS6pT
unlydCSfLt0SvcKn/fP6KXQLVIIJGiyppkhe6hqX6av8gbVHwMPVv8CaXidKaAtEZiWMRwfgeBLE
f7+x5b0Ixsy6ulQ0VPhVVzF2ZHxIxJ2gcApHmwCyOgVjZMMchkKBlSauLs2+alQ7bVRsNKHbc0s4
JkYt6LfXykoUa2HZYg1WD98q5oFYpLYY/pUox6WIbF2LnduKv91+uxLGGlg9dVmx0DHsTDxGSxGo
RepJQvV9jNrInpf20oi9L9YgQuyXM77BZ0EbTm1BHttaelJbUNBX6vc61dAo1HCyqNvVK7BoU8Jx
BWvpGP+vzr0+5kqBnrpUOieh9WyRIbWbfvLVqbkTGuHnJIp+UZCXoRQvYx9/mUvVj5WaE/3/wXZ/
/SNsdj+rhhgtPrj9/JOBCL3ZF34eSIF6sRzdbvelm73wmms3Y5/r2dlsP1kWcSQ6yluVEdq9GZ3B
781pi9kE15UIBpF6AcUEED+BvEsO9PxRnH2L8FpbeTIYAJoVSVWX2UCrukZ2if4tk/s9EZ5va/G2
xVyvh4GYJNX0bJTw/ows9TnSsm+KnHj92HidMT0PU+XeFsfTyzd1Wbn1qAkVkRDaU1Pa3duShHD/
Q9ExHoSYbGd64uttgbyPyIDPLGaThkZ5MO5U5SFHC1sxYhuDogW3xfBUjgEebNIBxSVtZtAir+zO
Ycq5pj+AzfWeGLCZutlIowGcHFPY+xk4WypZvhdi85tmmXAPw34c432cTF7bjJEz1PleqTpfE0AL
KA/PjYSGBDxRdUu4sxpejoT3jRmsMfUomw1kSbDFE69Dqba1bBeZln37E29Xra82x5YBzEFpx6UB
krwlY93l+3QkvUu3W8/g1Bq/Z4fiTkI/HAdKOVfLFgQIdgZGGt2GKhV3tXAXtxyftf3QX52LwZIh
rqpRoowX8wEkQ3/TgTnyQluTkTe8dEEWfGjMZiWQARa9XqYJA6IIp0bMALahs5ilz7mszUfQSgb9
qis7xyCykYgpsvTigU4fgn4brRsG9pDHZx7cv+Vaf/f6v2yDrQgQc241IaV0rO4/E4fxa/5Q3tUB
euZAce8RjCbbhjMcFkd0c9/C/NmuAMtt44Og0/Sik+ml5/7II0HgKQ4DPZkkjWZC24GyOfPTRvQI
hpf/42dmcAflgqnvWw2tBof4EdMyh/lMy3zZ4SM7TGikeP3KDALJHcrzRkGfzkVQGqfR3C8xx9Qo
UNy6SAZIlGHKF2zYo0pDy8zDTgmiXe7zCCm3x9yuR2FrBFKd9TX6ULBLwkNZzI8cZUeX2qDA4xn3
86VH+arxRpf2F+mPPbF5qzM4TpctHkRotQQpIYIzIUbUkMvhS1Mii90vxx5NfnO97G6rCdW0G9+V
rRP0xGzFbkKjABLZWIBdtL5ZFS0YCSubVLwZZ54wBl0QAJt5m9L0h/hVMl71+dL2h5Q3ZLc93ry6
QwZghjgUIpmgPYumJcJDHZiXFry/tWD3Pi28zLv+KD+GxLaeb3/M7Wf8SjJ1hyto67DNxyxz+PrO
77ESKfWmY/S9dWUfvcBni9MlyQERhQERXeu6Nqd5PIsEenSME062ilrtLdVgAEQrxDEGizCcqvz3
IDiT+GKqj3lyLLXHGb2Stz8d1/AYDOmGUWu6HpF541KKhcpPnoRH5Zi41XE6xk6GGSMUcxLPQoL7
s3VJgpn3HOH4JYWBmK5aWm2hKynp5K4BySDC+ZnS5Fww8IZ2t0vVV01RxfeaUmlKRHoBH/fNMZ16
cJooQfn8tjiLE0W8ObkbF8nmYdTRlBaBkv/Tgwl+546fIkfafadcMQlWW5EDRuN2yTfTNn1Uyx3J
q5+Ia/28fcN/OLKhyhZ2XGuGweiTXgo5GUQEaUIbYHOXggFeXY7dBpe9/EjNT1g66iXpsax4rnDb
d1wFM6qVForSySUwPcFShxZfWgv+f9hj/vCevcphFCguojAsabSGL+wJduXXQRwsxyx0lIfBQ159
v3RYj84JfrdB9ZdUNjMejmWZlROk5lh6IKJMoUs7ufakaeCY6DbeXAUx6byoVawB1NuqS6qjkWP9
Oqdt8Q/oeRXARLsmNqPnJr2n5Uzff22gf61dyuk27yOPFxry1JHtIZ47k0RhjRhsmD+V7SmU79JO
dCby0KbnoTilzd6CMvIom/8Q0l8PSb/yykUkeLfPKthkwNBHC9cgFB/3pqs+a8FCe4dHL3OwSva2
6fFujnFLbSamfZ0DbMLFcCJjflHD4dt/E8E4IzlpKrkzIGIx6pM2axeltXjDoDxNZwAkCgfFEiPI
KNvOliw/Gj5N3aOp8GpNXNVgAKPsBAEzu3jXkfsJi+bwQjlXeKHIrvj5Q2Ua46oODGY0ozhKXQTr
lcufZXWawWwg8GRs12ivQizG2WgGthSLJT5ctq/vqauRguwxAcsLjyORZ8Lsyoi5IkkhKW8PcVrg
ir3Ypu2MyIP7vBrwHx79vz6dxcBFqKdSFI041XwwA6wixdqSMiC1re7zLwZeB9EhepmJvfAGRrfb
yFefkwlju9oiZloBp0bHDKrRpsVhwcaeyOmo7icnu6+84ti606fMy+5ETpjCsWWLwY/aaDIxJEgv
Zm1ji/Kl5rX18LTfYtBimvos1QsAY/tGdgVm3n13wBifz1+wyDsMgxpdkxE8Cqjv0l05uhjcdSw8
n8zSKk2tWEwC3R5LCVEpzVEn27mH4YmAnDTNnrzpPsVmIvc2Gm6HzlfVZAAkH8GWUtfQEE0WEqeP
qlOM/JeZyd9INx77rHellNfYyUFHi0GSXujrOKRIIsme1h6G8dOUHwqT8+jg+C+TpVVKemFp0UeH
6oHTnEDu5U82soz78Hn02718LO4mXrL7tpKYLJdJVrTJUFLCj8HaW/mu0zhFKI6OmCIDJCZojxSd
mtR4GFyUX310knnY2e3QUVL6dhttJA9vawj3OzIgonVyhTFBkFM0aLTKEts4Eg8P8E8lOpOaAGFx
wEstcMDZFBnoqOZEzVsRD0YUJkAxP+0qD6sWHNlOXf6qdQ6MmOxITxiqS6jFcAWT6pB4j3EHvZld
gt728HGR9k38o6suTc4zg7fG299fO/+zPZPdsTB3vZT2iUoDrN6TsVq59aLn7iR7xpf+PsNSMPnS
ePpJC8jX7EFCQ3KH7rbh7qNfwBRNLPoTJRWkju9DPa2wpAVD7Hjw7NB9hkZ7E1IpvTm/0X4TcFai
GCCNqlzPFhVl8ElHS45a+mMbYZApf8rTzK36+GRq4Y/bGixvpqpWMplwLBO0sVRa2qs+q17XLrtk
ME5SaX0lerGPMOhkZ+0l67FC0pgnp88bX5g101uqMbanTjknc+tEmBdp+8yvU7KLyODqxHRqpRyd
qRU8XKJoo0Lr5VmyL9rFI7Ly6fYhNkFzdQYGqAVko3pRga9r5qcQ7ReKcDKkOzJM3m05vPthwFmN
lNGqKRNsU57lOQiNwMJ0yZT+0Opdz60IUcX6zQSup9KYeK8eG+y31qB4tPdei+02EHK7ORaRoz8N
HkH7ffiYYsqV4/U4H1NjHoh50k8kLP+PtCtbjltXkl/ECBJc8cqtF6m1S7b8wrBsmfu+8+snoTPj
pmG6MWHft3MdoWqAhUKhKisTmymZrZ32ryUUCqr7IhENC24HstX6uICNoedyGmt0Cum+h2oQC9jF
J+NR83PkKKImj2gzuUDddF1f9AYqsknwpitvQXBYiEj8RmSDi8wm1IQlZcCcW2dkthrpdhjntmlR
wQcSnFid/YzV25OYnbkArIPJY0wcz1lrl+CZ1PxMV3dh9vmyx4uWxEWkPlzUGthQXDbKTo2fVNPV
c0EqvF0zXPkBF4FApRuWhQkb4VeyKw6mP3qs8Cq/tLvYo177eXRxmb4Msz2C3l/CONXlNW63rC1w
xoFkbUO8fcqUxkoXFj5Uwwln5S6uolNDh5daB3RT72IfEzaf0JrsnHiBEISm9xh9MdN9pZS5IKNg
PvL7oT//Fs6HjALVS3UINNfIMDQ2AZLUibiLt7/p2QTnPwmQ1lHFmA3m5dChUUZvpEmAntiOIWcT
nNtEmK2ewhoumkyQLAie0wlca9Zbkfzrp+N8Z1DaKrYIkj5WFC1c5coabf1m9Pvr0AE8yDy04T9+
IO6uGavRHGQFaMl6gfJvArUnSnyBQ7J75JITcPdMyB7g+Yjkh5zobfPE+BmrffJoufJ388TUXmUw
M45X4Fqr/nIk6nwa+C58TBklS4CRqOwahIOy12ICqwgc8wRK2X27uKISnsDj+fa7PE2DpLfoCcaZ
ZxZHWRcARLYrDKsFcfdM3uRUB0CatVCVx8Et7uqvbIQA9ZN75Us62AzeCqka0bq2U+eVXe7KiYuy
1scO0mTZAVUUB4mj+401yOd9tLvsMAJ/+cCKr24EC08reQlwomWw80Gpcj8doz0BB/llM9sYldWK
uMgBCoogVULQvNajMQIzLj/2rXKU8VTtDfMopfTKmvuDPJef1LK/VSersQfanqyw97SQfI9S5UHq
2judLl/yRaSpup2c/Yw5/CjfBDbkdjIwJdLWX/XuRgq8WQWOfRfmp1xY/xXE0I+serXjEDyUimkG
ImEMvPyFadBMV+CZpyaTqwK8OPeDh2InIp3bvvnPS+Rij1RlZqUzWdolTZwF/IDSoahfmmC0QYXr
XP7YohVyMUhK6yZtIpCOpK0fNBAl6t1uFomA/iEH/LkivlFPh0UrTcZw9x+yA1WqxB7szKY7NoAZ
Pf/Tmvi2fEI0iMbHiKtW4zf6SS2vTBGnlMAL+U68FM/WBMQnunSSbifWPtAeE/AhS51qp+NdNwou
WlGQUbkgM7dZlhtMviy0QkeJrvRoxOD0Xo4f5NfAfO5Kh8j3RikwK7jf+fk9tdVbU1NZL1I+1PF3
Yr0HAN/8u3twAUePp2aUFnyw1ssgTAFRa8tVT3j0O8sp9kWwKaE3cmlLUhUmNU2WGTmz095kgKBT
L/qKNiMe+6IXiWgPudSFJFA6L3SAtJrmNBSfadfaQ34H6hbBQRauiosagakleKBjYDa5LqAhjAq7
0x31HWvDF0KSMaE1Lm6UqNxkEeMyHZ1oAOFuvQuetMfihTXgA0807iy63PkOfELGEFycCFOMpitz
4y/dlQnaT8PuvjICfMnFTIlb7i/HEcEh51vxeQBPKZhbarHiGWpyjKdst8Rgjo8jr43grPIoePT9
oU7zM1JqXBZjWRS63cg18RW1yAFTmGedZEf1qW+dgh24Jx7zU+9P4OFFYUbdZTfIbMi34YUh4SxP
NJgscF6NCzt9OnZx3OGZYuYB+I01aL2afhDggdQbAgDL9kUECmyIsVPZ4ie6shR4sULCFaHTndn9
KMGG2r9e/p7bKejZBLe3hR7OqTQAZJdM/d4I21stF+kYbKdoZxPchslKP5hq2OMhbfiScj0qiauZ
g9vrXwLj0KCTUFHv8qK2a9PW2ST3lJRAfKqRFE0TbQduA7d+X0ybiYcHdgbVa7IPvK4QxRq2jN9f
LmebXMDWoCskQ3qHgVQmV3EhQ4UpmtoFnRhGj7OdyA1FvsEF7MFoSRfpDOwTzS8QHnSLaPo85CIM
/ba3n1fFheq4swwFbGHA0M83of7USlCeH6BHJayJidbDheqwgaKVrAJUm2UP1OjulvxbYsyiNJ65
86WPxIXofKakmEe8uJjkaeHG98Mek6Con2v76Fk4FCdwCb5tPfSFQWeCoun/uUS+028GzIYwHzQP
IjU0wRbyveuUNuiTgznZner7XH80jLd4FNUABP7A96wlLVHkYkHVYTL26uij+GwH7SHrS/vyERbE
JV4qcZalXEoXhL6UfO61606kprF9j/30a74LXVK5nqyQofW6trblFlBVaBkUIJlSg95rtcAmgSkI
EYJAyPelC6NuNLNAfsA4x1R0+0eg1ZKj8PXNquMXnJxyoUEdICY8Tdi75AB8jp09mp4C4js8vv8K
8EQVKI/IhFCw++GXrN6CUxiTkmZokdUewwIVPr2prtjkIKtjaw+XXWJz+87G+KZAXBMaSiWK5oNv
HRkKjrE6kL0QbLJ5ald2uC7ADOzfBADzf0mj6S/7wa7d0V8clGL/H52v7XfMyh53BVPa4t4wP6KE
4oeQJKEeeUwPDOGnirB2myFiZYutff3BJHOIFwOpVFU/FeVJyaHdTt4uf6fNo7uywV2+fWh2fawz
lJO66+JbpKmC2LCNj15ZYKtcrSKU6kXLoaONRHuAZkBr96fynXraa/YDMEUwIGLS8ynbCXkzRbvH
H6y6qgKEFCjfpdlpKMu9kUheL/xI25n9an3cpbtEGtjuGtzt4Uv88CGlfoxc9WHskcJEe9ZYZ44o
xClsP2BWdrk7uEjbusOoJIMwf3CnQC6EHDpkTKgSuqIEZrOiszLGxQ66FKXWzei+mtK9Ro5Z9Kp3
4BIYfjSYM7vskdttjrMtg+sndkE3GilDdbFZ+MgZT6UTP0OhGYKPFobHhAVQwdp4OVrTnKI+VHGk
R4TgUQFFWWF3MUGRzE/q98uLE9niwsc0abTsdLT3ysF0qjmwR/ONVEetflJEvY1t/9cM2aIUAsYf
53J17oIsquosVgHYl6Jj0eQ/FKW9ieNJlKWxCMtdYBr+ZykMdwAKMs4Pk0zTF1O1FNeSo8gJ5upG
HazrtonfWl29my3pWz4W10pXyW43qfupFqmfbISwX34A55sziepeTxcFnJpumz8skuCbbT1Q1gb4
uyw3q1quphn4qsfqMD3WTr4Dx48n+/M1scG6Be7fy16y8enYjhLsqKlRg3JbWg213DaSpLh5up/o
vUVvUxGwbyts/WKD2zUzSUwpoyN2DbRhkg31NU9C9wT1WnCH2Ray3s6RW6cqffXuX1Zn8piuILQM
Wg74XlNwWhLFNrM9EWkqbfvE/+2gyaO4qsXs5i5jPpFJTkqGh6QwP11ehsgEd5QHLdWbahrYMvxW
Omra7vLf30o1Vl8Iyu2/Xpw9CMObWVEVMGemN/l+uUKfgH6RfeQDu7x0L1vbCEy/GGOrXUWLaBgT
MpgIupEh+cGS7Wgsn2IinTKq2XGpi1DPG0+TX+yxI7Cyl00lURZGjhxJvpVdpRiADOOHeApE6Yfo
M3FpQGGmWt938IQ8cqoD6k+4J42nYk9eMb58A7GX498A4H9ZG9vr1dog3A4m0h7lWbTi/Uqtbkar
PVz+XKJVcRGiNtCf6voFISn3++J6zj9f/vsfcie/R/XzAeLCQ9zmnZV3uBTV2/CmzVEjydzuLXsi
Dvhi/NSp3Q4kYCCgXL4yyrvyjryJcnu2hgs/gSdsWChmJhZjUtzSLK8MEzzgYfGa9boDDo9Praw5
U5kJztzlwGt+HMnVlwuMUu7rTFaAsHhh8q7dBC7o18tbu9WdXLvHR2K3MtIrkEzJK/RbGXrEOJq+
+sm4i4+GuzjEBwzBoYDtRUfjQdR+FTjNR+K1NgwRnWGoEVBAyXpDafCO17Og4bKFbtU0XTEsVEEt
wCG5c52YVClQXGPP5nAv7wZ39nDmmp0FkmN0yxisu8Wwq+A4bEaTlVXukKtVq2q5bOCQ61eh7ARl
b4fBbSNEvYjscCfbgGpPkke4NLPWK5vnoRsdI3xTQlHxYSu5/2UbufNN9CLTa3Y7MzDndIiPkuxB
29pVPDZnIJzq2vT71f5xp73FZWbGGu6yRUk8iWAkLx9s0wgFuaLAzG86NkRq64AgFmvLYQT6vk+v
O5EeisgGXxCg5UICTKWB5Oe+KO7LsbGtSvmbBE3XIWyFUoqh8d1MGYxMdFxG4paNZEdlAlSpnZHW
vRwpNs/rygr799V5HZQFzGMLvoqu4oU3Azu9xIKi0PZunRfC/n1lYgLDaZ7LveIGeWirizvlP7Jo
f3kZH7vxWyBfrYM7nV1bJlXDMiWWakLP3AFoDhRW+bvhzn67y51hX13pJ7xd8d8f7T4I/1rU0W3Z
ie4bj+kB5+64Fz1qRfvLnWbFGKJMgru48pIciNrfN1H7N7nuauncOW5I1wXpgDusxv5S7aBMt8tf
CBkhVpy/IXd4wyQIaV5FIBou3lXrNSrezfTt8ifcfgKdbfDtyzmYimWM2cndlTe5V560Q+OxLKB6
UZwSUsPF37Ro1svim5fgNaVoVxIFZQDFN/A8MaZdse+84kG7it2pc0U6QNs5z2qRXEY/01FT1AiL
nD/8NAOLBfXS43TFpIiaPRzRm3aY0IAQkX6XupljtKJsdfuC+fkt+X5lNgZpZUm64qqhtF+M7jGE
ZlvbUi9T8ttMJVeRJL0ssXFASrlrtRz7AC3MgdykerFXis6eAxGY5w930fk38WGoRR18tGKm3674
uZeBcpECcf0xqm6+Qrzksq8JQhI/xzCrRl/pS466FmAhhlf130fl4d9McAFJUjQ1KZcA17j0GnU/
kuorDb5fNiGILRoXWwIIvkKuAjdEbvqSfp9SkViWyFO4yJJrStzE3ay4/SK7ivGlUb6iK2yTgQi+
x1YB95eDyMUX01jQOGf1leyQ3RVucasAbxK5hitVzn8cAsmOPoW+0PHYEi7cG3zdxdJbEhYpKkvy
Md4nT4B42nNtAxG/U48UdRdXvgbd0n4AtbL/F9TK60Xz0wVj0i+gk6zwwKK3ivmUZI919emyi3yg
jy6tj/x6+XZGQkOawUfSKLrrSOG1WQmsXH9spNHJgui9z8YvpTnezB3yPlmL7KTXPg9T39pjWDhZ
0zsmlGPSCWLHiR7ZRK8eaNLexkrqldp0VYUyuJohXzKZYIEnU26nRn9f6Lo3ydVTtNDrpFBzp66o
PVfBbpSJgAti+xBYus5KkNpvs3TUCDQD6Epc/CVQh8dpFrw2RH+f28AYBYsylUJgnOPYTqq7GQzC
l7/RdjA6r4CrwQCIN+oU018uyiEe1DuvZjwvuljaXTYjWgj791Ua1ixVSKq+AxxhIQ+qLh8gTeBf
NsECzu/Odl4Jl+nlsTqEc2QgrI7L7TSOdjWTLy1pvChfnCnJBZ9m++yezXEh1moteSQjC7HaNwJi
ychXqxd5vK9Cv4hfLi9N9JG4WJtmsRkmSYNLk9hFH9kgmh7VL5dt/CEDOi+Ij7dqFo2jBMAk2Snf
dKStkCnb40nr6ffzNeugiiBjog/GhV2ZTmTJWAO6RN0lqzzpwQiOCa57HXB3weLYQbngHHypJU+0
EX0JPAP0bjplVuK3aXg3xW+SpcFkBKKPzFfr/Wgqd4Miu4FQCU7wCfnCC6TRp0U1O5Qm9Oc5HuzZ
/CbT0L28TJERLly0Qde3UYBEuZ6fYkj8SrqOaelFcNBEVriQERCjtgwGuVbp6AAcs0+q/KCZwV+9
3H7644e/rkJG3fZ63S1sx6KvknlvmpXdgyHs8o79Ifc7W2GLXVmhYRc3Q8+ihttcL2CnSFwQbj+Z
gD3LV4agPCCIgh8ti7WxOulk1SzwyJA8pWxsMv+FXjFu9fNyuEhhatkwyRHqe4FxFc+DrUqDHWEw
P879to8FmydaDhcxrGGpAigG41AFuZ2E3TWVZQHm8A/ltvOCuCBBjIjGgYotG/z2K5MMkBHY9+S2
2StHJrJVnPS7WoQ/FkQmfvImN4KsMXT2GIRmbvd1Dv2uxYMA3YlBNKooCrv81E0SGZgjN3CPKLcG
NDUYy1F4+mbY0QMTTwxdEVfiFt3G2kU+HokrJ5QVGtV5jWJF5w7udFgerXtGDhS4c2UXDXr6GMMB
TdDslj499KKxOtHWcsEjHKq0Kz+aSp0Tdjv5+2B591W8u3ysBZ7Jz+HUQx33lYZwT6KTpd5F+qfL
f1+0Ci5qyNmSTrKOp3sdKl/yqnwgrWV3S+10QXLAC/b1srntTtn5WPMjNdCQgSJHjvVkB0aiWIO4
lByAHPfkvajSLIju/ECNhsHyOZOR0kbhTWOFXl1+jhMRw6zOsqML9zHhQscCTkZjKhpI3DaJvQTy
lVl87uT0EBvTfdskb4VSu0mSzzbB8Pogm3si50eJ1j4yhsQOyvEG1fBrWvc7cMZ+GcM+sbM0Lx0L
t123zE7X9xg6zFvqBF15WwTSDenNye4s3e4IRFSU8sGqenQihnivLfVRmYvndjYPRvEj7/rnbLbe
ekzL51r2PQrNnZI2dqnUT6j77zFz+pJM0ycCZiZDM+6iiDrKiAsXdcVeJanTxFFpo46iXgMGIXAE
kWNz4TCKu0wxgE110x+Lz2C9wR0ojjoPp/U62jPxq/BNYHIDv7eOF/xkkKXEVdsZhgJFmsyb+8BO
9BcVEHuqmLYGRbgJJAXfTENwtwhOGD8h1FbJYNURRAEnLbb7+p1ai73k73PzGoK5ULDETWOGQqlG
0YVWDG5XE5VUxbxkDME1gdVG3VfXqt9/SVzJMb90Lx1QXMNkZztFdK7J1jE4G+b7BcXYzKZcsmcR
kEDEiz08dh3jiYGcmp0uqjhuHrqVNa5zEEEPB2I1qNWS7lsaBdd5lOHAjKmtq9L+8pZuRpGVKbbw
1SUTaUE4FhS5vUSgCBD6c6074/Q3tI+atjLD3SZGnFs5lBtYXMTQiS/dAFk/OcuP0pUOsQhBsKVT
8Ys1djhXi8pMUwrLBFGYAdLq2WGtTZCZufpD6MUnxrI/eTpEWoito6Tf2BjCEA4rbV8FqyVzV0+v
DrVBMfgMdp0KI/rhsdiHdwwLKuYh3gw2K1PMn1brHUe0C0wdL8IYE9YyNQ9mrghe0SI/YSdzZSLT
i0E1RviJGmfHMZhSu9SDOwuFX8EZFxniLhw9NQs6mjhpEbm2lCtJ3gnbQNtvidV+cWEkWOa8mGOU
u7RddgfplF3q0K/qjgFa5r1QxFywIp6ochkS09KGEjnIBBb8w4AMVW4+/dMx5kd+ZoiCJVPIGup4
F3d3hD5nonamICjxYvfzlMdz2BXANxeVbRTvUXHXjk8yEUnxibaLCxVQ4zT71sJjZS7wWtVVJzXJ
3UREdOyi5XAxIhrB9tangMYkubzDUKi3y4erpBVxwzBX+i1/OruaxVa7PjdmU8WonqBsl8rIc04t
JrzBW2rX047qrjI890KVUXZCLpnkokEoh0kdWezdYE1eUta2ag1OPX9Ph1OXHgMquBsFd7LFRQaV
WqUpBch0KtWOn1F+dfXltY0jt1OF2ahgZVxsiEMpHsAyAlPLdYv3JcnulfYvRkjWl4fFBYeeBkad
jig0mHBvrdITmyR/MVa9tsFP+IS63pPMwJ5NMfFzgFNLyDYYlqgyI/BxfrJnhridBAgzxJKiyYYA
G+jNIzeMKlsjgue/wM35+Z7GHI0hzvBlstjTim9ydV2GJz29z5PFHpvXRISEFQQJfs5niaDm3bS4
4TUMjBDLocHjGCvu5aC6hf/+5TNxMQLT70uqstfc4EOoE4O5meJ9qJN5ZA8usx0m2i5bFH0wLlrE
Eym0bALYpugwPk3obsqypwUqs430+bIlwanlh32oruXBbOKDzdl7NPkz9rBeIqej15oRepdtiT4W
FyGCJmn1sUdVPLKOansXtztZfr5sQrRxXGToZzmXog73X9cejRKU99/z+XFMBZsmyLN4qsmxbInS
ZQjmISaYF9NC9zkV+dzllRAek5xWUzqb7MOQL/SWTXwtmEQNQMwIBv/r3h3d+PX/wSm7CZ3/eU0R
HqUcVejymxE8ndGFmn4GEshw9x/1iiHwhsueR3jWyZmCza5J0Sor5sRXpfHYQHkrNdIdaCYc9Db+
Qt9ydYgJD17WOswR90WK3mYFSvKrrroZRIRcglyf8AyTQSuHkWbCw4OT4ld+CVr5Foj8f8/1CU8v
SSpal8MIH4yNqyB4GBZBor9d51y5AnPQVcaSQr62KTB1grIjw0hhDPo5d4o9U+1G6nJLXdHj+nJ4
gKDKrwYlzdJSGsD3un6nkNsUNmNB+1dkggsPuC5AjMGqMZEaPlamak9hK+MW1AUgK8HLgvAac63U
mXNd4caVrnovuouwfcH3+dvioSKzF01sXg5HhO+VoaZfLlFhIlMZfXCSma3gUhf9fa4MMYOmOA9z
hKKp39XtbdsLuiyXkwYIKf/64VNVyfOgG9gzrDukEGNID8leHNwEAYcHG2cqWthWhky/UK/bCvR0
7eA24SmXF8dUZ+fyRbS9Z1CzlammMZ3BX9dUTP2SxDJKN0NW7YNiPKSxLrgitp35bIJzZrPI5ooo
LW4I9XXGcyI3Y9ukooabyAqXBgdpP9ZNUCmuKd9lmBkkkdeFosbU9uyP8XMtPJqvhvJirBZYCws2
UJv1UKd0wGgEjlCnPQynbKceJCGB2jaQaGWW8+xJG4q8DlviGqfsiR1S9aNYz/iPB2A/LdSH4m+R
cMRasKc8Iwn0m6VEU1FMt8rUi8bCT0i9Vwd5f9kHlT/cR+dt5d7QUD3Q5dTqERn09yqOHV391i+a
LYWqbfRfo6zxtKnEc/S10RWb1sRLFOTQ43JtWabThPoLaH0dedScuHuZ9NSOsttuCGyZWruFcZzO
CtivU2IDGAAoMMQ9atkb4xcZXIKRlXqksR7wWZ2uvaWgwI1QNAgDMGbL2aE3Qnts9X3TEz+NSoiC
Fs1O0kGYP/TeGNZegDKyoocvEgRDTSvc5XnmamPlLVbm1DQ7WursDYV+VLLZTsrgMGTXQxkdigAT
Yl18mgMMXCemS5bkYYgA6k1bR1+ea03xpV7Hm3Twx6Y7xNLi0sHw5Vzxco3axEIrrVJsNcQUmExt
SfuCVOROUQ6VqgNX/ZpAlWrRP9FZwuRzGtk14EqJspem5L40mtyOZPSkkxdV7w9VDSXeEa2fmjp5
2TgxwE+BemtApoSEwN+FOym9ISUUFnJQd/UzuG9EzcrtKGRZhoHiPoXuzK9RqA+aOoxi+Lfe7ml8
O+iPlz1s25HPf5/zr0bqNODndaD0rf2QnsLCl8bdZRPbefDZBFviKg0x53mcrQAplWkdZgKOyvlQ
DbcDfb9s5uOS/L1acrbDlrqyA7kLqApQBGyz2av9E/jr7YJ0djPkdlw4MSjq8vJgRU8Cs9sJ99ks
l2VlYVeFxoiCeOtB/xWDTHAs6cvgFcgTKpEOyh/C7NkadyvRqK3ADY4wC+/3WDcqPSEA+fLdAoIH
cFRezWBEEDWwRU7I3VPKRGQA8RQkXRPxSL80ttZIi+jFLNpI7p5qGgtM4xhJQGFa8gqcJgqsxqCQ
/RgMGJwuPF0vruSu3huRisHtKdlViuo00TcQeBz6wbKXWTv1VHbxZ16DRpvtUMe8lQw2xLj5mluj
RyZy12cEw5vTKzDQFEyCfac7qmtJo52MiAthcwsyMmr3FHJhZnsykq9RAeaM+X1o0tcsnLywCpx2
Dq9bEOM4Wd/uiq4AQ/XkmNHkUlV60jPlPp8lVL2nJ1CYgCwXNMV517yMbXJTk8GV0ukp7BQHQM0d
KNfcy/64RSmsaSabIrGoYhG+HhAH8zCNE44b5g8cyS4KNof7pWudZh8eZMjHScdmB3TtIdqZr+D7
vbX+JnGCPJYKL9UNTLL8eg4tU4+qvsQLPq1me8YpBH3i5TVuJ+crE8xh10c9MSLwTOOhMfkMPl7u
YlBKYZSJnbny0/JdYI794t8iy8ocF1nqNhwtWmNLp28TEBvoAcUT5O2XmwUM/eBlxgvkr1LDlUku
qmhVEnRKhRcBCphoBYDMd2xvA7ApCpbGdurS0rh4ktAAXY0WdrQdzgqj+M86Wz40V9EP9OAxGRZA
AycQfL/N58JqcXw8UeZQMuaUTX50B+Wq20c3zJQI7C1aGxdQlmWmUlEB9T8CqzwaGZ5WheBuY9tz
Yft4OPnY6VHbp3hY9QnwIUV6Iq1p45A/lIr63Kr5QfC5Nj1xle6yJa8cv9CQ6igdsFmse42kDtSr
hfzBbMba11riiLApfyginBNQzvcNM7dSSUMXjw1aYa7Ub6G2pz58K6Fuzm5YR0RUsPnVVkvkPL9R
e3MIJRgcstLXEvWgqLEorRZtI+f1kKdvDGVEqhC+MOElqDjcyq8SOqHXjKJYelKfBN9t+2477yLn
8UuszHHaamw+d/GZ5oyBKc/rFmQuxb0iShK2E66zMc7vsywKm6LAg8+aC4BfH8aQODrIR7JI4I7s
D/3m/edPxXv/bMh9BKgKaiSJ+dYX4WHuiisAtL1cwiheqzpq86PMFvffNpOfo9CINo/pgs0sroNd
v8t34WEEsx/jvBRKdLH8+tISufy7ylI16yw89GjcQ9escKqgdObxtkJKZGe0vu606SAP0j7WMY5D
4ujOGHv/8oLZEbv0G7gLFWy6NEOGgTLBMjwWdeLQRbltqWhft7/mz9SSr0cCrI2ki+KWyw5slJIJ
FDOaOuGWbh++sx3ugBtllA09e9L8V5YEO/gbHusOnlb2cApuRISl28mCcbbHHXazbzQN7W7kIyCr
rnw83JxKt/MDG4uPbw1RHruN9lzZ48467ZJIyWv0sMj98pl+jz6YZxnBS+xZ7nLTfu5ftQ+S5+iL
cG+33fW8Vu7o06XqBiVGyx2NaQXM3MsVOdAH6pDPlp/eigRRt0P1T2t82VLLzTzsa2TsyTId69za
p1UluGBFJrj6jhQTawRuEXCIEIduwEBi+68fjMce13GEcgdBTZlNhYK1bEe90Ouuwl1wMFx1h/lh
XAphZ0cedYfXvznbP7eQxyJ37cxgmQDdNbX8Enf1o2nJAOcSwQW0fSWczXBhLNLzehkynLlQuc2R
j6eJbIfZbSzkehV8rw9A1ypB6a1uGtseLmHJphPT5V5PCsGWbQPUzweMhxqXU12nkvHxwsnurJf2
OXKTT9ENprztOLIVL/GgyyuocG8zbKyMcnlQHaoz4Ey4dJhkIrLWfXwq782H/Nn0lmNgh47xFr3P
e/C8vl32EOFyuXipm0k35wFaydpunDGYazPN1TS1DXdyKsMuB1t2ZVtyRZD87Wvn7DNc3EQ9ZelS
Vlq1ktiugc6QpQyDQrXgdhPFZx6YbEx0qhYJJY3kmmkhxUfrib3ldAcTUMKCsWhRXIBsCn1S5TkH
qwcKBnWCcY0aBSnZE3wzQRzmEbyGXpuLWoayW2Y2I5xrJCdHwlfVoB0gtizbQpQ/++G/JQnnZ7/J
JQnUUoMhz6f/WjCFjybsgZFjCt8Dmxu4ssMCwOqA07kIZsvE8AT5wvR/VQTMxB8xwuPLn1Uo8cUu
9ESERLqb8Wtllf2qldVA7efItPDgb73uOgbudNjH6DBQb4FA9Ydu416VbNH9tu2aK7Pc0RsXqacm
mwLMDuzIB6/Jp8kpD6pX7Uhui7gjRJ+QO3BynpYhasvsEzb/20XT/OQoquaJviCXn5hNpCrDgJS2
l/ejpDgL8fH/2IITILLCHbRCWhrDaAAOGKGyySIWI8lqwbk4OIsDcPcpRWFK8K4TbCCPzyRR0uV6
xi4GuXCCBmPIhd9BEyZ3q/E0Nn4/vlxe5eZtd/YPHqzZJaqJpySQwbF6ZapfZJI5/2aAu7dBDjQF
YQoxqTDu9lKb+WZABZsmOFq8inhvBhjRyFCuAxWnHY5fJ6jah/Qhad4vL2X7HlttFhc5GuQfYM3D
14kO+Y30CZWmT80P5caEokXpg5vKyz6LdCa2ewIrm1zcaOeo7LUO0Uo+YuLqBCijraOsld+KiMVE
u8hFikZFSIwm5JB1dlxK9LYSW7G8EehqwS5uzoasVsQFCV0qFLSlEAmTQ7xX9mxFTJ1aHCZEvs2F
iU6WxpnE+Fyd7sX0vRWyzQoiBA/PnCv0tVJWxK3QM+xem8LtKsGEtWANPDpTjdpSNWuAOBJrtmvl
vWsE53O7PHb+HDwwMwGJTT51bJdcNkuIDnSBlnfsSPcqFMMtp9iJ0jLRpcQjNI0kHwJFIewurA7o
QbiZbA9O77IKIHUhjHbZ4wRBlQdo9siOAihEID7Ubym5TyN0dac3tfNN1jyt9lIs4nEUOAZPzZ6B
X75QOwuOMfvJHKNpG9uxItLgFPkGFxo6IyKBlcI3SAiy0DTe6cJ5gY+X4+9J2c9WCF+pCjHZ13b5
iFkLgPHamw48r+wqjI+Bq3vqfX1gyLIKX216Tp57wYfbDkln49zdUYZQCIwtgHJ6HS2rBIMykXE1
yd1OqQbBHbJd8zhX9HUu+2wr6NCaNW5747T4xov2weg42NWPEkRcLVjuByhgzDvjU+iKlrntLedl
ctdKOVBzUDFi5srG6HZS42iRdGtF6ePlY8Di6qVPyblLNY0Apuo4BvEE+NHXob0xjV2ly86iS4fL
pv5wU6Lhr1kq1WUee5bnUWmpPd6a8jG7YwVOCpHn6AYzccSe7ft+X3qXLW7v4U+DvxVylIDMSoUq
SzzIbmTGnj7GnkJEo+XbvUmLGAqmWVVVNbnLS5ICpZoz2NHt2dF983Phl+/Nnhziaxk84wue7kzj
FB0N8H9St/h2eZmb33BlnrvSQEgB3vgBxYkJWJJgqYBf8crpZdQemkl0IkS2uPx3zDFzbbWABWgg
5f7giB2umKhW6mh2/kS+zS5BQSlzRI1DgV0+BzaGZFDjEBNkdQMgy5g12GodVVwDkCjae2FpPlze
1M04et5UPgderCm0xhoLhe845fyI9rbokv2Yrfnt8K1scKFMmoJ4lHsgWaslCW1Jzl/Mjj7PS3cf
94E/UIwFVtMNpNnsygjchRiNjeU/aqX+YKT9jU6G/RgGLrQqdqbc7/q42XcY6wXgzjpabb3XSeK2
hnXXxNPgkF65CjN5cnJZ9YCPuZ5K7X9I+64euXWl218kgAqkpFdJ3eruycFjj18Ep62cs379XZxz
t0fD1ml+9sHGBgwM0CWSxapihbUStAWx+8CsTnmVP1UJsIvHLLlmeXGaYuqGZfsSRsqxbmeH0eIB
YGOu1pTPRZ567TSEnk210u3V7C6MijtDjQ52FT1qUeyX8/Apa5Gm7X6WbP7E0uWE5ip3rA1XAS1S
WaHzqG8eTTX8Vpffc8wBFRQNUvkcXSH16vUTaJarJT3aZDyUluLNWgdCgsIxKvYc1M2pCwHsrGO0
tpsTMPGFPrGjF4q+qGLuMJfQ7dphvC0Baqpm5gEklTtW20+jhvSEgk1b+vpk9kR1wMp7CMYEXRJt
46EWvk+ixlWbGHTPua911a621NDtJsOpbCCGgQHX71V2wND2jd0OBzuiJ4BOfS7IAtAppFRDtOio
GKMq00eaodYQsiNRhhtl5BMt+s7szb2aG6lTtda1SWLPaIFTOoEElgU7ADTt57R+SJXm2WTIzMZ0
Xw6NE6npcZ5AcsrsH6Y6PScq3ujof2YuSHEOdZHtYi28wWhd58Smflclzd6aw5eaPNlBe1d12gvw
CPfLPH9T675zjQwTkaBmdoYGSRyq91eFSk5NZv5EwyEuVclML55rtDckkWNrce1YMfEjmmY4HeM1
KNjdsugAUJu/qgRoRQCHMbsgc9rZ+moaw1M9BUBYCa7mKf2JGPKrlmvHJgkeg6z1aJbeU6V61rry
ySIYMDMiiTvbtPgWIwYzLROORrDEZVCYHTgK4DVB1dl+rfSH3nq+bBhkIgRrq2dDDSOIx3HWn1qs
3jIOXSAxPv/Fo7yvQzCzTWjHoAYF8HFozZ/zoPxGKgo2omIPAFLdHXNUrSvrgdbZo1ppV0k6vy65
eR1n3XFk0x3gzpyQmABJI96gV34zgvqnL3ZlVEg87PZL9H3DxVppQtUgrjE5jWE0r1C/scmblsxR
JvQ+ktemy/eG4g627l0+g+3BJ8sG8D/oGtCjpX9MnLF+zIwq5uk6HLAbHgCNegOshxnwNC7ii4P6
SiSZ8m1/8C6R/32VqtNZmVgDQaNoNJhgZ5iPGSH7P16Vrdmcj9JA15mJ9uyPMvqODa1aInaHDXvD
8UxRUUOjcfKI5Kpje7PpXJZ4rssfBQoOqNUt24rbCtDyeeUsRuYu+f2CNV6WsnFaH8UIp9XG4zws
CQ/8YrafRsMfDA0cM/VTPnyBWfPUWt/nCuhuxvmo1uhgs3g7mWyx5yf48SuEE+zLWB0TwndXuYnM
54J8ubzM84fJx9/nm73SEFsF6e3EwA8UgkJyZKCQbIxfQVvc2vHsXxYlOzchLaMVU0i7iOOij2hi
Htysatxek8QnMiGCLR3JtJQDA0XeFPde0YRXdTDspt6SrGVz2ywd0yGEgzOJr4I6KCM1nGbwBVtH
Ej4Z7aGDQzarQqKFm8ePhmPQvFDbUMUgXQ1TZEyaVvfUZG8UnwD2ILlM3PB/jOZw/isBgmMwZlpl
ml3jMpnm48T7KvXgkS3DjhTgTDXVk740EqO0MSfwUabgJ1pbj1JzRCL1P1yppQ9AAje+Nu4zZ3H7
Z3QCoNQUHQNZcVmymWI4Phda1SUMHK1LQ3aNNnvKJCW7PE8JYm0A+rIwEqdrVES3jfqmCwaK/VSj
8GYcly+MNA9JaoAqm9wkZLpLNOIsJCmQ4s0lyrLRkMyF61S1CEE/vehgmn7KZ8bJvtBcj0rkDh1H
SHCE7nzfepyRNdpZj3OE8iSCsct3e9tarkTzvV/ZEaNaegWoWrzEQFyee6tAZuZyAtzwnpfsy++X
BW7cc50QAluPoVqTiWR3uRHaUxYgm5P0p0D/XEd+20vGzrZFgD2a2hqChTc1Xi2pSKpq0ZoOptGy
HKbfFsuxpLL7t7VxWMi7FOECJnrfWM3YcDaswDcKbzno+VsKsXzWdxMFpFH++W+27l2icP1ywAjH
ZQebUjRHpfk82j8zdfhzM7xeldjGkVgFRUMa1KHAIzTHM2hkThw//08LeYtHVwekoLdnngeoO55/
fqVz/1XsCzLIIhweUAg2EosxkSqxiQY6ca4oKzlU6SM2NogEGiCHL57h4oweTR+RAYCJZRXBDSOl
EwwC6ZCDGFFcVAdEmNmo4VmGbtovtuqz5i9atm3IMCmYpzQd0aGgAUuR0w7uCwvwR0D1Z3vVdMwd
h77TDv1n+/ryMW0kyT+IEzP/ZpQHYFUGF1C543whEfbPuEdnM3p5yJWMBGXz1oKOzEK7OwO3lhAA
RKy06mFC9rPus8cEUKMMeUIwFEoWtREAgBZCh+2xiG6cMURghk/pBz50lug/bM3JMfJIk2Oqfvvz
vfsgR7CrS99EBoYieU3DdLhd5aV21Pexd4Uv2zu+N4KiQxi0AtlAUzvDcw6DLg0GG6mdwT4x7bmr
Pk/LDUWimkl2b0slDGyeynSENvhPeDTkUxyQTOGtZAK5IS+b/DnWt/1BGL/fq/tr2U0zhCmaZ2j4
1Yr9OEC/DpOlvjfu7QchwnMh7SOlaAvkM7XCG4rbPJEYu02FoyYF1AtCi7M8NNi7srTh/X2q8Y9a
qq7SAkj6ubNTieXe1IF3OWL6uS8NVYtHCjkLc8PZa8OfdXgbBoc0eJDoNt8SUd0wlUI1GzdIJZpo
V/WiLwxgDsP1ERctoTsrcYqrbhc41NUOmTtLo5QN42AwvoVgVDFtXayfWeqAudAI1SyAE4GzngFI
cvjMjhjlPJX7GF1bKBPuLq9ySy8Y0w0CYBHE7yL7pB2pGQs7VAgnimTgkxG/Xv79Lb1Y/76g3KoV
BEkSYii1DxevKsOrIWqvuhDUFlokmVzfCtyNtSxBx+choGPYRMDzcqtrIM555U2xj+4wnnXVgmxt
8IHDiE4WR8oZsb2JDHZJg8JgJz/eYGNSMc+BmNtr8r1qfe5SSTS5tTIbiSsd6IfMhj0VVLFFOr4I
SrQMJNf0DmTk++mqvrGO1nMADPDuW4LSIDPRIyOrEGwZQpvBzRNQFoHFU8zYt3ZeNGOB68ZHOtCx
4NomatYYKgaVFkaZ/nwezAbMI3KcJv7H41XYSA0vHx2VVhRBu8lpuy9lLQMa2ziqtYQz+1H1Wlin
uNRxO58Sg3i9TSVgGhsm6oMIwXl0GWVlCqwA9LUqDlHBR566Wvu8xLezKlMMfn0+2CigtuhMp5Ro
pk5xSB81z8zC3qAjmJNQ/vvJy38mDmeMgQ+MZ+o+/Xz5Mp+tTEPQooPrjmrgY9Eo//vKUxlajGKj
0WHTrNxV0BOsHKICCO2PtSprJTgzhRozNY0TJJtUValYJUa3lN1gCpKAwORKGa+b9ECHP3VZggiu
KqvV1FE8FlZHiGcy5lgjhpUS4pIGUKIyTI3zjK4gSri/UxY3FsDMiVfrz01VOIwc8+m2AoK/7c6K
4lGUYeaEOpeP60zXBancNq8WmCcgzozMGXuYnXp2X+WSF+i5deACdJXT7YHP3RYfA5WeKKSekBDn
udUROJvmIzIJaNmbPileLVG+86eoII3fhdVyZjynRrVlqFSirdouHSTRDsrL9NYmq/6K0UHzF9u3
Wp3gTgIr1mlnYPvMiR5AGLsn9SzxvptavhIhqKCq14WBIVzoRXxjKCUmh27KwZCsQyZEUD7AdtoN
Sm3EK+zmOQxtJ2rZI2ax/kcxgrYZaokeLcNc8LKpPFPvD0hAIaVU+5dP5RzmQlADwQiZdIrMpTUW
bz4BTcFVD4CQcdWTta98aQfzuXn9qOBC9iMttWSJcig4nz61DKeEqG6XPyPj/iv0Sglg0X9ZGpKp
Bh45FoayP2o4AY97xIKGIOLU93XoZPvw1xvoe/GoHWrZTp7lVt828rc08d07LiCIaimk0exrE/RA
t/hMc1/Xviz1p3B+vHxs5/1NgjTBUwWGVlYhWDJhK8ZdGjrFc2O486fS7Q4cb6r0FXfc0xkVakdN
Hb33gLUn0dBNe6i/L1gwIIoCHuEqwoKD4RGgfnP3dxbKIgaB2jAm+kc7S5WpjeG01B+Dt1zXaGTm
wZIOeAE39eTzr9sn+C5PUE+1T9V+CSAv6abDWLXftTm7IXGDmlPY+OOSJe6Yon/l8lFub+O7VEFL
SyOKVDLDLurZJwNImT2VtGL+l3vwWwLjWeyVpa+USedj9Aue35NXL056Mu4n13KKxUlOyvPl5Wyb
x3dhgmKGY2ViygPCMraLph+FvRvil8sizh5Bb7r/LkJQPLONqkA1a+iFgab2efJo+dJHXyeS7y8L
khwN0z9u3KKaYGZmLQRp9KCplZ+Gfz6DIyyGf8PqcFgVAGl2DBYvfhm87lj7SQdU7/KNjy/09OPl
FclOR3Be3Ti1o5aBYy41nguUXJT0tOS9RKO3QwtDRaYe2R7E0oIUM8nKSjOwJuWg/rD+4TwzQBW6
12ovP1r75lOSeJeXtakRK4H876tNLNEVNDGG2DNcDgVpHVADOeVyG9Xm7rKgTY0wDKAB8bwMWgQ/
ChrKLKhA5rt4nX2TlMdekfAAbS/k/feFhbAqbPIwgDemve0sGDygJ4OlTjz/c3kd/Ds/PnRgUlfr
ELw+62LdSnMEMWTCyPitXqdOK5tqlq1FMKc2OkHLoeaBkhKgE051ZuumNBMnKWSZHtmpCCZ0BpCG
oXXwRAnt961WenU7SA5+c8OoCpRxypAqPctJhGWHOUSYAsL0YxmbTkx7f1GkzYvcPJ4dzLsccXzN
bqsBc154gXbtLjz0fndYboFw0zi62/mmxBrwUz4XRjUgYBqqBT6Ij9pcT1pFrLLCiybfxeYTUWuH
aC9pcxrBfPEXCgf4/H9FCcrQsJYGcQHFTs0vufK4VPet9XBZxPZqOPINVXFIIll5Nza5AeRIWGtT
cZtycSa7+dWF9t4I0HVTT7okBts2c/RdoHBZ22pOgO+IFxR5WPb9Nz5opbg/TOosqL7Gexm+kFSe
cFxjpdodgDe5PPtu8lBEBNuycez+mT0erkvlbV7g1fqEMwMlApoFKOSNSABOqITFp/DG2NWILTtH
QUqVN0V/n2TMHdJ1CtdZzQdzyWqoZRR5zVE/WJWTAFYZPCFAKdg1XvtZNuy1ebth0W0N5TGq6fzv
K//R2q1pAY8HEwKltS/oYcQ/yyKSeKnzkRXu61diRIUBgiobGRTG8PU9vUr22XcVt9vC5W5c5TVz
27+yjCuJgso0FstIOcMyFuyo0qvJfrl8585pQoQlCToCmokkq/I3HYlvdaffcTLFGNi93a6CAWPu
cmV5FPMW+dvsJgWtmPfHfW/8G+DOCEFTGryysMggUYH5PaPnOtBKpzFfldK/vMpN9VgJEBY5Mcxw
pAwKadX3FTuNy601/vzfRAg6nzWFkXYFVw3VT/pfdu1KiTX5NpxZ+/dViDihEWCkmUp7BElT96kt
uweih5WTxst9hOKBwlpJ2U+ya2dVv2IwVUXhriz4FuUP+ow3sYw44Xxg4+3sqYWsrWVYpgidElFL
Cc0RZ8/nhAF9A0wh9EyDf970+bx3d1P40rmsTbtovssUrjGbZxXFfJwVmprj+tNi7ccFs1ISpfsv
S7Oh2TrFykzBKJmV1iR2DYLOYR8eCq++YT/jT8G+uxpc/URRvLKpS4gsdt8MQMx3qcLiNPQzgcED
UZvhcw7C6bA8jnuA77mNj8nKy0q/bRBXwoSbO4axPtoYc8NIOyrqPxAdAFWxpJi5mXbjsXGLG03S
jrYZKq4kCldZ7RIj7iO88bXqZxqcahky+7ZuvG+fcI+DsLMMNKUQL65iL28/Vclz3dae1chYXrdv
129BYnubag5VN3Z4YxnzDTEeuix2yuT18vlsbhYcogVEQ6Kd9SPm5YRJ8g55dgvDlMpRHSWvnW1P
vxIgnEYbNEEGhKXFQ/DpAg3MQQR1OzgGOgO720Ya725n2G0kA9Gwp6LnQUhORMC76PLcWoA+1nm8
JTvyrGcMRXiT/3+I13ge4szgrqTxv6+iipm2wKLLkaNrdxPmKA/B7Ed706U+A22fL4dk3lSJlTwh
XaFMnao3LeRNBgiZTNXBHKKTJsnuslacA7Jwm7uSw9Vmta7B0LMYff14bsXAoTDcwAIOZHdtALsH
CXdQ8yW7/krx59ir/FaS1N26X5gp1DW0x1J63gkYRbNaprAYQf1DB8ZsOF2x4CGSjlWedXZijSs5
4tCAXXVpvegFSglkvM7H8ZTHSwJqD3Vn1un30tCue1Z+Vc351AylpBC05ajXsgUtrVAk6UBECBul
NMepnHfTaL0ARu4UhfSrMsoIU7bUZi1OUNOU5DMpY8SIdXIMQb3eLXdM/3ZZZ/hFFq/CWoagmqka
EMr4rAc1tN61J+NYU+2BxdNxDAmGlVKU0+bMuyx0y3ythQp62mdtn5ck5mmBb2HwiZnPl39/00Pr
vKeOEHSgWWKCOi2miOT8sR7ojbXLmYmhQruNMdhS+0ixgJ2KHOwmu9Vq4zWzZm+e8XwBqgnY2tWX
lOq3CkYbJD6VOxhxp1ENN/DWRsiABoqPl5MFSjqPAxwcb7fWDxyjJToQKTDx1oGuxQhhAmZbpqzh
ljSuSz/PJmesi5+hyU4lwD8SrXIVa/4L143gHn0h6HW2dTEF02KIRxvnlHi2AebIvN1pCT1cPtFN
6/IuQsy+TG2XWWkKh5cCoKXyCzv2+vK1wc2/LOe8A4WbFzCNYpoAnSBEPKWl1/tEW6Cacw746L7f
x1m6m5BhLmtyrdTBkSrRNWbPHhpc+5amJ9POd71ZPRn0WxGY3ztt+kTJ8kXyWVvBn25wtHML/Xpn
fY65nWJaA09GQFwEfr6bMEDO68+d/xfD43wHqGpoaKlEx7XIltOzIqItgahAma8GOvqKTl07n/4i
hEEfEZp90Hl23khnVqgR5CavfZB73Xq254fLW7ZpY9BXi5QTYJfPprxqSoe57qbF08faGSjmpxOJ
N9gs9aF/+7cIwYzNHWpwbBqXN8hlAAt6I/AMh8P0WUExLLizTyCXvtOPuUeu5DWxTeewEi6Ykwp0
Cxi1hHCSzgfObjXh1ZGruiQSlG2jYE6aUsuqUYeYPo+cYritSpld3HxrrLdReGvEXOnnQMNzFBXT
7DUGV8qASovlDN/46JryV2mJtUBuQldhEsBvIq0zBngHI93184TEtwxB6Bz9gd+i1fEIzw2jM2Jm
8Ial0VX3dA/yn+O0H7z0LbRV3PpLdKvtQ3f4Sv6cOeejaLHpP5gqPLv1GZQN6eOE1FL4dPlmbXb5
rNYmtsN0hE1DR6ATw768RcvIwQCCEEdWi/435RNJ4sMSHDr6hDscGd+D5FMtC34kd+gth7ZShCyx
s0rBdJA3hFf6eG0pJwwbX96sTceFAAQQ73w+RnzYBIDWQ9MzDkMrVB9sIvsoXLy8qr02sr3/TZQQ
LrZNWmFwAruF/LeD2QKniY+jBTgVGe/89ra9r0mIGZvICnUrxJp6IPj3mLmrQkAuGrI0C//es4CJ
MIOX8whjYpeI3g8NpVnEfZ66R0+mH9xXV4aj7cs9+az8RU4M7Qz/ChObRLQJ0zimiuwyesjo9GI0
XwJL1pu+GQGqvNMPUyU6CLg+2p0gK9Qs4F02yZEnY7vD/y0C3LyfmFz5LUew2VmrajA9iDTNu+aY
n+Kbt4G+Y3aSIXxtL4iZ8K6YkDFtwQH2cVpiKAc+nEclvT8BHrk+GgeZmC19w4zCbzHCvk19obVZ
hpisnD4ZwKhUql8zxjwv357NN4OB7AOIIviYGRMW01RqqkUq3FB/yr8ZL2jVAVuT0bn/YYcIwaEt
57beelAi0CKqrWHgA0N0HzXCqtMgKYCL6TUVmmeVUPuVF+hhtKvdpMy7vlBkZYfLAjEg+VEgDUdC
xwqLTLQX2z424aFiOzOuXRpJ+ey3Ytb3xdliIAlGkk7XIrjA+YQRbcSsndPttH3ny4Mh2bIE00eC
jDXFzJdFI0dLvzfFz0h5AgKTw1TZC2FT6X+fmS1SLupL29dLiWWBzsmv0KEe34L84qSAU3Jyh10E
krfwSd2lXixt7Nq+2SvZgo5WrKIpMu4Lpt77U5Z0ez0nvbsM7N4upy+WPp3UGVRSbdn8GKNRk1wR
/utnBnklXbiHXaWXSazius/5baDsp+n58hWU7axgtzC0YWuDjVMsrjm0aHM1v72QZeZkM25fKybX
ppXbb5W4VtDly2MzQJDFrrarrofjhPC9vDGRwu9Ow07x2/vmAanuG9kkyuYDfbWLQvSZ2VMQaCYK
7t3wRBLNCaL7qu2ctvzU0l1Wfrq8p5u2E+7GVlXgSzFd8NXpFFWKPsOJGuRGT+5MTJFZEte5mbzF
k/S3DEErlaJTzSqEXrDMs7+0TgZYU+3ZCjHI2PlK5cj86OZtX8kT9HCe6ohpBeRVGijWACAfB445
/GP0p7HsZNddJkxQSjsdghwgSfx1ooJHL9srmPurb/hQNQhrr7UDH5QbD8r+8rlt3jWdjwVgKABE
udy4rnRUWfq5B/slxJqtE1XgUpPm+LdV412EYDQ7itiadnCrvOhdnkrf+NmEDidE4s8u816tnPlB
1ruwecdX6xL00Ux00to1LNjEcZsmG6BUlVvk92oAFCSv1ZG4llV+tu/7Sqagn3NvlpNu4ucZA+of
IF0DNIdX6nCckyh0DM5f3w9XvJ+1CYCbFJmgSzO8mpr7UNP2VjWdaN85FUk8M6v2SgkaCCOsJIom
O3BBqSvEUSYQIpCvUF4N9RYwIJcVavO0DWIyhGpwWkwINTRzsrJA530+3be4con2ue+Ol0VsLuFd
hCkEF4AQU0HDhSWksXVlRaFf9Zl/WYRkFaZwLbQuSTQ24o0zmAdDObDmwArJKviFPvNyq1UI16Iy
ki7CywN9JmXkx5V6NY/Jvs3HXRQvEssp2zDhMizApcuiAaKiAvwDkeLXei0Z0toOGVbLEZTfjhZ7
RjMonB3GCBS0GAMPA+C4mjRK36wZGpggRb4GZUmMkn80WVRZZn0cCEoJd+p+CRxOwld74TPQ+PlA
YiGnAdjev3eJgivtzLJNqYmaLup4IPaGQI/9VP1p16DDoPKD3R9TUyC1wlVYp7hIfHbv4xLnhJRJ
OiDTnbBHA/NNVPOX4ttlFd9+iKyECB5H74usory9ILjJbw3EzX3lsJ9B5FiOCj6H1DPvlWvLltif
TT+3kiqcnp6ydqxbMIfmZEfUZzIUTmTfdlWA59anyyvcPDaMPfINRIOjiMufG0WhzhNMEZkzF3P9
rj4ZErXfdDMrEYLWA7lTRx2E36y37hPrqPvtkXP8/c1KDGjDGyKF2EljRGHdzwNe9I35qyZfxvyP
GZe5wgG+5l8BgjFSmWKXczwTb8Q73joW4+HyAjbbxNYCBBPUMJ1ERjr9pyoFQkTM7J1G3zrGDxUw
Ad3kRXXB44G+vgWkkF97sHOVd8FOk4FGb6sEMgi8fI1eVME72d0U2AmzFs/SH4Lyms6vl9e5HaPS
3wLezOQqniKzqhtBDuMEFiDezs/TL+bXxZ12IJuXdoRu+pCVNMFNlZVeFUoBaZGGx65deUl51Qx3
hMXe5XVt7htTdXRBopZCRWCqKB2AX2Lz0LtIvTSw92h7lajIpstdiRCMLG3MdrFRifaiBm0ZoBUO
p+JKKWfJSja3bCVG0ICgp91IJmzZgGaFgjnFqDilFbv998s7JpEjtuegM6fNO6BfehWwiuyXEHy0
S3YVttPushzJtomJX8NQTC2aoNFU+cbC0BkA7V/8MSw4Nw88q2xgVh6QhvwjVlpNtbQGpTQaS/rw
rlT3YX5dhBJLur2OdxGCNzKbQlGbDCYuM+DDMT436y90lJ0+V6KzoGu1EMH7zNRETK4jqZKqz5pR
OpnyoE7XZvlrsJ6mUFZy2vR1K2mCSic5cNo13pAeBIFbWeG+LO4qxXI0+6E0JENe2zcU6FUAArNN
/S1qWh2RPgfZkqrYv7TyFeW6/mN4LK4CJkaTkT7U0V0vmJrGXtqIzRViIICa5Q9dca/2MsCJzTuz
kiF4obZusqoNVJ4wAb3NNUcWy1Ho7PfaHkxgbumhq+AoK8VvbhyG4jWkY02DiNBijCUE5MLYOAv8
HkYKPox5lNicTd02OXKgBTgVNC59vD71NFdLzVMxbRTsUhYf86Q6dEt2/AtTYCEuxi2CJxeBq1jZ
sYZYaFky+m9T1zpWtNN02RlxR312gyzOcGlayMSIQAKhYo9B36JDglMgAGDWi7zB6U68Of8/OYrL
a9p+V6BfjwEuA5UGsQiIVKQKgGOEwvHwaCV3tQV058gBum/QfzEJholI7oBDxZGI5W7gfJnvYgVV
HLIMUKolLF6U6+BaoLNfNaZfVumzFY9PCwGsd4BGlDp+VIL4qV7YbWBPe0Qcp0Yl/7SFeiQM0NB2
tB+D6Slp2D+XP3BTa1fbIsRTJC6nDmCO6Ovvyn1ITT9njURrt2M2VAw4FgaD7gquEoh4TTVreNLV
IOfTdvVNcApv+YRid3gbddlhTtzn7SHZweic5DDczNIi86ZJeP8GsV5WmMqYsADHXw2Da/fAJSpA
OErA+03+plvMWIkSLFytpWiErWCtp/ahs/ZZ/HT5yDatwOr3BZXKG7MGtwY61aPlKVB8ol/PVFLI
3hbBG1Hw5kHhTzA0JlEAeVPDAtikv9XzZd8UYNzp2MPllWz6NftdjODXrEDrA0DOI7Yxfqk0d2aM
AGXZFeselVDWIi5bkqCES7Fo2tjDdmrZi52jC9nTZfBk2yI4BQOzDIzn8L+vXWcYxCzWEdwmLHRo
/cS6E8X02OU9kwkR4puGoVUUlFJwM+SmjU7mcmRMcvpvfQpnRgtpkX8XIhx/1tgd/Bt/xbnRM88i
D2gFIbvWz1R0Cilfw93gxNeTO193PjKPvKtL5k23VeP9EwTVsG20QKlkgbm2eoCu9nvdqq6sJfVb
dXgm6Gu7vKvbyaDVkgX1yLJgio0J2zoXyXfV6D8lOvANw/YQmuQGnLoOrtzBShOXgIW273UPzsvL
dfr98ndsm6nfyxb7Bpk5NKNJEIWz5nuO1iU0s7p06F2ayybVttM27yvWBTNFrIgE44gV82QUh1JD
JdkHyUKFXiawsLj5ne0Zj5eXt53aXgkVbFdoIatbB3jNALk+d+Jh1FyzRxd9Rp6YWvvgznumFfqU
TTSepKqrz8PoFku/m2bM+6KT89rIJhAvTHd2xW6zLn5t2+FIgZN7+TtlxyB4RWNZElWJoX1KNPiJ
Zl7XzDxFgX7s20w2f7H91F/tCXfRa7NRaBmM4FvFJr7lrIEAV93bPkb5fOUoo57a9PcrYYKNClQj
K9seK7OW537+rBeSE97EiADm0L+2QxfskxkledSUqE2kyvgw25juJDR71IF3sMyN14VAzEdPyclY
utshV4/aqMqmI2VLFKxXlydZm0+YsFaM+tj3xmmcNInjkokQrFPMQoIWYhxZhBcY2TMp+Si/fBcs
sC6YIwP9w0MYg3x0TtWvwNJ+VSv22UafRa8bp6Fjdy36f1xtKZ+WrP8Mljfn8gU4x4TGMw2ACyAc
QMRGgA79USlpV83R0CO92u4GROaIjzVn8pJXjmUWfcdwfHAHsl5Q/cgM/2Z7JSUcawelH/sMOq1O
43w2O14AcCdvyd3+G5oW0Ithfi1i5Pb6yAnv/gZSai1TMEt1orXdwN9ucfhlya9SS5KU2LIn698X
dlO3+onqBOndpQWstnYVxsBbbJxJl+FXbF6/tSTBmERRj0DbRpiTHIdjcfcfbkENFdLKl3U7brno
tSjBlCwKBp1VhnuWFa9lnzplGrvVcqPjn1ouIyPdunFrYYJZaWi8pEuFzqOlsW9LJb+1wKQp0Xl+
yuKlQ9oDRBuAzQeSrXDpCgUMaION+ZV2N/9j7pdD6obX9TWGI53qRlZY3orjkCxArzDyroyIkAla
2gOGUEEtKKXPhgJyouy2qv8ilwO9IrZlYKTVFitcqUGiJsqgDMA7BkvWsK8U5XB50zY1eyVCsISs
CVplfNO3TP+iDuC0UAZfIfE+sjVJjMZ/6ux4UAg2iW6jAiiWYTLAYYJJtURZvHlRrMcqcXtyTSPw
MX1ryB8jkXP7Bzxbi71BXYtpKjuoo5rWMMBaAA7rfj6VDBP20+Bf3r5NtV6JEQyPlub//62YheGN
BfSMIq1eLovYNuUrGYLxWWIA0IQB9q3F89senOCkYjxSf5zQOhQdLIy+cdAAKff4pnlYiRUs0TDR
YVBjTIkP8delPS7LtZreNMtXwiSpJH4tz/QCjkrTNMCfA/Dwo6sCfacdtTme9sOenUBEdaWiqxN5
FcnAoESMOMhnLgSTrXwbi3Q/U8AcTgwzkbeV+gAGd62r3ZRJvMamcrwvjAoReqwUQaxXaHjJx9Kx
smva/0UYA1zcf3eOCtrXKwaK+AmcfBZfZ/RQdl8kqsdV6/xoMJ4EYHXkY8WE5QToJozJQoDSnpTi
S4jZTlO7DsiNFVVeHV6l+nHIDnFQOCUFr3pdSa7XZuoJw52/P0AwT2iDSMMphW60mfY41wrwRNPZ
6YsfgAVG8bD3Biv0wwXkcLmKF1BneNOku3ERv+aZ+T2r5quyrh4NJT8Oc7OvsmqXVyqAisudtTQO
kNxfJTu2aU9XHywoM2mxkShwAlshc4qj4qDH7xfIrbzZ48PsqotxfXA7yPCEJVLFEYzYzrvZ0KFp
VP/Vky9dnzkZyEZHyXFsvrJXxyEmYXuagN+rxuOAN6dZKJqBBJ7PaFeIZZ35SjnKvOz2pf19/uJE
RmWi3p2qEMiBIlNM6qRHBo5dGWv5pjN/P7U3NVw94TIU7xe9gZioaU5KXPmDPXppqh0k2rFtEd6X
I9jUOVSS3LKgHfQp+5LyZosr+5Z5waEsMWeQIRyXofBtew8wzAH+GVGKLRYDwtnqrdpA6Dq6gR9V
jg6+avIa/TO5Ks5s+hW4lhvfmX/RaURXUrnCrjZUbdLIzHlAPpWvpV4Dgy12Lu/l5laacBgAagZH
q1h/mLQ2MZoc7mlsejebl4OdjhL7/ZatOTN/KxnCcYUFUWbbwCpQSAeYyAQAzTqNgj3VweRYGI03
ROB7XCKzdjVapE4Spnvokh9SjJTZS+WmNRnAldke54gC9CSwRtceB+pkVXxr4aHkTGFzl5UEeJJz
fd22rzpt/9GN6K4165soiCBFM0ClFn67vHmb+r5amBD664Ne1rOG6EidaydIXjIgK9lG612WIjsi
QQks5IfR5IPaxKKEV8li7tLgx2UJm3ZvtQ4ew6zUjBhLsJQcODud48rJy86f4jny7Ci6JU0lSatu
xq8rYYIv0seGVpqJkR0O689S314emH7dWt+WxY/+CsqO/j/SrmM5jlxbflFFlDfbsm3Y9BQpbSpE
aQblUN5//Utw7h02wVbhPmkxiwlF9CEKB4mDYzJRaTVxv6MgyUOtWtmxRdIEBQ/5R5GdtFSA5ZdX
8/77XOwwxxpNbYrfz03poCbjAdJcnt3gdd5MQasXJ9D2CSIwthufj9O7SS6QRczQZIuCW0ptYzCJ
KLcgTw4sO/VTTS7cVEsE5/ey/73b445vj3gToqlA9am6ZvQroqzAZWw92yPuGFG8c2QJuU9fQwei
4peZSwLItJQYxi2D2os9qEuE01GUYhGtiztX1rgsVixjXWb3peivOkcQVl6staLUp6K8b2Fmh791
7bmJZyjuIglRa7eTVIeLJr9kXbqXuuKemI1XkOQbmkzQJbaG2yf6Yjb13DbnJKZDm39q5HqU3tdh
vO8P4HD3IcUAopTfyaaeG+M8pM6ASpjOZxOS6ER3vmhLJbimPiGtAoYZB9zIGLZC5fqNQuUMobpx
XGyix5C4764M8zCjxZEIoopPMRJnggs5CwoKBPRrQJNon+66UxoZkR7KwvfT54LDRzt8kNmV/bqk
A9Fgp913nvJMMbCmHdAy5TMCwDyMPVH/6yfE4ExyLyjo5Y0yRdzmZ/ENeBCyOMo0qPSOXgsizG3H
+3SoOFMcHq6TbBJbqnW/ysfA6aUDPHG/beIT5HImONdGj2grt2UCukY8p9BLPOABMru2Am2+Tm6+
tmipa2eR6pdoXZyLmw1UPccKu0bmXRwfxkFwKwocnC+axq0mxXWLRUmzFWXS4I31tItzkXjvp5ue
+3Yc5pGVYhRtmjRfT09dlru6ZexBGXVQEZj92S5xMYVWLvVcERO7NFzpSIm2uekZ5A6Cc67RgiQg
D7btvX2hD9citzQurogrZaxJCbl4qIAc80S+xnRhKI1xsCj0MC3UW+YFKqDUs2MSLaW2r3v9Jpuq
w7CSV6nOjrO+/MgUZ5/U1dGaVc/OnZOq98dSHx6SIQuJOVxpUMj+w7+bwx2qdknXxZPO0q0B3THS
AWh63te34JsK3qaWrtASEqDbDaIp3b7yIY++iwNFQIshwAi+5JpQc+2L0kAZe0Asm9yuXSjTqxns
5iIhJIGr8xXXdTCGYo4VDfHLjAakMqrkZG+u6Z+dKI1DolIdOw1TWpov0/puJOrd7HSBNWVP2/sn
Wg2HRjGd66QssX19+1LXiVeWgSrSsRPZ4MCndmwwI80JsjJLBWUg6cuqgyDCbGSRL7KLYOMM8byt
FD17SALJGiKx0VehKjZegUUOioPVXeybe921b+gjy5OCoAh9Uriqtj/m57rNx0PMl00VMGepw6zh
no9sJDFpNB6GKyZpW3iinrTLiA7We/A0Qx6Yf9EX6lJ2kzRirRK7qeh9AoGx7eVcDineTXBomyTF
zBSj/pHq/Yc7SgnE4wyXQf3dDAe1ZT9MTbviblKGaGkG1xn+WtrH2XH87eV8TiO+7c67IQ5iU0ed
HbNYdV866gdnZ0YDdZtAP6SQ+1Ko2yOFZV6NgRLMwXptoHT/v1RGRfvG4aUzZE1HOuhhOsn9YD7R
QUCLdRkI/10k3yKnE30el9VR/YquHh5xs9Li5T25avuQqyKBcoGHOFxk1quxkaCUB83I0D78wy2h
IzEnGnj5XE3+uHMOB4a22UsjmEE13zzR7+jciZDoAQN0uSO3BuionP9/xpEzyMEikeduRsqMub4W
svymhmhavDCBM/BUFlDjTRUphzO0yVFan1pIcGz7/OdcLbcQhs1nL4+hleU5aYFI7Ho2MUjsEFe5
Zv3TjKwbBHWP2wZFK+IwY8CoZN5B2wkiZteJ86iJ5Dzf6kCfMf7dvzm0UBu0M8iahE/Wl/d1/nWc
0YtiLI1nEeW7glqA3tPQtpfA0pegkaq92Yxeb4IbfcwsV4kJGpYarXONKg2SDvQhFCd9yo6GI7tx
X7nzSnYKhVwOdVxa50c5mUGD2LiDbbh6YkWzpf1FRmMP6rmoSaRT3Y97p4JOYIkhbYkS1xrk2rVp
8dWwU9e20rBNnMKlcXkYjAYlphYKKFnlJ0XvQ3v9efvzf2aA4vabwzjdAY8czeC48ZPtzaEM0ViQ
jWrozB531lMOsdoUMMeIIkpkJjTB7n/mAuXMc+hG5Tyr6hXmtRumsVn6BLwG9DCjCF+4zT45shpl
syuF7PSbsAdpD24KmOrDOJsz3oi2cTTMaColtxh+jPO1rQbbn3jTw2GJwzxTboZpAcORb6Ec6twW
0v32728fWRjgwK5ZLTtOC0tFeYW18ymu9iwFqWcyWvjDtLMFF8bnXMv5nsEeh3WGmc9G5SA8Y8pv
rIe/8tSvNbgo+qh4EjEMbF72MMa+7hke6Tk6y2Or032dnIy69ExVcad4L6dZuP0ZLwed/8EJGOKA
z5A6BVP/OfTB62tjuB5L+P0gyusI94qDu6Y07TpRZ93PccTvTS8LLWTxb+WwDJZj8yAuhYm+Hwd/
OlJJaZvBOWy7OhZJ5aIfb2cVjq9h9F0Qzoo+IYclddFWEpKAKsb8/m5I7jrFIR+//Nk2cYBhEXnA
7DPeH1N3Jae5u8bXtujFdilKUUCxhA44TIp/KhI5YwI+VrPR/GRMbtahPimziY6QYYeK0imzq8Oi
Q/1q6AUeKDLLufpKNZPS3mGZsn/GJIyIhc8iZpeLmHu+PM7Tx6xCPs5EWMvworseIOquPpHAgeKC
CZ31YU9DhrskFAr4XYLCc8uc99MiMZq4kSAJfCjAbbHXMXtv7q0nEg0/OjB/Ob5ITl5kkXP/Hm/i
qs4KhPAJZqbi/iqTRVXgSzfJ+aI4r0fZVkuImmn+UqhugkbFCYHC8JRMXx1HAPWi1XDOr0jKkjod
SwXC1EqGW30Q6WxfOsNnq+HF3uRpQCdviTPMvlX+Iuteld9tH+GLKeFzG9yNaDusRol5LX/wej+G
5AKbB4I0zI3ttqBEKD1cWgJoEmySyd2RZiVjjqWEyTJ9ksiro4L2avmmDsdhWQWmRF+Qux51Qhti
ZfiCmBeAtGznO/0PMxESwV32BUh9mWgmhMgD9xGTbrUGkmJFLHWQB+tzvRsGNPGzZhEUke6X+/RZ
sG+XAerdJPcRW9PQ1w6sigCOCeIseVDYLgpXob13nvoAE5Z48SSNa/nT3e90CGOZGEv6d8Hcd7XX
uE2sYsEFDa5SCM4yBqdFOebe7Dn/SDqu1pWoaCZaMtuFs/CjiTNpJLOu4cHKpvFz0GGzSUURJl+6
pc/XxkGyUZVxjqZoza+Kv2W0fRH1Ya5/TouI7U60HA6AraI1keKlbDlwGjTGMG5H8TP18hF43yoO
dQujnZJ6xVdLMvQvjAg6LOq1i6hIcTESPf9sHPQO85C1Vo90grNLv7P9oZ7j6TgFAYV2gGiTRCeO
Q98ZLXMUtW+sihzn7uhYgpS04KvxKWk9ls1MMpGNzDS0aCogc9K6+tHpZEGcIbLDIUeNcZvGnHAL
Y9bb6W6LJhx6wVIEn4pPRicja2ejC5L88mmq7lbRuL/o9zksmKBLVQxmgWRmEi3zy9KI6noXA/Uz
19K4gz+Cfz41bXwkZMNC3QPAvqJp7bbFM2eMcn8RpYJFm8L+/Qxo1FlJqd7iyMjlrel4ppSic+ir
AMAZQPO5kPNFccdfbQxZa8gMIwfzwMSaR7yz6R7SDQ+FJxo1E+0RBwIVOgUkU8MXLI372Spdhb4K
liOywB3/uKrbClKDeG+c7MgKy5vKq5/lW/TlvpgQtBuOvejWFVnkIKCTjaycU1n3h9lXm28aEfWn
XQZoNKZBbhq3HT80PaKrP19tTFda9eQOBAOQDVgsYz2S2/jYr9lOHtZI9gUfkh2Xz37xr1U+B7yW
9WJkyqjjQw642JlfOOg7VR+VgxYsO/wp2wYvR2Pv9jgEIn1ZSk6Kttu0SpEoO4KrjqkcdbVbD6PA
1uUte7fFzsTZwWrqmODVwVLOUL6qnmsqCQxcPrnvBjgs6idCS6OGgaK960CxqNwlhiDlIjLB1ni2
hnXummZl+yOBxtr52hTfHOev7S0RmWD/fmYi66oJtAyABtLEEIxVJ4/Sxq8kRVQA/sWl/f69OBDC
WynN6IhnLsswO8fGG980ShkLZwMeAG97XZ+7rd7CxndzHAylBHjX2qwuerf8Dd5CX9lJnuXRK0wJ
Qp0CnWyhWCf5F0+cd6scNNF2sa1ZQqhsgMdJclEnfbCI202uk7tW1LqtN73KxE1/7xp5t8sBVD6B
PiQfkE5P2gMOmdcl0WoXgeCbbp8phU+eFsmyUjlVVazuBeWwXeMxFuo0onuUkW6InwuO2DYq4un4
0TmTtJLKtrFRQm+qAGX7V6ulu1YtRq8hyXEZ2lsQn3nN6kTbC90+FJiY+Gh3Jc7UEJBD+5MWVasc
NNqTqYnIsX4Ravx3z6BA+dGKZJaWA+E33dfcxauutR3kabw2mNAfpf+OJMeHA4Fw4KO5Qq2NSoUm
hD8auQddd8+wUWZoJtHBYx/n15fKJxbCFFkEs56RZiKqvM/1KawqGmVz/apK6qs6NF7ff1kMSHyb
5HrS6wAMUaLnjuDwY6r141p1KTENyKPrCHjITo2cGyvE5eb+GPzUc+7qayZLKCo+ipyVA5xSmmtL
7TT0HFlF1Ov2feege8A0gyIDz4oN5m+78WpVNFMmgBzEDh/XmqqLqiwg3H9r2a9vofjoJQ/l0bmL
Xeovu95LAvr8Z+eDQxuQKSulnDe6H48obwxSqBr4rxCl5gVww7Pi6aWTVxAB0vxc3WfDbZ7VAnwR
nPO3No2zy2+2UyjbZ+ilWspb2fTs5Ns8/kZ7DvbkP4EdhhY/7o5WxUpiN3gRFerrlGhu0v5IpFnw
smOutXHk3pDmbB3UatBrlKOGQUGjXTxq8XExXinI5qEi5m9vPTs5W6Y4FKmnUUqGtUNbAvkOiTun
uCNZ5qXa05+ZYTt3tqJaL6W6lkr0VxZ/rzL60kKrRN9jJwB6wZl9w5EzM0uB2fMOUyN+19wu3ZFW
X5JudB1tdLP0rjSOeic4OSKXZjt5ZlCpmqSeVrh0nPa7eZQ8aYoFwzSf+7E/Aj3fREyzauhAMKr7
tM3dOV69xT5K9uhJverVsydnL0l1nVf77R1jMLPlGBwmQKgIHXV4y/oprQbQUVun2KhfRpns7bE5
pNnwTdcGgZeIrlC+yVjqe5J1MQISNq7EqmoacbXr0QO9VFBHFHLjgqEEgcPw2delV80KnD8A+Qhd
zYxAJWTSQqK75GJ5XlEUkKVBJx7MiZyftLSGjLqE6LX3R9adFqSBdN25KQYGetdEhzs6qH2oVXj5
g/Y7OZwz09x9EusUMxI9Qtjc8dblXk++bjvKRdA9+33OUeAZVprQCT06fSj3E/ow9r2wj/kiTL0b
4csZRi7FxKxxQxlTAl4dawhbp4nSHpO8edkLMP6yG55Z4+JU8CEnthkrLCefPYJEwyOHFS1jvhMV
QfbN8UVzjhf7BxXFUKE7rzmWzXMXDPUM0RYIqiK+ASuJR3NX8lLPippQfxYRP7yN7X462e/G+Pyk
3Q8QGBiQdIv/wkz5CwQwUPmnTFDkYDOh58iJ5msx4cTFZq6zRfINtCYt5RmcuKwuiqfGne71t1no
BGBnQogc6K+ZjpLDtm+KPiyfwKxzHQrnC5xTl/JTGY9BIWt3GVV8dVZ38axAEKA9NSv6K+wcYkyx
KCK5eD+cfWvuTZAOtqa0NkrQxtJf55j9s2XRsOXl++HMBneFl2UpNzkEUH2DzrvUQM962oeG0Xee
tYxHEAMDsfGQtPJTLPc7wQe+fDD/9Vy+9ZZMtdlYHfrMWC0p3a1H1kgClRq0rSieuUMvpds+aftt
q5ch590o+6PObl3d7qTFbpF6iI1jY18N1Y0jUv69eP2dfVQOsEfHSfUGI4y+Nj/XypVifcuKZyO9
ycBuB9rq7fWwH9s6kRxEO8PaV1ZdAaJp68dq7UNGY28PSusSK4/wP4KQ4uKtd7Y4DrKNpJdqY8Z7
eA7bvbbLo3Svh9lBVFEX+IbO9WbhWeGgRxSx8mz9qDrMcQ1BUzypvSn4fCI7HFyrqz7qdomKYq3f
o5Dg1CD2dTLXNERtr6KjpnPR/9AlCpUbXENkQNLEyEAUmBK/oKie1hbkaBw8wedSizLanDK0NG+7
yS+iiH/9XufQRI4TU9I6ZJVZFRP6AzeOR6MabYtujjQYewTH18qteap2RSRMwAmcVOdgppDU1V5t
PEr0yDws970P12Fv01Dd52ifDCx0uchuKZzOv5xofPdWnnY6L1cH+naokLPYSUWTATlYAe6KqAyk
/e/0qZ1dUjoHLUNHKnU1Ue2o2jCr99b0Y7SO+SzisxRdTDqHLxC4W+Wxxo3PEouoeTywQJDl3eiN
qF1HcAfpHLoM+pw3Q4rWOzrcdybylvaXbb8UwDFP4aLFtaFKFeBkbNVgymmQ0ewKOkPhthnBMecp
XCZ9bIvRACSrpn7QtdZrjdnN9Tr36qIUUYRfTsO8ex1P3xK3upFBYAQNi1GKFonkocN878m5tzw5
BHdItOz0xdd+/tkSOXzpUtAMr7OGMHc0vaUP7SXz1/Kv2vitNwHYlGUm0wWeto8X6GAVvd638PLB
eHa60BTxQ1/2iPff57CC3WYmgXy3D5GPfUx0dN2hW3EWUV1f9ux3M+zPOIsD+kahydLg9d3b9JQX
3RdZEgU4l6/KdxMcHjhNYWaJBt825L/0/t5EO+Tceyr9XtoPXXzXJqIcuWhNHDAMRTKXI0z6ZLmT
tGiYRHT0v4j/35fE4UGpkixRSng2otFoDpWwDskd7hANzfGoSUJEzYc8VgBqEOFUwuUj/G6aCzzI
WlOH5qixTd4asnJKGpgSjpX8k/HIsAmt6dXaV5W/fay2v6nK1zmaIp8VMHWhZqRe5fp12uy2f3/b
3aHq+dEPS9qq4OgCMhGauXVegZdocvXf60hT/vv1VL6M0UxSY48TzMxIAQ+xRxqwj6SCfL9oLRw0
SJY+yaPFakKSv6Q/+uHe6EW13MuhxPtC2H6dnVtcr9SaB5ZaV/pwzBRfyu1QSvajPrlKMQqqrqLd
51AiXuJRMWyEoaT7LutBn4qK/SIDHEbMab2QCc3Gvl5dD9m1NAvc6y0L9el9wHRqwKkDgR6T2xO1
BDV7nSCF0wVamKLUik79n+pX6ZstIVFQB2NQBuU3ybcDeuwCxyciObeLKzz7A7gNG+p6QKsxy8sl
p8waXDKKKEtFFrhNWu1eskpWfZ/NgCpf9PHn9hG9nH04WwK3SZ0toysHGod+/bIsHmNfynzblxvf
ejIxoVIeiogKkosXj9KZSQ7KMypbNDfRUWxr4w50rTepaUVqIqJJEy6NA3S7SuwKXBxoK9jZkR6s
uxlcDG4+uQXe4KzxA33ThuB7itbGIbksDabTt8CiutuV/XXShbEoiBC5Pa/wV/edbDYowiENByEQ
XzsOcP/hlJ7anXKQnsjtGqTQjxyjaae5XSCUibkIU+/7x8v/TeWykGpCogyCD7j1A7MrfJ1+1elp
RlvXtn+yPdo44hYX+WHQW7WLFh1JCkQG57sGTIWjvNfKqzr/mYmINS4Ht2cr4wClyJ3KHBTEf8We
7NIAvDVBeuh3oDRy85/gS42y0ypKhYlWyGNILkOGrcMKU3JaQX6lDxPCw96rjdptgV+2SM1M4KIW
BylaSW3JaEANIBdBrN8uYzSKXj6io2dxqNJXcaz0Ms7XAnFfTJ67y1/IpiD5FbvzNWKoa9Ez/K0E
suUoHKgQOiqtNmdIqoRx1D+kgT1H9XP2zAIot7yXXcnfDc/6fSe71av1uO2lbI+2jHNIU2vQTx0d
+I2pPDrxCxEVnYSOycHKvBRSMRA0Nst3auIxPfkkBP/L9xGDcLPHCiRi+bTLgzTvp4EX6crSaipb
djX0vuUm+3pvf2d5jXrXXGGO/6W5Uv3k0Dyr/38WYVbZOzPMxY2EyLmamkgnKaNn6amHaKhSRYQB
F2PuMyMcstTVWNVqhVYi3XpYmztSP/ZgwyrDbc+4nBo7M8NBit2qsWOg89U3+mEHaZBntKK4eD1B
5XZo/WxCoYHWe7AChnms/lYf8ZlxDltQOxnJKLEAvC1utbK5iXvqCxbIvtOG7/PEC2hRb4cqxy3b
/iPN7GsZUjaYO8a0RHZSvm6bE9w9Ngcs8pqasyQhpkwcdPaUirfI9FCaKRRo20O+0mjbnAjIbA5W
xll2MnS6sTOQPcpfFD+DpFMamVcYGQ/62U190SiPAJ5tDkuaSV5jS0ZaCmfgxiyGfWurpzS2BfvG
EGNr2zhEoXaX0XbGSAarOrFRifXAct2iJJtgv/jWW+zVqHRLjZLE6A/Kt16JrO7veXkcRTI1l9Oh
777Ocy/E0qLVvYI8bLHXmAjtg+ThMjgMvurLu1bUFStAfJ6BQR3GOu20AV4/h6njG8XDtuOJvhsH
G4td5XrB2nrrSbqhMuI4y/ZIMT1mQ/5kpub3bXOi5bB/P3t5arKZLIuDSgtBn6r+zTYEnO2i5XAx
x9JRq1xi3F9zeWK0hjm6r8FWYSCT92N7JYLj43AAYXVlUkHmBLxvYxwNqxSA7iFapXW/bUbobhww
0NGOF6dBBdM+xRENyKE4rh7EC10IqUeittfLlfcz5+ZAweq1sTdyuFujWE9KE9/U2XStG8PLqio3
XZtHrTM9jSY5KpMcpnHhSybxFdIE26sWbSMHGmUrZ8Tp8HHRdu5ruJJX5VAuP+zpWE1EEPlvbyQm
1j+6pFKrFJI4uLvs4SkmOz0b3VKk8iyywQUaoO4bqKqUhl/PiVvkL7j+nY562x/tcpfmv5tn8vmp
2GzKNU3w3m3D9WWJFq/7nnggBvfVn6QLBr+/Bq/7bv0pMLt9MWOw6uMHbKqsMIZ1YNmR0dehFUkO
aQSZONSHiieRh4q+JAcgtEwwDTPjgE9VUPd/16bf9X9vL2gboyBm8XE9veSMeW0g0CiGI9pN6Sz4
YKIlcMhBlLqrRwPl0pncozFASR678rc6aM5cgUMNU6naOh9btifFo4qUBDmNxGWN+myiR8tcEf+M
0Pk45NAHKyWzijA3S0G9rnvGFXhZAvln8bpGsxdDJqFLXCq7zuP2bom+JgcVbWk4RTwhN5fF32Xz
dp1Wt0gEO8b+9l/HMKAE/ugR1UI0iJbnhi+npttBzaK+s51InmfX7LypSgQHWbAkvo02rlCYNDPW
E4qAGqNRpNubqWh2SGSEe5asKbgK04Yafgn5Tj35sugeVFAEKxEcJb6RtmiZdM+KFIAqKV/GCm9i
PY7nPwPwt9D6LKaY1nGmulMC9uzc7ZerIR/dUfpr280Ej1Tz7eV8ZgXK6emiKUCFyQM7zFV+n3jW
kUB8E13p4CBB/xaqJ+lN4VlXolyf6CtygJEmxlRAFgxBk/FsYGAu/0O0eKtYna3NcYY2Vlj9pH6x
HvBIDFg/2gzCqqjaK5gnskRBDTswWweKA4u0nvNO1wEW8Yk1wPRHspeiFp31Ikvs9G8Z4tDB1HON
ahWOEpjjXf3vucox17wb15sVc6jWLWYaBM7I9mLDIN9Ba3TgdUTiFCXRIszo4JbtKbUgLZB/2fZH
wfHlG2f7dlQ7cJjhkuqDxDgVNggeBelzwbfjeahjnTQFNJ1YwwnrzaWRFv0vvbmiL8aFD1AGgsBv
ixtdNV5081ZXO3fIbxqRk4vMsEN25uPo/a2MIe81H4lOd6WlJ6eFW5HbQtUEoCfaGvbvZ5aKmIxy
ZgFZId1TY2xkbl2jftrefkGgbqpsuWdGFgNcaLKK924TMPKoJnLutWtQ0QT/ud9F/G+iRXEBBcHc
SE16PAwUcq1n12r1NYXk7PaiTJERDhbAIpeaeYdK4WQZN2q7nNrJ8J1Ciyal3Gly/eIYzR2Y5I6W
ZP6l2eVDPygP9bS4k/MtsesQlHteY5YRUedHR+oDJHHuNFs5maDsdOMJ/HAgPXJl4I4k3Ti5ebe0
vWcvmJXNaR0WuXFK8pb6azF/G3IUx8v0asC4oR53kUqb17WUT+qqeBA+CNLOjiY6pm6l0gjMIn7c
4U8FiX9Jlp+ZJUcNBT+emiDH3ttBgThBgnh7OPXqvsul1yGpb+V+vipyC6IgNAkr8Em501wFpVbe
YQ2p25FZVAJ4Ez7cQicODmXMvvaqDdQoCx2V8qxrPWXqZw9NPJA3o+S7asXPsbbuZGP01Nq5zzQz
0KFL1ndD6rY9dETkqmpdcKVFcl5+1af5WU/7l76ne1OOMXFfgyu3SV2LzL41mftBIkFjywWEB8kE
wSfbTXNEh7O1c2i8y8gUu+0MJ+6xpwkGZumsPJWzGsZ9S8Nt77rcvfceE/N91w2unKmrgGetP+W7
HpDG9P1S6Jccky+DH+NNLUX4Kl4cdMQVjSBc9m3bAam/xpTruAMkESMeVFxHfqJYEUZxXHnEXdSI
6hOXY4V3M9wRkrrUMSUFWb1xgf6eXd51eS7oXv1FCeTdBudFsVQg2zbHqAvspcS1fuggO2TSCxiV
i8CRHaJgeKxeltAMGeugsKf88r30X/Ma/2BfHHtCdGzp/qkL+n0BeUu0oXnjQd+TO+N+9OZAC+Qd
8Z3azUXPz1/g7rtx7iXfteMoDQ5G3JSbGiTHNGii+HFGQobeMpVI4WLZ730+se/2uDB9XOWuMCTY
YxJMxhFiomxcBeQ52UE0mHD5hnw3xV3EsqRkqgJhR7QvHAp65WQd6DTDYrwTnMPLwd+7He4mbg0q
990MF137qIZwjLretfoJ2Gosr0S9t0jvzoqIU0+0OHY8z+5LJV+VQY/BHpmuQac1bjJ/m6e7Cqgm
WB37Slsbxl3MmlHrTiXjDisdxcvjaQ91CM3tyfxgzEpQO2gAnbUlJDSNMIl9bzlqEA/1o0RaAd5t
I4Emc4CTYuLBVFQADlWc16Gsvkm5sxMsdhvUNH5WNoHMVOz0eDisCnrZoBeCaYNXPBwwUL5vQZ+1
Blkw7cjrtlnRXnL4o6htnpoGbrGlIG6VQjfkL7MiHgi7BZEc+0Qbe8m/+ykxl8kgcJpJunLMqJ1+
lutNjsxyLPiQDJW3DHGoYswEEpMrHpeLcSTTTQPCzDZ/Nq2vHSTKxsftzydwjLeM89lRcPIuJrYl
g+1puk3Wm0x/3v79X1y0/x5w/tW/Gn0mzcZbu5TsKVfTgVEj5kF2o9bu+Jr9zdT4IHVk7ecTCXOB
c/yiEPpunYMXWU2HxLZrHMDJPJBEAg+vfd3Szlto/5g0vV/32m5ojcdZF6lxiG6HT0kCxx7zQgOE
6lF2i0mcMP7Z+PEDCy3aU+zloi8tclAObEoTfSRKBgF3Pcrv82Ma9LKLdE4V1cc20MM5SiH7sDyD
D0T/vbT5+2dmf9qZF+XSEletjKMPumdzeCSa26aCB6jgnPODt0VRDugvRvZIMl4tS4kIQcO03rvd
XAjOn3DjOEjJ5gViniYi0TEku7nEYKgTkMrtQUrfRs5P56uo+np5AAHsRP/EgxqfKKCNauLywykc
lcTrrTYqLAfSVWoK8kv9Nm3Q/bsGmHXZWZ3yVNvlreCQCqCbTyBkHeSGVTYcZLhTwGYsh8GXrm0f
WhR0z3Qybcu1Fz+JBHYF9yOfVbDXxKSNjApg+bJ49X6IIEZWux0y0wm4FepIEkSronVyUU3TVqSn
Peyp3T2EiPvy2JmCNQkAVeUQBwQui5K1CGiUDhX7UfmiVs2T4LOxOG/jhniTsTk7bkoL1baFDY0y
GeLEG/B2gRwnpo5o+D/IVopWxOFK18jFktvg+2CzRrpXh+nB3iMsAyvmGNmQt2oER120SxyaQIVC
7/EoQq6JHtXqqqtPfSYwITrjKruEzz6hTiqtzFkalY1KWiEjS5UCctV+eet73wk52UVbxmHKmkHN
wJkQgBXgoPPTXXpoj/LeiMAUyTQ/fYGHCNCSf97m8djVugz6G7a8Ny7YMPZz9BZK3hBOvnRgyiur
KN/5i8aVf3GMnyrudQWaghrq06zShFbNCHWmFXyYNio+vbfsMg+8GdtLFTwA+aHiTLOkfmFDvTIo
W4doPGqRdfgfSAMEG6hx0FGnFd4HBA6zRGuIkelIr93lVn8bl4ZIbSmINn/RfPf+KTkc0dDN6ICJ
mGlGdF+MMEUa3gEHA/pLXPmHHtIwvhe1Of2ibPdukx3Ms0MxQvxqluvEwFt+ifJrJ0wgJJX4Jt60
iw+1hB14hIV9dwJ44eV6GhrHxsyqkxVu2fRaQxZh20NEZ4GDE0sdFjOVWJuJc10l+0xf3TT1qSbq
7RN5IgcpE0oz5lqjrj/pd5UCAaz4lC+HHC/Ysbou5jv84/7PVsaBimwkjSzbqC/URhmgpfdaToju
tnX2XZ0a0ZSkYJ/4AWLDkBKpKJAzH52oB7elqIjBtmHjUtO5Z0+hFdJkglYQw109Yh0KZd4fmRWa
5KmLw+3vJloKO+tnft4XxDKnBU0KEn2s62idRTM1ghuMnw2G0m5FQWGIFg9jF/e110O8bmr/8A7j
h4D1WW4Mg2k2qXdxVB3s2+JVu3a+yVB5W3brV+HEmOizcfBgdVSdMxOBQDur7pi+WKIn01ucyfmA
rkMfG9zbKKxj9PfjxtQpQTK/WKHfmrqzb2IirX82dtUTQ732i37DqGdyvwmTIDkhQUx80VT3hY37
8Adwsc5otQX03hYF/OJH2t3oDVjnv2473yVk/2CDwyPDoY6arYPyT/EY0iLoypEYjaFxGgPW3Zwq
nn4vmqUWrYxDp1WZE2WOcyT0MMOQE9ecbgtZGABcOMQf1sYhkt2m62gODWOhH/3pe7lffVV36anf
WbU3+cSrHuJr83k6inKxF3zz3DD/gupBLdJURFF8RfK1+MoiP7d3TfD5+BdSPjs1CDzgGOOMCfRI
QvY1E4zGiUxwqERbOjddDBOd8lK3R2WNhuGv7VUItudNnO0M+NDZhhQdUo++NR8H9UaCIJCmBI68
N9HxsW3q0pv2w46wHTuzpZVjCapnB0fJpCcMXV2T0XadJQ5jXQ21RIkGMHSNi3RydHo1Jsv/H+M/
mGdf+8w8yRt0S0rof5PHwZOqdadCZ2p7iaIN48DCTjqpmLICIVqfHvManRIavVM0ISP7hbT/h6Vw
gCENaYu6JFDR/rYEpQ95m2t5X0HFM7kTvcgvLskxNUO3IHVu8+wBYAWiud6OCgYFblb5cU69RRWk
Vy6e1HcTPHNADYH7plFhgqpfafzNykTJjIufy3Eglw2lZQNVio87/3+kXdly3Dqy/CJGkATXV67d
rW6ttmT7hWEf29z3nV9/E5qZIxrCaczVvPjFEaoGWCgUqrIy1XXIt5a29mZ3hhhqC/hKdaBiQE34
gVljSD++mWKC6pyk1tqnqNssUBHWDvMQZoXAyfjb9WaCiajpOEaGFePjkyIY8x8t+X7diXkT6Ps1
sJHTgpaq1esDYANAbKaP+S0eGycgBBGujSA9UjbfzI890SOf91b8wy6T71mNuS1F1yl4oioBpZdb
Dt1NdbMGCsVOPZUvhn99pfQ4vksu3j4WW2waqrQmydKARai6UyS3GDfHqNDHFtzvIjPsQ3FsAKXb
FjQFU+WitcWhTmt/6aCGW9UCrJbAN9haU03GLFZqhPO07h1gDByyWoLHEz8g/O1+bKlJ1ufYjEYc
JrOFoB6co84cOxE1yqgTX/s0TCQlVQx2J5Mo0DCyTgr8YA4o1EzEgcSr+vzhc0xoiIxYbtNEVlDK
qjGcHaFLVYbWp/mvxacFEVF44OH1/7DHxIdkNOq0kWZqbzq/UijeJs+UYA1E+o6wxiRyByZUSLKd
qj04zVG3JgFuo1A7TofoQDXh0X+7FK7y8/qJ4t/xb0eKLTMNudovY471qUCFVTjBEyiHHeMvOucs
CafaBF7CVpcgsaWWZENyaT61z2RyRl9F7VO6pdKG5BKXGEmcHqrWUdBorFwRmEJwrt8VmkAWZzYr
rdGbRzUPp+UReZNsPFzfUsF5Y8tMqdEr5WjjcZDiA1po4TykIqkokQnqRrvMqMrRiAZgQ/G2+FEp
Hobpu1V94I6H7IWqGgYIEnR2PM+ScrUp0HH24ug2t3+T7K///y7t/z4TL/Jmq5atg9/lVuTOwM5s
5NTWp+tGeMdpb4QJFrXVUddGsAB8CRwzUipYBDc67A0w0WEz2nyc1pQSsMz+dKzA99jcDE58Dy6t
e03wuuC5794YExyyOVlUc8M1r0H3Pf8U27nbRkGnfADwqO3ssLN3K5l6JdcQhObqptPvjBUsHHfX
PwzPgXXZMAB0JKDi1JkbttPSzQR9JaoEDXEtaz6a60Ovje51K9zEaG+GOScxWdt5HjYMdUFCFrBK
xUk8WogwgyKIL723gU0+OwytI8LaitZH/393QA1pzNFLxUNQSfy0fDRbN0sFSbLIBHOAyJha7Qim
8X9f6/cQfXG3j+BS4QtvH4o5QaocFd2Y4piC5gPz44ANX0y/9fQQ160nluXkH9g3c8x5StfWBOev
iX1rL9v0c5q/XvcI0aYxR2iV4sHKDBwhOT0S1desu7EWBE7eFbfbMZZaV64hqAcMJi7UWj8NOAAO
RCXPhbY4nVwDHYXZ467NjqrSzd71xXFrb3vTTD4uT0k0FLTCMUAbeAiM8FVhAxNq0A95mW4sbwvr
M8aPPxdu/IOO/qc/rv8C7otAh/CFbRmyhtuD+QVx3/abuuL7QcDwgbY8JNORemc7rR6awb+SX/2N
8JDTWMFmnnubTNHF1CRLkVu8RpNz/J3mMHSKI6qc8gx+g9D2RGGYW/3bG2SCVwXZ02gzJ0SVY33b
uyBeV7/GYXlWTlRSYP4BtphAE4KpBatkQpkUZ22RDdjZybpb4xdMtLmZ9rUbRFU4boKtQz3RlHVd
wT/MiTfAeFvmBNsZP1PRoz6MjmlYHeqzFqg3RSgqV3BP/M4cc+KjQUl6E4xSngJSSD12DfnzdZ/k
nkeVWJqKZz4xWW4+SieigOT6X4hL5TAc9BBAVuE6uJfzzgzzfcZ8zca40zA0Xm5uuo03YGsF7Pq7
2Rf/fwSEpu8sMXeLVm5lmagNdiz9ZmrESbVnqf4fbTCXi96sqLu1CGKL/GTmvxs1FBNpcGPxbh2M
o1ldadpKBhtZ91BGg1usJ3n4df3j888qZEBNSwOvr2IwAWmwliG3ejzlKc4CU4yH5aA/4uJHSUTH
k2o+jK6wLEL/5ruAtLPJBiQ5QxBe8QDQGlyZ5ABoh7sWeNqgKBKIcAL8XXxbIBOMMJWQqa2WQZg2
BY8i8ABDD0SVpYTXN5J+jGtrYtw7LrRUKUsUSi0ZYOJvDeKrPX+T+2M7iMYlRaYY/1YKEoPzT0I8
TyRHmatgMO5z4zGqW6rNcH1Zot1j/JwkWrSlS4q3mnJCLbuvK6eeRN1rbojb+QPj6GtvDeVcozQy
GL5e3pPo9/+2CCaEZpEGkKKCEDo3z7P9vM3gL44FiRMPWICo8+ZnTOYUr+ti1AmMmFDMuQcI5ikH
V8tPKAbdE3/xYxeV7EslBMwLPhDLWVaoVkKWOQKlYfqI4atGfdBmwfbxRkH3S2N5yTRCpGazYWN2
K9XRIYUk+enZhi7CKwuU7PV3mLE+oluZByLxVP4L8m1fWaKyITfKUR1rmjHJLmVj3g4GxljkgPhV
KGJVEe0mEyxM29TidcP0wYjamXUu6ptcF7zshAtiIkVP4m02R3g70W3baWesKXbiTf7SRoknF/OF
pOojKB5Bt1kH6yI1ziaVgnc/P4nZ7SoTQ5Y8itqqB3B3Phmh7NMkxvajQ0mTmAMGlwR5Lw0TV6Ij
S1vWm0krzR3embI1ekW7PVTWHOjd+DIOoiawIDqaTDCJ63TpthHJZ5dYF1KrQapYjgEpyroYgrRN
RJ+Te5lh2kDRNDSUdFZKo4JozRY1uMwosTa+pZOemoMZ0vKg7l2PY9ylvZl6V4pct3QzeizNSkpP
q+qbFP37LUvDKN6cOhE1E7hheWeOTQ3W2rKKEitTonCNLccqcvf6gviRZWeCyQTWMSu2ZEB5KDlb
eA51dxSHnD6oX/9FaZeUEDxMMVG13tQiZAkN+u9ckmiKLmuqbFnsfFqTFdXcTBUyuL9mFFkrMHkU
VJH8En+OzoSCFsMI9Kbyy3gQLJoGkWuWmeuo3NRB0kbcqclxC2Sfws/sx+pA6eYKf30xBFUx3oCA
phNTtwxia6b6OoW6q7XU8hSnCKCA5x8pi/90ICGe2A7lRhGsjOsxGvQOVWJYqIoy4VOpVNuKDeDc
Fmu5dPEoO3kzHqpsfUjN+tzY/c3W/I66wR+n7qzqXedEvdY5Utn6JBaltq+d/nf7jFMJomW8bWSW
JZlYaapNPQItilvpo+xjKNNpvmhhcwQBtW8+5i4a9B55BuPOY/VbBaRIfvnQhbL7DYyDW8tUFxCr
RTTK5qNUfust8qDPuugccV1qZ4bZeDmVR0uzYGY9rf4WqBhQzDzzEeqTn9o7cZ+A/53fdpb+/86j
pg2EBqRFTm0YN7P5vGTPAkei23Lt07HX0xIZSjy/lo1lNz0UT3RylbKqYMIjENUiRauhl9duNbPZ
ympfliqgcq0DCihVHpzr6+E+sXefh7mTzNVYKq0DMIlywvUh1T9JDhhoDK+b4T/mdnaYyGLZ09qS
6bV7JD+u7uLlN/VluEPN/RBPTrO5ENUOAdYUmBV5H5P6bkOXFguxaQvQOnVPsa/fRgkytPXcubGX
XAB0vG6RexG+rZOdU1MhJpBqHeCuUw4iyx58A3PlAOu4Tr/kSnDBc1NCzQRijygG4hqzuLKQ5CJV
wF5UmI/rcmryl0LItcL3wL9tsEm8tKbpqiLt8xbbaf4aINdGJ5qUUL+Vcuwj5ot/iMazRSaZyz3O
ikxTZ7ikHKHBMCT+Mtr+9a/E9/q3VdFDvjtXqDik7TJhVZT0tw8HaN3R7FJ064hWwsS+NZFXpaxq
HC7dr7O/DOXH9WUIHMCk9nfL6MslUloFy1CHHzIUODX9nFWP122I1sDEu0G1m35scHC39cm0XzZR
uYr/6NChRCmrtiybhIlAmakm44KqGPrmk0cl3+j8OrlQyFAlhAz9gzXI/NH2lf1OwtdMpUGeotfw
vXjxASQVl+hMBbq6E7Li4wf2DmCu/xhjwnePyS5E7xGhbfCt6ZPVvVz/+zRovruLdn+f2Tp7q9ss
pco5IEF2km2F4NJJVs/z8tPq/UYI5ec/zXb2mCC+tYChQK8aAadwqdR578gA2uP+04yDHeKKPxQi
0k3u82xnkolx1jzHc24jGGh9hKJcIGXonBqJE+sCNA83cL8ZYgO3bRedbjT4VuVwNpfnSikcSzuS
/NSMIlQPbypX03ULshUqMU1UN/88t+lgRrmkWLRwMHmKZ5woOMUENZzpA4Dlk3BDPqGCaLZAa11w
QXFjxs42EzNWw17McoPtNDmamLkn1b1u2t51xxQZYYIGKapBizWAvZQB6E/H0u/JIjhb/3CS3zaR
OVxzKWdJ2eJqp55Ip520o3zsvRnkr01oiKRiRCtijtpYD4u0GhXKL0bkRvno5vXkEuXL9X3jnzAD
NARgw4YSBzuGATIPVF5quHuHklLyVT9MN/m5PFIIUYcJbRGqhhvcd+aYe3DZyjozbLxDtvm2qA7b
XH/E23YGGE9X+6ooUqoQZ4yPdvKJ2L6hCwpG3C+zM8E4dKEm8VrrNIOt75bqmNoX3X6+/lm4cXZn
gnHnLGrKtMpRI8oLCV0u2ctHJA5T68242Kc8Pi6lIlgVN0PZmWS8e0oyVYp0gyau0akNjSMVRMsD
UYYi2jzGrQvSjR1Rcbur7c9s/pn3n+pZsHkiE8yl0WhxAZnwAQSyxo2dQ+uoDrdJhNLmEeFADebt
4DD3BFAbG5UYQUZ3Nk7oIz9Av3QDD1d0nNwJLDQURGtADybx28N8sEThgV9jf7P/Dle99r20LNjI
4hyFYFEC1AIEYF+pOt/mQg3wYPnVRUiYyw+CO7NMrpxFrWKlBGYpFSLBIC1EEI5INo8UxCR6xPG/
pC6bmmLpKE0xe2zZs0qJAFASm59mEhgTwN2xiBiLH5L+NsLew6AtXRWNZv+dBtIWIh3GxBCcLcE6
XnGVu7S5XaoZGkWI5ZsSY/Lna1MmzqI9XY8Z/AP8tg4mtEYo9rbtiunAKrmv81M7fxrs+zb9DG5v
VR+duhPY+wdXeDPIhFokSjGEB1D50O/oTHUdSigi1VQKE8xPoouDhp93mafxZowJujHK5iVEvnEd
rnc5eFEn41OUhDP4yK7vIt+OBciGotuqzpbMMwUZZ0lBKab0UPTA/ZSOMZyij0xF6KgL/scME6Oq
UZbQyKEt0uTBNhqntkS6tnyfe7PAnJ26jg0iDWhm6xXIo9bWGebte6qJNPr4KJ63lbACHnPVgrlv
AbTM+AZlSD9/oB3sCt0ToOVucs/2PkDqgMD798IsJgI10TpZmYSgsAzLjZSmj30FSfdNFdQ6+GHh
zQxznKa5NAZdR6DbhlPefEtFtxQ3/TcVWzPoSxSy9H+m5EiBs2rT8FSfJDxn5nMZv8zm91FdnGQU
LIXr04DCKZYM1LLB7lg3gg9RGlD0XurLbNwA5OJu0W0s0oziwsP1nR1my1YI3c+GjS9Td49GFx8n
ZQm0qQDjHQiaNkhp6HHttlrhDkv12b1+bvnRaGeciUZjZBbo0OMFADqcW0wbPaQX+5sCZl7ZyR4U
AZ6SDxbdWWPCUTKrUU56nN9/Mag0EIOYDspNhio/VDsoccxqOhFuYRFRG/dY7wwzbpNkwzhEOs1v
J8kZQK1toFEqPwo2k27Wu2hrqaquyboGdB4TPIy1wRtYxqHuvP6ZNoRqV7oFX+I5eax84FJ+XrfH
PWtokqAco1qa9rrbu/tRttq5ywhQHKl8KaWfdi1YD3fTdn+fiba20mQkVnFTtbKry9+H5DBmD9eX
wM/HdjaYLdOIJhcmrTd33hYkx+q4gE0IvWSP3I5BQkXTwiEU9c8EC2OHucy5tPQ2X1FDkPwJIkZ5
e9iyH4KV0WP7zhlwF0KrFmPaCou/TnV10BcEStAejr4e0DVF5/zYHinFh6jRyn357IwxB8vqVmgW
0Yliov6KlGNjf1Ii31CfFCCVMiRpgrVxPc/GE9e0gfjD9OCfUbgG5UYLTRdE+Tv9C9UQSx8sT1oo
DhXEG69DhHEbCozyN/TNKP3/nbun44pBAxMVEeMy+pRbBATiANuuHsV8iTCaXBfZrZCJi3pUkD4D
9SwUDUJzvC2HU2YIoqHIBPPN+ggyMgv4BkHC/n1sb8ticqPt8fqmiWzQ/9/tmdbHUY7RS+Jt1md5
uIvUc2kKsnTujbzbKXqN7kxMSqXV5kKgJlD33trI7pCW7phvztbX7rzaghtLtCLmJQxCp4gWp9GK
nsOh+LIod1HzdH3T+CDv3ZKYwGcqa9O0NjxtTFzrQXY1N75daHffS4LqRr8FXWPnK+58HC5a0AZ5
8KHWyu4HMFExa3oFowco4JYotWeXefnr+gr5OcebARYHMndls2kjDJDC1QNymMix/6qH9b2MaqYh
4uAQfDN2JE2yelmVR9y+Q3K7mudV7sBavDrX18SPSeixERvVWsAx/vRDOZmSIVbRg9W3oFSCXKTJ
y0/Z7b8NsDM7qVXmGRhjcB36K2BklHcDHNZfldvqWT9RMpFVFvg69zNBlMYybKBLDLyr/lxTnNTq
kJLXagmdwoyO8RH1eyBaxJwe3M7v3hbj9FU/jHFaYHn/wpT0eJdmPzJvuEldVEbcCsnZMgguEp5j
7G0y30ybusWeBoSnuYMgBJkdablbyefrjiEwwk6LtC0EigcVRIgLMe4xBueU9npWIpEAE/2t7H2/
WwsLgyYjcvcug5NT2mGq2kbC116lAHUkWg1zC0YzUdIs6dCrAo1zczLsSyVqJf6D22FsTMcckAa/
+9Pt5kJV5DTRaFGTBIpTPiyH4VQfp9DOHBG4mltKN+Q3Y+z90cblMraobWO+b3Vo8ocR1fts/bdO
YfS4Ce5dbltnb5E5VQUBIRBpUFeaTzSqj79lv8b7W5Yc8tB+KT/FoOGNAxQBm4dYWJHhuwlQoIoF
RCzGJf7cW8kq56SglXY4jANxd225ncsFdJZPy5S5EahIM1NEk8Z7yRrym00m0yiHDrT1I/qPc3ZI
MFYNAXtbejQLQbLBi8B7M4zbxKOxtTjSKFKTT2n5ddNerh9k+l3en7C3ZTCeQvTKGLsGPeHMeDTH
3xPRnJYcYjzNRfNH/EP2ZonxkMYowXtFK6iGfJFsoIYwe0REsvVcdNl+v5iIu66aOUGnDq5Q616u
DffDYvkgbz90iTk5g7wEa5KFaVf4dZI4dnEbbca9Mne3OqiAY7WNHVKoTmx130EoFMoDxtE2w2u7
pHMA5oKUKV5vgkuWewnufzMTsYdOi4ekgDalcWmOyhdMeT7hEsSvu9SgQM387Jeoms0tUaDaAx51
S7EVwgZWs2oNgtIi0M53Ubh5BQaA4wulPuj/C1wa98srBuyBRtw2WSzuBi0NWxnw5XPlhPBq9ad5
Cq67MdeEatjgXAHi12IhjoWRJJvdILrO82dN+mmqD6v6/boJ7oHfmWAOvJxHtd5a6Ept1lGrRicz
vKo9Th9BEwOf8fdKmAM/xNWSGzq0QeSyPeQzZn0yGY29/iUv+k9mZ4pAW6JlMQEAlewpJjZVp++G
h3TFZKnWJU7X9sgdMtGMDDea7RbHxIChIJllU06PWKZysnWopol3/TPxXu37/WMCQAaiqTqf0a9U
lN9VEhrmEtrbwVI/K9EpEkII+RnebkXM2S0VqZUT2vvSwvhQP0ehCikGyyMheJJqh7KqZSciunu4
QfvNKEuIqBqT2hFaslcVcpSM6mazorNiTqctM8JoLAXpET9a7OwxpYnW0Op1VSZaYqRZeuJWd6UL
gqbACOQbkVaWaEs1Jhsz52itihSgqPS3dkpvDLf+lf2gRfzxmDif4zvx05BbQ905DcuaOMp9uig5
HsBA+lWFq53goX6ESS53/mtyIRFBNccxk9seRLR/wr1lwso2SGhj9ggr62kLdAz4R956T6dWy8D2
bMF8pNAaE13szGiWEfSH4Kyl1mi9Zyox50zLxIUrmqsWHHeNiS2ZtSaFlSMN7azDkn+xRWQcor/P
hBMLMK8tnRErldV4yvvlolqd4Ln4ys30LkHa+T4TT1qjMOZ6gu/3nUO5bTIPOA7AUsbb1zp7qH2h
qe18qA86aGGyGzoXcT2iCe62dxVwCd2EgfYydKU6QgbCl9f2NtcbwUACdzN1TZNtXcYENdtu3FRV
A/ALkWzND8n6aI2iJwJ3HTsDzE6OumS0M20zaZd/YeHLE6W1iM9U9AhqAXep8GHAT612NpnwjLPV
Y6gDeUHvd+fNK/3txjhSgGUd0A8Fyfbw+sfiP73eLLJNyA03ZwY+XtS5Tt35dSjPnSgV9QhOszzQ
71XBZ+OHy51BJjiPfa1ATAtV1ewIJZnf/XN8U0G0HZ3PMkRBSAG6fD0Isd78c7Ezy0RpFYOhsSaB
o4ZC0NpTSemzPAqL7N3EW78ubnaLBXvVZ+CYA+2mCkXleX4s2/0C5tWnNdE0KzkcdgaknnaGWliO
Xvn20uAjcFZjZ4yenl1F1u70rM1oJUId+lsNM2uz0gpCjeAAstRFbS1XK2AM2MV1corpXCZfr/sm
1wCK35aCVzK6JMyGrXPdEAwpg8VKOjXVvfIRGlEDJLUW+Ao0vCmYcAw9jEaKNvx9a12OtgScYBQd
aiIqSnLjCGDqeE9ARo2wTSAMambxkkKDgDQXeY3cbFLdKfpQ1N1ZYT64GjdDLOeIVl0hHTJlOKxQ
Miss6XD9m9Cg9+562ZlhLmQQPOizraDCCjWc3GnR71GjybOJhiWtfleVx9xKves2+SFjZ5S5l9W5
j5IcY2Gvgy+FFx2zoHSTHwXgWsTvLkloPYqEG/n1L/T96fsPJTC2vZUVZrqVLbI67ULBGfVn+Vh9
V53ciz3RE4ofGXa2mNhEgL9NJMhAw9YAoHsFBWhQQmHcu/bETAbcaUkgGf5eGXOs4iyae3uhj5rv
i5feyv4cmi9ZYD/q37bTBjJBzNrdVv44COt89PZ65zw7y4yPAvTUbIRa1kh5InPkL5bhLIv9kk/y
DYQmIVoJMUHSfBP4D/f9sbPLOK1FEtkaJNxxNar2iL1+frIguZW5TYle5exVQBtU7jQ7y70uwsjx
Kzw744zzDi1a9PgFaHy8Tp5XXnyKw8IrQ3rxQMnscf5KhSaax9xLPf0TcA+/TCI4QdwQtPsNTKST
7NWW5grkLLn2ySyP1vzUzx9hpty7FZsuETKTjjImUxRsFeRh50uhdhA+t+hhuOZETIqkG6tujRMO
y3qazk0wHSaHhLQjkgdQKxXccQLPYXtkxIrtdiO0oUSecwuDQeeuPiTmjRh0JgoCbINsMtK2S1Mg
OehsTXwogYqxPrUeneaVvor4NgUOwVI0jmCUVUz6Etmysxy/QF3IWRrRW1G0eUygace+3PRJx5ca
cihp/YzM3DHnQz6cNll3rp9xeoqueAVhQgsBG7hVo0/mLTrmJPSLZd3FxdlWn66b4b+8304SYULJ
oJhjPESA98yuEvQ+Wqb+cO6dwrO+5m4fTJ1jh3T8WnS9c8evd8eLFf/AYKRUqenrMJTsxjfKTRzq
GOPpLsIXAX8rdUIInpEgt2YOmBJJ/dzaE82Uo5Cqoy2DY3zV7mm7O3ajH+OP5HMckOP1neV75N9W
2c7qZuRSUWYEHboZ6kzteqrlPojmTgDo+4dj9maHeX5APhbXEGU6IU+UaKEKWqC+oYdYQL+LgG2h
mAQZ0z+4zJtF5naPYhBfmxRUr4WYQUbAIh7tGg+nDiP0m5sdmnDOXPv4sTP+Zpc5fmqWNR14yxUv
0mdIBZMDxJddSUhjKdzRd0evlSK1e33Q0Zn4BUS6hkNc1VmdCuS9192EH1PeFsWcPwgzzJLaYVGD
NbtpbRx0XQ8wWxdu0uyUhoj1TuSVzOXdG/E6Gw3dw2lz1sTE2/iLpgvyE35a9LYm5nbO065WJJm+
Q7QhGGqIoDTl9yGrPZPI7qil961ZHeVOpJ5Jv8v7kPlmlrmwtzqGgBHAg15cDR7mzO5KUgoe+1wU
jQEmSfQHNFDls+CFfCotrbGwf9V5OFvuemqOxZGSdUFCDPSBfeEaDuXIaM8QYHcrIUkY//u92WfW
qBOQBIM6HSA1+25VW2ceME8iWOQ/PBXejDABs4yhbZyB4fl1sIOC0iQfuTOCcyPk5Rash8UxdI00
JW2HJMGMLmRIUPw9tM3L9SPGxWPuPhrbbJO1KV9U7RWhWz8rQRMkd9an7aGHViXeJCCYdI3YkT6V
ojuc75B/76PBBMrF6tq6blGzGMfxaJl9kCnph26ZNxNMTJy7KCNpjOhvQaYZ3NRwD6D7RJN0ooUw
EbGN87pNlRkoxflTO7l2KvI4uhPvj+7bMpgoKGHsZ216JAPTF4orVQ6ZFaSQjw9jF9nisU0CgUuI
DDJxENyOBVhhIKCkhf13zc19WrCTRyi/l0GCuWL3uj2RmzMRsSeJ0cYZQlM/ZI6VPJcm2FVbQdjl
GrFRkqHKFxjiZDaxLGIoM2MU3xsVKIj2lTOtiPFgk7m+Fm46tTPDbN02JEMDVhncWOk5Kl5ysOxp
f2mZ6J3Jv4Z3dpg9awpb61YJ70z7CUKGoH4wfelChYRoyUKkw8q9smwbRO4KJouAb4aD7sqLqFaU
GLJFjpi9kjJQMiAaxoW5KD2P7xx9Z4cJCXLZG0Ym2+itDSB+0CPXbKrbgbTnSlYPuJj9Acy3NYit
0XEOmmwN1bpJwW+6/rz+EfklqN0PYQJHPlgyihWAg/b+AuYDoJ396B7SGA7UZXBzRW7iR/7/aJMJ
I/q8yFkGfg0q2Ig+rXITeXFoP6buQkVfL0U4H0TVeV7kgoY1aq0KAXyShT5Ms2YOg0E7VOYPGRPG
y1oIjgPv1O0ssC/qHmIihVbh1FWaeiiN+rBMxJE6UQThdlJMQlDXtWVK3MR4KIlHq+8UWp0G0NSh
9D/p6Zftjl+Uk+wNYRyIjgR3YaCFVgwT7FgyOyrUZPI6r5Q52NJqJwf2uVKOxigiueRFE3NnhTkQ
ZZtG1mbglHdTqA53uChn/TgQQQrAdYOdFcbbUyxw66BJ5cnxircRMX4oRS1wb74NTMmopmaAhYfJ
mlIMdJrTiCwDrFMuWDnA2dkLYOncUqepmxoyUBA4WGyFX9/skkA1GVJut+qj7gxed7RvgOD2wtzF
2GAPoc4h/K+KrLzAZQIkpWqGrSmYwf0zQFbRNs6WDQ6z6NIdoVkHppTmhjaZ0LkGclfEQ0eDOxsn
9+aYS6acpjUvVPQY1NGEUhmkEWK/s24Ss3FmED5fD0w0ab5mjLlpDHnRARuHp3fqrwp0sUODAZN6
dRqA0SLiNMJ8inu37ZfHpPF9rGt9k6F+Sa8bAnJhyB0e1rsR308+TJn3v62P8cwlnk1rHtBuWJVP
RRRsKM9Gd3lGALP7pgqzbYGnsIWPtIA4WlsiUA3I5aajckgvy4N8H58p+2MTNpng3HEjiIG4CLkB
0wbK9U/PXNWsbOIOuWNkPW2qa0a1j96YsxFB/5wbD3d26PnfpQgpydQyNXScgOpmts5DfTsWD9c/
1D/4hWnahoHRN2DQ/rTR6SM4pxaZvryqI4Xjb1CeiDBGiFbunSgZ4QYsBPf/GGNCr262FdnofLNC
EmdTakdXPgJcQkqlovKm6AZk7v9cT92Y7brMFBaoO1E4hkA5hltoPix+QWlqBX7ODRoAVMoYCqaU
TkyMKixid5mOuoO0QjVB8sxYcezt0sqeNj5f/1JcZ9iZYuJTtHYk7xEnvSYuPEDxg0UNhujnB4xY
Cp28RPQhLKzaSqTEMhO8H83BDmDtUsglFlQH183wb5WdHcaz4dadlVCarWJEEdhwC4wfOem3yaHA
q8Ufg9GTPeOwHmrZEaGSeYk3OqGYBMEAPB0q/NNDepUknRJvmLRSfrfqTYRsN15vE/Oh3DpnoxDh
UoDB4n66nUXG7fvRXCQ5mYnXdb07VYuDaTK3g7CHYFe5cWlnh4lLWpOMWqaBhEF96I5U+L0N6dzJ
5MvehOkTZDwuKEFCgVXuod5ZZb7lbK6zRDp6l3nlc/RAC7QS2jyOcWc5OAcHXNUv101y6U9AuQ8m
TXCKGviUf35Cs8/XFurAtIUAfNSB9iNTX39cgPTRgMBUUBPWAvlge8vX7iLChXDxPnvrzFVq9oDv
TR3twYbAwTwASQ2tFBcVfqc/qoccA6ru9fVy/QfzoZhOJqpmsbyxhp2aWrSgX9csrQcZiofcjB29
FI1mcT/kzgwTYdA9RwdNxuHfzNXBdeH21tfrC+FboJmkhlEVlcVsz4raFYA/4KIuPrfJozYKqjq8
o23JKgI/sWTFYIlmlc40ZplQotlXek+qoCF76kF0jXHLe3s7zIGu7cUagI9FelMvvlQVn+socup8
CFOr/xWn+dnIS6dsWledzQAwAmfYBj8ya6colFOjl5d4Gz9f31qej1gQQsHUnk5sm2XHnKxGHisb
r5piOEaAH2x+kQnSEW4DbWeDZcdsVlWT0h5ROy2exsVv7c7popcBgqdJaPeYtVBP6YcwhJZs4+1B
oI1BWMLEpa5NvZDovQeg7lH1x8/TS/KyQDF0e6Dc801oN46o8cNz1L1R5ojrawPiZAsrNazCi9Wf
bST4XCID1JN3qR1ZmtxWKQaY1HeGcVw7QVTmXQW4XymngamDuIa5ChY1t0owFmE2v/2rHkEMQVIn
a1y7E7L70euSfcrsLdGV7lYyzHbTlXSrlPKule7j+RCtlyX1huE2tQsnWQ+l+bnfcsELilud2Nul
B2Jnt0uKcTJn+AWF4fdgFFQO9m0U0MLOcqGTZ5MgeHFP2G5LmfBoVLqaGjPqV3P+1Gf3Zv5kLR9I
FPZrYu61DYE31yAz7PUzRk0SSJlLjZtJS3A9VnCTfhBsoMoCSkYQszDel5MhN+cCj/ren32D1qID
7dgAbFL4/Q8ReRK3e2upBsjdweEgA2f855daJ6OzWwVlCuMyeTrISvIwe+pelNvB14LMV/wETGWo
O8YiF+F+MYI0D8QRFq5PJtNTB7M2VhVIA/Vi3lEkd3yyffINM3vomfVH+dAPzkcIgixMT1sWHocq
VvvnYu2oqwxjRDaUZZUjl5ZrSS7pRe0R/p7uzDABqpDiFLSutMH0pD3EBxkjmCAw8SV/eVgDtH++
AIX2X/A5cMPKzizjOCbZ7Kynh71HpWJMTadddI9Ev7JIhIXiBkgNotoacgWZsNUfaynr2DZgqc1P
nX6JMsEZ4P59HW8cxcZDUWPfielQqtZCufiX8ZRm91r15foZ4+7U299naxJFHq8W0O+YA0/Pg3Sx
JjPo1OMoHH/kn+WdIcbJoTsfqZNGy5lIM846NJwmp7aRjNIXr+QJs1+a27yL9zt7TO4zpoAJFIgq
NHb8NoPtILmdXz3Tolz6oYqwtTPGXGPGaPStPuIrrVDDyh6Kzh1EmkSawBNs5gIrFq0a7ISCL/S1
cqASdU8kYHDn6SxHyU0/2rljFKlXq3lAxvGGKJUbDV0wjuvzqncnI5q+yZg2jcfx0NT5meSok6tg
QtcNyPAYRVBRirXB0GKnlF/qafWlFnrMaxLKVR9YwHc5ZraeSn3yxioD1+Y3e0pCra/Coa/Osx3/
spqi9ewJ+uGmvqHf2t3EaQqodZ+KLlXRVjB36rZKtWU36I3nm69MqSPLIgvcTj+ebDjSNkq7IHn6
Mz5m/SxH5oyKiRxGoQYS4OhATv9H2pUtx40r2S9iBMEdr9xqlUqSJcv2C8OybO77Cn79HPrGtKpQ
nMK07kNHdLe7KwkgM5HI5Zz/VNhEF8+q+z8TtZjoWYRAJq3NmYbXhtYdB/WUyFtdRG26umFnIjhv
H4YkGcII3j4vnzKGwxN4KdESODcf0gyJxbnAnLAy7ZhqPFcx+64089fbzkr7WzO6sGrFWLL8wO4m
smWAPOtyr9Su1ToUX2Y3bdOvMdN2hsLcMjCggKlshxTo2mqGMp3M7GCa75q6eOqC4JDno2sUoDur
iYcEbGSnrHLbEqg1NXAYaf/OhnnhKnNRA/2S0uAZDId+xMIjC7uvvV64ADA5KLT/KU3jnSIjEBnj
H3KXerXBnrTRn0nrAw/stZrRR6c0eHjUXk5SjxbRvlTl7ZQD9jGa/IFUB+B/2JKRe0rWvYZK+Moi
/UeXyR6RECGO9UY3DVsfJk/TNZfq4THWtL0UFTJMXvWCttkYEnubMQ6Yyq3NpPyODNU9wFA0O0mw
fKZ0zFZr06ksfROMuGN17T6PM1dWglNtYM5U11OHKuhqjEp3VFFoLb4HQ/wtHpK3qFLsgUT3apnv
K0OFI4ldCe/Fqpo9TKlvo36+T0ftXmt6R2u+F2353MfNdlTl3TQ095KUPklwJ3R6UTXmBLp1nNLs
EBLZHeXsDu0md1qTHIegBzZ5YAcReuOItAnK9L6Uay8c3mccHAksL6pzFFJScxtK6DmoI8dEmJLk
38tZ28ja+FpkxUkLxsOc1ce5MLZGRk9pYTgSe+mi9JdZPdR65IWmbsfqe06Vg8ng9SX5aCbJSxOX
PvTmubRCt6rLHa2LDcGMw5RI21ZOt5ShzEH64DHVDDdoqwfLLB9p90XVmy2t5K0iZ899C9daj3Y2
YR1W3tuAXchtZSTbij4EFuAKQVt+T+Rj2w2bepxtAKbbgQnW5EAH9F8NiD/8g2qVL1pT7AIWuXGo
7gHMvEsn+q0uza01NYeoHDYJ7Tep/Ewj+PayccPweTIq3yrZ3iKRowPhZKDPaoMrZ0xBZD25ZWy4
Wjj6Sc92Uho6lDSSPaN2EkbUDskPPYRixZo91XiTAo3FsGpXU6iNltN93nR+yZKd0fReSowfJhn8
rh32fRkeVA2jcJRuB9zgMeaMwukZFaeN2eWuanSO3kgALzTAUgadIUiOtuYerIaxHZX1Ng8aGx0e
sU2QeIgah7SIydLyoazxnWPxYAbVroEhhaO2T2dtP+Zsp1jyKbYmD/A/bhtpdoqGzUgB8ZNV3NGm
38j4jTn9lWj9BpHTTq7YUdOjEHwLgx/2la8Z5peqm7asm4850TeAeYLNVPYgBQ5JyzutrW1pOCZt
+UCN+V1JlZ2WBptMAxwiA0RDkqAppRvw32BuWptdykY3Gvq3Ag/5UNORTPuuhsU2SOVNU1f7ZpZs
KcBccMwcErDjaJVOY2auIkEtlTt0o9p9qfum3m/nCJ88TE9VGT3M1HIjCdxR5tc+U01bx/8C6rPN
GIDBs8QAjk2TL0GUbVrpF2GBW5h16ICNwy7kys3H8BCF3f1A5y8TcDGmzNzBNMA4EDmgDbbNyPxd
UdOjeebLVvg2TbpTS6iNy0BeBkm9lyK3lc7DM4oGcA6Fj7M6tZ0KXsgEfqbD5W08VGgqrYa3QusP
jKIeEpQ+4NJsapWb3lI95PoPLMjecu1txPebOnuMjNJXNL221caQ7Ra40pQFAO6vNiZr7QVvYdC+
lwlBchBnqHTDIwWWnJyYbt2rdp8ChMaSM3sYfqex4uVJ9FLJ9anvGm8ACjsA3u9Cw3LyIr2reiBK
Nu0ds+qnGDE+rlG7Z4nfKsqmrn/mGn42yn/qfeGNWmezeng1rMHTA/0RCAb21Bj3GvtdqcbBtORt
nhiHoKevHVWPElWQFSiL7+UY34+R5QxM8/XccFMdU4N54aszxoatO20Ivbg1vsl9YxtK74Bp82Go
quMoP8/j7Epz/0XXA8F9e3Wfc9cgf9/KhhRaQSKDdvBdjh6U2Lt90V7njjkB3AOKNFXaFUaKrCTC
n/E+BvlH7w9eYy/xsyTMHIvk8b0imAaiw5BluCec0auf4PE2A0roCwFM7koue7q9vutu1cv18SMY
JELA1QzYwPTr7GOUAMBArVMCtDE7KA/yiWwGvPmLffLYHgKn+vbvSSo5+dzrhFZF344K5DfgmmDI
bcT7pQSi7pE8fxHlgQXawqezq3Goh2CGMF37ZRjHwRQVM5cI9UZUpi4fcBbBhmzqIjmGtqhflL3i
AaVDciKC1ljLXs5vYcxIHCmx87fbx3gVdv7dxYVsQkZT39X8Amgb8S+jGLuoABlHY+9KZW3Hsf1z
W8zq8qwFxR79b+pVazMrKIgvhwjKSe7UCVe4Gtqpvis0QeJ6dTnWAt8tqzK5alNEY9tQjXMpu2H5
YEbHYcE/mJ5vr2VVF6wFsVlGwoLwldNQCtKpleGY6vRhtLZVLNCF9TV8/D6nCh0jbYJmMzg+8/cY
b8p2B/5J+/Ya1s/jQ8byDWfqFoVaa4Uj1jC3j4nmp2j3ie4Y/bd51EW5qK4iG7iwt/MNcgRgXmOF
QpObq2CppWgkq5uv1GKCotl1gvhSDu/6VLMvMnBtz25VPRfJfRs7Y5fbfbYNw33dPFr1D2p9qUuM
wIKVBuksGr3f3s7rJB33BVxqBoyKYR3OiHAARaCAtfPvoDx1wNoCAIRj81NHY2nhCH3gVUaeE8v5
wLbRh0id4JbaZgYQJTh1jGSktkkQWc+5Uyt03/bFIQdyhjyOR5KPIn6I5bV45bc+jph3jHneGBEg
RmVX7jInlZ5C/TD2p3b8gklu0TEvq7klizOMdlTrNGiV+S8RgAK0h8DXQav5/0sprFr52cI4C+nU
QZ2MASdq1UcN7QJZJzCOVRM8E7D8+ZkJVlnbjFEPM1cZWJLGZptUkpMWkmfN9DMehQKYHV0/OjD0
uCd/TdEZa0Xwil3uV+ypIdt2FNQz1rYLYI4KjB1WbfCFa1IqYdLC9bopXoRjaPpF3nq3jUwkgtsw
IydqCdLA2dXY8GMou63c1F9vi7juVoFBAUQBPdq4EpeRgctDMacOw1mdOiNoG9zhud5mO5Qx9vFm
4V+ijnJKn4mnbENf1JN4XXG9lMxXXLuy7xIpQTuRGb+UcWiPGLnTvknDs4S2xEL6WpPH0RC0fK4Z
79lqTc5rDbRSEDFWMN6yc1WrcuUh9vNkeVX1T4MZ/lsmMm6JnLdKrTmV9KZDu4+C3g3Zx+iHnY73
RXkvBwKNv86V/5W1YM+CiABlUc58TTnP62GJa5BwQDLMztIjepGdArOn9RdzPALOvu6Rp9U9RBKC
y3U1FDdgBMDeAw0awh1Oi+Ku1DUKtxy8dBibjID3Pbyljrppj9Mdcsoix7h2DZzL4ywDz7NsYCYW
m6CvL/qLumy4y4SmeKZqVWUALAh2Y4AGX7VUxRneqbU+4KrN/DJidh2CBZTuUvLcKyKS01WDP5PF
6UvMcKeOM2QZc447FXiqyvAZt3Umgqs6BH04E2ZBBCBBdppRHiWWubd9ynLY/K2FWQfUJOF4YW2c
SynVMEhqbZrdQT3G6aEi++EzQTxmj+GuwKoNam9uFV0UKlHUyrNbWPWdkoTPc6rsC4DEChR77fDP
5SwHdnZlkWnuylhtZleef8hTac9oqIvU16g4kFHgK9Z2DWgz6FQFCAy9qlszlFZTo0ZIh0q5mzbK
sW6B0NIOm9uHs7zy+cNBaVzHsVgoH/OW2pVIyYCwAWJM4IY6av/e5Xcx+6b2pzIXYQCt+vhzaZyd
WnhEjskSwGgbY99vkHfZLKgPnyCLhvc7F7Qc5NlBGXKmV6TA7k3SXZrPdm+Yn1GFs43j0icJKlWY
QISEXC/tSDrI/ZvKgFhQpnacFLvbp7SqDApV0XqIUZur6n5ZxBZLVOg3iNadMgpc0HW5eigaF1nz
NyZ+HgRgAElDs+HlruHy19AYh+NJpQeq3SmtQNlWzUcFOrRhmWjX4RsGpFilQa/oQGQ1YjtvfsqS
H+SPen1AZkFwPOtL+RDFHU+lZVKURhAl443KfDo83z4R0e9zW6UPeRG2E6LjEJUdBaC7ZsMEu7X6
qjM/tosnHZka1gYzg4zhV/1z2MGzoeUTyOqbER3D5SnyRENJi/ldOYMzgVw4lFlJkc0mBDbt84AM
akwetPh7mD7e3rtVbVbRtweYLrS68f0OzAjaMUsI1Iy96NpdXqF29H5bxGqRzzyTwXkapZu0PutR
5EtkctcPw06KkofUzF5j2di1fYRaVIUmrijNPXOmsWvp3Vc6gG27Kgan18bM05Xcy+NhGxLDGWPq
dzLdoMbyXSmlUygDEJE1W4mkW4zWovJjoCaHGcNOvmON7gYqQM5ur2hd4T42jfNoRT+2rKwRmDf0
18BydOBv/zsBnMXkhVTWSolTaS15kyYjGvxz77YI0cHzRpMPE1P1GQot36dRYsvpj741BBu1bjYg
TlcsdGIh/8IFA5IyERBBQwqYE1HCBXJS7RiJPThgDFB8xQae5ScAV5YL50zocnxnF05NwirPJ+xe
0ibOaOpuM3lAS7TH4IB6gVl4BNUrYbZvNQd9LnbZ8TOxJAGzVCdDK9i+2QExpLVNP96njn43eboz
+sp7vFtgzxa6G/keSImCZ8aqRz9bNmdmuYyWs7CF/M5Uf08m8aYMZHSk8KJW/RW38/fbCrTqoAxk
NsFvoVs6n3mc9UmXew0v4NG6n4LvGDd0aPBFSkL3tpxVRT2Tw53mmKg0iszlvu1AFp03/qRZtmJS
gYcXieFOr676lkwUSoNSJXoOahvzGjarBI/c9agLDzFNMww4EH4KZNJRJ4wNA/nUHvB0inoEeNMm
YdkhNxSQi48bw5pcqcy/6Inp3d7I1WeoeSZbuVRQ0GFHEwAAF2McXPAVYRTFp96k+QvihbxFn8Vt
getb+rFWzvgjIqWS0mFL9XypWr+1qgLYC8G5rfris0Vx6sHCqUxDAx6ml5lf6taug4r8d+vgVCPB
HZmGBdYRFrMjmbOtkmfCRL2VooVw5ptY8YB8Em7Jthr2udZ4Ktqzbi9kuTauYoqzveLurSYKAdOU
Yq9IKO3wqPGY3LodnCTYbTe1auwDkr7fFnndeLU4Y2B1oi8VODLq1Ysz1xWta/DiLKQc2ZXmqSub
U5Sk7jBMdptp3+qmUpyyblw9031QlwjW/H9o/T8fwOfjDTLgwRVjXxcaeNmrnYUVBx0TG5SWgKUs
WO6i09db/CGNC9sUKammLpYWGxs9oOmBRDD9rbnmprvvnGKTvt2Wt+6EP8RxJo0yghKmizipR0Zf
2TT9QyqjdyP61C6ay4w80FYxmc+pzgTnO4egPHUpsclSYS13lkt+LGxxc7gLURG8vbBV3wGeUANN
zRpaxjnfoebgE0qHGpdpsZnAtTLrvjSIhghWd+9MCOc7dMZqcKlm2D1dsWUT/Rcq0pssPjGZfMaH
nInifEhWKUoJ9H7U6caXAs0TurKfJ1kQbi2HwCsfEO6WiXkUBPFAvXTwlDAEpm0KW9NGpwcuij69
me1Rpjs0PQhkrR3QmSyeinsK2rCX2gRmFd6P4V6rQqcNRD5RJISzJtQ7lXSUIAR9uIiJ7Sr9lasC
XLnVTVOW4S3gji9kGJebVk9D1pIuhBLUj4oV2hH18VIC3OGdJRXuv9dqDED8I4uL64FZPONdt8gy
0d07bfuZOPXw57aQNa0+F8JpgZRXSqCnEALa26q/J8G3vPgWiljhrnmY4NhR08bkF6GWiQjwct+q
YZKKnEVLlZH4bE9tkPr51sMCkZc7qDaWNrgd7e4uLWwxis2qYpwJX/bgLNbOgfUfp1mM7EX6I57w
qkiPY0YEKr6+kR8r5DSjKlEWAyglnnlGf18HwbOuDHfVlAEsoVFFF8eiyle2e7YiTjUaGSHwbGI7
py7XbNJlCzUKLg+pK+xGRa+3FW/UXv+hBy0gUUL1oKnh188ozsd6OcVhScT0qIG1hehS6+fKpu2D
bJZOxESQR8tirhe7DNcRU1mK8pfHh1ZIpQVxO3KPw0sZPieV4USmXcXPYezWoWjuaP0cP6Rxbl6O
AqOpOoQ9efGArJpdJ18NyuxR/3l7/5bfubUqziJIOc9lNbY4wnZnTsfJFPSTrK4Dk7jIQ+Mv9e8D
9EzpCzkmXbrUB/TxkEwYxW06Ox99MxLowWrMZiHTjbQgrhKDH1LB3OOEzAA2rEMnVfOeojLm1Kjh
tA8JYjaB5q+aMkb+AWsBvBWZBxoM4yKjekZnNwgQH+6N+Mn6TD0YkAj/iOBsqwKaZtcR3PMsB7hW
z/y0tl5un/1qpuNcBmc8ktRZqT5aS+CX1k6jOs2uR/9ZP9pp7zSGHTrlSewHVy+vj5XxqIJqoYLn
nMGQoC3OVO9Z66rRSanvLPnX7QUKjol/uCZWmgRl3qDWtuRvxvcxfso+U2c520MeRhCAnUYADBfk
pPLerbSfNQZTqo595hI+2zPO+YxBYioRwKHRfv1QdAfZ3NW1IFy+RgpYLsczGZzLqdVSHacOuxX1
ujuko0d6+X0u591YfSulcsOi6sgaZSmmW74Z1k5ApjddMg9M0r7KPSKDInSlsLHjKn8kjf6kK9KX
2we6Whg+/0bOXZlyYUhmA6ugWwvADQuyp3UMtr07e7nLDqLZZpECLd7tzHsNgwUmgBhbEgRfFOnr
YBzQiCW4sa8n5Ll9565sldaRmapwkUtQMpxioB0qu25rOr3L3Gybn9ptdrQE4//rtq8tc60ygHkw
KXu5tNIkkRHHFZLoDbjI83RTZ+03qer35fBNDmePFb/iWfHTLHPmPPTTHI+Z2kKA1HcCxVu9Is6+
hNtkFD7IaHVIL2WYJajIgAGTbJN2ypdJFlWrhavm9joaTDKa9O9eMy+XHYvtAzd2rB5A2niC6m7k
mclG1Ga2GjqcrZD35ZiuolUJqag8b0DK4puZhp5Ecw9M3G3bkt89+0wpDiQg6MGRgVVk8plOqpgs
TGq8fXX9Tx89xYbgBbKaFDwXwHkLOc3knmC+yQ1iNJ0bntTuLPpUsFd5Thw5fmhnYKkYIsKpdQdw
ti5ObY1KpfDocITVLzRQWPsaTLHUyUDjCgRot35vhIf3f+jMx1Zy+lm2SZA1A1aKeoAje5FTvixU
xUAhuwcKpTO+/eu56MUhaBQwdTJeXZjIvjTNJtbBZYXJNbcZBmfA4BELW/Byi1TkmqRokaOj3YGC
7HmhhuXkDCGGDKYSOmIvWab+qwb+ru6QAYM3cSOMUHr5Dn3Nk60dQQf1AFAoR9QWvn7pfHwDn+nq
kag3lQDnuYzXY1DWifzsdVc8FP7wVnn1LkbHthv60V2PF5kIHOcaZ/PvDlA014KUh6D4fbkDEZVm
vbYKdC+cOjd5AJw4oGl2GEm5W6gQSn8ogZ73r7HnF6GAwEING6BK+JtLoVaGCetKRsZjbI8M+ZRu
+Fl/qq30XAhnnnGYBkaMvOkynuNP8G9DmLuVWts94nBEd7fv5fVjROJLwTC/ZiEGv1wTM0iWSgM2
svwzevE29bpdZ9kLDeKSrl8uMgVMcCPYCaPfuS8Kx1f965l05VI6vCilLVukKyfZSj0LaXW9mu5n
LT9pmB4Liu4T3TXWmUTuDCMaDoak5YiVyH0FLzdKJ13Ylr0afZwJ4c6wULq0D0YsSykepvEhVn/X
naD+JhLBGUCVsRhTIBBhKHtavoaFE8aCm2L5yqsXJmDmFvAMQ8Vj6fJwCkwZFLMFL9OjKRO1b5J8
va1860+/Mwmcg85Zp7eYdIMPyb2FEyDyDYApwoDz5Tp3b0tb3bEzYVwEMaiDJMXaIozsCv2OgstH
BB5krm6ZtQx+o/pMrSs02coaSBmifIhBvQ3uOzesKzeiSWpb8o98DrbplN3LY3KiZuDlrY6BzMlr
cvo2N+0pkhW/B/+C2jfvrFeQ27JGf8xz4qhplvul3FW21NVboCNJaDdixzrR7FJDs3sf7ELN/Frr
raO13V0yZ6fcnN2YjTmgNtPBztNqY+jhptfTH5gz86oi2qYYIVaj/i2JQVM46Rtjmp5pl266Pn0j
6bDJOt0dLckLutwrSZpg1A7/ZV10O5Ig0WYpttlVr/PIkECqO6dX0MPNmj0pQrT4UPT5xKP1g8bh
K7ilnbKJPDTmnOZx+JHRmNltYaEo1G7BnP1C8/bX7bNevR8oRR8I5npkdNFxutsYEnR6xtU/fTP2
2rSzfs/U1xL3F8hkHdWJU7+I/oi7z1ZeyPChGnBg0N2iXLGBdbKSDnGIXEZRSm4zJve1FZ0q3fw+
FoU3pcZWsMzloudM9EIe5z+DuTSMaMQbNtnJ95ghzL4xB0+sw7yVH8gG3DY7/THA6B2AM4Th1Yqu
X8jmPGmcdHUwLnmbfHoztD9EZEwr9nrx+4v8sydcVg5yMhPYUo7x0eyxUx+7VKAmoiVwWlLO2RQm
E5YgWS/M+spGQQ5t7YUIjDZCVHTn64jUOJ9TR0lJ8FyAGvagGB6Oyob4mgOCUF/Z6aaj/VqA8UOX
vt/Wi9V1nYnlni1qVKg4Gjxb4jL0EkzHVrJoVGtVBHD6EBAt7b18CKpglDaYchhYWOzpvItNwdty
rZIKE6W6hqE5AvpzTr3UmsqNBf1a5op2leoROwTbHfOXkSp0d3+in+VC3LLeM23rmgSjQhbCWRZ9
i7QtZvLV7A+6eazuz+2zWXMRmBNBwKXKAHvjb9Xc6sCFGZrM7abXtD4wvXbVTrM16a4tBXu4XJ+c
dzAR1f1zG3HegdZpqk0VenQo3gTI11Ej9appm9eSc3tNa3qOvk5QV1Id6FcyXwuMylAZSKjAkKRq
E0uWi06enaQA9TRr3QozdnrQP4Bv+I5Y6qbskfGvxxIofilm9ePXLqSJF6DBW5CgWVv/2VfxVcOk
ZSQ3ZgvWN+wjSz/E9ETrI5VF0x0rnmoZLwIoIR5+qIZyVh6PBkrKi6eyyvuQHjPjMKafiMXORXAW
PVaTXMlL/3lWn7rwLgt3t09wRSsvlsC9KPWO0aytCC4S6SUMBjtI0Po0vNR1uos/k9ylqq5jQgWo
VPjr0tTSsAqCKgngOmZgM6h4rIWjk5eix/hqogMhgIogwERfEA8Al1kK5mFbtCsku2Gnvy5vmnwH
pttX0Vt4xReaZ4L+fsiZ75i0GDANJm5hqv1Jhj/SLGoBXQ2UzyVwW6YagToVCe6R8g/xF2pI431w
lnYIMYPcqjJ/7Npfv3y2GL3APEho/HXsr12ZOnld24OIOGDNu2PL0KyjyxoweXi4vMYwUVyKsSDd
Hpm9DJqBJKN0/0OvXG3mzr2t3+tH9CGPsx8wCBSD2iy6QDczEGSSSDQOur5vHxI4CyJmOMogp0Na
LTUwZkvsNn2JsX+fWAdVcS1SDG1dcREH0jxPsYxG7S5RPKUJNgZ86G0R68p2JoPbq9yMG5Ys3TAL
E2m8TdzQC8G8VeDWFWVUVuJX5LA+lsNtWsL+N9mpbfCs2KbgKlwwjUUGurakZTjzn0uXe2j2QdlV
EzVw6WJJkh054b4CJFcBtHRR5WFtIPpCFncbzENthUOFC376RQHI2G7yTbgx7/QfCzEicCD3IIHZ
qcLK5ppJQe5S4UZtgFyNQllJozR492CNIAaVPSBSAOjHJRukw5Be8frtbTVZsagLccufn/mJBCpK
QBfLXC3bMeWoi1i3Fy3jgpeL3+di80arrIooAdo6GrW3jXxCNqgtdjnmiOw+rB/LMn/uy2h3e1Vr
moJK9BJ4AhOCavwLXurlPg0IlrXkjOdj7ZROtV2IAgA/I5C14jEuRHHhmTROcUy0EH0J1X0SHCy6
0UT2tXJIFyK4ILqkRaPmY4QezOyo03sS/nsluPh9TgnSFACd2YDdAv3SZhizrwZ6SQRRnGgNnCIU
ZTdP6gQZKN7vrSneSf+e4gsMpueHzrkH0md1USk4CXU+TN09MV3rMyOdFzI4t4BMeWmYE45iKu5m
8P2A90JwNyiineIcNwM2h6FZWAbwzh6ZJv0xwmHXptZeixv0RZn0lZkAq+knTFqHeH+kgIIavkUY
WU8K62UaybekMH+nVb2ZapDCtNnWKqZ7NEx6fV266VQC6asfBF8t+mjuCmhUVtGkxL5IAQKBhGJG
tBKMuq4Vgs73nn8IRAYpcTNDRueOXvPQ2qMGkBndM2ziWAeMV4auCJdx7Ul0IZML2easD/VsMT3w
j4I8HSB0oEXYxqAoQG3YU44ZbgJTzBEvX7vNC7GcU1ECuTarbFEz1NhU3KjxTvOBWuqKUvfr56Yh
O4xORuBbcedm1PJsDCNlbgWOurE+xebjbVe88iTBSv4RwEfVnRpbWVXjApDJ5FCWt7YqZa9NJn9R
QhDRdEX95bbAtRsUEk0dDeTUQmzFmahcjJLMKJY0+PVPoJYfMlyiJXQksYsfKCeJpuVXrrgLeZy9
gpRs1lmMFSrlRs2QjUSo3caVm8kvLTPvJkuUAl8/s48FcmcG37CApkBgUeqNDR6oPQBX/32BBbh/
qIIuFTJyhTmshYQGNUMf4wDuNtK5BFVlXQR2tLqQDyE88LDOhiFkZoJicp1vTSM5qYkojhOJ4Oy3
jGjVsgoipLZ2m6R/0DsRj49IBGerfZDPVUhhqz29n409yQWR/Er+4/wo+FYCVW4yq4hwFG2Z21q6
NZWdFTx21Y/bdiNaxvLnZ5FgryszptGwjFRn2z4HN/FABCsRieBiACT4G3VOsBKVbszsWxL/vr2E
1VBMQ4O3AQQXVAs4y0+qvjEGhsNWy2YPQkW0TBvHPK+822JWl3EmhjP4vu5AMxSgtttpXmPu03Hz
md9HSkVBgRpd2dw2yXkzZlOLkwjqB3DK6mj5+u8EcIESBmZGKWsRYVjjsK1peshK1Plvy1g/C9TY
LeQujatRvypqB1p2OAuknu1J1bYgtMfMuIjWWiSG09ohnieDEohRxhdKe2fQARAkfya40XEYBpLL
wAHj9MoiU5H3KoSk6qOGyp0obbceZZwJ4DSq6pPCiAYIkLbVsdm1G5rb5lNyMt5Hn4BbvQKe7nt4
Mp5un9FaN89SV/tnYdxN0ndW1ab5X7nSKd6SrbELfKCM4YGrHMQQj8vPcY/BM3HIMF+6mEwmMtJ5
ELfwYCx5ghEvsk+VtC7EcD6/jWsryRedMNPTUGzU7t9ncS9+n3P4KSmlPl2WEdf3entUBv/2sazq
NKAP0LGG0pnMd8X0oRlGyYzmhhxIwBJqq09K/HxbxKoLg1WamMLABcz3wETDlNNIRgghUdUugIKC
0VKBA1iM4uqwFzpMDRDdMBz+FPKIZPXyGjOCyokTZivSbsazkmAajEmSQNqqaiEXqSiAvSA4nkvV
amK5CjWCqyXZLSko0Af7C0WxKFxetVRwICOnoGK6AsmoSznBEDF11DTEy5EF9OKNnJ+m2DM0xQuA
mxe2j6zqvXm+Y8Ypk/YhUpTAi87ehk40t3Ud5gLhCzPyFFgcKhh8Nc6JA62vkpS4Vt1oh2qkN23l
nWFjSAyPhP/HO2g5rYvT5KRxLnAqjZjmSakiqMbkzl3sVbI9PS32K28DIQH5sou3pHH+MGJ1wdCG
rOGlN/yFZa3vIrfaZugSLf0gtEUR9XW+iFse5whjibQaa0YNy1vIV+oNAJtiNACDWdJXC8F1cqWr
l8L4d2wclEmWaKBdXob+Vehq7y9sbKJ06ZUb4cRwBtgrU5IOJNHdCXXDVlOdrs3sLqncf+lKODGc
NyypiXZ7feG+7TGOUwdAUFa2t0VcRcCcCM7oqBWa7RiDxa5WBtBDfR+00MNwZ5T8ui3nutbECeKi
CYyEB9IwBRouqG6nHiK3sxfiH+0goiYRnQ3nrjQjDjrFhPGmYGZLAvYiJ5kH8DyBpok2jvMRYHXR
I12FCsjke2nsWfhloA8GFRzPdZvOsm0YMkIRCI06V9iJUkzytElDFUmSyV0YrsDuA7yKBw3tEr7q
gVYLQcydqHt0dQ/PpHKLS4OY1AqoydzM2inlU1zrdl4QwQ6KhHB+D9yjNJR6E5DM+PmqRwhbfK/0
L7f1TiSEc3dx2hikqLESUtOXkYwnBoJgmc3ebTFXlz53TJyTa9F6RuQSa+mCnTJ9YaI09aq2fRwI
jwCptkExzXGluU3gx1Hp9epTBP4YBsW4vRDBfvGwj3HNWqlqepgphm4beUYjXGw3RJTTFInhPNvY
RSjWq/PClFD6Ks228QgqEUzh3F7Nutc52zf1MqZQUEWv6GDhXJZK3YGABngpVSjbVtBtuh4znEni
/Bv62oIxnoj2n1GXL7UzAdVgSZ8Ghwgw57fXJdq+5c/PEgphiQmXvIgQMmR+L/3B8A4BN8ltGQKV
NjkfMM99HiISR6BQfGOZr+mCpMg1nuqlzfDJRL1EvRnsWAsXeeOT9/AeaRi7diJX7f361wwGv8yL
wVw1AiP+9tKuK5CcaM4rgBlFmrKUaS6AVF0k4k7g+9WAICb7usNUG/2aaIGU7fFV+m/ti3MUoxSV
AaBtYF/VU5U+GqCV6vtAcHRX74PL5VncY7AB7mmXGeAhGdTIsbR7y3pJrBn19p+D1QhkCVSRZ9fT
wGGfYGJOxTTO1lDRwmcdY2Rqbx/Yalj3YVwW5y7KsVGNGBBfQCnpZbRQFaEdWwQhV2WBTD6LvDkz
erA2Zw9x0QiepKIFci6Ektq0ojZd5gZPk3qS8Pbpv99enui8ON8R6ZkKui28AIL4Va0AMRiBx2bP
4kPQjYKdFFg13/YbtTm4YSyQQ2uF1/fPZvzr9lJEHtfi3IaZ6TlNF31YApYJ70VtRx8NP9pTgW8X
nQsXPgCWp4vDHoLyJN9kUuzr6rCnsSgjIYrALM5XlERN22g5nLAvQXarb9C6vZnAS5Tr4NIo32bF
fJqRRLbTYvRAx7wt0wLjTZ1fT5GrxyJ6ZtFFw0+D5yz9H9K+q0duHev2FwlQIBVelSp1jm6/CPZp
Wzln/fpvsWeuS2bLxTs+GODMg4HaTWpz571W0yYNzm1ez2iaLXbiduia0Z3mpbei9T6BunxqI9Bs
Sqq519xqie2l+SdDhihQGPZ2PyWk57dtcbmUlZAlxggMQYGu9xhXx7TPvmNs/6ADSls0xPq5A/y7
abQ4SyIXcmDpRQvX3ND7acxfsOruTZVx3c8SNkQU6ZAE0kM5DY5hyLYVRpgham+LLD5V4MlRaWBP
GXWkpjuSXPIsAoSwcL5SFtmPwKe668cZTEwJCf1/eUucFaqlqE91BR8CSHb77jHy/9FvWduNvGYO
dS8LE5gjngpRG4YBtEkTwbTmi2Qc9aSz4TBt09x3kgj39HPnmfsgXCiDiTPaSmUBVEDLxhizn+/U
Q/HKOs+L09jk1H//n6E8OYmchdICvQszI0HKu4ALluh7qoA7zEwfY3BLX75J9lOfdZtiwhj7YyYi
2t/jNEUf5IBIGfCZ2tEOtEc9ewMlNwW+42U5fzBSZ0GcB0mMqpXiOmc1JPNI9+WuOHWn+bZ36wMb
4cpf53uRadg8G+qo2C3UkJ3ycPjjiPBtYpWDwvhnUp8boF/EYwhiN1EKvGkgzoL43EctMCvWgl8A
ZD69RxzC+Htv8D53JSZVRdWDbf+1ksaZIzBzddikDlTXuK0OYOy67f3kgexDtxd8M8H9GezYqxhe
1uco1CtddZfhtcMwZDu6c/JgTKKO1OdOBNP31Yk4JZQMpU50NWUVP8WPsFsR3DGCbBV5UOpaB/nh
si5u+uWVOE4V+6hDU2dGCS5dQhdcgw3oCcPauyxk0y+thHBWw4x0vZRTmKgajjdu3SL7flmA6BSc
kai7UEfaCK8UyIaXVMAQiKdvpUTv/50YLoipGlqFSfGR119r9GsVXRPRkqLoJFz8ElGADY9DRtxy
zJ3CeFPqK5AlClwG+5FPhg7bDcTUZWCeatw5VD2taESY/bGuAZHRD5JXT4mNNeBkAPq/4OtvH+ks
jTuSaaRZZGl4o70FIoxD0l5RXbCYtK1gZxFcngZyWsBYhrDcurwj85HMggx+O/s93xjhcrQ+HPMl
nhGID35zKAD9KaGq131nXUIDoVxxrdzNsDrtUTT1v30yYMRi2cpUPrFfFEZi1hk288AZeuj728H8
q5s7/z73chaA3hGjhSok84s0fbesSKBrogNwukaltkW4DTZck/RerRnA/8r0l8vv8g9G83wKTsWo
RvoyMFE3nHftz3Df7xiIWv/WeZgednJhnL0ZcpGzOE7dSKEU7WxG1NXB6GJ2ftVi72kA/c89MLWd
y2f7DI7w4RB+CftwgSvPY9VUHsqkYQ5h9Fogb3lYx/SXDvyq9nSku2Un+42dHPUHsMU6gd1gsFf/
qyd8/hs4Nzs3WW3MGZxSnj3WWm3r4W4aBGm1QFE+MqnVOeN07Oe51ACmi53gtDdOFrKzy3f5uWnJ
3SXnXKkB+oEsQyWJAU0Ud5kLdK7pe/Vq3qXocRU3IBPtHOst+6s8/qwwH2H16mzhkkmtiS1G4MXu
Ne0QxYJ5os8o8dzBmA1eCUizFhxUAdxGJEXHvByO8QzemDDwzUb1Prib9dTPcxk7avSmCiofFciX
sc2QEltfJD27M8f+EbNOu2kcwOVXgBcWf2wZu8tkgGu2P2haaRc1hvkiy3JBa3fda91NH1DPiEAH
KvhMIlXgjNKMQkodDihrt0gxlwNblWz21Jsctl4aPwaeqHW3naavPhBnpXAGkO7+J2rFDgqwItQ3
/eo/yM70vRS8JmYePrvf82virJUMSzVM06K6Uwhe59IjkuK01uJU9CBBKfPvaaz8Oyv8gUe50o9e
asI2W5BFRc1x6a4q0ejfto//daQPWI7V72Msb8BuM36/Mh4yLIX0VyoVDGL+wQefZXBGSGqyUTYG
xBHyDpMFbnqqnfBr7hhA9TCO0nVgq3aKjr+1l54u66PocFzsn5REK5IIMXKcMzYvajfq2yhEwRFJ
4WxT2EihpEio4DfhCbVm4DmMohFkkQj27lZfyQDGLB06k7i9KTsKVXbWaB0WOXq8fF/seV7Qb35s
LyNFLKUjGNtT+qW1nDTO7Mw45Z0gdBFZc5UzE8moVnqaQelQ6ZttlLwYYdawl36QylYfezcAbmB6
K5d/mQyeNZGzFq2mhbmZo0/VjDibkanggtckYFXUD0X2z+XLFMU2KmctEi0D6nwLYwiSej8Fog3q
lA+d3buMcCj0RQxUQnlccBMNCsrOPQ5H7pM7w1/QhDMfgZV5UAFiAtsv+opMry9oCw+8NCkSAAUi
ypp+80/ilbvBzuz0YO1Cp8Eig6ibJHgDPNnxnOaROQMAADPQz0r/c9Z+asG74JOxd3TpSJzBACkR
njISuY8wg/qtM70qe+gHyqSZJx2652gnkCg6FWc8sF3WaW2iqPCY8QOjJhjsIoFAE4NQwCN87e3p
VjQrxBTv0ik5a7JYilb1GQwWSV/jMLQDHyTwESjK4ysVkGiCE4rulN3AynYBGz+ZAEyhuvFL74X7
9Bg8qbfmu3XN1obHfZPY1tNlkQIzpnHmRUo0MxkJzEusvE3VZA+1ge7V/UxFtaXtoatz9MHn44RI
utrGcDCMW0IF+fayL07GrgDbiWgNQBTpaJw5afRUleYRsgZ/8VUMeBnQk6cZQ4LVznobRvvyJYoU
k7Mm5jCbQYGClhsPz3l9yuoUgyOCyEAgg0/Oc7WmphzAQlYaBpWU5JbM5W2nEUEL/DO22O9BNr9L
aS6YuNQnKETvyEdGz8i60emN6sVH0y1mzMnNfugkHuBrHflEBYZSEDUSzqi0RhlmE1AIPtb/22ty
yA8mtjhFJVVBbks4SwJ8SKKHPauoJrINw2wvySMwV5XlOk7e/pVuEM6AqJi1x5NGVtRKr9LwooL4
p3m9LEKk7jwtYDp0Y5N1kMF2oCw/PMaOfssgNuX/jyKxSBE5i1HKpBwUAis80Mhpki9y8lwREXWj
SAgXfGiBSRcDcFWuqh4TdNWb4KZKREuqIiGclWiNIsuANo1YO3mtI82W5OsUJKuXP45I1TjbQMZU
pm2HqgKtui9yncu2Jtd+V4OSTJeonaTqz8sCBafi501NbTKrNEJzeAJRs951/rg0Xq82u8tiRIEp
5TIVq8GAoJZ92HPFn676Xbmr9uH9gFGV0UULwSt9yR1Ek9+b/goIlqoMWE6wCnAvV2uVvtYbaF9Y
3GnmXgHlA6mvqfQgOB0zNJ/8/koO92yrdDSwzocODwpfJbqA+bHbW8+9i7ouXtVfNa5W0tg3Xfn9
vJrmVlE6GHfJz5djH6V2oR0N9a+e1UoO93YHK6PYXoehkPurGZQc1m0mmqrdVL+VCO7l0qiLy9JC
CJMvBy16K+vrsnm8/HG2ReiE6tj3N9VPLqob9AwAAxAx5h7GtdzJKE/9GAs87nZREpyu/08O54x6
aQYcTo12ovU4ubpT2ro3nuRd9N7arFqjV3b0Suzipo5txcs88GM5hmCiZLsesPobOH2nCqVarkDf
WT0g3JMj8RZbegj87lR56pcG9QDJbb/Pe1Hgu50irSRzL2DOe8uQSkS+rYcx31PqlY5+KE6T0x7I
KQQDscBQir4q9wZ6WshAw4gp0JJMJ1+yw9RpPgDQ95eVZ9tZrs7FvYEk00kw9hpx5XuARaDKDNTZ
Z7YFJV81u7+ayl8J414DkaRhaGW4mLz9kZdPs7VLlNC5fKJtk3hWU86NDc1cBW2OYKYyv6nKvlgW
ZwHlpJmKrMd2S391Gs6XKRHIp1vsw2DiY/YAW+zTh+Aue20BVsjg3crv0iEQQfRs+5mzUN6fyVJk
kiBD80a7Lb9B+0/WzXhHZafxRldzMsybT9TJrkU8XUy9PzuAX7fKuzctHZPODBGBWEXlNaa+S6zg
5fKHEx6NMzAqKN1nq0dHj7XBdczRGw+a8bGJojnHCDmEbQFsQHu6LFagLzy1iqUP6TxhtcrN48M8
PodZgfHWZ5KU7mU5ggdNOQOiGGB1jTuWritHi97O0UP6PwPqsmRlpRuczchbLLIlBMHVjA2Ecmz3
5pJ5mWz4/+4k7EZX7lnXwiynMsRM5i4Yn7T5trIEurCdd62OwluKGYjGozSwt7Xcmrtxn5+KQ7oP
vcBddsaONWOLPT6Y3x/kvbC0woK1S9rO2ZAgSk0yFshgp4+NqGkP8pje7122zlGJYjiRYnBmxAyk
nIRhhRetAOG2xmgiqukZEdnF7ZHq85Xy1CfGkhmjmqBCpd3OLxUutsOureQYTufJbrA37hmoBxvn
/lfawkPlxckwa6aM9xVLV/X4VKTHlPxLEZzhKGKMVikma5fKd3r4njV39O9mnFa3x0UeySDJJAYd
JOp7qKEAgKvdGTcfK4DoQIhglUSuReeMhTVIbdepbAjyXvHjU3zEtNhrdpoaJBON3TjFsxzarSjm
EFlgfvlWnjWj0WNUVZRedwpLOabZsAcw4ZdWNa6GCvgl9Sy9RTEiA5BOLfn0NabjYSEyteU4vZrj
6G6UM1GIwg574TXqnL2JFWsOyxF+oQG7Ei7eKVLHdIldfWNXEbuBp4jG9QRvUufMz0zUKJNr3L8q
94e8T+ypIjc1tQSxiiim1jlDY7VjoZoN3iSD6iof2PIYgN286TSgz69f6QemYd0OJF8n4073kmdR
aZwd5NLdcsZH1eUxNxJsO0T9K812Ei44jVDydPRK1BD/wNO9IIsfE8xIDvCoFtEfe0JKbGvucgqO
6o5+UZ1+t3wHfOKJAdpFmK25kTE8q4EuXvWBM/Q19Bs3EiQ0ArXiF6lk2UTBoyCaaxDPGn4Y1bfL
hu8z4d/v7pifH7SKVBu7Gudt3PABaP1OubMe6h1GiVzJqTA/qznLV7C3Y1XCF+YrAg3mKwMTIEWt
cEKcWHvhN/mlBYur5OhPDLqp90cX/dp//Wo+oOVXgUGVgQ2vB5qtW/SSGwVgqY0Ch+qiWQHR0di/
r8SUUhqUtYTRwjx8bcldKV+1y/fL304kgjM5WB0eU6vCpyuq+9ICgtJT3wnevkgEZ2IKrdRNfUI8
2JEf9XBdms/h8s/lU4g0nLMuzYCaXg3mR1drv3TlngTPl3+f3cKlB80ZD6I1FZENGGZVOcrFt6h4
H8CzISQ1FYjhl6UsKcokNUOZBixhD6pq2RE6CoqsOkY+CW5M1S4fiV+WCgNazVmFUKK4kl9YDtJ8
V+6VE/KQ6DvdBba5r5zQz7DRO2Jn3XjMjv2r8O2K/gguntETrMQOQ/KfkSUAH9rZrYltbIZwoO+x
RvPvwieT/Tmr9wQYhUpJNXRjIwrk65ah/B+k6P1f6YrJdHUlJJczK1JzXOxo9p6hZ0dLjW/aIDkh
axFUiUT6wtmHIVvqMCsRvbfFzZI6VDHsZHYU9fXyiQQPmN+jMpNZihdcnFukz2H7VaY/RtFkMHug
Fx6YydkIoMFWS1HXyLSKr7SXnSh4rubJo/PbSC03tUb/8pFEN8cZDAXQ51nYs3BEbj3JWoC9Y91O
cutI2Jy6LEpUeOK3pOamSEiW4lXr1+0L9esduau/9G6CndJ+L2qBCr4VvyVVZOpSaBrSyVgDGJ+W
uEtQ78x++rtDgdEKzMjAAviEKFhiDTEomJaDzZxgNEW60d0BM2wZ+tWlaEJ52078ksaPiRa9IbGM
BYPjMwg0Md6oOvNNAsRcSz4y7IFUSHb0hwLsWSTf5kgmzJdHqHmV3uJrdhPbhk9PLLYAAHrt9m5+
l/vFM1gDd6KW+fY3PIvmrGIUBhK1WOUrAWH7qBzGOHEkUZV7+wWchXC2UA67eMxCCBnTvWydqOzK
0le88cvKv+2Yz1I4YyhRYGCnLZLJpT3o3W36V9NrQJT7rxp+pJcrY1sBGSygCdIXjGTdarR+oOF8
W8TF/vIxRJfF/n0lZpTMPgWGB8yF8qSreFRNareWH3UiWvPtLOV8Hs4OKmP330CGNk+Dmjmpgbbx
fQfGZdq+XT6T6NNwJnCRU2WKgBfqquSxMU5yK+C+FP0+FzPpytTIiQELYQG7NqqtN0rKh8tHEDyU
j9ra6rOAhD7RzRD+Ly4xIYOXqfycRZ7iD8nNr0/CcyuDD9pSuw79TvUeHIwJYJgQZgI9qHRyrLaB
jfabeii/SDtzD8Mn0Ls/+I6zcM4UDEVWs9yLZVYTm8cAABT1CACSQBMoBHj/QzHmLI2zCV2WRmNA
kW8wfCTyLQOYfOosO91W/fhjYHjeD9S5/A0/xsM/u/6zUM5EBHKrSQV7W9Z+8IuD7KHjtJMe9IN1
3T8V96EQdndTa0AIqJrE0IjFgz2ExTA2RaEi8q0B+xPdlOSqXIRt8k31X0nhnpdszYWaohyIL9d7
DOEdrsOLdx3G5EJg/RU7InhvomNx760qiZSgk4ZKznKYtA7FVekqWjpBri+QwqcouZaFVOswZWCm
B7YsMcr+Ir0LVIJp9SeVON8dn5vEIU30ssbdlfV7FQPw2ovM6zZUHaX7tkheFRa2Qt12eK9zxb4s
m93SJdHcg1P7flKyEksUZetncWWHvQ9kSxCe2JjRA6zDD618vixRdKPcozNDLQpiCfYlUBFBNdGN
0WG3NF12l8VsurDVnXLPrKRlGFULQqg5ug9HE0PLT0Fa2dogAtMWnYf9+8oooyupzDSGyy9qt5B3
LdbUY4Gqiz4S546TbilDjY1xZcaPZgq8wXpUQaAad4AffZtqP5hF9NGbfnl1e5xfbi0amiUDPcrz
6TBn7aFKMzC4zdYVzutP8yx4Ztvhpw7WEEJgpTR+tGsuTTOR2cRGdCA7zQ680isOxFMUBgrzj7Gj
zgSiOHUf3IiS8u2jniVzl5tZQRFKDHBLk3I7lPd9LfuEfjfq96wa3b9RyrMs7lr7oi3G1ERHSE0e
rfLNqo6hOjpdWAqczKZOYmoHEOXqBj9ZH6Rh00o4k6Q/L/KDWt0bInTXzWtbieDe16yWidH2AJVT
tfKGli2IHslxnk1PHeKDUorWbEQn4l6ZmjVR2A2oSJXNTRxVrlKeWiqCehAJ4VQhLtoy1GdE17HW
e1ENUApt8XuaCb6O6Oo4LQinDOyL4B5yM+u50DpbSRF1zIOt1Qcj+PkXGrf6TJxbjsdUD0gHLxkD
TyxEHhdjLdgNJV2g2dtNyJUgzh0PZmyqKVpprtE5FV5uINn0YdjLFfqrs28dgQR5Hd8iudv/lQE2
NB3/s4BhynvPLiZGmC5QdrW7MhugzLmGLEjI2Yf/5CVXIjgvWapjGBZmiXJNBHCq4a0s/Cp/yWMq
8MbKx5jsJUmcd8xLkyxkRqOOzMo+kqPbZJn8NJtuJiC9m8V4n9PkR9hMbpZie26U95KU7/pQt6sx
cCpt+mIt9C5VS2xtGajEFWBLl+4CFIhbml+PAJOTxhTwrZl+v5iWk+ujD9xsZykmFybDVhqsGijL
XTofZgOY/1lhE3axGLNpU9Upps7NktIGg0diaj7wvG2NDHYPuumkMR2g5foFmW7qGZOEsAz5XHpW
EmJaHPBeU2HH0rQjZezI6D0mc/8yLNVBLX6aALZZpmdNz+2+NK+HMPNaBb88/qimxR7y7FXFzMbY
UU8pF3vOVS+NVGdQv/ZhtC8gW9HzfdkZh1nGq+3a3Rjlft3EN2otvdZhs5+7xAW8sVOEirsYxI4Z
l23YfmlSrJktV4pcHSygfErN6JmltDdK45BHtZ0q+zwPbrrRerSKpLfVBlFEbb6mRukaVnZcZvmm
rlrHKJWXeW4fiyLySwtwQHcgV1czTze12x4ogeFUeGAui+05aQ5lblzrVusFibELW3PfxiqWjmrZ
HWTjqjOlfd3P3kALdzbyQ1/0V4oZ954FDbflGXPoI+ZP6yx0umi4nhV86gicfvFoL3r/baq6/xm0
nWVbgNsxVE0H4jnPnZh3sVoPAdDuxtYvijuTCFp12xb31+/zQ09WIrflkgKCRsbyU/iAXkxpCd7u
lgg4QaJBkUF6y5OBWjEZ85n19xcgGutXCsVBBNEL83X8o12J4LeemjSOs35G1kq1bwC1Ifgel634
JjTKWgJXnVMsIwPlNSSE/XPYA266PhbTP+jrzs21unyXreOU7S7L3Lw3TQW+DKwqCEE5L0XrtpVl
AHG483QtYRMepkIBrt1lIZvbMupKCuefTCDLYfwCNiZvDLuQ3BRkQIv+lvSeHn+nhlvSr0Xy3ovW
DUWH47xVFKpTrg+Ib+sys3UjchXsPHVGLTieQAy/zAIer0omAxowUvw1p48zae0yu798hVu+aXWD
/JTwsgxomwaogAfqkaT/6MUbDR8XEaXu5pjsWgznAnVs5WTZhPqwtY/uGM695JhX5BbjpG6Otpki
WJAR3RznB0elqRIF0xouY6NtWnTIxsirQa92+fI2X+5Z/fitFXMABWcE0+GadXsyRzm2q2AS7PNv
Xp2yih7YH7HKEIMyMlLZwFidMQ8vsTnYMYndppD2wTQCSFHRwGAP/p5YN/H/2XM6BE+kVjEpFh/+
99Ou/xB26as/ZAKpC00/OjNS73VBeUqt1LssYvNBr2VwMXRVYzFZY9OQDJXB8MFRtwN4wQFTu9ei
bYKtj7cWxVmoWIsNgHfAQhnZvUT9qRc4p+2pqdWH44yTFpdF2IFAFz3jcC9fh/e6qx3Jkz1iEJhh
e7V78jAJFF90KM4ygZ5IKvSkwFq35CXDS9q8Cj6QyF5wShDXZRmME0DhjdbCJnA87gfgj9OFqrYy
GbdqEnuZbl2Hc7hLB8SEg4J/znt1l8mBm1CsXMngJKtEU7Rb52YkxQDAB+T2J+rpoEnbxuhhX+b0
JlN3YyMIAzbrrmsBnGKCc1wfmvJjqFvzzd3wlLnTPnqdMDdTHDVP/t+ZdxE7rQVy6kllAwXKRSMI
PArEybk9NYK4Y9tInu+M008Q4fbDwkx/WDwm02xb1V2Ri6ZYt/XlLIRTSAD2haMuASt4ar9EOmbm
WmcMv5r9D4FeyltB1FkB+J5nlC1V3qc4TNHb40N/UzswxtqhKnel+fQuEMbu/lPEthLGxVNWY2kd
IFYYWYHiK27mIl1FP+XqLvwxgAWP7VlXGByzJ9FtbubJK6346ICsbHBuWeCmB1ECCl3pA7qs+UPm
orXidDnGQFDnBQBGYA/38l6Ev7lpmdeSOZc6Q1lGvcZEYIgR5AmExiS5ihobE7V9s6/Jfhh36tTa
ZvR0+bJFd81e/urEXVGD4WTCrIMKnpQqyjzQiclBYufjT1UE1r7pa9eH5KybPNc5bVj3Coysu+42
9mjiaK0NiNYXBkCgvaWiQcvNnpWqmeBnMS0QzfMDec0EIJMsQoKh3E5o1AOv6prBAwBD80ZMf7Ft
Js/CuMscOjJIoG1CtLdcB/1gK/H75a/1BzU5S+BuMJrQx1lqtIviyGFrWIkfA3fXHlB+TX2RCxde
HmeVx6LUiEFgXdhcBXuIkR9cNR7DBkquJf/y2bbt5flonEU2lfG/9T1pOGbt6FTLUYl6QXVvs4G6
1gfOKvcWllAx+Y9ujjf50n5wLXRRg13hhx45gH7li+mGh/qQHaN7US17O09c6SJnrKsyb5Ryhl3L
IJE48ZHe5IcRmxR/aU1+3SXfGKOgWAbLE3CPRmfx4z0+nNucPrY2TkJ6ImaZPlvrsyzOWrfUoIWE
sVN3PGI2hbFWE7t/Y+ShObCvsBgoetOb04Krb8ijnhdgcsa6DWxl9qU4sNOFHphqMfZTOgBbbfad
Vx+ib4oDWJNrsNECSqXzc1HEwhTl0rE5g2301QIuPcyoSHvpdngqfH206Q15R0HVVe3IC7wU68fN
zoIxEORFf7Cj5yvn7ExCZ6LPCuxMjysH6smuO5lP8RWbL059+iYkWxF9Ys7qmBZQceoEZ609fcd6
4tNJPzT71lUxJT+/CiestqON8/k4u2MsYxIbcQc3HAS2RcfHIfZSibpEym8mA5wOxj0pa1sthQz2
LFG+9FU5I5RGSS/pPU7aH/VdCF4MyRmc+Uvo5G7hiAyCwOLxCOoTGbo6oTDmXQF403+W2g8z0bqk
wCXx835dai6AKGZkEujWGUZwTctZkEILjsFP+el0ohnRUa4p5uEeAe+RUPWupnUjsN2Co/CA6J00
yyOoWzGJlkVuj7LyKC9Pl33Q5tDJyrR8hkEHabhBUXIwHnVvdox/dKd2grfktcTixC55KH1kZG8C
oYLnxRO8DUYRdRIDSso+iBjnr4lruskLI+haniVX5NZF34uzHjkxgXuLWMUt9S9DOtodwTSUoCku
+lacxYgyfQY8Pt6RHgROXtFrGluiAoDgrVq8lTDzolRhhd35nnWjq9vQq5DHIT8ovPRRRFwpujXO
MlgqcCCCHJNBRlfbcZbbkbqLROB+oojL4sITPZkmqo64t+jABnVSL73Wn1oAkGH361mEZ/8xLfbJ
2hFE5NQ0FIPw1cl6rLJ6JHDdjTuz+M5Hq8r4gvXmfepMx1lBmKw59a1xPXilywBwhBkX+0aX/gL2
jVfpRxBIVZ0B9sRNOk9XZVuWXqylcCUR1trm11udlPPWEpqsS7LADBrWvdH/SHRXiQ2BW96QAZhn
BFYaGKxVbET8fhY9G5VpCnvV1Vv5SzjS6yks0BhSRdXXjbcFOQbRwHOrgUqVO0sHfPlIUnXFlfrx
PZSa2yYUUZBtZIXENGQwdZpYFLL47VFtCbIplfFZesPyaLUflVO3NI6Cll8qWv7YvLaVLE4F5iBB
dWScMTdpTQc1k25b66uZ5+5lIyuSwl3aRFPUz/sK2xbGIdM8hX4hoiLZtgigfCv4LAZg0n7//qBk
X0jZBAp47enBMrPXZcQO4ZA/XT7J9rf5JYbvZxWVqnRRW6IpYznN8GIoL2O4l/Kfui6KM0WSuMi+
SYoRE0ZUAewcmsDBbRkcp+E9nh8baX/5TFupETFNdnOGwVgh2N2u7EANLAzNjJAaydny2rN0PZVt
0oFRBGQyVEbJJzHuE63eTZLos23l1JANyHHLoKr6iZh2nKNeDktF+SiKs4XB8FjtGSKtGPJrq8D0
myz2tlfnXAo9ltsUstrGNg5p5BQHhgyn38EPW8/0Bv1nuz+wrGESRBmbH3N1Su6GaZUUUkZSzAsE
tT2DaNK8n2p0bpQb8JoILKFIFueZ0yxLh16CJbRailK56s9y/m0sLNsy9fso1wXitrwmQbYAFl7d
sth/fr9Vqda00YpgERsAdwMkzvsAsJgcA4Mt0Q9h6rcRr63F8Ru1kWrNGdru+Ije6Bl+xlK/7HX0
iY89MRcTIK+C17F5n+fz8TuzkdUuZq8n5zpMAGojIF3dAg3HHX0T6KtjYSfPs3A1XXRUzjh3DSNw
mWaYAICt6E56j2ENh3osIsn9MLJFG0Obvm11Us5MJ3o6JAXg+V25kV01iq+qvv1++TY3zfRKBPcE
w0ap50qK0QOjDyR/S+lONPO0lZ9DQTB8Y+hY06d8d16bQjBdm/heHQblGcokK6ii6thehWDPk1wi
/E5Mw7k46jeJXNzYa721DAyVlFXqJMDzJq4+OjpqItSwDYf1Uaad7ALC4Dqp7VZUktnq3/wmn3uB
k0GWRU9w4jnw9GPlWyEq9qMCm8bIbNW9eSO9iXRl+1X8umW+f19qRT5VPeL/llaDbTXqe1J23qKi
bp+CFs8m+SCgvNtKD9fH5ANms1vaYolxzNbrrhT3w9CwlXLVL12GiF25kvs3VfPfhHJvMFW6rKiq
RQEsSnQne5mb/yDYAUMZFsN8Tg+Fer/8QraUyZIVkIvpHwQ53CPswXWeLmOEUxoRRr3C1iVG5uVD
5Y1a8TCE1XFcLL9sye6y3E0tWgvmnmYVgck8CmFtxqOJ6gt6gHbqBPvlOIJcInUBlOALJLK749/N
WiLnFQGtpLV6BGOAevMVQJ9PIfAfFkdxxkdx4XLTT62lcX4xU6wKq3S4WIY7AVZPvNLAbcFrUrqz
cPlyy5RaMhIFYBNZCujjf3eKUzf2VEokxTX7K719y4TwmAIBfE8wJ11cSOWogE3zXTdR9y0a7/Ln
2VbEX0f4iNxW0VKZYM5RwzgQvE+41/bpjvlYcdtmyyOsburjs63E9HXTjrWVYRAodxRMQwBVVBcs
R2+KUNiQGyWqhSD394+R5rXZDuaEu5J8HedI/YCIYugte2itZHA+wAirvCQ1bmvwq4PhW9+nvQU2
h/Cg+sjwHeizJ9vzXhPMRGx6u7VcTtGINdazMeJs4/2M6WLMQDrg7HnMYBU7J/JE5atNpTgfk+9t
gDA9zUNqIUQ4dqDR1A+AqjxER5F3+djX+2QaVnK47GfQgynVwVz8kRYMh+CaldrjIzBE9qiS7AIf
RBk73c/uI4ASiHbtNuoiiGZ/6Qvf4uhoOZlmitTLkJ5N7dEMB1+O/WUpBQZQoJc8CEGeDMTCyCza
Ye1wkprWr0Na2aOl3F9+ySIl4YEIKppI8UxyFhIpPnG0febnDmshWDB+cWSL0BW2bS2AKYlGFd0w
+J0VpZxkFQy8qGpdhTfUZ5X8+Y4iBsqOYsu+fY1nYZxhnwK5STNAR2FSVkoxwE3eCi07VeFPwS0y
nfusk6yTTSxZBwj772akTrEQaaWw6RE6iIwTsthj5xPwm6kQp2dbA8+iOF+szFqrTTWqGWb+3pPX
JtadCk6rqZzLZ9r0IspZDrvalfGdSJMOQ4jcLW79htwGuqBMvG0Vz7/PfRrUnUvJwl6buxDFgau3
TT2xi+ltWq4nId+kSBhn5uups/RmgZYXFbVryUOWaBvBlVK9pOPL5Xv7g4KfD8aZe7WJTLNR4H5b
T/EtnzXn6U3vW0jMpDtR9Xtr2g4G6SyNM/LoUhktLaF5lRveMOKedhe5+U67kb8o2CCtdgFLLQS6
sfmsUJJRKGGrZ/zyiIR6UZtTfDsNnLJJiqGYucDSgog0cfOrrcRwAXYbT1qUNIPiKokfhccm8nKr
cKr4cRKFAdsfTQOLHMpZ6MLzNNNAZuow5Skr7vyBVNE6w8kA2xJg0gG2KHIim09rJYxTffC1wI/E
eMKd5I76lTy+C1SQmZtP5mglgFP3MIx7STMQrydX2VMFApPcaf3kRnFYtB66f6UOK3GcxielXNdh
hOxLU8ZXYsSHKaGAJLIy0YKl6OI4Za+lOewmrCy4uvk4q6dweb18cYLf5zumYUzM/yPtupbjVpbk
FyECpuFeYceRHFqJekHIHXjv8fWbTd3VgE3c6V0evSqCNY2uLl+ZoCBClSMbCsDx9oci0N3rIjaf
zuVbsc1SIiztMGuod/fZQW1/d4sbJZxCymYgthLBPJtxLuJEqqHLyZ5G590uxcxHg7nbf3cSxucV
8pJm4wDfqi6dm1WGm86pnRS59e/E0Dtb+aFEMKap7JCbEflrV/l99pxL36+L2CwfAHX8f1+/yfi6
JNELU6EyGgRB1GSnpY21NRRnQmTypjOg7ptzdI0rlLEC2ATtVDXDNVFWQ/Wkes1j5AxW5+qHEVwk
BCVLjL9yTkqf4hXLYDKWAQDNStvUOCkdNKeZLgWowJqF3yR2ikEVEHn60mgJ+/mBh8KyHWquvjJj
JtIIe7eGDKvUfKVo5QXKNPIrxdbOHlSbPyW3/Zg1CY04FYEZi2Qs9sGQVwPykQyYZFlx0POQl2Ft
hn3KRQSjm0uEttLcAoJA7hK/aga7qjCPF2KxL06PGvbngyTfyW1h9zW5KxPDv36bm7aEKCL4a0Wd
oB/4/mkMUVBMdVWj49Q9mA2Yc7L9YP6+LmP71gDfJCoySBUIS2UWie3YDtjTwtuYUVSP3T9MhJpF
58jCR2l/Xd72mS7imFcRD3oXYEUayXK9j0dXC2JL5tJubEdNqgLUR1mmsRNju3QjjMaaquLkzS7o
jQ7DMfOApXzbOuVTgikxfR/edby9mc2Olqki61FlUTYktn0bF50ERDFcmP5Ima2TO/22s2ZPcvNH
Hmbu5ndciWKcQAiY2KFqC2Q+7Snqjg24NsyWlyPQy/hgTVZCmM8YxIM6ppRJKVcHUAK6VZFYdeRn
AydX2PRoKznMOyNpvBQkQMpP602tn/qK/2mPthJDv+nK1QjTonYB7UWbys9atA01cmrutjLvYhgF
D5S5SboIZ9GSvanf9+TXqL9ef0NcPWOsfKOh320EqExTdobhjtZODWt2KOdKzXFjvOMwRn0gTRLq
oCdxGuFbEp5i6UUdObe/achX18KYOYDVpaJQ4bHO5bmc/VbgdQ/o57iixh/6hmMWT3oMAfK9tFct
2ieJPAUrBqHbgYmv3E+HaJcc+N5482TgVJUAN6GBr4Q52WxGU1vSIXgARtv5reT0pQ3+LjAboi30
LXXGI49yYls1LiLZKYXUSJZSTaf/lLpPmCgC2hBtqvPnqjdfLQAGCCrdIjoljBbWUqTGjYr0Ldkr
Xo9X23uCz68Sb+duKzmMCsokNIVEg5zh6+DEuxoo7uDKeaHrKPyK0mYAhUUr9FpMWHCFMXkZ6cJB
GgC50k+9pTfdY2DKP4FyeM4X2VqyHhiAvzivmf7JD+q5EslYv9EUNOy+oGI2HiZMQUAtD6kfPEp2
YolW/Ck6SgBeXY7ImEFD7SV9mGA9xPvOQZwGx6gBEX+yFxfTtigoXD/fpgUxREPWRcmkfdn3VhcQ
ipgy6nC8ZRi/jIHs6WS8zwQetQtPDKMlA4mGMa0bTIGps2NiMFup/LaeeAH2pktcnYZ50lowh0sq
IbfvK9u4waYqQZu5tAfKmTDZoiffJbdvuB7+9a+4/bAvgtmu69yNY1cC2AZdhvyWliC7Q7mndX5+
vr9ptgyMJ2MCDeBo7O5O3wKOJwzQ1K67xs6j4sfEHQbYDjtXMhill9OsyJIe8QuaJsiQjANVQ/Fs
3iwgUxIcnl3kHYnR+aiJhtKM0Gpql+RHp8pA8xI1wlGObRW8fDfG9edqW0qZjuZBNapWl+TnUS7s
rKp4/ozGdh8MxurbsS9qwYo05rL+uH/kP9gyIefeo0sBoVN+ua54vC/HvCtz6FJ5FnCoejipyl0q
84o+vK/GvChRxYhNKOI0zYgxNAENbrpKa8gcM7TprS4fjW1fgSme9BhhojFms09dA1wDNMPhKRrn
NGzpVI8DcckwK+W0xpf61uiftNm7fiHb3XoTTQhiElRiPwxDhKmULGNNuVTLF5pnD2jqCC6BxwgA
YQxUQR4E/abRW0lkko1YNJtFwNcD1JovBJ6Q3hvB99l44hxsU69XYhjfO2e91gJ7UsJmOeUepcwB
w44mUJqXP/IoTjYvaiWMMUDikAR/EigTSAOT8FUEMBMPAoUng/7/KuHAXqlWN8Dlccze75InST4E
Fed58kQwNkdB+aBOKoCn4YK8LKkwvNk8KOrEWbuiJuWDyVl9LcbktNOcwLniJHMXH0fzlMQ1WMEf
c3lyEoE3VbXdAl5JY2xOXhgk0jF46DQ/l7cEvjrRKbgFvURsBA8H3aU60f2m/NlIeThn3f6kRNVF
E4GtzA5wLPmC2Q5qXutkJ6qOnu9qzeeo+mZlyfwrg53hmOowbUXwSzsp6nR0biy7o7OvistvqG9f
3UUU/SkrJTTnMQd6LR1ALVqrG6Hs+pMwLpYsYweYh+W36S1W52IsRS0XatbnaBWUuoFVjYQQq86j
/fWvx7mgD93YKtQEIuCCDOlQke9t9DCOv6+L2LZ4l4/GWIcyysE9mbRA1ouNytIatDpqTLylFQhN
xPgzQyqmIWKmE/9UdkhFV8RM6yOUWYAb5jbyQ5l1nhKVHAe4/dUuUphH1VadNCZZh5pY8pzn32Ug
WSQcC74hAlhzwG+TDU3WoAbvVa1VM4zgU+yRNvttSPezPlntzHmdW4HwOyGMxQM8cVUuEdxfeIsR
TwsUQk61o/jvfCyVrdQTsrCSgY0PTUUd9v2BsmyU5YS8FVpGN34rTU33vUOHoUxn4ZSbNyIUCDMU
CQ1XEchizEONMG5fkAXlqVhVbVOLbUStpzYS94FAoVrV8hlgoL+JpPB2FbeCcVUEdj6CCULwC5h7
G6Yy7QSspyEQr7AKVzjFI6rAuZXmNoaz9snN8uv689q+xJVE5hLlqJMGYUA0hiXwA0AtXNPNTwCe
sxLuQNGmUgIdXsWelW7KIvtZZb0SVWxvOOH4XRxLCzjTVmnwFtw3pawujzF8CThFgR2EEbYim+1S
aV6nIHhqTR7i54YxVwFppgMnxSCAIWOC5aU3zKbF3pBDcZGGnvjEDHYmUAfvsr5/vH5JGzZwLYuF
oSNJ2EbDQFCXC2awECSPSdm4QH0+9SBE/P8bp3eymEtazMnUtRyXJKEUbHURRoYa7UYmA8dCbb9o
SZUw3AhwLmjE+xetaIneZyEEUSx1Ylfe8CPFhLjpFy7G6nmbxtt6vhLHGN1lXky4EjQBownYiaJ4
Qnn4lOapLSZDbiVt8DUBVmM5T7/KTN0Hjc7lQdwIqvH3LwdmNEbUUgkQD8jfopN2H/g9xkek0AJ9
sEdOsRe413WGd+C30G4VbbRNj6EOGvIaN5Q2kGIDBCfsGHqpx2uBbNrLy8netixXokYZtFUarbRT
bsfM+zOlymfxpa6eCX3xAeHQZF2R4AkY4zgLdZskIfbkSkDJ6Scsy13/ZJuWY/X3GVPYS5kxjAIK
O+HsoBVpCaObmLy6FU8Io/YdXdEE2xNKE1giGZ9M1ct4rOk8EYyqa0Icp4uBke68POvzzyE2bXxO
5999LEab277JpaHCORIZLIVkOmdx6laEN8XIOQs7KNJ1RC/LGmdJq84hkQoO4NYl9cQ5zVais9Yt
dlokXuR6KhZsNCX7Zm96HbDu/PAmcCoXQKhnGRVudHWcEFWK4Fvx/IlaBfIbGRUWVINRxGeim0ko
pKjD1IQzmHul9/TiGDYcH7JtD2QVpQoNPXqVfaRREZZxNL2VXRSvwKjSElrkjg4izLuCiyNFf/GH
t4qOr4JNRkx6sR3zpjJysZxGlNL/Q0hU2qn/x76D7NX7xLY9PuBfcayaYDIuj0uc2SFNY1MgW6mr
/U8ovAKgWU3DTcgq83AzCdVzQlt9Y/V7RrM8bW5MYIFdF7Lp6VdCmKdbkzkN1RmjPuGUPnVVfQjH
zm4XxVc6wgnfN60p2vIYw9PRM2I781NtaKkwQh80PNwRFb9Iz/7/uBgqdsH/iqA/YeUXlqyuAY0D
Jcjqp7bLbT3dZz2Po2cLDAddLxn74ECBAxwiE7HMkBDNLYpVzddJskabzmbSwuJTfRO8xnb2Up9m
x13QWQRUJ+aEC5vXWNmOZQgwhTRiYv+dbcCpY9EG8kTLckBi1I+0PDLZ+T7aNT6Cdk6ExpXGKEkk
iPmYmci6B699oVgF071m0ZHD5ABQ7E9JQ8fUwICrKBN2MVmvwqjrSpwt2ld7kCvswhMlBAzfGh68
+ub22VbpCLUrK5VphnlWigRaCca5PbHB6+OjKkhAPyyfyrtPTNa9S7cYBVUMJU5IiMBaH4999Uxq
tIdFHp7+1vyZKmpYh8dbQMLALueiKGiEYo9hx/BWuqv2EQBVsC/7c7KJFz00GMji39pmRHYRyTba
JUVus7akvQLhi1of1Okh7HZxjkC3PonNw9B8u263No3JSh7zBnXMpU7jAgemtPsg2I0DB02FGtcP
7mT195mkDpjzGCSi20OVMVtK8yWfb/v5ZBh3Qcsxi5sBx0oSo4BTMHRCM2HMWy9EW5Xb8yAC8bxQ
dtc/2KYY9GE1zEGbKA3T/1/puVYvlQqEDLR+i9s0TS0TqNltypnneBtr+PDZVlKYiBZdcnmJZEjJ
6imy8uCkVdNJ6ub7IBePSXQ2m/ooFSMw6kWiWYMs9FanDr0l5Ki26vPDqNyogZbYaorNRyB6d6mG
5jFd8hjsrG5HS+tld4hr1xiNU9frhZsb5ISG/W7QkpxniTaVbHUaxgM3owAqOUGjGWPgSydpB/BE
MI1lluipduIaAYwfd/Oc3ve1T8gY27KWtQFz5BiNf/zTo6e7XeYzHVnt7JiLOMg7IxNWY21Xk4wa
Uz5x0LtKq+/EofiMV758RrbiXQ4aWcoKRc7CTJ0h1Q5a1LwUanN/XcO3Rv9QHPmr4m8B6UrFU9Ns
SIvykqNHlnG/ONNTeggcdOeX2859qzDdLzf8uRHOF3zzMCuxgNofk3rABsqo3GvyFwkLL5yDcVSC
rUVqWbSITQUToc02nZILzgD+1mREGhNQgsZdo7st5862/eLqY9JTr06FPeQgrRcYwOnnn9Gbbiff
9Y7mgYje4/l83idkjFMZNONCJmiIED0YXWLHHQ+wgmP+3nRndRxJwB3pC2I2Iu6bYl8UvtpxmvM8
EYy1kPQgWbIBQFJ6MvmaFu3zrrJazAJc14bNiF3H4DPKxQqCUMZflG1UNZqAk2An01LMB2N6DaUX
I/pUZgCqCwUlfR3mmPGw4qxLgzm3WGdoT5P0UEeJbZY+lhc52r392S5yWE/bjJGGJRPUvpM96MGN
4EbgsXZQk/nRpF5EMJ9MLCpNSluaeUzfEuF1iQNLPMciimDVVP3L4zDvJg86gKVocFkKoHv0gyi/
LDqnabQd36GEifAYzLsI/9+/zQnFA5LRJSDjuXe/LRgDQYD3avxKT+m5fcz8zuOt5m4n8xeRrA0H
e1aUCxIC1167rdWzLj9NgmCJamI1E/YLujOZ3b7/3b1+QtmRYxHUKgxNYttKZVap4qTAGWqZm9QO
iKLsMHb1mVcrlamWfVCRlSAmcBnHZklKAZljshdvG4cmHokDII9lF+yLxO6wy7C48m4EWQ4G80J4
/9DhfeRNK7j6DYwBUeI0KAtqcg0jdLo4OYlc8pdNEcBkBp4L0iuV9SRjmLVBmqGmMIt7sfnWZT+v
39dmGrD6+4z2h6AUQjqCvz943b7wuh0dtflkYXYlhvEXyPMRvvYQs4S+mp8zlWNjN22SiZE67EFq
MlCy3j8wqdGDkpQ9Eqjql9kDN7j1Ex4T2Xa4shLCGL6hjIxOUPGKxYPqpW7uy8is6TqfcQeMfFty
ETHfgIfp+g3xjsbYQmUhaTNJqGkP9X0h/pTlX43BM+mbydPqZIwWtIWmRNGI4WdT+yGmWLoQRksO
f47LT8PgFf62NfpyVYwq5F1h9kAsw4Q3ukdxawA8JeJ8sq2xKxV29q86MMYhGiK5lSPIoBg0OcDD
sE+SIw2gwJcognzTHhrv+i39F5G6hhqxIkogWX+vgYvaSlmgNVgh8yaPIoGn980X4ED5MlKPyo65
lQmeRLbn1w6x3hf12yEDqGLiEfCd0kpI7ygYtil+K68iJ8nevru/h1SZZ7Y0WiC0BrLFIj2Vk9+2
Pucrbjl+SZSo60ApRGNbfvpgtFpBzR1YNN/gqpGYesa+fBbsKLI7V7E7H+9s1+9Syb0ue8sSrkUz
aVyDnekgnGHMZf8PbgCAHvad/4lZNnUthtGTKp8KYhqI0pD375tA/R6ND5iY59jDrZhzJYVt7SmT
IQUBzawG4b6fe6tEUVVaXrv59fpH49wX2zIgiygnPW3Rpsu+Cn8QDFQP30zpVZG/GJ+Y81l/ubeI
YJUR1HktFhO9oGo+L/MpHmqbxF7Y87K3LSVffzvG4IbjXCngE6SMXucIjIwzJxrk3Q1jbINEGMSK
jkRVXX8YysxTkxnMtCGoLRXn+vVsJoXrszDGNiCZFnTBQJssFE0JaLUoPJO3JZN5F3FeL+cFyYzV
zTrBaAHej0hay2+SpL+ZUDQ1BMkWiHKcyfg8YDABO3e8CP5Ny9hYEAkPkCkRKOkYH3lve7tsklBd
h1mqvs72BO7Gp2qPCLTGaWdQoAA6YPpueOkTwN18GYsan8KLhm5efgFzdCOViTAD1sqpcq9afgiT
E/JGbrd89FoE/f+V+gdqm6mgXcGTRsqdHIcls3KMcwoYd1tA7PgpxbkciLGGtag14A3HeqR4CHz9
OOx6TzmAOhT7mFBU+19KY4xijAF8s21h9mkvkIIBUtCvADgdBTqBvKid8yE/dAJ7sDdpE/JXZT7L
870QqlZBvmriqZF5zYptU/L3K7I946Ya8wIVVCyZKsaDKglHpOicR/dfnvhFBhOVLgp44yO6FEwX
DCkgXO5LD5P9RkDym9fT37ZdF2GMbZxakQRRDyUMgIUUZ6kn1qXbCTrwkMKQV86lz/bjs0Yr2sAC
lKawPe9FQl9yzLHbIi2yryfoCjfCfdKWe4720ajlgxxM8skARkU7mu1EG4uIYqAEI6nLtnYwj7R+
i8kw0zd2/FX4zUNdhLHaF83jaABxTnKUDtRF5WRp3S4TMpdzJnoRH89kyBr27TGlyPai87Et6mjG
maavwJJyQcXrdIcC5UfKu9EfNZ48cUsemFaxN0awjMSupqtZ2LdTgvAX9uJQ+3QXQDpoXuVrnBB0
s5YiwZgrdEDQkNiu9KBVpdw1NRL/2NIQglpvwAlwasVLNyPrf2P5eeDhwG8q/koq47TLThOrhfYB
q3SwwuwloTjpQDoLUo4t3GxWr89HFWhl5zWpEzQglqOHgRVK2c7B74XtCiyNhBi8NDFwkh17Z3KJ
BagmfF/hpI6W+PAZ9Vkdl/FnoyLCjw+IH5XHGQ6g8oI92Y8KEDHoIk52Y/7iCKRW6oO+rgQy3g0I
PHW+FBhrmO/jW+OAHYwdbaG0exXVa97k26ZZXgljnJuYTY2QjDgdKJnr6lvKA/3hKQvjzno104R5
FEEoomlu1DZ3yrAA6VXdgUr15/UPt+nM/h5FFum7XGkLmeV+yhQDzScwX6fkcVELsMF4GCCyDRDq
XRe2OXx80c0P87mkmRMxpT3JvrEohm5zN/0InMGe3ORYfY4sTF3LY3zb2CrDXEWwKnF9UuQdyEV5
J7p+VbLIOLR5KVOiBqhXDos6WWWdy7bahPs0ng+10XhV0HkN8Hr7KXhclNdFFO9aPbamQXg29dGb
1WbXy8bL9c98XT0xOfz+TkcjHSujwlvIpNQaO1f8BJ0APiu8J4i2MK7BzsP0c0HppiFAn7sjhnqs
ptacJpo4ToFaqo9v+iKGub20U/tRzlvYzBH07kZhGcaDaUTOZ77WRQpzgygBL+Dmy+EP6p2Z7JaE
k0rzTsHchkHaTBZ06KBp3mjpj7A/9AFnomD7EV+OwJj8JixNUuawF3XbWYo4W7H5kISPpY6t8p5X
HNusnK9vn7HtyShUA1ImbLqVwVHSkmOZKv/0QvXQSIYnTzDwMUjeitCTpfZHm8Yv4B45qLNwxKzw
l35Ozp0ue7kMSPeh92LV3PVGd57lad+24e763W6+TrAbY79fM4ipMPWm3IhVoyzxUwNBtZb8pOmp
0wMZPI4ljiHYvOWVJEZXjTrpO2VCF6ifSrcWYdIE0dMyjePd3wpYH94EeDuJip0ADPwwfm5AEbnW
Zbo3GVuiWzgYXrot7dGfvlAWrclV7QbY44/FDQ/oblPHVoIZn7f0pKiGhY5GJN+7IrNh6GrxvpyP
osxpq26ar5UkxvsZolyO84hLwwxu0d2G7eN1pdj++9i+wjC8JgGr4715HIoAe/Aa0oLQIMdgHp8m
PscQ/Y0fr+kig3kj9ZT2lREhyCQoBtYvtNwfOCaYXZ7lM+2QDLio1DHBPgXiPN6CxbbWX4QzOgIc
Ej1ZUtpnICja6ItlhMA+aUp7mQeOPm6r/UUUoxUoecZ4dzDRpI9dwIY4RmXYSRB516+M/pkPnxP6
LqE6A1JFFqljVISyNWR8TgHzc31wmsENFeuzZRRfdW0nF5yMblPXV+IYk923Q4B5Y/i3Jm8Ty8Ac
/QKKrXjE+A8ZbrDy6F4/3nZOshLIqGSMTRVjFguag1OezMiTz+QVgAIAuqVzl6VX+DoQQzgPjfdV
GSWtcvKf9qOkFvaiaWetC+woTV8GAZRsTX8Yy4g3ZUK96bWbZHSTNOIsLw2h62eju5xaMHTCfJ3/
kGDNx4gzn7bZxgbS2V/NYRR01tO2Ryr7lpt3J/MYuoNFZFrR88Udr7rB0xvGciVmFdYC3VJJpSdd
/DEYu0ACCKlxSDVeyWvz4V3OxUKESDG6SANldJqL0s7kn4L4FOa8AsqmpUTuD3YNTQFlEOM+yRiO
5gCMHAxwy4AcOwv5Z0zxSgDjNSMhbIyuo6MtylFf9nV6f/1h8Q5AtXGV3cTJoBRCjURNWM5RNaHY
yU0A6E/8qNCXb8TYiliIFkEXUHoUfcPXsfQg3WqYJe5Q6hQcXhVh062svhdjJ8SsD5syosIO8S4+
NLt8T3N4XoVzuya4ksNYhhFY35kYoxz9Z7eitadj7A94NYAd2/PIN7ZV+fIFGZMwT1lbTTr6kGHg
KqktaYWlCryoddMnrk7E2IF8mCZRbNEgSZvvqrpYXXEew5NYDe4nNA6YMtjekLCvpjCHESc1JGmP
5kwoHgz5NH1m5kxa/X3mHCVZhDDq4ZoKFSxW81Na348i72Nt37+qAf5cM1QFA+zv302OqoAxRHDr
2an8TsmzAMZwKE+iUxz4s4BcaYy24WHmEhERrwxe+AB0ix1xcixUhG8Ax58qqa+OxlxQbwZKl4co
eGQk2Q3NdJrEhpOOberaSgR7R5iEFguKSInU3JpiZxIBPKeje/X1uq5tPpyVHMbdBEE4amg1InM1
99gMsMLGHbndTM5h2DmwkmR9MhF0aHvpNTadqY5ss3mpuEAgPC1gh3nHNJdzQYSziU7mz3AHMgG3
2i2NJbmUTYBXcN7+doD4xzACMNfZoUoSVEuCZStUhvTjbNR2Mbl6zpuo5AlhfMNYREskFLigWSmt
pDpIJLerkAdFStXpgwfSwHiiAMIO+zOMl9biZM6VCPBaYGdKtVstKO0+eanGUzff6CAVuq50Ek8c
47NbMZPnscADivZI5b3qVP8DGAFwu1eVK/mCH38NHomXuIUtcSopm6q4OijjzfWchIoqYAVEKO47
zBWBpsQZRMFtuO1LniTm4kg7G4FCN5JSLI4HQKMpHEMWQeTH+5ib0YMGwEMTxtbAbCdjaLNBGTpQ
3joYJPamJUKKJlpKF/tCnDxpXWNafakfem25M8L2gZDgXEjd0/Ub3T4sMElAUStqJgtJMqXKhPAP
UevQ1lYd32gj6JiB8cg77OZrAGcnRuxUoirsaKepF4WY1Cllu8CE2Oilgl9VHBXZ1s6VEHrYVcRn
JJOSNBmsSOvObnmgVF6hqzzQNVvZqz1YSPiVxu53VWFf/4zSZnC2Es14lrZIhUQXcD5g844HSjq5
7BA17ZedeM6/UsIr2jszKUWcz1vv3c5zVsIZnxNm8miWXY88hzw0U2wt+t4YdxJAfBOxs8zuh2x8
MZPYLnh0C9v9ppVkRoUjMwMWshmhnCKlym2k5Megz2wxjc4yYlXEKMJvUazvS6NyI2xOwACCWXE2
73vA5QYGePNSsbKlJPxSB/pNkaleWYNlNTKcsLzLyZ0Z/bx+T/TtfjCXl9/Ljr1lNVh2c1pLqJRT
Jn8vOs6i2qZ9BAQsRYYG1So7cQtOAHD0yfgevXY0W0cqd1rglZqfYXq/qwrr+mm2C4IrcYypyjJZ
Cef4TeEp4gOd4xNs3Q7AITnftcBZ+ZPoNjx1337Nl2PS/189tL4p0Zxq6D5edT80j6l8UnmV8+2b
uohg3nLa6ckc1jhaU9+U8hdCOPWPjb8PRpILNTfz6cRREMPcLEHSPoCRTO2/JVXAQzzkyWA+0zL1
mhn3MwHgMX0UgtX37nUN2LiId6dgvlJPIqAdxiXoveGGFbcnPxde0rHVt3sngzFtpI3FuehAEhO+
UCSV9FD9+KlZp2iX3z1yTRl148wDfSeMMWWJWuZRPcQEtdOYoh0+5Hb+dbINUM5XvvQ6P1z/fluB
5zt5jAFLhKwQWgWp4WgbfnVOD7lPAEQoe9NN7PFKRJzbYq2PnKXKEvYgYdaTZ1X1hwL8rjy95slg
A8JijrBfgQP18U2Ikm8nfS0E3pTjlsdZfzaViQPneWyypFQocWC3zw8U61rxadaWHHgVAp7+sZM8
EvoOoVEtxImi5JxMyd2cjDdzQk5iPVtDE+xIJj82aDVpS/8YtLVmFehPiKPyfF1XOK9ZZSxGjka5
WSSoXpYAYVruNN6M3tZM9ruPSq92ZVUHfRLmbDbQut03T81d/Rw4xi/yWO2CO/1AcTSIyqvIboSg
70Sy9qMca1BdYItt8MgBEa+b+hPmv4jX+doDL/veiJHeCWMMyTiltRK3MsHWzbCPwQH+Bubm8yZJ
t2IxyFF1pHaEhrXMmy7AkztpMaAyqZzES58pYyJwlLFAh/grR+elPFY2ILDtzFZ+XVeSLZe8Fs6m
zLlcTLoQiAQGZfG63jJ84iYOSihWs6vcGGjO8RmF2yMPzJJ3ajaFls16FPS8ppZTwdCW+SN6jG+i
R8p+JdkherKWuddBohu4kcurtG8bnb9f/M3KrjRXRZekmWaYg36oPGVCqVAAuEIgcMa3tl/gRQyT
A45VI8dmTaBAxStWxXUgNnJuj3cQ5o2PplnNtYj3kIzyrlnKO60CfkJF/DHp/inS5blfNLsjxXMU
pU6DVregNYeqaSzBXOw84fWi/otJuJyYMQljmZSGUbXEkW/kA+J5aZd9iTIL2/AuuiZwiUPilJwK
1n8xuBehjFHQKqGN9AiaJI5VYg1Jfcxq8YcIvgY1lf20Ht0gLtwkM9xBLqxIn77UZeMUmHDjXAcV
9DEYuPwQxmAYoYl5+hi+LFEWL+6/YVbAMulPyv+lYjFRR71ouZAuEDS0zmj+0vqWcxKe5jImCQhM
IMRpoFedUO6iovVmmbjXdZejuuzWRp83cZnFcE+g8sNioRUEvlk+X5dBP/iVC2E3NqaqGnIJoL1O
QgTP1P7psICQq4I36pNTalzvxDsS9V4rs5IuROoHeQCDlxf4o08r0cWx+TLYC6YXU8/cC794SE9b
Ay5r+/2W8a5kEgM0JUaKm8r29W13ghnDRKqBefL8xrTnrxPKXMBuBWAXFs+i59odd7yFX47Wy4wN
SpVmalIpUgDHeE6XQ4ml5dDYmTFvN5BnXNix2yiehx6jOwT87la1xyuDmyJPU2CrLiUuAdLVj1Di
FUpo/HlNhRjjoi6pvmShivHGfXmbu8E+AMuv6MjYs+URJ2/HG3/Nh8yYj7EzgTsk4VX/L9vQ/209
laeljPGocmHWcpS8HHX4KlejlQF7VGs/ZaHAcoVdXqDBs3U6MTeNWRhNCjshei1Rn3UMoXKM1H8x
/BchzEmGRCjypYW3Ge3JEd3axtTwbQuyF4qpBsaB3XVrsh2yoJ+lYRwbrGRsUTCKEcGNUo8vh4HQ
4IZCfyfo/x0Tp+kszVEPhhe+gr0YWxziD5OzSbUdqa2kM5o4kKCZTJopjfZXGvxmXkQXR07xiQL/
irvEn31+w2vzda+kMkqZ6gVS9rdsenaGybT7XrSb5CYzG05sv+lyVoKYyxSmkFRiTLMJ9UEu71PT
u357vL/PuDQxN9JJFTDJ3sjntDz1M68RyRHAZstJ3Fdx3yCoLHR/WnYmz85uvtvLB2L3UUO00IRe
RzYO8A45xmB+7JifYV8GmN9fFWcT5aWMF0ycFcQRjMXvEbRiAYFz0dvPdiWDCYvjJERshtI7FFkC
hXrmmbfNToeTpCxNJtCUeHaCqs4HG74SyHioHP2XuAQRkEPukQf7dDWwuFuOhqPb4k86zZMDCQ/I
CZ8h3Xj3NemVrpzzkpWm0ssAE1RTr+yel+KsxrzaBk8tGLNQC1Xc6Rr0OghDqwcEo0x24WJy/CBP
CmMGIiWWUllDmDFmj/PsG8lgSUbDuSjeC2JMQCwERa7RsDYYVLuVkY/mPEh7ngjGCswkKohMYMIN
M7cxiOtrQ83R7y3w1PWta8yawthiPk6PYQhqt3e7PcbTfPk8nRTAJ+i2ZoERb481DxsFSW/eGe51
M7fVVHonnSmoSWYihpIAzzvfz3Z3Ani/ZOc3dMtQsDXKtGrXj9mOrsyrrxzR9GBX3pnGxL/irC1T
AWBXBDC0yzrsGmR9IbbYeUCF2/W8y4vWGBMCLqNKUExgONzIKOil4CXzabAk73hYztsF15UkxnYs
wzIEYwOdpLjc8Y6OxsrgNKIxxrgznzhfcDNhWUljDAbwltM+qw1E86cJ9BuFMx1pt3rQrXRfIcrt
bsWdeu4TmzdiwD0nY0b0uojELMEDb5yBkq+B7K06UvxxxDN8OAeqCdc0hTEniYEJ7YGiUbXu6Ea2
upuOof+z3Jde+sitNG2G8KuPypiVvKvnHBvaSFCwXkbcaRfsyj2FPg0dLvQpx9Ww4JZDHA5JJ+EJ
SBVWHhNNcPJedcSgt5RZCm2pke0wKl5lKbzDJryt9aYX67EtVqBqq/N9r6MXpkfPDf7CXCecSgkn
lmNhMOd6TONeh/Gb6kMv3gQCspjYyXXevOfWiPDaBumsDRqHKlBCFBUp2zOlTJJ+aOf+Nblt3Mkt
8HDG3Cp+Xn87HA+lM8ZnkeXAyFSoVI8pw2KXt7tQv78ugvf9GKsjiU2HBTQoUl2/9OOd2Le2VJ/j
jge/vX0UDFhg4IeS/TByqnQ06qKDddOj9Diq5WFJTbtRePXtbWMDgmogHosmcNTeRydSb8jVQFA3
C4pfYKGjASWZJ+Be+gkqhdc/3faRLrKYNyjMVVkEE5oiaelXkafh3U+cBIkngnHtQ9THSRxBAaJg
HyWPi2alvF2y7ejh7ynYfWa5r+W6y3AKvbppo5eW7K9/pe0Sh3oRwDwckOtIWTLj8VNMz/Ao7aad
CexkoBkf032PDYxq/HcXYzLPZkgrrU5L9JVJ8U8BMzWKhS32/1w/F+dq2DXmwmgy/X9I+5LlunGm
2SdiBElw3HI8o2ZZtjcMy3Zznmc+/U3I/2fRMJu4oV55oQjXAVgoFKqyMmWq14xJmptBbhzAlWyi
JJzzyXFok7mrzb5qhLGinV9V/QwNrbsm6r0x11yMuNhyaHISPd6q6N9X2b2uJUWQxyNa8oZkmUZS
WmYpnfKif97fvS0uLoTTd69g7maK/ovpCX5jPViewMb1bJpO+/0X95HwBaSXzgD0M/fhxPN3JkL0
AigQpt6kJYcRmSw4PZ1b4SGCUDASoM7PSptXz+TtKRMnNM0MEzKhpNPqdoh58zq8YCbC2t/Q7Tj+
vp9MpDA7Mde1SIN8OFAnAIeqoWzViae2A8cQ/Y/+TnP+Z4iwA8tmpHZRo8EhM8UeU8i4KI4ZXmrB
jxorql5kLqXU/gcDN9efLtknuRgmEx6DM51ZVvC9IqTh1UGBmDRqRFZ0/wGKp5VvAtL5p8UAOtzg
80ZRNhwaO5L0SzZ0mH8NObMx+5+MsKPLk1lCQ3CYiCPVt9nYWpHy1Wx/LEvi7LsGbwPp31dnWp3L
KdMmEdD7fjouumEZuXzYN7Hv4n9xXUdzpMlDCKcow/jQE5Q/jBE80zxlxH95I707HxM1jBHCDeMA
O7ScTA4G1MRpY5UyRHJbcNSv/nJ0oF11SZcwj8gSwnX61IwgN1YwKbV4AlgqoshSAR8snfyRB7DY
3L93W2ydbUjNJclbZLFxPd3LudZYELa3Yyl43f9Om66wssOcpS4NZijvIIkdgtsGqHjCn8fZfDCv
TDCHZyFRHg8ibhCaJ1PwpXLMjxQ5wcUYbL5LVpaYlLJZRqnLhInW3IYSw7jlKU7P8hfwmDvlD7yE
btGggqKaWVnzmTcItN2jWhlnDlUsh9JimMCVyT5FZLWo08/Auk6vzSHuHApzpQOmoVceSuh896FV
v/J+A89p6N9X5zoCyYBWjSgBEm24FbPK0TX5KRpzb99nNjOQ1UqZM5cHSx/2As5cOywgWvokzB14
byAb3NW2IPCyRc6pY3lvhFTNy3wBvkDxZ9f0+mv5rF3oocP4LC/O804DczGPlRYmRYaVafJZSA85
71Tz/n/mTgbBbThKIU61LMe3cTB8X2rT3f84HBNsXQ5amUBQLjoah/VB6O6kgFe/3E7U3j8/yzVR
RaSX0hCJxfS9tzsnvxn93NcuVH9dcya7PmZu4Qscn9su3aysMlGkiya1TGh5m0qS4Fq5fu+98ki5
3yDQxHkuUAfeCfRs4U1MjCo3TLS4pa62ouUSkdume53MT/ufinNcNSZiRFEp17WCF3BCSmdRlYOR
ijbpeHVEznFlp+sjfUjaBdqTTqQ0VlXHd22S+RUcj+gPYsxD6/D2jv59FYOAMyqFvJ2JAyIrXPhe
EKeWUh1Bs+vs7952/QXMVAr0EWQFkkZ/WpobAbTBHbLo5IjRSzfy+ufcF++ITxMA5Rydsiv3sbB9
ut5tsqsLxlwfY3R1pDa5yl1rN0Ln7a+LZ4J5juhqmfUiZgDBQhBboXhe8o+kZqt9Y4Ic6tdVkWVI
n3PNq5fPweBnPHjythO8bxMT56Q4iJuWEmr1oB5WdDdKH6v4YEB58T/tFVuqWHLSZ0VCkP0tCe56
MOQNHxCjk6Gm+z8vYwn/ggoF+ExELCCQtDCVHtCrHxmPiHo7ErwbYYKbmieL2APR5vSVcDNn3TfB
KA7hGH7b367tSPBuhsmPNL3s6qTEhECpi5YK+h7N8Ivy2xJeh9nfN8VbERPb1DFMjHlS8CgUdF/P
gE8PcruOu4+8mDA6opuY2JIxFv9nDJiQqKcxZn8d9KNuEnO+ReHqKjfZSe2rz/sr2jyXK1PMijCg
oplBj8DWFYMtROZJqgln07abxisbTEjLAPBT0walt+Yz5Tvtr+FpuTEg2Fd7lY1iurO/pM2PtDLH
RDMhn3I5obAfATBY8FrX4HjlLYm67l936coG9cnVfSBXiz7W8VtO/uutHroKujyUzHI88MArm3Fn
ZYwJbTnGMZeUIEkwyJOmvrQj1MOlB20MrP+2cUx8q8sU+mjxghqcdAiAAWsMB6IgnODG+TpsJicl
8VRKQoxSb3qRg5/x4qXml/11bJdi3zeMzeX6bCLiArF1Z/jcHIXXxIHm9K3px0cBxAKFH3BFbXiL
YiJdmURkqGdc2kr/quQPPfknIzxFbc5JZdO3UlfjbozwdUCyb4nB0eAOBXCcms3czL4sqnlArXLy
JC8Hj+MiucGd8K2+SG50auOPjEWtvhITFtK5I4JUB2jJzKq9yBh9NYm77wm878KEgikNBhPK10AA
Rt+W4pMcucnwkbxjtQomEhS5oAZJbALPGwcnyv1RqNVF7HkdEt7XZ2JABHl6IwLJqNNV8bEk5VNb
QANvf7fo//F3UNOg2gpWe0liIbdVOwZSUyOo9cGjOX+vqhtJskElKufXhieavb2ed1vMiZGDLgnS
EEXBNriTJ+jSKbxy4DaaAl24/y2HuUWFNg+kTsazt/O6N2FulC1EqwXna42iHRhY54t8qEVLu8mu
vNfJ9nNyZZyuf3VBTEmeCSpF0wsHtFH/oeyvwkPsZ2f1Hk9JEA20Z8HhvfC23f19xcyJEo0xatsA
Naku+FZVOfb2uQHgYN9Ltm+jdyPMmWryuQLToAyH1x7kGs3g4tBqP1HH43jj9tt4tYXMyYrVQYg7
meJQwezaWim6/91JPf3/yUzyto45XzJJ1XqOUQVtugMB90SjeUbGm2XdruuulsTcsEVpNEQHvsjR
b2ldtzlbqp9AWjVwnf2PxDnKhMExhXTvxCoA/ZV+GJXaCsYXAxuoPxECle7C3bdGf/ZO4GDpD4tx
0MWwReszOape6/9STZf5+ChO0CBM0JCWEFJ8I14tip/P1i+63wyMQcvNcqKpV1RbPG/fGjsHEvq3
u7OUcJVhqoEyNqgzXLQ3vFLyRLz5Z35FWd6pHc1qjxSkX99mNZidCWbvY49XAuatmwkmZqj0mUaH
kfSlcst0ucQSt33NOQCEiR1yVBOxbpGkB9fJiezE02/oEIT5jDGVN2Vt8kX6se82bwNqe37DhJJc
GXqSxxg/SI7A2J2pqJOJ8x07vHydtzgmlEiR1mrmhJpUr82eMISAEI9Wb3KnSDixkTBRZGqUNEfg
l9+aAqYV2eTVODY6Trn8aPrZYTzPfnaRZ2d/I+nP39tHJqyEQlZK+TATPBBOxrxYLZntavwxyL3T
wi33jW1XqN5PBEsJN1SCmEwL7tXiUn/Dc+5ZLR3tAhg98RVPOReaLSd243PRkfS+3lklyz9TJFUB
VhZk9ZS8sP9a23QUePGFq37qfIjvPe6vk3PoFCbYdFlXlEmKdmLVPinp15j3quP4pMKkJ0AJGfko
4B6tpuJBqtXHsYiPVcaTseKZYWJH1VWt0Ua4cqBJUOuXqPonqbnkEBy/Z6crhCFJkyXHKH3rtp+y
75lT2s0ZfeVn0G4AASNbLYRTA5vHH8dbGxM/6rBJS4hDK049PlMOasUEDzWPJP1fXpO/bwCFCR6N
AhV7LYGVwSPecJthcgPwSsxJd7i3e7viQmQ3l2WIoHVTDUgqs5CbqtK0bi7xyQwVxLs5xqPi0W77
3tt38O2rbWWHcY1OaPuwQL35DfOr2ZmnW7L/f9ADVAVvzGfza3Ez+OZx9gsMaud0MOd1/0dsJiqr
30D3YpUnl3pdC6WMRKUevw7ardmep+oRMHhlflDl+31bmyd6ZYtxlxHDtplGr7i8hABDKL5A6+cj
QWNlgvGVcJKjalxwo8UzeKuz0pG4Y20872DuGBEjYKQZU8BRarD+kMVNlN6tl+Cwv1nbE1OrpTCX
ylILcwsmMMDtr+mNYhdeckc17NWbDrMKkBzLAdrGaCKSneikPewb34wnv22rLPhmkcKy7gQ0JGIV
ii2jYo1NCT7eWwzg8W4zGsb/ulVWphioQFsudaRoOGwUJ0VQ9ojd7iweTb/2Mq4szf63U1nEjQkC
oxr0TWhSSF9FvN+V9BIBWry/efturrJ4GykTqzBuYWRuL3EMVfGY4+S8r8PEDSXIZ3GRYKDsXpsM
+Dnil9qngdc+2H7Arz4NGxu6QjRzGXaSY3OJfih2TfWWfgzQRj9K9vJJttLb8QywsKc+7W/hdsxf
mWZCBYj8eqpMh1vze1dawVd6AiRrOoxfMskXvdKLPV7JgPfZmNAx1C0Ea2I8ovKG+FFHPLHigci3
35+rZTGxwxw1QxqHnGL3iYcJSA+k3RlYZOl4P8iw9jeR5+xMAAEQWRWKqkGhQGq9MW68QMa/0YfK
/e9rYlkwRHMBt+giAfYVKYduUo5inp6VUPH+02retnZ1Uema2RtqgssjSS89kdDD9Nr+576NtzHh
nWD0VhJZGdFmfJ6RII+ShOXQRNqhHWM3m7T7Wp0cA8O+AFo4Uhx3dPrAFXvZtKZKsJtBt7sZMnKp
8j2RWhDOj87QD36YiIdIKo9Tntwsaf9QKr2tGvF9L2e2kfZXIsscIPd20Wb1NZistomnuI1rnNnW
7T9h0NUZDvKP1nl7nd/nL/v7xfGwt1O82q5Eict6KWBs6SWr03W7X16alEe9zLNC/76ykhkRNFoD
OFgnXoL58xKfguX1vy2ECTfdBHGZie6atvi6Xliz9BB9QK1FlldfhokvkUgWkuKuc4IkO4BJ4S6B
rsL+MrY7fSsbTHyZpiqWqhQcYbVr+HTM2VDtAtw74RvOObBzHrEAJ2i+JTGrb5OD61GO6eHvq9cq
eKlxG+0vie7KzolkqS50IRPVpquR0KmGlYzF1zosrkoEDIijq82XfWO8a4etwCtKUoiTgKeG7C8e
nVEPTypUROz2QtzYyTAjzntV0yC8tz6aHq02MFzETh/oQG9y7I7ZLWppUEMTDx8b5DKIauiqCpFw
Fu82TEIjDRMS486RcPNAaj23xGPn9sfktHDrrNtf7d0a44d1plcqghy95xA3P6mvQNfdmdDlFR31
2rma113BAYFHFa+Fsp0avRtm7jwdgs6JNuM505d3y/TPEpdOOYdWmtecJO9frvLfltg+6mSK4zxV
gCLQvFX3Wjs4difRo0KUPCm77UP2bopJkYe8GNuug6kAovXV10XhhHHe/8/44FSFkp4S/P9LC2mr
wS9lXgj/l2vpfQnMtaSF41CG9Kk7nnLISGHC1TgCb/l1cXMnOvF026h7/X2o3q3RBa8OlQYd9EhV
0bmo08dEPXS9bJXCMRZ8QT33OVerh/74PXPMBVVnWpTQUhK8fcDQsITCdHzRjik4+9NH0xk4UWr7
PnxfHXNZocTZmBAtR0g0Zy8PiT/KqhNlEmdE518uk3c7zIXVQoNohqwOXZbkyakVu+VzCEYctO28
5hSd8DTcD7+8hTFRQ80LTexaxCg99KEVapugnEojlWNlO+K+L4sJEUVQRDn4TH8B/CBOdZzxkBa5
zRLOoWIHRqHrFCwyTSn67NSCC7yoeLFum9XkPaazo6LaPBeFlCDYBc/hJwOUsLGrJU51GA7Q5XJA
P3xKnQHVAd7IwvaU/sowEzAMRWsFZUFpArzV6rHBjRLZ5Y0EyrLSTm0Qa0w2OYF+z6MUzB9ss67M
M8EkldsRaobwEzX0m+Yxb49m/Ok/uaLORBDoBURZSTAQWcXqU1KOVm5C3amZOLcIx+N1JnLEohrO
jSKhUgvt9TT1q/znHHKeBDxHZMJF0LSjoiWI7oVgeNIQOp3Z8PJO3jqYUFH1Y5DTlxMAP+GD7iVe
92ICvwJXdJub9nE+aC4PVM8zyQSLSlhIIc7oRbbVWZof0upWVr7+NydgIgUYdSoyxmjrzDWxJNRi
RdEx89d9I5xUyWA6xX3fqGLSYh29mFupdNbNu666IekdaAc5kY/jCQaTRxAwaGpJioLAFL8GUNVK
MV2xv5h/SaB/B1eDiQx9ushjqKLRN58WT7G7W4r9Ks4DUPyFW1xlMC1xLNL/cefyNZhgkKCGLy8i
uPDka4fB396PHOUo305uh84Ab+yb43QGExbiqTMrpQaidkwPJcAsGRgK++5Dc8Xv8Y2FoJsgc+mb
BXG9MB6k/qdJngLCe7jxMjKDCQuhAbAp6d8eBAPIOWj+arq1gxEYL3z8EBvyakVsfADbbWBGE56J
oel3zeRkqK8NCu+xyEvKDSYotMGUxK2Ku12kalnKdGcUUY8pIhQuUxW9qanwi0p7MIv2eUzb6zIH
nKSJ7tqeNzIhIzeyqg+htOBMAe7d8rVVaqcQA2/hEv5wLLEgdah4Bb0BxU1HTy+hFl779piYEJSL
uJtKT9DOmliselJD3iYEwhKD9ZNDiYPD2kp9CuBa3M5Pfkp3+0eaE6bYsXoV2PhEoITTEbnkw72o
fQTd/e6MbHtv0cRExpMA/SEJr8Myv1RTa0H1/b6TRE7E5cQLdqp+VrDPQA4iVe8f6hLTyydh4KyG
F3JN+hvWjx10ueqpxISgedDusxIsxJVX+tlr9k+TWehOYWaVxwG8ja5bbSETPLKukcJmxLqSo/AZ
Y1P+pFvFObwMLmjBreKq3+Vn88gtYnBi/V+iqNIYhYUBs/2JyseTg4oixhfpXvxMKeNl09l3RN4R
Y6JJ2mR9pBtI4SUNoA6kAnet1jyFVXNXyYK7b4vnKUzgULVCl80Mjy0JGBXz0ssXeeEkgvsmoK/5
p6PIs4bp7xR6qCU4saXXPn3WeCwvPBNMhtE1dZ9PFPZWzTdC5cQktioezQHdib/DkS5Cz4FIGgbo
/1wGAnwyitQJqDaedGhQ3pTchgsCkHl2GB/PhbZWSAux5dEWbUrEgw6oHdgE5AAieJcSp+us5NGA
qrlhEYyG5+BFauwa4mmpgzHxF16f5V8O3fvCmUt0CoBBk3v8oKjEyPPkmKldPuc2qpOxJaMl1l9q
L3JDj8tvtX0BvBtmzoGeCtky6sBmdtDy1CFxa3yJ/dapj5iWtUNn4QldbV8A7/aYsyAqpJBNSsNm
RoNn1sK3rjI4LxbOx2XxmZ3RG+I4IE+doodmcEXDMcXXunFG6RxlpxgKvvvHm7MkwhyMIJuLMXgj
IFXuDTmySPHtvxmgoXN1C4SLIs+hjsMdoWC9QDQ6STm0tNu4MxNS8Kqim7LJTnW0aq+pS45Mm9aD
AFdBaylxaLbduBKifnct7JwHQt4MKCubzLIMI1WLqAA6IIJK7fBkyr4ac5i9uOtiXhCtUC2F2SJn
6zzD757SE2WGVZ7iI2je7yjlQ2ZDX3n/c22n36uFUYdZfS8V7NoCJGno4DGt3CyH8Y7SG8oIHeFH
5ERl6Mb9/nJMyKzKvEu7NgdXAjiqRl1w88T8YpD4ONamHVXkoR/rm1SRRo7X874eE0IHNQuWBuxi
6NyZXlJ1N3pX2qXWP+xv5tYTGgQxgEQqmKmEstmfeylBCGwRE8SLecGYngR9i/B1VBc/JbpTJAPv
HNB7kr2AwF0hi0QRRSipMbvZJKKYFBLwlzKoGltMqVegamyszucRKG7lH2tDzPYBhwDmXcFEma3v
75CcOlMrvlJ9La0zeThrni1mDzNTaCE5C1RTJjupAs2Vf4wYnJsaJ7ff8oj1kpirBCzvpIhrFLyG
5pCNXqu+EuHHvjdsoprXNpjro6uVdCQ56BAUX/XGa+R8H73mpvF56ShnLWyF1+yCoiW0DKkL11Ax
LSL7Ush9p296mySJmEJVDAW93T+dO8z7LJJipPfl4mbzA1pAU1lbenCR9R+Keob249zzdnDrtiIr
m0zUbaoFyZeINE70eyQ7hZf2jnrTey1AZ/1Lfeazkm7dx2uLTAzu9EAe5RZvvuQIAk3wLkl+Dcq2
lhPrtxemqJIEaAWyR8Y1SjIOJA0wFZSB+TS55BXn+b95lxDptwHWJwwzikfEEsoVAzAnkkaU5AGb
ChzE2ZuWEkscpC/7/r4Z/VYmGQfpO6XJBOBuHCW7qdpLA2Rs+jhWh0bjtXU3Y8TKEuMW/TAaVaPp
oKILb1J5sKcZ00fxj4KHlNh80q53kfEGMSxSEW+9X+1jSnpjgsQV9L+jg86xH3rChVfY2+ylrE1S
z1ndx20WB2Wrg7yb3OqOeJ9+Gi4q0pvuLDzHPgpVlOq6dMbXj4yWEFkiBsHVZZqsAnMUdG0SgofC
GUu/6GQrqDtOqrEZplYWmFukNwtAmQPg3Os6tKBnbS3ozZS8JujmyVpZYe4PWcmmvsTpgiRJZZmZ
4AVqe9x39O1vtLLBXB7xXC8SngQUEVs5IGg+aqfo7XDNd8Phe3kh9nRTPfMqzNsrU6DFQOlAQFv1
p2eImhJHeQY2iEAO7dj0VYFXNd+0AHVi3TANWQLr2J8W0qjPzTxF/iKH3tDehONPzsZtusDKAOPc
Hfp1ZM4RzzunOJqH3sXw2zlwdLdTLaoAlntaaPH4fN8e4n/lSSur9FetjlRUzf/HGzX75mN3LG47
9CU71wTskQLTcowoGE/TKbgN8G6ObwO7SyzozoP+9wNpKFn9EOYEJHo5R8KMh7Mo+U1yq0Z8QoLN
+2tlgnH/FHCQrG5QvgkKfxgLO5hP+fSid3cg8LIIin+E2/3lfVTmNEgtUacwxGlQweCQftJOOchq
tKN+r0IGDBxGDtof7r4jbV4Aq1Uy16coNUGLNByrzF/K5KYMH+rBHsaWE7E2y/irD8Zia6qlDeKF
FgDoOMTiUAI+5VbwoVJjcUuZ9NLa8VL2VSv2QjR3EFJ0Krmw5wrUJTlSnfxFVkApl1aOWoVH4IKt
pgtcE1oEcwTZ5P1t5XxJlvvdbKusGgz4pxFjWFmJHoX6x76FTSzHekeZEBNrYjmpTUbzEvm0oIZf
2oCtoi8X3xFwSi8fSfPfHYVlMoDQ9CAIgKaAHAqDwyA07KTW7bqcs3Hbqf7KDhNijDrQZKPEraPU
Y25NWp7YUtEetFA4RQn5Jw0xWzME4AiP5scpHT7v7yonbmtMXBGNNw1H+t2yU1U/GoRT0+GeAyaq
YIBeTgeBoitP1VE/5NfKTZ9kq7ILm/f+2wT7rz2ECSdyCyX0nlJrdo5oT8eido/CTfUSHGuHnGZI
KYa3xdf2FU1q4Wl/G7fTvdVXZMJKMISZVhjAeFIoHSVezToIjEBS2QbFOl0uCEN4w1ecb8cm6loR
DPkcoySyGMt5KCPf1FSfsy56qHZCC4vPAZusKkgdBibfBG6d6UAzytivv3ducsgfNV6/ghNHWBr3
XBDzxVBRbgkhQT3Wd2NO0PfkoQi2Pxcts2AeQkEJhHlwlIseEYgzojx7WDzRzU/5c3otzpMte5nb
v/Ln8bgWmYdHkoNJWaEFHuqbuocJodfqRYSURH4swPg5dY7MKfJsbuVqjUy8XJKqzgrKmRu3Xjt+
6cvbKvm+7x6bHrgyQf++So/MJVyqDESzeE2JfjViZhm6nfsmtgPIygYTH5U0yomY0gIclCm6u8SZ
rO6kg+Wyev5Ii5+sTDHBMM2UskhaLKcLeyfp0QuRqpMCPpb9JW19GPicIomaZsiEfcGr8igkSQVG
mUFL7VyGsmsyWWYT8s4uDa3s2V3ZYeODkJlgM4a+u1Nl9vClOOpe/rW0pdCCqsgBovafMYCHRs94
VjlX5+YrZ22ZOV6TpBVal+FWKf+Z/dmmLAuhi2T5MN82L7Wj/lO4gqPe8TTSOBvLBo/WDFKtHZEh
yKpo16lsg0sfjEA678reCorr5TEnC9CLrFfaBbhIIISmY+algzvgbZ8cumtlk7vwZd9hyNY5Wxtk
ztkydkvRB3j8gO0mtowErZE2+o7BNjdp9WMrDY9BHFkY0TkXbfqtV/PT3PTukqhHTIL4prkcDKG/
1nktWmOkv+a9dosKo90t+iVPozPyxK+NGX8pxu6515TcWqbG7Yh+qCDGlpLpGHeFLynxKTXn0zzz
eCM4n42FgbR13ZKCYkC18twMsVU3Lgke9rdw24YuG7Im4ZpmaxSx1BdqrYHQLVy+yvnDIj8Z0vO+
ic0EVRHfbbDhoxq1RYnRkBMiK7tQp4+86lwdJmgog+GYO+239WBb26PnfxV9ZygjNljun4KRqcdD
KW473/uymKwqk7VurDMM/GmyHxVHTeR8ms2rcb0OJnfKoqHT6gANsuCa3ZX32WPuh74WWaMHKpRL
ckp8hcd2wVkTO/A3aX1BdAnEDLMyu/osn1Ot+sFxB3kz/P7et7eLbfV59Hl6Y8ulzffRfasW+JoT
gj+uQflPOu5b4y2I/piVsTCpSC0HqPCI5FyKN8LIuUw45+fN91f/f6sveZEPwF1KpXHo9PiaNR0o
ZHhTD2Rj01RJ1zRdV2UDn4Dx6V6VhanokUn0fXYzzUZq9WN4keXUqWNttJalSqCmEIr2IJdOIsU3
xSKfBA18XI1y6qPFjY3JNYziWo2xo0vLTWn0AHCoYCJUuke1ni6ZqVlLGb2kJBCtJptjazLzg9ZD
lcHoHrriZdGrb4VZP3I+0MYX+mNlzDEyYnBegXwPAx1NPtpVCE6EQjyRsXkVlKK28lKerEAcZjuP
4wP6Jdhh3NRFZUWJfqdomFcY25M5S0fKhpoq0SdTTx7C2PCmTP7cNWZpxVrwkhfL/ZJWT8K8XDVA
D9oh9KcABoe2Po1Gc5mAgagS+W4oikcgQZ/HdrCKrndBJfwcF+JrFh7MvEStWp4Me6prV9IT3gW6
uRVoA0nowMiyyIJ4I4r6J5CABH/j4JW4VwyNV5PeSkFUaWWDORBdGIRSPqM5XXyXT7pX+8NROpt2
jFGJ6BB4IgA3qZfZvBRkqyn+h10mN2gHXSDQpIWOKW6AHHxjqju4aIq/6Y311r5TbSXHsAYSXlVR
TMNgj0trLvEwBYLkmNqnXNO9SRx9SQRwWE+OUhZ+zhfTWpT+Kma5PVU8BMD2d3y3zrh0nyckXQqM
E6OvJ0RPfc3Je+SNYt0fy2NuhkoE5sQocGvHo/ldEmd7CkoXDe07HXxkfR1bmtDYalvYIxhO9DT8
XsVngaiHvBwOSyxZNekeNSHxW6GL7aIDYYI82gF9hJXQ3mjNG72tbOgleqY+/eB8mo2mJ96pEhDp
kmEg4WSygUjOw2YoBlRsT7SJljzGvu6LF+HIY7Chu8yk+X8YYkJmCG2UGSJ3wLREubPE/Z3Rk8Bu
Cdw8zK0yqj9F/TC5+8vbyD3+MMp8+mFeBKUSNMkpFszbLc4gOIt0kUpIVRV3XXTtF85+blxAa1dg
h2hFKdChdI7t7HXtEGE9pgLKNtXg3KNb65JMICMkRcb1w+LWuwSjwCJJQPwrI0EONekKSYejkJp+
M5qukRjHygx8dLw+dJJXhhl36ePFEE2IwWHqIDz8Ehqn/TrKZMbrIG9uJaA0qk5MjNKyvRotyRKj
ESrQbrXkYky5RyTxqGGyZt9FtvJhFXSiv+3Q8LHKGaI2b5JMxiuwKIqrGsR+MUb2HGsHc55thYRW
NVbXbDDOdTL46ajc6HLvGx1vFOFffgewpwRflCAr/vN3jHE/KGExSAB9EQ/1XK94bROL1uZC6I6Y
dxHXIj1yfx1JPPA1wDtNoGuYI9nLU68XBj5mcO0Ar0mvS2iFrmATqEGUx19WwwC4Q27DaiskA8v+
2zJzLs1SjEeNylwDPtccKQdf9ipYupNcFDQaMTL9EENpOToLtvijdRZXQY8diFBuTr/lYzLgF0SH
mDT8jLkGCyOoh15bQPyK9geFOQvu4psPuIBhXvEaX9MtHqp226aigElXEVX9rzZIYEI8T9Qlp5ZP
JXS9huBRlDj17M39ld5tML7UZkHftWIDhpU4PzURhkrnDwh9qwg/v5fBbJ0xAWepDHDXPvSq+IlU
N2bwff9o8naKOZnjIsdiDDUnpxWvkXKrtKdaft43sXV1r1dBf8Lq8Gu9JnRKiUQ+jAMLSjsH9DAc
vQh+1Gbs7pvaekD+sWNM7FTNXl8UYP/ArgZMjJtfO92a7n+JvApfElu8580vb10T69UxB1xqtDTW
Q2SwtHlZaT+H4m5EQl+5Q9vbi3jbx0+cNVLH+iukrLyCOdjllI+EJClFrtIJlhhCxOSGsiU2wOzx
XpNbxF3YUR0XDl2l9AYsX329UabjKzp2FL22qwLZJoh6WeFXWtGQ7+KLelODjqXzI/D/nHhV2G3P
+W2bxTUvkSm2bYanplgqP8egdvFUsDszPBU49Jxrd9PW7yRNYWGXRNFHBTT8OM4FGBZijFErD1n/
NVsGe//7bcaNlSHm841KQJCNIV+qNWeZH1rCpSegYeEvB1lZoC67+mQqkWuMban0lgt8HV2a8idI
Bl3VF3z5ML7ySPc2Q8hvc3/RqyVmGwotjDpmP9tLnB5DXOrARXLONs8MU0nOpXoiRYv+U1g8IuOz
ovpSf4A5549clonpuZI1ZRxgKSJeCZ34vR9VRxsijqttvtXWDwImrisLKJWGOKaIgOKouOGJ6lDT
XIDfCeXtGhPfoYEa1wQM7Y6Qfe2HAU+lL+PCa6Ltu7TKllTbhSR5GOHs1Krqygkk0SeTNxi2GfVW
XsY4dWbEwRg1MuIQ+LvBq3cfOOJRuNKoJxx5SQtn19iiIMnaQqip5EMiSs4UFq5GWk8Vam8/FGx1
/Nf+9ldhsAFSKohgIzkGfuEFR1oUlK3Z4iX6nC/0VqtYhYRpTOJuSDvsXvhYZQcx5XweGrT+PeSo
bFGwDIGYQ7iWHBUIob79SubXUfPH+hDmXgsC9P19462Gceqy6cECQImRAVXIyFFROVoS259f0Q0J
I1miwWLil0KLxSTHDTsoOQgGINmudl4uLu7+MravnHcz9O+rj9LmJFHlGhmknJ0mIXA0dGgqXbXS
YeEghTdrYLL8borJUnIiCeA3Q5pnSpZ+G990x/4qIAMPKkuxNCv+AtY+u7/lP0O2HePdMHPbzdXU
oEmGu6gsS7vQT2S+KSNAWBo3EK5m9n1/R3kfjgkSZp/moYEePxRVb8cwtaLoMeKRacicJbHN1LbR
pGSqKwibBJ0jN71VmfVdMkJfVzOtuPshL+2pTfWDOAvnrmiOUoHhimW8lKil1hK5U4fwoC9NDqVo
8yAEzV0ra+cMNQWzKk6jWTxBCbSw6wjk96rkasJw7loe6Qlno1gwh5QmSmPUCHAVSa5xMvvgmTqD
95vjdzwzzH0aphClGwWC2lB/qpWXpM+sBAyY+x+dc4xYSGuut0RITAyLCeqrZPpL+kiC8yhyYjVv
KUzMaeBWZi3jq8vVndLfh4sXFQ/7C9maicR18PuwsAQq/4+07+qRG9e6/UUClMOrpJIqdrDd7m6/
CA5jico5/fq72HM+l5rmFOd6gIPBAQzUblI7cYe1WmIYXavBi3agRe0/EfdQed0E/Jn6850BAAhg
FDm+qGjIfzNtpDJuqLbLOV5HpAh/b8L1B8VNfecOjNiVq6E0bt9pohlWfgaEmr/tyFi8xqDFe9en
W5KVGcaM4BpEWBhLA0f2dIyl093XofIF98otwF6lsRYbd1OG4icA3Ihz12S7ddipxWdMPu+y6HtE
PqXND2HBmuskdAV7hbKmqBabEimrWqB7BAMj0XMyfMzG3Cfkg7I8zkAMI4lAObkBcSON+YSqpkb5
0MLOlrZzJV05ZVYq2LemP/FbhN+IYCJITAwyS7SkovYtCmZyvuvQNPK1Cq3aaD3c/mKi8zBRg6ST
UWd5gtpVdtZBUAZecYHT4Nva5jyMBvYoj0l9hv2wYZjOU1Jf6ro8lWQ4DBbWoqvy22j1H0dnfTb6
Yd3NMgi/lh+t1j2ONfawOnVX6bHo5cb1MfAAJnYbVWQfjI/B6KySFjOswkjPfRPW2d5swj+42Y0I
+idscg57Lv/XJppzEsqgPZ71RaCM3CqrupHBaKOSd4plJRYlTFMCPG8eEx+cXOA/Ro1C3qeVt77e
PpTo3hjdJJVGLAOgf8g+iasloK52vqaZaJRJJIVRSrWt4yROUQlZ9S6o+vZuMMynXiK+XdlntbAf
KwNUBXXsj+BMKro4BKjTLl2TvZ1Kl05anm4fWmCQ7BsF/ePMxAo93PZ43wyPUvQgd6cyIgJD4Z76
aifsEwWbfIRUdgwoB+nTkr8a02sjqmiJRKjvddJ0pCRXc7iWWfWtIXGrIpCiH//ttpgndxnL8Vgv
GF2ZqthN8zVMDPQNbWx+iYyYtzUHUJ5frp+14rEHkiHRcWP5GervaXvTW/e02m66iid/AqjBxz9Y
ZXgnkt7wxqpzuRt6Z0KvaogaZPVW5kd3cSriahF45TeXupFiRHmC7R4kCsn4U4/cWDQ2Rc30Rohh
W9j2GEkNyaAHiF5eVx31PHMdUhysmGAO7eW2QvBg/97dGWPOUSZFXT7iM1Wtmx+QfnjFo7SrT4Xj
Otg9sXadXx00DOSiDSXtsQQjeMSKtJ4JQHUE/C3Jgny9+Gigi+gAf2gRhjlqOzfulG2W5p2KPAvo
8yiIv40eBaUMbBsjNIP60nwrBPk+/Zt/l2agmSjLBrZ8GSvDTp6qVclC6xmU/CA6KKg5ilfJ/8HE
rnKYQLnqq96YEu7OzjHlEGc7jJHszV7+WU7VTo+jIK+7UyuPfiRlR2zandNo2OV685Cskov9l/1t
XeK74uufw5if01jI9ghdEPnUD823AfCsaVaftSL2/5sgJrIObVIlpYK8iIBTIqhSXyqI2/eCcMrb
noBpXM/DxNOu7fu1tSGGgsVYL+quCc3X9L7wlLvBcUcgHi97TF+lx9gXtby4UzNb2YxZZn2CnV1s
Gmy6G+rh7+6G44v0lW+D14MyNliNpK7kDNUJGRwukbF4ifpomuSPLN3GUqyDpUg0Ud5756pzJCNW
OoRQ9bMefyyXL0rzdFsx+DmXfpXBxFB17Ys1ahTFN0G4hhaNV3nYn/OBmeVhFjkUDVXxL+4qjjF0
w7TQXy7wlQokzet5qS+DCNhMJIKx8ckox7pf8aaJMd0jZS/Rche1ogF8vuVez0H/iE1Is6sID98V
CqAOS9gDj73tg9Tu9khhBcv0fNd4lcSYbh3pdtUpyO0pNHoZgBcS2fC/QJDkvnU3isDYbh4DB2iu
8GUooFQTRmA1W4J0XwtVgF+83khiLDVq63GOJczV51JyMEc9bKskkA37nqhSMNbQijl6AqkCXlfN
o0Dd+anI9TYZw41N9MYBp4M9R4oeFQM5a3ZNX/oMNg2f1hDSi2gJkJ7m99D2S6JB732jKUaRO2NT
Fmg/yaVr59/U4TFSPsvgK7LPaS3AauV3Xa93azAuI4qccUxSmLMe4o19mDxKgKCgnunm38DOsTN2
8aHBijiC+dOoCVJ+fnVmI51xJuvkDKSoaa/FG+FMEhAHqAc50HbSQYQDJviQ7ARSHWH7paP1Yavd
d1hM0AWhma+l18eozGhKtkyDCjASOk2lBRPwbXosiXeHPhQNx3P91VUQ+x6rMKhR6/TS7PLjEtl7
Jak8q8sFGQD3vjZSGMUgCzjOsMmj+GhSWtmlrT4ILIt+29/0fCOA+faplU1qm4z02ytBts8DZ7fc
D5gPUve5lz3flia6MyaMDLJcRPqMyKiS2QXZma/rn+fe+JP4uzkSowJTaqxz3sOYunxxhypHNFm9
avlx+yyCL8Nm2mQGp15NgUXrbPEx9rsfFiX4byKYjz8Ma0SMDAeRM7xfj/Lw8/bvc6MhGDVk3cGs
Foo0730ciScVm7N44GXlg2q6Tt26FYbzYlGbnZ/kbQSxoSMhpbYoeOnpi2cfO8oM66Wfq/Pi9x4J
RGMk/Hx2I45RAKAqT3qWDYi98a48IJ0F2edYuNZdUrrmA0X/owOADZxr49ahSDxXyQFFYpk2IL0c
tjdqTVYuaTY8UNrK7tgMnjSBJUuqdrc/nkgM1c9NgFITFfT0dCwI8/7gmo7mu0Hyb4vgxsDNSeif
sBHRls1QaVQ/9Mlvlm/K+gDv7SVmkOQ/bRAN3ZYmOhCTMaXzRLJsrgH1PuGpU7lF7Uu2aBaDfyRT
VlTAUeE/jEkBeZM0bQpNbMwchMhYNDnHaueC8sWNxnBZBO6VeyaAlZq6aWJMnx0HnQwLj/4SDq81
MeA65QejAt9c0v6Jo9iIYewL8/Hy6pR4wOVq5mGoK+hyK7z9dbi+YiOCsSnVyHJLnhCIJOk4VKtb
Wd9MM1zFqHv0C/wWkK6CTCbxisGbW5QyElqlw4N3QGMvkZtDHdH6UHrolidjyA+xbr1Guf5ogLqr
sZvGVdbxw5rkpySZTTeJpECSJdl1LOJGabV6YDMPS2P4sbbYQTWdBzT23LpwTlPv+Gnemd6crmRX
z9bnyUlNt8mXu0QCiNIMVJehzB/0GehDGgpGunyvK+sXOcFozVLv1+4JKP7BHLeeWZBnTMG7FgH0
femQcFpjXy2i+9wq92Q2X25/D27ShjzGxMS6hYzGYj6IqUul1XYtfTgPn+l4HujtQwzhe7UnItTk
jhNgnUHWZVU3NYtl6F2IYxJ7aeAILoMFDA5ssR+zUH+Q7uyzm53p8vx4J8ZV41nPVizjEZxIL0w5
xhTLkj4bKNxG8N+ZLfI7PM3eSmGiYFoVRWW36CePs3Oc83Y/maDnsslHuTMXQWrCDU0UCg84M5h/
xx7Ue5dqJnWjkBIVM/0L1nR9HXPppY+6GdbaPIpeLwHu2vhXvCP8Y14lM/HCmOJosY0Jwb4G7vUg
h1ZauhZI1N3EqPcC5eRlldtjMpFjiqREKdoapePzGowHclQfuiC5o5tXkScabuCmF1tpjJ6oZWTL
s4q3dvRF9jBGEdo/KKrlcMixbC4CTuRLg8mBDk+zZPTu3n/CpVmqltLG4Wwl8P66sD8ZO+mLsiuC
aCcFt2+SawJXYeyGtL404zLQ9DxqgRGT2ctdtjbfLUMWjEBxS6wY2f+/U7E4+ePiVFEZ0XrFefZB
V3qyD6mPqX3rS3pHCT770hNkF/8g0tGAHAe11FVGSdS269I+gcgW1Bftj+yYIR171t1+Z6F3Qqsl
ib3TXm9fKNcMrKtQRleMAevm2IZX/FpJXGkJxqj2nf5DnogaaXw9sU3VwiYM+kPsUkKionfirDB1
CjxNEYftV/vc795WIGJXpCjUS7FhE0AB4P0Gyptlaoxj6aN5MLoOmUaMsBNl9bFtpMAYAZ3RpOdm
kkRtL+ouWHnYDjJtGVMdSHCYj7cYWUmyFF6zyWfXWg72KlqM4nZstiKYT5UYVZROAwpOaMjcy7sO
w7MRHg/FhexsX3floPhBr5PiWKRHU4Chwo95io6RQCSKts5e6DTFddGrsDz9kSKmxzu6QHjODvK9
DGYooBg9GZ+m43AS5fV8vVGwnoWyuIH7ZVJUYsiz2XYwCzrOXfowi6coMF1Kgrp8E22t8j/jVRjz
/FenzIpLBct1mrb6tQVGO3kQVELfeCd/UxVVxpYqnkPGb7ilyhSngxrZWIQ/y97q01o1lk/u6f+L
jzkMnjZK7ZMGdjYwIeiuLdpW5TpRVdfxP1kD8D4T4dFEibEEDZu34wTcbBHG09KwHP9kZAyW/ksM
k4XnnW7P84jAEI0f+uGHAooRIqrVcd3XRgYTfOJh0MCwM+BBATBsI/9EFKCyjmE6Pd52k3wtxFCK
iSAHD8YONLUdye0sxmEo0gk1Pqtwu1dkmDt5b7yKEIv4edFGHGPr7ThNsz7TiabH6KLc26GOIbH2
pLslpI6e/r+WUPcsTB547w1tI5lRDrmYnRL1Auqm18AIsqN+MMJkX2P9UgTGKbxURkOilaSrZOGU
OZoCSkCXeQB4Lztuss+C9EnEcMztEm3PxmiLqkvYjExwthYsd06AcRUA55V7mq/3YemJNkP4PvN6
l2xNtNE08BeBJdyvHewgFiBRM9OdswMg2tm8p8WeNtQeAHL6JGoj8i38l7ayUyuFVkZYbbUwQLY2
JzMujimZQuAyC1wZd3Zyc6FvH3hTEYmLDh2kASPc4/f2TNmEmqfMy135hTzQfY7Y/5PG21YgE9az
tTVizUZY17PeN83sNEXfejDL37Z2qge/e+jr9dEosTmW1BpTr0yItGNAQeHH/RRQsJL/qv9vGeFG
joy+qJGNdC/YcWvoR+rb/vxhCJYAfI9icQLTZgdYlBJIzIkOv9/7lotw42KL5A11rRbCqfM1A6Of
jqlhEuJ3oF0DK89DhfqIfOzPdMJV8updfJmPExpUFDe7Er2xqLP47aNptgIkMcfGAAZj3Flfk6kv
IbHbUfjU/kBOZDfuM8BEHchB8Qxs6Em+epJ8cAjf1hdesqldRbN2jp0pue1qRCFHbzxd+mFIk2t2
YbWe11GIp8rrcG4LHYyDbtSuJ7WMaq7ZohOnkB+D1gaaHnlNU/q5rV4WbUlcEgOdMM9+3D4o169s
iiyMw84qMLpmDhz2XNVulX4e22+1iFWAGxVAHWAZjgVY998QqnJrjbs4KtGUfqzPtLcJCo+99UjZ
hSXhnjgv4dNRandQ5gICIjuyYzaWXOtzj5GS5bFXHwvl6faNcX7f1OgWjQ2EFxkL4O9dSVybDanA
7OrP9QGFhj59uP37nC/y7vcZVyU3WWoV/YRVLftbN0x+is29uhOlcpxT2I6jy7quY6Ib+3LvTzGU
aZGmBbq/fYFZMEXZ5cbg3z4Ix4beiWAyb6dsOyUaUFNTqwRFw9eh+KoBrs8xg2Iqg9uyOJf2Thbz
UYwMKEGdDFmGcylBaRs92CK8UI4IFG1Bzo75fpOm2e9vLGqsLiocVHy65T4aKjeu753x0+1jcJLf
dzKYb59UTWG0XUVr0I/Gch4wKd7nR1WMTk3/WMa1vhNED7uJU05sJksb4/O3QJ4kHwp0kArPuFNC
SgTaPhmH2+fiaNs7cUzyqzaYOweUH9JCtXWLFaSzkiEwG5EIxolOHVETp8eqia0tnypjeOznaXf7
FKKvw/jKcjK7plBQkK6l3FPyT4UK1J7i2NgCLRBpGhP3+nnARnWFFg5ArQ7W+iNau4BMrSDECU6j
M22I1CzKOTWgaw15XOWnLnuqy6dMOK4g0DR2VizNsaaS6NQyMdcCsgg3DygL9ehRcFgSiKoa3FMp
CpaONA21fLa2sJhx7XQEzZVlrIEy8VEuarfDE6R2Pt9WBt5TwAHO1y9JjHtrs2TRE4m2DMJ4Hw1+
/FfyPO7pWz9yzaC92HcodYdp5hbfBJI5Wd87yawnqkZFXbKIZn0gmjusJ2enuxXo3si9aA6ba1Wb
Q9J/3/gJM1LzLK4whz1Jk9+h54PdtPD2cURfjHFFSadr0mTiCTclF3s+9rHiyt1HVIgE+s61KgVt
ShnsQ4DBZ6zKcLrFiHo8AbIh+ZLHZeAkQ5jbw8vt4/Bv7JcYdjUr1Yt8lgoNYkxtn43oxjWDwJvy
8ikoAECTUHu10H9nfJ1dRlalaFA9QNi9vbETP38eAsoU4RyElQv+xV2lMW7PqJVyMCY4itZfgP9d
BtIuB9JQDkhpWrIzY7cMRXjnIpnMx2qy3jYKmxpX9yFdzlPzKIsWh7h6pyrAcVABXvjbjj92bBop
qgjwMYqPTSO5qFa6kZ67hnD2jZPfO2iF/ZJE/5KNESVrFOmOhAs0QE5pBespBlyatiuFpJi8hoMj
azaIBBWUI9Hzey+JxKgTdBMqq+ULkCt8QJjc18G8r3fzjiKOKk9Ijbzb+s79UhuRzOFKpUvWnHbd
ckwZOOaXcRpcPRU0b3jfCrMMMpooumz+NnESx1IWGQN8hJx3bmqFOjkVcus2oyCJoGrFpkVbOYy7
K1ugzko23ZMP/ua5+ndlAq4YTXcogpitYW7i/WeaEbiqqbZkP23y73HahpHcpK5VWg+ZNeZugr/B
qwo5HAFvePtrcXJy3N4vyezQZ+M4E1rtpuwTVFsIWIFVM3NHm3hK3exJUYkoILgfDq8xCMWvAi/t
/UkdUkNaVuExowOEZr5o83crmV0bYHq3D/aGdPbbp9tIYvQwGc0+yRtD9oGramIDFy7KR6cUBESS
N3+gdZg1pJTY5AG71OC5L04iPkDu3W7+AsYrg3oTWNaU0yKvPmXWS65/zckBO7KF8XT7rLwQg77N
r0tlHLJFlNZaFRzVkCQP85P306IJRPAKq85WBqOi2rJYEt5AUNHD6Mu4zfHZuGuB9omxso85bu/2
kXheZCOO7QJbZmQu0SLJABA6geoQjsStZhFxLb2XGyrCdoC1PGuSLsYHAiE7GA6Lzq07wMc2q/yj
lbLYJcp8AFizf/tovDkWXCXGNS0NLSIQBb63gdyJRnCg4Cp1ALWue8f7ywop/Y/l/9ElXgUx3qtt
q6YEByzAxvuvq/JtiY6RLaoP82LZ9jCMQXfRDP73KUPqMZyH4XOs3hvpixmfIrDmmiSo1L3g9vge
5Hooxq6BBN5FK0jh/XzwWuwZjKdmcns3P/3daI59/a4E2qAorPF6s/hqtmlqb2DNbz2/TdB28BAn
VoYMhC70l8F8Mv3ikN6X+wovZdAq7QB77tvAvDh3IHUW1j75BnEVz7wuzHIl4KzSYeN4NmE8y1Pc
GbPLYMvEqKW/fu2fRC8nrlcxkDY4mOw0dHbqo0ULMRsJ8uPSPPTmaU5F/Waq57+Z31UAa+OLk9lp
NMEO1HDZaT5Ai/e2nzlg5sZz6Ul7IM+3VYd7hRt5TIkrXftRMmbEnsJx9suo7VMg+CDHEJxLcG8O
86WkQkrMdoKCynH6dRzRqG8NRfB24bvjzVkYHzI3cV2SCkJ69LmQ1gXkYn8agsmnjqR4XgV5EDeU
bcQxnmQERl5UgM7PL9Wfnf4RcCS+U+4q9Wm2/7r9kbhvGYUitRooDVNA1ffe0UnnRNZbBLPSBpPD
Z1sK6+jZKQ7yAFha8D98TafnnFI0+LcF8494lcsE0UhZLBJlyMFIYbo58v4C6ZAkX8qkc9dFVAvl
6+JVGhNOi26t6tKyZV/LzovzU052kzC88To0zuYq2cFSHQDdC+5Z9qOn+aH1+7MTxMf4KT/Vi+uE
TVCGot4y1zlfPx5bRZ5r3YyKHBgyynxaSbgWj/1UuE3xJ1nrRgxjYrGhZsC1olUIgPqA7tFzpskr
HN2Tnd6bsKZ6WzV4vfp3F8lY21o2lSU5KPTp1tueklx5wFkxUbZConzM0cpO/hq/asiE/gjf7p1s
xvRIU5hDg0zCn9T81FUdAMfk3ZhJAo8i+nJUYTfhrZocW+5N6EqvJW6zvvSozPdLmBRfb98lX/FB
RIMHKYI4OwKn2f2KdRiM35SDAzIgyx/r9C+M5Iimtf7Bj1wFMXmCWUgDyTS4rDYw7unjTU9dCshb
3vUeBjoEKsK/vqs0xmvFqGY7mYb6eTd/KeLHcoAP0WbPEuFN8VBdoA5XQYybUrUEBKcFVLH1zUfM
0H5CUSls9/FB9+X7fkdXA/XUE8U07gN1I5VxV0rvZBjEQzpengnadSqYBWiP9w96/9vDsXCoeMJM
cS+h1dXnMZZIEjfBPtNiCXYPBSqoMXnArMvxMhRoPvTJh656KtGzFvVtRCIYB4WOYGvoPTrVq2V/
IRhisGIwAhJV4AcFn4VtQVV5MqU1LfzOKE9QRcgOdNhS1K3hngZAZgA/AlStwQJcO5W+9MOCDuqS
Pfftx6GpXTl7ue0XuAa0kcG4OTuPZkCiI9sctPXOtA1PmrWLPQ37qJW826JEx6H/vnF181R1GNZG
Jq/IDyAgcdUKzQdzFThU+gf/lt1uDsT4n1lt+jSmFUszP8rOB6n9Ey3e/D7jcZy4iUdS4ffr8S6O
sAaRnZZCdFVcBdsIYbxN1vVyQlooWHog++zY7g3UKcXsTnxnvZHD+JeCaGldjjgM3emu7xPsdDuX
N8z6IA5E8+y3Vc2U6ZN28/0xjRMTzAevvipfrOyltneDHXaR4PHNrb0iC/mf1WAB670Y8MlY4N6B
p6bT0LoHrO4Qq3iY86YgxcCV8LGI8/+v2ZAHSPy/2fZYeD1LBakx3nIgYs/W5zErX8g4HfRMBGfE
W95+J4fR7ZFMk4NuG2XKXHbtA11vrE/NxZw83Z9RU1Nd6XV8iv3qJH8TpZgcu3onm9F7HXNvSmNg
DFs2PkXRV0UUYTne4d3vMypfG3k6EcNU/TXrvLbIXp35VUpFj+u3IMO4h3diGI3X1LEdHdUBN7O9
rl4+Sq4mgaFuTYPZnA6q3d130uhqar+XnTqkBPBKA3bBZMEYS+OZq7bXtPoEJ3BfFoo3Wg5AaXO/
B+ZT2gOiWH3QpeWD0lcvMzEezEL7IOfWTsoGL+vLnZbXtsDdCa7NZoxKlmpbs0Fu51so7M6dCYzX
ozGN/1EKY1Ophc5TFuPWiHSXSqdqOdmGIKbyXk3bL2MzsRtFAYxbDZBBKy2Uzgb8pSc8sMP5kVYm
kmPfC5JHXlL3TiTzvqgr1OEHyi2aIxpd1KOCHSJ1lz0WT2vh5p8VL9kXmgtkufB2JBTYkk3/feMJ
pbE1iwxLo75eaQCoLIM6F7GcifSCCbZRHyETp0DT49C4pbx+avUSD0JH4G2pVd4wJ5vxSInVg6VH
Bj+g0z2vjvbXOLX3uorgbiS6T5u8cR/tb18eryL47qsxnqjTW0BcFfCCPW35f+t2NYU63/XP+o8w
SbzxJ0i/jsD52s336VHUiBfdK+OmyEpX+ArYmzpjS2r+pIzAhbJtgWbSI9y6VsZLKcMqOygioF2z
3rUWXvLqX9j7X8yDQgSqyHtj4zavFIKMLtZyPMUD+MHflkDIVy0Y6QaMt36Tdo2/fDexHk15zHwM
UIicMf+UV9GMjsayVDhxAkLrRD8bnb1b659F9Fo3ByLqW3K/GmDDQLaEJ5zOBuguxbr3sEJNZ1J4
aWK4ivJIwIh3WzO5xrCRwhgDuEjMVHFQBlllycd27ylt6kCJ0oMNUqI2LUPsnH/8byIZW2gcbIGs
PehoGwoN2WuhrHZ+UpSBncSHVdNRzZufb4vk9VGwZXa9TMYEsBGm11UmIYReVA9PrX2/B43VJ+qi
RTMPXEe5EcXYwVBLVp13sLY4joO2JntAQwngZ7lKeBXBBlA6Z9h246BhzBNbAwjSi2523rKmL71W
v9RpJ+I0EOgiCwxQyOkAEEdgBpttfTALHVya9i4r8+D2ZxKJYcKpQhxpjDpMwCf1vko0V7H9Oh7+
JPHdXB4TQKUEHKd6aaGqRNDNTaudRnpQQVf/UQzjo5x1Gk1MbyBeTjnwVZL9gvFFZRkEwYyfD2yO
wzgkNYuVqaoQNIdjDjKrBX6weJz39mEIsHf+EziK3rKvRPZEv8Rvzn4jlXEbyQCm7rGkuwqV+/fa
WurXFExo8o3P4mUF+nO3xDEuYwCKQdYWcBmS89UgtQt2X29KvmADXvDVRIIYP6H1/f/IaSX7K3Lr
2SEBkm4X8wECvyvwEmzHbK6BIW0XRPeVqXio7B4g3LOguSSwJrZn1knKNPWUI8aoD0mExZ9Qif5g
12HrV9m2ODpiSp5JiMSKvS+Hn4UFzsnpY5Q/duokcA7Ub97QAbZXhg32IU5z+KDcbDwNsJbqanlF
1j2okeRhTMrXWoI+mvpy2ycJAiRb0NLIotQaZRAm5CJp91YRWvZnMh5y4lXW421ZvLlQXKeuGLqB
TRlbZ81K0vCyK/HJKDdy9FPHe2IEG+9+8CO3u5/xWKat/2UvQuXhFVXeCWYMLJvmqSYWEIH1EKsy
u/UbmPnqwtXvKexCHmp/Mob4TiBraJOcLEtKnzEGkIZQvi2NIFdCozqrrnroZUBqgjTs0Inqk3y7
u94wE50jwDyoSg1PkozHHNw/YybizhLdJTsnlQyDJNVoZ7z1W3WvCQtPuyO0UR1Gnqjbys+FryrD
guNNq6wDpAzvMvvJDM0L+fA2tPetP1bn6ExZBGKvPWILfD8L5uqE52SitRbZvYmdHe3tnBReUX/Q
LuMu2csAR9N+3DYNvjP79d3YQZgOe6HFXLc6RjkOM7kv5qBrP94WIVANg/775oUbOZXUyTUe83l3
WZSTmb7e/n3REZhI3dhyEmEoGklUfGmAtV+oHzCoKogrIhdiMC5k6LErLKvIO+gY4nSpLtKu3Tt3
NWCOacNHeSX35m4SexDOcM/WoNlevN23izoBQ8OXw/pQHUHwfGkO8FdeIii68EP0VRMYz6EUmmRa
lAcPbDOe5HQueAoebaDQG3X/6U++GFbPZKzF6xhvea8RdqmSMRrgjvX+gxr/LEDnVI+iatjbPuDv
ge2XFHZfUJp6MK3lqY447QQjNHtW1PshWgNQRGZoDabHfkl/oo29y4VdoX94GF2FM1UyW5nkJcOs
+FsFC0bsVaGzKwD1LZ9EZQj+h7uKYvxFWapJKluAMBtMcz9a6+sA2BTgej52Tn24/eH4pnwVxeT4
mVPqklIiVzDik9pcKhLc/n3RURhXMSXxKhUFFMOuTk31dc4it0T1zW4E6ajoHIzLQM1myvQWul5P
adBb3SHGpMTto1AdvqV99Kgbr1ctS9yZC+yWrqIMYRb+OyhevvO7fhEmwWgAcuGAxQR1E+oACfii
gPU2K3+CrQQ3dJXDeAfJBkze0Ba6rz/SefkmlB9GPEpkP/sXaZPo8zD+odA1FKkiU/Mr/Vgbx0hI
li4QwMJoZpleFXqBGhDNB3UvD6KH+NK/QYKobvro+KJ0QqDYv00umnZUqk2J2kwZtnPnFtJ32fyu
knZ3W+tEB2N8QY9+hhJhrMvHJMRRGpVwVDr/tgjRURgfMKRlW2jyivQEzNrrKUu+a9nzAhSl22J4
43VbjVPpUTcG5Ayyo0dYqXkzIOsbORZhdCaHGQ9vfKFX5fW2PNGxGJeQKGlupCaBETUP3fhpUH+k
tbcOosVyao833ILKuAVlzcx8pHFhmQF4MAIz21E9tZbOdRGhhjwJgjr/lfXLbFXGPSiNqS56s2h+
07a+0T7L80ssHftyr633ZjcLVEP4zRgvQYbcNtsMTq/brViCKjEb2+5pP5ISNOQX0USuwPmxtMGt
FFt9qSFTbo19OhLXqk6LJgLW55qUCnQF08DSncHi1UrGlLcAxQXzm3qeAAagApXxturxr02zsbmu
4WUPN/te1eG6x6xtoRSTt2KyGe2uo3NH29QOKDSWffN8Wx73RBtxzFeaY0wI2lmFhGHSdhOJgr6V
wtsi6F/8m5pvRDAefOyHxNYaWBMAVj/lSn3Kc+y2xEDX0W23SRqR4nGj7VUe69DRCDfscpLRdd9l
6O67xp7y3cY7Al67AcwBbgxocXzCw5q66VkTASSJviDr30dFaQdsutDXwfyy7IodMG9ADG58MY5j
GGPVXnBgruZvzsv4+aIt9bUeAE3fWc8t+UTyeyv+cfsTCrREZfz8NMZGUbZUxOxHxYdSfrn9+1yH
C5QLXdUMoInajNKDGFLTigWfzGknt1aeqnwXY39MEbVF+O/pjSBG3YmxFKSgKRIN9v1D6s97uuyX
7lNUfYSopTSx/03zN9IYzc/isqwnWp/+u3WN7hmkFVgEFpMjcI3sKootRNqONNXrOmu+DUKaImm9
fpVWN1fBQjMCZXNVS0HazC+KbyQyrxpiDmNqzVBz+yL/RGEJKxh9haFH07Vf6Js0Bo1A8jiKloT4
bd6NXEbdQdXXOETVcalZYD5ROmuQOaLPW3hDUB1QjSkwVzpi8tIJY0/di9gruda2Ec+Ygj6hsVYT
VJ5G+QGZo6ua36tJBN3ItbeNEPrvm3ynirWalCrU1Ckvdkw8PSl3ty2Ory+2oSB/BhQL66S6xixS
LLABPVFHbvi5iM+G47flrhe5jn/Qk6sk5nstJbaeWhkBzc4/19OyK9fnTk6f7dx4sbX5Gb7LMzXl
UmSJ7CpS582jX7f5oTN7N7PMn1Vj/0HN3jANDeUGBS1udgk3s4pJTwfk33PThYpTX5xifS6Mfn/7
hnnfcCuGye4arYkLunIMoLzntASlqaBByY8z+vViGU2cAQyUoZfyfw8XoBpmPqVYphAhpuzG9yIC
MZ7OGDJwbgGkiGYuW6oBrmJvA8UDOkMOlRV06jk2HLdqjqYsGhfnXt5VFFuvwWqXpqsUW75UQMnW
BWP59fbX4dbwsEFjmo5lAHSW3fFV4r4tLAufRw0p4phyJo/qa26BMxJMZaHjg27qby8m6vNyj4bX
jGxYKoCE2ATPigANQST4r6IPIjmoDYF6c2McDvRLABPjnDqtzAmah5oxZWBrPAerk8h9aN4d+6K3
Enc+ayuOCXKWWdT12sOcKFqovqtC+5B52YWE0tfiQEduYk1gWaITshneYlbNWALEwdcm0zNL9VQZ
GIZRK6Vy24Jc4k67V2PlUBfjDqTTxCMATHOJsYpo4XmxYHN01okOQGLuwTeNeqz90dLv1eYxVgV+
mls8xLafQnf+NBUb6e9DQVZKvaouGIZpASayAMYXm45n621b6E9C21YUE3VMvbWcqUTV3Io0V2oq
XFm6S+LWF5ge1wJMQHoi+NiGySL3YqzcktUR8zDqo+31PrZG/dwvsL2jD64a/CtCDu6X2ohknLEa
VXUz0F66fRl98ziE0YP62qP3RhEyYl86A/0yvH1M0SmpN93E8DhZrcrskPxpxUUBz+MsWvUVCWDs
3JpkSSIFzhRd5AWMkhQJ3LqLAv1j+dk6VoGVuqIIwHtaAYvs15djbL0bJFvtQDUNbqMeThO44/+K
U4wbaK5iWIyWQeltabRj3ddKw1di069I63ZoTrljvnqapEWCV7dAPVh2+hK5h1GlqAEbpHLB2eHa
TRE0RitQCd4zZ3N9FpMKYcmcRGh4YCjXOqT1AVAPbpWcWtILjiOSw/gMW0fOD7odjLXpQPADoYCp
ZSdbQ3nWMQSzMaKbo0q60XJLGbJRaqDlXfyoxz8SjEURWXQe3uy+ur04+ldspMj/j7Qva5KaZ5r9
RY7wvtx673V2ZuDGAQN4kffd/vUnBe9HN8K0TvBcE0y15FJWqVSVScRMBIEZogkY76N9+YThsead
Tpjne8vV0Lqf+qZz+/zyVsZAhl7W4jojgrur7un1J6Sl+vLltontQHbl6AxGFKsWQZAKWfjP2rMW
zqGB9koryL38G28agYMXBoMX+dxVsQUuSRfy4uZwWnlKXrwNY8BhaohgaD/6lVKv7DEVn+zWefxv
X4Vty5OqNWtBh4gOlbG2E0Xbq0PiNBYvFG5nNZcvw3bjrVllSkOEohXl8BI9RCgBVZzRyc9zIB6Q
W595n2c70l+ZZNBBV2sCelcUTA1QfcYx2HpIODSfuuizpR5UjCOL4MAY1x33pW0bbn9diNixNVLo
Wd7qI8rdpvAsEfmMd9pDP3TQ+htnR10tDgxuO8rFHoMZ4hKb+kz7Qwp1nxsPArR7wdfIOVrUm9na
y9X1S2EgozaTtEozLAqycm/RSbBsEF6HlHy6D6d7Oi/ZVWC9lg9aZvPmJjevZtfGGexANIlrsQIq
WqEeaL4UFk4czCjiKpDHSX2e62zWRK7tMTgyRKaZqx1ab9Ug+Sp7qUdnUIUYRE/I/Ce3DEdPcXKv
dqxd9SVpbJHXErGNLZdPymCL2MnZCKUuALR8HjAMDT1Cl/NBt4PaxQQDL1XVQ7oxR4Ffs1e/OAt2
6RdBujceIx96rVheiN6fx/lfBK0Re37ZZXkYpSTPV3Ay4aL4YAZg8wuhZo0WHJAbe8Y970ty9pFl
Y2xkMdVzDUdjTd1mfFjG77d3kXP0VAZj0sWQJLVEotMUy8fWsu51s3iYKvnhthnOt1KZBGQwxDRd
Yhy+JvluCrpD30nW4s4qeH7HO2kqgyVxqYjKRJ/WlTtKnk9PuOEoYJICMxK0d/7r92EOWrsQtVZo
AjyuZ1N5JDwS278EAdMwwG5NhxWZqmof4QqI8hj18tFtHjs0C9AGs+IeWjSc98BtX7iYYnyhMvJE
0isUGcu0DpvZ8qoqfzd1wqvYbvv0xQ7jDJoZGxlJgA16dRaq15hHCrcdvi5/n3GBqiojSBHCBXJw
HCXp5y5+IssbJFihSyFzwgpvz5iokplLPLcybuOjfmdJL6SA0DvvCZC3X0zwmHWxTjITwaOKTa+D
2NLYLbzqF93zP6PjZc8YP64GM1msBg86/2t6cNH6ckghJCCgFxWDoq+38WCzCAwpmV9uzcSHPq8b
U+3hA403u+Ln6WX+kj31YW+b78sbpS5AWNKdf4zDF7NMzJDrKlLHDsdVDugEX+Yv2UF+6hEMZTt5
EDQnajn5KefjsYVLoxY1klWq4orLp0L6MMo+Zyc5HvgDQK6uQmiVS0Y8QiDUP6DlHPR5dCQycyOX
ihhITvXx/0POdNNbUAsFZSXGs/+gZq2HAlycI5Cid6k0Vwnqvrhysi8g1TjTCl/9D7qzeF3/ZZAt
ALRpOvRzjiNtTQpYDsZ9Wqre7Y3c3McrEwzQVlGzyqmEBN8YHTPaCauj9RyA3fSFKxMMwE6kq6VU
M9CPpXxJlOdE+HZ7CZtR9urvM8Cq1KZKEoJmv1EijpJOtip/i7TW4aq40B/6B1pcGWIQNlYECYTr
qFtUYv6s18YpN3RfT4u9MeGRjWifRKI+Ipo5+dDcVRFe+E2Ts5fbCHL1G+j3vPL7bBTLaaQp7uQM
nuxYPvFyUNrdpxnICVYnC+XXpnO6A/fBcful4Moyg8e6MQ0qqfAZKbeXCqrF6GtzKvDQQnaLm9kE
d0EFFLu8ATTuihmMtrJ1SC3IOLoQANiVH7sggQwlxC4N7yeALQfiDweRF354XsVANRGiOc0kQDWp
35t8VyimM9epvai8Jn7e8WDA2aoUycpplUqXgkK/V3IOSRrn77OlgiSV67kYAMUkDTWyn7iMEjwD
DIQQyUyqHGOPyNWEAdTB/Y4SAPZ2UcEhF3cO+FDMM8lACukztQdZCl4DlM9F58bZ821I2aSSuEJe
k8GUJRFjUUng7OK+BidGC/GB2q9O5GS8pC9KQEdVYryPRd4S/lNubUC7AXct5U/W7AavvZTFAqZn
d8CcA4+hZduxL3+fcWyhNnp0v+E8zcYuroNFluxBC5Xh4+0t5Jlh3HoB/tXdj27v5CUFdb91MLov
DZcAljrXn5j8azXstXSR8kibIL72vwyu8OZDfGwgOJr6PCSiv/iWKcbPoeso5EOFUVhzHfdJg6fl
JNlJeeaXo/CmC/HJyicI4wzC59s7+RcEvKyR8XYV2uXRqiDXib/HZ8gnPZJ95Joojh0HV/fFsKGc
+j5PqWI7M7hYZY6AuEy9MosAwDH6nKsFiDzeEnmyOWvbjqkXK/SkX8WzUrImsuj4fsaTQjni9+kL
tE4Dct87/Hnp7QL65WyxPQ+ZFU9LQ4k66OyZFkb3y0vmqvfWbJMdlflpK8fALDCveMLbSiZ0dtKU
q4BJVGurMljH3iklZSdzKXy3UfGyl0ykTJO1aOO+Ayp2eWaDvDvEu8S/PHRc7SCDHrmhpGhfw/fS
hkBbH/MUqk+72z7B2y0GOcDZIqdRDgAs273aQDLC+NRHX2/b2C6YXNbBTs4hH63iGZJubv0G8rhH
6H3g7jBBZNxfXOUD1JG92wY534adneu7XlpWOivV5GGc3mfRh9t/n7sgBiS0SVPjsUUiv+yTe8On
szVRKO1NGxkMtJ55H4m3HgYdclxN9J62ZsXjMR5fBW7l+kfXwA24ZWfkWqvsxThGDbCDekTiKIfM
bb9Ap/RJr+35MJxA5RnbOVIMBTLdquTI6l3Lo5/kuKJG//0KnQpUbPIsR0Nmny3eOKtBpwqOEiWc
Q8WJLOwgndph8Ksqf9St6es1CSaIZPBH23mrYfBhsKQEZArImiTErxj01OTQ1zwV97/cE36hkMYg
RAriEDkrAXZq4Cq+YdqzhJ6Gzjdt1CLt6mlx0fgJPiiHF585GYfG4IYRZYbZYmYPvXwfo+Ko5RO6
EvH4b/LGwzmGWALbstRMUW8BUIJInNVoXtd+CjuF7OeSPN8+1pxjxjLXtoKG0decekaH9ulkPkdT
xBmu5a2GAY40zyxRF4Doc3oUEq+wSiePjiVPGZR+9hvHWWcAQzGmRZ1oOqFmeyJ61TS4Uulm1VEs
PLl7ur1tnAOl0229OrfqUiV4esKaxD0YKA89CAIlTw6H8LYZHuiyLTyJJDRLLiGf0GztPQ5pHSp+
MN0RzYfK53zfcezRA3prD+mnvFqWMiSC1Be4acXlIZEzuxdbt+tPjXYwIt48IAcsdAYsRHNeViWD
rcJUwqXy1qYK5zn1ODvIM8OgxdqsKhT44BZLsKAXHTLHJ9B7vL7Tnrk6UMN/Yi6mzPH/d79iBZaI
USWg1EYaL1S1M+VmUGaVo7eDf3tl2y5oUTyFGt+fuj2Zri0Y3ETVSziV1Uut73T5qxAfhe7zZL7X
5szJpLc38mKP8Q2iqKTtcGl1W2n8mNbVZ41YwSybHLTYBqSLGcYt1DSV0IMCQFo1rysei+Lt9rZt
kgxo4HP9v31jHEJaMiU2oVGBO7fkZ7VdgmHa1wWbyvvS56yS2K1NqWay2Ikyhzc5/JfwdbHPRJFM
awohNZEYom0DtfJ0Px7keyO2O1/aD7sW/fxDaD2b5yW4vfAtZRj45S/DbMncrJpkKAYYnhzhLoMq
NeqMpwHVLvnjGggvC1ICDIwF4qMF/WbI3ju8wgPHg9iSupjoeixk9Cpmhlm2OGrU29JQcM7FX+5g
l3Uy8cZaM/qJkTmqJ3QhHnVkdolpW4/xsTpiKOQjuTPPxtfbm8vx2h84fgWcoqgselPS9qw5rPSw
zb/c/vucw/6jjebq70eTOk1TjbGTrgJVouyT4tFaQiLZrR6myodlebxtj/ep6L9f2SP6VKU12Dbd
Wj4KWe0pynNR8giKeEYYRAF/CfTGMKoE4qV1lwvjtxzwX0UZJ1Zvd39dOT4LKbVRrxr50ZRqPsTg
8zVd5VQd4e7oEeG9hXGPGYMvll6XUNNBOZS+LMchJU1J7jDDmLgqZFsSX6SyLbOD+4RN/PpBlryU
cIkleFvLgIw0r00x5Rgd70BE03TtQYpEh3S8xmz6hf7MF34dNbZBPMbM4SJOLdwyh6KUYYtp5w1D
GZgKryN2u1Hs8hHZHnBxLvNuGFBVrL7T7mxwvn6RDsR5n53Ins/9t45zZeLByI/vfHUECg0dcEaP
1Gtw6qOCZxByyn3Q3zx27uTGTv8tOv9bN9zVIpkcVm2HSpIQnVz9NHiU2rw4qV9VjKSi3EirxAEv
GnH8hB34xveKMXNIB8vL0U4g1r5kkWMpGid34B1BVv5ANmt0dFD2YnSJ+VQ7MUMjungn+xXmQ3n3
NN6iGFxZVnNA9R5e2ZeoTgjzvtIhozWmnKcynhkGVjSxQaZMGVUK3c3KMMldudjdhmEemMgMmNTC
shZjQSkgKKPFpya2odXpj+EajrbhlKDIBWHi676HIFl2EENMvc7/VkE1qTgkOrI1kxX6XvpVXOQe
t/quqN7JKvq5Cn1kxXqcqiJsGrCjQpmyyMmuy8dgIdLnSOD1+G+361z9Bua+VZZlBQoHHTm18h6L
TqSchcUz1g9Vdaylk2UdtOFj1/NS3s2ofmWVesAVBCCkR5WlA3P69HFS38WKN1qwRTSkXRlgPFWq
o//1L/bK5OjDUc6gdbzThsSum2NUGl7UPQt97dz2Kt6yGMctBVPQwF6DRh4L8kkLytT5P83+XS2M
8VthaLveHFCj6cVzpbz2vZ9PD/9tFUyIA1T2RUdw/DpFsCcBY+8L7zpMf+Uf4e2yCvZlszdbJQM/
k+ouA96+DV+sj7oADo6Hpfem8p8uxFfWmOcfHaJjywRVMhcJhJvJ922TIjXgPRVshuwrK0x2vBRg
XTBrIAr6CGxMbR5MNHiDhdUuIpE3Icdxb/aRUxOSaTbxCgl+j9SRq8def7TaY9L7yfw+d0e8qk4j
70jRXbr1zRikIHXfKnIKm+CfdikdRrwvw+zc+Kmv/kuSfLWVDDzMUjMZRluiIi69CfXomTXuxkl4
2803o8yVEQYiJlKJxlLCKzKthbx2FzZRsouqmJPu8NyCwQQ5gTTXiG/lkk7xjGpxyrF4FtXhg0V4
TUe8FTHYkBS1aZa0t1PRv8j1i6qHMvmXIoKpWWgX1kB08Ed7r17XRhzh4BqD4DazGC41CW5/l+0N
u5hgztGU6nI5QaAKpTI17FEda3oB9TLzezfrX2+b2rz8Xa2GyQrl2JhJXwPpsl2/U9BXP/jdDtV7
Tj6zXWy8ssMcHYWUegLxWrwi7poDpXUfgv51ulcxLNigF4GXe/7oGf7zqF62kDk/hmLGpaEgqC/z
eq6RtTlSn6C1VG4DpRwdoc7B55Fq+wll6Rr902VrCPZaNS/jID4qbX5nZv192ZfHfoH+ZKcGkvE4
q10wVaUrCF1qd8Z8NurET0CCoknVKVtwI8sbVzD1oOiSA8lMwU6q+gEi2IpjDNLdKt31SfcuGaJT
a2jImTEUV69RmGadLQiZE09F0EwJr911Oz+2ZJxzGbLslsEEM0uu4liscPxonyh+kxPvBUe1qUAq
tB682/60XYK6WPsjrkGOuGxHnMBZsrXcaXCjgh97abDcmXe1J96nO/OdkjrwAipvney4T4yZtVhO
8Mnp5ZjyO69hG76jmI12Cl7fNXeZzBGFSIgcjzmKJkKo7uHVT/h2rlTg+j2ARK11Fns4oMXGMZ5v
7+8mNFxtL3Ne53UaiNijX9CSenjxLsXtf4C8XCLxmK22i5lXppgju0rmWLQFMlQo0uQ23dDMR90e
BFCoZVJBGuJS8q7UjV2erOj2BfnKNnN822UeemEFLLXu6q9u4eGpL3I17+fmElzt6oCnYbSNUVdG
mXCIr6mmC2SEXfXT4C3ejFmjMcTUfWurvhryG8E2g9WVPSYuJlGpqeBSpeFX8JWutTFQ9dgNEyfK
/yi+3sJCZl2pkJE2HjA0CFJJx1y1UzoYflzMYWJKPhoUnabRn9taPg1kIO5tf+UaZxZpGeKg4ooF
Am/xFcwTTpweZOvFEA/RsB/a46AHbf/xtk36J2+tl0kCkKBNkTSAnWEAhYaoNnZDTJvEaOcOCW8c
eLt2dBXYGHQdhc4oJNpZ2nmgHnxJH4pvFF0pn3C5LxI7veNdWDkhm+3+qOu+6tUOff+0Dyj3zZ0S
UC5hHp7yzDBXhlQf505Bgyf09tbAqia7VQb0/yS+3OrPSzvv22LdR6u6u/3xNg/FZT81BlgNsdNG
KwElkWaEqXGvmi9p+3rbxDa6XNlgQHQa+mJsYyAb2MXOkgu6SHe5Nx7fVyf9iGk7NzmV7xyT9Gff
8Em2IQTTfWtkKHATWmwZiWO6OIbQFvwhLolClc+xR8H5lj0GQPM1lfuZMmLSq4oMNCvdyklc48UK
So/cQQPQuW2R990YkBlQmFGqBYUxqbDQxFCeCmHdK7XIWxhvIxk8SRK1krUV+QUd6sW3c6OdhWEx
VPvQ9sRrFNruXrzyFAZKIsPIJkFATjG/x+fJI6HxGnu6u/iNmwYKGlFsROGdxOl65u0lgylDoQml
MjRIK+JDTkrHSDPb0njcQ5ydZDtBkj6fJ2VEHWXa0554kL4cwftlx9BcL4N/ep+7bCTbC2IW5dBZ
9D1Gm19F+TXL9wmPGI6zazqDHMMKKrM1wVMM6Y+5hWfkO13h3P140YxtBMnHZWyaGNcYcf9Dxmxf
h4uv4/7PeyKgx+XG+WWbQJQcBENLSR9ZxmMXfajU+6aDjnDGC88U6m7ZYXACA4xpZgiAWzmYvPjQ
OdGuDce9FZiH2Dd2XGLFbaezFNOSocSns/xThQoeSRAI/nwhx1OL33c/BA5Vv/AxPfZvbvfLHPsu
HY/wu6WBTzTS80SCVIKQHq9Y+JdwcjHCREo117RYqBBOohkULrPb2c1sm+4a0Anj5HMEjOBTW2wD
/MUo4+1tag3dOiPJQUfwSem7s7gu9m1I592oWKpUsqqSklL24aq1o6DGA6Nyjna1VzxXbuLxqBY3
V3RJh1luC5L3cA2a80uz/mRq06OqlpwK3sapsq71Q5lNa6SIFJ2kQ+BVblxZG46mkaApY3LKtf14
e/M2VvObKSbHSAtTWrSqQEPCuB9AiC9Kn28b2Lqu/GaB/oKrFwQZ2kziovUSrqDJPdWV0O91N8/t
EtcVMQSdypfbBjfS6t/sMVAx6uoIZT6Ir05SsFitXSqFXcjHvD4WNY95mPeh6L9frW0Y1CxtLQFC
r/FnUT7k6WsiB7rJ+UY8K0wuAX7XOhNNoANYxhyzfZFm0Y3R+KBVwX/bOiaNmJssnacIWrxj/QA9
+JSgs8LaCf0EZp/H26bon2IAHV8JmjiKpMmmxQba2UT1BWMJ6HGCpim6VWxDfJFxR1/fZuO1A6ny
bXNbr2e/2WOO1DTHRa4X8PPJGTFX2tnVKfINJJmpz3vC3gjwv5lijlSpjW1P6gqKxiJ4OHrLayvL
gSiCe3tJPDPMuZr7otCyfoZAs0HsAVzDc39MCKcmvoWtvy2GOU16XhBN7kto7L2PLqVejdw6LN4G
NwmJT0TeZ9qI87+ZYw7UXMazMiowN7Q+pcjv7Mw149B0OxRxxBSKJ7xr6jZcXByROVxtr4rwc3yt
RThamV9MmZMpoqPrdwPUwm5/sq08/bflMQdMKwQjtRbQ3mW7+BWKr7QmNx8k0TEWNLRaD/SaVX3R
DXRucyxvvEPBsiVTolXdUP7gLI/HSJynCRgSCY09a5pdTMNzUiENyHA5kdZPbRofVUlwTNJxlk3v
AX+e9V+2FfrbrlCytMRGABE8Hlt3+f1wAmnjrgLJBC8X3Q5lFzNMfjNOWoLrMtArzjI7B4O5zAll
2zh8McBgSDPmS7bo+HpRnDX2hM+2qGuoxf1D0c+ch0OeLQZEDAEioknaAB/bt8I6WuCbRI2jTzlX
OJ4ZBkSEbAQF64gAphaGozfLxyxOXufOOFtyv3ION88WAyV1liAuTwjMQnFnDOdSl51G2yWqxLGz
DYyXz0R/x5W7aRBXXVYCd+vNXWY9DMo3iTd4+ZdwcrHBoIZpyMOcoaLm9n73wfDhBd78vbVbh88D
sw1QF1MMZuDhS2iTEpCoR7VddIWD5x0L5EvyPjJijwMTvDPEXOkl3dAWI60l1GOiwIL2temKTxPm
SnQ/83DDd3lFUI5BdrY0HiRcSgQYhDKf04G8oOPchTlex76DGs1cdBmqxq7YvAviu6JpDtHCLnu4
vXO8dTDYkI1LVbQawkglv03Wi7C83f77vGUweCDFVdUY0CVx1/XDEH/H0LIE9vHRyjgewLPDAMKq
Ns1gtJrktmLn41JfZUFjjnd4suOc0u0E8Jdbs2OiINGRcj3HgoQ0Cduq9WJUWtpBtXWDONmQO8Na
8fiQeYuj/36FDHKiRL2ETi50K6ArDu2gpTA/WE1+XqeWg98cEFIZgIijIlakOcH7ovoooFy7DHa6
vN/2CQ4yqAwyRG2MR0xrQIwg60MuCgdp7XZmVtpZRR4b6etta7zNY6BhqmI91xfc4zp0zViSExkf
DDwclCPntsPDVvbhQDeK3BIzA66eOy0e+wVP3A1v3c8BbPf2ov5yO/3lhuzM6BShFUgmuBd0ngqx
W8rq5b2neM5zVCBeelfxEmoOULAPB5bVk67A6C0MKr51AJEJnp11d3iX/R4sDqB44r11c1yR1VqM
RRkk3VGHvMiQbNLsivItnTmuyLPBwEZs5nIcN9hGjRwzIXJJhJ5I9PBxvtZmJmnoEki0DVUV2Vmw
IkKfpZYhxVOD+pkqY1a5IzzWh+XdCmQ7309h/tZ5XWieIk/nIOP2VejKOIMeZrtCNGnFAciOo7ui
rWoM1efZod9tCnkaQ1slXEu6ssYAiJrlQ5ZKPX3Wno9dgH7XvRD8yC+C25u6+emuDDEokplzJWZq
JLnEUAJlHb9KqvYtySre0OomflzZYfDDjGNwp1UA/Hau3Kh9EbsEFYbSnpYv/7IgC226omrKKkvH
mbSSZUYrDGGirh4xdT57cdPyXJEG3D8uNcbFCuMNlbUauZjASodXK8MHXcRO3nUufZio7vi0Ztu7
dzHHuEPcFk0apSOS2sHr8s8Wboo6+hZ57+A8M4wz5GYZQcEaBwzSlFZc27L0NNf3gijyDtOm15mU
Y0UE95bJkg8WU7QSC63+boF+Al90BHs4Ja6UOZboQI1jpziVu4gg93RuO8f2FfzKsPx7DrDOVTvW
MjJ37S7a63v8gL25a96Vc+dKeAyPXpN95PFi53aYubJKvekq84g6tS0bE2lui5Yf7K6HDhXaJoLU
B50pwrHghJlNoLyyx+DxXMvZNNMzoAbVmewtTwkwWMctnmy6y5UZ+pWvlqWXOVlLXcIhELzMfJi0
yM6WvVj+Qxe6Be6OX97CHDZdWAxiDLgDxeo+IaHOe83fDMpXf585XUMNbrO0H/F5OjfNV5toPDm3
rU6s35bAnKwYmnjKUuFkmZ+SIN9pfv+UeoKjebotOai9u8aeEurwuoV45+wP1F00rRQQ/FvNq1Bc
FcM5/XD7SG2bwKyvaVkaLTL97gSLjG5jRUGqu2i03J714OqLIBQ8WI+3DW172y9DLFVfX0YlOoTw
lbICTGxquGoD2hMHxyhfbhvaDvXmxRJTSiIp3uL0Hkla71NBwWKfudZZhHp6jlETnXNV2CLCgmtc
rDGQpAtRkmlLidr0vjiYJz2grRA0LbQ8/WtP+9j29YfWRifbnfX19ko5344dbEmoAKFZ4WAZQ79T
m95PEZy7og1vm9mGo8sKGThKVkIaQa7wQtcQu4mfe7TnqKndjucuRTNpUE+8SjI9sX+E56s9pQu/
Qqas6LvJpE4pT8RGvc7u5tdo2NWxX4wqJ4PaRo/L6hh0msjQJZ2GkDLnLyN5Tabd7d3jrYVBpynS
zHGpgbJzPD0KIMqb2/iuUmRvlqEhAbJCTp2TQtGtvWOgCgM/bVXFWE82abu0bp1cLAKhRdBSRhTG
TW+ZS96IFc8RGRARLKMU1gKO2BRP6ryftYPMld/l4Afb82vI87qIMWyUR8ojYYno1VzuQXVD++CW
Y3VXO9kLWLi059vfjwcnbMtvagjloAjTz1wRjxqB4Ejnn/wzQ8gL/RxvNBk0WZepTUeCVbaJ5WeR
cdYGk6eZxdtJJp2R5q7NW8zRuIryKJkPdZP6lewlIk8YY2v47xoaTQY4xCXppyn5UY8099NL5teH
qLQLtIWfo9AINAc9+Y8aGsS7kHIIEshz1DxSaY5rmgyUgO2007ClGNZYJKc3rEAbu7MqmJxHf54Z
BkVIlvfymKDN1pJaj8RP86J5UsU52jwjDJSMwkRqCfMsbm8FovQ61a7AI1riejsDHxDiyGPTpPAB
BRVodp8sT/hGBVTEMDvJnODJWxCDG0ZRrbIep7gmj5/hLPbShyOvY2u7InUJJqzi5apXKMEPWFHr
RgEIdXwpcho3OSteHaBl+DZabKO9ZVqqRQXjFOYTrZGlCjV9ArWkx749lqIrLKdItldurfcvt5KL
KeZLCVYft3qJdU2OjOa6KYh2vT35YFr+IarJu3ttI9PFHPOt5LIc0TOYY2VADVwuNYvTK7jtDL8M
sI8J6IKUpEnCrWcQXvVutDvkF3J4+/PwbDCpYTHrlkBWYPmoymGpWveWqmEScg1um+HsFaueQNJ6
UIuEesF6zoYPxvp2++//Jem87BUD4SuJCLiicHDyHFovZDIXV9IJdFy1OdTywS0a+bRI2vcqBtvz
1KT3at9+seTslSzlriaYNJqrz2KWn1Kr+Sj3eHJNVd2//SN5m0D//SqJI00VjXK34s6kfNSad64a
zRb/HcLLZRPox74yEBvQhVT7H0Uc2m0g2WmIVj8R0aVE2k1O8a454uXokDuVlxBbqG1utZuG4z+T
rctPYGBfhnBAqbTZT3JVWhnQKzy6Da7sy+EEkvUvt7f0L+h8scfAi6FD20RO0TZCx6zWY4cxKxWn
ns4fiV94zRUUQG4tjgGYKVNMNelllOLmxqvl1Zkj9KQ241nBpOAQD06a8cjWud+UQRnVypqYZDg5
IoTjpm+FB/ZRdA3Hp97ujqIrBTPaHbu7FKnCEgwH8np7gzn4wL5e4Fk4V4YImGpFllMNIpyG2AmP
ipIu4sbGss8WadplCSYFaXWYcmQQtOhTNkPecMVf8q9f3sK+VgiLvmapCG9ZEB8Kb/henUt3PRjQ
NyCn5V4KhAcTbcXVa2JnKGWJyMP+23YyMEWUabaiBmVws8jvi04Lk/6LvL7fNsILhOzYgzotrSpY
MX2U+dljLi2uak8uahqhsVsCLvM5B9lY0ktob2lk6uElRBox6RnZusxj4dnO0S+fjgGWzoy6BMMj
cMS8/bCM+gtq/Kozq7GzTAInmvCWw4BKVVuFOYMM0J1BpjV+LTPOB+L9fQZHMr0UJ0LQEFtau3Te
D7xh6b9UhS+bxYAGaGonMaYXmvpds/U9yFnuho/jAYz/1A1iZz0le1AWN1xRIbozNw4yO93QE1EH
1yXQ6n8MrGHsaWfr0Txqn/LDCookykPW9PaYBhyf5wQetgOzV/ROHWiyVCWO+aNreqxcA4ViOqOC
egzvGZJ+o1srZe6lY49mo6lA9lcm6qduNZ7y2bw3LNS56txf1S7sO+Pp9ho3sdgCxbto4RnIYinD
QPgEkjmqeQgVk9NsxH66AicnkeOd295zZYdJI4pszlaRACVbt/g87hrc7wuw6X1bAzoIah6W1+Sk
PPOyXdnkHHF2zKPV5d7qaVPIpH0cMUAYL51XShBu0EQ7M9IgjfUgjXDg68ItV+0pnpvGFrTei8Ty
Q6nJNgjVnBW6mnadmHtlHD25WGw9Ke6FMoNU+luUNB9QnXTKZES/YLkfgIu5Mh6H5WQl0KpENW+p
lZ0umEHcRHekHp1J6l2dJHahJTYdBDGswiNig/8e2Y02uQmVTzZjp9BKW2kL35THk0oG31h6O8/v
lCxz5Hr1RCm908DinWWdp6fzhyRvNPT3l0GdVofcGNDZpXhljhEayD8ayuI2cm5HGcph0YNkNoEx
WF5BkMNF6x5NU2j6sTD2UObWnZhn35eu8ef5ZKANpCofqnk6EcjKQQWxt41GAGv/47oae6M2nTGu
PUkoD3r1sROW2NYgbdqlxa5R9I/jSpy6B1FN8jlNiD/VKOVjBwpj/DbKa+KBiRzcil3pSKISlNWw
l2vBltvuXAtJoDVgxkRbf2Opd0uk2U2E3KSHgFlXrm+tCWkstOB5ej71ztQpAXqKZ3/oltGO1Cr1
hiXxIWtfOE0duRCrc3q5cCvjWy4aQZZVjU2gGiW2iMj44rOlflKb4iiRKbe1ZlTsohzPCcnxI9LB
ruYGQ6dm/bwWw1Ewh8BcumORJAHpzKMpTI+iWu1bvXeTam0dqak1O870ys66YWcZ827s+9SOR91V
TbIX5U9kEQ65OgWSNtwZi34eOiF24lp7NszIjZcstISXWZXe0C9lqyV+/XtaFTbpKztuq7tVj57j
dHAxc/xIua9VyOwtcaPY+jw8rVr8XA2TrViyXwzo1pXFL9GI36IirFmi4UGL+zCOGHeLZjcphkBO
YzwjSo46dY6O8QZ90A5zDuqaND/odeFnev4pNcE3TaTAFHpnKJcjZiBfFGk5qNGDCV7l0TI8IUk+
aU38NksTuJYnZZ9piTO2xl1J5j2GG5w077/Pan801s96YQaLqe11NQcjQ45+pvwJ9yVbEPMHre28
Kh12kqaHTfZRMsghazCrbmHGsqz8vhWdoYHOUi18z5U8FIT8RHLVG1fzScorLzcsT81l35ir1dbk
9akp4lPTrL6lFM4CYhRTUHedIdvDDMVCSBfXEXkT9c+q+v9I+67luHWm2ydiFTOJW8YJGmVZkm9Y
lu3NnDOf/l+Qz+ehYHpwSr5WlXqa6F5odFgNcoE5sjCJYRtNZYddbJdZfisuKL9XGJ/SwBFDYjfK
oqPSypaxPDcyzikjV9UEj8fPXEC6GHeTs4S9L8zFDrlap4/AOWFqzidA+/wmY0fKGtBolYUhIrdo
giinyDxNbh70Ify3XMEfrSRLO2QCvXiH+iRh3gB8RhU3ccQJ03UmBlNnoWvlAEJGGwiqebUf/ow8
dU/upevuUA5W4RanEcsz/elV3vFeX9s9JKtPyYRlUaDGg0lTwcletsHCeAp9LO7CCrR/jNJ1Jj4b
a7y6UgX1naL3sSHKMqu7KvlUx+BKGyZG09q2quoGt2ypGV+yeXzuo86WFXMvx82TUI//KUb19bIt
cuJOtuKoa7mujhHqgKhswn268q2Lg3+zd3YhOMmWmoQCDikYe0vA7t1FiZ0hq93LqmwxAKxzHexG
cKNQE10faHLsYNzQPMdwTDor8ubb+fvoIJV5yng0R1sjh0Q6B0YiExjpnTlmBGs5nMGTPHDt+hhs
FB+C1+qIaQe/9ubnYrRbXlC9GVOvpDJeV46GikoSGghJeRrjlwCzMVgS1nWpRSLZ5nxWnjDGxyYs
psHUCsLa7Mr0lasM8+vpSX6k+wVab3BBIWNFh1i0tB+XBW+a5kpJxuXMrG5mWcenLbrldVnaHYZG
vcsitqhVPhwf43FS1An91My/HicEwz+CHXjgV3H0fVxj3a/m616NTIoZWnXJcYtN6Dzr945tq9Rc
kNR6QtIJ5ZC0t8SudOc5twMCIgnMrky6vqvyCnT6LcdNqEX+8UpZiWXSuy2Zqz5oMKTQJvmL2tf+
NHXf+4qX3t1Ow63kMK8hZYmWaCx6pDZPiFRs7XnYpbZ0aK4xErn/VOJ9JUyB0utvCV752ZRoFid/
6KIbk7chimOL7++j1f8nS6YluY5GZF3s3R4lrNSoP1PnWanAuFlhLMjT0jm0OtljA4QZ3AQ8plGe
xTEe1WltXigESYzRAGBE2NptYKJDvDeUr4rYW1LyIAwcvjHeh2MczMhavUGrONK+iPDDk8nrTNiu
XJ0/G8tO3EZiLJgqqhVoKzn0fnrqDrP3vpLUVTkntH3BrGQxrqMPRtyICqyAEtz218gsu4ECTnkd
GZRkpz+Px+n1MkBxPt979nJld4MR5rNgYFihIo1bDzU4wXkwtJ0aXGnF+I4ZVH0cD/CdwdNewLB5
Q1xU7h97Z3ZkK34IO+vfdKI6r3SKO7KEkoj7JGi/TgFQljs4ylWJuZXBDDG2Q4UxiNEWbfO/Co3M
Ffj+wSKducJr6PAmVXnHxNzHaqQtWS6jOTzV0GVPwHxv8CgiuTox+NAYVZNJI/C0dYWbcOdRemXx
dX7RPbt74rFeypxLn+UkDnujH3MsCnESKQdcYGmhPi6WoQ33gSliTlV5m7LA78bSU3XpKJrCa7FM
3+oofJSS7rU1Ar9szachD5ByqHz6Kpyr2iHxjxl/iscGtH0d7tQqKbAqNrvTl4IzFcW55thx0BpT
10UhouVMlCpPwrO+mMEEMcmfeWSdnYed/NTzHkvZYkydTsnTHMdYzB5amAXnuMz2O2clhkEeLBmJ
+qbC4XftIcuvSPkYSInTY2df8JTryC2UNwZvgJ0Hdwpzg6sZycypwY3UuiIeV61d/9T3g51dD35h
97vQ4SX0OWemMEiUTEueJROQQTIPulRbfeMKEo+mnHMJKgz8VMlYBo2WSCBaobM33a5x233u8R6M
1OUvhFlsj/6CRSplh7U+jpx0V2A+8Qh4GFvk23p1cC4DKtc6GPjJFL0IZwMtsFImPZtphA2w0qEq
3sZUvNbLIkWOr7XksnvR24wTQfPUZFBJ7AM9jlNcv3OQp5jWwxSdEP+cOuU6adovn9JTN3QdgyMq
KkjMzaG0otAtuKlUHB3e4bt4L2AqJnZ4h7dtiGdBzAdNlSxBEhmhuZzuq+UtjI6jfndZme0PdxbB
fLghivTJHPDhhGywug4ZLZVYQ37dZCHHPLYvp7MkJuqTm0oVRKT/sDQwszrTyXkEKDwBTIwHct5l
CRVAbVyDbVNGGqHioCxHAtvXuOBlJKctJORdcBUEGbKbpn/5PP7yFPz9mdgWxrGbEnUUAiRfmjF2
Q7V22zourLRJH9sy3/caNjtqNTL+mWxrleSXs+QJ8/x9WBRwJyFgJ4pfGdp+INJ/vcxLNGwX/cn5
5zFgPFfiSKIRsSclVS1uIzA2qXbsdkcwgnrFW+9V13R2Ctt4AWXGLe+BRY3kTzg7i2egGVTOYb1I
uOfKsdi1OvjYUXs5COBpGVrFqnqOzf7l9XiWRy1iFST2alAkWk7nFRzTX/Y16LAKILXsYYTggTuy
SD/eJe0YYJnEOhaNCmDdOdV+AZddhDbMeC97nS84nyCVQ87hrBoDLkEixg1ohpG8ie/DtrKH/DBw
bzmexzDwEgthFUYxcsypepSLm4zX1fOXAPGsBYMqc6/WQd5CQOcU+/Jat+OD4WWOiT70n8XigAAJ
jyLRoTtN9HuxA3FA5aLa62L3VWFplcUbXty+1s+/hwGhMDVbM6bJv6QRD1IyfmmiGY3BPVgyH80W
Wz1j5dFUYk76lHNRsH2TYY5bKluQPzLlQ6VkSOPcxTqnbZZzlISJ/cZoDiMyItnXVJGj95mbZhUP
/Oj/uOAAhEGXGKGXFKhAl2g/OLKd7pZj8WYg+TU88UhMOAdFGCRJQ1EgxYxQ9n3biU9ZU5PdZ+Ov
3/ZAGACpYgVvZx0uLaI2N7UPw7Qf81dElJevDZ4BMMjR1e3YNR2cORUr0Ja7U+21oOO6LISHhoSB
DDNF1CriwkHMWu1zdzkmpTPZpmV60R0GFQyHI48TnBAGPXJJ04KlRvyTvLPo9SfsHURSVLBDX/6O
sfGDfh3e8HDxL7n085ExkGJiN3of0Sfb8CIfZhd7MH31tXmOscmbYHQMTMX3vJYN3vExqFGJgaQl
BKgxy4cOi5vrAiVoTtqIfqy/+5YiMuRAGKqe1YZaYmxKltzej/3rJIwYI0T/M2/q9LI+Cjt0qs2g
gRoKJHcD4VaXYks38dB+5FgHTwgDFn2lK5OaQaH3XjI7xx55w56O2NIl2f2+80NP+XFZ5GV7VEQW
Mzo9DyoFXqYWb3rsLMMVeCCylgPmPCkMZGitqiiLQiEj/68rXpYY5eXCVQvJvqwNJ9RU2KJRW8rt
CBKI94f1bNGnTPkzcFCq+ka+mlaAuzI5oA3MSWze6Mxf3vT/8zFFZJAkyOMlkVPomOxFV9nRihXM
fkJ/9BVtkC18NNeU3BQjzwUYPDGCWM2mBE8Q6YZy02FDXmGV4D27JW7tiJ6G3dvZU3zTJA4vtLt8
2ygigylqI+tlRyO7pSReSog3zoK/5Lo7LcCYBqTBo7Kf5/qZc8SXI0q0Z32MXwezKYYqwVMVia//
VBdI9jjYGNOHpvENby08x3DZSpKgoeuMqAjOjVbed71q45K1kPzaDWHqXVaM4/vv6fhVXC5O4M9J
K+iVguy8eZZE7DzEOPG/CWEARuuxl1ItwW8lBuJez9Q7o1dc0ENy/J1jle8Z15Uu9VjJSirjvulM
3+hSv1JjbMdu0O1U+s3Am9fkXOLKu2uuxKkkXYT5vUblR4+Uh8W4r8HCMl9hFuUzNM+rRwYoKD/a
3yzF2AQ74/2kCG9K9mJWr03Cm/jm+BZbFDOKyUgyAV4tg/++8Lrd6NGefm6TB8/mGPQICYhXSLDQ
AsWEZZuUQF2w6ye6/4L40bGxCTCLQy/Asw0GN6aiRBfZAN2EIHBn6RSGP9I6cSvxZsrvL1s7J+5R
3gdZVoZRZEoV9L/SWhPQEUVoNJ8DleOrGdCYOslpPHJbCDgfla2bLUOSFfmMiL+YHsIiszLxBK4D
jiNvFi1kUZQxY01pGVluMj03esMIARedg1kMrA8JsWHTsMu97qE3c8et0NFAgI211vIY5CB6Xw0z
nf2gLBR0DjV0O5SdKYdN5oJ5iMs6ufUZ1wKZyGTuCzTYCbhf6LCJ+k1+orY52LMn+N0JeWWHT3iw
aS9rmUycsmSV1iE5ggQCyKlia3SDQ+Whq/peuwMJ12RH92hvPuZvl82Upyn9+8pKwXXULIUAqf34
FEhoHH8iBccTtkUoumKaOgiQ2EuzKzqCdfHIYy+DX2LRTGkeNC7zwbaJ/BbCXpZTE+lCrCLkn256
rGRoLemo32qn3lHsnO5h4gV7PHnM810s02BUGsy2UwsRwXpAmRZaEA5SApjixAOu922uf7rAWT/G
BYZBi5Qyo5EHxr8nWX+TZgzQVN2+S4arZIm8Lsm/TVp6t8zdQZTAVjpm36cssyN1uhF086ooTXcR
9Cc8OZ26gl3pxrGJ0VqaR+mVEVbXWtdy4nuKppd+M+tFQ5TMyoxKkyqe5uRWnU+p+pwse6G/6nhb
treCJZD5/c/I2Gs4ERN9GFSMo7WxbNqE9iHXrXKA1oeB9JxrhCeMcRoMgPUZ2IuRtZVSe54Se0HV
c4zeYIHOZffcurBk0QBrmAlOf4VdLoaICeHLgrSKhB21ZPTCIsfCzM4SxrdA5tRWNx8wK2FsPl7X
myAwKlBOzof8W3CID4Jolz4N5qXGUlz1iNUtfnaFm5ML8dsY8VtPNk1fo+HOGCn3NOm1az2YdnmZ
3Ipqu7/8OTcPThKBQiZGlQyWvLEkoxCOtLF0lu8qDNkGkzcLhZVJLefcKFj/YforQfSHrGA1K9tI
Mnu0DhToplaMY8Vjct2K0kBy8lsTJnpKiJEWAn3V0nzbryiNDtJxo7RNH5awz082dFFV2YNRxnoU
O0pkQK/6DARy5IVGaqnfHaQ7DWO36L9Q8PwpfnI76ba/4Vk0A3l1UmLhCOX06oydVj5nCYdDeNO3
Vqox8JTAaaVBRValwi655K5XHyowx842WAe9y2a3+T6XV6KoqitziFOsPmypOcz2bMe72M1Sm9hg
hNB86csvJq2YV9vhfT4GpMZAAXc7QjinDycLrbqWUHPqd5tOu9KKMXIhqI20jDCKDUrXnayO9xOp
7IqY3y5/PZ4YxtQlKW+QW1Zw1ZbBiywLVlyKqhUJC+fhuNl0RkndJCzKVmVTZV73idlV1URn17Mr
2hmh7IJ9ao8eOTSnfndZp+0Q+iyLHbftSI89pwHN2MRWB/7OAgT1o2KpVvxIG90zm1fa2YS+lUAm
YJmnthMGSvQrtJlbaYvdaeNDplb3UV58JqZciWIcF2s6wzTsA7CeaUdwGRbmtZhwPGrTuFciGN8t
21DW2goOFWLAPXoNUKThHNCm1QH0iKibEvgLGfchkRGI6Qx0+AWw2M2CGXcBHH+GhhgPGyifDYdH
uLMpU1E1XdZloivv1eIVTBhNqQfo5cTTW/MC5TkMr6uYk7behiIEEsTUQRKgm4yRo/cnJwnlf9RC
p9lru+loOuFe9Az3nRLUlrmj0JtndZbIVtPmwJzHQoREaTggX2gVYWlzDota1B/X7UoEY9xlNooV
htb+90DMnKaziNu5iwuO0zdeunX7mH5/QraspiHBhOcMcKKMT4WyX4yj0nMabGVqwJc0Ygw8HLN5
IRNqQ8k+3k3IkYx3C1oDUjc/Vc/xT+K2L+NVaCcucTCq7+de6Eivl7/qppq48g1R0yRJlVkPELv/
xzhZzcdmiKyhuq2lz7SNyishzB1iTnEaDJDvGPmNHO0UHq3BZvyy+v/M5WGmSpAvBd5pPW2Onq0s
rTHTZ2CzDvoXx8HPFYODHDyJ9O8rJ84kLHXKqHXU8mHqTVc392Z3KoyX2eytXuTZ/vYpgQNS12QV
24cZQ8mHXIxDUGM4OYYfQ8/Mb4rMuWwI26kJjTZnocvVxAKnjyoFgdbnswwyA/2U7CUgIZifR2u5
xrQjxmEKd9xpe17lf1OvlUzmEqnnvK80DPUhgo6sUgbB33PJnaXbxI2VEObjyZ2uFhEt4pnK8JC1
9aEeQkfLkjuk208qyIv6frIzpXWbOfNq7HYpZhXvSuFlbPtdPFWnLiowoZyiLa9zh6RzOkw9Gunw
tszpThaSfU6am7FvrHIR3cAMrLiX3ESQsFA4wXIiM7mpemJ1tbovaB+uHvtDh+l9obvK5eJEAsUX
DPVbqSH4jvEJemFXBkGK5yYauhUUNccB6RRV3Dd1ta8T4QpjZl4bDbyEH+8sKMKvTFqOzDEMRpxF
RL53UL45LQqvgZMng/59JQNLQ/o4o12igg7ULo177MPaj6HAiVm3H7maqUuqqupYEsIAQo+NXktm
YuQPh7qfJyxeLrDKJvAC9MAObnEveqYHWuwjxro/s2BJXolmkGEmbZGSElN5Ynlbqd8apPWMlBe4
bH/Hs37M/R6UMoIamroUtcFKRs/IIqzNebiMCJeFELb43etSV6p0CYJZZvfRgoq0IIGzr3cvi9mE
Ul0WNVFFbkdmZ11J1oElzRyQZ1HcvgTD0BOZf0Ttm9re6SOPQvo9N/7HlbuSxlxFajbOSqwjxUZ7
8RZHshKvOYZ38y251k7Gdf9CfFASWNkp6hy04rWce2PzOboSzxhmOMyTHjeIYSrxYclf6uYFi3Pi
8T814uR5Ng9vJYgxQ6lflLKoUUSKswdhvspVdBHzePU3Y76VDMYKy3iZUnVBWrmqb3JjJxuc7imO
DuyAKwEvjAR3Ar0OWFjr1vQzQ/7SdubjZQPcfqad9WCHXLU2nkyJ8t0MnuJFdn43dFaFjkVKuZ0/
ROXnNmqetzSazOHkohoW2OGJ9VrC4ESFgEUmmaMF2v6yYluNp7K2ksMcEFlK2YwLLEwevMBHm59b
XtOdZZGD7SwNeAhcuieNOG2INiRKH/z/UfDYsBH8BLx1JOwLIHj2fER8TZRKOakVOs6TfzPBXVPa
+is2paOhUMFybzQU8lZgbj1+PohkXLwx8nQQ5JhqjcLVvnCkt9zG/OIdGmr2gz8+LzwSTp6SjFd3
vZLNZRkhZMKoa9WU9ijzkppbgwIftGJsZqr0LB4I0tFm8UNIbUN46UKwfhwk9SbA/Ir2dYw+M7ry
QSZrP1HYFkmS/NqSLh3pcNnsJJa4+8T0yFoQmyhBsmYORWy7dfK4ugvVaCfoEYhXUk5csAEoH8Qw
IW6W6J1MQPnvGPUhi28mxZsGDphsmwIlx5Q00TDYxoSuN4PIbPHUiaV9Vd7qxY7j09s6nAXQH7AK
obIyikStRmxI+wmpT/cumtqvkMK3I9PqnlNbxfZSBdRMMebm01sEIlbxFLf2J/rv8DHPP4Tx7DAS
ReRWdTQagtV0uurEfZl84mMigSEpiiSrOnJ2H3VVkkrvOh2eXGI0a4F9z/nL5c+5dVxrCcwDpOiC
vkAVQgUT0D6QrmSN88TfOq31/2feHpKuDKrRwoMavXmED3+b4wrEnDEH6beuMCyCPn8pxiqwi0/K
sCqXWoV6CI+Fk9PesBY9KqAHexp3PGbbTZBdC2ROfzQUYcmEXnmPsHMXtJzgDyEust2UTDc5RLUl
cntpKXIzwdsHLRlkx2RmmQcytKTdixDqgMfqQKfAsiM5/SpRCLctr1GAZyMMuk9zlCtxQVGjqx6q
WLsDCtuXzZB7fgy6Kwl2PeWzin6mQCVeUSe3QV04naZfTQLmVZrkq0EEJ1jG2yoeNGsRvw+d+YAc
hHf5h/B0ZRB/6oxM0MVUcRTUSIJ2L04BJwLmqcpmCjVU5qZcggjpRj/otgFCU8Oiu4pouFVNlh5w
462NqHttN2wbft8VOkjH8bQtZZSzRmxdvsrrwM7ln2H0evkD8hyDzRsKi0yEVsVy9qS3lRcZG7TK
n+R+uTcj0JjWt+ox+8nt6uWcGpse0iKxm4NEp36heLodeWB3C63KHVxKAo0Z084jj5f15Lgi26Ov
R9ogB8mkOAZYUzTxey4d6zi3FYQmlwVRi7vg84QBGrNtjTpo8T21KbZM7SobQYckgi1lcmfZJfFT
kfN6GHmfk4EZc5jmyqAw04cneX4xUk5Nkvf/GUCphMEslG4B89+sn1Rz2RUFj46Ia4YMoPRFD6b9
Bp9N9SkrePuEFOhgJ9d0ia/hlO749pnJgw9exmBHmEbTTHJUhJTeKvb1NebcnPQpPsn76RA/mi8Y
/Tua94QTEG0GxuebCK1HH4OEpE+wFbIDj2IV3CTalVH5RAutqB3tmPj5oFty/K2IeR/4sv1LbLd+
ZOijThMXDrgd7XSpLIlcJ+QWk1scvLwcQWDjyUf1ogYUT2CuQFquPqnLIYzu5+ET5aLVyYHw76MM
LRb1oB0X+JhVxdZ0hSZvT3wtXygmN5b+Rhxexn4r2/xBJPWRVRgrRBg+xttCwbtwckDv6KB+Le1y
9N/Rbq5lsiK33wmc222LV/yDVBZMIlmZzRrXrHmqQH10O16PT5FHbPVG/fHrAsoOaOg9difB4cXL
nItPYvv3MyWKhUTASXYOiga0ofLQWfG+3GN3jgN5HODcqnR/UJaFmTlLk6pD3ELpkek+wu+tox06
EADwIiSeMzBgM6q5MMpJhTsPpHtNLlmlWNKsltl/uXwZ/OUAdQ0VW2IiuctgzFCGEujtaZwEzi7V
HilxzH+jK1itHd3gHK3Jzb50X9oK64i4B7iN27+Fs6/Uvu4qo80RuTQOFV6jyQN1JixC0vz0NrSz
O24ee/vDniX+8QBqokyY3yWG94vT2vlkk+v0ClzlX0JbxPi8fh/efCKFDcM5S2UgRzRj9FUhp+OY
zXURvXbZngDgLp/kNqydZTCQ0wTTiPy/igdL3TmKhHpHqg2PWD/KsRjemTE4szRJP+n0HhQGPwUL
bVAWn/OzsyoMqPSBPEtNCZtMk0McyK/pEts9thFZRobyTxycxDr3JFE4xGl/qIbi4fKX3Cp2fDgu
akQrKK0TMpsBerjfu1TjZ9HvrpBZPMo/UjfyQl+1yn3+WtnFiesQ9Gr9MzY7a84gzNIWRawaGjSP
HrtFcFPDxAViOEuh7c1MsHLS38lT5GHLtXtZaZ5jMIhjhKpkmDQzkKg/JD3EYohTVP1ICl7lmmem
DN6oSpGL5YD+KrH+UunohFMOgsld18n5jizPdtwoWqPRgJM8BL6yI9dYNG3NV43P60iin+XCgf1R
4xU0EbfugKhQeC6ERzkq3UU6iMkj+q+sIuJVybcaHNamqTNIojddVCcdPl+DK0/2kyfNmnHfU+xM
vOCA5ivHvGodchd9Wexo1z3FHi+1yLsyWB5qbOuumpBGarS5kTZXLFcRJt4jZ7rHBI8ze3RoD8u1
fOSiuR7CsR+WL1YIOqPIY0CpsFNnu3jEYKwdOWANmd+fu4aPLiPuYgSeUPr3FSCkWllJYwTMk8gJ
69gr+S4q7y/731+Cmd+uz5LHgvEZjBb9/CsVQ0kewtQlNl1Tqri5FwQ2dz6E4/I6AzZ10EyDsBQ0
YhxdNF5gbBUNliaGqUUwPOMEC1++Jre8I+S5DIM0ebYIQdgB4wx91wmveogR+9av1VO03OigI778
XXnSGLxpcqFpqwzS5h6MBOUunW/M+roGh6XQG1YU7i+L43xTtsIWiJkqZYuIEmSZWNL8M1F2BXi7
27rjXZI8SUwkk8VJE5MEiv0apaCp68TJ7fAUeMt/lId03NW7iJN95Vz+LKtsrWqdXmHk2SmlXaxe
C+n3y5+P9/+Vj46mpVJnDgHqa+osOpESuFrR+JdF8BzNYAKYoEcFNF/wvK1d09euQG/z03QG27ij
L3mkdnh+xtOJAQ+tp0t4xBEmUYnXidC+hg155ei0KQMvddT8DVk239fRrgBqaqcGhBh4/Km+AsrW
+EAwUpn6wk/Fp7ljI3FkHl7Rm+aPm28lknFjLJNKWlFDJN0ibYzqjJuJVoe2dtpPL/zg9TXxFGTc
WENLZpVhQNWZxZ0WP+YB5wtuIvxZG3YCcIjrsdPbWnHqZVfJWOEzfVM6TgfBpseuZDAeK2ulWiBa
hoxitsyks0phrzfPSnh32Ro2IW8lh57cyhiiSjW7OIYxhKCYTkvXnF964atiPIbaTsLc32VpnJN5
j1hW0uYlbNOC0OJwrdv98DKCXPKyBN53o79gJSGQF42YM5YDaJHglkPvlo1+PTb5ri+HH5dF8ZRh
fLU1xnQIRYAqCBsPWHZ9JwW8PpLtRM3qeKi6K3VUtdYppxp1nNEdEMBgCdir7tDF0CVmhrEBxuft
/d0at0bDwG98eCcwWsnE8LMxqVSv2h0wDFqgFdHcB56BLsTY0zjZ2O08yUoaAw1RiFKuskCaeBjB
XCKBVxD1dR/4euKR022j+UoWAwzYszFE2Izyi910woIzhDGWdG/4k1/5GXeUnMZEF1CPpbjEjnXV
yEqoVoi3g3GYx8FK1dvKrEH7NXDsfvsdKmEnnSSCOFRim+ljyag0MtPv6PeoQwxXNEgrbSwUuEbm
aXEJPmnqGQl3knfb486CGRMF+z32cC2I8LMy8NVKvgrymyp7q0vepve/GOZZEhODDj1KuYuEhxol
G6O3SJBYA/LqeMDsKn/m5dX+4nxneYxpzn2jLdUAcxHvwM9H81zNg+BWbrUD/UCEyyv3jFte+mcb
kM9CGRvFxhFpKAdclbr50JQvKeorUvmlFbEVe5fKvET6X1zitzi2HmjAG6RQRPPMRKxw1/oBCMjU
m2LXO6rX+cQxOE0gHGthi4GZmqRtRhPqUkecKVK9oZatEpOXcjdxRL3TKPzpf2fdmLst1HUpF1ME
b5Q8RbYLR0MfhhPhPn2UfLq6K3cMcEBVWDfI8cbtCOEsmQlNsc5cLnUzB2w3WKCk+VjSYoyc8Jon
g73pArAuYu5WAVHdYUlPmXjQP8NuhqvgrAdzxcndXMTChNNqXe1FRZ9Barcv5b6zI5c3CsEzDAZG
FKFtAuwswGHpfosBZnk35A9zwBkr/st1c9aIwRASYE1PEyA27JwBDQw6dlwWx3KPgXKfx9fG04iB
jx4UwGUSwwgwC+eXmMjp68kLSG7Vk8p74FFTvmTqDGr0bTrOXSUo2F8u/ofFyr503bjIfx7QiOTx
Jla3A5//fUMQKnwMSvSUYB1UAlwMm9BDuc+rQ+4KOhrf/l0hma3wqYuCuVh6ndFmE7pXWa0s2rao
e9HB5PUFXz4pDGx+VEhsMZOgYjQDm6Wu5Ma0iHFrSF+IxDE+3ndjUGEg8VjrKqC9zG+V9JBOXz4T
kJ7PhUEEXYmbXm6RXxzkBkveeltKTOeyCN6XYgAhWLpJbTs8fcx0V8cgp+y/GanbC+o/AajMVutA
zFQGSok+uzm6y7BluCp9Y+Rd8LzzYLBAmrAVWo1xHtEsvmlYjKeV4n+Xv9dmE/AZQTFO+dG08kgj
GFABrBHJCnxK42JqtoHafOTQgtn7QkXsp6/s+SgjExo6vBllzi0os9wgWjW3XZ6aNAs8ONOV+BQe
qmPlWsn1/DI6dLJI+rHwovrLeIQp+o9qDxXupkgPUKD/unjYKHRTPWNtoIonPx29Dci/meU76q+e
LGBtw2SxAajVM7/NsVwX2/MIOcpGwwFajsm8h6grQWoSJHmRwC7D4r+iuJV5rWiXL3X5PVxb/f9G
kUchlVv4F4aVUuzJyqRTbvKmsLdPRzcN7EojRNMYIGq7pK4QGslOcBpdA7XpgNY0wbGWOqHH87Jt
lc7C6CddqbQMXbw0tYHbou1toStuu4yuW6qa/WVX48lhoKnOZVMbDLT1y/FJSu+q9DnDWsfLMv7y
BDkrQ/FxpYxhJm2shSicgp3OlcFO1+3mG7o4rfEDO36+LG3b2M7CGHyKzEkwZg0aFcZ3Q9cOU6dy
bqTtRiXpLIKBp05VF1FS8XjTvxb7yO79+GvzLP7ARj/JLT0UuMGFwguO37cR/Hm3n4UywYo66I0Q
y5nqZHsNrRHhYdq3J3KkFD/gUCgPkZfhDm6tcF/v+4fiJFwVbuoYr0+tQ6N2sHULVmZXTpDYvBQB
55OztcDQCDVNiwhyOpUdddeh8u2fjpQtAUrlEordJKBtW5mtWTd3YjBxMno8G/2j7Lcki17P8G4a
OtGRerzpHukScGRDb8vdvynEQIkaFeZQB/Bus8TZBZrwLE8KB3T/ktv4bTBsHQ+E2ZGahrX6zu0h
n4p9eETbHvigmqNqDZijUfCcQw3A1V4va/eXy/MsmQEVUM7lminIdJpleqHMuhhOLd46kIooLp7k
uLczP7rjVb2oA1xwELa8N6tSXpoBAhO0Dx7AgLmnCFNxK5UUPy6JYfClbYOlxB2jOEEwWnN2GMc7
5P0spfwxljzq1u3A8fwhGaAhdVjpfYAohGQ3JvpZBPVQZHszLNzLJ0b/zyWdGGyJ2yFuWpKqTpwg
ObRch0nqhro7mt/MRfXR5HJZHAcv2BJeX4px28/AT2HGptUbRecEUpxLjR2Oy5q0JVKEEmEomrd6
OR+qrD2aQ8TxMJ4aNGBYXWtlpBtiTwB7GtmP47PacdTYGvxEIuH38RsMTLRG2/ci2nOc7oUWgPpd
sm/Ax027/zSwmIO38Y168oLqtcAtP/G0o39faSdpDZn6Ho8WrMPYNwFB10XBAV3eOTE40WKvhTor
9ClBntToSxI8JPLDv5kaE3rUgmDkTQUPqrCWevbimIN1PBUYNBDwLMYyHFwbaXndNc+z+j1Fs/e/
6cCgQISNt5JhwF0i8R65gybg3EYc72e53IqsKFBjIoqTRbdEPdXJ1wp7PlQvnW57nbed9S+5099G
zZK5zcvS59jDhtwp2iFl01F2Ebioc+TJ3gubdbnj8RW/12YvwBs7kyVlRddjhQvtwJzRxQoeJU8w
LOVIrsfK0u4oE6OItlaw193yyvmbCI4ZcUkmlCWPZc4x5dEsFwWhy4QUliljd7jx0BRgjFo4h7jp
ritBDBilpCFmFAKMqm7XVf7Qc0qr23n9lQAGjPo2awxzwaUuSIXdETRdZ1qQW1k/7scmiJAOlsH5
MEc7VW1+RujS6rFReBDSY2tkt4Yp3gWycX/ZMTadb/WTGIhasnI2wg4fdywSS40OnZbYKW86ZvO+
XwlhQCoCTVAj9fiwk+wsWW1lnaWE+zTxFmF/WR2erTBYFZEpF5IMXzjKPcVYrGA8ktlXIh5rxrZG
Cqgb6VoYUOV+RPa0yhqlpn0FWvESpbsShp/OPxXtjUycafjtQQf5tyi2UNKLDZkLItHik2GFRzr5
NnrRLr/hdQlu+/hKEk2Nrq6rblZIotOOVsUSbRGJd/rORNfJc4jFwdiXGVo0pRsdeJWnbRs8a8j4
XVxLeUFSlM7NbHnTQCZbNWgQLLSny7bBE8N4H2bcYhJreP3FgWip6RtI5mY1s/9NCONPFZJPdRAC
J+vFLZXn9v9I+44muXGl21/ECHqzpa+qrvZG0oYxcvTegOSvfwf93TtNQRziPs2mNx1RSQCJzESa
c1Jv7jlmhLcO+v/NMU199Z+8Wtm/6NWzmnpd8kcNsBtVYO5RtM4ZyQj025Jv0uw+V15LXmi26zI3
Ihi3n/ZLPCq0+7VE449WoyhXNeE8oVEM5dxaaU9ktDhZB97O0U/a7NxsaQmoMGCHTEW1tbJyZrW2
lYzX/7rvnzdLY6yDEXXigPAZVgjcPNV39Lveg4hFttsTTSJUjsiVeGyPfmMsmfQ4y0BPQbskJ3ei
fZnoeS0wz5MC2BqliwcKJ8afADne0N/IS6RSEqquNdFymtU3eiljVG9RryXReMg3exjJAM77r41Q
2ErJkKRRBWw71Z1VdLxP9akqgcosdPdK2gdpNIXiOp1EcOWlUovkpdB8zfXkcxZpd73cBeqAwL/C
M77LRDuPiydJUy/aDJcbq52NYXBHLvNTwWXu3o8oPr6aMTliLpf6akDH56b2B8RlCpF4/oEq02+R
2WZnGIuTGw1BORuPaQXQNounO5qtnmUP3XWOEgBuCSiXdMQWGVZ35ETV+972Y3mMJRKnkohLiuWN
S7jMzgSOo8ZyJIs3a7FfzNiskTFHVWrVujEi+zmg59KLw/xsefKd+UwAyq3eNWDUW532VIEMRTsZ
iV0Emnts1nkHyRirfGhBTdWjWyGxQI170QgnbuF4+d9YTwoM1orGjJ7V7LTeKBfaLJ6fxBvxwquh
8q4sY5vKpauNVKWJ5Bgjw3XpNk1vD/ESHG8YxwYqbCEmWmY8fDTIUYPFmxPgz2C+AcAEzS3t5kJ6
l6eMHBPIlmKmEaHrbKJw24kz4r7PQ/YUm18rw4/qt+O1cZSBrcWkK0k7FT3UrpqHUnUizb9Uhve9
3fipURLUCnSDNNk/u9oNmN3C+rScqoD3tOKeEmM81KYzACAPaPPeG19BEePlARCCZqd+zjCdOIYR
Jw3N0b73F9JmZekylMkgoK0wxeNHKq4kVe0o/3R8PpJ6HFso79nVjZi2NAZBiHv4JX29S/WW2EJU
vemFfFEJkprgwBSL5UFXxS8YLbwFIeCtMk7fGwIQidJo71dL9SuQ8qhyHBQapqmU9mfa6z6srAfM
NbBT9LNTTWa46PVlBY5sP7bh2I3oyG07vy/jkGSzl6njK3iKvBhAfgVGofShDcmUd+5YF1+oh0qa
oXO0CO1V8/yGbN6raM6K3ffdtdUFp5eLG61N7hs5/RTr0jXXkm9JW3lFKg1AfRvu4xLYg0P+kkwr
5lvW+ToqirPE+UWCjDRp3Hm1QrPST1VafRGN6rEZs0ttdHioG24rzd/6mthDnTgiQm/RAGjSApgC
gitqvgEd5T4CjyGogZEARrVRKdJPZC19uSWenHYBiYyzrFjnvIzvZb29lWQlFK3ltRFRlU9LGMnm
Fs3Qr1YhhaIxXqsMWXo5NYKujYJIsi6KIt6NFpAX6/xEsuoqVuQHEXNnaOcbtUGQvq53dW6etF5z
ZiV/6FLNBmzvQ64pdmugjL3Utk7g0wxQTnTK916tb0GH8gyIAofE1VeFqG5L8rMOpkQgByS2nq+O
RqzHWpVuJAVmgeSeolmPfSfZmI1+ilfJadMoMNtlslt9PUszKlKj8pBF8onM+V/WWD21cnkRV5E3
iU1fOAc+nO2MH5dMbpQWxlIORAxK0f7Q+EsXyp+ycAmt75zrQd9xR9KYMFhu5LXUVgT32SkO6wdM
XwOb2njvwdd5K+OECCxTDtilq6RZEHLX3uAKT3QUS7LTLybyDY7mtQi/z60vnAoe+y7HG7Ct8lG0
JCihoDBfd4I9GA9zn9vF8smCE2p1Thi0P2v2EZ6wGaqpKptatlCLmu96LwrGIHnS73vBTn7qADgx
MaZEiX4tF7iCEWgXvOPz5GyxzDyfl0Qw19JA6BDlb5qROvX8hLi4SHk5D47bY3voVyUnmrjQEEWV
TpOMo+PiJv1DhuzviPL9GbAx3NqqmG1PUWKi6+xSOsnhQpsExm/TOxEbuQBjeubUCHjrYqJYMwaN
SlVgWG+O7goduP1jzVEQ3gkx4esstNNcl9APon+am/Mg3+nxReGyUvEWQu/EZvMwlBSjGIqXwOyX
t6KHkUMfhHJh41ENrB4Et+QEQpynh8wYkkqox34VEHLl1i3m1UytcXr1qZRvFOVOHzS7Nrhtw7yt
ZMLXQUlJNMV09grcGNqdHhiYIZIeaYMo0Hz/qp9r1HFmwjnA/e7NjxvOdtQjd7koZon6AXFEh3b0
UlhZWocVTrzJ1f0VGhI4ClRJ1TXmFCddXLpFxqbOw3OUab6AouXS/1TSH8dmYz8U+5DDHJ5FqnxR
E4xyZrkYyJX4U+7Hm3kqOMHs/jAwbjQAKYF8b7CdB0YxliDvQTCrwrclTo+3mmuEmW95k2nnPzJf
xyxnfD8+4ykSNGfy3AQK4bLD7VsWvGuACwwMDqBp/3o5JENczIECCs1A++zuchB1oDNWWFA46VHC
BywIMKhQ8uY1nXAFs/tszX2tpxC84CyXzFb00e6ti27dNtHPcXrUy9JW5rt1PafCIxF8czwDRDo8
Puz9QH+zfObeIA8hJaOK3C4dxATNGhJEyJWgMY42AoL+lXPqu6bob3Ea26lbZIsIf4FO3TkhXl7L
nh637vGSdvV3I4LJVpNFLIsSgHRuZt21VusT+WWW2j+6+BspjHNdG6hNS3PTKhgTlUse3AxeFtKm
q+/Hy+GckMai8Qz5JOYCMAHeH30U4yTxVeD59X5/Ui/jGxdkhOrdb1HgZmX0CDfeYrWMQVNr3P/J
X7zsGRkjr4jc6utyT7kVQILxVX2zXKmx+XkjqmxHohmPq2VAZVMiKCPd1BIFDeFKm4R4r1uehjBu
F21/da5T9yRU4JRZ1bCIOzcxCo9zclQHjpbDmJYosRoNncRoYkAGjjaTvZOJnK1gCsYLb8Z0vydp
c26MPREJelwLWqWUA8mn/UiIMR9nOz5TCFAC1P7Sr16S6/CZ55h4d5oxIUNpxngnAe7HwKUTO83u
9TL4d1vJZo1SzL9nLcVtoX4WyDd2/6N0wMuCrqfuxeAYKY5+sBmjFegbq17i3CzzBIaoWLjW3Rtn
QbtvrY/TYnNFRNfEShAROAzu6g9IzK+YeF7PSVg88JbDOR82a9RXnbjOBWxuLwlBpYPUTeTNK/BE
MDYDHKtTLOSwGVG8hAY8ZjzwOin2H1ObHWOMQzLm+dSqUDHNNgNrtKOHd3eFJ+NwVm1KwijaCQDt
JoB18XKIvPUxFqMxKjVLTYw2WemjUN13f5bm3SyOMRW90awaAegLnt5IV4CYQHloQTlaOf/S9r1b
kY11X4yiG6wCD6nGUK+aoJ3BahOOqcx5O9HvPTB97PPerPUObQyYFhfyL4oamksDkNLnGTAzcecf
XyXO2bAv+iRW1FausKI2vhOVt6ngFdF2A28VbRSiAYwx8Jn+6hBziQiogEMAni7emMVekk7PalOD
RXPilHD31/IhitGzsTXXURiQBh3wSiLRN1F6PN6s/XrCZjGMosmtVYMrHS62kfSzOarnelmf5aIA
4kZdhiSRQ6INl1gaX8VJcDnC9x3ix/IYF2UJljJhZTTYnF3xr/QM3ke7vdH9HPSpLaeo+w8G40Ma
45eyTjPXqIfBAH32y7SO/jrFHZAgATYkSx6pR1/NDS9dsyuYLU6mufqjAYDUafFFotmjnripbtyN
a3PNRc2NkzE43o79QOvv72NbNa18LiN1xIickb3I5GHMMGChPSra/dCFg8WdFNi/kh/imLjYFJN4
NdV3vEGKlEyCzNdu47Phjf7o6p9qF5b7efLzr8er5NweFnQlWYreIiUUbjS6U9VlyKU2IcrCbif1
nB4LniimqmqsjU4aESC08xJfBk0AN2F2Uon5Mhst7/m2K0tD9lo3NFMB+devRmGsF0noKZKTKj1E
0imvRltp7pecB7q/G4ts5FCLsbHXupymlmykUJLoTCTNlhp/SZ+Pj4gngzFwWTM37RRhJEzXTXtR
b/O1dQqBt2P7pmezFMa4JYsUp7oCn9AMs69ayV0ce2vrl0nl9WnmFF1mG+JFH78fr453UozFQ1CM
Tn0dNtVSxwD4f0CHa42b0oJUonPs9+6V3iyRMXBxY4rC1OG0luKnJnbwebldycDhjx9AZ+n0MceE
7D8ONwIZGyfV1dwijQJzLiyCA9D8G6037oy5vBBp9Zt59kAwLtn63Dc28Cq9WhOBVwULKFQccytz
9lkVf9VUo0aZp06QzKSo04Mbh+XZuq3RdiIGE/pCpRDgCEjv++Mpf65d8ULHu0Bee10uvAlDeid+
Cz4+NoWlql/qzLDGDF/SGn5JHjK8VY9Viu7qkQDq5zaXMp/Qvi1luPzCFP/QR/IA4odboYxO4zC6
cy0F2ZK9CTypvGUxJgdTOtFUjGjJjAYwEg06jE76J2HbZufoJ2wW1ibzOAMFDM+4EfN35PssP5vV
l7L6tIw/jreQtxjG5uRtM5FRQSVWXAQbUCEXVTfCYxG8U2LsTQduMa0d0T+e1J/jNwuUchiQ7PVQ
HFsbhOjdxLkBvCUxhiY2F8OKCzjYdDKc2ABkQDf4x0vaH6XaHBBjYHIzGbWGwFQDTj4KNPR3547y
ZUaTC2CnfW53N1WpI0VnzMuqjpmQjLBnnWsGlB23dSK3C7+hzcrL73jQO7sRysfiWEBdS5jyWiwn
zJaABUCwmlM+A4qjP4/rkwSk2+OtfAf2OFibxsRDgrmkutgR5NVkwxG1+jJ0vaM1fQbmwdFdzBkl
//qaT5Ob5z/qaTmlc36r65qjdyA/m1WMKHV17qeWGSgNxqQl4L2A2u2syrprae1fpSZdoq6/jJb4
pZ0Nf1QyjAGrztpk95JcBsY8O0YWOyYY/+IVzHP6hAAUmeYOI46KeF8KSWL3Clr0TJQWMMh9KaPy
W2mulxwtbiCvuVTlm57F6JOUbiL8YJGtrilMXq0aTzGJn8pKGm30tvqJkKMjwbIboUD7LJh0qurW
0sm5SsS3abCuQhMH0hC/EKH71PeZGwmDI9XmWS3EYEHzjJsPOUgmWl81vERsEUO3wivwmES700S3
FYfCbqP2opYlXpTDY5Y1rh73j42qnk3SPqpt53ar4auzN1SVe3yM78+7o2NkbDER5EiPRrzOshMY
FB8x94ACF60N5ucMzVKqG5fAaFg92W4CuXZ5PcqcS89OLi9lJkBnkVzR2vRsWnE4rrP3L5dIv2Fj
lRXwRgK6BTKSUxQkuIWZb95Xl9ah2D/63f+lPvK79pLdNFces4PCiWk0xlK3VirnY9sC1gV00vYQ
2dLa3VgleE0nHbyZaK7rFbspRQzI1na3JP4yis5AwBOqSE5GelsXMaWYyzbUzh1I7FjKfGqLwplj
gPFHa6hWY2A1pm9l5nmJ9ZNY1X5RpTflkNw0ZuItq3ld89yfOyT7OiCOQUUFIjoVETg7/d5PcaRM
jMuI1kRBxwW8EgVjUR3dqYMuzO6Sr8OFAvQonhwK8FguLyvDi43Z4t4oZGXdjEjyZyfzPAZ5IAXt
SQ5jl9eHvl922hhZxoOY6VhUeQ8vRdEXxFftUr6g+ITh5uFMsW9Lt3iRJJ+Hv0CV5GhjGUcySMNC
lh4vf7MGSuXNunoLl/ZkN6X6sTJ2VLoTgJiR6QutHlDgKFsAGfQNHYTnTcPuV303khjX0U9T2zdZ
jKmuG8tGFjKYQ8uhREcTFyKOs3Hs7HSnI6zuZNx9FfSkZe4v07mrRI4R5URKLCYyYhVR7TJEFVVc
wTcBaLGt79qsOatN5tXLfB7U+GGVC87rZWdtFpq3/0v1yaYGyr7sWnUG+aYoBlLmT9Vl5fXn8kQw
MbMZD1W7wPi4U38Cd4sCXjQeuzpPBGOdF0NdiwWMI+40BGPjNyAGzr1jD7AvQkPuUUHtX2eTDaqg
N8jd55R8PEzG3u7mUy7wmlF4Qph1NFmfSOZYon7UvObF7Vz8lBVeu/7ezcGRf6yEfsTGlYF/pck1
851bMwqMsPCbt/VhdOktxYTH8a7tPEghywRPoKIjecsiNg3F1GE7MTakWOW1rabbVWzAqSy6U5P/
/0Of/SKKCUIqrZMjVWolt9Ifl+FzUwVC9ON4NXuG+xcZjCpXVplbedrgqV+3vl6QoDBbHxhRuQ2U
JcecG8W2xCpMSBcAc8mRlPFU6mNI1BdpNC5on+Rs776+fGwvoy+tJBealqWISsbZF2LztpUGZzY0
Hmjejln/Zd2MylSDUrZJQiifgRmgB9KmaWM6vNJd/6AH/hdRjPuHb+yb3hqhMWaYmM/qcsl4L2ze
rjGPxH6Ru6iPCeYd56elrmwJudjx+VhV6M4zzvaXZTAuXmtUoyMVFL9Qf/TNw0J4r1CqakcCGG++
EproqsAm3AOEGmKAHaV+VkH1h7GSIHZ5jamci/wePG2MhiKvmNYvYP5U+fM03XfW6BatPzXav9No
tu5rAPmxaxTUZEd57m2hVP1YLgDGOPa8DdxxuNsTYqu/olCuzSLBZwx9fVZjHfnC5j6WQLCn925a
Dc5o1VdZKv05It5c5N8abQh6goQiWrmLATgwXX0TJ2h6TKTai4vy39kztmRsKnk/azIuAlJMtgjG
Y+tNzDibsDe69csmMAZEzNs+E0RcheZbdVIB9RMF07Nkg0HHwQAWbaJbPeEqoMwv+oqXebGbOdmN
xEl5cS7Lu9ndKBemwiR1HlKY7lKzUym5kKR9Ob6PnDvPTh1kfYOCRIHrAvjvFcH2ND4qXA543iVh
DMvYzKTsxUxyZZPUTjGuot0T0IcUOUaQDYVjYnhLYkxMugqTgQQb4qrhk4aUehM/tOLX423jnQxj
ZRaSrWbTQYYZyX6B3IO+xDznQh3zgSVji8exoLTo7cdFxHxkbWvoGdVd49rfgIeD4lRyDMxejw6q
NbKCkpEqmYrOLEmuk2G2BMRYUzRcu7W6Got10XQwyQiCeCs1amnLlQA4uglT8LB3koaZRs3tDOJn
uf5FLMawjOsnK+/cPuL1i++k37Yfx9Yjh6kZ4ZHwceWaXuoM8xlm8pei9a6ule5sJN7x8fLEMY8o
ZLe6ucLojTta3altZsxb6qqT5YNjZmVkx5LMKc7sB58fu8++N0YirxIqrkjbmzHSB1PmoWASKrNQ
OCibImfVPE1ddO0XfAZJvEhNHo6XvFeu+WWLqWPdGJu+69QWeBlI395QFMIV2OIDuH1kn+qbAPt2
LG/3lm4WzFjYNsnlSZMSxDNr5ZTRj2lBQsHgNVzyDpJ+xWZR2qy1UmLEkKLIdpq/GoA36ptrRQq3
4Q6g84RRM7gRVvbVOlbGhCrT9FcKsiC1t4sZdjto4tPx5vEk0f9vJK1dLUSJAG2Jq+IyjkOgrWOY
l2CXSs3pNU0V3rgITyBjUwUpriMQlEmu0M6Yv+rDORFtWdICtKKFQj8Fx+vjKQdji6QkErQmaSTX
Uh5bcpqyJ2HihBH0J36zrh/6x+LRpKZZx0oJdS+RIibpk95bdqtcVPlnpjxp8TVeV47Gv3eNH4lk
rEovqgnI42VEVhUx7KiKPFKmIQAkwqEqnaYQHhpYUUfWh+/A5nlQc2CtSIMnqVnlJpqQ2U1GnGo0
AJ/zvesTd1wNZ5Lzr2myflcSK7GnVHgyW+IUyfw9z+VnZSrCISLnMl5vtAGvcqPXvbUrE7uV1xEo
ZtatVlfnFUnxZUxPljXZqb5+0UfNjork1GNIXjMrt25j05WJ6pgdhLSd8LXKUIIDTtCkpN8bA8zP
VXOZJ+sxM+VnUVGvq169wp30kIMsfE3y1RUU7dEahD8pA23Nlsk8bwvFmMdYRDjYg4CBdt1NiCnA
zWnand3fxf4fxWQbvWHMpFQPTZInCJg68WZp0T2W2ce6vxtabAQwhtEgYqOlKdy+oD6O0feo4Bh6
zlVmuQ+6VdDjWYPhFVV/tnwRVGp5chsJN+P6+O9WwtjDlhRz3a8IX8v8HrlyJeUUNXkhi8mYwTgz
k8k0W1p8QP+Oi9Ghu8QfbHKNz93b6AtB4eX3SNij8M0reO+Bgf6id4xFTCwF4Og9jD1toJYdqHqg
f6YAbWiARwVyCUuex9zDV/xFJGMVB9FQJGOBMxPPhg8E5sSVT8ZVeZi9Drnx/utoiw9jyG3e3o1D
PxSSBfOJU8MAsxhuGKbiX/uH6H65j5P/gItmPxoecMI/BCKaYamKpOmGwpyqIGmCEkuwGxOQwnQn
P6cv2i0NRSiHhEZsbjPevrf5EMgcpbhYuaG2Euwy+p2Fy+h1p+ZO8KpQPUVPq2eG8R2PgXr3RWR8
iGSOUgeoq7yIA0V1KR1wUTpt8ZiiTiWQP2g8g9L8LYltfdGavrVKBek/efG07gmNRo6cP48St3iz
b1c+BDHeTVGaRZ0XxCSkt+6i6DPInk6xjBgo7Ykfm5knCKlraOq9PgBYphLPg9LYkzRdtfyHaZjh
XKLmoygcN79vTT++inEPSTGRiuhYvjG/iSYK38Gf2LiP32fcQWQkSVwuUNZxuhOSa61yfn8/tbo5
P8YdDHOidOPcI05RK1sfiIP0yvd6XjNHtDJXVYunXFfOuijfVvEQZJHqTnHqTmv+pi7zZelzHnbL
vjn4WDETUsdSO6aNhlCwuBlOybfYozMcq2Odu4fU592TfzCzH9IYHwJI+LSXFh3Dbl/kwDyT63xB
L9lT/Y0gy5qdY5eU9vGJ8vSY/n8TW9elKjT6hFx2pzryeh2AXjuBKjp1Gh4oFk83GbsjRwYafYH8
hiHer6JQ2GbKeVVyrAxLQY3oNl6EEcnJ0tIeUy16BUC2XazNWSm7P0pQfugp2yCTYYCxXRpcNME6
G5G79J8T9e34ZP7hkfy3MrBtMfo8ScOM1z8cYItJhCns/faEtmg8T7mU5PTi/h6sf8hiDIeg9PHa
0/VQYGj1h2WAPUlFQ3hky/ZwrQLumPD+g+RDIGNJsjYWxKRDiqPO6Tv1XteJk4zLSc+Kn6JevdRC
VnsYTJ3d413dVxJLBj6VaWmSyNznDggacZ7DbpfK4ubpeZA0X23PmsyBVdj3sh9ymJusShWlSYcc
SxR8y/gJTqNTO/Ao7fY66zG1K+u6LqMYiZmbX69vL7elro6IVswrjQn71h4uLdi9BAedSZNDUM/D
1B5wNrxmBjA6bxpnD/bpF/mMve7nXF0XgnclbTU1wvWttTtwsI+PfWCepGD+KXnZGe0awDYrXoZA
fzw+zV3rtVk+c5rrQNKkbHFF8g5PS4KusMi4DkNmk7Y9Syu3yXfXG5hgwEMlk85lM16/kbVxjN+9
PobfZrdy1zAFjzcdfqsCbqRGf+23S7mRxlzKIe20IR0BXhOXXnNCR4ovONLk1qfWbwKe79k1zxth
jCbl4zxpBemAFNDOp2hs3blYOM50905YmDBHxlU1NYPxNVFSgnuzQ0SfqY+a+TABz5RwcYR5Qhg3
swhrRqwVLrSKznXuZjIQ3cJjrdvdKksHnZ6kmbqlMlonNrE+TT0eYm1bOCj7oDfQO5awv4gPCYz1
kCrZqs0Yb8levzTTbbbeNdqfGKjNIpjDsJJaK00NliNLH2fpL0Hzy+7peBX70dxGBnMWGakKs2uw
jPG8OAq4mqSv7Tnz80B+MjogXqBECTAP3mN173jwNBRBcC5KBigif7WJ61JrGZmhAXN3ErOvUfbM
WRb9AfZebgXQD9jETJIp5HPV0jz1NW6dNBwD2gAoBX2HOtn/VK2gHftHEhmNaytN1uIU9dC5nYOo
Vh/Q+epUyfwlNvWLMIweYHC9ZpTANTpwlH03DIFrQXOQaYimxcIyNKolljpRoSg3aOlEyql2jEcl
GE/FmVf133POW1GMvqTqYvXagotVErzbUsOWytXpCrSK8xzX3gXbSmJepEWfEjRT4wgVND1ZRLeT
AqXc2uRcMp4qMvd41VJ5taoEC+rEk6Uv6Fhs/8CobpWRucfoqBGiOYG2d0DH0tEM2mcvkfQH9mgr
hDkYyWqTXlEV0S2K6PMCjqas0B9xMJyLtXv+m5vLnAqYhzJiCKpIO4j9yaXkUFpsg95NfsYooEsL
M5EjhnXtHgve1YYPuWy/oilUej6bNerf1d0SQcNnv0KH9rEQzuJYlJUpEbuIEHjzpBDC4QSqIEBu
KA9xrfJKqXtxw+a02E7FujCFpRbxpqNQs+qr9HUItaB4lG0xbL8eL2rXxG9lMcZWrNdyHdFXCP4V
+UwTWO11CMU744HCRUROB6wfbmZwLwrbymTsbxbLU7RMUJMot2mXeYzxpbcoXJ3Inh6Fzzwcjr2n
ylYca3wXAT3fOsQVJ8ADBPpJoxTEwDE93kqOrWCZXdC8DsacEmLG5JqaLwXPuPKUnDEUsok6CYlh
KBLEkuNrVXhr9P14CbydYsxEr4D3D4MVomuCX7gEdk+RO/nsot6Z6yDh/TJzcbt4i2Isxjqss1il
8Bh1HdkVKYNk+FbU3GEfzsLYgjwGVPCgSxYQGUMF9HN7ru6QyHTW8/wwO5JDb5YMNM7YlU7Jy/Ge
cswGS/NS1wURJCFCsFH9KLonrbwny1PXVPaxGHr6v0UYMuWHtgzwWL0/9DYxzaQmqE9n6FTLu9qJ
mzyc5skDGaqXYT7AHI0vx+J2z20jjnna9ItpVoYWo54go9DXteepBidlw6us7k1pWcpGDmOeSknv
ZmmE46I99oqfOBkAe6qQtjQlnsHxX/uLUkwLyXxLMVnKAbWOl9zIsYdC75XZLenDmEtcvC8DXHUK
cguyzI4nDFYv11UCGZ2bPQ+nPtDvLT/zjVsD1VGPTg2Upp2pHN+1rx0fUpmLXU2WmS0t4phskJ+y
UUYLg3wq48hpYsA7z7yw6R+O7UMec617JJlzNNbStALgdf3CjU5R+F8kLJUTpHG2lPX+uaVmZqZI
SJoPtZ8b/V1UEns1podjld8baYEu/r0oNgDouylCdIujU9E8C45woC4Ldg7mZPNmhusqQkxlOXwq
r30XvZHL3LWuHsRVmt47q3R09mnAGjwvn1E3nvAEy+wlbMNFtHml6l13tpHK3Dyxz+NOjRHuTPGN
2QfilHAsFtW53y3Wx3bSD9hYLI1IRR3PKCoRAF0mVW2n4LoRFq8rn/TlJvuT4YLt6VEt2ojrRqGx
dBMZ0sk4mZo75wDMFn4cqwhvScxzoVJVzP2v0JB+atwhutcX0TOl26EPs/wiGhy933VqmxNiAgJJ
RsZnoT1JlEpOQgOUFqCVm0sltytGEQ3dgmEExhazcbVSTkinYeOKk+L3wQRuFNWXQ154s5sKBSTx
33KYzTMJ0fSiQnZpfaK5OUCTOuWPcvI0NK72vg5cIsrqXly7wdXuechbuwZy80hmtD1t5zbTWoTB
YvdVRJCwXq3akeTTnPO6AOgv/ab2G0mM2itRL5ZlgjJKUdR+OYPOO0epU06f5ky+Xbo4QNbyFhDO
txrJTlEp0fnREGAznO/gLZg5VT0HdauW4gG9xCjSKb41YhJXOonpjSX8PL4V9KeOVswcbBQBAD0i
eM4o0s+uCZXqe9QFxyJ2C29/5wMsjKj8eruXtCFDMiKRTB3OeoMuoAA4xKcJ49xItjrxEw+hfv9W
/CerAoFMJjlf0V/WG7Bek4/EvV8Gjdf+DxmVw72DGMb2N0ZRlqlJC7bt135+XsRXJX463jueCFb1
wfugVy1WIhgvkuwtepgSzvHs+pL/6jxWwei8kQlx1hEqwrKc0kR78MLrMeSJYPTZjIt8QWsE9LmM
7XUBUVr39u/2iVFjIxObJTFR8eqk+1p4bJeLyku48o6CXtqNj8JwzqCuVoY0YSV7ZS8Ea1Jc15Jw
4tz98GxzHkw4KCd5nNQKboscGJ/AnQhoX/Qmf4qB+/Y/PPd5R8MEg/mg6WXR4PTVoDupGnrD+4C+
vmYxMPASB9vV1+nz8VlxRLJzLlNHjLzTMaxYdKdYeEz/hD8CMM9/X392wGUw0fgmAfwKO0hR5sqA
dvyQG7Q0cK7OcfrWEt/PcqMT6DVZ0qHCWb3P4j78XwOD5HSPYshjSOao33ur00aUQsDenfZ4JfTy
Qz9dzfV2FcJ/dzCMJSAka5bUQs4Wns6LJelzRUxOG8H7Z/6jv8GOMaagmpZFxLjt+yQCsNEUUJC2
LsgGHOFcuqAg5YRh9FIeiWPswoA5zGTKEB8t42on5mMnKraufgMRQxxz1HpvuB1qZ6CwhOKzobBP
kGmdhyZW8a5SbIKCLYU3TE9CoHJV4R828UMS43hEUiEw6N8bVSkXZeV3oj3Y6D0G/On7ZBqv6vMP
RulDIuOHTFmVFVJjbRNQPAtXepOr91YdmqubVX4WcjfLutlLRhULOeswo0YfOGjcgxG8LJ+zv9Ce
ERSO/vInWv+xNEYjFxKXcy2gNmugc3pcBE8E+cWxiP27+yGC0UKpi0w0IkILRSlIs1d9CAvDOxbB
1QnGPem1XPQNnRhIbkaPPjkEJ3ubndURXRV8qIJ/LI+3JMZLCVGRE4n2JmjKS4X2B5IEXclDPeEJ
YZxTYqSzokkocTbVl3j83C5vMok4L12earPpR72bhtZIYVgnPw4bf76o36Nw8hT4PuOEma9/tW9s
xrFVa8HIrVh2l+a+0kq7n841r1l6PynxcXvYCaCaxKig6zgc2jhSesjx+JQht67f+15jF+NWIbdw
sPt2QtneMEwJ/Qcyc1i50C+aVEEocepX0aH987VjfqfcZOMz/CHnjbQHrG9hvOy/8lhOAlktOmSy
oBwURbt1pLcVhkm/V26N2xbIIgZgMRYXjGwvs4e/gM59bDKb18K/26Oz/Qr2qaEB1qVN8DCeP0WB
Dnjjyo1vwdDmlajDU+w3EW/j9hMtnwBo/olLzbDr4Da7wLiCJZ//H2nXtSM3zyyfSIASFW4VJs+G
2ewbweugHKn89Ke4P45XpuUh4O/GMLDAtEh2N5sdqgJMXSLPkEo3VfOgWijpDS9S8KzOjXtddZmX
+uMuXYji7oAhsWmMURqEVXbjDJN115Rgr4oyrJGmQuR50cK4G2CcghmDcmhWbQ2A59Xyz9yCfwm1
1O/tfJ9q1clSqr1Zmq9Gkp4DcDDZCt0pJAGbJt4Cbq+nl6mksRtmoSBOWnVLi41gf1+EYiwPaao6
cn62tFGG0DHTBwO0vtd3e7VFf6lZ3KWhU9LmJMMV+NE1eJ4AhNYBgUV++2Y40rYE5Iu8E7V8iY6Y
u0TaLmxpxSbeu3kf58daih2q3IzS9+trE20gd3mEoU6NFAxFoEf4EsmKr9FvOf2XRqLl/nH+iFoq
Lcoaa5nbbWr7JBCElh9Ds1fsgW+HnyXgCocUapDs1e2AdHMB9FKvOWpnViuYNohrAck17foBhYNw
I1+ub6LgrPh2ORLSuokLvEf7oL7P1PlomPU33fyZ9aqg5i0wRZ3zMYZFbDVqFaYVt4W+N9UG4Fav
WRwzMGXv+qrWk0WfxqVzXiYdjCxR2IhIFDZ3oxU5UZe9tVnpkQBjZCammGbluUgT8KDP8oOkV+5A
iDM22eM0jYJCGvMxf56wTsCHZqu6zHfn2Po8jGaFqm4q+6n1E7V4gZGv7+ynAM4QbLC5KhLryDeM
bl8T9UVSuh8pUOiqsd7HRSNwXOsq8ymOM4lMGsGWpSDUURP5lFStX3TGOY7fUcXYXD/G6wtT+JQf
BZd91cVQmWyyHXv61hr3EY3hKW/aQqCdf7mC/39V6Bvk3LFcB2ZtoIgLqL99DOan1B+2pZu75tna
yw/2lnEiAdnaG8+F+w8grIhCPoVztjECzrqawJ3nJVMMdrO7sv8nX/kpgLMHYB10QJ/DTtrRpbcl
pzKBeSviu76u6AqfA5SABpI1REJvUI/e1N64LUYRFd5H/Pd3Y/qjOVwyRxWpPx1PcTI/NCgFevkY
Pk2dIm/qqD+Al/oukKcH5NluCmXYAqPpmUzpGwZWNtQCneTYYBh12NKoOefm6GfNdN/Q8Q69tX5r
aps+o+ced1bWl1+NrjpYKmISaW78Ngj/YRBoeebMzBb3v6W3cqBIElZC8z1wkC+WlT1dt5/1G/Lz
1LmLGEjtWpfH6HBvu9feOPTduyyqdl93BorM+R7dGPo41aC5JiBjwxGghnjsjONTDlzc64tZf2It
jITzO6NqBHrLgtR+M290lxwTz/KUextDlbEn6poSbB2fXsyGUI30HnGTRHfSeOmo14vQjYBhcfVm
UPgU44RcwUAqCMntGkDb5e2MyT/wWBlONpi71I7AuBP1W0zX7xq7920LdM2tRJ0ooe+tpRy7iu4q
BVyltXmRpnlyCh1PpsCIgNdg1qCSng6l3idOkkZPajS7SSb7ZdTsKKi+4wxUitp8o4Hhu6mat6EC
nnlOzcewmr6nRuInwAEj30bjrZRnx47yyWkKVMtmDMUl7SmezEMbk2cjl096KIdeHEy+WcMcp2TC
XHhxCvvwtWvlzBmLEePbcog0d/ij0+lFH+ZbNZq2Wllt7Hr2qnE+aFqyVSNDcQZbeyxiY2tr5iM1
zEsCTtU2m/ZVpBaO2hlubxc/SFVsbH14jsr2IQyt7TCbJ3lIQERQaz/MZMycqcpu9V4FcOY4vupB
c99LwW5CfUWyin0td4UDIkbi5XH/Bbi2mziWjrNCXJJlXm8Nr3YD76jG2raZ4tu2bneAFjzm7XzJ
x7l25Anc7FLQnGmb3KlEyr2mKS7o/8XzIrmZE/Kl1RrbhctFg5VOjj2dCidv0ovalXdDkdz1Crpn
NQ1EtQq2X5Pjo6Ep/tyBRUGZt2VVPsjKi0FzDI+nDRjVkh9EAyZ5SPZwZk95Y4SOPauh0w3D22xr
X/ErftsXxEkxyhgAYddJJ+txtlNPadWnOiicsKxzoKuXuqdl9ElTAOus9dVBaodNP6WnRA5cPbSf
xoT4JuIUWXqa7eHYgIAEyCy9I6ctaDeD/DwY0o1mSmCUqaUtCbOD3dv+lNNzNdRbdKAewoy44VCh
Wx0Pi6rIHTtFLwpRbpI89yY7v5OD3Gln9KWkIUYGm+rtv7kJPpueNIomzRRpMn0Lfx45pglcW+qp
G2Tun1A1Ek1lrHtA1k9kYsQHXIO/+/EhUUKjLtHf1uvfIwCvwkHF2Re9FSHbrnukTzncfYFDVKSw
w7qq8EYPvjftO6l1QSS5eoMDcFBFUz66l/ggqEhMxUgKyKgDeWvZ3TYB2uT181mN6RYiuFAntMyu
NlkDuWYDGCKS59Ax1Oke7KFgvJH8pp386wLX3wILiVzsM9pRShCco254GPxbyck2hexkx2nD0s73
MKVSECCvgnVpC4lsmxdX+4RpL11lEX/jwXndgUPUQxfYAD20ty9odcCsOsG/aHFDRyJ9oQdy2x1F
RYtVvVx8BKeXRpOCuo0GeG9FYEmRqvsg0c9UBe5cPQmu5lXVXIjiVHMewQcXp1CbAJ17+pMOnIjh
x/VTFIngQhndxtxTFUNEYe0sqXaBKesYkYhARKScXDSTmsM8jzHmUxVN/ZqXwWbWQx+IHu4sZVtT
nl+vL2q98rfYOC6kmbuWFEadsTqWjCkVEFb7ps/gGsU9ZoKl8QGNpFVWkA7YwAj4NU0zejHeVIS2
Lp2A0tyLEuIicfxzylbLuWpMjElH6DqJbnUQy9jPKYKR61u47rEsdFkalmkSHiRMVxPQolZwJ615
LuW72Ly//vvrUaehGLZmGApB1PG7LeMBmtelgtYW457VkMKDvFcOlkPcyLfxHhRIW12OAbRk24AD
0fjZV8k0VKqiTQgKMXrto3EA9zZYBIbOwQPUm47ND2H1mTncP15UC5Gc8UZKnlfKjB3sQM7rkMB6
pbax68Iwc7I039s0u8vV3jVV5ZjkcewqmW8LK4OidXO7HJeSoqYsAY7r27G70J0taa+l5Nm209tK
np/Bfq4BL0vx4wbTBHJyzHPQ3ar9k0aCR8EhiHaE8wJtgre62UJ3gX3U7LVd4CmX9jC6+sY4ihEF
Vv30Yv85HzAYc1iEKWo5mOICfOZ9AKyspswdSQQOu0Y6Ay3+pVy8CzDsQEWqhrXIn8Ao5n95HU8A
iPdHx4m3KDTswbjpm2f7HsCkbnOOHzK33kl7W5BpEayXf/Tko1EGZIC+xRg/sHrTIeYhaoytMonO
cdUHmSo6twAhiHQEd/H3NRnjYcSsg3zoUdUJDxmmc03XvOjIq85+7smtw+ZfRN3K65WzhWCm7Yv7
P6jBJ9RZEExuZZdlksBAiy7w+SV11Vu6b76QxBORBTOl/MOMFzK5676Zmgo7gDYyxdi19JwA+5/Q
S2N2jpqBfENOvH+xkoVA3m+EHajK2O4WJ8DTPADnaJe8Y3pk8LJddABK13V5bM+urY/zEHnS67Gh
QxwAEIvs1a6frv/+aoCxWA5n9J1O8tbMkbxSU0Skaeca8akFu8h1KaJVcMauD6YZJBWSPsDR3LRl
dFDDenNdBPuJKxvF415gwmcmeHQyrWftI/l23poHVVg5XTXjz/3ioS8wJzcmRokY16zBMVrfmX3o
NdlOV79eX876BbwQxLz1wpjKxEI7DKAovPAnasI31aZtnWo3uslNcgQl1lYgTmBH/GjyEGeybLdw
T4OrbHBO/vgOqhsMS7mGF++jnfIU+RiJrk1HNPAqOjimO4uF5nFGGylER1s8YmY9M4CW17uFKd/Y
FfpVht6rLOuOSqp7fcVriq9rpooWUwvj2DxevmHUDablYVhqGeMgX1WK/l2BTq6p/VIGt7Siqsog
1tGKXEjePO1J+Q/Gi24phGfgHWWFlt+3rlZ0dDOxeXK7izY0rDw5BBvPIFrGms4vxXA+Iu2VdC46
DKGyGT0ciBrfFWMMCitBUXC1arsUxLkJqRkwzk0QdEqFM5cORlF3YBratwB8UdxoAnh4c4Mw7E10
iayp4EIuX4xELqNPRh1ykz1jBUm32lbHvIHQyFb1AdAuAHixFFxKTCcXqm4Hej2EGTay9fQIFNX5
Ttnlro4CHPo8ZG8+i8OsVTVfiGRnuxCZ1lEs2ylE1lblptap7WMXHEz/YEsLIZweznI0FgNLNeTk
tddNx5huSls0B7japIWk/q/d49TQmtpuzipY7ODOG9kHCvihOTKAycCpDuFGlM5Y88CgofhF32lw
1huHgMsMjQhPEUBCbatN+aSdMWDrtm4L+mhRC9CKbvwmjdMNXYrn3qKgFUKJRo6e0/H5+hmttfz8
JoDThG6MtZFOIPWZGN+ir/vNiWzqbfxEUyAYpm7zc/QLP35IdskN5s0x0R6+iziMRIvkFIUiDR4W
hQJtlHe2vq1F3csr2v7bGjkVkUu5lmTGhNrY37KscJP5S03CzfWdXHNTv0nh3BQmy7NICw3s5KF5
RNMb8AnjE0iKAWvEWt+mneVLp1HQ2i5YGt9pZwEcqpUmRnwXPua0cjXpoWtEdCgiIVz6oo1pOWNy
DTxe7SUkN1JwlxoCX8GOmIvTlpvHt9dhclQqqhgiwmSfqb5af5nBuKjvulbULbiubOCExCSZqhh8
VjcBwQVgtLFjhnEMi9OoCpro1tJYWMqnAC5Ey9vC0mjH2AH9YMsGc7Rug+cyaJKlPRFdwn9xR5/S
uGddktWAc0/N/3VIR285xjOlpxKhWYOcjHq5ruPrivApjPN9Q63bAGwBexUZj635qJFNpzxdF7Hm
z3/bPvYNi6tJm0pNCSfmDPzBD9H7F230t8q3twRA5+GD6JL/iwP8XBPnAIdEMrWo7+DPff1ANsYB
bVp+8z4e663lfctVR8O4PEblb8FbuQnc0o83IlYwkUpy/m+YuxITIzjDqX9rZDcYBEkG0bFx/m8y
kobqMSjipOy2p6qTG2gbKUR573UT/txIzv9hwpz0qMcyBuMHoK4UFh7b2kUnfpYTga9lH/ynt/gl
is/dhIM9hTLYmxA+j850kbtyO0v2A4bQz2aJiZFqUAVPVcEW8nmaVGmSPA3BFVnIm1kzHSvYjpoo
4S7Qgw9bX6h+XxWG1M/YwabZS2TbiYBWRL/P+4o+S9QkZ3zW1p7QmyoVXEai32d/X3x/N5j1nIBu
0htAhxGgeU7Q889M8dqxc64hlceklgr8fqZd5PKIFh6vVUe3m1PBaa9E/ksf9HHVLxYyaWVCUhmn
Tf2oKp1wOrSR6Wfjz2nuL01Y74akf7/u90QKxvmATAKMu0QRVqaStktJ6dM68q1KNI+01tn129I4
X4ArlthGj4sWPNsX4xkwnUfFweQxUoHkvj32jnX7ooCs8khf0OAd/9MqLXTGmDKxbb5AYYdBSs1m
grONXgrksKHr7C1/fSv/cif+ksIHRWWk4RVv6Qz8e/BnL/WDu3hLvXrPBnlEg7GrB4diCGbdTdvC
sNLvSt9KbVq1A+KJJrzJpZ1s7kpD0DP54c/+UPyFDO7QtCrIsrwOdYA3qyMaLlRXr24wwr1NEwkc
2CQ7zlaNzojoiRSiIblVozN025INohk4tt/X1+cpKYhu45lPKnQAJgAuMDtUA/TybOT/0AYObNBP
YdxlHMtzOoBJXPOq4CCnN11wsCbBZbiuHQsZ3IFhpseIVbDfAZbe2qo+S4P3oTNsEDIB71M01LOW
/v5tSdzZweGmYQk8PC98bjGnDQLa0CEX+a5+xcAcQprsh3VjUYEDEy6Su4y7IOitMpe0j1qq6iKt
AGBmtHsA+LMSIkF9QCL8qZ+/jo2/j4HQM3SKBadSnFiWNXqwXeVecRI0xTqxjxa4Y+xCNBu3vQPe
oGfuyZvlhptBlFH+i6V8fgn3VLEzwCuWOb4k2bPs6LibwYbbAIha1KS6ho6yPNePE1jcEbKBkCCM
EAvL92BUt2//N5yTu9Nd9DN5AQ1Z77NO9VFyhCrF7ulr283d43QK89AsESIrt51vv7KyVe9oN+PP
aJd7sScKT1cDu0+D+WgpWaw00e2+NhqIK9t3K06dIQN6gh9Hl0qEJ7IaQCwkcb5GnunUTzN8DQne
TGNTKIK32bqv/tQOzr2koRzbtMdKtPK1iDb2+FUVXQfrF+xiDZx7KbuMykoDDWTzyzZ4rNFIeFb3
oW95OmamkbE8onDqdTvLnd7rY3DRL4LrT7SLnMdpNYnUUoIvYH0UGibwmCU2R4xrOc0NGheFGUyR
QM7ZzLYuFRJFfmVWm5NRDPvaFgE6rvUtqQYgjAlQUhV0CnOGjZGwLNVaeO3GdgKk3fItWDYHR913
XndqHIwsyM78dn0nV9e1kKlyVx8FlrGWgr/cjuOD0qTbTisFw9vsLP4w5YUIzpS7RJ0D1YBGToXm
j6CJGkl1Z9aTPynybtKDh2EcJ/f6slbteSGTLXthz1mXmGhARcQiGWhOTVmrNTjTbkppk4WCiH01
kF6I4gw6Bk57Vqdwkj26dwcS7epWO0WkGbxo1sBw1CZuq1sOuqX219e4GrUsBHOWngdxYlXIa3ql
Nj2iMwJMTOo56ZVtYdub66LWMxYLWZzF29Y0EauCagbn+qvqswY3QIBmMPUJEee0MwVrW/ViC3mc
fZNoHA08gDUwokuHIAv9Jui/WJiAFqxLJIcd7kJPUmPuE6WVkPW1tskd2YHA54V6k0fO+h4Vx0vp
NU+iaFMgk6/XVpYU57qFtU0kcAs0FrdgL1fkSLA2gXrw9doi64masRgQ/wF5YrVrCFi1dIxG5e34
8/o+imRxXiQ2oigmGrYxjMOXqtbfAiN8kHPNM23RVIBo93hvwuo6QzdrXkfSnZ3ZByWiZ5vqgmtU
pPGE8yCmEeepZCFhNb7+D7gqZM0yoFxlpB8dYFSv76BQHlv3QhOJjeecLeOCIV3wFjfzzg7BvlhU
bpBZ9x3QC9XomSo/1FJyKBgn+yj5lobK9+tfITpH9vfFRwxKAqQaGYueSwpyVBWwA/lDXVr7xka0
d13WGnfW8rrjYRPRdkyHpMPYSKaF76GhxY6tZxtdAUGIMd7k/eDp4fQsUfoU5+CgVOTvpEPHu0Um
xvzWuVM/OiOYfkgn38tgBRZ8HtPZK9cWj4w/GhHwSxWYKaPXShFgIJjy8z1aNRnZh39dmkCrTc7f
hd1gDzUzViU5Ue2GhtuhFNxTIhGcqwunSmloiEealm0IkMGC3smm1+vLWNcfWIWO5zKA3rlrogaG
aG5WLFNf9W6sZrczIGHqYQQLXyUqmTP4ryvnQ7gtmyYM76HLiQWh44lRsWRO5+lo+v+PdxHhNk6J
9KmWenYXpYc6vRnVQ9gKvI3gbHi4y5pY00xG7FvWSA+gWH6gLfrH0kzITcJCyCubxoPNSCSTZGVA
ejGtsl2hpSe7kc9yrT+MtmI6mKi5I/p8p4wSnkAJ9SqlEE0ciJbKXRUaZvILw8SxpXRyCKgmVKq5
aUQE3kUkhrsmojnqM4AGAZ6FJv5sd5chxdOgjUWZFkH8zJfKI9LSPoixoVapJA6V231jGvdxLH9N
bRDLSpeiie7ASuQneuD24wCKhQRVnqg6DW3q/Yv1/Xo/8IMpUlwbNCvASADC19gc3WjQnLF8NrVB
sLnrdeDP8IzHxc7SJInbHO6KooBluMCC9XqnP5o+s8AGGUgJs7OiK1IQ0xucc5GRpg56CUcq1a9a
7BVj6hmYpBj8Go0X13dSdKqcb0ln05bbAslxNYqcgZ6zROS9mP5dM0TOqYCOvMliMKt5033rWQdt
B1ZyYH48Nn60Kw72HWa9ri9JYBB8wljro7TJ2DMlqm/n5J6o90b787oI0QOWR6kZ59QYh/YjMwWe
AC94U7+rktOjcy86yk7otaCLE6UBRetSsdGLkIXOJKC2NrDh9L0uXQL1udVerq/rgzzmymH9wehk
xkEgJ0jkl3G/j618E4TVoY7IwejKt6Bmg41I+FmxpzSyP2W1q0qYrjNtX08HEP5VLvqEdnGgvYDi
YgO8ACckKEaU8k+9Vo9tUT8FMZBeyuxea6ozLa333gLbmzbLm7EjD9jIQj/KUuMTKHrYmbd0mO8q
qbjPSIZuTPmEyT2M/mvbstH3mg3SW13Pd1YrYgJcv91/+ReTWc1iq7upRt9Fioe8qpUOHi6uaYD6
Qb6oiS1Q1vXc7qeDMdmpL0SZ2ZgzqlHWLzb4upv61p2ONAib6QOg+9v18xWti/19IUxqdbmKEnYl
YT2ajvnLVN5rZnUyC1vQA7LuWD4DJM6xaFI5Nqhn4KGUD9uokdxxEKaRmMb/qa2fMjjXUsVaYNkJ
a1pE6mOPNLGHtDhanJEZx73/b5V985c4nsY6ydIinzLMnJutforayZGAVH/9gP7yOPqUwWXGitrM
U9pqqJm8FntwzwAyHgR/lRP2TrRDy8KNLPDP6yrxKZDzKmaaALeOUdHrRfZoG6DATiKPZOZjPkf7
64tbd2CforhIZR5oaZT5AO1THjUZ6ZRwBOSgqCgqksLZbpmNXUENPLa6ctgk0nRr9MVRHnNBICva
N85uhyFTjVTBHd3pb2UYO3353Rp+RsHlv+0ZZ7E0pXZTjEjvpTri/ma8GZp8V2uT4GjWn6gYjjVk
oqJfmmcVkyS7rDG/itzeptjLfuH1x+Id88UxsEGDW2gF8LlSL3tKys20vb7Ev8gmKFXrtmHYHzax
8Eq2PrVmnaDX7oMxBrBo5N26i26VY/HSHswtY4HUj/kttcT9n6tPK2QbNFVHMVS1OHPLNDkILVro
eFr1pwpPq/5Q7/VduBG1fq7XshaSODuTcXNZXffxiGv3xa2xZ9UDCzQ1IjDwVcVcCOKsTIpbq+xq
GVd4i9E6e95mQf8VEey2D5RHwcmt2tpCFmdrtVWGpKd4E1C//Kq6SHB4oa9gCElxiatuCOiShAUR
5tT/cPoLmZzh0SJQ6rSH4TXfsr25qSEV011usAke89c2Rx/54KEcfMh6fzgKG4ZXr7WFdM4etbJU
SV5hxcG56h1zMwNvjOGKNk7jaocPPOB/uhIWIrnXgGnTUe3sEhWgQa0cK6I+gD8dS2l3rYH0tN2e
psA4FY10GlBwc6wp9ao4/yJH2uBdP2/R4rk7vWnzLusTdGpF1DOCi5y//rff5+5zMjVDEAFJ1ZtA
wFU9WyLYeMH38+zqc28YeTni+4PoEIe+9i9Dz6rxeVQ2505k0w5Kpf5wJ4ytTtu1xwzhiHwSl+nW
0NV+k8U5lFoZzdxMK9Tpvimb9Jjej7vqmJ6mDcHblPnM6pycAR4Put7JFSFDMJ27YoQ252SCOZG6
rMZV3kqA+LMfayN15nTf269VnjnXtULg0Gx2qovrQRqsJCp0BON21bxTU/9h0tgfwvJSKbogcyhS
EM63ALFBCycWO8xm46bJRW4NwWIEHtPm/McQyxhUH5GbHKX5EATqAxL7O8zDPP+3PeN8BqW61hbw
AJ6d5u9dlZytBCS8meTOuSa4vkUr4pzCZNFBR7M62kUszSGojUdfgv779eWIZHCOwe5IYvZoyMeQ
1ZfOhN9VtW2Vz4KzuX76mLf6XdEwoD5YtY5cyKifqg6jyrloIG09b/DLQWh8vzqSjFGhBlAw6lvg
OndYyJEdu01wO3mqg1QP6Hy963t33XzAPP37qtooNJtEgUhlkLwmrpxxujWrn0QRTrqvZnoWi+Oc
gqQERR/3cN+sjjB71KkiJ/BMF8DUaI2KN7MoOydaGjvQhWfokr4IWwNZGCt/IfK2C78Pxm0b/gMQ
w8LT/oFc0NToFy1aZBuzmTozwJ4STaB568++xdZxbsHMpzbv2fw6wjQPSCDeuANj9tEANkK7te8M
/7pOrNqTTWwZrRcWsHA49xD0cdMkOsufEmOvtcZtKJMdjXNBC/H69MRCDucbeqmSkpTNAsmH2VPQ
PZZvdY+1rRVb0diRaEmciyjiPE+B9cuQIqctKXJvsHLPqEXlq1WV+1zRx628ULkoVrRcZ41ig/WQ
95eyo64cf22E1IKrUe5CDhdJFElZjnEpM4UId+ghxrgiw/QR8WSpzPr/uMgXcjjvgJJPquo53l7U
n/zILe/REhZvZwfUe57kMwaaDBjNjHkgQk6lOncvlntdF1dDicUXcF6DBqS1A/Ape61CHRIqjjoY
3ggaglCpgeQyC1R/vdVvIY9zGkWSYRbewJy6tEuBA/IYsaT+XYoRTYZDjbQi5kLVnSkk8ly9XRZy
mQIvNCcEygteLUiIjeODXWAaFK2j13dyvTt1IYLzIhI4PfpmglmPm8nvH9ND6kYv5pnxlDBiAPL9
XzsnFzI5V0Jra8rRFctuNA0ErMnGwixvtCE3DImi28s7E4n/7Cy61dY95kIu51rmsdRsU4FrGUlW
OdE0nOV+AGZr4SeauWvK7knHPDkNzD1oBzSnjsz7UfkyGNH99U0X+B0e1d3Sa2U2hhiFYOqR+FGd
T7QSRFiic+WR3NshmGU1x1prH5PZruGGqTceAS+GFpdpw6YReyBwBa6Ie3Y1XIHpmaYBcBXL5BED
IrnUpY4x0cgYpqoepJvprftmvPXu5MGHn/HQETb9rjnYpUjOPJusDNRRw3hTUH6rR4+2lmMVKKy0
Imhh4eI4gyxLS8mqHKG4vWPMhKlvJFs2WfCRPthlvsSqONeVZfVCXK6Os1A9ibUQtNwoop6Lve6H
Bx38J87oq6fpSKPNdWmireRMswu7qasJEgcjeDKbdHB6vcN8+JkII6Q1I1guizPGIiCWPiG/5tnm
rldap6cb3RINh6850KUQ7oZvNZrkJiiGvCY4a2jrUPSX6/slEMD3Jgx5apuAIsR+IcuZ0PSgAFPy
uogPU+Xv28Ui+LaEsTQtjaQty3UOvrxFFcaZ0Ng7ezXg63VkDG7Hh3mn3rEsloYhHnkTuui0D27G
Zw0jiyI3uhZmLD+Hu/4tNer0rELcmYxy40SB/hIXaFetezA/YjalQh+Q8l0you/Xt0GgLwZ354fG
NMeThBxlG2TA/vxBxi9R9fVfZCCnDIAkhljIqUtAB60AIAIiqDR2Ulnax9pd0Yig31dXAtgDDCBZ
pgZaj99vdVwtydxI8JBUPaCt2ZnjXUX/oa0YoJW/ZPDWNRuKFlYFYDj7cVPaJ1150Eyv6G5ktXYn
TZRvWXdSC3nczo1WqIQ1ozzrog9OBcmfMNzlMZoQ+UUEmLG+gQZRZdYZDU7h3zdQNmIFtJl4NCax
b0ho2UQk0f+4rgrsEP4wOuVTBud1CRgyesVE63eSNR3wYk1XDcpTK1MfCGXfKtUU1IZE8jilkOeC
VCTGBpYdYHD7bpMiSSbdSeVFwhDP9bWtOvnF2jjlMCMzykvp47BeSXsTFTfUADmy8HG/6hwXcnil
0Mc+iwd4ivh59IA0CuA+r3rRztZDtOvPqIW2nojAYbU2DljW/9cNPu6ZxlLOrCpHbXIb3QG5cmde
4C5O00lGqkRYWBBoosY9uaawMHWzwU424Gz6UPxadyRfB26LDvDvG/hfbziKyjXCRXIuOAibOCwk
WHekuRXQcIK7rAXOBLO2/E6cN14NnJebyvleOUeKmtY9o3NSNvTCeLAQRnYbxsVRba3L+HZdQYUC
mWYtHz59HPVq2rBB3+9Z8UUrdh191uOtWj2q5UGRC2fs7gBwKSsZyFTeBdLZ9l2xfY3zL5FsanmI
R66XnLI9YahhiCUd6YuO5mb0dQguttUy33J3OVcTo0Tbdw3C17Yd3uV58rvJuNjAJ6lBglPasyfH
5g8913/qsohGVqS/nNdRpjzS0hCetBn1TRRXfmgEjl3JAocjEsM5nFGLJlqxIpBVn8bGcFL91Omx
QMjqK325j5y7aRK5loHhjrGWXffBFVi68Tn2g726h1ECF794Mr1KOPz0F2W1bWKoDLyJL2zQPkmD
3sZzDvjyu8Zjw0koFIGU9V7dVAfYh39dP9fd96c8zjgolRu1DGq0sHRf8sItfiqFp4johNiP/GkD
n0I4G2g7WmbF8JGizzHnm26qmggqJ+uvKeVTBqf4NNfjPkeXF2aJgZSi+9EGXX7FLnsxHoob9DJt
qnMusO3Va1bVgOatypZl87F0WmhVmgRo/6mSL5F0S5P3PNwP+s8x/HH9kNYjooUkzkcXfdRokYRY
khE0d/fhodjNruKOAPOq/yV2WIji3HMoWXOR2BAl90/gGSEx6GHsm5q+mJEIGGHVkheiON1DhEeU
WUMmrCb2bm7tfY32H1r9SzMdCjK/jonTPrT00TKY4P+NnBy10dyYQexltfVSRKUrOKhVb7+QxWnh
KGldaQbw9vMty5R02/69dUY3v0M51BWFrkK14DyuFAFMczZwVoh93I+8zEHdm1sgbG1EbH4iXee8
bq400mSWCE4y+3YYzmb3IyruTBPsLqI201UMneV5ca43I6mqFTHFw+nLhIcpmjown2m44EDwtEvX
YfaA4aMNHqPum47Jtvk2HEXv0lWP9XmOfA9v2qQRzRlgZDpXLpHKPR1CUUP7qutdyODiPTJLfSVR
G7Ajr4rtGF/CCwaOXMC8H/NXNQSEfekZ78AXE+ioaGmcL4m0tlaKBlkZOTB2Q1V7Jt6n181AYNh8
F29EpJiA8Bu7NzQu7WNWk52mbPffpHDuI27qQCcMdjDPdqO2x3jFKAK/ZKr2x8W1OCLOdXSSWRda
Y6Dacgi25SHYd5v4LjsIDVngNkzObWRBgg60DurWVQDOm3x26TfH0nbkDQOKEmn3epSxWBfvOEhi
q3GKhw3LAlkHAElszIsJWKzCr87SXjRPIHJU/NBVhukuUI8iKh3r6DSO6R5EMvsi711K26/tMJyk
hu6GrNi2RN3Ukwi3V6SPnEexpbmUtBb6WNJThDfO+EUTzSYLrIrvzZXHoq9yG8o4DE90umsiQXzz
weF3RRX5TsEx0pVwntAZb4XzN6Q6c0epEpeUILmqxk3fxSBuix+tKrlNW+seoDy70rI9sNl2TplW
bk7TS1cqN0OYKk5pSbey3p9s0m9SRXOBNu0rZvUOZOv/I+26luTGleUXMYLevNJ393T3+NHoBSG3
BL23X3+T2nN3KIinEUf7ptBEdBGmCkBVVqYNDQMP0lbXYTLeBkF9LrUxmMYSiG0ICAnlRSO9LzTV
FQ0wd1kb+SmhQKlbDshN3U6ND0truFODJvDbzq7sTjDQA7oqaTrECJgDKO21IU4swAi0fii9ulm+
D0PhZVkWoD3lsaV4CIDtXCGWs6T0mE6jOy5l0AuZN4+r+Co5CHRKUPVCGTiveoeYqmM1sl92hacK
qb9oVmDkqKFMy4Mu95A5kuNjbPaBEc+NU1vDoZQML9aN3CnkFni/NOUcCPsjVAyQqiuiKurMCAWL
aGrZ42Gskzeh/15bnEqRtBvNwCn0/wYYN8hA2S6gJRrIzL/MAMIlfnJIL2lIDuP76Pd3BpSPkG1o
73Dyfv2TVmzjwzZ7oA5poWoCQWkw7aDvZD5b1luVvt7eI7vNUlsjzIkqW4WiFjIwrkCDla9xaJ1W
3n3oKh8aTzoq4Iyp0S3FjabrwvzmmpuxMSeqJWZjmxszTtTWcMYoRl3K8NF+ENt61jjCoobVknpy
NB0G0t/VS+4n9KEs6HcJwouWshzR9egufXNoplnhnPa7oU9B9lYHS7+sqswhqbQg5pVAQOsWDVRd
JPSjvhh/lOne2GBOSejcd0oUq4qby0c0ANqy/r2dH2+v7a5zfJxYJjPHg5okkCXESTxYYZUcqfjp
9u/vztPm95lnj16hElBkCK9y/0UeEmfsj0bx5d/ZYNZCkCqCnmsNpcVK8VTlaJiibyb+vzPCLIbY
QXJEKHAQFWOwlMd2flK699smeGvB3Fbqeo70qMJtJZo8Sb6CSI8T7HmLwVxPcprEJeIyynml3Qrf
k8iW0q+3x/BfrkC6Ccy9uZK3MsFQahvchGcRzTRPkDz0pFMKCPeKiY8cNYy51Mv7Q/rHHJtKljJr
gGAfanttBmJui/pgCXVaIfZuD2ud+t9CEcBi/xkVm0PWu3oSZBXtGnJMvFx9Aii7liWnnnkiRLzx
MP64QuCFpkHFdUaKEWWTUoP41efbg+HZYHzSSosWJJPYZzU955D2nSZXr3iN2jwjjFPKgm5oUGjH
wzadnXr8BE3fisfiy7Ox/n2TgU4ScaoSVAldWmpBgx6+LKoO+bhwUjf7qfzN6jOOuaCUVVbrq3Vt
Flbu1uYtyKI81YchEFzlj6LAx1ZjnJQQKTXVBJhYadHCQTADo+d1sO8n9TYDYq5EXRZBaHJESpmc
pQMgq8fKT9AZJF3U6+JJf0ZlLxsbg0xUECDtHDd9jzeldFXbwpbKH3pRc85k3jqxWgBqYcgxCO6A
2QFQdeU8WU6m29n54WfmJvxXXsRyXQnoTW/0Gbe+nJ5N8p1CCn369u9MMMFAzSYr6tcmdVV5z4fQ
NF66jPcA+C9vyH/2Gys5VEdJpkBDU3JLEHQd+sB8BwApOuAG70eQonRvD4m7RkxcqKe2zkDGtD6R
Cyg2VE/mART9VyEAJ82J90DeP1E/xsYEiHgSNROQQ1z9LSdWLgMP78AdDRMZakFuhn4l5tee1tG0
QfU299C6WCl2Mkf5fnvyOPFOZUIDeCamuhNRosn0V6VdTkqNjvRZ9G5b2e3b2zirykSHXpbiuZsR
gQZf8XMP3OglWrHSM/Eh6AshOWJ3P+khs8S1njm217PnxkGrMoFClAuowWfYjX/jVvtz+aMKVVv5
6ycLZ9DzeBLWKbthj6WyUsCWnlIK9KZJ7gxzdIQ87KRQEmpb45WEOJuRpbPKBa3tlRaIyqoCDezy
1jZPtyePNxYmXIi1ThuVIFzo/cuSQZRuUe0q9qX4u4yO/tu2drfiJm3ArFMDLp5lXOEdmvFFp8dR
fJVrTmrmtgm8rn893SWlbUqpRxeAmB+FBjC6oO45QPbda90/owDI7FcTMTgzR2kANGUZjS9NV7rK
KLwkUhIoQ+b+mwkDNutXU1C3aDR1pd1Oy1MvnXLhmCW8e8qu82yGs/59cx9Si7hAMguLMsh9MK0J
ppQ+xjGN7KotQ1nLnqpSs6tR+Ezq7qkhli2L1fdSMXjsB7ylW11h8yHUEFdJUiQMZP3Uqk+S8lxn
f8BDYGzGun7CxkQjjEo9znBcJEE/ZaXpL3X79faS/Ze8x//nxgyRie6tkmeFNqO+mh0A/4JY/AMw
Fc8V+vDmn1USlINCqFDzKglcu0ycBzKm0MlUID2OrLXmG59WUS/kxyDE2wEYbNrDQ2xyj2beojFh
v9JlKRkF3KbNhty1svwtqRavNTuOz+2inrcrx4SOLjGKCm3bqK59673ieQwS13hEjXwFlgMa6aRP
+qPBOVd2Q+PHbvkJ79jsFgphohgwesVVSPPY5OSApKCTSuVgd938lRjJn4TijT0msOh13QvVSsgx
xKqdTuCJh545smdp+9BCyPb2Pl296bczbGOMCS1WVPYJOO8RWrJj1p5UXiDm/T4TVoCtn9sixcFV
12CJnmKMZHFuD4Gz934+WDbrgwfpKCZQDXCl8jnWLuVyb/JavHmjYAJGnNA2MTTc15tJOWkNvRjE
4izEPgp4sxJMwKhRghnmVR8gbnXVIZMMgplvEXkVFztvbKEMBSuMqvt8OraVCV5E5euQCWFlAbjY
1+fcyO7q2vyB1+xnXa3PpjT4oxo9QqHLlovEm/X5KVO67/E8uKYhPQy15eig7/Jur8V+CmczCib8
1LLeRyg7AKrwIDw1h9QbwrFwkOpFDqd8ElxeO8L+KfyRP2fstaZWJURGnreuL8rKPUQDNIbapW5y
1mfHkKVuVMiYyIOifpdpSY5oOryks9sLnaMUX7v4D87hrR022kRq2zWxiHzBWgYU7MJdvubnlVk6
eSyOSJTz2gx3vOcXe0y0mcQOEis98np5eVK6iyIepoHz2uVM3c+H0MZBDRqlZb52V6UV9DU+tZi6
VjgucsWxs/ei+mUsTLCRchLpoP4X8QBYIGaZQVkI6ARfWPslucK+OzHhF2Pr3zejyuM5GroK4nca
zQJrHg5Dl3NOgr3j7hcbTNzp+6Yo1RTSd60n+ZYfe8bjEgoetIuh/yRCwaM480473n5gwlA1T3XW
LdBTbQQ5FOr6mA/KdREnXp+u8vM5xhw9vwyOcV1cI42hTqA7Leny/djXxI4p+WJR41vdAVKSiBZK
hihepn2ItNaxs7R7RdYgwWEeh3xwSdvZDZE9QUSuRhc8XY6AN2jdaKmvugGth672B3FIbUV8tYDa
pYNwTVPdL4vhMROroC6F15G2Ef4QB+h3ClPDDCShdwbwj+ZlHqBieunF4iwZnSPCO6py8GLS31sl
CYHXAAdOq/+loNHd7rv5FT2tJ0tvUU5KD3GL/u18vEgjli7LyCkbh/t+po+jmJ2I0AaWMbySvvMj
GdA+VaEhLfqzPA9P1ghS+WlB4/cy+HmLfDFtHIsouT1GV7XI70iSB5E6nUSkCuIaATbr0eaVWk4m
6de26Z2qWIArjT0RWGy9mX2qkNgGtPc8kf4K7Y07qUDRrRtcfQFrPMm90fihkPQkdOjyTEoSoG52
0EQa0F5yljIK+trwlEY4dsLg12VynovEkYY2nFQpkHOw9pXC3VInhQ0ym7/MukCRly42zRZ03YKL
rUmf5kKHIoYlfcobsF6aefqcmJaHLo0Q7CVBVaVPIKy8ZCV0JYzyfjF1lD1ry0Zx/VJovRdJAMOQ
MRntemlrx7ImNB+QzDdL/IimWFiM4immVljXsmcZky3Nip+gR2xOZT+zBFeW84spZtd8VD/TGohm
MfcEI/8sDO2hMoZnqVaf65q8FGX6YoIl0Ck7anoQoApSWpzQcHtJS3oeFMNLFclX58UljXKoBMW3
zOGzphK/K9r3KJofiI7M4aD3dptnrqxGr0BnhW0jv0Ht9lQm6bGcS8kB1u0s4ri346o9RIplR+3g
ROPopmmCnpH+haTVtTGjg5nK991Y31FBAxZPOiC/AdDAl6ExXQLB+EwEYXCjhEttHcVWvlsqA0tY
FMdFSGxcAu4F0fJ0SXiXhQl9IeYFfI5hSiqv09CINYz0XEQtwFwG+dLkEWosYOuouvy5iK3cnhTB
lkHgp6TNYVzS7zN2Z1QBv1n1SSgt5KUsimte6o4wv40DKk5ldl/O7UGhwMZ2yQHwUs0V1Bl13jqB
AxGvM5zGforrwzKLV8ROZ8Y9Wk7qV1VpHaOQD5Ddeiyn8S5FMAWTlqvQ+Fgk6FHTxNY3Z/MvOtLM
VmvzlGuzZ/bkkVhSKBdyYRederYkCL1TkjvgtjjlEUWbfCyBY04RZkdLJY+0mHqaPM1TilplqgZj
IjqNjuNigK/2FfpvM5O4srk8pxnxxi4J50Wp0CWnoPRonQBAuNB8/EqS2C4ENeh08xCjYpQJAli4
VhL14hznxBml+kuDS8+QKadkmBClMvo0zcnzXNYoyCSfGwGNXWJuV9IAltIlTCflLl6UYE4XIDoh
zFlXAVgM7gcwv5NpOSbVEOp66oIb8Qxa8xiAiVq0R9qAn12ir5UUHQWKJFsqQrmxRM906ZMlPQ5N
9UUTVbfMm4NM8Ppc6kcrmR7EmYZVusa4+SgNgCnS+iBm2RNuHh5ZDC+J4k9Rz0N8rvejW9GeeSFK
ZZlSMFCJ0G3pDlIYB6O/Nq/zYFu8U5m9pk2TWtBVi37VTVev2fS/pw62hxbb60/KmBTVDJQWauvv
kQWxsO4PJLR+McHcyMwYb426xRD06qINrx25GLwq3l6W4BcbzLMv1rTcIjVsrASsZ3O21yzB2tdS
fwNdFnSJrWBVsyQl533AuV38xJluLk2L1MV5OWD6+vZrrl2KKrHz7OH2G4Rng7mYzSpV5gLS2a5F
zcOY9gdz6k5RPTzfNsO51bJNarIJxoeyRlE/K3q3GVp7oii5Tm+F9Om2Ic6WlpkbmSyWcoR0gOiS
+VmQgrTl3DLldUPdcE2ZuYhFfQUDEp4cK0dLfVGhNkTu25fhfr1Ax450RC+yLYbal8qZceu58HJW
8ur7tz6AiQ2ptFQmMqkierpm8J323kobt5xyL7umQe61P1bWCdON71Y2NVQAceV60o6FF/n0LJ5U
Dvvl/v4BxzEEJi1RZotzaicYQkah3p4MgNEJACt1yzlLK/f2sv6X18qHHcYHq3jRFy2Fnb9feshf
hDrqWRJ6rvIrLy5yrTFvo17XBVItIjTpS1s/tuBdAV0wlItHN37vgj68Pbj9Ff0YG+ODAq44qj5j
bOUC+BWa1yw5VMdPw5zYRH1VBIEzmfs+8mFvXdNNXBGhxyQWQgKEjdiHpQp/J4RjYq/wjZj5YYPx
w2SptCZVFxGaGPRdCYVL7ox+eVjVY3HYg5mXV4HkbUTGL+c+UkyhmkXXIJ8lAHqa4WXsOJt9r6nq
l1ExvidB29BqJuwLMZD8HmKKLcQizfeyc1eeTYjJnYmzPEHj5vvtHbIfPj9mkzmoG1FeIi3C4ERA
FKCEOfcPcWILVOYsG2dnsEW6rsZ1LRMleHP20pMv0eDfHgfv95nTerRyTRlivGLbvAuolTjzMnKc
iWeCCRSTZJIafSUIFOUrqV9m7ccfDEFXDQPt6rpusboVRjuBsWTGkz+2nCK+tunz7d/f3ceGJprg
OgSzFAuTBs6r1toJztlDt2QU/pqKH9AIdW4b2Z2kjRFmkgy5sORMwRmSFh5NnnveIPZzMRsDTACN
0iIWogUGWi+9RCfqQPotfYlADlIe5ufGKalt4pl7uD2s/bi9MbuOexPZIBqrj01sotO5Gb/JFOLE
VXaIVr0Yg9KXSE3Cyao8OlqHuZy9pesCyJg+/tFHmJqkY5OISIP++hGLkPVtVYzr5X0FKgiX1ClC
sE85ePUEJo9zb3+/fFhjltIsR3msNMx0oy6+LgP/TQYnM3gkU7sRyPgwwyyoWneNmpcGZnapwZ6T
2hOgjXn60iite3v+eANi1nC0pk6r10eJDur4HCTX0Fnt4/fbRvYd4GM460dsNkpWiGUpRjieqtF0
oNTsj1w0/M+r5m8Xtc2UMUcg7erFatfk9ApmW9zxMbrM3iqhYkuh5SVvGniywA0G+E9xSWzqSZ4Y
rl12woGHXd8rNFjq5lOYw7EbKc2sDOdH4y+AmiB35DYh2sh/suRbbsnLy/Omlz0nY8WorRpDF7ry
89CPh0QgdyDT8zK194xkgT8a8TegZB1Fj05x3NxPVo2snepDV+rp3y01c3bWer6YFF4KYDSqoHkd
pmP/ctsEZ8uyvDfNqJG8LnTJpYZ+TY0pHOTFVsbkr9tmOD7ItuvGlVEiWYn3YCtXrhShXzKvPW0q
PUAevNum/ksA/8dBdCasSAOxOiOPAJF+HcBW0Qelkx5Nd76OoMbNXfmN39e3bsIb/vIbp02OjpxO
wslKn9txsAnycn3iKy0IKTubM7z182/ZYoKM3GnRVLY4ZdWgf12vcbFHXfpVOSpeXti898TuBf/D
/XQm2tRRpDeVhpAGYrU6fc2+lt8sRxYvvfnvwhortmPkda9RAcWjcT5oUWBV327PG28gTByR4zkt
MRIc61J+Z4zCYqslOAaFxbcQQ5P2e1VzezF5u56JJXGqj0VkZgBqL4DI9Y+LNBzTobG7KXJuj+6/
XB8+Nj0TKpBsR+W3xaZfldKL+1UprPGwJ36Sr/K0wvbwoNugzHYU1VOcm8hkrk/awR2//C3PjB6u
19j/o8fRxwZk1XY6TRDTLMcGFCg55USyW71+GHOJ41a7cdCULA2C4Zpp/nw+bU7VucrLvhrwfKha
85BU9TGuRMi4yrxnGM8OsyW6oRDhuxPKRSAkWeV8qWRHHnhlg8kzw/I588aw5s3hHl+4pW5Gx+yO
OlVyxZCHdb1EZzwCAO+V59aJPPV+CZTPoGpAOgJUn35M7alweDrXnEGzydRO6YCDLnGtNNXBTmXZ
Mxe3l3kwzd2T+2OQP9NfmyUUhwUU3muhFjWIgjyrIqdHcK+HD7OoKSaAE+CXNJlYWMnlUg9N/TO1
0h/LN1SkgCD/u9FN+SxcslNhOpPXOdBqcXhKGfuj+zDOXMmSeELCuIKDL3nlxIZ2EAeDk/Pez3xs
BsjEyFhHWaVK+zU/V14sP/G7Uz3aUtDeCUcovrvaoSk4gWs3RG5MMv7Q5Do1SISwDAbx69QLzlxm
gRIvR3CuPd+Okfu78GMGGSegKSjeqxYuni3iSZ6RxZ0KAqrJgtM6s4eN3u4TVmqAKHImQHEEiIGf
mprjS+Tl56awTVf4oV9h36MvxCuf9MThxRfOLmFFCGIcEI0Q4XJg0qdEPJs8NrW95dJEXcTbUEfn
FkuRI+e1CV1dROMyc4XonhRfUFBKZN5xtrdUkPmSFV1WTbTiMUtVFNpU1R1mMI4nuwT5Say8GjHv
KrVrRTM0EGEDa/ub9oxRiGICNRxs9+ncVjMyCs91RN3/fddpGyPrim2i0hjnaGa2gCeaau2Q19UV
eedr3KXvt83sHslbO0xw0krAFgatRaXnONypHgQhvPQ5ciqncHjHye4m2AyJCUVLO8ZDoq3dIO2r
Bd2V5ME0USq1Js6ZvJuz3I6JiUfWSM2iHMDSEc0mgCJme56oAZ6G8SB22nGOJ8UmiiojH9M7iqS5
k5EclqZ4b6DL2sQa4K9GJILJcrnGI08DivtxTOTqOlUnBcTdkStpL8IVqCev+yoDpGEP3opFyv3x
1LwUZ4ETxvY4WqztrDDOkcjtWLTrlXw8lhfdmcLci71GcqpTd1r1PyAYBghe5pSnzqFefTIfq4DX
orNHCQCeLNEyRQnu85t4klwLeBUQ7IFo7pBRaYtHoGV7txYi3aES9ct29jLxwdIoWm27U9oPQW5Y
1Om7V6NWA7mfzjlNwWhp/sCm/WEMauFUSRUoEPprIiOAkK/Xp4aTZWOgmJD1NhJPVik0kWWPYFHR
Wv0F/WLIxaXL/awalHMu7b3oNB33Tlm0JAySXd28GcVlLQJIJb0bFPUuro0r7Tq/S7VjP/Y+x333
XnWajqnUJclYxbB+DRPTlCUJodjq9WQ4sYge9i4/WoL4WhTTRSjNU1V0d4puAiTUh5Eyfy4ak9eO
udpgX5abb2BT6IupkXkAOwKO/+6QHi0vPayJHd6Tcu+M2pphkoz6mE8DoUg5VLQIJt06DIi9t6dz
N7J/zKa2zvYm6OqdoCYawUjMNrYVotmLdF1BNbet7MbBjRXlVyuQooHKgobUlBKVtkQij1pvUqKj
ftv9y/GsU7oZzyyTtNOatagH6u/mSTdfNPP19mB4q8KcH8iLVmI5y3Do7KipZ/jsv/t95tBo6wiS
yCVAOJP0ONfnMft0+/f34/FmNZjDwoDos7BY8Ni/y6yts4Tg1nH1QwwhAzSnucSDEInL2808p2EC
xWIluhQRLM3gQ9vN78LRX8WBeWbWn7nlm0x8sHIxX0q0k7uLKd01egN9c9MzLKdEw0BBJU9TIt5r
gDMyNjUoFHFlKT1GRprsMa3IRe+Lz3MhHaokOielAUGZJmx0w2vq7HEWNFeusnutan28b6FSXqbB
UC9OZ9bhUspIuM85537A+0AmkMiWRYbcgJevDPVtkAJqBDgod+o5bs7mE43GaMliScAZN5/myZ36
AXCssBx55GucoMUmEQGASyQpjsFJpsd2r7wNydvQcdu6ORuJlfIG9FBX0wrXlujVuBJwuyW+BqnH
l9jpXetYeYuzQoJWbylGTrzcP1P/OePYXGJVDNpUiA2iMloGihcrfcilJ1W8JwPl7AzeIJlgM87Q
gPiZzamTkNJLgttRMT1a3aOevJu5zhnXbvJtc6Kxmt2xKpV6AmIhkC9NP+p+NsBqK1/l9Ie1SBdR
FAE9Tl/avHDFdAqTrDegv9s+3o5/vN3DxCFlmftJqeCtYjP65mQGpa6fKBE4nVn7a/hxL2KirDWk
KvjSEIdEmrrLJCOdA5yifpnV7+QPeA9xx/ywxcS8xhr7kRoJahNt87VYNEhaauKdKJH7saSzXU+g
c/mDSTQ1UZGs9W6rMaODQnKt0LUCr7WfCBjdVfEySi+3bewetBsbzEKNFDrCZiVKrt59NZPTzEs/
8H6fmTWQt9d6NOOgnetHKh9T8n77+3ej7sf3s8cCVGZS4Atw85+y7jAAV1rS7lGyYj9OoX9e1U48
Lu9yL3y6bZYzLLaCJIL5RogHbLykehelyCZchMx6KfztiN0MbP375pI1ggG1rKFGBMwiuVOLJrPj
VABQIgVIeUIrwXCQ5OpOFZEXNqHcVi4X7ELembYbuTYfwdwpCc2z/7/p1S+FpH2X9OSopLU3Aobf
jlB7qWNOXnM3cmxMrjO/GXeXDXmKjBUqrG1lL/0IerbHSas5IXk/SG7MrJ+xNQMSYqvtSphx/xay
SVzInbvJJQvH0OKMaT8dYprAQFiKav4mLUBJNJMlgpfVFHqpXWIbyqGrL1rhKvM3UfRn85xOd43B
qyPsblNLgqqwJZr6bxzSlrRA6GlaEB+TN7M37SznMffuv/83Jpj1ErQxR+IKzw7pGl/kL+kRYrAg
Zu3vlocJGvL5D91dm2Qbpzpr93KQeHhhcWLA7pVo8wnMWlZTTyuL4hPyfrGH/tT0r2PyMqXBbZ/f
PWw2ZphjPDJRtSuk9UZkGkGfTpEtqN19opp2KRaZPUnF622DvNVj4n87WHrarOMaNBKKE3WJOhxu
m9j1ts2YmPAvgAZQsUghul1/SlADUa0HGSfbbSO8cawxfONrRiK2i0wQLGftYdbBvBh/u21gt6KE
Vp7/7HMkhH+1oOT9OLZdt762lE/Vd7y2TvmRuoPdvi/OjE4kX7hvw8LJsA9nm4cK2dsYOkhMJMmE
jiagbL9at5TImEkCUtGlCaLyIqFJS4ZouXW3cJMiuwCUrS1mwaoCOuFCBludOzvDne7ED/oBGg3g
AF/Oc6jzKoR7awclduD0TORaRPaWDP0VMakoWOjFI65XC7obEyAmbO0hf0ba/Qn02Y7E2ZO7sXlr
k3E00QAlyCTj7dwhNgs2dSJkfzLbwEtgDnmLt6eTgOvVxwiZ1VOqkYxLs95QWuAEY2cAZriYbSN6
b8ofywgKTEjBGDwJKe4gmYWEIu7cDxS39OwuCsdgFQ7Xwc+1Sq9aBx7WnbeKjAe2wC0hKQpjQ+wp
+YFOz7cdcBflsplEtgSPeqpaFmtKCJRMerCAyCr+TDuw7uMZF2jn8gBsVjCLf/LU2Zpl3twSnXJ5
oCgw1ZqdvupH40QOSeIAOrGqRVrvvEQzb9UM5lYmUnRItilCctY7aPUBrkFBN5eHjj9vfrMOvMi5
d7Lh6i+aimEYpspKhqhAtkJvGtOKPzladyTJqWnwNjYfb6/f3jGwtcN6HHhJBkPCMxwd2RE4L1V0
Boq8Atf+JvwYDONoAxaLziuoAahyT6rUQ5ZmnLSezLPBeNWcqUsUJ7AxQHdyWUENoWDHj2uf0fA1
OqMKdZCcxE59+kLt4nW44F+q/Sclqe10Mu5mijpepQpQe1Ix2hEKk8L3vn6W88W9vWy7JfKNIZY+
zhCLqqpEQHpWsd7FNfz63L3FTgfig/K9wnG3cB7c+9FSghyDhUeVjlLEr2cd7QjK4SvgeRUakO7i
YxWuop4pt3VkdyU3hhhPm7tOrtoC6TRtOQnLVZuC23PH+33maVMJi9zTBgcp2nHL5vM8/bj9+7su
tfn+1f7m0pOk5lQKKZamHD9Hua21X3JedFi3EftEhFLZP2uxfsLGBKqOMXTlAGOM6le0lRsUvcq5
D9o9NfPnBsw74//ObwVtkw+DTJgYiklCnzGOykQDm2STuf2s2blu8ML6/sAsxcJlygINLhMp8kwZ
J3XNYitX9Vj+BQ0s0Uu96IeFrCCxo+f0zjiqV9kvjkXAQwfxbDMRpBWInFJhrQdZX63Jcgz1cRoR
K/qvcvkMaKot4z9vb5X9U0X6GC8TLyZCUmsi2CtrsWA4oK54QnTEhQdNBZ95pG67G1PWZQipqgAa
sJIMCZpu0RWBjImoQTmDxnaVQXIYBG+cQe062MYO4wCSkA65lmN3Dr7oRCFuqsf4hwDOJMkhdnsV
33hgad7AGHeorb7IihKYzaFJQtBw2zTtHydhPNweGM8M4wQjXGBCmxlqH+ngGzEKDCCCRz+fd9sM
b/oYHwBsxrSMVc7RUCM7NV+A17htYLcbd1XTNUCjD8wT24CjT7VBFQGPJpA/tPYYlAHgVTP6o8f7
lf249q1DeZquvGXavytu7DIelgugZsnXxp/Jn9zmPXOjo+FNEPJF+hZKo0Dug5L+9lh3nXpjknEw
JZOLCvCA9bLdAG04nCovu6ghD4m6rslvAfnDDCv9IBclilQRzOil+GNMAAhJu+5zSqWLKaW+LGRv
t4e1uxXxKhOBGpIVQEV/PQAMQ2vibhVFLpYLoC/od7I7wtPy5hlh9vvcW/nfuqKaeZ1n0IB8K9X/
XVYUIIOPcTB7XZGawhpWjLylTJkzj/JbXQulTeXiJddTB0kse0lkTkVx18E2RpltSOSeCPVCkJMj
g02rKDTV8V+aYLYd1KPHrm0wrmS55NZjLXCuu7t5RV3VTcNS0TiMzOKvG0Bqe9IYy3+QtLO30gcT
f/ZX+UReuNjfBh+mmPtSguYPQyfY29DkCEddOIyCAM76+uX2lt6PSpshMccGQZGFlEMPO9fyknqg
h6k6Wz1YL/fzCmPCiWWH6MRueMxAu767scv4UgVB2GGZ0Qhqgfo/iepg6UBAWdSBkFSXZG54iRXe
fDJuNaRGGw1rSBr8KATA+6F5g7bt4CzOmiwFyFBB662vcAIhb5SMp019JKRkQjqH6l0D8Lp2mHv1
r2Zo3GkiTpFrnIflLg5iu0MZL1NaY4kb4EBd9dy5widQrLh5ML7QpzjQbdNun8kbOVVn3iVn/2WE
Q02TVJxs8s/v2tyNQTJhJUtN1ozg+jJqncwl7wPgcDpSAzWSETwJwP1L3MYiM9KxSa3ZWl9GKw8w
tpAPEhiQD2JBkTwLWx6+fH+EhmiBLV7UgexhllLUR+QhZmt9iVV3xbN2V56Rav9EIOMVoC/cVw4N
j7Vt//VnqIqOpl2k4Vj2iUbN9LxvkZmTs8ju4ueInmWNOLQOrY7YmV7aavw5yXmM37uhemOW8ZWs
KbU6R4LC1aJ7tXwWRV4VY8+AIcmg/LLAvqCyd+JYHyyhVYF3G/XykiT1tVd5c7d+I3s32Jpg4pqi
C2D+R1cESkBjKBjLUdCkk0ZrO5d4xcm9287WFBPKdE3I2hnIHMgHWY2di/qrJtMLeihDApqpDjOo
6M0hIZN/O3bvhTT0IoggXYNoEaCKv55GbVEqvawDUZHIvV8qs9Nmql2OFedU3TUjg28VWEgV1AjM
xu8qIU8nDff8ohmcPsFzNxe8uC44j93dk8jY2GEc2opkFULouB+LgX6UPhk+EhEt4ocJvS0nu5Tu
GKqX7hMPUbsXordmmVm0inw0ZfS7glsytRda2bL0qlrvNDlAS+j2gu1u+48RsvfViUigWBNgKu/v
RvN1Sb/d/v3dHpXNWNge/FnrsYIJDnM1tfO/isM6h5AjOxNXPOhP5afJoaF8ilwaZGdeznvXCzaD
Y+5GeQ8GPagq/n3nV8L4nB5UX+biR3efM9sxMhejUrfmydSxTVaKqf4HahXO8pAG8iG9m7zCEw5T
50ZfORO7fvxv0WQzOCaaSKk20Gx9Q3Xu6Mle65SO4MR3a9YbAs+ca+Zu6NoYY+JJIeFRQSWsYhst
x9Sgvqjn5wRvRsPqeU7HG9j6LZtzG69eWawMrNp6bq+1n8Qt0fUv+opXBDzFc04kMZlIYrYdcM4i
lk5Pg2T4/n+kfddy3Dq07BexipngK9MMJ2gUbMn2C8uROWd+/WnI53ooiB7c472r9pOrZgngQmNh
he6kAk9Ead3+VLwzxqBInSnob6NfSlwuYvZYlY+3f5+3BgYukqgrE2EsaAvU5A5q5piZbCUmjz1/
M7xZuTk7RpSpiYIGE5V6nOTROqCQW6mdgbKrQRaufLm9qm0QRMOyTgjQjtWNUEwh0Cso/TgR2AGj
ScI8R4DQX/a7PnZBiby7bW4zTDXkqz3mK+lhEwcTLYC0LpqU9pKn28o3WkCeL3WMZMjr7IKIugEv
UN0+W1fDzOcb2sJIVeoehvw8D4OVT0eJPKehw1kgrYC/Bwx0n8hElyXEjG/PVQ4vbEgAV8/8CVPa
yzHe0XfizMXD7QVdDTHItFRlE6V4rDq5Gp0robExKOMu6bJDJ6Z3e1HbR+tqisElEnXh3MYKUrXL
USN3y/jhv/0+g0Vmm5qYQES6ezAfjPAs8TRl/+J11wUw+NOEbTEmKgKm8QASWDBxZdCI7qx4p1qj
Qz9OZosYlon+KYC6mmWcXUB+dCQh4kNBzzy9QuVbkvd6/A/6c6YhX80wrg3mqjYegxTrmmXwuk5u
XJXQO4zt219pGwD/mGHHedVUhF4ExhFAwoVcgXnsSz9MuNns7WjiaoWpe01zk/RDXNNogr4nzUvn
j7MlusoeLWqdtSCnjcmvCymt7ovwT5xcq62U6a25uhWREYOQjoLTq03EziApG8vTWVqip9tbyTm7
LE9iA0VOXIBweC0fHtsGrMbzYovgo2ua0r9tavPsKjKq2kTRTJ2NDKdOnEHGRa8T5WdXPi8Txyt4
v8/smN7OBWg30EY4p9NHJc2doAg5YdGm462WwEBqIhAjTltAt6RUrkFizxgzOxd40M0zQ1e6+vaq
HIxQ1UK9IYtPafMjanG9t7xGT54R+u8rI6EszEHV4cvPcmXN5mOpX3IMOf63b87gaTcKqpBj8AYP
Nz/IH1WeT2267+qDMHAqyFXYkAjZiUKHfPEs9F+aun/BAD24OHnpwu2wf2WMAVHMb0d6Ch9G/k4+
zK4O+gIQG74Y7pBZ4K/b6S7/SbPt1KauiQZB9Y5NavUFidWeNmvPQ3cvh+Z+yXmtdH9Z19UGsy4J
fL7BNMIGxu5Oqr34tR1dUps+ntQjZayBnzu3/WJzRN1QTVMjGESXNJYrIdf6JZliJAkp0Ze+G07G
ftoXnnmXmkigSXZjST/RFOUKzsyrbsibkebKNgsUZohBkBkUGEIinQsFOhUC7hDZHyAEa1fZfD9K
4VNeTQ9GsezEzK6b4q5ppzut6T/rubZDTGWTOrWFtD1GUfCYk+ohFuqjhBGorJa9pUzPug7qZRBs
Y1z49s69JtzehXWrv57FoKpNFkUA42XrNv7yCaHdXfEh3ZOD4QXgMI288bPyUDwvtvALqXNveW4O
+jc+49BmMnL9BRmQmgahB1M+QrEc1TVnfFZtyVK+gcQ0xMC8I7nSz8jlLX4Ts1ZrZzArKqQ8WUZE
mvXwUR5FO5cxdRxwHz6bqKIpionubWISwoQxQ2Sk8gySBrxIIQ9rY4rPC2vLtLsDzsSn0hv3YKZ/
4gnnbTZ6Glez7HsLQ3zK1FUAywQBu+xmXmlXQJfJprPc7TfCqUdsQsvKHBPf0BnguVbhSApU0bIx
9KfRfLztrNwlMUdtUXtFyPHKwrDX7x5BEfoITm4bZ2GnTVbs8VJAnE/H8kMoUgWic4L2d9Usz8JS
fjSJaRGocPcD7z7YdMbV/jEHQFFnuRhLxNJT7aP1JhSPFY+QcxOpViYYf1cNKI0YjUozyMsPYY4h
G4FZ+0SrrECMnMrgcUVwvxdzX2P2ezLKAM2OnRPdL462x1XgjOioDqxphwoVb6qU97mY+1vMjMUY
CUBElZavagohsQqVvjhRHtB09um2M/JsMdccikNdKM4AjylpjnGjukFw1oLnUck5Xs9zDAY+pqnN
wiUF40ajQFc677wqQiJ39G4v57YVPK/fxm9jKmjigjkuh8i7Obmby0sn/PgXEzpa3HVNJjJbb+oE
HeoABCmZRPgaF49acL8kvDrMZoHJQH+7rqNBCf8zPp4nGTgbJJzYcgHXaGboKMUqhyULLmra2HLW
2MSAiMrQnzSx4o28bt9iK+uMw1d4NaSlAAc0LrUr2r/HeOfPmUUZJqFmdeS1129+tpVBxuOTdpah
nI1gSxb9bPo+FbuF279BPfldiLCywXh6aHRtlywY8dCnLwlk66qPOrmY2kHUPvLH3mm8ccsY4+1x
oEVJC7IKB2oVSHuDtTVyvhtfaHcPFFi5kSNnbayWOtRy1VCesX/tAv0PMn/UB9FrauLosYLSEHiO
Um5Fmy7hxhIV5qbM6znp8gA9F/FXFalC81gi1x+6wl3g0do9efrdwmTcjy8yL1rdjpSvH1NhrlB9
COox0rG/GBUbQVqvvdR3/S5w0Gs/oj2idKID7eCqvoQejzmet9dMqNkQDKjKJkyboWAtA7IezXEB
VVz6kywzVG8+3YabzYAEzwF0NaEqil9+i2haVmVaS5n2dKE9zFV5STqVU2zgmGC9JxkUQUQ/OoYW
tHKn6yB0FXvn9io2Djg6LP8IxbGFZaOr45GoEKbLu9KuQWgagxhoME0O/G/5xRs7dKmr9/uYhKoY
JCKlyJ1d06Ptsvkug5ZB5Kl+61Atshki8DvwJtu3V7hVGHhjmoHsWMwDdUwgE9vn0wNUqkoLszb3
rR7aI8jT1Kp5Xoz0aAK+FXO4D0VIqau8bhreNjPAPeW1ZA4GJLpl+cEcfiXLlyZKLM5CN9zlzUIZ
sFZHTWnEDANBlLZwOCEOQ9VN91ObJtKHj6HDy5dsBHxvDDLIHfWVXixmALZr5V7Qcksl50J+iJdT
V/4DRc0bU8xpQ5fdGMlyh74g86uhXeT2kgxfbu/fBm6uTbDF5lTSkkAiKNtTPp9295uaJDnwgsjX
ZAGDz2/sMPishanWp1Kj4ChAFsumzyeaWpftCD1Aw76F9sspuwswE5g+9fvkoP7fA7439hmIRj2r
DKFuCG1TySdIDuTmriI1B1e2Jh7fWGHQOFETKUtGRaHNu3ta/i1Da4GSB60c9Fg5Ks8z5piTk+6i
r2uncexvXAZvzDN4kxoa6A5iLDIaE3BKhJjSDiyxRUtt13tt0twJcrS/7T88jGMJL3UtBtF4JqGb
akd2kN7cBafRC93qRUX6nXjRA6Y7vckTHF6NjnPwCYMuJNISSBfh4DdiYqn1Qw/ZHc7aNspzb/aT
wRb0BmlzoiyQ9UGDsrKPHBMqH62fe7wWZR5cEwZU0lE1siLGLkZ+gF0MD/pnOqWnerD1maeTuhXP
v1kXgytmP+qiauIwTqAcqQSrnr1Q2EeLa+Z+J/tyOIM0njNtz7kM2MzJOCPNWEK43hnjGUxAzWHs
BacqC54/ctyCZbcU5LSq9HJCq58oPlZictTVyEv6yYvbxVUylNaK8jQKui2XaGJYpi/tnLkNSe/N
WtJdjgNtBN7rjTYZ1NGlDAqGIT4rLc8rJ0gLuCgjQmlHO6j75CevG3jrqQR7hqTokqjKqsLgj9mj
nUwxQio0Hu7BxB+iqZ6ciuPgTs8dWB5r0Vr+oYXujU0GdKZ+VKcUBJZOE/UW+IlsQ3oojd08Brzj
SHfr/R1yXR0T00D7IgliAcrLraseVNAYRE7xLfZlr9tBEJOTetv216sxBl60EN15dYfYLZk1p44n
HyrfjqhX/m0X2b5/r2YYiEnTKdcGuQfEUDWNc7eXDrRPnEeTw1sNgy+loIdxE+uYfdR/aHltd0qB
i0H+r1+IAZZWy9s+1hEb/daEyJz0XO1byDCA6HLPG1nZDsT+bB07Ztk2aZzMGBh0MrAXDMXBNB4r
dbEMlHrCmTsNto0rV2tMADOIWYJyNo5y/qs7tVbmwCikrM6FpWB0FWpox4CDHrz1MeAx6hCzpsRH
Tjtf9PFMKW6z4F5cvBL139teuFVfWh9ilQEOWS1qs80QBtIB0vwR1N/oXCv2sV/73Q5k3x94mVke
VKns+RJJsrQ5LNKAUEUQSO4FO7V1C2Pb8h5Ku5yDtrmbKiZLCIpZdITx7VtMyFBBSkwow4+mZmM7
GwHxmQqhnIsh7G7vJv3T3+HU1dS7sft8itDPLGMAKJW+5y05lFIOjp7xwexz77apTfhYmWK8EgSW
pOgEEQp5mP+A5vklF+OTFNcflno+d0nphRLqSqLC8xfqD++XaKgwjZwj+uvf7mYwzeogF4Ct+Hk4
0XftdNQeq1+UID515m+8XkcKT7fMMfCVGOWYdBJ2VFYkRJJC8XPKdW/JS0ethUuhmadxFP/vjQTg
+b8ukXGYJkdXRzSOihMFy2MlVJ6kxN9rueX45SauXM2wKKYsY9ekIaaR+myXy6eiePwXD/mzDJXx
kFgT5ZksQEn6JOl3A7gnW7/hivxtlSVkKk1lmPgPnXPM5dyVWrFME54+wr7yBeDjsq/2g1tZ6LEE
LTxvmH+rQvzGHoMfymJIQiTR8B/8+sGhQA+z+Wh6lNAzAtEj1S+FhC3af5LDx+SusUQrviyfk0P/
jVfP2jyDq5UzZ0GMl0EKI9yt84E+oYmvIC/d7bhvhM07fGWHOQSpXIu5JA/0cg12GA0FZbz8uXKJ
Fe2zfYo6srjjvZq3X3crm8wh0LM0aSsDNtUdbVHEFC/Ghl/5G1zxCSQ+p98sUuKRlzDYalLH91VB
yW0a6I80GH8qhapV0IEAvLbDx9E2Tp2nH3KX6mBMB9UP/dFZDpCwdgTnn0K/lWnGtaKkTDS9bjEj
3TzIoFNux8xNu4lzvW9/zusCWbchbV8RdPc4UrDT4tLJxTuIWP1HI4zPBKaQLW1K8NJTIqua7qsB
mjYtjxR688JbbRjjJQvKkXo34VsVYfGAGN1Tx34POVO3r4eX23C2/VK+2mITVoUAplVo2NBT8NoP
fAzuZZ+Oj+UQ6bF4eVTOR2Ib4hYByb4ugTU9d8XpMIi+Wu1ur4izeey0qCLlajiRBlfpckZVLRB+
qQRs6cHzbTN/Aeg//kaYEK+Q0QhSBiZ9i7bPE2S3dQcTMxpkPeMLhsV83inavNhWH4p5Fw5dFyrd
BP82O/VxmUFEL/LeuzwT9Out8ut6Uc/iOCCmC6PxzjC1r6HYcL4OzwEYLCjBJS/UBPPII8b5kr0O
tP2HWvQa6dh5By2fjUDqKNLVwiEzaqdZ8kcplzl1Fd5KGCiIdKR96gWhopodSAoxH92L5+8cJ6PR
xLtAbfXRGSSI0fozFDKSAWP6EkEHjxhuOx6LOrEyklti4FfdnVm4aR75HMuc5bH5JdMAy3aYgNhC
3SnoshKs5hK6IGH7rh1CW7T6l/iJR1LGOblsqqlv4nQRQnh4KGpuXalWGseeCeZejDRyZvG3n0vX
jWUzSerQxuWE3lxcwIo3PCVeeg7PYQwdCdqRrt6FT9Nnzo5uZj9XJhnAUII6muUOc9eZLn0TNKis
oD3dQSfiMYe8kF7NH3JxcYcgsDUy3N82/joueMORTAY9xLkcAIwA3mbBfNhQ/dBU84MwDbZY6/6s
pcfJ6G3MIdpNInj6XDgxyY7EyA7TUPhKJXuaOT3UpXpX6+3dHM4nuYzuNDQUNjmyRqOxb4r+jqT6
PuuiS2ZI98WUeKgKXuK09JYJ2dBCcU2yQFch87ROPBZpjy5D5TSDySdGsRUTm+2h6LRvY44pYjnO
voDPzsdla0f4S5JW9augtRtTxRyE8YThWB9y1HbZVZdWBnd2WfpBl9pJk+2GpiqsfoIOSJIfICWx
S6X0AWP9oaVCGTcIpPulAN9CEMiXUqyOoVGi9NQ/GaAcG6POT9Ig9SqQdqll4yzZd0hFc64ODsya
DMzmBQQYsq5ToD3deulYfw/NgltD33xRrryNAdpK74apa8G2E+dICMj2eI487M+vurQml5KN8yJM
3qqY+KuflW5oCKK8IDsKwV3No4rhARKDt6mOgisYSAFIeWKZgq1kjSN1vEG27ZLTat8YxFWMqp6j
GhGevEMcuSc+rYHGbkIsyuojK3b6QUHRqT72oZWh0szLUt1epsL2OMlGk5DKLHGtkDu5tCUQ1BDn
Nhhszfyubkiweb6959F6FIn9iE/VUFpgcC4f84fSDn50lBjnWXiQ3OggVBaPdIq3NCYBN0fGCOYN
RGZyfEi6n22wIyE3D0Z/5O9Ap4gMyvZoHqmEESlTOjOqf0VLshOeSvR1Y0brgReTbVd+/niLIjKw
Ws1ZEVajijpTlEOOpLDGep9JvgClb4zJZKc2khyi/6cYSmFTA+CzGI1gBolhLzz1kIloHbPnXFa3
DzOa4d56iKgEXTyE8ELF/ECMfT5wIJDnCgxYQLgl7tEDiXdUfa61+3l6Co2H217OWwKDF5isHJsl
wi5NmLvWHybh5+3f5y2BAYpG7ceCyPDmEqzP2mKF9X4iPBjnGHn1v1VEDkb0OtJnWXGC+CkV9rJ0
P/DWwdmnV/adlYkpyNuo0QEGU+MbGMSP4l+3N4r6yo0T+foCXRlIEqWe8hmvCk35Pt9J2k5voRbG
ScvxVsEc+9AMs8YIaGtQ6wXoE5sgCXx7GZyXsvIaUq7WEQ55kgsVTKD3wSdR88mYhK8pQTY/lxFa
TEdoAGIUIHnWeuJMc+EFbefe/ht4q6TusvoT9ApcL2aSqM5SfWjS2kqkT7cNbPsbKLUkTCPLGL55
a6AxDDMTIlyy6HYCs1yLUjYu25hHdfKXW/Zqh7kK9Aiq91qNw9l5ZKfa+SG413KLtv/rTutgwuGx
scc9TX6HTn3k6RbxVsk4S6OMvZmiXOfIM5r8tC8j2FHJGHMchmLYe7+/rpF+zNXHqkOExxGGTp0m
WOwkdmPhh9ightz6IPPl2Np2jKstxjEKQYgKAl4eZ57dXr3LFs5jd/sMX3+f/vtqLQja47SmPJ8V
lNGS0yQq4MHxpGB/2/22ZoVlA3JsSHuDaFxkyVXCqYiVIcDQ7uQ1PjnPbvM5BsW5fpoiuwZnnkXJ
sVXob3ObbDdXeLXMIu20BEXZ6vBIKGtCWj6yxPiL3pzL5dvtJfLsMCcsKtu8T3pcG4nyHdUQq2zR
SmH6Y/982852aLJaEHPExj5QCjGGkxenDtmpyMPQtUvH23jP9u1i58oSc5w0UDrPbYYlhZk1Z5Zs
t+Brp/zK6FjChLy3uJCieuK9NzYP8coqc7yGNAIv8FBS6sgWhAJnKcPARsrpWqCX+LszvDLCnKtu
BCNDO2ATS/KkFzsDaNh0rTXHH0fZVjsZjKn+7e/G8w/67+uT1ouJMNBnDhlDh4Sfmti0zSKympB3
1mgAdGttTAwWEzEczASfbTbQ6inb5SHxis7Kjlpo1UDh0Xn9bKCrNJ2Ucwq28y+rjaV/3GqZSdk1
UawgvTTa8Z2Iwa/uW/Aq45Z7aKvZ89tMNxFyZZAJ1zpRahWhhsEwM5A28M1C+BcMvlp4vfNWS9LH
vhwbDJY7yAlnim8mnBwOxzPY+dEulFJVT+AZczAfCqI6pv6rkKF7rfD0MrZz26ulMNiRx43QayFc
I/g4vzLAA4Id4yNo3twM86kKx+e3Q6uVPQZBmh4aIBIKVPCGwscMuDO9SI+dK+xU0CaJvKCaB1iv
/OqrLxWBqUaJFhp94P2rAq4Qdoxolsis4iudapYg58od0+NuKoMlcaR2ZSfHNKNafaDUeV0CMQTI
riKdWvwM7Ja7Ts4Jlxks0StjzqGgTi0K3/tdjvu0oCHWffJrcpMWmrWiNe4n5f9jKJFz3F7Lzast
hoJTM4n0dWSEj3L2NVU5LsM7DAx+ZOh0iUyawhCLY0ceagVMSsGvcnq8jcZcz2RhA6+KyQAtK4rR
tB2X8h3OP1Kfeklm/4PEzzr6YUc10GmYxYqK7yUttaWULwsRrcyMrJ5XheGdAHa8pxFBhkloLlrD
gE2M1urEC36k9oRUO7jfoNznjvv8XwR336yPgRVJTI26mSo8NT/RWmMMxWw60ZN/oHogCYf/5fXh
euN+UxhQyemQf5LARSj3qLFPwHMU+sRqLLQocbzxL8GWqssKAUntO5ZpVUuTQMwV2nYYHH63pWo7
4qUer/HwLyhytcQ4vq7OC0hqwYZcYwRdobuI+Nh0Ww/qI474wisJbkdZV3OM/5eYzNDEEi6Z9hiz
kUEGk4CyPZmc2+eMY4atQpeVhKajXlecHq0evauX53zhNExvI9KflbClZ0M3lCWj16cQfom16S4f
BR5YUI9673FXE4x/V4YStmqFzWrd6B7XmKcEf96z6j54bHjPvr/A09Ui4+ND3ZZ92NA+w+8DBhHR
wuupH6hSy7DjUxH8BTWu1ugWr0BdyKUhF5Ua90kY2Y1a+VGHMUCpvCNVchRlc7FGzJZa6Jr+mYbF
VxWs9EUOzn2hr7+kXe5mbcTLymw5Dmjd0SElS6oO9oK3f9ISZ4M2DHhky3NvIynj52AUVjseCddf
wOS6dObyDkHxFC0JLd5hdEHbBxhBSdEpTYGLd8Q38wZgE/5fLGEHMWpZHYUlxzSBItuC2FjCeKok
cAhMfjRwcqRbu2esTDFPgCGqB01E2soJzbuu9I15X0wcaOQdOwavjEgLdClC3J2m39vK13nsntsx
znW3GICKRSkdwwy/r5B9Fn5u82M4+ZkW29KM4Ebmyftsxx1/zL0riyvKvJQCgjgwZjyoprZrhPiz
Hk1eaITubUzk7BxbDm/TsNeUCnqrRLxUjRcTTk7nL8kW9O+aBHWXd8T6SV4YI0TdsHVZcZdEqSct
iSsu7WnOpqNc9ru4g7yQqVgy2imjLj2mYg952/AQpsL3SjPsfIg8DQQ9t9f9lyvu+ncxZ3qSUzWf
arRYBufFk916F5+nR2m32LST3/jBK0tt7rMh4WMRVcYjhMHQpDLEbhlzxYnV8i4vyGWIG/v2kja9
BswxikQkyKWzd4+sC8Vo6qBdV8ajpn6t+uciOg99/h/NMPePJrcL5FrhMeKEWXTloRp/EVWwM4UX
Wm0eutV6mC1LhWAkhMp2SCjqF1YBCaoMHRTB5/m+xniMthsO5ELTPrHHa1TdRMeVaeYOStNwAMsj
gBi0plZdf+lFt4gu0PWzlrGybn+2TXhc2WJAP1cijPpPuFx6BSWkQyEDgXnOTr/Ju5hhZYNx9kIb
k7yhEJw+y7Zu11DF0f3OKn1kCL/wcmYUDG8ZY/DejKYGORf44SycZPWpyTyzUa1BKW0IrjlSej/y
4Hk7Ml6tj7rSKmYIMVBs1rSXMROOwtShv+SSRI8ihKy1zOmicyz/WAzBuf3htvtsV1aZWyGPx6xS
dTw/Ex+JLavw8l1sKd7vOQzli+iVXnzJn+z6hWOYev6NHWbvhxIuk80Nepgm2ld06c90yNFE5kT1
hjMeqbyGyu1EGiVKQ2lGlInKrLQN5Kxtc1xI0tPkyTZYkikZxfKQ+7OTO5H7T2OiV3sa7XJafc+2
6NplyBHjjjFSrq1VVrwt3D4Rf1akMRlyU5ibXAoQZf6We6NUVMbdssOA8WHc81JP2+B/NcZAJhSl
U12guWuz9JfSbXhP+s3LjEiIT1FQ0xWZlRbtoH+pRQu62ftD/lW2FQxpDxh0SmU08ne24PD4wjab
O0AmbIqGYtLvxDhEGiqlGjUGffaae5r7H3dogvisQMogsZUdpSgRId26T1vO7bN1KSDVr2sS6FAl
wtYOa20JuqmYMI5ZR64Atow4k+xBUc7oxz0WWm+HuvLMOW5bF+vaJvP5YrnuzWBCnwLt4Z+eECqA
8Ld1sm858FPd0+tHepI4idjN6uXaKnP9jWNUxYlq/p4cGC4TKLzphITwnH/qUbwEBwxS5uqxsgO7
PBqcd+zmiV9bZ25ATTOGqm8a7DPUH4d7WLZLDIggb6PYo58cMlvnSZBuflpN1GSFqgG8EyNA5lI0
ogkl/HjqLT3eq3Vuh0tjgSepARukwqm6bB1KsjLH3BnNDOm2jLSqI5CHMHZD3gtr02tWv88cEaER
y7EcMg1kHqC9nk5huJPSD1rz8bZ3bpu5vk2Z8EEZozZYEHM6JOkOcdDvQUDhkGywATmcHaN/MXvt
rJ/BzMUuRw3ICoxCdfTxi6p7enwcMMmR7fSitwbtSUw4D8ftL3RdGvOFzBCCwriRcMakEH0d470c
czuQeTaYrxSQeFJmOsOvPGnfNdzdsZvbqtMqEJuBFqcXOjJnFzcTHKttZC83M8hKuVAjBTRmtuL1
u3SHxp7ISe04tig5f3IIUQqbOM3IW2Hm2ipz4SHlm5ZTiCtCre7m/kM8HDLe8N02ZF3zJBoDlGYa
6O0Q4Ehpst15hS9jN4d9+THfNZCJi3edJZwlEGpANdaJnzQOYvJWyABmU5WJ0es18IOI9qRGD8oI
zjODl87gHDiNQcYuqJvMFErNCavnGlymgmRlGF/riHX7YG+m3dZfjDnZo4wBiWAMVNSrKD8VrVfp
YCEQEKKEHtcrt2LKtTW67FXItYRauuTZ/3K90Dn9xCGOBpJM2et2ps8LiXgfi8ESsmiColVoT04l
vKs+JMWLofPuMPobN/BKY/Cj1+ZFF8bX+sPgVPcpiMXANYosdnDCJIUNPR9wfIFaYd7d/nLba0Nk
pElg8nonEGCaY1KKCWKUMHoqxAwMX6U188Bx+4bWrlYYPyzUoABBAKx0nxZv+JBB3EN6rNzeqX0N
LU3xhReUb8K/DgFtCeJOyjuecW0qzaauweRA1VmgQLrToFZc7XjPx01EXplhQCSJsqgsoX/kCMPk
pJ28i5uOA8E8EwxSgF9UDLphRnkjRju+diHV020P2ByEJKtFMB9nFlp5LmpDdTBFgK6Hdhf4xpHW
9eJTr1j6hbwSWyNVP3/r9+Ljbeub/rcyzgCHKZU6dHRwtoh41s3J6vpTMPKqAjwjDF5kU0GCqIw0
Rwxmpzfax2HQ0XSZ/ri9lk20Xa2FwYmmHkgAoT3Nyau7TN23aH7t4kM7f7tthucRDFQ0RBzmLEW4
q5ZHojVWIvN6xnn7xQQaUh+ZZikAX5HV2nV6oVtLrPjQzZQ49wZnx9jkwDyiTzjuK1S5ZL/Reysf
n7TUVSGddHvLOAtiM8dqZTRZN0qq04yNNUIeMJJMf6p5zG285TBwMA6tLhd0AnKZXtr2IIf7qLwb
uNSevNUwkACJ+SmpZjAdJWRfyR8jaa9OnPuIg5/sdJRcLKDYHFK0Tx7IoUW+OfWFXXLgdsrRHXl3
7V2PDDv505X5ZI6UKIoO1aVufY7PyKKfRoeOlHCZhLbDlJU5Bghyte3zoIK532GKZIUP3X6wzR14
LC68SvH2rbeyxuABYDUeiJBQa/ROL5zyvOQo71Ot1mSffFkSixc5c7DBZLCh6tCwXKY4UMilO/lw
VKAtdPso8Sww2KA27ahGC+LmxNh10oPBU8e57dwGO+5Thj0aj+MMhCPjMc1Ta5ZCqzV46jGcb2Ow
Ez+tWRvhsNCs+aF387vcXaxpr/9AIzlorskxvvAYRji+Bwn2t0FrpkwgNtVAnTV4o0sb/OKzCI5O
ysBmOvLjv3wlVG8on5AMrrW3xjCJ2+lNUCJhgIYgiPZmnOfuZriKAhkIOZD8kDQGghQdhURRU3AH
xb5UHkyQhKeLRYIPMlJpt5ey/QZd2aIeuYr2QY2lmUXwGstl91QwqcYTTe3AvxlYhSvuAxsDwN9v
G93Ev5VN6qUrm3FWNpWEyVC0r9D40XRH0OvyWSs3nX1lhsGjKs+kLNQJpv/DT6I23AfGD4hocopT
PCMMDOljGaZVIuPyS7whGq2BOLXCO1CbRghkHXFiNWirMA7XTzlY8CsVsCB9L+OjOD9LMefNvH2C
rjbYaCGOwyZvO0Tbia94VGpi2Xf7yTZ2Efg8FZ41EZ/43dW0ssYkIWajl8y27+mTVrTT/XKs9rSj
KPZ49wRn69jJa5Oy2GJoTnWmDAw9mFdI8sFp0oXzkNgMTohKdfUwS/COyF0fdCNoogDzr1VioXXD
qqrAQQ3F0sjP24dnO8W/MsXcQkXe67Ng4MTOBzosmnmRQ37Ep/gHTaYEbseL7zfvJChKSQRiI5Cg
pTu8Oq2KvMgQbVMVR+9TSzTLvVR03u01bX+kqwnmpLZTp85ZhGuvSFqMMmanTtNPQlDtb5vZ3jpT
AjGNCeYXk9WugIhyV0g18ogGpIzQaawdh712N19obw1YCB2e7Ox2dQSvf1OEfIABXse3e9ckkQlp
HnyrtrF+S2bX9vCi+4iKHmqHWND+8cInXgpnE19XVpnLsCzCYBz0AfcH5bFFWnH0VA9Q7t7eTupo
787wygxzTXWRnFfRjMV1y4sgZZZA7ES7l/J9NGOA8MNtY5sHbGWMuaeKOtDKkhgw1hmOYihWGEhn
VZacSFg44LRlCgxYKnRpIFCvsjU0I50XqRHQXRm1e1HyCs2a5gPHFbc8fm2D8Xgzh/Rd1iMQmwVi
DVP4nPWQ4R54T7NNB1zbYa4nVZ1DYdZkPJouvUudIcB0U/TaWBxBwYi2uEyCxWMy3gwA12YZjJpL
vZijEssLwb/0q/HHM/gWRb939E/paTxptsidC9qCqbVJ5o7MB03Oh1AE0MdQa1fEpyHFrPltJ+R8
NZYaEA1IugL5IKS1q7OZneP2U5JwLpJNjFqtw2AgA7VoIooZIsvxoB5aSzsicx4gW9S5lKmy+dkk
zu1FbYaAa4sMXKRDEimlBrg4t675qfBVu7nk0F+4T0tL9jI3SrnsDbyNZKAjiEb0aJR4vIlLbylD
by3LLuVllnnObzCYsXQyEcYYB1mzzMvwCc/EH5j53FVHTM5Hd+gmoNMl2mceb/AW/K73ky5+dWEW
tTCOhNId/j/4pYxyIlcU9vW2YvGXCmhhJF8kMmHbvBYp7YhWgWE0FeXcGmbDq1PDDpTKL8b6OIiz
mxWa3/bdh1SdLllWPwdycD9CB3cuBktFb7JRVF+nKnMaYfieBfKjGEt23vS/zFx60dL+hMxlY0HA
4VlrzbsgHfGZFqfLM0ecBXdeChsTBO6kIKUoFa3VlMQNo2ZnJjqYljDaLTZ2MU2HWDSe9MC0i3m2
ayW7oAnwCM6kyBra7nlIEjcKzZ1Zq44iaK42l+6ojecwa2urTCowtohHbTAsIZ3sDqWBIDUxJ6yn
JzEjdkrC41hV7kIMpx5Np+0lwZL67qUckkM0mq5WNXbWanY2o5zWVpcAOglWEyvfswiUaupMfklR
31uV/Ckel8HpVGLrLbHLQPQ6VT4tc3MCI5rfLlCaIPVxRnOp1ajaviLjRen+h7TrWo4bybJfhAh4
8wpbjp4URb0gRFGC9x5fvyepbRWYzK7cVU9MzEP3BG9l4ub19xzDu/wU38lAP31SoHcD8FFUdEWj
VEccVStfLDx+ojrA3/2mE2hVjETeDk/WPeF5n3xsCzlNaTeinaK6D9wiBQ0a5/IPYbrAze+g3NOS
6m0etjB0arrPstsklBw9fpGHvwKFBrLOnwNT/mnO48SISIfkNx5cdhh37bHFKlbho7LHa1yw/dJG
HOWXklXJxRpETBC3eNGxCUQNWyjKAXn8brArz3jhukL2VSqWJGJPA1vulD3HyHyXmy1EVr8IUi6q
Yp6GYtx4VPeNO2AYFp8zPRQix1UxJ+Es/SyXsuppmwnxVMLEEmoI7Uh4t6sT6iE33DIjOcFnpT1L
oox5rE4YoDWBVEBAsDO0g3oP82exx93BZbr4zZEoe14MljxXAokqol+meJunr5e1nmm4YU9VvDxJ
Eek0Wx7TSG7xCd1QeazKp368ToR9Pn2v89fOepZ4cC6sMo91Fkdn3NK0qPJE0FzW9TbTS9sqHpNO
tdsQfPPx2+WjMWUZiIeRoIJwkU7i1jIfSszzYW6vxvz4Mam+i8PDsO5j3gozO5rYSKJMxxqlSqwb
yOUI2s8KspDiEN8UDqFzjm4VL/amIw9KnBlNmBJyLETrAGainhh6XH1pYFXEjbDW230LlS/xX5CK
4eLOIqjXFObatLRwIu4qYFpWvda0ozVyBjOYlmIjg3pHUQM0qCrDOEgkXhXZtaEkLoaEilbnmQZW
4rYNHKjDgHNHJqhPgFf42rvp7RAI14NgW2iogRlWCDAruEuv3tEwfB4sHfMJb2IW6owpyK6iTkHr
o+51O18AVhFzTseTQBmJfu7qRO0RTYTDjQiMGV4JnW1YN0egfHTRpaJgyajOlsLVMvwcLE9Rvynr
TaTfaunXZHmbi++XHy/7TW1EUm+q6tRoUk3U5jI0JE8rwCoIZ6oJwNRTuXjKQSKFWm/ibvSyqnSW
Jkq6rpqyJNOFbimRmmIChrjbh6ndIdSQyjut2HVabPf1KQIkTFPdrgmv4sS0w2ex9FxUOGWjuIYw
VmncHuSyeZCzwluKObDqxF6KEDY5dxST66qZdmQjl7IjUhNFklBDOQvQTfsAJTwkV/KL8d7BSuDQ
Ip+PY8eTSb3FISkEpc3RPO36e1UGDIL11AP2jaNATPO/ORn17Iweu8sNuiauJdnJ9/GE7exAfoxF
rKiS/Vvk5gD5zr3lmUtWwz6fAno9VQMn/ftW0CYZiuoGe7E1nJwaSP7qNhninyQw7sS9dUfakMNO
OEovnOMybYB2FkqFeZmZhVga6tFv+iH5ya761u+W2/KXDqztwq+d5rV4viyRecpNXEndrykqXd+Q
jm4M7H7lybQOLWb4LstgG56NEMqytVVtSuDhQWUgfbaWEGXm17L6kUTHPoncMH6aZ9cwZ45U5lUC
H0eXgdGkoLr9MZkFOogJ4CQs+eSxGcwJQLsVjSOCnadbkgIHi2EiePCPMvqy68qmQl8ViC5ACASp
WOOY+9wN3drLr9EccmQ79rjLE0wzsxFLWdW17uZsrOFv/8FliDwDOcdtFiSOiVfRe5JDAIDMzjb2
vJiF2W+xNtKpi22jBRfbk/713fjOKz7v1LfsJPuVWwbN7rLuMPVzI4x6EHPVx6Guwik24Iuq0JaQ
U9EDpwUngmEXryzVVFRJlUWRXoLPVr1JxAxtkBaMSclO2mHmyHgfFgciYqAXNq/UzVq9AWqlZIgY
BUAwTe8fLFoSqmOKWOY9Yz5hh9UmNI0YB3BMNwrCB4Iro/wM73m5JGvGdSuZLgaWWjr0PVnXKr8a
D6gjAEcEyauGXL1ylAKumZCGpgftJXoWbvuAm3YxbPoH+ZS3UpIylaoEA1HGw+gaoE5YZuwjSJh4
dQiRR+uALXXARgLyaB5nAkOdPoimnNY6dmvYku5dlwK508VGnDXtL2ssw+58EEFZ1FQR+iiLJ8zN
jdYRo8Q7Izd/XBbBu0DKniatUoYLITWsEy82vapwF/MUZw/pxPFHjMD+w1ko+zbp+az1OuZ3waJr
z+36BajGvj7rfhcXnN4F79oom2aYS6uWhGRrlpdfAFi7G9C4u3xtrOV0HEcjL/w9UaYsl7B0o6X8
Xvl533ELhtJZD4D59ctg4e2ystaGP0ijTBc2ZQWwROGZiYfVxQLYnRDZM1Q6t7tTa/eBsNe9dA/e
slve9CTLRH8QTRzIJnYZMiHXzQoOQg1+w/IK3nT7TluBbYDs9fK1st/Un1ulmWSK1hTmUiTDRflJ
GxFuiz6ADS7LYHi87YHonakxSSZlTrB7TPDu/qELbbmmiXcUyjx0qSEqco8MKV9u5Qw766eydi6f
hCeCMg+ZrNZj3ZWaW/b7VXzKV28ZeQEX77Yo+7BW87R0c6K9V9CkHRlT0eHFeI6EdxTy7zdaZqy1
NqgSar5RJnnhvBtE4QoXyLkwtrE7qxdlGLC5J1hth50IU4XpAdpy7nd6iy7AnWJl/1EWZSC0eZ4U
tcaJKv1rUv1Ygbwc9m42HgbeahXb3J1PRRkHo+gzTODAhEcTCuOt4jdl6/03TaOMQJGKDdJRhDRR
kzszglEAt8c5x2yzMvzty6RT3igKZdGaCg3wvjZJcr0em3ZYoiTUsyGoREMbOICAI+DYcnI/VOn2
g1gqhogq2cjbES+17uuHrKtuS1E61fV0BH6+byxhbpvjzOEsZoX7EIq9PqRFhoIZt48KnyhRG05g
WHOHxTEexUAPkh3opp6Xt2GyZeDJdHusW5W2fH/5S/6LPT8Lpt5ACxzoKFJRPybNhtjRANJUOOIN
Wc+O77gjieTuPt/tWRr1Ckx9yI0pwdqfFT5qyvOwfNcjzRuMG2V8a6V93GjOaB4j3krDvzjMs1zq
TaCBHJZZi6F/6WHwyDikclPva5D6Gtf6jXaFHUQrQFPX+4tJqw+flXoolSZOmLWCXKU/KGlj15aT
zT84n5DY9QuX+p4jb4xlJOmpJQoLXMsJSL7eupNSx3JGR/9BMNLAxc6DWWRb5z+3+R4MbQSCGkmx
KhVuWQPExBBjFMRTszvOqdhm7CyEcph5k7eaMWCF4h1FHi0/PQUCIsFPLb3EXZ6bHY9PkSeR3PPm
WKWa5UiocI8DCnjGY8NTBnZ2JMmipIoSAdilBOh12w4dJk/woaCBLoFd7sCfK770hyzIANYqOfO9
Afqi8grwSdWOc6PMz7YRT86/OV8yTs0gTqiYrjedl98CiSGQSyf0ZdyogHGGdwi4gCOUfKZPyrkR
Shk2QV4AT9NgrpUUFEg+aBn2O8qd3wfxHa/KxWoWg0zhfMWUOTMr7OEKOYpOZALe8PsT5nu+rCdy
zei+A2gDO3vrNVqMzvpU3aQ/0Y13eDNgTD3a/AbKyMVGVUeqkaKwIAt2pAEapSgeLl8r71NS9iyR
AC1sCGgR68J4UNrCleTkiHP7/00MZb4UfbXmlPAAVuK+76/T8LrkLZqzHdD5tmjcOVEO5SaEa0X8
HQZTUAX6rYTxQ+WgeMK+Tr3/dCJ6PkTtFb0tY5guTITo1s9e8ZM1sy/LYDvzzZEo0wX2M0yQ1xCS
ApUHK46WHx1CP3/fX+580cdErI+OH+d9c3SCZkMTG0EpwbNFlkZfJKHCbPxN1/7/GUS3z8ukTIgS
CYNerjDKYZqeUjUOhFraCQNv9pXzgkzKaLRLM4xVB0uVNNmTGmIhw6p5xUbedVGWAhsMizH1KKak
4ZOUYKS7+CGAqYyjCmzzp6mqZQFOQaazS6sQi2iVoAoLJtdUWNz6SLZrkTM5AIZxLktjJmfSWRil
d7kVmkpLQDH+GbIiM64tdweV2K/PJv0shnJjWWhMHaib0KMHmk6Rojo9V74+FY7ZzLum0TlGiK0M
Z3GUzqlr2uqAL4Q5nVRQ/gjeOsjPly/uX17sWQalcHOJTToADxDAG8mXQPSad476Ft/8iLDHa/r1
k7bHImfGEcs7GaWCjawB5rmFszKN+rSaQCuqR54Cko9x6WNRzkguMHWHwVpSr4l2pT+C1Dg6kUhj
2Gdu6WAc7fJV8pSD8kxxIudlRsopUYZ18hTgtvNsy+XLFL5I8Y/LsthP+PzVKPeEUE2uQDkK16En
dt3pN3L4mirR/3+bBTbvj5RPaWihrEsFuA13ykFLgG5Z+i3nfSb2SUwsxAMCD6vR1El64LsKk4Hi
caX7ytTZo3EUEt5e0/tY1Wdd+COFThRGVVorMUYLkFCif2v3upOin4RliQdCrEUm75H07Vpg50Ru
HvCSP+YZZeDXSBZAmLAS8jH8tIZECecarbo5/RaiUw6Sh9DkZQ3MBPMshI4myjjNxFxBiE1QlQkN
wnqU91bQoAwbB5e1jx25bGSR37KJp1dRwFIaabMIu8VZPB2ywkfVNgIkKA+8qgSxBZ++3UYYZdst
dTBjkBOq7iIuvmW5tYX0dbVsaeWBSL0jT18SRdn3DpjNsVyPQGjo81twGbvSUrl9lrf2LAiFHdb6
o5EbX0RhformbCcb/QlMcLuqAJBDNQESsDYdAQOaiiw6ZTd4nZw9hGU62GZp6HaUqB66bjeqEntq
VDijLrwUjXAVZ8kvpHvHUshPwBbnKT9H++jIpR/DnBReVDfJd8AbyoRDlT5eVgim6dt8IvITNvqg
l0mdLGgaA5u3tUP9uldMu9Zwgw8Gb8OOJ4ryHHWkl4qiEjU3v4vL3dJZdjrdhct1xKMJY/qozaHI
L9kcSknTJhzzDPdWHeXokAycqJV3EspfCLNVDCvGaNzeeKvBfZWaoNz40g0BMrng8vdhFxQ3Z6Es
kFalIuaxURkdnBVzF6QfGrqpO9tJ0LloMvvCCy/n5zxbep6xCBXsxMrIbspWspcBDO6gmTEG0PxN
Jkf9OBpOQw60stSogoWAVh2fmvBXJF0bAucGOR+LXhxse9jWykQRW+6kX2Hd7PO8tBE2+WMn7UqB
l6zxLCy9m6YPaxEB0fv3NALB5sTGNGCfDWzPC67J2zJhxupn9aAhCDIxy/JYjDR3BpK3CBTH0IW5
/aoATU5weSCqPMWgjMUk9Eah5SmgOxKk1o7aFo6SuWL/67LO85SCMhShGspdNMLpAk/Yqh8wcyQM
+8siuF+JaM3GRKRhNK/lim5ABzx8FZMqpIQcnQha17LjZbk8FaTsxdgo+A+JIrrpG7h7C+sX8NWi
7msXv3COxbF8FmUt5FGMEY+j1UUq47Wf+u0R6Q1GHHeiL7rz07LLSo4x/JerxJI7kER1bLNTWhGK
aykAZB0u5Ap41lhNExysOYC+CWCpXBxftm6chVG60WZY/ewK1DtL3cuVG3nyo4oDcM0TQalGXPXa
iIo/KiHdYRlO7XRKVk5Jgp27Ybv4nzujNEIcZXFURBzjN8RG5zSNHd8IKIBLQFZAlXFXuNMOXLEc
/eCdjdIPsZtQ5iPV3DjyovtkRwCMsIpzAonS19nDwDDGB3lDJuwS8vmwdDLSKHKG6R6M46eJnfxK
b/M98WOxq5GqaufOnnE3nCJEvGRIK3J5r4+c6XNo+OeuNSrkXVDjqMuZtKnAEF0n4KI7xcIEgJvr
cb03LCzfLNbfJJSbE1OB79qORgEQADKlf6XA6ne5qzWYnAekRcYjd2Qbl/PxqMi3TnVdmQ1466YI
xOJZMDDnWt3LYQ8LM3HOxXYAZ1nE/Gys5hx2qyAViLJHQJLBv4yirYGLd6h54Oo8o0IvUPU6kHv6
Am1uzRYd1MKx/GxiBCxyamR63OEznopQVqVA7t+nPe7wnwws9evXJsh2uT8+y/vlB2Gka26S2E5/
5ry9Tc6b1Ch7oxgAj1xL9NvMAhMxaE01A9h0Qh5FNTEpl54BZXJasZ4aa4UYsQaJSepE412C1bly
fhTar0nRcFSFNUKoiJs3QJmaHnmFHraoh45+jX0izCsf1NsecZDijU/gqOPI49yiTkbgN6oZF2rd
9QtcXSaXdhFn2O7IamdeUh7sF3tsSrZQETBJ4/v94BtJQ4e1UCQYJF0fXTIbGQLps9ij4sYdwPmX
Z3CWRT04DM9jq9FA5NC6K2p8ZJQ2PA3ofgFuwLc4cFbs4OEsjFzx5mBpIpaDHGO43FgFWEqj2Bfj
xGs0qDwp1FvTu1rSKyClAWhF9OoSnN7pEiTd8DNa34TpudBNf5QnJ1aAFwjpAgbpF7P0aqGd7Uw5
zvmK3R3xVm17v5GaY9FodotRsrwFJBraIlZuOaqAtbUUWjfvlRp/okqCOX7Vsshul8dEG3+MPSaD
lcbOo8iv+6912nlJg10IOfejJXOiGljMuulJGi9cZ2vp+Yqptz7IYdtkNRCH4pMejPv8pnxebsPd
6KGMBehKgPTccedLeRdOPfy+MuWhJZP7pILW7wnLpnCNvWH0FdOdvotuJM4QDPOQKJdh0UrDbCHd
rxL1qkrLBd6vV9p7Qn6jjxKIQgrOkDLzXBsxlJNN5FrFTA9B7EF3Ctmw8nQ5WOIdg3KsvR5Zozjp
qlsI15n1pUjvteXrZRHsI+gIm7H3LaLh8vHFyZE0imOPluii1a7ezIEQifvLItgmBCsU/yuDjr6A
RBbPAuEY0x4mb9yvuwIN+2IvuqkXXvOw/TgHomMtY5qaeSEoVPLsismXHIS4l48jM8MdALGKkon/
mvQeSkHgNswCEewQSV81Yb2KSvGIqpUPerVvklSfJHGx+6je1WL8PMrybIPr4E1vUd5LMy9MQcaB
dXJ11DxxzOxpMO7XTP01g91TbjJXbvqDXK+A2xa9VRncteoWjqNiO8bNCaj3mJsAKZ9KBBviYfo+
XBWYeyHAAoTRsUXSzgtumDGbCmx9A2PChkT3JdUQ1FbxiGLYNN5b7WFWd6uk2mrbcr4M88Ns5FB2
PQFGQdqhnQhMgcdIOuqK02nYir7VuJuBvBNRRrSVV6VYcSy3ju/r0I8KwAXGnsSnbidf4lPItDkS
9aXkeqqSQsXIshqYh/6t+z4FkWd5qWEr4JWo/OzGuh2D2rFeeJUWpu3ZSKYMg7iKUaErCJ604qWZ
rqz0sDb+5ZfEEUFX+SyzBcdWA4DUEuN7StvewIQ44G7nOAO2up+PQpf4QNEqZmaKoyzvlL14g67h
ScHgCkEfhN5fDURtxFFewZDStVsH9IsGM3R6vd5XyX+9OcoxgDwunrQB7UmtvZrGnQr2uOzx8sdh
7Ygp4uYYxNBuYrEahGHCiGVONxLEO3VAsAemnarCPEafeu1qnDpRf43S4q4x81+XZTNt+EY0UZyt
aHUezERCdRs09K9JXTuakXJaXpwXbJF/vxERAVgWHT+0rkUQfwsWylWA/CzEGNRCFSfk4qk5ZSxA
LKrp6gr1s7LvofnLNL/1DWcQlieCMhNjBpaLYkYBLBvuJeNuFa8U68vlb8ITQdkDhFqhmZOCghgp
j6pIyKtWb7Byjm96p/b9d4uHza+PH6ZVx2Yxe5hWgqvRvg1B+tAeG+xidU78kFwlgYWtJEBdO9Ue
KEZge20wq1EC6wD/D06N7PKRMR338aeYSdpWeoEXUOm1rY8v6XJT8Nbp2HW4P7ou03CjpVnko5BB
yAxSFAu7V7lhh2+ENQgZR2C5ADV6sN64XCzECF26ZsqCSJ3RTk0LX6nXzvSFrEkKXjHZxQkf9SHx
ecfkXSVlTJRGrJFxIcwUsH7Vyba0PJYdJxr/FzuvoyEJAi1No8FOy8xQykFDs5KkNuGB4KNgBkoF
XITojleJz0v42Xk4ID7+EUidqgJRV7dOiKOmLAOsfBPEY+vPU+ejDOAVqhYYpmVbY+gPU7gfUjR3
L79JFggNbPT5B5Br31gx+Mu+SxfUqKbD6FbXYAv7qR0jr98NP7oT4oLM48Ftsj/kWSJlN2HzlVEk
VbF2eVD0Oy0/LNyxc6J7n3XzLIMymIpmDsk4gkaxdRdPAsIc6c7ZQHzz8wMIit5kzqgKe/Nzc42U
+cwqUUrFjiC1B8N3DD9g4gcjHvvRHp3JTV8nfzoR4NK8sQHHefkTsgO881kpsxrNpjxZEamdypWd
9lihOebynSp+MUzXCN8uC2NnYueD0iWqsJozQBFHBCNJdCQXL+TbaCeArCTwZc3zZWlsL/7naDSW
Sj8X2RCi447JlQlFvl203F8WwPtuOjFyG/Ufo0E1dQVh0Hyj3fTYTFhRDLYjzEyDaUfxSC4z2C2q
YrnDlU2M/wUl1SkDOs5xlqs9anBkQqw4mHvtzgT+EikO86piPMOmU3ZGbEKwpWXIAkaf8IomnnG/
3AKf3AYrIQJY5fHyvZL3delolFUpCTbSapE3buz1PrXl5Vo2Dp31q9UajvqzSC1gwSxTtAxZUcCF
/PET5ok4ruuEZDqv7NXXfOM59rNgPpBhd+O6B3xXDzTVFCiPZcBF9SOxxOeDnoVT+tMNYZqbC5xg
Cm7kIRiPazCcsAfKbUCRV3xJEKUscw2YHJDh/B4nVHZZoKC/xt+W/BdFOR+IUhQ5lyxBWd9xCCTf
8sn8PuhBkNwL2NPpXnk5IvNYgPhRNQymyfInlCsrNi1BIEHE8IQB1qg8ZdpzYfV2MjUYamoBMv31
smqyV5LOIumc0Ugj04oG3GSG0vfiIXAJrGvi6YvRw+hGQGLCHC4/9XgvnpkxbCRTmloLYtcLQGx2
pT7atVP2bCl+1Y/A4+XRsbPblRtRlF6O02StdY1wvndnVwYIfYfhgH7XXJkAerMCdTe5rbc6q5eh
RTvxOPOYdlvTCX6GIaFoR7nfMW21fkBLz53qV1UDamPZeZe/IltvzhIof2suWahFFabyovpHFGMD
O/Zzy8O+uV1Kj0NzEDPduSyR7fk2h6L8rFy8d2DRnJkcCZjkuY9grAfzIJn0no7ry2VxTAt6lkb7
2a4zIs1SkV1qkWqnpW9WtV32aG5Ht9X4dlkWO1HfCKMUU2yaSQTxFfFExIoVgRSQodQ+SDlxEuez
0e427XpxqXKkZlhi30s7wyNkTeKON3DGDDE356GMJfzEEhYlFrLN5rsieopxxBQlz+/whFCWMhfK
Rh7n9+kb6INHphBCX79tvcklBFT69eRwIbw5D4sGp4nMYuqKGL3rzvuNdqD27o8M/AgEOzm9Sq+4
s8u8U1LR+iwA7ksREdiKWNPU5EPa9z7B2rqsgbxzUQZDbIwY3KqwjGH2UE6nQnQv/312nLfRCMpe
DBOp7DaYVZl9yRf8fD+fsI73PB7NR8xWBqSPJLoFvEBsx0+XZfNukLIbZi8DGCVDAlJ1Npb47TIL
FvH7ZRnMHOB8PBr+ZShiHci38Nqx9FMXng3zuW+DQvhmpPtZ4LUvOAcyKGsRq0KrJh2mOcemhbue
jxiv9LqI22PgGAuD8mFxBuyePsMaOqFlqO5VrwGSTuNk+FrFvj3G16Gd2sWNdhve8+o2bE/9x73Q
C6NFbSxjnYNNMWxeU3TmitW2rAeL2wli1242H442IugE120EgicyIpJg7qz4udwOhkfSRs3pg2XX
PCuP+sJ7D8QCfgonN3LJN97kPbKS6XojIkBf7joPtV+PMH3OdzkwttE2/ruJt404yooIWMSsqxBr
Fot+nMrczuvbRuVZZJ5eUkZkrKcs1sgMSmI8qwqaUi2G+Kpod/mpsSPkzVkoU2KIdRRppHOzHFok
jPMuCcJdDZzg31RWKi+Y4gqkDMi8GOo0VMA/7t0JxQyAXB+jJ4KOSQiFAKjEW9DjCaR3OdpEBSYC
UEbfC6iqk3jhHugPyTv3bBvEP3nYsxzrT/fa664tLE3AhxuM4gW49k5i5JzAgxNOmZQtCeVVU1oZ
bfwQZPT9sRP2s+lO6pX25bJ2MI+iY8vc0NEJx+jQx3dVD8ZSqA3CtlSSri2tP61JxQlEmWq+EUG9
pRbEzb2gIbSvuytL3udyMPEWKngi6JdkLqGuAYjfzXUPtRANiTNveJkngnpFQlroswHYCXeUYgdU
is6UAkZc5RR0eVKop6NqidZgNRNvVbxq6qdUPnTTf/viCtVtyIpUMErSGszF22q+Lqr9ZY3iHOF9
aWhjqfslq/pIwt8fhJMiOH0rg8z+r5Z0CMQ7WGEAj0DP+3d5roASFiYm6xJ3NYydWYXHRi6Cy2dh
51AbOZS7W+Zc68FpCSA1ySbAn7EbPkr34sPgxrvsZuSNejJf/UYcudvN3a0CUAj7Aa8eEynKcB0X
prfEi6Npr+vIcQvsh3++QepVjq06l1GOgWvJ2o2FvfIqeGw1OP996kkOBrJBRUZnokXqiTLyrFyp
5er+zfcx0LPV4OAwFEC9l1we47SzAA7XaXZ2HQMgvvqpP1YWSufpTtwpJceWsTPPs0D69TS5WJkd
GbNKql/jEozGLsICZHgVhrkzdcFQfbF4TL7Mm9yIpMLXvo17oQqBnq0Y+17qwQyxi6a3yxfJVLyN
DMrdpGqeC0IKuxOrqrNK/a7OQ6c0++chUg7RmpWc/Ilo16dwbiOPSnhrTarm1YDHFoG8mGW2af4c
xoNl8QZieXdHvd+6VcIu65Cnjavfm49Fe1XyGtFsG2EYQHcFlJZo0jmuNvZaL6PLifhq8NYTtmR9
PKjBBxb4DvPnvAok8+FuxFEPV2iGOFYVlHXk4gvIxJymXv2/UYbzgainO43RZMUSYEmwA2dHEpYF
rNuukpxMfQtTifeEeeehHGs5DRPAQJFRkEw3dsqb2BVfctSpCHCt/MwnoCQ24bPunY9H2Qwjy7q6
0JBKqIHmK4iGf9d0eMh07Cf1Rwyd4kaphHZzg+80x0FSCnZqgQQeawmYNY9Lbn7ErOuftYLOcaWy
0ENQAZH5NjIdbbpYHPQR1R14pSq2upvgY1NUIBujg/HRR/VdCOKyEf698wglB2YUsO9Uo2tR+fnV
360kbKRRDxijUancEyiizps8eBI3fEHRyiYUJ/nVXy2eb4RR7tes8q6eM0QVwnKtiqOdaqKd5wPH
hzBt0kYK9YDHJh2jhgAfZGJpa+tJVhM7mjgTOMxXtRFCveFkLhKrbzBjoWaHMLyPZ05+wu7DbwRQ
zxYwdz14eFAlSveid5N55otOmpDWneTFh+4VwL2vf2GVNgKpZ7usWdgD+w7DWb3sVMZtWc12Ht6K
ypd54PG/cG6PhhPtUj2VFKSxbi/kz7VQ7ecl6TgukPeQaMSXKpzXPFEBQdwD7pn0/K3CLp+zveSh
w3k/c1comCbifIEq5eNVbS2zWIBKyAGBtCuC/tDsCZQXb/idreCqpIMmA3klPUTUdcNYagWWcfPu
kEz7rg/khOOi/uXyzjLow2S9sRaENuf3Ll/pkrKGajegQZ12vN1sdoHBxFE0FRGtReNkq53RNMgC
SDd68QwfrRQXfHz+6pBmQO5oj5dVnViATx7qLO6T61jRodJyjBHoWudYAvAbzKi2sR1pC7r5F6zZ
YOv5czbacyxdIyEPgFqManufR+qPXgiD/3Ye6mONyYzBAT3BBlt3NY+xnSgnPbtRxafLYtid0s1R
KNckzQIwxXNM0bzDGiEaw+JFYL6AqUEGSZ6D/c6b4bjexgce5gYbMGAjmXJT/SLludTCpo/+8GUF
UkrlyC/6iRDCqEfLVfb8EiXbRp2/G+WshGKsm1nEYIsUH7PkZIrcpSGWFlrYmDQUU5ENGmlUUvNR
6loAfk76td7upfL+8udimonN36f8YAcIls5qEWbq5Vs8gU9Oje2i3F8WwryljRDKDzalqfWWjHxN
GIJFeoMLsf+bAMoPKiAgGQcLee6cn5T6oQT7yWUBzDhycwLa7ymJlq0aGlrNcL/WB7G8R+XDXkfN
MXLOF2HanbMoGvbHGq1EAksgiE7UFLgTT6J+WwypJ/OqXJyPQsOCCjOA90MVR1qq9WRWlQ0aWs53
J9f+yYRujiJ/jFITMWnmxgSRlgGok/BrbMmOJt3JwuAA+zCZOO6IfSAD1RkF2x6IjT9KM/pKFJcV
3f18QNPx0KvPl3WAjVYJJKR/BJAfsCkMie1sAd0cHoHsysYvJYDHEBJj1iUKwJewA/tUuyMtmMhZ
rzKCQtEczciOeUEfW0HOP4OyOYlWgWZreccII4Mo9Y1xHR3aY49yC5kqiJv3XXbe0BLrdiVRUlRL
UUR8U6oA0jR9Hg4iacas0X05125Tqo+XL5hli7YiKHWRrLZFkQW2KJ++6nrsLSCJr3hJGksnt0Io
LVE7rVdXQAG4ZqjZpWrcxVM92NLcPmgCIGuL/lg1EY+vjH15qmGCfhz/SwOGqdXajLlZIk5XYlcI
Z6dd/6biK5E//lsEbTaGeanBP4O0ac19PclsuT9UXKxM9hc6C6GUIE/7JI4znGNdox8aqEfjWvte
1GrBMbc8ObQmKHGbyMARcPX2iz5cJWpkC9yhVNY72t4YpQmyVZixNmEsAuO+DsmiGyf1+9fpRb1Z
nfS+8qdd+ZULRME7GmVE2rhbozXO8Y7m7qoWlpslr05mavACB54c8u83xkpBhaAp4bbcVnvt88dI
yO2eO91Erog28NsrJFe8ERIbs6rNhAtPNRz1UHgz6LgwRAmcaY+MwSbcXXfiZy8JpCKJRe/FVpmx
0inJup3NXtk8j11nx9HkGMNor8ZTxgOp47zd9yGRzRlreRXnoUCSszZ3uvElTDndJrYaYuVHkg0T
qRp1pGQl/Q0LQ7bDkNualNlK+yqbjzKvGMEKYSSwLP8jh4qRhjEeZ3k2ALZQynaV5E6h3mfDTknw
tlSJ84CZWQBQs5EjyRrmNFVKWomOurmgjg1f+ZsPCxzgwOX4mT+rDyIQrNWj4IIzFP+I46WZSelW
MhWqKZmV6ZisxwMLVhA4rTvjGovm/ujpfnyYeasQTO04n5PeMR4xYScbEXKOsPVV9TadON6e+Yw3
f5+yuGMzNl1aQuGF9FTImr1oAPB9vOx33/vLn17VRghlbuMSSw9CBBU8FhgoiY45Enlb2VXYz5Xu
qkPqgjWGUJi58i4PWhcEdD8FX7u9/Ct4J6XM8Qy4c2VY0AQXMCCRPLazO2Scy2Q+gc05Kdubrnqn
ZbEEt2I8T0BvaZfyq9jke60GSKPZvlw+EPNhb6RRFlgqOjAmESzX7JhECOUtX0VsyAvjeddGmeCl
15tmIDUYGf2OLr0t6quSV2dkWt3NSSgTVadggetl1JIIQnYX6Pv/W7Ge93Q1ymh0bSKChBpnIRhe
6k+ESo78IDmKMz6F17yq9ntb8pLWU4aiWCpj7MkqZiqWvwpludZTw5kBoJEq0muHPRghxLxzbQaD
PN/ra+o0xvJWlYcmro4RitLKMH/r5ggTWMVyUuJj2MleK4PmHWBHwwAC2iy1BRFlchV95M66Wubp
1HW6d1nLON+fHvltlyVq4hm4Gn1n7toEoxdh7q/1wBHDfjqmBlITcNXJ9LSN1Y7t1BEwWgVDPVJ+
t5Zf1vpaAvoeDyaYWecD38IfUZQ10mtJAP8OgoreHbwwqA7hvvlKJotJmTTnI80wM4KNPMrwqEOV
JsaCuRW1dsKg9AGpst4Xge5WXwdYPQXYBNFDHIBa/ZbXx2F6D/TfMfpD0oJ3L7qJLSwtngYxRAi6
ouNmRd4KDfwL9dhIoJ6UuXRZpJKJ8N7M7CIaHDU6VvOPy0KYUMXSRgr1lKxRaRoNW9uu+U10ZAdr
bDdD0J4wfHllup1bjXaH3FQGJ7PyP6Rdx3LkuLL9IkbQADRb2jLyUhv1htFqQ+89v/4daO6MKIi3
cF/P9GpCEZUEkJlIpDkHfIJsrubyB+zrzNsHvE42bDZyGhatLkEa/lq/ZOh/o9247WHyTVv3QdEq
eqDsjmBuVszPD1mzYYJSBSWxxluc1dWd6CTfMYQnsOwKbq1dC9+sjbOHPB2nGoDngCuwjply1YxO
IgL+272qNiI4E1CLVOtJAZPT5eemfuhBJKjPsd1GPy+f077P3QjibuAmNzoFEPGs7Js8sImyLCgs
2zyx4UfqYXb2UATtofUMwIK0wfDFOgBrwg291pVObORsFXzQrlvbfA/b+43e5PWik6UAaktvAWDA
bO0i+dSZPkCbhb1r+7ZumsDNUhUd3M7vRVltNGVTxiJi4snTUzEJ4qfdbnV45n8EcJFAWa9daDJu
qPIKwHFu5r2SqGS/2gPw9zC0MzAuC+SGjDuaBJfPdX8b30Szv2+2UUfXdad2KM1YVXotlz3gqkpg
0Uix28/jJ5DKuJfl7XZAb9fKubVQLZeI9rCJ0bduzdNwkyFojd36PJ8md/5eAmgt8YUFhr3i3VYq
5+bWWUcd3MIO58f+mJ0YnR7L9snCWtduwKWpqoFUGyUG5ewxlpsp1zQEqhOeL9r3BBM23XG0niu9
tVFAtEe8BC7v6O4JbiRyhqmCwCnsGoR4LeATrXWx0+FXvtx26zktZoG3FsniLGEiWpLQEP1AsnXT
GqvdYNggrT5H5f1kZt7lde3HlEgIy4BotTSY3nvV1KI8zXpGUjz6JYrkLF0Litl7RiCWX4vu89cs
24eYciON89VrOpeZzjp5V/OQ4hLMF1sx70kUZMAtST5pwFawRPBD+2/tjVBOW6x67IlpqYjNbqWz
HjD26TK2Q1e5IYB1v9ft1cMYzmxb7vInhRewXiuEygT6yE9idt2kx8BMQQPjco7iz80f1b82Avi5
S3C8WM2SmyC0lyUbVe7WzstRuINMCT4cG/oXTWSGdWC3cf4rrdJC0waEDw0aXLqb8jG8ogH+7xHM
CgLl370GNqI4z2WN7RgrC/gKTQMEsKle2d1oiIZt9lViI4XzVGpOpnCYoYfyafFKn94CndhOXSN6
hRYovexWC1avD4zjZXMTrI5/jUwVzYcljFEPLQ23j0of4ISHyyLYBl04K368vzH7cC5ydAOnGA9f
T5Y0O1XvTcvDOn7KhZNsu4Pi4An+WzX44cNFyhraJFDACSj04zH7Vp3mLzp16E2oYbqB8Vqqdp3Z
i22ltqx4kYjgYbesrRAL/ACWTnTKt1mPAN3skxEw7uCPQC7ts4KDzAL5jt6z1of0BM5sXxhQ70aE
FNGECbBPYvG7jLGYfJIKPCvlYPDap+xQeBh8O6AN0XtdsotrgqEcXD7bXfXZSOXcJ2if1SYy0F6k
j7dmeJpFYEI7v28ZKKIbLCOpGHxbfDig5ilFuuJmWu1OFDU6Ec4lu7s47XwngVvBAG4HjA7kiqtH
xCn0p3xagqgW0dPu2MA7KZzHX5e2MfRFhRRDO5ZN4cu0+9RVYQA6qdseday4a/3LR7OjEO9Esq3d
hHgmI2FFYUwGeOn3uf+tqHjTLaE9o8J5WZBoB7nowOqGbCmQhAAh7vcu/kHzx2h9+XciuEi56tYO
WP5Qg6Q37HEoTws1vcmcRRE5O+xLysBdK4kmz4sSd7JLb1WHOAoAGDAPdWJjt3kgsp2dqOrdAXEX
S5HMSqO0WJSl/ly0J5VIh3X5NtGjaYbu5f3b6ztkdXDFknH3Aw6YW9iQRFnUhIqCRF0YyJ/Jp9Rf
AOIUoAHDo44FhDuwqgj0YlcBNzK59UWAcaI0lxVXoj+nsHQGyc8yv5xF/nZX/zZyuKszG+u1QY1Y
cVmOrzMbO8kqu1yIYDkCMXx3I6mqzmpqLKdSBtsynzNwpAK/U3BQOw+J7UHxVfulIiDniRTZrZCm
MNFq3Zb2cNM587k+zA5w713yhWGC1AA6+ZO583fCmXlsXEauLcO49KvsGo/T79UtvBw4/4MfPpq2
4uUHMRf0rnt/OzrCucUeo3ptY2FP0/w5z/+HNqC9d+e7JXFekA7haEUt9jO9Mm6nUxjUGDRYnslz
+qUDrGPhx9/SX6Jhg70I4J1UziXmSrXmsWXA9wKXQ/pqoGE+da2bHmCcitP8BDPcL1HjvGgrORdp
WEQuqxVbaVXgZ9Du0Von0k12/B+84+a0OCeSqnLUmXEjv2b746+MhqQ/6cjzKtfSURIgfL+6pEvS
OPeRo21Bn1q4rGiO3GbNj1mfuCE1HK2Yz1mV+HNBjmqpH1vwhqv0uWnk1l6a7K7v5oOCSUBA5Tt0
yQ+y1DvKVNwq5vSYlKPsrnJ/26jRFV4qQReZTpsi6djOV01c3q50DcyxPKVKcrT01c8n6iiJ+aLq
xRlzCe6QZoIIXORXOPfV54vZGDN2lQy9PVITw+5NetCM8v/f2w6dBLmJrulU1vjGxDHNw9yUV7jj
rnNpFZ/ibP0jEaasY74BNHt8Q5dqtEoPuikFvBXnhNxlhSCxupcbwBreBHDW3C8FTccYrn5y2itG
WFThH5gxQEAHcnFBNLB7P2+EcUac1k1TLlkvo6y02GaugTsicow6wmDmiyQdLjt+dd+43pbG2S9w
CJQcdV2oQUB+Az7ft8C5eBujZ9q4ln0LUAGsstEHiQu4vk+pV34SohQyb/vR4t4+gbPv1lSzjgKj
GvY9u8mZZV7aw3zo/OZYnzrkId3La94rAmB/kf+UVR30BDxlodF1mjRKi4zCESPs/nsohrWjY4Qk
EMFL77nIjTh+4D2nhYohPQRcI7kyhl9KJLy99w7RVNA/gck1U6avC95coHMz06qVJxn6ObpoowaR
BDKc6DBkEaRIP/ccx1YYZwySHKaTFMcKnu1ApA0/642GFhFh4WR31zZr4syADjrQI1OCGzSxzUCy
Fbv6RI7JlQ5GS81Tz5EvShaLFsaZQk4bAvJtPMmGCHjSGdgO5ASV2qh/Euif6Lg4ha/jwgKT8wAL
P5gBg1Qtz6uz/Ie5RfhC35cGt2gq+Ac8+PfRlRpWCkgSG6ifzzpsGFSXdBMFjM+y/iQKB3ZdJcT8
I419zUYV026Gs19rRPzo6GfUtEglJVfZkSWRIl8EE8suY951bKVxgVyXZdGMFASqlnLrEcvTUMAL
p6cmf+i7X4mIim8vSGZ9UQpRKPqVeC6CIrRCRe47hbVQ3I4LAuW1Qo6dNr+aognajH4vrShYEvX+
ssLsKuabXL53KMQLqlca7OlCe79XftSIPGq1tv+dFE5PZLPXYhS5oCeq5GAGxOtXcqhUXdDGJloM
pyC11iQauikU11wOc3TGfJ3dyC+Xl7L3BNwcFF8WMfoYY2BqpLpFViT2tBpwVGtZgPRgOiOBVjh/
Ig6Avmh4sJAO4Ow5ldSqqkucj7T43fQUW6OjtkFi1O5lObvPaRPT838L4mJTeSyMohkgiPXXZB7i
TVBV5HiYhTZYXBs79PrnyyL3T8u00HAoA/6SL0ZW2dqSZoREGn9aInQAzrJbh7l3WcrueQGmEdcX
pmI1/rzGCi6xMyREACXA9tovZdk6JXpE0+L7ZUF7sRXGY/4RxN1dWS5nigJkNTfVgZ9WSdclEnw2
YQF3a32NCkkgbw8pEXk8alJ2LcsGX1VqMTMzUmMGVHCyHpMIEVSnnWYDTQ+Jce7AfL6Q8EElcqAW
ZbCEIPHKlpuxK/060f0WCJXdGN42+RzMYGS3B1gKyc0/MfzNN3IWGU4geozqFklCyzH0Eii/eOOI
sk7/ZScsFQ9CeE6ZrwCpk1mGYBGHlOvejQ7aIX4ExCFoh76g7uwtboFc0HDIQfAzA9H1IMJl2A/6
AOD6H/l8gUiN1jaUwoLF8KObHRIPYxhG6xj3rF9xOdAaoBeCjd0NYTYiOY9a1P2KTHIJVyd5i3xO
dcFLYdc4CeahLMsykarm/I6ZynWaMuPsose6/pLVxxKlossWs79vGyGczxmt0KrarFJc7RGR2F+J
DO1Bu56+VscRV7oQH0q0Ku5hWoakK3UTtyxr7iu8KjAe8i/mzxFZqOW4HJYH/UH7KVgkU/EPccTb
IvlyVDYsizaqM5Mp3a5uDM7vBbAG1bHx60/CAdV9aTqanoFKC14jtgObGElPY6uuIpybdZjReczo
QJUbLQBEIGxAVGreVUIUZmQFj3CCHOx7YX2frKNs4vxSBTjzcaBHopaAvSKixWo/f4vgvOoCwg2w
BmM9yuOIxFOMGSdNtpF3Qupwdcjt4vZOPjsWGrkF58Ys6OO5vUnmdnKp1LbrC8R/NVGDoQbUdKY+
DFXmgRjcz5rwPJfKuVLG6zXUnEhLBBf/vqq+iedeDFIX5kZRI7SuowHzE5VDquKQd1QgZvd63Owv
Z+cNVZSpp1jlKlWOPhd2To5xFvmJ+iLYz13NxGCQBqwIwIvx1TxdtmK5G+Gkp3sKWweI5bk/W9+r
I+AifglfJrvbt5HGvmZjB5lahBmRYXXpEf2UrvYiyU7nGizNHMTXzLVIrvDxLxLK2UOT6Gs8pRn4
XWv1MVwNLyO4CarScDI999Fm45LE+pbNuZ+rJRoCs7uoD2+6tfKrOv+16rWAGmWvFcQCrjiYpzTM
qgOj4/0ukL7RJ6PEnluzHxvBrL9o2epXepBmjxWyP8uPYfpx+ZxFe8AZbLyopl50CINoQX6b0oIl
Izqmpqh2sZsGZ4Nmf+sT+5DtCQMIW5onnLB+r/jDjXJgKLaQVx/QOMcQY1Ac/jkdROgTovVxdmmN
cUjKusb0D7katdwOgZa3fv13e8gZ5ayWRrToJaggs0VHO2Dm0TZ+QNfG78ty9l/UYODBYDdiFwQw
7/ewkCxtrIcBr86A+dYuwAin5yle5j+KXu+7d8WbKB4vK5arbGzIgPAYtNjTVR0K1rLryKhlyXhP
wMNY3J41E8kXGXaHptHvZLhdu6uie5IHgZT9VbxJ4SKWjsitVayI9KJJRulv8NC28+mPDuVNBnco
Sh+SXjcpckUnxnigHOS7zjVtVF6cSMjjsrttOiB8YIGA6OAxq7qljGg6xcAvlhuvp8m1SoDRVxvy
QY/Kyb68tF3b2QhjH7MxWUBlSkbdYfdo7ynJUwVMBvX470RwamCMYSsB/g+mA5LkqviRj8m5riP3
shT2Kx9ig81CODVoR6khGJ9V3Nm8beWbhlA76Z/zwbCrZvT+nSxOHTolLqqSjoq7RpM7NnjehYsX
Zcp5zWZ7HnXRa2qvrRw29FeWjSKJzV8aeU6TQkZIkIM4ePnE8HXX03LVBvm1qKrIvv3jPr6J4i6L
ouyzzFDg6EigoaCYBZPPeq6FD7Td2APPZBAiK7hm+UKREqUoQ6QsirwdMWQbo8TSvljX9Y2McQ5R
mW+vCRoEam/SODXX5tUcU6NHFntO/awvbUNPM7s24/tszr7XRHqwrPWHJoU3bax7JXARB7kITCs6
9Fp9b6wAUE6Ko4RZxbFPqUCddm3QRDig6CbmPfiCVhTJRmYMeDhGZD7OivXYYjQolSxB3Wz/bYe3
uKbpSIoguntv612Fcp8lwYutw+vLLqocEFJp3/5CfEfHjnUlwr7eXdqbyNdoaONe6kGV9AgoNi5I
hadxBHkDENYSQ+DE9jwm6veviVrN+kBAnfdA2AbYB5xYfW2Fn8qp9JP4pWgKgY/ZVSNLxtPboJjK
/UDkq6z5DJIdeMver4FzvZ4lB4QKsa0/j5FNA90vHrVnMJjZ2Rfj52Wfs3t62ElgLSAfyACB358e
aK/TBFzMqlsqQyCp2jcdPZRhV9/pYfRUDOR6CGXPWvWvSdw5Wl1f9UVa2xYxTpc/5LUbjvcQmw/h
89PaJCs5MAXgaZvqdqrbr3oGMykGtJEq58WsT5EhHZAk/TYT7bOkGQcpJw5yGvcTnSM/XCpfoZmf
GdY3fW2giZ1+MsvqMRvHa6tbUlur8iDSzaeslk6zXn2qaXeTttnTqA7X/ZJ/BRScf3lJ+3sL/UE2
2HhtAXy/t0s0jqVcZixbZd1ilvE6C4Dl+Vk74ZHuW66IknPPKtDh8I847q6KVAR5eYI3gKJ1doY2
d1ntbDkVTlvv+fKtHE5ljExbrKxCgGdMvWRnbdjatEdMOUYvKGx4TZiUmG4JMRaiSec+ag6FpH2j
SuvmBnXKmqJdfTj2OcjjoiYYU/2JZLpArQVbwU9oRVNnZSWFYybp5GiYdaNND0xLUWfkXnSAdnQT
/NtAKvnA+asjfh9qFRcoJvpcRoOnZfSYG4qnWNE3LQ4FCrW/qjdx3HXTmHJDZ8y+uMv4PV1A01A+
ruPTZaUlOxf1dklcWCVp4X8iN+AdrMsxmT5f/n3RGjglrQjKXhm7oBvqz/2NAfpLUT1PJILTTzVc
2lxmSeKuN5yWtoFOOr8CTvjllfwX8/7nOPhkcCch3d9NuGBZjlG+zl09ddMvrZd2aNKOPUmzgQEq
kClYG8/ym8+FZlQmrooFCWjA0rnRt+SUonXQL466Lx+yl6m3ycNlqRo7lA+++U3PLRZ1be5buO1l
bBM89VVcCgQxt65lnT0W01El2k1Xd/dhbw52tWo/K5okjtxm1xYuClubpa/NCJrBhc1SROHPoSzu
LCPH3KahncJG+1Z19IaEOphHyTlew4cGKK19on+zsuHn0HVfjUb7TJdac6YRMB8miooFOdVN+1la
5UM19MGs9T4JTcF1JNpnLjQuGxorbQ/LjtDhQQ3druXxEP8JUD6m2VFMQtO/hnowJyZS6Zq1NY5T
Nd3WOku6E/7JO2krghn85uwIgFu7tIM1tImnhj/T5H+gKGSf+VE/3pbBdnMjY9KrYZpTLEN7ZPV6
UIRgYqFHaQTdPxrYa3shKPe+m3qTyLvCeJYx3YmSGHhQbsKuDax0PhbAVG2r6TxPQ1Dmvaclqm3M
ctDl7QmlblfW1kDNtD+oRW83mPOYOt4AmH/BBmvTY4NRuSnxhuz+sgXuq+PbcjmvabaLDBZU9BN2
5W+ifiHWd0k0CS8SwXlNI7ekniSwbdppeHEawACUrkpD9v7VSvgiSbPOMWYukL1ZlMCqTjQ7Ibn+
70RwFbOyX1ulkHEgtHymtLCN4jcxRXDm+95/k3HlpGTADa0blnFdMLPCelQQAXjjGdleV8XwuSGq
A+6ez0Ye54NDcFzVLQaaMZj9famvgKJip9GvP9i5jQzOVxikjKdu6QEMCq/cKSsiPP12jBfBATHj
/OAuNmLYUjfuYqXy2g3orXBJuXyuiVWCm3y0+2Q4AotQoG+7IdpGFucoWiucai1GJGhgVirOP5nh
r0W6B7SYU2Fe8fL27a8LJGAaugLND0yRXUzM0SpxaZDue1h6KspVBnnKROB4+5rwjxg+7kDFBXDS
BM8Kc/q2ar2bdgBBmMbg8mJ2+0Qs9U0Mp+D9aGl6lkOMHEwtXvagwvDNJ/NYF+D16VDMiT1FVKTa
P603mZySI/E1JDF7Wuhr/aUx85PSts6s1faqaAGQYQQ9uYID48uaoTUm1ahhiV3+oi+3EvnW9NfV
mAj0QriVnF3FydIMyBMxqkvgPn8FrbzPQBQxr2va3ZEcrLvi5fLpiVbGm1gR4rVjYGWDEsRFY6dz
Zs8lWn870dpE2sgZmCTLpDZGSOpdw17BtowmthfT1WNoieJETubSZzzCLi9vt55hocCkWhohSGZz
l265Tto4a6hnkKC6ib9GXoaUiXUPSPrH8EaYKGVq99FhvUnjrt8qzIAw1uP8FEbUso5+Uk6+tNZ2
Vq0/ZatyG1YmitFb0IA1JoxgKOZUCXZ6f6PfPoK7oKMaC25aeLKp/qxkX2MFjRoCm9+N8xGJGkjk
MeAdXsQYKQn+g/+3JEdWz014UNtD3X8DAclKRYyKu5MmmDQFQqWqsLlP7hCtnIwyidK/EJhiZ7gu
f1KkhkeHKG78kB7SU3qttgLV2d3GjVDuLOs61fNmZUnvQrZN6d6S7mohAdu+EEzBU3AV6R8IQiSr
qqnBii0Mq7w7jH5xw+DXyVNuK6fZ6x3xOJJIJGeH40LXsKpNTIiQKzN7GdqncBLxuO9G3Zjq/HtZ
3IGBwbomBkGFoqgfNOXYxf5ls95dA1VByqvo6NrmCxKjpNMqK6EQU2L8llfTTYt1shOVCHRgX/PQ
maAgqwtCKR6vvozNDKaMBDKDDW8fMVCIef/Y/gthA1CS/nCOvkyiXoX95Vl45qE2oXzAlE86QAUO
eA+601LaivpJGr638eHyFu4eEdyiydLjKOlwR9S1k5R2I2KrSkfrY/syaN6/E8DZj97GVRnLFK9i
8DTnD8X6cPn3dzdpswDOB8VNA/LrAh3EtBkOtE0dGq6PgzBWYz/zwaWDQEpFjUg3P0CdL32rUUmD
205M/VAYxhPISVle+GwWiQP3d9PFBqA+UyJ4ye3fXIB9YL2wsvEBODqJNCKNKVSvdUcXSWFwe8+2
fsVgKhNhLX5/M9+EcYFHKcd0yJmwJm4d1UJJwbRBeSIw2z3YAgvq/M+a2GdsAvqFNHMrG7Bbg/Vu
hXaOtinbpl9mO0MvjuLMDKrqJwV2jW7YIqvaLWNupXOeD7nXGEDSrNB1w9BIkm/1gQ32tScwk/6J
dRkYDkPbgal9gFamRBrKNoLWWPKdtrz0aGa+rP3sWz+oJaoxumlRNOvz+Kx6XgBisUJeQy9vJuVY
jUdw89oZ6heX5eyHpBtBnBkr0xIV44BuaWDZImzDtI8HKDrpO+MIxdjhgd5REU7IrjJuRHKWLaVJ
rQ2dJbuDDMjCw5K4iix4We5b15sMU36viYUydEvTY/+Spn8ujcEpo87WGzTUqcMJlBoHeYSGTm3Q
rKWDrJxjjoXgGwTL5Edlpt5clvw1INTozagvJ11rnFoRJVJ2HRgcF/jH0LgLmPj3K63SqIpLgoZr
jfy28uuhf25W3SmUyZ6j47h07hqLCqL7K3sTyXmTqgK4EVVZ4Uf73eF2lOnnRv1+WTE/yrBk/AdA
OwMW8BG4bJISzB/jANfQOikLcSq189tVRFjD1Pu9nTExry38uiV/wLzSitTMAc+BWww1Mm26a8zf
BIhe0zdtCcxepPkfrfq9NH7jJiOfJRlRrbxaR6tV7+V6Ve0JLV8KlURvo48RABNm6FQ3iAooZ+7d
PpfVoIcKgrShDKz4Vh4EBf/9xbz9vvpe8TpdLamUY1DWUhExLc80PCfplWKJ6oyidXAKHsVo9jdo
BFShaDohpLpL8vbpsrKJRLC/b+4tOR+IrEkLeqKa6lzMFK0bIrC61+3+oGkKAj7VUHAi/MhCZ/UK
eCIiNjmn+WaA6VjXTD0JvGaRZzmMLqbwJVez2VRs5Sdu9fIHa3yTz2eLBmDcAj4Db1cru+rZwGXS
eJcl7CrERgKncE0/KKq0rEh7mb2vhmgjMl7i4suQC05rJ8yAZm8EcZqXKf2czWikRsHtL5hv7UsL
/DiHYcDTU+kBetPJr3o/d5azqIFppwsVwnEjINGuodveYo5roytdRfUqSuAxehdU7yAexXisbI+G
jeYdr3yojiUg3swZ7WGCq3pXSVUTExqYALIQebwXXGh1HI0VTi6WlZt10u0hlx8un+CuCPhatDLJ
BiH8uysujWYCzyiSpNrPKJwBRCLoT9716hsBvKGt/WQC041dy/lhytHQkcuBUWeCVn6RGO6MQIYo
rQU4O12kYJyI0KDUZgcDU97l7RKJYQaxUYXGaGjSySNWI19HS5CWiZ01j5dl7B4JUVlPjgkUSP6F
KoWY1bFKpPsH8hSld23y+/LvfwwfoM6b3+dsKZ2WGnm1nGG2Mcos/Qh0Dy8/ie7ZnZf2ezmcF+8a
c9KmEmEKtVc4QOKtduwud+rXvxCWS0c6CLvzRWvjtG0traQgFmQuJ7W1Iww4wt2eTbdxk6PkAbl8
PkV3kQMA5of1eZKdyzvLXtgfHP5mZzklXBvFmskEhzsnV1p/6OXv8nS9ykdACAg8w07j2PvN5RSx
MnKzr3M87yaHgbB2Tncqj5KN6ezb5Q6tnLdGgBEFLyVC+INdEwCuGaNbwOQIT4+XG/G4EvawNKwj
UvXW7Db518v7KBDBU+LNjZ6shKL1dmn8cfycWUdTEuVUd6+ut2XwTHh0lpKBhrAyqv/olsgZ6xuT
oPtMYMz7KvHPbhmcsanlmICHUcZZjEGnX6WSZMudV0roiZBExYZXZ/1R/96EcRY3SMWw6AkSKEY/
+9My1faQFueUgJ8iN2+keD2FiXG9KGPQp8WLqo034L30Jbm108Q6lYvkNOp8B5hyH5Quj6SRvgF6
wjbRmLAO07d4Kjq7ttbriDTnlqLXw4yP+pC6fZz5Q7joXkv0GylbX3It/HRZI3YerdB3Q9dASIb0
GTG5pU0txkxXgI246PQzgYYEEAKnS+3mq+wXV6BndxNXdDXuauFGJOdLVKNOWvpabFOO9foSApCe
NCLGJpEQ9vfNhYJpqZJaE6oZcfWcxMDyP63z8fLe7aogGghwm7D0BT9e3mP+q1LYPAOdvnQDeOwX
e4xUO89uKlN3L8vaXc5GFpdb0Lo2VfICZYSG+KZypsTPaPDvRHBBUQu8qDpWsBywJnQhKMLcTtTX
sR/xvS2DbyIM66TsE4pkj3FbeXNi48lWuimA3gHRFt/UdnWlefqX/2G6bPfu3wjmAuq+NAGparLG
spk8VvPkWiV1TOMLHYfndbKCPqRBQaVnc/2l5OZ90TboH5pOUiLfX97l3Q9Bg5tpElSzKZ9MHuTY
jHSGYGmsv6wqxsjgl8sCdjVlI4DTFFLJsz5VuEakZbbH5Yrqtd2Qw2UholVwukKrsaFmzmYP4t4p
m9CtktS/LGL/Hvlno3h8PXmSJMRTUEdS3JloFlt+FMO93IqggwXbxQPsxXQ0ZoPgSYx2u3Mcmw7S
otdSNQo2jO36xxvkbTX8daUqVWSkuHnrbHBzsjg9NQ4o1YEa0vLMsA00sgiSCq+qdEkm59qNJJ2M
igFKrkZut70czJHhNsmoOlaqXKdUOi4a9dUWGFOt+ilM+1OkWh3eQpqvGwWI6ic/m8xTMrbXqK78
rkvdLeXxOC2JPbbWD1po4LXXqS2jN0zRxuspTJysjP0++pSRxsWVaZNUglFPilOaMZAw9Bwc3eMR
zd2C7RXoI2F/33j7ts3idKrRAjvLD/pwagqBq99BScA1CXAZhkul6+ikfC9AazESpeaIf+MrxQcw
bGZLD4annEIM+IRu+pIcJ3c5xifqRm7xJU3dy8awq6UgEbN0zBSwcfH34qdyGowVfdGoBLzEye0c
f20MgWPavc0YGpyKGw1gsJxJY0C7kWiNLGEW9U7cTIMdN6vTLJVTY0Y7i0ZBj9/+lr4J5CdOpoq0
lQQMLqQeZtf8PF+hbkPsNXRA0opWmNIxb8zCZm8KBgBWBrrAPnZ1hoFVmSjtKYAbe7+nKnS3q9GU
jyfnbTHep9Lny2e2//sYmAJ+gWIBBuL97ze9vurN68CechPSzG7a2LksgR3JBwPX3yQwF7rRenkg
bSiHEyu5tnhw9qBL+Z8mwHZXAjQLhhACHG0+L46ZDyuzGArD7Osn3Um8wkHTCyOlYLPCbaA8WwK0
x11930hkX7RZmbZacjyXI1amoNnVnM4lOp+tNheYtUgMd0Rpng1xOMNtoKRpp9mTolVo6xEY1k4B
Bb5jE3twvl8ZIjwpF4TYnVfjKYl2lxNibN8I8oO4PLl70WACEROpRFGQ3nq/c0VIxkkBk7bbARVE
ip+y9Vamlj3Xd2H4VAgHcnZVEBNdyKoA4hzxzHtxjdRX5tqgjV2qh4OVp4d61M5pSq6muTkkHWhh
ADNpd9X4cln1d7AtsKkbwZyGULOV9BFb4EozqeyaqAe5jdxsGq86LXWJVKM8lR2RALzro+6gxstL
lYQ3aR1eSYN8FyrG1yED+XMWU8FV9Oq3Pljl5su4E7BIMoZVihNIr+ojPZjH0B+u+kAMtr6fCLI0
ikFTRBZ4gbzf/FlSNHkhSIt0YD2o3dUv7xi2vOmu9+oPzUm95FaUCNp1BRuRnC7r0ajrQy4B9Ti6
nqLHKXu4fK77+vS2JE6fwhGAx2hWQAlOhX3kn+IcdOaat3Y3g3RK5tYG+Yh9WeT+RYSwDtAauI5Q
Jn6/jWYGGrnGxJoYAhFxOrTboW77wFJcjas8aJgWxFxEbxs/E98Rjfbvegdw4uE1IDMgVr7tbqlV
Ka7wkMQhKn7pJifG2qjfSoF6iNz//xwPFHMjjHmPjV9tdLWLKwY6sxCfsHfqMY4EPnWni/u9DG47
q6qvZspQdDAehu3MXSAFAepYt1W/8DGNIqgN72bs0Phh6mBhkzV0n7xfUwvaGxTdsSZWDaLnyJue
zTvzCjxwHm5d1jFZejE4y9TCViTBm3nPHLayuRtYzcJQ0TI8K9f8KaOYLH+6rJvs23lfsv19Lkax
hmoAQy+SaXkSoGXzKGEwsKlEOrgX+m2lcFoho/O5yTNEl5XsDINpm/1LmzcOUdFoGouwefa3DHc7
SuxEMfgG4WksylHSWJY8P1TlVZoJwq79LXv7fSZ/o+JklCRAuyGOjch9oTbgnLkb10gQee2mzRhu
3N+r4JSuSGhCFJONdtizn/5EN1BgedY35WZwh2N7nV4nXy5rwm7RcyuRU7UMOeka7GCsujDjYmnO
4UPlWbeSHYP1Gnwmgy8BgYTY7ef43AZlIPL8Oz1BzK7flszporJWE+nJBBASST8XuNopZsxW0KwN
ZXdUQZURKulhAJWLXhjnOm1kgZ/ei2y28jktpZhQ61SKEpFphY466DeNNjkDcDaabL1KiuEKzcuC
ZvZ9w3hbMufKOjPTVblAcqAlna1YP8zhuaCdPaXfS+nXvzpfU+babOK0azpM9sI1oy3asdrB7bLk
atAxQp6PvpEiC7wgOasrdzGV3KVb7S5fG7CJUTtK8shG1Oe0XX3bGxUYS9dDQg0Uci3jmaSLSPt3
bUxjCAgGyu8Gn8SitFetdMFRzFaV2F1fEdtUohtC+uMSIiRTiitLWrywaI/LpADoE6ibkYwOL2Ar
MnQGjJ9f3r3dcBANzyoarfFBCg9SAYyPOCMFYuz0mBwY2Bm4zA/gCQtAduJVLiPYqfE0F7Wx72/E
m1jOKFtTiddqxviwElFnlV+MtnJU7fvlxe16TAK4JqSZZUBxcloYKv/H3HctOY4kW/5K27yjB1qs
3RmzBcmsrKpMktDiBQaA0FqLr98TOb0z3b22Y3PfrjU7i4QI4eHihIeHhzDyOP0b0SFYfWCWxW7Z
+h+T8b/G+//Kku75D5My/f2/8Dvu+mMssnz+08+/P/qkNeYxSebPsP8v8uo/H/37H3/izd9KvoZz
+IcfN/hv50NbkvHQk2mp56860Qby5H9685fkqxTz6JO//SXulnYmpWVF1/7lt1vfX3/7iyKJWCgD
Mf76+zp+e+AeNnj32lWv7pe//mKGVTLlBclK+o+i//B+Ek7z3/7CcMyvYGVGITnxEepLDorakn/e
gc+FpbE8glyrxLvUduOc/+0vnPQrnCUSPDMC8kxwPNnmO2GL7G+34Cvisc6MjG0cCvzL/23nH8bj
X+PzS7s0zw4e8AmtQe2/RwIykgzxMpl+QwPDB/TnKDxwxQlvSd1pWZOWvLVjbWmskJRNwpHHdXvr
xuzS5f1Fqkc1z3K1BVD4HeV+a9EfWkCg9++wyP/Tgj/NNvJgrjhMwTtt6BGOeiKkoc2unVxet8/j
uzBWV3nQisVvxPmCpOqqQr2+GvDf4tHPIh67qUvnPzLkHxn772bX4PNvH/n/FvQHvv+fweg4045G
Wi7oFnD67wTvPxWnfyuI/5msIaT/d9xCZPkPcnbJxwL5HMPpl+9THbYY2H+J2derv4kYLfyKw1NF
LDiCgRGQCBb6TcRwR+Awp1OAmrB/haQy+U3EKIb+FbJHdhQgIhOr42Qa/JuMkXs4GRJxjZxCzq/C
0az/HSFDJBqxsv9ichIizHAiooSRXURWINB/Ajkzlc2VMLLIGyZdshBRKIG/P3h/9bKIMeY4CKeU
97OQ92m/sWkNPhb6vj+lF31XTLpRz+fusjqe+SzsJcVdyRCMqb+08e6eD8pc49UVjA4Hk0B8EVOl
V87pri4VN3Zhb47ykkz4a9IpLELJyEJa2x91p3ZRY5/eACc+cs3hxHv9SE+jCRkDl2aXM2QLXnjF
3N3CyRxa533k2ky3Wj0LdY/x/uKQPggxnS4hG0qP48Kiit3cwvolprwtuTmOvrMmrQgr+edult5s
HGGDZdlwfe6v3VxNRGXLNm8jWmDQy9eiU66YHskaTT5r0cmgLZWqOEI0JYKzDPja5yrXXwN78hkH
hfkoJVdPc/Lx4JRsVu7W18PKpMtsSBEVrY/c4wd1N3I3j+WQtSf0UcA6g4mWYcHAPu6l13qLvj7x
sDHpOMN1NxvxepqscsPlx2rSNuUWmUrbOClDtOXkRAIjt8CGg5eCMxp1Du4wnAP1YnBsgT1pqE34
UJzdPO7z60QWqXvxXnpyyNunuT5RxaCuxuLLtlyrx73zKWfSZoO1Rq+MWXTW5WtVTnNPFN/yXu1f
RaPmnoykjbf8JbPfpuZH7bGgbw9ilR5CEk5zNBmcl5yppM71MZLeGGw44Dh2U6yuFZYUQKrVnPQt
PCxQhZC4Vnl70TAgJl5cH1OlgipLSu6V3mhIOH3kMYLN3Mru4bv00C4bPWRTOi1fIo5DdmgNmy/7
Qh1XFXHb5at+MatKh+2qInG10JFXgW0LFf0BffC9f036/Fq0vLjiNT5FnU2CbFC7waekZpB3nG9V
KMV4C63h08NmXII6O5WJFcKUlcNqgV/dq3uN+rqwCkW8OBp8hQHDyRS12rQ3Oqn8BfQWoiphtF3n
S3XMVazx2XSIkLzyNYTgYcVcarWwKxnCkoVBitrR0rJ5g6s2D1SQKkX/mnAJ6RSx5/MTsRRMTKOG
sI6nBHnA5ijHyRSzug3q4EtR53POgF0UfiNcZS8wRaTUiBQ89lh8yaGt0UArtmRLGr9t1c06LKW/
Ug74lrY2C+4ourpJjgJ22HTWwhiaor1ZXLRGuzmNl+MOUWlBQnCmNT8mnbXBediF93HcaQth0DCS
hAXW5+SX8QEHhYEjvSAX+qLxtmxX/QVnF0CS/BxDOb9wlgc4cJpUFIsnLN5qbsL7khwWJG28cNjk
bUquEGP8CyRkUlH4+gAjY3sxstm8KJclmmAIuRiEodwWCdwwIFQ8hZQL/aC4iiseKugFVutEVYpx
kRXekAoHdD8fHArGlxU7a+Iq4qH0RlblsZQHzYi/nQp9Zk5pEYKTNh2SMIVnR9iKSPSkUdFiKdEO
og8aGoOMgqQq1u4y0jwuhpqDbEJGPRCp9Bac+7yqjAtGBbuScW1JlADF3/pVVYwZrI+kodCeKAPb
/lBLp55uE55EBqif9HEpoS1raD2KvdBaYe/QjueTenFe4J/PKoQ62MLZJOKBcnOvhlJhw9ZbzbUA
a8oJxHh+gtTzc31gAz3ycvF2/lo/uLcgPfYrOL5t3si4dBO6OoFspCCe8OAUlq8GoXg96SKaCiKQ
D04+j/kDYlY0P0DtWPQJ7bAQCmth8uks3IjeaF9ByrEqqCC5U4iZ5oiKLiAXJvzdeQPRSVQG/b2B
LEFu0XUGdgMlYUkXz2Y26MaGGDtIokl5OMqUd/JBzcIhzD06bZzN4fUChCrswAKnnM/ZbV3JwBDY
0sceZ3aXZvb5yOyxU1mMjo+1t0MfHPbz0Ckz8HFNKtU+yWzF3NLZzL0qbCJYH+98MDGMUVyBsK23
3SGehY3H26QzMPvUBRP1rlDJoo2BpH4OTolekh5yLjqIhkvI7BNjZIFpaQ3q43Sl7DZEo9u7Cphr
j0FdyTy0M+Z1Wssc2R8iaLvOqexJBKdBOiGmksvF0vfggtZM4HywyRq3blOrm0ZGI+6ga2oPgwki
dZAazKZH54wgbRwsF2/mucqadQsDB2ai76dB3yXv6K5btMY4DBG0hVdY9AJvSKAYZifDi1EGG9gg
ziIqWzWzoGXkj2LA9Wf22UeiVyWcI3tFgkzG0A+R0qhdItEXnHuxuJk1RgyNC3tUBxeUhrsoKvNh
CWQPmQ9HB1eYaEugIKCTjmeVZD4UMUOqnrRJh1WBobOlFZwEnm3C3Zj8Ojoe7KO0d2PQsEy9IclA
OSHL0LUKT4yaYkjuao4eB0X22Xv7S3E2PbBh7BeoMzoZjSkJqutqICscyCpFjQ9bfiREIGgLBS4a
np38yl8NPpRAKRlxat9Q/aC3r/y1pDPhTfzBQDKuUF8Aok7gm1P+vqXiQeQZwgyG4Ijgers7vqYE
x/2tMNTzqvKWHG4hLDZvV/5G7M4K/VZ6vEW5Syjbs7EbAXDM/IS68diUWKqyhEmH9tX2L6UBwweN
qc8m5SjRpMHYshfcocPA7JLegE9w0UZjNqDLQdbOh1Jekg1Z8UDqLcGvxgeBK1+IhAj1F/4ZgTdk
Dxcx8MegwiJu/mbhHk4bc8BAE+ABSFPgrUqdjWVXz5k8i2ucU9X3DbBowEGU/pAwww0vUCemruSJ
HYljQV5r8o+7hJDaOLChwTed0BgWQbQRAgirwlq4uRu01b7YkKEueKf2eLvxB/wHJctfV3DbGbHV
7bAWwkEoHrzc45Xag8Gfn7BZ0YJ2jNyNt1hYD4JodiCazpe7S+Ur0RGyaZDOTzFhgPjo9CS2AcKM
PWzuFsopTLNV4N+WQ9vyeDcWQmMXWKLHIIkYEnBB/mIJcNvCEeUQe8rbg45hSApYV1NyWGtFr40Z
OG4howuc1SWVlW23KgGVuU8BQobxLG+ZJePACQO/t2ftBGZVXmmjDHsnMHZN8I/HUKhFwn0WyeRS
FnIUGsVrtRkbWGK70q74cabZeB06lX4uaNBTNDaXj+GvkvwZrKnlIR2f91PjzTM99YlcPyA37KMO
i+XC6VNcgmO4z9459dE+71UiG4wux7lNx7vO/Gi+00aDrGSh4lMW7fLG4dLGaN9k40SqezV3UGFM
u6dO+Wy8p9hzGJh5SA5okA3Rk3CgSqjLZm2zJm+QEMgSDWAN9tnDxJmiIeilw/llVEfMPT+v6I6G
mXUbdYnocdr2zD4Ol9NBHXx6B39w42Pz2kjSkSs0S6BjzkggKqS5yN/ll2QxsG1Ol4DtV4f3eBOV
4rXD2h36KcZIx41/PKoham7urrXd2sczDxl9cZn74cruGR6GYjfeqFI/ykytwz7MvA66BRJti27w
s2yv+332FVvArcHb7a1QZz17VV5Vqps5PXu9WLBrtfImc/A2Y3m04WmvtmAtJoKK5DhwefIGIgBL
VYyW9dLqeMqYwcuAX/1VCIV0RNkYxAJWFxSf3D1dw8bbHpMhRn1/WcNZZz63Vg0inHDNOrs1Jqe1
PVr6MoeyS2OY0wMLxigFIyLjEyOtxESucKkcI+Llg435mAaYtmebNUq7DI/HqYPlxssJcj3ZJ4ew
FKufVWj6FUlwqxsYdXcEHdQDWVowL3R05Q8sQjXf+F5lATG1IhHL2+SyBh334ehw+m4ro3reOY0F
Q2ygdPUKXM7eLeQVYcLJncOuVTm7egnWYchR7S8wMZ6MrrvLA+GmCK22zqTwZr2KV3/fbqvVQOIH
dYsKwExoFeg1kxouGLEQY8TZ2+u0BIDnST1teIy5ZE4248AwZJ4Eifgc9Y5T8/PGwAQDoLyCeNTn
JPenZ21zn4zWpxhQOR5DjNIeTq/twX8sz9OeQ4we6+KMk9ye5hvv1mkZrjZGqQ3BPBrt7jW+1iF3
z+0+3NM9xWmkfLwCqQEqhYGbebwrxnUoG2wMYS2wiOBilNAWNORMZdzEaC357WyuQbxAzdvZSzpU
fCDyKV5BCxAH0DQXFApZPg+1xOpEc0XIbBuybkvdqOaGe+gB724uSstDqAE55rQVyAr2xh1Tebqh
qNWmfDTa4LQjZrQOELMGgxder4OKrY0noGIwalAdLvq4oLgRc3NsdXPK8ISoTB/ddzSGjc90YVUR
eoSOOQA6KJHWrkOc0ELIteu0i3pxY2LVHXTZnovbEiksbWwz8FmX+6RdOe7tEg067/huoG4sZ6WU
VafHA0dogYNkoxqvCPJDTz55t4KqRwVrKMeim73A5vZI3eYQunJY0dtjvEojeY2ODygl0cg+nuJD
GFXRGFwOhaJF6IwcLy7qgioCHx6XwKCsXZtT3EEKOjTDa8M2qm0eeoqyoemgeBQ/d9hYghpW/CPG
mzhjPD21NhQN7pN0GrDE7MPSIbUuLjQno0HdvcT48A43A7qy0WazDvEU+su6W6xYIA5a3tswzt8G
0GJGiRBh+iG7JViyDEEqwA2ddaGq0jyd09bBkMV5tLltJBogtAgdTDiAN8FrtAHBZrQK0gCFidF0
Jihu0cB1j4XJmFzRWG0wKViUftCG/ILqPi7Ho84v0KxWjjYeHlGMp54hBRC+AJZBGuorZUOP7NDj
MQtpZrQyBOcUhFMpn3bpBx+XEU5ONnmTNfYRXDOiL9iuwD4YDUzzoCzZ4FH5AV3cOucdxspDcz4E
nSMKPXjNTu9Ak+DDe9Db7EY++AJrCW0UwaB026UF3AzMAr/LKI9aWh3P6x7lbzl2r+BZ8tGPJ++h
PW7wqhLkMQJUge3BKcGZFZgoMvuA9ocZ4HQUWUdBr8qv8x68AnOOiIVgyeCOTm3TzwzmV/yQX8RO
kLOAaKONxohYL0ZHszpgXN6A3hwxFOCOFyeRtAzPEVB4SOaodzaP9sQPcB0sOP1oIT+y2YDPuU9O
P9zzDhqDRRHS8qLjzMIoP+jHgm+IacbXp6AjHwujtQ6QtAb8o+0IFkQ0lwkNwH0eHiD4R2ZlFnrx
CmBS0NQ5+kIXuA0TmaEfojd/EWB1AHxNqO6Av4peA21N9Pi4voE+tXESvV7ItzlCGoadEHsloHCh
3rFdsge8Oe/ILg1s8jo8gH3ZRK4tHnac569AhQp9AXwcQEjFwt6zhH7KJovJwbR+DzCh4IFLCRHh
rKh/Bh5loajtCVsiWadDAxIQg3IHvknalPaCFyoAjb3jCXG4dxwwKG/iXaAAfQIIwFQE/AnEdEYw
+WQ2YY4Rv94ABQBhezKxqLBgh5HeVSCw0SHV8Wq3XJkoICgXgH9HU1AMD8wKzDzc9mjGocgeQbAI
ldssNI5zcOJZRWYHwLEKjYnLiEeW62zA87YDZOQqJjFAw5j5s3DpSdC89v6SnEHDBGOxOOIkHMGv
e1RYoGqV4E+TzDCN6C+4PZqxGTQC+b44EZ2mn4y+RrK5g3MCD5xdJXVE3fMrxhbdxF9Gp72jBUG+
RpKhLzDKxDaDAvgf5beYsWEoLE4vrM0DGHvuGuER8cVBv8EgQPiIxQnc3cYvNh5trO5BmRcvBqZ4
DLHmAiTzKqBagYFGJHl4CelkFjBh1Svz2lOt3M3odQVI9LRzzPXsxRDsoLkMr82UbNrkgHYq+NbC
wgsI2mHZy6xL9sZfyua98GCPzcobddrErS8j3vp4yV6eox5Ek5G5m1k36qqdfu+vOg1Ca5I9+8A7
UeWK0ajtCbOrnDUYvb9gepEU7vSa/fXbeJEjGSS1eGe02qRNaIeNqBdWi0p/tLAXQcZ+t1YlmxIQ
rYrRS0TAp9NbLZJx3jucPpHMLSoHWNor3lI8zPI3Z3/28HnjET7qojZZvTKB/+9T8fqEWm+UKZli
o9J6mQxOmwQNAixVgXgSUM+Y8BHroKoGaVQQTwqN6veX+TOIVjS/imcrcIKox5zKH5PA4b86tycA
QlwyGKPPJdtDnlX8DtBS8q267BZ+MskMYgEAjTpnIXR08DjrtM79EjjbI3BHf3nw0QLqGjsQKMij
9dr0PMPmRR1q5XHAFMAA9zUNANZEY0z5uA2BUbh0MGEXRagraPseIAcIctVrRGyhAUEsu0p6Kpfq
JQM4BhmgB7BD4Bav5oX0iAtBvs89HAGkKygPo/GK+QLkcriYVKA8ZKzVp+eqcdYEpC1iD+wLkKPw
sliMTmu1gdJD5rMAnw3PLF4eAIO4v5l8hGQ7gzqGtAvAsSY55qLuHrJRAe853LFwGAE3Fx7vUB6I
TEeLcX4uT86WkaNd7dPVBqSCzuwBPMD1pc27sEyZN7a3MRx1giJa/H8cb5hRcRqjcf6uwZR5vEcM
DhQ0C/hAx9iC6uaAcy38d1rmApB6Kwag18lmtnDHJAFGFrBEaPCTCRWAThRfuL2/J6uGrmQvAtHg
SoxHQEjWJYgQOtsZncbnIa4Qa4KBApQTGHMkYALVxbQnWQFUWFynm1uxCJBSVwwYQM0XWMP3+k2O
B5NAVjJEkC34Gcgofg2gO9t7yhAgKWJ9QAa+xIhwafbKT2iDMUSL9lvxVHAFwJgWboUHsd7tM6Xd
McRDLaY4KA715WGLMZoxLSLQ60yFdBBubcjHN+TUfxAKjOGsXDJvJSgG09UUoy66Sn7BT84Gz/IX
zJvuC5Yfbvt9MplwwChtBhcuBiY3i4HUyS2mQk7VwsE3QpJwvllyRDgi44jy7ZYn75zHISQmgrNO
8SjmTYRfyKkwE8L6hDVBLrsI+UwQnFNE9H31KocIb4FVI1Gf3SIaMVHTqkjwzueGxafVbRzOhP/P
4rEOJr32x6YJRuuy9XWPz3iAx2A1uRgOuXB3j1RirhXWAna3gfMgB19jEUGVrSEVDCYepOuUcvGQ
Njb8ply8E5cpvGr40YOPP2Vfgld6gjOqC+EchKv2dIcQfmD6gJt6xiNYtIKLmiJvSpi4UbculFxE
enHA+yy8yidcp3heTqWYA7DGB/oVaJ14RYlrNL/uwk1OabAdRv/LfX2kDFbfcGUK8/k2hHAOKvBk
wmWOb6hnQ52n24UZXOaVDcflHmP/MxMHPmfsHp4R/TNe0D+4bX/YcJN+tu7gbBq1oM4RsgX3uGyx
+u6x2Bi9el+qkHjEDPaTAfWhCSvkO/Cm6DT4U90fijk4gYXhgLG2yXiJPu9L3hadz8DndZznzTyF
F15j9cCSXhhelFbYSryEewd/b+CTpUg46230AR2A7/VJa/Qdq4T+ph36FEFTBz9n7YiWqK8v8GzW
CY3gVk8wlpQ4YaXrsSHrVJcGeIEzchBeF60mza3zwdIXBmsC7GcTzu5pCOb5PI0DLcHexwWO2sKB
dTg9TN9pbXZJ00+4liWjsnFEmwezcT7gnj+0L19+ZVfOEM28OkWNM7uZw8SfAnKhq7zeBMT3zcCz
nNlYd9VXizLh0z6fvA6/MBaZThBqfxz6RquMR72k14hZgc54cDZHnAeqUC8sAaD/snTF2JnQiJgZ
T8by3HIVzRsRL6Jimiy9uFdDSAJ7NjmKN82qYGJYvDHBFUiZtBCBI0fQJPCn10k7QNIyuPbgP40U
D0Y0Kn2UyYS4MqKKqE4WuAawpuNABvEJJLUH3IINdBYyM88Tsh4hmR1Ej/S7cQYHdTEl3uDMMd60
BYY0m1XOpPUiPSFdZJ1BC0L2Ey5xKDcXwyRhATgLM1vA0vOmsTqkCw5XcFyX0lr1JVKMgQUQiDGs
NFI+slhrZv0u5b44T3odOq/9xCrgloKbMbSHnu9qmWTOkq4uV6qUSURyf2Rh47A6WgeLJXiKqbxE
sGdhHxqS0JOo6J50ktd3LG+DbS3wKNaflRcGMd00dLuZ4U1XPMajdc5YXaJIBocyR3eOFSgUGTLD
GKS2Q7yyn/uzASY5y9uG0RBMonzIKjntZzYUU8p+BiFYNgc3YSUA3M4Ym4ZVIMimXycYR8lcvQBN
bhDwBX9AuD/rhHWgFL3CEcwy2RyIWnnbiQCxeufkCRgO5esgUUWGZ07qZEwkb8CwEKmk713au4yX
W1m0oaCXYnbBpSU2FmDmRFCAZDZEYVCxmEow1fCW+DlWmxAWALFlIz64lMke09qmSViqz+wlYuAG
VikPFOUjsDXYNfexjAYIT4rNfUAjXIDXiPDEQthzKd4Eb+evpQ8bAIEAtOmTLQIr5lhJu1JQLwut
UhuYc006B7y4Wr22GLs1WzNmLA+smHyBOkA7VCt9oPQZ6Gt5wFuXMOxPltiQAK7EBI/PSfOorrQD
fp4tMDdt7j7wxZqsVuEWMaAaCMXTCCxofWRKFp012ZMsHmHkROoqO4M3AL2ijysEAt/g0otOm4IT
CJ68pPVHbdQp+TKZPIFGMHiSfaBbssMQ5xeBJsBg2F1kAwBDThmLAngyNmP1eYemLoexkeLDGdBh
T3ofSDcZsHADiSYA2D/QnsFgI9kJnMmAG7BPQJB2V3sf7aYj4lfDKd0Jela4wMu7ysg3+M7QfSBh
f9YG77TkaGAvnDUS4RaBR0c/6K+AXA5+V3ir4lQ4HefLfqqIAga0WJ4AbDWs1ifv1P7sM/AcEgiw
mGKg4vzs5SFkF+Zz1gF7+I9qATkZazO2R++f1qwBfDA2TP9z1hBbBbSgr2hLZ6CxcrTBAdjvX9Cc
DARGsE5qX44Ya/bxAwwClpGdxVg1xlrgC90t0SEzAdBEdDgsu1vKciUtjw88I0ZtdoFDkfTlwNwC
5EzKZMXISFDf4YgHTgjBmeTrNUAlQbT11zpBTSxIK9mDB2biQVd/igj8gCCwUe635InOge6r4TXE
d/5E5Cz8keDoaIvQxOmB6iEdUAv7E28pJmi+W6v21Y0uyr+Vl8CXTCjY90A/YBdyv3Cg3z36LvuQ
Ewg93MDE7CkvLGS2F+UFGUPKTGwTVsla72nsD1qXPKJWNq0ga5GKCdOG2YWHuhjv91FWv4XF/SlS
8k8///6/l2kew7oI21/UZUzC5Zcu/cWYwxkxUUU8/TkO7X9mhNm/C+/6thxh+4fYSYSkIcbrK26S
EsRfeQROITaSpP5EUNc/AycRjPwrYnIlJHhikRCO+doe9ltYl/yrINAMzj5GYjWWJ5vV/hnVxfyK
HLK4TNOczPAiwrD+O0FdDC3/MUoXu6NEiWFYhhWQuw2/lD9FjpfIqjJIyoLzj2kkI0fwcHnhhZb9
oXTH9rk2a/U2I+fLx4h9+e9T1fH9ZUQs9s+lLhpo+CMfftYNwpnXk+Gt8UBy004Zqo9WVsoCARhc
e6m3AP7MbZ+xJiof049yG9vrkmO5u+oHSRuzpUXyU7l4LsjiYOG8DKijozq5Vz8hblLoZ+WZsVt7
WY4Dir3gA7gQ6wwKecYpravaIdX4Y1ymCXMybs30YtqHz4EWYPSEbr4MZYWdSjRHDlM9+CvVnpVG
NUJ1b6uj+oHhyS7cvgL0bP0wXvKq6J9Klq1PbInCEjgvQQOdbbchzqTfsCWOP/gaHgBmai/TmdFG
dhTB+9ZU050Nysyd6GW+F3lRIALr3PtbEOz5a5KF8tGPyvDGV3JzH1hxjaRJQghL0DSguITohTFr
GYvplvHJiqz8Pp4rDvXZaSlEdHOmyf2GmdvMQiM1HdItyiLcp9MmZM+WH8r3SVjbty4/sgfbVTKc
2RSDtfaBE55MiWjzoN3mb0cpKt+OoRX8iZlgE+UB0SCZTAc/c0oAtFOy8a50p9Cr3MqeP3lxUn5k
uzS9yWW+fjD9IvhU20o/SxwcqweSMCH3eLvbUiVvdt0G4ndW5hi9rxHhilXgbQ3PcemsE6e8fUfU
YO0MOIjuOxtg46O8tssFe4Kpd3FjMm+esuVzk/LuUDP+xGFdXF/rMzKDX9ppUeJ6oeQbg/ySyCkk
DuLbIWw4sa6tl3cx36YfwnQe2Pyz1Hq7SPSjWDvlflDd8K1ZhuonU/JAfsfESOokzXBJsYMCVHfU
1PpdkUvquQYilFQ/KNdsbLDq03I10skuBSXFGY51AmY9sls2bRN36U+afW+6vrvInZBf1mbu3lvu
XJ8HDjgNrluWY4pS8vBmKhzSIddZxd/nhhZvvLADfzPKUX4qzXDgeAGmIefFVUr+PVgq6SnLC/cN
TJGbeSNBU5/03rsbvx7+OJ85VkCwtyP/NiuC8o7zRwf2+x5w0zUfu4W78AuFbcar0tSXc+RZtRTk
45tSjeOb0Iv1d3mnFL1Cnrw7fQxYSBFXRMrRAnXqB70LlnDSld3NSnU/152eLjPdKth6lAtGLVVr
WFMLh3xgDDlat+C+NxM3f1+4SnmUrHRcMrHt3/dzDh7BLDEXrmn77+V0Nj+EgMmd/cCCLHh5eKt6
vn3bwWo/cDjG/POg6OIq9Q1/a4u+excKYf/sWEp+X1tmzS/IBbQ/GppnviE9AmUM9Mz+rKWu/7Gs
HQymUGBilh3re9D0zE3GWUYIPhHY4o3jleFH1hbV277l002QtupHzQ2Sk6+YLbZdeb4tzDQf8Fu3
OK9+Eor3HYlS4daBvn3iaClBuM5g2fe+5FZv79kgPDNkfUBmILlWhXYsb/m5rB/luezvZ1DCj0xX
OVOp6ywVacbS2ZOeqOx7I7H5j2E/mePalQvyY53ilDY0hUMtCsTKtdJMkuGMjR4IBxIVB/wZbwNc
vly7Tt8oGrlxFOxxMU+Gy7FiSFH1z7wL5Le2D4CA870pHJEVlfs+jkN/y+aju8ktlpbPpczMUWL5
/FIp8vht7Jg2BKWDz7Hrsjex3Gdk4tmRQZArx+H7VgTnFecwlp/7xrbUJZsGKWHlUryPRTFkl2Lc
BISy8V1gD7AD/UXGYVH0okBRs9PHViuLUwxI8NhIVfWWdXBDb2WxqwpzYEqDppdvw9mMZPLTjo8d
Z76+rXvZ/xCXIBAuG04xuNU5VTwxpMfyVjOL8L4X1CmpR7/xgsdIY/7MajEXbqvC/B/qrrRHbhw9
/6HlQBQlivqY0llVfbvttueL4FO3RJE6KP36PPJMMt1lx72zGyAIFlkEtrfZkni8fJ9rOPqWRH4i
PAOSxiJiDSG9WT7RjC1gfzT0XVOz7Ox7w4aeh1XQj8Wkuhs/K028FXCgPNgWmx4xH0Co9WqJ2M5i
dNc3W1eb68Lt+RLUNe9l4tBpuGvZlpNwWQiqJ6mUfBisek7MZC1HiFBmHihqbZ9nNpkHPPpwX7f+
+ChWR53UOsmT3RIwZUta8aCzDGJ1B2Kaj02vuzNlBnfkktjy2DUtQLC8aKxIY6/5KG1dnTd7xO0T
srmrTK7szswWZoVX5c5xbZQbOciAR/t5qghuYS0BcxCmq6mwu13dZPrqvV1v1e+1VXtJ2fnyyhL5
HAntqiP0Iz4yX4l7j82A3FBjwB9uZ+4FvRydm2VjNo40WupjU5elPDRVKb7569TGUy+dwLgOACWX
ViuouyWlB62G5RZuH2128LVR71xSuMDHRi1utd0C/Fm2YgPq2gmGunLUc5gz1NelZvQrzmENQNmD
8J5NWy9CTHApj3Ci7ETsMeW/FT4MjUNeQw0clN0AFoGcfeu09nZZnP1ybL8WXFddYArZEpQMa7cF
EMk4U2xl0zZ9lj3hY9wtEOQfrG7Oq2CbnXU6bu3wUa8LrkreXjvwQQ1NYG/ezA4wl/WQmwBBPjpW
9lIOV97Sb+iy6bXZg0n7ucHtUZfYykUnFwg4ctKfNwi9SaCmqnZxv9jQNGO5rK7K3sIVRNUDfdCk
h7ZSdbVdhrMR2XJdecZ3b3Nq9490HSsRtFLMzWnWAk4iZbs0Xmic0acnb2sb8KVpDetqzzRQiFXN
dBxoW/kPvVNQdoBjDmvjwjPEe+M0Bh+K5wtaMtNg3DVWc+Piij2bjpaBkGrOWUwYE0/5JLJHv/Tm
IzzVuibS6wQWUl8IDrbyStJ2g0tcqCisGoNZQF31wXUy92CLfFXvPNcam6/ar3CVrrIKsxL2IbMM
jGf1DfadZaoO1ZIzIEmlN3ycBjbclU5d9SHSVivEyQp8rDwrNC57AkxYrzP2ly1rhi8dJJFISCKk
xYWZi+lNoTQP83EY0rzK7RNWlBUwZwboNTUajqG+0Noc4Ny2t+j8Rb4nM74W6K19A+hCN3HrD+qO
Gbq9o2YAg11s2KR4X5G4aBsrHWcL5Cqc7Fgkw9Dd5ZqQMxsmNOCqzqqO/tLy1HalHxGtQBejFSiT
OBBwn6bFHM+zqK83t6U3o1UPx3VFJnjtWdmHblbDjSF2dep4z9KKqhl4tEKab9XMOPWVP0ZL3Wbv
pbtCP28v5kvh+v1bOMI5AAbtwkpab1zvZDd27+fBRp6dzsg7No/oDtRi5ccMZc9xpkK/VToT+tC7
jvXB8WQVZ47xHhu3qdaIYhu/LTrjvEUOJb8mzkripXbmUz1X4to1PlzY4a8fl3kr40xhJXvdjSut
E0PN/JTTtsVpl0sKhu3CP0in7I72msF0IPN1dtio17632mU6t2QrkxzpualYO/sW2d/F0fJKL6iH
ESRK3g4q9bkcj9ko/ZQbDU4KrRHdSJdJfsi5dg8eXA34wepn874o4LsU0GJEQoa11ShFS7sH0qxF
BuqekgVMVnHWtEE/Wv5ZmskeT56HcK8DdJ0tvg+frOkw2lP/ZnPp/ODxrv2kaseNnZlJ3JsttLua
Tr9vlDQftLYkDJ22HHAuGY37pZ0J/VSb1b3f3NW9rm0yn3BQznFlg4Enp0perZpND9s8+GBTLvKm
afvsPveKKVKW2aLFckVaFV4Tl6wuYrsaEaU8+ixpcyjBau0WYV5x/OMeVeXCqinm2wxMhfl+2GZF
E+Sd26TdzICT1swKoZ/3bivj1afRXbaAl4RGqqDbG68lcMxfvSmeysYN567tEqScjqk1zSy17AoE
72Fzoh42IUHmj2Uo1vIbw7UOjuATIOFJuAf80XbSFWxPwOGZwKxHPXmAnY136DxbfxrWeX5LaWNi
PdRN6NS1uG82wZ8IpM1njV3tukPgaSImXga7GVm4KD7A86yh9x7ycCman5m8FrkZziWSla4kkxXk
eASWXm3W3JWSVJ/LWTZvp2wrbnRNyQeGH3NF7Nq/UVUOc/mh5m8Npfm1tVhF0vmt/NAuw3Satrq8
sSvknrdlV44m4U7pNxaMcGT2LoMq+V0Pt5pIdp1ImjLfUuTktmcqpi3ZRuJ/q/sWCpoh72KlW0iN
NKSz6UyV9Va0sjs2i40EdQYKw5qZNZYIe77W3P1COqt/N+RNHfRsrmDtD1J6zR3ze7WM/JZJrunB
ZP4Gyim1j0w0AFd5Y/XpmGmE/2Rj7n9WrMyj1qbk2GVCXXlOBrYXIXQewrYZYFeEfOj8mmHaQZSR
wa1lRv31lSpq3+nc52/4XJLboRDZtUM1qNrMqXIwXYZ8yRI1c0BmmVebuHX4GrCc2OdROlDfFqU8
Z7O77G1T24YuqACrH0dVn+DuptFJFXp5QyUOq0NRSH3ruFOeYGdGmC0vzHleJcHGuGLtVfYCVbsm
1t1i+SquFPXiAlHYR6th6gjfURGbFtvs2hdzNDKunsiwzf7BdeztqKoBFxzUDgjuMK0G7NY15rTW
oxMQ19C0y2bQ3WtYhk/bNt7Toa/uNP5lNNgoXWorr5LcUjQ1A92eaO9hI1mX+lzKprqhEwMPiakm
KapmhB4AOVlFyf0A6SrrR4GNI/EGH9V3jaQa7Gvg7lR+xqEOtfgNryU9Zrp0brxBoW5p3RV2D37X
xagR2OOSDV1S48yNcfcaI3sbhyVoNukn9jgqnKVAUX04u4eicNHXc2CBALaEryBwggSaxaLAPfVA
sT1FZlr9G9FwSBeWpgh1KXlc4zQ8SVpmsSSDG6KSA1Mt508lM/rULgxgQ+NuB9wDDTIKCnEazdSE
7aLng2nXLt381XlfeULGG75h5ExLc0Tkhxfj//gJF/76jWNn9DjPlh1OuPMeCe5iV5hGXrBoCM4L
D4CQ6vwuwq1ugrFFy9J87P2IK9yXNVcy1LTpggKNh3dum+N4QE7INZGsvKvy1ktdX9fwqXTWT2jV
yEgWQqfIgpnSsirXE356HW0ms0Ds3vdguSD8aGozwAeyIYcNbzZYKmM99aMBP6T2kKYiOCrwSqiv
vMY6X8cO+l2yqGiTjj4at9r5V+0A8H9lVlAUahcQyDpyHJu+t6THo9Uq4EVX1ioSRtcQF2zdmMCT
ST+iKbKc+qYsE1ZQQtBoqed36I61d9JsA5hJ3J1u6SSbcHZ9+VDotoyRatOgHDfOQ1dP5dlmuNmb
uacpy7mMyizHdKod8AfQoGmw4FWfOH4xnRkyV5Kuq9wgVzk7UA7SFLVGGmUwjT6XxstDIin4WDAb
Rge5N+ojWav20SlQSx+wdYOkMuUjFEvGXs+qdEFYVMx58DOt09yX9UfHM/ObUdToLCiqz6zvgHXW
m6PipW3J/vWQHFPUur4fBhs7lKwX67h5eR7oRqy/55M/3vaeM96YsuggVNua/DiVDOIp2J3lYWE2
cHgdJp9qPfTHVsA5s3d1jvCi0j/gi0d8KSdc9ZzNu7IHr0EUrs0ZfHqH4WywLy1R5i5gwqpW36JE
B7zUaXaFam1JZV1CIoOFE/clKx9hvzjsVaKD00xu/G4xbY0Wv863g8wVoOCsb5Ho3qCxNXWNDiWi
z7MD5xTPYve8izJn1bcMtepNuQEMh4Ud1IjQZSvICdTmP+CysAINyHV2O8MzKmC4OHyzeFk6h2Ee
zQ2bp+7Ud3bx1BHsusKrGtBUhrE7WYOPxmehlxgVdY/4v56UZ5gqFPfopKH5pAg802GOeiyRIRJt
2bo+2E2W31AUro8FIvxSQ0gXcdnMX8aKWsno5et51oADtrUckkWS7p4MFkQWSMk5C1n4N8w3xVMt
exl5k63e1/vCmmYb6zvD7oJLSbkF82ZAcvJESdpArWZF+rzM2YeqJ32oEfx0FIqr91uHXxx9xvL8
/bmsMa/Oi1pX1BlsHN50zlI8ee06vFm6DPRXRM3Od7yjdWR3hn8TVYU/W4rlusd8euNLzz/+faDg
fxSdv/Ba+P/mwwAsAA32PWnw/0yejob+/2wC8R/dl16pF/AF/v2fivTf0JNlSPuxEJUIxTcFCvGn
Iv03x4apAtwgPN/2gWLADuFP6MKxf+OuAESBv/IYZ/Zfpg/4K2d3Z8APovhzQA5/C7r4bnL7lxzd
sy1YjdLdYYL7HDYSl76mtt8hQVpBPTGQK9Nk/XWXbbg+OgwZnYUnDlTP60GVHXRI1tSib9H0R1fj
MJrL+2wjyew1Y1ppOwKKc3Jc0d9kg7yq4FtyUJJDqN2QaHUciEvzsyCDPFvLFPs5eAvOIg7oP6KY
atEbI+g/RkY5c5C723VZmSXIt0HEvuN3QWXmz62lfmez+uSDBzu472YCvgI2ggQ3+CbC7ZUfRJmq
BTuT5dSpXd1kC1CYpoPvc+8a655Y8oui5e/EgcKdO/E6+CZY1OehX66WKkES2r3FCwYIwLmfpzFH
vIxCtdsC+HD60zIC7ed0QpZH9TUDvjr0G07D3AG2AhrQ3BB+XQ9O1NqQUSmCfALfHmVg2/2Y4LUv
IR/hd0smL8qESday+1QTQRJsLm1qxPrQdF9we6uuGCuDpccJ7S8GMmNOzqs2qCHfNtKybvJNlHFL
V1A+3GkLrC8my8FFdfJQmXwKiqpdg2KCEG8Zz4o6Z2qxVHlGHFbgQ1Hj4BjM9AnvpA7GReVR6bF3
JZir2s1CIDNgYLht4q1VMJRW/wA/kDvgKaX6ltXkCQaxTjRUU4V/YKZAl8Cd4SpsqrU/Kh+BSNVk
SnSeXRd8oyX1e7tJ0efFDYZCt4Cj6IRrWveHK8+fFhT/HDj673hxvNgWk6/9bury/wRO3XfEP3al
P9/W3/G/+V8w7Pi1Lw4uq4ALn7t07P/+jy2ROb8BMAVKihRgB44z9n/Ducz+DX13tm+KngtnUf+Z
D85u7AGPU4Fab98Z97/6Lx8c5zeXI/sWtjmejQStv7cl7tvuM4MO+HVyAa8PeDX6DgM0vA/03N6t
3QNZVePawR4DOzxANvjRCboQV8ld3naAufbTHo8IXUWaIyhZvc2iFXSqZwfIn/P6hRcO3sHlb+FY
u0sycmhtPPeOOD8zmfNsu/Br4AfB7jm47LJPxCbMwRK6AcIeuq9e+C8N6AvECe1vH5D4iwHXjNnK
6HF/bPQqyxQWlQF6Ou5hDVVAwteimfa3+PzcwVvG8/013MVbzgdWmT4DtYfg/sZR+urpFZs+euGt
tn9Ix4KpixCwdNnzaV8+EVMLBQ5BWbAm2NLh2MWD5ra+5l+2BwBL+7tkSJ8CArT+Sw/3bOT94z77
eNSxi3264l3a93T5sryWzGT//NHgI+M48JPBe3w5gD2pihGGAVbMUaB36rgiTMaN0WSFRgHheE8m
9YP2ON6IFNhSoAIIAWTiHstY3sP3Ovj15LFfmtp8XzMO3SP5dpMqrO2LB65F1XS49tmBe1iAsgQq
FIkdbfgdqm/d2b1hiZcglvo9Fgyc3w/la+FOP/3WNvYLdM9RbcHA/OULaTwXU818X7QGrIGYB0Ng
gF0gHOY4JDycwi1aWdjSB7TxXnn6l+SPPx7++dgXjj69x9dlNJCA5+59i/fs9jjgXwvW2+vEHxbM
81Gw9z+fU3yp54FZ0OI4SX3jRNlxS1CJYQPKw+bffKCL2bUuBLjaipdZOibYMuTK0CZySvP37NG/
r89nT+Re+BG6QLhmZmEYu4Cz/ztaff31rNxtm371ytyLDQBoSdYZ9n1SWMGeMkunDQE7yLIqgy1Y
Q3Pd1oCxo9f20p/tbc8f7GI1WMXSuWLfuwl754IePoM++sqjOfvPuNw/UbTvxvLYTsA7ejkdLFV6
JZHoUXPYdgaIUFVv1rGvTi2t4CoyIQHk1G9UHaQrvuY+LM43aw1HVloHTjwe9I3/2YePdYK2AqjJ
GQzRVt85F3UrApfn5ov2cnT17Kr6sM6NCLgiXmzpzkrJ6q4hrLqsgBTcHGxe+490zrYEbAQIDxCy
FgjitSeLeO+zaYlKCkBrEmseN9ZsH+Q04Egp9RqgJVXdNeiXAM/1ELPuQwFpHDSI0BtCi9C1WMBN
CZTGaY5mwc429lx9MGg3xqaBBMajG8HNJKtScI/Ws9wYSXNHiXeZxz8x3SZr630RTJ0b3FFAShkk
vETrI3KVbnTTuPeNMug2sQkQJZIkT2uTb8kwMJzwAzQzuAZgYfU2Lh8IgrryGnpEWjE6y3KGR8sQ
8co6lZnOkq4uP6N1gPzpGb0mSxeRv4oxRUOD3ngWA5BOjo3yY5qRtOM6tqbyDghAUKK9q3yaDAtp
Aitr32iYS8ZuK4G1shRv/2nNoZTRSwufWWv5uK0qO2ejivQM6EoM3qER2bvNddDptM/FOt+4fsai
fzgkm2yJBMlgGPSXah3Ro28DjUbEQQNg+8eCkmwpvBytSrj6rZ1JST6D2rv4IK85VyWrylDrPlAC
ao7NEUHp5oAdqA8ewjqHPYOCyXFv/6EkAF5LERo0uoP5cgUOaCacjwOHuKXrO34Y56l9ZWfaZ/Xz
Wc9xlv+RY+8y20bp+HLWUz+jTu6DKNMc87Q9jWl9dGI71a+ZfV5utt/HERyecDjOcKxcbE0r7WhD
AGsHOsIXhr90CQwBPs/VGXGVr2XP7fTFH57KhY2jYB4Sud3L05x7vRjswtAA0XfYpWo/KmI/WGMe
e1g/MBb99ebxs5f4bLjLfXdBili2DXR/iYgyT+rETRz4j1fJr4fZj9zLb4VSEi/RsfY+w8WB9dc8
BMJxHPf5h0jnYHaGbxIT89djXdZD+/fi8NpD1KZAObSbZD4/HP+aiy7IM4EqFT+ofR62iDoeqhXe
Z/sc/fWYP3mN3EUavGczut8TLo59grQdRhaHBgB8Y5aSKD/uluqvzkX243t8Mc7Fs/nbYNqpxX67
3wS2Y3b02+NknRd9qyI4z8ZLujVd+OtnAyP1h1HRq0fNxBjuVDjM9t/qWQlrzV4hpwzNUST5PA2V
f7eN4mEavSdVWvE2sbgiMMfTjX47E8u6nStvvHddYp1NVSZq2+Jts+egZBa5zft1DOpq+VCv2YfJ
gspsGeq45PrKWudzqcYnSrYAuN6jNOua5B0Ic3aO7my2+XPgLYAYuI2cPzaY0G6p+ZB5mpz9Ynig
9RgR0n/xWpS6HCoux9E3o5dlcT4VJlJef2ayK052hrilpqX2bV7WYyBbdMiH2tueVrXxCKlkazjk
GtRR+VVtILAUE0Pu/VTfzLrPotn1VCBLAssbl8MwahcNV/aVP/tvQYubQsso/xo9mx6HVgvgWN8I
G4QoMUF93LbyqcQqSbZuXkO/hbeF1wS44qaNL9nBa1CujxLMfAn0I1EWoLUSyb/xYnnmqest/2bA
IQMz1CItPC/WWfe4eWWC/EgoWXP/S0OBBZDBHDdY/4Myo1YIgxwn1WVxD8wT3IOGyWvbzh8zhGR/
j+0gkzMdcumOr2wrPy23ONYgLj7gaHv8otz662DZbO+2wzkh9gODgigBRmV+ZSZFDrjXfuNURsV+
zMAO92rcD54MJ9C64S6GE+nXE5ld7uS4BMIfF9DKTvXGTL5YpWVDK8QFCDeASyUA0dR9o66aO3U1
pPU7FsO5KvSD8Rve6LfPOQKe6+MQyvO+sGA9HVlhG8uA3f36d7rcOC5/pYsFnddmlFvpu8GI1l67
0nRyu7QGiMG64zC7kLTQVOZ9+utRf1KUvngR+2/1bEF7w9IIME/coF/QuGzOS5a9siH+7IryfIjv
1qfPhmgz5Fy0Gd41qKPvQZxImjP00JClvH7nusxk2C8PL8a6mGzTAqAI3SV0Q9CsuLG/Ic8jrdPy
hComgYNSar65p/3eC7HQK1PqZw2iF0NfFCGD7qqx4R4M8YPs2l4PI2ItnYAe8vv2VN3ycLdnscIl
3E4m2jtEU6quX/slfvyaPl4BWme4A+wmsvv2/exVqxUMCreYnMDT9z4IS81rp9tlkCJ+uo9mGnJS
fGvvt7n7b/BshHqm7bzsGYZQwN0Bp4cqOYWlaRn5kQ6b5pQh/wXmN+Frl6fLsuH7uGjlCVu4lDP3
YsFWNPOtXuHtdiiupfdQFbfVUsbd8PDr9XB5wO3joLaDVoPDj9vlFx0DR4ID5mdI6Gn0e2oDhoZ8
0n3F3f+nY1BwxwCf4j/84lnsHOTpnkpQR2BhCucjxEGF49q8dlj/bDJg47Q9FEEMPa+Ls3pwGYBz
qBIC5NJBjvSwNz+KEBHnp/XzgB4BipJXNpOfLHWf0X1WwDXZg2P5xR7mVO5mqMHbI+kWe/GQoNXi
HKobcKNSsb22sfzkAXHBQDP0ez/2O1L2fC7aONHH0ZqdvTcJznyqk4zBnGuOilQGmBtREb3W1Hlt
yP3vn01/F6mJJqcYUjefq/Vtq167YlyWdZh/L57pYgX3fJPgoxgYyoa8jb4/E64YxRCw0xpiYcWv
LayfTEbm0e+9c4+7wPxePpEjew0EHF0JIOwHA+8UF7Z/w2i/9rH27e953b8/mMcAdaLDif+fX8zG
xmnRiCtchtkor7x4O4MZf7XGe1qUTF77TD/cnb6Phvw7nOw+atVdNfb8O/VNZo2ZxGjO/RIh2uK6
TerAng766JwRlPjp15sG/bHRiYd7Ntz+8M+mRelWYFcIxBU6yRphciAQZcE97fUMdvvHwsX/vr37
8CRHE+x7y/XZSJpLCg4eGuQ7DAFR4o2doHFxAGMp2V+pA0sPHeuwfbSvgJ6Gw2vz83L8/UoFMrMj
gIW4gIYvPiNyhtkm5ATrmBC8zQ86Ecc96Yh9rF7Pm39trIupSWlv5AbKYdBdZcmeq6Hj/fSGq3nw
Wmv+MjwKOMDL57pYd5OrC2kLjAUrq2OLJjnqFC+AqZAJgX+G6PcEv54zlzvJPuDznsXFDN20LWlW
ox8zd97nkUFka3KYyv56kB/WAfSRKLktJGs6aCEgaOzlxES/Dw34CTmoe8dCB/K2D9qAXfvJnFhP
/ivhifu59XyJXw528UiKzgtgMg3mjHfk8oHhfuSIdwIhx6tIfv1gl8Xy5VAXCw6M4En0NYbKaXmL
nJpEo6mpB7Tx1qABpU2JB4e8//WYlzvl5ZgXU7+qNe3wXyAL6092Dhsi/Wlavv16jJ/Mw5cf7GLO
29NYdf2IQVAPgBgewbl8r14tRLIl8IOS/0Rf+tVJcjH359YRRbFhzH1PIcCJhrc7yNcj/VS+fe28
+aGCvHyNFxVW0bhZMe2zxNlRqi3spsMQwAgWzecAuiwrdgPXOcggi4b2310OF5UXgiQHvOB97ISB
WYvMQhREpz1O1LzFTevVZ92n4Y8rAsU4KDuWg8L55fJbsX9OZpL7m3U/gyeR0BsQUg5Vah/K+G8f
en+82b9Gu3izgq61Pa4YDXo0H1htE2chDEDQR/6nsNqfL/e/hrt4md7qc5FtGI6Q4lgW7XsbDOky
+zaP4+d8sI+vrIwfT4N9Zfw13EVtqZRLM4gVN6CI6D/lKRjNuyNvRN9Z6b/44TzkHoOMYHPvYn8B
+ZB0ucBge6yTcEMknYX8gN5o6hCUlq8dBiizfjpVfPwFukAQjVsXbxOS9pJka7UFdQnj03X9UI3C
CTVkF3towe7ezIdk7CzwNRmsKUjpPIiOfBpnOCfZA3pKCpMw6iG0rqmTQC+TgL91WrL6vjZd0iFH
FWKPsYlaDarWVKr6tusWc+8vi4hcJHoBKfFwWWXwrXEKlUphhW7FnyrSnQlUPrdb46+gN2nz4Nf1
GclafeDOThXNGoLgfsAPKaaUQlJ+kBDLSQ5nY5fHHBpwp+Dg2c4BgEpsmmKGZZSNVIOZ+6cZrKrK
mY7MA7biO/VD67K02fLrdZjjenTPhe3/3lsTwJzJir3RTXVVXsmliebKCWU+45oG/4yxgUMJy0we
+qKFn7fKhzu5oZ81jGWRztbqHd2pqG+gHYTPOX7ZY8fAJJ1bfmULMUQ1hJqpu/RFsmSI4wQV1Uqn
obMi35D1rvSEugYy8mlFcuU41SxSA3RghIBrVcwWPMas5a5EDRgrMdAjLph5ZJMFqDdc+ettuoXS
GLnrvfYOTsePZPPjhs93bp9Nh4ZInRTO/GHQa0z9qg3ryhdJ5w4wWYTqKaZ1vaZCl2CnAkciWQsp
F6ClaseYPIBNNkAn1S2hwU0zJJZ9rHdcqt0RKrljVZndwunN5nBOmbotEQZs+GpHt+od57JWFxwI
QF/ADI/tjoW5GiJ8D/BYmflfNqtLpsX/tBCc4/2OpNk7pgYac53yHWcbc4B7NK9JbHg7vnVKGi87
Jjft6JwLmG6cUYMrYnkxdecmzIlEauCO6/VtFi3rdsUJSGd1flPnC8L9PG+C4hBQYL2DglVVC3xk
WAfsYKEP1FCMcGDr+HmTj9XAPvu7o8ICQngAIQr0edXdrOcz8uG3hO0AZGVsoP0crmlbB5xzYX6G
D5J7AB67ImgG9q3x1LfJInc5lt8H8OW9SJZQN4rFXC1D2V/lO/KpdwyU+P03f0dFxY6PdgBKFz18
Ua14nHb4tO/RyM3kGGPr+NrtEGvH4cKLwMnIzVxwDCenDzpbRk4nTytce7xtOQl3vCKt/iis7WYw
ZDu1sO4jiEiF3A/Gym2wp9xBp3HWmAlT6Sc0a96bHukqtA26vogJ/yKUOozL7jDW4382RxnoyBuE
H567Bt3CotG3zrnUkV2+hzIrdWgW4HoJZQYYhSWYibjLglJ0rMsmQkfpWmD2maaN1ASvoVYnzbpG
7URTqH8jHJ9vOqzhCf6WzWo9NjNojMr44ZhDVuMUR8dxv3QFAfUe9juNSgeEUKwdi1rxsNkbyJ35
kxr9gzPcWqP3u+9MyTTANM830IOYLpQrHG27pQ48QTJ4gK7H0nRxUaznEX8oefsOsDXQZwU5ngh7
dGissXwH2vVNliOxe5oC3BegacFxhzm45tAjQhli1dt9WfIj6xGnmz92En/sZMfCt1On+jxkgL4X
78wZFMRDV0fVaJ0KEI8sbbBXivO2tBQpiFsMGVRKq+ZoDUM4T29E4afbaMe+i3oX8sOymTDLfrfc
JqzRf0Qm4M71PAi7hZB5hnVbCcMl07ITWUB/JSNyEj8NIz1pBFqa5ZtFnuqlCtzyATVmoqYcDAsw
vNo3UPyFaPYF8yQAAcP9tM4OoOKjImxDUkyJBV5JO/tRRWBZiwADtcW1hzgHiBiLsUp6ePMCp0nz
enuvFnRJLIRUw1J9AN6hACvCMEjmKWS8hzbjwWrhCBdAMhTUClPNr/hYwt4iCws0oMcGijQ42/Hd
b9jAUXdo43HXaW2CjhmgCvhISL8PMhu5lQKndAW9tlcG3L6znTvBZcKX7hM+U1hg67CgTDpQ+cHu
4esKDWxaF8sVnFvgq9YWoeW/KYb2msA3uBP4EQhI0c4SVWz7UJUoFwkkKiXL4PFjzAdaF7feyBZI
khzrlPOxgG7Ch+q20xZo9r3YhVplurljjm0Lkrqqzcd4Hdv+yCbfv9rY6t2KCYqvibT3LCvvXDuD
hzqw5iP0FuVbiI9pIDj+gbZrWChnwxiizsJmXdBvzEDPC4HzeZImFFN9V8kOv/FW5NEKsTKClyp8
V1qQB1Zt1SPv9fJY9VrdzvY83LR96aPnUhTtLSjQEtkkNdQ4LvcQWQwZwQF4FkdkC0jJsA1IJrse
IrD0xoATeJU3AmESlH/S0/rWoUoGfq3TLNsgN1H53TIMt/OI/7nVVzysfHZb5NORuIhRyL0sLtc5
KUR1vY3qapp4Kok3BJJkt43nfVzz7H2bTW8mG4kxjWFVYLvtsZ/d/2TvPJbk1rIs+ytlNUcatJg6
hOvQghETGIMM4kJr+fW1wMyyIj1YjM4etvXgjfjI61BXnLP32kciCa8ykBJhnv0Io8xPWxn1zA2G
ZtPHtfuUmlEgdw7MXWMikjLbqT39fjyw254YQlevBU9OL68qx9g3vTZCDADvWAvHCxcLW+s07Pq+
/hEaRbdH3QlYTJoDNeNvyXhrWiV64NHKmFaim7md/Zg1pCrSo1WNZL+C2jENgSYhFirvbnOVNKy6
oliGbaXkyg4ICq4NeOKjtDVj7UC5EgSaqsFJgFdfI4nuatx43RjuY7vYmYO60yR1J2ZU10sS+mma
bstp3Kd5shvbJD0JDdVFWB71CNyFFSffY3UuaBQ6fKv2vdwrgFaTp2h0No1ePclLCbE0b56m2CTz
OAI8bH+ZY/NqVORHddIwTi2nZUi+Gz0mriXumVbS5X0MzW+GgQW7WQbMQLzFSb2avNLCt0vhgziA
Cl3gFtNrAmiizrfDaIbpA7RDw9ZaF6Xh6U0VbVKFHQkxeU+SpZ3CcgYFVqLqzAQHoqF8qEkH+bmf
KKdbRYuUfTXDyxotPIoYgIwaolsE7bcmcth2dmmu3yoDrLtysSAid8W+tUnf6oBpMjEUvGFTKe5Q
Wp4VpXedKDzzf7+1QFNESTLJ2AaS7ZypIj+T6XpQ23KfTskVPlo3Vp2H1KhsN7SVh1ix3/p5GDdj
332pC2hCDm/MJhGZvnOscHBbZXiqpGqnRwWMykhJwOVQwlyM9krLeDdxg9ubVolxd8+esgznTI/R
AqaPWZq+jLO6nSdW2RxAfTGgVOrz90iy7xrBJ2dXyjdWcDjCPN0ylSyXXyU8qa/OikqPesb8pFUz
MPe+jvazQ9xcOz9Uo7adTZAn5hzMEsCyVkr8YsLoA00E8MgAEjXmJUjixuNFoPM2ec76Ik6j9F7Y
JOz11ujxf1xpy/ytV6dzNtHX1bWVOJ84h1zOv8vydHDM2I8XPXWbNBs3gxYdOjEeZ0078EEcJnvE
/mwt1OIrJkzW/c0QEivVZfpbbYJLZloCDkngSKmxOtXLEUnZSR8hi9OPDrAUeM3Mx6NIMZTFZj45
JngeMe1MM3/Mkp9cxv6oSO0Zf/jWkLJzav3IJ1aozqgespYg4EHijFBrJGhVKtUgKBQNCMLaerLl
6JuIEEdVpsykpUlPhggXTqrzYZi0kzOWZxHVbjJarwZLcFpr7/GgSLhOjPdQnr+2PejLkFNQotDL
tkrpURtXXGgRn8t1q+BIxX0NklmY9o2UR8dKxKmXdBjA625s/Zw3uulNy5NayNxRo+5DK5L9JoZF
EVXZ4uKgf0pYXKQeF/Po3C7OdNsM4kZvkteizx514DgbO3V201wd1Sz1c1kjKd08Rh225EltKchm
9otVgi0y63AbGbqrF8ozi0kRDAqD2rnxRP8C6GdHy3kB4NBO89kskgerBewnKnM76TnWveZJZr8P
E72+Wcr1O1/yO6b6U1FIgREPHks/Ws+sOM61tLUH+5oAzL1isNlKDHaGrDi4z+c1s0NuqHjQB2WP
uwzhDhTPF44Eb7MRb+NZCdKi5YRW7iLMfcLunjvLeabz4il1v8H1f6zj7Lqr1Vd9NAYX/3XC+iW+
iGTI/a7kiuJS2gJ0Yfuu0V6dwwA8y+ClJvuHqTjWUvxV6cV+lLVrzey/NYlRuHxn2F6xyXlAiexN
POnwhrIfwLbi7SRFX+wC2obeBQlzhV70TOsh4h3V1lleB37uVI3xruSWu5kUUQmfpRf0ia7StVc1
bKAN4Jlakl5iXbwkRcprpbzHaWxuBru7xWb0mnVcd9JngZIbh1DPDnIxQqvS6zCwZwnEXzXWaPBq
0yuUtrzSKce7TWkHepduq0F7GkrjdVbGB5Q4A6et+MqujWd0gZIrjTnQkE5H9xzmD7mj5Uc5VFZA
wgrGMIM4zk5KiwKicizAImWatOw+w6a4bxsswADGyuLGkVpKN/FwZXb0tYZ+FjtJsm+VdLK9uOLE
q1dt7mKsfkuxUAeVzEapLfhaU3MC55SI5pQnxQsmH3WfD/XM6wyIXBFJcTVyrz06k9W1EeNXaGNv
XnS+M3rWUfwjM+pnZs3nvHLOSwmdlW/2LNtJoPS0OOBVkUcSvUYGpwOacx6u7mDIE/Jf1P6cGhJL
VG4/pqrW4h2GhCbsXmzNPrY9Jua73kI2V9snmSu0lFhgFapuAJdsHTEBLI3ZaBa6A11d3poZWX1l
Ld3KQPFQiGp+Ikck/uW8ilOVVXdtmmQQf+V1HzUtr9jjWGT0+s6o5n2qTdfCWfTdaEuRK4A8MPWx
WZU7lOayOj1X3UJumunp064zZlL4DIDGcs8zBgSEvJNAY6pYvjpGwTRx9kZ4sFXH4RTp5Z5dx5ch
Wm4i3ep9TbIfAKs96Swh6STv4tE+JVl9JyWgrR3ey7y4EVO6k+LmSzw42PVV3OwARL7OOpvW2DKq
zVSUt5oEdSpcgtrs76zBPmLG3sl2+K0bbJZKDR9uaq7hmfjPe+U2ETXOW0LQ5q4+ZAV62SltOfbC
LFoqcerL9D4zum0l4ORqVWpjv7JebaW+CW0iCxorvm7kKfEVBfzfUEG/A2jl1r0x4bIuDkyTp6It
A2vu74uQ4JpKgT1nqWwUNPCZ9uTIGweMmV4qV6MjQOOWe8xnW2ZUVyzmOVpPfnIdTEVETEST3g6F
5vI0Zh6uuLa1ej9l037omi2AndOwpDcFPBgFY3Unk5TTOvpeZJWzCdmNrwCVB0zwz0pa3oKXw7DP
blDtx4NQirci605zJ/at0d1lq2RKUa2CXT+MgVHiq8oW9RS2HKcse0vp97Z2hm0CwKKLtH0ULaZX
dcZNM6ZXsb0E+P9PWVqf7EHem6ygm3niBUuW/NWx2juO6B7uCpgSTlhu00rQ3NYlkiOdoDeBkUfG
czz1kjf1zh1R8zVfY7QtM72Fh01RQefQ4qKTYs4D5OOWcrU3wHVQK6LkUi+O8MfG+pHZ9s6U9Jum
sb62aOTcNmyQVytF6uKw1iAjGPgt8yS8W3qwNsLKS7+e0cZNVunsozWPG7/kO0KxfVY6p0pWh+dm
vSZ2WdkJ7ITuEugNCaIHVxfWkHjztj9ny9C6EQTJsi/rL0oCv7Q36N9YfPL+guSN7jDaiwnwuBG1
71UEImfpZ68aYg6BU6he9ZT6NhmmzY0kENOlq6xOWQV2jk6tJVlnUb0vJr9ddXhlWF+1qzJPk4v9
ojbfZSR7vL93YaGuDm09fKthdbjY3+MtagxWnFX5J1YNYFY18xZex4PBSi2QCdqQ7wSywQH5YLfq
CP9eeP5D24c2q6zA8NSxw15KHhvKPLYaOjyI4nuCbcT5rhafdJY++FSo3GsGLQJtdfBiHbnonDn1
YPZdjvp9dJegvTJOxi4JCGXwx5NJYg8xsgiG4oDN3N+v7YNgg4F1y9IQCxmGgt7louo860pVWOy7
GFh2o+Mq+wVZ4477ZvuZ8PdPjZ/fxroo4HcWqpfBYazZHbz+KvPK97Wtu3YkpzvjQOKqGnzeZ/1T
R43CFBIAxcYg/UFGHYlinKFozfR88qsCG5SL82c/BmQqOE8NveT8+e839Q+9yV8HvBRSJ5bWAdBj
wCkYTkWQb1Hz77OD9VlDZO03XjSXDJrwBs14NLnqpRfQXBpp6hN6uyP3s3oo78iE8dNz68kB60T3
6QNcDZgfBsTPZWom3vN/8nZ/VTnkU1GEnJhV136cELdVwZo0eZDPsW97xW4V3hhu4zp7ehFf66A6
t0f1E2/Qn94hjGRQBVfrnoVu5feGWgMdUJ812vQ9ArvGi3bUB7HtFE8qp/bN5LZ7owaLXW0/6wj9
4aH+NvD657/oLpK4bUTfGbTrg2bfboedhjpe3X0m4PtTL5ZxUMmgjqf1dKk/ayI7hW/CONAmfool
4Ym4C4LBxo28z9tOH5+oBYPToZRFAr1+aWrtiyGrNCmTkQfAGnGTABMPNTUckNVWesDY//cv44MW
mAtjPJQPBgpFVIoX/dBhjgrRJwvFtNfJk32+xrUDG7uKwaTT7gGaelHAOvLJsOssdvGlWEw9lo0I
YqUZXHTuMwptubBxUujn6Yt6WLz6UNwPb+aeqLVv4k5zu624TR4/U/R+EOuYzopOWF9XVg+ZK/79
pdHK1lxBRtAWyfz4Jl3bB7rraPCw7D5T0fX5b1d7Te1itKDjbb189oA/iEz4ATQvHQsUtqpirv79
ByQFZDkncQiXNJHhmYRKU8j6+839OITC0qUj9gPXSsPl4hpNysfS0jCrF92znF+PMH7/PsDHCRyp
068jXDw9swbapsmM0HlKQNvGC8dNdWS/wHSjH0Nfqz4b8cP7cjHihQijHqGT5iYj6lsjOGPiQF8F
l8Zl0fATRnXlTQEw/pPrvBSRmRejXnwco5lYjaH9HLXbp4d1JR691YLzmUzzj5fHFIMhF0G+/XOS
/WUuo7KaaHLNQCllEVucxXKnjcAilF2sff37Rf3hE1A0PjwZ5a6ugjy50CTkSysbcd5RjnSjryaL
hRZgejumFCKO+fbb5E4Ea24KWL6b8aT56bV+9/df8GH7xl21wcA7JvonBLcXb08EFK8L1+VfELHA
Rrspb+Lys/3behW/TTA/B7ERPKy6V02/WJZiXZ/EPC4/Y+Dr0Rs8Muf44mJfuotd61b90l2Z30yo
v7t+9/Py/i3Uxf+reB+mkv+drrP9unz9j/uuiatfcRLM7r/wJGiTwIXAa2bqJu/ffyN2IE0A+7Vt
S2NPL0Pm5+/8C7GjKf/A10f52rJ4V1aUzv/wJJR/cA5YJ3KUl6bCCvZvIXbWf+m3d8bAlqboBhs4
9MuMdLGjAPBoWmEV9a5q9XoQ0ab22RQAJJAw6Toc+LyuzE1/AEhFh1ylrjU3qp/VJtE0g4E4g5XE
AAFRNUniq41mp66BICAzu31ViTdFfY/6PsA/682z4U4p1SPF3hVGeW06eexFBV1zAXw97zSOy4io
9fmYzPGzaBMPKHsdKNNzPrF77av7SMcdUlXSDnZW4UrqmPpVC/s7nYngkSe6PchQzoWq/2gmBc5A
TzdgsYyXrCp0z8nYakeJaGmM0mVhmaxv6qX6WoiGCHdMpRs9q0J/sk0AsUr+7qgJub11AP/fn2dc
DPXss4LHrmFRWWsjfMzw1E3FSiFOckZvtYJm3UAqgTHYI3lQkjwkGzE+ttL3DppQVynSLXG8hoas
WgyVOKeN7U4YupKpgtYv7yU5P+SmGqhCgiOsXKu1tqtJUpir5Lsm2n2kqtuJhBJzqQ/UWCUvsiRA
33Bsb6u0lihcC5kSybk2S2nvQI18nsaMWOPYRtaJLmxXWA+1/l2OUt/s2SMjhjfbvQSbM9+EZCai
573vxVgdncxZzlGsW9uWg0PbpUcVmnIAdZd4HgxSt3O+KPDUsqoMfvl4bv45V/2dLMLryBEUwRNw
ERnUye9bhWlUASDXxYB5ZfLWVVYE+t7YhhtKZsd/rUD/f9b6T0XjO/7fZ63T+9tXXM6/TVnr3/gX
Asf8x4qp+RcJTDP+gT7QYO20cCxp2F7+Z5qCleOoLGwEjNiry+e/mTfaP2TmE8oI2D44HMrmvzdH
fagPGEBELEgzTKAwNFhFf38rzIjumsoH7MbxsnbyrdIbBJuFjUQn7kelR2AnOlOhBmo46MGIfMYq
P52i0boqlWGHRiV0B/oqKCaQ/wghVVun7EHpgbT/pmolOOXE7jy5DM+VDLN0VuCAwkZ/A7SKDnQt
MaES+qb0I4d2I5Joc+noLdREnBPd0Da9haJL0HvwUr0R3pxo5ldRJLuqK47c2qdo7k5hKB/JTdkn
5Azo6ADCpQmQLZYezoFDO2rRbd1a42Es2R2UNO1ejFDqXvoins9qU/ewQEs4NJTu/abV7I2cpd/l
JXSuraxKp02jUYbqIuNx6OuWDKm5huxpTiQbR4ADDx2an2DOo/RF1WrilJVKGe4l8GfegifDYy5c
NoukiX1t0mNUUOFu8DbAzkrQc7VCM+ijm49jI7rtFIa3ebI4J8tpkGxUSZi5pYIDVm2RQUkzAbvs
lWlhadB+y3qPkuk0imSmv5sMNID1hDiBVD21itRDgsxfBGz8QwsPgCaHei/pDudaefghpHHa95Fq
UOdE3pWHNX6hdjwkrXTLH9VBryf52Rqp6FaNSIM04VdWsgUxeEI3lUbZ60TwBFTwI/MhEjiNzGu4
AW9WR1lRsUX4btCOuDLDBYd0yD20FusmnLrUj/LkLVnrenInt8dOCqubQUj5VvSsOHGdDaD/m27X
jhJ/ie7vlRGzhsS6RH4yDSXOIsQajHm3bQVpCQpE+Y3DlLlpmiFFhxUP90m2RpZbI/33pdBQGKSD
Oy91gy6ipWgyVxSk6rzeCZMyqzY5j7U0gqdti9y1V5Qq4RPY+eYa0nTMDx6ySDv3RqOSRcyTVKe5
PfVKOMDfVp+duKZoDvj2MeRIcTWkinXb5vbia7Muqk2oZvF7GRuVzy5d94WpXCmVCRB+sl8kbSlc
Q0BnXn9gzjC79d7IQ/qmS7l8tG0Va6PGvRuQtQRqBy80zPrvLO8IMNdCdd4aNvQKWuWDlk9upTXa
3uha4qeVRnOLORkJ0SCoeUA4N4uEEJRKC/dWlhRPCrh/bNU5wVnOy6QTTt+ky2vsyPmud4b2uLQU
mdM1D2iMEZXEdr6NyGABtlpYr9HIGykviDCk9YnmVsKTc2hwJrn6mBgkd+oQgzNxNarGY9b0Z5Pm
gxc3CbucyLYDU+ug8ZZx7hMnZHwVLV/v3GY3K13dNTRyDdr1dacWhVwc5n1b67QzGvtoCYJ8yDy4
apXwZEfFN6NdJyHbF0V7llXmjmyo31PduoZUf9SS1TqtHiSc2okWX9vFSO6B+t3JgVyURkVscjqC
ytUgoPdjYhyZphDXDeQpl9PcX6WpCs+ImxTEdeuRRgIXesgRW8wlO5IhLj34DRguNOU6y1ptEzsl
ffVij/Kk2amjXGyiXpqJYYiUIOu7xm1Bp3oDiUVuNwBOHQwsNlL7pclE7CW29bXOBJ9nad20Kj1v
NRm+wFSvdmllxK6ICyiis5qQJQIpRUuHby2JGZFD8rxdO28iUR/VNhQeIUgFFNoESkim3ScFkl4e
rboB2vY+lpDXteYb8woewVA7K/FwslrlazKESG2a+zaB807elNsYDv/KVJH2Q2E1GEr65uMc2uAH
JaRjWuqQjMxsM9tDvaV6Tkcvi5HZx8tLCuSeDVrnqQ0RHAJZSWoRaeiY12BHzoUlnpmZiYJzsidR
SPeRpb7VltNBxh7OymJfFaN6bGRugGktdM3M9qpKjEOWSbCW80cN39qxtzsmjHh+bHM2g4msEwGc
j7t80l47nTlyimpIjoYP4TjctDTxK708TgMwHqi7/aZvDCWIU/WBYC+S5M3xehDxXTWiAJN0/T7V
SEuQjI6JZVRTFwsPz68qhqBf4scuG4O0HsluIMrKa5zxvhL07BFhrFOLQ8qv0A6NKj10QIH9PpJu
oThgO2jqVX28Q4Pid0ZJ+34+1PlyY6OFmeHe5ur0rZwIO4ibu7bkUbOy7Ig8uLFTQiO19krO7GNG
FISRrDKpLLkLpfLVjBF3MEtjR8u1c54g3KSLTXNfLVqea3MTiYiPybFuIqlDEtAdwkTmOJGOr4at
/phs7R5g2ddqGSOY7OahA+37WAJ13yytdYpqSyaoDHm0RVjWnS6W2kskigjofUtn8FU7A4ltB4ZF
2jWJObgEFl6d1ClARBu0AVEBI+dN7iazOipVGoBnPmphdgWv+9BM4fexckzEfxnKEQHXHAlrtM1o
tfk153mSKw23JqlssyxC8cZKvsoBDLP5ID66q0B8l0b5kMU0pZFrwoyvj0ssv9Ht8JrFhoeW39dQ
wpcK9ZMe226manukjTSwpjJo8+nLaIMGTmLuaRUiYRdq9lBVqZtanUdoD4YmyhXGQDMofzTk1CPM
5E4obbYdlHhnaGRHO7Q9C+uULosXzRY05NDDHe45DapSk5a7BYw5k685r0iu0TJBNRmhEsjoJ8Xw
RkPdpVHUHOyFg0cEo6QSDXRkZZs56SOBSQ3CrfqeWIOtTK6bnAMSj3N7z7Egch2jXJA42Futir+H
mXOVZqGnDs3NVMr+lIuzVKOWHUS3BF1inSVpPvQsHVtUREiJaHruBR1uNKwvDrlH/UJCNC//S9VN
EkGVSDPt+jazVJ9EsW0rjacOZWOldbsxA6G3qITcoKwBQ028rokaiIvy1ZS06Jay61Cc5Uo+O0An
nKF7dix7n8DegDLrSAi8l/cFm6WrxdVj73AuzOBHu1WROBumsx3ir9hVgUHQiA5f4lB+Nuz4mtmy
D7pmfrKM4t5UE85aJc9Iek56aVsIwN8YDeqdPFlo2ug/y0NzMEd9WxNtYGSzp6oSMAppZ6W6m+m4
/SY5EOQp+CkMjnk89HO4Xeya2/rF0BAbgUqgGrqpVK6P7AYjy5DXP8vE6dmmTw3Y681+o1NvmtUQ
+TtpugirQ1L5kmRNGDdOy7SX7Odl1Nhe3Cp5/RCyy90oRG6CL4exXVqTmzn8haw8hNIx1yYCRsug
Iqlm5oSs9SR3t7tcdJtGTUmW+SGoDczWU2qcWkM/xzpS6JZgb2nb2ocenEXxzhu3HfX7cZE8vavu
h7EAQ/+9je4MMoDbo6zovkpckb0Ku56r/FZHjivlys2Ulm4EYkazy6Aoo4M05YETDuigQq9sICcC
tJ3bAd/BS0T4u4nsCdVUIwlvMcMtSQ1HDvsB2XY7NcLmUCNNGJ5ENG/UttqM9kvfvMzjs010yvxN
V5hNteuFXZQlnVSxN5O7jDQaUR9F7mwb+2E2v9XFmY+moFJY3jvdjzC8joyOVC+EjGI/NcQ3k1qQ
cLLPG+IizPvY3MndDnvFVP4Y61ehcwmnXifzIfcdhz0+WmpyGxJ0rJWNrzQi8CN6q2WbV2AfiWY/
le8diCItU0lDWAgYwOI7RKc+Tx+qdPBMcsaK7LZhymrfouRpcvaS3h1lER6RX4GbuTHEl5jXhOea
pXdFx3qcKQeRIy3tn8wm8VoUQa1qutrQbgyazH36yJbAa8ctbUt/kNlQaPgKjFM3RwdtnftNx5WY
AbF2up1K23+isb5MXjqY5CnogZWyQOuHWTlV4j1Ovupz6ZU6j+xxQNutkjaskSlQobeqMXtHCKyl
9Iuu0H9QxJ0hlKAxl+8pe5E240033kvRuhqpTmkhb2TcJyIjm9c0XVsOOD7crp6emQAEBJSdV4n6
oNv5Lpc0oMRf8U9ADf6uZqxMJqJwU6pu2kzOeVgPoWp4dahcFVny3QpPi3o20IyBR/OLhoAvTfNQ
vG6NqNyqMsxGNCGCdJNkEM9hmryW6EHRjD1IvXbVjvsqul5rTBo6VNjPG8dkt2k/LmntOd0NYZub
hD8Zmvhh0PM9m/p92b8Y5p3a79A8uq1k32eCxAburIjYwk3W1yVxyGaJt0NNa2g2vixWd7BnevJp
ts96azcr4IoUiZ3XgpDXOrZ5TrAWeji0lqHiPPSIEyetaJmIV1nEioGUyuhxjJvAzrqbSKFWXBlt
wja7MDah4zwpDov9sOzA/+/CGRUAaVjYuoKERTSr5R9yEn/FunSAsXDVE/myiOJlzNLO07PwqQVC
jeDPJmlYzksvs6Yd1c/j1FluXNVfiA/YEsFAtsXg7PtJRa/YnVXK/nljHaTBqlgRtd7tpuSljWWv
GM0rpBpgB0jGkeDU+509RW6dxxBbWrIGG2ff9cl3ubBTTxXh1qi080g8HkEzhFnQTgybY+48Tknp
DmK8b1ssKFIouL7sG3RuL50LnySKJ3WGuhNJw6ZQo+1YwzhTol2ZW8c1jTTi1BiOp97J9U2GFbTi
Y5Xn6DgnSe6SgIItLfJmHTDfdM9unOAiHBfZunpggWvqozVbiCpBBpLiKcbwLBNqPdaPY956FmXP
pjnCc/LtId72pk1MefFasU0rU0EEprWz2oIN3JVGEJiW1M8Y5k6atGjkqwj2YPJLTaxZkmCYmhfY
gEhcdoQ0fV+IZypV9T5pFXOXaotnonBU5VNYT4gzJS/j55aK7Kn1O+DFdU6mA3sbEuGyDLdyT66J
0WDrGg+yk/jw3kkPqnxtkJ4HbT+11eMiN0e9NAiBD58AoZz1iKN82bdezFlFM++L3DR9k3MUxcLO
8Qa5pqbMLheFkmDNa8SIeNlizj5HkXkQI0eqjD10WRKSNBSk2CDKjGav72CJpy0XE5f2ueJAjRid
s1ImBZb6OsvovJgFluQ9pQaA2g0FyaYbbrg6SsrybhCNJyFjp9hBvIXBVk4/GGl4JigjUIwv+A4L
NF3If1sRUtGZ5XuiMwP4cz5FjWpjDvKjGDNUeqZRbjiybkv921y8aW3pw6XxFGq+URpvUw2r0qxt
pbjfj466EVh5kvaqWYajXafuwhHAGLMzxhDgFlb6EFesE1O26q/Khk1j2RBhzvHK71ZOTgn6Bglq
VXl51H9pU45kjTU/103fXJsRUb2RSTEKaxQl7iZQTOAV5fIjksfdOE47o7a+Klr1GgqEcWlbealV
T/5YdeG5L+PqoZfZ4NilVRzw6Ske6UkwS5SGvO00eSxmkjMUJc39akTgKiFKxPGZbU3mdLfJm92C
gJ7uPa9HnAs3XqPbslx7GJVSJw6LyXdpKjLH7azZW5P5mBqKdETHcVtkHK1bNnnVJP/QZVYJR8NN
XjDhN9oWtZm9KS1yc8LWqF1O/pyoQs7AaUsTF2KnhfEwJzpWFo9d76xOjZHskbCEVt83dA+Hmpc7
JyQLc1vsdY32vUk5LDgZ9jbdiOTPxB+XDmA6JjJwHtpshG3SVVz7mr/0LXPKjfUYSata4Z/4xZ5N
43n0VG/eIQn5pS77p4L4n0ajea9olHRlkDYX7dhGNVClTqXiij17aS86FDvKcrAgJK/f/H2sP7SC
ZC4Je9x6eUixfr+wIaFsadU91FY190kSdYfN86Q/NNVjG0Xe38e67NevN/HXsS4aspyJSoKhGGuk
d2TIZ11OPrmajySsiyEunlOmhoJ5iyGYqXp/9Dnx34rA8qnvwVLrUeyQRHdrghCP99ggjnS4j2SC
/v06PyhpLi90vem/vC2y01l2UvIr5m2xt4L4QOiOX5/+Sf/6tHl/2VNfR7MtFBAqPT3qdRfXPJSR
GpKFuXJZZDfdlVzwSmUJEbeU+1WQ1JB7/7m6ba2//9p4/jksNE0IoZD8KEn8fpH4QouQEDIy6aiJ
FQ1HpoxJLf3S5Vem/A5tHPX19Mmd/WxMuqe/3diwqIYkttR/gUK7nbElO2/7mUrhg1hovTY6sTRo
mXoBtFz0HiyFDCJzQgqlXPe+6iKLRzJIlhUyr+mHGdjHGMS19fD312b91C5vqOMYNIdR7YDaufgU
F9vWe4HviHARZRPmd4IS2iDt/j6I8uEjpB2tAgCjzWYbFhqd329hPkkJBIDCdMcDMkEI9Dh0ztYV
h8XDqoH4PxCXrO27367rYsSL9zMlcaSSos78ye3hpOuVj5JvemMgbZutwX75k5fkg/ADDB2qMsSC
MuhVgAYXb+bIKm7Rvlqpf2OJT6jLPWVf+/oW4SBcE0LVt+kZwKIvnRHwy167X5n0n+rp1jt5ed2a
RsPetMhvAFv0+50uB3W2zDaD8b/v9rE/vCke2fNonbctJMd1Mog9Z9h/Jhf8KSv5y7iX7dSOXoOt
r08YcKO3eFSC7c0KVVlnPd7cYvOpvHb97H4fEXesYa0ERDASKBh+v9I0jXDSJJTf7MfOa/Y4lzok
kfnJ2ZaB8D/lz36YBUyGQ1ELIs9GQKhfPF+L7M+2qohRaPB510R2YzreKUEVTEjajEIiPVX3bfVE
OwYrtg+FRHE7hFOfqxg/KikufsrFhKR0NNtxcSHj8yTsqk3U3M7pczlJB5U6+3It3aPZZ9/kd28L
y46WPs/s3nHPeIrl0VQKWrgAer8pppz94T1AdPdz+vsf0JTsXhS++p95JNblmxhZoDXwsOs/3wiJ
31MjEDpqQUGn3fQGv8Hn61Ln2WqcLD75Gj/MatyhX8Z2LnSAPeJvSbPHNXH6zu4psjxV4vDJnPbH
MViEkNugJSWe6vf3D2ZwaNPKWWl8hD24qU+RyHFXOBhHxz3nCc/x9E93aR/W3fXKeP2AO/M2OvbF
fD12udEMNbak1lcC7bratygsh7f1816fY896v2YhfHZDPwiRDcZFr/9TRUTd8LIx7tD+UeZZhRMJ
LRvy+IQZ0Uu3I7RzeH0rUWh4lco7yTM+2b/9eWRl1WETAQMM8+I+4/JQU61l5NbXDyRpq76yS91s
Q43UdbZ8j9tsRZD6/xePF+0uym/WYuaYi+89sSZQCbQn0URSHOTA6mXesjMfIPi6NpJrLIafUz//
sFCuu1UFRbTJHvy/2DuTJcdxZku/y93zN04SyTbrjURNMWVk5Fi1oeXIeR7Fp78fIqtvSgh2oKp6
27syy7JwgXA4HO7HzzFfcKCPvYloGPilZ4pH3n+b9c14CHzqC41f3xm7fK8KpEuB7cKkDN/XS3M2
QGnAiEu/4hz1+wBV37JF7BHqn8J5jPV2VwTmv/q+v1cqj4AEkWEXzCOtAJg7nz10c3+GEDjlB8DR
KFSMeHPu67fKe2rp1nAgSbR54Yg4Lp2fLHHa0ghZbXTX/QWnHxj6PURH+zY7zI//xouAuwnwt834
vuRF3bTu10jUw8+7zcKD+UR14VTtw51ocey67jk7/xtuJP6sfDc6F2alGyJ34I5Cf3y1hUyDwvQh
3HUQjZAAlEzVqHi4FmRvcNoLa9IJLRqLAm2BnObzUA27SG3N4Lg4qE2ikLYpP+Tb7LZnS2FyebNK
HpWHdXG9gnXMNthUELjXsTjrKHxQ8hAxwtgLXP/MbJ/P8B5o4uCsikgqa9JLa55aiouTC7iOlzK1
xIN4KdNUZmJB9VJ+piN9sZMXK5PyOW9cef16zcqGff5g+PlNYWwddLiY8Cu39mOz47nwkW4FYkaA
L8qduHeyH8lb5cF5mcKzyZwbOJ9XZF3PTPkXz8sBBV8vjmHXFZssrnPKgIJ/k/xiS4K372+Vd87S
XcfohO4YgMIMdvd6V/XSG4t1lIgbFjzPFiFA+By/hLfxzeoBulEar8GGJv/qY3SjfVcc3KXlXtqW
4oTVhBSfHTKIFE6SbyKhJeXztkxrfxn9EBJXD3ofX2F0acF4Lw8JJgDES+l6wYGbmHlI/ffXxNiX
9TZ96zx1m/TkbuaPUHo8OxjUeqfX7S6tlXkqB3Aw2TQjI9dmXS2v9bbFn59RrxkHVn963cLC84C3
7YUJKSCxxXpV8kIgGRQciO22/TE907cKZs6G1qLqxbkU5y8NSjGpMQCmAM8RvoNcwpYH0E7bGQd9
z1k5aPvXl7d0hV4aEx/44mycIzADTbu2nzUwxAQcge+mO6gm4BbMAMe20dk2GbBxdMk9oEvrCLQZ
5I3PM1npwXouRKgSggV2XyorzEgZ4L9XIHAk3zeT1VrLxl8aW09i9qvfj3f2UV3NEX9ICm5gyxmk
AWYO/FwuIqEQ7xWJCzxrFE1tA3qcTZSj0LzOPFOxRUtpJKVNFsRElG5z+V/v0VyFSe9UHbaIX+1D
9KhBxLWHQ4TyCviM9WdrN9yf1QmHcLQXa4T8HC5aGJM53dd2jXmVFB2yQM/PoPELz6BD+gHZJrbO
qDeaMlNfOMys87c9yRcDoE3JnKaoRoXv8+JuaFRX0uKmXRiQvGNMO8+qxYJGWLc0rz8UnXHUWm3z
+pl6CcWlvmcxmrDiShejXNJC1qs+H9qMDcPhocB/rqKyLHNP0+Xf1E2wBs++R3nKBREurSoD8eMW
paj3H5xvTOohduS+N5me3Yv3HN1N1MsP41F5x8lDULyrruxKlTEdNAk4jwGaCaSczg+iYDzup4/l
G1XweFkfXiPTQw2OAGKtEDuWovyUZvA6duJB83byRVUo/DM+zLxlsmP2Vhl/F7zkypoU8Es9C1q7
pRwG2Hmb/BEe891wjLfNx+pnfcr94uDcqcYPly6ZK5vSUbODZB1GvNix2dyRL9Be/Rzta+aDi51e
fFaftZclW+mbSj7qze48AaEmvT+sD/quP3RII9/aj62vHSA0W9+sP3nKF/HCCb9apuSqM4iHbhyF
0aC4d903q7RUPVtEMJSCFpJONrcyZUQxNnQdtDpnmmm9YiI7wVDhC4WYyIeABYAgj1EQxHuO4WGN
GLSayn4hCbq0LcunnA0n87oc28+cxdvVp/4hItcFY/M07OpuZ+1oSB2jO+u7IuC8LJ0KHav/WbQl
HZD2TJMVGPoKXohNcScyexhOj/Q19uXJu/8lYqK+A5fi3JVZ6aScm8oLRqYceLsUp+BgHb0neIG2
3YOp1CIzVN9WOiFDUjvxWLJE9vQzTJ9NvBF7OxzpFHvVlg7u6a8isTrCKnzKks5Kk6dRUYmCCgkm
ekh+Xj11JyQfqMobkIKQmMExTn1yF3l3asJ71eZKhyZ1zkbQnfnKWv12AgFctshX6UcaMopEY/F0
XniRFNCLZhZCtRjy9Hq71ts9MclXeOpCTnHlMlIieJ6awa1qPuWacoLhQxAp6KFzyu2uc5qpERmj
4jZ+7gO9EhFkablVzs1COXe1Te4CUqh5772beJN1FPZ9+3GmAJneM90KPGzH+MD3X5qsxT2gCMXa
xXF47YdIoamOQ0hpebk953Ek9pviHZzmG/cNjaR9/UlhbSHlvvzStlRIdp1IMxFxXG0rn3nsuxXB
8Lyd/fnEJ/9z+Jp80niU/WHcp3t6SpZyMFux0XLTAUAGB1aYH5nXI12dqXzmd87Ooe7ZvlGzPixl
yVfrlYJR1po2eCm+blS/BQ4Ot+DW3g7JnjknKLMejKfqZ/CZm+e4Ulw55mJoor9iiMoncAcpNLVx
M1QNhXvCYHAAFdMS82fmaEqyBvsd2Ok3waajzGxuzNvih+f33E3DfvVoPsEadat8Ay3UeHiZ/P45
UrRCxk5MxTOTpd8EN5DYHW0kz+09UCtflSstpkoXpqTQZPS5GWVr4dFl+AlmzIMbtW+iqP6s8OWl
JVFFEe8fE+ob+VKP6Mf03Ygd0aILboxj4ENe9QBa7KY+Kmwt7eaFLfkSn7M6NcdzKcpWCA9sZ4BH
GxCxfpiIGXih5LdBBJd6xliq+jJLZ8ZwdGquHmiWtexIdRnNjV4/O5KO87Zb8HQphaoaug1KdPv5
D8VaF1J4pq5/G5RcJYpcCvYpBs0mPobztwi0GZD0eA25M2NPNYSt0IyM528Ku0s3zaVdyW+qYVpV
bYddKHqz08wQa/EGrfEdzPerg3aT++PtXyn2/59j/S9D9I//73Osb790X5qrKVbx//+aYl2Z/7Eh
leFatxEDY06ejRp/tN3//q+V/h+SZxuWEMFbRP+fI/nX4L25/o/hUswRrBS0VwzRUPtrqNW0/wM1
FjOwYvJeDLy6/2ioVbrCqHXQMBScAPxEzzbkAgQ80pYOiVDrr0ausBY6voZsHrcpO6Q2M8go22Db
eEIE67ObPg7OZ/BZm7b7yYDUZvCe8vBDkhaH0hkVmZL8IuWX0aN1EMgCcMaPlG+3GRHTddcEpe+E
WQ8KXntH9Rm504A4X3Q9sX8ot2svBUPQQ/5Xm6W7AQMIgX49/LzYzcdf+cPlOLgUr379FL4SxFnY
QDzo+sHjjfrgoDgKGDL4NAK0z47hANckHAP8i/+6LVukgBcpjGxM7rhp5pTk5Tmm/2SuICOZoc40
zjt0ZvOd0zJMcD73u6ie91aR/6zKGsQzbc8URr0qnKCwY/ZVn7YDgxir6GOXhFs3mXdt8GnV5duZ
GSjSz2Rrtx2BID+MjKSNiBO4DhSpkyAJLYYHLXtzhsNuk7uIDmTfzCA/oWzS3XRdx9BUg6xE1r0P
rd4f0q96ObzxtOjrOfVuoNneBlas+h4vPwfxc+XYELKZHmXo62+/TotwKCK3hYsZfgSGkorwx+tf
XLphxQe/tOBKWVxsjx1g47D2XRiYXIQDDEZn6F+8bkWKxy+sSO9HIgwqGCvWMRe0RWgXuMEf/9wC
x3mNCOAascHn591FnZmJ23WSTR7MzSPdLYvSilftXjchP0efV3FpQzzjLmyQiCQMEkJe0cBgIyQG
/dUuibbdbr0HE9xuXzf3MjgRLi9WJO19ZsRupptYS07iIartYMk+/OPK+a9FUfOyRMSBI0oc/4tF
BXG3qpr1CFXcTQebGYIDO++mOfxFTvNt+l/hj3Ihisj1oL/swB0A+R5cLDIKaojn9dnUnNYXVa/C
voNhcPuL8cs5NNpD8twjVGq5SU+iF1aFY16szo1dPYlm4klKc8X9WQBJSn66G9R7brQ/lE0qKb/6
yxogN4cEb/VS37iq4jSN+8a3D1p3I6B1OfVsiugmWnVgT96o+sty1eLZouCOAZ4InRp3xfX66Er1
TNV6jOjQ3S3QJiq+MqtB8mpvBspBZ6qyDZT8xul131w6z4L4zwRmY5kw8F2b7ZjtMiBgrvxqBSeI
g2JE9w/VBZ9XhuiqoGrTKTrLGLYyhpS8Stg5kSZT4t63SCD5zccShHesOtqL63FAlaDTLhRLpbMW
OPZsogjDiGf2R1E+zKtaEQCXLnQSlv+x4EhxVp8Td2oYffazu8kXwKTwLXTYkIiVb9St8cVIJRQ2
6VGxQRTvr/fHLqPBjjjaz4fNuLOOzGTuBQAqudEUSn/yu/h5o4S4PQrw1DmYuri2FVdDisBOUOOC
+hayq4QBsKcZIi/gTx6yiV71aPruJ3X/aGnTLgzLjHZ1w7xn2mi1b3Qt4kbhZl0pt016GP5anAvJ
JTBKWMueaz8X8eNcNDq88s/na/KnU7sNTuc39cm9HY+qM7VwE4MCtlHW8Uz4XOSOHyTWM/o2Q8OU
RnhKyzseTj7/q+JWMcR2SBnWlRnpEvPawEJb3KxxDWNvg4SMfCaKgIpH34JHRoo28am/60/F27Ri
6xCTUPjLsn0uaM70ipRSiljwm4d9qkW4y3q1DyxrozHn1Jifvfk027AMRx1D429fD1dy+0Nso63b
4tWNljODfNJ5OFd2VtA5bgnMXNzbItoUn5iH3Cc3wa7dhe9UcXlxL7m84bkjmoCmuj4TU8xB6U0W
OcC5r0/355i5z/L0+qrETr3YyQsj4u678E2mh7IWcpDaz2Dd305eBVkGemYgZr6nncMrbHVXJNNZ
EckWl0ZYgQFZUJXJiZZXdFpSZfiPZtJlH1sIwJNjYgwqP124uQGi/bYj+SmSAe2ap1fjZ6f+o6hV
RL71JMYL2ndImf2/WpOC2DSsR2Th2sbXVxtB6hrQUkGEUtRjRNUWXYHX9275GP5enqzGWqz0qg1S
glfnBicmXsR4jMV5zOg+dre1v37D0/QUl+IaR0X9bzToFB9YvsNLfSgQbUzATu763XAHWAv2Ze+L
dyh28Ttl1UucsBfOerFe8e8Xzjpp2dR1edoQdsov5/NmOKEasbE3ICjBqW7TN8oy5cL1YHOfA0eH
MMt+gVKtQtOdCnEvMUm+N7eW3x60h/MjNO/T9uyXPhFcO7y+qwtP5SuT0onMJ2eIMo/8D/Kj+2B1
vm27P+y2OKAPdTOHn143plqf9EWbeUKGbGwRXz5DXee87ywVzkBlQfz7xZ41XtWFZ6RD/G51sjqm
EcNedQykAuFzYL7cJOk2yIym1AtwvQTmM3qzxrEhUYFZ9UbpDot7A3gHPA3werAF14vRk8zRIP1v
/HEr7j2O+Cnl9kP84djt7H2+h8Mw2abvlGMnS54Pjfv/MSxnfh3kEdM64CsKee7zvThlYvZj/phQ
5f0bTdOlc31pT7p7SoZns3XyfNLG3fmjRUDJt8af4jnQ1MpZk4WCDZNRv1cnufyqzJM8sAwk3s7m
+yK2nvq8AT8EQ43mvHvd4ZeyWmy50KqSINGQllbWzG2kFxMnOjuBfLRRAbeRXfNHnzrvPtc3r5uT
8aW/fPPCnLQ0JwtKj6lqikwHBLfgSIEtYGruM/e4ivzmvcDNpdvWr2Ez6A9pvq9RQov8pIGQimmi
X4jE13/S0oEklkGeSzxD2kz6AHaeGF4527zVY/iA6tD9XGfl+9dtLG3opQ1p1Xo7DROYd9blrpDO
0uZ068I7sq6zJ5giFK88S/w1+Vq4tCYFsVWTD2ZMFKBcQ4+/Jz2r6KLWwZEu0ymy6/vV6OxXenOI
Sv0YujRmyvJU9dppmLK7Zo7vg8Q5mufqnal5+zJxDoUGlTfam+cUjUEkAFM4xyr4XKLOPUR6vC/4
G6tIPzlCGg+9k8g437/+AZcqHTYwImoAFO3Ew+g60phhU61jjUjjfnie90LT2ssZOJ22AhBc+ky/
nFT5xFJWdmlT7OpFqIa6ncE3hypOWYU3aR3fuaV5miY4BhSLW3bB34sTYfbCUFrCxBb10AxwyfnZ
o9Bs0Lb644A60UZMRI/H9QeFSdXapEywsMosCHqj9eG0ACAhKm/V43PfEa2ib/Hj8AQH972lOAfL
28gEPk8HoXJgSStt7aGfodYRGYu+LdvN+ABR/G11tM5b7WCSPGzsr+NGlYkuLpbX0drFddawsF5/
X7i0Il3Pp8aHpX5Psr1tUUkNrd3r33TBCs5PwU88wqAPldLd0IhB6Y9Mvc2wApg6cDANHQ7DVlzv
C84CoM5yxHgrOhgr6XQnKGO1K88r/chjAurnED++vozFv0970aJLQp9JrikW8DbgjiFFlXRELyzw
k7pRRKilS8e1LmyI33Dh8C4CfFDtRZ0PKdBqX9Dun5/Gff5IhFcqSyy9U6+MiX27MKZXGtSfJsbO
h343+fGtcQs1Fpiy9T74CvmfYn8WcqIrc1LUGKFM9gZ83HfNcWfAbjXFbwJ92sfJsO3hT3p9t+Sx
R3Ghujay7eJZR11P9jpqfEznjZSAf42iMIRZHwy8/Cn7KmZTuTSz3fgJbjEDSqhJUXdYKJVaug2A
AnJjmll45fW3RfY1TbqmhYBoU2cbmLwgYdqLofxVsKtPwW3FsJz+J6wyUIYeFSt/ed6EbYsZHNRn
aOtJ+5rWfWx0UVmy8uDQciH0MyVAqFNdnwlZRDZ44rnRHyq7S2YpQlBup5JKoVbKF7TIcqx6Ciq/
nr8MyXs40yzHUOzqyzMI4vLChrjhL1wWvtp+0CI+K+SgoEpduIxUCCuVCSmMDN65CBBHL/3C+zNz
PnfNn4rtefkKsQxmByyazbTaCIjSGvpOqyFGgwbYfCpg+Fg9BMV3BAWr8JvDy9ucEAcuFN9t4X6x
kNUDiOGCI6UDLq8KBecqdqk5r7qte7B3yR5xZfMUn5yDzvMUkSewnJ7qFCx8yyurUjiL8i7LYWQr
fe1oHyY/RzF6F+1Fv6Bsj+1pfas9/ou2CC1GwWnCRUrnXm4xFaspKkc955VqMq2E0Z2dkrwHETJ8
G2TYv1G3VRpd8P0ro1LWwFy8NY0Ix5G9C5hN/0HfCeWO5hbpu0107A5FufXeKxxJHKjrdFasFFUb
7juembZ0GIpM1+LJYaVi8JnofQwPomQFvelO9aB9madfm5LcRwvciTMvPmryQcdz9ET3e6/yra7d
KVYlfvVrq5J8Rtfg3zCgBPIN46Pgv4l3HkQO7wXSDs4EdeVG/PRre+QLa1PwYgic0vPJuQgpWTbO
U1C6EEUyock03S2+sn/0DsFtcfheKmLzM97qNWvSJRhO5xyeaaz1w4D+JfpVMTyOSPY5zq6zO1T2
0Fwdxw1Md0gTB77RaruyiL+NZxeO7PjeMRErRwwvHN4RCd9W3niHtuKmgH57mMddOrcH1wGkPfb+
dP6QCOmPGOGEZlKUg+XZJK7X688mXXB2FKWeW7MQkbCicX4b7J2DIESKDv/YIYQloVPHY5Q7XYqX
gz71QxljSQwM1U+Ci6U4ilrp+RTdrFXu9zI6r4VEh7tySYpfotbSPncLuwalE9w3p/GDwBuiYvT4
NzDg4ndfuwKWGHOBI0QMecn3QFhFEcrtpPwu0pkjEqRb8wadjX0jWtXhQes/BO+Hm/rufCdoIf5G
TfZl/BA/wCNCr/nAjpyjxKuozYdhEs149ya/EQUGocHXPfwNTp2lzwrECuICKB/oO4kAenHKjAmK
RscKAT8565uyPd+0g3UzRfU+Oq/vYvIvNAd8z45OTteqbqGXEQWgxoVt6cxpUXcu2rqF5XovdJzq
txAmbOe3aOPtQuhDfIW/voyVwhzyhmSgzEzJaKoIot8gC83WH2+8dA8l3VTd5+F9PG/Pz+NM4cEI
vJ3oxlZKqbwln7q0LV0JhtNMUTfwYBatJ+gZDuMerKwyxXyZyrNEDgfqNg5UEHL3MMnbpG9cCilh
c2Zub9V8yN3VA8Cpp1iD2nteOaHiqy4ujOkz+uWeuNil5NLLoa9vAoRu676EZH9GVHgqjoNQlC2S
uzJJDgNa6dswahXp2uJSLwxLXxTaa6OBrrDxS0EO+zlsGe5O4fVA29cNI0X0EWmCHBK8C2PSNdui
YZG4ggO1bKA2n+fVu27WTzEkd6ix3DjB2m/W0bB53WEX/fXCqHTh2qj9aJrofa2KPwJBHruGnLHu
/Ahyk9ctLTxvBWQK8A+uY9KvlNbXBLWbtD1PhDLx3pWNxuSC/uekbw3EDYNdBlG55jk7c0TtolpH
Twrri1/3wrq00HhV50VbgT5raEZ3jb4L7PdivtDZMpjWMvF6ow9wG9+P9R+OCXnRv4JKXH8AKQzm
rj2Ws8VPeL41b9Ob+CD6AcXbv2FLeOYLZ7pYrhT20ilI17mBLdGD0OOtGPwbtii70RIQVC0KNxI/
/TVzUkKQG3Ova8kIA6dhfi+N0tl4KATHdaxgY1yMBBfLklJtYJOmrRFyCHHdySLEWYf2ZB5Vs/jL
vgrBAmBhWNmoJ13fWGmdmykCU/DcosW3OgJcgNMqgipsPFqKTycc78WnuzAl7ZQ39yDXrTU3BkrI
iFIZpxGIrerwicP1mhVpg5ym5naO2CAYq1Gz34UQEwZHMUG4eu75Kg0uOuDFsqSdMpBPNNxwgp//
lD3SGdqPbXmCBJb6UnRjr6tT9q+WyKQkoyt0LXQZxlWV2nkcB4dQxmSF9jnn3Xd+M5Mqdtv8nbr7
tRg5HXAJTLNDKiN3+fIshLPH5VLyYDBdDdOmTSCxR/lrCG3F/bfsjhe2JB9ZBajkmIVFRzE4f0qm
GGaXtX2PAMddomn7OYm+5C4iYG2b/xw7hzHpMFDUPxcP+MUvkPynjSO70kqNErVuvTFq466ciJfQ
cu9ej9OLp4HBPZph9J4AlF0fvLjOUaQKgCbZTnWHsNrOc1RX3vJSfpuQbgIbQFTkDByFQIeOOtqs
3Ap+dBWeazFSMU8ENRmDhgCqrxfS1uDbEZcToBLGrm/c03zTom+tmthaQPtxqVzYkc5ZERslXLt4
fXZCL92H0hFCGjECKBhOVZWAxU/ncYtDJOcwyyDtztlINSMVu1O3+8R+U4X2FrUmhQuojEj7Y7XA
QAcSLx+C8u/13P0R1e4HYomnCBgqO+LfL14l3RijMGHgB2FRfaoj5gmt9McIWfLrHr1QfWOHLj6a
dHhDhHG0vIlFLVr0scaHmr58C3HNQQBM4STfjkrWnucxaSneg+wTlQ1H0CTKBXCIW4eobolOXdXf
DEP9sRjtpyBcJ5t+AGS0zo+rLD8E4XisOfXHGWHKTR+0d5XToRxjfgyb7BDXEBMMfbMp4c0+aUAn
tBRG+6i4jfvzfVi0+mGuk3CTp3G8AcJV+VkSwXWhf7ImjZn4Ltx0ZahIyReKKFD9mRTXgYEKT5Qe
A4U38vBCkMvXa7PYmGFebFu7THe0bb9ZuXEcLAfJBfutPnXomdUfy6KDkjJGMjKF9nwzJOENWhE3
ZeC+18/6bZDbT32HNkpqf52a4APyJm/TePWmCbr7IeyexlX9R9gPe88evvWj8S53vX8eWi+3Sp7S
0+q11s0BC3ICnk9ny9nPA/I1Xg8Tu8IVFx7iV6akb+dEpTXrPUFJvBBXx4mRvPgUHXkj/vNeFhVu
l3G8NcTELwlXxl5DpiNvhNMHh/pmPgY8S2EhTW61k9Yq7seFq/jKmBQxtNqq3annC1rWDxO1iGpK
USWa/PrcKSwttM2u1yUFjTYI1o3eFJ2Pfk8rEg1zO5/Ke/sUdjfQGkHspiwpiJvixVG++JRS/BgB
LoWwtv+KH/1T5W3KmaEQng/JIQX13Ee7vKR0I0ZDpuGkcJmFPO7q20r3WBqcndLw8u45qwpvfw3h
GjcQ+MK8aCvS+6VEB2tgGuiE0zOWX/p5lE96k/y11t8g6Pk+O6hA0AtocrGVv22JlV/E/35yUouB
J9F1H3fNd+c2RGzwFtGBbfZkHjNkZw/2rZoDYenGpkPhAr2mkQwRkvRF0XKIjcTiEIRfxp0DvYX1
tN64m/YkKHWU3iOuZNl7Lq1J+UGgG2e7aWlci9snBXjmg7ChoA700l9/Vb88ZR5CasPcOoI/G/kW
i5qflCMYaZE2UPtXfNY/9a2ZHUdkJ7Q3SXYnYFQxDmtWb9oZ5cDNVN2uj929pgTZymTwL36EFBHO
RoduYsKqDW9jPplPxjd4WodNtZ8/RT56Ns4WbT3fhURFEAtZ4GXgFt2pR56Wzu7lx5DCRWxERqPF
Ac+uZNgk9ses/Kx3jl+GD2vVyPVCwmk6NL4AY0NwbcrvEZd7saErDlwmeepbWBed05R9qhnpSjfR
ud+2/V4RGsRHlF2LVN1lloWk+cWM95z1hdtEf00skD/oP4ajB0xt9HUfCSTuFl/lziqT0r72cBOk
VcEi27S+WxflfjjbiktyacsuVyVtGUxYndXpmLCrj5bh7dM52eaxgzCyto3huld8xIU6PNv2+yNK
0X06Q/+jZWJFv1AYm78/9iHz2j6fCgcKYQuEKI9WuQ5vJhVSkmYn5mey9+Yu3oFUPdBg25/vYLQd
KW+UcaFsHy7u2YVVaYWIjvBBM6yum3CfTOmuXh/+zUe8MCGF1KBvqzGMbJ4MrlEi/Wof07bZO21j
3jgxVEmFcQhqFLWGpvhaZ+0x6JQkIUv35OW3leJsV6+bqjEnMXS4PqC79CwbYD6KSn/+RjniuBTV
L62JYHBxd1HLyQO3AZ4ZrlDCBKhWMLY2bJufNkF293eYxBfDy+9PLE/vln3mrQuL9VGtPQmyIlF5
y/cqHMni7XixMjkDsOsgOZcWpY5zswnexvDYBiSOiJYKKmL1TbGY0F3ak7KAJGidIhKFMZGomj/m
DbKwxDBxQaZ77VH1ghbO/iJmMimAdgapx4v+UDV5RZT1qxac2gCXS3LoDXNTV/PJtRWZ22Icu7Ak
Lcxz10FnpiTFQ2TaGx7t931ej5s1hZftZIXVNkj6VPGkXsypABT+z/Kkyx9Zl6bnsUh6nG2qE2Jx
AhEeQIf/PN1i7uGc22bb5l71WRe9E+1xi4ct9Ti5J2XHthXqLllqguBCeiNaXz3VFpWZ5fVd2JFO
eRmE+nkS2fAz6iKFqutByK0Ut/T3/NA79siQ/aJU+RcVdtAeoNGRXvccqGmvT3zrCPhhivJaD33i
Jta+V1Flb0L3rSKULkYWoDOuBSyUSTYpspjnPNJXJf3SZ34aJCJ9YxPuzn+IXiK6BtFOVSlevB5+
G5R5GEYj76pyIrDU5e2KXKWA0FKxpqVnLw8oeCWYiwXXL10PmlGNKItStvLQVT7nKTeDUGJ4b3X7
wRw3dvdFm5D2VEFfF18zF6UKOSVzzlmUxjlwAhP1EZH9djeCovrvSAMsfcVLU9Ila2Ym8POWNGIs
fuZIjOVnzX/9Ky5FrksL0kd0111sWYHZ8t6cNkkE/Z9VbTjw+3TwFNUD1WKkU9bUg8XlRhQJoYRn
y2rj++trWQCwXBWRZPiFY3tBMts4nYCVAGBhGGh1sOjJqwAsIluU4/3FV5NHcpLJnupypqkbW9Un
tCogzLb+tCNTUUNaALxeLciRon1i530YJTow62/JI7DWCORn9C646/fDToPdedgxueL3t819rdis
xRv0colyZOrqOWwaGliAHWjvnDeMFnJp136Q3Ak1jHivAhMr/MMR/36R/VR6bIdMUrPY3Nk7cb+v
0oPCQZa9HRitxfzWSwDx0DXRVGvc00W/HZoTQJ1ShxxDIBjhT232sbmZq++6L6ogqkfO0mXmwsjx
l225INj34TgTsASOA4Kw24Y2nbFTs6spligzbc6mRm3AOtf+xEA7wuiHuvfeN5p58vo/Xv+ay4fg
94Ik58y6MzJQKw5Bu+5Pw9r94BrrTZVon183s5TxXH43yRGNpF+fhdKD3/XjaUSONXDh33g/V+5+
7kaVhyxeKhe7JDnhKmqQcV8TpASbCbi0QwwA09plN8pm9NJGkS1CegC/gqGb0ou0TLNcq0U4FPjS
Kt7ohwGpJQuqyQEgzI4BPzL+7ofSrtgWOXZd2hW/6+KYBYYbr7xYfE8PCWhYQX7ydvyceuVTrQdv
SwcRXk9z9l6q7RJm11bt/LXvEkVJcGlTL3+E+PeLH6F11ThyobWoVzY3bb3aZWf6CqvAO5rr+S5G
IfV1J1J9bOnuOWdePawmfLVqaOdaxuncmg+NawIBmlS51lIcu1yblGtNUdV1dUjQfuYK+NP5NN/m
aITFJ6Ge5T3OMJN/f311i8H6wqQcW+Z63WsTadBzucFDwP3GfV98DOABFOJT9ifVS3Xhc1rMQcC7
xtAMQGjpTFo5jbUgEd2aBiB2Wm3PDvOwJsqWhWIYbuFjiskHEBsubN5rOXHtzbCyy2Kmt+FZh6gP
jq0dHF//egtx7NKEnKrOw2BGpct+6VqNKirkl+1TCP/I61aWyjTAQiEucmCuQF9KcvmuZXh9JUAu
QjVBkEjUq2dJR1FXa966X7WTsha+kPVfmZS8ft0BHATFxzYRW4Q6WH0+uLy7vUO2a8Ydiof+64tc
uOOYc6N+RgcPTSlZyari4kmbniL4s+vDBWUd/iVWEaoYuDgQkdKROJXcL8nWQT7E8Iu4KOvGLtLC
yY1ZTmiYvwnMbPf6mhZC1ZUx4aEXoaoEXx5ppRh4WE0btzI37bpGphxN+O6rHim1m5Yc/nJt0rXQ
mPZ5BJLBS+0NCniP+ocCsrNH42n1dt42D9Wf8OiVn15focqkdCMkwWTMXsCUXd1+H0PAn3Wh8Iul
bvlf5D68dMGASDExmiN9qGtMQMfkQ9yZfE4Qbm33qwP83zfDIbkpPqicceFcr4BQIB+3MhjZkrEa
Z9OZ3aiBY6p3UUYJvnT1aT2FqmO9cJ26zKJReKHzA0JY8sWAq1RHMfkXPklwJpfpszijdWMygqkc
l18K9Vf2JHcctS4uPBdkSHISTwLUimDqOprfm53odISeute0EOyZMDIA6gNJcSAxuj4AmmHnBRPT
or18rhGfEkwqWQAvtIFLTl/mH6DnviM6oPCZBa9kDAblVGBf+IwclqmeWWaOrAIa3fHWbQ/rblJY
WFrYpQWpb67nXau1Mxb67CGIHNTCRyjwE0DzpVLRcCGK0D3DHQE7M9EqjzBFpZPGbegCpjgJ+q56
G9OwC8JNO6KRIjTvqkPaP6bwAeSb7H5SpOpL9dcr89JNkIW6BWgD8+79BJktAqKCRELA9upoo54L
XTh6V+ak4+7FvWjUVTAfNOmGOeVNpZ/SXDXWt3QWmAaDefV51oG+77VnAh83oERjVaNg23f29cHL
0q11v7rJ4Nzp03uzPoTKBtniVjKVz/gURMhrGZGY9HpflB20Se2uORnv9R8t2J9wZ56sQ/r+OWk/
DOR4/1zDSnR6mAT4bVnaRScNPeOcC8Im6qEVOrcfgseKbXzMPjJR7ptIhbnUIh7ccKMqVC4tGnJr
Sm2U1aHBkq6lOos1YzUYPP/b/B20afs4nD4MM9SE2vS18+KPr19JS0U2j6sCkihw5S8HXlezl4z9
GirOdhc9CiHY4FkHLgfB/S/qDlempOtvBsEemhqYVsMJToTBZGOk/bhVLGjpSFwuSHzgizSimfP5
XNq8y5039kFnEhxhn+1jBlvaROT+W02QhQhKcu7a5OkrtJPlbGyGh8PRYkwKKIRxx/TiiAQOg5oD
NBJiPFSHKEe1TnHfSc9LdMuBCAGFoNosj8rYq64Yi2zg4bgZfwL03EdvIPrd259NUVVRFo2WSmRX
9uTb6WzExmT3OOa987lHfecu2mbvpmP4odrlPLnAIzwYqT89/A3bS4eCiV9Bswwp2ov+xADgxZgj
1lr/zE6Q2R8K5CddP/5Q3A433e0vpZoq3akogRYuLiTRbDEKLojpZKwJPM2WlxuwF0OKy6jZN3RO
tutVsTOCWJHeLLmQiQ3ktVG9ZjnXXlvZ89yVNpZysAa1ST6TqEwsRvFLG9IOukz3xpW4LCwEEVD6
CZOtdYStWN9aDDJXFdw8qg+4dBgvTUpJm9cloxm6LCujsDkG3qYOQFp5SnaqxcNw8fnE57049G2U
j7kl5jXCL9n74b2A8bo+Y6lC0zelaaYi/1i85xHVBZ0HZ5lnedK3TMu80gKvqcgO7fLW3HEj7uJT
4J5IRn369KrTLv6efNrpWnlwItpoK8p93fWYpVPkjNXza0UINc+fvJ29Mbb9e/M2UtQCFld3aU1a
3aSXsRkHWJu/iSxGtLCyT90uOhZv1cMvSw92BpuYH7ZI7pFYFKXCi82r0syMEx1ryJIQP5la1nbe
w2rX+0Iq2PN11Vti6bAB3xDUTIxGvpDsG2tt7lJop/24/TIP+cZcxar9WnJIYCkeCGJCFvfC9ZrK
xOi1IQfGZR/Kh/jJ3pUHge3RSzLQZPfvgGqIoplAxtw1LMPPh//iIw5e57aZ5fwaaJ/eF3v3RNv6
jVD7iH3tpGo7Lj00r+xJJw52hrYniakANBCOxSTYvvzh7PTPiIZx47m74odSRXvpEFyuUfqoIy2z
mURG2MxJ7KEX0rbDtnM55H+HeHEpeFEKc+iIc+445dd7mHPyoygn612XJjQntb7J++lh3WT/JgeD
04KHrYfUvCEzrbpxg7OObu0Xd0IkcDh2G/q5yK9X20RxtF+6vqOvmQFFIID/AD55vaagtIOs0kD2
VfH6a5MiczwEKgjYy+92bUOKHkalFz36Z6VvBvpusr4MBiCGQZnovbycr81I29OZmW0PK8FZdKe9
q97bX7LoDpEfPMLc692J+RrAWDear2TIXFwfVP9ri2O25mFy/Q3bMzQnbgoZz/o+fZj94KMdnmJ0
CKftjETfZvXhvym7tu1IdSz5K73Ou3oAidta0/0ASd7T6cz0reqFZbtsQIAEEjfx9RNZ5/RMlatW
u+fRdholoMveO2JHsBYt558eOb9uKbjfq8y2Dakm0Bg+3G+Wz4S6CsNOS7jByhValN+gJouk1hYJ
GO+FiD4DJ387W34Y8sMiH0fdtHyG3IrW3wyaH9z56ZNo/VcY6Oeb+rCkdZBlJstxUzrh0Ci7ph+o
Hu0+Tz5+c6ZhJLw0hu4bB01uH95aoUWdOynolkXPntxRPRjM0gOUldLYBJLHRW+XN+h8mKPadVbu
PEC8YGwehP+Zn/pvKL7Xb4IFiAwTujIf2TZer4jf22D053v08mP3QnNfZMOV0Nt0kCzTSFUgt2In
atWs3I0HUKF8+eSxXxPYn8OJn7/ChwS37CQt3cm/4hjWu70oE+je1WUUnjs/+rOUPGEXWmVg43zu
tf6bA/8aUIPDheAaqNxHQ7K2HNNxzjD6d8WXVxcZU750rVglQYR+ygvJ1p+6q/9ut4B4z9U9wYLw
yy++w2PataTGmFeVeizbvQ2pddNEWLp31uLa6yXu85VZffKgf81cMBQqo1czBbjrfFy0ddoaHkoM
S3boCh9iLx7QX7hl2N6rXXiq7wYYFl77HuxPey1+f8fgv8J6HAXTjwni7HiF7xR/3XEe16fJjq/y
QVd0TBxMZP0nCkK/HtHX+/2/QT/s/aEko+dfX+2V4TUvAOweFDqnnWUFiwPvE3Dzt2v6x9E+bok0
EIHJMdr3nlX4uSuBZeTDmBhSn1bkbz55m8gofrNwfhzxw45YS5FqXQRiUTUTG2Pfruqtdot5jqE+
Z3dRPVT2c5AX6IvsSy8ZGdnOMLnxNBjk3Kxr5u19HSJwb2kYZ45ZElm7i5amdkykPW4KXTeb0h1u
qDY7KtxdqNWx6fKlwyp0NgfHosPmxEY/Tj149g0hi7F51ZGe9TOtpktY2Et/7pNGgmud8Smuhm5H
ikFHDq9vHM3KaLJgjcRmNL0o5xgwkBoLZXauXxWLrExHkOKQ1ih7OPi1WCoFb56cecccFyW6WLat
yUDfqL55SuJAQHsXDaptSeu96Kp7HtCVM+tDQfyFmOx9EZhkmsZvPEX5M0ytncP4y1xJeY2nzoJ3
GzsUKy2qW2uwFmkKGe00Zy8FARmZed29DOQDd3sLybf7mPP+wW39C6xG79ox3Bu/WFr9CP2mSSq0
E8Fc3qe32u3HiJTlC09rkBizIOnDuln22by0a4Ahtn5ynWLj9vo4BkbEyvNOGYpriCO97WzLtTYG
3RWOVa864qxHqzxNeXgEHrCz5bDlHcT3crGGdlS4J/awT3XxjgxmxSp+V9v9doL5UW7THSmx5Dtn
m4rgAe4Hd0ju+cZMeZ/4Bq+P2nwX9t5jarx7L+wO6WyenLnM4rTyznkFHzQKTY4i9dBdmwW3kCDb
OL1hqyYlJJp6802NfZOgcfJY2OMeO98qnEUQTWNGVrLNzMGb2JvRw54UlMMCy7ntFNsS+OwmbjPd
eTJjkdOYRFrejT/5R9MKzEzYxFbkwemCi0rp+0BpsM+m4XlStQ3Cq7cymEoRle19oNJn301XrB5P
Xg9KAWvMJZ9QpuzMaubpjFhhOvOQzrH2ibPoOJmWZeCtVSAOfVfSSGVpD6fUvK/RkSUJrKpNKddN
7m9yOXyDCOA+oOVxCEWSl2SLzu0hLitz4+bCi+pCfAsHfta8fCF2e2pDEcIU1cStpY525rxWIrSj
zmeHtOluiBaPpEC6TPLnyTXHUIcn0oU7a3bXBYWim1NgTjVf/B7K0vPA69UU5ouJotbFK+iYTi10
TCuxtnx5nNwC2usqR1FxgOUYqgNbLyCXQWV7SALh1EYpNTa9HmIkDvcqU49Vm0bw/9qhkrfIYGQ1
GA8EjFzcjaF8oJn4xqhY06o6OtDjiyfHjvzBulhOK2+7qmI3ad3ysx8K8lSkdrZsgnFNaD1EUzjk
Z9VkCag0t1Uuhl3njSsoh1yw4Syg9fcImP2LEW7celYbTSZcuvDkdtEIjG7aU+evK9neNkOmYATC
3agzXqL74qAafp4a954PIFAIR8EEUNMHKxve+maUER5/ddbetGmUXKJDYNmX7moGIH1rQ4ey91Es
HyToLqVfRf0s7rzwYfLhtpqmJ9PpMz4YB2qMSUEi4k9H34P1aZ8u3b4lsV2I9qK0biNXzOJYO84h
EPlCF36CxsFFP5sVcR/m+UlYkDQLu2EJl8i4sXI/hsEXYXRloP5n46ChwM4mcKXdMKa1iWQrY2OB
r+Gl1VMwVVkimnc6j92G6Tx2Gi4Xqm1SdDI586IJLPgJ5H220L28yZor07xosnjO22KpgzyeZvbs
WtKJKzUe596KiCCrltwS0sehr6KhmTbhRGIsoQ6gTBULCw7zTp6C8SDRMR8KB1vR9KgK2GQa96Tb
FkiRoa9UvOOST3lo7kJvfCxZf+ehu16J9rWfvVWqXBrpMNyX0K6LXT+14jRs3bgwbD157UvPimeV
ui64RhkKsUzE6KDfgvD8zDyt13adv7cM4l+0iXNsFUzgtHTCCqrR3grHwJ5a6SGg7wStIHHJg8SX
w2kOs0vGYahGZDyIk6W/uO5eW6emtpbcxalS08i4GaSF5gOt66UCMFo4iOVGU+CldVEzmQtnB1NX
8Rh6sS6hc9ZM9YbzecABpW96EItlDzmNCnrIJNsE4JCsGaZdPrc7RjhmRZ9FVoYt/6vXlLEiSLnE
w2jyjTSQh0/nBJp3Sz2UW5H5EaKe13aayo2Yy4ixxj13HiIuZZNlVmevIQpNqPdYY9xT8ZIK/tBz
dV+6AfAVvhDm+taspRog/UzuaeknbZ1G/hju4PGVuERtxXCGHuTC0e69Y/KjuhZRPfd2FCb206KN
JLsppgfL7td97T5Y9RypAfAfjtwe+1W4D7uXsoebPCL8lqMZdaqtXQZZ1RqUqc5G1JJtbf2Vpf1m
tss7VsKVKu+KeNL7bnp3vU060zXLxq8WXEsii02btvD7yEKdFbq3RxnMkTd/aYbu6OnxjlfObcjL
BbooN2ISERnhWqq9mHtj0jc6tudyZbIsnlIrYo53O6h65RO9d2EuzXAz3DKxyM5FhjuogpUGMYOI
AXcyLzuHJhY/Z3m/Cet54ePXbf7quPfBqF8ynJZR76hdLbON8iDNh3YUWdKkL82RpV4QSegdx6zE
5MN8B04CA6m4KvlBNMFGd3XU1NUaGN1m0oGKO0meiYOdWPv5Ky/7Sy5sHZWlTyPPYqfADt9cXzSJ
9p1u5UpiLVz7erepH3Ui5JicdXjrj+19G4ZHd8ge0GIZZQVgxL6fotkXt13o3+R9eKYT+wqLkSe3
sJZDNuIQG7GJvKoAinaCJe7YL2vWnlBESbKM3As1fPNTjWgGMnsYL1yFRb3MXZ5AZXMZ2PmhQ0w2
EC8RxotzmLj6Tf0eDN69IEg00d/6UMxKrN3ae8h1sK7CMWo9ICnUAj9vWEPPcWnLcNGScB323cNE
u7WmHnTDw8SDOPqqMuNBzPprP/MFWrUeIRGVNEMek7G5QDwUxFQfwgxdjU2ClBsyOrtuKA+WVJt5
nqZokt2jY+tXv53ZwozgmQWQdY9NqIGfj1OwHF1264Y4IgJuYLPOm4Sm1qufkj6CF90ds8Yhms20
DfPyJkyz+4EitJt88moCtq2L8ZEY9mBX034cob/lTiuHVmfLC5dZz28K0m/tGfU1OcPJK0j3Zg7w
WqY6QtkdLjxqU7JgkbPaTnCsDvE85fUSMvfYj3lF1+DfCmTOxT4PcoNwu18Vfn5w1LiyZzYsuMfP
XpsliGnPPReLwXeXk4fmJJuv+MijkdEFSPkbXafAWEGCnvI8Hsv5YpfWkY3qxqPZkyOaHZm6nSzR
IVaDIWQYul2xYS6rka88OVzCWlWRaNnSrcIVRClXvQu3pMHXkCAroZY65UtjzaiDAc6VWXuHqtW0
M6otl4x7b0J5e1OrI5/lqYBc5VTxexh32RHi8hdVW2/hPK65ww9EFoti1grlgQYtqU2StU0y6ixf
MWYhcW+LC5FOMmAVMNl/UVimMfKAbNU4IMyzwRxlSOUCPp0IAZx9gMJmoj0DW4JuSdz0rIf6eWT2
wzwpvnU9KGlqvJ5IURyDAfEWQ+XG1ClvBlt5Ea+nBXWnNXxxwNZqGwj/hxQiiFn2RD30e7peX0bG
piqiOSlWaqI8zvzRX7hOX6OFKrTWfl5+nQQOg8k4oIBrOuMrZPNinAp+NyOoh7LG6O4sK7MjNrTH
mrJD2JWvviAZDhm2mZhZKOGvcsQrkUsCGgW6O7Qemje8vr5FR8cSC/OWCrPyrF5HVRjcOUbcEZbL
qJh6fxvk4BK0+ZL4cH+vpaUj3x/NrrZmCHMSl8WjS9DyyMMXNY+yjUatn3K7wYxEsKm67k5n5bRA
ezJOAFumeGA2BF4NpiwifXs54ZzKJu+uyvFYcexgk/b8FgAYuevt7kbbeg8ru69BKyAyPYhrjggt
DjW4JM5G/zjZeWI8ugXddEeoXndNs2ST2tEi3CAPWFZutr+KcWS+zdfuVGLTUOjCbrzgjppKJ7IZ
nzkjMgI2htpO4d7a1lxFud1xOKLCpsFBo/51H0snCEg29WEq6xcfohMHqzHbxoV2XhjiiLawuqKi
CZ9dlTpLz8/Vnnf115KWzyOZg4Wt+veSpg/BNIxQxrJljYdEYcFqWMpvRRM+oMH7rPh853rscQTz
AkHyMHWJmCrQFgPDkywvdnOPplNfNou8Y9/a6cUWOLUhyISt3OLsXBaWs+2r3oKNRMNikVosnoau
W7Qdq5PQJvWirdyk7sV26lFjIaJa+JTvJEgc8Nlq0XIzMux3lqNjCrrTIvfkHijuUgi9cr38Yhdg
sJTTqx76ZO5dbG8cW7/QvF5nmXxwfGgARI2xx9cxDw6ZarEbduhUnQZ/bWhYXrWnE2egWay4f5m4
9dA1Xdxycuo9kQwFmNd5WAzxVUdvpTSOqLRArijKi8XECWct9GMEraMUcV/Tm5tJ+gfuATQKAqww
tjRwB4gg8IjAqkMaN9p3VyVFB2KBcZVaR4uwdze1d6IUSUDzrQ8r5cuQhq8VHG0idEpkSOsDhm28
PApSZxFBBPhOM+8Z58E+K6oRqzsfzuiOx56HdTGWX+1ucpKgqBI2pqvR1SICkbzF9m7SxCpDtMiA
0x2Vo/fNbijbVIq+Ojg2VdMjqUXgrRwKjfHZ3/EZzTNDiLYayBdGVePfo2bz1Dj5HfqsqxUf5FdY
f96oVtVw6WUo3cjuFhrwNYS45oPVWe+qpXRRV5iO44TiSab4rvCmvV911TqdimEtnezb4HR2Mjuw
CsFhbEWjkGeHsHslUH+pIZgVOTQ9tm1hRb3pi6il/TdTsIWVhg8yJKexn+hCOa1BWaTyF/mUohAL
yAnQdTXFIEatCwvlAu0GCAinykQVZ6dSppfUQHKRzlB8hEUJhMHHBocn7O0Qrehni3tIrXS/mq10
GYInGQV9XcDfp3qpaAONLidd25m85Gn5ZSCQ2pmo3oYjR49iQDVk/mWN9pzmBbl2GXG/9iJiqWmF
ibhiE9nAJ+mBZ/5ez2YzTv06gEQ+gfrPrnb8V7u2yDrsGhWJ0sbkv+qB9UX1AoWJakEH/7FR5alt
Oi+mbPzKJPbBNsVh0msC6SE0RCWOh1rK1LTQI2w5TEp7emeToUwE105E+5RGeUnbhDPMr1GmIBaY
ZRE4O2bXGpG/v1JsWNUIJEFbX7tFtcPcuQFHFfYgsm2xt+gZ1QQb8sSECfwuo3Fq1w0Y2/Cd76fU
SyqS3fvhtCcOrqq9e+noF8t0p1AGSdk5T1Bu3wz58AJN4i1i54MKrCYKRwQSMEt+7ZRz9of5iQ94
erQOPeRe49ri+jhzpqI+81nUByDuQOwXGuf58Ow16UUVUBIk8CNfMkEuYGxYUTbNJxA3mk1Y8TZi
Nbvt+u4lqPWpoGoZKg9tQJSdhw57rar4FNGRvKaFh525WDae3qQDWXgNsOamHvah17WoA9uvhvfX
SFrwxajVfqqQkCkP98/65jYVAoZ2HlRatT2SRJkQxI2+O1gZpD5zBgYKRL4Q1ctDgYh61ct63UK8
Z7aaZ+z9i3Eu17M7bJ3QQOUmL57KOTjL0F3Xc3q0enKqPYQnU4fcjsruoajkJfX8g+TKWobF/GwP
xRPeyjHrxEtRANYSk2WSqguWqcfmpGpsLzZdQBcksN/w63xh1+lGOQMkrPwcZViErTCsVjFW/91V
TCFOR6ePsro7qMm/h2iTc0pZ0GEaeV3EJAHEWukiadpARIhtty7pqqT0qqWHoknu9tgw65sGskST
RyiUsboz7VGj4zkInsBWzabi9q3T52uvMIvZbxDY0V2A1bLMR+dRdGxNe3oZM0xICgEHr02yystW
COreTYgqW41NP5iDF2ew8mMxdY8uajphUV6k37ItnCMPAWN8adUo30i72oSduwUY/QVsgseqaPII
9eAl8DL95EDfr9fVHXb/13ZA3qidTiT1XIcbyJTXu9JBmQ8iGQIBpLftGGy4wgDp4Fw8S8+HBZj2
HxWaHuNRKX/hcVujQjreT1YI+fIe9Rwu8Glb8UOVWzIpLW4SODajQMKDIHEKUcQc33+QrNqZEaFc
rciwrcbweRj4PbXhIiPyEfFN57xUqB8g6ITzXZvna2gBo3QztPdFHRSXoA+xwFP7wWt6cR/2mi9S
e5yXokDI61ADMqj05kOnKvvIeJVYLcx3AmweSav6fVArJ1K1UHHW6WzpIY+5GSr+0BYsaXR5EmW2
DYe0jimI1b0ScQ2IGKsuakPXjtKww0ZcEVwva5c67G5GivpqYD/NVXeubXbjOu1a+6hFpwWs7r3E
qdpN16uNBOc2pYdrxMby+oFWw8K3zXIU49lU7XIq2E1g+iXUjhdeO5y47NaMvuAYRNKOfMnTScDm
2HXgfIhchnl17OU2Mm0DSTF4NNco9XD7S57yN8ufUatrbgcOFVwXRjPZcB+0yGUtemmtbutLsrNb
vacGoR4eRzzUWQIzqoVX9uvC7m+GsI1C1pwb20WLyoyUDUeVKCtsVSqy5TSAQVgWD0Xjh2tMMbPw
oRt0M+ZdabCPFNfkRs0g/QrfoBxTttfgpp8mLLWpak8dE1jcoxLqU2bu73Bh/weU5wNqK6VrivLa
3gkweoHObHKEvRRwlyEZ+dmF4rpYfcqAujITPkKWP455hbt+ILhkk2O1hqCdzto6MZTIV7j71VUE
sLx8xoj/DSn2ZxTrA4e0Q22Aj//ClYq1OF5Z+FcSNz99qonw2X19gGKl7SqXXMe62vyaG1g23LDv
+hn/gQfgbxq3f76xDyB4pXsgK1dMkG+KNV2ni9er6wVk/JJPkLJPcLKPTQW1+dfbuuKA5Gqhk0dX
F1EJ4Xjz8tcL+6+fTOv1P/8bP7/Kxqgiy7sPP/7zULwqqeV799/Xf/vfj/38T/88Nm/i0qm3t+7w
3Hz85E//iOv/Nf7iuXv+6YdEdEVnTv2bMuc33Vfd90GyN3n95H/6x7+9fb/KnWne/vHHq+xFd71a
Vkjxx19/2nz7xx+Ogyf7Xz9e/68/3jzX+L8LnsXzL59/e9bdP/5gzt8paKvo7bCdq43SFT0dYSb8
jz+o+3dsM5BWhS1EgHZGijknpOpy/Mn/OwVSjbUdonR2Nbj+429a9t//hOvBkBkkcRDMoAIBDuK/
vtftnwv1z1eC5/DXz38TyLShedTpf/zxUQvEQboXgEEDIUpQERCmfZiKPfdtYbjvxcFB7VEGXs27
q/neTbG/GumKRMUK58JOftZvf73uD/vIx3E/SgoEGrSuPvW82Dt4K4h7P5gD3QH2rNGB3CRdAns8
a+G/OWsEbOfPuB8fNs5fBv9Av5rmDPJjKaBfOu/TcIqsT2H/39zen6yKa/+X9YsCsGsNg42OED+u
wCXzdymaJeTdf+DA8YG4c70TkNUsNOVB5ORXLVu4clRAFwo/5pvv2/G9D1sGmpTHzyjEH4nnv4z0
AXJHkTSTvcFEEZgm7hP6og7pQi9teF6u+gVbgnEL6UbkFQf1/218+XNsJMYozWDS+x97xyE21JmS
4Hx3L9mZodC3gL7RCuXwq0lrs6Jf6k+m528mCOj8/zfgh1POnz1H17D7QGx9Tsk3nj3+sD38btn9
bgD4gMGiBZ0KvxIAKyuvWObjvV2F/L1nIIW4oSLObyi4PqBKv312wH1gwHx/hD8OeD0pfji3S4tM
UNmWfsxME1c28sz7NKNL2qQI65rFv7+9D9S874Mx6BhB495CK0bw4eAeOgd9GgVwJkLfUL6IpuzQ
Gi/694N8INZgEBdGGldaDQQF4Jb4gXXCWePowKRe7MsJhRH/4gX9Ac1XO2hpbP79UL/ZJX8e68Pk
D00+ycbFBOzjbhHury4sFLVZyKPlSzQGquWfcmWfLTr0y/2yTeLkgPAxSO7wAQRJ+ufXltqiSYsG
PmAMsNYU51kK29fSZib2Jmtkq6CWalUUw7jsTAh+hglg5wo5DKhkZuHUoLnO05WOEQh4J0ggjoei
dNl6Dp3hS1CW1pZaxJmijja6irloKz8qwdVwI9IW5l6qMb3LgtQ7+5xUAFEbKCqpDDZ5u6bq50vt
mP65CdwZlZ2skiPQjdx99HlbXsosB/KcahpMSCIKuKr4OQ82fe21KXIOKie5oGPOH8tRu1ZSZITT
eq29mtnqoKEdUr2OLWpUwTuO5qGEEHhbsfYS8CBsUWeHd02Z9H7d1n5kLNo479JJnRWKuPO91nZ4
ETCK4xtV5u7OJWHZR1XgeO1B1g6dkXhAPm8HnKWxIvjKO9BTNsIXx0GhE5iM40S2HfFL9zIa2O1G
1O6HIIu9HiW7Y1uiNeQmQ7Z0yvREN1YOllFsDVLlz1WBAjYqUuUsyofSrgj7VkN/BZmB2w2gLQNK
bTYmK7I5B+xbOIrHaFmH3pYag9dBoQ4U2aM1IOlIm+bNAA7aT31HHxozt4meWwgPz6H1lgNz343M
V4lE7n0BfkzveVGmT2A5Fo91XzZA5SqCBKDzyvuQh/rE+Kybg1XN5DloGnUnwwlcJCbT6R4ToIXM
KagLO2WGoTvxQhHAOnqEs1DokLq5cItIWkUg2GVPPGyDzaBDHbtVWm5TeMYt0yKdX11vqGI7H8Eo
CMC+YlmUyoZmC/SdiFtWN9C+5areS8GrdW0ba21lYw6aTu2dRy2mJqa8EuXGqyxzqUYU0RM6ct5t
W1keSxeVDxS9CWo9RfoAdWj4TfmDP9incKwz9CmEoJwcCjAqgAKklbiHWavPk9x0brm2OihJouQk
83Izc7+yl/i0D1g6z0NnC0Gohm8ZBMTNPSxRC1RwfWsy+6wZeHu0aQ4uRZC1Tnm0jLaXXLXBAaIM
5SbkM38Suu/zb66WID+olIzwMXAKU0aZkznldS2xQ4aveB75iLpvW9Fx1YcKVkqiax7KckBjBen0
CnN82rEyJeeqBsXKhZG8H2niqXd3lE64C4vKBQcCGWpCUBK9g8sOPVVgZjhxMZJAn1OPUhlLy2Jb
WYCEIGotirPbgctSha4AdViGOlsATE3fa6agDt462X4aODgE+ewde1bl72QeaZSOlDVY/8x6ckXG
Lhktir0RLD2Vs51CMcJq+0UwuAD9RkzgOsthmIaCD6wjajYlwu/eG6KD5TBbqNXLPsvCjZY8tSML
pccq4sZBxaukYPvMLY1Ina4V7+RjOqZ6J1unSDzamqfRSrsdvFbdtevMZtnI77M6YyOkje3MsqF8
VlvbYR6CMwx3wOZs4IuzR61getB9QJYlSJeor4So7o1lvSMZkQlD4Y8qgGWhr93nysnRV0pzs4Wy
D3QgS0DUdjd6XxoObd9xyuxTqUKB/wAvjMxZgNcXoszZptfGcCBjirXt3p0qsvJCDhmZWtrNSXd5
QCJJGpNHlQUeC7C2DJXEqt+Bx95ulFJmLQX16sSerGcZWnmiqBV869Q0PAALNImv+RfZjfSQ19xb
ThoAmST2mORBMyxCuxpR4mGPeeoh6pcuNSBbqGIhOzgsz6q7Y1UgI7sAtg5QD3OwmVAwqrwHtDbY
IAfM97bjXNB3k8Zeah/mzr4tB/XmdPULK/lz3TQSRXn7m++KC/KSHRotS/gjNPe5C6yT5VAl94QP
flJdRVnng0Mj2Wt4ZTQSt32VrT1GYcPcpTPrp1KaLvZL8pDaqL8bd/g6DIgOYZn7ylACj4RoYPKA
ICH0Mi+eiLjNS37KR/7e6qtivwcI1vLrm5ZU9jnt4McaAhIGIjiYpM3tfJEy6YJHRR+la8HYnuUp
Kq8tiwTqIrFdD28Ny18m4aAcrH217Torfe2GgA2AyCA8XsFLIGnFNN3UoYaZp6ysRVl109Gg+fdr
mqEknY19hiiwTVKTBlEXNt86k2cLMC1PnWtvZmcettoixVYY4dxSrfuTHGiYwLao2qY+sbc5cd+H
lrQ7q0VZzS9ACPL9Umz8xhWbLLfIDsr9BQhpGRmiwAbtqgQQuNXcVYmaWxcW7zMkiTVwJccMGGOY
z1kKBA/FRyu8eNWVMG9aezEXub8aMFMWmA93c9gjshz1sSK47gTP2YWk6a4Da+W+LgJYKI1QaAEv
q3n1jc/uUb1CtT7j2T7NBOgYQAejiirQqiQTy44zlHpAZrrS+GBzNwJ8hUtrmRRjA+iFnCe3dvZj
4Y3PrcRj6ywlb4Fkt0mICRjhYLEXeQ1X3WYASbgHwmIAFh1l2Vkr6gMIsYA6QFpnLpblCLSDOzbZ
6sy69yrFYgNzr0UBKGanqukdFDLweiegQCU6y7a1hbgs9SRoWMT1N6isoFZfTvDLkVQf8C6+wjVi
TcsCnNLGv2OtANORIpypJvgaN2l2pFn60tqQwOEkOJbZ4MWN9C+mhYxwL71nJ8u/tCO9hBOFsJHu
AB86TG4HlftrXg9tLDhlIEuIYY/wRiZjIYBGBmVN1mWXhjxpxzSLeyckr7UaX6ESaR1T1GBjUWeP
HLbjQEUrJ/LLaTtLgIK8HTlAKv0/7J1Hb+RYuqb/SmM2s2KC3mzpwitC3mwISZmi954X89/noaq6
OkvV9yYKmMXMxaALWdWZKTEiRJ5zvte+aYqp3ZmD1ezCpO9o91rQyWRa/EbJtm9JnXrOtUnASRGa
rlIJl66r7gsSNc+VIRZbeMHY6aCu7EVRD0kqj1ex3At2JHJ07dLmrOUIt6S0bux8YU8jFfSsGwZT
uNx+FHoY/xBLxZFaK9/nxtjxI1WEK8pTVEceKnJ6w0XdUTM/XOShPRtTDHY/La4epaPbLdDLYVQk
Ds917ywlbGBgGTYEEC/J0I/jLD7mc0ixbaND1JeLhO9hvq6UNPH0SpncWTS3VT5PblGjpEZ83aIJ
0yPSIspsPE+CdKfJSrNP8rrut+GscpLNuksPKGvzUJyrpQi8Ja/F+jRW5p4xIrCLTnqng+82Hc0P
Ps6nNEwpIU3SjRoOXtRpN9BBMkl51SWUi/YYpJz5NAvRmxbGVxDUqoPotHf6sXkxi+ymCygNCePo
tU7lw1wgrE6H/tJiznbUuLmhB+s5k6f3WrJ2Rklp9lDLdq+Vu1mDLa36SPMKKeKUqO5wMpXIxbTB
7kwuV1sjuLWVUc4+Qlc3k58b6X206ixHtQLH5ybzA63jIVES3BqBflvSAeMsSXpT6OO5QtwNISjf
dY0m+SMJT3YnzagtqiW0h4xWLqFtHwTdCpGelDxvKlWEaafeqnleb9IGagRB1bPELQJrFFbo9MbC
zav+GlT7BAjeOYIuv3FonW0IjNrOjehx6LITDy7Tq96VXm71boLJx57j5TmaY3k/WiEJwaFSM6lF
1ZWlCVDDQ2zZWaE1V3WWQlQuUWOPVSzD3Vd3cVkh5zUbv7SGmdwtfaF7uV/1V8gklTZgXk7k+1Ym
/d/oM7vpq72cDu+miepWneWEnSJBUlvhKc0GodpKyfDURh2y3lK7cFc2m6LSXlGgqRtLRDjamIPh
pDFBM3izG5SZoeQLHYnNnMhh3ajd25p5savLels3jUBKy5wf54g8E5ljoSfNqHp5xlgMJuaDT0Yl
NrvB68ZEO6SaIm4Q4+UOXGXpEPE12Qgjz9g0YLsk65wO9Y8xtBgkhNXDEBbvaWAerYnMrCIMDk3N
9trMIudUpUTsUaYaeszqWsT3QDVuL465V08cyu1x7lG20xL8IojW7NZixPPf5yL3ciYvEuWoiZk9
THofcFeO+b0hCu0pmqkqdGiRqDllJ+OIY/WTtGj6XkTs2UW7OSl5rLN6ijU77S1B3HbDNCENKYfp
oWCEjTlfJ/z80rCPrkylTjN3ztTkeVBE1JRBPNwOOuUiszgnLh9fu4EBHNHUW0ZwFVe6+Brj0Hmu
rKW6rOlCT3KY5WeaXpbXTBOEyp4bs7uxUphyYnAjCH9zeUvqxbiVK6VBVpK0RCAI47Rbj8A3CPO0
e2lahdZmb+6HSsyP7Kf4cEV280VskNvSMcoJRh143s0y5pOJompBajl1r33WVhcNEDbYKIQBxX48
SkuPaHDRVaeuDXTC4aDlvWtkjQWiMsRME3XX6De4OrW7aGY9QgcPz5/PA1ReZZQm+qs4FT8SllOu
PWFJ81u9ILHbEoMGZ0Avaj/CIphPAn9Fs4NuiW6bXhy2ybjMx7Rlf+9NSMRJEOcHRZ0zT2qk1mfC
aW0RkbufzrP4Vk6VwmqdXIK6UW/r2YBTUPpsWxii5VjIAx8js9AGdiwdRm1umq4kBi4snsZm6G4l
raIAoVKC5NEK28hXFb1fbI7TqJ+lTo/vFdoS5k0qmFa3FSGfYhcp5lCgPmqb3k60UECU0bImezy0
KNAMCH83Y4z/kdP98h5UGBj8X0AzX4ibFQb6E0LyhbhpkwzxnJyYThe6i08TiZuqdIP07izb2f5X
MNpXr9Pn5SxSItcgSwber5VUCAjC3Jq5nHQrOguu/MSNf6x1KwV1K7+82vri/4ySozKETcQnTI6S
8fVqcVF0QTRlpmMgSXifSdJTnf4Uxs6aPRCQ8T6rnqL6nPj8atMIv0DYvkZV8GZ1KmxUVZV1XSJ/
7gs5IHEsYRLFG6nfS0/NLt8HbuUtqzexuCpdRrFfUn5/xUV1VQcc1CAkMNGLX5D5Sm2iIQpH01kj
jT8RbesIJYCVTHTZQPRN8vLLD3mFPv/8Ia/XJHkYqsXgnv7yLjmMN3UABMM1K3rUPv3sqVO3a04N
+Tv6r+xyXxzE66f62ToskiIBvwOB8ycoVlXoDJSrgDuWnBotd8he30lX3LDuuFvuMZtefvGI/BUp
XUuOiQGAU1JFyqv/fMHKEhMlzHvLiZXBznY0dLvJ2fI0Tw1d4VW39r0L3dJtmMycX1z6r0/nny/9
BTitCxXZZyaYTnJc793WKTfNYSU7s32//cW1/t3nCh0mS4C80l87e5p8SWJRAhAW98Wduf+MKrd7
P9Ip6VkDnPNfgPifaTBfb5yfL/jlzemCrNTQ+hY3zkznmTfsCld7q39EydkgkHvX7sRt5giYSvEL
Eq3/UzXS/+dc/4cm8qD+55zrVfmP/LX4n+0/stfi+8/c6+fX/ca9wrBSEUP8oqoBVVB6w5PxO/eq
frM0DMEirYKatWZ8/Yt7lb7xqHDqAkY0cQybLMr/5F6lb5Cypm4qxIJRA68af4d7Jb3z68oDA8Sd
alrkrYDuf017zQYa5mQtnZxZ6ndJfKwbBZSvfCsrGeONnPlFEF9iRb/vA3NfKdkeLfkJoXWmpgdJ
qchMFsVno5IMTuS0PyvTj3BR/DkPj6oD3bu4pRn4UgxPLb8IgTQzmZRkpc1Z5XDWa/ylbY+FpiWo
Ug1HVutXWQWK3Ca3VnJu0w0GVM6Cc+UHpqeDLu4hihqEuua+Ni/nTmf9N04yxtToyFmw39SqlyvO
GHpB52Cg42wrdP6c2EgwPQTGWbETMU1Wnqi6VX+x0uu4d+PyJkBGWvl4w7TARWdnpoZdbxC5NxZ9
hbvsNrtN3MTNzkH4Ud8r4k190gDTGc5EG/u8nS3HzM987VEI3Jlp5MWcN9UtGj6c9HeC5IilU4dO
G/+IpJvitjHtuzq7KrFXph2tqQvqVgchLujpYrPdnepkIzYm5kmnFSa6JSnii8d19nZ3GCgaq97q
QDwC4bx+3RuHUWKEyXAVg7ltCFrv6CWJnP5pfhdehJf5Xfz8t/j57/XX6LX7+O3X6FV+7z7k93/+
b/hIXjXSt9X34UNFEIKMfBQodtDnq6H1g9m3NnV6lKmAVC1SBrVV+qnYyj6r8pfsKml9caQmrHxm
zlwMF2ui/JS9qoozMB6ld6Mb3UykEhIfJG9sySl30eJNOX3NG4uxKzinKN40f6QkOrP18tzUGOzO
6JoV+ZrvZUgbfkWvm5dns9kaCqjCbGMBlfml0PwI08ToPmPKGCwEY7YyO8u+5qv5d3o7ORMyT8u2
XgZHPduNx98zX0sVP45tvGzyZptU77iqtWpt+fIYlsIekAyOy1cYJC68T5C9GsCH+PC7krKLu/kS
vWERs9pLHh+oO53kbcFZ1622UY8Zu8VkmN2EwnvYnnP9KO8ytGYbvryMHqbpZlJetGJ/0XHPCU/c
qqFKUJ1qOBKRLDIeFxHLtjmXuAcgMCKDEZemiGGXpvhhnFg9NBqmiukS9Vtl2IgUjGKhFbyCN1xq
Pnan+jRFjABmajtVuNGCkxKcqmMGDucD0HdH8/pFWxobL6oaOda56fZR5IUlD7Uzy3etcEEA7+SL
YBPZn4iXBMX1R3QXX51cHw/23vzwYfhK4Wp8PQm2xvBl41ArVGdZ/Di6rohXYK+9Ej3Ude3iWcqx
YeO/E85D5PEd5dnTGP7xhGNe64J9Jh/T/COIH80I8nnGoXscHfpEJiHwWjAv8ig3skZPhqDZGqr9
ai1miHFJxEg0FsTN0SHrVofgW2j27tTum+SYdsciRL+fHonnsgOBw/LiW51XXcTXMLTj0JYfLOTf
N3n9kUKNhLOTZxOGLbu8WbCqRRWHksWuTBaYs6xSaihui+8xIV8Rh18wuAKiqewsR+KWwjT+/ewz
MroVP9HEnnaSmyl2LjqS8UL5oxMZP6xReOwSDBvbDBJOOeSWZ2Srq/sukh5VU+Odbgrke8VDIT6I
Gf6tw3xlvsoEwLURphTBkZf9mB2w39gibnaS+Qu/zy7ifJdAz5IXFB77k/E4sh5KdnmdX1siRCUG
DLTi638U5/7Unj5/m9/77U9EllcVZ6lN3AkQYfn7P1rrtD9QFE9OOwI5OMtheZzHinUqnUR7ySWS
oGlANC81AszAkeY3bnuFgKnprc1yu0CgMWfcSY8C8XIqACHPFNaGTsxY6Ax4CYwd2GKEG6PB5hLu
wkqwVV6FUezapLMtzbDJq+cJ2GM2iapdo93nXjB6o+mmMzDe0gNoBfpTK7Ku4vSpbvhUC8kpyL8h
yEDDsle8of/kyi5qIuhmx+yxFzaEXkCa9/ZKCldP2YiByy3oXjEqGwrHetWPyVs/OnXaOmp9isor
PXwo2ROx0FnF1sRdZ9hL5C9X1WznAHIE8spPRaOCOALNDgKSy8mLTZ4dBPSmvHhziuPeMPn/CZzW
ayNZXrHXeGjj7lHVJq9SLQ8JsU94speUAX6y6iPUMqdKWGJViib70ra60U3l+0BK39jNn5NMxS+K
50IlqDfWUpcx/ZJ3jRdgeVkFqstyDXIKaTg4IdJdsyceTpV2baF7QlYdMh03zQxiK2RAWo03khsZ
Hs32MRXGDXNYasdi5CfWRVB6mjokNbaXkIVijq9jDfcj07c3xQvODlwattQOB9k659OtFE42eUVe
KqvkHxFIKTI0ylWYA7QtvpBuyMx/0aThKk2k46RlZyObHvJM/y4X6jFUz1Hx+nke+1tH0//XhH7q
mjL2Xx07NyXnzX/c9m/f47Zr4vfu56Pn71/9x+HTtDRR+tT8oZD5Q/SnS4pC5zNNTrSP/3zwVL4h
mGEOJXxPkyXVZJ7458FT/qabDDZ48nTUT39H8Kf+RVIispqh+NP4VadU9cv4GVe1oBG2KTqRhoYe
RyyxEDpJFwRtbZHJ+zrdtU6fhtdZPQTejANqAQhxck5nc1ndC1Hy0FBeidUzGuxZHo9zjzOrq94t
GYfqFA7bvIu2kOu7Wap+ZGJ9GAfrouEYGbT6OkuNzs0XQMLGNIgGkONpuyzYBZUyHt6rYaBTXF5k
6X4qcOsTbFJcaUKp7Qelb+9xnga2mOn9Q/qJo0HI0DtOMMnoYEZSbHjHEe+qNQ5+oRnReWlihDkL
ChOH1rjqHnl8c6N9wnVgi51T6oL40SW9Rt6GUhBU+YntmdJinaUs/Q7TBuWXFTUubbYKOcmofYXk
PtXFWD83Yi89lznIIdziuI/gNG4xP45u0Nd+iQOC5BDPrNNdNFbbUTJPWtY+F2J8yGZzg0ZJ2mYj
xI2RBuqVngMkC4L+DC10qzb1Nbp0y1bl+RK0egi5oxXnRo0gphL0PDauIWA/KQirdyybmptoHOYk
tWp3koz0pDJIPGwXzt/NkqFNKsSXSVWk+2CubtsQ6cU45MJRg9GQlP62VLQrFYNVGyW+Gi+cy+Mn
gQwUuws1IEFsZgsfOUfkUHsa9Z7qrGmi/D1Tz2XB8dsKhk0rtlRvtpngLMZE15papb4sBtUhGYPq
xpCZB9AARSdwS9WJRYT9Rt0aNt3qZxJXCzuowwp+ppY3//1XIHA2aU3a/q8Wobu+ePvHrl0n3/bn
9edfX/vbEqRp3xREoWRoq2A/KpK8fy5D/Mln5iaxZ6wEsqGw1vyuPZb1b1TTK6ssmOrqVWv5+yK0
/gH5oOBksIDAVrr6dxYiEt/+PP2ia0aQyHUQHYNumgYv4WdJYqciuV+4yVzltsIwAtVyAcMlaCAD
iEr2lCszuUgZR9jRZQEa+n1eIg7xY6houCl6GdXrVdX+GVxGRD9ps+RGeGSh+PrzWDrtwCyD7l13
On9NwSItyidnl113wuVJSEiATMKOt8lzXzsLg5GD6j+0cZ0N7jo6U0/ebtjP4616TepSBri81jmo
3PxefB0e8swTbjvCNiIv0j1inRyM4SRNmKlrYFl5yK8Vf8WH5Yc2dKxDjgLCmXk1EOau7lZnERyu
dKyb9ZWxxijb9NB/dMc4cUhX9pKnxV+wddkEeLhJs75LUhXnS2y55CLdF7uOOAM/3ea6YI/b7mR6
4/VEruk1AgsGh1JyMt0pBacnzA2H2UYt0WXtmcI3gRPth5vRhfeNN6Dk444kkuv4bXQ4JqzJT5iA
rsCZr9tpN5sYZv02uTIC5uIffemR6FARcXg1+bPHJ9heUZMGpBiQmDnHDhqFZz6XROc3fosjXWE/
GLAfBSTOvbyPD5QIOu2G81l7szzyyXA5iUXbIwfuVKTOcFufwlO5x47UWl7idwcTcTpltMZjiRPY
6ezOaw6EyKB5DLfjhqAOKNrObo6it6QE00NN7MIXXGdReCQj34FL9+b7kM+GlRx/mRuk8ybH3LRW
IhNAAr+qocNzlPIySy6SSThk8jw2JABK22aLJOujeO0O2UfC3RMfjY0Bc78N92QyeTmuLbd/NslQ
v2ndyQuP8Yt2FfkkbfqZPVFXN7zJu/69ZYhI/d4VNtbrCFwPeKHZsM2cBh8Iv3PKW+E0vVYPwPiv
PWD+rH0n6yJMj+lF2IhPxVa4RvCFCw9CUt+Fuzny6icp2YXxK5oS4q2qyCkZFT8KqKPv+m3/HN/H
HglYj+g6aXnTj4IXO/VRcRqHG6Ffs15IOnPlXR1uTBKRgr3wYIS2SdbQWfCG0M53JD04Ru5KV9rG
JEB9DXOb39kqzhJG9iPTyWbt4Eg3qSNiUbSXTWhuO9I0crf9ntyAf7yyhYnP/XvOXwHicqOr9s46
MZU78pZ9XM0zt1LveMQd6aEW9soNgV/5XXMwrtd8vHqnbo2Nuss5S1xUG/aRzAJEEIY/1okzzPd1
dmx7G9GFam2r0E9b7L5Mrz7RWI3OX91h8JVll7TrZZOc1QuhKotTkWwYefnbhKnhtrjR2K1t0yfg
VXPVp5AoHGe4JnTmmfNNCuWCMjIjq8LX9p2jP7Zb2oy86YwH2YeTFI6TX14paCSeReCz0mW/dZvI
nXVXea/eTcNWga9GTy6e6GdwkBtNDvlhReo1BZ/lQumZforifUUSjCOf8IsnlpdKdrJN9taeVuLH
2oD1qQ/8nLfyi5g4a1/GYS25qh9VjBEp2XqMjoSVeKTiWsc2sqmBcKCJcr7j2rskO/oMMeaZ7YF3
5RKXQp0AGSD9IeHOdaJLeWi90evumqPiypodDV7zlAcOzrZJIBlnz1wgfefKUmUrnSs8lwH3z74o
nGKXPBPSYT5Ep/iBumokI0/t7PbVY2xdqvkiJ9vemx+6GJPsjQwSARaC4VSdT6a8Q3Jqj4fMI1uh
3nTPbYcH2FYEO4ZIu2XA/Glv/Hdi+y8w6+8bjQkkRpWMKatfNhpzSZRuWmJ+xNfmBv+72+NaE3hY
FeC2Mt7QguJkLIx1dP7Fldfv/BNDsF4ZyoVccpkWFBMfyJ+3OBPdXtLVg4rRayWzaA3fRHjYhBMV
KHazMS6/8uep0hft/V8u+eXNtlmPPdHqVXdN2GwuxVl6L+O7ya9wUAaefNJvImTYdu/JHy5pTLJy
khJbsdVNdAHD7I7Rhp8zN9E1vzNtFPbCJLDnVxr7SlQwDv8ol8opHN2z3N5R98uu3BDmVN8E6H7M
DdKsGc8QadfRvWKPezjwxR4JgKd1l+i4QzADBDrDsfKJ3/TW5wmohrIuxC1eXm54WcA5mTtmrNRE
WvNouBqpsNfsPP3r+KM3XYAMEvxmUsrZix8iTNuO9r5SS9O2B707z8+xvnJqsKODV1P6tW43gQua
mDnaXjwvub1amc/cdL55BOqweLCuq7flsQadFt9IivFUh+3DtZzsA0CwHLah7MvrS2ED/p6oNBHl
2zX+lwO0Hd3W96mDZamwwx/jDQKX0VZIWtuE18tdgq+ju0jbyDU83Rb96ANf/DAdSTpDPmC6BPwd
WAD3y43Kn8q5U20zrFfLVfm5ZpJ7+7bQNpe/qsURIIVKC89yjJOhbpLC5vBdg5IiwnCA06BnPdx9
xVu3zzckNjnWxniZnxtGMomCFl6h6i1b847wI1rBibU+RPt6m5HM3B8BnN0JFbyztjCKPgVtD6ts
gXIXaC16LOat4LcEmt2sxwfjNn+cZ3rIXGtwyjczO8kEt4Ko3ArXioNeEPDR7SiigK9lb+DLmxMN
LbJ4HNlAJ0cA4aaIw2s8sHlOT/RbI/c95u58iA6Rl9yvX4lHZdPeCi6k7LajEaHs7NRms96Km+LU
PRO+cgFd5G9vBtHrd2rPBsG2uZ0WpyT3nLmVhX6tiq3uyZMjYYnMDae5bxqHChlvdKsrTo8dyz16
s4Rab1zBNWw2m+JdfCYb/pqPxak2xOzvdZjKzg/PpCCwDis7wn9Y6ZE47ILW0ZNnbbkjcHHcBbef
vSY79Unk7aO6yi/6Lt+JrnoQ3HkzBk73bOxWv498leyKd035bZ37W3jLf0/7JY4vkeFlFQbgocTg
vzJl/zk1+B833q138+C5/+sfjzgtfzQANl8dmv/2W/4B3FjY76n0o7mNInaFWewP8IZSEGYfi+ji
T2Tnj6lJUb6B/limZfFVpCkb/5qbFPmbsW4EpIBqxIavuM7fAHCIivzzpvLvPouf56am65UmyxsJ
JWCg2Y2mbUNJj7w01sTr0VQeKwuVpSXn91omXCfq8AAw6fYhCKSmJntRidCS9cUmazRS/1LbUHhO
rPYqrdvsxTSngNweFIT5TGSNjI1hM0z6YyjHkp2WVaWRdxFMfhIvH/OEkLSOh+Z2aUVKXDPsm6jf
HDHD71AB6eZpFFz3WPcQApXqLpWaq2nqrhQ9285Z+TAjKxwRJfH0WTHIMR6a+qaR4eujSaLUs49J
WBmp0coMCZl4kfjlZHB2AkbPTdW3huIxTaLqosawTJrJUUPoB69tJtiiJr4iIpdji74hl3KwNRGp
c01qJF9xVSrG1VLGD/Q4XSeCROKiyDlM3jTazCOctj0BD4yhg6ZQN5NUawxBAjhk0K6D6N6NWkhU
hQQ5MUgCh+hBzAiTfMz7heg0kUwulSvng8maJNKWFWWvrUmdXGgKAn8mpI45NZqf52SH4HfEJlBp
vScZc3hEkjh50gBf0aYwizWKjWa8FSr9jWLQZZN35fSjaeuPuSearAkaB5O2BLtZHKZxvjEr4z3N
MW+A7nljYJyLOPvo5zXDMeDI2gSJrRfkDUfSGBymOt7qS0kCXAYJQeCE4SoROkKHhKV2l6fwyYku
TpBLYr8pGtjBcoqSSz+ZCxi+ZNyO0puuh8HdEmTMyGaRc10DelHMpiUhhYv8YqfnxFEpmirCY43j
pSXzzNWp8tmEUlGe8op3YRAPI4eGH6b5gmnDiJ6beioOpIIu5HpASSwaWmNNW8Mwu9ZnCioT0caz
tbWM/EzZ5w3h9X5hjB6hvj58uKux/U85+k4hYlONrJs8Ifa15cQlfwgYXBKlAGQIN92yXGWyvkuG
9lRZMZ3myamJ2kNP3pKKq2KU66vKzM+TmW2KPjvoBbAD03SmM8mK0EK1wmCdpvNtj8AX7nj2A9LL
1DL8zYz6f2ZdX7/LHy77/0vM8v8ldmX/yMK4z3+GrVZhzW9Lr/4NLtHULUCm35Du3xde+ZtGcrq+
rq346FEwccT/Ha7SpG+YTDljG5rJg4pw4w/ASrW+IdMj318RKauka+BvLbyrDOznszwoGv59FWje
1HS0eF8O1qKaEOeR6wzYGRaOPDKu0lbzxia7CxSkEYl6q2UaAdjTryqs1/3mr1cm+4gWG1FlI/xy
ZTQbCLxNVSMIi7BzdUnvEiG5I+iYiMWPShF3Wd4dtSxyk1J9wL/1KA7za68u5ylkjWGU3JPkgDJT
GvaWMl4MZTwf2gta85OJ418m57UedyFDkcLGobTEBglmcZny4vmnXfjfDWLWp6Ll5w9Rki2VijaC
BlDPiIq2jmo/2ZD7OQx0MQiQKKgWyzOJscVk5CwUy2MyNJKv9tbbsGrtW2MA/cmXHSpZYdOWynNI
AS3R6zbxe5bD0iU7jpGF+lYJUpKlKFltjeljIHsGarKS+L7p4lhCjHUrANypTBhSeMgqMF7DIErd
ljxLVckOyGt+QNPxGxODTj+mrtZQT4GEmcqFCRZ56iyN2OLxZbAidhYOjGb4OhYaMokGqYqA70Uw
hvug+FBwzF0jF39XDWC7qAGZ6TXRDWUO4anKC+66nvkZITCCAnsQLKwsuQD2hAUoGC+wEWsAX/JA
mFVKlE9/7tu3qSNbec4ktGMtsTRCjohfMQgFKjgaN8APlfXB47arsyXcFKEQu4ifH62hea57jd4V
M76MNyokfk6uoRtU5WIvZr1vRWjWdshOBpr9joQeW6vEg4gR2Q1zSXNpr8zOSVt0gIbEPJGa4Yhd
uN72wXYBqAc8S609u9N4pUzFXjFCspA6024qYBpLRjOdsaOHaqpu+oXTfxYMgJkMa3wYOy2FRdDr
mHimEPVAXGKoldlhCHGciTJfc38U5sMKrrtO0COkMluQvACpzSCUESKRWpfATpPsacbyAYoEPKw1
QJl1vdxV8ZuGGNu2lPDWqknDNhLIXHCBSxqhKiUOjjh69u2cQ47W1eh/oiu5UTZCKT6OMXG8Jcyd
2+jibdx3lW00g7lbkL3Ovq9MY3KUcgGXmcm2GkbWQSHalc/ITAl7qkBbg2qrijmqfj1A9GRpvqh2
OmgsmJVYOY0Go7/cFQR+2bmZXltZeczC8C1NzWf8Xy8BTJU4qJWnJS3hA9q8rbQP8r5NVxPg0gdd
2tEocK027V4zqo1A1pwopAogFO1cVrHwArqMTXra9dpK5yhgblW4zxWS9oOA6O5pdgO9vq2IcEJg
BtHdGPNHDUIEbyOxramMh+csKJ+mRZdsAGDOO5WCqdkKA+bswWCc7EXdlUhPFSoi7aoOUctEylnS
NtE5rHUypi0+tbkEiZXQCSwq4fvzchygtyjHoRihEWUc5zNTNQKerpiGy9Tbep7YCPj2ZtM/pyb5
ubir8Y0l0WMsxSAIU/YKYYW3BgfTmOdHVULDj779KUTQEhWID8SxpQRukA9Nmp5quZC9USmfSsk4
T4YOOqCZtZdZ3FN5FqGImrT3Iu3BMeqQ+dUonjNRoezgsHQcFwuryd1SurXyhsjyThzdxKyPbPM4
QzAfbdmhnLREWVaswvcxJ3a4zgDCzWXclHpzW5JrNqQlmXy9pdpaqfpKydEhsYTFLkhsQgOBX4i+
BDuQFPKlytE3DuWgH4k6AEIlLNoWG0Iee3E+tKVx1aPEB8ojpD0P9kYRfCwhSrlJlb5TgIH7Pqst
BBQI+/u4IQV8aDZKqGT+pHcIOzAWjZOi+UtA8YKlgqEnlV3lCGkU8vZdKwOMJb7rNixVAhvCyA4K
ChZrYbwEnKkN/NitkDP3DqhIitbjzmDIDmQT0wvzvanSzWrGd2M5cZ6tFJJ2AnqEyBBVLfMtlaQG
T4mkP0oV99h3HJYvlWCEPH40OCR5Nzlq25/bsHpTlOA5aCTlWgxn3GMazTykZoJX79VseVS6AvA6
EYmEFK61eHgTzEW+0XXzNUp4rJPgPlb5AdOgTDg2qXY+wci+pFf3DdJIvxuAtQv9FNP37XT6dC0S
ae7mT7KhLq5pRdRtyKWv1HxUVTXyUykN0rIFhDz9kj6NS58cGsQzi4EneC4fNYMqsrAxpY1V7Oby
0HQg5hw3D/W9VHFzrcUakvWQKyY/27l8xRzHzlE19eq/snOuc+zVqnS6nDbmwEBbKZn3VZ9Pjq6F
GR46/TWRpIceZSFMGMCPNGGDC7RkUy3MFqlS7RtT6/xanG6KysBiUUvOlHL6aLqZQoFgO2TV82qt
a6tSODaHYgkQgkZY/cZCvCeh4aNVsnM957slxNJjBBHnBDW/qct8ly3Bcy+Q7Kz1lbZJwXn6gkEh
NYWPMbaeElYNe4yX22JYgl1elcrGClrqJIW2dlq5sksoaX/iOTSXoNzXQQUBI9IyW/fP9As/96Ip
OGZk5Oyc6q7vGnTwqU5KXA2hh7jKsdrVujm8lHk5EeAfXctphR7TxIUeyIYnLjoN8eO+yU/kdeF/
69HqxXX8OInRuhLUlKqNgZ+E1MKkKVhfTtT1OI08ULkvm5iFIkF5+3Sic1JvDBI9TPZi846tEnge
fjpDx51GrtrKMWwGVo//zdx57UaOtNn2VeYFOKA3t+mNMuVN1Q0hqUpkMGiCQTJonv6s7H+OwQAH
mLkboNFoU1WSMpkRn9l77Vj5CoTGxAk7RvtM+5C0Yu+h4B302zh89DtQ6eHgIxbommZTyjnfOX7B
sBB3ChfvfPIbHKJDxyPURFh3WDUFE/5a4cDO9kJgdUWbPsWR9dWDp92E8xSv0zj66KbouZ6BOlYV
Eats3hLzRr3GzwKFLkA6ePPGbNyxTHZL222q2FzTET1X20yPTV+Jlaya1xxP6qqfvyUaJ/Cw3Pfc
bdehNTMCs6FY6VHG+4ahsIDqI6NPp7hrjA3EOet+Y7R/0BPnioxyWmaiNhJ3maDyut+ZUPLEa74e
W1YFHRjSq1sVd3Ajjm7qWTt4y8Ta1f2PlTLwHmC4byxLZsiduCziEbSeaQZ0yEXeX0yG7Hg/zOO1
jQf9LCbUVnaOJs65FS6ubA+ElrJCWvxpX5fRfRgoatx8vgANYbKHedDrok2Kls/1kmcLB9lqzNUb
Ll485sgP7bx/i4Y4WC9p8DVG0dlS3c6tg/sK09849d9ONKXbzGV/keUOG8mAWG1Z/w4mTKuDSPBK
j0m5ShYHu5RRTy0OwZBUtq2WIl0XQDWGio9lhEtvOdoZ6MDOL9n4CI77eJRPQTBuSWCo98YV19s3
48bpPu+m7RTYbyZw74eEHIo+njHtRu0DhnZKmQWKZMGFReniucAW0FvOKjtH3JD7DvrLyvaeBT64
c1cjwcCK+Np59nTqpu6QSCOA0uewL8hC9dhpT2rYpaNfb/aFp5MNLjDmuzrJdmaQH9Mow2fd7gWm
0E0QWCMUdh08E8RryG0v3AsnyXMRZxzIaE7Y8YzHoLfCHcU2+0V72Oml515w2pfcd9VhgDhwCckc
2MzpkqNO+9PEibeJEtzLy5ibkwj94WRPg7dFtKMJWcwXTYVBI2J3Y7bK410SL9k6QuK+mrza33i9
+8cV2BXn9KczYbevGxOvy+HmbOv58C7ZZW6D4bRM3dbqw5ocdgIhrKk7jn2pNi9UvM4L1/XRNYJH
De/43VJiE6uZ3Q6+Z71HYbgVkd99+H4Vb4CNd7s5HPSBlwxXuAz1JqLWy8kyOolgbcnEX5OewSzA
Kt/ypP5VK5RC9vTe50VyFUvvbR2+WppkXwlxKas5bb+LoEgOtbfoLQyO7BfKpb+yNf1DKZOWlKLw
Ykn3kftu+Wg7tW4Wu1oHqi62BvLROs5upLTevVaNPe2nCaSok8x8rmD3bmXTHWpALOs5d86IkmLq
vmbe+Hb7aY/eTIc3xMcSM/x68sZnZ4ouym3mXRbcRoiYCtdehuPTakL6sYQXEBEzV1M03nYMi7iZ
8dPQPQBjfF6GbrkQ7HQqHPd3E7s7gRJ01dpZhPmA3bGgBT+01lyvJjinW7jmK+DkLLgHFwyH3yFf
QtjdyPgDX6VYqbYfqOeL+6rJzzR5UIYvVV98BKSnnOtSHFyvo0y17WrD2Exe/vlbOAN4HYP6RioZ
wvVohw9G2s2+Zx0ytsHO7+aG1KVffo/AOcpmumZxSOzmtZx7d1WFfXwGayxpQhaYC86HTeOwkzBj
0G1aL1q17k6Dr5DJnOwt9OkKnCuaEL96nJ0Q0HuG+Mnh6zRacs3BdmfKR5kUA8lhQKrba2Cnr1OT
hU9EJ7wi+jw1xsL0n7vHyLrL6nI5j0v4DU8J0YOFHNY2CGJLH1RIVWkc2mToiGr+Y934q7plxzIs
IjmZUSenbIk+vCSrd2pc0JCM+n1S4h6+NHUYNeZU3wSrAWjbRLLTo8irl3jn4ujlPw/J1pINgNm0
pXHMOdJc8Cxp8gC5yEUIw2ZtcNXZH6S3Vh2ZOJ29/BrS/KchzWfdjOIvfRyOiYVSodFIM0r2WMou
matFCRzlbgSJW5XY2abWAmWtrswU1WbuU7MbekLviPsdzjKOzN7C/nbMmWKvsqj2zkGmzlKQrGRP
eUvwiXF2xvP0sc/zZW2ErI6AfYgxKmjY/HDoz8VQ5Fu16JCIbqO3VT1QUKdGXQdH7TNO45C3dAhl
R4GU4G03XrQ1dCa6HymlZidapVlzDYx57xLvASIUxCWTE+4lit2Ig0XaIdG2HgQXmosrVOAXryV4
J8q+nOzsxzgwSlRxxk/enVl8+4stD43j75Y5IsamV8f2u1UtF7Y120euQT7ChGUtaQ9guMmxkVdn
euJ6k0gEB2PLCn9Al9I7oEjMsbRtzs3agJL2VkHqwsYv+2/JGw9jh4rPvHh+F91T4onQHc7DbBHM
4iIjKkuGDOQ/hXH9SY5Kzvi6ZT+LwutZmuNoNx39NZaSiM1YsFx7O/8IegDYnevcJW1zGHuCTKqh
vAOF9McjQWDlVVQeQQutRyMD3PrKPmVmOcLaBwiTG/sqTehtGmGXu0bM3j7skhcnkNk5IKhg7fSK
bXGB+KpJ1J77JyPeoUQ0xfgWoDcTYqGO0LWHX9U+D7mITFw/O1xZYZs/yGl8Nvm49Qfu7FxHJxWF
9qXJIPVW1cbzBuKiogyLkfMBbIqJCMkpmHla/2ACnCk8DCuEz8WencQHZC/rchNDNlYhQFf3CKxz
UL6O052WyArPqSBows4PRVP+zXI6PD+nt9Gth4ebVjWuC7HvCXcae6UPQ0QpSQGtD3Ff0xXW97Kd
uB5IfqB0uKQd0T6N+9yyylo3bkEcgPXiTJJm9PaZCxIE97wV5k4c7S63V/zk0V5MiTq1bXFj72NX
6YODvUhJ+2wPm8Ex2WsON+pUtUh93Bxdmp3pcD+lvftkFLvltgnObWjtULj6T4UXmmNQWQ5tRkHp
Xw4vCGuzFzX1e36NbsfhIdZWcOTFgkhedWq1oJA9//OLGnr6VWcBWE6Bnq1zo6prRzSDcVzr2tzU
Vc7YEZ9WkdNiYX+P4uRBZmQmpYWMt6qPXiKdJOehjzZ2V/PRqqBfgAYCsaHfWOdUD//6W+q/9aoh
bYsBvWthtUEleBDSO9fjGN+TdMsF4pZmVxpnDyGJXZDn58DbgSRI/yXxUSohu2arH7dPBWS5ld3C
8s7j6SUhRhFM5dYNHEKjEnGhfPG2sdV8KI8Pf1Ah/JkbeCJk7tzBfb9bkonGG03f0rm/wrG/BLm0
10lows3icI1LoVe3eqc5MxCB1KICmmTcPnapr8tEoE0HBUS2xPqFP4h+X4OpG3c6HARWsI5y0HsY
lnbZ68x+6upzofB4pJH/RypEZ+A2bE9cMpuZXjMThgOksdqk3XyoswVfgU8Rk94qiU/gf/7q9gnH
yH8I5lDSWuAmavrW3s4dDVnaLLvM8e1d3CmxzQSvUDWSWmQ53t5Pxn6dhQobU26RPZPty4rpn1+K
9Cwa7i7TRGxipAB1biJsTH1N2gsMoCCw4W2QRFSR6lWVtK/wR+pVl86/FBzbdV5pLIBuzjeOA0XX
ChhZV27hI2zdeXIgB/ERgZnyZd2SHgZE03hXXlwRoC6q8a9FrRzWY+c529BNYf3D30aAuS3n6ZM5
Px88ahOlc7lLXI1su/1GDXObqfpbMdXhUc/td0fpq128OnrCa2uBrw+bsd2Kdh10KYF+ms4tsvLq
LG7rJQ8NUxe4f2r1WfNlr1EIKq+qY/aWUTGu5ELzxczjocyQnxbS3qXbiPxBroEyWbdj12zPzgQy
QTBJcu1wOw18jH0eHu3YFjtRZg8slj9vluCylCGHf/q0lLiKevum6gx83I/DfeKRy8jWja81iId8
mS9BUcI/Gedg7xbRpkOYEAaVR5hL8hMn5gvJDdLwwsMJxAD59zg5KGuUg6Jo5jQENw6FCO0Wu1es
RLzIugoZ7iL4EcrgVWQA1/eNf1Lo8hmoxvFFOv1BTeSZJIqJZB1hHSoZv69uwD4CNdSh9+rj2El0
roo7IwzlNggxBnl20fBwuWckeNQOTk0TE6GyTzYqqchxIiauu0HRoJ5S0w/WaWoIGckrfKu80Mzh
N208bTJ2i7yT1lPcp+nKq28+P5hpS9EX+870LOb84S73zLYoGlZ9LVoVYaZ1U6Z3ghXJOhoRFIlu
2xdvVUPvN3Wt3oVi3FfT3RLEDGSQaYgMzZBdPRni88ghzU4Y8c05VPt+mr7G0UPrUswX03T0jiAd
D57vHOzR/x0yGyvzgAMsk09+XVNHxaTM4Jw3ZHEJBit8v6pzFpqSDJ32SljqK584FZKCHMUM+1cs
MjIyF4RMYsn3tzdyIVYmlAj6Zf4qo6whuCUCeoM2k0KyqAKoiMiPk25fuPktlyZ8V1WyWfyOktJr
031Z3iF7Fo3NkpLsmVLLyyhxDqVRfGwa8VGWTnQMJ4sPtoeOpsvP4TA3Gzh5TzAMo758bkXnn7pF
PvphXD421XS1tE0kQPDttMO1KOqHrpcnq462HXpfkVWUsP5wSOVyUflsXZr6j9sH8z4O8gkjXHHS
NoinkuxIaGX0/yA4aaDyAUtWwwnilqh3GUGv5yyRayrGqCfkueKlIr7pFhYwfA9OtY8tl1OAhI+E
5ocb3UctGJqHcekApXkSII9Fjifzug1BjsW6KRgPyam4jV2zcB+2bAJMiUYV0iC5b5V1056JMyz3
NSuRjdvH19rzvgWxGGsrHcGgcljrIFQH1S0N5mVq7gbHFTLXCGcrHOV14VIM2lHhrJoc/lyNmS0J
YVOmFaGJEPxNOsBP9y9hSwuoYyYDpejlGrYk+wbUGMo0yyGcep+EQXUsSnFRdc7p3lRfYhTtjovu
PSFnleZF622dk1doTA0vsg72rULJ7EjensT+uiVt6DFcZcu1auODXOz6zha8rFY+PGkP7XLCzaT9
d1vQyNqA5+C3+j9wkvaWkGLPs8+wCSsbnQmbJ+PHR2ehQa0IDw2cIlpN/rDpWqbpkT+wEM/m5yia
t0NKIEzWiad56VBzJ8ya6mohY9BvDhHjgDoBXdTwLBOxacylyrr3OlAnikjevgYAKNic9dweyFZf
1nLMWLEEISMSx6l2NjwwpYf7WemrIudtnfnLr9CtfrwuedMIZ1U4FgghaA5clOVLVrXrLDDvyei8
DbnasvMJ9qO4scCSfd3377NkkTgvOiPfiG1NNr0wQsKeHR2hQLRrN/XR4/uoWUvjrpPcfQ6D5lUO
gYUG4E+cO91mnvNxD130obg1F003jDvPfnOWaoZMinE2MJu64KEOOrXrc9rkDBQtA07rlFn6txPh
JBBziby5crdUPNSYAIV2fTQ7F+wDOzqncUU+MjpXn2y9qv9YlDMfB9smQDIYD3Vt/0rhj94N/Ac3
4m2Y6bnJFiagzO0fGtLHVrCH5NZ3iy/dC0g7kZdsfEbEs3uRQTSfvAJoSJHUWJA71OaG+WYoEOI3
Le7zEJMXf9BJoIeze7hDQ34/FtTlSkbhPojGrzAazXkik6v3PcTUQTZQXuSvliT3LK23niN+tAJQ
5dcg9Ea+dDVlV0sa1i2Ny5xW+gcnsl9kwanoMwivoN1yF3a7IZ4IrWEvkqaDPsezr7D68wHzRl5o
wdxuNSi54U5lPsTnlvUWzk7nlr8Su6e5iWNydLvb9VLeBNO5Kt7MhO1zyZHIy+yDuLvkPqqBrZmA
9WJWFJfBt0qMWmQgVba7DfPppZjVU6FJWBNR81SL/EnAn9u4trWB3friTtpZCVmznzDhV+oT/c1c
hG+ieW2KKURF48KqqkdYeNHDnNLCwUXkhaKzH6FcrRHV9HuZxDgiQrEfpYTe1S6PJMhu04R2Y2rC
/rjAdhq65g4MmLUe2b+tghJzFDmsmySJhq0Iq3brx5VzmqkuiowPTN7jpNfa+3Lb9nV0brOFWgDR
CyceqIpw7EptpiQ9LXPhHVgsPORWtZYZVMOxmBgCZ+VIZK5xD0HSHE0vznbWHeymBFCaZWKj2jtV
jXrrRYzjRm8rFuxoWquz0/fBBvLtWmpSiVNRPjPQkvhiAxvLjMxtDOcu3DJwDVGP6bgL8n0YTQ+w
IF8TWecEb3rTNiXn1y7iXV/KnAL7UE3zE6u8gRDc4dE0LOJ68Qpi4wuLbLYKJ6ej2C4YhIbTWkEU
3ixeEW/UJa0869CS58U2B2UDfKxlBXryief4S8TZzwBkreEnILIMy7jHVKlNwQbS0BED2ZwVuOjL
7JbNftZ2vKkC/QdYV7XqETUMvccbG+Mzp3CNe9KKsMUv9fhuLxOACxOsuXsI3LroalQgP8c302J+
tKzocSh58Qnf+9O47ktpVau4ZPYi5/CjRX7EMrXcLsFc7WeF+ispqRkqMJBAFos3YtPyY40ZazXp
5igXJMUpq/admNoTo3kmJdztcJ76co+i7IZPZJ+N8fIYTSHQv0hGu7hwrqVj3ScfO0hzGHzSIcUK
zOY0knzu6aiI3k66ctN33VtcDX8hYxLeNCA2sPvpt7bm54oBFMGiQ/ruL7fRDQzV1oqf/CYX18n2
TyHOYiLD2HszHZQ7DS0JcGD98bhkNhWXATnWzwTrNqO3XoTeBxMw1FS1u0Bbr6YzQAJUYLa2jvQx
ydRTP/X3Q+18trdb+x81yX9LFvXSVPz1T0LI/xFB/aOt/L//9l9TxO7/Nrcoj+4//1H/E+VVKEv/
/9pXLqlafP4bzsB/O/zVy9+sMeJm3P5XzMk/WSb8/n+prZzk38NbJglBBxGyIjJI/rfQ1SGaxLPR
CSLSiRxaGMRQ/6G38oN/dyOoZBHePdf9l4H5PwyCRJ0EJOp5EX8eiSLwjP9bQlfH/09eBteJAgcE
IJkpqMF8P7iRu/4ftVDkzuVEtiJM79GyHu0bo2JQjyJrXx3o5Ie0bj9ASi679sYzVGV5mkksfTIc
nhc7DW5lLFdU1zGRmFh9Do1LjKQk3HKp6O4H+7vPG9Ays6fvEuIJmCssB8iBxZNOvJaoUtrypIKK
+s/wc8xBk9jB0zix5RGeN51yV9+zxFllKm7eolB+64S8PeRNa9PcO/0cPJdaf7UKPSdIcO8oywfR
SfOMfJRlbq7QQsLgIefbvPk9+qWgmSr24jVOnFE9TG0D9qEg7LZAk3unGLkD7MOaVtjmOYSuvwsK
wcFJnc9tORwJWIhOeta31cRwDESyq2eJMNRx5vsqEX8nKSjfpya4006W7SynugkTgu6+H0ZizNs6
PfrVRrNw/QyU95dcy/dFjeY9ryB/ANXyhfzRRl3kAmYDifZITBunZJUhJhLtZxWDglnmDFN1gSZl
6Ji9gf6Rla4Y7z8I5Pdygudb2cfAynr2EXVxsDzuzLjxHyRDzvWE4Ts2AqiCm2cYKfFyucRZ8pJk
azqKcFt04hV1NTVwnLxAbJb85Bz6ofMYgpDl2k+OxRy3h8hZiJSnG7YMkaBuI/80AnoFzPfyzgZk
H4/zCPzDpLsxPnQ5xApJ3vHGuk0y6qjEOZLNjzIq8MRDC0cOMbIdSjRlnkLlWuQxI7iRrXwVd93J
zcYzkvG/CNLSVdV9o7/rccnMAE/oFdY0jwV+TA9XXzXLHW8jverS+UTfTYY+pLhxJVv5WjhPTmtG
MmA1M4dZAPBhytOO9os1hfk5yxS8kqVWmxoE99aY5lRw/8CMkYduUu49gcjk5Qbcs14UMgVCL6IU
GhE3YpJLe5nuPK8sDt5EfIKlxMw+J+iOeTJt4e7DdqIeZwQL5icpmPwYmKiwwtvlPvex0HT9D4R+
qn/isqH14tcCBetsu1jVxNBm9V0DQWBX3/I+nUHGDyjEt3yw8U5gTl1Sm+s2AisUNfUnuyaw3Qi9
zjkrJwoV9NtePl53kJL9Y5izRwXFzXxlYHwwsFBYW5pxI69RdwaeeiGFkh2Gx2ITeV6TDZ/5XG4A
7TC8Iw5gK+nDFoAvdcJA2lIVYhg27/yLvK9QpIP+lEflod2a2vGl7OH198QS5iq2j3rJWfSoLGS6
gBXOm4LXGILwpuymeD/mdgzHJJFH6ADQMedP30AsseTCFM6Ev8EDcNp01zmLjnMr/1LEgDnIy/CU
kdJs2vYrSHWGTPuh7u3lgSkga3Wya0gO4GcbYKpoaCPCKh4x6BefzlifFuuGP6padQzsmOmpd1Sd
Um/+EGGA8ujOrDJoDkjoHuZssrcpsKB4rO8qtwHoALDoMS7rX9pDzBCly5+gWp78pK4gv5R/w4LR
mBHtkzMN3bYN67cgr5sTIFAWeSkyqrJOAZO62VrU8LQ8lhzlRsbLs8rDTTYP6hJQAdahSYk46ORW
0g2tFnSbu5j10moZavJp6Uk4u8nqXqI7BE24nVMv2sxWj9luLBsKn/5U9/gpJ0p/QtLJK/S6x7DL
gYpr52/neW/ssvBzBrI5kUV7omMit+zD01Z7Al1PweOgyViGigXKzzSw5dIEVSDfu50JBRD8pSAD
FpLqn7G91vBr+dPoC1CtMcp+Q2vewDolpm+MbbODV0SNTEAIaNM5NpdCofCerYy5gEZD0YpHnSGr
T9LiPq4HnGbzz5zSMwdiY6dLfaDHPFRaHqSO//gTZNQs7T/ccTpgf38uEudJDddldOxVqkkvgqt6
mQcbLb7m6dDiKUwRFYz+wVU11teajZtugngd5PrF9jA0mCl2UApaYBpt4W4c4gdyh1EawhNGYc2J
uw0HqtoMOvmwa0SnTJtS4aL4nNFezG0DNALXX4y+PiVXHm4HbQqTCnZW5NnmvNuO8xnnuJ/HlqMd
YR7SDSzcNvV5XIXgxehyq8EjyFY8yQVsv93iurBHuTvyAVW7chEnC88ML1d5KEl1nTXtk5Xx+N7A
8RzGzrs/NGAedL+sLUrCbo4/Ed+ea78FQ9n21mb0qu9OowtlTRxAtc2zHWEZFOkqx2GH+gTpKqXw
gGhlxEyy0TQ8qyRvH4xiBFVqBtzT+JWPE9EHE45V6Q8PisLijKb0YfQNYa9xsLE6sQBUX/7mcAYm
G8wHis4NE1iOKg/PYIXOBq76u7K8Xdcuz0VgkdEdV8gkUTJM4sstXbx7SXZUUME3IN4/owUmHYkz
GzGVYhta6dXPyRgILfRHjFjfLT86TnbQn8pfsfD/hIgSLgtqNBZEm5izeuPK7lfRJIibowAb/sSN
J1r1aOzWXTsFD7hpbWBGvj5O+sZeCtH5VjndqgqjfR+gQuslgynRdCcr7KmQzCnteLwKZ9mP+KDL
+FA6VXXCz0OfMX+7gf4YkkUwNRjmI2Hof20/f0gn765oSe/p4EOQan1qrLI6EjhRbhy77+7GbaEL
d5VMoVmnqfW6KOb3SZC80UPudKfp26qh2DZlwaKq7g9yFjU5IJ3h3B2jFRaWHM5/elcUHhSrme+p
IXAn0O0brwQamNJmZOR/18PIQtor3+oxVgcPed7KrQKki3MDTTjw/k4JLc9i04MPNZY/e/x0wMWb
BKSx7vsfuDXitrJ81nZ7isJRbSE531IyHJa/oI7T+sGz1TVt0ZqIMH+L44bZYm4vz219k44MH1XX
p9hk0GgOKbQ5h2caInMNOhqp7GYyCs1rL19B88qNpdDhx2xVy07/9ArlTlcXZk+NtcaYmbJWWs0h
MEWjQRh4Qq3jfp73VoB+p+xvsxyblzXmUOqrICQ92t0L0+504EErG/rTOHhno5vihJawXmFOO1JW
IZUYzTq5LSvtrvlto3Wdc7vYtY4GPpqPMHz+jihA2cugmNbSc0lJYDg5eQ3iA9bt3IB6l9b97/L2
q5Nl+E7mDo/ngrug+pVSkE1uvSaGul2HuuhW7uQEKwfvb3XLRY2YqWzSWlKMKvZRjIO+Al9+RXnu
Xtuq/e0t8cFLpotJxz/SoGmoJfx9q0ZzNE4vmo9doKyvNgieOm2KVVGHLzGU493gOAtUIsEEwe7/
pKb5g0CUsZzDAYjt6dVvK32aF4dSD2szpi4g/n4g9uTlHjGuvQde8ZzedXZtDqi8763F/ZGYsvcW
YL8cxSYT2kcgwJtFkfNBJMA1xEO1R5iOr4z9TppdcgtXq46LE2FGR3vyAS27waUejX8ZJv9sguIB
xdK2Xpi3hfkFYSiLjrn6SrIo3hoc/cw4f3AhZx3sAwsmwxIyC6VAKhltrRuWynQUwYNmeOVRcOcj
rMq6yT4TOx52vrUQjRWiErB2oYTOyCnKpHxmaIpWty2c39288gULnqhv122ePWZJeZvOrBy/fww6
ZjseUfOGWOV2+Rp7ed/a1tEW4VXUSHZHh3iGwEM30zH99Jh4J0vyteTs8UxwynSF3iCbsFZIYgm6
5dFqlwuLkJx9hiV2vos7oEdME2GVmvP+PqOsbLhbmJ8NhpleWBGubM8jwE8gxhXjSTacDcUfKpS9
15Aqw25ErqnUb/tzdY7Tz4xvLx8xmlHb+4txCEfhfwrh7Y14qZMe1EOSHoskuj1oKWPx5bdJaZva
+hP7wxcWtpfIZwbBdIdYjAb+XZfzZlbgjvTwODdtzFyR4YfFdqlPw+Bo9/HvIerEyU5/E9oxgS10
UYgaFpKOTr6CmcEQBzf1e7oJUFZQJSYNs3PGUWMDV0/0G6G4So2fg2v2ip9+me5KMo33s9yPSIrx
P9z0FYV4gupeb0k9OkURWAq65aNVhvDSGeSOMZt3zX6JH7xZT878WTqM/JizP/sGsKu0GBvBcHQG
WKyzLsj0ZninUOqTzd0T9ThzgWZedM6bkIX+8EqQC5UXCQUVSoO1GSPoKy967q9KdM4ZFnWzLor7
bOIWLaL4aTLdvvIY5Ql1rSPOqI7R3lg9e9ybpBqkTG94DDgnriMQ95Vuar1FnEEvEQbXNEVkZOdB
vBo8jjYPvj1T2oUsq+4BGP2XN7EgWkz00ix5e87c5FXPnYRBMbTE2rMbUhY/eE9LbCfVvktFiKEH
Bgsi0aZor5Y/M0AeY7bMHIfXOWJxHI/viwyX54aN90Ik02WerrPPKFNPoAZKRNpjBymjtTADdR5E
h4UKxusYweLFFXtT1flh1HjyI7wcG5OgYmqT5G/tZv4bMu36BDiam+eiF4CvTEKJzEonwpP/KV51
jkETxVC4aKBcIILCRh+WbNznygn2dsTnvI+dc1+nUAwmpOPuHPyw38mH/tpPEkGRp8rbNbNRc9nv
HM59vrNNEaWXuHYklq3+Uk3pTYs4HGdbVAdlk0Y6023F3hoT0avfC4o8GXt0qaxt7Mm6Y1eAoZ6F
8LoO8A8VuDKWlhX5QD16k+vI4pB62a80wrvjiAhXfN+vsdf9Yd/kUEEmG5Ju1AFwIpN3KJzOxJDS
dqY/jsjfR1CN64HAh00dhTeIJps7ky9fnuYCGqiP16Pv/3bnpNrljG3ooesHDduMyi93tzFcRws1
/NDSbpVQjZVLGnmMZ3Ki9N8RMceDXr2zn2UPpUmP4sgn1+FQ2nLT92wKfaf+STOCOnjzdoGZKdUq
TLms3GVuDDvE+adBZdaGAFbJHNxnMm2wd2V6HbvF76jwbvec+nRqlo5TMx+SWR3tAKUVwxmzYSN2
dFp22qoFkWEtDkoRNydpq9+y354LHsy8iX7XfqTXjd81LyN5Jivj0pSQHQjSp2zENkLZzhXV/cny
oN4sKbnjI60Q3zVcAHLKsIbc/skn5i+u5/NAv8IVO6zEdE7IFl8VVnAzNSfPhoMLDDEDGztmI6Qv
EXfPqq3SH1t7j84N7dROSFeG6BC1CLeRUkEoKDObtedLLVn8tRNq+CVtP8KJSUV/E2SwpmXX7qfX
aVF/hrDeLwaKM/YJFh2iu+NVQC5l3aGh436aBPds9BKOA/LBNFJbY3+nHb1Vw++pMQisPCG/W8wi
e5piKmTNZqyoTrGx3lk240qT8yVyOGS7pDwpEjdMlV6SskAQ75bgOS3vfdCPRrqUTM6cb7p64gmP
ecJmNH0c3x98z8WtV0GkWM/Zqu/TuziNmuMCR0dJUxx49neNBdo5ZfOzW6avaYhHNKzUp3WL8iPX
B4P/JxQ2e99JIsmJUMzHQEfaHFlS20OQNeY7DJlD1IbnLVvMjswrF/PRrbDLf0fp1DPNGKdNrkLI
dW256qcfH5n5Lqd4QveQ79F3vmQoGg/4/qS7HBer3+cj/sDeQ/wcBSCC2EJuO6ekB2oflbbJ3ggi
xlpxtXazWqzTEevNkEr/RKbJafEcJLSM3gwvMtcab6ODYidhMbxTRPUcszC218iUglvFrjZ3+B+h
E2UNuvISU/z/Yu88miNHrnb9V77QHgp4s/gWtwCUoye7m2RvEGwHUwAK3v36+yRb0hTBEqEZrW7E
3Yw6pjVMIs3Jk+e8RgFgkHCjbswJLyE71RpAnjj2jNa0Pg75L3v6Lnfq4B/S+nAfOp2vG99Lqew3
TcIjwIR4iAlUDHItQcSpCz7ZWoWyUBA/a1F0nzmAW83CjHdJRmd3oEceT8AgmrJATsNaB1VAbsw8
rMog8SFBQZm5pJDkUGoRbC0KpZiH4W+QkTyGamlT3Iv9Sk3RhBoOLGSFFDjPUEitwE5x0MTWyXkZ
FfaSmn7BTMegughqoue3TBTnkScYyXe2a1LRtGg1LkBKVWokV558qAvvIKWXB2gKVlCqK7mTvihq
Qr9I0Td5DbJXGy97J/pRKmZ3nbc/274mqTKTB60JMrr5aNxy1LEyg0uYHlmOhnAJUvwhMW/SA1Y2
qS6PLtmIgeuh00dIAET9S+hUUB55Q2ix/RluB1IME8SfSE+f5J4vhhH/Uleqj5Xcg93V9PedPWAQ
xKWJy24mU2w0culH3lWB36b3E7oX/lRIlOec4BqFTDSmrFewxa1dVs26M/PnOLR+xICq4ylFqqYB
9BMDRs1hVKysLkNgJq1vqPzyeuprBIfJskaB6AsadLxzc6hXbYsULgs0ZjmqC3L/y+QOcXhEmWG2
1RJzM1oUFfUOIIKFdDyULNGIaoqtleVriR3i2Ro9xiYLPC3n4uUCtl0y/E/pGD7Z7B5otePXpsSQ
r2ENqwwUQIE070EfKL6Nyj4PQG2iNvHUktRZVJeQyM2grOYvQ85mPBZEAVl9lsMISaFhgJpENqcF
Xw7Ai6opfAQhQjJ8zwsUr56Wd2YNsSDHzE4jr4a2h0q8w/s9kblwR4dWVgMyIyYBskdUBHvTUDAd
jPBdTdqXutvwfIDMr7a89qayA/RpPB3D/BE0PTcECaWdRPWqCrVnVSL5IJ2m39whqlNK145d3hzV
0oPseZmBNOGJIxSy2adOA8Q1RFm+k0nDinpfH51fmsRz3G4U3Jmydtfr6MNQs0Z+3ELJKMInFQ+4
y7YIA79Xje99AosMpx/fwC4WbQuEdBCu/R4fPsmqLHAZJAwDUKhC5YkS5JIKeojOdNjvX/+RmEc4
TRx/vHCoQ8fxz1RUYEr18COo6gBk4aNU8IORPlBXA9Wf0KLsqfeILLTgmVYq8XFwfJrIYGYATnow
9gJIt0j0RxMPYAf8SHNcH/UDF3LZY09qKZgaSZqX5eqTNWoPjZBD4uJDhZ3zd2wdB1rH42hI6aY3
4W70Wk72YF0YR+37oVEHEDaFTXAsLkru85VzaD7FVo+zIAWfTIe32IV7We94w8kaXld0VwO7+iUn
5S3VSL6hI7cFDcm9RS6R28P3obIoQduOFybQEcDpfsMLS3eDFsHmwLhxDkbpaRXC6k3t3EZd8hAD
fvJ47SMSdbjVkL+Fl7yhr1SsnGOI0I/DZsQtEZwiGhrIWjdeWRgNk09jU+5qdGLRkR/tNYgCYDAV
guehSs246YK9nUvA6soY+p8tyR6l+TKG5NxUgBxBOwJgMjsZ8lthbRvTuVOP6QQmYeL8KNIXBzeo
eCKaTRaLVeQScokyXLiwusTlblpZEyl8NnV+atVfpmS4D6XiR5w4lWsNZCI1fasCfC1kkvjBzKMH
ECgYKx4eEot56w0J+fRiY3U62o7txjlwsg/HAz8xQwpOHa8l0FQrvep+QJ73G2hvyIpXL5H2KA1y
KR6eLzhJXQDZfVRqYLsUe17A6KorSQV8YJO59tvDAPabcuDPAqClWkgIafHWAWEKQg+/vyx04o19
QITwABsUZuEa2jj07T5/Tgq+1orkX6J0oFMwXSV3oSGAdLQRkNfnPRoYG3hML3KWwBVoDvcBwvil
cXiuyZ3yhC6GoaG0JZEh00axYPwTcnLk4ofsWNyOyNOuwiD5Hkzw13myEdGHn3jIUrksmpcgpcEH
DZDMDnp1pqMrWjNp9QCNLdT0a6VsPhnBvUwWsxobdmpDZWRlQznv4u5XJjhMoI5oIprGpRnR6SlQ
IqfsH/m1yd+FI6xZJdofjvHXUsBTAa+suIYpmZcZcTp4Hh20yazSxgMBkRfveJM6YLWiiKhKQul1
8MQATdhocE1b3aRMWXBvAKlGPh08zRFt+e1koOoW1MZhjYj4cSUfDsf1OF1IMgtNrnxvpsEtyTjy
qk56OVVfNSXV3cE6XJg9nM04Bj3TNCqgh6G6UApjbUzaD5mOMlXAQILzHux7W2nWhgRKrkeZlQrm
naxzy6n4cLvVhI8FwB0Si2z07AmdSzl5CaPwxtbMxGtG7kklASddWXgiIwSp55+PLQtcG9mvTOMP
UcHfqgnPcDm9MkIWoy1YtLHrt6PU/WwccSh6LlQ5ka6sJnlpzFuWFrxXo6DPWh1gXmjRlkrmI63w
29/nR8sij7dHCVxzhef3jxR+JW2nHqlHS/s8YP1LRoayp4PfcyTA6DVpUX24S5xfFb6Yh9HQvCDC
irWMv43QIKXWemjDFDXo1vbJt0zwze2O3KIVBQnbopFcS0I6sRg8wyHvaSJm2UEFsgzFI1l6OSbh
DbB5dPPilAAlpddOAjucm6slvVKvY9O8qcEGHxKmdkyRKGUXEsDEYtEJBZdWPMuF9DQquuZ1OUbH
mALjTweCHCSo2/Sy7U5StVfS40VUhg6ATbGvbaihciRd9bDb5cl5jh2iNexTgFFVvB8s7boHc9el
KUqTLIdvA36OkIeiuxP5Vs7l7xTjRZnI1J4M/JwxWZYKmmsp64698df+WCekxBh66mI3KOWwo1ng
cXhwVKWNVdlIyIkHXF9E3nHi2yIpGV1Vye4zY+yowZJsWp+CqLloak7SsWls/yDJL/KAiIYMb3kd
pMwzDHygyscHdJO2U0LEQuRc81Cq2rdy+NKk/Bv2cDpp33g085gX3p4m/J6hMalc8YfYNL6reBKs
kpoIr4xMTh44P9P+UwfA5/W40rVWV52FTDgWdw8OLVQTUZWjadw1Edjpg3WI1sAwtzTocQGXobh0
VM6pQMGZcqBy1bTA+l6CAs95GfTjWuohg6DJjYZ2nW4mkOU8xq3Bg9qgrOuU9050xGb82UC9Beuu
6LGcJv/I68yt+g6klZPeFa29GdvbY06UxyThcxYMd8iE/5APwUPclLe2ii1uCeqfMoO6imswjcBR
fWijyN9ZPJEPUvhiaqiAYYH4XTnGKHhDoEqAO1oyWsjAsXfWCK510JHBCm39iwlvc4Vw/MF35AI0
XN0m1HW67+2A+QF9h3Vuj48DCoAS0PhSqCQVYFCbRNskfXwXNM6FbvVrtcIxMddlcKLJJwvUUIw8
gJrDk5ua7dQlN4DP75v4UAEHA68WeNkY3NYOObYKNWsgu/WM+EbtKMlnenQxdQ7m786l1QU3U2EL
/1I/PQzXdYSya6w+F3ZOKQU2zCFXL7jD/CrTf+KLbq0KuenRb01tiTpuBNloVJ7beIIE5HyxS7K6
idqPXIO/U0dOccSj0crv7bSSNsbB3CrgbVc88lhj3sy5WvBgTOMJMiJ00HHVwDxYO1kHdbnWrild
favoS3m6kTxMAMlBklKSaCfrq9LBWy1uFLVCx92gHyo1BCMlasu9qmjlxkwhdSbNcyd/6Xnfw6cu
gN1zGPXJfNGKbps7Em6seno79Kq5j6DMgGZBA7IgU0tUuH0KhhWKot4qAJFBBLsG25RzQLZvTXsJ
vRi3jRDosDgyPczJbQWMjIIlsrfIca10O3mgb/1UhWPtpkBKtiYYYXAEl5J0vKwzcGxJPYY0gTI3
arn1RcyFRUfwjc1PBdiFY9TwVIb17oVO/1RVSUnpgLdjXX4bHJKViTqIZzmBnwVp4zcZvfg0hocy
aAGNSlRsj+pn2dY13znKPMjtDmFNZV3WY48HxzbViHhlpEEQrJR+hff8DVDWndSJ9mY03CdhsS8m
imblqLt5KH/FqYRsDJdjihyC/UrOqR+ll3pqiazohgCZ4O8PIezraNjVjv6YJFTwNQnaywAHdHWI
n9krn+O0NsGrpPla5v2gOwB29RJ5uFEH0de35OqQ4eESm7DikYcW3MZDVkyepcE7QPdmRKXGj3Ob
EyCVaN8cUp74KZzG7lfci3Q3oHNV6rCcA2BMeVLlaziWlAKLaTtaBEOtziGCSqC/Ld3y8K+l+FSB
4Bm+gALGc1uOidgYz/5/7F3exM2IOsnP//3b92OLotF4/zOMj/kb7Jyi6h+60l3FP/qX8X/+T3NM
0zP/4W/cnaRY1t+RwMJi7hV/B77tn8C717/SVVA5uqppqOILseJ/CvPbf1dNnAEEKA8bR0T7/6V0
ptp/f/3XsqrhFApiz/kzyLuZySk+dGD/wPCZChA+rPCE2top7q6EI4KQ0xg+w+r3FA8d7d41vX6t
+NXGMtz2t3ApynThz+Ptb/mv/8nb7PYYQ3r737+ZbwWa348npNdOcH5NKQGFrRiv9LFwdTYICoal
i34XtugBTlu4bttujDZx5qLXYe/VF+si3A/hisC6Lnx7Z7mUV3b103CffpMohK1JuPfdGgt1r1lH
t/rX/Cp1OSwP+ISvrW39GXOjXsgWjy2pJ1SVK41sb/QRADP9Vv1WkVsBebsczPXxGVne7LbZWLsT
XOaZr1bNt0Ke7z5bF04tJ5+NvarmHG0zfG6ry+q7fdXfGe0qfMn1e+smQCMMpBqXCtLxxqr73hOh
98xKs56AdnSe8lBVHg3BJNjXPmrcO/WK/6A3ACwT8T3lO3fv4Vq+Q4oDpyV6/D63Z3IZXlMH+dG6
+WXzxJ/3w3dEoFqIhen6YHnJJcTSp4lApzBxdDPaPf9351K7cW6IwdONcVMBo/8iXVg31vf2V/dU
opik+8b38AstzRv0n3kEg+nAMe6Gjoh6x8+CsTp9j/A8iy4pq1DqUE2v3NI9nnqfhAOVpIbpjt1s
rdRf6aGhlIt2y43yNHkHnl2pN3EXIGaFGqYFh299DAG5+elz/6sq7wYZ5RuwxljVNyoorDQfL1vM
Hmo8FbUt7bVV4R8HLFLUrSK3O1RsPO2b9F1tYBxnLp389dQwe7zvLDR5hzU+Laib3qrwl8CNVQ+K
4ktwC3ISMnTg5cov4kfaQH28yn8lCE4WD2S4rXF7kKZbbRsMG2icVOKNoF8J39GsuDv2+1i7j47f
I7pPY3ZT1Ldyd1Gkv2xgLyhd27u4/JQjqZQU1IJ582+qAJcDBPrRoLIQsn5AvGTTf6LOulF+TnTm
+utK30fcsetR+jSaO4CiIA2zYDOUt4ibjJSZ8/xh0ChhgI8qrvv4vta+NEKgQLntWQMnvKoPl2O9
s+Qrq/hh1j7FKUAXxq8xXqE9gyAUJTESeczI4eCP4SbK6Qxs8/t+N1xlNxQ4cre/C79U2FtZa63f
wEWiF/fxAVG0t8a17w+IEEY8OSBU9iuETbvw2QDl4gAEuAuyi3rc2bzsKL28hNoOgg2NYyn6+gMD
vbXtRpdCygjvtuOX3LlR+osq5oUjKGjqVw0YJ4D528TyrR2ul4BXYhwdVwSFHTxRmFv0WivdD35i
1IHgwK+YSNE9hPKmRYQ/9NiK5HaDvsWuqLqhrzUannHJux7RQKiVrfmAbgz4yuz4Ta4g+t123XVl
I9st3zeAHlBmbcIV3cBg1e+OFKvpFNsgJqsvPT39Atkx/B0P0kt+2PH8ACtXmvchvMCal4LlhsEV
/9a4V+4wuSUb+pn38Jnr+7R9abBKRtQeCtzxx6Dsh3hnqj9KLHhM39C+1p66RsSNurKXDJuYs+SW
BER1zblHPqm+idrnrr06IEmeb82jD7wZVSJTv6K0zTs3T7yFZX0rZ/mPVbW5xBwTmU9bnUV76Kty
b5RD+NythdEKEKFt6QkjBn3RQFtdGEubhdgqkrrJGvPoWfhJ4zLvI4Z3l95qHqJUmFIcd/Y68ulw
rLoNS8EMLe1hAVH/Q/Dy3cdqsy3coR13aEE+c5Wid/YkTDkcqpCretd9drz4cWFul4YTf39yYqKh
byRD7TkxVEg3Qlo/ugHfrOyFqHpTroyFS0wh5/jw+8TfnwwIFQ/0WcP39cjxQ9/K1/h53eH9t8Ld
BBV1Y2H3iM3xfj5hLBgmWrBUcN+OJx2rTpV0OXxOdsYaOKLfr/VXDfmFiXxLPfjnuv0xzmyT8ljQ
be6W398lrhNlG9xiOiMSDmTjK7d/PP7W+f23aZDy1pnt3ZjObLOmZd90lq6Gz/oGZ5srWE+rw05f
p3eLlufnj8W/vg6ixptVU4pWOiQjs2hgBNHtyqvA+w753MtuloZaWC9ntiE7pQlBpTGSvml28NU2
/ZqX4eJBP5+y2n980WwfhsBssg5Ix+s+xPYEkMIK1wVsa2ykYLncF/bH0gyK3O5k3ycBsrUVFd5n
aWvum5sB06FJ+Aiw5ZdiyNIUiq16MpRSV1ZgRWzFZBdstG22UTYwvfdLK6UsfZK4jU/GyfVkdEqb
LNy+svc8KNfCmwLc2E5YNCxM39JWn70wuAG6oWr4JrEt2ive0+5hBxjjYmmhliZvFi8s1ZTr9sBH
ARHcH/bxRsN8PlsvDaOczeVP9p/4PU4mr6Vo0+o2+6/CmER4mByxMsbqJbtU3GTV/cTYbOlq+XgO
VXkWLspOngi8fJq428KL8krdjWuo2tvo6r9aLVWehYuiMUGH6mx2eY+t0t7eZZfRllr1ut7+lyPN
wgWRvXfKhpGSXcdIoOoI7/kezMPS7J3NLf+1YLg8vF0wKR+mWlJfZ0/dV7t8HeyRu8DPSl8dL3GG
88EpSF6wNOzH++S3ucPJPknjNrYVtJo5ZMUu2yY3aP1uuC1Zt9W42loL1+XCnUKT+O1n2mEs505O
/EW86R93SryjH3KzdAI+Pmion8wGQjdHC/rXKBVuD6xczNVVber/7pJU5VnkSFApGJwadFt+iQCK
G+/1nbFJtsVmMbVZWqpZ6Eg1SxsguIuRRDyM79j5t+kFzQ8feAgEwZ/l0vYXv/y/z27wE3k7ic1h
cDowIlQE8OITvoDKY74Wt7PlOhtzjTXqI0XWzdKxW1i71010sik7o6D2Hb6eunib38CA4dQ1V0vD
nL+khQ2KZqi6Bqnz7edB0emAdaJ+2LvqfvJYva/FxffjjqcHUDn/r8SSk9FmUStP+1EzCkYDh+S3
98mDjXkfbEmwpUvrdjbtPhlqFrbkIbemuHHCZ0xEdtYF0sJuvMuv0WL5T94UZy/qk9FmoUsfAbJK
IaMlu+kSoqWvbeR16MorTLeWLuqzh+BkLPH3J1vDyDCOycDsPmO8tKP8AgtrQ/POK1m0AiUYj6b8
YtASH/DuGJwMOgtatYqOYurwgcJvUzxiyp/OvTARPHyqH5B7GG4XtsrS+s2C19g0cRTblri9hdUk
h53LW8W9CSuo/T/m9E8R1/9f88U2CX7/nnS+q34KL9rTgrf4D/5R7Tb+7jjg+Bxb5s2GFYeoW//2
U5IUGV9r2naOaliGbGkq2+ufvh7G33UI6Nh6YFSNiwd7oD62TfS/f8PxQ+Pitih2i//OJsz8CT8l
sZdO9pqqCkMm21SpnNs2Ve9ZlLDzySw6GHBwAX/g3NrKv47Z3clk3P7+Yaf17fkjmTEMxTCx3TZ1
3eRPs7DOczXJUCcBkfLUeMEGozaedj2QaJcqjC955dIlOdvP8wGtWaBVKlVuTIsBK6+hxAJ7BHNc
+1Kkh8WfvT3eDTabQb2DUWQnGUjNXcUTr9u2a2evLj/xZlHhdRxLdehHKKC8aI+8DUVSRh9friuQ
j+tqV7vao3MdfZE22Zrc2nduF1O1c5N4Ot4s9NGrtiQwDhK2vZDXeFKWLhx5T9wh8eI7WZnlo+Lr
4E/osinzBzpAs5iXdmVldhLEvx7L4uiy8UROat7Kt1hfXesr9Unz0QWUVgtb88xHvhl2Fvlk3UK6
saWP/mptTORLPIR2Ce/lOt9Ilwujnf9IS3fQSqT1NX9IJBr6+03OaL17/ILbCz6N7bXwaixA9/uj
B57cM55Nf2HYsx9JI4u2mW5ZpjPLGZUiPAB9L8Ww5oYGsDdsg0vK+xtAGDtttzCaOFxvIworeTIa
kfD0ytQrtAGqjNFa8NiCKVPJVCIAuOWxtK2OyqqEnOCO9gAZ7Ng+fTz6+3D2dvBZqMnw8IHqUpAN
oIwXjl5H4dcw139hEEs30QGhGanPT2Jk6Zlq9MjcqY62A9n6EsvHLVIdC9vl7LecDDM7gGPXSsB1
GEZSv5Xmpd3g6PEP08R/W3QTP+PdYtmKoVsOrkR4LL1dLHS1lahKEwyZm09hfK9mC+sxz3lfzzVV
Bo43BUumaxa1ZGmSWgW9Ojfa2RvNm7aOC+Zph3abi3KO+/HCnI0iFhqANtembFrzA1abaa0ENsuv
bhJpRTYar6QbcQHARW0eLTcvroUH9J8uUv3+zJOBZ/OoHEyjjsS+ezXJ3DZb8XBXt0uvzNfmwHy9
LHYc+85CH8aZTWfYRRGESyTfwt4Tfb6CWZQuchzIxZtTx7d68svPkKKoXAXrGhPY0Md/8A7Q1Or4
kLrD88czfmaPktLYhq1gPmZq81Y58oGwjCSYGdg6ubBBBFY4PCz5CJ8JYDyXTMO2VI6cPE9SstBG
IFAu4bXjietcTFvgLjIIcpJwTAV6YZ/88WedS1k0AAro+dgyeZs+C2KOaYbEaRue02bAZx1NhsNF
cWHejB7Gxah0Jd4SCuDskJaCRabJzkXVfhals0hRokmDKVz7xQ5Z9Q1cqHBTew6F6cQPH5SlrF/s
ldleAivxx4Czb7T0AXeplgErT5jSF2sEvQwf6OraXMN++6xe/4VJPR1wFpyNxIhMSCt/fCG48BAb
dWhwGOIuf6H4gHcfyGPbUrj7FMcWm/f08VY3kS0FarDqqnaLhB0Cg4I5ErT5Y6+lPnwq3wyKhfvv
3IkApaKZXPOqLs8vh6BMxrHMNQjfxVVDrWK8TqP9wkSeySPw9ftjjNnNUBb/HEMkS5AtXYrIm4zj
H4K/ppqW4QGcbLLHhWHF+rybTwcXPk03Tb5tlumG2mCaRsl86jzzle/V7uCzgso1yH7juiZpajbO
XjiJd8/yt8Wa+bkgwC31r9FnITYAm9SA2v29eyLXuGC7ivMB8OWm/7Z4Os6v4x/DzSJtXRUBcncM
17vak+xn++NV8y2/qNcmzUvlc+FGP5fal+fnF3EJR9dlmUTt7X7VpLwsqdRiuUGnw6DTUfj59TLy
5sydz+751zDz19FRyoK8NRhGBXn0Cb6UdKmhh7V0Fy8NM9st/YA5Syu+RoMQAP39XqS7KK24zlVG
l8ADmOcvlk7On4w/vm22SXD56DPE+cQW1dZYeKwd/7ADNgVACl2uLWTCvbOcdpzbKzzvFUXRbIuX
/CzQVAh6JoisikiqPSmesRV7xb4UewXu9cNf3StgBxRTo4huysL28zS26c2gjWn5ulfCLcJhOyzU
eHUulfbOzadtaViL2jzebXP2ZYMla7jESOyV9DGQfhhqCxDtAfKu93FsUc9dRq/eojbJIinc7LiZ
mAVJQRGhY6N42S9M3SB/eiwgLvHHjeSKYz5tjOvGB/m9He6Pu+H6sF7aPmcOoG4AFEUUEAjiuysY
m6qxqSRemaL9AuyYhhKaWovdsjksQ2SLb8aZ3bxZlprHQw5NHqAXT+vX+sTPancEuewFtwdX2Rh3
qEh6uCSuY2uPqtdiT+vMwr75FWaxBlDGIVaAnJNtAMz4nttU/Cjtu5Nf3U0+8P+NDeBqaYLPHJTT
Ud9B/sbRVic4UEjCjV+DGK06DeZvdAw/fbydlsaZnQ7D6CSYuUywdsQeDmO40LnXkvjhvxtlFmxM
bOIirFSoa2HOd0h0LwOtnAUL36KeufjeTNrsaMg6ppb2yFIJjInObgkNL4T+BM5T7d38ER0GL6fv
2W67Z/O+PVBEsK+r3v34Y0X6Obv8EVojDddM3lbvLv9CLbUjpCBo0wWkJvgJaoU4XPRo1P2ms/v7
j0c7s4BvRptNbYHAeBabjNYH4z6O+st2aK/h1q8/HmbetxYnESsMQg46m7yB51duF2OG2eFcujr8
8oangjQK385V5aNrMfiGG/mLbZkz16KB+B/CO8D1+Z/ZwSttclUit4Ry10q96zzZ131u+q3arnjg
e6oXY7uw8JVndtDpmPMGl9qrfYcvBLO5tzf1/WHvuMZX+0GMJm9h6i4MJzbkfKto4Nu4nRwMq+d5
YtmXRR6qCIoFJsTHVbEr1seNfTmhrQxX1RePtqUa15nIjTc1L2Ld0AWyXMz6SarvSFXZ6RB8XlNT
8RTWNrTo/0qtl/2iIu9Kqdx8dwiUZlIR52wzV7ST602z1Tbimb90656rmrwZZ7b9awPhIYpjIjqP
v6w1EnKb7LL30LvhcP/5oGyRVZo0AAye2OQwb+cOdJKWKZGDc0NnPEnQlUr1uB+abPPxtni/8d8O
M1uiQUXs06kz1Er0+yC477Ltxz///WvPoouBUJ8ic6zteQU50BoKuZWQpupCD2vXVR7Vbl1/L+T4
xsGrskr/wgedDiiu2JM9N8bHY9uibg/WyvQw/1hPaf3n3+hvP0pE5ZMxYFGYWlggxYq73zrelpvg
0tjALaeIFXuLNYj3SYGFVqsjirfs8XexSU/DvnFK9G/q5BHIeYB9+jD5UfL945V6f1jJKBXRc5IV
jWRvlv7oY4gj97EsXPGOrDcHSgD1f4CyOrPhNF4CmO45Jv8QfbfTuUMHtZLlFpvQPktvu+nwqEOO
/vhLzhRt+PVPxphtagSXJ3JkHAv1OxO+Kgskufqqf4ruZe8/qTOeiQxvBxQX5+mGyFB66GIGTC+r
y9+RQbpSXN6Mfu4u1lPfXxwYKmiUv8BiWIapzLZfgb5T2ggD+corYazxec0FynvVSl8jNrOYf59b
MerQmmD4oOX3rlis6Qge2xmN9aSzfDW0mcRecu4WFu19h4KvsqDLKbZG73XeD5F6O4MZjT2Lindl
iTQjNDoUFrBOSKf6MiyNXZvEPw5KEKOK14/uwvBnJxUgK/5gzCqH7e0S1vhGa3h3IK981friGpms
VXyJ9iDQlsDNvn083Jkzzcf+Mdos31Bwjqc7ycd2cESq9iJQGj/D8CheONRz/CQxl1mlPiMSRNVC
0+rtZyUaUiYlxGgXZSDRvIvW6GtK68EXLd6lNOrMTqFEIsTWDTz8tFfp9JNj0CI/mMHrK1xJubT1
x+4vtJCtNwPMviZuCRhGCnUiROHlst1Ea92Lvjh3r0269eJBO/s95KIiWMF6mD/nB1R8GqNj8uSN
vbHW4b64kBzPeTFXipv7+ZX0Iyz+fFbIJ56MOUsyLEwcgrBEW1G+Q/4k3Obr6lHdOV/pml2jxbX7
eB+eCfpUQ6moK/D9qBPOQklYRRCba/zkzStz326k68KPb3UeLR8Pc3YibdniWDtgJOa70GjSo55h
MuKOx1vUfdAYWjhP5wZQqCmbND1kOByzp6WmHo2yQP/JFeoRE3qNZbX6+BPETLxNny0d/iPpJefI
wprg7UHCagJWbTlFbgAXyn6uYSspFymP8c5eGOnc9cVQJrVGQ1boO8xukzGMAosiAMFhraxh8vrN
cQvd3PRaT0QjVf28dHDPXWA6LX4CBbYKvA5muy7WyjY55IKTBCK5u0FqxK2f7JXmqlvpdim1Pf+B
BrktMlb0N+fvO1lO0hRxQhqANFUUrwTWbSYrxxesoNTHE2vx+87EW77vXyPOq6vo4VtOinGsO951
T+O46i4hxXvNhfwjgaIu2E/cno+oCCVLi3l2Z56MPNuZ+tjZnTIy8qTofpkf3D5KdlEUrFsDOVnk
maUB9IsSbVN7wAtouC6xBwgwUlPV+PPHW1gRG+fdHj75XWarnI6ViTqgiXrqZOW0/wPJbFcH7Iy+
UPrDgUnDXGYj5wX69lgwf8GkYsTaPnW8NnYMN3GmTqiAgAQZaKMkYRL/leB3ukyz5FBBIEey+hEN
wBGuprmHWL5B4UBXVq+YJCT5lkYUP3E+JeQ0uuiy07rRZhdxYepFjugQ9+MWsZttvO9W4SWuPyuZ
Qni4CF08twKvdQ0BNhGwmrdRZBxNFCeDAgWIdo+YihcHd710XNpz53a7gQoJQDQZKJk+uyYVKj/d
lAdI/HHnGzfHLcTa3fFO8oO1hayk4N6t28fFYy22z3wuCY46hVpyGzphbz9OD+ohd/B4c60Hncsk
3gde6SUvojsb+fr9wmY+d7AM3hEyz24eLPbs6sLR2qhTXaL05UkP0Y8CkatV4A332r1olnYb9qm5
MOa5IW0DRCCFd8NW5x3vyUmtoSmBQ0XYJ/ZfnWGhhbj088UEn+RPuToEg40/hFsZ8SpFSd1SlkB4
Z7JsIH9/fMJsjQrLrNiEDCHv4Rbsu9daiXlBZ9L9eH3O7UG6E3Tr6bbqjjVbHjmpsapBCMJNJhPm
9q2FsImGsG6CTPrHI53LYU5HmmXuMMa6KjkK/BaUCW17uMKZY98sgvzPfZBD0s5QBqWm+cMVM5wR
wf0+dzFhERWMo+SghvulCv9CrsRjn3OEbygRYjZxY6WrfRDJORpJcM7L5ms+OD8/nrFzUYgTSo6h
QHe15i86jJjjwh6gS5uUG/tPTaGtzF5f2ACKmPd5ODgdRez2k92st3bV1AMolMOq9+sXzQuJ5+Vn
8xbhV1/zBc01Oazse2QGl4YWu3g2NM9i09LohIHsn39gLBnVMKER7crVWj1sUUDdAH53q+7z5Gde
eLNMHjszpW9GnH0sHhZaN9ZD6I7Jg1Rv8+MjVrwfr9q5JM3krgIbbPAef1cI0sLwiJ/SiErU1/yT
7h58vHdRlfcGv0XedZH3dO6TToab16c7tUdG8HU4SgwxbYUwQjzIXDi957YJX0U8hT3LHTwPFAkO
LE5iUiGk9P40rUXjDTQifkouwuzI+q9GDzPVbej9WtwmIp7OtwnVVRl9SpvW4hzck5YOCtWmlZOH
otxvuvlN4KnouH2Ptkgk0Qz49PEKngkh5ul4s0iFUB9KapWRu12gI56176Wt7DTYyz5/PM6ZiEjN
WFSGBBb9/Tt8DJPqkFE7Frg3URBH+AyVlCXwx5nr6s0wszTDmeq2LdEBchUE2pqJvl63MGECaj9b
IUdWbI4ymZlF/3eWL1l1bjfmK1DxstjxWvDg/6sbAa8Z8af1sb29+Qmd3FPura+24Mf5NtIKF+YC
SOp9KBO/BoUNRCkNkzl9G8oGTe7VugQvOSRDu1EHe3CDykb15KDpm07GGdhJEmUtYQt5//FSnp+A
P0aebZmwGztZSRm5LG6xYqjbhS879/NV4bQHgo+kZp6zdYkpF62B8COuyYjYIVzbv3z8Be/DCKZM
JyOI3+DkGjD1iT6Hwgia81I0COcgB46N30IYOTeKAEA5Go90knnx9yej2KWhSwecwt2wDv1KSOq2
Gul1i1LNx5/z/gzTZjoZaLbpbXQIaboyUBVxpwH1yFFZj7siXB1Qvvp4rPfnmLGAyhGi6IRSPHn7
UUNsIIkZmaGbcI6FJAX2YZtlEsPZT/pjmLkeRZOGtW1oOtjwTNmMfbNqq/wisO7zpdTmzMMf8X3Z
EsHWAOUo+Dinq6QfHalTM2RlpxvEYkCLTVvpi6imAab8D0jqZ5r0eEKqOm1WphBkuMgTTnZF2qpK
F8gU8BAr8tov8hckV6a17GvodMLuxi/Dqx/6Z+sKoeE1um/fmqulIHnm0c3vADSVfEsGDTcvIh7K
MVTz4ICMpy/d0Ar1Uy/0bS9YCyJXdSWYIouo1XcXm0o1T+MKMDgMwNZmYbOJY8Pp7WPmmncV3XPM
78AaA5tdoYe6Xdql7/OS2WjitzmZZaNjwWuF0VIxuw0YncCr1yizI38EqnvxnSl++zfX9my82apO
ak0RX0PfUHAohQxGsNOuBG8iXC/xJt6FR1V1AOKzh0wZUsF8Ig0zNxQM0nI3Cl+k6LEzlzLVswNA
OtGwdODdPGcO51oXyaFi0Nzzs3yDwig0LMSiR5Di1XX4A8z8Imfp7JCUOmjnUO4z53kdGoT6sVHI
/sc4eyo0+baJnz6OW+8Cipi1kxFm2w+t7UNpWoxQSvK6AIFXZEGC2uzBdJtiUaHkXeifjTbbfqYq
h8b/Je26luTWleQXMYIkaF/p2kyP1TjphSFL7z2/fhO6u2fYaNyGdPZRoYipBlgoFKqyMjvoNrrG
VO3sEAMMa/hDibODpFAedifbjzruBJCbY6zoNVaaPc5HgBkjSJaEAlA8d+W4HTQsH2OCv4PB5ihA
9l7K5RwrB49a5RCIkytm+H1pJxAw2arAebgfcmOMuYokXerjcIJzhrURY4CnfV4Ly7v+KS/DF91d
PEcNRBJU739naJsVNY3cl5lS1S4q6tOvxV/8zkmAjQnB4ozAjbLgPhNiYy5XBrI/3Hf0QYDsnEUN
SOust6sJolTL8hrpoKSv11d1cbGigrP9+8zOkT7F4CNB20M+JnvlNwGMEYgJYETLYNJGdYDqY9zD
zDQVjpI+S5bgoHFC7/lCmAvVgofJWYF3IMUQZfv/TFRmz3hze1Egei9dHjRqDB0Q2qKlb9DzOC/n
K9S1bXRxQvNGDkvM7dwUgwjRdnmCCHBsACDQlhSUv5jYgRgRyh0B7VxSghZMg+YX1YWPJD9P5qfr
XsD7PFtTTODQdYgUkLSs3XIqH+p1+FqO2f/TBHNVkWqKq2mBwJ6+ArnRQ7O1ygVJIn8VCKc4Kjqi
DuNkRrHaE0QSY7cAU3QZgR5R313fp0s8Ho4LhkD/McF4WQWe+CKLgdYxILoINSS0pApXe0DPhj7R
K/AqfpX3zdv/0yqT/VZzA7GCgZ6eY/M6HhSnciW38TJArmSv3/0BDwr9GueJxXadJkteA4lLbV0a
ahETHLKPdoA/7w0gcNM7SuZhCAeaqIddM8g4+wqxhRlyvhiD8yi1Bqa0jurhu70rMVYrbJ5fdxR0
Bs6PL0SGSNPSaNQDD0/H7+ab5TOYhU+lnwB9Hx+FidpFsfnMb1CLO7do49qAziO8H1Kc8fSzUR+l
7D7SoS5cHDvlRPrFiyWRVeqM7J4CP6Lq6EOo+sVcO4qbkg3hmdodJFlBjyucqZgKvuhQkJuykTWv
GnQMOuhzKaIk4nxOsAWAoBY9YhSIWbqZPJnsflppfSewCbR5MFfpaxD6caQjiM6F+ITL6gjmzbf2
mKPf12rbQrsVmsYoiehBHliH9dsQ4UaL7yk1Lh6LDuaz/QR3W/dN2ocoAuU/o2/XDyonYp/9CiY6
mFEjdbgzQL4JwhTQ6UNv8NDlBAoxguYFx4HPDDEBoTCipSi0qIJo++1g7dvxcH0hvzPfS9exKRJC
A5EDOzESxRZeABNcx5gwEtPQ8WHTM0xpD4WG96yXvmkVAEFI1hNrEtRheBkJxcPR+hLwsiwAOTOM
Ngb4qXY7eA5puh9DLH/CUTnMHfg5uyJ9wHjHnoAlXLBmXszDaYEYrQKECzz3/IxGs65IURVSjC4J
xvt1T1UnbkEL7kKs6WW9h0DzdYucLEJBuQkYTSSUlxWnuB3wJM8gJt2Zk3HqFx061VCpcxcZExXX
TfHSIxQZFBB9ANRtXeSRRqU0INhFjxAyTAeZVpb3kg/tItAWgXN/L7DG8c8za0xWmYcD1PVo21V+
LNpAwrSMb7jQ6/Ey4kIzHFJOILoQdbA5Rmn9zAYoBcBNZE3n3681IH4V0p5koRz18lavfwpWxQlq
YOhCR5dON6OXxxzvaU30JB/Bb9yBB1t19f28H48Yf3Xa3R8woHHcETBhoIToe9gAD8v5cpoBWk+V
mpWglB4jf1gcElBmhHrfg0MW2H/xBvKcZGvyggBqrm0yy3DIMZh8jMMFSgWOvMHrntW9daf8uL6f
nGgJJnWUKU2KVb8oJU+NrMbmQNuI44vcnPIeM77JXoYa7HU7nGvwzA7z2UCG0Kdgm8JLNH4h3Ztc
QM1jdqLubup2EDd0r1ujNw0TOc+sMZ9t7PpBTRNYW/Mv2Xxfai8pyuNG92kUFcS5n0u1DDgJ5k4x
zsAkFZDOJs2YoSKOCUY6ZBdjeNEAZANSPgFEo7zrC7ssIapo99OhXhMdKnw35o4t11aDsDW6mEDI
7SjxfLOb7tTX7qlzm9vl8+jiDfzVftROrVvuwm+LkC2Pd8ANjEnLgOehkqkzH3Lo+rzoVkTluY0P
th6Mqry/vkbO3QO8twHKAIIy5QWT4qyNYAGXaUEIscuGXmJsE7+Pfs267RTd21j/VKbn6yZ5Two8
8TDxCqwjKqM6TR03ZQWrK8x6BObcVXPQacl++o6x5cKBhhBaK/f618kCcZjIS3lbicACswa6+Bej
vHVkpUsfotWo2/fq8l4YguoPzzeRNQBAhxQQzWfWNxu5SxWVmIiLB9rHhEpUHNAVLR55AcpLkA9x
blICTCWiJaZbgYtlQn+WjHndJmjzQSRcK8Gt3O9L9ZPgQ3EC8pkRej1sPlRchKOqNIiO6QGCSe4y
eMWL7UJCCMqtIMFMvHL0BSY5IfLMJHPC6yxtFButGzxUEJChBRNA9gXq1GB+nbzecNDig8Bs69oe
eJAEtjm3HRCJdNZUo1xAGhPIwqJerBESbW7/PX4mAYUY440LdaEjUO+YvrxujhOkgbvFcA8UsDDJ
y2I9jMTIhnACSAaYnMmp5vwuSqA9GkLOuGp/TPr0TJZFYJNzCIiK5wnlsAGOlb1hJ4UM9VIhXc+m
9ZYMxm2H/Oj6sgQm2Bs1yxq9GhaYGDF6GfdPS3+4boAXPraLYLmiy3lWjamDheR1ThyIJpQeJJ8m
OuXhKYbTBBUo1EXn7bJ9Rd9bH1vH8kana2F2VQurNFe2b+y3eU/RZpNHgOp04i8ivAA3nmwNMidB
hvxIZdONpP0rEP/vkt2pw8CZvM/dH4It5R307WOSOegW9KrssNeBO0IpEQqeudf9pBN7wwklJRVz
JSJ4PSdnOHvOMYvLGrMK4xQGi+WQrq3fa6c8Wv0OPrOYj9dXxwuV28VRj91EMdWMLbuEUi7Epx4j
cjOQX7IiOFciE/T/NybisjBHdB/o6/QRNVlnVo+J0nrX18F3/I8SA9u86SCRiKFKLKTzlWA+pO8K
RsQtjJ9REr3k+x9027iHeWORuWU6Y26UsIJFyrPcqm6DC/oA+v7OA4mYk3yfVi/NPOFjiheIVTSo
0HgAUSNyn/PttKBDs2QqXB/qMcZuAG7LB7KK0m1Gu4g44ncA//t9GGReby0aqsWqwSCkC10wMII1
CaLLzdfrH5C/mx9WmHTSCitNbmS6m9CyV6Ed1EJ2/boJXhkDB+vDBpMxamANxWpg4ze9/Q2l7A8/
gaj3aP8tFxqNh+gy41mIJOQCPzWDmSFEKlS6bVM7ioKkbUfqf7NhGxvMYgapV7O4xLFKiy99GTvK
KMh+L0ek6CqQW1NxKyT5FpOKtpI0dyBboy3YxSenPCAFlAcBJsLg1132TfBxeMkNuhtUZATvWwBj
z/06aXRocUJoxA1vQZzvQT/bl9wRcsxOcwAzn59jhNQ+iBIN7k2CQ4xXE6ouKIqyZi17UpNqoXlN
eQp3YBY/zI/mI2WN/gPCFxoTmOcgwcQg2FdQOdAvikp4aywjURuawS2/VH/dK3fFId3TIqjogca7
RTQQr1ogOsOy2JQbIr9povQzji20pUh7MBY1IHh6Tj8sPRREX16I2Nqih3sT4he5hPapjodShEZI
qn9JW9PJa8Gh4oZ4PMcUUwZgRYWjnFspUbee5hzqkJ0/+ZMNhs/Uy98GhNvKg8guOnseeb7ulbyF
AbFvAxFM0eFsEWlJDcjB6ni3DFARbPUD9KRaES/H72SWdYqtESbBUNN8rrsZMCOIWwbRHZ6ZbrMi
su/U+BOgwTcmQIqJDG7A/E7sJry4uzXOJBuYtrRVaMgiJYU4fRI/NY3AN0QG6P9vfAPJE4EUKVan
Yd7yAEAYSL37sBTEdtGHov+/sdKoULUFZLR0a3Iy9ds+erRKUTzklAPIdquYi1AOqah3hK1a5wDy
bD1APehMNWi+Qcf7IAfpK2XjqNHVeNShj/avbn6KS1EVUFWAv5Cxr9qrSToFt4oO3DjlvVbebBg0
0RVrX0RdsUvWH0T9rTUmMEoZWD8aC9Ff2ven+kTLjdFjdvz9bj9aJ/AuHIw9paZEKdKPfWGKz4tf
UNnBEAuE30E+wtxvebWkY2XC/hhgmNsGsb7tLpCeSintj5veoKzkpi+W235XPl8/9DyP3Vpm4syQ
JIYc17CM0t1RtorPfaE+XzfBc9eNCZZZKM7MuGugn+1GBbC58luGcfxVNrzrVrhbiOFFmwAna4BU
8PxQ2HWJgx1Clb2WbpObMvQm+176lemC9h633WZt7DABDNpL9VQaMUgrKHe/G32V3dUzHps7zSdB
jChtHLLEMQErNH8ZATkOB8iAu6JZWu5Vvv0ZTCjTsliTJdDSuY0vu9VTDVxodDB3mNUE8lkIX6SL
YqM25QiniC5Tv5zVxLyoOes5xHk/LS4lhgg/Q9qb7MxjfpycWVQ64OCNKA0eqnM0pySoep5/TH3B
oG0dwR6SZORDsnlfQ6RcGSD4O5CHYY6PhtIczNU4aq3hmroUOygl7nMTSLM6vy0i9f26d3GOydkP
YgJEVHdABhL8IG3pd1nc32MyV1DI4xWZz2wwQUCuJsuGwCkuj536S/cM6A9hVN+j6gKz36XOelO4
Q0DpYjPFyXfaLW5qwc3CyUuRQmEmEXB71EfZQ9RMIHkoZ2A8ctI54ezK2oNifcqJYKmciIA2IyRj
MdxMGU2YoJOqStpMQ1XhlfUpAw2gNXo9nnN//cloLxPcQ6jggXuIuSWzxBo1vQe7cAe+aTt7XEsR
coPjFPjtOBM0boPwjzmDKfC1NXyictU63skthLqzwr++CO4HAdqKkmHRTikT1dJ6iNfewAexYri1
CVlPrbmR7e5XoluCMM1bjQLMlU21DRA/GRef7TVOjLEH7iWsnbW8m8LH62vhffWtAca/IXA9lomR
xK4RLm5tj+66PqPyKdgxXoZpbc0wzoXnVtpHBV3HUYEiq6PsoyPt99JTZP9KnR7nJkT6KTTMee/Q
DrMJKmSEQ7zrzoOWmdZyDa0tuMOO8mpFR+WxQvCPfQiuihZJXYsJyIAhYCYAosvmJSS5A6GHNesT
4tFt9HV41ZCZjXvd7wZ0Gf7kMcdzjq095tbLFuCfpxTfrldKPyozSHCqD9fdg2eCMpEjHkAx7IK9
IWq1SEpWkFC1jfSpjhdofBaZwAbv2sQ99mGEWQfU4ssun2HkP4R9nRsDGoyCMTSM9sM3kRAaz+MR
4BQcKBrr2Pe2nK7I0wkCxLoQb5o/1zW0fS3BU5GT+OC1BqgKMmUe5X3bVvqU4mrq8+dE/pJq91p6
Wqa7RS8EEZUXjLaW6BfcvDu6PCKVVMNS2CeuPX9fBvQjY+Isq2BJXEOga8VgmYLeFgtHWSWrUihd
iBubT4bVOrFyXMFPJ4srqfR7s+cIKSOQL6DXwkObCRazYk2SNY5IbFBbl33FgUASRCaqQ+5n9yIR
LY6H26j5gEkGIyCXxLALkaSlVOiQ46hCCftAhs/XjxCvavB76B4ByDApc+L5FwL1TlwUBQBEo3mA
1DbV6Yp8G02em3UBe0Lrpsc/gGtwNhHNRxSUAF1C8YAdjMvVWO3DFFbNCUwWQPrVCWZ95+fButfC
N4LX/Nxo36CXAOLtxjftH9dXzdtWC1cjaKngMBfzPSbaTMVQAMEbl4+hdbASQUOX9/cxggVuf7ii
ipfM+abqU9EMapRBhjlHqXtR75TBeL6+hEuHR+cW+CR0G4GvvwB+TYmFukiJQLH0GOhtfg7WSR7B
iJyKjvBlRIIhOhKKUVva+WPW0pdWQfQReyUt4JD7UbV+O4heSJd3E7WBr4GKPWyxiddKzC63agpH
B4B2AfopPwwtKsPQjcFD5RCjqUT1J+fWUd8VPLKfAOjB3FfuXt9T/lI/fgZzHTd07L2Y8gRF9rup
Dhb66jRtQUi8DL7na2WSJiUpY3kc4Rul2bpmcZNI30fZryAG0vejwBbNj85j1bktJn8qy3loSQdg
YgSIZbEe8/pYY2i/DO+a8c6UG4E5/tLgJQCUI39ms9tMJ4XRWGAp0ZOTTb4q6ad1+DUan/LIFFji
FN/pyj5M0RO4uVhUK28hTPMbco0JvbsEJKG01KN6vZDkiO8VH6bo/29MSXVdEqWBc8rtt3i9QR0e
zD/edc/jZBnn62FcDyXOVl3pesJbJaDKKuXN4FFx5hR8a6IOKifon1tjfBD0UfW8WJQG4PsaLK9U
KInyHAzfTQyKlscoECldcz0DMi6UmwKPEjYgxpK0QqMUQURO1mNlDbdyYiEnaHaztXhp23y6vp3c
T0aJVtCcQW2fnepVzLZfK2TX7jjedJAztn8l8vfrJrh7CFCOgYojwFUXI352F6rmGEd4JQT9afUU
J5rdwqVSLekTRcabk1BLkHecld9yMbhbUONgPBEqRVSSDcuylGejeUBcBtPLrsgf9fq1UV+uL/Dy
DsOaNsYYj2zDdWw7FXEqnL1kJe4aqwKn532lrQXGC83YHCPJgIVFGrzGnG+Mgbi41QRRned7WzNM
ENQSK1FJAzNDHj8Vkn5bk2R2jKR5IYkSdNP616WK841jLswZ/V+jpWjwZe11FxJGeOVrKCjIcyVi
n+TvIJgaAeLC8DrLLWNqtWr1I4bsLO0GMG+zuFMaQWLNNYECHh4MqHijC3ge/bqlUsd5VjDDQypI
fB3GBQIQmWDLuL62MaKeG9EXVesV6mulnbtlEh9qaRGEBF6+pMooIFEiFDAJ0nVuovgIqd0pszCE
VtuJM4SvVnlP0ELS/k0OsbXDHJuka0cbLPIgRs67PZnSI8ouB70cNcENyF8PpnDBvYcRf1ZiYVXs
tJllfHota4MVZX8bAWdonxJQxV0PBDwPAGMsymEILpcVPpBnlokSwZKc3Fqh7tVd4UjgSrxuhb+e
DyuMC4zQD7D1FSNNVv6gDA9re5IgehXHgpgjMkPO3cBUkr7TWywmWlYnDYk/Qfy4ml/HVvSBFJEp
6vQbj1Onts1A0F2h3m7fj6fCjx7HG+0HilgucdHlu18wSiAF17eRd5JwwWL4XCPooLMUif24Gjrk
X2qXFNbBKMe7SRfFN1483ZhgORFDJcvUbsYWhtK4C+v+zVyBoFbCYExDb9VHQQ2Qu40fKzKZAAQo
ojxrFTU338rxj14LLH0vAWJ8feO4Xr4xw/hfrLd1C5Ww2m171bdT4ml4TdlEhJkWmWH8LzJmzZYH
rCaPZbxtCy+0CyeTRK0tDuSQlnfAo0ZnggCpYO7WsLaHrCrT5PeLinI+odizBzjPkXaUwVcTjCHx
l4VEC01RoFQuMhMprOKlxu7N5rHUVsyS7qtQeKLoN2CfM+AZR5GCyoBdUKklmEXqY/qcoYib8bnb
RT/R5KDifGA3heqYIPBxz9LGHHOA+1JqC9vAlZFL94Z9jCLB1cr/SBsDdFc3EcIK7XYsJlRBqpby
jHyl0jExVP5AtfhnNVmhRXrYNhaBcFfUdsCSspjou7ilDERRRk5d2liuEtqDlzTgPsuHRj/t9AQv
nbmwfGlNFGcy1OhveQshO7b9noyTmgOZFz1C9WeO7oABKxrB3+flyyqufBVuiVPA8i6GfSQXFfXK
EOSBcW+5i/1jineNjWMg36ap4BBw/QXDVJhAhzTrRY/KbHo5rGp0Xoa+dIz0RepFDJ3cYwZGddQE
wSd4wXlmTLSlRKf9Jvsha27GSMWI3/v1QEjT04tDtrHBpMt9UlThIuNtSFGAyk2yo7JJYvENXlgH
lYhC65q/ZbHPPdGc2rFJWuRJsl5hNGZt+yeww87enIPbllizLTjMXNfHa1CDaC4SZVAEnBssRmWA
MjacIXNA21ofDDc79t9w2L5qidO7IKp4u76R3BqFhmiFBjh9I7KpswFdhNaUaFAM0odpFx6yU4Pu
jrwXF1R5joFRAMzzgbYNI4vMm8PspxoRH3NUVl9Ai2a3plSpzbu+IIERFp5vVlE5xiY2j5g4QGQ8
ZmnnjJH5r77Ux2JYkP6cDEubGLgj9Xtr1z9Q0oAuIJTQD5LKQe4uu+vr4rsGiOLQlIWQz8VsHXQl
ijSmKYYBBkh/gjCv11V241lmZf1M4wKPehR5cWWvX0xtNf1YA7dxb3bZLikA61AUzRQUkDlwBow+
b34ScwqbqF2jkSbdtMvQAPJGai/zqeDe4IXOV9CGyX9Ad827YNFmwC0AwRqgm5gLSZMnu+0aaHmM
A4R+NH++kdzWN1+oamkSxKJ9F5ljbqMQeq25WlBND1c9xp/JvgLdprKDXvdnMZKP/5VxGWBWGtLF
F+NqJjR9paaEteyXElD2cExhRE7vRM/Q2wAw3BA1+3nXD4LbPwaZlFJZcC1BHAXk4Z0KeGRZ71N1
PIzRKjtGH+7WQnto6nB/3ZlVjlVMR9NIh7llTJUxl2qhlShLxS2iTtfd2yBNUOf+lRTzz6VcvFom
3lB0D30JVVh5AuURcaVOPQw5NCvU8djU74YRB3q/uoYi+Sp6QHG99s5it15ZZPu60W9GXT/10wLu
b+W5khsfsybO9TVwAs3ZEhjnX4qki4wMgZMYL3O/V8vnwRZsEzjULu85C3IThg5qGoxpshlyKqeh
pACA7so9gfJp+IBh+c8oRzbBUoS5k/eTZ5Vge1+7/RTn+96Ogznvdsqgn6Sk95O+2PXa7ElS5tf6
6kkWiKLihpz6PnmS4vJ1DZX9JDc7osifpUzdG7X6BNTzTpnCYMVwpgNpHmieWtNRL5I9EsE7QPpT
R7YqJzVHEKAp8lOSZ3dTln9ZjPwTOkFOAqlidS5v7KL6mk3jSU3VxzAsbnPb9MyRQLMo2Y/NrxyC
U2CWNIJwjh4mfXm0TOWWxKG/YpxcU+LHPm72WgHNdqVUfC2absCjeb9q5o1prJ/Ufj2AbPFOkq2b
jiiBXkOHThqfRxmDzrHkx+a8T0LDGRbaeFd2ZdcczWk6RaUSOWYTuvmEB4YEUjVDDnQ9Qnzs3Qhf
U1LmfTYYOwvXB7ihbqUG+oRS/NKjBqyTEWz6Wn2AIsMQWGn7hJHu1+tuxbmQQZSGj24CsYL3scz4
VSiDt34YJlwnfrFCAAcsgi5YBA4Y2vg3XFTnxpgreS4LvZdWO3EN/aapnrJC8Hq4PCRnf5+d6Okn
9F/6Hn+fJKdh2Q317SIi8LlMBakJkDtQfgdaOmNSpqRd4iiHCcoHTzn1lZ29E0vYcpof53aYhxYo
VZYoNyz03XbhbbLPAzxVT4MH7wANoKj5cZmlnxtj7jjwZAzziiKgW9dJjtcPAIK2MoquNro1TBaN
BB1zDEBy0CFpxoqE6bwszRCF13vpU3E37OD6oO4F7ZG0A0fwQf37twdexQT8caBagDAL86lqM1Sr
LEO+UJurBzKid9Awf75+fFROyo6mNvB3Kro4uEMZG8Mwy1Ds62jHgwQ6lD7UG2RAT5IDJNGb5lF6
pfFl2GPk6jPIsgP7WcbLIfaXt7xxhPLVnGsO2vGYFgFVPF5CLPmokY51Ui+oBWiPMvjbMccZoMTu
g6rjhmpnG5i8be9yTIb7Iu0bXufHBiADTKSA8FkWi7CLalPpLAt7rT6qx9WDgsAjfbUbjg3EBJC7
Yga1S5+FLAKYhMEgj1N90c8a+qlP+wn18dH4Zldv9SjI7Hl/HwM3kKpGu4wSQJ8f9AT45JTEgM7n
5FeSfhkk97rr8GIVQT5CFRAoxyHjOaPRVl08J4Ur6U9tkbmm+Q5+X0HWwMmZoRmwsUJXuSluJESu
+iGaADRCiwIa1Zh7DT2IfHvFMxK98UiJVOS9ogsWd3ksqFmMGgJRAjAki4AtRwsa8UOB3p9pOHMc
yEVQDO+zaN7s0uGpGbgByD+oJg1zn0hyOgwVgRlZerjVAfOQl7vC6pz5iyFiL+V9LlCoYLiNEhpd
EATk2bQMtQI5F/TxMWSTDoiTIkUJmoaeB0iE4d9TQ1Q7FdJp5x8rj0JFS+smdxtV/2lnJSBbzfC6
KDModavULbXq+boPclCeNPBTcUwbx+iCkUMBoViv27hlcu2pxOMmDeqb8Y2Ohq5upfmYpJN2LeoA
4Z2okPhfLrgP00ziISVdBjwfAfndbngtQA6Xub1Po+OfXHA8f9yuk3EUSJ0NCwlhzGpzx2heJkhc
ZOC/awVNO55DbuywQxqdNeidliCbylIF7WG99+Zx9c2SPKYaFOrQiLst5lYAxxQZZSKVXBbALtJU
obTv0/HZ1p86GVP0042SvHaikSLeOdjmi8wlPnaklVINKxxiK1iiYFWnwO4EWSk/yfpISunn3EQt
tcj1xNSworF9n9e32HrMxq+zHGS16i9j7Ej99+sHge8fHwaZk0cp1/K6twG2gmZB2qPkpiSeqq3P
skgH/r8k3B8JJLO2OU7rNK2Qa4FXPdxRzp3M7XLI7PS7KGiD6+vif60PY8y6zK6vZbvERsZ1gkfJ
ukPycCiySnBXcq8Z2nHFpLRJwzHjgqoZIhBHiFzgsf1OmZ+W28QPdVenEzy0VDpqXnYvmsTlxsuN
VaaYkLfhVAwKTnVapV5vxU6O9+BgDbu0sd1axKVymRAgGzCADwa5vypfkI9DTB7TzVmUuuvQOOry
UFe76x+LFxLPLDDraec4LIYcFuy9dqyD9B6bdgChO/hZ/kDY5fKxf74eJgHpJ3lIi37Kf8OrqIB1
ua8OVHdX/L7gDOWc22LSkLabEiVV4tRNO9+A/GOTOffZPg1Mf4HP+KNPXBheAtnDg94L78BXJNhc
TpDE3iJPB/k4BtNZtFUoT5jW1dDliYrQicLXooMQmnQEOeEaPel/D94Arougqg42JqpxxJw7xVgG
EqtIh9tMc2jWsMY//oWzoH1DFcEB9Qevw3mMLNbCTmOpB4TnOGBmrgaxDzjqf1AmfO2baPd+v5yZ
1ASoeDoJBKFVcEkzt3UbG9UgJwU+4CHc0TE5ZaeCGEYS8u1zIhYwFRC2hPqZfFm1tzRpGIqJGpL1
fZvVvikpR8xTCyoFvDC8tcMW7u3MDu0EAlpQaQx3/5d+ANvt/AH/Bj1JF5v3sSa2eN9m0YiZugJT
uFD9AX53uZ2dwq3oWKoazDtxXZcXqkCwBqwayAwvX6U1hjtVLaHqceXneEBcrJ+uex/3KwFMiNwb
ZTAM2J87X2QuMo2HlWu2t6l+Hxk/TE2Q1fC/EADWtOyJOSp2qKBZjFFt7KVw6/WHFYEfOXmv1rt0
/Wb3q0N6zYnlyWmT91rq//71giroP5bZd3RrrFZidIjDy3obqTdJflxTTBLXs+h1xv1OG0PMNja5
Gad2uxYo9qcDeJDowYJbmIs3QFa4e4DFCKVXgVlOdnW2POaa0QDvaZVJSlxN0p1G9ucWt6b+bmPO
YWnwr4ey+PuJSMTDzUKZuwa0I3JBVCw0tnaq5VvqnT15cfkvvBLxFiJUGLBVLl4zIzRRorjAd5vz
6TnupUfTrB9Stfl13fk5XRMUBjZ2mGAYWmpvE+ofrde3HiUL7vdVTp8vpyIAyvUhE3wxnp+AZAw2
EX7BK8FsX92okF1oOmjlxaOHARiXVAKX597QWxP0J2xS7ggFanWKYSI9LLlTPFESsHGPHhsaUNrz
fKQtNhXB0TwoP7T38gnFe0G5jpv+0GEKFFwUMCiy86wdphjbqMBPmN8nP4KeTb2nyu9aQCtnfz9U
hs7mhzG2VFwsMjg9jRZnvMplJ5mHd/Q7vhlxebjuLJyXBSQOdQWUnrS1ojNHXM9Co5ApSagVj3Wg
Qot4ty5jeRwlpfPqfKgFrsKLzBTdTUd4MJHFNtiTOurQfoe9yezcpbirMfltTUKlOa5HbswwMWRZ
0MMn1CNbTz3etgcg+XwHvY4VnUqoo7+IwFS8bQQFDhoUJg7BRS3X1roujdQByxqe1Oyb9DpJz/rg
X/9WvL3bGmHOAClzw0h0GMmH6Tu4lb0unP24KQQQHN7ebc3Qn7E5atW8optX4xPlwCm7ypxa7tpl
IkUT0WLojm6tqO08D0YL6pvippO/2Ch8RKYgqebdJNuVMGmu3WZS35rYMPmoB1T7A600EMeKsk/R
Uph4Ky9kBiAGZuwIzAXFnkhQjxNB4rlfBZ1plG/QhLtI2ZsU+i/TZKCWWD1VkEpsC9m77l7cAGf9
ZmiF6AfwNkwYD+c11qp2Sd1+yH/gEPtdhhdeFQeTqe+kuFqdvl6BHmlfyji87eX4RoIGxfUfwV3m
5jfQ/9+4Rdi3S5aQGVcJBGQ1KCbOk3/dAvdrUYpfA3S0qDsxES/PZSUdjDV1FQsgAtkGnyOQE5No
jov6FptUY7j1HzNsBMqJ1SndCN+zUleD9IyVe0PvdpC7nsq/777TR6MCZB5SalSD6EHY7JplJHna
LViTrqxekc2vC14nFsDf17eOm1ls7LBUvu262EVs0TDn1if9vgdHiO033wewYv7bd8LWHPOp4r5A
cj/CXCO9ETT9wuXp+oK43vaxbzrzkWI905RqtJD3KXNQaNlhakVFIP6p2thgTlWzmnpka8gtu8Wn
Ldlxv7YueWr91ccDFXz1gocJN+ht7DEnaE3RbMzpLZEeemgk9/v1SMG2IoZU0dbRY7ZxOcCvoFBr
w4ykWU8ZyneYAPaufx3uSd2shLkiaqvSpSjCEQoh7dgWjVPlOE61KOTwqoM4PSZqB3QMHXkQs5Te
XKTJxIVnkLGaUDubP0cl3A3zisppHMzpUE4mkCKgg/XaLMR4sDFnbtmYUK5dMiPQ6tkMll7tbhOz
Tf3rm8Df548fx2yCabZNohVyipy6dkj2C3SC1w0ofIf5sMDckuVi2n0eI+yrID2XoVkYB9pBR3yk
GjW2b36xH3HduEns6LUTW34rUvUWfgDmAsVsh1S1EX6B7tQn+5N6/E8fML9pMc0LrovCS7+IziU3
Y9t8dCZkYrJILWMaWyZLA45I9fTO8irSglpYpPXOD5s2WMjBSQHkLJv0rm03N8YIRy6BYVt8cO6i
k2W7RXesBrwf2p3tyYLIxj07G5NMZFsgxm1EM0yOcekUzUkBr29Zv1x3Ha5vbowwoQ1YR72USlw7
ZnFv43lJRKoevFWgTASMO+U/uUB5hpg2NNoe1KnGUs5B1xUIMxji9PouaQ/X18K7rwGZwYQCprNU
CP+eB4EuTiQTNNnIepNQdpq1BneglqjOBOTTrM8vxvzzukGuVwCnA6IIiLJcqhsMQ270hY5UZ0Ib
ek8ZQhs39DTimIUv7fovYrJO3vfaWqT/v4nZatTP2UBzknRp3Ka3neTfZPVbC8wutmQp+tyOM9cC
BWiOolg0Bnm0BNe3jusWioKiMpif7Ivy3tI2xtQMSeZWBPJgGoZLQCgpUqfjYEYwjbWxwhwhNYEG
3gCuGtS+QHGwesMTfUKEWUBMtJ8Vtwqm/VgKlsb9RNCfppohyPPZHnsWdfKi9CUY3+ofVXc0CsHf
56YjEMsCVgCdMKgXMF+o0AY1bA28jNXH9X08EajkNJ6u/y9SW0TZyv1SG2s0Cm88DvUuYnQ5wAGY
Fc6dtOpMp9Qtn+Ayue4Sv2Mom29v18XcYroZ9nGvYF3Ure8ofCsElSqo1YL1zhocFOl/lH65073k
rgWtar3TBQFEtFTmEgPodB7bFD/AVlHRLl0JSPswf7y+TO5VuV0me23p0tAtCVy+9RZf+zqqAJjn
b/YXqCUAegudBO0uuZeer1sVbS6LG5iQe6wRXRsk0DE4n3sYxATrTPFoebpvgHPGONHmWObFjoaS
1d4U/ACR17INXAOsv9PQ4ges9+Fjg4Mo+a1fqZAdLjzK2Hl9vfyj/+G2GnP0Z63XFtzaWAqIEE/j
QXpLg2Q345TYSEgoJMlMHUWQuHM7Cptvy5ZR+7Fck7SrUWAM8ufCryC8Wh30P+p4cm+7zQKZm4DY
8dDMKhY4Zqk7AEJjPOblT1LtUlHyIzgWbB+wy+Q4zhNYmvWfTf0idU/SaAkOPzdoblbDRBkU78NO
Wqv/YOGWhyIUBE3u39dQ84WeDEp8rPfplWQSK2qwhvRJtV5Ushf4G33IXgSvjQHG30i6QAF1wCal
ct/dpUSJPWMiCa7PuHPUkWg7TJZIGD5dQQAjjSkerHE7B2uIHprgp9C9Yn4KslQLPGYgayEX/AQk
i61e62n1D92D7iiXO3reKb/UHPq2/n76jQTx9kJtZ5osXhhGRRjVCzSMQQRyflUYSZ+3RozkpLI+
JRLuWyqoBkGW5SEZdvQNID7nnFNA5bj/Mclse79oGWkqmGzidpeRW7N50/6HtC9bjhtnmn0iRnBf
bkn2JmuxLFnW+IbhZQTuG7ji6f+E5nwjNoTTmNGELzvCJRCFQqGqMnPy4gEcVk6uON0SHzqzJeTK
jac1hRfgjdPZ0Lp1Yoh2KbZOZYH/vrlrDW8t887mpTNXjyzwlTuZwoLkLJ+tgf++sdDoK7jlE6xB
Q6FT0x/amYXU/0CRCVbAQ8sJDHTkQOdWVi9Nh9QC8TXa0RQlExtP0te+I415O1ot/CX/cH8bFHst
rabh7dngKEFbD0Le30dVfJJ/N5QWIFOKd7Y4bjFNg91lNb6b686xpvfREtxOowJ/JjWCNxIA8WhH
W7aQACWtOeuQ2UK1JJg/0xqQyTz/vBTFThEg+KF4d04BW0SMADATczPn2xMMjVWzKu2AyFhi/6kD
gw67Be9DONxrp0YRGWVbA2Qb4D7QPPRsT/Dp1K7XzGR4TwCrThAOTYDv+y+XVyS1AfJ9ANRNgLBE
f2um0fCc3MCohWdrX9ZpcO6bvvzzshHZ7nhvRkQfCxbAbYIKT5Zk+Jk03zWI33iq3FCxkNf8YnM8
X4uzpUE6ZGnuGvoQ7toX6HthlO9+bUKUOJp4PQ4qBl7VyoQgCvrdlvotClRVW4QM0DlqvCzoU1z+
frIMECoJAIWDQ8nkneBztwMzR1KnDO5t3c07TGgdAiBMKwyE5TvO9HrZmuRLwpiLPgQKNgACCz4O
5W6ozzITLuE35U1iLuNNNvkq/hSVFf77dr9c1hhLBit0Sp6rYXhg8wcG3YGPRTwA5Qb4kcVmRwC2
9IlRs4qc9Rbo7dDVi8Nc3Lvttw98MDAbIvh49nv2xGBNu3ru+aT7zNJj37penM29qtEm/WCYvbJR
qvX5aNn5B3NGb+oGDye1b6opnBG2wrp+uLwSuaNtjAjvuGmiDclqXKNmWgS3zpJ1u7RM6R24r+Yn
apo4VolNv5hesz6zWXevwKXthn0PgiptNJTFae5qQrhFcgn8gAllyPckSEjxNPCFYFSvvC5uub4K
OXTXnI6mQEKkmoORnOUzY0Ii7TLXpAbziqhLgl2dWnHaDcD9KeHi/BteWpSwkSaj4OgdYQe6J/oN
OUKjJi5/5k/2HrMO8a7B4zbmo25a/IG5CqwQbAwgB8TwmQhr8Txoo69TAY0h48/GvkraOaxmRaon
SaFRRQQxK4ib8V4QYaqFzYLVWzmwq70vlyfNc2Ov/gnel/Cyq8qOw9aO4KkF0X2vdmAn4A+C+XvL
FDeK1B02CxEyMbamID8f3SIytWsH2Rjpn3vy+J8WIZYWEnMuskKHKyQ4QBCpiPLg6bIFWaEV+wEC
DjwR0UAXmW68mfqQr8LdW710T7zkVRzIKbghj2tcQjD93xMngj6Zg6bQnITQtiFsS53lBnN7wNyM
Nv+uzXPUG/o1m8hpNNrdYi3Hy8uTbdLWnLhJ1YAaJbgkooqVn6bU+BFQ65uzQLbtP9kx9fPgm1J/
XloP4OtmNmNLJ0+Bt14ZXf6hm+QtxgvLMerBZY5lVJg+Kf8oraUK61FF3Sk7ODqgiBizxrw8FMfO
l9L4PUQIB+QSaTKEhv/NVtEkSojEwEuxsSAE0tpb/CUtgJ6jO/rk3owQtwEjLkTtzFNahtMOCqOR
/VMFc5S5wtaqEFbBIL9S3cm6yB2uXet2Xb45pmJ75NfjZmWCd1PDxguww7er1t1r26LaJace0Lbk
ygdDI6TCP3TrbywKHgFuQS9oCp4mLc4un8z4A0zkZ7slDlsPGZj5sgkpLDKb36RvbjWwPEVsMr9l
TaCYrlLskThs7YCdcQaZB8oc2bfBCB364n1gun/rfKJ2aZlAT4WAdDSq9CXqACUzyOlyLPj/eAG4
JTFxz+cHhQTZZvmS2AW8AO1MPtTAhQfTl/zpnz3QpREcrEMQ1UILlSv4nR/YEWWHoHEQUpe7If4L
lWR9yaLsxKnRyF7FyCfbIwPqb5Dk8DxAeIVSVA/20bxPMbeTYGgH2POQWBQ8CiodMZkZiCDwPg/0
xt+1sXK7n+rGdRGGME5AahaN6xJaUxtf3iyVGeGB5qwUqB0b4k+O/kJnbBm7nfuPZM3btQgOQVoG
SBqFUhGnA9dCTk+s3dpxACUvcKl+/ciKACDn4N33QFQvywMddCx11FSHtNh72rXV7v+bCSHMYZyP
Js6IW7UJdKiJWO3tlLYg39BWBdKDx2QxFYbO8N9rEaIblCpWvzDw4QCTPpAM7aMFgPTW+qPHTE2b
ZIcPrAsQGROlXT6uyp1l8+bsqq4oiwG3eFXRm3K1vppe98vX/D8um5GuamNGuP8YpIdMXEUFwGhe
7Bf3gx6P001aXHW9FV02JY1FGF/+e0n8b9ksydCSaV5oBh5uPJJOXMhb2y0o5B2MKEXNaK+6j6Tn
aWNPcA0/axPPpwMKYO50XLU1Yt7yVWez4qLgn0h0DAu4Ei7+AmYnkcnDtse21osObzGMxg52FNBb
x39oVB17aaoCCDwQ1lD80t/V3a12DQKboMQWpCGX/WogiDfZBxCTcZQ1AHfQakyvJisETczlnZN9
yK1lITD5mg2+DbyyMRbjwfX70GGA3xFVDUSGIve2doTYxMV13DSHHRsDTqB2ipbYQE8DckF5/Mt9
7XzjkgQ9mOIQSNeHVwdqsRA5eSe1WZudNncd7mHP+zkFewdFA5WGiiyTdSz0a3AL48khksh1ZMGb
p6jB6kOBs2vamJXjl8u7xN1Z9EOwXsERAUjDhIxwvLzZGBOLwgStX7rhMwpJS3rd1dduUsTJmn3g
lcGxiRCwhc6w6QqHq23pOpEWGhmN8+i3393l02A5/9GGEHKn2jeWZs7BaTE9OMFJS4Ev+vf6sRgu
fluHyLhrrEXt4wHAuZHBXc1C0q6Ro1IYljnY1oiQp4Adze8JeNJB1/TiTJHdA3CmYhCUhlfQi2Cy
GE4AkU7BCBDM6BWPfRG1z0PcYK6iiqawXsNlV8XqESWpOaBgIW0Dion32EDbJA2ycAtU7Af68j8A
+oRT+8okqCoHyc4PpxMDcZ6FUR+xVBMEKXGSFGpeVjCmX/wRSVhvkPx4+QhJ89etGcGrpyBt6rEg
ZWQ9uIfimF35sXvtfZ92ZqwfUdJ+vGyPO7B4ZEEDYmKYgMNUxfx1NXLqdRS6YdOeT1JWh3kPngzl
w0y+Vxs7QgD33NlvB9BNYRiFPnHlWGj7/vSi4NDE5hCqJjalN5ULPRuIK3ERb7FRM66kz8kEdm6v
xk0FHrcwLSEzg2WGbQX6oBk1Q3CWfahBiGaAAW5mYPfQiRJCoD4ZDuFUTZExPBIIa+upqrgi9UPw
z0KbAihmIErPcxht8UZSeeCegtwnKtuBfqPXpSLTlEULIKNBgsDpVEDAdG7DadJ8cBusAjQER73v
DoaX7INORfksdb6NGcHXV02racEZg5DOorA7HfsdKFSPH8nC3ABjcmDYAXvWuxrOOuXDME+oFzbG
HK7meL10w7VRWKosRYYtR+P2zZKQyyY+nZPUQoVSM/4sy6jA2DddP1smVFC6feAUYd18bgLF+0OW
/W2NipuV5v1kzyOob1kds/bKbcnBKg/ZSD9wGW4NCdvls1orMUIJ4oHRj2fLvEVZee8xbXc5JMmc
jxfcgbcBhTDkNM+drwVXKwX0FfdhPsS5geYdaa7nNjldNvNaXBVDnwd9LXAgYYbynTxjvdY0GGbk
D3QHQfqn1I5oWO7Zz+HYxRMc0b4br4vnak9iW4Vbli7xrwOMZylc5nyJBobktGHmzRNt10x/0OHK
S/5ULI9v+7vlQYEAZFK4sN413yvWLfVQg+kZ1fj5NQQ61+UvCNnsLPb/IuDy3bhRh0DuBpcMCwFK
96CgN+qsiCz0lU3jzgL5eA/0SqeN1xYpwr57urxUWUTEDCxIbUH1iUxQSDtS1mcOeFdh0Pod2Dd+
qxiXkH/Jt/9fuLu0ue98d1qRBFZWpI9gIKMvVAuiXr9xbYUt6f0PCmvIhoJgEJxjgmtYte23k4+k
xku+uweOyPbjtb8zQKOLO+ufUJpITfJ+Iec5g+q5OEjsUSO1Nc2DyQfaRQUYGl9nuPAWAVjrn/QO
ZRsGUW5UAzG8g/KCECZbvSuLmiAZYOl0rxfOdZ4rJoNkMRHvYN/n1xdoRYSv6IxpVzCLq3O0wx+e
C8krVz8RE8c7ne8ve5/MO3xfB3wPhWfOynt+lsG0HzCrMPmNDxqk6XoMfi/Fse9uSfF42ZJs1hSE
naBEBDcR+rwiRWNfNk662kji05PLTn8VU8E15uA41/UO3OMhUfZ5ZZifM6PCcTb6YO2NFTD9+cq9
4on9cJoPXMlgCJMHOofNdX3b7OuDv5uPqiazbBsDAxBwaNO4Lpg2z7+tsVSGnqMKBbjs1P3RmPTZ
SvE4d7RuBnVWYSnllWWbuTUoLLbvGNG6FDP1GUv7n9U4I2zpY/2FsXH6VHVU/0RsV1WjlB0H3l3C
ixku9J4TIS3reh7aIsq9r4RdBfXLZb+R3TYBiOqBVLG4jDdf9KbqZc5mNjdI5yIfZEWOFmn1ZzIp
SlDSNVhIfXQbI1gggTy3sZYOKciKNTiZHg2Y3dfmDxzpYGNB2Bqz6nWddHB+zcS0a/65KK9SdpNQ
xXGWHrKtHeE8Dw3zJ/BiYSVh0UXtZ+Pox/rJOQCDeZ0fOYGDqocgdbrNyoRwOCyNPxMX3y51gzm0
y99BzvZBmxzSdHJCqwwUmY/UHzb2BH+ojDzLyIwVeibbTxguzcshMhp//wG3wywK2tucutYR0kVg
ZVHw4mZaD4pfMSAqnvKdx69eMdcAy8bfNoQ4P0L/dSx8fDpG4uF6PjSRFuV96N4tOyfSjyp7kp3y
9VfSZECJcFUKmQa4Dfx+5jy8Ha2uy0bbu327t+3slCwahuPH5AOJ4plBIfVA2poRlkKFoF50N85y
bQhnzDdCYblVgZgkJ/jMlHCC68FYzLbGduUdGCX1T4v9x2V/kBrAgBwvU2NqW3yTJ0ZiQQAb7QtC
STiafbioqLAkjo2EF71rTLZCu1nEtoPxrpu1BU9jSHMdtTI9FST5xAoV/k+GcQG1AhqMfASUD7Kd
B7ucGcVQTVgJ3RUaKALdJVyvOOdRvndus+s11l78u/oWnftD+iU/plea4n0ue7ts/wKR16l2rNoj
FBxwIOiPUE4JyRcP1qHnAOmINjQOfOyrigs/tD6z3/9+H3m1CN6C4sq7mSWPIpUsUtQrJ/trldyZ
qoaQzE+2/78QNwgoncyixNddh/VOH9qHnrT//rZC/vS2BGEDCcVYx1LhJRvMxqmok0NXjQpvl/ni
xoQ4rKQzDU8SiqhQkfTgFHcp3pdjpooPsrradiViRJrmyauYiwxpXHf5sFtO5V7b1Z/ssIKqB1ej
URVTZCFwuy4hIjV2bthpiRBYgDwqZI1uRyaoA6/0hTSHmYJqd4UscXzZ5WSFlbNlCsHJXr0GDU6M
l61Xf3HccXYeG1I7qoxT6nwIFFAQQf3unQiZVmo9SQqoLAZuEpaQExkL7ahYjNQ1Njb437DJx3rc
cANreZXIO9hXFuipklP9APrgMHX2LALr4THdqcrXslceByv/vTL+V22sYmYFVI4ZrKLc0dwNY8Qr
5sPRfliCB+3e2gHmqBhulDvnxqSQ2GA6S/OnCSb9G0g/YCDVQw7lhxz99xGRJOdsfUJWs+rJCLEx
NJ80/Zom/XQcUtSQErOiCmeUnoDNqoT45BfQ6OqTEm/L5nOexh2502xIbFDMY5wue4rKUYQwxexa
89YKXt/Wd473xUNaXVWKtFphwxdn9WZQffkVVmN7emh27Nko/Ti3MkXEVbmfL6RO8zrU4OmBHeeO
PtlPKaY+oHdEw6wJxzg91t/Hdnf568maAFuP8IVQ5VFa91kP9zPuIEsCWSA3ynbZIbvmJK3lrjix
3XBQsUrLYLdnVoVQtRYdWJ4YXA9FtyZcoVnAPtktlIj6Jxwy9I7TXXlQwVBVuyiEFMvXrG6h6Ggk
K7ROguxqpPTggVXy8idVmeG/b2LIkNbTXFjYRFbTOPduPL84VosdXbZi8k8kZPVnn1CIGwvaG1ZZ
Y2gn8JflmCb+D7rYzqlbiHY1tDmNqdkOh3a10p29aHqsu019E4zke9GtyyfCZ7YT5tZz6CxatU8S
l+69oR1Pk7Pmh8lJ3dAbrTpigzncZkObhSZdmML7ZJ8K7XYQR4F3gPPznX8qrwHKvLGzMrIbOt4Z
DcYyRp3mNyxggSIgSV1ua0uISEbB8sFaTAxGL1AMBGkIckFQ6JqPxn2FxT14BwetLtVjiO+CuEtQ
yQBjL+BqAJOJjp6zJksrFL6gmrafMnoYwVARVol5ZBUkLy/7hAzxfOYTwvdsK2raHb9L5kgDm1R3
SD5jSvva3dffPzAbe2ZK+Jymy8oeK66irLrqlqvFvO+Mr4rlqFxcCO1IDU3APBHaudhpR1C/C/14
4hTjEdTfQBwNsSWFm8j2a5MAiKOrxZhRk6QwaWROHfYMqiZF44XM1yPcAIqrS3r3g6XaBPrPcOx3
uCjQfwdO1yAMOv3VFC9x8SnbYdhKv2pO60k9acUDnOiMW3NCAPTIAHxDyTiQYgKZAhiXIFI1qOKf
7OpHS8oHmzO4eQDPPD/UFkCBSzmApr2YvhrkeqyvTYwDVfmeKXlmZfFja0pwwsx34B3Ux5mmQwhR
UOCx8M4DsPqyI8qcYmtG8ENcE7m5phW2yQ7IDcvrL0FhaXtaj0lEPKpkkOLXvLhPeKD7EG5FJ/Zd
EaBzfOiP1rCXOPbnPmtOSz5eey3ognsjmow1TtIJ8iD6c8rmr6RTldqky30zL2IrKzazMi01HDua
PKeW/WRXJAhTY32slWgLqbNg1JALKgGRKlYJ6pWuBebyIM1MlqOXnDQDCf7wMrMF9KLHy9sovwI4
CtrE7IHzTj9G1/wkL1hQRFMXJyCfQFWiW8IEwkWc7tay9+Vtw5lMFCm+bI1gJfqfWXF2KRndvNJW
r4vyuYmz5aoOji3UeLS0C4taNV8kOxIcs4xGPhpH7yZwoHviJ6uhdxFL7iaI6TnW1aiiD5HFka0N
4dgNyRg0eQAHMTG3lOb7YfQUN5l8FdDuBmDdhmIS/32TQ9Eud/KlxwmA4urtipp2ODT9HtA9BQmx
dCUQGQWqCGf3XTFMwxz82kA3LIL+YFV/7SulIhN/GohnGezRgFuDhQHaOkI0LEYTuMrkFUQ8nMqH
7OAcrN0rEu8DQQocx1x+wNFNQK/PP1mTEY8QglhIGrI3i3vdquPAbu6dVlVXk13LW0vCk2HyB03X
GSZSpn19CkIbzCpZROPy9p8112ThaGtOSKG8ecVI6IhLsrZYnLpWOJDnzFtDvTQUXif1hs0nFO7H
TF+M1hzxOi6a9ZeflkPcIvL9x30SXDsAgUuCCVq89y0/zLTbtvnVTz8ClaKv6qvx3zcnyKqzjiSM
Qi+ClLdJb36qcnbKGuu5JSpAhKz7ifbjm+sJPq5TMyfu4mFq9tcKmOkXBtgSfGFXAseCWnwQNmmc
f8kgMsvZd4hSz/D9WtH5DCAjEaBh/h6QGJDZ7ZcB5bba/hOynhqrUXjT9quvep+/P8znhoSP6lek
18oZtfP6ukWDNzm1u+qR6939++z63JDwRWfatp5PMO9v9jmwjsZp0aZj7ngK/SpJH+/cjhDJyUiW
nhn4cvnJLkMadofpmOzx6Af/RIMK1PhT9QiXmvTw5ANkwZAo0ltOnxkOw9LmaAQrDQ1bECoigEA4
bufuy4K35yPFxf/+YGM8b2NTiFh673vELoHSSKfmu4lBTtdMf0+kPAzu9EJYd2Xp/T6vml2TaQfH
aGM3yK8rRnaVr2q/KNcvhDN7sZJVK1/Xv8Qcxrh04ByDmhcG55cDG0GmpqrXvo4inl9C5+sXAtsE
YYScmbBpQ6wSA9SQfofuydfiBp0QTjZs/dk9NvHyZ/agek/xaPbOMmiU+cQ+sNVit2nsjTQbc9xK
mKzejUt2TdEMmqirSO1e0bIX7IhMyuuI8jrkS3hDeoqnU6CHQIeCdxI3O4kGI8oOEygGkzD5li8n
M4kJWniH5Q+Fn8lXi/mEwOUsm+IQJSQqGzYmPHPeJYfCjfv6ZoBo+Z92nNyxHZk+ZfO+HGP/y4dO
FcaTOCVOgIeX+J0xGAF3XjAtNMTzLodmj3egX6tDvzP3Thf6NK6RFCj7HLL1opn4mgsieX/1u80l
M4DzjJXJBD1BiFTkEMnu56+NSoJX8krmseLNihCkxrldpsTA2vjemhFFgZLsvJ2HRCq7Uzms5JHA
rdkYHwITK2jAhcdeWo6gHvYSHp+m2Mb5bB/Wr+OfPETxkqjbxiBbHBX+K1+jHQC25oJN4R0i0y7K
DtIwA2Da9q49QZ4LNECDHi0rpr/r3XosVBm23CLG2YEBBX0DWpTnCUKQgqE582HRvJ93nM7f+hLc
sEiP83+AAJVUtl3eBgbnBtJgdOSF7JQaxPeGrOUA7qR8hZxWoOObn/kQQvNPcA+SkG8aQFe8goX0
d+3noHYXSuqqxDbaV/S2BuWad6vfeVd4gkHV5CMiTGh3AHkI1RZoxr3r+OIt5phrhxXaYNfW8hut
UFWL+I4IMe7MgnAOaA7aKxpgZBp0HmvIro0QFQJIB6FUy/vY2QfIPc6XJBwFQG0Te04HSMa1n1f/
aSWf0kExyvn+bcxNeHj+YwKXExKde2GWJV1qMSgJBgDb2N69UXwfHLCggWWZqLhgVbaEW9Ac8tkf
RrC4jQN0tvPPfUIOOn2pHT10TVXOIQmNKHQZFuYf4PmOyK+EQb25zGaUtrO0D6GFBPWlH4Wvam1L
Mt8zK0JCatcs9e2xB2WYA7LoKvWaW6LX877P2/U4mcX3yxecalFiWsraYrBmHCrqzTFIg8MpcY+U
KK5R6dHluA3TthB/xZr5BNa92od4fNTOt4v16OiKrFf+/2M05FV01xS7bHoLFoI8oFW0WoeyIKGb
B4qHpNTTQHv9PwtCvpnnaVuZZoNojjrWkpR7uzfCFOzXKwoz2fT7A7sC1o1XghTY5Lu2uYVdyMtY
GHOpIsPT0NuqT1qxA3lJdNmKdE0bK4KrdUMG/N06QsC6ap59giTaYaV5m+mteWDeWD5Sf+2+XrYp
u6RQGX9bmuBwmgm6dZxN3IVWxKFXaew/zkhtwGfEydeWRHEPS8/Txp4QYvXczhOPwt7i0JARN+xK
MGInT0OvKz6nLM8wDVwV8BJOky5SPiST7qwrw1lKvtIXo+cQWkylBD+mZAd6eaiAVg9lpH8oYGys
CjEQc+1ksIa8jDQtuCqz5aQvVhVWWXCrFaUKCyP9moBIofLJEw0xldKDgoym1mMZlkGfR9urY8On
qPNaFrk3JszpXXYXaXjCvCRg18igfBFa24DyIqOkgLpuxSef74buV7AobmHpmjY2BA/xxyRFtQMK
vnVyV9dHKzm5w/MaPH5kJSBQxN0BtXNxXj6ja1/i0QYrkOwZ8/JY9QGCeqpwQvkHezMjnOk0gEor
yHKryCpB/BdkMYQ/w85U6dnJv9mbGeEUgzhzsVFoKCN3/IpH96q/OMM+sw+Xv5k0rHtvVoSdsXQ2
FH7WIUAtIP7nJWNlBsbj9rsMbGNCSIjs3OU9DL6QG7b/SwKruJ7xgOaQE9WbTv7VoI2HfBkHSAQy
+MStid0g+7KzZYI7Z/fUKg60nq7nbPnXAy7cypstISxQ3XU7NsLfhmDRfhgGsWONek3YBVOn2Ca+
De+/4Zsp4bYqtCTJQNYL1XuATYa7FOzuTfrckTLu/U9OrShWyzwcZAwoPPDiAzrx53djS8YE6QR2
zM/S9GBlUJjN84QehilQjTzJ/A+8GTzy6FxfQzDllRkAXFzhntlcauuqthVBgXuX+OVwWaCQBaFh
PIiFXDl3Fn8yR6h79zQIS3qjVZ9HHSAaTBjmj2RO43k29pfPlPTzgbUTwgl40rx74GetrhVDj883
NuVtm/TXnReQqCGDIiVT2RHOLhtAtMw0PAMm/660fyTLt3I+Xl6K7DhBwda2gXUCBa6YJeHb9LRL
oWQ/GGB0rX/XZhZrGehVMY9x2RLf6Hf7tLHE/5JNPmaMcPHEcPHOsJ/L9POAoda83K3po6FCgUpd
bmNJcDlOJEFb7t2Z2dwMVRBOq/uByLD9bMLOBDWoVNIZZQJMRkJsPWZ2thsy1c0tXwggVOjLQrpF
TIaGhnb+2CLvMq05XmYonnaqYQupizko6QBr5rvvqD3QGMWYWw8XAyOG8ZmuaRO65Zxf18xUvF+k
lkC3gBgACSzkeOf734I63yh0BFOo/6FfD5Dpzm7Qve+0rlN1JCReDagbuGa4/jO6voIHpKvVQplo
ga/14QRh2us0Auxs7+zWu/HXsIY0C9Mj4Kufi2+XnVwyOMgn+80AuSv6tEBFnq8yqCw3cytYnkjc
sWPDie3ruAGP8PyLJZ8DjNxHf4ktqC5GWQkdtVxwByCzBKGwmB3p1pI4eoEHHCh2XODFT96eQLM5
Cs0xxFDEkfeYzH/dKUZn1QSixQflOJcuOF+u3TS1rw9I15f5s5E89KPinMneA2cGhKiB+kg3zgb8
00tDj+xWaHeBqp3s/Jj6d5UZcj1eoMrjmSjClcRdzwwLLqQv7ZrVKcpKU3Dl0jUMkusZM6cKd5Gc
cAf7hWtYx5lAq/38+zlNPU9DAWLVOWJWRH+kqOJqEfy2CZcXe2+G6oqcZGFnJoUt0yBtP3YUdQQI
soWahY/4Yqgm/VXLEnaN43d7Iy+QdJJPffGsKXUvZU/gs1UI2+Ol7ejbJqgvydMQ/yXkZtwmD5xr
lezdnWKbJBkuAjCodjm4GmGS/765uzCSxPBgA/E0551jcbFLPjs76PIdqj0keB4vW5N+vI0xIaFh
5sz6dsHHG3v73l0gtZmpFiT1gY0Jwe161y+CgcIE6x4zywhZcaxt1dyA3AiCAjpc6DOKGlAsS/x6
NBHwmQ2JhXZfa9eaq4i3KhuCo/ngJirnBvEHdcXIce5m88FPVSwZssiK7X9biehsmjt704Lbfoin
OHkxv7Ijnh5PNgHZg4U2RPPJH/eXnUC1MCHB8PMVRJTAMoGZY/C/OMjQQ6Klxe24moviuSs/S5vl
Ce830iw1qGpRl9OGKLm3QXZDdmgEzvEcm7E6AMn9+++vKcKbBjdtjDxHAMoqsGY4V2WnmCyTLsgA
URn0HADFAaXO+XG15mKiZIKF8kSO4w2nDfUf/JCz+GcxU1jjOyHktRhgfjMmxgaQsw+OAWN9n+69
YjnmLrvOnAUSyu3DoJv7vFY4vQTC556ZFCJENrZrP2c4vn65e73m7zWIVcE9Q+eqycLg4L+OlMyh
EsUqc8tXapUAb3quYnr+ZbPctPrOQSD0rcfJOrXWY67qfahMCN64jmTQLJ+bGNyDV+0DCi4LVb1K
5oObdbyDrtCszke83qK6mO86Y9i1pop+XuoXNhfYw0glmPWFoJG4ntuTpUQ6ZjyNjhc13qcEydmA
0nrO6pCx58sRQ7YkPk8PVjPwgaPicr41iWPmQdui6eEtD3b5o+sVXsdDqejn2/9f2HoamK3b5diX
aXoI6Dewf4WF/zOZVlVOxL33kiHBAQhzmiJoYch0wuaJsztVhwHV2GtrDd09T/acx8ufThrgOaod
LwXMwLqiO7B8bHVWwh3yLCyv3fvqtoWkH1jByzI0ouBFzWom846tRSFEsaxrit5BWc5zuv2SNQ/5
UnyrxhwX5byrZ/9g6tkQX16mzEO2NoVINQw1QDcmPmwf5KFW/+6LX//NgBiXEq0KsgahsAUzqkZu
NKIqIqiWwH/fJGITxGCnzIWFrv2zBEClsX78tyXw6LQxMPSDRrsMCUVLnP44dGsNLBRNd5etKB1O
yFs42NAfCqxjvnKeWcxFWfktZYPhCGSo6Y58pGuNUaM3FxfCQ1pr7shW5DAemm+d1YWl1aB8WipO
r2qDhCihOYOj0x5dt8Eas7AiI4uBM1ZhAeRWgBDBwxNjxLbgBhDS1qyyQL8GZKWfDK04zm51uLxF
/HuIUYgPJ/zPhOAIVTEmbQ+sPpoAU9isp8U6sfyBkKfVUbxxZRfe1pLgC8WqNX5G4XJT84fjQPjF
IHEzqyhPpS5no8KHEgGnNnSEiJNOfd22OXamAlcymu8ogXD67N0SzWPk8HL9gHK9itdOtritVSHm
lF7XBX2xAPaCelzg/UrAN+2yL5f3SuYOWyNC3EHrmqKViL0iQxmO46OdKpxBZUDwt5EZa9DbE+Z0
oD61+i/O8oFjs12B4G2eDi+weLUhza5H/5mBKey/fSLBydwlD6AdCyfrDfsGaUI0zioNeWnajbIb
vAuj9sCuCB5WOZVRBwneEcEDx66iIvrTg25reevv1yNTlBPl1lBog/gNuvueWDoh9uwnYHnib/Ie
arE0SgEj6GJ9j8Gwn6r5N6kDbIwJ+zP7zEnaEtf1ZHS3JgPkLmvTb5e3SBZxQHeD4qGFPARDwOdX
z+IN5gzJQzzKDYD6RicsBwKFyCIeIONmKO45+efbWBNWpDOrMyYP1uyDta/j5eiikvFV30P44kiP
9b+niAGXKmgLMe+KNgOIns4X16WTa/UERzQj+vVssaOTrAoXl3+/v024fEx9c3UjBce7aIIJc8Lw
dGJ+Jz591GfrDpC+vc+G4+XtkkY2CP7wYTqQY1lCZEPpoaydHt7e0Z9DsM+zU23/+/4PPtqbCSGu
rZgtIRXFinS6IDH1TIxBt80dMTTVGIv8dtiYEpyvdCEc2QVYTR87vzjpLT34KHY5kUVDGi8oc7SH
zrv/b59Q8EESlFAsLPknrH+788kBhVUy//6ADRwry7MQmjBYcu4VXmoTjSwIfMTT9+lcXtVjets7
00duCBs9NAvHFwq+QuwbfDbVU4oXBNM4WDueVxUqXH5iEVlRiOSNGtHhxmQZtKzEA2/ZG/tqB8lx
NPOvbAAE+NBPXyuOk9yeC0IkiJNgJswSjuxaVH1nu7i6Oc54+W2EADQBp2XssjH8YKLwZk2sCuWO
BVYkA9XCfiySBxzbCpQSmEoPppl+ZK82poS98pYAj1kHLuHm8zGYsn1SqNS5pPcFNBGRZqFxZ4jf
jpa9lSd1jZwum6EBYA/Loa+LOr7s2/JT+2ZG/Gj6XBXlFKBB2O3Y3ojpYZ3vM/Bw2/v+gKlKiJE1
VClbKQ18G6PC5xs7ECshkqM06fpht/7w53JXMkULTxrMMeDBmUwtTA8LzmdPXTYufKakrNN9Oz6U
YG2k49HO/XAsVakEj6Nirg/V1/8ZE6G9c6nXC0IRvwvJ0QjnLpyGsIAyRXdq9sEffReqGiTyb/hm
UfiGRU50TRuxvBXjehgw6r+UKn0mmQkHQxHgYME0OzqD54GvzlCwtgJ0zpzGirTZCQmBoHyquAWl
UQJiqdAvwj9MjfKN3Ny6rsk8ffExfoHSyfTaiSkO+sOIUcRu/7HasQNgIySTsDLIXZxbw0vStts+
yCINr9g8+zZXe8WRkvkCXkdgKANfNZIx4U4agt7zUw3rmbPTFLNY+5buoUrObsbY3evHJDIVzz/5
F4TcFGZkoEbxDgTQ6v7Sg/cYw9f3awKYg43QHkSkP3EiQrA57S6vkGf6orOjEuBg5AOdrHeUvS6h
uBE73FRWAlzDXIQa02NT+8FUioiyGIjnJgbZTewUkmdhrwpDt/IMM4EVbT/7KIx7tFDsltTHNyaE
V02RawDAOHCHNrki9m3R3di9IgdTrUL0OHuCfpaJ+aU2+IH6Ydi0Kmy6DAUCRM3bhxJSFOpWJcFm
YRXPXBqHz/NOYff8l2ZMtlfReb2+w955AIgUX+mATYSI840x10AjTYqvVrwk9/yMNiuObj5FNITG
2h6oZczdHrOD5oTz87JbDsVe5YSyOQkH8AZ0Z6CM+F5HvO8Cbxx5z6l4WoAnwpDvbcFJB4ZwWUNj
Zx79L+lu/GQr5hUkXDBA2yClMQPfQhdanM/Q3f8j7bqW5La17ReximDmK1PHiRqNwgtLVmDOmV9/
F0bXHjYGbshz6rhOuayydwPc2HmvFaG7G0epmy14asXLJEFd+LTT9QenpDkAc9MX0hj9jGzspcw9
WpOTWyogyqa3Oh+Lg3nE1MJOlKTywgEDRKqUPAIp+Jt1N5vkUVwkOFx8XtbDqKDCkx3HvXlTP7dk
1511FwhPAnPCeYIY6LHoch/I5RTWIpcKoJTKCWMmZLkdjZsZRLu1wMdwRNDJPizyIcAGYx7jyZpi
zPqawvfObfo45nmAJpRfv6MlBBlYNAOTCTwZa/hNtVSiRALmxtIHETn3+V/X7S7PzgO1BEYXREog
DmDpBUkWZRImujI3N/dYRXxhM9S/goV49nvYeaE20BiCUT4LxhcZCZB0cCwmxujtFYizHaCdVmtn
HdU9Xac1C4ARF0gXhNJ4HwkaAIxAADq9HcOM8nHUZxnlmN6TgXK/11z9NO8xyeIRv8731JNh3PS/
Kx8+GJIhPFqsQrLTi2a3TjAu4L7SY+tgrXc20YNuEEH3cDwmwODppKduY2JWp0ffhDhyU9dJHeFo
gAfrgE79KxrX1CFhfzcO8SioBFLjy341AwAlKGxTGhW2iGbZwMAkaJC7WbfYjhVp9+tsz06m9l6Z
ZZ6RZrvresn7cDAX2HjHOCu2O5nTWUAmX3MTncmuVM/G/HE17ZsyEQQ5HC8K2KNXIYwhDFddy2wL
uWtmnJTlszQIFuZEh2Bc2qjEOgHAMkYYkse6fZxLr5gFM9PUyrAfxqR8UaZpAUGGzfAJZrXmbLGB
PomhAso4o+4o3ZFo55V7ko0YpqykTKFOukoHVkMPIjc0wE9ZJfgYPCcImojXozB1pXiY4nkwX3AG
ZTc6kb1xmLEHnmMkUlQ55x0HsbRCkzgg2bFIRvK8TkVfUnRBbflk1N2P2ZBOhiTCoODpFxQMf4Hy
EX8xIVSZpsWsUHTBaKyf5kJ76s1FEAhyT4IxR2QeCB7eVHjKwSxkfQaIBkaOAtlePpRY3FFN63D9
OXJPshHDfP+oGUlUWpQIzxgdUv5YjHe8d7g5YqmIvzGZwHhTdZ6NpLDwRSrl6zIs3/qldacler5+
DA76CcwyBnBBjgNXh3rKpdEkYOyqy0UpX/wBmk3EI6dslwOx1jgkGIItnrTE6V3azjduE4Gv5X0r
OnSG+A4pKXB/LoWrUaWDPQvmgMypP8mnUi4dMxG11DifCuMWAEkCsy6cA7sxuSRNEs0SduL7WnXr
/Fcli6JV+rEZm3MhgVEGGfQLRlUAOaEPKApudFQOBkZeQZeJa3tHqw4ZL4JiOB2QcbJfrLWNaCqX
uXbXQvLzWvqhyuOuVEUKzvGmaENjBZiWMDGgzRiftI8qzLsDo7u3P7brWcMUqh0/j/+dsJ7yTb2K
oR9v47RtqdJaVaPMXcQ4tVZ9L439romH//6aQE+N5ToFkbdhshHIMNdDNsUUHCkBYnqWYlwzHaWv
mmaKZjY5/sdGrwt0TERBI58lfpKXTBp6BYF2uZJzTTQX0XhQoJhdy/WXcun9HK/eiabp5/WXzNNy
VAtoRwqp0xsKEHWwsYTejuAXHQDQbZ31KQneIwGxMdCKAAnGRiCxvRihpMzgjM617yD8/iCn/33B
E/tBCINpN5+uHzBGz0bNl2QNpaWup/EkRWBoGfv6YV7NdKc1uaj8+1bHL8SxBUV9IeEijzjRhPA+
ku/qsnXMKnVUWxCUcJIKiuCDDIx2QYGTwRwsy/NmyPsO4UJ6pGyF2YmyPlnhQT2+DysToK2Ecs0g
VtTfrDfMrSxhZzGs3MRog3xaj1ZoC+YpOaWBSxn0cjcvt8gxLxzrNuCIcq95rjpH3ycP/SmE03Ws
uwlluOJu/pgEwgWKt6U/CMauGtBi6IYpS0RjGtJMCvRY3BL7BS9AuNYX3a8GeKvFa90/kPj2bVGJ
yF2wnIuNVrZGa8p63mZyVLvkg4X/q5wVjMEU5MRKMJchPWjn/Kuo9MyJ/i6EsqBAdlhnSz/imNrO
OJbBvB+PFpxKC1/c/eeYCaKoWqI4jNE61jr2UbGMtQJRWMZ3lvzUVj8k5T9b4EsZjLrUo9qolbWi
LZYCD1wNGi10FtFYGO9Bbw/CBBSYx1CrjArRk7MS72VyLo0gNf3rhpBGqZfu/vIoTBSLniHwZyIZ
M1rtEWhFHQE+SyqD2bzz6vy7KgSK5arf5vMwxgNrX8ArXOnnUXV36VB0jAQKwLVPKHcYWJYDaYbJ
WsJVlWJ5TCEiPYyHYXbiABU+5BrrTfn1DyC9eCcy0SG1YerR8Gc5LVYslGWWWtCos1acCHx0sWfU
YHB1sHwaWPvMs73wHVs8wGjZSGXCNFMPJUPPu9TtgFuGnkEJFjxZwjQfyGKT1Gl3oftwXVP458Qq
Csp8FDmI0cdKmSKih23q2mHvrBJxdFH1njNkTg/1KoJRRrsZ2zXP6KF8Eqhe4he/ll/JKUPJ1PDG
1rFf1ugUoBTZB1XgA3jPzVIpDh7aBm8XbCuQM+fZsqCoqITg+zlb1VGx/tLfMU6KPuZGDnNGIwmN
TNKH1LWWu9H8kInIYjgVWSoAi8l4ABiefkNkNUQhAAv7kjJp9h5I8ALMKaG6D4S5zlOCeSeuAr/N
fS5FMo86LQGMWEQmprAaX1dv1GVXT4LmLEf7CCGIeFEpxVNjd/CjdDSrsYWd6kbzOU70kyRZznUF
55jCCxH0J2yCgDqJ8kKVQKay5p2nktsFYHmLtThV6w/WbasKnAi9FMbyQpyBhh+iRAQATK100sq4
SnKciG6MkH2/X9BDFzPgcL7NhRjGUAyxVcUKpborpMYJlwfgtzlRLyrvcOIYUFkheACJJbSbzbCs
eCRZ2KGEqN3ErTc8g1zKA9QgkJAGlw6LKCdhTMETiYgJw1AaQRuARTdPcq22TUn9DfE33tV3cUAK
p/a7Q/EdKX4QihCEefqxFci83HgGv6PUgedhqsbaCdXk5xCpD4VkP2sNuCyVLBg10dQxxyoRTBoC
SwMDPrhZ5mVJIIJQ51jB0necA97fbhIXkOSxi3Gd9ShLjYjMgrP8ilk5oAyA9QzxvW2yAutB1zsL
dFndr9lL9i0IGfxuJ7m5k+ZOnTv2EaX8T/+9o4MDIpWlVKHosMtMgr7OwHJFtlGCfC91crTj5vVJ
koPr75vT9LyUwjzwRdJsADRBSnoId9NthLXX6JB/W30aaA9OJzBZCn1azAu/OBV9mhuD0ql5OnUG
5Gk7EijuNDvgFHL7X9UNnVEdECwg/gUJn+l1Pu37Gxh4ExG8UK/85jegJoGAGEPr8K6XvwELt+FU
UPoQfFe3jU0vqyNElKYz1895+Xj9hjngn7hhlCsxLAbngxG4S2n9OOhTVEAaBb9Ubjt/8s1g2En+
8MW8bYCBvlOfZfBFdPvw44TBhuviOY8FSIM2vAT6vAbs0aV0ta21GfPzuNM687WocbpoOAzdvNPt
Yn9dFC/IRPsHu+Cg7qPU9sxJO3sp9SpCSTNZXtbDix3sqvxjRKdVAXK9IUKp4vg/JMHYaMXFIgRT
GW/RLCsxo6qoXU196LTOSccnwYk4jgJlbDrkgoVjBHjMLKuZaVaimZjfSgp/WBw6oZsibDA/ZpWT
HbKzHFBaFlETjycVCTB2CykXNqgxL79ZOSRxWGgYBJ6V86Lda8NuEMERvYxls28AItBIQ7dQNthK
vSUPeYypG1D0Hbtv+vfhSD70Xhw6mpv5sWe7WENuPCwx9s8j8u4O6Ni/q52ibJ/3Dbe/g7GtWZuS
SDJBjxkNj3L4c05/XP+EHAdFr/Lvc7I0i1Mcm32k45ym8b2cjgvgFOfexUCWY0BjIuPbdXGcoQ7A
b6EIDfQ0vHrU/i6/HTHqop+wcQ2SLILVDsWZfAwEfgWZz87w9J3+awrA6IjCsXyX39JBACFaCfcZ
bn8C8wxjwJlWY4EOmbajC3TY2kOQ2xwwhuBPjnBimausWC23sV/5All4eeA0N7pxilFHjjGnpbhm
gJIJzfeQYKrgsGx+xEdFBArBq53gll+FMmHH0A8N0XoITQ/5fXG0DprTnKUdNaOGoPgvOh+joBJG
IAHJQuHbs682dqkWjPGNimhonpehbE4ETKPLa2x7OSwrrGS7au9m3xa/c8HFCJyrb+2vxRsORRAF
iexcV1b+NWrg96H0H5gOo85j44wtOTGMwsTjsG7gmvxmJ9/rO9krAjFeGF8rN7KYVHlZzX6sDdTY
KPp0cUyD+rTezrAtdHO/EZkVnttDBRFDKiA5NRCFX56szuwUjxAhm7bcET326g4lvaI4jLaI1oob
0aC0gk60gmePEW1G1JwuCIPpc3tIYSWxaHMfu+opOoZP6oN20B9+wxZPe/2QH63vqqvtRYD8vFot
hL/+BqrEmw9ZhVra1ivCcBlMTasn39R36z5GtjF4coU5Llq+lA6iS+bFUVupjPqQSo5tTDCCsSnC
OHCV+UOmfdbV/sfSycqunMv0v9cjLo7JfFXMBo9L18eg4KueaiV3Ku2I7DToCxE/MK/qgmYSXoSN
1Jo6/8sLTeUlUSwApiNoW37FX1Rgz4GXtd8j4A/3QA+afVyqX+6Anx6IsjiuxdnIZoybRaQwX6nu
juZeVk5LdVdoh+svn+d1KbMdwNMoFtwLfd9GX2YEi2usgz03xwBb6sgpOqc9Ccuv18VQ28gGGbTq
jHxeoz1oJkBD9J20RpUiICzSwzJaztjangS8wNyq9rk1PCIb+FIPQkYB3g1u5TJOuFmyGSWzF/cw
+ZPlqXvpETtjACx3usNw1wQyNieIaCmaF2qoBOEiJezBXCOjM6Wdo1WzUF5dRBdpbqqe3XQfyDhp
LonTcypJh3ZNH65fMc/QbYUyyoJm8bqWE4Qinv+Utuk+IQa24kj0w8y75+uyuGZmK4zxhVoy9LWt
IODuA21n7TQXmAA3CUCgNMdy1mfQ0GNjWhQNc1PUjVR2u6KegAhQjDAz8jHZd7oXJy/F68XrXYu4
U+iWN6Ksifs+Xj8lW78OQS9N1BoKZBNyJqm5i1Zrf/0yuTq6EcHo6FTYUS/LeOWG/Ylm98V8KkQ8
3LzKBbqt/6ikxoSCizlnSlbhHOHNeEZ0397TuqcFWHbq5+tvqOSKx21Fl8c4xFEHPMDYaEia5OOQ
nnvp8X+7OcbZFUbeJa0Nfci6oNZvlPmUhKJ+CQ233liuzcUxrq2IW7AszAmivnQMMklzsuGxSk/J
3GKZHmuh9ufYzL1YlK2IlIIxIfaIxf2yod+LHKP81JOnpfh8/fa4gRidD4WdQnBE2P3Wurd6q0ZN
F7EzLYTP+y6gnJUKNAH/TFB+4HqAjTDmWymG1TZFC4+dHhIUdFsUdIkvvwMPBz5sI4b5XPaCVFa3
jdRVY5U8ow85PUod2jVOOduiGQb+N8KmMx3EQGGOebgJyoxJb6J4bI+6I3WnJZZdjPM41z8T366/
SmFerlKoRdJR1igD2BBt2x97qwgKwzoudiOwRP9i1l9lMQ92AMjVpJT4SGPQH0bJxQZA8VGCv2wO
04d4P5xLfzo1J0VUv/kXVXwVzGhHrTRNmDTg+jVMtzxoxZESYRgeMizw3ZKDGO7lXwziq0RGUeQq
XoslRuBTGntjl+zRTkMxwFOetLsOCWTvJuhMVv71b/kvHuxVKvOs62IJ+7gCwxPt4aGEFEQfNcnJ
zvoRFQDP/NLrgmcnPCcTFiTxZBmLjfhV+1pUJ8U1MF+q7qOfiYp1unV129Xpd+LGL9/0vx6UCRAa
WweYU4osNq5HN85jJy8EKQC9qreG+R8JLERQv5AkXul2OQixnKjrd5KdO4qZeYlugzRWFn06GqK+
kUeNh4JMAEvFzEWmI+K8QaUqekMXZDA8eTOiZGsEykk0csxXk40s5vZi0+6iqoOszs+fEFx588l6
ouU3lN4eppN6EKgltVT/fjaVrTlYHQi2JVpzoJVpIPxj5AWcbndKgEXSXSWyMiJpTDKwRCZpGpLV
rnpHpSXH5MZ2jTvqeeS9CKKeb1r+uUssEOLsmwwnBQlkndOeTQ4yvGIfHWufDi3RDQ/sPwieG9dY
U2B/NPrQY2Y5VAkwSfp8BPOe2WHlN4lO8grMLOtgxnog+GYiUcwttvaI3JAgBF/vBhRS8KbRwXzS
/UhzNAqDiMpi2TjSD8zYXZfMdXubMzIXOmMLmGRL17hmeDebT3npV/GX6yL4VktFIQrl/BdqgcuP
FobdPBUTDjd+tnbknN9FH0cbu2i0goJR2w/xcZacShTrcZ/4RirjaodJbcaKIJ4E+GuAypuznvJT
cXgh2xU8Oa593IhiPC0KbhKQeEB1ly9G4qi5DTiJahS8NJEQxqua0ioZfQ8hYwHIJHAVhat3/UNx
dWFzDMaLan2uGUMN75LqazDJuadF8scmUR6uixEdhHGbkRwnUkuw82lUp9kMPS2pBeZdJIGx7qHe
hbI8oGNl2dOz0qgheHB0EacqP77CeAaGXhEzYgDvUq2HBgCs+gzaduyYedlj4Sd++5cEXABQTgAX
G7nzdJeAWXEVdXe5xwOQMJ0fUlGAYQS36L1XltWhzFNWMjJMRQbZnoim46UJ9saNbKQwlsECCwSJ
5gixxlg4c/fUG6kzqcd4/pHVT4McpPOdjpWQd+jGRijzaNt2rguwM0Boe16Sn5Xx8/p/n6vilByL
Dhqo2Ky//GaTVBtWOuPqFm16kKbppm1tgP+Xu+tiOPsZyFzQhMMkOk3ULeby+ji1DECIUkI/6yHJ
HW3ysMsW7ugGsOn3v8yP6bf6F3Gre+kojoe50dRGOnOLazfZU2nCcY3g38Xc4B68DqdJQqtTkxuv
UYggeqMRzFtVeT0tVdiNVzY7DKBOWo7BG9v2Q/U4rjfa6pPlkOefVtRBGpG7pNd3TSDzGaNl0hAw
1ggDDmog0eKH4RVnOmc73pgSpgwEn5NbN9hcKGMZy6zPQrMCf/JkoYODSqcZ+tmIt0diV17wMyw/
zT8oqwitk6+urxfLmErdlKR5JRlMTPFFiz8oGRqO4JK7fjquEB2FVbB8AACHbapg2QokCClmCaQa
vWF9elRH01UL0ao/PwzYyGGsslkoibS2MbTEOQFiSfEpqK7mrEfj7nfvVDqIPhz3IWxEUsXdKGa1
aFkRZ/huhbKrMIUrZaD4M/JgVr6UmeARcK3yqyx28LvppLAqI5iWlID91G4N2alXRbSRQJ/uG83f
SGFsvzwmeodl7cxVyVmLgWdQoC+r/bANL4l2NEwE0aRI+/kyAYpMV3Cw28aYk0oys9rKYZQl2dOO
2b5xC/y9+33JAzo9IO4q8q/yVSD9881ni0mrlNGEQGRunqJlN8aCCISfRuivAhj7oeX1qi8D0gg6
tkNJ0PTIWXeDh9nzk/0eAFx4g404xnzUapMnS40LHImj7WS/Odb33Y7CMWStZ/6iM8yibhPXJIP5
QMeEEEZJ2e25vOt77M/hhIBCvZG15WaK1tsuzk4tGOyTKrpZakt1OnMVGBORXMbxDaPWr1OKRL5E
L2jIutOkW86ifdG6Yh8CBEPHbJalizbV6QW+fRWvp2U0VG5n20IBiLbZDzo2H0vSOyA0cnS1ca4b
S5EkRjXBvTCuk47QssztW/TWIoAYFwc1BrKoXZWLf10a3zS/novR02JcrVlf8BDCDjzH+m5Z76tY
ZFKo3X1zeeDixdOGsiBquXxtSVWFdq5AVSj5MKZakC4prnwD9FI3ORdnimjQHGhXtPjr+un4z/Bl
gM6QAavBGhYTqJxZk6QZcDmdxTfc9YSx1t4Zf1HekeUk2lvlV2IoXhOWgVTVZvuj1Zgmeha+pISU
ZpmSOtPIofPsXe4ngSS4Wa4ZsxFqAjOcsvcxb8EkCTJrFR7BxIrJOAJPWVME6shVEJvOX2BpESj5
NHDZWMoSHdEiocT2xWJ8jVX0MLoWH2q2Pwk+lUgQ43di7ERUeoVkB3B1v5ZvxHIsNJlcA0l8/Vje
gu88+xMSeZ7r0TDe+DIvp6C1cXm+0ZaGLCFw4Hp59xvVw3ZBVmnGWHKhI6VoqQgMGHdkBxjvGHXE
pBd0hHnhkg28NKldUBH5MAFnFVzq1FBjxUV9WeKnOy6t+o7PSLlnyct49xsSyQ50A4Ndz+h91ZEf
r9MOC6dTLwhQeJ8QQ8fYmMBEF+XfZu6yXDsAldH03uqdRK0B4qB9rlrz83VVEYlhwrxFqSF9wlnW
evphJPYNCAUTRya1oMDDe13b4zCqgcXtsJGRAbu6Gn5QlfxBThfv+lG4BoNyTVELDMwQmdGFsEnz
rmtxZWRwaKgVPUiuaQYIWl3VregKQxVcF8m7va1E+uebBz0rVW/YKz2VDnoiKXb08WOcvUfftlKY
gGTobVsa4xVLkVj6KMMgJMQ1RYjFoqMw+jYVidkvA0oE4aoW+wRN8dumBHvWGJuKf/3WhB+KUbpu
CbG3HcKHgZqr99qDirL3uMdO8Oy+ew9I2d4go31JXMyLhK1xd2h6Jw2fqqFxilSgDLxgYyPkzZyy
HKtpp0MZpPpOWlLsXxrOqCOl/nH9+nhPaSuHMe6LFjZKlULN2yr2667eaX0r2BAQfaGXWGCj2JY+
qOuiwNfLu/RJPVNEfs2zkPmle8x3CteNRUdiIsK0gxWUwrVxl3L4TvQxdaJGErgKrgxsHKmYpiLI
jhgdqGyl7/sWuZieobZTgQ9dtKfFVYBXCWwHYsxJN0UZFKAGjD2o1g1PncKdpc6Ko44iahjBcdh6
5tivdTwtVeUO1inTH2fzHeEQqpU6QMYoISK74DNJvR7lIPJ2p1JdXLOKO2+YY1ERm39lAMVBmIfF
nhc93OiZaVVLa6r0FPatvpwj1euMszw9v+PFADPtbyn0Li+kWGMqd7BtafFVR0OUtIIZO9ExGD/Q
rDYKP11TuVV50pZvmRIB+/g+rCvv+kF4wT9Qff45CP0dm4O0SjzZS7yiqzAQp7Lvu+Gcx9hH7XRH
bX+ATFIQ6fCV7FUe4xTyAo16rdcBuh0tkVP1MpI1TdTe5V4eoAHplp5haux2gBYXZrQMceP2Ru4g
w3AWcpLWOwzhCG6Pm8GAgOgfSYzlHBN1muesAxIw1khsxAgUuqr6LqMfD9g5mLXd9c/FnWDdCmRz
iliPxpAkDSqf0zG51YPMRzv52O2KHTCdTd2hcfF4o3ySUkeUZXMdOqYgsVZiA0mVnYRE/Q47ARaU
3qjypzUDiXJZIjSZc9yw4Ji8uB84GP+IYvx5IbXKkFYoIywP1J0PAO2Uv+iFg1VVTBq1OyICB+Dq
JZYdbOD5qjQbvXwH9QiqXjKiolwX3c4wOo/oxuH6ofgisPFH4Row1M24C3s0zLmaWqB7KMU5q+XT
HDYCfeQqPqVN/i2C9Rf6GPfrkliNW0Efw+gDGVYnWh/N+H87CusqlnCxwp7AyC4D+VrO+h0KSaKQ
jmoyW5YAyBR28IEOCK/BWIpRQsfd7iSMwDoDWCE7B+Vi7LxU53gfH0XrINyHbCgULhXbdABvYx5y
0qZ2byBTocyyReO+oAwcV9kFnW11IDfAdhZ8KqFE5iXrpZGovTFVbrOonwopvade3dLjm7RV3KKu
f8l1sTfs/Jtsxl5fzA/2hDd9XSWpyr25482pGa2fwEGXruuI0CVZsn1dqV5baBaImbLyIa9q5a6y
kSt2bVM7ba7+dV248Abog9n4HrSNJA1dI7Aj+82zGax721WBoxpheOoP8nr6Bd+cFQ8D/AGYGURy
fyktsdQYBW40xdSyOqIcm3tl1R6bLvqchOUHUHZi4aEzTG/Qgb3QD2XrV6uI9ogbBQOHGsOEuorf
wpqZrOmqXFIQaS/u4DeP1FuM7hRMHi2k1ztLsOXEXQXaymOuWAKGvW1ReflZdlHx2kEeVhzTvbji
zPMOW1FMxLJmgLsDuwCGjVYwd5rhX7VuBkY5CuyCSAwTsAxWM6xKgt3NVPk16F60tE4lCUoLIhmM
6UmbZqjLBiWMxDa/5O06uFGS3cXTGFx/AfT236rkqzYwXi5qwHAwVVPtzkRx+gaI5HMteOEiEYzT
KRW9rRsNIqrCvNXX+V6ORE5HpGRsmtoD0S6vVAx0tP1OO6pedLSehiywd5WX/xTZTe63QT0Vo79Y
xARe2+UzNjNDTuQC3wY4ZCDwmZvPmmaAR0U0xcqXg2VdoCsB/JbF68PqqTaHZYvkDnMPan/b2R/T
SOBG+RYQOzR/C2GUOa+npJlWgG90/ozSO2WnVm/VnRakR2zUCLSab3w20hi17q0FHeBhaiAtk/xk
dejaM6i+vUk60tahmHaE/hffKLiGeibwiQBjzVbAjRpxuKGjAo6dIaeZxl3TNftKGc/oiN0k/SxI
mrjKvhHHuLPMlCoTE3soaxH7WC3Wty5M9tefLFctdMBSyhrGAsEGeql+GSnmclhmRFjDORuwH6ee
0T13rwvhhXFo2/0jhNHxyVLGoV1Qgq4GENYpj4uOFqH+ZXzPSNlWDqN+IYCVpFbFWyo1DDBk0X5t
BF+EfxJARRkaqFMRYF1el9FludyG2Erol/G5HlKvWywM2hIsKSiKQL+5yqZjVBMYM2BeYBkRSKXk
67giKM06VOtN4qSAYVjyR3TMxlpwLv7LNbCdgAksYFcbjKrJgCo2FzCLuvI6xWdTmoDeSDrbq7VB
d4scXikrZDMoB6yxxKXmmWBUvM1VMK1ahpb51/VF+GsYrazMJK2VHr8GOIUjEMKzE0yJb7SAaMjh
6t+TCOJj/nN4Rj/xRdPMTCFOySMMOZyH4i6xRDg73Je2EcIqZ20OZksnHSY3V5zynjiRH93krbMA
naHw0pvUx/q/d/0mufq6EcroaxGX7apHKLgt5KAO/jIdBkCAxdLP94jRTfCPKfBlLMSFUsiFhUwQ
F0iOhXlfNKXTTt+GqhcYEv4dogwG2jvUXNj2WSOTdk1AvetO0YyBJXKcR/swxO2368fh2l3s1P4W
82bLfUhH7JsTiOnT0HbGDjB+bdaKBumvH4awiPtJmBZgDIWULttrUuNKRjCgJHD9KCIhyqXBUscW
zFwZ1TqA0atTMJapY6rB/yaEMR6VVo9rTj+LtegxwMuWm1WpBh9jtyIcBy5wBeW+wf+AEImC2OV5
Sq2oamCklfD58b1+0Haj8hJoFO5hRCHC64LVvaWEGe3uQdRK5d7lRjaTU5ddgx4TLSiDGtUh9lOl
/VBFPEzcqbLtAZkP1mv5ZMU0wzFLZ3FpkhMjoUR3QV2BSkhHAhdAL4CG5R2f0EINDDUqE9t2zL2G
aKSWTYsBTxWxwKoUjqY9piI+FZ41QugEgDuMD4D7k17wJkGu9LFvY0rrGOmf6+G2tPZd/VQu74lC
gakAoEPKb4KK6aWYxsacfKuCm8O4Gfxk3+wsbwUVnYq93z/Iw3kV5600JumBrZvstDMRpN2FDxhJ
XQO4yQ/jfQpaps5rV9c+kgWwNIVnH0QayR1q3gpn0qEEUL91TWtwUXMfyh8NAKd2dewYDYj+mns1
PM/ghp2HL9eVhRt5Y1wbg1iI9dEwYsTWS7FI9QSykOmYfRtHx8DkieQ2HuYYqif69kTqyR1ABk8N
CuBYurCRKl1+066Ymnyq8RSiHFg1dFOsfkqxJpz4xkH342dAnkSusU/3cK070eoh7+GbJjarAA4g
mxi4uRRux0QLk7XDOFZWHTt1DOxuwNqCIXiD3OeBFBmAICrFQGWeRzqguTyXBDXbcLmP8wjY3fJB
npazlRkCR8qNsMyNLPpbNk+RaMuaZB2qdZNLAjo6NGPrVXP0Ix0cEr17oTTm6/WknoZl0sEihqUq
PUiOoL0MKlTG/mS+k/u1gEcHlGsQ89gWezQ9VjNVggWNS9mpjMhVhnCXxEIsHF4BjuLe/S2HOZQ6
R7mqzbhCZdcfzBMdIaUAA/K5CEyRSaPml008t7IYIzMBL37IaXEV+Hcg55F8OrIx/MnqKdecbU7F
PO1IzYZVn/G08wToaIZbfQ13lJ05Bh/Q8hkwgotHV47Gj7ZHRKekvu3KKW3GCeWVbJZERTOo+2V/
roP1U26jpZ4+YrF3b+8rUa+Q62uxCAeYekrxZbOk0HOZAS3HgqOAr9UdymObl27jRj58LYUdbh0M
Rr7P127Fsu88HNpGVSDWJj/H9buhYgFVFEfwbMlWBvMIJinvQE1kNu40Nb5lj04cr/smBxBFJnJC
vPe2FcW8g37uTCXsEBbF6MsMSX2bRlhLyyJB7ZcqHqscYDqBWQTSL3JUJjBK53HEjC8W2geMwVj9
Xz1JfasNd0O8i+PMQa8fcdk7WvxbmUxg24y6aaMUSGNzYCY1n838eN2Tcu9ucyjGs1RjlAw6rcp1
yyGJHiwSO1L1Hlu/PQWjb9mMHYlIQlcENxT/P+mmBJKoA8Wp738Ke7r0R1/7UozuyQSjUmNoNBTG
uPNbUFT+3tn9//Gl+vgH9GX0S7yRCb4LFFJBjYhmLv5848+WWG8tYISBOy89liA/WfflJ8nGnoTz
e7Ay8USbptxTbiQynw5jqrWm12mDHX0/IWc5/3xdNXiGGFvbOpYjQLYFgPLLE2nQPWPRYCXaOQ2S
8Naen83lL0X6auffpVKESi6SxtzfMGCmSOvC2m2m4hjZ8Wkc8bRCO0iG7i4aVW8Yug/XD8iNIikW
nwUYInAksYvdaCp3a9TiRWtfey8zEEUSZ9xjqbX1VsBWRYGIXkookcngWloFlRtEWI08flAbTJ/b
0c4e4kCr+0BKwKE51I5VSHcrZu+bUfKlNrwBu4QjODlXd8CyiwlgA9OrLLlflSljF9PQYXL7Cmt0
5IxI9iugvoGElmDHEpPAwhCC51ytjUzmVa6mAg4TE5vRxg1qieFOAzQ7NtsbEAr+CTqo6IiMVxiB
t9hJKmJmGO1gAQCOFAm5cDlREThpMcaKWhB4m1jcoFBT5l5tMB6QHtonujg0YoA7fyyPIihejje9
EMS89UpJyrrLEJioCdg2msWJNfCvZp8SrOJeVw2Ol6NwLeAVoUiuMtu31+yBFKOdgAocICdlkO2G
QNop+3cdaCOGMS6xPS1LRMA4bjblpxEka2Un7eXYKJwwnQR1bN6ruzgTY1uy3B6qaKD05kH5REYH
s18UjUvd1YajA+QDc0VFL7jHF1paxiFgvYvSLKDaALgDRv/yRRoQ6uAi+0CN/Py+PsRu7v2MPfIg
5V7oyIAhQP4hpLDjBZUQDLON2ACUUiyLSTmNZUV0UNNPrpm7CYhTAJGRPNjIeCIFxLE24FvaG5HT
5eoNAIbBiIQVbpslgrQlotS2bWPRGOydtA3f+qiC7UU1yxfA3TfXupHDKI60NlaudANQCI6613vj
uUQjnniZT4Fjh4A8YuOl2GFlHGQWBKw01Lhk3oDwvftrEZYFOEYG6zZgQ6bLNsj1GHuOxcFYNYG7
hsYSyhzz4AyiijNVk7fnfZXAnDdsANLU4t9wi6T8ECU5KjkJuMvJqvghyUBhbkcfr1sA/nPZHIp5
LsNsDhgshkhyN/z6TfD8naCn7qKNikRICq7L49q2jTjGtpUWCee5R09zGb3hVzPvpfVmafzrQngV
AKBUomarY6mHQpBcRjPKTKKGkDx328+/ed/7vflxgJ8vPMnTBYkkJ6q+EEYfyyYYNNK0S/REQSGl
+jL2n8xpcJJIhO/PGxOgrAnY5cFULnDTmbB6ULLRmPM0xywKEE68ed8fqwP6ZDiQKNbkGZULWYzz
Hto5H40IsvrP1X7sfLjx30Ub5QcJ/d4C5RRFaZaeBJ+N88DA5IYkGLt02LB5+V2bmzQbyyowEZ5j
CGZfH+qAsk3pHbhq8tWlWNt0Y0l4WKrgzJsD9Q94wwzMoWJagTHdWHaMK0PCA0Ba3kc+Dedp+6+Y
nAb1v6cVfN8i88kDv7iQyeinrcyJVoSQKe+m3Oltx37Zz7IOKtomv7ezdDpUIFxs5T13EyPxmAnU
QHL4xnKH1VBq3Vjgip/Lg/yNlvptNzkAFIVaTjH3MudxXMhjLFo/pGvW63iJsv75/0j7subIbaXZ
X8QI7ssr127ty4yk8QtD0ni4g/v6629C53iGDeE2Puv4xY5whKoBFgqFqqxMfbuIQWPWiArEPLcB
yESjg4mUbZg5gLlSkSyvsZtQPPZV5e+k/XHeMQUG2EpRrFilooHUFyRhnZuVQTNZogSCb8KGvIsO
HB0Y9E6DCCb1LCtNkLWs9/pF2bgWBKrjcLvQ31Uoa/hZmF47h/Or4lw2kIs1kNJiWg8DnUzkT5QB
sAKbOn72fey/l07s9ZKXqk+V5p+3xPf3nSm6+t3BVoxyqfse56n/pYX6q/HcPJNfy8MGH7fD8r70
pND4IRqQ5brezigTMZcOY9xyh9RIwUzzCAIvcmdYd+dXxv1sOxtMpARUYayKEjZiKfHK+kLqC4Fn
8L8S5mDxiRCcWLpgMOSNuRpj64r6shkeY/mp2J7n9n3NBE7OjfpU7O8fS8xRrUpAaqusQxZpe3PQ
by7IOj6qzOiykgcL3Kig0fJEsZAezk/hd2eV8ULbInqhjbBKtVZGAPGXCzUcItGDlOsMkF1TZUz7
QkiJiRFWRUgiFzAzJXh1JAeNgLBUVMDjJDc0M/zHCDs5sShOrikOvtUIohO1u6nS0Tfb240ICoX8
KA64PVRFaC71aRh1w7CeWmE1xZMdFZfbofAU6Ao0N6CNc8Xqu7ypXizsjz3mvlrnXhoataevjOx1
RpezDKWgD0mJvoAMtu/EF/Hw8VrvJyaZDzYkSkdq+sHke30N0m+gJrgEdYb37qojWtPgmoCuQaa6
VMPh/5IXcB0G9SKwQKB1DETUachSta60SUm3eOpv1GSIDMilzuBU/PcBRJV1POEs5DyfZpfbylAH
slG/zJdLUmlhZ2veeRM8r9ybYD7eqAx20lswkfRvjfKWTj8V9cUZBYgjXpzaW2H2qy6IFBsGrKiT
7mdO7S7FhRo/1eCqKxZTEBR5YVeFCI1hmBrtuzO3pSLJtlSN8Ec97g9OSkB/3Xw/v2u8NwTQF6ha
gOBSwSXJvPaqshhwIsCKShtuBoQDJne6UJCHUqhnKtg97oJ2xpjYGyvaOuo9Gs6pJH+bOumi2XTB
nvEcer8eJtCqmW4mSuygIjdYYLO9t4fryhYVdnkTVie7Rhe6u+m1bF3LNVsAEUjBh6HVrmy4sqd6
0yNN5hMJAcPpXMVw1RBzkkJgCfeZtF8l3YWdfSWZu36csJFbEqi/6IDXdDDQX1MiSrE8igBPPKQA
1gu4JGR5ARZgw8RmjpsJJ0Ql2/iQd1oO+dsgu+vsqkfKiENDE+2cGsfsl3P3hWbY3jrLmpSBnmYG
zBr1ES1crSdT8k1NhNXk+83vFRrMOUjXopxGWiMcfElBP0c7OAGuuAnfN6AyJXaw3ifCCWRu0Pqz
rwZzIOpkW2UnBbbbqH44+lNOUMYafpZLJDjl1OvZ9EO1kP3inFPNdyY4oguh2LmN94kO9A6Vs6iS
Q/8+BfORfrn0u7B/yY8rO4tMoIxzRVmdugV5F+JK84jpJHR/HZDn0rkdIY8n9+s5MsCSChV2Y98V
ZrVuPQoulD3UvIAu+8Gc3fkHlLqce9pxLvzy2vpJZkGs4YeBnVlmW+NuxRgzpdvMjXKUXEhm6q4z
dNPPRp1B96i3ltuZ1fRNL5PyMZnG4nvs9IUfz3F8iBcqdmkoUxV0+bJc2amMMTKzegIk2HkY9WEU
XJC8PdIAtsE5piJtrBgd9C6lMZfw9pLkJ8mRwhqTN8UqaCiLjDCBES+gvqulEsQoY3rVOfZTS5Jr
pfjCmCQAsX/WQn/GLv7Redo8LuBdBAwziYznahaePzK8i35vgZ7cnQWMh6stYBPYrVYNxnyEJQgF
Tmsw4fKPK8HFyN02NK7oTKaJ4VLmpoeOJZgvhg2T3E7itdtFD0cas+D8kni3L6DEv40w3lpL05CN
FkHDpVZfIaZ9sc5E0JYQrYM59c3YliSLDcBv9fo+6YgvL9PTkojSZoEZFliZZGgFjCMYfxo19SDH
Enb6crQl6d8DCfCZf28Yy6FaromjdwVuPTqZUhR3uT6EYzkKgjPX03ZWmDug0CtpSyacy0bOH9ps
CqGY4yV6qMO1zUHwkuc+OPZrYvIj8K3IkpbRuxSv3w09huVNvpMekiupd5cLGVwbSP3w1Mivt58k
kr5poiqJwAt1JkIs0HR0yFpjEKzOIiMNzVXEiML1Ds2A4iboeDA1xVzl1Tb32mxoeNWrw+PSjiEe
JsHSjYLjxK0kQN3htx3mw41Vl3fJgstbOsRR8St50D2Kc8Is7Lt+mz78Xwqb3M3bmWS+HqSpCkde
8PWyLSqkqCzfzocI0dYxH2cdZ0mTF0w4D+23OS/cQkvcLBfdm7ysZ79x9FfsYmsfr1mfEqP1xvXW
rt+K+tta/GXJomaCaDFMCO9z4GnrkX6fKg3n5q6Qh0Brn87vGLdosF8ME7qBql0lKUVUnQBzvcUq
2udmU+qgjoclHIvCctO4+Z6UWevqGzjslr58Xvr+Le/jZ9us/y6bLPcFv4l6Hpvu0VseD3sU+4El
Pt1gWbYnG3ztqDZdUeR0G1mBEs1o0FbgXxNl5zyf3BtjfUYdSTyYMGbVzSMIOx7luv1C6rI3wThM
lVvoSW4wIaequ1kp5F5VL+luz28bLxDvrTD+YqSgfcgXWJFSGRRH1iC5fdWZoTFVV+04XzkGTsN5
kzwXhdacrCBtBYscO0BKpkwBahl9in6xLzuz/ZaOdogMQ3DFcN+LEHmgWuT4F1TWTx2iLRyiDrJN
R7wpdAxssH7xDQgVT6wDwg+LO1tMWEzlTJHSzQIS859hiyQHSuBj2GLxbDS4MGwhVs7lvlH3a2Sd
nhjOXILaB92mMZifjMPyph8phVRyrUVLMN1Q1gDZLSP7u1CVlHcGIPOOWS0HvQ2brdQQsJiZ6ob3
lVV+b5wbrX74936y//tM6jYRlPiHHtlo3Jp+1x8abfRU7e/zRkSLYJK3qrZHENmhqDAYV3nx3BiC
3IP7JvyzCofFpi1JH9c4Wv8JS9kBXA4IS3JIw1Lmi4Q5eEdrb4xx+WnGVg2aCY4nxIxF9kFQ4a6W
IG/nvgD30Z/5MM46TupGRkCCMVakAvKP4u21sfmGBY7SDR1k1a2JOz9j0v1uE92j9I+zYX5vnPlg
7VzK7bIiP83Xv4vOdlv9NSYXyhglWmCqx/Pewa3G76yxVZjagnJ6rqIJ1AdNEhWHPCwxGu54pWut
wfgTxBSCqC9IE9iSjJoNHZkUwGKa5toaL+RlcZvlYIiUEriOotmgrbaghAtw02lsLKUsiacODcK5
NiPUQ/1KX+/mLRRsH/d0AUaLigCgp5+papZmGxUdH6vzlTCF1LaTuPYxg8QPlcGpHklkfBOY5K5M
B1uyjJCE8QP6/3d5Fsq9hRTrVHziZfiAKOs/+vnDL4dXEEeCpJS8iOCg/GX+sclcomodT1OyYTdl
R70ettjNjUpwT4tMMBnXMPZqAslkWoN/TcfXrzBuWNpu25gz3SwQzqgdRA67fZerK/FtTG+iT+d2
Z4DxuMLMRlumDwdALGvXCPtoALQsuzLR5qmBThCNYvOv5D8GPx1dx2mXpKOB4khrxekjht63HJJF
qMk1T2Ahi8pIfZhnQQOPe4AxU/rBpoMZL8b/1A7ozh6iN56DsnGSD24yfiu1a0PYKORlbtBb/22I
cbrYMRdbJrh+pzA5yBdm0FwlBwiURtuN9FeXuEPQ3agHvLAlQf7GdUXTBJbBoP0Tg8k5VGNJCFpC
QAgacYifd5xV0XQuP+7ubNDfsDvFq61t1rRiceRFvVB85207ZN74bkVaAAY3X6SgK1oS89GSeekK
x0IptS0Om/J9nARZADcoYYaUcrOgH8iCKmWA8PKqbVAhTB5i6e8UcW+5Px/4+Ev4Y4LJQPEaKc3W
QgYqWV1yLFVSh11tVMF5K/xThY9KiVlkw2bxMrnctU5cIXk3RlcmNw5QLeAnV56LqLAjrQtlB3Nd
FIonenFxt3BnmE1tctQ81ByZLmATbaBU6PXnNugy9dpYBA7OPVmAFoLCgqa2LKBgGTtIho4gAV76
YfSN1ngv8m1yl2R7TK0tWsxMUHPjxgxHQ5dJU8Gxx2bS/UQSCCljZiIu/ralwE4afzFf8C/Bwrg+
srPDBHlTIipCIs1m8JSkuDi1Ez26uGEeRHuU8QAT2iyWcZ02aW7BIUbp4uTZXwNKpSN52325HZag
BtpJGOjpl2dvFgh742MpwIViBu80VpB+sitUKQFuIZcY6PeN7qqsk/Bx8LYldNp724kmQcWf98FA
T2HJpoJqg2kxIdBOR0nB6DIKivNfWXqkGFuwhBqj4ExzzcAOAOAQZUK59HRloFuvEghe4wqz5Gsl
fyWadp2V0qGaZ+/8ueadLv2PJfay7OcyaxoHXfc1KWVg6dMgy6vYHeyvtKr3hthjvMnJWDV0SQqu
KJQorcbPKtFcDH/jADV1gIYEcJ8ud399pE46aMkIRK29+M3aQoti88ztBrRlXzhSOpXv+68l+kt2
lvROV1qthfPNUp26g7Z8x3PP/8rH+WODcfBpTBpwVcBGYb5Y+sGJ77blcN4E71UFb9ZwflBBBljl
dBlGWmlxSrBhvRE6yeguP2k1zy5cRTkMksAY7+sAAKTgw+DzoDN7amxU52kZyFJ6aLy7Oszcmokv
9eH5JYmsMBdi0q62WpMZPuCYoYknjpO/6LkczKYIssI7PPv1MNFgaZVlWVdY6qu/NZCkUoVWUxBY
RauhoX3nZ2hfmDMpsWdz9TMpe7eRS7dJFuBHz+8a74rYr4VxBK0Za8jUYC1V9Zwr96P8cP7vi/aK
rnO/ji7R5XnB30cTw52nq7J0vFX+yiIophJRE48a9gJP80ZHQQ6bpcvEtafnVETzyhsKwnzMbwss
HNAquyWbMliYwjlAE7x2MYyQuKDW8itPPZpIu5+kqPLlNxGokvuBdDxuUXJTFCBTTjdwhhi3Cn59
OEIc3yxNf2PamyCmcb/RzgTzjchUo82jwkQ2deHWXWv9HeZwwy84Am4CJDwoIH7qzK8YI8zsaSq9
tgT+v4aQSKZgOvXH/2aF7ubO3Wx1aLV0Q1ybrDdJPxbZ9/IrOGFkOr8XwnyQtJpUlSg0dCadK5X3
Eqb6zi+Ce/Z3FpjvUYCgBoxBsJDqm99q0Wi8qWbvjqKshutaGIoHJhKcdGDwOd2sabVbsFXhbK5t
76rK4A2ZaJqOtxQbUyAQ5tHAl8AC0zUznc1EA5uTjBnuqnwqtdXXSefGRnB+z7gvyL0l9ss73QjO
Z1jCrPpRCafbzY199dG+XT9EkS1Rbk0vYTYLtRU62QKoivbp0TBXNlphjgx7y/dyjIM4D401BDrf
nTTBa5JbU97ZYqNPXarysJiw1cMMqhvKwfYThCApoIhd4okM8gLC3h5zYdeFHPdtTNfWXWVG7ebS
1bYI8XY890NDCIIRGIZCSZJJcyrItxJCUEuwhuU66/vLSjOCxZyjubYf1HqBSFx6Pba1W8oYCpwd
X1crb+r6S3myvwm8h7vi3W9hXkpDgd8BkcKSyqZgSs/GkDMFOZokhELQt85FJTFEO1OQhXNPx84q
k++PIFkzN1vB47p/SaZwyfy1HN3EEuD+zpv5zEpX1YjuCcyMSh/Y5UUzvdrdba4QQdziton/fNFP
xHSJgRM0m9jF9X56GaA903qxX4Az2DXu6SRA4rcCLA73FP7eQYxyn4YwMi310DuwiDTDl7byVVGJ
a8bltePgnrYM/7yfcF1WB80lCrsUZMi4bDHH42ys2MkF/+G3hd571tIJjNCv/imyYDAVA6pgIUNd
8XRNXdXnUlLpyGYiOsRZRHOoh5VQQeGD5/ucHeaaqYtR75RSo7D85AakPc7gJQ/TXQJCLgwr+ekr
mBK94spWXDnUAnEzk7+Zf9bJbKZGrKxvU6xTG6NNttxFFz0L+ZfCbiuZY21XZlLFYMbDVhovW4bH
B52vMP4yOhBW1Yidhuha4J+BnUnmTEtQXXSUBbua9oFFr1YP5EB+GqqaW6A9TAEK493XeEwsOs78
X69huaerGTT12oilkpcZaqgEE5eSRw7F1UcVRqyFKvDSj278LtMabAu3Xg97qP2MgfWivlLpDeMm
PtpXQ4Dx3DClk54Ul0q8TBaFGm5M2y2XOfhm1hFjHrHN5MXQg7G+VF7kgA6TT15je2N+1Xc+PTWJ
Xz9/JQb82Wjm9ddmdZzr9APrBRJY0DoYeSpYHfc22i2Onpzd3jZqBxqcBntryz/SAoWm9r3M3s8v
Q2SDiTKLnYGsFFrVXmzK3lreqGMJf33734wwISZT1kbpwfiLEfval1owqqXfq9QKz1sRnTl27hfK
DZWJgRtK2bC8Oy8pGtQUi92/U9Gz9PKroQskESrINlDhZ3ygN5v/hs5Rma7HsrkEgFKUOvOzPvQP
oEeqayicMFmYPjiTuvYGNi9MHqqgjnQfwqdotsuueFD8A4Xz6TbYWWMOVDqYqUyotfRKe4k99dqO
rDAO1GsDtIkSSNWSwPRt4IaiLJpfukvzNr6VffVLfTwbM9xQCQaFNVXiPnV+0sVJU5hV9UHUSsfT
poMCEAVF1Ui/VIST2bW+nXcgTjCxaUEZjDrgI8PY7qlJp+tt02wB15zHNxsUxKNzbZQX8rYJ8j0e
MPXEELPJmgQgA+lhCJu6upAABA0tOuXAYHlVVFtBkbnpzXgFJQz/wvDSi/4yEZxITsIEbigMaYI8
CFV7Vkym34p6A1MLYnZMGtuP4bzHye7B54MfnnszKuCFK/fmz/M7zHNmGwkT5adBXviJ3GScl3p1
Otgtr/qn+CK70B66QPGKO9oL/kJ//sQYE3acRB5WMtCHbfNkTKH1BWVPoA5lzUG/A/SebEEzLvIW
PT/6qrXlEBrS4bwqN2P+Ktgz6nbMkQRRMZSYTADnMOnKJEiy1pA60ZFtqvng60Y46Ie5rNysvbKT
0h/X974MrT6ShZwbHMO0n4OGByhT6TTU6Xloi7hoFjQYPX1SBzTgMPtkd7/02XxwhgGC6+NxU/ub
VcbraIBazFqKEjfOgaSFfPqwxnyvzsZXvesmSVKRPqlmMl6gizWEdq5YqOroj7kDeNj5nebchRD4
kcEoBkzHZ80jAvo3bc1ivCKs7LYwMdG22VAjUgX3FKfoDm1iRcM/GK/8VAxxss6pSx0ZwyYZz4aG
NnclhRoQtOAcXVwZc+19Uwtq77ylgSQCMQ0QbhCfMz7kdEQjoKivUBU/QknB3aobSdS24h1uZ2+E
SbNzJPFpmxR4nYdaCObPyOrAaDr7dKZMfxBBfmj2wxwL52MppkFlsVjvLDUzxiQbLojOeR2LaEMf
5rw7iAww4cMe41lubRiYlWtL/jFnAmwPD6mKoKEjf6AikOCAOT1fpgZmIAwa0itOe6F6T0ZAXilu
U/KFyApOwHdARUqjFdTcPk3Ly0td1HYJ6uyhCCvQvQRUlma7kUEy5UHTa/VJ0D1RPt0vgaYdTcFT
GT11yJ7ozG0nWVmiLWtXeWllPpvrdtsWImld3uqgOopxdgAUgGxjIpWGvE9qRyqPF83qhaxczppb
1bfDF3hJcHn9scO4BJhgB/TRoG8iLWmYVPY1uCqj817Hi3l7E4xT9InVK9MME9CBr45TaV/l0jpe
bbksu5VaiZAdPCfHhUzV0h2qR8KksK1jtTOG5SqvaH9m6pO2CpbDDQp7A/QH7B4xejrrRpdONNeB
EgeaJtkFCvJHLQDHgHDGlBfmcCOjik0V7RHnTo0txMAMYr/gRAEEDW0R8FApWfmFuEBnSw2kQoim
7ACmtaxJMzRY0SpBIkY3sx9VPeoCPBnPow06zmChtvwZG6JPzUBQGMR51Wev0C+3AjySL2Z3P4rm
8XiWoEYDUn0VFXqM3p/umaHNIzH6tfJaMhRuKudum5UX46zerJ1xbCtHUKtTqUuxgdvUIWSIVgC0
59jMflGmUl/MDR7+FEfgQr8FgXiAp1qo+5QtZHJBseEv3vAk+2tIiTyzW+gJnD9lXLfc/wj2JDdZ
2UwxfkTf9IkrDb0r9U5I0GG3U+vecfrAnGRPynQvG0DiVBsHcxWR0vPOHsQSkHEgAdc/cTXmbU+W
CXypXg7kHglNYEkEq+RbgMgwUhrc/CySJIFqrq7LOA/NC1Hd6zXooyTIoLLiN+4NReWIStl8gyC9
oMMlWBGTAlixreebCYPprF3E4NpqU1EXhLajPrkPAJb/mGD8tSaFbBIbJob4ezktYT7fGVbpY7Qu
xhB0WUfa8EMWzZNyD8kfo6xYYiutgDOXOCRpLT+BfePWtH/Nufw9GdIg1kWZBw9q7yDlpsAm+uBi
77N+iTG3asA7c2g6j67tgC5w0nP7rogtK6ylFAIiad6td00ym16XJOSblVt9sBr1HKaG3d05YE8F
rDFP78ksEQIt9vK9hLbkMZ/XWIBj45BBUTwosmY8UWgrjInx0pJUrUMwCluUCPJgCkkxG2jdTJWL
b9O5VNMYxIN2QN5lASLr83c5tcxc/Jved066wPI8xf6YggFIhrALhCRnNBet9/PH6XPifmqMiRlE
djLLGGBMbZ6IVLmJ07haBlG/ePbLIXREqcDnw4R3H8AM0Ag3MdnLBkpJt2bNgb6al5Owny5NQ9AQ
4hTMULdCiUUB9gej8h91893djJ5eM1hGQwXwFn84YkD2Wb5bvPbYgroAJdODiLPpc3JjY0F4TUJS
Fi9mFkNc1dNiVDHwvVp/b1c/YxkvSBvwqZfzH+qzV8AMCkcm0hqDsuKdXmkwbdjEotRrWRqZOZjw
zKdFNoLCOPSd4Drj2VJR+6Pd848e5qmtqTfzoZOxpHUxOoybo+zcxsoSqfq1aVzapH/+92vb22Oc
sCs7SNS2BbS8JzW73ay4uwMhteaCJTv3zCpuLjFkl/jnjX7Oq2y8Uv4skm7C3lFyKc0dvW08SfMK
MgbSGrViTRGed6AwhKwHNNPIDthclLQY4IgBMtZpsRED25fZBZqvqZs+UWKSMaQ9DOnYEO/86rjn
ACJ50C3SwC4KPOTp8voidmZzBJHOElJYcx7ad/Kdc0PZtCnHjJp7xVe+IqDUoO63wfXLlo4wHGau
ZIWHDkRLfQOFTrew0+/j6khunqT3iVhu5HPaBbIFpF048aDjxFJPF9loRMkWBbs7DBHBYCTF5zaG
q9/VNah7kGX52o/z+8rzmr1F5loYxnHoGg3d+qXGLTkP7mhYflergiyHnubThOB0YcwdsE5Lr1SS
AoIMPXFb56cy/rLt16q5qIerqdOhRHU4vy5OkfzUInMGC2ut6i3BwuibhtamQVOu+dV99p12HEAl
SWuanVveO357SP8CVMGvwvgh/UtIBvO5RIeMXXPgRXjxfK6Qle2KSWQDv0R6XHxKUA1+6hsrSi/X
g0jEiHc696aYr2nHRbrkMkzNzZNZXkp57xIt0kQKmZxm7emSmM/ZjMsc9ybsyPfWO0Z4LqABe51F
XQmGuC4CTOTb+a/JXReASZDAxljcJwoFbG6OOxL2umKFsm16CRWzK2NyoM06P/1vplTmCKr2tGlE
QxZJUOknkjvGr7L5q8pbwZHgnTxTRyxD6gilO/YdPBlJrOH5iDfd8Na0BSovsWtM/342A1/KQEkJ
2qTmZ0V6bYnnQkkMHANZPaRkDmpFsgCHVwVJHnc1OzvMo6JZCl0qDNipjfoJE4wueE4jMDMK0ljq
wGwcQXSkArAmjhILhsaXyVunMgHkTJMruTCOWy6qMPNMoKINUSm0XjSb/S4lcTKzTenEIIldAlNF
I1gE7/h8TOiAOl7BvA77nG+GBOLZEojcp7C6pAxmaBle4zAB3P0xhyFSAuB8HBuD+3jsGRpn8qPX
ypaMlH44XpXbTHpem/ZanUQOzTmkGOiHli3IATVg7pmgQKY1tas+hguoUQqSDkDRuvmHIr2fP6Cc
sgCw6Zi8QB0R7Jioy56eUDWrV8vJoeI05CDlbkKKWxod11agckH+L4oi9MgzTkeTYcgZIuOBZSb1
kCqpavKaABvxRHnNlUMWqbebR3nNEzFag2cNfKko9aFK9jnhz5t5s8iMBEq+iKPtSFOA1rfd6o6O
yIo8g7uZe2vMjaEmhVpn6HSCdPw/azOP64+hcyds5XooRQOKfHtoLH5INwJdTC/LXZZqSWum9XMH
jcbrOKKdcugLhvUHm6hYvofj95R1REbSaENng1Vf7QHwKQ1S48OlY2gDttenV4Xy/bw/clIblABs
oL4htQfEHvOQKRJ7lqsJKyrrW508yMNPBShzs4myrXB74yVuBXmpwCALH9pkdVULpSXeoj3pnpzd
DdpdIkFUykAjxyZuChDf/7REFkA0Vo6xOjMspll3XxSNCxa1sM9S15JGf9X6h6wzrmpTE7AZiBZK
T8rOV7a+kGTA3QkgYaAHBLqOqszLQl54enzZ4w1CX3QM0PxAkY+JJ8MQr/pmwkxbYjulA0GNb2zD
1JqulUyQXfD9H2JImBrD3f+JCievjBxs1XBJcrVd0ZFgGZEEYBuc7fFSNDvL6V5Bv35njTndg2GM
DsZNibdeZA9qkFyAPfgVuuzoIAm7V9y4tbPFbKPT20WaxYiSyi3F5LbXui9dU2EuiioT1TA5oqi2
o+FphlYZFZllE4HUATflqvb4yyCwprJAlMC6BsBaZIkXQ/aG6K23c0LSDKuMwiJiyGpgHupXmS5u
pgbnDxgn50D7jXLC44JGEYm5Yeo5N/oacBYIMr4u46uTCDIO7t8HMgnjQx8NRibqlqlRmilBlG8H
06+yJ3UVvc95h0jbWWDOKtmKMnZseJpcJmDzhHpS/bPtwG91kDqhq3EyDbT4KGU6imKAdDHblZvG
pKgjtit5XcBlD8bKGOXM/+hX2lIod/6qgteHOt6/z6dRggP4SDNRTdVQAzl1B5uAyArcrBjAqS5s
E8sFG6OiCeLtZ5+DEXCj6hhjtVFXZNanJVOuOssEzUqpfGvi8QHzxh5JbIFXcCbGabFUBb4IbcXP
NZU4btrYrAc6KkX6g/QODaPACfTbIoli4Ojb4+Cth38Pczit0DI1DjJIBUGVDtPi+HbEnIPJaV0D
09znjxRvDw1k8aAZwalCL5D5UM62KQs4Ob1Z/2ZtWwAOEBdsdYIv9dkTP6qX6GNCaBO5L3P5l03f
ZkqvQUm1/paMbys4YbThqssFBUzOiwF24HCUpQDIP1ZaJxn7eUwqEO2BDR3VL4pSTqLW36AX1EWO
3ws84/PNS83hZKG4TUM6s6yq3GatyQh6Us5w3S39MYEoLKC0foKHaqtPXqJYESGiATrOfbWzC0Im
ZswpnyojaRt8ND2yXigvGLTKo/q4XWfCPPtzSDw1xYTE3Fy00RwHnLGt9Yumj9RY9JLkuuA/u4jV
MDFRLxZHb2KwcpfQ843DeoPgc3Tey7n+tzPBeLnVxfpcqDCRp0ZkTc8W8F1N07nJZAsKatzF4Lql
zAs2AJjMPZii0W0bGZ7FkqS5zRjo3Qp1PMGh5X6UnREm8A2xKWnSCCPKSoJqsnw0yM5vGP0Lp8ke
PvvOAlOnqIZRt2vTQb1TdZ7yZHyWiyvFuSjsi4mE501xcj3YwuuDAvRABc3iNgAhS6EsC16d8aKc
XJrCSt7gpiC89Qaw2YuuJu7m7czR/7/LVPKpV8tlQ1XBbH6Zyd+SJAp2nBo8XRBwXHgK47Jnnzrj
ZC751oC3ZwizG8U3LpN79UcSUbyv7Jf32WP9dn4L+Uv6bZB96tRDJpdFBn1UlUhWNA15Fybm8td5
IzzPprBNC26NEtnHLbnbNyvesjGjdf7WRq9Qq31zNQ6yJQipvKUgZ8AMogw2DJT8Tr9OOTpz2k3Q
sczqy2HK3EIR7BX3joCaBYp86PKauPNOLVSOJElZD54oqRuzcAFs4bJbSBoBgxO7RafbUQdVQU/p
1bdBbuUgKdftUBGj8DPDmCOCB7T/hZ3d/SImZmz1UDiths9HFnLUsvm1XfTAiongnfj/WTkuKogi
oiqoMntrrFWWmU4Hcve/xqB6GMFfBVXCh9GnPZP1UoQJEdpjoi6EWfIxRxboqZDRsz0Z2sdpmHm2
dcxSXw4paENkk+s+oKChZBZ0po25GcvENvG5JvDQONp7pWl34zwcz38tkQnmRhytTbJKG1CXVjmm
wAw7P87//Y8WHRt74ZeoR0NxCw1zJvY69tTWc4nbnbZkPrie0cprwgX8UWvYX5EbFWNejl8HArv0
756zy2Qzpjb0RkHbv21/JXWHvvQpXaVXBXlo+ta0AcxkeFVNUbAAV4oHNrgXwW7hJvPxamOkk4gf
aY35i/jbYTrEj2uYeJXfXItETfjWdIw0A5cG2WFWJrtY666deqeACPAYLFd9NB3Ub8UVOA8wYiWS
+xJao161i555mRJ8azhm5y++4tPuVgY1KSnqoiQUIhW5PrpbGxPjZtluu9jGHWc9YhQq2I6U85G8
GVFz07n6pfisiwwyIUwbVskqjAQPyb50e+0SMBD3vHvyMhL0gX5/LibnUYqefkdKK1lg3tdQA2NZ
PU2NE7euyHOtzo/n7XGvO0sDogQcYXhFM/astVWdCpQ4Xj60LukCg6yuXojSLL4V4KPwQNcUnPdT
txg6TRsKG8rpjkHggU3xEzw2UANNShK0yFPCbCnUp6Fy0sCxuvy2Nwcpkqb1sani2F0B83e1ZFDc
qrfKQ1zWnTs35nicEn35Pjmd6Urwust+jYeoWKruftZixeu3tHG3jiSBIqm46Ta7da05Xy+Saq3C
IjeTK2uaFiCDzdWbN3RH88aUKi/eOvPRzHslbNehf7B7Wbnu5WY7FgbJdVebgOsdp6Z/hciN5BYZ
oI6gt1Rvy8KQLxNNRXNZy43BnVPJPEiy1TxgQJ1cj+v8qg2SrLirYlcu9EBmb5um1SVOsr7L8xa/
94XdHuM5GfxVTjuv19IFMpz55JGyjQ9GRuInvS8lH0L06VGBQ1CKMxLlED5FH71c0HfVZufboulN
UG8DZQjq2k7godwzACjfP9+Sidtot3RLu4AYqqtrX87Ak6cXucAG11+g8g1GV7BbqOxcF8Z0tGLV
rdYDLUjiz7UGAVJlXAJtKiyBb/JN0TIbVbf4NFelGG1aLiryJCX9LjlRnIyeU4pGAkVGmD0jdW83
mQkjBgbDc0B/BgvwHxER+Udm8+lqA9Dhn7UwV1s1kRXUo6AWNNz0W/YLAtg12onoiR3L5z6kCdB0
MQXbjXJfAc6Nho4Xv54PJ9xkCGcNA0AoxiEBY5KhOh3s7INrGnC+OSgO5aPjTV55k98Ah+SL8ePc
G2dvkLlxCtuc2paSWw9+HIG59oJsACNT2SeUQvJAlHnx7dHJTvCv4OHDVuOaLakxM4oAbV6bUXbZ
X4OGTX4cAjNUD/GNkEWZv6F02sTCIAj2k9nQRivGeJFzpHp/9wGlRy99+wjWUDohu0SFkKWPXmGM
D6EDaKHzgYlK2fj4PbsbPGuHGCgg2Cvi3rNRY1qlv2oroiwU512FcyZQZcQrC2V7XAsshGvMzMpK
uxLkjd1Rmm6KFexPglcWr4J0YoM5d8idMQ4uw0ZdJW5RzyChbNyyiOTmWpZ8Il2R9gFSM9b075Pn
E7vMQewSZd2GjDSe1sxuLz0pbf2V3cP7EZcp2kafiPOQ0Vk51JlQCLb+H2nXtSQ3rmS/iBEk6F9p
q6qrraRWSy+MlqP3nl+/B5q70yw0bmGlfZmHUURlI5mZSKQ5J3cW86tieEX/4/oX4mTKBNChWGE2
dKzZsb68jmZqgNgXfB5AVhntV7U7W/NBVT5SHNk4Ec2+cy6WC3GMJ7dqVal5X8PyTM1DuuJZY/pw
/URcm9udiP77zrgHSdo2mYqQu3Pcnef5Q5MerovgJHAXp2BSxAJldHUt8emV9W4lt2OcY8L5TgbU
nJSISoqcvhcW6nbnYfKqBvdKu2AewbWmr8RwFhQtJRX4SWvYY31PWpwsW1xzFli3SIuMVy2GaeTD
giO2yYdJ+ZjpjjEKTE+kRcaB4lnJNdAO4UMln4sRRH5960xRUNk3pSG6sgTHYUGaorJSlYlAiXaU
H0lmuOp200UPyryCOW0OdRS6G7SyLADn93nsGVLnpJXxWa/UD1KzBtfNR/THMM/uRkN2tTU4eGzf
jHHlqIvTSaIOvkgIUyGxNyMBrxNOrHanenyyMaknifBDuffIm2my91YSZX2aUyOZqluSqI6ivZTN
va2n4V8oDOM/v4dkwQLN3I+0qQN6PVCERlYcWt3idkZ3zFURAgA3OO3EMMFJt9JEsRLMU6/S56ob
XRmEltcPwpeAxgAG9DD/p9KPtotN5lwmtpwjNg3m4JR6fW5l9dP/TwQTm5JpalZTgq4yXQt0dTlm
Wv039mthNgrtSvBxsulRry6aMVhUhP21nx7TKczBdXX9GPxrHaTLmP1EAmaYzMew+rIeGjrcbqu+
dlLRpwSsWuzboRXkQrglrrPshDHfJZe3JuoaJEJjHGz1s3JriSZbRBKYz5IOyPFAgAhXaY+dcUy0
YBDxY4hEMBeFvCrRWq80m0NVu1+L89Tc9ToR5FsiKczFoKuFMmUmDhKRyYny0i+Vxp8a0SAL11N2
X4S5HHIbBbxMp/qabgaspSaCG4Gb97z9vsUU6CxrsSKD8pgN9ifdPEXWvaUB6zuU2uO4CrZGRbKY
eG/andRPCZooIxbw+yEY6tSRtwcpvcuzz/20+ALXEXwiiwn9soVig6rDP8F/NHi2YwNaq/CmA1Ae
e7wPl1CMuSMSyURoWx/jyFagzlh52YxHlF0m+9f1Y4lEMAFhjix9wVJPA2DfG8XwwYsx9oJ7hht0
kG+DngqzGAAvYKxummttUkt8qUoKKG9ZgS0Xr9RdMyw2pwvHw/Uj8Yx8J46tElvlRtohhjjoLyR6
fZLzSmAMPNvbi2Bsj1T2htYPRGRG/XWrtSdS5n7c9s/pOj0sJpDl5kFU9ud9KdoGxf46Wl8Ya7m8
5UBNrURVBgKHuv+WLoc5/Vp0n/5Gc28imHBa5nFa5BVEDAWGm9foS5n9OdA3YCAAKY8lPyw/mQaj
OVMpemCwQkSWYJa+tD1paX1DVwSXKf1L2be4gukiTQFyLGg8GTGdljTtFKPWYA/5vbwM9xZZPJAX
f8y1VHCn8hLuvSgmLiSzVYwmblXM4BxicjujxlnoN1L+PQUo+/XvwytpQHtvx2ICwtzmIFmkJZTZ
XdD5ATmhHuYDGseKS5tls+KbhsDUuWa3E8kEiLSdZXuWIbKOb6v1l2Ug3IlariIZ9N93CZw1LEAU
tqBCrDceKxXYYuXsy5MmCETcwIDuJjpnGBE02Yp9g92pWUoWGIWSONt06oH0I/hA9GO/s7udCBo4
dieRmgIrcCa6OOuYevXsyca9bn5r9d7Lsyd7e8zH07S+mvZ9Wz1eFy06HBNkMx0sbGU94zuNKqgp
P3eqQHvcj4QyGvYGVao86ge7o5HCTLNtACFEtPX+AGx2ZNwO+fMJTsSHnRRGgV0nj0tXQ8qgnu3l
qYo//IWadr/PqKmXymFtN/y+bNR3UQzwBxGahUBPbA4UNbVUW5TRotzqWzuSAj1anspZFEi5Ee7t
IBYT4YqkkICkioN0JvlZGU9TnhxLOhagdYJYyrWsnSQmwAH4YOrHEZIalBNmcCxaf/fRdSwKYT0b
qDn0rDvTsppFzeKVfvSsf8VI/mOvrYLQyf8qbyIY611qYH9tJnw/suPHSJsel8E69XMjGKEQiWHM
F30tpW6o+QL0ypEwniKPYOYQ7Q2KpDBGLKV5VhAqpSWhNt4S6zhET3/jJ//qi2VLqbu8WCjLjato
P2JFnBQKjsCSAEZ1iW2BCr+PvHOW/aE795HAbkUiGLudW9Br2jE++QTapurWsu6l6Pm6lvgiKFwc
Fv2xRsUY7pwoc72W8PUq7bBTnKAahHFZt8pF43YiQYz5rq3ZJTmBuiK9cbLhdlpQnRSxkdK/9t3l
9Rv87p/TMMZbTMilKhpS1r68L6LXMXlOxv4uGvzrWhPJYcy3rZQ8xqu6cQkoa7rxBlPMjpXJ4FEW
zUEK1MZCmShJr8jdAkkbxhOnzu/y5KEuBD4vOA67316Xg9FK9NvM6XBuSOe2UxbI6rNlitDGRcdh
LFrrNwk7bZCUjp/G/JjZn5NacMuLDsNkmK3a26NiQkQ7A9pf8qXhbo2fimTyrtsAb2YeF/2/rkPo
rbOL+ba0xVXcwnXaTf2cBEdMgT0M4+rW3ejos/JClOygJLUvN34lfVVB5jX/RW8ZXSwUDPEoBeCi
zPwJJGk32U7wJ8TkUIPOdV1vNlkXXDwchV4Iod90d86k6WIy1TRERLlTD0DtKTG40N2No8jYRZLo
v+8kYSWr0uYZkkYpDmPrJVoap9TysBI9E3kYOBdnYqKRsiRaq1HF5b/iOzWg7LiAiNluJL/zSdCe
7VPnZo/qF4HJUPNm4tOFWCY+zbMcFXYOsYreO7l5mmXN6y1Q0kx3dnI/yceepI6hPjdbiGUnQdDi
YMcDOm5nLUzUstokm8CNh47R4tB+cnmg04oz9nMr0G5Uh/7L4EuhcUh8tXIPFSZmBC7z2yWunJ+d
4lW0IelsGje1MnOIZjnr9G0A3VNRfQRqdm/5mfZ9k++aXnei6VxJs5M0fq+euvm89QCbj4Bx3H0x
CqwddB+tSXdAPY2Z1T8fA97r6Xc1aGeGWptKi6xAT6b2DS2StoVP/0XCeCGDCYTy0MTWilket9UB
eIMmTDoHAmOj+fM1ZTOBcJIm21wriJAN4zA3qVN2qlOr2MgevHb6IllI8MfMVVB1nKc/56qjtqZh
PwpZhY7/XrqyIW2juXYyzlf+TIr7fEzQ0hUhb3FukwshjBfHWx4Zag0hdfWwAEUDj2Lrz7mw6EEw
Ea4hsweLBBP9ymqKzC1XcGNVGA+tzqR4lIUIEIT+pe+/1ZsURl1zvI2JPeIkpTodRv1xmJ4X+UbH
EhZK3aQ40iHAQb2PtG+9Ht3o5U0rockMhHYNWyuApTmps98BncJ2JOnJ6k5DJoWWjTkRe3OqahX4
seivZfSeLLYibREsK5IrFAgCmxzkOgmK5dj2AjQJGhFZxQAwhWBZ0QKbLdtTIoVVL5OKpctSbTGp
btS64Y9TlAZjZHyLBkA5N1OhbI5NpPzPsyIMV9gAW8QUPR1GuzThutuK0Sog2h6MzgHcouKQdBvD
vuywNmvXf7G1gSkfoHrSwW660Hopr4hBLDMnI3YZUxUEwUT6VjTyLNgfozGe0acmAz0JfXpKgMRO
3kgojOARCZQyukldBf9sUnehaH+L45kXYpiLTs8VbNvbM1aAAWjnycPQuhjETO7tIhdNzfKmssDv
qal0ZRb9wN/4P7twTarN2DoZR+p/0Skw3OR3oBHw6o/VSQwkoHKiKsAfoTgb99N7DJ+hwqAquO0r
twOGoSodtlwGfumzZSB7Nr7G1YfazLAhHBbZURu/GdXoSNmpz+8s7amIvxJSehRlEQCfbjkvt1p7
msCXjBHOCEGlmdqgNl616IXoB336oOnH63cCzQcvvj5SRAP4HyjAo4OKLeBLE6unukmBhVC7PYpT
adqdgEsiyBbffXkqwqQVawjCSjaTZMhTUcxLacOKbcR9YPRvR9BudR4GK/U/bTli2BFEzQCNA4ut
qshM0AQm6JIVNsYMOrnsnJaouWPW7f1ATEHJjXsmQI3gaIA0wWe/VBtJ87iJSFQDNP04mR9MyW9E
Xaz3LSb8OOBsiIIrBpN+7MyEvaaVLIMR2k2wxt4ADiA62CFxkNoLibSpXlgroIh76CzQvU5WVKyR
Ud56tObXab1V8uIhqVFfGFvP7uXgusG9r/fTY+1kMS+UcZyzqJHoevQp3pz8EJ8MT3/cfilYfIN3
fhKRPb3P7KlAKBCrdgQNLhZRZ50nZUt1BRiTbhTOp9kH8xoIHy2v9ZrD9kt1M186irgLRFJZVj6l
UPJGymH1lOnNCo3/rKBrjvRpBKVNF7afDf/Hdd3ynHl3UpOpn5ZpJle1aVWuoRqbP2dSGkpERAPL
M30Te+GEtj7fX4IzKs1dJaF5EqfNndxboaW0xw1Z5PWzcMXg0oP9U7hJFjFoiLN+TDWYSSkDhtQG
sMJ4sDNRo4tn+BRuCQdBDwDA6pd+HA8SyaUqQz2NDOBNVlHpoDxTC9jc7iWrE0Hq8A4F6D6giWho
qLwjRGgBwESKBFM9G2rnavli9pFXgmvwuupozGa9GduKqOAhMgF4honpRC/S2bJxKAkIN84QZTek
qj7GaemZafJiVETwqd4PHsLD4F0yNiUNRCv2W21DNgFyI6ndTZo8cJQn0xqkamhFr0Z/bMyjQT4Z
8uv1Q76/5BmhTKyfK4koXYYuv/w4Afy0BQZMel5ckNmA5E+UifGiFjquYO8AWRCAv9jWxFpG2G9W
gUwwBZNHXPN3CNHvtpPlZE71VWQo79dpoUXK3YGdasxNveMm6YtxsbeiTt1+dRaPMstkH9LW2e6K
wqkcBf/x7WMvSuPfV7AgliDVwK6oSuEEGNPBEodkZjV2qLqX+PXrAkBvjDUYHorAa7BiE068vMjx
wAuJTF6Yb2pk9kgNXU35km4DzPVWxdQlis8Cr+AExwtBzJUt66OmSKDkdntFvTOH8l4TjqLRn2Ac
D1CgcGtQiwMLjIXoTOF26pJifQpX26G6T8P8aNAZNMEzhGscCIwAVMO0N+IIDTO7/FaZVLoqSQd9
P8mn7mggw40AoO2UL3oohcNtEebfrnsbT3kgHqG2CAdHongpsVpJhCIIApclydh5mm/bNvl8XQTP
EDSAcWCcBo1svK8uRchNUcdmgun8PPq81mE2KcdS6rwpElySXFfeC6Jn3WkPi+Nx1y055l3zYHXj
w/xEFxNzFy96DE3j7Syc3uGEfaxevx2N+V7L0JZa19Lp1/Kj1mvOMD8NkWjfh/uJKGgyvBbXJjsi
ZOa1hjoiVgvydbqJ2j4ciWBe/n25ENEBqRSgdXRYNyDoLjWH9bSlNssRYKkfTM1vju2riqXOyAsf
5JfU1cMZiQ24xVavxOCGMATT2MN61146c1er+Vzr6HKjVBiuhdMBIwtB0aswmgI+HOAmlIhPuVeE
3U/RI0nhOTZQ6QDyj4cSnTK9PHiKVXk5MpQKuqWk4bJbP2HlU/ZTEFEOB6wNexm6lvd0SRgb894f
40xRvYNFFGTVWPBAKnspvqzztShj4PwY1S8yjl4cPUaTaMuOl7Hi3YRbFQAeQBhkc6FpmMF6JOPr
LgGeozgbWv135afcTY9SiFFAt5Vxswp1S3ifdSeW/vvOHUHYpKlJDrF085s8j1hJVkO6IFacgDnv
Xg8yPE+k20WGCfo0Axq9FLZtMWAHZfj+tGJf17Zv0qV1NLkTiOH5IpjvsDqFCA1oHuaD2T0ZBynC
yEwuf531zGkygSvygqUOSG8M3mCuGkPil+doyUy5mM3KNbOvQORxOjI4oIJxEvvndYVxT0KpxVXY
Bob0mFsTDdqmN+wEgZ+cWhM07IKJV240piQaSPFlvNPYmlqvDnrRR8CB6H36Mst9+675rDlY4g0r
4C/rP66fh6e4vTgm3RjnGMwhM0IxQJuccvlsWc9RDsamtDteF8SztH0pgvlCAMQB51uFGzOvnuf0
nDRhnHy5LoIXEGHI2MaysZ737jUxpV2WmgtEjER3VSx6VjooT7otTO3ZtfJBkHZwxSEVpTjyGHxl
U+CIDCq4oKC6WkOvyFQCOVclR27z49KYHzaMCl4/Hs/0KG/d/8pjAoMBZlq5BmSwC/ohB9Apd1Oa
CjTIt76dDMZRx1KumqxFRV0bNY+kipPMCvr2/lYc+jow0ls9f9zMz6l5IFIWNK3gEcMzEpR4kHBT
gLB3wPVLK9tdncw1eiK5p/efe73zRyGkMA1q7MX5G+YUvEoYHmWLVW2p2zHRkJbOaKL9riRtT+bj
4oMTULgRyz0RoEgwbQFMmHdvz7ot2xlAU4mbDPbqRHp6ynXyIGHZ8rpx0Ljz7kyWBRQ3RcHqLVtU
HMFmqFo94lIyt04/xOHUloGVJK61KmAgImOgFAMuykwQP3hOgOq/BkoeVA3ebVqiwDjFeZ+iUqZ9
lrovKfBUxy3zbZIA+KoUHJKnTCiRQJeoA6I2fxnl86KJa1NPEUPM9VCWbagvpktKS9BR4b3fMYT9
JofxtBkErqhXrYB9OHZHegFrgD3Z/CEU8YfwapqQhJsLqLtIJlhTjJJOrfoFE53ySQ+6AVQNtluf
FV8B8IIQ9Oo9DQ/ypp00FhinGtc1JzFuybLA5nvltZ8UBzQpQKSnTH3ykXxfvYmCkSiuLbjXePcM
XZmmmDx0SYAJLLFtSAPgSFD+MxeviHV/sQtXH1VMZKjmn3an6TEVymKKdxNARhgzKbPFnu0CZmKD
1S5Vib/NkacbxV8U1zFoTL+eTcFjmCR4JuVIZi3GNbOBYaNTT0aOClPlXXdsrolAZ3hp0qUxjOZe
Gv3c9XmnZLjNSJg+0bI3ABSd4XkIxXk1r4aE2/NNFr2CdrmnOSEZJBuQGKb/EIdI7vhFD40gvR+d
+fH6yXjevBdG/30nTG5ROoipMNUO6/QOkLGGqDfKFQH6RApHgE4Im8I3dol9gALAhfI4TbdmYqQn
ySpWUG3h2XT9NNwiBD4SLi1kuXiTMObQpLSj16JU1Ptj6fWoUCUfAGeHLlv8AL4MPINEyTtfJHpU
CPe0hMoCgeD9qds9rU71vvk9vcm8Gph5IHn2a6CRott20AVpNu+WAXDYvwKZwFhWJUAaZYsGxvhQ
+tFRCdtjcRKFRe5n24lhTD6tk9icNWRWsT17aaaioZy5gGbzr38yXkzan4axdnVq9GlCwoO7OfMB
7XrsO1i+lJ7VJn66LorvWbsjMcbeACMQPJj4VNYtXY9qQ9sHK0eoo9liCw2D/uFMMgDaHwPDGCh4
GxabDCwLYH2sCSbebEG23BeV4DSC32cHh4dVTbY6xu+X0Yekf5JFsLe8mLc/ADs5bNUrqbQcaShF
rKYILWNAKxp4OLoiW+OlvCgRqQoq2TZedSw6NgaAzK4oUDwszvb9cgad5wNGzgAXawTlBzEoMs8S
LuRRq9yFPctYrVEyUNfTHrUT8ZWD5SlhdE8BzsTIrUJpTFTSpnJZE53WzX3M21NSXs2rR3fxideE
4NAQBAj+l9tpk3lPFvWs2SOFC5hd2QUkgNPeRoEZEm+9sQTuywt/F5qk0WqnSbKmmQnIWGCkgJ+5
8uoQGLx+CuR7I5BvCoCsaYLEkBOXaMseRO/oSwEDk3Fio99AXIiWIqapAAzfH+fiNZMFLMq8oiJ2
53RQg6CUjWVKJnvpcnAiFlaa4g7eAs3tMbARhdI9BRnx0wNy3iftHqRsydNwZ4EWyRD4NveMO/FM
iN8iyVqXDG2BVhqPln2u8ynQrB+CcMiVgroaXs4ymtBsD5oAULhW6WDCFnsdNij83t0+W17xq6+d
CoCUqNqHsbeJnrcCsWwTelOTtrNWWAxw9x/1gKIa2r4eKl+1+wkesR6ScPgrmcg+wHehcVgPRymy
h6pD9zF9tjqk26BE+aQ+9QGGCo1AP1U+rdEKx8jfA0iqGC/ZiWXCTJauYK0xEKOnYDhTcuzFQ8/9
pN6tgeKTQ4z/dpgvEA2w8krDF3KZgAMkOFnre8iluLfbfXamEFtJoMaOhkYd5Z8x7qdnRB93FoON
cvKTC+FM9GnjWS5QO6OHbo7K98Zbgu5YBSmu3TOoUz6OQXOg4FfkYH8RVdK4F8le40w4AlynXmIz
COsugF2wThoIW4A2YwLgcfaobXW6IOUUnJadFc4nu9ABZkcFWqeR9ntRmCYHUUWad9srSC8Jnjkm
OISYgJSCj84o5zJ1N+uTOWyYhX4VRAP6Wdh8ZS+BiTk5aInLFRyw+GzSQYalLsfUL8P/ZYAbAOdV
GE6K6z8UXSLciLA7HJNqKrOMVdsMoospTLYnKT9Y0/P144lEUP3urqmpTG3Q69FGnnxYipc++2qh
sHZdBvfeJTIYECxKXAF+5EshJNWWLFuRMcmn9NB8qN0Ur8T+bATJSRXc8Tx7AH4XnjrotILhifHw
vBjXfqM4FnPyQUueFpE58H/fxLIGnXPBVXh5lMZQkxSEkrgb1rthPcui5c3/oqs3AUxotMZWHzcV
3xysUacqmA6tp1AQVpRcRGUPbo6CxsO/h2GUZTWxLiNZpjcO9kJoMEJn/0G9w7LwR+LVSDBFzTGR
+pgYGMM2zI5Ouxirrw330iwoexNe2NkfiTG1Ea3WNNcgQAsx2uIaofYo3Ste/WgGMjwY2O3udkOL
FHKwdY4OHp3Fp++cyZe96Btmto/XbZ/nX7u/h32NWFOnK92Cz2miwtpWn7TlQypiOuReayitKgbW
00GA9Dv475xYzzo5BvAmhe5VgvJQHadzfrMctI/bjfal8WdvPXe509yamSMG1uWecCeciSBxMmkd
UhdEkOVVGlMnjW8MkFddVyP3qbA/IuN3ctURoKZCSnZsjuOjcogwkuXk5/QjRYu0kkAgj4ZWNurv
5TFuiD0XAjJouEbvR+HwQOXpd8Uz6mggrjLuRCMbIiUynjhpQ1F0BY4Xz2clupGUcJtqkQ7pj1w7
E+t8ZIuKlT5cOw8NeY825KNjFizwh+/0BWvdJF/ngyjp4rr8zj4YjzQnqSEqNU5bin3SvCiKCJWC
fgv2XBihw0AgRq/eD8TOgPVsewl454AGTOK70qidQQ7XaPGuG4VIDmPpU12UfUErWlUexGnqYHnQ
6a0nooj2Ajkqw84EptTpTCDW0ZmkZqqj3s5oXG7khyl7VERRkhMkL36fSWk0M5eINeD3tXDCLF53
oFVU+r64ri+RGCZ9kcikZMaAL0/7B+UpD+dACwB4cLguhhcbLo7DfpfFJmtN+4Iz5quAI+sn3uJM
mA/q7spAKE30cZhI1FQj6BkIlDe7+Wt8oBw+Wob3g/xCb+k0iD+ILs3fKxCMgV8ckAlGjZ5OWUtL
Wrojn+xD82IfG684AqYdUzV1aPogmA60HwMuNVzbtTM9xy6lUBO5Mu8VcfGHMGFqsEhbVyk0rYWU
M9y8qd3SHYPofsN7Df/36fqXFRkQE7DKcSkVi76YaEVXOfxjQH+x7aICIXXnbkyEiteY7qfgVEp1
L20egLwl0Vw7J77vRbBpwFIuZVGAPdqV+zOxzon0MIs6x+8hpC+PwdYlNS1JN4neIdkxfcqfjGdy
qj5Smuru2/JoOJEjJ84r6gmoVNaBhaH2P94aon8ApXPDkiomwdncu+vmrJJiDPmOXRoM0/gJIBGO
ucoCf+fqkqJGEkoTgvXEyxS8nVRz6AcT/FXKva2+Vv33ShNdKSIZjMetkT3aPV3eK8wfCVhUsZfr
kFo0Bcjr5ZpkdxTGn9Z6s5UmghjdAa9KoB7yW/pMrh6FI8r0yngXQnaSGFeyrQpTsJR3bAUZLaVr
rQ71sUahQ5zji3THuFNd5d2GRWEkhD2AgJYH0s2OUX68Hhq4UfjtPGy3WAYtxljnECKrKMot35X4
L0qdFN0alowhcsy5MmaWtquSj3T4aPCyj5tX+qZD3Pwm9SOv8ccz8ZJTTEsaAJCLhUOEnFTjQjhj
f6OS2wsQPvHMlAqHYD0KPVZnnG+y7fG6HnmluAtJjAmSabOjjYK9/uZmdYt7epfkh+1g+9/1sHii
pf/ecsxGkI3yPuBevYxBJq2hpb/baIPxbYiIu2zCfFckgjHELF/MZZLhXR3w5dXvtD5dfJZux4CO
fmZ+fC967AkEshXcBkU2oy1BIjgMvjn/UPNcoDRuqrPTGrs0BLgXpSzojdjYmA5CidjTY6e60UDx
2D2KB4R4L8u9dZhMpojB77XMbMjLn+Vf6pmSFppBetI7FxTFGOHN/OJO8bNHykgjwgrllUIuhDP5
YwyKGMmigLTVWQ30MyXQHoPqbrv9PzD7iD4d/ffdEzpXaMiimU12HI4TGHCG++g4YdylussOYD/w
RK09Xm6z/5JMeLFVC0MgPQIYwSbvP/VRDTwEohIib6zmQolMJKkwiVgBHpD2ocrX1ceCbWijzBN5
yFi/t0dKXEQczFQKQ5hQMhNZhkVBLYv2M3ofBD8BfXDGvuQaX3o4YImxg85dncJNzqLLjncB7VXL
hJZcsiq7o2/3qXtMyU2pPFjqX+QgexFMaFlbrQJUMjw9JjqGANXQrsegL0TBmVOF2H88FspNG9NW
W2jVAzNRWxA9t27iTU7hzDXSufle3CH5TQzA5gmgKcIwAOrpqsEOQxdRLmlmCrPsPHnGkBf1+Pgw
BSBdjRJXw+OqDBt/fdExWYqtYPSGV2+7TXzh+Ai1jmt/COOQo6ZtU9HhD9FCAN3CettXzEod0hA8
KCvwoiu/Ck1v8OZYFGP5Sn9TAeOZeHhb+Uo9c0CfJj9k2DcBsegxcnQ8ccRXPfdRtVc546FRKjdr
gdVunBR0Gt8pW2ryjSJqEg+QG/8H1coC1TKOiYxJNRoVAklhY1T8oMrnOHuoiTcNP6vsps4+1dvz
9TSDH17fdMq4ZEPpU9Me7FSL2h3SNH8oV+14XQRvHQ7O8iaD8cmIruDpK76bDvqaBd397p+WXvZK
OZBRf/ISX9SQ/i931L9CNarr3b2xrpWB8S3oEgQl2CNTDsYDZdHMblCU9K8fkNd83x+QLQul2VKU
Fa2n0LXGzTv2TgpWZHohfzV9FRsZfuxutyR4PYmF82Pq2zmZRAAjolo5F/iAfWMF9Xo7aEHWzuH1
EwqsRGMv/DGbsUkHZRbG97J5HLPg+u/zGh4XGmSCyhLP9VDR91a9Ovb95tlBFdA7qfdK8pszMBXO
tYoUx0QTOU0qu59xpkpN3LoILTNyrFgwwPpf7tq3z8PEkEFPVkB+QkoPy+8ecn86yGjnJIHmwRxf
MgcT67Nj+ZEwUNNfvhKnNSaY4I2cxxrF7y6776qSObHhN+OnzfhjGDMUFzC6iMET9BDRTGRqoqOM
F7lEkePtRXEU4zRar432SLK/aFZic8pGJ8XQNWzMsyOtVQvUlqnPkSLdKkET1GEfDD74JKFCUQ74
3jYuRTHmaEXZ1BYpmLiX9oBal2OOpRNHf+xUl0IYA8TObmotpZW5Uo01LXtypz+GbQR4x15jjPGB
jF0HwjVmjYec+FjIO4De1x/z/KYqRHtv7yMERnLAcUXnBhWi/G7/7cJtWhKpL9CacU31U6mB00jk
SAIBLKOMpWe1lG34+nTImLJSLp9V06FNfjq9IA0gNhVVVXlWQHmYaedCI0B3ubxC6ijCRCRtkFjK
drcYxePaT1/A5PUsCH7vS0DQ3U4OY23aaFogbVRLdy6BHofg4JHMKTD+EaBKLjuiqjVPkxjzAfE8
lmZUDB5fHgtMD7WMMXQQv+d10KV4Q4l4bjmXLwUweBPBxIQ1s8dC1tIcD0T6GI6OLdjjVm8IJfFj
lPeV9rKYC7AA8mXcdJh0n0/qS0knqGO/u7HO6wtQuyyHcvIZdyJOPp5QU8bmDPAhdaBoMcEVoANK
s+RAJFrlNdywgjEO48Eqa++6aYjEMNmZVSXroMTYz1mzwxaFudY7sS7ozHPuXkXen4VJz/q1knQD
vJ7IlOx72J/X3uahEk6IrYVfnP6mDnkhkHXlrk6Hvs8xXrVYuZOUtx0irNUKoiunInMphbHBuVfz
Tmqy2o0Bu+DWdyo6xdvT9Gv1ak/yRC017pcihqxSuBDt3SrpCPoUYybYVJlJ7fTzfYRFkkXUrOB5
LkBj/hXCxHOi21kr1fhSkgZGLV12lkT4yKLucpk2QG3AFlRh1YYBZITL6JCMTdukK9TW+zUedvFp
cjo//0iXwsWVpPc5CoTZCpZsAfSA/RvGjep61IumwhVYR8ltrPU3FdF8PBcGRyv0P64MXMpifMmM
tzjpa0Rz04xv+mZ9BYrixyGXfl13Wc5r51IO405yGYNFKcFy9OwqmMQtvMq4hU+5+l3r0W3BrQnM
JfyboL7TpMEE9cbShr5WJdif/KjZ5zEuBa9vroG/fSp2PUpb6kRuaC9uVcktUF4/9qN+ZxmD6J5/
/8in6sPOkm5jP/Yd6tyWNq0NSt/KrU2PXobDjfkVF33hKKf+qN2Mg0ME89n8ALgTybgVaIkMHdrD
av4vkEv4OsC05NmJAszMULryNNAy4bwVtYJ3braTyVh+GbXSHDUAJazHIvk5rgXIa414Ckha1V5p
SsUxLqYerBASCvxyq6n+dTPlhRILS/VAlMM2q8HuHaXZlOd1oeeuLH1IrW+LiGaFehN7vv3vM96m
5fYcExNgRlixSgMMCeFhrMy9pwxk87Zy2o7V3MXh3HQ/rx+MKo4VvLcfRnCc0p48rRen2dGIf2aG
6kdQczJGbruIor5IGOPrtSGpnWwjfjVyjp3Z2yn6MmhI3LovNcCFrh+M74DYUERGD+wM9vkjG7E+
GAaCv50HzXYugfAzCVIBnggslFKoTCxSY+HyMva3tHNnGvC9kW4OFtp8atMNm9v58/WjcGPkXhCT
sw1QFzaMccnM2Nn2+s2nwG5pWKZO81o9Vynwp+h1I/J00fmYu23Rihpk8z3mkYA7ErXPWQm2F/NF
cDjeDbo/HHW93VNo1mdZiTqEk+k/CybdgXzs/BXj3NKRbH9hFtjORSaPdxfAMhgTJFs+oZ+GXkw0
o1KCeDzHZ3CluNcPxTP0nRQ2ZdtMdY17Cc+7PsN7W70vzaC3f0TtEgIhwb8ui5u57YUxZtgVGomA
B0pv0MnDLovTf7KOKUjBsPUAJGKBOG4kfFOgythirU5bJtWQBuSyQJdeBmsRYMPyshyAnQH5w8I0
HEatLw1CsVYMJ5fIDVsMe+qSha1iyalTvxrqo0B1vNtzL4qJfniZt72KnOp307jA2u8MXLUMZbTZ
w9xRqP9IRYBCfJ96Oxxjf3Gades8o8xUJcUpjQkwheoPWTYJLunrYoBycqnDbS6mtAfNmVvNqHVu
xJodzcw6t2oAlXRdiVyDULBsTtEXwABA/5Sd/yoqsC4Lmg4Q5TEvvqmG4ChcX9r9PpNuDJVcSKON
qkxDSIi/wFG3DW/IenN0rQhIqXrXz8M1v508xvzyDCx7TYEIIffEBfCyn0pfy3Jy7K0XSBKdjLG+
ejOKTt0gqdcy1M5y62dSVl/nFjVHWcWshG3Vv66fjQO3BPyDXR7DhPRJyY3YpJuD2uOMabvtUA1O
8S35BfBf2of6sT5ariwcneVa404qNaGdiUxzAhbOFAdN1dhN1GMndcCw/nj9bPzv9paisXYYaysA
MTAAkirNObaawzKu34sEqMdJHl4XRT8MmzTttciYZDXlsrbRGJg2kaMl+cNQra7RbCN4AmpAAEeG
U9fNl+tCqZKuCWUih9qvRALrOZBpkH+awTgJkBY4/bsL22BbQLWST3VKc9zoJ6VloKSc1tFIUDJc
fOMgrhdyy147NbJ9oCHf5jqVCmwxnPH0Q7swPtfHGC9nW9jE51sgIEWAbW8B84m5I7fclKZ2xKxd
PuT/w9mV7caNa9svEqBZ4is11ei5YjsvhJ3EmkeSEqmvv6v64Ny4q31TuA00uoEOUpQocg9r773W
CWx4KBkWnHa2kfybj/R7nQvvaCwGqQeNON5mN6a+K8Ir+d7XJuP371/c3xWczRBrhftwQw4wyLQg
vwcFOd9b7w3MsyZm1V0x719fq98rXtzdEBLaE8CnPrKcklr5CTx/1aDRw/Xrzzv35ZsBRHGdAEJo
zuWwamkYTjmPGPudO15QZk/JSFRmN9X9AgEdpv7fog0A+8Pf613CuoAcxmo9SyXyxd8Gbj3R0P+w
5+pK+92X2/dpmYuDV1d+qP9qZh1Id+h68FV44IXvyT3u/hWr9PVSoCLHACH+fZmjBnbFpnBlVdQq
ljIvbks7LdHS7F85g18bCuic/3ehC78FpY5SVJhWQMAJJxJ1mHsN7+DAIjvtUU2l12Kmr4/G7/Uu
LJ9mCDg9H8EMMdKxP7j61gPWMHqHeb7iQ740E7/f7NIECqsZys6FSkBPWNSWN9X81oZX7Oy1NS5O
hCSrn//FKLmGbznoNlhQU+7nVwzRtY/kXliiop1UHp4HZdWPJQEDwt5Aq9u6M9Nzv9L1Lqlrb3Vh
mBpnqN3u3OZS8eqh5WVLHR8J3Bhc2b0rh9y9MEe1Wy8rKNkwOS8O5fhWDODd4izrGyv+sz362jt9
OgvnN/4UtPRDweeggTSxnbFMZpDCyEJ0K53pMfiVjOfrzQN+d2Y5wgj7xVKo1dVoZYHXgP+Ie6fc
hmaTaCXTK690/gj/CCFApvvfdc6b++mVRqWMStZGFXnDERt3JnjOE1zcagf9ODRCJGWMyvefFz1/
kD+teb7cn9f0w9Cozw3bqwRP6+zvtLhmyv9Kp/+0xoVBIqFoqtGGGEbHTVBiOLO/7+pZHYbVx1iL
bYP7vlkDChowjzbWWTqsAAPnGCp3AxaeaT8bVk7V7CLGQQvAXrdIksBY7uwEH3KHypDbN2ZTqZu+
I/lRudx4ADH3SC3Shl48Gd7RBo0wp3oo0Ico/XJLiLZ6ujrGNVj+y/MPOlj7XDlBCfnCFs7r7BjC
AyYjFp6J9SDb76F/qsi13OTLz/Z7ncuxdzK5vDMHmI/GbE9QCxM0LK+JwHyNa31a5MIUNm2Ff+S5
xlDQ7hDupltMPAV0zXKQCKBrD5etvGXXIKArW/gXnvLpRNZs4lbRoVuBzSsG7FjidfO+86qY+OTK
jbt2sS++Vl5rSPuEiHA5eS7Dl1Yr6o3/zh3/762+/FTDuk7m2iFu17sRci5v6BEHP7DOYwGK4qRJ
IF92rdT/9RZi4uPMw+Wg+vD3S93xrjWNEsGTZRnoxTjDMyak0jLFrt3tr8/h75XOT/LpYwFQBYvr
ORtvrTEBTfyhd+ftny3Ulx8J5JH/fZkLC2X09kDWFh8pt+adPwJHtZp3Q09XcIz/47T/XufCSk18
Nosm/KtUmD+on8H7uRE8P8yJmxZv6JmmeiPm5M/v9vX2gTIS5MOoXVymWK40qhqYSRuBJj4SKMDn
1/TdvgzOIGTx3xUu4gxtKEz5n6lIyroOqN/lD73lP4xV/qAX8MwM+lo0+PXn+r3gZaRB4P7NDmfP
WKeEdd07h/QY8Xn25527tsx5Zz8dPDBGokR9HrqQzcfqSXAeMwoOq/jPq3z9ff7XnF+Wjy23dKbJ
QDgjMagiP3z17c+//38cut8LXLxGLy1eegPQuTNVFDxW3KXtEYy957GHMzsVdE7u3atV8bNd+4dD
/mTYz5v7afO6AIWesUVNX/h5Olo65XK86Ww/Cddh7ymP9qOMPGegrm3QcGgTtEsmM8T5Bi4TGVQ7
4lUt9Un5vIbrG1SC+JWo5OvwGOxt0FQDreQ/1AwkiC3RsYbaDU9ANdAnMhOb8iDj+m68A+w8nK6Z
zC+35NOCF4Zs8V1JuvMUwcy+22tkd2+FDXLJgEcLSXkP+RdEGn/++F80wSPH9aFkgx4LmEnv4qqI
Gi3ZDUwARr+WDzNBdRgjEg3FZNRtjROgobj4g5eUZGfQBVuxcTD+ml8l0f/SRHx6jIszqKQfypAA
ZbfzieoCkpvmjdHvhvoRjItX3vnLC/VprYuT58Nfec16LoYo9MJadJ7/TevA5029+JC1zwKDNMhG
DVZtwhqc9SxP//zhvnwJJPB/sZOdtTb+fn1UGI6sd1uw01fI3Yo5NfW/ywU+rXGxURx9OUQPYFOd
wIAmzgMRlREJsII5u/EnqHO6qzfgS4v6acWLjes6F4x8Jvxf74ePXu8ns2u+BPO/gEHA0gAyGPC4
Yqr6UlqwrQKXkQb9eqRSm9YxklrWIMJ1zEgQ/uvPH+r8yBd27m9rXbj0WY+LnIGQRZZ69pY7UaR5
UNL+Goj0VYkP1IkQ/wTJquOgLPX3A2H0cl6AjyBk/b4kZ3azILFvJTq9+/T67MyXL/VpsQuPXnfm
Mi1n6qFw7Qu0Wy+7IAzv0H4bQWD1Sub7VTPJ397swkRZpQWZbEyUR/26PYPA55jILzHUBSKbwxrl
EEb5/49V4Zud9fPQLhPgPxdBechna5QNkEbCuz3z58iW/iMYqq4EEF9u4+9lLid7wXjFvOAsWdZx
8dhbbaIC8WTJ+gR27Wu7+EVi//mVyMX5gNS8W3sAkiJ2Km/OgprznqCKOXxbExuTN9d82V8pxT/O
/V9KlxDXBYp6YTwU6VvTnnDH9FlzCOROAmIodnqdu/vrTTxLav5nofOffwokFLrgQJEI9LnkD4GL
a1ZDqzkLyisb+IVpAusQgbI3mCex2NmDfVrG5uOy2i6kM4xcIQj/5XsH3V1Lqa8tcmEs0LZZWV2F
d5mWHkTx/aZYnNSur40ofblln97l4nivcwGQwEOdaMCERuBkk/mwrt9VcQWI+yqC+rxnl1hpwRCv
2QQORN/Ls03aF/EP//E/mjjXaZi/cIl/W+3ihLuFvfTzmcMdZarU4uMDSJK3/8KYB6AFJWfmh38I
3zrCByvnDFhbevt23U2DQyGEuuDI/Xmdr23ep4Uu3HvuTYaoCvTm29Nkx6vtydfcMh+rRhf7HmzT
kC/2RYwQVd2EU+DvYEfkXS2VuGlq72eRk2YjVzY/XHmsL43Ip8e6uNT+6nqN6fzVZRRm6CMBwRgC
8r2KSIbG5pFeG4388pN+Wu/ibrOJQNUghB3uHPJt1f29Cq5duWtLXN5rqw/nhuHU5JOAPsMR2h7x
lV07e8N/mMJPb3Fxq7tlNNaiMltMmOrEoN6GbcFjg5i6j5f3a1v2pQn5tNjF3S4C0K+I5axkMAdP
SpMORSsR6XC4+/NbXVnncl634eHStr4CMMe9m3IAiiqKfNvL/O3P63ztSH6/0KW8y+pqkEfluAqq
rqK1TCY508KzaSP2ufMoXHBieCv13WtVzS8GzRAEEMhPn8WnoD51YU8MX/CpESuQuaS4G+LzgffA
q1Bm641zMyRe8dfcqt70z41x5f5/kQ79benzifrkbCzCteYLcn4hoZ003XL2PV92YZ8YwxXI6avP
CD4gDF3YZwKQy5cstGlYpkYeYZjGkZj8tgmASpf+Gl35jB505b64B5/XunirXuTQRoZCIEQUZTyG
IbVnhB66iKf1RTpPTSmoX5KItSLum/qb6zzak4PEJohI8+KSEl1X9p2svH2/WpTlC61nHRlOnbks
8ySJy9lF4uBS1qtoHevdEHKKjot7G8VO0q6RJHPWlMfF7+963R7mMRARA6fUML52dpCxJYxRJacA
p8A8v1dztxX1bR8yANzPg4UIZvlFDPKmuZkByKyWn43Hbtyh/QaNkv24FEEEnSqDzmadzlps1rI9
8qkCnNt9rE2zU96cSAgILqACKKt7xx4yXgRHW+a4OwNmz0t34/YbZ8x/2H5WhPnGneq9j79lSoei
DTcTqj6pDv0runRe++5llH3C62Azked2umu8/F7VbxxA/Fjs2v7Dh6q5jRx3nY+FfCahStocYh/m
XZkbN1qP9729NyVQFs/baOZQy1Ng+b/zJlCGWCeBvg458MQWb2YvaAVYpmB10jfbRm1H24xdhOQW
Dw8kT90pT8zBhTgioU4X0qU7kuK7J1TWm6nlyMxyhsRcvlVVBdd5WICq++WvXPtHjzdbXf/UUxkX
7ctU1PuqQ6FlWKCru2f1sK34twLfUzASzV6XqNFOICy2CdWQiEBnRf6zxsyLXA9F+3r+q6WNPiz3
xakbGkB0UPdTFFaHuc1j4LUbYymoxYsEqN02RB1asJp2/XPLnhW0RIN2oKPxwDtQO5a7vPvZmXUM
ivj90FpxW/cocOBzhktS2KepdtOgmdPJAr85IDIrBA1bZ+BM9pgqWu5ZbR21CzaR8Nitzm6a0Xnh
malhrId82okQI5YFdjL/xfMwCUdCuVXtnABk5ths0/cPpNbxCBhIGWiyQZ6qZr5ROIwIS+ig2mTN
7RgSZRSCrJHFPOCbRTphdxx9v651NkJHbpqiQPepwastGk7Qy+qlRYUyTbDGE9u4y7LtujEphBMH
XR4vWkVVWyeWCZ9hirgwIMsktnZFosG/scYxXoOQrvVK+eDVtHHzaPA0rTSYrAFMEWRIJS5fp3ZC
QBlF3nIDupWBfTRmnUlD0CUY4tE1IWh5u0q/o/NkvpKuobnDk8bl2dyIl1U+ufY3VfXU0uer9Gs2
INpESgSrc4OqJHmaywDVOGMHNTVq2122uCBhJ3o3j0vUdeI0LMODld9XvoxsQ6E176dk/C53wpZi
WuU2lKilt/sCH7XicVN1d6MSOEAG7AfazoUj01wsKEMGSWgM6SwIza1nF3ZhrRZw0fwa5hLPwyFr
xyNVQuPRnVgibRF7fXALGBLWrI9V8zo4+6JU1GXodlBrwnMMq0zLFhH9rWrcXb3qTM+vPnuW7pLO
5L0Yq5tG6Q8v797Qy7BdmJeZKHUV5nsw2ne+P9+owTxZtQccED2oXbc3ZyRV/kTldF+Ve98+5u2v
WU/QJ80zD/o+bTfEQXtbLbeLP6S1Crcokez78Hu9MLTnuKlTvbfTk3CehTfswN8aufXbVJ6Y/cZH
72kNf7Ujj02WJzoftqIFUFKuDsUoRan7RBuxN1bfSXXjCqR1ICYr0Mo8w04R9jE1z+UMbRxRbWuD
bEzARbjqP8Jc3nqTL2FO9IfhSU4XMW17HuxCFYK4TZUnGTRvwVqjKqvUG9fmoQbaQVnpf5edeFgq
55UUgKBmPsaBMDZzMZ0cO980dW/iblQv62I/imJMRGhEpQmGcWuOG9d9rni977v+ZgiQv5khHawh
661uVw0qw8c5Kp/Ei10knR220aiHV54vCVfNRBvZnsxaP3NVHeyCLShAWt8xOPuDuypx2n5bBvlB
lsSPco88TtyQ2doU94EpwcrAwSUiPXlyXH/IIAwNbquqGDMAOVlg+NX54C2Uk+6R2ENFmVnegGUh
KSu9tRV5BzCNJtZ6OlZuF7ejta1t8wlEN+lYyKMt1mya8tRYwas+2O+k4yfD5Bvfbrf5tKQt109S
WLdeua40tDswFy1ATRyklpWH2dEuyGlL5GPb5alt8bgQAF+lHUjqKOM2HP2jr8JIg9aXejaDLTV4
GM2hn0BA8FY2zmEB411sSblRvjPdm/1SJojWJRzvecqbwXCEzE2kyHFvMXRTOFJSzFdnnS9+tP0y
pqwqboupiyvG976Esid8Ys3kyej6Q0PMrJ7FFs29OvXH+dZcgwOEkfZWgU4sKeyDUQax1BaezvW3
Y+knjfZuz3CKXRWvS1PCvfpRK8X3RQDB8SBF7DcuaNr0sQtRiielc+Qh2hya+qnRJHbM7ptVmQ+s
BZ1kcG7nLdsD9q+Omdfdtpj293BU6tHeLYonvo3Bg1VYBtAGmNRFPHSDJTeFy5/rIn+2++C0zPa+
ENZCba/aGasPowLmdoX+OxlOcZmbt2bLtoVoN7lq0twz9uVqU3Rjn2Y1HCFeaKEBYZnpSIJNE4LH
Hz66qWx4JGNLYOIb03xBkynGVzDmEYbhPaiAYkhKREZtfSeBsVstG/IVAcvsIVgTMnz0Q30qdPuj
NRb0Dlvw87N1byzWgZEltWRhRT6T6FEgIGNZjUR6IgkXPEHeu4pyD6Ga5RqPfIayUW9jBt6Pe3d9
K6ZXqwu26PGOdKEeXMPam2iCWNWYSmlmqkbnjfK9mC15Vo4NMFD8vjFW3zDwlp8PVAR2gI1y++8r
7DkSsMRz0GXvozuoqoWMcAAIXWZ0YpT1PmzXx0GwhUpM3HOFmevKiYKu30GvFQo78hROLSXeegBt
OugnhJX1AyYglXHn1GBQqEyFzkRmHarOxcQPOxq2DYkN1iTCDh8rwVITUT+CDwzR9MjQfPduFN67
VQ60GmC9GbkrOeIetTzWfX5q185Fzxmn+LQRM0dUT0cVk6KOh8UPaduWH2BQvRGD/yS1Z9B8nR9r
dHIHjXoKxiqW7ozqlp1LOoQMLesMKtYlIhHeM9o32FBC1kx63q4cq0MbknQ5CylPc8Yc8jA0ZgT9
3f1ijhvDyGOMsuwa5qTcHB58XWwaLTOjQl9/Kfw6M717FZLd0uis7sVmkf5BdUZa9KixocN8Y9eI
nLhkM6ZRSKq8+mUVYGmcXBPEa+tjR9ZT0c73+dptvAX2dQrnDHBASEFNeOzN4GGBXukc+OnYgYez
cT9aYh4GHzdm6qkOxizw8zptSK2oVRTfFltUVEzdMVTBIVwrJx5z/h2lSCrd/ElIFIaJuRyhxbbr
A/JL67KJ/dL9xjw/surhtu7sB7/VmRjNHQRnNzqERGupX9xiPKG7ZwfWzNtFzypBkHyzBgC6PDgE
wFEfDFtlBS0mYllxL4ib+IP7OOTDh93OHl07uYXwTIDvIAeqew9zkl14dDu93Iph/gim6uCpPh0M
/wD95ZTkoMLR1Uk6BuymYKcRpfSZF+9Gqw9OOFIbMwLK9Xco4m5dnDNvXWEllp+1odA0HQzpKKcf
PVIXu59pVwT3/ixu4BA2lY2tYsPyIfw1w4NQEbY3BekflSomfFMDqA+GQ1ToHjHdmJm982hJdCkZ
3Eid0to17rhz58KgSpiJNXnHwFlTtZ4jRivlLuKhycd8juMc3XxG+Z8h4B8a3cILK0l9jnjJg5Ux
7CKgRtchK3SaE+aci6QxqjgU6JRC+J9xZmRLjWgL7/O9clDwIvwBYd+r5etTjUuD8xT+bOvGoWUw
LnRi8oaYzbOu5XO38vMIT9L1QmO4W5kUBAvvS17YoNF00mLu9qKvHivYBKq86ldVdxujKGvaGxhC
9N03RnBg6tCkNYoEtGf5U9VWOirnmlNLkGSxqsRkBPFLkBHNN97YQpR4HW+W4SdI2+DaZWwX+7xV
BwVplErcFuXjyAy6kpcajrD3TtOo6VTe9G6IBOmpmHmEGM9x7liTYzDnns9ISa3EHZNlTZwg0cji
+m6r2RxpxiN3rLYg085YuRxd79lq/YiXWZ9DhimASiEmUZFTsTqPpOsgKMqj0h9oa4jDGDSb3D2I
fKC1C0FKAsBoeanIodLfW1LhqKHBywQGof2bYLntZ4jD9nWsoIgEfvBb2F7wJ+TrTSCTztsj5qmQ
RDqIqtiOOR8Le/U5Sxi7G3gW1O+9fe/CMNrAwJrqp0DMEq4p997H9n4cjiNXIPR/0sUT0gUYTDoY
NSXkNayfhf8kjP1Uz4i1kJeK4qVXy8b2c+qrHxJ2TUskAYi0ZbuTQ7EVcNdEiccKHItFA23Zo2F8
hOphFJsBrU8depO1b0cTJ5Q0AFjNFB1RUWuUyTIdpJ1ThvZDNOlFbPwp23vXQqdqiYAYyqDKSdFa
H5v1U16sSe685uhk6Zw1cf2nhdOZtyjnIDw0MwtiMGaR8EIh93gb+XuHG7KA3s7yWmoMAgnOj8pP
VquMhuVxgqpksWezSYvyYZpTiRRG5PtRmRB5hY6EPDRj+dCsbI+5e9ojk2U8NVC7NBVVJEx86+h3
Jz+Plk7EzOfAIdLOZRTR44l0mDfgyCHKvQ72dV7TsTrOcDRt+dMfN2cEo7QReeH8910BsBkfuf8O
cR0qyMYzsmBFeFrZKQdnhmwz0RW72QoWukoB0b7+F5vB6DIaP/1lQsd8K54WS8YGpoZL0URIFejc
zDeh62/yM/gxH7r2p9Mdh7qjaxmCdWEXOJza6y6ovo1gpMt/keZ1DKICtCpka+AurZNHKwe/I++a
/M1Rd8Oy14TvGm+OCxzTvrsLK58uoFVw1yr2idzoOv8xyfLYMzcydBiDqj8LMTll4ucWrt90uxOr
g6bJdk6Y5dxhfj2uc+Qbgn+rF8Lhw9ddIwhMQgjzM953EKXpwI1r4X8JDZyg3kkzDkqb1ubz3GZW
sTWncBP6LR17HFS2cdpdrzfu2cCXHX7GwIG7mTxFEWoG86byHuouBvZMlWvTlW1L+3GyjmejYrO3
Ut+1Mk9UnsDNW3bCPLldFZAH/n7uNbYlelW0mTJriBmcp79u0QuQEQ8abG0QhTnEOiaFR6uiekGq
X1lpWTwV+IFpmGiOsfUSmT5B0Qfau2lQvZDATIP3cMq3HlyONW/9GvN6oxfNY8yhzbMkOohVeHC6
k8rTOc8Yv/F4sk6/XJwua/YA0RpI009Gu2S5fK7sPMq79ZzXpUOPi6HAvqdF5IMmzBGZ9svIMbaM
51u3ug/Hd8OcHpplV8zOHpFHXKMRGL2E0WgKk8re2DkuOD2tNVnm8ohGQ4QjFpCRfl+VderzfQME
gkPzWDjqWPgfXjftoH+bTciuZgI7jzRDtOpbIZZYhOu9AxeRN8OrQKYkprmh7Ujg02Ar1jkdcaV0
mVOuh7gfYQyCQ4ubBHGzOCz3ZvFybiYipUp79PIq2OmaN5FdZyLIN6sD9S1SHDopn4yp3gQwBOAG
ANwoM6d7WgR0Bltk75aVrPxQBC9kRR5mFs+jHxws5CjIdWaR1uNjoKuo6cCwoj+CdcZGYLKr7RJh
2jDX0Cw0zgTGgMuqWh9tcP26xbKrRkAjaDhRsokLZx/WkGcZgXcCsfK6JwkjLNluCeBFcaGMXkcu
JmjymW+NAiPCEEdzHpvKuC/HKbLyJXbZIeyzNhg3jcNTP28RWoQI8+N5GfCDILYpXqBERGteIRt3
D1qijggobIVBNRG1hMAASkLRXZv008MwPRUIo6ZhfdHOulMEaNTwqmpG6wDpZ/NoklfXAXKGMxsW
Aw3w5Ud/ihhDA/NsbRpkiMg7V+yJ0k8hns9amz0YcOjcibRr1Kbp4I+tn061dax0dGQkbGgW+CkB
7NO5My0h+TOOW6cqkA8k/Syp0ea0CQ+KsyjwUke9tCAalse1Q+dq+8HqHvlrjsb+uzD40PrOK3aG
9cqNe9/crUu4N9m9Ud6RGUMGwDx9DcPaHGYwBy7irl87irC5MFAM78dda98t6N6b2jyqdJtofzvI
YxGwR8/ZDIg2hV2cRxZw4B7y3qBuK6k35JFV6Kiz78zRjCqxVygFlqBQU360BEVseuSgbVCdw4Zz
i9bsV1jNWzRI0KA+6nwEQf1TP34zTJgN/YZWnj0yD3dZqWU/m04m+UGQlnpwL5iMzFSY+f2pKpOC
9Uk+oGmdZEN/63RbBVSuVg6gTvjOoUw9eOrW2I5Wg+u9xIH1jgAkIRVmezt0qeMgrR64YQxAu+2P
buJPFgydy4cYFQdk+jcVMFECVrMGrc6Nsck5DGEBuBmM+ibZBA2ApAoxzc1qffD8heRmYo8/nMVK
9fTDw19aUHcsyHbV76b3KuBCpmK+Z+HLgi4uZk7RvOCklHelOAxFHrktiYK8yxxRPUgzqbouCoWg
gfpm2d/ssYzArBb3obubetBQGQOSQoyudjRY4MvhFu7rILdp70xp7pgpIn6YVXQ0Y8ySmno5rctY
ALnw74dBWHQKrIzz5cmf+C87EPamaM5/HITftGWOdKjRCm1bmZIhUOLz6a9e8Yx2jCb3nfYa9Il1
9k9FhvdxnXAp7MGFEbZPswfAYSZtak75yffYLnQmZF8oCZfa+KjMKWUS8Ewr3lZhg2xqdleKWYJb
h9up3QWIpSzrrfa7I+udreH7j6zBVWculMEn99VjU8bX6TVHpYHUZ6nCwvjl4oUh771kxdwe5wIQ
i8Y6ALnsJy3F28LYD1K4D4bf/hgNLrZggQSUgkNXjiOVM3hdO/euQzEIMVF/E5bsDpSKDSKP5kbn
AMjrUCCrQyJpj0Gq2XBaFLQhxRrecqGAkiu7pa0J9cvA+AYexIPZs46i3FjF0+w9wWhlQnoPwm2P
jip+Dkzs51JnTlmeCi+485l+D7h5Iq3/6OXNY3eWubaGLpqqOZu9UuJuIPjquuB+9TF3V09bPaC4
zaaPQnIElBqD/nxyjGjkzU1uOFEuF7iJWf4KVv+hlEjfm9o62athIQbybjAiccMUHlEbuI2liA20
mAG68WNfm6flnBMz6J83DobfmcVsKnqVkdUFE/HS0T5ADsdJeB9C4UF43jZ0je9uC76h1ehQP2h+
BEX53e3rO83zMgKaBxX3OXgIwglGMkd/YVeXUyQ40lOjuK+d9bsnAZvbdXg/yOCRzPYCvE29y9E4
2NUaF9KcacvAfGwhalVrcahYrqnm5S3vfOAfxS2oICcIuBMA4EPxq+HaOgdI8UjqZ760WaHrJ2XW
B1M5aBouV/x89bPrXRaVRNzapZWCqCRVFpD8tbNfRn9+HMf5Q+CcGd7whB8HRZ7R/SIueroGtP4y
E9qNHlS9tO/dQU4HyYr5Nmp7jLREyRz6x8tDMJAqywt/adG7aRePYh3YdjUqA8ULCwiPrrpbb0TO
YXCXvbgLigxB12q4Z1cuP0xHQx/TxMCeZ5rybjERj7hwIA++ySA/xJtKfOt1jbkcb6jX2A/m8sHN
nXrDm8E4mKC/ObRIH7crQ7HHsAYkTePYJL5GakQW19vZIKtP14EvmdMb7dGVPgkSBcbwxO5V8Zob
a3ivwMFeUlfJ+ciCYonNRQZvpfSrk6Om/tTJpY1XcAhFZWFhxpCEbOcjK30OctjTRaryyfA9P23c
YEpNuJ2YOLm36W1LRuPIBmyjhg6gO+SJNyGbZOFcxDnoJZK8dsQr1L7PFGR+cyibkdPeLdbYE723
L2zED2h+yp9VKMt9QdCS7Pn9WuJwuNbeVQGUS/v5V3uGI5BIz4+Tr9rXfgKaOwJ0SRqGAofZwPiX
Chgz2E1g7rQf0GVxxM4Iavfo5B22B+2qCimZRszg1HoLClnyZsE+mfESrmQDIK2OAa2LqOej9T1g
K3DHgriQpJf8e6NaAJYzxNffArdTBEipPrU58b8RONO0d7s2A6MFkIOhq1JLDPlmmPH9WRn8D0dn
1twskkTRX0QES0HBKwKhxZL39YX4bLcp9n399XM0bxPR425bgqrMe8/NXHxtW/K9GtObC8z75kpj
2ZHN/bWL5Ks2+fGhlcu/bNC3f/UaD50/rwJnoM+3SJhGcuJZyY+G2bNadKrrQzGjNMtmaEOdBvAa
2+UcGkaSHvp+03wphQrrsfE+O6NEk3OH7Qg3sT7ZyKKfDsdJ2Czb36SZMaqkPf9lmmVauzYTSDlW
b4jbYLV5PzOx/9gDD7dZmURJkYm73kr6g1EsvPWxNpovjmlz1NgMevE1u8KBHschrHtGDrGjlDJ7
HlnDqvJsX01THEwk73a6nUlfmjYJpxSxe+wt2j+3GUPH07pDwo0UeUvMTzT1tivmttwVljXsenvp
L1Od/6XlICmyZhzzajLvE1e5985qG2ekR0nud1JhXCvMGSYT+YYo4rN+a8/1pslTP1Et8Zy5tz4Z
T1IcyoIirxkUJYJY8f662ekDvK/PbNUowM14CZWRDXexSc5iarcP+ALzP0uk1Xfe2/FDq/QlKCaG
ifK/gpIJtDvGcS/nyZi/k1XjURTsk7LYY0j/ZaErZVb7oVxrDp1q8E5lm7aRKpoiFGpM9tZWKttf
4/gvXwxGhudbfcqrsr7ak3tJltl4HrvhLeFX1pTk1S9De5l2yKn3dZ+GuNUkubZdzzzkodCPIBEH
zl/qK45xvHF/GPRPVlp89LH+qA2OL3HFMdf2C2XzYix7jraQOVJ7mVOuTlPU9LafeB5d85NWjqfZ
RGho032dZZ6/sTfaz5bh6Jn9y0osxFrWu4KnLdzcydpNUx+IeQyQ1rdDDO3hO9YYOHMdWvmns1Rv
fOsng2bAXNb7ydjKnT3EfBRN/Filxh1c5RdSaOHXpvhJittlsjR+PYxPwtanHacsPW3S7afFDdwE
xSLWk8Oaain5K7TlaXae4mxLD64eR21pfnDOg9Rk67cxy7CJcWbHag5wP4+zJbWAZXAfYmDaWEGY
O5/P1SB3S18E8/bcNfmDKfXvtWi/nS17sowEBatjWZw31GGsTeHa0M/o03y0ciey80L35xa/vlbs
QYkTtmqNnW/OZsSs24jXN5qxlyzjNxmA55PxafGKUN8GMALzvPCXCGfeO1t6XzbYgDpBBYnQlSF2
gLee0qx9Ad58Gcc1KHrjXfYEtpTl84M7NVFt2PZduVih0Zv/Ot2+q0kc7LKM5rnS/WGunpo6fVfr
tEvgI/hI7yprnIJ2FM8lfe+SjKGh5LfU3MFHFQ/zTPgDxX2aEUnEX6a1qF9azDu95v859fuqyhPf
KMybZla86yYDCvgyn9ubA2R58bjLDRmmtbvvacW0xAjblOiN212xlaN0tKkPEOLWoWFEk1mfa42Z
TZPJgN4JHWFoaSaSTn+tmziKERVi6RLVmXer4f3UFVHughczayls2uVkxfyc69jhZBj7ygajyb1o
7Lbz4CbnjXiJbThnXTT/YENFVIw1+8bfdIbnCKbNbC7e7XC0LCv2q748NLk4qdW+0QgHLbXfEt15
4lyN9LZ0/FzxzQ3pkyqqf7renRfcZ4jJPbLhfmxRP8v8YVu116nc7pxKvGpS+3TbzfAdLWY4QJ6k
4TjFdAt2jOAaY6oyxO+TQTs0RY+5ov/xpoBz8wUD/S1lJJ2myTZcgIQciLDZah/sPgst514WxVXv
8vucPo2xKAzNyT+bwg6rQvARFnJnOtlzusijKN3XqRehyzeBgzAxOCM/VJnimEq+Ka9PfSOvGJjf
C6kOv0sQCWJ7qcJSbGuggUa4zB6gV5XarpnEf7U0TjqSGRObboIrb5PT5N+G/cuoxx9XsV2LKdUR
D3XqV45CFF7+minBU81Pm1f2JwY4Xpctv3VlKyXD/DpTs+57a1K7NHExKDyPJrUtiX8rRT3fru2u
X+Bx1lhvruMsin+9q6AcdL7rY9XHVeQJcWZs3zUdctSr4l9RaXfCLQI2qYZ5Qb5bj6fABYUqjOKS
t8vDajTIhL3oHzazcGg07elSVWZ/qIxtwlUT2XjKWBaG6yIAB2LtUwIyeKP5XJfaB14Fb3gdYx+z
1WGwtKdq0J5n1ZT+xqGKJkA3JmJK2MWrrl45UJq367mzVbrPtJg+eeT06KT9UAzZK1zE57KuRz5F
Klka8Bnnft/0S+U3ppmFsaesJ4QrFr05sYp6cwjHVj/EK7azLhNrvzhj5nut0wbgzp+NLE4cbR9e
43UXN9N7nJzlQtkfsAj1rexzl/z3/F+lDQ/AQnw0LIu2bW4b/sukEHYG10FV6cnO7TCrB10+qqVC
Px3ESClZP02efZoUupSR3+WYsM9snddvbs0U2Zn+KYW5BrlpvC4q/1pTXWJR0lNxSf5KRkgFUlL2
dUUVuDwK0nZT7k839je8PL81CDrbFsenNSdZaFScnZYtrlu6vKSmxyM3L3Ax5fjMBEz+lO1RbnVx
UKVV+rOH8umu8V/jKIoauv04cR9Kc9UQ1o3cd2a6cyE1AkVp+dWaGZeP034Ozhik6FUlqQS/Kof3
G1XuG5v9F4vttDrepzdT7IyiJz9mzc+lXqTBgHI/TzjOtuju4mo7e1k/7NUSPy6tui8956+X3rfu
MUTDHOF/hsTVwnodseVq/V+xyveY6rsZh3jXF/T0VWv1l2oxGAy1KFx3O+tb/InZ5o7KcTfT5mEc
4S2sLeEau739ultFcQX7Wtt6dRVbo10arbOO7jI1CDRWBrG5jpUWqapKL17PnsKpn+r9JAp29KxE
qlxmHe8nrX0y0xyDOAEyarL0oV2zYddW7nOlcHKYe3vXla7Cn2DI6dbeSU+9O0l8XbP8ffSaj6Gf
Lb8U3E9GuzFNoWmZoQ3aiVkxZoHhVR17T7Q1cLvxmzvfDe24EPcctKc6U6k/NVUSSokvUuougg4t
UitBvwkItJIG2BrzO/7pf6LkO7HH79SBskoF5aC7DvYuNZ2fykkcel0FNVGgyLvcB+60rMHU4qLJ
2blvZXxpM0Wor5iRlG3tOcPmG73yjok+2WmDigw3SWkiRKvOLYfneSt6sDl9NZ7c/Oamr9N/ltGq
V4RlN1C1PDkZKo6OFVwkBYJTfChSCDmpPIRXzvdl1vC9dBXphbufzDQyRPsUjw2Tirb1oxohKIQ8
G4BIMhmerWy9GrI7pQy/2MwGmXzS35imhcZov6U2db7TZlHa8PIsZflPjs6Ha+FWzo19nYT3bK7A
cXZeMu3Glup9Lmp8blQND/wqs/6YBvtZO3X3uC6cT2wouNbatLcba++1y9Wty4C3Ohjr5GaVfLtJ
BlAh7aDtLIqPtXmeTe/ASJiXVMZ3s2YfeVSuZjOxxq5e62Ddmsh2TW/fZNwV+rrfHHEAp3QfJnvI
drE1a+y8w7hJ2DokB5oAfaSWJvB0rVLzP00tRWRU1VfMo92Aze6seDo1C+HIBobWlWu6U67Y65lz
p+ERaX3yNMZOmJPzhrAoA1mnJ90ZzmMHoS/zMB8AeiyFBqz9NZncZUm1t2gHt7Wnj3AOqdBQuRde
zGy7dylFOvBaV1ePkzU+tYnzTuyrCupyDarViRxzvlc9zr817eZMOufBaeRdTrMYVBwhu8zVtDAW
9SVzi2XvatOBjrjd5RqJJ30Ie7cKKrdmXEpq/CLCPZLb/lntCT0Q2zbpjT2BGOu4CrAjzXBA9N2b
it6PbGNiayBWypY9xjHlkemy5BMWRE/GYBJdQIIDEWYKJn2IhqxEj5xDDaN1RXTsBN1GMoXa9Lsy
3tl3e7C4an4paQLOqcS73mLrAQ2xixrF/aRbw4+epO5VBzXY2dI4rDpaOIlaGAEA5lmN34s20Yh3
ehZNY2GgkXsySL31XhsI0KKLnmrXfkAQinqD3c0dR1eYFMVbj9EOcdg+mIW481z9Emcs8ul5zzsn
DvIaJyL/6wZjtwyZtgdaum+MAp2MNTizvq8tax/H/QtnYMPXsT6vXvnj1JzGRXffNu4OJG0vN3vv
DNOVhyDYaESAMsLOzu9hqL6KjnZ2hAhWWLmL+rHKjDCdQHzYrB6lX86fWNf/plpERpYtJIWG4SbT
j3yWzbOmLxewMPz89LiaA2W2vbi+Gt0fw5sOk7be2UlyKtYJWibWLolbpfckBf/L1xaCjHuly9XB
gLPRtXW6d/rCCtuFnnZe5XdBkuWwNEv6ozzb0X1DuzVVlXKOQ5uUd81sGxe3WlUkpi353SYhPxIt
m/a5ZlmR7q7ljQfvDl4qFXarbWr8W7d3jJPY18zue+b42Nedjn8Vz8OjsHtCPORBCXX3+nQujM6J
FkIb/mitqEQG793IXJyjljTpcbkBzsXQtPvJWNzfPC84JhAddkVttBfXWqxjZSfWg41vNu+yYlFh
1ld20McStqrk8eQLypmdzMqzwBbx+DA4Ra1wNVVyv0wzV52yAmbSPy/1XMCxNMnRZSFC7E92Px6H
Tc+jhql4p7xbxDHW8vrF63tQ9nVuW2rEQal9LCv7OK1GyWBUKf/Nt8KBCn2KemSYf3PmVae+T1Gt
bEsUF9def4Q3Tx9JM/9Uqu8+nIz9UljZayX9NQf7goyuq8Bqjfa+bxbk4U4WpvKtstEOCFruaZOF
BiGSge0YTW1/s+XLJLBe6du2k7HuBe1W66fK9mbwZ9GfRplWR1Nf0gdqkQ3+lgkR58YhYjlqnXM3
MuL1WxksBS9z/pWWBZ9a1Ask2tIj2Rnw2MnSzu9Jkj+xiXd4cAy9/CqMBFjdvp1z/Or+UnvSr6T8
82piBarT18BKlNL4KrouoPFg/aFIeLBYEU5lKYidbxtsNBoi3lvrbrtVrsau5247e7PRnePZwiMG
6KFXVaMZZkP+l41OTqu/DR96idPZpS0zaXD/XvqB+sVQI4VI/AlA130nBUMKrNRMIn1OjGgwMzOq
apMBadJLoiyLx7BZ05e8K/WgRY7Kks3Yg6cioXaey29U6pDf2UgbP5mMpW9eG0NOeH6ilm9laay4
OB2LwTOqYkuzyEak5T/moieBwyqmoHTdKRD5ZO3LzcTtMXBfhom3ubEX81hNBXMcTSREXZveqiGW
RwWu/9naEzYxW2qAU7ds+NRbd4yKUlXxLqYq/XYqR3ARJeZZdo15METpXLQsUZzYKfJgKUHXZRIL
hJw+/m7qTH/IvGTdr+1ogROn8euI3nlXFh3ivMa6NHuVMjB1RzssUjzbJtyFTGuDwVdJ6ptaO93l
yqDwNalBBPz1ZfK6nDewADDcTHC6tEIwsKsCf5neICTfraJ0boFN1v5eCFc78oKz/nqp6LLbagoL
a8W9teLbEvrSfjYYJB8pnebY7Nj+iQwX8251TO5sWztQdjuePY6Eg6679T4fDLWzS+sr7mbrwiei
/9d1iD9eLNPXfmsZeJ9YZSSUwCA3MnEaSgroxIzbF5XE84el6cZ/6SjQXESZwqOOJRx1od9yTlqO
N7qiwM04neY25zyFUtsb7dD6Yqys347i5a61tS5a3SxBNqxhjJ1pzB7XXHq+3NycKZNyDUpD9Zcx
iZNTa1oibHTL3fxYZDExHHLj8GouC3KYuThFtV1PQaaL6pL1qzp2ruOGdJdeQIwtD3tHsB24GfLH
MgahL9ok9/yi0YHlkywLmtIyfSSQ/EHOYvgwYfH1XRX3qjuovo3vLX2o39QIRbRa+gcnLqzcarcT
M5zn/OSubRN6k9WdjU16VHKTcWdZKuGpR2KNGs2K9+6cJJfK6qp3/Cun9SuPYZD+CldNdeDa354h
2Ay/jjFvPtKkX82p9R8+OUCTk7aHaVx+Y6RarpQEWorWkZXHzMncDxkDv3xGm0Lpz7xsU7xWEWkg
eSo31z7ZmZFHnsz6q1kX+qVI4uZuzYrkryklITQnT0GC8uqC+vw65Y3gEGzNgy02G6Ncdj8Nb/wc
5PGmHecq7h46ehhMbWM95G1avpO5mh8cNoi+qN4c90XNsA7uSKnui47xlg4HNqQNtqOZI5YniGbn
ulycAIiiP7pdGt+N/aA9sC6H5RibVx80Q3lOkE/V9i/u1rfJnt+3YjjW+sXBos1us8yc31z0h2Ey
jzCCXNwtNrdY20Pc2A/oMedhSg5Z7u4y29jPI+YzEY2PPtdYX4w9JloZiJTDcRxR7730yaloY+Hq
L4wDPZTauPGY9N1uxhvO2+HEviEsbiy9We6bBhJ9jJ8a0bS7EejAmjS6PBmHc3Xf3AAiqpvYLU1C
T8WuhNUxxj/U7w0rzfZv1FbuLDtaqzA19FAOH/BkfL5Ri8yeJyW/6BsOZjCkrOzN82PVhS4+cg95
BQTvJ8iXzBoOjOSrJQWkefEzNcWXM65+2eRsGkjvsqR4iHPct9FWh37LkPALZ9eU23HamtAd52vZ
m4HkTYIfPM3z8DZv+o6nxdiBobOHPmcOdaIPHHwc3sa0En7KkzBTdRJYS1xC1qWHaSNcZpWAfmZ7
jGnyo25yn7RtGqF6TDOo5YLcVjb37hA/tTPDDJlofW87yFl1SxfW2vxenOR43So/OXZGWTAm3MlN
/ZUlcAB6YuFcpmb1XDjtGf/EvmR23ZArH7IoZ/3IY+P0zZ2ayvarLYDBB3P8shYakTJJzv30ym8B
j0yIK2uJcvv1It9zb1B/lFVMDiNdtMFPJsSV1m0gGkM9tRvSIrkIw/7byuFcpXmU2dVRrfKOzPK1
JRiB5XooF6JyWQOtVcubxoXG5JsZY1LGbYNt6JaAqTtAf3LeWUtL/7xFdqL2pa3Ah/tnig6YnA6u
Ln5YPZY4WXGb+QuU4xx7z1YzBBBJuNhwtD4rEIuwbO2vuL/lgSrvMCX6bunU1c6asJzcoEmme271
/zxPnDQ6dV/o3inBI00L58pqA4wzCRPRT0WgwUWPqvosYpOrp4pfrVTs8R8PXpES0lbtowMX7rM8
EqthHuRrUXQHh704AhcX7AGAz1T5iLvVv+ike9J2OyZWRzZJRzAfu4h0AwbJKMFHEKGtKrrdtSMK
VFyY/7ytJXjQkguqT0v7H1z3lXDCK/0uCFgRiIwBW91E6YP67AjBdr0pwEuK8qL8YhoWJnuMjGhu
LrAS6zVWTj8xhGwtuzhAYOAAme9ykSZ2uYuFfEgcBA6vMEK8s2vLESXsfdtgSJfyWg1W2MPjQDy1
u5hSvem1U7lucBAdNme7Xi2v4oFZt6BO1bOS6QolXj41uvG2oASwd67fTUPxk/3/JRNYyNsKy5LZ
gdfpX03bvI5lcp9oy7Wx66c8K04lPWiHzij0AXq+zV/qmh027qr/zAnGl5M8d1mxfae3m9Op8i5Q
OWcH+0rPQkJV6hZXqCpgPOJ0vJR1dtELL0xaJg6xp+ahMTsnQOazCUmhTaQmvERmvajVeu1st9lv
cwPD756KDqWFT/1EKOYy27TBpI4w3/BijQE8aBvp4pvuYLTL3ajDmlCGkXCtkHvXS7HqYs/ISLlH
1m6YXew+LKlm+p4Z43C75l4vrc1vMq6k21ziU5xoM+SS7nfm8jr2fPZ26dDP4m5UPLhdbB9njjmK
sLOyeytiY9v3OpSePxo8aX26Xj3T4DywPLAib30bc44WnFU/mW9TtgilZgqdPePokol7BcJht4zI
+IlZdhxk9WW9SeV6cxu2nCQxQ1fmMF9Ae1cl/paGYZpJNRwxOKCJrDQyB3FOxh+jrEZ/0EqQfI+W
IOZj2rl9X4fSLT/sJu145Ti5hXWyveF3Fsy1Eo2G97HelSORrL49OZpx1+cmc+Y1hs9jPa++dIvZ
b1l762+l+UfqKdQTpPVuA9DJeXJrbx+zsMl3R/uAgbjnQXx3ARzrGTOb0InvkYXLG/SamZ31xXQP
SLoXlGK60h4zyzo60v5m9GmI2HhAKjwjGRbWfjYxQe+MFV6c7qfcZ4DGQNRGRyBWXNf8SyKcuJMg
KdkFeXosuTRMZNlaZ/R2g0Ld24HmakHD4LtM87j2PuJhPkz6wR1Nv0oGPLwcAvYvrjFVP8YhiofG
r8ZLNvOgGRhNTCY1CcPVVUPo+CTRIQVaUCfn11iUZ1stt7Tfvm/u0/nX9sIe+aGh7smd32ztwo1N
rBw1gJJ8kK3KAsEib8V7NNKGOkBKike9UCyaxnXXubqabjy2m3lP3Y0ViHqN+9oWH/2iv/aZfaDB
gjZXQawqqp59K92QjizQSpQFpQJ3285bkz1Pi/alO68DLAepnyIcb0lsl1oKoCwhUR8vfaS5+WMd
e2+ygKrIH3pyM9YwBqMWtC2l1/bWaog13MZDY+1EN1IoSj711AkM/miDveBWAorXNh1RP4aGGYLM
4xrWs7uTU3wFBd/DCwSJRb/AoYtG2viuQR6j2J4FNIbFemZ763Yd7GnsBGxd4TVJyJLqpm8QxZjz
n6XcyPcOj4ZVnq32WZhsj5yM4P9zjtR2sacuQtyBwN62q0OmyRwJK17HUYR6aeBOaOdeK/yRTUZw
Bemqv+nYTNyOt04ewAmzTAMenwkYWE534e/FU2yDqZuuJtOrp4JwazvuNan2ml6cPKymxsr+koLO
LnnMh/KlKZmrErfBUGiPsaajoJhsfWsd8mjyQBrM52BgrblEjcy6g9tQH7E0YtOdoMSJJT7ymMxW
oHWSZbbI+Fmf8pvOgZ3DYbbO+kglHI7MHPHjcaWXpdxbS+CHBLaRvVPVdOMWAi357pfHbRVX4ZWH
rCY22I9XB7RNHxnPXoF9p1BMhbf+UNeSIEmjIib3hc9gbOmeGR8HAtSvibb+ZWL41peGl8Pw3RyF
HB15xB2O+xsgK1lVUh6pXj5dXX/r4/acmcULSac7I9lCNd9NzY1/ZjpUa6i9veRBp8qja9PfqG2v
qv8UgCzq+Jl6JkqzJlo0GMv4V4kzi4t3HZ5TDepys9fk19D+LbLclfFwiddfvh53yYhJ05pcWyMN
HAdqCxlQEAbo1BrqoNylCZ01UnNaweYcW9rGugizsgtoV0652iIaOVotgdatq9v78iALO6KZiZb1
OVnTo6j7ME7Z92K8dGgiq3ZlwOROUvGVLLStbyEuo//nYYSUxVextpRAhG2VA+KfeJElmkhboaG1
Mkgbpp8DovNf3mlc0i0BA30WwYBO1DWnKl1Dt7VoJ4yvBhjDJW6WcPvhvQSZfdeL+oWRgYAgSdgz
+I1p8b4wmAZI7FybqxfPoefKvQQawcp2hM49n5FCe+Uu+9T4lMwPUHQY/fit0oo4q3tm78YP/mHo
po7f6yQZW6SHHL7e4H7UXQmKxFNAPo9cG5Y4nbirJ6e4eM/zmEIMZ0rxNzTmqRFAaIY8gTWmflFr
l1s+ZpDpXprjE09SdBPdVc17ic3WYMDS454HXrC+GnnzUNVH97mp5r20i6+B36a75c+p8vrkJ4Mu
cWm3U1cGk2weDWP47rs1sPEYYDn8m+Q88yCKobvTvdcKzlB3yh3fitPRMKKuCUs/pXUfyJV9fier
jew6DbpbZ6fASHvEew+xYXlN50PvYOgjZU2FcZH2EvEOgiHQS2/kUorpYPPSZZ0X2OVyMHgk+NNY
RbFfxu5XGlyHXvckjOnQp4p2sMPgJkHYfVTq3WNmBTMjfC1zros3c7koUAX2gW5lFSk5hCqdjxC2
FemmOBuijlIEtSVYGWM+E4ZAb72RtjRS+XFu5l3ZbIRCtQhO8Z9Ly2zVKZ249l3V2sE2WMS1kHlY
jCzA+Hy3asxm97vRGX4NngbdfCvPvSXM11fVaPflpEXW5pxmCHB3etMYRmzr4+Ni/wD8PLgMTwUK
1EK5zjylW8AqrnLXCBtQswjWlWwmMfaBFVkTacsl5kYru4ia7GAsC/k3jhgasGXYr8s/ywF3RpQ2
zd+4uBri11FfS1XuDOSVZn0vxY8iO6HrcXC72cprqdWXrndPKB3Ia7tSHU3r1ysq3xyo6DkT5+bp
Nixint8NqobUecZa9BnmDTdaHGLJ9jOTRjh9LGW+79Vp7dW+8R4GuOWtkMRuzt1NC4jfCvnaCESb
76GqwphkszUR8rB3Gx2mKUGKYitYsYWNnnlOcOq3717+oclqDn7EdhhaCLXy2aRBSogW1wSm2MgS
ZvkT08nCYjiM9g8NIW3gYYnjAFZ76R8ErsPQi0hwV5tQcOMR+6vm0zamyCmehBmVRRsWaR1UXFyt
V5xbUjgp51+9nYz60RDOvkEaMaiwkQlcGgb4YL6SV2u+68nZiuRjnLCdr9n4RiBqrW88Lcc+e+fl
d2V9D+QWVPt8m+u6AN6yAAUM6UdZf/EWzYrqz31f2u+8PbvpG03OrmJagmm6YWvpn5vNANQUWkt/
4DnkuCTxBIdIekAS11Lea2Kde+/UjN+bjmPShlWiAiYuPSZGelSczTJ5nYalCdI+6yl42iNqJqvD
qDvSbjoPM8dVav6OFP7NICJnXtLDWE4nbVBX0MvDLKx7nKa/IWsvybx+rlyZ2TSDMNQmz1c2+foy
7eced6tLmZ5B/9lMO+oGxhVtVKOOHoI3MoUBR7fCEa+17XkB9K2GNNKn4n50jGuWqiP4e9Rs1X4o
p+PoeTBfxZtdiKdtFMdRFyEa8B4KegEmqN6arjinRXoXu0Yw5+QSVUcD0+yV1/rTZhE1gPksWEm4
ixvSwlX9IOP0TnfLp4mdCDgL4bC9Fpt4TjbP3NXruu1Fi7lZsLnI3245ZjHunHHYO5MWFt362kzn
Pu2OLGkmVbGdvJSxPZxNthEfcpMuwIEurStwKb7pivXNWiPftmalaEUhFNhg4Ok707YuY9mxb8mK
Zs26eKV9Bojw3cS9EBWHdMz/aWSFqtT5N1b6e83Xx0hYtlCJ9g8VI2EoyfBkDEs4z1gqRuc5PnhQ
H0zEg3dyqO/TsiA2OlQnJon+J1fnfJtSD262fRIFP2gUeolr7cxuIiYz2Glo19j8+kRCeWnwDUVH
PHE2nBBlTZ3aDtsdxi8cKjPK+ul7LLUtGAYT5JwqrhTGS6aai1ZogamVh2mVkV3m2465NS9E+MNG
rVGV8ABq4JFjmyNHWE+V1V/nzAYf7XHmO/Vqe9t9yjCVUrD9QKy7LC+FL5zlAeD0mAAz+8r1oHuY
P9ymFO7rO47xvlu7vSH76wbCvxX8axPjvtUnPo95iZCWmYpgmW9wsJHrARhYH1vWPHV5jtLgbIFl
GvtxMN9zp7xiagSN630Lg/CGJT6Bprtdbi1PpoZGR6fe5XwKKylYdExbnPr5fMMhrPXoehvlAoMp
3CM/44/AcH32pevXDP1C8K5X1nO7ZZGTPmb0MfX/KDqP5caNKIp+EaoQGmnLnClSWRuUpLGARm7E
Br7eh1uXbc1QBPr1Dee1nyWF4iTpqE+kq3baDx2hT6T0EqknTcSCGm7LbwZc/AqbjfMSbSn+iNmS
iI1B2x/Pt6XY5QjGtor+0IcbHRN10vwNdeQ/IfcvtTKfyO0tykluWOC4Biv9ROpjiUB48itxs/J5
kQ7GZ2ck6znpDgXkpMRySBWS0uy599pchWtKg8V/ZZ/uQ3KXtl8eFB40IfSdI5mVJ7M+hsJY2/La
jMeM1HN+cNr/XHpFyCQUP/qDgXm2xs3jN9qQyPwvzNxbyB1McuyiH1aBevHa58hBc8YGlAEcHUgj
pF5vYzbQpszpFvlri0UYBnkwLPtL4ZhbyYVn6OnFcJIR2Fkb5QFXlOLVtUw/YpyhtKOyGm0y0kKW
/TRRf6onsWxgX0TTe2X/9N1HGR19FI8BBZI/f/fwf4k19/7v43JSj09xsNfWU1yNl4grVMGfTpXR
yfKan1SfpvHe6K/EXpMb5QchULrvbfgbjlsj7IoFO5rL/p85UGNj3Vlp5BuQR+6UPtWWXg+FREJH
4YKw14fefvCTZcWrjmVH7peTmts6IEpe4YIVSbzG7Tm4xnM5zsTtCes5ak0baGF1Pt7bvB4C1OE2
u8cB3zmsyYQ0cWsz6Uj1TD4U3N3UlbsxJU/sxKehj9axb+xUP617WV0imR5q6wFtwR3nehmE3a6p
3HWPuFSMeGP0xeZHCasRCzsc12XhA6fhEtsOxtK23ybgIo1nbafae52aEUi23pA9M6RauHwHO333
hLO0JrHPwvyqmhq4Co28qniIpZIGFpwlfnh9w8Pluaq9c1tGKwJUb7nov33fOrOclpmUQp0xzy9O
3iApKP8WFtMBSDiIsiYlzBN+GLr6qf1mZU31T9rb3O+seKPmftlm8Qf/Vb8MLeMfOtZejfVmyuun
FCsuLSZONsAmRIGWqcetNnQuZcIgaHPk+QMRUXy1sQxurdWcOxUApRL7diJHRoMnwf0uuWlwHZrm
W9CiPw6wyVx1KYL+KBMg8kOw9Q1jCR7lizjxIaEV6fXmK+vWV+4jdJyQf9C2sxjnfNskdEPN7DKX
PFl1yc07tZ0zEta2HAp4VcEmmOUlSuudkyLju950IKG0evyJRO+QBGENU0draKirnqJ+/zmQ40yd
6ZDlLImN3ZiZjW7zlDN6cIiNOQYK4dU27C8WvTvDSE9ZBcvSdj8Ttojmsd7YfrqezHJZJ8aPzCDY
tOW7nqp9FkTPcc3L5bEesUD9o3V/sWr70yxykD/1I/hz5a8BdQyJqzf0KhA0ixjO1yGqLGG2V7eK
v2y3ZDbTxy6vDvB6tjL3Y270Csafc2TP81uh4xV3rZVOgr2JhpyJwl51hJQI53FvTzoqVkyhdFUi
mIhEicMrMJGTO0RUiqtTooZtP3NJMeSuglVDl5vIWZP1GCgl3lbl5ZoGiXfqeFkus7m5F3F37SUm
GcnQHxGW0ULLbt/16tq74mQl9bapuPBmmUSUpc8Pw2Jpt3DQLHtlly2iSo8Z0Wc8acL6aeea0K7z
WdCQr+yw3bqTfcEtPfml/V0M+QsuJ81vQQZSbDgjnx9Wk+UR8Re9YhA2mCbijS8Mgpbe3WwbJnP/
1lV5x93M3mR2ujGSeEMO9IAF+Enx6Hf0cD50OL/nOL1rgEebuQAUgA5wnD17J+ak3CjLiFaVVXNG
tJJyQf6S+h21dNIZyy4kGBeiFrSSwsbY1PukpJowuCmcBgqUIjupKOXdwZXfD2hh+WpTYQ7FQp/J
s38omHK4doilPqaod646xgrP2Xe4LCKP/xWm2pQdJr8g55q5H5wyS2l01DpDbLDxlDQF5YIxpyFD
MHD05Ldt6UVj2lfSJ89NbpwIaQ5rTb2U3umuTsr3znKefJpkK8yHifIn67EbBprOKv/iBgtgzJ/m
cewXMd8+x2kPkV2+hgN4f5c4s6kSNI3qCcDiQcpulwXOd9vrm0jMt7Bn0PG5SxjF1ckA38RG/Jzz
no0GdeLjvXgGoUydp/y63Au3458uDM9lBqDSEAiPVCWdMdklvk0fMAQUFS0xiSDZZLuBfzZWHHCU
pS4a4BNGHg8tZ1AACMV34hejpkZhxhu3ms9NCg7JnORhtgkU0+CC4UdCeemb9adhMSdYnvGh+5B7
VwcVrWqLt8xKL8Yc9SuEgm3Ti0uVquzeZ9b77A2Higq6WXJco7pbIPeszN5wUfwOU7lyDW83BnAT
YXplI/FmhwFkUi8+36W+Sd8ii8hsQu6L11Xso8AVyNoBry9JMp2shWLGc6j7otDQCojXjR0tazk/
O4r0cee512KULzZOhughQVh6Z+q9p7n/5cXde2huBk1yKu3DVK68LDw7fs46W8oEQfVBTIL2KPNe
4R38xPjqDVh8hLgsss7h8A8r5NOJIvAlwci1ut33QIJEjNhFLOtq81aQVb2vIGJiwqwFwBeb3ace
uyV4dgkNcAEQNLsRZu6Bz5u9tzcpqTxPf/IKo+GFgIaRhD42brSOL14afSeB8e7MyaEHWjeLK7iO
Qw0xJO6Cq6kBtPY5QCHNKgvHMI48wT+VbYoF3SQN1ccl66rEuq08nsBy1xMFLJNyPSjE0i6YNjW8
TqhJfyXFtiw0di2OZhQPJ0eYNzvg5TQH/uvDUTG6gbxl9Dc11QtJb2+R++2TZ0DaDbkt03hehr21
jh+FysG/RYqHlxOYAy16LSFbTg0jueXovdtkby1KWRi4J1biHXQc76N8vnmNv+3GVy2YJhDxs1nv
gkegrPEgp/BlpNhXUoBamq314lrFYUz4JCskvdy81Z1cxyW96zrfgAba5yJdJuWIzg1gqQGJHnqc
/KHckrZkKowIUJYfXjbcPXKPphqWFpOPX+LSIQVzb172OCpcrFCsnk2rPg9EeKjukdaBoRfDnDSq
08xhJ+jnJwU4SJ1uivJt7sFUK/2nWDWKgX+gOLMLuel2PEyyxWU01IIo+rqp/wwofqGr32dOI87P
Jf3ST0eOz0k7/WgMnWUUlGsR8Vd97ILI9M4DsIBnsJqGnIr5Jy3hRQMcJH4gE/E9hFch1ggobAOF
0XbfOebFKUgbD86ryTIos4XO1o47E9OVeuTKRxSeyfVO/UySl+EqGDczZn8D2LEZSfPwIrb4IMZy
0CuPREqRfs3KWjllgfWyJZpMUyNeOsqGXiCXUrurPvOXMyCBMEnWXU93H10irBkajG4T8wHGvbOc
UuB45Ak0Qq0U9m6iAU3PfqcgJTFZgrgo+IoHz6Ic97SL/pV+cfQfjJLJviUQQQzHv3eY7yZ/bdP7
biuGJO+jL3IgkCGeYwi82nmhObuVidznebbQKNNufR8Z5hMWaRCEK2d7I1pMDJAoMe+HxJj3Toyu
Ft5ZbHXIKhLZOEtVp+iPWouOTU30/ZYOtSSmT+b5vwmuQqftq6IHqVPywR011fhrTrmNtvHVdHFD
pvhScdsxdHCLw+xH2xN2fPQWCJp/VCKeZRJ/jDFl0rb4ry68W+kKEhfc9iBouFZ4VyBN05STOVI7
pp8NvYrlDO6mah8nNSARaHb4DFgyJZZExYlquYZzCk0yI3zYaTgsfYuqkx6FvyLGpDZOHHNR8w6z
7De8KBX2xPMgbRKp6bbNYYyQ1XCt8tbXDUnSfkUVdTGaOeAjn1wNYmrzNrWgGxr4D92KrOGnrkAL
o6OShFn2Fj11fO5awb/qvZ1lufsKYQXlfxj5NUU2EfRwgHrltHfBq3GaHaB9zSZAnrLkf9RxdlNd
LZ3Cu2RB9kP+Z2+QIAkj/WrXzVMVm38iL4BpRCTvcmxRn2FsWPjAzGw07KTh9VwPjDs8L4FzFekE
s6bnga1q92JTcW5QvmecPisavk1nWBfU98zM3ruUBeYABZGfxk7nNUsBjuRFNj4qh57U3UTVSoOU
IaVcF9Vn2Si2xo4JFu18zVDk/I2oa8XdueEFFOa8zt0ASUO2q26s9L5JUmOX+gYLXViAc+nm8tYk
MCCiGYj3Pq0DTrVg15ZUbMw+epR8DvLhSgOiISW9ybXHHb298VVf9TX/Uj+jO0S1d6DLeqqqYD04
SAE1A1ge17vEaDc5lXL6VbdIhrCCqvmImbfGiTsBjCMLnm7CnOMZrg9kWY1bWaxyVT1lDeENGs08
t/9itrkz7qwS6GYwr37t1L3NBTJEbDzRDeGgSE+KR6c2kqsXpl9WpH/BQ+xGcMmC3JPbfGQi+xnH
/CbYOiVB49Soy1RKV7RIOsgoBIiCdxE+6lCS9xmRBe2cjVKuAiqlfizu6POPS5k6ShBVCJCMghFY
Bu9Z8KXOpH9uJ+v0WDOa4hQYMuLm+5WZYjl4xIyq4kXz2zalT17ZPFSlOFTUiWQJWrd/twXZFgan
nnJPojdgsDFVHZCj/Uwij6SFh6yAGV1x0Sn8eesn4jTGJpRb3ovEnekZ36Ogv42Pi+tDaAKlhrv8
IlGjTMv5z6lroHwj+OJ6SHZ+E16c1nsO42LEzaRZ5ohikz/2AocKh+pbVZpCrDdeZ+W9NJFw10xT
HEGYgD2ly6R3P6ewupBtWaUzMnZVv5veDKU5+A1J/OXKGi6q9f+SCRRV5fUHHwOTdbyKQzTKNmxT
2c6Ju289Y0tzveJHq54eD6ujFZROmgO6steO/LR8/EKf+zkeWVJ0n0PUcHKNfJ/9RTiHu1EOT3Zf
AVpwOSVzi1f9xKRNQg3QinTOQQ8d97HnlitihyfS1HQkAJkIC0C+zw0olhhLAR9wg9buJgmsDHWW
XSDQoD5MjgTSGxRt+IL1lzYtXkvpd9fRap/NCFJyrYZ9BF2sYQfDwizNcq+YK5ZNt2+thzKGGdha
9rjLdEhGeBYIzEVIaJ2PfGdkub8Kg5ysVtOuGVM1RreASOvJ40wnaKNjTEgziRbELuo1nNOYTEYe
vqshLl6HofLYlhZUe5oc1rodq2gN77I5TDWF1yhnd9pocnfMof5w6ylDcgCxUsY2KMyXyufQz0IV
8znCHoPRmDFKMDeUHzTQh4tnxwNaQfmwpRP6Jx7MGS5FfGRJ77THii74z1yRNSaQMTj7CG7C0Vfl
+B1mNn/HoXeCfT1LwEdctMiAt9a+F0BxQgaLccjGt0nb/hsxmm6HfWfCNGnyJfssjEVikMop8D3c
ZSBqVEA0B7n2tePu0nT6nWeRHgqu0IupzF3WcZu2RrtvLabgEABzgXqazR7n9kjmd2SP8rZ3/RHK
czw+u5FwdmNDJl+45B0lyd0VqVdsN2JjNG7qf2YLYX8arYDMFxM0aSG99CuGUM+ZJYKkEcPaxRQ+
wP3mnZwB+VJyhHkdPMy/uKumIwtRy7MJygW+TvdZ0aVcE+D292HrNHuCgiGwVKU37dig9/ZUzMbK
ovIwx9Y+qES7auHxFgSFUY/S9JH/7Uk+W9AX11ASADYOnuSgzHL4SIL/kH8FT9KgK9/jzFP6BnGW
RFh5C8fUd7hom/5QepmJ+1hAI+Nlcxa5SQ+sdhM2wnN7Fy0r9XKzLXBdJaB97qNM0zkUy0bNi4F6
u36rp30L6GuJP1RRwfPGVzFm8qZmsdJXIDNGT8aLtO2Ep2v6DP8KLpLRBXimxHaKA4KMvIYW7B2Z
Zs2tjE1q81b0AF2pqX02osm/Duno7jpN35FF6/4ZQku2acZeXlzREtij3QjimDPWqLLiM06dDPkr
+CndJrmmYa4u9SzIPA0FGFHIwjzObXunEzq/l9p7Iw6s14XOjbXBObb0/OiHDTjWcub7vxjs0N/b
fUFTdQLQ4/LlXIO3gOdIAnvpUuddw9/mLQ6sAHB/+OKp0WKuUxjeg5WelQAivtSj9CllucO7YQyc
KYOqvW8usx1ve0YChfOwzERCINsdbDTQ0U63XYDAz10fSr/bW/cMoMkLjYiEebCR7BcH60SCVro/
Rf86gFLkI9GqQX05USB5idvmGDPYEuuZiYjTkuDKrEy5msWrmWKUFUhrLh8nNzfgcp16rirgewVC
Sd+UgAjMpeN8NVz0DNdcpfxrifpqqUfS/2WAsKxbkVGKe2rt60AF0ptSLuUHnBoK5Y9cVb6S5WdT
7s2sX8VyIl/9Ok1Hk9spK8FiH3Lcp48Z50RoTcNfgdaJ8u4/7vB+uOJleXBk+5XkV000EWJKxPhk
rXiXbHqs/REtqs4hzYYfHlgrBWGrCsjqBO0pVgYk6hXd/U9XiH9ySE59SOLe7GS4go+x9Ot+J7OP
EV7/SPQhJfbIwHDu/Oo1G9Sx9e4FIvxcf1vtUXOVAdKxUDj4VBo4W4dfFap/0+h+yh6lqHnzi/AW
l+3WAXkuIRpKYiw0Mg39WipCxhauNJPsHI63ksNLBtlpTDFtO8C1sUs9r6TbwMvnb2w5A3DEcxtD
478elKq+eA+zg5BRKvRTlTAAYfx094oFQw5EMm28z8nVpADhttlnov/ZzI/MO8i24hkYVcGHNBsQ
dEp6+kj92g83HXfo0OrWBh3rDhvYN/9y/04zjYREQKSW3ZlESkZNlHyYFkavvyPDYlCkKVQb1BwB
8qXv8K4XGWaGGM6Gezf429peDR78ZsUGocn5/GhuDdMRkvEiRQ9mceV6cDnOVPpkgtHMovc6/SFd
AHWQvVymt+7AEgXlvZDjPUkeEVmxSK3DQ0oVKQBJkrrKslaTIO7a8zChngqcAiFchToenfLA5KJW
Y/m5XXEIIw/NlN8GQ9UiqWjZ5DcY0aSUwmHtxOTI8F0cBKuwPD6yTlP94rBDBWxzElcH/Md105yc
+BY3QFLBYlXa2uNlorAT8JbFPhy7VcPFca5vlMWT7ipGXK2x2yeD/8JyEdAfBOQq8AJ1eRQOGZC+
Enep1CInl1X39WVqZ5REkB4D+diy/S01fE7pMWHMRJhvffHdRS+6e+Jus+NPeMrQ9IkiJOI8GiF3
KmfTyR0tlRWy7t7ncCnkAMzBXHfAciVcKyvmZdtYy65U17pD/6/u1Iy5lY/Q+SeOW/DmxgeH+sNS
AowzgeDaGbTrTJZE+NNTKtJVBGVvoj7UECMIwvpS0JmImZZDd7xNc3xN8r8RiK1sQOf8mWQRi+F7
zv4rCqzracONd7LNWzQKFgdbK2wxSg9pwKNbU3Obu1+U6FUEiMmp+SVPIbYfL9fIoyxbvOTtybeL
g/2I3z6ymZ08ud0jVrIoXGvdR92pK8O7CB/MrD++XazWBcbxqtyXhs4i0jgUhDda9AfbB55iBv3a
VcV/jUXohMovBl2mvwCCcXu19xZU9oaCn0Prj8ItlF/2rq8jKtz++D37mq8Sm+1zjreu+0pVvqUY
fp1q+lJV+1waAuFMrrIiOfiO9zmkAELJm5a+/hBeevIbtjvEj00g+7nWi8GjWHkeK+wL8IO7xqsW
semjB3WrgqgI5YRlK9DuMrZrOJugLzcaVSd12BAqzsXEV9WGO2o0EGvIpzynUMDKCBM0Ig4RkGpo
euofA1Em+CunR1jLy/+ouz3MegoYcoWiQMJ26aVfMfMhELgluDzuLtzRG7gc3eO4Y30ugs/Kq9Mn
SHEcqGuHTRt0ShPk9P4gg9sw8Akyiwz5v4gJiSK08e0OBfRDtFPXct766QCAC2kZaXHSr+mjxkHa
CaX9q6q+M65Oauy2Oj4lwqSiUC4TQYcx4oh12DTLTEuhXu9qh9tDap4M991CC3tIRFP4Y2fq0kz8
gGwXgPYc7R/m9+1AiZeM+Wgj5/n00WDZGJifqQpJUAX3QfBS0bG9KYtvo/vR4zlR3FU6+hZZyQU2
998M7o5Dw26AgYZbEVwGnZ8mUL/401hH8T1tA3MlK9ILyksOLHNYuylfEyLFVjks0ypeS+KTHUJM
dJR06iMKVrF4CgMC3urFwih06n+NM5JzgBIyYF3N6l5yuvYt5S1Q3+TlwQ0xs5O7fCgA4dp3QZ66
9tLngyGuEhoEI6lHjHnE90+ua+9ZkdQfyc1NQUnJ5tn2WOzAhdJWFeosiUaXjtc+Q3YwRschn30q
UmeBtBpXSUXfnuVDjmchD5Gw7NWREeVd04KBoEcamaC3NPpb37fLsp4xtqMbSIuTox5hJyTcgKxQ
INS/HJeYguqB68MqdiFjHXwsP6O/hMbz3L3m5aYvX0ekA00eu1SnlnmNzuJCNl+p9105L6q/yrhc
yNn4tDgDDUNxSSdpNjvex6SbY5nfTbtdd+5rSWq1HuHaBP54nA29lEyTaXwKciSxBG07yhGUJahF
VELz2LK/IhLjo9RKRCLYN4a5a636uVaAf5IC6A1XUrduvizdnRLyjH5O7CSSm8m6Jcmxdn1yCE+e
Ho5NY6656K0yFqdgUNEb0QbQKZjkdbOpp+ns5dBSqjc/+jP4ddQBwjQFLkNyvUEEawURzvqHOxBI
hXwZ14RZ/kuau80iIfgKqxJutRp/jdnc0kQjmu8tU5qBswqIl4VHsoJDTuFn8tYUX3Am/isiEwDR
JcY3hVDKdQYJmNfnyHMbgmp3lcATKbc0eRaKWJwibR5wwjr0oEnqbiLp4oRmZ42h5KGyuoh0KAJk
c/hBKKSB3gbdB8Ywyg+Oerlpyn+KdWpB9AP/BiXnjTzNvo3POn5t2FOSvLY4uobe5vZpyHaxGYHO
41eCYVtI9+rjCcxQJYt4F1buDsXTKO6N+KOcZVUpZR7KR/U2s+ny8m7mGbmGBsN+wnqlXeFeSbvb
5qcGddSNapkbZIhan7DFIkpOdvGfm17D/qywxcV33w4gFUDx7rzql94Dzhl7VFK9nzlAyg27MCK1
n15MIVcDM5iHuZUzXYCcfmnTZ3oMlocKQ2Oq2Kh65UUdGQWsaVibEKv/9f46Kq4oopN38tr9/MjH
xfxGL6lxGvvz+GJ3l+wjoVzB7S2Ul2J6cqm9FscgIndobGry2thlXDhhNQclYOT3wKYCV7/hfaHx
P9A16y4hMctyKjqqKr1Ham3Rku3UTx3fTPoB7J+ZdrYgKUZ8SL77BZTyAK1z78lPLuRJS4z3bIdv
Lnq5eo5LuczZu4hJiDXM8tPhO/3yAEG4ab7Ipl8HHod9sIvmTF9KJjtJYRXgkTkuiNsfXD8/m4b+
CENdrcLHhha7YGGIIY2NX/v7WSCFTfFzRRRZeGD23eyzCsgtvmnCCpWevszZeRr6dab4/5uQuTSs
4sC4tCaQCSt6Vy77CtAI8/htjP6LgnzvdzcVPifRlxz2HgRgGYwIUt3BDT6kzaD6gguDVQOVKz8P
pC2jmWvxqelhLRP5jwXy5CfrTLh8seST9vr45gzDuTdJivPg8Jso/YNmqAjxbhUrrRzTWuX5a+M/
s9gnnBwoMCNP0o0ziao1zRDuWdIz9678HIJ0Q93v3FK0Vy7nBBWyQR9nx9rOTnW0cwT01KIzFawG
h11pZr/xxoPhcLfmJpmE2ZYjd9cAhdBkGuOYeEp9nN0fTRvGGPH34I6R6dDoqYZ6GQiac5yeQudm
sI1Bz69sJurY0dTeqQT4rHCT8HgSSmc6tfeN2f5j1uqGT2s+NuN/RB127RQtZ3/4Rn+IlmVI/b/E
i/fcV4eizJTiFXcZPTaCNMMRMiErwajIpYvUpTfyW9X/Em+bMtMxFmbOb+RCT7L/ianeCUwyWJgQ
k5cGh14M1IyvJ7trHLUa8039+FgAQ0PyUpO35HpP+VZhxWwZjAl32wC3vD8r/6PbSteZiEK7H6zv
waNkhDapAAxFTsF4fSyQA0KIBx2mkIfINK6KIdw0hK27iLhgmzD2zb6zEcXE7pVWfoRAYAOPt/xL
5JscYvT5HuWoqGDsecQSuMgdcgmVnqcI8LxsztK0iMPL4JAOpzqwz4SmZxoFcZStBpB3Ia9VqkdX
TIlNDpvf9YdNbMH3IUmMcd7y1m6i/+Ak1+k+SuxL0rMlSFXCWbimgAmHT1UP+XeTNBRiUnEYY596
aRyebS1/nIYNgH0NMIlLCDlhrsR6k5aUUzp+eTL4iCtxjKL+K8yydkkCe9pLocZFWiqW0JlUv5zG
eS0Fu09nm9D0YzlQCWat9JayB4AJ+uw1Jkk1T/qUTFSxg+xvTqJTlQKbxxTRq6Ec/iEQ/E128dtN
GUDB/M+Y+v8Ig3AUziMxMbvjbEi5QVrdXzil/802RVu/OWqe7E3gF0AJsv+8rutwbHkHi/jTZ69b
7uq9lhESvfGfF7gvBNBrWi58uwMuIa858Ak4BcyD6JVQvXh1NLwoIpVfY3ckRRYcu1p+DCNWflcV
2YJQJQkS9guIumeaT72d5rCzFNS1cjjrvnrv6BSHbvlfXKUXFuydnJYlZxXBThHZLB+F2+t/mNlb
nrNxERNBKgEUoduRbthqTqA4bvg084elurOdGYpPg5zt/lC4DfhfUHEy6ubENLsySKQY7fivsZy7
6TrfooqOE/22FkUcm4nVETF1NkqKDJYtbP9OkmEY0xdfRAVK0nSfiMmESIuLjo1Kgrlp4SG424D5
9RS9275apbnLA+3syqg4d0P6EgYBo7ZDzt1fDkIdbc8/zpN7JWrXS/GrUvPZhPc3GOLFKfpzxja2
2icgV6btTfbgesiQ7HnfH+oOUKQfVfSDoXWQQIR1y/IBq2UzkBsfBl+/xTY2u9sQNnT1a2y55D2j
Q9gFu8kofvqwMlhnlq/jmTUhtbUNmnpLv9dnp5/3brLtKEwL5jg5bVQ2XsrZYxsC8J0pteLVYORE
PeXvnEe3DoGrHfgStFbVky8DYpVJ7xzX0WWca0zh0dhFxDEQq8ytyPWvUXScGEa5p3l4Iha7TVQL
HbPMOTSan3ykrkQCFkWN75WB52O35Nim5mxBGyCm9zcKhoaYhh9N5EQeggKjcXB/7cFlIKlWsZhp
J4w10gYvt6CB5NLrkg2N1aEJ+3so8JJHRHjoWYo2BRgoUfvc1lxeqn214kF/qmNzD/XoOR3NAiBR
dwlHxrrRhp9AR254bCjQ/oX9d0jqbGfwqu6j4rELcgzkZOgPqOW/Mm6fFIOtA8aThiMMn27vpYQB
7dA8k/Tca5ClrH15Ju1JyQ8fU7urbkgOETt8IIoQrbEp9sUIiXl2LCTkqBoor8/pqKDuLnrfIs3V
x0hDOQk+5d1ynw18eXO053xvg6SqKn1ImPWFyUmQgJKgDrQrO0zsOZMsrwHYHTV71SW4Zt5uLgSB
U56gut779XwEwXSy2n/lbFKnKdwTbd6Fip0PlbPzi+y6XfDannq15cYi15SijIWiKlvWmDHoDH9j
UPKso3rVdb9PclS+LpneJhW/tNX4GxAWyYzyCeDB3Y99epjDEYTdupTckOYq+ZTj9BWw+a1q0kuh
f+AOP2UJc61wth4ErXEo13EUfKf+QGuW/YmGPW5Jgx2invVmLbFtJ4AaGJ1UbBxE3FEGI8HjtqAs
MVcdELReOHlIXrx5ppB5u+s31jhdaOOt3aw+Kr7Vi/GxgbRNPkrQkeX0KthGPTJW8SN3dgGayicI
4dGQ7Dh2q5lsUXdV7E+VDiMmJhlQQPwo5Od9OYXHKfLuzsCWNmDc9mNgw6rYycY8WEGybdK/iesi
qGaKrvmzYRnfIARwXDx7PeJPJm28CbhpBfT/+8B/CqKQLXLxPYlJsFbT2RLyya7bazHjFIcMyGl5
qsBrJCWrezLKAm5uXNKiwCH3BfoxeocX1WvD/U5qnoI+mwGWhg9U25dtmzveEcAj9NGNsjciI0+G
AxKMYFebiWPdOndlt5s0OMOJODuzs+5S8921MnJqxZaE10cfzate0+XhEuKX3h7o5NnPksP46A5m
7MKy9ONitjNCc+/Uzh1GxrZiSC76ln2UyUB/ti8P1GLcpZlWdJ5tBN+BOZcqwm8rozV2qR248KVw
AfJa9xdVVj9FBIw8SWxQ6i7xdXj8tPc0o2tfHvO4/KFJfSBHzho0utUMSMd6hvFetvObtMmn2I9B
lKKr3ojMvVt9/52Y+ZPlDs+5PSLsDuqqgmbbDbV/nrm0A+si+JykPl9kDdCJb+dbmYHILxU8bZbI
+NmNeu638AfA8UAvM5QtxIDsqIFDVI3Qy6rTyyxyX00nRSykbsXOLc9aFnOxGcgJbHLlxLyqgic5
EaFICmrSPutfkGETf7Av4VC/hGlwMSLrmMP4uRtmOTyim0AIY2mu6sagAR43BimVWG7hUZR7kcj0
xK6HZg0xS2wHShZLC3Z7iWzqIdMOc2Rf2zmGvQQVhtSOLhjMUWjUVoyPBkPgUA5poO8YzgNdMbBN
FkAidDzTHoz3iDjNPgXS9ka+yXiwHlh8YRcRW4GD107MPtAvGT41rXRQGxpW4eK9HfkwWoCEfM8x
huujU4yE7QvPeEJe/5+j81huXMmC6BchAqiC3dJbkRRJkdIGoRYleO/x9e/gLSZiFjNqkQLK3Mw8
GQCGV2jv6IyzZ+g0Fmvg9YKQIsbW5DHwWoEgR7kLdkXMQkNkd/TL1PUS0ENCv8UAld4ime0UuvId
e0iEqtKOK6OInU2nBcpBllmFchqlZ+BA1iddUuq7rPT8VApAO6kb1Yyf0uakZwCiaod+DtyMY/JB
vUXOVhMgXEjwX2PCKo7FkhW303kZ8KNwzmVCU5DOGar0xzWN/JPfiao1oC9HK1bzRa0E+XEs6MJI
Y8c/0THqH3rY23u1xTXCNJOKUSpJFoM3eXl9xX/owCDxJZMnlV2pcPAb8lVYhIxQIsZYsLQR+rjx
EoUtg46hURptA7DaG0SaYt4lhKW7OCY+qWDdNJCjmSzDo9QFk8tKcRj6B+5UNezAFWzNdDvauKsG
J+5w12nxqvTH+lGplsajlUmQKs1wCdOMwZxJj67B5YyoqVu8NUZ4zBv4AmGRWLtBt9m83HFairzW
l0tEQy6mhAhPUeL2u4ZwLW+0Wz2KFBB16AzGQq0bdYc7oVpkkpLpEAgSvlFmL0gXwQJuDXTTkG8m
tAkD1DkDhMJHf3SUzt6VBFP5KfFSxmKZeAa+Es4NOaLmd4D1iTEzYRVvbTMh1dEsUoHZ1/xy6Mfu
m+XgXB3nr6H8AtoiTlAXBDn2SWas1oZw8NpmNDeO8TEHeOHY7MeK/mFG3TZOkeUaUyAOo6lwHcwM
RAk8fQXGHFWnQoL3rLfmlppcMkYSbStR4rmODiTESp3d2EAAPebyr3df0nyAO783JsTafD4aBZNK
yov7T0yxXL+rFZY+xuZU27X2IeXKb3ofFo7aEig+/x/+KYugNrHAVc2sdsDcZ6a4RKSu7cCMBBtM
DExHHYL9FROw1udmkaxjuCsJfyLp/epxdbIoBLTsbI+j6TswOUEXkY74LBnvQmFrpmRlMMtVY6TL
LQOzwmC8xRYU2sYryDiu99Sk5OwDaVUpp8hOq6/RpFlJDFa0DSO4XpBXWggyGPUXXeLkXHQr5Gey
K7vRN4vp3uBty8p1VppK/aStENfFBi0z7T3JMBag4uUT1s5bO+YTpBitc5PXGWoEwUzKQZJxT6CF
gxVhR43CMHpeWkmBbJvBCaO/hugGxuQhPAYJtP7kwwtyvMp/BedGgffI9TmQdXT9VO9h8TkRICP6
gxJOo6j673qYNtfMCb1FosRn4IPM1+NNXFUrsGfLxKguQNlPlcpA23hvK54IaeLoIsdHa0auujfS
ZVN6gLyV+ma4PrtZtUdHX2Ve+SSuzpOkLqU/KeHfWB1gGvqbCGSPi+IhIVp0zmESF2Le2BxzIL1O
SKjfLet1rMu7C7Mz7at3/OCgq/F5ZMVVul9Z/4qdkw1bqlI/BTuWGPKdlY7nOg43nA2QUbZBrVMF
WSwyPvr07kcItR08xLzX+Ze+U6yMoqY2zlvomEoq3LodGTu3enXg5MIOIzdLE2Au3O4Ut4V4zVaJ
DphlxFoIPEI4+1Z80mUamJ+IkbCJOGSxVyctkAT/nKmvAGiqQSOvULekeRC8WFVFTMlSRZ9dO2fL
nrsswTpvmlpEoK12Tn+xml/ZXxJKNbssvNDUbOVEGqhnkTnkdFQLfMy7pEGCwCSBXaToNj3Wjxzm
hTBvad3coim01NJOSbTJxkSVEyGzIu4tOgU9GL+wP9JqgdmATmzRzft4k4/iQJnqdmj3Ujjo5Xzt
Pcfgo8lMzXMZy7WYU8JlZeW4jKK1bolNkUFlYOynkkW2qxzpKdkocDXK9OyPxrzGdZ0yw86FhzrT
zqY8nOxj3K60HZW4O1vtPiYF1w0wvj6Wc21vWMwOmxysaBX/ij6GMV9tcHTP1Gnox4ioZEo/BPrC
c9UNBuyMWQ5dN4w0p+MU8tZSjuGmJQPlSUYT2S4T1SIsXl5OdKca3sCkzfSYglxLJXJHZglqgItE
GPvMbcg7KZqkeuXlkUboQrCZHFldAdlPiz8QMRgol+uMK0rNcdXxw0NQEy3x3QfN0isdz9q0TSqu
ze0Fv2IS7lnTqI7RZhlC6kCtU9afkgAuF2FpX0UQmI5p6qntKW2vbgl/r5T7a872PqXSkZdXHTlp
F2elS+8atn1gvO3aEQyzyd97HhlabVQ+Ug8husugMVuIOLqOBREoB/feXs1XnsslvtVxaXejW6wU
L2D6ZzRTWrv5UfgAN88KnXXF3fUC9V9f+GqLB8ZAurHpv6HPmRiMVrAUQpREeY70CzD3fO07LaNr
qYg5tdXIDnownrBHYpYYgAQ0IAsruLTGJfAaKFpALQhZOKzchvjsW0oiOVkonf4XwZvMR0xsVUux
lNMf2UE/Ro+sRRR8iJITMLYfjDghvV2dcZTilHffMeUDY/iAy7dSGUuryR/Ek5XKvQ9tjj5f5nrt
FuT3ibvbxdNJAsFGAWFqND/0B09ZB4d5Y3V1bBILmkHM2gjWDOz2WLD4xML89bEqjwoDe0YSMJun
iWUj2nNRNswamquNEEgPC5WSMV46J35YHfM13MlYwL583m2LUMC0Burw0yLzXbBncK0kJjgcVJWs
UZdWzEjR0jW+7JyEuNl3D0a6eAukwfqh7wtfoS2RE2xXdNsmN5hnozA1kmU12k1tQJ5lnwf9IE13
VreHlix1HdSMwO0D6QG2aQlxtrwHPJXEIMCXr4AMnSyJHcPnmBgY/Ulx8D4MlChkfxT3Ii12DzHK
tavjRTa1l1/sPdrXSvVEhy5u+YbmO06QhboinbcSKr/09AujyqUZbpzWTr6bMpuD/p4ZnADC8alW
zG3432ejs40MpuAIwm5AhZqzyQXelhKsR23B0nHdjWfW7wlJmmiECWlDMK9twgvxslKeMe0AXYf0
UsbbIWv3dDGgBrwlvrsfmRRHlLl4jODokLrGZfiVD8aPYn/1A+9r/xpyPMdesbTGq8AOERO5NTWk
kZFaTiqLiegz4pAxR0gfB1KwS8xwWeuwYPGiSaatMSZEbEVU2ius4Din7PYn5oENKOMzk+o4EmX0
FGx/LXeBrlhTQTbnOnVQKayrKnvfe9VSdEzfuAHirJRqvjHsYa62OuFtsAoMjOOsxnAll0PcXhpQ
bul33aK4qFb+MQT+PimZW6vaq4eeFiEUu9mr1CENJTyYGRdZT+foRllwwMNhReOh87keVGh3ImD4
1VUDJOXxaWRiAeEvm6UjqBJm/mW89l3/1w0BDIqw529GHmaIfuu4Aun2wrA/j9VpJF0iVnY7As1I
NjQTch+mpfvTayaJ0bk3o9zjU7olrnkvTfupt9FDiQ6tgClm+v/ivLvFol94JbM3KAb7oabOI+MT
sTHghaLjETsaJHrKvCTruBJ+CeCLfQNEtWyvWf7uS3GWA35D9SNhpB1Q5J264yFtHRK8mFtq7zpt
AGP3q8LTHtCCCswdwKWTQWwEBFVbEevW9i5tSHAMQGqIi8aJncOgGTiVOZvwZjFf5WyBU0KUHrWW
tf5W29dmqnYLijOFlFtrEDiB0O5E/o9+9PlAK2TJt9ZAdjZSVgXYcdRdaE9w8tto4ADcMWsqw3Vf
Bk9JpKcj+Vi4eJQjAtdEgYk/yEugio0fCZQa89NQzmTID6EAFTpqy6QcCKX1XzR4sKsrtzBOcdCi
ManRBVf72jfFX0Zmw5cMlVozngfhBAxn7ReJ+mePzYEg/Mpxig295ezsXBm87s9KnVOtUSzaYk5L
LOj2/VuVUBaX4RazGbJYKf/qcORKxg5Fp6Fhb1z3n/DUexDYHAUJqYIVv4g0OteOsW9UDkSVuzbV
n4G8kqt0mP+HUylbVnjCc/UTt+3WhHFic1ScW1TxGtGSWB5Za25wpf9rq8V742jvHkm6PvWO9hjP
7Nh/FlOAJZSw9VS5x8+AG31i4LnOtyQTgWeUbpzoYERk7Iy8+W5ra2daYT7rajpzQTLE1UuX3Xwa
5aX6E0qtiupMed+BxpwIG4iNjB7sdKveMif4TLLkwBrOfyhF07tjifc5pSmaYmWTEh2yuU+cgDNq
rXphr6zuaJCTc2Kb5jLMFJ5/1+N8TYseo/9+xk1sk41Xejg2kJvuBivQgGKsjGTD7PbS67BzdKoZ
bHtHTJ15z0LibE/dfhVppBUAyJv9q+PYRbyFC6KyR/qbRznx0eqdNL20xBZU6nzkXTd1sbCJ3A0s
j3EImSROv9IW2Gkg3/XAWBeFttCz4lhmnHcJcAZBgxDuXpMsYmkb5BkFY8OFcDWEn767VWlodlvl
6Y1iL6ZYPWdZRT1NY79RH1cCO4nkaqZTAIZWpOQU+YYNGqhdQGLHX5E92yJcjC2MQ1pDHDwmXGPf
CllfYqhiGcfEFDm4tBQy+tNJWZ/rwXubcOHWlTVoWpsyDRICQbAq85tLN1nNlcfAfVGTJAmHaCPA
FYaFBU4Y/An3oZ0KIihRH4F1Fx0mAGsTpaBnSfL0hrcgRTwbOi5xg7GUOLPUwlkE4qRN5djgREY6
Sx3mltXFUO+pk+w0OrFcXLN4ZVe0o8F0IBEDcxRhyNh6EIak+8kxgL4r57sdugXUkq2l2S+lMKiV
yo+uEqM/682fmrPoOhlZ+8KYxz4FrNY3XRPjzIuCXy0P9lpPGMEW+pep6HPf7C9MoosFutCs7lT2
QonbGseHy0rL2D/+6iymmpOkJIt6aQbZk9MX5RuaeTb9/DZozdUzso+ODZphQnXRTHfbWGQKfGED
xqFXPkq8M6GNdBmrztnpSRpwRIFRo4UbJwF0mmF7Qmw3flPxj36x5qzV4ktLs1VquqfE5ovJNOGf
BXUILHPqLpa01w/hstAlWQZl5C89uhlmbokWUhYF4XIvbmFsG1QXkz+uuH5YxTPKouxqsEN/ZaWD
ny0HEZ/ywPVB82MpGs64tMHK6OSKS+rXohND+Nn3YENWrDS7Z4kKnrbg0GHAFdHremf7CrdqIu0d
TtKixEpZjuDR2kZk68HArzxWsA24sk2EBV9zgLqIo6Yq+GTGs871N5AOdwax6yI8k0TZsV1oNoqX
+aCFY4PgiM8ocuQqVSjNpgDwo+o0YGlaWr8VcYsPkClnnWYm23V3cnJ7n7icCGqV/+YWirJBYjdf
cY4njZ1R43LjWVe91LsnlxWPg5zfzmqb7vkRPu+C/DVMzpyKwqFRm01m2/qf58Dp07K6PoTxkL5R
l6B9gLFRNrVlud/0WTCUqUdcsEUNt8YKUIfJSyurFomdBF7hL6i7fKTeyBguNup777jaOpapuW6K
2lhqXspQu9byg9Lo2SUQMXtV1ULTMxwTf3Up9oFulxvfrONVEifKaoxSzusNRPHW5cMnFJPP1SaX
8ABD7QZvNvmi+cVZhEqTvOXY8FbY/YyJcFI8asH1w5QJuo2V1G9VLhAp06F9a1tL1JskD8034nXu
WwwUBgwcrBGrCv5Kd0DlqdoeQwvyQPTZaeIy1ESr3IAsXe+rxc4dVCppG1Yr+p0U8gdBRpdhlr6H
js/Qw1SCrZwAszjKmdX0BNw4b+AdrmPioT52psGdrvgRcqlTKfpKq0AJ26lJwTxsuaUAT7AshhQS
UulX6043WU8i6JdFy6+hqJzUybsDmRPCfiSR774lZqNvsNvoC2mmzpsa4jOVEN+ni+amCBxIul7j
s5YVHPLQtiBljsbDUcuOpKfJpBwwPsEVAJNyiqoIfaspAZ6vljYrP+a5tDxW9gTb/Vq4lX3tYelS
cdoMG49bxVucNHiv2rx+NxwSv4PbxmsFBkoqCQcITWUokmLmxKyT7jx9UK9U5RDHiwh+DW1abjPb
CnBfgFhIgO4jpbH7+FB1l55KE5xpJcXKLqLmw3Iox/iMEf9kzZqvSLZDlzLkW8uukRfdmdqqifg2
WZE+RXCvi/eaNBXp15hMqKvbHK3duU71o/z2Ym8mR/rg3hHxLPWIxjXd+jG34fisVbqgzL3rb8r0
Uyg0jzNllylecEdRIDaZ6B3CdSSaFmMlIyWPEoVtuVVtP1jrBcMHhbTkTvgluRFTpzjBNJjEDMlf
jT2U1DsGEJsrnDrSBe6APx/Phpy4SVzQzNVkFLfbe5vdermqUnIF2xL3iIeUPkQoOEa0sEKwYR23
Re3VdiyYiLDChFUWpItc/1WzYyG0E7UZ895eKgzQ6JZaFzj4DTgpI+oVRVWjf25oj2uKH8N5N21C
y1H8EfeUzmTQZqqOWDCPJzMp+I/LEd53a9DpFf0Y6TXPgMFVP70krkE5Iqz/oViJCEHJBsNSYqWi
74uFjKpxlw64mklwz/CQH7xsS5z2tbeVw0VL9TkBETyBf0KcymATeNG6cVcQfNRIzlOrPWgtFldi
N0P8cAsxJxEW9wQX+/qKp97CCu6YvwZoSp3MTdhswVLgZsrWRHsXTs1J5LOpr0oCavTFODWIf2nP
9sKLTe4p7i5uvtXHYCs67dC4JFBgurzKAcaboa9CFgIgkDYxARhWdfYPxRtAL6Q+inSDT0D9cyeh
A/pDZh8hcqeb/BFMm5EZgc+Yz0MeNb09MN2eWcCpoRc6MCRBuIBHxtf2045H13hhelzkPY3VBx9v
nTIew3Gn9Ar2KC5fBh6MiwRBw7VC2hN8A5fYuiZhzLnTvGrwaDqTaY23SVrIlcAgFbmROJwGhvKe
ui6oNIEEvPWSFaEnTSNb5KI5oTJMEdt6GYA8F/AKcgfoxXCkwQpb4iuwD1O9RBHdWZ4AwGIkVs+l
fo3YagvMMCk42I7z1YRUKbUnw5khNZYYYOfT02mPa43+vO5NaT5GJqqR+ZYzkGTgv3TxqpqesWrF
3XSNB+wOZikA+QqFCxgOAo3jiL6S+qbLb11TmQ6T1sohjyOUhYfmRsZyik6UGoorAHTGiQ4zs9Q2
+UBwF7sxy1HFsnibCKYHTixgXiSgRlLKPDlYmR9KiUUf8mK0hSBSrJgPQTQIpiq6/JceXFu7hD1u
TAZYtHkjkTl8f07z2ZCN4c0G58qxeeRUZZ04gs0D9J+iOpsh85a/tod/Edqztju6uLc04EIdhlWX
4Kl1LPFFuMaPEZ5N7042mhtftvEslpOG3U8nwV3DBgDgS4yME8RJV3Y2s0pnqQVfcIcy8x/Oi2Xa
XRrSTziLmTF/Q0eCWUZKELTJC/6Qr+5r6koTREYRMuvrDpmHMMNXAGC08GvGoxcl568XE+XFwEsM
NsEYFWqH2Gtp1COqY51NZYemneYf2BHmmfVtw1Cuvw0Ad7GyNyi0DHBoavk+97JlGGzMHG2TEoWR
63PTvytVBAeAZGn0j14cjErEkBLSbyyRk+5lbuWEjWERmFInln5RsruFpVHLLxMMP+lPTGhnY7sc
41vMmX1CRor+I7FuNI1yUGM6XxxQD8rox2XhFiNURIzkFqTZSVaiXGORoF4HKczRZhXlv1Z8MWmY
b49It7Ncr/iEmOG5FMS/elYv+X4xUzr9LTNJs5X8yIxgqsv9uDIeIcLuKN9jGBUcdUlnd18RpS5e
sI+JH3jBDajrEzACeHgqgOMXJQEmNm7H+HWR2SxeDaHGXOSieRUGeM83o/EtDdRAg/ed5psRyPIU
u6L9vfhqUmuTas06IiPY1Pl7kjTkmG2ADFgQqbfxeffzdDh4Y3YHyjyn3lVTDpyn5i5PwYj03wF/
9bp91rz7VU2YNcNShC4jHfg0yYa0CbxCWn0rdZtE+L+6dTeSf6n5e+Extxje2M2nMPHolisDiFD0
k3ATsr2rQr5IZTotgieWw9iHwF0zQ+mhtvAqoY1yndFRHECGQFRxzBxnSb/1GrpDrLuSrwrsWgNx
jFBlbUyhQrjkU1/V6HN0fyUhWhfsOvYXxWCwTmDp/9r45IRN3msDVKS14bzCaYAuOESOvy4LEfo6
nqPRme5ZZ3XAwd9DNdddOFSMdrQRd2HzUxNc5IcQ1GaDf+j/xwnL2whfKA3NS+6LmWJS1Yo5nj+7
6sAf2U2R56TMFjj4Z7Xyi2yz9kKG5+DTgIXLqvhsJ2UHMjsjgyJgNeJNYs8r0jfX57NPTXAblPW1
YHeHbU3se2GZjJAFzxQ3Hk4tVTpSa1FuMuMmiI+W7a5q/gRDTHZFnmFEPHi8ETWkkjTmytJQdSoQ
sVRHRpz++FQ4HgUEBo0oLYN7/gJN9KKufpEr/dWpxMYVezYjf/wNvIugJiGEMWxHP6YCLUeCNACj
/8RJoHKOBrA2bf1CCsgbz8A5qdRCNCw28r03OKKwzzNVJ1TVMF/xVqX3oye7UT+PNK6PP119l/xx
8KcSHfZUe1VQRFzH5FTRcloPNzhgLWtL6cvS5rUBZJ1aTyX80bsR78Y4H6Hsiw5HooWriJby8Rw5
KdbIp8Hv2ZXBujOIN6ZvmnGmUPlY+1d6z9BITpK1rWagG5CEFuqfx6HHZ8DCLYOL6zHK/3xKzQ3y
GN14jJ3vAoN9BHc7fAOJYuYaG+8H6YRj44mNxy2yMTvycB/4WncFaVqWK5gBa1RYhIUAB9itRgwa
7XgtwbLUAf113PEsgGNj4cyBYGCif+XgJ2h0thWuhQDIK5SWacHqienp/oEJOMv6u63e8+6fNqpr
pb7ha5n5jrOyMZYlxsYNL3qPW4VwKvDfsOaona1LjlBmYnz4IEQwZlJIwlo/0TSIxY9HDQ5y8qal
69C5VZI4HIhDOl1F9Kjb29B/md0fL9lWpYA53E/JFg94kt9wmXgCDsu0KWfoH/0u/zJ0BRceccj8
ajunXj76aidEutL5Sxo4hxuH8vRrWSoQEvBFxPsOy0o6bPXKXyQBGN0e4tBNd/5RR8RYD9DXdFTm
2mFG25LqPUNd8qMpVnWrkywgqN9Ct5hJgbWu5wS2yiXu8aIl+g9EnfO3zYiwzqDOudEVMH3AouSv
B+U1UBxmUtoR0yvQxm++h2oGQYz5QKOdC0jj4hljhXXmUNdQNlaR/w+2uhpuuuE1lifRG0schLp1
qTBIjco1UP9xLUbdv5fayBpCCg+XVBAjpNTUsBevtvns/CND4VYylbZnpsCz2tK54a9r+A7FkTpE
VLa9gL9kRhykmMT3UkJWJ9/lcJyPtpNdJdZJE6Pzho++LRamv5W4L01vSxXUmislhaVricbO/hFr
4Yq/+Hzqty7dtxr1ousuCtRnTf9IyA7I94SZpCMevvVuKe8qHgh9suSX59Zl0HDr5DboYEKbLFEb
c2D3R6HvCdQmc9ltAxTnQdtHYGo6rHtSvpTwXHr7gFleym7ENHQejHdq4kvMeU52KXJSEX2M+1Pf
l/VD4XVVi730bwbT865a9lhkwD4X3i87/QykkcrmiNejAWcPf9g5hMa6pGM5eHYOpoOTBaNw/Oen
e6/bNWwvkf7SfVIHfEFt85LWuDIJQdkfQbxTVVqjabwJbHWWQ6+KjyInqh0wJsIp5WBKs6+dSQ8K
QnoOyPrkp8/cWfc+MccS/eS7NzHZIKPk6ipA1uiNVdgRONW3gkZNl5ys48Dzfbbsu9aRoqUI5Q/k
2LzXvyEIqghDVnRMpiph8+JTsVGe6vpBVWAV4TvRnzpTJsJATNgSDxcRCATauFWT8QYjy7F7YsPE
H/SWMkRVuj3KZdzCgBsAVijnWD6oYjXoDEftNbrtQAIoKg++vdaNdahrB0YHm4DWCpP0etjzp6D2
sg/PEYlxLf922A1LBzETO18PeZKVBadS826Lq05GY1ISK1DxIZ88h9WZdFSmMLePecXDEtiIYe4N
70/kj1gblgpjUYE3wbIvNB7POBQjT5CKND2ys8w1xU4ydFVJFgrA3hRDVkQPB/8vcBhqLQQWgUJ8
DDAO4ZA1irPg7Lzy8q0d3DR3l2A0CIpJGIHii9pl0iKIpEGnJxVAEBHdP+Fw1uy5qBeLwT9FGJ4Z
dtZhDCLGAh1DmUnyryXI2XFAiZv4MHVcAKo1uXMS4VXT34RF2mBIYyZXveeFACIG8ytw6fPJdn5D
u05+GRACMvGtMG3HgpbmwyEmKAMqn6NwdUDPWTY4JBK08VzgKM4ftBPOB4fEFfkVB0BHsO3KYl04
/8rkF3vZTDV3bKseXTl6QQBh7QncM/yzfsZl3mZO2N98sopU+TTZXWNer9p8tewOOWeuwsCK2TOE
PPTYZDvuijnBQPujj788GGiZckd25GpxGfiQBLH0cTM0L5NZfsqphzAII/BzBbLPo2zGM545id+p
1ruAIGQT3GbP8X6o2aJaYVZwnE6nYxssAswdtY4Kn91E81mE98o/xx3JOSzS2qbGhdTGh7T/HpVn
KUGRtEcyJ1G6LXGrSAo1CcG3G4sPR/0tU5rJYvDX+TpbYzlBjLPq0bCCutwX8PlXrHD1qM6UlDom
SCrdMQsPnClNZye9U62smcxvbFQzLtK+x64H5Yz60LJfR+lv7n643d1yV7H2NPPr2GBUBndj2B8V
FyZNew/tT5XHpxyvNfpcZb25nE9dJGLN/zXi3UBfMc1IFnlyz1GvQXuNuNt4ximwCYmCvkoOPXyS
kq6VmLVGBcyHG20HV36o1wORX0/PORqoPJ+bOPvTmicA8ZlLqj8sdzC/GbvtHAxzfs/GcRrJK9GP
NZs8UiyuBVnVKMz2AZRlSpXNASHDgkyw6/VVLbB6H6qOACjxKXrXsrOXr7I2X4ZFtomsaA1laxNx
7hk7C6BLc2DyOR/Q28fCXKTqwUu+NV6AnsN9iVmrMw8TwacTWEET6LEap79tZO2h0RgDb524T4eN
6sOiDDDks5lGQR37cqwrGH/EkqwJdgUwQO5ynn2pPkv7V0FcjyU/C7Fd+4jtP8uCg4yEIieMGtf9
kJtwd8qcZCXppqctdN3X4DKy5FQxY2BAlouBeUS5HIZTnnIe+QPKQXsejWPwlkk4LD2D+6JBZ3lO
nowVzV9LQvocPFsikhoRhk0KeRhGOLPwRZrezXQfWtZPp9MI3SxDDT//tGes7Pqc1nTbbrT0ZBpr
L1JZ89Z2e2UFeOKe5kJo3X3MBMOGfUjtyCPRjsJLM2A9hGJZt+90HI3p3o6RsD9T7EVoW/W5ZP2z
vB2B4VbuM/WfJ1hEjWSR80w3l4gAJtYvk94oH9uDZ/iMznGQqcfWwAF7ysJ9Hj0MZTMWBhezddf/
lPJWER1j6KCr98TC3HwFcYqHwrbfrIzTsuRrXVN4MRPWxeXuEHrn2vrXMBGpeafQzc305GH4i/td
m5/dBnv5QSogIbp7iUJjnLvKmg36Hxh3rfyB92T2j7xZON0eio2uHAjPUaVlyBVvIfc51ikaoJSX
FVP7C4ZNQsMFdnj20aZ1fA2+Os7MGBtkvJDRv9E7qtwvY47izrwtH2Do6YJcobsRGzzFxPTpd5uN
jG48bd87m7R4WOVN9Qb+6L92wP1APUf5vwIfCCBDj5XQruVGiJUbPhpnGTFaiVnEh97h5MdDxocY
ke8Yd4po2eHAxJFrKq/WfTDWtJsNV0KLq4kFVmqZId8W676gqG+rk77If1KbBeWQkSFvbVpPnpH9
EfXviMpBh8a8jQCMa3ub3qHsQyvQV7NTrp+4EQNLXwdMSmubhOytCdY25zlIxtFZU06tetOaM7Al
vJFPNqdR34LxYqO8qQCxy/6XOmoLZkvLGTH8B8Nh6nNw6EXid4DoOhrbun1Rc8mZScMNpi47CdtB
U2j0/oUXzqnNVk5GvM6z39qFZCl4EcA8hNgoR8BGzD0KssXtZ453uaDlXZDSursxgvI/Ra7Ih6cY
cVLlTVP+lOa74zOGB426O2LfVYPsGb37GY/1zaxUNod3ED8L+CeruL1jcxC5QbCQdnH3Zo7HPjoH
7kNGbxUHTdZjk4sKvAbAqQaFjMR0xclJFkiHCplBRVzq4AzQGzIsfL5jXR2i4pOuxYGXytvXGhs1
AQFxzUj0GDRYrRP14ILjxdVRXKSBfl985eoWPIsD2ilAmv4j4eAY3irRtoXzO1HRG2o1DSA6EdFU
1AmNrEkJe7BoP0nAwRwCDfDm9HghwPv4eC0+3eqfA59cp15tNJmEckjS63DVqlP/T0U8HYNSdST4
TEjfse9hCaC58ueWacPbgFDDytzDGIl1+1yaX/hJNq2p7BPns1JuNRpi0T0Mxj3pm0eGLbTgElAq
4/Qot2jY46fq7WVPJ17AeZJcfYg71jQZJGCjB5/2zdqmsOJ33cvETDwhAPI5znucFjeH0F++15u7
BeLQyI6B9yw8YkzRd+J/DHyTQssWarftca4xs+YA/zthLRAFGhvSE96hstLpC1nRya1k+yF8ppY2
M0sEvzDGe0QDMZJX3RME677oRgCTcS9ENO8rMHeeXPXs6n73UMTVNJ4dAdiYfrEh1TaRiRiazYAy
U3uDuxjUn3LyyVeE+Q0Li6XuSw45/vA9sI84zhuoDKXkgZtKTe42L3hb3WlTsZgj0Bo6WfON+G5p
f9bwYwHo8D2GaAp3b01ftu0m4QhT0axOmrYq7xlqeIS2n7L/1kzHlFCDRb4umt8cu3W1q4tDmwKQ
WUzjZ8Vp2DUuQ36JzUMFfaMXT8wHlrT5kKB8cceIW0Zk36ZUTcTb3OdQ9YutALGZO1DwJTNQuPGi
iSumHrup8Cjvfgr/rWwJ4cjw6PGNaXe7dFY0C3G0puQebPieCTAeFQhjhJuRzTFtCoz4FlcKIqbc
C6nNIiArJTiI6INQAUySeB+Z+JANiIcYf73oAnO5VVEpUGX14aCwQij5WeMaJJE2kql/GPQIeBfZ
HmLooFF1s5JDYjL9QvopgBOXeKwqdEUI6LMyOVnDY2A0IC7SKRktQYAPdkTCfGpWCGHMItYw5KMc
tLMS32P55vV3V6MeDWuFVXdLQkyj8znwu+Yqt5DSWPap8uGBtHextLomKXiqExjE59mnpO0Rp6Uz
xksIY/PEc5fq8KkxOHFbc9F0pHV6JEt5iEdMQMd0StLZv233ppF8bJTfpoWCsdNcNk9EPUBhWlDR
1/iv4krQ/bMxgjXVS2YXDxZff+qpz2rUS94p/3F0HktyKlEQ/SIicFXAtr2bnh5vNsQYDd4VruDr
3+GttJFGEt1UXZN5Eh5ogc6v2urQwD5OHgZ5TiV5NyD88IDz7esoo67xsmFJ73P5XSKpCAnIwAFb
W1RN4dqkSqFWNK9FejKj56LnefpMFEy1C9qzSi8hzNiZJrF8J25kBpXG3oFHDEAuYn/GmcRUoouA
E7Ct7TUWOvQmWW/dS2KVotPEhtJBDwulaWXSJXWMpxUkMFywS0w79t0suJRpwFNk4Cx32XJY9UAX
aba68eh2rCP7f8tf2Xn0+myUl4S9Xag/xBKfhCO4sCnIcDot0TbGmlFkPZLZsY2W6eElBigwvGm0
vJLvIk6+DT8i7L5zd5OpYW1k37F4RMkX1x/heB/2eFsXGdauzO6yed8V92mMGM2k737oaB1FcAfU
wk5IGL0Ppnv2xPiiqUfbCo6Zs5rAkDrlS0HB2uMgMZJ5Hch9NjwVYt55ch/UGSsjPp7ofjT/te3z
kvZnqpNlOJtOJ+usedPqJx5Z3YljRnIdQi2JiQVzSOque0D8OqP3foUlNLsfIrvyLUF5jc7pzaWh
Hchx4dCiAaN72prOnwwk2Pz8mdd0Zn4OHqwNko2J0bjVI+ek/xCz8NTu9OWziY2NxxyqaAxQyuCB
1gmbmK56Rqs9xgwWxoOfHOfgvQjucAJqSCaTQhEABYvDaWSBmTPZjS7UGAUA//KWtq89WijPc4hb
QdCDvBfhJ0iZvWMBfuWiqaufVF20oO9gucnQHo4mtF7aJZZ9kyIfc7i3GY/M4TV29xYFv8leHh7C
3F0yj7LL3vv9XeV9tzktJ1mUMyMVTPDInZh1orCz7pKM/zbbJj+vQcoy/5oGtpn8SDZrvXq0wD0P
4W/Bn7F8sWGOtfWZcXU5KUTsHcJr7V1M5i2WfJoo/mr/yqvLDwE0US28HJgN/Uee30YGOCS8rw2L
+psf4PanZnydwILl9UNY7ZmMuxSlrIZjZhdYDddRCWKHyZ0m45N5BSi7FbMPY7H715denVmOnCwM
ABip1m6177A/rzzyT0rIITq4hOaLpurIKcC71ttMVBq169+FkJm33bLxoUBWpbhqyK07B40NfhAq
plSmmzILwSuhrmqsveszClMpaVAzH+QwTfiZFmBsMF8JOYj3xYSdp+y6Jzxz0SawO1Dhiy4qimPq
Q5gaxrh1bMhMjMNs0/twXZs6x9l3bvhcJ+C5kym61K4F4tt/ilJCu61wqje6IjrT9u1nr6LFis1D
V5twm2uPESirnzRcks/Jjo+jlwSFZJyyoQkzAmRKkdvnRtLpFz2HfRPOb5Pf9gy4Z7ka6+p3cPLv
JpLnGVxQwipZ9sG9aHNcPvHW421toe0NGbhipPt+PDwUUfXSd4xXuuEwMMLzGngIbD1wMncN2cZ+
sGUcvxYFltPeI1sFEHpCgoYzUSln3RsWNZqcsAUEPj8Vg7VzY0q0nh66rcS3h2TV9uWe38lr/guM
4Fv03V9NKIPbk4bEVt7o7grRc1f5TMd44qYxXjU9c2nZ3DfBIgJZ156xEgJImjmi6g6GZYjJdg2T
Hq/RTcKNRIOL5gwCHYVYo7pd56SHJrBBF0aYTMMTag6CXSLvh/CiTZ49luHiNnXvQnidXen9TeVz
wig5jx4i5l+CVlTVj3UB6a4e9rZZbm3X3vqlukn8qwHZW0hDyRL13uq2unemmPMj+oKmBHsbAUwe
eYj02LECJbVdMneh+Kq5OrqMjqO83IhAoL4fvt2QBGiGsbdYcQjXeldHIO3w7tmhx3HwYugMAzZf
OSA3aaNe0uHq5vFjOM6nOBVbj1yIjY19w+aLV1PZWwkoouwrZNpVoHdJyuDks7Q34UuPOl4Ho7dH
1HWMvD9ctteOA9ZCfDIjUyRzbJ0MqCZGwzpgriSoeqSi5WayvLPqUbsj5bEY2itR8XFEuIowO0FK
Q610zRYWcUwIeRdWR4mMFe3uoWDQj4Py2uiP2M6eyA9amaJHrBA27N5GPNxMcmBvCio6E32CJg3A
1c5Rhu3Zi6wTMLqdNdu3aK7vYjEfy4g7sZFPIgJuOYlnhP1IADpqUmQKbCg99S9On3WPhLJo8f7O
m8myz8yE46Z9inV8R1KqfM+jP3AjD2k27IaONPbI52L1u+zb5mZrAtRH1EoIMpdsFiUJ0BXnKfb2
0EH/RaZz5/cuZR/HXev/4pP9mXCZ5KzDu5jpWKKHdVlxIVeZv0qbbq+W0q8O24cBVzvzpTqKHh2P
FC4xXyZgNfaCSwn+mohjuk33Kd0zW1SL6L4Y9XB9NMdp53KyG8IP1k4wYu5yt0FZHOI+utYkIrcZ
KpIGA4smUxZ1gDHWPGToeWwgTaTYwNT4WHPUF+R3hrQUE5Bog01QI3KCHlPWE0HGXrxALVvp5pTq
5izM7zLhTsQ/HJNTgcPrjDNAI+V2fpEpgZ7pT5FOHxXaZAcAph+YD3aE5gX0ZIUwuNjWBZQGb7GU
sEmaG/sCvpZOmSV1m7wpRikRB/eYf4Rm+ikUjzsavS+LeZciGIJXfjcCphQiy9e5tl/59aCT+QKB
71zN4tbb0StI+ju3J4kGQPG+TpunWaFPZptZtOldWs5vgzU/1bX3PHjVCbzm0dGsnx2UV8bw4ztE
aRp+y4dWXqyk2JcsGFNb3/up+aLsAhgpdBmwdA6JsGWNGoBbymOxtVzmRdHexxA6ywYlAUuuCu0K
3jK2UtTUVvIrKxyj8Uj9WjCBmgcsBTN6A9HjCwXO1n74lIMe81iffCGjbQ6GEW26ia46IYQnbdHW
ESlkfRXIeyroVZKJWUOgGsrANemHO5jrG5LF93Cjd0rGZEedQR2z8canBddRJMZnOWYk2GO6KMd1
K9pj6pu3gvW7DkFNLRdHyKkQFMc0Sl+0AbiSV4K2hdj5TeEbd6YnHqhgt15oczgbBw+kavIdMxDG
Ls2HXJ9jzPiSqUcvllB0jVXgDWEpGW0cUkP7Wmu1zv1hU7neykIyHYF28aGIN+64qTJv12IcKLxz
QFfctNFahc5D4FzsgLHgTOHlFndD19JuTduiTxlV/mlUPxVJvfbiroHY29bti1omhUSO9u1MTVrv
Bhq4lMkE6JxD1hQXUxIbg+2rByRNM+ktZbJbcH0ei8DbZOBn+5JFACE7ZfoVEfs9MC9WDduJuSUN
4sMNwXK2zqrUem1nV8Njkj1/R7zYEtnWYhw10H5UNpRe/95mSzd3AmkWy6OUzV2kXhVen7Qd9h1E
NZUsN3VNqYMWugl2hUnpRlJtkVj7Pq82ClkHsgAu1k88oGus2E/ZErWKIUJO5XdaviSNOOE1h22C
OR7Vjh6rb3JeMNgZxkPHQNplM97MzV2vIaonyUWlqGFiJKKrJmXv0jD9kZKkDGeCc2cIxjWtyA8x
pphlMGIvsp7RF/NqaiiwBeD4lTcoElOQOWNA3Dh9/a7d8JbjJjdK7z4UlGvW/Io9+bER6EA7j+qm
f04oAMoIVnBpha+dcj5HEZITohQWDeOgtbNCTIOFfaYfhIwNwp2LiuqN6teojTX5bKvKx66KbDXg
Ds6Kd9mOl7FNjxxDk3S/alidoBaIkZs3OCBZwjCBo4VUsnlv4b0nxIJUXFWCPhbK464lBs5s2TU7
zSFh5acoTsj22jXxi2F9mlaykYYBEYd4kUHubTYAwnTf+NQvDS+yYyGY5fXK6vDFY9xSxLhBxT8M
kB4fIG4AmofZrF5VCXfcIlHCwWWp+FLXHgW/TYJW33xlNYNRjtONU2SYRDA0F7raTS0T0GFiUNg5
sChk8+yMcHpzKh9zYOQjUlDjEfBsuhVkDjABvsDVIfXPw6u0GsgewcGx4UCzos+SUzu3J5P/Xzfy
4XS4cqbioZ/HU0a+TZK1u06ajEcw14J2sbT1FkGtkXx4KqgPTTq/jFN56kGN1HO2jfzuTQufVIOO
oZVHPX+zUDnIjkyiCCmKMncDDOdxKPahHaKyCA9GUB6aLnsczOmCKO2IBWDlVNkJKsmVinYtJqSW
5MK9T7Z6K1AB2BZXg239+OqlTftT3+c/E1GIE8KLxE5ZXIPZ8uqXABkvIZsWKvgGKRN+r45lU9oH
+Ds18USAPnKCVyF8oaneMjihx4b0Ds3nDYvRJU2IsADfmOck1jgk0Ginf4ktihCE8ccEJSSGFPs+
LOikJ5/pmfSp0Kx2STT2UtA2AmZXPxuYWmKc1JMxv5hEux2xyv5GTe7vzC40ONTsIx52PIYYV7cS
CvkxTItdCcrLKaHecEwXdfGlHVj7zRh+JCL8sFV8qBWtnZcjuantEJ3rIn7WmsUEE2iN3MYunfnG
2uDJzMqXLETpU8TpAfjeAhGy/82pzgAA20D9aU5IoadDjmN53zmG2A42IkfsjZOPJKsiEyKugmif
0fj6mhm1GUBq9TPsP1UTAewhN8h2m4tFqxxT3I6LYMREyRgtQJXK41bAlZRIknTB2u9EWFsbkv9O
4Wx+kGBLokBFjJCBi2nVUC/PQQmRuqMj6WPEbxL/qzKHkEW286mt5k7b6kET1LCrvcpfBgWPogvX
gwiO6I/OQKv3LdEkqqkE3Z8FuNQGUIQiosB76G6spYCRC5V4Rm6zG1zG8I72QAYUx9HNnmabuwER
LjC16hgJ49hZ/rbMzLcGSYMfesgIBJszaJQEsU6IZ7x0l3j9TofoyJTNxS48LGDLuZXkD90UAA9r
c5KuYEoJeGGl6L7jiHj6wG4PrRndZebvLAkoTcRrQwtslUR7+s2nkbkbtKubUkzPKN5fu1geAxkc
JFm8SNfvUSLR2FJjuDhoPLCRzE0BjCQtg5XlkGMZxLeKZ4h8w4pq7vD2gMuAKOYnnam7rqOlnZb3
pCCEHT1OVKYPysJoR5Cq3HQdTrtx+ucGLq9i7LzOdkainC7OmOqOTlLc5ijdiyG+SuEePTt81djn
y9n6Cyf56xMdeDc5fNa+09+xFdpaExVGahqb2ZnI8+ow+jQezbpK+PjJYTi7qR0w+zQuog4RvDGC
UWJJkTSJxo0C9m7h1G31VIZrSD1wl5vkTfTOiyjHZRJG0lc4f3pFtHWz+FzSTa1KJ5lXWhsPSTg8
cB++2k3MODnJt6GLXX3Sw2vLjLkemUtXWCGmvDVfFufy1PtLpvS4rY1x4wBJFUO6H3AW0uuj5yTl
mcjTDREc70WK5iXQjFXaGZGgZzKJHqZTW5fPSqO+yAJ3n/XTCGXOUOuUlxnaZoIOmB4nVrwaswMo
UnJjJBPOjdJFX+cl91ORHArWMrZl49rhcQWe/YFj/qic+DXIkvOozTN06wf0mFejYGcAFnfltwt6
lv1jnYOKiQKA0u7fYOcPEdQoM9bvZEKiqkcQmCbtOZTOPd3wo+NTjc0o9SZp/bMUAvWwOApZHqTF
iDciJGzW2QsgSZpONECI27LePdUavSF8jAQZOv6Kk2dmTGHH38SOnFOhGFMME5I9r6UwRUETYPBw
gbI0VkRUu4NFSqWLxvXRVTiL5PQXWO5Tk9Q70UcChTYwPIUOOPYrxFgVwan5rUvgErr0p5lDp4Qy
GIQk5Uy0FQSUBCJH4g+4FQF22RWXxqyP5JzchEOqXGbsIu0Xx3LsvmvdAHuG/+F8Fo71O/XgE/Lu
EgL0loiygbr+zGR8M4uKM4wlFki+JAzI30I5dpomPzroomnObJxpmNqEE59jz7j34UPlOXPE0oa2
77a7WWuot+NX0oGWrJrh1/XqW4m9DAy37JETFYIrSZgXYQ7+LgrYBCEKjWuim2wXzavJhMimWxZ+
cxzj8do0+rPDmqNc3OvCAuZkTulxMGmk9ehfg14gzRpveW9tNKvJmWftGRPiw4DwMycew63VBzX4
P1AVri4eQ6neZ8vjrYsBhmoz+picqAbrmyN65qHJ2DgbTc5sNPIBbXYvE5lQx3BebBkFmcDjwAzF
Sk26UvfRd/WbsOezPzKWs0ZBssV0JN8cMFfAxgcfWgfrrdfWZYCLdgBiht+GjTnRgQ+D4yJ0xtYQ
YaAw0En1rB/c2sY3BAJX+YI9EUVonNZPoaoOEwLwtgQMkcGnYyLkb9tFvQtkETy42f1CsmIjG+Xj
RstiS8t0k0qxRYT4RPbhqsrjQymBpZQcmx2zqQ1/FXthvM5zFp1SkX+39ngn0dm4k0HDSeuwjmS7
db3xPbYR3Troa9mrjiUNiW8BJ/Yp9ENaRwQ5xFVS1h4aldyMjB+herqYwq1fmrrAHRLAWyM8EB8c
cjRuupAlbBDMN+02wSvnYYcAlVylwMwJGXDYUme92uBDZGxhpMEmc0YmnPz8Qo+oZ33YJEMWrEkH
45MoGAcmfmFueyt/LEx73g+eca3i4hzpYj8EDV3uItn3H530X9piV4xcIyPDAG2/HYZ7GxxaN3Y7
ZVenVqXwO2i38abvsl7/mSnJUGjimPmibq6jrU+cOYtkhSgFJXonOuPS2OpfJkllySNaQQaVu6of
3oIpww6QVXsYB9Oa0Yh7qpyCT5hNS75ykuAUgvtQKcZkX6YvJeqaoMJErIHoLjQIz+sAdzHnkwRC
9c5hrIz5FPUB0VfZJRjR647Qp1hL1f0ZuthjXxpfMeoYq3aeTLYepsMglDu9hq7ovvHMHqOEvUOl
v2qVKuJtajij07h3WnnqjJBkGGMTKhSuqH/X0mw/cKfSiZdHbUtq0uJG+bmzekxCykdobvlGyC5S
rmeNVVoNDCrUNovsF2gwZLv1hbVVUr3WVQHhSP5z3OSK2GOTu/zRCpJTqklEJ3AOTNNgkxleDmLX
GpJBbKd3wYBWXwyvlWhA4ToPdYkPzKouwqNycaaR8nt87mJzrwV5gRNKlkUGhYnRXJsaOEpAMnfd
P7AJP9glDWYW8R7ZCnoFzRnmgDerRKNEIBQLo/uaqqvKzK/YrbsDT9HcWPE8HtMy+RrSDgeyQq7d
O1xfCDv6yb6YkyZ+Yzo5Iwj/gAV2gN0Sx30XAMgr0MMPYvw1VXBUFu9GRHyNk/MVi5296SGimzBS
6fEe5tmnUbpnbU6nJC3CFdJuxHiqfMy9/th4bBVJZqACx68thw+Vyh2M6onp+QyhvMZFDYi5waKD
yRAmHwGow3CfA5x2mwnYaFOdUhW8EcjgMPpDu5ll3Tng2FvVPWh9e+agl3h4BmN8VSLfzQNPYQhg
uPkHDx6CAsRjWIymBFnfkZ1+8h5+5KrCE1mj7ASDnPUYuOYZa9fosIjJVMsHSCWva+cKl+9fOsZX
L7PvPeU/5BkRkoj+RiirKzDEaAW0voVtj/I8jZ8oSCekyBzXvf+vdrFZ9yEVbuN8URbTNEmEOcnO
T/Rj1BfvWW+/kq7x2VY9VmdZIqZA6BVNGggnrh9Bzz743V002p9pEVzjuWKwHoPSp54eB3tjhlgA
2qnFdyLGARxTwuR52jpGjPwr24ayBGFiASel9zQjUqDQR0BSGDB6FPZvMjSkqPruT+Iket/lS01B
2Mo1mu37cS6JDsvZkZhVF58RDbpr+G53JgoJTuz4pSgp5jp7xgBn2N6lYLpxMVlfMA9zsHctbYoq
2rXrWGthsE4wGs/fJDPFfL0sus0WPYiP8CxSKFvMAK/SLCaX3XCFejjI08UEFrHUIsLPmXH1Udu0
NnPetsL+bnrNCGIdsXtACcX+gRyYl4g3c0tIcLoKomjCMzfcWl/d2Jl+Ud2f2rGHilSxLArblpmT
1dxKTJkTvmsXw+Sabv8zgszttRhgFaHeq5nRMVbV7qyK7MMnpC6b+xdEWnhU4uYvDpDcmRoxt0O3
ZpFLhSUYjqMaHtu0ffdsDDyGImuhPHZVdy/YCtRt8GiyomhbdIvUnGM0xrhz8p8htG6Ixbc1IzBl
ducMCzZE2Y/A7HZ9HN9lqXGTzWLfTp6CPNqFcDUnC1dfhUJvLE++4SFdNXa0VL8VorFBVnd55/6r
icPD1/BoeMOhxtZs6/Y57ywEHWzXDMJ0lY43lgz5hjFgixMIiCRUVEAGR/AavlGsk9C4A1pUHPuY
AytzuWmUtmjwEPayvzySUbc02/qL0ng7Af9CPwVqkLRjI4daOzc4deq6PMYZltuU0XATIo2mhkJg
xog0JUYRppaTdh859A6zGj5nCPrRomo0gupYOx6uOfdm++m2HudPy+i2DV+i1zJOv7PBIBQlYLUp
XZqavv0cwAyuWrs0joYZAgIgKH4lnIwGUNGkxNn0MXojm2G7fRRDu/e1/9mnDLsTSQaPN19hoz+O
ec0hFPAIBv9Xt/PB9I3voBidCz6qtdXXp9LAsuJn3m/DIOys53GPjx49urmz2XiL3DL2ScSodegd
aLqD+AmmYr7OEh9v4mA2KyouFGCKIWy1okh/dMcWcqxu5ei+ELUOiWCAND0pE+oqU6GKiLdVGvTm
mixiqluCV474yQXHuQFiF0/0wQr678r26qvk89r5PqL1GSbd2m1AxgfWiC5CnWZd3Dc5AU6Ks7yq
XaYuwx8pR2JT51iZs5Q9F3YANCkNgtgU4tIMtbA2s29JPDACcW2esi708c4hDbHzmBFm1+IMSJvE
35de7ZyarGFnFIubCb+KDozReBJVVAD+BFaJMI1RTVdysF5xKKHxcr77hquzKEA2CYgY2D2RNYiy
opy3780auiwxhKArrDdM3yRFFs6mbvDWVWZzF3fhyfWjP99JCVa1dl0CsGMmrNPR55yY+3VSsBqy
vfarD0JOCeTuLG1rc2u39BxehAyfVMvfSABBzbovcG/Id9urKzviQvwH6An7sFbfBs6wXEMWq7ig
HIeOtNDzMXAitIHFzmPACw6fWgi/C4oLFNYIYgvZHNuMqhed2kVWycUpp/u+H38rf7r2yHkhp5/s
gRtm2S3WCz7HaZ4JaYTtb+8l8+NMdKy+50PX/ooxf9DJxC5CEsphMrVe2XYP46GYUVJKmczPEVxr
tug9qbItGVV+hJWSSStu7/7Pm4lm20i+OgDi0aDE1TKyTXC8YJosQPtspiRkJ4ovoGbuTmpFFAOm
mbajHa8tpyJxpZ9+QBef47BMmab806qM9jLrBgQi+mSq/q22AoqSpngGGo56KmzeyRZ9UgnonCw9
Mwm7ka21dqwOhEp6Emb1ZVcQVuJ6W7q8uYPJV4ejAJulrbKzj86tndyNGtDqGeW1Gb8hOOODIRQ0
NC7GEh5O4PAqKOq3NGLUnGXzcMxbcCtWRoQEUzT/6CaRs0pbdHfB3E0PKq4wwjZxv25NFngCdUob
wb70u8uop72LC6op0+/epSNka30thoLwOA3QzzJuumO9Exi2iREh5+ub/Q6LRbTV/B4XNaXZBVQB
hGsG0oK27/r48AcQLAulRIO+6cJgnxXdORRUyomzSuA1Kle/BjWe30mzYnAJ5Bln00VKQWFmGG/E
V+4BF1NWWvw9+DZC3lLMp2202F+jrZeOO2qzVYbLYowQMsXJJRB6XKuuhH5XMe7ocWX1HBq6qL/q
oRiZKREAMfZPpg87sgyoIOl08pGQ2OS9VVASiPal9KQ/IeBy1WJcRw6JgzQkvqYnmVVGzappQCu4
0gYFZD4EbNmnifwtHfPUEzYFvssBVZYaOlBiPTgZcZV0dk/44zGDSazmji7aSyHUlTif/tD69mVy
UFkHM3wjKeEA10N3aEN824O7cSNwkKR4ecgnYgwnUVax+wTR6EpC/hSnJgg0lhUBQpaA85z/TYM2
MrEnqFDWricApOcwjwqIJWXxVIeYvDq//VDLWL5MCEUf1W/IOQll3TmECbFFfoqehib53XLYB9T+
XaKDJ5k33/0k/jF02fcN52Kk4tc+5Wj2cljthZ/3uE+H/C1uS3ObD9LbGFkb/UTSiNHnj6c8M1+I
Hh2YQKPktREzQmcN2NN2P2KOrR0J3YRnpN6bI71hFevUepCLiSrLsrPt4d6Ht8KMFihlALAvrLNb
jNIF5XZ9UMuQQJUo6gLrNkzVQ+3ZOJjp5WZs9hyvyS4As9GnIZp03FR19xlwEtFHIPscpt8gQoRZ
djpHmkmU4ZgyPSKLQ8Rsg+IlT3AjewoeM+oBr/jrFo2x4ECnoDi1GRy6ABJ3lCNTctx0y2qOLrYm
u8BZpp9IEezeBvPJEW5zXSEXgr98JiaVzXNAfm6pF11gAderPNLK7WOU9W4572bWsvE4vyJz4WQk
hmmUj1R8Ifk/FqIIeSs89hVWglcXk2zH/DUwdgF8igrpSsiZsKqn5l9pxddaZh9WOiOnckLUWSQz
lT7hd0XG0E9dbPzCZGM5wBTnLblkt7EJ90MTncKQAw125MptOUY8u2EC4pRbvvS3EqN32THLiUFJ
BvqUB2hI5kyd3bB/nDWmKC9gZ12V3m9RgDtx5V6XxU2IZxfpF73hXpPgkFlwDFB6zATRWHHHKp/+
wYybaKsjHmuHLMcF7pJhqZzwJjizOJhOunHd3D0YJtOREExRFGN3YbSAZw+OaEGNVsJ8GL3XpkAZ
2eGCGxN8b6A0Ojd7a2f503rJ3jCpWyeXIf7kKAId5C+x7Kxyun2mSf3xpQ9yI7sGyfSItuI+Tvt7
Qg35TBQiAkgKhI1wvaTUQ01CcAQ4nhdRTJvase4bzDx9xdotwSLjIw2X9seQg8pUwcvUsxnteVss
azPytUrrdJOMyNnq4MHMDL7DbBxFT3jWJwYstInkjPsas4WRvLYJPI6JaI1x7QX9QdIclJgBCsDQ
Zi2Oo0XTNPw/A89ILVK7pkl2FYTuWaRsdLN1iWQxHPw7HiftaHEeBwaiHsgfcJfqRCCGz80xXSbO
zzFqd6GfOrxcDNlCI73UVEB4nfxvPfXEQI4RTbhrvyqNrttsuhdZE+w+emfZut9pihsOpszsz0dX
xTcFXrJEDAtxmO0gGQ0pGSSZBFBYiZ099XDrm7/Urw+1lCTpUOF05rtrPdYMKXIkIj0Cbz0lby1s
F0RnbzlkOvwW54EMGibX62G27/K0v40F4UotXMshQR7lsqHPkbbYIaeNXBbxMlpqcQLGs7b8bJbR
zVIsesZC1Q5xjfj2wfEcPOxFdGeTlee01Z29kORj1m2+edfx/YujZCv8+UD8sAXcHtNm9F1D6J9y
eTZhDRuZ3GjQF43M37TpQDIYthOTTdBPNMpggyPjo66DqyzjTQaEmoQ9+1AFDf4w/7EIknwtUpYE
QhFDZc2thogRgxIy33S8mM3C6Dvp6y/RpxB+IdlSHVx9AAnRhKTIKMWOqO6JnTXGNkhRMK6By9W7
BPCG2zD1JrlNR7gxmRH4LrLJCnklEKSngYYUVtPVYo7cRc8DDE7TGo9zld2gSb8OiMTq3D82LFFH
ysV1aL65PYs1ZNQheL5Y+QdFAsms6pqTsrtnLQrqRfxFYYvjFUILOiYZYy7QZI+LkmZYT+sMLzwe
Sbg6YfQrRzyauZsjVsKAkMXlYyfJARbiCuSUSIvkq69pWvPi3ZTdQ53xuwnKYohIaCuz2XY7SxTx
aEyatZ5TyHAI2sv8Tuf8Kz2vR+4ve/6dOPNETZ5vwXaTmGffZ1qQbbVNFtDgw8lAMtImzJR6icIr
CBEOC/PJSfW8ZkLClpiYB9B6QbMb8+4VXje6YCK7ZN2ROD7Y971jmEd3ASXmDQl5Pa8Kmrm3Mk0A
QjSjdk+2MFH/OQjQrDa8p7sF4mneWiQFk2CryvTGY1lMCE/hTgcEaduMieWapGKNYNp8LO3qDyUa
JE6E5SNRkRvXwYoWa/snZb5GlxGd04j0J8LZ1n72v6KdYEIqdlwd3dSdiQq6c+fuNwwXz3zzkRbf
8WizSP2olnemZv3VI0BkOdRX5nZBKFXWiA46v3gQ8zpM5m62zWbxT9r2OuwEgYzsLyQKw4Vlol3n
3gBBMgbzWY7pepa/SqAxT9g/QJTwAmIVCF+LTPOuYeme1MRKcbsXZnLHsl5wfJFiYbrWmWnOvDa0
cwhCNLBC0LVG5CsUdzPCXPBghPHYJngQuDAAZqii3uzmPEAvSdp2+TjRHRbGw8g+CCIbCi4nkq8O
u5kCsGJl5yfUFxw/QX2Ty9CjmBlTK7EE3nWPbYforFum4b9iGt4jdIbkIe38masGnaUpwBg4GT51
K3xwdH8QBGaZ1V/VykOQsgq3vfdi6t7Bpq4LH+yBYWDTHCbj0THjx4a5ZRC+JkR+4dL3Z+emmV9z
jDPcoIXKiDlui1sZ4N0gozTtmk2Mbkaq+bWCVm5a3q+u1coJwiu5hgZDh9ke9yneC8RE6xARDo2o
tJhVP3u+e9LGSz3jOuKxMROz1CfLPJRU9k6W+XqwsWDIdify10im8KM4LztMlx4xiJIRRRLVGztn
8ybVwfJ1uU1zfGIBAQDlMEzrIQf4bdrmJS2yUx6mPyyHCSJunjBJo6pBJYZssO0nCIXDrvWb95JF
rO+xKq1ZJ9T+vAvUcEziP3Y78PPEfT4Pu9yZ/OXLvJZhuevSj9C6lshfUgkYL4GwDt+n6KatOTwa
XBFjXVCvaOK9gQ5E4rNAvtzkIcE287dFEMB6NoIHifW0M1HWM1W6Qi6vEB1TnvhOARrcsS4ISa7W
glWdaFM3rOi/TM98NrqF+gOpwnL5fNqp+KryeZ+U0IowHgQV5iqaMPq6PfTfLWAw/iiy7iZFuwB2
F983MXpoRlZ58GcjcGcS8K0mDMGJv3HTgRavuf+PtPNqjhvJ9vxXmZjnQSxMwt3Yuw9VhXK0IkWK
1AtCJCV47/Hp94eeiFURqi3EnX7pjm526zATaU6e8zdahQhK6eK3A/Bb5Ft4hjT+C+mb3JbdWpiT
sGPtUpKorGuVohH6IB+yixWQXmBXZaCcT9G8l4BW0oxdpzEcUotnu657r4qp3Uheczum0aOF5/Xk
tIXkr17cdV72yyt8WjNJC1LM5WlUGprC8ckLjEI+z3+cdByeGuYmcBV71eL8UFv1lkcfxXBMQWX9
zkCozKxG2j5heWi4ggwZRTOLEhdgn6K4G7vi2YtBG8S99StShbLT9Tp4AnSCD3Pj9ge0pLy9V7jR
1SB1wc6zSvdGoOkC/L55wG+WRg4C3etCIT+rC7TDFJ3OSWKSx/N0Cq+ssHOGTDKuhqJG9dPHgdoH
L0kF5sOaNkijwJqoaM6uqZBpDlw2nF2QqLoOKD/dcNNV68py79R08BFEBlLUJRAPaXB2tNvLaO+S
HazlQJBwyCBogck0EngBA4TW0D6ZdjpsShncm64b7bVagcq3ZPB5YQ0MvZkeJaVAEIqemrYXSQYy
sFT6HTwgEKLC9m60CuK7W8awD0IJQiKme9PV9jM0Q/yd+uiLQhlng+i4tw4H81lC9K4BS/ck96mg
O2VP2mjti+sryrU1UarxtGp2gs+7zvzRcCoNdAE4hRpkkVUdjLj53hcdxDFVhyuihNA7LTNvD+OY
NVsrr6qboWt/NC1aBCqAmG9SMuZocgI8tXFijQOg5GYjaZzDfrcrpE660zyRbqH303xx8ejKhxRt
lKKntE15Y9WYvJX0ZpJWk3wb9UW1v6qq4jmUJMAICbCwiofPCy9w7ORj64PHTr5vRIIwmSebSOFW
6GoJmRqKDuJTGox9i2AR2jiZ8LZWSTE81KgzFdHEw+0wIvFr4e+1XPkaKrCBdAjhGz8cILIBp8DX
WtlS0d4CwXwOFehISWsiKW5Vj0KPOip7jQFks+m4SUFDlJUBZErx7EeuC22jB9Gw8QKrRqUkR9Uh
omheCqs7+okOcqWBchP5bDptUqGIcaSbbnmNkiutn050Ao13sgnb4+j0RUThFM7KPiTts7XO3bkV
lxn5qoY6DF0szF5YMGasg3B1eyr7vjMCmjcV6cptqiufJf6kmcDLFZGD5AUv2FiAKgxDNY8WfYXB
x7g+lshlCrWybj2lImNSQMX7xk8liMnRpW3QyME2GBIYwYh6A1QtIVIIj5Zk5QOG615LuXzQxw+g
mU5m4UoNGYkWErx7gMLFKB9brN+jFmp4buMgnIZfvSrg8UABnSRRrvtjmFsAhfobxeIFaiRRgsKZ
vBZCYwoLkIXclg0WqxiMS4b93NruzkbnJYdWlSDRGKPi6sbxrQgKcC4NaBn/QRPWWrfpMXUBVD6d
d4/OlYbr264zqlfb0L7nlvaza9qrIB++RimnGzg1RDLCA1Z/+Sb1jK0KMBrB5/QQ0AezaPDGLTmb
NvZQy1t13QcidnS4sasBSThXMt5b3NdBqGGhx5FdItLYNLQk20z6QZvd2qhoo6iad0PH9El3qUtW
2g8lZTWYonTMskfewfpZjyg712P8DXjEOvfCSS7wdazweKTQzeEe3sZ2dm/X3UQ5I4FvY16ilfEt
9AGMtCbwJeimK1mm1mfm4gvlg1e/03Z2+JYE3rYm0TIG49GTskfk6TZUtd90bssc48FObUO09n31
wOOXHC4YERXts1VXxj8kSJJlht0mZnB3SYP8BxXUtEavWUqk28YXb51H17xqHxFtBYGI4qIPoc8o
34dOvFqAlui9r/sGNMYYutcxLkdcgAcfUEummbyEUmdI0d/LYc70wbbJ3a1njI9R0e5HUJRQ23gN
mg/RMHmA99TG0qKkBktLw21Rq8IxEW8Ka1LR52EwoLI0oqtG3oBf3fMYhnv8QcGUAdTPrW8WVXhM
A+F3aKiqln6k3UbhC5baI00rWbDgOhvqBM/xq4oG3FYh/2ZTCGQV4dXWt6KBImX4hv1qDpL1mCYY
V8klqNykSiVESgoeEgjXuO0q6KjZta59Z5td/7XVUgwfu8J4NDGPutFpqNyUFsoTYjK2x5xQuqrL
od5DbOlfLQ+7w1rENRZeQBnRr0WNLkGE1PdyLLzt4XulafWNHfoTjA/kRS1qukK5hoG83CQ8V0aS
4F4HR6ja9T6uB3+XdwkFjMZHj5vX8rhPGu6uttPqa7/If9qlR2IO4HCnYjhCEXvM0BLTE3ycyeJH
mBGGKm5N1/uJov2DZ99mFa+IplVe1Bo9E7ByMMp0SeGE8uUrKaDkV3g8SmTKS7BvMyNiBKbxQR3X
RsMua++lTGT7sdcMFLJjywFY8ypVWbpVyu6LP9jaVeiqybGQTI6cPKFAjFp9idGFaUWP3qDozpiO
hzoMNg31Ujii7OEBpVqvSHYK3WzXNZ+STGEVejesgafJ2cEq5DdMQ65b2/puqAOv6xqbLD8cnSY1
nzMFoM+YXJV9uNPQtcloGFa+BXcnuILmcdB57uUoQSLmemVWoYN7FDeHvmlwwUkpLXFOOEbENSDx
QQntdG2xS4WCQmrzVZH87wlmaGSG5HmZaB5iNX6IR+WrAsulyqzbqsPbkV63kQJCMd17S8Hhnl5C
TdYdtLjLRClFBJOkK4I4zIG+i2Rzb3b6L9uIHvG02cg0IQtyNHS9nbjA8Bw3EbAgL4Vr7TJ5xHNM
+sJbmyqfxU2dGewBr0PnJqdfKWyjRTYk3Sg0AT2l2yURv2ygk5B6UA9o8Gv6lhvk+5Djldba8R4/
+Acb8uwaDL5Or0ncSvq498r2I6r5PeDcJIX6VEZIXOGG+SZNgloZTbq67e6kPkV+D1kfw3bqyaWa
PHFb6Tj84J9Ay5NcSZB+m/vA4lZr6UbIActIgsCYDcqbaLsU6vLPGk8dowDH1iEV+N0DKeYBR+dp
eex1c9/J+Qsdnr0w/Vcx0oDyqXbWtYslZfKMqTIC0h7dgD7jtNNDGpr1NfnKY9Wn97k7cROVdzuE
amQjY9p4qVOJ4U2mW29M1heJbm1VDm4c/B6hQzmjhImS13Cm4TDBkSrpYBwj6yqO6w36J0+pr2B0
I5kPBgtxTd/1Q0vyvd21T+gyY6KMIDyEMFLrotxqWdeBuxoeJqfkHkjYnq4MxlwyiYj8KkIMHAo/
JgHXJ6KQQ/+jWSFNvsOM5xDVyZM3oko6xBGyO8lPQPo32GHta+DD+GWg50bRU5MkBeC18q1HfXqd
mOFdmU2KuDRfdX7hXCC93lR4rpQagk+GAgOphw/TwbiQqmHjCvwIrOBb7SZvfcFEmtSva7oaXQ/p
YrBUBwZRtM50fWcjHLjqk4aNHx8DRbrBJvKYiQhauL+lmL7LkVuQAB9awNCcNuHx4qKYi5blkNfb
zMelBrELFYBROzqe9kT/bHqb9LeZlV6j+lvTjVMMbYcz39aTgUHWb2UvvxhISftUQKx6+J7hopVK
2aHkfazEyMZnSEMrHyHHnNFFd1qr3XkZ6iAD4mlyvDV883ZyvlAbwIcUh6QB7weWZj58pB4YRCyA
DB36hD9+5KhlYfPsBOWX0chK1CgwwQbep1cgNSxS0fXAkyfM70Z6ZSWUAuq1osfxyEjrX7wi6J3B
GYSi+6hUyZ3c0mIv3QA1ROWu4pnXNsCh9SPQxcnBg3KT+opooZRNfhQrrPx22KrdSRPxIm81px9B
hz9msv4KrXXSkXp3/YxSeLdTQeWyQCANU5rVkuvcL9YiVo6R5v+AqG1W6DlNNidZepUDPPYwvYl9
/UduZehI0dtRPkwdnNRDi21NRH2wQDhnYMZUsLOJ4m9s5Gtqf2KCeZgBmTu/yRFA6Y/FUBxK09v7
kb8zBN0oEjfkNytqFJRYkUCoVhl9qNiQDxjThSY9kH50xOiniJ2iP4Y/ha/fmVgRJR2iOqyJiPbu
IP+Q9Qersx4U713Gfdl2H6wJ8+/iUwYthwMT/FZ3oNS4a3jaoO6cTMXqYR9rmEWAsqQOA6T1WOBQ
pXZauA6z+D1CnVvmCQUAbSep0o3K3ZtZ3ZeyneBO1j7vAOS1PJSRE/2qDtcJ38ZNrwuabH5POS16
H6yihgfsOvgbr/qxdFrxldN5U7lfgE00FdxRNsig3gDp/C7E3qTXkAO72ZY+cknISRn1M2TIlY8A
pApBU3o1dSDar1raHH3tG5Unt/sONOgqNrnuZIiNavKoUp6JoHCiVHocy/IYqzfCN39hysteTJ2o
+amDiBd4wfbWQ45/oFfcDXG5QUmrhu/ZAmPpwZNkNXRK8d7qzyabvvOm9zCwMl5FEmKiMgV/1DmS
fnprAtSMyrcifqZ+9CwpNxTLnhqWX0sXuL8vMSR00Wcbdf+5a1TYuIiwqHTPfwyyt24Q0qLakGx8
TMg6LD7M8AVxjk2oyOCE6n0A6ddEEFXWO+Rc7mQk20rjGgWqiX4vEFcZQQYHyr2rIB3tQRahkChD
F291caNDxMq8W6Gy5MpvFq8V3bspyuQaUi0EV1LFbctLZpXKXM7AMvxC/xLkLrYc5XWQlC9Z/xJK
N0Xqv9jZtTRg4pYeYmPEIY9fldc2IMeNKMRjm1ONHbpra5zAwLeckpsMk9tI6Ksm+ZZDnjNirE96
/TZodSfAeCGVLeqeHWI/47ZLk01PQ8o2rgpEA9ApsXnmUEA+BJb01aaeRFEJ8+VgXUX3WSJ9F5S3
atP/1Uo1JLDkrubQHmNwJmQKZkQRLkU3OgHSl4YPLsXGFuCKWyJYAHS35zkaZwE4rR5vdCil+Lq8
uTEnfibpK6m9c9Hos/jHESKqNlJzRJYom+yHehy7rpQO9QXD+5km0sH10Naivlw18YOURdS/6peq
LX4VVX4TwXoJ6hcrN0sW07DLVQpMyFfG1j2imPD785esbUGYAabnETOJ75hIlxlq/KFgd4WVL3RO
ZM3R1zerR2oC1y0lDg8ZGkzY4MJZxkazzBcT9o5Ud4iqILnkWk49Srtu6tb0/tVfskQyfCYr/V4j
HpqV2R1AsbUKRjZrUUKWaWdPtLAc376iurb5NBlysEOFdCxICllCt10TXwGgbVw5fk0qxpIA8q6b
O4pGwIcnPmPNU/ZRnnBshl3pTpTyxp+aYbhtOBlKppHxobFS6ia5tpKnHBFk8D8wqy2+Dpp1ngSA
hPYHpaQk+NaoMO+RZ0RgUgOUx67gUX2V0xkMfC6G7qfJLuQUX2PrHeUWBOaIc8y/rkJ/X/UDVoke
Osf2V1v2DrHg/8r9IxXH9ehdqe03jFgcOohXjVFA/UF6BhTQkHR3HcraiVDvE8m8byVAqxRFZRCh
9B1IPyB9N7i78ASL0EDp8h91Mn4rjeBRRvO/ghLZ1eZVkdYvPfgwN/9uQkJMki80ArcKuEQj6d5x
F6KcLDu6dEwy6W5QvmOAiOblsWbxSkgMihCrzrQ/BuDKS5Gve+U2KyhXTqAeDg/W3l62vypGfp2N
iKzVzYaOodOgkzmwtFO9eJDJvd0UYXiAWl6BB4xl/mp9CKuIZCrhzy6sXwZ4fisLOLneRU8gSTHl
fpEkFORltI5QC9J/JA3AHSA4o/LkusU9zowodEyJB3B5fJL0a4UqURO96NwipG5ckoB6/fHYK/Aa
rWOKooRSPSJljPjPVxnRtBhlZN8+yi6+AFDELLf4sHHVKMA4yjHaTDHnlelrKw3eX+496TwWMqo6
0EK9TTGoO0m71VHV6TFmEKp1L4VvQX8PzXGb+u8UFZBu6q4TQOe4FoM/4BWijhsriCkiG1tteFRd
dCTGu0R9DcYH1PZJdPGmwDEhJydElk2UKvgZoD3JLXK4+9RHwAFAbatYGwmV0Ch4wM4G2i3EFivA
q5pr2hwB5AKrUA+uLk+4OFD1KUSRYlhLJhKhaYyDS7rRbLLeFKgNd05huY8cv9vYdIGYblHV2vYi
2lVowPBSjDrOogieiOH/kJRvhmU5Q/nWdz9yZDCb8qsBRTd2bUfNUc9gKRfUZuH1Gjq1pW84p23H
4MZT2z21xH2cPmBgwywUX3wdxoDykrJ8e2jgA8QdXj7HoDgEtIEG0skeI0+/bfC86a5rAyfU4pur
PcPw+Ogq87nLzCf62nRJCxJZ+qA+NQ25fIwNhJaT0IEQVXCeQpbkjdX1wcGTym0Q5/ctQrAl2gmN
zCtp9KN7xLV5UuJa3JrXfUIaICNCU+aHCZvf4bJB/deqfSfTr/VQ7KknjpNStZzh9IoHVsjsCkWB
DgYXasSlU5DzGY86bGukeZy6MO/UvL+lmMRLI4CJziEDCf8xLLtv1BChB4Dd656BQjmifPDSp39Z
up2IbJICIG2m1j2+9S0sctF96zzZ+ReES8+q8axZx82B18ioPYxgnf9VCzvsFJJMvNi+kLsDOJfX
/zIH2NL4G2XroX1VtZfAePjnP/7X//nf7/1/eT8BGMWDl6X/wAzqPsP/s/rvf6ryP/+R//tfHz7+
+5+WqmqKotq2JYQidEVXFX7+/uOBHgn/tfKvXMG4XB9g0fTAKXYKFI/r5ge54J29xkdqlV65j0zD
AyeNzKGwStfh+vJvoOgLv4H6+TdIZNQNWiDpa11dY1l9BGiyAai99re8ZstD79Dk2pqby1GNM0E1
VbNs3aYFKdvm56CqQGAIhiLkIXBxcfS15/GhRRtZPVyOo2jnAmmyadA1tQ2G8jmQIQmv1RpYkhUD
8/bVzt2oB6hJm9Ep19Im3F2Od25cwlQMjisNr9j555QhlZOF8IIqQRflqH30ZHfluzu+XY5zdlyn
gWZfrapwvfRVia7xjbwTO2+fbtu9dQ34COe1rbxHL2Mh4vQnzlfqacTZTA6KaFAFRkU2vu430qra
GfdiRYqzlVfBRl/6bkvRxOfv5ua9XUJ6Q2dwK/8SjnesV8VLcqjX0cZ9WFqN57bA6dCmn59sws4d
8BtWmMxWA+AERp0rbkzeFibw3FIUJnKk/EUYhj5f825AJ9WeCPhg29b5wb7yNy2vwRVa3btim++W
hnV2MVqKrSPAYemyOhuWDFJd8lEJ4T649bwjskNqiTLCwlZWlsJMPz+ZPbcUSdKmwDIoljho223Q
0dtPf32HNb9RHHXfXPWvlyfz7Bc7GdpsLgsjSAPem0gaGw+98qTK92OzEOKv6fljwZ/EsD6Py5SU
0spMpg8pia8ukNIVuB5H35p7f4uL7jsPkttkTc6yBky8pgywSdf1Lt5Vx783Vvvz72FbrYbVZs1Y
Ef0wk3Avww1r+2r/t8Jo00118hmjwYS4kCIaU/EQ1KtqK5H2pSDbL4dRpp17YVq12Y0n+8aAewqa
mWInCYe22hqbYljUtJ5X/ZrmdrtJd+PCx1xYL9p03JwMTte4hCFfZBPOBX5wS+Kg3Bij/XcHNzsk
/aGz2xowxXo4okD7AnFyg5PnGmNUBoXI/Wbx+p6maz6duqYJW9YMQ9bFbJNT2Yv82IumVRrs7W9U
pv5ajtU9XpRXlz/duUnUddkwZVXTubxnoTBN82uaxdyl3ZNLE7CqD3678KGmjfvHcHSQUzTdVRsp
z88fyu3boBwU6iGGPAlmg/g8KJ2OYoesCXq6dilpV7afL5xhZ0dmcDbLioze3vykRG63iEE3w6Vw
79XyexkjPUJ16j+YvpMgs3Oy8n0aWHCM1zW1AulrBP4RT+a/GWR2MDammpBLDwlYctrHeANZ9CAA
qzxdHsu5TayfjGV+NvI6U9OMsQwyzVhNPKE1t7DalGlP/rEUTmLMzr3A8jxD5Nh2WjfWLtmDHdrg
u7Wj5zAlbuvLAzqbBp+MaH78ZYovUfXokjXC8/7X/mtwhIp5NdxpX7QjJkF7cCtP2dIQF9bd/CxM
RNSM0AI4C78Ma9Sr9tGXDMWhK+AKK4Bj9S3OX2+o+F4e69k99nti54dhaMhuR+MWMaXmRVjPNZ2X
AS3sMPsmPHPpRDyX9XAuGUK3lAljMVuQAH6iqPSAmVUOvKu7/hAc8ZbfYR91U98Ei9/x3MI0FQ5D
8D0amKlZOGofZQV8DlW4QOCu+d4at5cnTz0bQWMghoXUp2XNlqVqVJyCFSfSGK+n51i3hmz3gCAG
+gL3yj7Y4a1GQZm2Q7Md14ozpQV0cVmz7sKaPfObqCpYGNNUFYYsZmdlUIpIC8DfU9rskZvHY4km
6eXRKtNoZpvwU4xpk55cnPKYANfRvGIdH+Rn+87ba3v7dkry2j0NN/C66a3D3zfQYLPt5dhnNoeq
qrJBxsz9xvN4FroNKG1U6Ly0MRUZ4wA4bj1kh8tBzs2hxtJUhQxbwTJmQUIETwMV2BhoWwBBeEGX
2dPlCOfyY43LUliyahBl/tbN4C7WIK7Qq7mW9avI5J0vnHADoPaloCxd7vUvo6OuUAtcyOjOJOaQ
gGSDvMBWAT/P1oeb172LMwRGWbXyK5afy9jELDu+B1W/kKKeS+o+hZotkyj0LAOZyXwt76yd6oC0
AIiMaOSm26RO+zPYKK9hvbk8sWfWx6eY08lzsjQVDiu8/0oKoikw3I8KWbMai8TLQc6sD83WFAv4
EBtMKLOseDTzPsCkF+GkCWvo31SoUl+OcO7m0aiDqIDPbGFhYPB5HHmJqbvns8XaLSXHjbnPjsoV
ygkr6XtxQLPQgaxqOQtBz9wBmm1qsqZQGCHVmq37WPfaqILGxc3jU611Iic94Bi8DjcwRdYmhdVf
WIFug+3Sy/7cV7NNmxPa1Ei4jNmi9LoRo6Rx4hv70s9Qk28Dt6fxXgcvl0e4FGe2IjPZjOTR83jO
QGXuPPdWwvXL6qKFlb8UZvbxFLRYRGrH2Vpn+RUNVM8oa6iYunf/4+EIWZZ1XvOWbJnG7NbJ2gZs
qBRmoLW3ivw+mi/VcH05xLmzXsg2NycBhDDl2ZrQRD6GcYquEzqt9YYbjVe8vxkg8BerBCfIVbUB
J7tnw2165DlwsVpIFs5sNnaYhiylyYaw5NkgddszUJ6getbrYhtI2b4YmoXdduZ7nYaY72e1F6Xi
mwXfK6m+yRY+7AZ8RglG9kKStRRovs6HeAhrCbBxP9x33i+5w0AO6tnCJ5tW8ex6/jSc2SpvbZ/3
n4qEe/s+rKciYL2XH/v1sIEMt3OdhWhnx6RoNk9AxRT2X0XJkxOXNiUaTS1irJVjDSt1HTlcdyvJ
KR1Ei1fmj2izb8EiLlUmzt2gNAF+x53WzUlcqmnSCL43/yuHbJye+jQdOE6q/mG6YbC6oqK2/w9q
TEQ1NaEaDFW1Zl8wK/0BfdOcuhZWJ3X7Mwkf0JRbWCZnzmHKc9zOZDgs+vmbus5KuW0k9ICaWNl1
Y7srhU4XxN/reFKagEcXPuGZfoOuqKauWLZta9AjPk9lG44u0ixc1H3d/4Tr+JFmyX1RCWeQx2NZ
AUYvml0m3JvIe1oIfSYdIZOTIbVz8SjWPB3BvlgMPeLU6/alc8S6ImsefkIjMmDRr/wHsNK7HO+L
FfChy5HPzfFp4Nkmibp6KA1bQyZX/oXUNYytVt3T6XMR77sc6cwB9mmIs9kFdd2XeUpZsnZvdAis
Jm3GvxdhthUUFKU7Leb7Sb7/hHo/HNZoIW1cGsR0Cpzstgq2RilNuZyKokzWG/cabPCFYZxfC4It
bXPRqPOTvpcBUlnS1ARUfupeuLfhUMfhR4bQ5eX5Onep8Un+X6T5gV9FI2CHqIGNaa7FMb0OHqaC
I7TSnbZD7WurHY1ts5keaIDXF2byzHlJtV9RDZXMDnr7bCbNRohS1lnxY3nI2lfJiDehm20WRjgt
39kd8CnKNNcn30tgCqNFAaoU+MHeCqffjzt9Bx+DAXmbZuHGObs4ToY07bWTYHWfIIcZU71t8mEX
VyFezdJCHrI0a9bnECndtaBIkfaNRxRW7uvqbRwXksO/vvqlOZtlGj64SFMWDKPd1ofkCAJgPR7F
ttxZC+WChcHos/dDHMZI6Xos9LQ9Ip250ugbJwtv2GlCLgxGn11UCFfGdJBpUgeytiuKzGnk4YqK
MRQYGWGGsSHDT3XpcWHdnd3Dv5eCPq3Lk6WQeqFrlWiaUgEpD+pOHPVtsZPWWJodq014K29Cx97o
C6t9aT5nJ6zuS3qt/qX7DJypzqOdHUjoraV/M8y0DU7GhulBX445wvqifAuS24RqTl4srPPz88e5
QNnBogMxG0qionEDVQ2TDfEeFTBpr0OagagRLZy101r+c3n8jjMfy6i7pWFxnkO2QZELtTtPQndG
0dxbV0XjIajvTBMBrHh8uLxClgLPjj8Y2Lnstxx/BQ4dK1GJvZHaP6xYvCCmd0BPGwfMrhaYWuDe
dTn0+WXye8zzM1EgA2KJKc0JsFAFcNIn5qp1U+dymKVPODsNe7N3lc4iezMtEJLqq97Xmxp17sJ/
vRxo+kaXvuHsTKzcjCJ7SCDKEcfG6n40CiJNl2MsDWb6nCdrXvIANZQqmD6tuHMhtGEhOkGWdff5
cpzzy8LiUrYEQlTzvFrrQxPTu0kCU1b7dRggept5/bqqUMVrvQlRr2hojuEcby/BQc6flL9Dz44s
Do+0tWtO4yTemcXekp4DfPIaZBS03eiX28sDPf/RfkebbXCvHwaT85HLxftSRo/Y9V7+888v8t9/
/mxj225m6rnORFbphzqpriBzO4r15SDn2jCkF7+jzHYxH2pUkNKdHl+dAzTI8Tfqa7NVt0j9b7K3
y9GWpmxaoydrcDRjOJ0RR4bAZCNGr1yOg++XQ5x9DZyMZ7Zn0buFiNsyaxGtpYGeYq8cUvt1zG5F
tvQ+X4o127ax5XZlPd1WaoWzAKSExwgH1ABE95C8XB7W0szNdm+OBk0SBWQ0SgcVDVpB+uNvBbBn
mQwGbLaUasxbmR97eDBYEV4OcH6lAYIzZVpFqixmQ4D+kZtxTKo+HK0v5na8khz8tX4gY7dZbp4o
Z88CHeCdahpgqecvb72U8BJx8aZC7G2nbQJHfYWqhxvS/Xvw1TxOBXmsOzFGB/X6sTDSszv3JPZs
mWNAi+AuJkFr+3HCUkVH8wGzCsDGcFn/Sty7ffZmBpuFsNPx9sctchJ2tvSDzLeEH7OV+627o2ju
qOm62g5b6A5IQ6zkhdz3r2bbH/EMUhvAVYr+B7gxtn11lKdmvgxZbo+h0brcw6tTD9pttx2d9lld
+U6McuDqP3snG5YJXIHcyrJnObHe2DUacJR/CxmxCROZ8y2mSPbCjJ7d3yBKNVkHeQF75fNxpfe5
YisZ+xsKCf6/UEbGtw7Opmvc5UtvlrNr5neseYMaCnooIAFOkEl706GJ2Y7myjSDhdt5Wnp/fLOT
MLOJUyKtNQbR5muresjhQJvmlayq0LuSpYtluv4uRZpdxvhKF4iFQdH6N3wx+g724r52AAPfkyki
Mbhwt5zDTOr0+ShfKtSYjXlv2K949AUu5uLtS4biOHTQG0Rr1/jpfUCqEXvvcQmBd+6bnUacnf9h
aUVwTHDZxNfeta5LM6fHuHDwn41hTNBhmwbSH52cXkMjD5cXHHPqY4lFmGoB/Yd4tHB2nPtaqmmZ
NIu4PIEvfl7qQsmtso80DgxnoHqX34VbHRLpS4ET+y3Ckjiu7RZCnjuuaONblkK5WdPn/QjuiDjv
p7ezNgqYJ9mHG0aObWVOhsl8hXY9NPi9jFA+1R+GbCCNkDxc/h3OTa4A7oTLimyAR5pm5SQf8QtY
PNhKYQ4LAzjBpBOBjTBeyrGWokx3+0kUNUWy2I6hwIzAgnTVMcVXze4XpvPP+061VcFZRf1VTIDQ
z0GkMQkNpUFUooQjgmPFKi3ReqxxUkPAU5lUApcu9D+Pks8RZ7ccjN6+aX1u2NSivIdqIYZV9puE
2DJktAUozdLo5ldbFdpeqlAEm4TvExv1OiQb0Zkp86tCM1a2UFaXV8bZwemqJdMqU4U2B6plJrzZ
xoDPOuY3hfdYqlDMtSuUpv9emGmPnCyNQamiSvSAhmuv/VLKxbHOEQcYdXGFWsVSVXZaZ59PZD7Y
yZhmq13ubdVoDZaI1v5EAFBqvlwezJkT+HOA2UJHEACzUJ1KVb3J9tiGH6qdeYua66oA2e07S13u
vz7CfEAou1nTU5OmlTVbFX4k1cjLAE3m0KK1Ti1sDyOq21UIUq1gsx2GDRShrXUrrtRruFofeNVe
HvKfW1ulzaIqU5YJpNGefT+8qKLKLpJ4LaT7sv1pRxUWOfLC4Xzuu50GmX033sxZZqFEtvaNd929
xg3o7w1i9tlCJRxqUyJdHcprr7zmLYtB7+UQ57bT6RBmp5OpuU2Rdyy9ojdwcRcIh+8K+y6HLnY5
0BmoCl/EMBTK8UAfkP/9vKOSAFAEBHacPcN9ehCY8oA9jtbiUUUe4DBVLd3bRXThnzUPggK34N5U
DVOVZ1+oq2SMPEx0KzX7Rv1OQoB4G4tR0L5ZNe8trEe0oHb2TUf2j//MIlTs7PSexJ99QQuxdbtB
6nFd20+YAeXQ87N3vXxfmNtpGH/st5Mws7kdRYcEGAx93lQI6q3x1aad50FwmIBw8hVJHZqSl2Oe
O/hPZ3Z2ybgcWUOpMzIxfEflWbXvVemb7l1nAdwYtDMuRzu7nU8GODtQotyXglybMEeIs5gCyY8v
EvrZl4OceQh/Xi3TmE8O/bgMcn3QCjAXlFxQid74W3Hoj6OD0uZ2CYS6NKTZG8Zrm9GucADByQhF
LghoEX/7eXlEC8t/3oSL5ZF7p2LatPC6cFHoidGcgJtcq19M2L/tsMt4BF6OefayOVkZyuwlEw62
pdkqGx3xf+RbDvlWciLKjA5mLL2jOdEiq+3/E9KYuDZgdfQ5SsfWK6EZKeOEFb6ZWtzZWnPX6lca
3Oo2drq9Lm8vj/LsxuY8QzXJYMHNG6ljLPdB1lb5ukaSxJc2cs9F2u/7pat7Ic78CyLomyeaD9DE
RpMIMZL42KIHhSgf9uR2eLg8qDO1GTbA71HNPx12FpUcSByX7Yu1s7cMLWUPwJh+gcLcvfROylza
e7SJ6dg5/1FwKhakDZpuzhHLHhYklop0yzp6JjUW6PpvIInfZDssD568+xGdPzzK7v99UC/dFNMB
8scJav8OPtv6TSdAovcFEJsCTSN84Ifnln+SkydJXSjPnOGeTrP8O9Zs56uhlJTVMMVCiH5lvohn
JAicdlWv/NvwOTo075ihTNdRurIcY7eEpD538IBpo3ICCPFPfG8B7jwcPa58Fda/ltChR/mvvrn8
Nc+t29Mg089PjlLLzWIXmQ12pHuToB6KVokX/OjTpX14duufBprdDNir5g2wNo7RZtU46X23w2Do
UL2kz4qTPWIisvlPBqYBpJxoMkAcPg9Mwwth6KeBDf43dJRiw6lbG5ryr8thzqBTVVvIv+PMMoew
1+ux9ThgpL04+kAnkhsPA95Vcm3vkLDbKwfjyV/4aOdXxu+Y089PPlrVe4Yb+tSgal1xEJy37HSV
44J+eWjnl8bvKLOl4QrdaIrApTrZUwjdRCNrvUegeaHfME3QfEefTuBsYWQ9hmkVzsdso2MCLKhe
QIae/fMn6BhVEn2Cen+eLI0ertqgH7QuW+HkiEE2YqFRffZz/I4wP/uLwUecVOppygxOmR6q4d5r
lprUZ3MeQf3KQomScs98PdOaayW/4ba2bgSE3/7KXndbhLT/43RYhzCHgJvG3plzOKQ+wcN7WmAI
0V3JcebYIulWGEfeNcW4UJk4l/ucxJr3TXSEezp63iBOB1ii/hdlfNMotlfdl6aLHRHfFM3L/3xh
n0acJT6ma0ty8H9Ju67lyJEk+Str87y4g0wAZ7f7AFUoRbKomuwXGJsCWmt8/XnyZqdRSWzhus9s
1tZmqruiIjMyMjKEuw4CYvB2WlXjVtlNQwChKNqX5SzdVQpaSDB1qPGYXGZcUBSBtSYG8aoZ1AAO
KN+b7iEC1SXYFKtyxQ2tiWK8UNbDZDBcgaIdN9wqQL+M837ra9w2AzxwUcX3lzVbsni8DkVR1hHE
fWn9bHv0DJZ6Wpm12jg9nzpNBgqsMFiJc9bEiOdHF8DYgNCJBcycTdeoRhkqqC7zlQb1JfcwV4XZ
pDbMgOvYeqj56JuqP6hr7mfJiyrAcUCDLMbaUUg71yEd0PkmNWUBoDzA7N35mt1pV2H77fKGLLqH
uRgmLgIN4cRFAhVjDgjHwLeISavEyLcYqnVK97K0xX2Z6cS4VPAGZWMZIIwP012hnpTmNgIn+m/I
0GGzsiYSYIAwh5RrgHZb5ri/G30ngi5GfJHFm8silraeljrQH60rIvzq+daA6rvjWxlXdwpEanAd
vlResHL5fEbi7O2GSgpaOAntkmYnGMOmigt0BNKm3skC/5cFxmU3uspsoCmuhTxLTmAuizkuOR+n
cQ7IGjOpj3kAEI/pUMs3QEAHKpV5eemWLIBQ2BAEATK8G7N0vNgFdan12J3wVvL2iXRKpRUjW9yd
mQj6+SzIkSvYBg/AKTNoWhfMA08N56/EUYsLhqwagmxJQ5DN2NgYYIhb9XFxZ82OqIcwEJGNESxS
bMXu7fKCLYrCPQDcSbSKSBrTHZCmHKi8FIz1xOWjDvKKyXsCv68Rjget+/XBLxjzTBajFi7TkdfR
nmeC3BlUhIlRjwB1ci4rtGgBMyGMsZEJhIxihxsnF1t7CrlDRjpwnPXW74hB1Q4j9QqeQfRnzKxg
0vwoiXiIQfkKbEgwcDz5VuIB6hu/nFEiYLyRzvZgpOFcRhhJSiIWkFGRLfCcDc8X8bz00GPDOVF8
V/vKim9bCnmQYf1LIP1BM6WirONrmcMGKR3wRNPJ8fjgJgBvKChagJNBFMy/d2Yn6OXKsV24JiTk
XuBPMbGHEV2V8dyYCG77UgWSrbgJr0Sb9qOCu2MDVmZz/Qn29QRDGCEyCq8ieuPYRra2bZOKb4F2
6BVvOQjMCmWtyLQoQcWuCZi4+VqxrpS206QYyU3Bz05hKdtg0LIvG+CyB59tFrNkfp6CN1uAdTTW
5IBry0LOlt82FNgH4JQrG/RVIRxdUAKiYsaLKCQzflUD/J/XaCKqZplsaJP83ZPI2ozLsrn/lEF/
w8z6RA003p0gwRW1BMjZQHTzOycNkM/RxgMvJ24jdis37aKzmKnFnOKAE+q6zaBWHt8lamh26TdO
XXmFidTjfDnG6GRRYd46pvOYY6wWdTbJLfTiN8XW+9CfolcwBfm2AC6k76BpMabjaPQ/EjewwUF4
UMzspG5XjGVR0dlvYE52JenNUDR0bR/BroKWHlRPmm8gA7sut4mdPSS74LQ2/rVoMzpBoIQSnqTq
jM0oI/qI+hq3mDLtszEzAgAmX1ZrKYYFWhctEqKfHVfYucUUfM8VUkslKEBjAkNTDlg6nTJEgIbw
sqilBVSBd6bjOIsqakHnooBOWIMUFKctGT7QAYP/O8qaZ10WsljjwhNaFLFaRCESY4+dLwuhogro
2aRAU4DPssE5KIMnwURh7T5wUwcBW7diHEurOBdKP5+dO68Ro1EGhi6Qnh+bycma9jHHlBVuGvey
eksGAYw1QiQdQ9kIbs4FIa+vJzXVDsVmza64uHro1VRYeTgtq/NTCqPO2EuAzvKwU14AfIx+K5Qg
hJBPjfTtsjYLd5aICwQgeEh+oCFaped+tm6BN6ArKYLzaKwOzYCAe98ArtHg0ZY3usHmsrRF+5sJ
Y029LEclpZ4KtF6nDhy0eVnZpCpXlFrywSpCGjw+MK+MFolznUYpmfJIRTiYRdxWBKmfzoX3OTcd
kCY1eVCQWWTs7N9R7adMxiwiAZCjPAeZU6FaKlqGCBfv/DT7nRM8U42xCy3RykoMIWbov8Vgu+q+
acPjZU0W72RUGWVe1eDnv0xpJkIEDzTB9krtKtuKdv3OmcUI2JQEKPzOmlenPoe9WOBY4SxUhdbg
6eczA0RXUD6JoKxGn47bVXdFcaf6xyLeB4AuvazY4smdSWKuj6gLJD4WcHIbsXYATnwI87WRjEUD
n4lgwhlgyacdF0MZQoZbXR5B4ZXcF2BH+X9p8llbma3ZCOqN2qM+qFfb90ESj2Ue/Y49wwTQEI2b
QtEYvwCwLU2sAXNs+mp8EjnRHuvy2PBr1+viUZ2JYTyCXiqcLPsKkh1aM+3SDgxuhAvFa6/sTnFZ
RTsxGUuM6DZrz7hFY5gJZnwE6NFroagRSwyiGO7VqY5tTDF2Kxu17F6BfkKRRkUgETEv00RP/LCi
IQudXwDxtmCg43RL3wQdyD5WAYiWz66CVkwFEgG6whhgPSh+UQaQlx0kJ7XTTbMDbrMhGrFVrqSW
F239pyjWCGu55LohxtaNZM9prdErb9pqxLIwfY/7CVwF4NWAOgKLT1J5IgbHMoLi/V3z3HwWtsvv
/gkssryZHgQEnt1D8SDeXj5gi9cv0BdllAYl6cslL06JLE6phjglFsHyA6K5ctcDEUVcsY9FK5zJ
Ydx5qfFDjicjgokIJC7JtvD6lRzZ4i7NJDDulQd1Cl8P0KQEDzoaLRywNlxNg7fyPlg29JkcxrmC
cljIQMMFw0OX/U6yfJszW0CrADVvkz5Xm19H64BdzOQxht7yUdYIGCk0p1p4beXcAWvZ02UjWPRN
P0WwlScC0G8BsO0wgn4vqrYAImdpKnagbNZAaBsVzmVxi0XcmUqfZ3vm1UuQXhYdD3lhczugvbkE
Wj0JdgSw9iDVa3i3rtHT4Z2SujRab8sNK/oumwpN1iExJ0iEcYl9y7WSCMJyc+Q6F2SCVqMme341
gP43pvJTDv0dMz3VoAHcrQ85wZY3eRs88VvptrZojwpncfeXV3VZKaRH8BbBy4d9jCSkEeNu1HHp
g6KqkB+RS6c8Nb91jn9KYc6x19VSUyeQksTfA1BLtPZlLag1fwmStJ/fz5xieeJ4KVPw/dWUW2Bm
BxuCQdulyih3Rv8Z/AcTt70sctE10QIUwCs0Asjg810ShFHs+oGj04po7w99UC01flCuKLbo35Et
wzPx839srhscSR2oB8CPoyoN/+BVZeRkfa25eR37t+k4YJyljXwML/T1Rin1zNI4bbCCplHB7yA1
jlcI2k2A+YATKMgnQ+oBUfSrC4GeTBEAMAoGbQjg7s4XghPBSJukFSKhuAG1VZNZEwp3Kwb01Uxp
4ydKGfTZLGgsMgpmX9WIn9CtDgSPzVQ0JhrKv9cABV2Jgb/KEXXgzeF8C6qqQaFzZbwmktU+RFiX
TZGrZPGm04V9OWYra7bkOjUZbzAeyUPAUDFi+F4PQN0Ee/UDbTd1upNE4CdQOjQ06UeQ0T1levwb
nQ5IrqENTUOYgPbac83KXuyHRsaFUEjeRy+3jQPq5t+pmWpo5ZYRjgBfnc0GqZhGlVINeslxcKNF
Mgb0QrDsCLJ72eYWfSRIwmiGF5lKmMa5Nrmveh1YZUqz6SpdMpUkTVGhDcJpo7eK4HZJMDxMAUjZ
hlCXwR49DY/DwHNPugoOj7Qa1g7B4obOfg9zN9SKrwR1j98zkt6S8g7olq4al0bs72N0Swy/1T+p
Cwrgw9EmibERpszScbxS4n2Py9cZLEA+Op4VNQZgr/Mb0fVs4GFfXnHqzlgPO5fHnHJfS3gvHiGv
TRMj5F4zsteg3+D9zgmcC2J2lrLH54SyflVgLqa8zyTfggT+l/0JeB1my8fsl1QU08BRdUT9m+RL
t60SmpEcrBzzpTsCfQqUSAITDjx7zEFq14hAM8ExH2JQYCRbtSBrJ2FxY2Yy6OezaKGYpkSpe7QQ
+ILaGuUUgo6LP6TatAEFsJVMoAopy/ckj58rXTD0qTvKSbvptOkW+Q07SvPrqFgzls/Q74u1IPmH
4UOaTmXr57GYekJHwe0rdNwXRi0DJRHQe4kj9x0KdrFcb2tPQptqC0QBQqZyn4D/eGX1qUc7/xG4
MxTAVSuAjcY/TAgM/u8mHmtcnRPRGpOIJL1GthBA8X0IklPiJ2ZQif3Kfixux0xz5pyMqlDWIZh6
TY4QZCTdXOGcVH4cgtq+fCAXbWsmiDkniS7FcR9BUEdHeBH5tmsdRIvdhWgv/GsXmUPCCSOXqjpE
VBYFF0jwaAHeINlOV5T3hPZ2VKCzuf0NveDVBF6QEFqxU7s1+GyCUsCu6cLHKLyB6vny9y95auo1
//x+dlJX5hS9A2YcNkj4kAq7DWx0oeNKcIfypm3fLgtbfLPotNRJD4GOQcXz08kVPHg3I3ovbFqM
ZoI7xpFviEVJJdBx/m2tQflr+ILHOLAZMaWPiUgQsZ+LU8KoypMcU7thJ1CuqmGXgGg39tag9Jfk
oIqLYRnIQJTEBBNTyWtVURSo2vHPvsobcpPYzdpU61cLl1AP/ymE7uTMs6UlqfzPEYGkCyyl0qzA
X6kiLEpA2IrYGqidyLKeSxjqKVBC2mMtgR2v58obMY9XLpqFag+0UNAJLCPf/hXTTwBnYYyXCZ26
Sbb5bX+VABrxNT6UHbJOQIF/XrOBrx7oXCBzagVSetVE0KtZSjzYd3mzqhDyZM/yuDYZu7R8GJ7T
0F+IErhEmBgE5ESaX+dBahaTf+eRwQ0U8suvLLiAmQjGnXJSDF4NRcVwWwLwQb6MrK7VKuPyKV2y
5rkQxpXG9UhgIhh8VLJ6I1fhuzRwOz1f61tccAZQRkYrJgJ+tGayGIvgq8qyCk2Z8Kdo8jEDE4RH
W5DogEpKPFTHX08BnYtj1q71VWFUBIjzixsC4vehW3lSLFzz5xKYhRNFrsxLGRI+Ydav4l3lTrvA
XQdqE5fu8vnSMUYNxmQ/KQFSCWpUQ/yQb2PDB61Ra9aPqiO53R40wbvU/Ww8BH0U5gSvwBRE4Qrq
m8BeW9iFi/Fcb2pQc88ElM4im9Ag05v/WxSMHPKcNDeVDTowk3dL3pgyE0gQl+10IXt9Lpce/Znc
oOvTFrTkePXgQhacwAx33iHdgqnttKbj4oLTcUiUNoCPyDaukzSZqn6iM5HdPhof2+Rlqg09OHTD
SsBEryQ2Sps3BTE+mOeA0TF0HSVlqbaS27hAftyu50MXz/is94i5TLh+UtsU+OpmGwTQySHgPwUR
6+UNWnKIeIyiqoo8iEp4xiEiwuSUdBhBZozhoJzb1MVKtnrxNplLYM50oSBsrcWhNBWjs9AoZgIo
tTc5c7pSNrSMURxrwb6s1NLKIVWBSgbSBmBdZ5TyoqwnCQ+jK+TXQVcxBfQjRPb1spBF055LYRTL
Ri3lR+pKKBMFQZW97Q1/i7c0yuzgZL0sbU0lxm8BmR6zDhEaIUmPkr70I5gGMwnuLgtZSN2hSDxb
OMZnEVHpk08prRm+RDiz3qbd+AQtC/BM3KbZZKZnBqe1RtyFyTFEZIAIB/EUCmqEnZ8I47wESicg
retdEhrxVZcbiDyddMPBWBxiaK+aYABV1S42CcJ3wJCuLO+S70BZFNQUSAoCv4lZ3kETOnQX8PRp
4rlAcjpgzAblL/+9EFMw3OorhbalUwc/hcgXPK44eYy4Mq4FfWwB5o3eo22FdgYNk/CX9/JzWoL1
UnMZzF72gAn1+Bgyoq24G57axOA/IQvq93jjOcKmsUUH9dn7yriqzH4PrKHVW2fJaOc/gX4+c/5D
4SlKj7Z0M+o4y5ecFmTKfXq6rOji1QZWCgxXSFjSL5nJHtM3Gh7v9Irhzf5KAaIKqCZpw0t5E9zS
gR+Msa6efrpF7PLOpTIXm9/7St7i6UzZhHaZw92KnDE+18/pFozdO/R7JbJ1WdElo5lLZK6dJJP1
gHCQGNXHlvterwH/LGQo0T4+W0jmwuEHr4pQsKDBnn5Ng70QOGINcAQku3lYwzJe1IZ2HuqoSABJ
gzkCgTCUrcJrcGgSAfx/eSDxWvVrSQSGIdAVSov1X7hYlKRv0ipHzDPpRy3eVvKvA9LQQgqPMRUk
xL9ypQVDKioR51dmWoT2OOZG1xVvyNSDArdeOc5LR2kuijE3QMpzXQtSebMswMkZYLrO6NXJyn1i
X7ayNUGMlbVSg97kEoKClHP5sLBSRbNDcVyJOxbFoBsJ9QQ8yb9wv8nRVPfAJahMsfZaOyJib5Gw
Ihvg2nMr52bxVoPdwgjwgOHhI87dkCyCRT4hAaavcFFnluC2keVJBszOHGzeSoHaQmfpk3DFyy/F
iXO51D5n7s8bWz7jgWiMScrymWs6K41xn/lxPplF13tmFOV2WIXuEOTm5U1cfLfNRdPln4ke+yHj
Mg+iMRUIWBzJjY8F0EG442SnTrJZg9heuj7RbIgeFV4AjwObPEV3WznxSVSZuOBNQTxFyVNS3yYA
wpbXGKQWD/VMFBN1dfrUR4IHUQB2OdaB6HBivbJ6a9ow9gKo8LJpR4jI9B3hT73wVIc3Su9ZOpjf
L2/UUuZjvnCMiQAJaiBpC1EAPtgl5WCFPNn5GLwe0jVOwkWbwHQ3uichEeTFTFRcilnPtwXoz7Vo
97/9HKmZeGbyUR54q70OV0Fils44Kj0K8tToOQTg2bkRyl7Y5JyHikUwEdGKC73aeKEK+vJR01bi
tyWr+GzpJsBmQ2mXHsWZvWctSglNiJICN0nXQ68eFH5tsmYx3sfQG53iRJ4XD6ZzGYSr01H1URoB
VL0ReLd8C3Z7H1FpekrQtp6np1D/gdYwI/acy1byb0Sj1UGTwHsFxotz0WCZ4aNhgmhe645k6Kyx
ac2+msxO4a4mqbhvo9LOmtKWpdbuPcm+LH/pQGBCQNWBNgL6bpHRXE0xvtqPEI+6r5FQbJwY5BdS
aMk1ekkzdWXMbNFuZuKYKyiP0NWsqRA3jmjMkXVLHEaQXK4d88V7AZlu2pKNQhdC8fNV1biia3Me
JZ/kQGljR80WKQkMnqVPjUGZhoHoMuDBwa8koWgcxYaOc7mMC2t1LtIKEXJjjXeyyt+TRHpTW2Aa
dZHri7mVAknv8g4uW5CGhC5GwzDzqDMHpAVyehjVNA/TbD2FNzTRN1PtNh++6cU3jn9WRMVocjvJ
HlYEU2f5Rdm/BIP37HyRpYbURG5QvKAJNzz/jfqBAxdZvh23lFForcq8aDszccyetlU5REEPcWXl
qMq1r9y27cpwzuJrVZ/JYPYvD4Q/6zH9jqu22if6bbsBmyjgdicz2+c66DZpRkjdaaDhXstzLWZU
KKWVinOAkc4v4yVcrAFsAPWmLMbU8hTcYAgJkHcYLx874dUHLiIIaK8AsOPEfm2VIBID/IyF2NQK
ozU8lMX1ppMuMCowWLJ2hRdm0Q0yfkvVN1uVVFYcd44UhPZlM1oQI6BnE+kcjDVg3IBxCSDwqNU6
RfojHb976Y9ATU0irxzLNRnM8yfSi6RuWshIEs2cGgEzXhiH6lX3sioLp/9MFeYkcihCRT5Sw2jA
DxyvEk3P191SGq1p0sEX3J4Qqz5cFrlwO6J2KKL1BPh04GKjms9uR03MPDUvUqxecVPHP1Tl2+Xv
X1Rp9v3M/ZAS9Cd7PFXJz52gVB7LiBxIJr5MnPydH6SdEq/lw9ZEMgYxAJ68iVqoNKQd2GZbq8ye
x8hRu8jgvSNp19qfFo1jpiL9PbMlJAIysWoCeVrZGG345PkInsbny+tIfzTjK5EOwjwewiV0dMlM
4CkrFd+MPYW7m3TBCcNccQMuyKy+TdSXUhzJbRJ03UrotOROzqQywQVmu2ShTAuax6w13IPxXtgX
++Axm0zFjOzgmG3W0m0LgFyoZs80ZS1y6AYyIc5GUng0q/tY3ACf3SWW/p1/8p7CQ2dLEE0A9eeu
zScs7uRMNGOsoVBJYlNDtK88tf2zNwL4eu22Xbj0ztRjrDPV2z/Va5464LZljr/Tbl4Hk3eCvbhf
gzdaStwIIL7C+0sG9gyQe86Ns/C9EqNrUKk3UWSxarPbEwuef5ui4UHaXjbSxfWbCWNuP78X/CBS
ICybrnjxTgMUgLwSAC49Vc4UYg5CGgYjhzZtSmE62u330O72stV9vtVLh9vikF/WaVEgUK9oYE/B
XdnZGKXIR75XETagpHNPwfsBHYYRb2TzKY1c+c1fA4taWkU6UEnJiFGKFhl/kpalHkcELlPWYret
WlvmWkfy1+5NasysR5mLYS6bNG2KSRYgJiwlIyUjwCFAPp5vI0VfW0JqZBdEsV0qkto01TTSSwBj
hzSeDnfK1egItrhfhdSjP/uSLMbg5bwDw3MPWbSaKVjA86PiyDNgVw3BDPb1AfCgBge2qN5de7Kv
7BzLdh5WAZE9qqdSngThVkULW+5V1mWDXNk3th6BlCZfpnTfxvKxlXpDFq/QDtd3a62LSzcOoN51
tOBgLkaTGGdYNQXXcAVuHA3JUeK/dTGqH66vPowgj7is0lLpHW28P2UxTjErC17vZVyhcffSx29F
5Fb9h6j2aIgVDa97yoDSJSuby1IXd2smlDlngJiMEkwbAcBBSc0Oo/RNk2PS0v3/SWGO2UgiqSuo
lCnU8SAW9qpS2mpU/HoSeL6CMvOWEr1KrjSJxnH8MU/2E6UYl1ZUWSDZgENS8D7FlSGAUJnx730v
E+SYYRKlDca3Y7GNRKPa4n3jhGbwCDyRXjJFR3Qz4CyumQj9bvZc01FYZHFkZI3Yl41Q6qHsd/D7
lTXlBqVsob0mXWL4iAYyc+0oL1n/XBwT+STthLIjlDW5yiWNYrbDPtBOk3foYn/lQC95rLkoaqez
+DEgStpUAkQl22YruJwtbQJXXA1ulsR8JtXRAalLEos1GogpiuK0hBNpDzp/kOuXKT2i4cn2Y6fM
KyMLni5b/tISzgUy52tUclWYEhHRVJhuJW6faj7gd9/AlW0h6DcvC1sq9VHwIfToyhoaBtk6sRJr
Hoa/OVrqG3DHJJajpwZgdNCOJJl3yS7ZrKEZLyWJ5iJZuL2xyFSpDCGSQvBOFho+0FOqbfmb7lNo
fk0xlOUVKNWleARSkWPAP0j3sd2KzaQFDe9Dam+GVwJIskLZ8A+DKTupI/sGkgorS7vgJ4EiriM9
hLUFThXjwcioZkE+oB6jZz4IBEVjaFIbycXLG0gPFHO+kX/mUeynJIWgZTo/BVXrTRonIgVNhOdJ
vA7XEpUL1ya+X8JVhuFc+Uv/dJQlhSIl+P6iDmwBnEAY6ZOGbSus0eYuCwJIIAXEAJ4fc5cVJdSu
JQjqFKWyuUYPnbjK+2tfHQYXv26Nu2ThXEOxn/KYY1aqTY7Z1RLyeAy6j8BxMAvhQcJ1FqLqHXfo
25ZXnPHiXgEiBR0RSB7gJjjfq7rXVC9qCxRaxHsOMLfjKqzIos3NJDDBR9ljLFwMIEGoS/QE3Qq+
jE6BNT0Wt2omhdkq0Q9QiAghpSNum9gVWO0EHs++anPZtpdeYSIY3v9aMGaPhLYW+KmGIOR3QX8Z
pdeow7TbJO1QSa+byBBRuToNbfQRiGVtTIOKdv6BB3AVkBlWNm9NaeY4d7wv1rkK+9RjR4v3evsm
YsIiOq2ovOD9Ae8AsHA6ewZwM0ZMVaeF18VNZcpATutQDxCIW+cfanTUqu+EUiHmqZHygZnJAIIH
spqabQLvsYiPYmOX3Eq9dcliZ7+GddVDEYzhONXYae/YcU8JWUn8Ln4/4mSJwhNijJKxpKmTmjEj
Ld6Fo2+N0k1OVt+hCwEQilc/RTA25KHPa9IEiKh30bbaZk7n8ncEYO+pBTqTFZ+/aLFzacz2dW0B
sBUZ0vT8nlYEyw2405uN5lu8g4Kds/puo+921v//FIiO/3OfErfJwEUqVe+zZS5yNAuczGBzEC3e
TczpbsU+l+SB+A/lHfR/oD+Ifj6LurSaxI3EfcqjnHzoC7KnKxot4HmIh+GvD4LgRT8TRw1oJo7T
AbcHvpvKjPSt7l833O1v6AO0Jwqyjnsaz5pzASppe/DiYYgh/fBDU9tJroaqgwDK35OMWWtUy8zL
EpdcNNrk4ahQ1Qd2ArOAoajnY8+hhUaSXxXpIctv8n4lJliMsOYymFXrM07kxwgYe5NghC/5VXdH
5w20N/V78YhuShMTSTQH417WbKkiJoLgQILPRgeexra2h2Xv5UIFsZWqPgHh+IrDvIZPRtuXZTsF
rTqnqnbfNLtBj0xJC+wV+UsuGj6TBxIG/CcGh873kgc2gAL+KhCFX0eH1lac2Bbt0NZt/SF6lF8J
KkfeqoUuRtBoVUIhACSGBLgA51IFIRU5fmwwhInMpIJumMhKzexH9kGAKaKYFThY/bVgaSnDTOEM
BZqaRAGHNduhJMLg8yAtAhb3TrTB1REZeWTB2VgEHOlktJqNur28vkuWO5PJpqNIWvdcVGWVmSiN
PaASyA+GrL5dFrJoRDgcBHPeKMgBv+J8OeWWH1ttmCjnYHIDQkrgbLUWt8l264/VZYV+imKuBl+S
yxjNATgmSW1SCsVR35JiLYhZutHnCjEeppX8qQhiOTabp2Lbn7IDRldwfaMVN++NEk0HluzkFjUU
b+VALJ2Hn5JR2DxfytbzB2GqMQQkC5ve+9Dye7W1lHwtDbUmhnmCNJkYyXoOdohQFm+bZpQNSffu
y6Yz+Yi8rJjH0nU+14l+/teFIP69wfg6ylQJMk6eYAFPNwYzdfycV6lu5MpN5aG1Oo+5l78DgkBO
ZB9/UAxPjXclRmtd+PRcszcvcBYxRYguEswGMed+GFABVCYCb5cAwS+1Iwdsn8E32aBZ9fIO1Nwr
d9XCOiOPhONOEBGjW4aa81+qC38vwYvVKhNesIHPC5gsiHat0D/4rXotcGSlXrBwNJC3R2MMWpvA
ksM+K9tE10vi46yX3CEk33z/JVojGV+I/dDkCa9Je0kxmsuci6oFW/pU0rdKUBihdq35gfXrxjIX
wQJLkZjn0inCG4/faBvkQt3MpU7ZNwHtsJr6WsrGQhptJ4JO6GhiPFephdmEGWz0rgICU5IDIyQh
Jhj2VeAIotNl+8i7zcF/eFnJpZ2i5XsUWjQASbCtmEnGqyUBCpiJmrTr87XZxJMZVsWv+xLc6yik
QjWMtrDvkiFMAGGvVxUl6nU5yTOESr3tueCRH5QflzVaStVIoiRQFFoZMwxs5iTXpokLaE4jbUaX
U7st76upoXLjdSXGmNHInpKitZOoOeha6vphvtObES+laY0e/t/8Eozp4dwBqZI94yrwuImSYEuV
WnE7kIwWcbMPA8XWfRCE191VBUg0n0vttmxdzN26WL5tx9Xvl1dk4QqBQcHt0WZQtFZRG5id/HTU
ck4FDKQZRhz4juLXOFVfGkqSJUwvoSCsvMoWTAqMmRJ6UAAZD7xwxqHzTUhKlUCcroc3SaqeOD/d
qmW84ss/40HGg57JOfPlwt/rAN1aU0KPJ0dRJ428eFMFzuHD2FLb0uoFENeSwPCiuzF9jYanpLFT
8HQlXh0aQntdSNNNrdWBIRQHpXsr5MQqpGNEeicurrP4Rgv1Z8T8RkSC+0lwxehJlh58/oEEdtuB
jwdQGYp6zZVGNfKWrL9M2UvZr6F5LjjtMx2ZWyLXY6kNUugodpKj1byRB7uQC3bTmK9cDzRaubSa
TNAvB9UUAX8QtnoAwwxgFTRHAgJwcmjXiskLnvtMJ8Yc+zgo5C6GL4jA5CoKb/6f/eX/+Tr8l/+O
B00y+nlW//O/8e+veTFWoR80zL/+87p4z+6a6v29Ob4U/03/6l9/9Pwv/vMYvlY5ciAN+6fO/hK+
/0/51kvzcvYv6OMMm/HUvlfj7XvdJs2nAPxS+if/rx/+7f3zW+7H4v0ff7zmbdbQb4Pzyf7486Pt
2z/+oBmU/5x//Z+fXb2k+Gub8Ef1kjQvFftX3l/q5h9/cMp/oAABjg08stBzD8Zl2ED//q+PUNxB
khYgUYCqRUb4j79ledUE//hDIv+BJyzqmxS0DDcFvczrvP3XR/Sxhp43dN/qaEv5418/7myXfu7a
37I2vcnDrKn/8Qfc4rlpYOwEhGzo08AvBPw/mqOYI+1Nn50M+YcgGMF22hb36a3w1OSG3pjaYBQW
sd/iXQqWqumAoYHSyDf9JnbVvb4f35VD99Zs0U91ld0nW+46eYveBEtxk/spsNXX/hGF9vKltnkz
2460luaKCLx8V7b1/bTt3oLeUEUDdZNdYpWnckdeghv5I3Tzo3IQX/TAahNXwMD9Y3XfHOod59S2
ft0ANQfMdSgixY/iqTj0tneKtpKT34om3lU3o12eKrQit5Z2n9qhC3R83cmu81P/0A8mPqlP00Hb
DIf2sdmWt9y19CruZDNw+k1zIJv4SnHKjWc1bmzzOxXTuuQjusl3+JVX0l51vcf0ltMN/VX7ALmz
D3iDzgRoNzHkxCiJkdSWtit3HoQ2RnWtO4rLP/jDdbkr9Jsf7THcpfha/yq4GXf69fiIJTxAhw8R
o37edjJQwQd4nLLPrjFBYxROcufdi9t8gx+IsdH71FTt1C4O/E46BBbidSe40u49DF/FNh5gSISk
m/498xx0UwRPipvvBEcHR2PjtkfvVGEMm9t731UXYMh3U2INpyAxGgXzhaHB1SYAukJixTxOmNsG
xxI1xx+JsAdBeb+nY9sEj6BhL+F3DYexN1NTe27uxsySZLMnhvI0HVI3PBX7chOnRrQtXYXSl0Cv
xkiwLNE22KpO6uYbfy/usvv6O3eVHrUbSPimOwKgtGxg542GhmWPNyESceqt5CJNHL354An8Fu+7
636jfYxHNJh33/Rb3xi+SfvmrrrWCDJAmwlIXLyr44cqBgZ3rkJ0XvDIm7RgTm1ftN24azLT0omd
7oVr7g722ZlhkF2Hqas6Aqjr8fet0BQN3yH7JMX0HLC2QYljFc81ME7LU3cTlkbQGNIVFi3NTIzP
uEFrVLwl3A+eE2AGLsVtaBaHzumBuWSkPxSUzEraGBuZ/vEmNdGlkd/i5WEkjuomb05z7/sGeQRZ
mh8dew3L9D23gcmo2Z6JQXnkQzjU7PEryu/pEWDtTnMNwFU/NWJ8xVsEM+LNYTuohixck9I34uyA
erFvVK0jkKdWrXCSPzhRxVP5I/H2GAEmijlI7iAdG+PmtXZUcwD3o1tasuXVVsOb0kN3Gu+UhxRQ
JOCIS/f4b0psJCO4QcwaWFXAJHhIbE0w3Sq3MYM7gngXppgc0tLKcE8PjZEpRt0Zvb5LeAMhIf86
yDWoa2H7tgesBmN8KXfTt4w3In3n26UlYBBo573m9+3NEBtBZpMOWuzKbWbH6kuyC6+V+/IjFIk7
qnfelQq31DjjLjvIm8aR+HflobTF2qqv27vCyjDtLDn1dQfsfuDRTkflUXYEM0StlAxGDG/k5BiC
UhsjqgyAARshpoLk2IgA+h9sATBESTXiI5nuZaBedxvpvtrhBBvkgRdNoTW6/NR1ltp0BiBoMOkW
Hf+HuetajlTZsl/ECSCxr/jypSr5F0KmhbcJJPD1s9A5d7qEasT0mZeJuHPjxnS3thKSzG2WKY7S
uyYait07kPQRJzHNsF+p6S59ic7cSnF10ckNrnL7D84aTL6yH4rC1JEoGckNZ+ObXoUwK6Z2Q17w
fPlHWlui9AAsoG9mv8r6AS6rkpW4JZRoWWzA5FixRW1HYA/wCi50pHiqbqaRb9SbPjPoE0hdRmaz
EzAt1mROE24IvHVHm48MbIgGj68zEuFhyGToOz2HiSHkZsKs1H+DR6dDHHJuRy8Lj71gNB26Vcm9
gr/zJG1UcZffVdkqe2gfolE2oEGleSVg7bXBXH6HwZL5rCquGhn0PgkdRblvEkfnHyBsVngsNHjo
LEQ2TS0eeoMwHrXk0S0UE6bh+gue9XAmCX4gO7Ozeo89ZebY3PvmhAERLQ0O0kzr5iaxzupKAFJh
UmsoNGdg76G2DfQbZDXsgT7wNzxo9g4v2i28WIzGbTnTI62V33FH7US9dx1AWUxkLJjclDtOelF3
PIcE7LE6tIB2wNvEZzshOOUOObSB2ctG/qy2dy3c7KJKdUUlNouOM/s3NM/dvDBQ6KwiC5a4VnRi
UAtS/MFUd7FVYSPf4uc8YsR1E8LftGAOPg7BQjJZ2225E/Wd8poZ+LEwyO70FBcwjg0jaMxceSBR
ZBC3UjpbqOxiMMAJ13Ysk0DAMifRPChY3APxnj3pkqE0hpjtokc+fxQOdfMsBCu1MdtgSz9I00Nx
9U2u7/SDnGzadaZvJd61Krs18FG1Vtebd51ts7eM2krMG/gSjb4ypIdgfO92QtoYZSlaAc5Ju9x1
momzHeBwo1dxrib4g5vWaYCOGbpEMaKIP+LCyg3ljWrGqOX3UgQZvwTOHVbIdnlrJWc/NrnS0Ds7
dzlmoCMCfCFkfF+1k7ZXYW5kNbsKjsK5Ib7iv5pduh62/kE2M6t6ZQbMqI0BLxVS5Ha61RKD1jjp
y5WCy0V6Dlfta1kZbNO+kiPzpI0sGQzQCAXWssVWq6zqkclHARjbFrqsWCsziTDxW/A/QpClvTqB
aTg2WuHkoYe9WkZm1BoqPIY1W03cCkAgaHeMUO72GvmBiWbw3q4AfOtHU+XsPFv7GBn1TqG663CN
TYbdDOG2zIAFBqpN60Xzwt4QCkfRHKas/ebIF+sU7muN9c6jqJL+7mT+UVZ+W2T4zzzR/pKcu7+K
KZul87/0/zEbR3r6QzaOgiCnv4YvyTj+xT/JuIisGkmu/il9BTdp/XcyLv6loFMCzTT8DQm6rRr+
6J9kXNL/AppCxaBumhngT1Ew/pOM448mnTWMhCY0DlQ6pT9Kxr+m4hiAAGgGGAWaKGADg6Qw669x
YiyLYSpBq203OqOV2TiDAeYM93872HOLuurzUncWcD4sZhpNAwaDecMv38QYF2dwUEu375aYifNC
dx5n1p4IophvINvK4FjxxKoI/YBTR92qrqy0l1DWL0zTPps8l4X1ZzzxE30ObeRvOmctRFOLfMC6
yFk/I/OxIdhl8SdwItati+YrkvpiPW4ypATRinzUJ+YMGAIhtxu9CT4bvKO5/8wtKmzM2zTz32t6
ThddIQzgYCLaTb+X9DEKd1z6ICY3Fxv+nwrvS0V39Z1erH2+iaq6ZI2MGJPYUOLtPjUM0P0yZBuE
Aju9yc6TgMnPUacf+sMDV2ZzC8JlJM99vGB1VIDnwI0pH5Jq1TNk3tVdGa/8YAEG+m1u//ezlODx
BhsvQfqUnrp4lm2b07RMZYabfrKFz+DH03jQkXUxtLTkp5/X962tOI82e3OQeRZZBXUWg78ZH+sV
FMByE1yGEabp3DpxFultU5Pp+wOFgsFkdwAVwlkTaihgIk7Cz9URJ20hkRXY5aY3BTAOjFyHBsyS
/szVwwd2Jf+JOP35xfMcBjVMqY8VBslHDW6yRBe+yqubH7wC0IZ19GDnA1Cqd8EA+hwzhOyZ1czS
hncdXvA/v6iFIPOJJ4nhZamEKr4w7dA1pp/fduGfEls+98LvhcztORVYhCd5jYWgsQFX5dHzHR9T
CsEMzNCODkuAkasv5iLcrEFTdDXhiwhL0iPkTdW2XXKz/WaC9rkgWMjBQAtIpm8DiT5ShhAsNWaI
7gAYjNFssxNQaMfcQqXuZq2p3o1mveedaeSJVCZxIov8YQd7/jvMtt84RGkR8Njw/gDQuGxo5SHh
l4zCcClf+64uljprhAqKD6Wv6XRUB8FSUZAkybkVb0fM+4Mejkr6KYRbSl2QTdIRg+M3arvR9Acx
X/npKtcPOXLTBJDzkOPMGgUg16mWkD75OjVzzoshS1JG0EDuCyeGPU4GRFjVR6YOIXvaISH3kmSX
8esBHor6i17KRh08cChihT1UKPFXdWOsVlEDTn3y2Ma/UtTfGUqsUnsh/m2sbhXFofoxlwODFLcl
yomWGiz0fJqZofjRi6+CsiqqLfzkjCzcBQl+UPdaNaE1duu4+SjShyq666E0D/4oqW5TKbGGMcR4
cqsqt7lyEMWHQgGRxH8OJnhE8yD09mQwlXgZfMqV4VFAyZX277XqjZmA/Lk3SZ5Agvk24ddMuw/0
O129pWifiGiFNcwcg+cmB+wtQ+EZ4h9gC3eoCdXElodnCa62ZI/CTVVWOpolqNuVFnOqyY8ueQuy
kybkdlHWhpw+ZPnjEK9lcZ2IXhKP6DFsfb7CNqFWL+1DdcNLnZ20v/p0pUNXkKELg/5JjmZaY4ca
yrIK1zqcnqL8wNI7WRxukQ3aCtTxRkEzaSCbjdRiIcxo4zs/OoTSqRTdIkdfTAD8ZmIyPHyWBmTb
qehXjL2h5Cu+vetHZAw9tMFE34F4BXTWQrRaXDa+iUloSOwjkRowaRUrRN0hV1afHyGwYGjpM4nf
FHxT0b3vD0bfb2nrRsGHwkP10WNpYRT8R0WppYhO0qzlfpVq6DskuAc6l4v3DfcSlzvY7FncQKCJ
4GOMmBqx1q1VeRvh60HJLdW6pSe9GeS7Bh2dwmnV0uCBneaWsLnilMJ9u7AuPqwpLbm4PqSkjIsx
x/erPI81XAxxQ1r+NryP7gZipB+thfMDxZ02uWOgF+CEdr8EHPzGSZ+fIbNxLsvjVJci/A5sPZh4
nibdaVAwqwz0mdB+i0yoC9jxesRBjS7hqoWYyRJFdvGAmSUKfZ5leUnwOzRvgzkxwKabu39kNgAk
lvakm/UApcvRRuPFKl7Bz3Iz5CtLSHZy7ZwDoQmgAx6eSfLn67p4HaztR7nXcEeVQWoJ+WOl3hb1
nYImwjg6kTIadfXkozCN9buyeKnKCI8JinIad+Yiavj6QZNW4higDcaccnhrs/rIqZVTVVYE1/tW
hc7qjT/gMLqVp48Kloh140Av3AID/s9v9MuVzK6/ssq7eOiwkqgfjZJRmBPf8cMSB+xTHGW+fy/D
zBKuBN8kg1MF9g5mFfwHb4/OcJ+iKEjMYNXblSMeeEdyKmc52buWs4BLCgQcNM+B05zdSaxUkk6Q
gt5o+Z2Y7JVKNuRwiSv+DWE4fRyXUWYf6JhlGc80RFEPDE3lytXR+7Bx5e38A84PY9iwjboqlnbi
9cWhttUmLtU3lT8uVXU//wyreyF51hOLLLp/SFd3u/Q7yCx58Encw1IFa2vCFr0YyVExfNGGN509
RPxocPI68B8zeURLaqXWILBkTxkuWaUmBqX3bQgTShliX/x7g8usFQ4aPanajUhhEAMSP8/iM4kd
vpYNUU62ohyuEgWdxbyw9aq1ywb4rDFH+3gcjTB64Lm7Jh/cDvLNHIRYEwHI3uGBCXc/fxffUIx/
v9Dfi55tmzwoC6VvsWjJ7SzeTuwM+YJRhkb8WtvA3lsC8ziLLImLLMadbaQyorCOHRC3d1KkHWiv
ofyiJoDuuik/y7k74ZgDawnisBh3droLBe1GrkDcWjfoB1igIyhBwbqfDvbuQ9MNgPIcFPrvPz/n
pQ08O9DVglSxOqJtN9Y3suTyNYYep38RAn4ySIrQRQKC5uvdWY4F14nh1BlED1gWUyRtD80iHeLq
QpDiQ09Lh+OvNosCYLafjDGi5MBMCptCwKxI5/5F/TUZ8f4nyGxzxKTU4AiNIBJ3TJqnMrey5l/U
kZchZvtAKtscOk3T0yp3SbWlbFO1CySKb9IMn98WVII+LXFg9Tu7DeKmgrYxQQyKfr4AKrz/jvmp
hWwCL8eCYu82XGNWiqZ/sATbmn792UWEeTyQS7gMgGCaA5iAlRwEJUBrPJBlaNZ4pXqg+VNYhUbO
Fq7Waz2UL7Fm52aR1UIAKuFUySJJn6imE4+QDMDbTYKhS3fBYrzZFhzQG+DiKR6/bnMbJMK1bjNH
nMYLCbKgRYWNK10UrA+e0ATSTd+FnZkSd7yf4cjAoGpbrzD7x8zcAD1+3b1M5vXZwx9/yF/izXIV
wCsoJaqPnlSHVmLtRgzTX7Tefo5yfYf8XtVsc1LKlGCA4Y4RF9QqfUdtUoOksCmnbhHd/hzrSmPv
y4pmO0QYujLqG8SS3KnrlbmtQ6GosQRUv1Y+fIkz3xkZzit/enJT+tVb1Bjc8HaqIjJ0IKDV62F8
t5/keacui7hZ6rdNy/j+0f1+pLNjyw8HDVxwLLMNHwVIougLj/H6z8expGP6AF75rAFOBjaoHI+f
3wh7UuxzcenAur7TfweY7TxZGIIwmBYweb5AbMXqeSMxaxt+JR40HN1+qSF6pd7DC/sdcLYJ5VKi
Pu4tpOUvUC5IPMGL3MbATqyRof+rfiiQ1GRCl06AJTI79EvgGODCiS85Xe0m46zWPYE+fkNX6Zp5
f0r4wen/Jdjsyi/8jgSpiGCithFZabSVpylLGPxrd8yXKNOnd1GiET1oo1GY8hmLPAb3mis7FGZ8
eG1Iyt1wT9zRrI7Ty5Otnz/qK5kAoGifc7DJ2OIbWpRKPadSRO46N0MDpl1X5cJJePWMuggx24/o
ZOl8Pr0vNb8NxWMfVzit3CF6hon5wnG4tJrZTmSQIQmVKS8cVVfWPBmwFX48/fzEri5HA7weFogQ
m5tTXOJB4OTJnM4QOsiFoq0juJyERnzu0iUzgmujBgD5f8ea7T5whHquKhFr0v3pb5N1Kdjqc2fD
qNIEOSJFTWL+vLrr9/JFyNlW1FjRQokHIavQ9N3SKczErHIcH6LTgAxVvP4c7+ob++9wGKx+3fmw
Uy4kNUM4MadG0HlSf66XZEIAoLx2pl9EmZ25gjYiwZve2UAkgJESS65vw/S+BsSDAFcHYK8USl7I
HDrItoxerlqiNytZo3ZPgUsDPRoYvi43Q+YN9b0Y5yDUP8K81tRSdEjIDsLaNi/e1AKSizA3hsi3
czI6U4e4pLu+9sHEsEn7ocevozoYGB8bHJKd9CPM4SrN5Rbln3JgBIT4rgV2MNQPqX4/xBLAWzhF
Ocls5FdOhe+ZTMygu5m0OSQuNmPSbHI1eon45h7+ifhjQDmyX7mKhuuQWbyqOIH01CqvYp4ZJNKc
RBYMMUZ7sN5C4MlM0N9t5DWsqY28xL/px80Y7kf/lGlWKrxKtZ0rVlDcSdxZCj7QbKHtDQeJxQ5G
SOEO7dNBgTVd96SpK74RjZY+ZujzxllitZlmwvHeELR9CUOm2n9o/E0QHtPqOR7dksKqT3UigB/Q
vSHxraxZSrKPyZqP78vK4YsXLbBZ9ihHu0JTJxk9sx9bU2Qa9IV4p/XVG0ULnU5/HoA/qeENp4/A
rmkPVbhR1XMEB1M5lQwuTiwtfItE32AZwG5U2rKRWBn/0bfrAqgfXbiN/Nse1OI2doM4eoh1yRq4
EYJzuduMiS0UbzWO/F7ovCxjaC+rdtpttQBefcWKSe9Fi2FqdPaDHL1iZ5QeBX9fFJ6WH/zcq7UV
x27QsA9qYMv0B1bbanPUgC4pFNcPDml54ORjwB+55rZq93IErSHk+tEhiBSjkc4sWrXQQAygoc4O
ZAQQLVCsMdIMQaIWr/yLek0SUGRg7jOJg3/2ES8uIcYzMUj1CPfqcPZ9L1U2Y7ww2fnGD8R1+iXG
LLdTyrLSxs8Y28lKA3tpq7vA1oDRs3RzXzs8v8SaJXKF1opRJmI9ANVAqSS1xk1hQqzQqVaTDXOx
cM1NP26WN34JN51BF4/PD+Wkr3KEK5WPJg9hDe5U9UlT/lCV8/MJwh4MdbuIGZ0ye4JR4ksd2qA9
FJfXY+m147FZsum+clpC4xDiJ+okGgLAy9eV6J0SpvDXw2lZ3ccocfsXyqE7Fm4EeWE/XDn9EQkR
CARQkEPOFsMpMN0sxwTPrAGBREV/3JdMTWbuH18yErrfYFjB02SK93VBLfP5MiJpb5B6HXk0+EUX
2dNTEvPt7QM0L6Fti7V869vUaZzzFCEw+xpNYo0ejHNxNaBEwVzN+xcgC2hHgNeEvIoo8lzXSGWV
lCYFXlG8ipBv197gTATppXnzJ+vt27IwDIaSIihq30jZMgQDEr7HsoCOe1NzFM/qY+kEAIUbHWaR
gz2NUco1KD8WXbIUubo5LmJPhdTFBxXAirGuOsQuCIY00LRTmZ1Kw0LCcyXKRYoFJYuvUcJMl/ws
mVIs9U4DP0nNzmHh/Lz/vpELP6uIi/xjtgFlIY376u8eUrMtIWJRQb3R/1+IeV6t0S8CzZ6ZLA9x
qrRYTQxqBUW1DDEet3aXzEquna1fntrsww1pwHexjDjUhjBZd5taoYV5Fny51v4mseDs9v7zI1x6
TbPDnOLVsC5AQLE/dLzTl2/90rF39dlB402dvMMVOCJ+3QmFLneJOt0XjVOuZK/3qNNu/5yI/7kX
LsLMNpxSDKEvM4SJWozexlPXH4ZsYcNdfVoXMWb7LayBbKAtYsjFrkfSI77nZCHElUsChKXfT2u2
01q/gZd7jxAiy4w63PTDc4ZpDoWeSLeoTD/9vrNj6Euw2XYT8w6IIRnBhIPkThs7ugOxwh6c0Mus
wFk6zZce32yzVWkj64GAcKXCmZwIQQgYcLXjwhO8NmdEsjUZNUFQRCbqrLrrlNFvEszkDQGD2aoF
PkTrPB2GEPEo2S0q2G4fiy8xuWm1xojgSM6U1yIUrSqAGRi718fSCvVfNF9yQr/2IVz+XrMSkMhZ
yeQCB6+UxwZtHJ+/CevbHFP0ckNaoBfIYnd2eqLzF3wRUpuVgVLpl1Xg41EA9m512wqAezBwNsjp
zfJl2FaH0ox3S9Y+V4OKBNYf8FSCZNPsK9ELVQsqIUO3IARCPT6pVDRJs62LBXzi9CnMFwepdoi1
fyaIcwBfJ+vcwBHEaci2ag5MWRAzuPa+AGUG3xpJDnwiZp8iNES7MhXrKfeYvo3Gk10JMiJLjdGr
+/UyzuwrJAPfFNGAOAwcqtqim+lb1JFUT510uTR9B9kAKAPixger6ufz/+ozvFjj7JNsRhCrM4bY
gnbXFjdU8n7++dfAGtgEIItPduNQIJ5tegBmcrEgU4ADCIGPglOCq+ZDJAnqhtbEWovvx5MCjIZo
RI4EqUruKXCWui/X3uTFL6HOPoOG6FUpqvglovalKH+FwraDhYCsp24D/FYGUn0tL5l2XRumXq58
3pAW4rrTs4ziLl8rLmAqsLguXM7WXyZhKN/wH5gnLghUiNdO2MuFzi5BVU5pkUpYaLhVbsAxtNhL
7oTn+p3tClc8UicBFUQ2x12JJhc0a04QqgOFZr2Y4F7rXV/+IrMzoOGAcK+nxQ9QTh4nqfBXGRaw
gPIe6cIWu9Zak6BEgLNeQ+vlGzNfLoIOriPIYVC/7UP9VVZfFCDgNTnd+hjohdJtwc4SDWBwCkOS
Rlm4b65srssCdQ66ReNykDQVtxqoj5jfQAphNUmuyqufv6Qrr/YyzBx2qwf1KHAEYfTgpQHjiLAX
RXr5v8WYpWpxIuWUTUvJMq8lsaWmD9hM1s9BrmFhv6xktklrGOhy4ZTi8BOqwp3sIsV1eTsCTQb6
Ihi23Ml3isjoP9pVZunQcDosnblXrqgvv8Jse3LyUJCMYctMlLCklc2ufu2zNRWWNKmuvrWLYmt2
tiukLJGW4s7PQSCWt7y47+jdz89zKcTsCK8CgR9GDSFgbGdw7X3bPibtQkPhyjWBuvh3vTprXYhK
1Pu9MMWgb2p9nty1fl7EUoBZzqYNVREJDQKkxRMRUqhWPv0c4Fpp9WUJ02d8Ufam+thUMYQBgcAW
nGrf7jjAbkH/a15EsNJSV6MLS8LM8XuCIiH7gpAelAlgiTJ7+VIW65TnkX3BCS0ZRVOXjxm7a8AP
7srnIVurwZ1fnPQSbfIGHPjwtotPfXqS+3NV7+sAU9oENEVP5EAwVu4Som5H8tEI73EZWirn1FwI
Yo9otl1gk/EMJTYj4mM000N0McEpFO67LDU4fS3zVtH9qoqj2LkJRVNaOE4wGK7dJSEUeEnhCgNc
RVV0dRPAjSrdyuWz0giGPvCGHt+l6qruV0mwoxjv18pdUIKraukTamJdQnmTle8seUqBZcxAeM/6
Aw/nMhXAZ659CFMrGA5jDDVU+cMvAksDZ1MTMX2WbvMKwytJtTCuTVsoT7YfWo/cu2ZmFd7w+mBm
8s0Q7wEEC0CP5lMQpQULhrYe16DrGGZo9kfo16mGTuxeOEUQIc36zktU2PomHzR58CsGHimSUIUa
FeeN+rosPW7YqWniqv1GRxc9qD1Rj60gBKmRS2+HyC3SGJCuTSeg5BrQmNEFc9Ruq+zI0beuEsEt
1AwofVg9ser4BgwIrnnh6lvGAEL3RYNUmzF446WbMrCadsciEHDx/JTU9Hk3FtNtUSteXbfHkItW
QySfKg2ob8VtKliBxaUhRsTo/D2Rdl0YHMBCMoax8qqhtGC0C5itcuZ5TC6BrZfQDa0Dzs4gnxR1
qtEE/kZo021QhsdI4yEsSOwJJA4NdnPMMBYQ7grhEGtO10FeASLP3amqWif0QbAQII0PhLUu7/PK
KwHxE+JT1ikuqzY62g8+2YwCdAYw2BEAC2sroFliDfNGDv0pqDaK06yhAef3V6qvGdnXgF93/mtD
O2D3btvcN2J+3Cgq5jO67SeWQFGN1ecEqOyuPMvqo4ROP6uFe/hxeHn9VHe9rWhe3oNI7os7PwWl
hT/0yFVUileZgZuKEV0Vgk9L01UXjietrp87SpyOtpjhaOASiCs591fSEFoBz+3ImOHrAJm1+WCt
bNcsMxPVtyrFX6ktvPSk0QqbwGJd6JTx4GQgHeu9bAcB8H566QjCa8dBaXNbJLlVSoHTSKmp8qeA
DB6i1qXkjmF4kxHObLnGUtpbtYJOX+m7gwiEf2h0Msj0ET6aBsZBt/6gO0OlmfL4JCWRmQOAz4Pu
q3GR3UacUVHZgJZuPUBkAo/H1y0m3ZOywKRCsAoKHcMRjHQpNlS5XHX1tkO609f4JsbAhbizmZMA
g6YEYH36krUA1grUGcDYVpNzVsmmlgHvHoG4wEWm4r80Pnj3/olrzuLYmQmB2r+6rcRtyW2iciU2
oAQTHvtSxA68k5P7guvNShW8spYdQQ1MgePNJlPvuhL/vyw8SSBO6xSashxYLlAiGiXobPgrVlIv
L7B8iTqV7xtcT029bKyxZPuhlxw57606zU0KqYDavwmzwOkpBn4w0sFegn5efz8AKVB3HzwPXbua
upr2lEAiVyrYpm8qo8u3bGidRFBXSPjPIunXWTqA74/ZG7pppY5XHrFDxwUuYRD7oK8pGMGRz3n9
+NRjj5byc56/BzlviTUGlB4LNkELkzXfjYajXwW7IABcW+uMOMOvFO81cjNC+oRJO3nwxNJiILuE
BP+nCRDKjgxFuw0Dd5AGI8PvJWcSMLBgKTNkPeEpUiBP3p0i2a1Du9CgeZGLEEnDIbUdYZMtexRK
Tzo4CpH6pNU7SmCLgHqalLEFbVgj5mI7BkkF7dUq3XfYdyz7JcevlfoL+hATuQEH6UkoApcL36nu
DWNjSWlgQJ7GkciNrrW7PjuQCJ9dj8OapdaQPYnSLs7h3qaD+/FIoWCtyqeEhxYHBBv69iZrbDpA
kAiiFQF0/TCfr4y+XI3xK+4+U9d+jek+qSEkJ+8Vv59IilYbhIYINZNYPLU58Kz6YChxaPXljZRW
BvwIo/pYiHeqfsj02z47Z0pkcgIAG+h5dfDESfZZ/l6QdUjOXG2FOQcNmHUNkn26bvj7oDt2oxcH
D0K04YWVgmOCV24G4irxmWc4OcuPGJtPzDZiEhtpBkv7cV9FgPAEGz6iTgRXF/6DsADs3MJUoQ8B
DHFFelNtwGdPfknBrtPva4DnfGeQN20U2bn0nsH4kodCDOg6xIetSF5B6MFtBt/MC7RzbPCOROie
4M7h4ntVd7kyA3XlV0/OJf467x9bzC254h0SVCG4/4Tcc0NsxcWrX5ZG3Hk+2Y5RDFbSIQN1ttoO
nO1rN33/KGmtUQ0PCZYE94qFdOVqggRRaLAGeaiqfZN1I2MxFLRFthJvYfxp6060Dn5F5gCJZpy7
wTJU8Ur3EenR74BTTniRkWWxGooNRcAOjWHRrNaTRuyk0jzeQxxgUYrwWs4PdDx4pNBoxixplo1l
IUT6WI6SNFae+XFvmpRfKJ+uJbEyyJ14gDKw+MosSy6ZFMiUR/Uts00i7Vvq/pzDXsv0QY8HywAM
ebDiZ+UZtJP9EFr5qP0EZIRFg1TtPas58+co1zg+0mWYWX2mVRoHxWKUmKmi2Jwf2HUVm2Jxgqvf
iB0IAlrQ21l6V8Lqhgyppwki9D8w4O9GpHOQiih3Ae7/AlB54Pr/3qZ/pLfwP2qbfZFc+FEr7f+h
7oIwjbf+Z+GF1duv9CV/v9Rd+PwX/wgvCOQvCc5ssK0UCNDU8Bj7bxU0UfoLgsgQRQaGAz04fYJa
/yO8oCh/oWEiTv470EIAOAFb6h/hBYX8hQY6VMt0YLN54Hv/SHgBQomzYgi7UyISjKFhqAKWCj+r
v5oiaIsokkK7iWNL2t0LMbSEcMRHENfJ5E0EqE8Otf64gNWvr9spXBbLeiVwgUdI7QXj4GmJ5DVx
BmslGfCzYJXDRjBAzSt28YrZeqGtxlJbYSUoVYZVLlUrNsaroUZXsW486OU85+o7XFZQaSlOQ3pH
0GKnW8mONEYeZKF4H1O3Lct6myoFfhkOMt1PRYvGa9vgeK6ssofbDNt3GRbBb2VR2hJ27MNmNYgQ
exp+NXx0REm5yTjhPo78h/Q8Qo4hPqjxeNCH7diwDSvAq4SITiBbXNYdGlpDvhMuwNHgSo2y77xg
XUpgAJPalXxgZcTMbbLEbUMQoFPZGSgPLXuNoUGTOFK/LpAraUf9xNfBMezyg/Tkr5JcOAmlf6Mr
6U1QwaKMrH5xUA3VtzEPLH8obGpFXoOE06lOTlunZZwthXt5QIXiSBYlkDHg7suosUlO7Hay2oR/
sJJFrhwwV+A0V1QTlGJA8zh137h9Lrh5q+B3DL2IxF4u5V7cVVCVq6AkBS5He9KQ28K420xB2JGU
GJif0Ksq2Y1S3q0LLNWhY+b1ooKLu3O1zCygjQ5Y1dFv9T2XlXtat7tKGLY1xuPQhRkEF7CJIOCt
jmeOSmuHppBgkzs3DoD2MRnxbyqck0JJ113O3bZJeD+KTpm2QKTzQKGN+wSpa38rDupOTt4qlm/1
ibHM6D2cIxLUQe3Zr4qzEMag8dWrgctWqYpEMVM8P3TkWnNHH8nUwHb9CB0kHHMp6TfY2b7sW0kI
rzij2vCtY/n7roXfgZC5JVyfi/YYj6pTPcR1eWC02aOgQGEBaFaeOmKo2BXt7Tio7LG9iaE+VnOC
VfFArxr3Cs02Ks+tLs6Q49/TkkstC4jifvsuZR06zRpUWyBp/M3Lpmr9XpcajbN8BRpqW91LK9Vq
1+M50jQ3ygSveYu3EhucAHm4rB2yTFvz47Ap2myrKcq2QLoLyZ5+wzWhTXrRLUkwXQNmLqvYLch1
4+Gu448DkQ+4Nw99yB+IUBxGumLwSNMfi31cdkcJXYgR2DK//FDwtfahvAtqk3DallJxI0jtuq+A
9OeRXfdOkPsWrQo7hNxQQmwSomhrIbOGWSLP8DMqgNKSGPuVmHn8pOvMJdluACVc15gbQf1e1UJX
VTJXV2o34Tu32o2GUuk7jSX7vtHsnkOqKET7wE5GVBC+BW9yF4WEy+PtQSjsjmrRum+RclbFKu9V
T4R+H1OdWmIOAOiBg0PYhhlyWXeWX6ZWi8MuxWGnp3ZVyChHdK9ALS1m3I2Sl2cGmYMkNm0UCBz1
Aoi2xDlqzow5fitbVHOTMnJHEKVjPl4HVbtuMmpAfNglME+ltDx3KX/2a/EMYIzebEVV9NRO8KA8
42l6DbwuNB4L3R22shS7rKeuLP4XYeex3Li2RNkvQgS8mZLwoJUrXU0QZeFx4N3X99IbdfSkB1XX
lkSRAE7mzp1rB0NXh+pkYM/rA8wa/iZ3PsZ6L2+SRTZo8GaSHo4miw5hRiWIsq4qEj3XklzbvUoC
bVUqFx71l5ZXiCHztXDbZn0I+aU05qTN7EePC28N19CSjGjJtOjIwnbNgsyCT+nSo2EUTIqNbYch
C/O/oVaezGONi7GKRRvlU+M7h+T1helZ/erZsJzbPK6MJnLBnBFpphZno34pO+P/N0QBXvMtN/7f
o0Uc25SJ7PZq6jez6P/FBNW6gbxkdBLj49QvAahVqVcMdqLY0uVz7zTfaYtAbmA5SHJ/Kydx32fn
XubLo+YH7D8Mt0KIhfOXg0Ar5rjjQupYX9Q2dyXhC5BzVGhLnBADamR0pP0DM12x+Ipx+MT11LXs
FUrq22UeLH0bOPxawAYBxfwsqva1k9u3MacZh/lXwQi/thHj9A97rj76n+Ini/7wQcuCU1IK9nwK
1UIPzaGM5Lj5mPKXvZku9aC/yG37yiP41fptnVKIC21kBxbeifKaSd3FstJgkAINY+e4xr2q8GGJ
64yK0Eh32QLavxjuMvV+ebRvGm3yMr3z6u9p6k3uVRjqh1ocP6bjNo1MmkfmfnyLYXhWa09Aknwp
5zi19kQy+iTTpyCfPr/28yHgVvdDvNtjPFpd3A0i3tQTQ+CQvVBJ031nOaLDLbb6qhz7paAt2zgL
SBTLZK/8z/KzrIWWiPZxlJe20OPaaeF9tgp9YuX4WP88G7YLADbdceuO3GHFPXji9WPj5egI+Xiu
es0rWELj9pvb/ZQCQ+7/9f2xYtkD81ea/YcOd6DXnZkb5K5fj70CInkg4iiTNSZtVSvc5lN2mqS+
jf/3W9YB/SglFKcs24pkJ67VbyztbTmyLslMmae+PQEz67YiXgqCceql8wazQDAbyuPiyNaSqPOf
Nu2K62iv+7mYRsW1i029Oq0wE7mB+gfYYT12BTty9Xc90vzWi8XrtV6BWDiYrlTqfxfj3Mry/duL
XWr9dBLCJbXEdHeFcKVv5Kjg6dfq6u9MPi080I46exkqC5mNGA+5+3L279MOlgI7u9KnestGqT6t
JP41+vTcpKjn65Ag5qIJwfXYPRaTvY2/lmZ70+Y3PYW50HljiUd1yILnRi5JXv2aO1izHLsL8FYm
wuwvNJnBou8HokUp/TkMKRqArMpJDRhU0fk2gxJx2E7Fo8DfQfV6UqzSm9pLsVE8zd7amr5tPPvc
Oc0AcluT/WPN/EYZGs+i36ODp/Py1f1uhNvwirUG0KGUnynKZhQaW6q/oY0qxmTtlFrZ7pr6BEdT
Vf1jS8uk4uwa9g6w6fJnEankHgYIPetkGEU8ts6GImGxlOwVHeKi7pxqw7SCFquCp9+OqtbPINQa
dx8SkChFV8CItb993nWl/WE7fjfX1wZFE6HpuWXiYQAaAYO7OP8WCoPUyLwdBN40QfoD7o2Dyy0m
3e25d6o5Npv91I6Wu47NxUmli8WPA4rAPjK/lQ6v3yt/xenttB3XtXEq9p31igIS7RSWA852YtWx
USMOj7l+ydfzaE4XuT4KbwMf/r8t7MLyFIe3LakhbcgHS+AiP29iDFMc6EV+l+cu1gYt6b2tj/ol
i9vD5DYOq/QxjHPYWGZY775kz09FG17m5SdLR5eyU1/Lt4VXNTjytbwow0wJIIXWd+Su9snMgerH
qRo+5vGvxAqKYwynsUlD7TgeaqacKp7EQ33homJ7xGHvtk7Nc2ZvOAwO7TwNKYRXm4eU0bT5qZN+
yw5hKkPX+KKCWsqeiZW2P0nPYKGgVU+tvUaZ9Nn8aL9PnlR4+GxdGe11qyHR8gUXZPaibC8ITtsE
gbA2CQ+Fi1Fz08TaKkCHdq/08BnmAuVvaXHl8bmV0zhT4DCTkKGTCEn1LNDCjvbfJBXvprN/6Pwk
5uS8HuN/w9BiiTf5gjXfbqszt3CgIBu1q20Z09meZfQ8XV3mZm46gFqpSncweuvc5Pp56eA/1qPu
5do5T2fNa+X855a/j4P+x2CLXFCCz8JbM4JB7ALwrCo/6xrlUjtGBdMwAyPHCg7okqjZu3PmP3Pk
2Gd5Tf1KqshJyhcNzou2XtfzvvJkLFcHE0XhqGFty9fJ7B+6EL+GZovh/oCXXr+U2g4Zp5gVCYIZ
X+cwQ+VIfyxd72rVGNR8ZtLURiZU/SkT8bg7Ye88FF4tBY7LWoWbC+O/IX+fs8ZideZBGMd7KsdK
P702Q0HLsL07Te4fzJbw9i6n0RyiptFHhGM1zET9MoFwxU6MiM7+0iY4VswudXfeCKnJiJbjWsM0
HWh97S2FWniy6abz4Ot5E23Mwurcr0B15KlzXo3VXeHtAMc0beNLrF9z7YpBet/2IRz3/NrNWqzR
oTXGJ9iJws2OMdZXFRjIzvvEGcohMp9mczzP9s3hg8p0cVvPtrzEhYCr++1MsY6gTLPQLsOF4Ui9
CfeYgvL7FjLHp1mpL3JGOo4EU6QdeQQNunVN5iXNXKmSc6/nPbnXcg0vd9Ovag2qZjbV0aNUO/Uy
/1dqKUlpwc8lXGCV6qDS1yrIZI3l3SGtrr2zPle9bc/LyKgiawKZP8nJgHh7KGW4S4wXRDr5+TiW
p4zAwWUtX2RtLkNzdBzCC8TNOIZLpq2XecCcqw7EEciJPo6J4gSaDG8tNWPNls4dazLNaiSs9b4J
SUnvOh8eJX31NSvqe1pXQAOP8pnmA/dMx/lhqmCZmwahtwL2RGpwfjwGU/3G8M4r4O4p5frFC1oF
0jAUUWWP5+8EEoSrm11ow6PkI2RbKeWj5o019e4s5at1qhbHYZr1t89n3klZXiGI9zZ58HMG6LXd
sjNWexzoGuWqoc8PSoRGzZ7i37aix089X8eB9VKMtKCTwqWuDgQBYE907U4WV6DG5aXqpe06b7Pk
CYXnbIP/kfTt/Tyxe+WWjfxhN0mvqXNQ1+rP5eCIzFZN9Q19+ClXNTbBZlr8vmYhp16MeGLzhXTj
JuyEyEU4b4xH1ue+ZJubWxMXp1Qqv5VCEKiUc7SJDR19zX92k217dTar8f9+W6Z9pch/VjpjVkFb
/f1bpS9f2TrlvtUsc5AiabaQ2lPxujpCZoYrAoAeohjjY4D9U7bMKgZpcwJ1AIbID7RZzQ+RF1Ug
79kznbjFFHPxZ1tA955Orp4Cr467Uk7SDnA5h94Cc54mad24z5kf7U9OlVaRrqo03R1zf6iN8xzE
Se7xLGJZT6dTb8JfnwPb1AJjTAMH+UH5bLQ9KHoFOrJ8lsXfbFACJKlANvag3LZAkmasWEq1XNb5
0ks/NASBY3rXal+Mfqd9EIb+tHbfTtOzPk0nk9l0K0XEt7GnsYlAWFJCHzH+sMdf6hES0ucCY7hI
TFGG3cIwS8E7rzUcoM5vsrYM1Kn8VeTNV5M7wbzRUKv6AoNrACMyttFh/2zUOsnLNJFJawl6xm1r
W19b7e+q5hJah8zjHHxnw/qb/CKkKkwLoPkVyxyILotuBbOjXuce0IpF9031OZ0HeScNZJ6iWmJ4
ZPeT/ZI5c2SrzvKjrr6a+nVYrTRcZZ6itW1RXg+DdZZKFbq3BCwwVXkEdLIkPXMmhyPjdU+Y069t
aJM0lUkR+Vj3u52rSPYgXU9DajDEH2guJv3wNUST67D+qIV0V2lhjZzLddD8HLtC3V/zYr/JVeWm
OY6/zEvVMd4rmfrH4tOYnDtj8RtFDYN5WU0KWM6yll9ruqt6/Ozqfb4axfsh69dhZn1w7utz6xT5
s6b84gZtCnenRV6H9LMY2e9qnFciuGhuOQOi/ttu3GTXeTRXavNBc6uPLc12rAGb4m1jbKM/VsYn
Smgor0TZpM3NWUuI+c1Nbv9UxfHHRKgcjJpqsgUYb/yyQbWv4IqGXyTK6ylZCNdRNS+U651rqOrf
flM/+gHEWDafnM58dWTzMThwminqFYsFt6X5byu6V2ufzqhroSoHQpYjxCydtm2kIisyHlrt36O4
8N+WbywK5oo2FEZ5RiB8k9KvSbyNbRl1nM08A74U7WWSxuG0qfR+Owrcj46acK87X6fY65TJM0rl
x9g+pNRJssFf8cinhDsWGQJaQQxAx1PiuvEC2bQUasb6rSQY/jPf3XFm5jjeqd6Inxg8DfiC4ZY9
U0i+rN5pXvYh27cp+75anQ2g3GstqU+esq9ZM7+pNIckMOTnqTsibn5BL2hBEUqreGuKeJeAno82
OD3zlJcsbIp8Oo+OFkjaP8G+Zk1wuvxfvfb/CfYwlX/5WHsOh7YzaclKTABGDnM/GTBdwGcNHdNS
+bTNup8zQlXPlvm+SFWsKBfz6h683ZtJ/TMFjUmVZP4i5njL3EW5TAYxWJzJK0W0Ov3spC9JPfxB
VUHcA6I/1LCEqTHrzdkscTQo+Bo9RK6sWxJYmJNCP/lMVePMGO2sG+ktHdaLbb22dRE0lniUY/zh
ACU+7asUlNCNdJ1Nzk2hK8EaC/BOZSSq6Hkk2ttkrUm3W8HIbH7ciruxIFvTCbR8cPScVkET3LtO
B3zOYHwrnoa2PxFcTqNxXNQ9KmxAh9voAMHbT8VxnYova8QXVL7a20vVZGEmobe9Kk1/NSQ06M8s
rx/kNLzatZuqy7WwxQ1Lg3oxmio5yCQZi+g72sIcXgwnHijUFwqNpjtp8gf26fPYcG1K1dXaq8A+
3s2592yw5xq0vApTxXzK1wqmOtsFufpT7rTbJn8YNCSSnUZ5yeKB7muzcFdl/9Wx47qlX+kscQ0j
Aqpne4TNSCdGsqPWvlX9LzlzTo0DU4UsNjihZ9EkI71QaxKSMT6kNTsv9UumTo/jz77mz6n1WSJ8
2zrgECu3lGUHjmS/Z/lZ2c3mDINq0dPTnmaf7Xp8jShDp/TnuhMuUgzXlXaxsk5bTtoWfq77nmVJ
igcEC9dW6wmuLU2XXHWC5inRsiNw00xUFTdgG/dHTRyQed6XneXl9lzICANIguMuzsk6cY6VwK2s
n5IoPb1evD1/2+d/ad1TkUyQ8zNwhgrHwuCts49fIBPgw4o8KpY6lI0qNOSPgYoTqwc184tKIVNT
Yj0V5cS/uuRjf20ATTrXWq7ukvZHt38MmFOG4tKs88ni/ujFh6ricFH4iTscNXUlJ2N7q53NW02i
HHROUeoaVbrU7Z2npMWJI34rfJa2QZZJ+u0eQieU/x3iahLt7i4dLc4mL7KnqPl/muy3Wc4OG0Hy
i/GvGG9JO6XyWd85QpAP1gOSP1EcLhH1bofW7RSji3LpTkhvAwqItFGDfRWdyeRj9p2Ud/VFFfqt
Fdt1rTq/p/Jiul+VT+Le43obwgn843YTZX83TbeoMoD5KacgjsKeSJw6O6NV8HpVB22Cxx7/tMvM
ITIsAQhgPDfnZffh7K1fJVKQzsnII66XR08rZAyDpudspV8MhasqsYVil2Xknnh1Y0RHLUWr1sQG
EpY+YMnqPyb50TnVxcqHp1oqtAO0ZkX5rFgw7DN4+FmOE6wJNQwbKQMushnDvtHDcqLB1c6d3WFV
bJQrFrTbqv3ncP85E1OtLWPL+t+MHm+a2x0TOneuGk/Gb0sfXtpoNNHOsiPuVC2uaqy1VFFVE4D0
jPlOsTKK2I4dqwyP1AroMPVG8bOOXqLPg2bDF58luz0gCOe+hHFBchVHcYdtdAVJmVpnwHbLvWVi
67pzu2xkb4VHr8SECCKnE+04KQoSHxCS3LZTvY29bAl4YVnj+vlxUBDI3W+7qq/2VsZch3+LsaMK
FyyL7yVTukuh80Szh+l3220cg4Dl5p+Octln487g5+L04tPe7pa2vEgcM9OKYwjBTiJGZdiuEmcp
h7CR4YUaKLKfXdE+lrH/X2lgYeaZOVMt1Njvsmqoh1+1+jEP1JJm2DbLuUkfdCK2k5170jOW39p9
ca7ZhHufG6Y3MAV+DD0UJWRIilxF/cNZcx0d6p12OVvay2rssaVcWhRSbX9MXFINJ0VGySvt+z8q
LI20PAerJdmbAaJqK7A7/QAS8Ep7RcoLl63Upapv6ytdsSkH25K9zsiYyeowGMA8w75N6Bq9qrEY
r7hrdfjr0voFMls1bJ7BCl/+UIC3HmJ1h0lzBdIzd61m/exGgz9YetwXqyUSgULUXsgAp/Iyr0gz
t+NzXczr1I33IseyySaKnV+XJcXaAluPQ1nGtrI6p5VoChi1nJ6xza+xji3+p7Wkf2Uaa9Hp2Yb1
Vo8l59MTYxY3kytWEaQwoSbJrYQS2MwLS2SBbytRL85ds5yWKRZqXBxnSUPSJolJngLRrN9PP57z
KVFA/H3zeqT3vhqjbcR+Ji4CrC5Ov+SwekYOVox8F02RtRiEIJlSkVgbL64QkSDlikV/x/pn0n03
jBufpaGf4QjTOKQ/bToBjXN56O+Hpt3pex6tE5TCuJQ7+S+RrhbJ1FcJpWO531dFeBkOuzQr71um
3iStvPX7eG0G+UJgS6LzOTJwNdmxqq14b5RosRh3MPS13PSrnM+9IZMi+M2jaK7V0Xv5VN7SXbt1
l5oVNIeqXzMnKAGXMv1p8GTZS/AGmfJwcGNlKyyEu1NLP/Jm/JGmt1z/s46Ft6J66kE1FczgWqTA
b8HwpAolHNskU8RVL1DVCslT1/FGIFnsZETEpKxOqRg1TlT7zdrESuZqnAJr+weghYNpUHGuh0nA
WJtABMSvE9UVSVn73Xk1DdK+jOkl77tXRIG3tP/dTAwLtcEzKvvTsaPMsV81U3y2bNj1qggWskn6
Wgm3dovtYkymQly2/VZZLvWI/z3oL/Mu3J2bTHZPOiihMtjhVNmnRdbOhtN6mWlz5fr99rLrOJ6l
9dtOGMEXjqnXdPE7p/Ysh9CmsmsVizHy39lKz+O2h+Zzqwt36wc/V2W/cV+H1uI1sRIn1Rc5sy9H
vVx7G8moSbZiT7RdBwBiJVXjnKpac+fZSQwO4yUN80ZJnOg5Kfr9md72uf5Q+vG9dqRX1TLi/JsP
fB7DsZAu9ppdyvMTmYcAo8LDrqrqYbXVodYxcFQ7X70if8cfPEQnjhQ2SXMyCmu1uTb7mUVTUpfy
SzfUXkVJygvTkInksfBl2M1W2j8KB38yRVpVz2/MAd7FaftsOAc6jLmmKr1/ImmoTiSrWaxqZayJ
Oj4orQtYcFNXxIXpRO2kQgIjnSUNlEX18jzoji0QugjaxxTZQr6pPTOF/vBWGRh02ySEjyXQOkhk
Y8Tt5rwphpmG47mvA51M8xZpctfoKBQRza0WrTUXlR42o4aiYcbHCaq2/NJl+Axd2zGCtrUCkKnB
WDFoMpygWmwaeiOoWi2g8bTqz9SNZmVOIrURieYYcVkNnpz+7XrqRhkZnveUIOlgM8tTWbLVpDB6
sG+lNT/W7SsxJDKDQI61ggwxOdhfJgb1Ktd2QbaU5cu4VAcZWq9dBznK5yx+rNsvRB7q/KjL33dC
pvZ8TMxiunDxGHJiisYVRMr2fUxxGOVSVBBpwXTjvFZKqMFddtA+p314kcBhdLmf8/yb5trLGhcW
qt9ZWLnpB9dEp4CyN6+i9TCRbJX0a7f7wO5IdoL6uWn3Hk3NMBOFLtPUwZsoTwYrJ7yh+j74zvpa
136HUbSVk8zoLghj1l2THBDVBKTlfm9OfqMavqVWQaPb7Hd7cHFpmM4le/hWofpYQwxWDg/OKcq9
EgJ3q4T50TKy+G2cqsFvOHER4J+7KZ7bJ/PK12F71TF5TeMUaaUdtfQF7qfMJtvq4l+wG4KimFha
DqE8kncwtNyt5jwQ+qswvNTGMTCrgYf6q6SdBY0UGePI+91jxbKDKzHa5dBsg7XQPowyjQtVYnCz
vhHv+iJ7tSXH0mpH5seSPfAEx7ogqoqg6U7NI7vnMjtl3S94Pzbbprn+G9ENYem7HK7Gk755Ge8x
6sYILt4yfmXSZejxewxes/OHFG+yW0+hnTnq/5wD50sfdnw45EB7ctP58rb7PS7e6nVUYulIMjod
gy65rtpA7s75FCiDGpjpSKBRFkn1EenDr5XyBi3XHCro6MEm7LNK5t7slwy6us7A37iw2qSosfaH
fHAk54DFiDyPtpntaxL/5Opfv8uRsF+dMVBS3PUYCLKevUkUa75ioXUXHRGXF2ZOFRr2cm5n40aP
nQPB0ev5jguHH/Y3q05xy0xVSX9yO0gIViCKZDvBUH6x5YaH8OtqfVoNTxmeDaqs4YUZLkplJZtr
tsajI6Y9M3c3G/1yDEvlo6fhzYewwP+q98+l1V/MjDaI3Mh8vRfdn270OvWbny8njv5isXLw3kx4
e/oiNIkrNqtoWDiluUz26qzNcnzQZMrtmODADXf5WqCCbGwZ2cur+s/53iBeu9d0/Xl1ZG4qwyPm
5jJQZqRKc1mpACrbXXS0OzXJj1eXLZ+g+iXJBlHyTOgtn8EUSO3O3dI2tnvfzOBUgayHHuw5aBfN
v16TElSqyyRNV53liu7iWgOLg1mgy+vFXLSLotgXc0ovtfkidI1krjw5Rj0uC5j/gXFw3RJnjY1n
lp3AltegI+TaLA5yuah6D8UjTiARhPt5YG7PyXGX1+UqPBKMH676lBZ0poFYO6/Nje9DmoPwJdvG
m51LtwHHOqlG92zOH3m/hbMDXv68/5Nn62YHa+0E1xb/pZBg2ZV0Mt2KtNAFhgSjQnb8ZVL9XbpJ
Bk2oRExchbMOvEhpd6hvqSthoWIV97tsXLEXULUokz8vC/p+ESG7RmNdxrD94z7ozwWZl+1ARBfD
djP/2+GdOUInJTNlw+q8LG+ZmN6UtnjLTi9rrT93q3xm+g12nJ/yBPouJFRrj/u9SFg70gM9UCl+
Nr9TKjaJyInYs0gX9SP9PrUGwsfa4nVcj+DIBretxDtEkffJaT+OBZfWGWTYeHwcvfmRb+k73d+e
9w/xK39vLbxijX5x3vJgJXRxnmKTyTYUWbOFDmKSi8DJNVtJUSgMyGrfGTy4h4zyi2CXLqwcqEH1
r+0df1K7IBO3Ti+eXG4vHWsTsrgd9n4SS/3GCksmmeFsOGFmOiFCMTq8FBqzHcKMD7dKDrlBDuMt
a91qnS5lhpI4v6yElKZGz7r6cd1aMhE68vfk6Yr8SCj6l+4tBu5aSfJWThxRaP5dxLO+IGEvrIsU
J+Z+/SUazw0dcEvtYDeBWk2BUahBmhoITXnY1rjwzDqkSCrMWOilm5vUOyDG1npym8P+kQ/7Z99/
zIZv5tPzcJgAUpM1DOUZeWl4GQS2KBEU6nZWl8KTqOr6hdROZ7nq03jt5/pKuO6lBNq16Owaa0ti
+DWpn+KlniIGYb3+7J3UX53dL/qWMDbDY8bspaLydAtHVY7U73j6tBEe0V12fbjyk84Npdcx3Puz
qMp40Kf4MK/9zmxKtWIbEWbO9x/WIP9o9+WHPSvv1fu3pMUGt5QDStlx5jkWK1I3vp6P2HSadTtZ
G/XUYWJRNSlWz8jcfqYVfmoanonTUzNab0nHkzjeNe4FR+1d35cL0++dwdcmnJFiI1dA7few0VbP
MN57RYlbeU2GCc26EVerla6rgB5hkm7lAeFyFxXxtBTPstmfVSM/5WJ95mn9FI72UDHrqIq/VU+d
UpFO92y9qAz6mWPHq3hvWvOWKe31cDAPYjL92axxSie3ZLavi6d21YknEcyHKpEGdZVyTBuka7yZ
yr/MOdi++UehpTGLWV1Pvo801OVK+XtK7TxCc44M2aQmq2PHGGMSTNwD4D/Sf7wJI25YxpqtX62S
xWbL7dR3J4PvYO/M3SyCWW6i9xviUI/t5pjpvfJmHKWMWaSRKU6uJnqhJhWGHpJP5sJV+oW0xoEO
y+i0M2S3RDEb17bLc6doCXXzqWicszkUoTI24QoMbjGHUI+X2sd9e9U+WfKKUn7tbRd9OYYJKbSh
WHnVihetGx4Vx81y0ar3zrTuucjv7dzetk2NbC0u9vKCiT3uZCMSkxbl555p8+DsuKQ8RapDQytp
PzQao/FSCfPSlOLKvLfZXk590NqDO2gH4/VY6453i7BCpwdJmLbYorJr3QN+0ZfLKKWJuc+4Ej6l
lcxenD57exGSfdVbnKbXrZIuDls/2X8HLha1+NBMJZDh6+6onuTBHl6Nrtd821bw35j17lbYKkyW
MH+nyms7P1rWPJybc/ya7Tawi8eolPT7hl/Ii19nOcbp4bbNxXXZVDbrWm+0/04x3HjAeQOqC+XY
yyzpmA42rxNudsv6lMUOC2tZg6aoqx9VM7lYYRGSrytyfE+jUO7li6S1L/Oev8yj8VSq9onH8GGN
UmTMn+oZtkei9jfHEnenNK5TNl6YqOcHkFo1tNWnMzg3U+Qopb8Uf9GKH5bVfGR99+4I6ZUVAvW4
Vhm5e1lPk3wkacNLnp4Qj5D452QQFJ4ysykePXUTaOr3UvN3nCyqa+MaLM0tuu436FUzhVQWKpMd
MUSNDvOveJlago854woKE0o2werYf3L+aS12VOeCznUMZ1kJCuvbsXLKOyOQ9h/LkSORrBwUuJBb
HqUTNWyr+HY984XGDYtzzzJkHjgkwqS/FtJknY2GgueZUcxeo5O0io2ggSuzU2A7nuCpvfaXdPWy
4jXTOgIKoGwp+IX7Icw7NWzvuXVdMn4UjtK5IP6pnIIDX2o5H4FWP2V5dkfmPVuYPTWtu1pNc91K
M5GIdEGPZz3I3kKH8osVKUykWsCIh6c+7uxF8WszJWEWgeGsyT9Xh84Vm5CSfirN52YNriCrp/mV
eXhK3Hnl0E+xGi09db31smZx7sKIjsiIIvqVmy+1w6r4rVeI+HoDILLn2d646vd2pFYTTs1TJzFo
F1Ylqpo5OtImsiWbPMV2X+OcBs349klNfFAb7y8LZBgm8ke1vOmlEuMp080jIkkiLKomXDBZzPm7
WE+/2+mfxlzXpD8r6ZJH+jNT85SvPDOSVP6X6QyKqTto1fLiMrUf1dkaUg/ap0+IPBDOpcDMnX4r
88Ae8N0cdBQXvDtFhikC9CqWZhUVddqcyKIcKVY1cIxEUbAimlIyVIzD3mXEkwofc2/fW5uSf9vJ
O0rU7udcyY9F6m7MfjAUHko0lnJkL16ph7vAPywb1w5XjKONLCJcir95MV8qnhS4aVl25qo6N01H
urq1p1FTNvEm9wiGUzw2S7zIU6wzUjcL/C5kqkI1F9BDaunNLLd3mara0Jvg/7B0XsuJK1sYfiJV
KYdbBEgCgQEHbN+onEZq5Zye/nzsOlV7ao/tsQ1Sq3utPy2Q0rdJjl7jvnttC/3FjhdoV3NLdNzc
zWFKPp40HIo5Ojgl5JoWnWBE3ZSL3yAPcMwPsm7NiKZ0/G0j+6APQWJ/tPUuYR67qVy0aHiaiuzc
C/Rf1fbHphuF/4bYmB4coUf/YTSoreNDT5S4Ax3Z2s9m9SJ9VQ9RTQRWUu+q91G+jkybgsTPUPMN
UbkTprQldG/rwPTTpurKfRp2A2HM0QO8SilVJspl4eFv8WjlrhLjr0EraXZ3pgiZ+tW1yOQZ7dMr
LxNw86TV3uSs3kxnkXOMZKKGD8Gm9pUoB9yiNGLddEfK5M4F/nYGW9nLYYi/HtKreXRNUkCNKEJS
6tkvLU+slGWunEHxWtp+HhSaaF+v9c3g3NY8OczOseZ/ffJUjbLfI0RzjnRIp0SbUETBV95n4zD3
AgZT2qxwuxIYIe/4kW3tqMH0UaI3I2t0Y7903VPOV6mTo9Xw1IjIYfOa26xelPQsdDSbFdcrVmzm
Rbtx8aUiE5TiacNHyfcq526BWBi9JyvENZ0/qyNIpv6sWhkpzUfNbDCMAwoe4WnZNJQacuXitXAZ
bi16BBTST73comLYlTwqrbophpP8MWG3xEpS2G96DWfT/4OZ1MRLVdue/psxKWfM3oOBzATES7m1
01LUEpHYF+lWQewuXH042dQcKcdSv1ihFaWBXe5lXniEbkbr/wVT9q1Eih+NxbpFwKlX+mGT2dUh
s5UTP1xCLVuS+9DIoMaQMmXz3AwfSq6H8tAxAQWcIPKxuy6Gw3BDmF4CdDj/MOboH2PBaohupiVt
7TTfyGhKy3sy/ZoclCqTgNOseQxod5BxkivNEVw8ntdio3ZPevWaII9cCkZl0yBENKwZY7rngzM8
ohhX41tVDcbeixcZwwuSSRp96Utk9tXoJl4p1zZXX/vxrxHFs9GI28wr7ZGkKvw04QnWh3xu5yY0
fzXOSaGRx5kaynvP80ZkQsd2aQyTrzl0xiNeGJKfKgDDiaFQzMbRAZ09ffzqliJcopqSg6H3TRVO
uwGevCl3xXlkqEQLXyz9FAAosfxJAFAoRBwyXuPYrKT91t2mvLRr91Srl0kowVCIU9bTKoNQfxTW
fsDghAhiLyzaXRScztFO403MGKuBgne2ot2aN3sF60FxGQb5apNNXLUj7QKK4YTBTQ4uZ2t4jTLz
dUgJhzioY3ssqupoGcJtpSMBGEGeXzV736mgOs5w6vAiUQK1VmAB4SmT5c9R41tsFqYJPVvl3sCu
I2n9vj9MEN5F05zYgqp3RD8a6knlzdIPOHIhjBd13pblhWSjaghqhc3MUg5GcVzQCknjJ7LljbPy
QsVWuAUftMQHmPDNTvYPam8emV5GYDB4DFJowljXW60IN5bQl7VbhnGlWuHajwC5p4en/aHEra/F
eM2/l+i3GR5IuSs9ZoBTAedOGCNWbLGetDQ4wA4ca81PBkQkYsNbkG+ssEy6QoStDL1BtoeFJSCb
nh0LI0MUxmkYMfur9Wfookn67FGRz8rLMB3vSG9Qqzdgro/cZJNTM9trMJQgwVL+V8iWJ5TWL6AH
P+Xm3czg5LowYhBUySD1CJFYYgSJZgFDvA/qHz8x7cLaQgjgtC+ahxs5rnjeJyewUWHOsielz5eB
eAFVCeu6dY0k29ZFFNadeUIzcxYYfhboNihkpLHEh6bT1nzerEt9YCFNFnjclg3bEhj7fxZUwO/z
cio5QCoOkMpcPcvO/NR4F2g2dCwR6pMJmyYN2KQhbJPZ8dvyognH5Z46XwmOdTktPQhS51VpvtXn
sXUdVXabDCpxwyEFmN9ZBgMYf37K1O3hUeNbk8UXEL65xl4P5KaHfU6KhnMo5xL4xn2YcR65B6Vz
X89rxfDIbD3dVxI1CscKKMXg8DfCSTZiJg0p29fFb39oMcwhpxgQi99q0gokEsZJXXCQwJKCgFiG
V0o/ppXQs5qvEVThHDCthAXEpGz6TSz5TTVRGABiHSd9CLV821qdm9OjDdpvaxz+C2lAv/o4I+mF
kH3PmMJyTGGaXezY/LbLxbCw2g5YcMp9n9j/dYMOr1fgOcw5o5V/KqQ5WiWsV2p1dhrjRU9qwt3+
ahTrMSHiyDtDyN2wbKOjPtqH6U1JhqNqCcR4aAJ/Z+fkOLAd+ui/gz4q5KGwy//HkbaoUoSN3gaj
PpjvdETCBtW8k+3nklUhNARdvXSIJPjFlJkVQj2gqjwsxFV0UQ61Xx4xcErRobf1VyM6FSkROJnj
iXTcar14bRrtpe53NRRYnYa59a3rxp6ClEYzPjkzeoaZzb/Xb9jsoJ5Gd8wSUsGXm0btKvt6Q381
iFc6WTV/7tbslcuG9odoATW9LQ3P605SDfqG2c/kxnfWCG2jhfXrdyn7qz2/Not9SARBF+96Z++p
BBjkRMR8Sy6GEsTFPY6KgwbJmPV1IAbdzz/WSRxoPJRPxwmazRIrbqR67OupIOb+h1wYVexJX2ly
ItiYG2qSZtKuO6EGChjcokVo6NGRgshSVJhKG8RtfYja/EgINaRTXRLi1nKWtjbReYrJRlwV8Fsx
25tFVHzl4QnGsfhRG6+Dbe01pwCpG1liplwFOErGApUt7FFBebGSVNDXLeupd7P6FmfFAQRfyllT
SXQBF4WthZMlSjGycG+tFwzt55pUrrx/GlCgU6gyAcK4SG30VJuDu86M+Sb5RWr81c52tL+cx6rJ
kci8tLLeEaO/Wrlf2TUFyuhL8kRINHAEQJSZvqU6e25WH/C/HqZHdRItwMwp2OwNlaPX90ctcbZx
jnIzViHMZFyUAJzp4s13hYaoJ1Y/NeujKUeHOCaOF4zSlAK1abzO2kGj+wXHfYNhxdYTdP4SLlsk
u+XXyoHDeh6qKqAJKcM2R7xA2eNgTqE4M/ST1elevZDvm/wUOpH3ZWgPu86yfTGRP76Z0jYY67uK
A1SyC0ob058K0ogMqN1oRn+ae9rNTjJgr4bQF2vXY6bNLDQ1D2Imd9VCoz+7ssOsFLuj29CCcunB
9qh/Sz7VrS1rlAL2vVNJXKKjRP7PktH6yktK+pDyOCAanYudhtTW0Lyhxaulln6e9X6xntMINQJ7
81j+RmgkVgSNE1yUtZ4cUMuZSj19hM18xsmNQwD3k9XiTYHwUBcgPFzYForVcZ+RytKu0X6c1s1E
1xgPT7M9XYxouqZmfqz0X+XQaqVfg97UPJiMphHxGObA87oQAUNPBlB6DGsbCQWapmCSq57KN9Kg
l9nw0+qo4sLF8nsEqFS4J0AIjoZxtkFLTJqz2m+N+jDNGpn5J71aw8IaQzHgaDZoLcx4P/TQtHF/
JPD1QP5JK1PqdfscKqog00ivpx0IB5cGvZ9JtNWyZdQXffyk3arl0iJZlpG71g2gmm90l4pKtTBc
wyiJN3mrh/9o0l25dljEDj0jgSEJRUg9nwARr7UgaGZFDnuykVTFYhN3cFQfet7vc75WvC/66tvR
Z9agKV22Y2NjHgGHZbfftKk7iOM4NqFjz241vw98l7mQR1K9TPm31YwvRvTIe2r3g2Rse+uqd9lN
04wLZsAnZHOnqACnJpdKO3WUseTpAlI6PVl5e8sc4HOlPVr9NSEG65fEk5ROFkGP1B3K7mGdD4xa
PqZTElbqh7WckfQb0ueYEvKgZPtxMPwezT8tVpIAXG91PjlzrEmdca6sbYvSpSGb2EnQ5hPuY72q
qKcmBJfxUvp9fTJiKehFfhj3RXXGI8nrRe3QvvSkm5T1ieS90GzMk1laZ0HT3RI3gsE4hoy3fLki
9dRsrrE03zT1H7THPIU5L9ouFLrEHCMwHgTwpwGJ2wxtVUMAyaEm21BhyUlGsJIq6Wkao9AgwWly
cK4dIg8ADYIN4/lkSRS5hG1pqmdLO9xAV3XJL1P/Y70vRn4rCWAb3seJx7Cdj5XAHF6yI6oc6Pdi
0mBRu5MxQNJM0VEit62M8WADUIkSe0cdNGbj5wniLfuAZmq/jjgqLBcQXeTQdlEC/n42jGAe+1PV
VOdxts92OT+V3b11rrp4CD3Ct6yzSCW+WPEtoVv1EG9CEUOihIP9vKy0SM4xm28V05JG+5+ZRcHA
ySFpq18qD3M0jp7yrVI1L2u/dWsNJUk+dYxTkfF4VNj1oV4q+UXB6ELNhZBXwa+T1tVT14ULYvQM
+dYqQR2jpVD/wW9o2GJy50mRlRCN1pqKA4CIus4uRcGWIJ8pUB4VgQKBjwq7YIZeWl5ywSmf1G7X
fS9ruz+JBkdAMMc7ZyQeYfWT0nhp5+INii1DhgnWs+E57BdSX0A50H0p+g8xV9hPMeylPJgjHVM2
Pxmyg58Sm193IyTlkqt/8VsmVUEasgcFDdE6UfzSOk8V5pwShU3vwNN+trDdScnoeGrwmJEzEJeL
fYZCXTkGan7T2MP0lVuJkk3HT4oaUoeLT2wGxYBsILs7Rp04qumzUJB4rEGRYQliYrsVNE517G2v
Tj9tHpM8DdeBhYmlNNsnyMdn9MIIfpR22kjRf+NP/PiRkqViitk8/rNISaLARCCLe3Pf4Eey+PiR
iwE3PfXwOnzjXrMIPUheNYw1/XJJnZNavsmFFmrGN/IWIr8e7rYv8xOTaJP/RfBaqgXZ6JQbilj0
pqaza6tkpyt0/QAp6AAW5xIjNSiZWz7k/3j/QldPC8ltVvv+YJOpvogjwHfLl7cVA1y6JuA6RLzQ
nhbM/ERoAUy+z2HIrabZ6zSG2Qq9Ym5o4xQwo+eY7kbqvJRVCX1Us0uiWBbcmH6PXBxe4WS/NnCx
2vOgv5cxu+ybAczexoEoEJXXXol0Qb1myw41n05cIkYldhshDdvqn30i5atfzpr12u3aLWzTzhi4
lzfHWv3JrM4LqnE1uiTWN2mF82g9PXYY0GezaXxcAonJ7JLclbtom1p+73yhpnnsels2SSOTSSVH
NNTApHTLbhjrbSHWnfW0OhunoOBZL5qm+gn6JAV4LX+2rG/mmSGMw5zR7clvHFfVS0vM9RFnM3+I
2Jj66ezU5dl5t7X22VTHo9khcWyvqyE9PaRo4OVDBYtsYl3GXBO/JYSlKPNFz39NuLFc40Kne+mO
wBIEf9qJFKKOTQxDl4FuMZGTg/qwEM/arR2rZ8iCdTnJy3IaUm4tYY+tgE9cPAalQ7ybT1pnBUX9
mqbzWSs2BEACoDyvc3NrScaSKSws5or+cNJIXzpj4OvqrmpkrX0SJniL6PM6ipURO6J1NvSjPboD
Guok9aXiHKNJpgmx0VvrZR8kZQs//+5YzCz6UZGcsowl+WXQfvSO4fM53TlmYwLI8FRQnDJjlk48
5UBRbbbJd6PwcSLuLUjqynqT+t+4I8aXrrzCeiT9ySi6l9/eeo578O2E5AQ9WB9N/PAS2/+m7kPO
P+gSAAR5k+Zr23zD9nABTsCYJa7oCZAxU0ADVjppmtESoYjRaEhWXOq61WAmowiX2KCLXUXgWWkR
CPVvgszupqPDjllP244u10Blsp9photVQb4FYBXfJoqvUd9LirGXCUrpsp3j3Cne1uqNos5k3JEj
hebzbNFEjsYOP4TEdeJUNZVNAwQ6fdLECUpAjX6uRHmjOfeB/biwuYj5xoxv3fQs2Exo34EKMiI7
DXNbqb8S8DfIyFI8Dbg0ehUFHpdaKGAFHEm8Y+vRP8v/anLSlHk7Q/aMG3xzpPzRcnK1MsZFCZIC
KZpm3JLFfAaHfVxqiy+utyLP/GLSZV4oBzG0a3mQINbH+Yab2trJLSk9JATqzKePqJiAGkpgEoCY
CRRtbaOAuOaAmdHpyHtbxkBvPsfouIC1ATa5sR69yNjYHbas6FY15pmi+NRTXSzrodQ/oQAcmg/m
waiCM+JdKxnw/kXyFObosxqrJ/vSicGNZjIMQSCjP6AM3CA4sA49MtOysYKI4r/OeMgJOUiwQgyG
SfYNiEIkMB8Wv5nkzdeNHWqQEPfeFP5QNB5kg6SdZuJQSXgLRC97ep3jwNuZ8t+AaLlCF0+lbrQh
y6vIbL+dkcBV86GZmmMWrsQarQdBxAP5hToZm/lbjR0sZ5pWseyn9DNCCzH1njmq3srZsM83SisA
hN8AeIbx+YFKgHU53E2rDcvhtUWUXGCGeQQU1NcBcXQ+fCmow0cwpgGZcYLnKUzSu/Rapexp5HLV
bCmdvrWqjN4rZUf+dlIC19qbwNJhy395eTZidiMIX7RL5XqSUR2KCCbUjQybE+XcS7aXU9rq0qmg
Ej+u0U5/TjLj6Dgr2aZBV34UVHoGoLu8eA3kb9PhLtkqFKCPdY6YLBvSG2lNBJtmrojZIB/ZAsuL
mssbA2Qs+uTNihWcGLFMORBNdKosfbegkpRAWDKVu41IfxGhRVU+iiP+YfB459Slznliq48cyvv+
hvMCfzj8BDmWVcXlr0PiCcI6bsIqwgVL1Gev2UcH63ai5y9ThW9OFEdMDwcero98/sqHbz2hDt/B
7DTSU2P8mL1nNxFSpkdANuUWUgXE+wZq1ZXflqIFSeQ4kAsZCn5w0ykNDCUmg+qaUPyM1LGIaiVa
4Id5JmWvBupiqzDItp3bI1DwIYUnQA1Ja4Jag5gTbj1MlR+xAamspIWVZD9XUnyspTXsVdZXG+jL
TDTvNjNMBr0lR8nO4WgzsisFrfOV7KhDD7aEyfXgPDIw7a8+ST+ETBp82X/aA8TbzwOdXruzbuU7
halxyE+3OW1LYfoxChmNyAD8zp4B1DBtbQCh8p9MZGxGhdStvauzYY/z7K7ytVsUt+ABmSVYtYn+
4S5wVanaLSKouAW9wFDWVS8cFESZuX3/FdFFtURyZi3Bh7BQ/VOMy0LhqvBuHc6mfJtC4qT280oM
1aL86+i2qSl05INqY4e9fF0A+ozqp2b7wtvF0haUChjz2anGdWebOboNc9sQ9pEhhodpdKLYa3Bk
x1tPS16GsUOFr26J3LW64uawsawIRqNY82KlgUSs3bYptugbILeM05qdqrbYExe0M6jDwerZheYi
kDAGraUSkNnaI6HotGOfPjKtwi6zT9ASDeUwyzgiSCwhbgcv1AMOFRWAATqNiLolw9VaCClYquFg
TPo2lsiH6Mtjo/+2GRz1onqEGHjtZHrEqxB1qYSFsatqBrQiU58alLWztqsX++GYvsaFdXEUAgfa
GsNBSdMHoMoazyBGhflbEIgPErJJVOTE1sPy+VRMOPCM5jRqWljmccijqzr7Sr5rkFs1e4LUWD5B
XQlH8YRezNJsRGaPYIzULcUhX07NfEl9tQNywTwCPLRrECbg5JP/UvtOaHMsQs8pt1byYqO3WDTm
T217PYDoHIgrJskA8kw6zvecxFys+sEc1UHWteRIVIHIdsBT1oxwDHVw267ewty+hFCwiukYzodD
r9kztCVCI7Gku3j8WKX+8gBpcgMHPqMaHeW1W/QnB7yqiP6GejnhKAwt9UnqSJjtTk6OuQAcf7qY
6XC21eXS1aeSEXcg9E15q9ctguAQ9vpYa2hIvtbvSX9Wi+6SqDsTGVJecbgOT0gJgOUKdatk02a9
x58kPCf1NhUfGfnXxbB1WOtWX/mtlvu6mvh1anm1rXhGDpNP2SXt629NFPSG2cnORFja9sFiZY2A
zzqxJ5ZRHQXwsZH/SwWaVacOZgOLmla5y5Ij1Ij8UoZUgVMsIEbUGuFD4kuuamIypAqydpiUn/Je
nE1oe0XbZKhQZhrKZX6XEEvmiCUXircfObe9smPMGmbgRuwqaoAK86s971WNvO7q4hRHY8HMCFSc
F2wJYa/h6jD9ji9nkD3sVpGWhU7KeXHrZO2J0BIrtJ3GHaydUmcHZxyDGP+PsO5CsKzr0lezxRcV
OWR4y7rALmRE3rsxAVR1XrSBM4iU3cFeUBzXroATHYf2YCanNphicWqXJcyNhKy9dJujWwV5nSws
qfPWkjEuAdhYDL0o02tN1c0pcl4tVpoR2ho1ftTuofZ2CKJ2ZkIz3vimnQczUgiDiWzYBTA8Zeir
ybvZW985+H8TzoMUIjdBXUELia4fnz1Gwe5RM/XqVioxp1okgTbw38tuEg9meJtbiHlJd6hTZCoo
1WQieTtw7vqWS/R9tcdM7uYr7XtXsOMuqPq6P3UmaK0f2H9XL1F0rygkBMdvZdEfJQrRLmo3e4V4
4lH3u+Qwtelbkc9vOiK7cjT3Ttq8mcalLIuz0Vog6T9R13iVI5BDmA8LZaAViqsMzIrleXmwqDq0
a8cU1dlR/GZGkWwzr4EQw0h8z8qENpxgaI5qJF7OJZvNXWkzsjx99lDHds5jxCGhd46zt+DHBUho
TDaz9SZDi/Vo7tkGKDdx9HUgs1I97wjfo9SLdo36a5K4LTFTNUZ8SdFMco2rdRPidPK6pxvxlhel
bg5Odymt/ESJ+ugCMIYajUnqHAaD4pYoJG2lRJwQ6btYRJ0PNxTkLbCebruaPe1zGyStEpeaCFUi
I3cPaDwxr7UWoKrxuS3HLiMDmICxeDjl8YeEgkCquIoJhzfgn/zbFwGulA10gzOjnORZGXsfdHav
dNJuHOSdbhS7PN3UGbtJt26qjuCUTr8MeCMsBEGdKwnDJy8m0KwRI4OFZtJNK8JDAMTVcjzoNcoU
JLxa9lE1zvvkTK94WXKtuVfpURq654cCvTpgsulA/zOeQJucMrQIs1cIzdMlbyi+zHFnOGQh6JOX
bBtleDbM4Sab7TWvo6cHjakFBhbMysbzYYbkRjB0gEAiENvqTJbYeYylE56cDQTjnt8cla6pSLte
RQ3Vkq8E3ro0n93IsWAigpiRSj1PnIwrZjQV8NWr8XbmxkH0qStcCzJL0z/TktQcuzvK6t1sUHVq
apAhgkVNgf+1zf7pxDMYp1HslSl/K3N8vlMgyeU+M10zQ21tcyD81X1ySHu8sFXY3hU1faoSQs9r
57gAKoOA4jaeDiNKiIJIzeGtRppBEtSDVVstsSdxPpJIF10t6gEW24TxU7Z27YjDY2E8gIw+BQQf
F4nTBsSxI1YYDk5Gt2KQYGEe6wK4ST1YaAOdhtJmB1uxJLxHBifMoMrxXAajJPZ/6sdDepCnZGxt
vaFpj13Sb4xzId7i0183LgQRvCoaLYxvE6Cju+YyulG8hun4a6fy1rL2dmL6vRzvKXs74cUEGHWc
VS3xG5jK/Zo5Ykh3HY1eJ8v8eWjhgUORvMbI2zPRHlTlrz061vCEBKV1COeOKFEzvxufQboE5dBE
PiJoPyo2qMrCifxxcAJ9vEvt4I5kU2K47Yiwq3mUfpCbkQdU5tXzktrXCrhihbhr2fNsh3BScO9G
3aTdGfiM080J8E4Z/eIvaK0WIiI1tFYRJg3gY+q5DSrnIMrsoMnFYajbg0TGdMogiyTBpcofFVAH
wejcDC9jsbU6h8nEwYIMdCcnFw1v9jiFHTWyXr7o8OJz8Vuj4bbnlmh/di3KR0eZgxQR0hqbm4Ee
OteMPQW5l4DqKJZ8keP1Ojc/pTNtHSC96qMqo2OL1ILkorBYCPIg8wkbHbrnIh8vaoXolAqeod1M
dtoOlHGOs4ux8Xepl4N1FSdB0mfnENXHE6JiPHDYtxD/1wqeL0JveES8XOAwbLcMYaimKwEem7m5
k6iT9MeJaLlFxwtnXwfBvOmcy17vRn2hLHNnKCgJbevv5PxLbLIpJdMb49pLlm/mKId29fkjg8Y8
7mUHCHOtITw4rHMERxpPlFX4MQYXEvd3KuF7zTuhQWaMBUiuPd7SkN+sV3N6zLkYtj3YY4HHtY6g
FJTDRPqBOXKoMxBaLbiFcXeQI4yMMdZNllXB2YF80Ce7Fz2c47FoBcdFMrWeKr4lQmVXtMtZOXuG
lfkcc74KUju7JumFOPcn2AtJeycgqiVwMyFu3Dk0VPcDTioVJNSWMahDcKALkAE0EIUZE5TJwmHU
l6hTpl0PucUs932Z3mtZ3q7mh7bMwYwB6xEQwFSBN8m2PfCm2qJQq5LbNB0HKduOwJvKQHUQHVX1
PpjI9EzgGHSd5gvqKSPKL2vtqf/X5XIxkW4/XocvMNE8KrH5Oqf2QX0A8x2UA/3wIl4HVB7Gu46v
ZaDP74wfycJVjykqig6paew1Uh3XLPE6HudWTr3OzmD88JAUiadFz46W35bsVa9jN+2/s4aZVQzW
XlB2DIngifLaXtA5ai/TaLxY6gE98tCYd9GZd82o77p5k0iLFFZYrXdlFph1TDKdZo8tyYup5TtS
j4u82I/K4BK50Qw7buNk4x/JHxNwtgWPUgkWm/bNTiFZVQh0xBkwDKeTIu/XKtoXNrGpysjdVT21
sijnm12fHa0RSUde+stY+bJ0LE036ezr+lAGKtZzVlXPzPWAslDy0GRMCTVpbeHlhtkY+6dEt59Q
PbJ7mH6WqjxnF7N4b+OYedKy9U8HbbTq1NNNIin0zi/2Azr/SXqZjAhWIN+3S79XVkKKF5MxC1xh
PAO8plLGk00zK1ZMx1eD2GSjxIxVu2vUbaXa2MlUYGlNBYZRofUU/NaR43hNStSz8o7qyG30bDPB
4pBFqrfHRSk5JSXSE+STrH8NNoWeNLia1VGM/vAtaWEhaOnPuWyeVbXEmo+Gr+3Bw+79FAyjc2SS
8nFsyY1Ep4kS9diM/wBB33M5vZdIKoufqjMx0CIZsFJiQg+TQJlV6PsMwbAxBWS+kidaeTXu0WR+
Lk0ubVltmVpMjAGAN+mIzhhm6xyKbZocbImmosJKWW3RgIA5cYnh0JfpTbd031JQMtavhXFDyfiq
V+1bnH8uRvaUSupbSmhSYwRDXeEfOmEUrs6VbLqGsF4bwgsVsL8VcZHRW67DBluDQsuLiSZHDXSo
w6hU7iKulk2POkTXZ0CUrTSbYG7PcmJ4Ss8Kx1v4bMgfAxyJhiAI8PpF0CXwj/sKxFh54fjiExGI
Ah2f28KdRtqt672RJmOdVHqUkyVfzY4evZxedOcRmXEygE8VD1mUCuq3oohZ4LQd5zL3X4PSH2cp
5M12LPFh8Sv4H6v/khvIcIKzwwZhloQn33m1yMxByms/q2ALGufsRNqMETOk0Db3RAaRt4Zrmn9E
k9g3JjjX7GHtKx7bafL4pXF+MEili0iL0xyqTY0oTezPLp41WqCR6E6mPvEziT3ahLkUGijNLH4m
xfNuVpEMEFMRQS5i6uOwUDGnCpRj+cY2Xx9x3OlY7WDPQYyd8hLBNE3Wsok55Srg4cUhIana1VBD
A3/VRt98fsAzJRyXDOtfvwjtl1gO84GLyh8J928l/oXPNzAqMEMobVtCbtE/pC+QcptCW0k0Jqi5
INMUqarEMboRgZWqN+zo0L9JxN7+ZD6D5O8mZcuuz1sUoENqEzwu6Ly4aDEEwZT8rQEVzyMG3ah7
Tf7Qmm/EwgkuSRMuSWlISNXcjgxcYlqx+43EN3BHjZmYW3uT9cbjYBItdlRBdNo/rhycQSKFEegP
I38VOb4yr4hLY4i78vmQeen14EtxHw5A9I1zGkDz1mvCKdIo4WSMT0l308xtC8J+sco3vXeVZuCp
VSgKrzU4Y4K7fKO+aPALDjkiGRpypyZEOr6h2PxJhmJjPcSSaDoyHlg7BUoBUm0Ig5DEZcbolztk
rCav4Eg7BxKiJqlGlq51Ay4IF5X/OTUBQ6TDxOlOyZH1EtU3EUBgFTusLWkJP0ICx3EYXqypC4gN
UR8OgQi7to5FYDW11zxDcj1FblTe0jx5zefipeufopbmSPpbK+22zF6qLpupnq6IdW515uKu9wlG
T+rmKi2/EgbuSg5MpXmWy/glopnUkxSHEFHMCfGoNaVgnEDZr2x4aNDiv3RdUCFie6EHm/OgLBC3
CpJ6NM3Ft+0Qd+4wY8uM/hUzjh+akJYmROvp42hYRvCYrLyJIfYWTQX53mVYf6cy8xHACmpifXAX
FMr0CFF0yyZCcLOrSWGVbKf0PIwcPi0C0Kg9GED5S7/NxOhPDtp+QXKeQid05zIRbgn8O/qJuKs9
OXLNwc4/1CoJR9Gd8mJXtO8yJ5zxrctgaQRRaSThYAB5uCPxc9j/YjSF1kQdTnRYu/iMXCHxhFAg
aj2a9/mRufabNxRaBEaadKELkPWAlIRSkPeJsr0eOGwJqaMKk6r+oJrTMTKlMLZpLlhbw5eaXFZu
fI4rpLpbSH4nl93urdHLV0OSn6tIu1rOMTJIHKGho42qlu6/PPFUBCsczwJpPg7auZwm/Om+AQi/
Ll4Ex6bhtTXS3ie93JmKENI07MJkdUnf30x80Kf/4+g8luNGtiD6RYiAN9t2ANo7Ns0GIUokXMF7
fP0czILxXsxoJJHdXbiVN/OkfKyDR2jeS5k7CdYLAZkggRRZOriLu63JZsMAkoNZJuIsQahV2PtX
LLKTGWn3C1AlXnyz8knTj+yuaqK2iLVfY/IxoRoZrbGd+sMsj34nuj0W06Y1sCblfpqySkvFntNM
WmRQMucQyyESTtWNHQHsmhKjvinSgx2B1QvpF4lKT1jsygjOD6Hs9S2Tv32EGaIZh2K+xjAsdIlM
3aNwGCYz8P8MkfrfJRtn4ayMYYJAmqu3waxxishrwIo73c5uuBBufR/dhSLu0rBpYXvUvXODNWLN
Gy06KaBHdCd1Z0Pn5OC5aONgFFeHfMqJm/ClJfrKwqB0mnOCEcipSJzY3HYqGUYfWxJKq+S+XJWT
5sr24CWISW2OoRDiR/hu0apWgBDmXqp99MWmNssdx8Suw7qUkAHQ6nXybWnlzhGwXbgiIwCmjQYd
e4dObmI8zP7x4uCuclswTbX4zetvs1XdGouXkbBsjrpLy4GNpEXurdxX48MO/3QFadB5HUd4Wblu
lEXO9rpnBd8+hFI/YH3U2k1LBSAz7JKNustLWDAmBtuItP46SO59HK2HKHrgYtQUguB2fCgrdZ9U
v6qcbLHuNygiPXmxOfNzgw4Ig9lfS71JXKpYpUyGfg7EePTcO1Vba7X47LHVsYQJNbZkY36wl68s
OrQKJWdVwpWIh8cfDM0zCEqQPk15WShRJWox8/RNlzJ4bz8wLgPOfdtTE26/Q9k+rByFaYqHb0P0
AU/j6JzgL3Zbhz4moMf2RnXygxHgBtfk4GTbFslybkkUFmnrLJENXhuIGwnMvF3MvbaXzAvYajUg
gbXNUnaGmeYjx+4dpdqn9bQfJXVvELhNes7zxNjEpebidnJ7ZQ2GkKg5OzBI8qzgc7XmAl+6sAvc
8KeVmgOSFATpYh+H6rqMlZXWcQpwPwm9SacrI5HcqSPyn6gIVnu5VO6QY4iVOl18HyJsGHG0wY5U
5Pf5oDoRWRVnn4TmvuLGFpX75YhG7iCjTGipKgALeshUkPV/hIV2MHcHC6FCtXEnKmj3TbYrJYUx
ngVKE3idFLjWuaX9K7AD2GfmU21sBjvzRjB84tgd+Y9HdLSYSrTs3iNFpdK/JaJhp0A7Ov08xS04
yHVG59wUvww5uXAzrnhvyfe+mjd2aPpKOn40rfWulPG1I7KrEPZIDGoiiHX2TY7/z5Vr5GDN3uMF
W/y3+0gdDq241JUJ/GFUAePNOhvQ9iTL6XnK57OShZeEMZxuECw717w9BPQ7zI75YUnKh2I47ySz
JmngIWuflWJfyFh9l774icsaec4acVpqrqImYDMRF5z/xCJw/7ZYVJBd2CPVOW93ntMj8mVa+Zrd
uxNvJ7HMibirUkK2dEsLEmcBrQ8WkESnhLDERBWNiMPJQizbLdoEw0NrL3ZFiyuuwueqwOJnnyzl
k4LS6SIwYGrT9ERs3g9E08JBfrUqiyYj3dXoDZN4hmb+dMiXLsrttFWiGglS2gBTT+dNb0qrYsr5
7Wwq0ZJtEb21AVe05JGTdonzaaNY0ioQ+t5BWFHOpY2ebRAchwKtbfulksTBakqzSTYvUw6/pKmC
dQGvdbrIDLQ4WTlWFuYBkScFyZcNhB0ubZzytlvGnui9Yz7T8pfS8wfZ9C1qcOFxhYVuQehmBo5N
zyMp2A4lABtmdzNQ53S+y9w8NcoMzM3TUZFjbHe6eZTKeiME68NCnDW8Y5lbB5siUk+tXJ4wPx9H
lF0Bp1q1X/Fby7te011DP2VlejLjs3EPCF+PuJmVYtMZ1ylA3tHki4wsX7PZodPKSCGLlO+Lj7TC
7atiwM7GI1tNHM2ImSE4RkMx1ji4gW8tDhCujIwJVTmth0W2kBLCETxq+xRDKV4JA6ojxKV0OmqA
f0eUo7R8Lo0z/GVb8RGSiEmD4sjV4ZASjeqI67CGrHkZWyc4An0OB8z78BzJl5TomEwuc6btFHQR
KBsmR6wY70b0brSUxoyXRKRrB/ZEqqrbIBKroqr8EvvceQrjJQlWxTgdBhf7/YYpYVsbMWnMbYI4
OnfTrtqkboRLT7JjNiCY8SDlmIA+KSIsLHjuPTkFngja3/l/lQmPTYuha1bhmmZ+lHLfJfbKUwt5
PGiRLaoP548E2YushICoY8hPGwsPruK19Cczu33DHTfGNuzblGsuTmts0xm2ae792xjLtDL5CUFD
haMWNy6D/cjPsIpAzAQZJU7Q+sRCuTB3UhzxAaQGV2O44A9OGDOA7hiLuT069BBGSgOqQ3TOYNIw
L4Qd0yB7dEe5ldlP24V+i2DofEWU86UcT0UAmT5h0SoRmerObSKdFRn6ZuJjE7mJ4Jw1+XscBS/M
Rb4GEiwND2JU732r3Np6vBaJuCT1eSbtTF4fNMOqoIYqE8d6gRTMj6H6BANwlIPqMNjQx+O1QIGG
Bb6Z5a+4oE/JUF3G79odlgcXFjGOpR0vfZLvO36yE+2levjVkQ9Quq/EQpnEJMOOwYC/JKu6X6FW
Ppz4Z0xocQPinELWyLDU1Zd4twa/6NYSsKUxpDNXeNNQeFOGRdJpqcNqPcea1uKWSfCrspO4KZHX
oIzkZJZyqC09D11mS1aOI4fXGrTzJshpBJC56+c0CLFgnPUzt+qfTDfgPrW97ge9vJLr9JmxKTBZ
si6AhnX7ThyAwIGc/NWH+WNcBdclRgs95mTwcRb1Qw9zbxj3YZ2ekGLWSk82O/idOpm6C2m7nFFd
BZrNFrQjEJOK5Y3+FCGZd44m6QdQdgYWUBYZJRUNTS4eAoZXwFkVPe+oUto3unmQvgxKjYyswQ0u
nbpu7TTaTv7ol1PHwU6NXheh1/V8TWh2pB8i1dhy6e6y/grgie9Gvgw8tMpOWtdGdjfUeW2BKpSK
HZtmgBPWbpBBWYTAJuifEgiWypn7yWZnoEJVqFAme8Bqhr1rUSjJL5XYKQbZhAPYYemyZQtaoBew
90vgeyS7Gi77ZNxLW7qTqFiJCcvZWJ+mqMfmc2SPT1zxN6zAGLLLprpKL1j/r7Nl+BlOAjyInEJH
MUGuJbkXm9cwVw4RKedSzg6dwvJWuqPOboL+STTYXjwSPSnrlEifhOOv5MsV3a/Eg0IxxqsmffQk
658EyVlv2DAjFJZibKTCxJWLdhcYZDD0a8H/4KECCroCrHQRuttieAGH2iMlEkbRRbCT0sRLkRMV
9p4lTy5DIMfvR6NetySkM3BblnoI1e4Q8TelboI3MjCBeD0oEFLA/YbptpbvCpOY4jxVSbou764x
nK5DkV7L7lqZ0CiHl61z9ey9UvctleGTtqlQJvrG3N3L33bXeFWUe93Q4O/ASGy4AxWIYMduhZXc
iuRcayrPIsLVvGhli0D3LyK/2s/pSgmrKy6SY2CQJOyvCj+r8EcjCApC9FQCaIhsDkB8T/SJ5O01
QMExQNRKJbbj+FslnMw3d5JIYioCIg/c0jbozynkD8xAMwGGWSlIvuZbyG97GUXEnq7bmdMdnyVB
hOojBCWZWMOpa75ms15LFiuVgAmdr9pRwVRM+ym5tljsOqnYM+L5olljMFhbKA/8PNPon0lII+Ch
NLMeDlqIrRWMTiJAyvhXrnXmqG5DgPCKFOcr7ZVk1j3pfiomgJGMrn7FRhMVgS9pXxMbrCp6Dbm8
s0i4lBjYs9LwyNCF1VfAlmsit6wH/xLSYFExHisQexh37BiLX8sIGVaL7XPbsFNAXTZsPKwMFVTX
pVPq95Nvm761rp1D3vyGEh++f+7M/1PfU27K85hvRrYAvVXBgQo9lZnM1v4qYqMQrNfkNwXyRvJe
8GyzbWR2o6dgbG/xXG2xf88Ovu4GswKQNhs8XLytqTChvqReMO3F7DfTTlf0U4wmEXTdeRLTmRwk
Y4aSk8pQUoxvhIpk9YKNCXgmQEllIMf0EN+hasPaeq/FvDHHjzT4V2jnAGSJ2JYwDnHkERQBzsL2
FA9WiSlc7w8BzlvyhqnZ4wvatfBxir+MFEV3MjWxj3RySPmuY1kXlBYWxIxMHhwh621CgdSnq4NO
5Sji0HM75Jps4ExsoR5AV9agfjPODryh2mWfAkzVko4jnqshKdifQGHn8WryeO02I8EP6CwqGlhj
zl7AprMmTVT+Fl0EPKcBCMoeca4OicRhco4a6xyV53b8ig2ueMFVwsM6kXQEDy67Wafiu3T2MhMM
sjMcsm2NBxZXB/MkA99VA99kNQDVsgOBfmS4DHy8drexTaUAwHWsUwIxIjJKngmcyxqY4fwnhc+E
+3CYrzataR3dvSfDbm4Thcxz4dwaId87QohFLvZxyY1rcJhu/lpJyVVgXwUXuyAsa5h+oEdry4bu
RrBabTB2F3hcIe92qg9aGtwvT+dtO5puVnA4bHTb3FsIBcrIo4EIJ267ATRqIKG71bceKHytnIow
2y0AZLsbOHEwoYE0SYW1UwRpkRq1fNpIU8m9gomCTRRTlagzRohvnYobHGIlDNVG/Qmk4TB2NPwQ
t2CDv1L1dpt3GsVvcDOKZjP+VsVubtpzoHeniPh5r4F8Mams2Rp2QK9PdMI/nWsXHsgezzX8pMC4
9NwtqHir6Fw3OBV+Q2x+M1s9en1ac6PhDlbyV0JSwxKuwU6NQFvLiyKjIkvBUftC33DNiQYYFir6
gLxP1QFaWSt/1ijRSL0TKnaQfSbynxDJLCVUrQPLlNjh4IqswapPlBXx0Z65tyPk7hrM9xokcewd
KarygBOxRPvO9L+WNq90UDlJ1G4m/lXIwrJqoSJFuwHVWbsha8cY1yeLzzkZKyz3e51ZPEe/Y4++
5PxzLu2SG+Mjbohh2tu6/dPL6xDkQ6j9xUqQDiYqAvBay9z13N8JiaWgDTdSTQRLWCcwK06nrzt+
r8GiL7FpVgJjDLF0UvQj15y8AaJF8lsmdaLwdk4somN28WYwbIagySf7Pdflj2E+21h/+STPxcax
g7XE7hrjS6kol0DPNoIxKwaj1ObXdEnhtgT99CvC9R1uHEHT8zxK7LvxotJPzg94zs/prHoFrS8l
rtxpSj5s05Pxq5tNdEyKfzLb8mAL+WjOedWMDyMe3JE6iSB+g+bsAwICzjfV9jo3D736lDPWdWN2
rHooChFmXxJ+83yhzuq9s4f3sDVeY/1Ss+iSXWPjd84T8I7w66S3KbL2bUj7Wtq7dcfOCGdf2exG
s/Ebkt3GYuXoCr8fuMvW/y/ObQxJo2EjcJ1jcifGdB+/Ib/SDjJsxKBjyYKiFG8M7B+kV156/Dds
NcT92muD2HOgUvSE2OKDQTsFF18P56yrq7krhTsWXsdGdGeUuOqap84treF/pJ5l9DjZDc8YQRmk
pW8k5KPGgwaPTmZn55iyP/+qH0EQXGNqJBj9VL5mVrYD9lo5PSZ80Een3M9WuJ+hRs0jPYugEqr+
ZkvoHa3kCd06V3SbOS8ZhGiLx6MjRgR+mQxMedPGkwXfjeWIWz2A86EzBGtL0IYWh6CMSQTrPOYm
Cwr9l2Yyl+lLRwyIA8Dn3PDfSsPaqUO/bctdKTega+pLOz6nbzBpVedb2egTs+O4Gn1H4rUNcL/a
vmq2HncwPPxuZV3GKr5UDR33SnAbtephaSHDkOWX69HemkOICRj52sII8chE7sdO48OR8is61weE
LiIBLfleKnO8hHxvFP46WsLj1Fq1OiW/yjpaXHsUVnLWsyWq+AumwTmRfkwMmjJISBH/ZbVrYBD1
YqDrCFNKA6gwVO6TeatpwZlHSOvfM6VlSBmm+aRAwFTftNL5MDSKLYYnQqnXdLpPDbUVmRujhxVW
rE0QcmmkEdwP9rMQZB63vIt7qBXMvn4NRVbeNLTP1PxYnQDnNJ824DFVeOi1YG+yYGf5Q+LgzE0v
i5/guh9TsRmNa2HqnoSGQOWar3Sf0Izz4FdENcVYFGHwduM787BKcvG3PEOSPNZbDm4bLWfslojA
TIdGdsj0EiktUWKBzZUjb9IKiBR5xwRQtuNRkpXQI6B2rtRbZzNQKI8rzx0m3bJy1vj73TjvluE7
Wmv99NSwW+dI9UtFSu2qGFy19wLFzeTH6jBJdeaIr5IdiwdVa+nDs29MYrtoQznUtciLa1gplME8
RNJf1NFdPosyJpap+8T2UyKmsPnBfEYP0UrWOB1yP0JBuZvsR2nHxdkBGoYBuOKQptYKcknJBqgI
g13IoO103a4nmDvUILJofwAQEyXgFybG5fuiGDUy1HNcWYKsmiG2dQ0Ya2aPofYeYxLW8WEls1vu
uNLnDt64KDoYbt5LeyzaB9tuD5XTuYN81azNjP7M/jCuoXwMbtHxvYQy/C3F7agCmqkEUqgD4qM7
Rw5UKkIKWLNHLvWo7Hby4pp51er4CklLXhzTj4pXpu3x9DF+QQ/TwaIUurPlfbyzCh3uPddC6ySZ
7bnQyksxlTw/F8Sfyc4Z6qe+rwe2UVqPnP5VDZ+wELFMGa6YcDPgZnZINrbNa0YPZjzY9tzev5vk
x4T3qBubSFyGUoIxWlDhqoIQsTwITWVpbqeu9oN89K36XYcNVf1IbPt7ftM4hitrrpOq3UJFqDsG
d3EQnBqWUx4EX+X4D6XHgHHXwhZj+9TwV921m75miR1Cw++cixX218Ghu0kCO0h/wYl9hqV6Gl+D
RoChUdzmT+3bHd0ylB9uudbGce+zPMOO29fxnnmItUvrZ2boRwWEVBk7ivWjhOO6Oyc6BXvhjLiN
a0SJQA6Dw7Ktff1wCnOfqc2R/OZlcGLfbsgnIA0pALPsGGDWAABxOMkVFKLsw+FCKOW+3FcuZSQu
YhgX5OBMhdZZZNlZ6NopaFkXpt/5XIEs6w7SOO+T74ktHz7dbYRPSmdezrAcLckmLeA7IediAf1V
L27ol1uJf1TwjxQHrYlK0BkbWWTD32SXopdu1YxuTZi+fOavcb0sxoeycVX+6QznvuxNV0scXCvc
2vNtNKbbMFj121DELz0y3iwAhmHdPDulfChjezSTu9OM196wzjSjzxOAvwiuvHKGXV+Ft1T7JsCi
WuOZmNacrVK+oUh5i+L6glcpWGzsJS8TGU2aJ22ecDhVvJKHIOvQFpsI1vGz+hlwpTLAihhnWXdW
JbGTXWLhflXhjEq+s+VZwtGtWpIf0XCMqB+Kb64OK5WFssGztsAiPFePHtenBN1NmgErvNKaofBu
oa9a5PGapTHoPqBkVqCr52Jn528NHZG5qriq6qzoGdCK/iJslT5pscLI0+9qDVmYuGKoPzpN9qqu
PkETq+C5IpGaFh1IKsUC/VHHQpSp1kEFfBZMH4Bw98GzsznH9Ku7hN7lYcHsEBjITN+R0z2nzmy+
OM3fnbI9zWxntGz8mAoQKbV+rE3qG6rofXCMN7pTx+mfEVSYTvhmsEjAS4Af7C5QjGjToLCVdkef
0D4Y7YvCQUkR0HmY67PR0EMnAx8JPHk5c7tgzQkYs3Ug16bC7hvz7Bry8U4JOupmREYpP+Ou6MJ/
9IzRoxXvIfdjgark6ZROxXtiV++pnrwHvU9ovONgycZPhe+GWohrn1Y38aC8nn7LKTW2+fhqQh4a
PXNR9dZPR7sv19bwkoPxkBo2q3CIOTSMRkSOZX7sCTUhxOeNSH4CKn1Ldhr37SahonlZ1KrGKbGq
dypjX6z3i5K1L6Y/pcaNlNLING2GTvgCmNeIPtyK2VXYhYNLQ5azsfRmMfUr3452qj0ZZz+qkDRg
/k4P9K1suKqgS5VvhIpBvOomlgz4drGivFlh9Fpc7CLStxJtbN3IcGTPNIvEWyIisWY9hA44J7k4
OBrmlMEgeTpi3kk8WvLwk2BDPEfEU2bXaPj0Cx4lFF+ibhe6hC/XJhCEPdy+BPKmMr5LhOiRVBuh
Gk8DgjdXmMAr56LWHzA8GLMvhSgQc5NVHgHrqtJ9KA2+EV2cjNA3u3Eys3zutjHRCRoMKeyduImw
2WOaJL5P41lyXDhzEl2qOtLjCFIuKLJdEL5QCz2YNlty8tQTSn1A6Ld3dRRibCqeGm6zsNt0zR57
IdI10gV361B9yeTOoLAKksgpfjzW/wkWGRWae4E9p0AOLCGBi3ofkeWVNWmtQOGJuIcjHTtf78je
NCazAzUPWdf6Cs19O0vO9k11Sx3Absdy2yn4vQmpUlN0HjF4NbXnVN+0F65DSEiGbmP2P0iMK7bJ
2mRtUE8Dw0JIHyG6Ko2Huwg3FvmUiKou6CQq4aI08lV5oI8ON2k5H+J2Y6JbY/uri43Gv4yU1otl
g4tVyBxyF/xXnDqvZdUGe4pnDTWoiw2BffAOWivzPRixLHeNki4opIw2dFwJN5dTwqCTcaci8ye+
KdZObvBXlQ7scu3FXuxALON4fxdwRNXcGwGlfNpcqoEbzF4T3O1/UTMf0pyndan4EVjKQP9G28Sx
HUtUsXJeahSsTATkaDfZDEB5l2jtSCmm8zaynZjdomp93f6j20xBJA98VAyUdjigLMF2ZKJX1fAe
Wc9wjg5ORccddQnjBSDJWsMvlGHFbSfs1QP5QB8nsS9TLsARrhOpz/u3jN9Nm4KdPlbrvDjncwgl
9Ldnvz+kdJ3hSKir+aT2CcRY3v4h2LkJ0KRFflfXzp2Mx85h2b7TxooOC9jQ05JiNBiLBnJUFcEy
bq6dikOUMD9b6SjfROS3VBMSIeyxKZewqDcMsdpWbMW4tVObsuiPola9VKnBk1fXRLxq9bYQYKJU
PlbddJzi/qiSazHcPu032GwyO7/3Q/5wbHGPK+1q28VFaif4MCWQLueAZo8BuJOPC99j2xn2eahj
wMl0K6uFzy0a02vz6vLuJplXRZuhu5qEaFcTRSG4UliTCxokFFblKjcbZ5bdFreQQ9bFil8Km5zu
d9beHW0lU45hONdElS8vCK8so0pyhzg2nZcxYHqh5pNpbBMhWRa9tA3gdyYmeo28vMzI0xPi1xD5
8wKIZHMCVLCgpydhf3KLFqCwVZ6KVj7FZIGGuL8nw6ct31FL3ID1fcrPVNZd6gwgcjR0ab/jM9s8
PLHPHsvGZrRJa2W5Z8KSQuoPYTYEBsQEdjPK1OBeXXp4iEmcNc5NAK+jJvOBAGTJ8EfAzWUhVU/g
oZtPCuWKAKBg/DkSRLhRDTH4E1oy7k7aA+ok3RLD6OFDV+m6N4kb+fTGHaYh5zuojrPdHy1ApPGm
1KVt0nyVxrsWN7cRS4IEvj8m35aTQXoz7I84ary2dlyKR5qkW+GAxscBaBoqSoI9zmr0NSgruz60
oYbVOj5LenkhsAannqSxH88LegPgzwC+D7LggAkQJNehr5RDiBCh4p3NXS3Ur2moXs1yS7USzgEd
u1vT9+/UaK5YdLd0OqXNTbdvNpfVpsxOsoJ1i6WTPZyirajljfqucyXrCROmwVNThM8KCzfBIVk1
nQlfFrjz9NND4WYPUb/JYbQTRLTY7O+i6dmDqMrwkRmXP5pyMhPrAIGbwlwK7pkoj5E+HGXe8vk5
riQf/x2Z0Imo+WqyE6955jkRD0Xem0O3D5t4LyucHyWbsQ7vrHyGwIHTqHUHMyF4TXE0TnqSlErI
qgjc8ABuGABqYx3KwAEpx0PxWTS3IEtuNG3J0OzOsvFPa7/lIcKo4Rdqsekx9vXQgkCPZKLZkM9T
YuOQ1zTEO5mrB3OPH4N62fEipolVVvy1uOqx3Y6ifRtxMWi4E+vkhxwOdQ6CD5o2KYuhqRWwg0l+
sHmE8QLqr8C6mkF8Jz9WX2Qa/KZG+9KM8SVLVFTVkOm3fdr+LSBiD43NHwv2dEjCeypRv409OWeO
1DLeKpxOLDv+5vW+WRdRf9AJUJn0DtoDSEtQ2tato0ooGDF5tMeY4r8itXxzHbJeDhoes33ql1wm
+tLc6+KVqh8jOL5M0bGIUE5KN/AzzSVXqrj4VO2pApHBJ24jmH8QA04VmAzufX0AQWZxUGLjDu45
j3xucA0BHqc+xHl6TkbrmLXdAZc/69hz6ow75m8McTSZhi8DnSVjYuo15zHq3V33TayN2j1Nziq0
01KTj6J8bxA6Y7vbt6vwJEkflNXxi0jZubLlAAmDfckmvt1XkboT0HykovIYjJE+TeAyrNllzEdp
sddCxvZNQrsM+BMup/ZvXergwuHczUeu/Gfd6OB25ncFtkKw1fJz3dqHcT1GrVf1htcYqd8xDxh1
vW4YbdPHqrXPOQ7kvv6WlRdHML2Uh4IPkkH9a9Mm98kIH2X+i4W3NiiJJqenB+kGgjfmIngGmqGe
Jge02XOSyAKApTcArpTAwWgp7bPfsCXkiBY6tZzxTrsDfNnvWsPYxZ1DUDGiAIhmZvx+dfHTLO6W
njGuIf90B1RvSrM3UpNn/g2DiymSdfLiET4GzXUgc5x4pkYd4kzqCMBYJPs6J/taH8dVuWWJf6zy
wc+be88WgvMFANGeWw1Z/wXfxTKimBPPGUiflrZHYyNYneXR4Sn1qtY0P6eWgg97wnInrp55Bu2k
+JHeZCzaWvdW4oIOl8giv4/J71PGrccgR4fiY+axPfcFiQQiIBBcm+94uqpze7AD/Zhx5vIRHdX4
wo2yyTGhmA9TvxdUNqrOn8W6QKB2vsy5uJLxr5amtOC9w9OH2oJVsgeQJu/z8moONCBouR8Mre+A
pDE/xtEkjMoOctziqgwpOGMVYlPFNyufDZfUWZm4uuJPY+kCIMTu74bWPxooi2rzoWjTM//TCzA+
4IvnczlfdINmO8k8WpaBr/tpJ2/8kZX+w8LkOAr5yLb3mMjsrTrO7x4lf/ZjAwe3Efo5PkwjrVeK
REVTSmdVsqRPddrDf6yCTCzHpKxXvl5LngnH0ZQuQOjOrfppG8ygYHXiqfNkvsbyPG4JemDcQYOq
6FaMOTmD6lypydma5lMvAazcK9gJbR7X5aepmw8BcGfiBKVeraVyPIFQS0ohyP1MvcriqyJIjK1l
xCiSj9fGx2gsGeKu5/Wt7UuI2NnFDL5zBwjV3zFec0hhH2YKs5BbnPGm9uKSv7e1flbl/CRVhyz4
Z/exrxmxJ5m2m4JjhXUzQKZnVjc5b1durX+0CkFLuz3ZwXgOQj6Wv7qyMYcHlRA6iFVMYctbSk/s
E6/hBMgXYEiq/ir5NYKFVNjkesxtsJRRpsUuhaBC11So7AoiAbA/djkho6H4dML2Fov5VmXzLaOV
ZKYtiJxXMRDOlOE0OTfyErd2EizGpXPVhSf52CrtsRgihrGyBl6w0ngIDkEBLIPD2yl2pJORnHU5
xI+YoKVlbrzH/XCNYp7M/SdI7H0eTdeq5PKrqZcq3E9NfQDkfU66Xyjum4FsG03m22bQLxV+dmNA
6rFPCx4G7g6r8NR6zdM9z2c3g5+m+7L4bvPOJUro6mRVwVFmsgrWziNcFTvhaUyeGtR7Z76a1dfk
qL5DRg4mnMYzZNT3pmxRjGDuGeI5QEI6GUHbcs9WNeM0lc7JtvpjUa2ijcX7RAGl8WqNH6XmWOZe
RdFAN5SYZYmYOYgmjUxgtuJSma8I9loq0VAw8w1tVEnWeKKo/FneGLRgDQt0DE4Ej0KDLptqV/Dr
TRoBKq0iPWW6NmH3wZG9nEFSJt4tE0Rte4v4YLKq9D0Sn0hhH+KmDtPKKxxBkUWd4ZFtyuOInd9c
UG/00xckz3T2gPqzU5U3rahesQkMFpdfiBU9Hl9tab91kqda1hVQGJiEQHII12v0vfe7hvu/jp2u
Rjw3edBRYCsRZ2jZ7+cwtmVu1KHXcMGLZ5VjbDPSWmXYputUbFw5wUE/HHRwgqm0a5Lv4FhP6gGd
ZZ+zdkvAhbEsLFF5Y5DmBg7CgOUOFa1y/T9XCEBQMvgCrBClGy3vJDNV1+KpNNYtWvq6KMk0Jzel
oCGgQTDTUddae9dTatSG7U5aNVTTUeaOMc5l9+E2KsCkVTh9UYLVK7BAarLJH4P4pZt5UEe/BkvY
jhpe4JzEPDdj+LQRWaIJnA4zXL+ZwViUoDXwMD8ypX6U+JyJT4qdJBEdYjcLjEOR9jFnyHicNCqc
yl+FEoqqbPwit7xU43GxSRMADHHqmWt678wY2n+/16xLo500lsBiZ1QUX/MmEK3lRkkHLtCCAVH5
Me2MNWHZ387gVV3lHf6rgcgMGBAiOtQPz+ZDdsrnOA1PnErP3PaahpRpvT/BaWxS1OqBvBxOdjJu
vcrsjusvUU5Qis6mi5P20JUNKnB7aPDmUwV8aDWGfo7r1IwPdWCi44LSQSHbKmX//9s+g147hPZ2
+UErDpdZjfok9WoxY8YJKfqjLaaLZFgXNUGYafNzJhOumIqjngKIiLGK4scSO523MzICZvmU7reA
kilWcDtbrSiTMl34V+uBWfSZisMAFzE0z9p0SJXgOB+rAV0mWGm4m0MtOFqhzrV+OZnAg9UOXWtU
aG8mUBdgI3dAP+3mOFlE1x1sTjnkimaArW/dhZ09NVu8pbn5Fn/RKTLO8T0L4w17fwbw6A3uLBa4
zi55zDSexo0Vz+fczF7IRmsO9W2K3WdiwVWTLflUQdjm80AsgUdT3zCSnOSc/tbqp54ckDVvCScp
t+BdM3yLQMYv2fmX0LnGqheOI90TV9TwsGTLu4uU4TCg4uMfnvv2fy5k+Rir/X80ncdy41rabJ8I
EfAbmJIgCRL0Rm6CqJJU8N7j6f+FvucOKk5Hd6ukQwF7fyZzZaswcmI1WASXoL9EremWM9I1pMfS
gEwbckB37mj6fBTmIU3f6CvEN9GeDj1mHxAk80cMGGUuNxBHisUWqvLiUzvSoneDQ+zhxgoom2wi
22qSfFCPIxaAd3ksOv9gwU9Xk2L/LbJ9wcYnbnXSFsBbEV5nCOPHPvdKfGm76CxkXEZslDrNLUsg
lADMTYMzT6agv2h6tLb1EyO0FYs7wmG89r00wWlKCYNrIoqZqzVzv9Vqr8aDguffzb2wBQQa/WXC
FKijFxn1YSJ6yM7OhYKvw0xWqGVXhArPf9Sp9YRsAqbEIgRyo2zbHUoC1AZ5P7lKSaZw7kFDwDxX
+vyDgKEZ57CyUgEWWQCMEBN9FIBUmUuJGdwReepQHDZ69SFfnpX0ZgbFW2HH7yRrwAumkkx3ccnY
q4BOyJ9gXMXhqiFgK5/GTcfiyJh0JHZiUwj5kujvPUzMJICqhWjNqUb9Q7HNjzwFHx5fNPTnvUoH
TO/aZPNRWE9tvqf+k61aEyiXNJtuEfFRWjzdwLKxfhLOEiHV5Ml1zOmyYISvDRy3Nq1opx5N8xj2
UPKhM1bokOx7O9hrpH3KGX29CxvYX8OXUvPGDcdhV/WxW+k9WlsU3MfgaL/alRx+Ce4g0mHI+sQ7
HUT0tVZ2BnKj3RXoYy0nKc282WLvI+AdHY7CZy3lES+N4kCvL/x7rwbbWVE2U9Rs5CgFkPHXRFzF
js8pIA1LKJNq+RNveMQT7YbcFCLroVkdM8mHzsl3oxy30OTRQBXWwWCIiQfaiztk3iP7MAz6JSSv
ea0o4zpLWLaFiH2Bi+d/QMGF+q4sKnwPSBhSdUPdFda0O/b72Hk9Qxvdj/apOUHvWHpEZ5rXrSpd
piSmolDctAfFG53QU5TCq5r5QPTc3pBaRjYM5i3Inld5RCLHBY9Nt0a3mczttkO3mSHvDBs4HHW5
s8ZnErX3hjy3mijyqSK7sGJaLwXCye0OM5t9iNDWSu+oM12JKWdNBUDlwEEHepxllxkFh+S/dJgC
By9OkeVpGxYEHSsniKJT/C1lxJ5qIQtNEh97fD4Z9vJs3nYVMGEsHDLa2ND6f4EiSsiO3V7lzMT0
eLmiDyK0DrNcHrvvIgftRo7rdOq0e5/+WvzqwQOwUooV3kBao+KlVgHEGW5cYhh0OGw7S7uWKGxL
Yu+hNIqNMpVMdNojUPVS+5Le4PAbQK/LkuticZFR2y+4L31L19s3wBgQrrNOZSk1R3TOPgSJ8QNG
IMRinlUATTGEg5ocCZ/EGE4T7jO5PIteHJX8AJfzqPTFqV/bayH/WVTjAzA+w/xEoRQezGdN0N/Q
7WvIxiZMhsTPdymfVhYy1NEJ+TOcrMGbtSAMCG2U2Esn7I8GCYpLsi7acW+oyUEfGUWJzEtLuIJn
DeHohPa2S8WKd3RkJoWW3pmSbi13EeGQ0VFAMVmSmjJ79CSj9Hpm+T4TfG1bmwMznG3Z9YSlo2ta
RPjMFXB5lYL5MY7YgqLU3htTgoGUWG2cI1r9XgL2ydnimhQDS6hGqMBxXxuavTN6xofBpwn2xGDZ
X0KAEazj6Me3PRWchLxRh1GVG7iKVGs/N8INB9sNkgZAw8PgiCMlelXjjk0RjXIxkm+Fi4i82FHr
Dz70I+H3LBDaS2LNu3zadGZ/Z6u6MsfpS5PIVWhYbFJpxAgCmbQ34XeJaVPghxkq9TjEEgPbv2bC
Y9x3vO/fPSoMFRVGRU74+GqGfRIzp1P8V2hoL72J8bAqD2InK3JfuHwVKJCR4rGA380y8qQpRHbD
kIWMnvgvKaOeEoR7rBAS+arSTNQsstCPWWagR8EFPN2Y4UcBtyr/RXB/1SVrAxOxj0kbF3THhzZi
dI8xU/zT84uUDueJDEpd1S56FV/18aGlD51OW+3WBMtEcXKN0RZVPB9EfvS3fDzqvY6s8zerryRP
bJq4X4j+moFphHDkDtxUUsNvyyN0L+1GWdVBBpvdcEfJ3uFvGYhGnohGphk/KCVWLfvWCt5kCmtx
NMMQfXR4KsF6UXQg7zku14OOqNtXhAfGa+4J88xcOdCxh5bXwJjOypkjbzszZoPsUmCwkcJgW43K
WQaxrv3xDZW9wD3SIzYUEmQkkwgx1RXD4Ca8SwXHKiBeGCXNCOIvftZBss8MCITIbn1q/0l5dMW9
0GXKIXIN1PSlqNZzkfJHv5mhsj8GPQSu3I8T2hx7Y9cUHiNu3YYLJt3E0TODbmARe3UnCa+JWDjh
2c6mj2ZIjxrkMYHlFg+FXDBaCL57VvPJcNDh3XAislNXOJSoZPKuPWuJfOrw++r6tbQN8rrIG2A5
Lf3nApjN20zuFWpCxlq3SvaarFsBJeXghwQarJIuWwP7KTkoIw7KbPmvwl8wte8o8MhFnCm5WX51
WzPQ4LGzmxMZLXy7kxnea1DIEN5HOjIv9PBGeuFrBZbgJcvFPphN4QVm5wUh8h7/DWHOajDHp6iq
V21AlpPeAMVFQ3LyYyI39DdTRzMwdy+W1c9QlhiGdoey+43BcDWws3pkMULdqxxTSorlIljVodj5
Tb8zomTnK+o2YqiHeljHs1sUw0Yt4k1vOq0Q68Z6g1+xU2xHhaUL2ytWXjJRCMGO7Kkl86nsg2Ns
Decw3HJ3+MF3I+3ovlH9Km2DZrN1Zcx9En0Uc3W+5wr5KNilVcN2F6FouSCJYb+CIafLQwSaxmfd
ZsVNCa6sTOgHuh14DNKwpAATzH9nVIZNx3bKns+MlwLtbao08hwZ5sY1KgrGUSr2nowyIDkW2drW
LhI/do610NzzWp9yxqZ6xByUKoGxKfeIHOFczsO9X30VqbGdg0/ZT8lWTED9JT7estOAzUDCqpGb
BxwxRG1mHJgI2GTQkqNxmqOL2jSupWEf1MQqLtj1G9Y+1Mp94N/liC7EKTirdek71r9GS3FFiiEz
+GYQKiRxTiSAR91Ph8JQ3Zv6304jXVy+seLN8lcFLkaBshuy3EPQZM0GrB/i36qPZFTdhbKjwKRU
flXAq+hA16jSF4ZB2pacG5eEWZCfkfmIRqxZ181RvXTx6FbkePY1oKQXXGmmv+9J8Mcg/TsW8LuG
6uQnymliaDzG2IvOeY/7Vr5a0xYG2X4k6rmvSMaMhKesiZtMlWdqpE8txOjR9LdJegXYC3PzXSqI
LwB9zb6OXFP9VwI9lle1k+EgHq8muD3HQjMPGaOSCM1iPUgEhcg+ZBZpxviDhZRArU/Jls/kHCPe
zECbYcxHoKMBBtAwvZZ1BtKb7Zz1TOqvqiFmDDjSQIQHa/wcdlbcnuWwpyiBKOTP39TmJG1AUtIw
ST0HSsvpGtm/+lTQF+QHRQteMh2LRR64r35TWS4yJdBU1rALsCQa8Ycefsc2G4PSf3XdiaXBhqV/
EUB60EbPzLc242uqYvZ4LdOJV8+oYkaHn6BbUVi6yq6NP74fJlAXNJ+PvvEgp/valdVkxtqpo/2R
OE0nwDZESLuKTr4YbkPVKo5aVDgJeiB/RAgpAQwLTjlDkpTFkDaWNDhrJXfZIHLgOwoZIhrJI+MC
82l2+aheYCEeSfPGAtFvI3DFJpdrQk4WhdCCeaLFAhhCN/hjAdMLyTLvqpRpBweH/Es94xidvbb0
vz5yaVyDLZLrFqZEn3kjLxUOAomHtJH/IQjnzlqBJEtUfDgBZc67EYd7DTF2zZp/kYILk8BAPyeF
E/jhbwdSOm11kB7yPkeXrVqBqwAbIciKMjBBrQ3zlSBvYpK/RmnCw0QCFY69Esee4BUy4a031NOp
wU1r7TJIp5NOXvGxLYHwz5ZXy5ZHaqlnK5Zn6ZoHfG7orVPii109/pF8KMPIzd5MZrVPhZ4G5UVQ
QOM1MGxCP4sx+IXfPTZIacJTC0WKCKoUGXpCNG1+7egkx4W1Lf74agAiTb+KsbzriWAeugI0PWvn
ua4uIQKfK0I1thwHlkIzKNglGtMkWxV1Fitt28msiERVZ+pvjU2m+khE90J3G1AdhnSLouGaOtH2
OYv9iU+q9Fkt43kdiDkrx+oJ12wLlXrlsyJvAMMESOpLnMMFyrJu+QN7N6N4WQg7ma2vbfEAvhAy
bYFtMhD5sHzKc35dksBGNCQ6FrMbou0DREFZiyi06ruEHmJSEdEzqIQIoSVAM7kGyp/gqaDzG5Gc
zzWS2WkbWLyoSb0ziGFtiWGN/GRnDJhecbclM7HYk7ZNfhjiXsh13IfNmwZXvw/GI2lunj6nB9PS
961e7WJx7r/0qN23RcZHZx+skeixDRtC9ScP6VSKcSv9tsSqdRibpmSrwgKO/xFCc4B7jvv7HBfV
xQ/qa/jHDDZpZ54CWJ3sYygP4z+SzC9o5J2RKWNnHJYX8vUexlw/8iZ/dJN+t8wI4lR4hwBG3gDy
Gcb5aRZf5OCcpsROZNvix8xlauds1zCvxXRM8/l3nv8oNSJxn/ly4Ha54ZJSuM/H6SBP1maOINlA
glID65hswQ68pPCXKLKU4fIcE0EP568duPtYRz/65CzI46ghyxQ5u9K5JU49f6XDLSoPgWPR69f2
mzIeyLd5g1MVodJi+Fni6UthdfoKUQ/EWvn7Br+J0Vzy2On9f1b/Yww4TcZnYLAxUJt7x6zcKgEz
cMgY3WfCX6NydfYkHZbB3eacE9p50HFxUriacEx1/lizfDSIPnv4yceIdqpFEfdsF2kwU56s+5eK
/mb8GBrK9aPcnP2JToFSkzERZwjQlncZW3gFQbK22e1jvYRcowvCYoBM07qZNzTsDFfmloINgzoR
6+R/as8WpSlHTDNgZ5ULWL03u5C3HfopsFVBjEHml489X7qz2kO3UQsoZ8g3My6kKYUx5ZfXiWII
otBiZu9ZwZLxo3WuantOjLWqxVDV/fZL+lNO+QoCsE/3la67tYzbcaYEr5l+hquA1knvfot6BL80
svxXD014wSjFksDpmEdpInMlnO5y8Y6YcJsDlKl/zFG+z+FNm7qLlRinFi9pTzxY8B36H2HALvxP
lv7xGTJhRCGFwmO4cCq0TcW93bYYsMLsOCrNus1MPobkbLJZAqWEzt9eULexCaqAsGlMt230bIcT
HsBdOLPn6P2b9JkJfI5y4rj/0lLGPKbv4+jHHp7pq2seUzW/SsS/Rh+/fKrlHGtDzEvKark9pUyt
jm2EHFtYlL3OMLypBmOaRW6bukL60ZLejfuTxl6tEzd+Fw3CxKlz8vhbo3FOWZxAT7OUDKtfcPfH
wR0iLEFCuvogmYtDKOXww0mTJ/BVULWqbqRjIqa40qy3HE8+dH98RnRh70ZRk+t+r6hqY+knq8L1
TfucRnBCAr1Fv+mln6IfXO2z1SBLYD9cXAE4KyXCVJ2ZAtPf3NJ1DNWianlJZ3grUC0k8JnhayAL
t2JH0H2W8VlGC6vRaWOtX57phnFIpaoUOXgTt4wohoM9fpjwecxNqT5qCB0N/i+metNH31zWeoLx
A/2e7eDfwrMIVGrnd2+8HAi5wk2ln6oEQn5+iJG4x/ZCt/rKs+5S+PMFxc4lENqlMe9Wx+5d8qm5
MsraXHp0aPqZ2gCTDrD0RNKXBr6U45/xPce3o7baIgzZwHmBH7MpFEclDqVis1ziWBngP+SNo+vv
A4IDa2DA2uzVtoBF4jRCcmO8CWl6qoGQslVA5xBdwgWFwI+nW2SkS2STU/yjVFXp7EwSg8krB5pe
EUyslvPKnn7msPofeFmeMGXQvMpP20hffVG9Qrh5+tMMsW4jhsVX2UMZMdThBEmD2KsRJ0AQf6eI
ZHNNe8nCf1rJX0HEqhJCZ+fRpGevHhEiCBfpyNKQjcCg7E2t4tVauANc6qXx1ckLJTRaI3Dd2Kp2
6iO6xSwijRL+7a6JnUwXV8vXbhKQXikIWZfgyJpr4lNrVtwFI33UCXa0rRMbZ8B4WPSfUZp7QYL1
65UwLx6NiZ14C/4fyY0e3eLgVAzvgtszKyxXjF+sp0nyMONp1zYcrmBbJHaQ7BXwvMvBYxH2478/
1E1As4fsML3FDuJ2m3ZKZtw++fmJz8dsL1arH4aYATdklXZbK2urNc9J1Z9beLWwpKiLlwlVjst6
MbOYJfaeh/WpU+5kxFjIqFDgf65F/DTErfCbnY8yFYuUhB9W0/CrczxCoeeY4w0iQ0FB/cFuEUE7
bC4U74p60O4Z3KCF7dSSn3gnFtjUznFkEmb6REnfp+0GTNK2IlkJggg6ErIRljUgUiVv7n8mkw4n
sE8jmb9T9odh28q2PRMR/W8pgxhltPj/Yc8268GIFsEmcVvm8BeE1Rj8ihSnh5zcqWeZhR8Y/hI8
bGWu++XM58iqGXZoQb5nwsNmvtmVyprtLDK3wZUpqesqgCnLMZPlTt4Yj5a9u+WTlIoLC3kVQSHx
0PLrsPYG468eJFjBDZPLqmdwqGfAiGX6/4p2oQaHKrenEWFfHG5bGBSdabkjbS1gcjBJpCeUjiTT
p33VY3AU1G8TvWa68GizGoZE5lQS2UclYczxerowbu/IW25U5TmSfFSGbBpb+66lyrovl9MZJQy2
BChZqozkhLNP9089eI6JhJ0gJ4Jw4pBka7kAZQflJwESphenjOH1N2CNCaG/Gs77aqIeQYLTnA2+
Q0B13ts0kJEbgn9Nls8Z2giZ7zn0sxDsssmZ5bMjS9+XTocRSFmZyGTWkzD2Nv2tpuqunpF1zooY
az66VsMx4FUBd7HG0FP5YTDRoWFnf6PBVEOAaX6GaI8qi1UYl0tsX+kFO2o6kEmJbGDsbFwlfGb8
bw1fXY/s+HEXm+ZrCL4JzYntYiO1/lbFHhkwolMZMmYEH0Sh5JY4eDGdAP1BHkJKD6YzhA1yW22t
lqAhNrlCk/epYu9DNT6QRHHIV3om7aOnwHY5gg9IlrgMqmcD/xOTEIFrtCGNV5N7l6DcFKqgSRwu
NwW8DIdsosXVYSt4SP5zdZj8FD63TIWYluJ81i2ibUIqicIrFdmJpvw+9uoarofUZuhIID2NxUaZ
GUupk6cUWKkPKWLcvoqcVgbCAYEww37cD8VujMluKNEso6r9g+BIZjHNDDITPig2plD6P0pNtgIZ
lsjCG6ChyIh940bDb7mIOPId/p5dIrHbIwFixlIi2WdjBlZC1IhA7uxHEUu6VzlGm4nB/ehmturi
S3RlCxMaxnmFiHSmzB+tJl8xXtflGk3uaubD4Wbcy9NVKiJHitKTOldnP2kufVReq+rGpvWtc0x+
SFgdwACpatYVBGzU/IBRwLaxNF+0vg1aX4H4sU5VrneF8WUAJQP6CzEr8Iy2+dASJpGYOrly4zaB
k94XnM+DsskIQbWRvCNuUAxil/Hg9HDOYaHJsNAI0XN1+AAj+SgRd4U/UGIvwIpVO9NAVwpGUumf
z2SYXYLPsyt3HTHAiQMQJWE+Ji1YBR1aGiAZBQyxAJ7AkJt1ybSlQGtJsc+sAI9Wfbfqzp1lG1y1
QtWDPi6od/yLL156yDBKcaJARqKpnG1CldjKswFT134f32vJdAfu5LrwGnQTEWV0G7n6GCJt+NKa
yiWPYkcoXaPgbaRt/O4l9HFQAiop3UY52lQMoBSoEBfvjD1F7qlh80yjAGNQjXv/ktvKxbSzF+6T
K+OQJJMeWRI+4BXVdnDQUpTJltd02Ey71jUgakSwfMla3RpA5wvcWZcejHUZ4U8W/U4GYpBlwUOe
kY8+DFl7mJK1tXCGSyh5+ZjMR9k76SZUcWbpGoJj0jeIk4306pDL+kEFM+Lr84axmtcWaALhKxvK
W6srb5bWvTXTdzp+tZP1wGZcBZugFpdeDLegKS6hwjxm5E56x4QxWqRjPehCR4jIsOVgq2tFc/JV
gArmN7DNG0nhzJ3NR5wRp2ae1PZD1X/agRIU3xumvqYfd0KfSJplQaC2zJdYhKAS6cdXhHVfwnJl
xaEbjfZWLVbwMXdS/a0jq2iHrdk1fE3BspyIHObS5QzspULjW5Baj/ciP3WjtdYFWTaVf8gxnvTN
H4Vxfj7D7q2MjTqhyk1416ujLptbLY0BurXMMB5GB/NM1rGORMc6K49t+Cslb4WCnGVwQ+MxJ9q+
oDfE6k+JOwhGIwEb2uo8EFvQQrmvwCiO5lliZC/p6pl48mpFGAPuOF8AhOnn3Zxs5I6dVXKZsAV3
mID0ITyAyS1N1pbQPTk6FEPh3guPpXXWwcym2Y9EfTbz4FNrdmT4EgeR4Ga0jPympdFVvVK6WdK+
Tm6tVlI4Y1fI7wlzi5KhXJ6s1Q7m29A8QqW6L9fB3WAmTxoAYrianQ2UGwxjKWN1srwoQpjg9kvU
lg/s0XQjLFRCgr4fL2vq2pDOiLRMxqctqX3q+CHX1oojgxj1hHhX9WLgpLdUeu1zCZIFFlelR4eA
n4khuAltpWHPUBb49Gg+1fCti1mOPhVR3oz2mrA2jCci5pLBSyn29fCt50iYsKHAUgEns+61aB1i
6Ji7t7hG7FN7nc8MpduTYesvsb024j9r1xq85QNeCNlLtPeeuhmUUIEiqiZVyLd+53LaA79QlR98
Y5Ix4ZnEmEf/KcKLNrZOxOi4Ir6l4bydazYKMORmCfgj8/KK5AwC6Cy/WMfROzhq09b38Eml0nLK
BmNicwQWrFGlzIF/zBMgHMisWc4sL9RkTbcUTa3aovyc3XrSzmnSXWoLKQu+lrT8STiGYm5M03qY
TfzEgR0C3Ktw6eCIDbUJdQh8Z05iy600vIXA10V5D2vGTqs4GA6t3xyEyA6tsPeZBvMHcqjIn30l
P8a3jBChecN4dc3HENTnyBoxnhhH6rcDEIdWtQ7FhD6129iTtVV8jnYIEsUmySq2F7GLF22CokKE
vBxbFMPKuhmAYY4BFJAZoGd+bGKFzJgQyX44koyNicIEyDmua189ljOM1kc7KYe2TGmukVURZpFj
Xh/+tWwY9Sn2RrayhCG4BV9JxMM6mdEQ9tFVx0/mQ7toFM+w0mMu9UfqQVjZZfCIQ+BIbeDZBe1r
KD1tiEKPbswPKbRdImdKjCVmQlAP4UMm6S0BRM1wU8T+2oDbkcuPxGwfksEQehrphRm2xDD88ls2
5le5Ci9lpZ0woAkb2DfCYNfP7uaSmoVkkwdaEp+1F0TfUvIRTSmFqIt3bxtP957dFdZqDZ8+q+oF
EGq1nz5w3Op/mT0WPC4Ce7xZ35mU/Ho5nWimYv2o09TxpVX4TfYPqqsV1rVYR7EawHaLbyL4bFiT
dGqxTYn57QVVcd24QQXpJu52PQvXOVRW3LQFZ08jrSYCrgsrwXyA/THYTFSg5MdRaActUa+aAjsA
ofq73SCia84Brm3EhLrUuck6xBdn9CHPXrhSrwlj7eV9BAu/4sNDrN5YI9ouaV8ydbGHY7L2AcVN
kQcZ4NzWRFTw/vMXWsNBow6QWGj5TNYDVhwUsyOlAmZbhCNurSpEFIVIkDre3YNp/8YVCV7FVtAM
Jrq6SRHEUIXOeX6wiHkygzeTjZkMxyRpCGEIWkZMCrIAh/nzHD9IZl2Lkzqam6q0txoMkLA2dyHV
HXy4qotPgErX9lxtSrs4K7U4SyK6WFVzKVS8TtaxHqoL+e0ovF+AEL2uQBPt54jcwocko65451Hd
apG6wv9tExI5eWhRdqMceWNYenU67FKqsJav5BXWG3WTEb6mCtds/V3s+/QX2Udl7/xQeiAPe59s
iupRQllbvkl18Oq08nEeJu2m4I6jDoqsjY+HJCFVVA+PQ+9pp+lHaYoN/puNcdIgTgVb0ED8h37y
QJ83nAEAX7kpJ9cCSzoco3VLOhCbrJJWIfBdO/mdJWy67L2W3RXZPEaU7bF2qBqWnQuZbGpARItc
nMhkYPHmaTVhU5D10tHA/LvO/BMgvW2TFQcZ+BeezWCsj7qGIOkpkLYHk3zANVwZSPzr9Dw26fkT
g79f+l6bAAMlIopoDQoaTewWWnCP83HhY1bmX5hD8gXBlRi+jC8IqbCAly7ABpBAXN5qWIKoQ9y+
5r5hj9ao5qGxXhosnZgC7JGFFiwukhtaFU3lg3ndATS6XkqX0n8f2AVU/+nnzZEg6ZjpMmerlNnr
UnovtLe0zB9T7UTSyZyKSyESWHiMcjiIg+EhyzpwrJRoOHRG9XidpewSMUgsJZafNM+M+qMdfLZd
JnZKbXBsgsuS+n1dlofRFGwu6RDt4Jg9lilhYKVullHBh8GtCbNbTtiVJB9jPGIB0oplwCLdZxMC
A6GfC0NPWpvLyspcASYxfRCT7J6YRUlmfIvC6tqzMiXPY1u5GmfNyFvDblIj9yXQnZCRbFuQroKU
O0V0LpVXXs+IJQjDf/2uiqcdaOQDn5mUJcYXTvxbqTsqtyJzWrOh/EG2zng1bMj04wjLFh5rvioy
xttZ85hZ/Iew9G628l5LO1azK1LTSIRD8waXlGVml7+l3U2Rfz0xqdugLnYNu3zwEyst7g40G8xK
a1zwCkNty98XBB0XzNGGoeIV1sjVPelGTK94kLHeQqcm7aLpIfVEx3SZs7Gjyv6FmHfVcdp29XZu
CTqa2ML8LUWIqdRJOumFptv1bL49NMeQCoaURyZp2I/AIk9IndBubRUCBcgG0MbtgADKQlOnqWjb
v3ryr3py3kv5HzyWg5z+lixu+OEmJxQw96EisbtTyD4Zyasgopv8mPBL6t6RxU3d26hN5xAmMpZU
rQTUkh6EAq6jPmmNDvY0Ipwg28bSl1mi9oU6ZAf5yh7Y36zTUdrI57g0TiP/VzBoDX4tfmA9+afW
94rub2gERF6aX+2jrxwiTdPaCfkrmRzETkS4i0/vURo85fw7EFkBzK8lmWLXkygam9zvWG75BzBZ
MkpJo60cwb3IU9x3+X6Alx92+rZ2LJIXi5j3RIXYEXELmN0t7607VcKK6mNGxhW8Y29jIcGs1WxW
GdcbSBonxVeMB4refdPJ+kqgLFQ4aPJQOYDYbtg8ZM0/nf0sDeKZBVzYCaRX4Trn1oh2E3cZSEW+
jGQF6OYGxJp8KxQ4XcEr6kk5YurTmYJASsCkQIVbzXixhkRaYq3fwrC9KIq4Yrs+Z8QLiwlJGAST
cm7ZknfkpeoMdEwGO1NXnsoxfwOfeZVgx85wKe3Oze3myeQLcSnVI6nKFj4fGx/ZEMjvvU7eQvQB
Jw/Sroxspj7FICtqAXAytr5HU3qo5TtzkM1IYdvp9jUjE2ggWmbWOemYL40lCEL0CwV25WwiDYgz
3g8dyzYdihR/PCrhozeMe2RnT7ZvTXvqG/s0NdnZ1fr+LEuwSH129fl4TixEdtcYP5SNulQB3sg5
XoCtb2IvrvWDsS/6f5wtt9JX9ypyPYOjQGXyOKln/DAnlEfH3Eg8CqV9v9hmPpTob/AvsJhOi0ch
KL2wk+pfyXue8/i0uMIX3QoIrrB46oijy82tDSre2Gll45MWR5aDzFVAN7bnhl6hav+VQ7RP4AD2
EZJm0s/SzM1IxmClyO4lZb8OAUAOEcQx2opNIrnggQJ4Hy9RNVIC1NyGw6osx21GzE/GYz+lzngZ
ucP6GrEJO6thkYTDmS9XAYIzhcX5TLkeszZOg8QD+7CqlUcjxU5HXpLif/Xgm1O2sAGr3UjRgWZj
ttW+czzrAlxfLyWHjrunIcCkT9fBeCm4K/l+8i4mzySyDjBWZsn2UC8PlIi0EKs4+2QNw1OdL0Ry
qpTgH1QgDeRbpR1M3bMAA8qV5UhkOTdys9EuOr0CgDVIG6SosjEgEIvv65gvOxrXZS4fWu2uAUz4
gzWW8BhlE/HRWkQwQS4g/kMlzoEcMsAQ6Fb0DonBX0PD14OOKqdjMlk+y5uRSaQNg35AU6tFR3gJ
pJqsfZP1gHAmVG+8VxV/7cRPh4TIM+AdFxO7tK50evbW6cDKtJxP2fRl3tKKKyPWnhiIXk0yvfJ9
fhRmdtOHlGlMvR7RirooiRjLVJ6izw4PIxGIKLqYfiusI1WGod2uefMH0qjIkKYikEavtk8zTEwS
0UX2mU9n/KsbacahU28/SqPfZORFFWmwTQoQL8AN4d9sa+qvmbpBxaRY4STOcbtCk4+L0cUntMyE
3Eh8zMsHEdb7dqpZTJ2D6AJv7lAyw0UFzPSQQNL2paNLrdo/Ks9Wm32WioNwX8EBFqI/qAP7XDXH
lDxYELlnTb+X1B0p3Lcp9Vd0C+c4f/lFdJZGCcZHt/EZ6tboG0vtrvKomdb7MHyxxGa2OVHls8Tg
hOedu+jccimrJMKEd2rI/Mt0fEgCQ/03VZBvZe1LSS03a45DoLtiyvfVP5kbwBBwMdeW9T4hUiph
WqPggeSLJCrd5ZTFtrjIRNwN7QsNy3LeOhqHuvrF6S4BPzD4iliKnn72Y6NamDVpW4HRGDjfCxRL
XKIN/TGOs5Z8Lp1k6170G1Ww+2TKWjJLjBDQCwyiAsNlYn7MieTK1bedBhRdX53IPy2QyBMaFrlA
1ZIxnNoHPdDapXyw1qr5aWWZUxB/N1MmVD1jo1dMMZDzJ+ZnS4pvn/cpJ5Z7xn5rk44JteWzAIaV
cNIYdFDhIqr4S+1joCZiFpBYqP4oanrz2MeyYyGnQW/L9CxwRPpH879N4xaq07nnSqqC6Kr8xILr
w8KDwalRd8pn5vOoeaFAcBXtEkQeCur3kUojnFpCvXaxBHYDG1bx7NN7ZrJyZ2rLVkGXNxHv7UQC
TERTVLNpZHLZhm9p+NYw+rfxt+TVh0nl3cHWzrkpfZDkOct2G58JbO5NqMOU/8s91oHITTwGsg0T
e3/8W+pXCYIHDC3R7U2BXP+u/DSLsE/3nf8VTMxL2dh7kXi26EiTeD2TmjwV0SZe8lHoeNUOKMWr
7ul4UJcW6Gbk3RAaXtpanAPxufgn6k3Mqa9NV2ty1ZqX2HrYk35K+E3tRoAW0VtU1/9H03n1OKqt
W/QXIZHDqw0GjHGs1PWCuqt3k3Pm19/B1b3SKZ2wjyrYZq0vzDnmC13lW5Oyyh3PKNbPLWZedQUO
kqOa+BPnXqyXCHZrPt50LpgZN8jyNG4sR8FrEa64m1aZqG4U/yIzfDnziozreGy9mQrRLAevmQ5S
W5/naI+nOqNh8qQpQnfMptRgjG0artpJzqyTxFGcBQiclcIvyNeWTG4zV26XYW30WuqFhjGQVRYs
4HN3rHXWUnZifjTDL4HOlipDToEi8v4h6OPWEybkM6pXtb4lvUif8FBdJHdY86eeFd9E88kcer8V
2Aery6WBsNYTpDkCsYk0nECkDViMutDeUuKtneRnx5YexOwOSBAyqIMMSTPcMhYzqopsCi3pnZF0
ckYrZLoLiNvnr5IBUocwq1e/uGWgfx0n7qtYPcUk05fq18zlAnNVf1/riOml3SfmaeXiaYnx7RAU
OECKDw2aowbCaifZivLUh/kybiECC+YVqVvxLOS00QNXKTUBzwcwAHk7SWSwSDIIVoiF5XZUCJ/X
DlSazpeg/tSDdcst8V5/pJIb4+molk8wAac1V48iWxRtAt6SlPgcbmAYdIKqyKcmiOc9M7xVeoSd
9bvB2h21kicrlpfEqd9hds5IiFoNarroZi2Dv9hTzOMPJzDXlLAwqrDKNl7nKGjB12marzGkUAR3
yP4o6P+jNOzwSuVvMs6wWFl9SFvHZenxT44fc95+kGz2TglVRNudCXi+XGP2rTFlj8UbJABEV1Rm
+0ykSNnmdSAEQXdKLE9Z+mNELSkI6ckiHwBpsoaAr0AzqRuqTczo2wdTVg1kfMKbGUAxyPAJSaNj
vkskYUAy4i0nU2Kll4CKcbKYP6zKdCguWDsUOdyscKbQ7ks0Fjb0JdRXQHmVJhTGPBwrAbGefMn6
/jJYFrnTRPIGBpgss4ddgfwFEVG3pL5mfAhpMDNPsf4mZefL7ASpsseJIiLfQDuz84vcOv83yp03
nzhg9VedHrp/KY9m7g//aprejYGiJa9uyUCxYFXYVpDtIsVl/eKOFwaLCw+70kJEnMSgGvpg0lnh
qm7MNt2O0c36xjzYJspU9rcDNYDHgbyxXyXQgYsOtIKTkgffkMjETVYgHTSZH/D9uTKGiuLk8HnZ
q6Lk2UnRM8vE1zErkrd1IfcUTfBwiKbZiRPQZolXkssd4/UlT4ShLOP5GeIPvAcdm0Yh/+5kahkc
scixec+Sk0wB3+HRyFGww3Cwq1i4FJXht7QFIxmDg3cQ/akFTMGcZHvyJxWIhDIMr6qtOQun5iJN
XkuR/tXjXqsU8/5JcHkVfBqIfC0OyVvBa0u6Xlvf6ANRJUI3MkS3HtALSygsRAe/wiz3J6VV2FFE
uF5LzH6kIkcMIFkG6tPCpXBc0VKyymwue3rfFJExWglXFUBMLbRXFWDklDThVYGSQcx3y/hHPJn4
Z8WNkPY99SYha0uBDazTrbPna73J1Zk61BqF68ZYtteDbNouNbjAeooDRT7hFsCfhOP5zOf0XEMY
ryBnNvV63qCLzwcrKs5F+GgSZkhmikVa83Wp9z1DFTxOByJ0UgYg0kFidy4+Y5b0eUvKAxf3ePxQ
s+a0gTtnsmbH/8r2jxUph/ifGnYYyORvSmrA78oBo1vhbDR2wLqnKnKHH4q/Q2TV95VjZhkPX/Ox
xKtikNhd/kf74SklrkQBoQ1FXqNtrr5UnGlfNXMQxvIM1JvUBnD+WAsDdcShJBEgm/AGA+S1yGpk
PyWew6gK8t/xta7j01L+qcgf1z+osUkZrj7kerP7znRoCKyQAhl6pUqCL+5dTj0/I9BP/ZEU7Xjg
wx4hZE80v9LX86jkPrA5eX6hFX0I2vAcnEtcdO9Wtn6URPuwIwOEhKccn4tMR16621a7qOfc4aPq
51OGTHPhCzk8bFGGiZF2qkpGy0JPkDKv5sho7y9JIO72G1Ol25IWK2JPzfT0hEzVaaATbAr//WC1
0am/SUJCQTZ7Uga8celAHuhAIBIaEOK5ji1EWK4Ih9WyruHYJEdAVWGa8WUoL2CPttzHXMWHNaHL
HzLm+vK5RSa1YjLvmtrPEnm/R1fG4ILu9HgJiBw/rW52FNmPSLT5BVlqwv/aBVlFMoUgPCY2WcKB
Z3+pbqVzpTriY3ecQC5npqdTELdU9h26ASgwP2r5X3nAUs6MOqK2NSbWipufQQ7Lt9VtQKnViK7x
aKdwf/UMwf/1K94QhrKWRvaSiJeEiLGxcjEFnCMTXvYYAaDRLnElIgopLpttiVWQjtrZ6ESHYOjy
E7G2HysZffHgCZNGlihhw0g+VNQYBIhWoWyhEFLww294qkT+9uEA+dVNiAIvHz2/GZ8YNh/1Yh6m
pnNQAoUZgbYJc+DczZOM23EnqmYuv7Q7NMJpD+aGv4p7wWO33spQAA4ymqjt1MZkzDoqQ64+y0jO
is9yxychCy1EvxhDD72oOU1nhqQ5hNpXqOmdN8HXSKJDtya2ej4ZqID19bCUwiclu7Mskfstqeqp
RrbeDxEN7N3ylltPPSriNRpoqMlBRGS4uDS58z5By81TV1U4Vd5IqrbXc8twDZZWiBdm5S6TH+Mm
3TaVv309TMZ4idUkzNYl1PNzCrHEsEizTK4GIgMqc/IIHhto9qrRfIMv1UQtOW4MgXt/igu/jCyv
fK5YzJUTa2O7SUuE5xlpB5PfTqqHClNk/ZNk86MXmodsWrRY9T15h2rbImZ6YgqjpCWczIwJFk7Z
JcsnUW1OHbMzmdGBruWcnOYZVxtuPDwVx+5H0/7o33qXnkqDiyncx3U1Lq0kXI+cT+f5zGw305Cz
fMvsKAVezzpu7sZrsNUZAZZfxsJVPNvjnLL5BNZN1ksY9EnjWzWukKV6bk3z6rPkDQyAwcdF+pps
q6wv23gcOlv7wV6SA4IcdgwwUmf+pQ4vHviXdJqrBrzo/JZm86u0iqcWB1qKSxhzyZKsYapqgWKP
Uk31kTojVFKpE7Cs5zcCpe/E7+Gdip9zqdMyvtCTwfeYE/We5MfYAepAuIdqpd4+a+kayJ/Qe1EP
Tp2rMMYaHw1UsoJ4qFT9AlCFdUuwkwsXG09qw41ecaNnPKmsJ2EctI6sfvGQ74uUGWA5e5AvwRpC
RtP0WcdVK48EZwDEnmOCgpgzDAF8kWAWNyjuUtBzpqB0NZhxT+qnVNUBVsozDodoeuT6mSxtgdWd
AhsuLgAK62CDRdGdEuxcO6mT1fYq4ox3RqLO9D31KCFXIbEpqUkWAD+UaKeeWOgymAyS+axDgkl8
ZZ05/IgL+yZWxGQdJz3L2mNHRLXBqZWDcOczlUCf18trRzYRXFTGhFo9+GJ11SUNJSlyeeZnYu63
s+XXLDHgsp2MSrYN9aXAINiR2rI4ezGTJ2hgub96DVTSlLyXejOeYzSi4zsiDogatpYSulkezIT8
KWU7T1F9jsaT4Q84BpvdRwuM1HxrW+1VfsYszsvhTmsxIc61hl9UrgPkU3bqRWE46YKgmxkcSm5l
gnCm/xqxmbSMu+QwxjValL8Tatexv1d0VGhvaoZxMwP6lMKYsPtA7gKB6b7eXweNA31fX3chXVIT
rxcR+zjFrdq+Koys2Ak7KO3RQtaQk+AV6oiInknDc7VcffT62UL7y6Csixio8zc3tfRUMtcshvDB
aCnR4msKNrmd2EDMoO7KoyriQ0PcMet4VeX6phx/EcAwCdDo1/S9GsVXbWbPJF/sTMWIPojXqJIv
WrSG4Aa7xjFxXDV4a0i0bIjY3d2CSK7P/yncXEyH/A5FUsXqrcqCrUjYGZEGyOd8y/qDyPgUlrqh
fjVOa4Hs8A8txlOCwSJHbLSrzARopH/86ACh9I/sg5HBjs7V3HFtj8nC+RAekm4AFVoSAY1XacoQ
X2zhBr7jFxETy6uuf63ryaDIFR5UzH1oigv1PiYBeQnZ0Y/m4KTWjJiGREqC4H9rD0tr3riKxhnG
sH7sZvS3SMEYpMkPiVWMZGyXpNrCWiZu7wNoq0K4WIfyD3Fjo85sPECWtCmCutpJPvi+j2SNnp9s
WCTncGmZ61jhtGiOxSRNIGpLMWcQE2ec127GdmDA3/drxdfRBiLYkQzsyJQAcMro+M5d0fC/uqnx
LmTxSZs7qgAg4KRHrymsTsYbGpitAlTWfT11sw3OQR4G3+KWiLglRIWklRyi1ZpdyzgmmUsPc+uP
Ntt0HaiyLhLsIiRDpjm67aVVyUwanzuhXBMCoxwuhalflAahtPA5MPDLB+Sgwid8jHPyTDA+3d2R
fQsWxovcOUqIDdA2FgiKusjM0K4HZMEowEoZjIbA4UFkWe+YMlGkt09WO6+VsAFZKO9srN+1cXDH
n/6LpemkBBesJ1tqokDDG/SAgMyJOOCNSjkRByLs0/WU+tgBm3h2lccCD4rP0EIB1ixnrNjVP4mp
CKf3o4cZmmk6fUSE6Cy5SowqGQDG7KwiZXmVKBuqzd/O7D4BhbvAojyVEBGZahNmfH5hEdlIdNoZ
IRU/YLlP2QcCTCI2veUIVS2RpdsBoblActt6S0oizuCELVSnIrPSIu79kZy1ut18CJpvGAbB2FS/
ubARdf1bzpa4kjFIYF41XCJsO3OB7eAGTfOmZukHF07fV5jZVkciOxz0z5Jr54sQ3QGZBIshBOl0
MKnd0auQBv0fknpSitqz8gS+TW7NcG7mHnLQ6s13k9Q9zWS6dxT9NO7OhiIFuiFctry4Dkwg8ZK9
Ppdoeb+gDtS0405uIZ7yNgWz3j+XQn9EmnFvsZ1UvoCFvgtE8ruenZezMA3TUFWU+7bgpBADUdUu
ulUFjfNEPiBFX6BsraFj7A8rVLWHc0YxMOjDaTp+Sktskwfz6Innrgh6bP6ZvPKwVBqUJpfBscLP
DT0dUJUTy3ZicVnnggKptTdVV98trL1txe4d7pHPXiGdHtJs2rnaOSIwryFrHlfLVfaiX3kTxCnI
7yt4OKRHZXOFrRIifER02azNPYXDY44wiXtjVzhcYmG4qmJ5N8Wa4Qo3/1S+Otdkk6wTW0DkhScL
qrfHFsw99tou8ZMWKgPSz8c4MMGdyGhKLS9OyXopJq/vaq9FoK3rMOG9XkxcEn6DTJOdXvrdwX3q
ENnK8bMEa7R/uDDfgzRTOOG2/ZXo2IgZt1KD8wqg78YnnETHmVlJI7DLHmAGkIIzW16qIZJtAyHq
QlXobiCVGOg2zJpzninLvMYDiza5DusorJgoiWzphWUAW8VY+2ct6kOqPccOISOKr6Vms5vcQbPe
k0S648gbU8/ga9IFElpnm1eklO5zZ2N5fGmoDLcyt8dBfqkAPDf1ZkyE65AanwPU187DgDiSG6KK
SNSVfsNt8AC9uGVVMOs6pAwK8SMcsk+wj2RCaxNvA1owubxkFmWAJIf3lllMS7KTdOnQdS8Dw8xf
naF6o8QdiR1zJm6xPs0LdO3hzae/sNAADuTzCM+GXXBR23OL8AfpMkfyD5LvlGpiwOTDOEMHpEt2
WLm4g4GokwODWw6VwMY8IMWVT0TslgbVgfmwjTEQQgSM2QRiaH3GIcLq2nyRBhP1ESI7i+n+9jBq
7SF3xmNMHC2bbMTBK8EeM1hzInWvPSafGncksITOGxR/rkY8LBjkUrSSaMtHr2drK9WOCR4t3VPd
oe/nnGUqTXwhcXA8DAU+bYwbIMGVjasNn+S6mfh1SCETwfQr22UWHgT1RKjh0j9zkZyUcPxl7PQv
tvGodjlcnPILgdFgkDiKP62fDx2/3cGqzjzWy7adtdqgkwA3mdjgmerx14hnQLbQTM9HXAD3GHe9
wE+vVO1MbShirpAll9hXPdIPOyiHSmtPiYc3zBUXEaxS/GesFo7Lkiu0xkNLlBWQPvYZCLf+8NrB
D2O2ShnvNlBMIzE5aq0eqkttD9I5Y2JRVUFJvFNERK/8L08wSxFz3+wiWQvOT+KPDQ6ocfhYpflT
5mUHX6OLLEV5H3ahuWYwN7ITbrNhjRmM5r65tf7MkDRqQ0XVfZPGqTAUX0wPGikOKSe00r3E5oaG
kAkjXlxxI0Q1ujD/QkLBCE4+jZwcbUksQMkuu/ANQtwbVQ5yTCggGGqWrUge1/qd+dYpgoRqGKcS
zTZ6BA6fS5spBx160bojLCD39yQIFoVwESdf66IbeNNjtTRhv35ZtRU0DV3xXn+SgjoeUgt+y93E
8yE4ORCqeiJfpoFoTCfPkFzgMZvNyGUel7ZaOIFszhYSY94hUGCaANWxL6Ue5EMflG94784MjRt7
rdNiMCgZIbDIOwG53ZGYkeHPq4oGmD9lCnBjYYweuVbKER8CrtRl+J2bOk2VTJ1qD8iY0ma8AtW9
8Q2Y27Tadlu3e6pT5CxmwEt/gRW6zMIZp3tBTaHUHBNM6m69DD8UDvBnV+FA5cPc0j8MMmBRoMYo
RqXxY0T6YMBhqE4RpvZMO89QFnIMLKL8Sus8TOYc/TC7YXSso1aDV0TVrCEFHQ7NkriAKltUcyOH
2t+FBYUh8X+TXgv9a5mDlS3PUvlXZsBiEdvbI1JIfZm/rYjuCgAYhVSpuu6RRmM3A6UOXbIczp38
NuJ3roIsnrCePeVGDNI5YbvbXUoGn4zIVsKLQf5F9NfW9NQhkWPgrRv5xQtBSuFbgz5oq9y5BMpI
dBKxBL/0YoJKeQfPpP6//H4OJGa8haj74k+afkfaCnvsoOxhghpID9YusyC7Khq01PhIeYfM5LsG
U1FGnP7sBiu4Sr81puwCzACic5fHgpJGJUetgNePE55NtyVzeWC1ICIWZXsJA8Aa7wO/uNq8RQ0q
TU/B+VYV2llzU720lwx6EUmERP5VND72uFXHjfhlK/Ot5Cgb5fusXOK7peCA0Cw/Kk5tF3J6xgyQ
JVBE23wpMaPquFwN3lTxb/LZiL/ZFyp4HVdyxlhqHg/3JakuszqEcX0gZ6L/19N80DMdwSfo4xOR
3aMRa9rM8VQWOdcdckL5uocqJEkcJIgjtI2Y556FHiZhTk7ULJhsGe5l59080dO+jOrilfi6ULBc
E/0x0NgtCutz0Ils6WdACt9rM0MPwJtES2/IfpsZjkyUs6SZdo/opgUCnTH+6c3/dMBs1l9QZIcV
2ZeozzdZHr/zhQRTFQgKJltpqD0NU9eYBXqvntt0Oot0U8pAgPdRlJQjnmGLfclY6F6hcOnNhxkU
1Ggt7k+nhiwGYuWzYl27K7Y7vhoZxxXPesMyTSsjHKj9JTKto8o9p5mqXePlyvLYm5kKW4ZfiHKY
FcWbuXROl0tEu4yPe/8lv1CzeaPFAnx8/2xRa0BZ2kmWsiJcgFRSPsWPJkelySBHso33TCRIQC/D
fZA7NDryvb98KK0OllT2R+Bh41KRIEbMgmSbC5FXbMqN7dc0w6Mn/Htj8sFyrCh3Souf8KzEkn5W
xt/WdwpTqZQ/NKZ30RCqTDyG1rgqg+J0Il7CB4cEKrNPDhmNuwO/ddgB8Z378Vod2DBcISfRsfb7
XDQiHFbI7YL2RjRHIAq4LblrVi4HHVNND6iW3ALhJPQltHIa/3Ci8JbL6dilA2BYCXKX5fVtuHvO
wKQEGp+MkWnGipaLmKYNk97qYHA6cXCx8CD7WfnBgCS9N5VvWMJVgQYoqnEo6oQ/IHgmynLhfYKp
EWOSq9hc8aIwEhyjU8rwXahar0fxwnyDerlj9TGxyFZvPcSphliHOcZyWy5ek/Ne2WniVOn6VLr8
Q46mj+FDK1BuGT/YUdj/XvM0JvBgCxMQoR1MdQFeeFsagb7kgbh1Z5kYSALaq9mrlQOWgD/H+Kgd
j9hMo/JofBDecoDolusL/6HBO2PUKes7bJIC9B/9dzWhyoP0VqsnqS4OR4TMmn9svptylwvVwSYY
wSSieYiMC6iy5tKIJeScGU7UEMoe7Oa4d2MLWqKscywut00j/YVBVx4MGGlYbQUrao4EbBIAVHmz
1z9GLgSCUIXdxOyIlV5kvnVA47Btd3JAMvV1Xv6OOKvz4tEwMF4JCtgDnJt3K8exuvSQrHvAcmg5
eAiblDQBAprVmbE/w1+mRgNPCSpQRbUraQyquAgGBF6CScol9Sq4MwoNNYjLry4VHyZjUTENrSK/
C2+kHdykLb5q8zkmvu8/pMkP3p0CQTwxcaIgn6f+u5TQduWofRNsjRb336ieRQm/tbV4NXZVhHr9
cATybXbXbtOvXZLeGv5kUrvkErdyChufJCfW8leWm1fLLo7ss4oo+2Qz9UkyRtQElYjOL8ZuK657
tp1pymckdttXdaSrrzG6SkFd47968KcjelXnv9Vs3sapuunpctUzEY7BxJ6WXjyzoENo3HqVfhoW
wjMB1etW7O7SxgQKWAZLAd/YOl0U669gfOg89Fn52xrfZBTvyhIfM7fADE5yDUhUQB+dToe8gh2+
j+QvrTW+5eOa4qSLibbZHeV7f1TJSTBgg86QwEhI3jQ86gay21R6XzHFj/Di/m6TY/h1if93/KWz
UmkXjlewNrN6bcBJTx+i3jyyPL+DtIM82oVQ8OM8NJvPbR5fhjo9Zn2E71+FzC4N8T8J3eurFt0V
EMyIbKhlsrOyPZmPam8GcqvAYAi12C5GzbO2ygdYKD9mAWUcI+6F3WsHtmVkD7moqLLBVCOUlRDb
9DWwfpGxXHUIZSwePWZK7DTag228pZdeTyXSbbDuJ4CUiG47FEtkumFTQhCPy6XeVzl19XeZQWs3
2LtAURHy0jZoRxyp+NXYacF9G+VncY6YFL06Ru2s9mrta6cMz6zC/7W04CuFHhNlhAyds1jPHOVn
MGNtYpg3/JPR8yx3gU1DeRDjkgGldtHinw+kq35RKZTuIT8QGZFBZM8w9Ee6kgH9oKi/gZ6U9hy/
3EMy7FY5HvH2K61/SoqKqQUadezxUmZdchnhMRJfJtljbd0avDqpnr5mXjFpUYBzeVPvRLLlDXru
IztFjYGoWsZmo/sM8HdyFrkhV4iAFvKzkZlOkYqeOSmnsqLlI+J5/NPXg5evrYefylud1VL8TB6w
gHYHpK2T+LFa+WdaDHc1/7T0GaGFbawFK943DQR4ZckIJiHZrqVnscJbJ8ldG0gYYKZsHTGgII1u
DCUfnCcCKtJeIINFaElSMgT593H1Z4LzphKtJRmmU/S96rZK29hCetiHNiSOo/JEoSFZf1dOtGw7
KNSxFblIinbOB92Xvxk6fWlC/3vDNTwMFagP7RGj9CVNG+xOOqvHpFHPZDeEvU4gA52YUu/Awrd1
Nry6K99a9LIIOZ25v+ZUEFofu+D3bFHDpNrAjVnD0viF5wcwXIoDV8MuxsIbIkCJCSRVWaPRC6B+
0tE4qaNsa2g/d7VMNqrImp3tptHQNcjrxrOs2530n0ruwoh5gYYYfQ9l6cylzBNR3rDAB2VPJBJh
uBlOw8gkUWdgTDxAPPBkleYPPRUG+BPiUj1sfiKmGdwYfhs569YTbrCEWqtdLXawlKPM2IoLuwd6
c3gQU9S9LRlRofJdrWG3yx9y16KRkW6tfK4qFpL1P2EPp1dMtLLaJR//iKoKw9X8yhQSwsgmRluY
cPNEP9n4JmXg0CV0jIt0nFl01z9p/SEuT6CIgZCIwXbjg0mEMwcBA3TKw74kSKq8ENECCYa2DpJE
1hlngftPRes0VANByYHC42BZ54RG3nwXRo606qPhYge/muDGPKWiK1IO9vJlBt64y92pMgf2vBZa
j+GEzwO+F7KyGtxZ50hGdYwVv0h4pTbsX3Ba0eGqOPdV+QZLokdHDIYObGcHmiYn3heehzKnIHqg
by1/yv46I96S9T5Y7jPQurUnMA/jPo7iDbikIT538fwKsbLcD3ZiumTSQhtZ8BBr45pEJ7jQ+iuI
OjsmlvmfUSs+DQyEOf9sk9B8FTn4xdHVtX1fgeHADPv+SuLp0ZKNFNiF7ql1/7L4FqxRRLF4bMon
IYPuNsDpxgBA9LoCeBNzfoZEvKouEfOidoKOBo/tLvb/UAXO/V3VHwJiL/A5I+cYdfFxu0fodzeE
Whzb+ttQ/NZnMr9pV4cc/EZxNKyzyh+z8v3G8cNQcuQaR1EGpolWo8Lk/4MyPpVxTTHI3rEabGTY
3tvjGS2aPe+pu8OxNF8RP6H/hzXAiRtUNP9J6IJ78XeKCKYjcqyoX0ASC+FvOv2HLZpRn9NU0xVz
ShjvnLWhDHTW8rujGWcg7ZpUJ7hmAbdlZ/H/9GYCTR9WO2IhvbIYLm1931Rnd0SsCho0g5JjCmdt
uyox0kZHkAaH7GUZi2GtGI7FtFwqGKTD9P4v22BCfe16fyQCxElwGl2KmZ4ZBxchHul1F8PDr3aG
YbecoY6mJb1W1vx8pOTeoxRDxiUcM7ZXidmdAZ8e08p0RKY/0cxkiY0vwAcd+u0kVCiQgKX8NTuc
cCy8cQyUiq9eBUqIAeacoNgYU+HWtnDfqv1C1jQMeGpQfW1RchYb4bwI39lFQJc3k3ZeRGcB6a/G
6sCgVSZENu9OyR79iOaBFgsEw0xEO9E5dlm6KPkIX5YRkVJCN3hRZFoZcWX1+B+AOQcUlFHtR7CG
Zkq/WPgEc4MN0iE2GG9pRGud9eqHJ1IoAdSxfckiFLBUV2OBT2m4TL/4jBi15ajlvbL+a0m4Vuj6
VJn1Tovyg51Xiyo93mXfMD1qofxeMfI1pcw+j2daQs7f9vSW3aEUTZ57KkDwDNnALJA1RkSziEp1
bD4ltXsYbe/loLyA7kQGo22MRBTRNm854n/y8WDymvojZhkrVixX8RWzzLWoTmuAn+Ny2eaDTLpi
/MtMFLvetqOeP9LtWWtsk5LFj0xGdYrqmehhZQpBAb2RQUTBdtCyPzxZHCP6VRzUa4VrUjew3xDP
x6ZXQnmd1IItTrZMG13y8U/alv3oxA/WThJrG10hbatOvRyiMxgHGa+1DIrjbSTXIC2Tc63eCpKp
jWzyQCB7U6ZgSThFw+oXJvNFWBwtw21waBS70BpQIOhYyFZf3gghRO2uCZc1Y0rI/WNl2Z03V1rv
qK34gDEJprKmISMwwwrJpmoVISA1SwVWGf/u4qcsr/aYyEwnhWCN7hPnqnWx9hEJ2mZ+C5WdPTK/
Fu2wJJLGTMTncK/Hk6xrgSyzZKGiYBL9mc5yEEX9pa7ukW6FHe94aj2E1mcacekUiJC+JI0XxKQx
hA3GuGNGFg1rAZrkicQpDAIZIeTo7lMm0R9rPjiabbJeEk8UUCOinwgb0WgcOy4KJnYLinJpVMPh
Z+gR7zKyaZgF69kjxpbWslNdY0xmUBwEDqlU7VxR6YAqVm4J2B6hiFtBqeohAtcyS8UtDSuIR03J
9BfvMmNfZnn35IphQ9Z9VCkp+h4xpx5F3CMg7tk2BYTmekEkRe/8rxRug4mobpxP6iq/rF1B0Ul3
8gFFxD9jw2bdY7bpoSgrshw0wugj2mulCy5n9v+tXVVoWyCDZxtsTz1/JkX6kkzjxfz3DRAcWSlq
ut6bZXIVgwqwrO8tkCtu11J6klH+tjXtq4DwK9ekY/jkL4NbQK5E/5zesVhkEL4RsnNcil5KJZvC
wU1ioz1gvehU9btFMtO2DuohBA2Zi81uQaaV8CXc87KBvjTdiRW7qUJ+G9PuahlmQOqYUeEfOilb
Sa5o783a4uZD5hk94+e4J+gbiYGJds0qA42fdyiRiiu3rlLvPWlThn7TsSL+S2MiNgaMAkoJvQd6
8ASw8Sj0rVMJZCHqkWOmMcS0b1jQpzVB22ol1AeN+3qJZnXLhv7ex0BFhEvetke9xnTtdl350gpQ
dZvGDFR6qeb82kTrGXH3GKhcBYPzxM5c/Vlq49N0Hhv0RXPhwMQ5mPxYF7LnC1fhwzfM55w9CVgk
ByK8XaM0zVCatvRAHPsl/Yv2Qpqkbtd+2IUNyzH6HgU2FYT+rsfBHgv5iaY1RznR4MkCRqaiW9bZ
qGySP6JSKK35ZCm9TWkhGctnKo4fiNjfme+/ELgh614QPSo0FyVxBylVhJnOpwH9zMKK5kM7DFSe
JJYd1rHkc76HvNNycHxpDYLBwzIRgqMQVcERdjbi7aVs1rMkHatCbRZbfqFOp6FejhQ8dw0iylo+
kWPaBHcFnDPDLsIzwMzZM9s6uY1IrHkX2V5GLQ5y6o+qQiIZJKJ++NCdgRdEOCn3EWUwe5yDYiSs
Rntq6A8hXwmJIL0hvRnYRUt87BKtdAv9P8E0OoBojSiMIOfJFtU1c+4kJX1ODNSkQCcVdGPDt6+w
Snrlsh4aJt/7l6EsXoXoXpVSBE/qaais08IJlg08VPppF24q2EPwUYgKDAGg2ymmTYtpyK6rMtgp
fMlR55cTw09zZc6WUSTX5yxxhk6mJfTnCXg+psfI6WWMBpzvdCnV+Fbhj1juEgInA7WGqwCEiCHO
ajpRLITvUD/lGo4gnQ+0eICfCnNF70dYpN1lq8og3gSfEAI/ClQphoRGSEFdhz0lilCguaI2L6Zw
/zSrCPuimQDl9YYAk9/oRBLZgF5Iao4cMq62ri6n7Vjdulm7Lbp6Xyp0HjNg6e2k4W82YYOuiebW
TYmClk8Juw62/Nk6HmZ8G/1i0SVsvpAkb9Mu32v+07QklNMxlBGL1IhFZlvesmtEGvQ4t3aWKeEi
1OEcvc8gMqe8ZdSkgB0nWv2ooTNYc4PdFMgohzQBlryGb07WeVasAJnGBSGwiXlcb8njAO8ATn1J
pFu25lcwhmLd3tOC/LmyvXPIV9vFhDU4syqUYjZAW2B2GcCHP71C9agJPhFhPuaZbfJS/qFaxCBf
yVfSZV9bvjg3ANi13oIXbVoJS2fST/dBB3XOlemsvXA0Xiom+DOLLfprI/tmPdcgw+BTjBj1f6g7
rx3LzSxLv0pCVzNAUkVvBl0F9CGP9y7cDREZht57PsS81LzYfMxWFTI1gtTddwNIkDIj4jAOD/nz
33uv9a2ABGZXlo9G8TKK1Ap5dMjc7VAf2lKl3IHcybECbk+3oswjO51hGpDSiu12FOWLGGe84uRZ
i/p0olPOe3gLE7+yo6CkWvFIh9UQJMt0EICx0gdSQ0odmuqpSdO3BsT9pEYgTUR9a7RblxaIW15q
vOhF9mAZr7KgzcRzEsYHRY52OV7+CkpJ8SRTnBrig4UbEVJehdSyQoA4gralNzIBJPqZhFFL2WXP
kRDOOu2hEsgaGtKDFva71qx2bcnAL0bbahwLoE6S5eNtKWcyNKIqFRDOWauyolLEtZU+S+7IjC7Z
+6Dsv8kk35pMLizGL5Cy5lo/2j17Yc2OBndjZdEGm1vOJEq7eHerPokmAwN8gkJ4HhFKUXqvTPOT
XoBhrijhVlX8elJSUmzwFZwUDbOP5q9JcmEsbVbaiqyGdT9Ya0XKNznXszKRt1KCRDtx45MsdJJB
Hll7haw84Gldr8DUSwgThbNJIHJaujvOIQQCkhjh1THajdCwtshERYGGZriLSiCFEqlRDPhL+mBd
EzFupYDlqdZmG7OT19Jc1LWVKyUrU3zUBQFSl79UBFpcwJTCaqCy57YjDKaqt7KAWlwYbNG1eMo8
BoG61zTUZ6BHoq0VrZBoAH+1PV2/RqF/rVvyzfuReDnr5M7cuAFgNW6USFrnPcYLWHfpLMWdIxMK
hY+77oYFpMuRB4E0Wqv0kzlVw+5PxWKjoGH2kXGhcUk7xy/R2YDB7VNHB02L+xpfgjp5Wc09pOCK
QiFM5i1C9ZFKjyswyfGlnxs2NvRQCAgw6OwZOAwITlyw3UE4IYI3MHBaQcNX803T9Js57uaw9Z86
8E/52a/Jj+rMbaZduuKsK6NTqNJOaV8V/7HG7C0zcEFNK+iMjCcpHY77DAwLU4eSJ7L8kYWni667
t8IcrkgnJbh7ndtskK1FwRulhEvgRyNftUOHWb8mPmwQ3r5n7qnioUO0mJvPmE3ox9cLjZ5Op8jz
TCMs9zJNrmpaFrRNtkF2q/WzCFEIOQEiUTiIrIIYzkt8x4wkwE0j0GR/wyiJscAI4nvGNM7O61cC
jVRCWuwdEeyzfGz3PX2vmM+O6L3IWMErj3XsfhhvxwJIJ/PkgXkyO3aJgu6fKrYuuFeea8tlj0pr
Qep9QG49c2GXIVOl72tzPFAP59K51Fpmw7FNWmUyRQ/nb+OZlbmU1JPojpc0rmbCx+R4pRKj+GCY
NJ64DTv/zSuZvRrPkclQnXn3pLqllCdc1QkQ7lkTQ5StjY7AbKgZ38JWcjt8Jq6E+MtM9on1GjPK
LnCYZHR2Izq76eQwYQo8NXypsFFU2Fm5zmth01TzjkdqX8OTTVzMbveg34p4c7PiBsujYHQe+YgP
4hMahFQa2IfXtuKqp1Dwzo0XntN0Xqe4hfi3zj/gBdrIdWDZccbMfRxKKEYtYlCy2VvlVUdUksZ1
AmH34cZs7SBgfxnxE8nsLWhvrQy0DCC6Qn9RJEJp7bNz7ncuOyvzNtDtKu2wK3YVHnLCBAWr3NIu
zdNV6FZ7WGd0EG2Rhgb7H2aoDHo9TFEWw4dii0NobogkWOhkRTxT+0E3JQYUtbeqnSRKSW9vkSQ9
9CtuXxzAJk0LNl+MC4N5bBW7Jjrpk3q3gcEzWDtXZVnPX6PCPVhmeAxzRxnAGxB0TgMua9Ykq4Mr
sja9tg+amLS4doO5fZM20hrW1QhVypO2FvOaxF67Ps050Vh5iIKSuloBysfCgOohavCD+Es1n6lM
hevuTaoPXvniI01SNbtoeW3EOE3w7jEbypKY0io5xAQcpDqKT1fbSNK8lI1dKxL6XPNYftdQD4AU
aJuPomNIAiIoUK4kcOga5l2uZH7FroKqGTyAJk4IInT7bSEz9aXz5IvrEAV2ygZXuBh0Woz0LArl
KQmXRQn3tTrqQEaBFVS1tpcuxoRdgEyEX39JBIhUnaw5hFdCnk4xoYKCOrWPbaGm+lMwsz65XJ6t
ksMKXsD67AWZffO6koU1sDS3em4wMWTOR65tzHo/MCjiWHyDdkixHIGqWla8BMOJ7/c+UoLUMJcd
e6cJn6Ew1GkGlG/Z2vTNtZkSz0sGVYKqwyDlZqDWhuUpTBimdThSIoWnxGzOEpJIqSmvcrij68cD
cUfQsFDTbAzx6IA+i5lXQIOtACxmM81tr6PlXnwhv6RCvuk0Grj1yXKT42jqe7dsd56toko2XGqL
ZoqcvA/qpxi/tE3y1MfxNAG7W0Z8I2bNeAckO/MwcOGjmIcKRABXdHotp9vFDLqCjJ7QPtgkaID8
sCJhCGsk6bR45XuDrfIxkbpbJSLW6pV526ZXxSsueH+qvTc++joFdT0XYzRoz6N7ICdyMTCa8w56
KZHgEuzjvt4lElKQVIQQw+62A+OkodMFiOpuRTwXeXDNiAUbt8wfGDOGUEUoVPp8QKZqQAXjlqxa
bP4MmzxvjZLcrAQoRCPFI05yfC9KFy+pgtjvJwD+0X71IfuUiUhvj2r6UJCfQhBlcInQlLgC18vk
N0RmEqn0iWnWf6LGik2ouABGIJUO+TWrWb2UZ41QVcM7t93U9sDKoyBZJeVQ1R5iNVwLKrv+qfw1
oc7Gx011tIbnfFPSyF1EDRh+J5H1hRaFPEBgRBSz4KlOlINZD6fSVkgFCwxpocnekrROBGJOWRvz
lSipS5FydhrW1t6VzMumD29pl/I7UT+Qc01q08lmDCwE0lqW2KBRQjfp1CNol0aVrmTfXVKhUryt
66WsITvEPB1DpM+tBtAxWGeWIA2mWegHPNMBZmjBXk749WqEWnCMmTpjI2uXslwuFRLDGrbZnGQc
kJ1xhm6IGCyggwba1TcPYBS0Y169iJ7lBOIlxd2ZgGgM9r1PDLDaslMMdx5b9YR9vEX51hHZoqDQ
luc9DgCaN/gNDWfyBTAromdIVzZSN2qxQFHbYfmCZOHR25TFW+jfsVmCXMJWDGd80bXDMsKeZ8At
6Hnyui8R05UIFSc6Bw8VN8K45NNSknPs087PbxiwwaZJOxT40syxiqeSRyVNZ7RrUzWK1GSPtazA
BVRXh1jF64X4VAHxWQ4LDWNOjtIjmXB+S6Mudx6P40Q66yF5jS+eKjKiw1RsIEnLCN2t5nWxrsmW
ZrdAZih+Xj90+ubWN+3MwBWu4v1y+o72YpM5PQsVftqFCai+g0RG8ae4MOMBtCHZpLClLVv7b1W0
n0hLAzWh+dnDLjGTFYpoBmgREJ7+iEwK87I/IuMlixyI0lLAF/wyGoYj+PgKlzHnL0JzoSkn1dpa
wHECln8d8Eycv9ARph8egKlhTjGRUdQe7Ud+dTNMNCJeTfS9SN0Ak89p9DUkkNHDYwJdkr3k8toG
Ip6ZSSgDchjjFYaB5PersidC2T3F+LIxJw9nVcSABiWlrJf06/1dCiDPw0UhsP8QSLpIQkctv00E
DSQeNR48NqlM//AGaQR0YsHrcNNYxQmA1bmCm66jPMWUx7nWnBLMxnc7fAJxXWJgH5Rrbey3I57h
Smw3Q4wzXGIjz3A4qkG0Nsxj55pKvdOYFwIRQ5VAQ3FYNEyFUSvUkNp81GCLIK4WI820mNgqn5l8
OLWjB57+Ysqiohwb9pf9AHGcGBTjIRPvA2W1FL8GaQ98Pd4KMCcSpLHofDrzMEofowcQj1lFjP8O
X5fSKdsBHQ49+sn9ZrBPlJR3dwi2Ifunsn8Mw3sCOay0WjjcC1/hGIySiu7Q+eKhhmBSTXBYyiE/
ltDWPBkZG7izx6Xack0mMzV97zYVrikAVW7SLUQXqu5NLdONgn7LuhVASrAarDPhCfkBzHA6HdyO
bvORup+0I/BK+Owbig1I0DUr7Uxbt7h0AVhGY3gksX5VGLe2ufnLIkpt+ZJhia6IrWu5s8t4cIAW
Ow1dRwWpkFLGCAnKahNTVWDGpWimYbegn7mUUWsXj3HTLgkJW8bcFAqEw1w5SNE339g1wzgPgfg9
iMnMmmh3UMQ3Adjzns9lYC7v5f2uq0itgdOLL6LnE6HYS+9SL84Lxkw+8CwFZslwHnJ4N8D10bjE
r11JoxrutfkYRE8YXnqM+IYWzkUZ5y2vfuRuShlaBEw1RrCp3HWtXp6wE8wgYtQaE0I7BHYoRPmx
ah7kaYCB56lthbkaz/HIp1KwaWOku6Xv0IxP3lmFlyM1V28egTAwOZaI2RxTZo8SVxp1V273grou
UBxJ/foBwHVHQc8NV2ms646I59/E80+VU9YT8T9bpRl6pk9L7Le8L43WUkifFnUnIC8oB3W8a+XD
oOPwioNVmd1Q3Rsgy9/d/Fpwwxdbozp2Xr3v4nQXMjCtn/FD2satqOqN17Rr3cpmMXWTiplCkmAm
rTJsXlaA3yujrtTgHyXimWEeaBvObe05Om2zBiKeTWdm4g7pDMeEsVl24q01aByYCuSpYA4CCISN
NnfDa57dRIa80Wf91pQGi6z7GsEe0kBq5/0+19sjw3Oh3aZ4V6rkA81Ec8eLmyfHpodj6t9l0TwB
86RR5sbg8oOdHLCTZ4hMvWAZy97atHh9uw3TobR2EhzJLHA9Uw8WWE9E/IhECOM/G/BqNc0Hg2YB
zZ54uTNUHwm9gggAnjQTpqEpf08TDpeWu5yCJ0ljCMEsZeJzSMEsqZB3uc0US8eDbGUvEZIJ3ZoT
FTQDTpfxp/zNggRSv6dvWazvJ6DGQC5hn92U2disPHayoLZYkQ19biQ7WWGzk80nRAgazs5sl/gK
QVzsSIfGDQzMT6y5btlETtqEgVgg32scAfiGYoOZWY3gfCKRFg9dE0/HblM5nnAamDQg8ZVhRLn0
a/j2CRPVAvSY+YkJZfKjQodXQeNgtfY++c1LSI8iUpoAEQ3ECrVj2EyKUp/hdkHHevVIhDTpRmf7
vAT4aroHLmYBTf9+y4bZVqGpl9KDV9GhhTTiMnpg9rVPtK2fKrYcTwcWpsZ2dPZ3DC9X5ZMWUET5
wlo0sCDAgQz9i8mPo3qoWB5L8w5QKEfxjtG6noIqN4r3mnBVqCAyVRCZrlXZTXg2qA0radjQfJug
NekGm4mU7pX3DKOFrqB0gj7nzU2bW10lazBpvJ3XPEBKf3Rbg/B45meV3QfyPlE6XKckoCu8n7EC
/2pcxiCwM5VxT/OkJuJjLW3LjE6Sb0ueANb0ZjE77hJh4VKMCMZwYCyMGxUwKRbZOru3/VJjBiW1
dDmeMxK2LWUuJBdjzRNIGuKj1exjFxdJ+jpmdy9YMIL6PrhkSXRhuQnk0hAzgux59LlouwSU3biI
iWCVSow4Dn7NDKmDKNr4mnqSgHtT2zHyCP1hg39+gwIKW/M8hyLWMcoflXae0gIKaFME0s0FWOZP
fju4F0v8q93ELzSuaFo8lkrRAhYP4BA3VSPGW5y6rvrEjk31k/UoMAjm5hrIc9jn4rjQgTEOcAd1
AcXhi5Dd9JdpsYj6YVuYeAzDHXMs3KLzGjt0qZENRtMJUUzMjlCcKd1VNQ7IYxK+CUF0g0IAdPw0
fNX3wUMRrHUNy4fGdnYmIBUzuxeBpHUUnf2h5cfEM3KBBBFvKG5jzdYbyoo2Xdf+Pc5uSX9U6djv
kUfV0q4/Gtl5sLbciSOjTkCb85yz0hkW5fs+NF/9/CWEy5KFHeo6Z2y3Mq1aEttBIM1R7PjUE1ky
Nw2GAQP0qk1TXkQQAyhegLaJhxLDYJxqhwYwUfs4GBAZGYbK4ZXblbuCznMVPGIT38iKyR3xkta+
w2msxHORHgLLXJpAI1gMezThIf0+rwxAh4LFBdj40HZX1EgFpH436A4j6jtcTCU75ibZosiHTxVi
apwlwwW18wjHUK7RYzwmXJs1vDmyE804Q2oNCJoeURZe+di9u8yscBL1sDMNviVY3i0wiRN/bJiY
W/hv1X3Dx6sPKLJf3Y+MlZVnOAJuczbBjNgPadgZeMOCiFLn06zvmYUVDUCwXTToZxUC5pJ3JKWY
8AmCyGY+wSoKsVTM+8FgIRpqeOvKiDr2nfhEPdvGjJejclM0rznwQXZRjpafxyi4MyF4gCWFzk1m
FgIgztXwUuceCGImOSRrDOF++HTTcKdgiO96rmLSH5EwherM0i5GFDz0vnZv9Uume5uw0taYcNdC
jSz+AjsDtlRsI5TpjynAMJo/HiKvIQGMFH3CM6xN4HAkN/Kwptxg1S+QbCIUYgoDk4THqM+oCrin
pKv2licn+Z/MwDpIPn007M3xLghOTheLrNCifash8U5gPSP4xlwNp9sMAZYZ0TTzRSfmI8jYnEMN
VdhoKVOXks4Gc3vorcQ4t+KqLvCT1idDac9gKCA48KkwlFVPNX6QgVI6848jcpjpVr7IIo9QDvwx
QrVkQ1cEt2kTFwAIG9j6DNa41+JnJEAQ0I9uaet0ugqFCT9aodiWudfRNWBtGFc6fZQcQV40XsJA
pu/3WEnIzHFI4TKmVjPmXUrpLC1j3PMjzZqS2JUR77xJGy9N4ACHy5Z2VEu71WODh56IvY5wCxBx
COJW7kG3N+tGuisqtk73nQCsWaQCKWJVBdwIUcZrP5PcPYdKS+L53uB1cmxEgzErHi1Y2nqXLkq/
niXJ6KjwMX3+PyUbiivUJu7JivWDk8qPcpnvO4wiskJnBlnRi6ogQ0mYjc5LL3d06ZVAcqq5BjFi
355NutA1YcD9mzlXsP9MwQ3rkZvoUUfQNWKeB3fBJHXmGs9yiC+M5n0bvNWoh10sOynGa+oKFL2W
VW78spuXJiR1IvEAgLBbkw8Yeyw2pyLz6U60Tf05CdOdXjE8uUmCjsPOZujVdDv5ItKukxiwGnA/
VTpMwGbERYmIho9f7HamBtAB4Q1TTSAdPWIeLz3kMlu0chOlp/5E06UeK4fNK2l9tBq+dZixaRzK
3W5SWZLrDStNsmjt0w+DoNmS8mn5BznXZzkdS9bGhmjHZAaxhh7hmHkXgZwhI1M3qPvQiZbzFLQe
iluqGLJPBwzZXJCjxzB9XyOsDkVoauDraGtrAoNo5h4V12baIADcaNgEkfUZAwWn7FZYwtQNzow8
f874XImo66iljSkwHF2QSuQTycmLbARDAydOeNfp0g7KamzXFBwUDiw/qUBwNDwcHrEA32IAxyZ8
xGpgEqmwyUUYSPVSq2BFkA/y0XpMI1vyG1FxCe8ydC/SN8FgRUtrMvHgRunad5SoSYBhgDi6li0n
lFo+e053v23qz4p/VvR7QnQJIEovBcpri/AC31OdyBtw3TM3Md61Z4PY2rLCT447kng6gUgsL6BB
T1zfiG57NHZDYm0jy9zgzFr7XI43hU+7k+jZ0y5oHpQp1AAcu4kGSwHKwD0wmuF88ADMHXr8nDFq
tEx9EZpbsVVOJlPOifelcH6F4CFXHpEnH6Ai0NpoX+W8JXIsQKhBcxwEMfIrmc7yYOUPtDFSANKF
BEpTmIpnD+RCQQCE2LMjxLOZ5fNBeuWJs57utq7+1Ficgn4HVgqiurrsRoVAquSC9FSrgDDm3qkk
JrXi5pPCZq1kd0xMTxmDvZPGrdRxRjT5amoF55RujXFKZHk7rRaGP+5QLzANh8i/1ihUE3IO6RQt
MskibQu9k0DMZiLSQKRBgHKa2zf1tLlOfFSKczCXSMEMpa2nEpAdHF2TZpKSsHd1u2MwmLfQA+3R
xOzPXNtEd9m5c2jukPTVfG2k6oeFXlurnaH51NnKKWzyEpHGkXs2eUHfG5aBWBKGe5nq1owTYIDH
sTZRtZ1iDANOm0DHnv7CIoqfIkKfKxbNwWVDEZ5DY6ey0JbtXGG7iCkETjX75NbYZKxmfoE4LDbP
kgp1GEabHEArHTH5SIx9Ja9N6LnSOYxolrssM9pJqwXVUVmXs2AS4QIIRhQFSNf2FRSsEQqrWs1f
NFZgLYCRQSJHWDFsnFRTTX/LWPZbGjbtQym8K8J7Z95Is1lKHtgknMcJyVxRS6HCwhyhUFWUPcXD
QtLZzrfJJVcF8vfUs3/P+H1A+OxHl5Bs1OTuBOyHATbxPx51fptYbD7hW/qEHBfNSe7VAzCErSlU
28QYQVXSAtnRyXjzZYKTOI9jXdA9pWa4FgHdSIMuic/wnuXW1aUYFRWbdQznMeYlcE/q7FRSiooM
JAHz4s7NaCY2IXgUeonY2+fCi8gyjqFSpAXTzTRSUmroPtQpKPwIFgCeoLPRazx+ftlA0fE/weDn
BLHg0TvJjPWkWpvP3srM3LYh7tmK5pMmnsKHXTL2wAgZcIeZemULS5NgQIFWawd9FhQQhrChdwWT
ViAHhYdcCS04MMO+kJYWKD2mOU+xPkVc32ILiARAH8sdbiPfFN3DVry6Nfpx6+AT55aEva1rO5/q
c0BHF1CvGuxXFZjBrX8QkuLYmt0JVR2VmLwYPJx2IQAHQe/XGZ5GTbbWIhsmHc6QoLAxIq3QI5uo
xs5YrNVeuymlfxPS8MqgBQ2gPTTDoQQlpGkw1SVEmFTS/aYmIDKtuEw1YmN8uliAjKViWWbD0syN
pZmwRTRz5ucwOsQnGaNlqYmrYZWMb3VnLi1J2+u5uNdcuhRmuoeDynSh2Onc+9MtqJxC3UQjWa3N
KQjp0SfAjOWH7ZERX4pVgWK3mlQYHc96ajOkOz71swGqUZDWZa/jewVf2SaLNGw3ahVtLHR0oohS
BPt3yf5lniGI9skZrALCy9Fxsoll9wxu9auk+ZkeNlI+71yuR0ZMMgouqQAUUZaYd9c04E90tN0R
Rhx7lIldZwbGQYydVGG7N/eGo0abH2NdhoddXIt6szauRq8wKEu3ZrrV6YtMjeqAGZEZPIa7kpFt
gU1GMvBr486wWgfXw6zXvxl8W4473HFBqGM3SaLmVsoPtbxrKiQh1PnyA7XziDSVgUs3EmelkeSR
scGGCi/LK8lcangIkyaw++zT7cS77rs3QgIy8r09PHiRfAAw1+bjJtB2vCZ7rPHQ8NgxPyIqpmTE
8iC/kws397nXBvJAQS4p7crHUmjRR+t6UmWsufABaBJYgjPxTmjtUiLuZaCjBhTapWKdSgod6DOW
dfpq5maSCQqKE1EC4JqYu6Bs99XZ9K9Vacvke5lOK/IUNHwYg8U2bptdlLH/NPZFL+71ENLht5EQ
m2KHIF6NyATDie41s5IxsOh4Xrgvrlbjouqr7emMxA/4muUJOSynjFYvX8kF8YJRrct5XCS2DnJS
sca5FvgLD1pJ1wobPSHaGjwp1fPEBqQvF2iTGgxMdBtfFHMJsrij1ey2F5LQGnlYNkALhBdVC67V
XIe0UCJUb3FkCowUVUHayiaAlMHf+W60a5Co4DhM/GUn4Dwynny88g0G4Gb8lvK8j1tyBaXwnG3Z
xzaoUNl3kERU83m47YuBxC5g4O/RjdKqUybVF2xQy2TIN6YUb2MhW6nj3oXCPIYv+hntc6Xs0l2/
AEtK5udhVLCkIrZJpWKrd+2WttoxIWuuyMxF3EINslkgxW2JPjAjOJlOpSvrK6pe/Y6EQJJ6h5ZT
Sv9QjQsiWX3bwoEfY2fqCmETs3Q77XPMnIwdBtt1nbPW3JR0K76Ho7ynsxSRrZH4F5JMrlki3sU3
ZdCOMFttraWSsdwTNptlbyS2mT27YDJoFOkQrwXjSpBQQbFMDwbE0Yy903RtEXKFYTcH/yhhao+j
jVG/tqG21TC48VB1AeADGRJ4amby5yB99rQVS8isXbd7DIR67+tbSXruSMumQuqwmpl0tHGxeHhr
EGYV/LBkIu85YIWjqiClDXFu+uxGeCr6A7U6NEmSJAQ6heGDTzKgKdEu8fZV+iwQeoh3Tqt2nKU6
yE81Y0gpqRAh1et0jC8C6U7vKqpyeTYiCTQiaVm4k12zWWXe64jBV5HwAgIDAOkUmTTt5VXrgvWY
fY2LsGlRPWZIcGzC7gHsZstY6MDcqsuJ33zQhPs4ynPNzAEOfXPJtRYZVDO+SX1nyBBglPz9uIBw
tRygo0cfkUSgQFcthF6dfRXMJDKMMmOoQ2HpAY/n7HyEfe9QVp2KgSICkHPMuMOcN+k3qf/Q1XPt
p05DtgCxOA10KeUkju/hXI4gLqNFq+/wuZU8g34mlmD7h2LJcBSzYOnOFMBIMkbLkhii+dduGKNh
VP0Sxa+dM0ZyjPRY0+al/H9oh/XXXE/6gsZBzUIecnmIy5iRp6J1S3c9y3B3TUkgLQYTeaqJh1Wr
niMzXLgq/c14/dXP0HBZFc/NiOzRkW1b3tabLGhXlJ8GeUYKXiI+DWzjwQUZnC+edcZ3lHaa6j0g
DUDlMsvsMdYh3+vbPDwGIU1BrKdydmGHrBTxslFfDDc9YaPKXEQt0izbDiwwPNOsLp8VWw0rPbLY
jK/E4AMEKkI+IqRQySvVOJJD0c/xhmkLgewRA0FQQ3oKN5rCDUwfngsFHj85N2bBMHY2VQphu24p
Pmhi5SXscGRCpL6Ee4nIkkw4c+lbQXxScJskAEbGchEyXoi574xQXeXx7KuvuUVTDGS2Yl4PHbYj
96DDeTQkN6PDNuAajvcx0lVKrI3LQZKnAeaHMka4Gu51Y20zcoLNO0FwTC2tppyFzVVVFr7EdqO6
G/onqA+0PNBU1xmd2l5xkoF2q2cDraTe/5DpgOuuuBPGJynIQQoHyHwQrnHacyQFYg8GRWntoeud
AkFDya7M4NM3VyodIWzcoSqygDOeogYgta+qCvuXL3/7x7+99f/L+8hONOy9LP2SNskpCwAU//0X
SRd/+ZL/x9+v3//+iwkTRjV0eGOKwX9l1TL5+tvrJUi96du/Ej/ejl1Gw0xsuetS9j0Ne2jUogVe
gM9pBPqk71OaeaWz7712ARwIHjeqfEImo1RaauQXDSXyFN2Yq+PqSbcw06ek14E7ApumuTVK2Wpb
CTHBDyBFdGWjkpM6T9JqPTBqz8FfAXPXza3GktpFwLGQAOeRsoqlq1RBvZLtFqRAkc4BdknlGvHw
pvKEDeLfrVI2uxytvdwh423XkYZaiKeId2rL5KRn2cktopMFnERkd9biieJPlwRntPcQ0mB5Lizh
mnXGdZZ+w4O3L+FTCPUHVEVKEysnHHw4AJ/edX20m0coioENzpau1kJJILe147EdhKdMkM+9nWr6
TiQicmwgpwPHgzqS0BtVS8QqQBLc6JGx5iOQ1gcYcmZ6q0vxqpQPub6wBHENxOEcyOFJKqkIsmBv
iIiKygNpq3mwLaJylyUghDuEWLJ36oqpS8FxmeLX0xJVX4Do+CzEfnZWELD2bngWHF1DDgMCPBOj
mUcd+OoHqiOOaLAyHiIeiRmitSykbqliNWgZ0EePWz8vllPsDrO3AU9Nrjcb79PkzYXz7xfe3366
8qrvV+JblnMBeH79uz/+Yx9QWVTZZ/1v04/969t+/qF/HPOP9FqXHx/1/jX//Xf+9IO8/m/Hd17r
15/+QF0f1MO5+SiHC9OhuP7nPTJ953/2i18+vr/Kbcg//v7LW9ak9fRqXpClv/z2pe+3lKoSeKhb
migZlmTJpqL8cE9Ox/vtmw+vCa/zf/53/PHl/eNL/Prl8Nq+VtXHl7/99n+vX9aoitP3L//DCaq8
qT/ev7yWH69f7td/F1b/vr6t/+dfHvfjtar//otgaL+KomQphqnrsiRaCnd59/GvL8mWrvJlw9AU
S9R/+ZJmZe1z95u/qpJiWSK+AEOTLI03UmXNb19SLF5IVCxF1Plp/Zd/ntHfVp3/+LD/eBWSVfXn
Vej7KcOkpcmShJ3x+yn7cRViiDl6pg53gdiOHlMBozz8w06OyY9JPPvPJSg4EjuWCk8C/J76IXhg
W5czC15ltmArq0k9A6jTklmxnTGjK0Qb3/EOvRNs+zf5jNmEkSfo9lkyD1a1Mzoi2wBXWhG1PjMh
Zrf1Y2rQTl1L7rpFANNgBBLuvXBTVCqMjYg2MqrRJe+q7NVwzxGs5xV3s0BbpAofAusiM6FsANSI
aKxV63MkXMQn3BCX0BsJmjDY/EU6rOphVRQvUbkabZ8mIhr07r1L7wndLaTp7BKZdtjGFGVPyUC6
pQ0iKme/oiN4pyEJ5XM5GueaiG44VbhEVFJFgeKIKyGGTQ12DF3G2lsY7yUGB9TGTHYv3ptO1xUg
5yy2zWqWnhtHdNJz1i7kdpG/uBc6OouOttOFaGKyvFjAZjRS5522NA8Ml1HeXEUmwWxmj8Jzqz2a
l/xeHIF5oPse1qXtOcZaII4RnlrwDB5O6/b5JaEPbePbIb/MadYJxtW94CC5JUAWeRGw8WsqPGTh
sYvPg2ALxDzeKXliAu6sG1EY6qr7RjwYxK49RhyMDAS3P9MbA+vlzuu7cOphps0mKOh7/mFyHORK
VBUoC+NNs822OiBjzV2xZ+jeE1ZBNGMQqafWDcld6DGPbGJQWBgM3c/WMzwH7T3b/tcXuf/fli9K
ij9brjav6Zf96/Dx05L3/Wf+udT8ypKnK5ZpmgYOVdkw/rXUWL+KhsGCYmqqqkiSJrOe/LbUGNKv
bE0UVhNNU3XT4Hf4baUxxF9NmU2EyRCelYGv/BcWGkn6eZ2RNV1Udd1glVE12VD06es/7HYgR3tN
WXn4DJ3eUe1oHn0Qd0AYbL3k0vrhxPzB3up3a9r3YxkcTJd4Hoi8uZ+P1Wc9K2cJMKADwo1Kul39
+etzTn7auWm6iVFMEzUT0oiM1eXn1+/CvIgRg4+kf14ITGqkD007/fkh/t+38NMhjGnz+MPpUkyi
MWqrH1DmbqT2I9cf//z1//gtmCrnR9YkSeFa+en180I3QPyNaO5Bsc3oz8mV/eeH+IOP3JS06cGm
WlyUovW7Y2g+O9ZWJYNLP+PoWODRW/kXoEksWuFfHOsP3s5Ph/rdXhpNlAkKh0PV2S3HEV5Dj5XX
f/5+/ugYuiQrEk9LVVSmZ/KPp0wLzTr0wpJj6KuCoTctbzXwnf/GQSyJqsDCu88E5ueD5OguKjGs
RiekHEXsgaki+ItL6w/fxw+H+N250rIILL9OLopl3LF8DmjYscD/+duQZH7PH4sbbhHJkPjwNW4P
Vp7fnSzSBSWG7BZbfT57mhwby1bOCOptxJ2Ov/yLo/3RW/rxaNPd9MPdMo5jF5JlKiI+I23siRB5
23eMA1YSbw3ewBlW+A+rv1hlpD+4R3mPpqlIhipbrDY/HzV2xcqr05aQ6WP3f9k7jyXHlWzL/kvP
UQYNx5RaM4KhY+IWqaA14BBf3wu89SqvZZdVdc97wqRKMggSLs7Ze23CHNKNtqRSQcNgOZ7SNTyp
Jfim//xJ55Hlz8MqHNf0dJeVoy3+fMtG1WaGNGQV7/ll7Mj63IQ74oj+ywHlPP0vbzR/v38/oq7t
u17H/tAsKL1pLrW/tI73vdPtZVm+CTyJ8LdXWe2e+Zu28RyspatzpX9V8DVU/8BktJK9SckeCiwK
VuxyROEsYrobgfU5yZ84MA1/zzh0xSezGMuOvGaPjM7RxWFjGuQB2kh5gsL8FBorvnuMDwHq47rw
TxGJ2Zl67lsaxhMHwKG6oedQpQt8jQUY9V4iKDLFgF9HRWB6IMkqJyTtDgoDLK3SFxh3XbkYPeA0
aqLqSoZFmuHqwyI0TWBCKaP0XgvX08ZIQCsZmJ9iB+fb3SPZUWzqJqg10wixnr5KSiE7pt6CJFgt
MgebFVfWweCCvbnmbXUhVgLf/1abiFG2oh+6fFKoa2z0ABpaj8B/HYufc5xfEeds/6KnqQfsqG9r
AOGKlzRShVSLxO0WMwIlZQ2Hk+/U2PZ+5P7aTSTH6Tv5uV4Ol1NfFO5n1xQYHo4Woo46vDnBj74+
TNr3qT+2NmAWVOxuCjBZ3lp/a2tbD7wS3FdJkBXB2KAP6HGkj0VRP0VAXlASGvZ3QcBnrz25VrZP
0c70MwJzqi8domkHPqoWnuLoMrPYAzCByKuiEmYbWiP1FoAXAn0YkFLXOxU5cDsDMXmRPc31b33l
Zu1SR6/r/8xrzByPUnsIrYl27hktihOB00Tt35CaUzykzr7VTrb2lHUvIWA/JODdSwbche2EFWpr
tJBKjDQq0YqntoPawPXLfUaLExCYdxkCxNOdsGGvxfhKAb6NhbYcLU0sZ0FZUYUUrZs2aK/ShNFN
KqyxcvuU8IeoxbtkjvqPttEnQB9+vjNy47UaoE4YLNpHv78MuUbLYzVStqZCUkO/CaBzyQI9xpMr
LXBx1wAamdsm53acaBJhUhJu+SomvLgBxjY8AcreRyUlqKxZzeFqSQ/GZkSNWqPiTAeqwQpHLL1j
koDBD6WLHCOkmcRYnuETvqX+lwiwHM/5T8hzUR6E9W4cyWDalNrenYFJE4ZwDfCmgJMWYQJbI3dr
6icsgRqt7gZwI1ARPJ8e1mFKorotl4WHSz7ZlyluKQ/YVbB25WWW6bqU6bL3Iq4xq1FHDB5jf7iE
vVSnwg/LTRcWZGLxcyCNA8OV38Mn9yjiRzhTtYHaYSghcqvsZRB8mmYa9m1VfIKbXoR9xYYq7shy
DpBoWTMMDHelw6E0PGyd/IZ8CMAA+jQENhmdipHlDFkCmMya4JA1SCLH9uZX6Yp6wRcAi60e4UAL
UudppKaZEKRZIgV5cBKAw45JQJlWXG1si4b+C83OxgNLa2rTU9zSt4eQkwXlS2j8cPtnujtQdeik
peqUqxl6pADPS0qHA4eXFJaNpTgz42C2fjveLURGa/b7ygn2rYvmNrH2Y1XigYkQ+KtdGjWIJNyl
2UXAaKCZfSZm+JDrzi4hhDIOC7FI025VOcmbyixogIjiebtFg+3DSzI2bcETJvhTBCEpMuXJKJH3
tQVpmSP98QFPgXq1LFy2pJNQDs9Jt011HmzXwskOHhwEG4OC8vd5f8zgUmkaAVfdB00fH/xSNstp
RLRVsKEc0W+UFm1KsOGlPi5szfyulHUbsNZRLu4WttqP4hea0RTfepN/SXOAZ/WcyQLUqE87o/3u
4LPAf/A1NjTaICmkafZcgLuKVcJRQDjguv3eBPLgVwHtSPsr8WpMyNICQjzqMx9wIHU5INYC/WnW
+ausMp+U/exK79bDHFacKSaA7MlonBU5A+7CrZPkHAXzOgebZl6jIeTwXRqaKytBERLwmkWmOCR4
lfnEQWNEcabi1XToiOmcyKpnCCMoQvumYgxGte2+WGNxNjSDTJMB/7QDpKctcIqZFu4U7KKEkLp2
hr2mObYExft++8PNKGvqDdWCAJcYSeZutEzSTzdEj6I0ZgvLLy59poN2Uh1SZkPRREdTKCUDe1ri
aNPWpZwuEemBTKaUXvzgudfHXw32lBqAv/hWaZ9NGB6bBj9tMK7RnK/Suf1pGeg6HtwYM6UDL44G
UgGN3M13wibqghoCjO42s2mma6ACGBHjFrdjCyfA6Erwd8lrT2mAPcSrrK1Hqd69OrnQ8F16mSTQ
Ztgpy7nG2L2LCGJNOBD3joh71N+tOARLacFKdTXyeATzfiJfYtSbSeisNCVXJbIGo2bt4E2XnNCF
gOO4nGq3WFKXBbDd0/WMRfPQ6tFTSDdZUPnVA6aj0V1SGjv5Lrp3LJUlU0nhfHRWJ+ggV8vUUZ9J
E84Rx5ZPQZnZq7PJ8szgInVxfKtDiGvCKol5txp9rTTAfTrIsM9afWn6sDfQVMbd19w/mhjocH8u
Ku0a9bim1lql8fUB937CTds10M+2Q8SAopsRbM4R5fIcO4aFaLTInU2PVJQ1nHbOsfeJXiT2tjzJ
Qtnfcms8WmW5102ouG2xdcL2pOXEMVQxdSmLMpXSrwOYvw42Yl1cZtOy/iVmoSgKgFa2z4mrsidX
qZOBjFgxmEqfmnZPK4XBpq02gX1ziNcJ3feiITIa2ZvlMGv+GpN+n7rTqc1KIBpvqoBKgv+riOpH
6s6rhLOoLLzLSK5zUkDwezWNH7WJeTB8kXSZkhitAVyMBN9JOr2DyA+cH1ZXrkKSWCx8ED1yMGri
GJuERdxgT3sq2FWsYcye0IhCQ2zYeSBlkG+DI5HX2MTUXJC2sWitt4y0tpDqloaAb1qSHNEo6+oa
D5O2N5t9XsAMpeNwBNdlevSb/NcYlrcWPFXTmxmEwC84xSI3OKp050AsD9JlS66xi2/bGBnibNKH
yGNNpaS5oYx1kVyt7GeLHK7gI/UNP9OkfBorTss6e0WHL/Rvo/UrMn4Z5SYk+6a+CbFt01c/A+s/
VWtqaYZOh6i+GuTGTt5wa93mgZjC54pk7wh5DSyWL5o2uxnhHfhfDHpIud5r4jTdQ11UB+bNfLwl
3gupikO3NcJrah4m65Pec6oaWo7bCUXkzP3d+TUKapgFOe1pyKerltHLdo+t6pdWg30+2ZOh13Is
rdzazCQqEnYqzVgScrTRY5YbEbNUCOYxIb0qy+nqjeoFGua2hnRoIo/rFAsKk2FW9wJ+aGny7JSk
j3t6maxGU/KlWwzX/KEJP5QcGEHgarfZqUovqMbzM7hvATrctCSBAHIzdEiM0Ey27UOf/rS7aDH4
mYFKpfsQKjtEKkemFHpv/3mH9G93nn/fIv2x86RiPoHJYOciiKhzNtGB7tgVWRfFUm0l/8t+7N/W
OP7+bn/sPP0KqiAkZeoo1pIhZh2syzficMxNuqYPdPvPn+3fbsqE5QElF55hz/XCv2/KAhVMmc1A
u+rj76PDQmzvZ3+9xf/vDv0vn730vxq0/0czaNt9tT+zr/Tr742d+b/8s7gqxD9Mgx6t8HSKZq7u
80X/s4/jm/8w6aB4Ht+LJ2jjsFf+nz6O9w9h0PihyuZ7dHMsXvB/+jjWPzxrfr7Dt0nKlP3/VF6l
ADD/rn+XBhxKnXSRTZdSrQ7UVIg/fhxJz9rFmvC429UQrfMS1Uylt+yK+pvm/8okAAddGMz0WpGx
sJuZbOleIzu+LwtB1IdziYPuSt30En3mmh+hh5yuMr0MkkbPmJ20JPtmp+JJaCiYqi76UFcZiLfc
iJHxMUFkSfsa5/klTnKQh14brDWJS6VjERrqKliErUQbjXKtcE0XrLZYYcSVyWsK2QXe/ZkRZhMS
FwFlmKUwsyo4Wrxq1RwIUyApCHPUYYP9EgSoBjgV8BoO7C5tDMesuLdpjntodB4m4ynu5lVGR1WB
yqe3JM39B2zoHZ5bG4xl0bufSST7lb5tTYNGEN0sE42+gCS2KFr4a32W0i5ujhUgmlAyQJYma+HA
LL6NkbuYmmApGclWwh5vTpkVi0m38eBXsMI9sJuOxdIzsIq1EYzNRsBTrIbuZ8e0LUtMgaODNVbY
PzT2WksmYpy0sXMbccd4RvURFepNxiEVEH+8daNOYJ51gbcMci+PqQRH7WKKJKY0pf/SIYQGke9j
ftefbXhVbBhUMtNeOgHkfWN6BGYOcdjvgbmf83lJlbpIzetXoxfsIRPjlLscgCpOyTsVAZZHhYCk
nCzIiQ579Vjswsb2fhlmvEk9tnvdkGyRExQ7o7Xxo7gJbbcKBZnQP4quJFmisbVVZ5KEk6cCSFiD
f7UtjRpbQN/uNUHuhU69bFGeXPbcxDANR60P1zKCe4dxkDoG9q3c91/CvumRujBHZeZ4HlJWVygw
3ttnJYDtN4b/ntrhtApd9TYQLazN9dIINqnK4EA466AmH6CXrGzidu/WIcbRagBflJW3CM4zsDyq
vNseuZRAE9eTuGIttRDfSRGGJ93017KswYRE/o6ps5n0iak9/jRSD9Q1pio2scjqFZkZvgPrZ8R9
NlhP5K+otZ21BHkbNbUAcYXJO2kro2G/NIKm6a1DYztQZFjZ9KRIwEtEd5+yZs3CefHrrEhgRa+g
N3MQEr6RwIzABpDaWYPbB+C7KHSoEREs+axutw11HdnF7JmlcbAkFTAbD0VlxB+6jAWQmgScffJQ
udHlyXEB4Tg1fq4Oq5iL6EiR6SFbIz/YJMJ2UgcrwT61Pcq6/Qiy6KzsmnVADEOrgiiQE8fQGiyC
hUY+O3F6sQvYtikdSI4KSq+VgMcOYGCqGC0eOX28FC3gLsL0E9cfMpxYfro4ElEdb82xrVZ2Ob3B
SF2F/HhX9IE1y2wBehiAg3QamAbpbW4tuqVVN/FjbQRiqVKI3QQfHokJxEMsEVW7CCg3vRZ7gC0D
WIs9osRhFs+1JeeVMDvADLk37CZAlrZDroAnBnk6J636MqbiqUmHvUdAE/6d7ymODddR5c4kakQM
1g+VYi9KkdCPCWYcYQX50Y8wkHX+FyHeFF4AiO8NtocLO8agaNYwOQOqlmXISjBsx+oqLH0bmWG5
kIOUq6b2ul2cqa3oxqsbBK8SwNLC5GRbkSSM9koauPBn9C7JzMFIzW72x1qdtq+lZR/qBCp5VHmQ
crKA8grmQxmC6cbutI/iFFZG2gqCgZOf4yC+Mw7RWp8ZuHnLSC9IiV+R0EuNpulusUOQ5ZCGsHO1
bk1/hswrHwL7BKad9Tq+Gni/s02gK8R0pv6COl1PzrRz1GWGEeBT6x/LCK74mFdq3zEf7SCkBEvC
qa2Mje2iZTjvbDl8qBq0R8nuGR3mbGAgUWJjiOCpi3GOpRmpGtRIb1oVOa9RMjHoauXPth9wj2EK
9NF6ENNc/arR8BxrXxJwjHUvqON3WfjjEbCp7SdYkQazOWtB4vCdRJLtlGsde9HDCavrleGPC0LL
7J+5Z1wGN3cBKPYV7BuMgI6T5m/Mk6SXW3qyG+oUClYH3d0gj1brHBNBgQlmyiW3vXTrE8d5x9lZ
r/IOIheb+hkcnSHqY5dLBoS/dGKn3ikdNgiRASRuWw50XaP135ohfW6iwf85IJX3zeJz7EV5S8La
JEUnsU9a43hnZIQMBpr5Kh09AvqVneopSQ+4cJ+j8hd0t5xxgV3GANlhmDWROnsnxamupWG+Hkoq
qDkxEdH4OCnCTEyXoRU5Efzufutm1WHIUCUMKXVt8HOVfs6JErAkSRKmSQWvz6p8NbvpOn41Rc0x
YhfJ5s1wrlHmPwWKuEV6D+ugs167kQUvxrH8EGrZozaqW0OxBjo/eIIQ/DTDGpJbwjYOZeI8GZ7Z
HIfJEZsyBu9o5SZsC7o1O8CgA+F9fBFSYmd1E3JJGDepR+hvlYtr0fCC8ZOqTMGu5rOQOhB3fWiW
clbKYdSyXkwx5ruhsmbhnPlpT5Z/U2Hy1BrtdJnS/ssSjbVOfBldpsYfodGCM0ktuD7ZzJBLRfBq
wHdUnOfURiyxSxNM8rZP1cWvt03ItI5zSULeJkI9JLwkMoNTOaqWKkl9Hr2RTdkYQx3Pi3TV+D6Y
LJl7qxisLMJRqukqEv22o3dRQeBRRWjtqyJ7Hay4okjGLwQnxUetepZr3cS4WJJrbQUX0++NHXJs
6pZedhTE3qADjlBQ14wsVZBQg9QQljWquaStSZkWL8G+DSAC+CYGU6/QpqPWWd+pNgwPLMT4EGH+
4GIzH6bo1+Qab149dftI1BtNCXXGJnqsx9FD9mJG77WJ50YZebuwLQdXrwzjR7MlNAWO4/CVjw7r
SKX1jwj8gpPBrMI479xqLWnPeto7D1302jaIgN2eYlVe1smJ4g3jUx1ER07QZ86dZh9kIxqeuPpk
1WifisC3dlTBf/iUx4MkEQeUOKNHswbrmaOYYDnWS8tA/9yPmkTtG15yG6x8GV7qDvlMMiTPKe6o
xiDwWffjB2euyRsyPIPnhrBmT5Q6FWN51m5tR6GfdmEtgsrGoIg7ahWEGO7r8kV36mtpmSRapahp
gbrmvrOJg3fWJFR82VabJGvuerBrZUXfwK2+FZUNnQU8fApFsUtKtuYJFkU5+SyNBChW8xqFGFpi
+1tmcNZoZgn6b7JWpiJOzywJyCoq+LStmYVrr37qZPOMnGyXTA6AYQNP90RzZLywuVi5pc8J7BE1
b8ScFQ3UsIlw3zTHHG0atKTjVn+OuuJn7+QD5ZSq3naqfUyqsaNq4nRbv5WvFNhClLHZaWhzci7D
ZxEk/fF+4RcGCmqJj41TLE5Wf7vzfjUsbFTAf17963/VE3+jaZnbvz3pr0f+fH5B+BiJiVbUHSbx
4/7oX3eVWdtTMPvXe/zt3vuz6jH29gaDbjFWWGXmC8qJzeF+835tymkq/r7vj6dEYTaQozr/lz+e
c3+FydRZlf3xf36/7P/Vw71RVAARY2/J4jwj0SjKD8lUMN6289X77d+P3O/D76BNgQQ0KWh8NFqV
H34/437tfl+X2v4e+5vvMOctiKRs174Tf7+/4v2iMBXa7PtVl7QSXkqZFN5T9HSZLcHZgVn9UdVl
tU6ElR9a8pEOwunwMWrmZwAIeQ/X+p9/Yjf/FfeXImDiTVUKTi88jEXRG9nBz4aMjBGuaZHkmgxQ
zxUWgbCaZRCCwIWdz3hNVb/d3yqrJfJyGx9QPb+pBsQKWiF/g0YaMDZhJIcY7Ur8T1SBF61XErcM
nxMuSeXi7J2v3R83J5vH73feb3ud0+86wbT7r6f89RL32397nd+PF3OTqYlTua5cxezUzZzSKKwI
4O0P5hTk29Ft8ekn8wFoMV+AMi09bzlWOpid+SutA43H8/nbvN++X6s18g39CeLm/b77hV1huLQY
5VfZ/euwCwCXlvLZKI+wGmp3dT8G94toPhq/b94PU0nSQtrCjK2TdHX/tu4X98d+37z/Jzsqi7++
0HKaZ4b77fsj9yfG1D7pj14kUWr0vCTRPBQnM6vb+LUT0cBaBOMULeLeevLb5uQm2bmv5NU2vqI5
t3xSpwoTop7DlvMEGT/jjr3kTpdsZSAter61yplfiYpiAqf7pxgCjJvRNTvoWw+6Q+5Y9OolYHwQ
PXtacSjDYF/axVcM39E81tG4QyOwdQWUjLrdtU69ae0CkKy7rclUCxdORd8lZ6uB05hh8DpHQnjm
ryD/1Uwk89hkljrAwlEXyr6/lIHYqiCdv8jtGHabKjE2yNGYYWNQHVeTwAOq1LG9JgUabjv0gxbM
2LZfSElgSBc8jLn23tbVh+07jwrqox5A+yqInMhPFiEoOSmXFBhWOelV9HmOhV8ed27cHoeYVgWg
Kqyr20S39x7kSs9gB5O/9YF98LoGLIOzm2RzoIS0K2xBX3jYua1JGLzxfcjG507aH31Ehmr9ZXXD
PgnCk2EmFya0a5dN7AiGoyIR0c08uh42dV5CYDwbCla7w58MxWlgoTpsujYhU2HeElxo0O0SeMRG
ctPvKX4F6wDvJifxorLiUWRwTMJq17F/xEaonlgHn5MMQikfwB5e22RduClRhP4Jqs2+yPqfCeYA
17Jeal+/5pH+YEpzWcO4i5Hoxujh0W4fc8v6MQBmRB9zTJOOf3MirTqwjtisSIKVnvHQwT0owv3Q
VluiueYeCV/TuqUYU6ytjEBGE/jdeVBzKAC4F63dp3A3S0BRkoaC6sifJDfOa8vXoBvoZMRrV3dW
EOC30JDFOFwqNz5GsbmzM5JS8flW/vAozfKS6NPBEClqiPzsD7y7Dbr0TbTJtmAVkLvEFDlvYT5u
Ys1c20KeNYCHOIfRUlhPidvsiwLokmSPG4xEXVjn0XrRFBInYR7bQH+okulKm2k9BC4fdobaGxsC
ziPcVKOzrmkXNB2kP1RxA1+M3ixZNvq+tptseegc7+TgYa2tdA5vwvwbnRPhHAvvebTH60wLcgN8
agnlhiZ679LwDSOLR+Ns0Y5zUCcJu7Z5KIv6VJHbIbyPHCs/52AMWaIiicgl172nFqAtW0n4oNPs
PDu4FSaxOd0rIUjmaO2jpj15UbANB8iBJYMPVhD8hIElwXY0D3oeMGZG34vIuqic6U64NKRekjrb
68Cdh5ilJvyeGbMnMUL1FhUK+6j33i3u8EhhFpni4HMwMZXxCpQPDrzyhzOkN3bUSBf6k6QKyOIF
MPD0qDXikNjxxcsE1C7AmxWx29AdMXIpm/4IPQ7HqOAnta96KY56BXuphP2Ap6oELdF69SNZHU9d
ALinz1lr7UqqKm7JaJUHW0YoNqUkfECeT/L+ywt/TbCa4qp4NIrm0IGrIQdR48fnTsFj2KmPCi+5
6aUrowLKAmkNZ+MrTrqPlGa3HtFGJFCmFhT1jOKW6vKlCsfHInbe6Bh9xDjczEnu2mJ80xX8TMIB
1QDDoi32tTcckzzYpfDauoGSIxBm0V41GBhJ0C/I4QoH9SqyFhkCTtxSEjguDog3vZnxIIpTCyZD
eVhqW2cPmDCy61MesMfqk02eEsToTBiXGd1j+znR2gf6UHE8nQbJIdbzl5LNQUIFxnemB41DXGCe
TjTjwYvjrTQg15dzcGeLWzecLVtnzI6PXYQYqSMMEnU3Dt5LM5Dkobwby9cHaYhXJeWzDe3Bw/xf
TO0u0Iyd1KDtJNqzk9C0rbJzJZEfmeFqIjElgGaa0I4uLX0jcegzviXnUS7dGy7VXdESkKMND1Wo
KIwae/KqsVKJi5ubuymNMDQ320xSkHR2IUt+PQYcOA3okdSF0JZLJ6Nz3Ce7VCAe8GGGQDjt+/g4
2u6VwMwXK6RDlqU26bXwyVEjmLQ0b1b1GsHUblw2epazJpJrY5vBTsp0p2New6N9SocPDR1Hnz1W
cjqUpsDjPzE/weeYf+JW8jpGNPXKetkg4gIIwE9ybxYdowzmCiQPqQHSSh/PxN7uJX5EsFArp/mQ
InyO6DiPzoAYjaDZKb9hKgR6oaN+cFeO1uzbpzh1dnEOeQMkS4GUiR73GkN61gIno9vbH3XHu1Wh
fUZYsUUYR093XJYSBYiD/C5lXw4LP80Dwgqig93nkEXlu+PbP+wgeXdD70Dazh5bBVQFSLikTVAr
A25WvMRUFKHczpDGM4H1Pu6F+FlHqjVJWFyP4ptX49C8VnIjNBLY1055mgJ64u1n5W88kihzTqOL
DYXMtcxrDnAMGmJjGNeic2+JXzxWTfocDcG+wGcgW3NlxBccCb5FnAlhIIt4rriq8KUUhGSWkrQ5
lBGheXIiItqxR5tjfBaMJ+OIiIiy8NkG9V7kM6U7wylNhvqE/3hiRJATNDNyHrsZF24C69p4AC7E
lF8DUmsNRFJ5QglRI+qIdChWE3LrtAUSRGeN8RYaXxWcU+BSNnHLBspAabHEtNXBtaKrY99qEDqT
gO9cJGswtli+zHVvputQy1dDM+CddHcubWaiSyubymXIqN9mJx1CauJsx+QQDe6+UOXNMknQytIH
Wzz5tfiJmMxunavW6AcbGr+oxaqi71gOa5m+j4PE8oltI6u3gujxJhuOFKbHbGQAnpa9exhkzhRg
7vNuhMxnH6q+/Ghk9cWuObVJjmfZhZBQ4AyFKQLSqa3G9ciMJn1QSSo4hITOjxVTfKV9sZsECfWY
wEStRLPvypw6OBZxOH1GupWRTT2dciVqzCKBB5r6W8eON7nN8ivYdyGDHaQYwyxJDp1FcN9EkMNa
ieAF0EI1nZVlQW+Vc8QrBAghiZGbHsyN5a3a0nl0G/3o0aMpHElAE3+oZOMM7A0ivfSaB8JRj0NB
82EcvnfxdHOhdE/GawwnbAyNbdKNzxFqCBeAoqCO6QJDssDBYaI/1MD8DfA4aVCtrQluuEnEvDmX
mS9ysk82rqW2JCUgYDxK2Ev06zSzIBpmpK8ZUKVxpjI11h5jSv3owcXIgd2rGkZGhE+YTs7QXvuJ
BBwbx3c47uhirKUut5FMtuRGr2yN4TuBq2dsAxiIepCf04rFN1pGCk4vHWFWDkFWeV9eU8SeRfgy
oRgf7PJ90MMnIZE7kgpLd28lPMLWus8G9J8CK9ay4amYF2sUc3I8OOG0ViLCm81KmZHDMIy9cIyX
OialAhmUN5W8MUCYd8Ps9jaectP2CDP7RTVvZenkQsfh0YrHW9iWmykYTrwgrZTggOVyy1CK3IDp
s982GS3BehskdBpUswmLACVbsep9eJwDPTPX2YQQuSjhrPmVrSYH0ScohSz2V6MoN2BeUmr5gHtm
NhvA4oHE6uaYIEvrEmflAHlKs2iVlLCQDYelPMIxnMGUNF4KJqNhgtZKzh45Y26bb4d8gnMyzGA1
fkkuoWPR0WxpV+Vb1aeETpBtQg4Xpk1Wr+ET8JFN3TNHNTkg7HgbFXBWDPdBe0kh/oXCOAgyvSLk
Gh3KNMdijd/sGb4p9kry6zA+DXctRKvUdrL0dS6MWau06vjg+RygAUbFJIvFxO8NU93Dk9uQUU3w
VZKXa+mgFwEhEEJFbXICkwXxRvRQEtD6/IEhIcpGX+wDQrZgVPi+RIljbBpkf5E9beaPnQ42jYdi
D1LhkP2ECEmM2lX61ZJO2LZpt6VGPpRX70JNPYVG+F6gIJSlfoXCePBZ3BYlozi7RsKW1xXaJokx
uEXEN8zIYqfhcwAoHp8H4BmVSS+owToOykjG2qkj5E7WfAgFJYYmY+eB28TTbgNTqNu9zXoRtetZ
Atf2wN6rBLtYOnMsG1hwz0EObkBOr0nnH/S6fiuzh27eHunWU8oCvoNAPPgd8a3jtSfocoBn5wz2
tbDjaxC5D26orXI0W1bMCRTH5wLFpoNsL2sg6zL92ZYFExJN7qKifl4DXJVAeMMhJmHC2tJxXgxS
LSzFIip0UePOwxi0XZi3sdDPmutT00hRobJKghRlMwLmMaJvK1qPGPRZo5yICTLqYk5APzslHV8w
JaNh0BZw10Wlto3fIBvEmw+MAbh6abe7EsaMMSIsIwJrGkkwDoJtkAYgHgc2Lu6NIsrOzuHEZRGU
YmtvheOzDWrSMPRNl6abTgdbNodi9J+SDBOACV3iLjq6BqZrXXqG31w7d5O9itNPAe+qZ8KakBe3
0HyjvFrWLlUZ09rZKVIANFcxJKQUQs785WVwtwsfPpvqgayS8cMre3N5R5GCpKjRag9BCd439JlQ
23XZ6aiN863BSl/2Um7vxZ+0rmIwSLQQi9aiAEVDqjhEeRaT3jhfvV+E8zVgy2IlagtaQ5EUtGGz
jOffH0KKMLcfpDat3cwFTBrp1bKzC4LWAbKYYCi87b388Uc15Pd9/66KAmrrq+n4QzSBgDqhWU94
BCLBqkk+axOJvNNTHfpXAa2iLo/ekoES4TYn4VjuWdKQFtHYaGU74EX3CpvdNJRl7qUbvwvPcQEd
5f4i94v7/cph8+56eb3SCw3caTnQVnIu8BI4r+tGsNnI+vcAd/oi9crp3KvYfQmGEa1kpd7Ro4t9
X+ACrVOVPVpOCyUQrAJ9RPOE0rF5i8sjyzYCC3tPLPDK4gaVoU4Ih6rfo0zjhxnkHpkV3AxpHiWh
i7i9G7JzE6L0o27F/TGWDqdK0/39aW1A9tsAjr0sYFOHuA9q/crGmgDDvv3wbTZsMN5Iq5Yi3mas
oTYDXah3b3KhFghyJbru6kHpfAEdtfJK2L4ETxRYNCpvjyl575fsLWpLA6nZpKxX3GjVBj0OYaEn
SwzLEURrFMdUAp70nPyYNCi/RXlP/2byOSmyngimzEZnLC8OnqcN1cZka1ClSMnWg4QXuo+AmJ6S
3oFxQInAdI0Nzihcx2P70+zH5hwahQkvPNvWhpQfqTeT7Ov4tScYAiCYMR2HTHl03JNVINmutgb+
WiTYnW2zTkXf6vK5GfgcCpyhQWk0+Z6Mr6oeloFPr+pkzJIUGAEIJE+jjnB9q6K9ImOyJ5RyB9SQ
/i8QCGnQPL0KgRZh3ULQHCDv9icnTyldBUvoE6Ca4nWJqqAgyMKxGTB8cxuUAIYLHCnuuNE9/eDr
Lf1LPrdy9noxPSQldMdg3I/1WaHIwNtznCq5IOp+RfT22u7afZQVmxb1Qe7Q9fNs3DVqW1bVIY0f
U1nQOIbzlvb7LiUlAJeM6xPBAYHOTbu9AUPO9Ccsz+Far3dNaa4nkxTfjuWKQWIS2zVyfVL6/8Es
J/QscmGInKRyE3lz2Fm9UfRUKNZSCgT0paCd/XTZjdNbuRT9q+T8dlo0jzapD+gjPaS6kuZtkfgb
NxpX+RwOChI+1KL9kBBIUP5v6s5suXHt2rJfBAf65hUECBAEO4nq8gWh1DlC3/f4+juYdlX5ZNS1
yw8VURVhympSOhQF7L32WnOO2Tt1/ENFrqwAtrfVHnGrZO36iklwue8TVshd9QNu19AhWPihKFea
HNpHGX3kjOelld5YsLKrige9VXbjeowluoBp6cxwqYTmRZKPjXJCgcufNiAScmEem7I6PXJTabLt
a3gxpFWsTpbcO/3Kc+Fl6POXxXqXuzsbIpiRZKaJJjRA0p6HipVdes/Sh4JFc80YLwdRs8Na29H6
BxPWXSGAWVQ/eU96oZYuOj5zxl9BKoSB0KuL3zTuqyCtE7/Z+uMqmmFFwqtSG6iDdMGWnSYDaGWh
jSzh0C7DYWnUnwusKfrW3xyoFCSxEpRx66U4z4+UcExCwOznBVm1NLxTI9FfocXYAiBCXdFHL4N0
adhjBsu0je66IgsaTGRR5Y8mX2z0uDN07Pq95sV8lPlJnvKiKntDkDkFqtijcuADnUT+2eyjFR9Q
mnUG/5WaVq1QqI6Zjbdc2piwKie9fI/lijtbuKrGD5FapUY63ZNHhZl8beBfcQpV0sSuUuNurvKh
jLsjCvTA1NvbWqUAZg3idZGYJRi4arqypgpGhhnJWlLAKSdLr+9qrXDgLlxNbL1iE2+xPPtif6xV
y9ty6H9c/mObo8C03rKOZO5hOaYLCKh69SGPmYOjx9beWsj2mGG3cTJuHJaZnNA2Sj591yV+ikaG
GXpJEgrinn57nsafDXgj2Ru6V/TfUgzNM3Ml2SvgYILisyd0AOIdtUcsWTY5ccI5UmGsEcukOyjI
0i89383PDbaP2VUbXyPvRQF1Z9cxAaQvqflhZh9T/mfG/dGLMtnbRIdr2qUyuWcgjKacONaC1sxs
5YeJ+nuVpvtKjZ4NAI7HF2Wag7TnxhWjPUKu/TTITElUEKWXbtlOowzEGtorFcYkPDDxwAppNQiq
9l5WgpvLDE5y/Tw1o6t94AOTuo01DGESFAkZNbE8QBozAbvX8CTaz2BWxRfJ6H6gxmQ+2p8bjAJK
Loa1Kh7p1pAD5k4j1qUOFucseBw/TotSkVFMbRfPSGZIMmmzM3mVCEfKHXN/p0kl30ixJplPRXYa
SxbyfrqqTOIn46WB8Zkr1n3USStgcSRvo7OeTGXuA8OAWrnJmviJ7lzvyXtQhXHlkCdDS+1KLSxH
WsulvqlUAkbxZRlhaabpT6sxIbs9/sEsUT0ttXoUSj1xWIZpthaYbHT5SxIoXWZLkBgVd/ExqjMY
sYjM3k0ivn79C71FjtNZKjFEC/eK2eBxmdXCOJYjYixDhjVTTEAgB6Z0HNEjspT7yCAoTxbPirU+
63N6LmRFf7K6vvZaRTcZzzftB6FGhzWzujvN8uIUiyLrzqS0H3lB3kRZ1VK49XL8YmyiN61G85EM
7TOgk9EzCvOrSov4KR404UbjVgcrdKhJ8eKKFornLquK57SHs5S0T78+o4nK4C6SKbq/vlZM8Dya
Ir6K7CiRZLTBakzWqZLBqf96j4OaderxjuxWQftkAvVzpCwfkN1npI9Uv96i9NaO/WrgY0NyD/wz
plfU5XNgPt78ei8W8rOitZY/ChWsp1KbvrsVYv6cgUPSJdxzakPuQq3UfzYVTbhVFJCbKjJJrLz5
9d5aR7INk67e4yPVOftriAKHTmCZ69CGpNaJ64LOgjqtAUUuS9k2TBDnop4qtygXJgMMC/plfTLG
WD3kDP53Uzl39yqKiVMmEIDSrrv/+hQF4GHKlu6SZZDAmv6+KEZBwyBZD78+lAXJ2pfLg7b6+GqT
Dvdfquf/SP99r5Hxl78Df/4CCvo/Awh5f9YP1E7/+4/6f5AdJGnY4P97eTgRt59f9T9rw399w9/F
4cbfcOsblmVgBJDA+TxgCn/XhvMVSD0WJnj02JjEJfTf/5CGq+i/NZA7lgGpSMGLjJX7H9Lwx5do
oQBOgAxGcaZI/wl5w1L/qgyn1fzAeOAWQH4Bi0GWf2NJwLrVVjrLE7bqGxwz9oLjTXPWHY3PXeZM
PjccWTwgvJ/NnRgwU3QIQ/WMC32JDbvPvNrH13iSd2W98zC5uRN6nHd4eMG4T9jB9vP76mvB5DLs
iX1ND8TRWUy7P7/2bm+XfukbLqbqLsSBhybOLXVfLl8B6bEkA8tHVrDbmIqfJu2RkD3xxNYdWTmO
KbkLARl2/IPm0O428ixuYNFdyym85KC7iUe3BxJecqMxrK/heGTHH+1Xqu1QPMu34iDy62g2rJ0A
xbHH9NDRPgjGRt6COUN8U/0uIHr3ZwrWZvRfQZ0/g6CzH/+FCC33hammElL1pXQ3bfFp+pBPpKna
NypTV7rgcNbs1+D2+mrZp+Pjg3XXhcWhd39QK9uG3YXAw+w1QLTAc2e6YL/v7/fY/knXKaQP4pZP
uNjt/LX9Fc2z6w37KBL7h9jJQcphWfb4CrgodQx+tmH/SO07rxXQ2MGBYWgvjvFl2YKt7zjR/ew+
FCd/AixvVyFWn/NqZbuUurR6SjEiedkwwBmcQR8yVrm1X8S6HRofmmjm5KpdK3tstbil41C7pdd4
13i9P9qc5HhFmbbHvds6UsExh+IW3nOo1fya/Q5RvxM5eUjuz4HG3rBDryAnL3FxJE3GDORn9ngv
tdw3XXal2yQcmXh8LP79LvjgJ2h82DSgnDTIIASajuIgqz4snkqynvtKoIT6p/RGW8mnubrncEye
iTNswbwr02Cv4iEk8tbFRpY7ryZoSsRvvFlqDsh2u/jE5mq8Acn0hj3fpdPOt6Fp4/ySHNTn+aWD
Rf5jyvYmjfeNpBwbNijTNqv1EzyaU8xp0wHR1oqOAQoWtvvbRrR1cbZu0BmdxjPfmlMSyifluQsR
+b3oxlX4af2sN9ERTVZ4ixAJhXfEID8njnCp+TgTGDq5IFHzsEaopsGmQpdDWxxonV0uDxTjHJLy
stD9xE3pqrQ+K1eWTgptdYzTtHG+KzqFHcBttCb75j5+kjyjhQPwXZ79YV6DcXSo+hFDBMmVFzbE
Ej9+Rzd+pPMTg4B9vYYBz7/dic+cXVgAYCZAqEzehdpu7ng3FGUH8Kv/1n/op/KYeBbRMvui3Qmu
EnCM5vJCgYYOWPvq+W7TkTwH6Ro84V1E2/1W4+TDCjA7QPKWd6450lfSN+mak6b34QgoLp7Fr2wP
z4+a1ht99YQ9FHwVzNsvfjHLrvbEg+yvqw8lexfnR2ZEvDoc9SagYqQtvAj73Hncv6Lysr7h7+tJ
avrJ80KFV+2ad41Vw9hN72Q9XOPj8gc5u+2fws8R91xNJoXdK3uuDzz98Vsb7+T1LiuO5K+naq/u
9kw5XJTWwwGBa7PXjj8Jfj5x0xC89kd+1tE82fpn5Uh2/icTFMEV5x2pwj9LwSZ7++NKzOsnMHwK
lOwqPynX1HpRssMkf2zQKXfSTTnJH9Q9HTAEQOKj/SUepO1kXtxtR7PoPbKFUxlOO9UmRvt6UJ48
Yyedk2/lbF6nneKuz0pwbg+ZjxOytcWYaJID+nL1Ve34hbpz09vEcDosyu7nZ+JnOKYPov1MN+Ea
ZK6ye3MbO7HPq+NqNzlxv2RHduJd/4cc8p4NAPm9+vxQWMprmb/Ouh/c0aG9/Tk6lY263MY87S4u
hzm4TXN4lvfS7lzZ3WufOOoFjaXHAX7alYc65FZ1zUt9ABO7a/jehgBh3TFw7fBvLIKQ7eKsBbPD
E+J/b6G0I1+29lPQDcpBrXb5Sf/IGTYEw7em2bxbfH8Y3q9ncR5eV2nXHwuvsYtXw8VYWEPdANwQ
QnHejzIXORPC6TuTA8z1+GEQJO/WPT3ekf8b3PLR7g05pHBu0NioBmaxdnQpiPzE5eCNxP05fA/u
RDrQ9I2czdwtXJ7iSf2Kxc7G9qC48VXzPoSTxO9gqU5iryyGHlelY3gYS51P5fMls7Pgeed/C0zZ
HPmoH839y7namKzt0LJrn+jmDh27pnGSzvm8W68pLxGKJad1FO/xQJl0M5qd8IMdlqdveKVsx/fq
My93veX1IU/KfMeHfp5DpktYk2Y7OVntD4bmwh8TgVyPQ6idqpfIvVkO2adA3rw1vUyxr+KxZzcs
eMoYv0nr6ZFnCz4wbsuRoNqrdUBDx/6/Ulz+/1Q2PiBr/33ZeEYo/7n+pWx8fMPfy0ZFwlIIPMi0
FIsaDRzs/ygb1b+pmglomOE8JhETC/H/LBvBtckcyakoKQsfBtB/1Iya8TcLFBmlnknp+Cga/5Oa
EY/iX9yExqOg1RVQbRjkJAwdv3OoorROsayz9z/A3BKpWHSBU1hnhO5kyN7rmnO0gn9A2A9je6pZ
f2Pmtxx2KrDSS0e38nv9rtruxWqrN0NK35SZ7j/do/xJ+Fr66kpPJOhagn9JUzKD7LpYP0ni9tQt
f83+aOrREWwzSAzjIkKLYRCcNOjsgaI0BaSy9aIo5qmNqXWkLSQYpD3rWnzdAJHWtxJeUL+QnVJ6
AlIra9q8XsPiTU1KFc/HsT/kRLS6a9lflbK9MuRAsKIiVkg9SSGlR6InxbEubvKT+ceG+BFS7b6E
OyS1s88kFAYLwyg8lqk7wH3W1kOd1HuDXDSkftgeUTNKbAfyn6paOgvYJHws+1VULgjkri53tZk+
4zJ4XrP+3iW4SAhPyO9ZM15qsb4o3zzJKn7ZlOKui80zrqYnsp0tJSCdy21Eti9iKujxcibdaway
lGJ2dSVzmfY4EkKdGpFics4UymT6ff243oo4esqC+lLPyUGM+sMsExSexsFUY/Jr/PxZj2VGUYPf
irMPh8CfEHrzjzF1dn5HJyl7ifd6Nl2ELDpLW3eWCI0jDuURyInkZfcIPyWadiGaFr680QLEnJt/
A90DVP7bNYloXwJ5hfBSx0QJUI6v/xOTKimidC0MwB2xqHgmkXIPqGi1eBYwH4NMQ/NENV1fZSnf
r8Ep0fTjjBArN4iYBW8EGVgmD7VZBDdaRRLXv3u4Ti1Zhg/XoRH7gv74Ea9iQhxIwv7olaR4LwkC
psu0NyuufUIwCPhWJOWiUX7J8FPs+nVt89fJml7XDY4KTFBTWfcF0349gIkg3HCn3CKvbsXnWoie
SN64zbV2VWnu0AtoISYl2oraQwjyY35UFgie0ubLL/pO7VtUyqsr40eskR10KoLdUt0LI1KUjXhr
ogHA+dPxzBHWpKUeaq0QWmp6ik3mUQsxf7XA59TQjpyxlJ469CDRcfJBDk9tIBvCISE2MMVPsc62
6XTTH5nG9mnk+OrSoDOzA/F9lRjIdRL2ewCs+ovtFeyLUR7okRpare5pxbc1lpesKK6mHl3r+pIk
YigpzdPkkqxxaFfiNIid4X2mjszNN5BlypOFgUeAx6qR7GYZOwyQ18noH3Orp3mCV0+tuO6BWpth
PVnM6EvA7YyIt/ZEHYEPtUQ/XflCjgyrSPzVoZ/RFM8oNz2pHG7StmtGyavwV1aRBk7COFe0580W
WMbYHJVVcpXhFXRP3R5MHSG3UB5TSnLiVk9bIyN2+OzpFXXSez6b59Rp0VEpjXSUFvUIxOiY8dhK
6ZinELa38gjalbwig11zbJcH0enW5Pm1z8xzCbC98p28jsgRRfoC5brREtLK7emjXxKv5CX5p/3l
+ne/9z9jxQH3/naXAFZT2DHAUmpYKuXHHvHPd8nQpkam90B824c8Z8yCpLbjRj9lIUgl0jXjJysR
XbzsnJaIpBB7Ck6yHMsHLeKbVd9bMo3AbwgZ7Xud7FRV96UEPykJkh0BT6ZFiQYORJjOs5bRuC1Z
ikonL/+UUVNvYBBm8Dkb4nrAXasUaJcpyp/Hbb2/k8Npbmcuzrht9jq0M0HOL8UhPccyYpGOrqx8
q5CyE8QU9K+zS2/UlysVn9hjS0H6Ec/+vLbEkO01tBMNeNoY4Y+A4NuyF/WpCB83fJSozNWcbtAQ
mL6s+aPSxUvtOrOZ7UaxhTM2HpZaPsjBqR+eYkyCxSp7M6kVycgedYnL2WPwYKLbretvSGjJyTDm
i6VXZ5w9VqhkqMju00fiPQJfxoRencNiyoOIqM3A0hwMKqgs0pP1Ivalgy7hNKL3Qde9FOVTryyX
Qm2Rk5pPzGrAJScZeSKEJqrQ6TRbDMgtbWjA2PFnDOddHXSPqlOqZPLMVTAyqney1C/S7bEe70tA
+tHsjkSilPJ+Ri3HTMYbBkKIdP5q8XBLz21Wenj2X5uoIMvZHabFk8TrxFkvY0ceSavEBLkv1NcU
jFj6mBRH90ZgnMJfGmkPnVIzMMQFKzQTsolUi3g7qsS/jedTPkcnqZ/C4boX6M6WqzMqs9Mt/V5b
BfpLeJ5+rWAGAhHdmvZirPxaweCSZK2OQGTwJF+qx6ucmlcjKW+xdi7KMcSTd1Mt4UqHDJjcpYKH
pfPSS9ENQxcO//LM0V1LrHtGP8dqEJXuRNW8aEN5vUsIP9IbdKWDMqOU52EK2mGOlYOZQWhGZwmH
ys6JaO3e6ocSfPma0Yz0aGCbsTl1fokJNonmM8LYGBKKkJ1kobcLIg6RQwuvb0lyaerIYRl1N2On
b3nIGLAQYk9WRtLjX5cixjCPKJHU2UuKYWC0Ni8frD00PlXKHgEJkJiSc/KJFDWsXqXAqsisi+Wj
VmlB9Rk30RELoVmY7/q0vkej/laZ78MwXpbC19U/FxcgfbhUYriiRGw3iD7j5MqqsjOgjnVTHuQR
qzssOT0WD2VfH3RN8GPEklrwcLYo89dm4HpjqKwXT/LDwREDmtELryaUvHHJniK6dTNRZ6/+ErSg
27JgFPWg6afjOtJea9aQcXEoiZDmoK5qxnTqXlk2THFXfEpj64s6nG1Y0kXFo+QaYIMrG5/r07cM
waOd0cQnRlrhxBTVJItAaZtj8yR9mtJ8kPS90TdHiyyPZsZZ09W+gegfu443Dwj1iGWU1B8o6SAk
HWhu4XuHOdC25V45G+zuNS5Yw70yU22YSzvGrlty9k5l7/HiyI4iQfgONjoHK/M6VONpaOyq9IDP
BGKGaxE+zYzTxWTEWMhJqwue9eRFW4k0P9jKSSr+nHZ8g3iryDdtvyYwESTHbDcCVyRhlxKWlD0L
L2/LreQndCMYbqLsKaXFsvfUREO5bZuPkVLhiOTjIAXWZT3Ih+pYA0SA1Xxs6+iYcw1YkXC0vES5
iWg4VwnhGxb+ORORkA1eVXVs3IzYDDS20lXYfERCJ5NHjrWkvLfqcjJKR9LTI4DWsMlbioFrg9sg
04RgXWrUHsNhPvTDXZQ5BY6cKIfMzwbL31AVLbSShLk+kk1RLdoumhFjeMVq3vJVeZqs8Rk+6HPq
EOq5vU9TfM3i77Lp39U8eaEdW3Pqr8ybriW3pY6vj7kJgAFmI3K8XsefMdABZbRQ7tiiAKwIdl/y
ghiZPqt2JaPK0Z9oyfLZ2QBCRlJciUVEejiVxfNSjsy5aNyIpFAV3iB4HRdwOWFxIEsD+wvBdqvY
P0sWGVAoPpOWiuWIzzkQ+vWU9FaYVWlYSfvZGnD0jEdoT3kUO5P1JKDhG3cE5XTBv96VJf0B1f1f
dJZf5ykqV0xLukzPn4TLv+7KVtSuWalttG4Nnm8AHsFOxZskL45+OmaVuRvTQ9Ymbr20LrTNC8YX
JzO9gczjlD466pvDUCf7Se6ZgKHD2659gYjolWnjJRbm62SVNxzmt+pgZeQ05o/EdpTLtNitF9Oq
T0ieTyYLRq2WYWYqR3Cqo3nQm/5QJtKupKwbuwKR+4IN2dz3BbRKBPV72kzqfsYlQYde4LbEiO1j
kmdfJ9f92LT6Ma+bMO63MN66o0LVy/Yuk2Y11eWp3mH6PZpKFOSjGowl4oIY72WfBL2wISKiXztc
UQlFzVVJzbN8jcKIgNJVh+oaYn2hD0R7cNiZEnGudD1J47PEuzIouMwcDlrcb85QJNfklSSFvYVA
o1Zzb+pS0Hf3LXAtlQQreT3OZXTcFsocSILxbYyr25zaZ9gETE6DAdEq3SRThnXyZYzzec3i85DO
J3HUQpCE4VivbjVkwHS6QNupU3VCJHnk470UhfBWBdGrx84n6RJ05kMVwbbTT4GQpUc0jUexykOR
0ENsF2tK5oxBrOgvCdnLgoKLqMYXXAUvotXepbZ91q4ruJu8Zkr8iCdvjjHj0ZRFLEVcA7j2X1+W
6F7/N5clAyKLYZMME1377bJET7zOc85oekHxIZ9yjkcSBizxR0wm4Na5URQWg7rXyorktiacc0gL
0nejNFinIawqtKRy30LLqJjwEqXk/M5gQtmd9NtGTG1tTkEmKQEHusDqXVXqz5XZnoc8zBKaw+ub
oH8lnXZgYzlkuLdQUdTEGxTtXUWDlg0/kq58lkl51BFLcGRfM0KweBDb7E/aIy2XYG9YiVBBIFeo
Xv8m6dz0XfqEVn4g9S9GhdvKKt+07fOIZHovhXU3EC4rb0R4PSyWLgHfKRt5zqoP7XIpmX58xUbO
H9Se2QVNCueiNy6tVt/0R0lyl436Va+vUlo8T/iuEGql0EoiSX5Jy/UlfRJ3jwTpbW9VabDVaVDc
wXcIAxb76ij0+THWiFhjIddTCsWhCOQOW8aGWKk6XFr4xyzpJC2UGzVygzEus7vHuV7N3GrqXExN
DNUmgU2pia5Kj9yovIk50hLteRJ2CYF2vaifZb24DPV06ZLt0pSc2+ttv5KOlFvJJUYsPkUQRwla
10FGVhJFQR5A6PtAGuF1qIsbXGBox6FgPW4ZSHNOCj1Zxl6TNpazDLVbc4ZoSB0laUzCSI8NFleB
SS5my5h/fmeyUNI+57bMIyIuuC0BvBYGEWXyk3nJD1n1rQ6U8ElnF7OB0qvlgD7QTgJuGE8HcZrp
UbToAFEi5u9VUbyR5uEU7Z+qCMwuLfeccYLUPfT515p0jCEgb2BmHzwxhowztUj/uERlpHtl7pW7
WJbPjRWdMO/6sXYFMxMOonwsMynAD3FYB9HHR+ZKEzoB6CNIgHUOtRQIX+z0UezBlvRCJG2YM8Kv
ZNYPDeulzDCnD7oovo/vW4ypQcAEyOmVxc1vQ6E1gxphvDxx64wwcqrBkb5FrH+cXuF60GpN/Rz9
5GwZnpiLeCIGcImVJ7CfC2xPA0cghehaJd1DAudO7NyJUWSBKrjdy4QyqYjjE4GpjH7WoMH1tbo3
Iw4l4+g1g4KQmhNSfYY0cn5GHlvowZTEbiYA68W2qi3dY1yaWuj7chretMFAU1yBi13k9o3+YliI
Rdi+mQuiGrJ1RaZDVYw1rlIDmRlVpfjNAFRGev7XS5Kk/zat/jVKl2hq0Ml8tDmlx9f/qcuD7rqR
wJb2BKFDZCZHdT3pZKVaUXTIvyWEferizAB+ERSiDtz2nPXUAhlIOYRLd0ACKVjxZUnni2Gf5m47
iVl00pbsjAPvrGzZuZrngyVeLZNBdsHMaupPTn1OrOF5CpV91Qm+EMk+0nQ/azC7oU8UF0dsOUFl
XMkidyVEROm0dLgOl/660TJZorMNSVIKR7k7kQGL20w+Z06FE7RtNcLOXgdGaUN+ndryGnf5NVrM
i0Q7TaedBto1128lU+KNsOAxGS5Zz5GN3UM3fUPjIsH+Z4wOZ0lK3INB03EDDCpetma3rdJlUPIb
stBUzYk3VEJhqQGCE5Q+6ScGFUIqB0JnBus+72Q3gy7L7u8JHHZJN+4k7CSfen2JTQaPPLoer8qX
2tGJaiSeU3Yz2uFq1aSQiqajMmEzivkkR8y5/YKXYrEoleXJ7TFv90jetMU3M5Ie5NbTRsVjyWoq
LvbVR6DsS0px0LqRXDmI8DRo0009zANHxBWkqNPN2YskRPda3+5JHN8ZXHTitEtejCs6QWyvpBVj
PqUOVHscVcDTm+iySgz6k0v6s2ylA5kGBHE7pSrv/vU1iVznt21SQ8bBFfnA/5HghMrjr9dkVnDe
AgWCNn6sDvLaP3oqHXZzlkmavYlJbJdNzOPiSs+wioIFc1QGIqgYspPqHZVoPsoqIXTPM8qBTGHd
5ugvVke1Ks6wQM5p317ECG/N9MmIV2wkFzH8rhGEk0VKezKFatyGxjtsWVEQjvmgHQHfcC5vjxvL
oRm/w6EPAOIEcgkI5g5y+yArrV+WqhdPCQc78qsXB7uLt3WZLy66P5/IXvZViTk+nilt3jA+e3fN
1+rqEFf6gTCDZZaesaz17avaD296Wbz3oFqH+lmBqE62qRMZzXtsLm8tfqqHnju9Z4XypJ1zj0KW
+bfuPD01dO8rnBG50XsmjHFc6erBQhxLCmbfnBrfDCcq9zT7yezAke9/9tYSzJ2CdkB7xKkf44OH
WpdgO2sn9Coz62gxPO0kPvdCBOeNyKQGKguSzlrZNQqH1kC9sN0cTBljKhZCTtzKTS+b58KmmosP
Yc3gIRGfSoIw3RyjHsfUFco5JchrclYULldOr/Iycn0L4NLADtscn/veq4fe64rOowT2jEDabfX3
A5dK2OV6oe+4S1LltbG3dn0xm+QodKutrcSrjcttLtSLrjKvyEjn0+waX0jqvui0fOhtBiiD6O3G
HmoU7Fayi5HN1edin63Dvn7uGCVUGF/hcPekXhM9UsbiHVD9C5Jxc1W5+DTP/47M5khBcizM5EjB
FiAI5GxVJdG+QWKeMuxjVoqAQj/P83CO1/S8ijNLkj30PfLsmIY/OEQc+qS/I4DwqnZ2TbN0R+Ip
zdav9MUTQPuRpH22fMPpleZg7rakPnLxOF16FAD2QJKyRFbPMfl3nf9HPNFfTk+SqIqarhoGUTKS
Zv0euLOBmO+UlRQsGCDY6A7CJJ3BKD1p4PPG3bAfpSmwLLQ+QmPtZ5qCGwZpifDauGVORXctqspD
NQ2QIsRDh0FFoTdNZ/NAymsJHgsF+mEYt4OOwVYP5qI5iwUy4xT3fdmGOewrWoRuoi0BWIJDH2/+
dB2fdLwc0DIuse40WI2jpXyGEiQbJyWXzsXaXVTFvGDYelBdnBEkkrXVsB+ygzkvB3VdA1IKjpBD
+mEKMBFNuo8vA7yAiCaT2YxYBZo2BwmUy7pqOf7qbiP9jFloNc80aCPUOJQiyat3WMan/GRUQrj4
yb6lOs5fEtomVTij3Kznm2LcmnV8MVSv3NjVteWYSew3Arjvxn2i2sur0e2tb1lG2FAIdjnSYxA5
yHnmvapoXve2bmhO000OYonCBA4AR5krmyQBWXlK6W/QPvc6rM10FIMkD7bSW2jM0uDQ2tSJ21vB
3qRfRmpaNlTlj1Yh6tjhZB7T2m39WJEJZzN98xIKpngto/bWVBrntNXtJwGqcfG0EiYwDcDXeu0m
5M1tYxvMXxvLuKtK82xMMc0bKkroeoqxnbBhoelTLgVWhhw3/bbro/65q4W72rWvYlO+SX38PuVE
XObFcWoQ0DDuKjxxrS4Jt0mXcE/3q5eUc1hC1XiIEmCUkWaLcv0o5Ctwd05ozRjOkxrmHQT+S95D
I0+CcQa/gf0ja2huNSFk6aLvX422fxGN9p5oFVSLG/qeglsOh423InVKVlqjkEZuiYccaGpOQ56G
y5WlUabRKTrc5bhdZyeH+/xvNjfj95uLUa+iMupVmX4yNv19YFB1s5xW1TY6fY5+LkDVXOAwnSWH
SIGWFr/al2BQA9HT9UePmx5E7jncanF1PQ7vRbSQbvINnfS47t7NU0pbYnrPxPwyzcalSByJAAfD
Tj8tVtr3kYWosXWPbZAaJTodp1k5ahfrWZuWkzB4cnronIfh+3NjbVett7nJDqmKQe1relcF6zSu
brK8oYESA5xeZhyd0sm61K+TU4kZODOU4jmcM2B/xcYA4B0jb2jwiBXzWAINtAhAFdtdammYFO0p
RO99kXo4d4PiVsp3ww/pG+24buYRgMLBQIzfiLhNeIBg88ozOBB+fnfTOpm82exco1xvRd0ZtGGn
5kY45EXYFeNR2y+AYJf2Ymy91y4IrqmXSqA5M/Jzmuf7amoeXZVaJ3FAYDZZK4e4BnokqYH2M6+6
fUOLreSCbGlp4CstVq9UILnnnNyG/SLgCv6BZyFclDg0FeNo1fOx0gbGt/5gacE2tAEH/kN8UhNE
HSvsnRkLdazt12tPN3shpYVweA9LxshtIqi33rkqRCOojzDsJML0sIyIcUx7iAAtkiK9BQoHlI7J
qRYaan2K6Fa28Phn0tDlBNP+5BoloTnbfkC0Elm2NXxiQ+xK8uxjHIRoKWNnzS1ARBvaUpxNnADL
eLtWCG362NivprDvaUoVD3lgfMgm5Gs0aTDA3fV+PuTilYoP3zgUvfDxnpA0Rz1fmJpOR01dvTj5
pK80xqKfkWhQb8B2YsPHDgkZh5mQJbJnY227dv9F2HnsOI6tXfaJCNCbqUQribLhMiZEVhp67/n0
vdhAD279jf+iEINEZmVESuI5n9l7bfZIHH+yKH0qQ/ypAOM0K+ktYW6bhijZpVQKZuIcm5RzTIiD
RacCMNvT7lfYKiLM/5Eqyi+5vyQyCoFEDceUtltVrzrtVAM2ZkkwsuoSTs/jvL9RfM2c1FO6egy0
8S61tGhkdI+xpz/NZHs3GGlnHcm7SOrZjN24d6ekC/7Lo27+z92gwVNOJBe7ABMi0r/GPZXSmOuq
LJ1NwNI5XupQ/2YS25EUGWFjXul0Bzd6l3ng43489sJwE3EYjrgpRcETZOCW0eYPnNNwkgNrRIpe
Mc3ugwEwH6Wi7GA4YgF3rHk3JLZMpbZ6KvdrN/ZcVY1nYW0368STTL+YWHhX26kvT0NSEGg8BepR
H7HgM4fMI46CgrjjpvYiktqnlhiWbaMjqwICICoSh84k14xnNJ99VZ5EHpoBTyMPz7l6vY1/Wqvx
C1AzNXErfaoHUWyxCIoCWTCDZoJkdKzUoJIMf4MEqMUDOTaYQ9b1oN/ZV+TldUuGMA6BIp7LvgS3
rJKTJjBPYlEX9OAKohWAT2vY/LToMwenG9gAMKFS8fg1rvizmdOThme7M4fjOA8+EHDPIh/dsg2T
1QNSS84bdXG0XnfWIXfzbXBldmNJwpbIK+yIPbRpddfqpfZWOMzdrbPkm6ypN3MzbxlYQbLtBUz7
8+99zzOIU1BFCNsIWJv+SMyZIx0NbFPjJla9sWm9XL13s3XMTRqGxHBg5mqJyR6/umTFhoBn9K3i
b9RiVhfPjvrqSLZncZYP4gkcm5zVF0XXL/oBSjMqiE7TXJOJX6th/9Jzb0tLz1prT8vYSVAr/4jv
8ToEIl9tH2h99dqftyx7JBwUY5k9mqtwmqYnGMqjrmcuMbmO0eL1V1glwW8e3ows8qM09+Nsn5Yc
6p68pkZ1FWVPmW1sQ3+Bv93pvrAtMj4JNMQGGANxdkq3rVH1pq07mJObsixuYzji2isrGRAbqMbd
WR/fh1x/rxbpXRr699pocCW9L5vxylpU6IBy4W355hHNRfibIPty89KVdb12wotnr1vsVrHsiqx/
KsmemN63DldmMwRJUpw0lTaPtz0f0SF1mAFbl+bRFtraWTD0Z4qFx/+Ypb6qGEFxyqcyrJjhZM1y
W8kTJ0H9LhEpvST1g8SSeeP7bed0NEJjWsMy+UHOFbMmzuCWAwh7+aAkXKNkelWnLYYyzlhT2WEn
pv5ftAWq/G9V2K7AQalmQN5VdAlLw3/2wQZkndKq8OuO0hiY78TfTPCABzaxOi/ohO2t8BDHxNbV
FOp7DwhGFZbnSkh5gm8yz5O3Zpnf2kp5M0HG6Mewg3mo3cjeiCxnfuA7tEGevQYx90SWCWqrHFQI
r4AJfSk3H2pav4i5l1MmXO2MmeucGj8aWo+8Z/4wwo9ncjcfO1d8IMjPD7ZOyRLRWNbOUGUhqjOY
5QetEWxVMu+SsD15l4GPnyYWcJFQn022BTKdk5Oyix0YSM6bXwSWiicsXd/D0fkafmSMvaL51ozV
UaoFewHAznPclbITdSlnKaiFEKv0FUPWbcSYPrD3nbhROS3FONwoWMQfpaD4tvaysEcPeHZJTyNG
wtGH1FWGliH4PYm3R0kIT7Ov9YT0VcnDC2hzhXAjwx4utud0ns6ifh7Vyldb7cynfDJwKbFrkSn+
c+mt4BlRTPOZlOKx1zKvXpq7LIfaRJJw3X1ED45MRmIYBVEUNKarEJGTmQaiAt1DsnEQreaYrYtn
TL0HVdArewZU4MCjDDzMPkIz/dTv7uock6P+bqSIz/UWYSChFOckAVUgopoZSInPUAVIJ1RZ10pX
6TubWxbJtza0UMPLZnyNBN9kYktO2lxZoZggqRebMJfwVimb89zIVx4J6hrvUd7foS8NlniZzjyI
1wbm7HLoPtP3iizo5XAo98fCyi707+dhgBRR2IW7obXerh1BWll0L/P+oRXIBMOhGZnYTHzBVCao
XR5bDyTBxE4oSqfTslMYKFElZhRlF0SWSYPSw3/WPDXwCClznt6Y6P5AsItICmBqgzA/Vr5xlMHy
LUwsa6Vwc+plxuTTqFylh/pShp/jr2jVaUoO5VA4OjNMKRJRlplut2AXJ8iwN0ZvBd6R3+Lhq9LF
wFSY/MJYSGPxFlcIUdTypsvatY+7a/FUjmtunJfut4ntkcnWqZ5ShIK6xJwexvXgQP/lr0MbUn3M
VM4KZeZm3Mwuu1ddcUdq6G1HLWkeSVo8mkN616bowiL0stq7Vd9kMi1J42EtuMtqpGMEfyvCZVsp
5fR/imX1L1ZoZrXbAQYyNWgj5G4PkqcfEnIKmdafzfYxdr2HzO2coWGe1ZdWiS/6UEeUbGmMYSq5
/dKe5+w7EaNnfVmO0csQ4uNF/GVoUG7RTkYGpoFWe1MYu5NKsckaLDzhVojWjWy2fEVz+cnIvfkA
B+HVNI1c53gEwebTOtDCXa1lf82Um95mdx1JmQmBd8wnyCOg0FxByrwWykZzgMlrKgCxxMvMCzCV
+GMpVyzE0Yx33bGdiFis3L7bKSiMU32wBjZV4URA2aTqdpqvdl2Dp5xEWyEgCyEJMJrZ6UvVqUg6
lzboH1lLwtK6O5/RCWIvArEm+iIYawQFSv4UOumZzzGTpPos98qTpXkaWfetj4EsT+i4R5KIcOes
2z/9uZfgEXaRL8ILUZpDvFkeGqWyHq6TuV7+9/JRsv69xNYwkZEOYEIZQZ2sm/8WYMpyQ+zyDnFc
wXndBgAFslbsUISQnLytYXlMzw/jk2J783sY10RAGpMvbBRM1R8FWXCrWX4txkGVpoHGF2zE8jhP
EhdEyhrKDOQIxUpzbpV617cS62GAxVjdb3dtxGuLiBE7UsVjWheXpjRO+tEUESpkyaXpZV/JXPBP
WiVds0i/raV53yb9YeTTM3PjAlRHfoBzg+KVALNiTU5y1py0jQ1rzh2wYkRlbkbu5ZySZUXHJmWf
kxZ/yAbxjC3LNkYD4oFxxQlxFnmmWj/ZRAyw2A4lVTun1KiFsyX6uWaTC16QWaihrDdW3NMI3HTe
nFZoHBNTjwTPeXRGxdx3eq4WkpToqgfg7bHxMHv99UlGU0PlN79VwBhQUh206k8W1R/WQ1EjBHzZ
yzyw8mZVVr5NuuCJHNxzQ6AWjysBn15sZYdtScmtiNxWV91KyF1Uj3Xl5oXljM3qdFAdDIUfbdo4
5o8DumFg/8Jw6pLp3B39ptGD6pQcNhxXRea0ItinZGRY814RADnjfDetPpBhRVEkB42XfatFfomm
6iLq7UWZehzPZNXtAKY/UmRClPqewdSX6xpY1bHr9WtPmW1SZpvtcsF4WOdQG8ETdM1Rd7KjGBV3
vU6vKMAnfCUqgHUtZQWR3pEnI6VOvEctY9aLVBuqhT8Be5QUKvR/+iRG8KL9l95J2v2Y/zGDVCyk
GzqLclFXDN3YNfn/sZdKNpN8rAiiP/wHO+T5OCzLVdAnG37fraHTVbndvwtUCijxHD20V9IOFyi0
SDpmHJWIwmjw3RUlsdgh4i5NN5kOqpIzXoIqhWpvzH3yn09zFe+r5ycK0eeGhJim0pCSSz1qZ/c7
7bWTJENoX9P3tvsdbww4m8bXW7A++cSwPPEMqCetCN5qRXy+OuT/qJO9NZoNhYVGpXPI+3BiZMUF
ojxYaYe+H7kjOZJW3TWpklkHe5TX5AR23sZiVV8nbwEdWIITEZ5dZC/jfFTLnLye9KlZw2OJyPhK
maEZFBSQN/mod4V0VEUmyj57U3M5VeisGge6XEP9Jrt6G9AiXMHiyLk7HQ8yy7O1c1LlWGvrPSqF
h/m6JPVvxvVjG3n77KEWq0CqzmY3XuVfEcF5GxEUeQwspXKz0UBbIXirAqkxLfyaJesuE24n2gcW
rbtMuA1G49eP4ae8wmWINEI2WptNQ4MQDn/BMjduJwP8i00q9s0RCQHcGgxcI5X5TI5wbfdyec21
9F6L+mMClrvLO3wNqCeQvTp/wet5NVH9ZsnLW1UPb9zPaDqUlybPB8uy7J4aRbsPVurNoOrXYoMw
27obe/aKsOEEWZMECST6mQuaA4KuwBcuX//3I1wW/8cmS8JSwkeZ8AycJ8SM/+en2Go7cgKaobHN
kSBSxO/sgs+IcugDW6rDjg9zzZEkwIGwi5jcvNtX86UicvyO3kUPzBYdr26ba6CanCNLzIsyPFsh
flOt+p30i7RmIP1RQLhk82zP/AqnoO7peRMo7aPuimuG+6vP3iStepP/Wr+aKA/SZ14P/mpa/iJr
PkMDX95acmtTv9Bkz2y5ZWRbdERgJVNg4j5sKgists7MSof5NQh0jByTSCQ0aXLmxXBmuB4M16Re
ItnQ77/VibyDMj4Z5nxarei0Haobc8yDcu7DzZrDnCa7L2tQAV7d1efYqcCMDnr7NJf8KUMjs+Iw
/YOR/wGL8245bpejtd+Q1D2nVneR0LoNH3x1dz4iD6akGwzJL2jBYvNvlnO9keUUD22Qsjhsp/P8
S32t2nhhmRQuRxJXdPuT0adk+eLcBtErDqSZ1apGnqYB5B8RHOWVJohuTHlF8CklSOqJXxxJFKAQ
dfhadbKs0pn+XwLYzF5PcEpx9Ffmrj9RLm8DFJQiECzLH1YwK1yGbRXWdw0tbwS7pDTFU3xMLKZ0
MuvfwjwjjdGNEHxn1LAdm6QzIxJCjp7rWr+K70zDq2xtB5XclcjA1YethhhXP4N2MrDRTTjMloFf
I0ruExIn+g+TFQQP5RsSJ20TOIXIisFoOv2eG92dU2K5eVDG6FQp8n85vf9/qnhLRnmnK6ou4rr6
d+kyz8zeSsouZLpG2IueAt0yYTxXitz87ogPYcDaMVTjqVxTRFvn2ZDDtq0RME/OpknXrrauVe83
SMQ3jD1eBgUDAj+rmfmKOutaMzVm/VEn642N3o091q1vf0+zShmB+LTjzKkqz3rtA8LqUsxnKdGC
9KNTl9eSc6muFCgv4tFIdRmgjW5QkjQ/JlTGSJmPlsydqJpKiQ+GS7dBKdAa2lFcJNQFA5vN8Tyv
/6z4eIk4Y7HTODPJEhs4jvVhMsxbHJFtHkrHhN8imsc2tMlWjJ+NnOKbPjKbvoBq4fFPyMsiYRkD
SUp2M1eV+kB6t0iyn+8+pscXTMWDyFYN5DQh64/IksNaPmm/SibKYzinUSi3xTUS++vIfk0X7nU/
XxOkT/DV7Xn8yJlCz5riEkJ0Eip8wpVf8x2LBQE3swNjMC+Uu+gVIT2t2g3d/lj0Yc5H35pfZRYs
hXWVo+VmZdweUmmL+RamvF2sgfsJg0n02ewtEXCn9WDj4obWX+v0b3N5ymfe2ZwAKRHB38z0P2ku
eL6cDQkZnn6EqEx9XIFDOa25GOEXKtuOK+kdC0kihJNuDdBtSdYQ8I/2G02wsVLYcunHRMaWh4fY
DCeZqZpZcONYd6Y5h7XLnUweHBYmOn4ZcqwQExCQYJ7aYTobhn5uLqMjvMQT/zUfw9JdzCh9KcLy
qjr59ZUzicRG/EwS8Wa2zT3TjBtCc8TYnrD7lhYz1Nci7I3y8t1CehJQKQ4C50wm+aqTmvlVkglY
KTzyRh6bWL/kiAW5cq4V6V2ulo+Z006fSxRUA9avuIZkTH3VGANr+9qHo+L3jJsIz0bW1x3TcPKr
XZYr8+FAlot42rnHCH6pK48lnElRITOXHiQm37P/nieMCVVsy5hea2rAbpbgJWFHmhrlKbbxs9eE
OzyqWwnZX6dzZtQ6qgX9N29Y2fu/IkRrWlAXkJvko4JCD5p17973zjqGD+/1/P4F4bX4Y2EmR3B3
UH9ZeMbz0DMv6yw4B0LFqktcSqctFUO4ccgVkwJDoMHzSKir8c720oBp1XxvAJSqc3OOWhmN12e5
fOVHyVDtnNA+tckcFWl429PHoT1q1WdcTseCc/4TJ/NoHNMAzYWFCZ3RdMGuGRGqEHXn1v4l9T+b
EsQC/8T3BIabFqbHX/DWvD2Ktsp8NYEuzPmzcv6snD/EyjlUbS0jV5URUoK41zTTR4X0adR716q1
B0PKhzF0IGY4g8gVWt/7TXtLFAYMBhGwdKjrJWYfj2ZaVJyNXLpY/7CMwusY+UfsbDWcnEQHHU1G
YGiH4OdxIM7eoCtekVqeAnU4Fj5Xd3IWvT/JX5K+C2mBiv/JyMASY9gQK3Q3O6mscysl56ZMTuLG
GojQwOKPRLF+qOhJeze+gF5S7RjVoIHIUskkR8iwErLci3smFJGjINu1wkuimrStpLCzzT5JnKzz
Y26Yv0u8Gpd4zXlVbQNXXtIY18gIJLomtT9Fm3KC/rQcCUn6GEv9U+2dlI1Qr5IM2cRsiKB5r0Aq
WPktpGVl4oRzqznPFyFjBQYNvrcNHsvkAwdB56tkOc2MZMZchrF37uPoOJTb8SJ8F2niqXXlxVTp
GXAtlFWErSAmGBQ9SDjoMuJZotoMBI1f97tVvoB43iEZ1pvTZDQnRWfRwenRbLpNY5TGV2oXzso4
zPTyUnMDg5M/LdQzeYPVPo98qA/pZsPYwh+ROBJ2QN3Pe/nOGBhdKeDsJX2rx/adEaPYnY1WOiem
cU4KAapHjktpPKpGakfwylT11mckHtnD7n2R0qDeDGQRE0oOCHNTSMpdBodUIum9VBl1ENYRt55t
IPwsfS3BbEnp1UgB0FD/jJ1BSv/LElo38e38q79ihbqvpkx0f8gLsST8Z2WaKmVvFXrEFnWp7Gb6
lLl3hh7RAap4wkQNlizzSXxM9FbsrzgDYbl6i2Sg9Sj9ynwfZ5UUS6RN1hWDHtC8PiAMXWX/2WDs
nyBfYxMZ9MTJ2KV3UDd64t6Z5ksBXJLukvCIy4DKWweJ/nwWMDh+RIRjf8QfHYcMAi/iJSV7zpDw
I2FQGHnRA3AXr7j+KPVYisUsxeqEb1uw8O6z4U7J4VQaScQJeRfE+pEG0uKJIZEvQ+AaJxOXuaWV
AGDW96yU3pZ6xRe8GzRAacDHEP+CpsdgjfZVxZKvfpHZCYuOFscKd5Q3dWHFz1CQAo9FgDlzBdJT
QKiTEc6RAIP2ETS03UEedArIMdwG60Kc+wVPW0w0AwFeZ2DdJ3npA4rHliSUUY0RH1UHugDHbEsH
mN146lxD/INMuufAsjitVE6rLd2rF+BdPuv6ZGHmpwsu8NlKHZw+m71pwVKXAVUZiP0ZIuAwqT/Z
YkogWbrdLcPAdcuGOChQIhv3v6SbNNsXYYFa9Ne8jr7UqwcETJrQncouOUnxErRwW7KjzaZDuMwE
k5HU5xgD2nyUFF0BCUh89pZOA8w0DrEZGgZxEe3zQKnuFhJ4PJOiVw4yg6ZxpP+RC+aR+BfQjW6r
eTHZaOvWq5Gqp5Amfgn3HNT+Uy/XJ8L5APXmoeEkAfwcKHoFVpJynRhVaU2QUbIHUU4j1I8BMx/n
5Ba5qjdh90ruOCshPQ97mga9Fgw5OmdCxLt08XuNUxXFJW0WDrSTwqEoKZvLn1c4XjiTE2rMnjM5
50xmueBvlP9cMxh3qO/J1a2bz1E71TnRrA5GnYlKO3LE5K0n+P2DE5KI+8RYHJ2/t9HoO9BW1E6c
3Ei0H5MtHEAYi9Of/nOSiguyyXMlILMn3ETCqnrmfWkOgDwdM+NnFBkxW9BONgdyssG36s2UEolJ
q7U6ja07mvVbbkkC/ikFmbYFokjjflxuupajc8uCJOZ2s6TTelJuTZaR4bVDjQbVwXOwsUclfNHJ
/yLsZHyy8YgXmF3SpcMmaresRTYet1h+I5sMHJzoCi+WRutKpAc7fiEJLLkKcAVRkqKfNLHJ9OYt
xSs0HjLJLXGmlzEzd6oMIgGcRUUntSuFICa1sdNZB8och/KDY4PUqgxXFSlx3nqsYtxswEVE4V1d
mk/0P0Nnkks3OgusU9Sw0JhiK72Ncnmrf44Z1y6By2btyBMYSfGIi6uLrOvElqDWH4wo6KBWNrtE
vv3fdaFll9QDKbzQATduWaEPAT/TI7Tl/deTBE7ugdCkoBXfupIpQbu4OiMlaNksY+BLbctBRJux
ANpHFhMhPy8CBIGTyAwvORs3zXxPdfEgn77AXd/nsrlzmYGcQlcR0Uz0cxYYtQDu6GNjPEJKoVyO
nko+gsoHQMk1tqW7SyOCpHds2IRzBumCbH+wb1Oku7nx3SPGruM5UlwL8B9kyE7A+dASldm5S1xf
qh7HdlxdazW9cRgYURJEPZLKR3WxxvRzLMsv+WSl6kFEknew+3Fj9oLi5pegx346y7bVfnXtEPRL
fKLlYiCEvbjYjjJq2vwDoF/Yjdk1wexam82hN9KbPLS3vB5vOTAFfW5v44eMXkxvfw/b3m9gm8rk
G3k+ATHxhyjsnVl6YH6Q5nOt13Sox4ycDUZ9T4MzPE4nu/0YHVFP6BkxFtR/mBaHsrHafbMdR3xV
GNMuWSRdyL5EPR5tGQmP91lSgt3Fq1W34iKngz/qCJ/W66pY/jQmTpIeKOVYZNurWkJ/erHkJDLw
RzuouLYJIA07ilkoMyXBVFhRSmC4OC0OixUyAIWTczj3u/keDbLUZmG2tVdRA0ujnyF4ApAtnkXQ
6sOzX7/NPdvj58oAUblNZXUn1Og+soeRVcFb7K86V31N1p2pDTdYQpqCf4yEFnNzN7f+KQjpQzzm
V6PNzybHpBC/hmJ+Sq4bCdCc8HIqZvVsRzjF8mVB00XGluot7n7/dul3z2O1X9taJTsxC95JJ623
OyzcFBIGnWVO/POQq5jhsEzpMXkS5cXq2hC62ZrfMG9oh4J8BRBHUOjGqXzL4vI1GwsiuYG4KAsp
gx2XmE5YuKnrEqSGdCoJCO4VHcuOs9RINq2fez+PBO/SV+e2OsfA+yccuTnGahNjNRNYM8RCeTCF
lvUnssOLvfcIPEB5RIioEN+QKd3Ayqej5It8Wanot8rqNwxXSAv0rQPbfc+kEyW5bHUWYwlrVbkk
S4QS92FKPxCOMDIAUZE2vvRV13/YI1OLsMPHWjz8WA3FkTnCVzYKVfmTVJmmZCMlgycRTm08XGrM
+1Uy2hPMtChcfhmoylsMBcvX1jSvFqTwMs9vnWm9dWh5R4ZmbzE65Zm1AD5ndDeHwkKgsiKN67WL
pnWXrk3Oqa6wljrA2A1KWfcrdjnLnB+7VT8Zo3Ke2GSbVu4L5r7IUR9Jyb5QTx9wYQ7Ca52sQLmR
nAVmL6xUB2dfbj00dhYYxO2G/+erZZY1WT/pjGGSa0wuMnjW9KYjo+AVUcl0GIsZqSHpHwiFVARD
AoZFkpuEESEyF3jlDUrjdAEV6XmWp3PCD71tmGUjK0gVb80+mbadO1NHyFReELgfCNFw2vld2iPZ
R8SrmIKAWql4rk/qSal/rNzpdjiIhLAvOoIOHf6C4um9xJNgHRQeTLjA7mxST5jhWkShof+SW2hO
or+KOpOwKSRwOmwE6SIk+MYg0W+GB+q9q7MnBWKUBht63VgmcoCbA+SMX581HKZy3Z4sfw9vneDJ
me6KfjcjBmti5DEVyMWQMSsvNaw6MBIyo5f1skgsxx8NHSUsgXCHGfB8NdQpFP5a27wABCbJRDUs
hW7UgOgRXFy3vAli5AxfZSE55VQS+tFdtjEL0VWHezEGTUQsTwmsuYNiLte1tW4z4DaGRtu1/Vvh
91/RAhryvf87SNJ1NJfb8sUMV21Tn3zvY7xsGO5Gn3vMbxiKXin+Ru7jbaVEBZ/YFhqnqV/OxgdB
buwIjfxCA4RF7NvkXNDaDdW1EqB+kg+hNX9mpA5ZfBTUYicXSr8Y2n6F51oovI1lGh8nU2vAYx81
lcu9v1mcy3zTVTdfWyK8kBdT3xge5FvwBtrXoLZnrDqQhmnzohqlxYyQJyJDCV3m9/rBFYYdnp9K
UcP2Q+uyt4YhdHK3xvWSGlAPDv1HSaYJ8AfhNqWFrZ52cTbrcMDGWlYdMpjHLavx7E6czCnSKbbL
6jN5KwmAl72lgBc2L0i58MQLXvbWApJQ+dK+xL8WAR9JJh5Nns9+X0iUljd/tB+KylLDBbGZVd1H
uxgfSOlU4U7M7QHxoqvm4O2aMihy87AMzUv5ig3hnRkxCyf6diQDQkxOzkokFSV7TkXy96NuWeVB
6iiY7SFMlfa5BWqzmZSgvaLSqHJiCtR4rr2USj39Kf2CJkic9AkyhzYdRJoo7sHEXlzjpkg56trx
r7Xdx78Fg2devq9sTmwOzupCNrafUX+FQBo4MYeRQRwBdwP/2HHh4bzIWu9oX8h1V+kR/yRLjw/j
sCyh8ms/Jgo3WRBy0DFhfoFgH7Qfw8yukeeUnFMePzUUlCWU3Ak2SaYeq8vyxacmpCjDhQ/jBhqO
ge4t4bYtLrCoBMZxUi4Tr3Jr5wUhEJkU1K5w//XNW+BWdRxNORWIqDXHZhiIRZsO2gSeUXAnPtcy
ryQpfcCCdR93Gve25ccGhvjR9IVfkFErDV287LWz4qhYB2i3F1ZHdmyYn1YWfaisXFkrOSq13Eb1
ZpjokUr2ftZr5c9T+ykMx++kH9NMUVRJeGUMdPN8ysyzaW2XThhCsqLDVv/izgKlpc3adTXTW7zX
mCh89kq3kJSzQnE5gQiQYsQfiYOo8mAQL1TxGcyUj06smbcA26rPbZQ/hLh7mOnwqNLq0WGlM9RQ
A+wxggJp4rBs/9QDgFaq0Q5wq3ok0Tk3XQNtp7mhquWW7IBWWMxVy7Nap46yB0biDmAeN6iFWy8M
iizdzehYSqZIXwUAIDSB2sii50vc8OclFrVsynioJUdz8JP8YpUgNXnZi4NL3LIxvU+kYTEGH9P3
DKP/BJa/PPRJE/R0ITMqZNF8CSqnLrOlUp3tkS0UN4IT4TygFAJL1tGRjmJz6nTrNNe/ySMe04b2
SyEJRYPYorHTXGpP3Ei7kdGz8MnPP7M5uwrjeF1j8RopyrWRF3xmhW1Jf80InISC3X5InAngK0cc
eFo9rlweBDSPLXrHCWGLwJdJcbg/6R0eIfQMYZM8O3NfiQTk7ZGOu3JnLjiL8ZOTdoDGFt9JtE+r
Y1yrVCIKRmohhtVf/5jRznRoQy/xz16wOMXf5S25FiqnscMZdCXMHjWLdoXTf5HRn5bCddVIV1H7
a2sRMMC+pr6OJIGELBcWhZSro9HjwF6YqSR7PMhBmM0nrVI2zHTnT6AUBym7YFkJp9YMoc5a/XoR
j1aXQIZBORt+gCDHaAaC8b2oeyfWhKck1qyBJ1Bry91kGwHcVWJzRlD5/5Oe7H0nse74TUe3MnXe
zOwSVaxTyh/iEpHn2nvDREzFz7PJuAQ5zzcRU96IFUR/cExIB1lWD0yLYGeQU8Hs78DFlIAJMQJa
P0PkjbVxf0dh0zt5zIgLau9kPmNQnSsvt0W1Zxjqe0J08UrkbUfnfl1RjRxy4d6LoRl9KuZ7CNIG
9q6k4i7dPAoxAIuPLjW/yp8CesWSOjmyppP4FwbA/qc495ifEDS3qGSbcP58IrZyBIpm4xdPuylb
cKlyBBFUXNAe97KkZorLO8WVktxlQpPgOVT4CCAyQ64AFhMtttlcmad7Wh9syXthxef5qNy6qL2L
gvjorfVkwCATzOU1OkohYJ0uTpSjRHmZQfToLuKKzClAwaFbH2u2faKAPYh7zlp9XhW6svJoRaZD
qrGnIdwBp2SBU5IpYHtk8Azb59y6m3OBHFIm/pGyPOuucJrvgxTRBE44YFixjyhpaV3VHAM6x8qZ
ZHf8bGNM2h0ksvSlazCAwajvbAggyRTCsDbnY/VlSL8HVznk2Ray3nnJDIA5euhjO9wdoisz/ZWn
2pM5HZcvYZb3+8xKu/tm6fQq5QMVPEJFjYkzlid0nmXQLllQEsaYIg4dUF1UAvMhxTpJKu0P6aGi
XIdWxOu9xOzOwNnq6jEWVerB/KQI6ckck1NqApJGw6AJf3ZUu0WCB5A7jlbFuHSbzHrubY0zP8kI
itsurflWWmRmSO+jLLNBis8Liwo5cbcxlKXmanJthhkctYr4E4sSHlOVVKBKMvd3ChE1Ii01hg89
XLu2geGz64nSY92RlQC25vxhkmOQHQ0Wx6mMVSarLqupnramu7B5J9ukgHTFK75IFJYkdQyexqVh
YHFLctGx5V1c+UMhIzKOC7/hGps0opcKpiSTxKgZtHOaviWMGvkIipIjDn/MqfMqDT9TRLZDlocS
YtaR+XyzJ5/NlxbxPzgFeY4vNYirVfw5WfkRpatL06/Tc6z/jAzvkw8yWWwAb4YDziXIot/KGybA
mKyoVMc6ulylDmQS/1LI2GwAWiJnMJcJgHsQqQE1EEhCIEDSJ5gPxdJEEwU46JHjr186qpETAq6T
SBjiwtv5JeD7Hrt/wPJxT+bKFA7yh2pcO/FDk3esFRGxy4lR3Poc85xQptpubCAcTLMUr2tHn28W
qERnzINuq9wTZqadVjS/An/5BADVytmo04BLL7wLfIQWMmK6Q1Lh+SPV73vEc/1/aDqv3ciRJIp+
EQF680pTxfJWUkkvhFQt0XvPr99TAyxmseiZ6WlJRWZmZMS958qUUQONqa6tKXd1NJAarWC9Zrfv
JUQJALpi8aYEhyJXLkX3SFm8o1Rdy3fEgLvCTPdACOyYjB2ZPSG84rHk12Ch7/DCISUj+7bTFR6z
WIKyiz5wFLgsIFmPvJjeENlHcb4t1tUBvtbbPO+juL3kEomUjHAHWi4BuSJFOJ51OqcZuW4K/r0E
RWkurBAbjYQwGq4ryIgqfQQwbt8dq26gCEzhveELYgKfSiH9ssUrcfI0o+51ylND6DTQgi6yYp3t
R0VZG2Xug4zbZqO5DxmTDw+BSiwevjXu6SY1qYKMVUDGGvWAxkJxnUU43fAbsopH7yHqwZWO8ZU0
hibZp0yPo38kQ+8WbLMp0UCkvSCIEDZ13W5MDCGqk0WpL0mcGGSE9stB7dvjyFWeYJ2e+LqJhKGg
VmgfZqq38JYgtKRTn9eAhWiiCc0D+bE4aSfJms+imV5ynIW04jnqNM7AlGpTYiIs0whGarSfq+wg
GsOBJNVmb8XHgtoCVpSds1znfjVb4CehwKUzPGlr16YHaE2+kb76cJ89zVM+uf/zRDARgSmgk9Ks
CBAD4VCvGUWuiZ8FqD68jdTF4bGRQcycg4qzkfxVekrHmcZDngpHvkFioYkiHnZl9qsqul8j7MjS
Zmsl6W54vISWFkLLCh9Vovy+jh5Bfs/0xI7U+ojlUe3UW6cUdzKE0jCDfFPfJxf4E9Jjp4AyP2bb
VuZxIX0Vw4ep5Ts5ktjujD2R8XttsvZNkULxYBmIMha6eh+6BdhrdexXMOKO+lW/igivRjtzFKE5
Ty8JGPdcemX2TvkkrG0X9N02ROUhQ8VeWtpS/qTOSJfVvUycnMFsdb7Ml3RItmmLbHteN2zj1Pf1
jwTOPILXEcj0VOEi4TaBpNihwVwzfuwPZGkajMXYUIhJ3M3duJVb3O8jaYOTuKn72W9wnWG9B3us
AsfEYFib5VGujWP5/gDCiW8sYq6D0tv0k6rcp8cHBlY4c4Xf8gFZ/UirKvFNaAXEqYZFup6FChf9
ccJWTQtGxn94bXeDiTSOIz8aEydZEylYLtSFyEwzgZYtUcbwi3CjGTEkwH+NZrnlK+BX6Q7I3t8K
8KWhmfplqPpGD47y8P/SuVXoWxgJdViwzjjeR6wJIgRDsn2xNCT7MMBaum7SineveqmGfA2tG56c
bq9JMqf2auqZlIXDOqC4sCKw84U3UufXsEXErAd2TtdwrECkB2l1kCxY9l7qAxZZTdpefPHU6Djo
XBdOp7irPa75HpFy3pIyTbBXpSD6BuuNwqFQ1M0gpdviVGBfoOhPGP38dqp2m6dLasnHCbd6IfKd
tXRZHQtEXelENK6ynWpGaK3IjS8IsSRLqQ+QH+h+3nyFM+Rx1Z0D0CUa94zapdUiAgSokJur4zme
quvU6zeSN8EfnnVsYh8CN5RXYy0xe6yS81pj66nYesIGQA1FF5ofmK7j2qoHJ/3rcF0IdCY1ZJyY
PucGvOG84iascahKDNOU57SqgvBkwBLRkMwbonGijoOJpgXd7tVsMOVtLUybQeHBqaAYFczaJohK
yW+QZHZkuQ4F8nkXYmZprJALr0KNWQa4VUX4wYpI+2nfj8sxHcZzUHTXzB200R/m9w6q4QphNUYm
BSOTJuObnrEJ/HDG+GlOL6mLNrmUbTqd5dd8GNQ2oVeW5TlfJ9hE5EuYiZfgzAIgV3jaTf40dceN
eUZRXOfDVqDnr8oCfinQrOb4xgCK+IN+A0okSbqDlLM8zWAnn+Wz0uyuv0hLkVr0hz6UnRqxomAQ
QJ19dQY1UmCsZzI90LTOdpn2nMQA/BcM7/qqwNYFPKV4QVqQJltnMR5vSetaerOfLGXXFMFWD+m+
vzR2DCasB6ImmnA9YnqU1Bpz2nLkbiy7GhNwkQl4hXq1WiV6QJpUTtbmhNtfWS1QFfSitZnu7BSs
ypJGoNw7XAihPBygSedfsZqs5ULerVAxQ2UQ6fqbsX4SLGDxNR+7Dssfm7nGng6+cmIgRRjTR4eN
yoq4s8bkiMQkni6yk/EjYvxa6T20xfFbREyqWDnF2Xe9rKpWvOmDeC2r4oIQ/KR436Bad4IqsGM9
uXcZ390IYXWGjULS24irJgfnP/DzoXmcok2agpDoClcXg03lOLEiwWzFFpmfIwx8YRxfyri+zL5p
1B/CWe6Lh2QwzqVtztFqxocoHdBKKYd4VcFAMxL5DgLr1syXXHAd/YMYz02R6ZvuTR+YcecC/VNj
x+2UyBbBLFyBIOyRaC1B+lKac/viAjfESbj5yzFI/XoXE3U3p1BNwHqK0eCYKV6qikGaG87hbsnm
nWZl+z6R9qH8Y5UDAnLubEmJRmzkB3yv1oPpYe45SfH8UTWQS6rwgdafTL1l51hndON+RymeR4kv
NygKD5c87s/cj3AujqspIMVABjRODSPg0utSqpyU1f7DAaSFh9rgJrtBoooqPYk2mFhXCQFqOmMU
rqPY5AZAi1XOrr8canzJwIFdfZK52PTcVOdLon1MlXQtDsWbIPjFb3SZumYjVf0mrr2Jfk6+7swe
baW8WSRrY+bAQ516b2I5t7IbDSVb6WK3UpUjU4IjjP+FAzgIGEwX16ysLrNouWmEhDyXj2JQHwxZ
25VuOHU7OqWH8ClozSFU4rO6Uxamed3gs8dB5cs2BTK2ZrnOyluTRK/Huxb1zFcZ+Q5cAlnSKUic
cIqvSq5eZo1pDuipAJgouY5ADoRPYZO2mN1kmpM/CQrM8PSH997PFNEfxZ+Ak63Vsb4eAj4nYe2G
K+aBDJvuk9TfQtqe8BNNz7yqcX6git6lsJkwFGjxVono3cW6T0Cnr3CjK2qiEtu92Vw1crdTjm3T
orVQnvin5yDDRTYxrunGXdp0ntmAo+p4JQDhLoW0E3kNXnoxnYtvdenrj4yEFNwTR7yxJyOJT3lk
Jwnevbi8+PFtquZtm3YcjBVWmHxnbVAHwHUlpG3Mhf0LYzVU8b7Rp51rnaXsh1GTvfCRRJZPNCrx
2oOPxqdcZUQjsAkcFMhgOWmOqNW28Q/Uv8Kc1kJurqVNausl09XQe007K8MVG6b55uQlzG6HEE9F
40j4NdlobWc60t/1jHLyCP3gArQNdkrNqvWJPiYgo268sEg85sxeHtGtRIqvSRC+4eNmbGcyHn4B
vmfh932EZA0mR0/bkhzlgrD4XjF80Ln++CMzDMaLvE4iJToXlSoB3RH2g4byfpamjDqA0Zk8M1QI
zK45Jo1f4lpcgYpTHBMBcIHtDtAJMb4lVim1D7WfLnijcY7tv/IS3YwJAdRFt4gqZYdSNIdtGmfH
Mq1UvP0BDDU55AydyHfUkMwE1tStIJZvVQNisCJjEBqC2IFPBReZxdM1g0oxooQ2EpDEbfPfMKlR
xWkBwMa6D9yYmxmkl2rXVC9o54C9pmwt4RhFfqNJobdMWr2f5Vl25gR3E40QmxA84kWjBI8fPnTw
MPVkT6i/nNy04MlWEuw3LF9kptsGgJ/yafVvCfmEIl4lKUVZ2+Rl6ExxSnVkJbvumtL+taXYZNQE
YId5By5xCQK2CNKvmEe6nqS7shjBoiZAPNzgOn5kGMGEbfBgwsU2bQOn20bXcsPtyuRZk9UhnusG
xMS/bLLHXTf1LoNS3Ki8i2ORmSgRit8pynZpOH3lJfyL2Q67iUgscXhBVwlL3YmoJknbWvNGlh/S
WfqX/mjoswLnL18R3cI9woHB7Wa8pKKdk+nyXypOHJ8UgQhOu94Zt+rJkXbs/+J3aOeiPQCtTmgx
2znxMN179o0MgQwVTAfrymnWbAmEiJDcAiPxyD5k/JtO4Qdwfwniy3V6cUnmq3ZGEefK1x4th1bZ
8uwuGHZb2a4/dG+sHJhcrU2uJP/rfXE9Qxs/4nqlnE+2lvuC252tc8uQzKCtxqWUSdmu2sar8ISX
LeDOa2zIW/CFFTCsdeFEh9E3uEEsN5J4xS8Wy16+lJ61V4+EH7nC3vQYb9z4CjfrJK9LP/8pffnS
/sVH/U9+b98XZFLSiQihQwh3G2VXcEiYYxI67CDldeUDFzJiyjxrxXLbJpHdHnRH8LWN9mnyHyZo
TAjlWtju7ESmn8o1DvcuBCTZ4qtPn4D4ulcaDOjP2rpLdBvbGV2+S6bfqRHc5Z5e6Q69kzKlAoFm
OsNIH0Krb9F1+2nfUBHEvIs4J23KLS5ilxES8yNJEFzbxFVZq/kvWGNVxRcH8huZ4+gEn8ZOurdv
hHdV8QndgYApyrgWxkUUbBFVL8E6lSvqTkaLoHOap8QztZz8Jzzlrv7UH50zimCTbCv26CIsfJ+4
E2398kI6/ElP+Y8rhXKSD+ErYBzDvx3+4aFG6wR43KR2ZitZE0QW42VcMYhgiEZEPDdXYndn+ozs
mG8qk0z6CE+0yIR8pdeav4yf9Mtaye9Mp0l24hOh0McszVRn/tNK0Nc2TGhUxEpIU93D/oFLmSlZ
yYgDYqHiYAJhLPWdsYIJ9Uo86zrttA4wpoOV5vyaLv9FvBIo6j+Ic1KsdXpsGLP8sbaC72Z+4BM7
yr9dxBnnCYROzYf2FxnNOtxaVzLH3AJYMgevZ34tD+05//Go2m8irUPTbZ2Wq1Ox77cl4jjmTyw9
lhKNaaIv/kV7tFQEJCh2WNuKXx4ZsW7VL+MWHuvvnJr/j9esyV/jYc0dCXIKGKi70TpVuYPDSHCE
fWSxuvjDAidz9GGlfKLILtbtjTsmSabQ9n6Uz5RwvNHm8s1SVj7BLdeLO+6qdf7ZUG/Z8WqiyBo/
FGmVvYGeN86D4I9+ugIwsyLbgzyU4iB/JDX9JmaJa+GclE58YrO5FZf2NBy7i+o3B95ZLvQ1P2JK
up1JZNCW6fhavkoQNxm4b/iGEt4Gf/kk+shHaiKRPPT6Oo0DlfNgbHrfpC+54nRdkaDEcs9X7PZQ
T4yR1c9u2f8QxyBTcu7RjzhEeK01Nzuwp/z0fsdIG/0S5tHQnj9esWtYbPiLYKW1ejQ20RoQwzPh
O9I2XN92nVN4sQv7kNZfvsOfcuWN2Vl7YZf/DJ80zhy0siusOnvRa49o9qdV91C/5i0zWFfZL24J
NG5VrOpfYPyDjbdtT01DKo24zf+QFjrM+5xsw8l6Q4KLNp8WAALl80TM1Cb+pig1L4pf3Ktz/dV8
4gsqhjXu+/HQnMdvevY/9K/w1uQOOixWtYkdkjDXX3hCm2BrnRiUVnZ+jO7yhVbnVfgg8nnPqzwh
rnnGH+pFsuMLgEN73OKgdEtfPXI3wbtwDJn+QYDwSn86c0QAu7dRiR+7dfQ1djaPA90/YXsfIWcE
pLOV7tGmRZbKTkuTdIVnkwIn2rB/OuzojvVJITNzLwhv4m5510/gfLwjk0U78hR7RhCKtPrcqZxm
CpFT2/aDJxw5JBmwLxCj6KJBYHZc9aCE1SMMW4c96b/Qwpp0N4Pfwpa5Vjayl8fprUV5GBjtZULO
VdMlaJDV2AuvPmoQlE6pbfL2rU7q+vFFXLd9v399jR75iQ6yHuZUdo0M7yU7GVYUkeQgIHXYQBVz
zTfEoQQtSqh7egmCBIeukotUQzMt2aX/HZR/WqJtJPRPMxNC5h0Rn//iKOg56ahhr7nm6QXxW0TK
IoJb/uSaPDxkPz4B5e7ocbrFbrtjFTOJ+havVPdYPthJlQ6KuHhtXt19cW0yEUlKYDBo+/6iGfHR
khN8qIhv7fyG2KID4c2ZixET+88wrOdsG0YH0TpOy5lWGAVJDIl+vzRY8AtH5EKVOQ2vxS32qqYF
C7kSFhcbFjfrEiUwEmH6GGVlJ6C2QGfYHR3BWaIRyuhnA76hjTdmTF8NwwKHMDdoO8B+n8PAIRPP
g4xcwyWsN7iFyoCRpZPsJVwWw04vIODeEajgYpmYJTHg8CdwScRTpLteXpUi6SzMCDR2efiBITnS
0z0Zzz24JoIdN68Fx2uLusJS6WvR6kG2h03CppAeYAB7E3LXhIAiT2A0Paagny9BebbqQ4K4HnOa
QFakKj1y/VYCopAIgNln1cnsrkrLBAWfGoUZf2cup9e/oUsyrbJq05AQGcfEs+nfNavanO9zioPx
3qCQDIlcQV+51bNjGt0MOsGVy2Ce0EW+FwSfevIhy/cM3Ncj+Bt/dY6KxlnY3HaqAtbPni7tE7iV
ejcVtwlt8TR+Glc+7vCLbkjhx2+VZOdvQ+lieyGSkVmsX6dePTkhDsRN/v1a1+z087r3uhtHVAb3
2acHJf6NCIuIH9Ue4294Tbgqhm63Rlq4w/87b8tjibCZ1LsawwWDHbs2OC4Gw3tpqRgoIL59x3QI
WBXGvjed6JemP80zOqdfiWnPb/V7sufSTGoDw8a7dor9+pD/LvvuQYSieQh9xU9OHW8VAfPMz4Fw
aOq6Y6TS2ePbcDcvImGMbI+ZyJtlE4GiArqifajQsJzp2tjmmkSR4oPPBLT8eE6h4XI6f6Q+G+cZ
W8Ny5vHsK34+ALc85RWIgJjck8BNTvU2uY9bJjP/4s4Wj+ol/+an2ccUBC+RTk7EN1jK2I/oBf2j
eZr9y7kuMn+tbO2gaXb9DFo3Vd3hJ6Rz7U4+36WFbWFdwKwhH+DJ++bDy7wSOY8IXYALZjhiQaKD
3f2Ev9w/uKEfXk/xFwJI5rJWLuVaPYun5m8MtlxZDUfd5L+FaSsf9RHA7g35Jc3cJ219W0Ip5ZB3
ep9oqMbbyDUozX4a0W42xYYO6UdkgD5yQtx0IPWgsFmSLc5f9R+hm2z2yCxf5VcCX0E8Cnvjn37M
d/Maa+xLl4SybZV/t+8VVSow9Xt+nL+rzUsOzfuB5B0JVxRR5iyKg1TIrxsHpetWHN38nZj3TXYP
LtKTiBufUNjL4lrIu4p9tZmPQQ0ZYejsWfBT/PouI/LGZh9OGZoLm1xDnyZfzK/4G+VAfixWAc1E
66pd7RBM1rJLLzQR/Z53qGIEeuTDf1FZIvABH8VJd0I0ic1e35oI8YjivdR/aFhRvHFdQa7f28Eb
ulD+kRDZNGYf/R/Fcfi9wAWk5rNu6kW5oa9DyoB1F7kAKvAK3tLGWqVXg7ISwc6bYaqG16jyOgln
Vw3iXTu0mR839E0QWoLl3OtcZ6tDIe+FcUfbP8dZXHiR0yFXWanRoZpvvfDRpF8FtWn5LzZcsMdw
1qf6MDEymdy4CggBODXzrVHe9Yi2vr4JR90VQRIOdtMc0OSxb5XwcFbIDQ4LvENmmFt9XXo9eOBo
zbJ8FTnZmtwxb0BiW3Nx4nrkYCe0Bae2CdvyRPR4yX/2AROWUUveLfJFp0bhNoGywT0CJj/e8fhf
nr3dKzB52qWUpICJPXSMsh3/9d7oxUeCdmyk6nyZ/A+8zprqfkWf/RPkxgafcnZHk+JaK7YC5DDe
hOaD6tIl52bTfo9/y0Pl5zpDr/bSb+sZrM1LsAaJeKdRa5wIb+KCEF/LY3af38010KTttOep8dZI
z/Qbm9xGZXpg8+w9FSUgGiIKY/AORKcKxP7Kzg8uqtWwF//YCuV3wgDv/GL+RtSH3SKMeMzoqdfh
lXQd0IEmjDFbeujwlOEEO/H3gErJz7/rI0BClFjvWDIekosdZ8vRlL8HX/oWkM/wXRY9JPD2XXy3
TuxLC33k8VXnTY8RZmeDYI5inD1O3zLQgweOrmN4gF0Oj+n78MjflQctaK4Q1aO4S5vuYa45of7K
A48ceeJX1D3oufGfzzbfRrp4EErHv/zIn1C/I6FBuYgOCnk+849hsKXgkOM5YfDPbjC8bjQD2fLo
Mb/zIxlPJGThX5gdri4B/wlSJ5KJkQXfTaKGu71kDz73IO5nqW+cOHYXB6UMpmMScvfmMfu1XmKL
Vf/auxA8YJtxk38Wnrw7sVLx1wBiwWZL4AXg8Q3Ep9Asg4bsaLfwTzuJrxApkwLmFVj9zhfB6cyE
29iIy+uoHvb0c+1aoZ4wuItGP1X0FSZ/ZukAoJQ0/wXMg+4MP3h22nduUoeBmAW6x/qOLsxi2nhR
DUKJuTvDbHHA4XPV1S+z4aQ/8oFSyiShMMUr9/piHMBRQd8bYw2eGD8gonT4t0zPRfsCshXOBOq9
ERYVFYd+WVPXJcZpnu8C+1a0zeZ/bUx13QDe5VQQ+dhJ6R3Me7dcLfVkIfacNuPkJzriu63OsDM+
ifG5QiAfQWU/yAz593NNJMWrQmu4I5mok4Mxal0kPdye50MmPctwvlthei1L4dpSFnY8VgFPeRUw
gn+ntogUT/1G5kE6jh09I+zNI9Kk1RK45Veo432VZIeswW9pmdaxKQ1OH/VvlVJT0VoPNK9IkFn/
74B+oKUqJxgg9h2FKrYEKmyfXdtFOEF8dkkJ8C9YpwSMs6C6yu4EBC2eNsFDgtDg9Hj0c2wMqJix
jzJfDzPEcGtyIFJ0RztN9QuU4NAH2UMYb2xOuXN6yOuvwL2n69PiRv+44NuMm47Vvf5jFbduG29h
a/Qtw5KtqPyXDcMWbCLgPzfNfSDFhpt+ya6FgHaPDnty6ZkxcJz2kKmvCONoWQI3WGWRZ0noTpN9
88QqdOA9PHIYobOg5+BLbDAEXrNRduHrFdIN/DpO1PrCDEntIgUnbbrNHNTSpStpDB/GdPNF46Cm
pkSRiEUYj0ALZZF9LaLIxAxosO9ORJbOK5amBaiAS94RAVx/aTbKioh4R3Voezu0dlQ2YuzhtnVi
dkNDgAIw+wAc6+EbdVX3BxLymtQ5n362TT4kZQTfKjdEng68J3Y4y47f0USzMmPbck5soGvZ43ja
D3wBaUVVz+/wrBN7B3/72rhK/6tdMxFz6EB5P3x5d3AF3NLd7gxD1CaLb/1VHwSKAPFCn4nLz4+0
o7Pw+l21h1SObf/xxQ7DW0I94hFNvYbS7PZ/8ut74ntrt8Kp3fbej7lmvW06TEJ3QuDn09Dlvw3y
QqfA0uDOWfl8KelA37EjdT+58ahgmUjnctjHdM1NW67kdqNUzUeo4y+tRQky2C1Y0Psbx0hRHpWF
aGQG9xXqJf1tQkwC0IsutldbmGkWSEPmlHqurVo5AJqngT5f+MHB0uwMX+TwYD1v5Yt1IwmhdsLv
+l3epu/4pTcM2fbylvNphQ75zhlFsCQvmPIwuMfgsVJ3peVNafYpsleEJmWNzPhnnuwMKsVpkl/t
Clw9alnbuKJoZBfmXn1TjbOS9vla74vJTqurqavAzi9TTMuBoU+TqIAXoiqloUeMrJ5J6tpIWoRg
c0o7YoiceKFnnDTDc+7RpQVmz1sdu+KQwgavionGFoHjeB9mRKuOaVZ3JFzkPOXavumIbwtE1kcI
8JqWvBfp2IG0OOBDE4T3vFwouvvqu5/pOashz9YK/EGN6B4bkukISd46eGszt+H+A0ep/Ol6Dibx
nJVcOIQiu8nVUcpKOMNyV3i6kPxUlfrVLVJAskgOBGsON6QxyQQvMoq3KAIZonfNKao/q/gKmSIG
vAlSKFrRtsRzquxR63FYt2wApKfiDXEWNIJ4jbE8IEbkQpOg4gSOERl3jSa+IjjLNkQsMK71f+Ua
MCcf+6ao3MLHq5G/jYsjPfk/JXZZkYVsl8fUg6Jpjo7Ez8aCSJFn7adbGjvtkZN0/lYe4zXAlCNi
PXIW5BmZJ/3wQWFUGsmydGL1yLPnZOXSSmvCeGTPdiEAiGvI7qW5DHyZUkVrXyV3/ZfujP49hO0t
YflfcW0KiKhbPPx/SQ4x67/Dmy0gOnJYju1qlDaUH3IF79Ll/AOIBGEGdit7FSWWZOvSxphvcbdP
jHUNTmg6C0TzfGqx9xKS6O6cesCnW9EL2LDP8NoszBz7aDwq4VcfXdis5m8ajiOZAy4Iku7OLZag
ciC0GbrHAukxpdUKXTJoHMmEKufmb0KwG6Vd++oqMaNwBwO2BnlZyQUlFT8Wd5UpckfiIbEv4V+Z
9sSBoEjOmHORlZTdC+FVCevtVeHSiZj9XpUbo6ela2uUZESFMhInAgjX/++CwaWCqmFHj+UDG51l
YsvfMEOZOWaZUZL9Huy6ndyd6LowceXqGI5IcO2F2yJ7cep0wmfO0uvPvXJbOMAK9JPJJ+5c85W5
MO5A6KL5zfi8LLhZ29ZwJ8NHM21Fnv4tqU6nAd1dg+JfnkGjMHSlM41Ed0bN3yl/2nPknCa2Fmzs
c1o+1OKmcQBJdg+50/BgXYJKNLMrR3WDTbe+lWh6JKdnjIVHJndxbUdIX+izR+hCQB/NWCL//3mP
X/LkWN1ZgrfFTlmsAxqjaDunTa/ehc5vktHGwN+p+/n1J330JPlqjmEcnyOTE3kltzb39hBFBs6/
rzQ66Dm1HqqSddN4pGJhoLw+oshrFjf2ilO1qb9Bo1QjTUZHH215hOC5glwkEFlVr4QZY8oJfbD5
G3/990BB3GX8q9Sdfuo1HkIEKJFkt4utACj9bNdIHDJKcDhFTFZndpO4puETOo1xUMmqIrlCPHIY
8tOZzwFln3SMdxMN3/KhJ/8UY2syWZrWNaIEzeni00v/7lgQNFU46SCFV7WBVovFfuywFVHxINB2
rB+ETPpdpQngM1UBQ0y7PrSr3ev3xPhtbU3y5jdz05PPrK45DYz4ztOJ4lWnHbjWKyRfD691aZC4
fICLw2TENSSPyeN4qH64YYub/ik/K4+vDhKJl522OBbOxa4+mPz8Dj/lb+dbjIlCOyTJqT1IbrJh
h9kmKwsx227kpA8gh/BkbGkXfIZbU4cRZZ71f+aGqHBMVcHhBUi1WTdDuwPibhHu27vyuAmKK3s1
i1pOz1PJhZ88peg3nRxFAW82UhmTzwBk4bR05+71hidQ0Vu2bzo8KuyZyLwk8YpFihoH2lCTYvWn
ebcFj81BS8uYvlrLc9XITG3d7pSnR/oskDxqlG0Q0IgFohFk05wK4qO2nyqP+cOlOYUHflvcH2hW
0TYM/WXZz8LE7sQw963KHk34ycNrurMany2ejDt7P4mrn+XP5mPY5Y7mCc6ww7eJRkv6iOAF2SqX
/vRN4CRASsQjLah2O5TRu9zYhzgrPxIXmYotf1oYIOj/6Hu6jP9gmFJZ/ikX8WS8dVuAqEVjK/UK
G2rniMLGkDda4UJSIRrA7lfppn/Em8pD2uYtXBY2wHyYxP+AUyQkUDyPow2rw6283/zAe+ymEFnx
3Ww6j5Bqt/oZDPpy+h3yg4tz3et22lHgskx0qwfg4iA48ME+6Z2tnyGYGJOz1lNt1JKUaYHLh+/q
LtCrM54RZ9g+J7t2f7nPO0/1n8Y/QhS1CXzTjdeaJ95iKChcV22uZnxtaMb9Z78aVwSI3bJ3Zf0E
Dmzn+1pyrbfpip2RbxEcymY5DttgtVyXY+XJ5kGWj2F8HngSTDnB0IpY5Vaxo5K1wSA+cBfJYQJC
lz8YCK26DMMfbpxrqUT/2oSiLGOETETDKqqJ3ENY6UuVF0/OlXEDPddMxj2BO05x+m/umCaVOyQJ
kDlPLXQji3T4eRXdmaklnIVMK1s0B8brYpn/jRntWncZnexNI93FT1QAjiS2ffQg4iTuzsqzPWjg
z6AteVbjjWhfvyONErm6y8thxJXQbmGmhq5Iyve54/t50qTXD+n78pqxUTlgI3yNB0/xX/yn0Fr+
e6UORHaIA/owb030bBzQ7/E3o1kmf2zy7R/t5+XJDWl+uSDoOTA6ZO6A65HZHs+/9QKse5eQo+wU
vncPbpzNo3sYp7ZdMZKVnlw+8nfjxm+vKL4Py5POG0HruMt4TCy3b+mhPOkVxDJwmRXiWetknIo9
vnT4H1umHMOze4gXSBO1R4nMXLjjz2+6tf4lr5cV5SvU4dNPyEWGIBBvnl9jTSRrUX3AlsxHtzC0
4Ujl0yxJvqC/yqWF/gG1xeLTFcBLMUEn4v4d/NGDlh6G9Y2hVWIeDWkL2ZnhA9VTVK+KvNCf3xRk
xbh3UX3AEKWIqdj76Tej9itXBUOt3+aGYPsnLuEc2yPhoTduESF57vtexce3ygR32Cy7BeYschCW
fbOjtw4L7B6x9fqMlpWP6tU0T4D+hlRbbsD4Rb2J6fmVPQG+CPB5e2hDQmZuI7K0jhhMSE5Xbsx5
u8JOnS5QBlC0r+BgDiuBusRnyImZoKG3OPvgOaQCX8xbMm4H9PYJEggnU9DTuD2dgsSVGASWG2vC
M+TrOWwoxl7rOUZujxtImI8v4WNwHswTmF8jOoKXDok2Eqirkf3jwdq26Dhe74WnKRgWTEhWicNz
4bPng6dUotHM6mJ+eMFRhZpZC5+x8pVpP3r+T5J+JelvgdUuUUjqDDFiGr/gB6VLicZF2UsoMDLb
4maieJLgNC8Zen6oJ7JwVkwp4A3pXGgFMAc6VZwBuVKsM6dF8a1MtVMPfL74nZJtJv9LxptqUq1c
FXlPDhD5qlZ1GJcDUuZOek+Tj8x8G61by4ph3qEzjl64r9bZtCuXisuFTkcA6fuyGbfNl8rPyATg
zMwPCcGOiBkUZtyFRO4d31EtEj6SwntLAWXEqOTHVzr9UDC1jkt6v4ZdB/CWBmNC7EMcWTHpKPvM
hdGygb5UMrxaCAJ3nNI/U+oAsI5YW7QZBJVu+opET0vH5KRnPb+Kql02Zkys82ADIDX2apid4oJE
DxDATxELG5psJp125gh5D5eKX1rHVgjbnZFBIwLRJTgFfrFczeSLGpHoVHQWn2knwBLUAWwSomG5
y8T8aplJEB/nhBCjOHWll61CS3I3mfF3YE4YuOI278KsggEswS6GfU3HSyArvZqMYa2rwIf0pWKK
Aq6fihnzRMQ0Q6Krbs6uoBh4XJrJz4/0QzakMM758iQ27i7Q0M7w5E5dHyKGj+vTAqw0LdBqmEq5
zmegJ6km/MoDLVquXbod5/1VmRcWSpwj5WAElkjps85K65CojEnRMswLvUpD4Ygr8aGP/2PqPJYj
B5Ik+kUwgxZXlNaCZFFcYE0FrTKhv34euGO7e4F1k03RVUBmRoT78xAnvONeVCMiSU8yOxbSxDBM
R4Yghm3Re/vJo6lXh3AZDbIR/NjonsKybE9aaSIKsAgaU7O1xW+1arFTtdy5ZjD7iEboTmasrStF
hNBUonph1iy8VanqR9dW3xLToM7u1ZVeiH6pFAjWUsReoSN3ffCWBqMEZKsNILp49FMkcHnpEOvp
lzkD1qLA4I13cyymJ8U19J2mIu0i45LpDusQwYPBSxyqV7IKySHTa8h6GRPekAOxk6w7w5NYzREc
2Jyag6A4jZ5OYUgiFzU+a2xjLWzDGN47Hf2rAbG2lPVbUs7vWFnSa1XtXRwZX6qDv6GNScdp4R64
emMcmjB8bzxX7Ky6/sQWeU7zTF3bE4VWiRj8PnZsq8Wpa3rzFPbNc1ISyjz+lF6aL5qpvRox5ZES
tlTXZEAQYvYIx4XZ4tGo0hAY+LLQp2lHZLLFfPsYf5SSOtCANw28rcATRzJV3ODeKhsoQWWCvi/J
6Ypb2UsF0NtPvQK12sUgc6+upuQE6wuZGNsMc8qxBnhE1eXUzVMsi9YvMv0fcaLk6RGCwEGk7xa2
52AcK8lc6ezmNGKXaZyMYWpD58HLjYVEZE87gCl7Q0Uba7I4QUJiqjCpeJOT5A5Rd1qbDmdmRxlH
pP9pdBgqs1+HWvXI+0zZi9EN9r2p/oMGa+dXZOKg7RXqaAoLQ0bwEdEuMj3WCmgZMuB8TP0Th/CX
ooxmj6Sz0SERbQzKRYH1SD6yqCDxVnK6DGWNBTRS3b3mgM4jJ5AIzoYecf0v0sWL3WPW6ksWLX4b
5AplkN/TyX3N7VpbpGzdhEIf+B4XJyN2wLSik+m1u4JYw2cPrBaSAABgxthD85YqfYBIR3CSIGps
mHkOjJunNiA5OAeQ5KokyKH7hm7+CqMerQ4TRfwrEAANQmsNjG2JWVmLWi+ia5S/1V21SFIzZhMf
m60xB+MCasv30HMYdzVTs8dT8M8z9P5em9G3kuP6Gyr2LraIrBXRmVWLmYzyo1bK+C9srXuqTaiV
C9JDibXaYdRmi4Gm7bqG8orqOB2dfO9GGRQ7JaVoGkBUalOvPOeFsWmcpwJ34H5KeuiCM+I0IW0U
WVjG4KmYc4UjD9WWJcwFrbsRqCjFgFEwt61jgn6lLV7K5KuVir4TtlOtMo2efWvRLeAG3ts9m0Ul
TIuTC2V1NDHSx/RLAkHXMcTXiXTXh9w7OH1nr7xW/YSKwJNZK8l1DLyfEiUu4uPsmYdAI1aSEJDR
pgruCuMtzmg6GJr6jWOfaicelpmai7NNMYDqVdcz56zoeFuzLo6XKaSkddYhJQ8t4+gVKi7hAWSW
cxeaou2tyrhKsvwyiP0Iq4eDVokZhF7B1+SGC8DZkhJNSmLLLk+PUil3xtRzDEpCzkBGcVCFxwkM
X7w7ZRgkMlqO6CowbCpyY05UdJkqOA6q7qn27MbXBsFSoI7vg84Knw65vHVuBwvFKGdEJqFAst84
owwuGcFlPK8wQk3ylhnqY3+XLX5LZ2hMHMvBI3B6zj9Bqa6lGkxHL2tvlpuMb2UEEN2mFUPzrsCB
jfYV+t8pteG1B1pCAkKGwsNRmnTVq3S7OnNEFZmSCmp41pcRY4eTsyxQoNMn/aNZDcnMVWzNaIfP
FQBZzxB/oPtmvU5Fe80SFT+6GKK9CWiydJSbPcivKq/Q0mVaja8x3dZt2J8CK2uORZGlS1shiWDS
rHzhEuHtWGRaN6lHhGvL9M5QPiSZV/tygCZb0Mxo2sghT5va0DFVhjYe7Htc8/Q0h9FZWZUoOSNU
D7MX1VsEeChUcmPrfEYae17idPFGqEkGtQb2bKA4B6vKoic2pZXaQpUsJ/wZNgLZIrDQngfBSyZx
0qqq4y1chzyvvEakYAzJKSLFZhemekA9n9Qc8yztMDqpg9O4rTGYWef56NTyjL54KsQRusGIi1FN
lZbDqLiEPTF2bMDOAAFeXZeaCchFOj+VAaRcmM5Ilw2FYDw6r7UzDEstTtQz0L1ylWKEUdXaOfU1
8w78tqgplHY6Br37FU/aS5/HNuC1nAEVMs3S6jtatnazle1F9cDKBhXNFiMmrtIMaZEorfLW/mmi
UBlEYVe8VD0Ztl3IgKZJS1ZrWORGToF0tx0tOzdDVaGbKNqPUbnSK17wFBaHCaR6JxBsWx0PHkJo
ovVgyPX90G+UiEapsOj1K21/moyH0lBPOIGaA+k0iQpMzWZvWMbFziysQEGn3fKSEddIYLqiQ1F1
Szg2tf1a1PoOrHX2Rit6GMhdCNwxXFuNBS4qmhBIVHa/LmTer/XKnHuEIGyV2lL5CU699ozmjHN1
01q4EoDxvGjVs11znOHVcZbYBlji5XQ1cdtDulJueUYryo4K81nV8dr0gjoldmnD5/DJdacjByQM
j7lHuJElBgu6fGxuamvW8rTqtBQCf1AFXqPydOUD65+V8r8uwsbaJmqUrgP0cUZqb+MRnH02kCka
uTg8iuA3lGxSUgvtRdeH+jwa6xkxnHPuWDVijU2U4mssfjUzdPdDTNp3UTAD7ceqYkDKTqejmPez
oMXjanvG6zAZSxceQU428Vccu3jBPAifXoaCtvc0bHlT764TIzRgXcfjPtdAdUSc2hfuZP3IdlD3
aaNToSQpCctDjREG68yKrV+7/V3IRl1nNgVgFGrDpm2q6dbPlyxDCDTO3qUOsianPFVdu4ln4fqp
rCPYMmzUKlq1TFHMYzyiqkk9srLmv6khFEUZ5XQYvIiBcpM0b+EQMeD6+9LANXdVDlhsDN8TE1eK
aijnOpfh8X8uOvdz2BkgZF05H8xKaLQNLNfMHDDhxcq6tR338HcRWeYdTEFGhx7O9IsS4WTfeoe/
i0bQw8G0DEj7xMMp2AmPf5dysisgvrgkRoV0Z27+TR3Jjzhx42Vt09Co1aY+TtIkYjy0trXt5SeO
2sXJmi9i1N7h0+GIc9ECjn2eLWqwT71TnJK/i4riSJuKA1MWlLNUI3jXwvzUlPQMvdDGGNq28dXG
RNT2BEvZrHC4xAMNANyowQ3onZY62upp1iRiPMFood0iOA3XFW4+Vil8XwqtAjl1O71GhhjY9BUD
nu6FUEyapFF1rmoM0nVups+TbnqLPtVmqyU2CLXQCYbt0BrmQ7/tW7asEC9J2+g1OnIIhJxaUQjo
gQ5vGvQFUhrNKo2TOmkDg+XiWUnYgtsJF4ELGmJKxFFGLUAO6cpN7MVAN1WPkn6aQWgZ/VFF9zZl
5Uy3CODF/ErCkUIHZISS9OM4O7U5CmBcERNDuDY9jbqZnjpzbiDh+FsPqQNMqK/0bTMYL7LJgbsn
BOXqVJFX4brLgp90Vnq73pG7Qv6chEkylKmgLa/rVzwkt3ESCG+tvU3029UccgYppgmi2RzsK+Tu
u1NkHKMns7tMId6HXCgDjbopWk60aQzplK9upRe+OuGyqMvwR7jY3GWf1c9dXPCuyoKzUFfv2y4q
LmHdn52WwrQtyuFh1zxak47oW6l+ZDKCvbGaNQkDFCA5UXFas5dmGx3ruEeaQ2LDyjaFgQuWtB87
bG6KfAPP137ZsXoc8Bq+iSG5uwmRzgAPtRP8kB4TwqD4qas/2Cqoed3uMeYyxSnXiV0VEsmXOnjJ
yGbYyxkvXYzMVWg0hapBHyZy22s9jZ4/M060hp+gl/KAp3te5XuElu3IrtomEee3gVF3b5/shkyt
KId1JwydUZ1RoE5ImYRg4TwJm0RhxaujLXjBhrFJiKlNGx5Rs6vkvMnnBjGbbUbXvp+GLTh+RPIl
3oa+DI72gNNSUC+vi7LINqMummVsK1ASpoxQmsAKqPK9cCUVsVPLpn4xBAuxJ51w7cZVf3QT3qbG
rfBe2p61VPmJfncJRE+Hua7UQ5dGx8nuM/gt5rPuGNshTAnETeqRPKDitzGnZkX4r+2XeBRsEHFa
geAdj9O2yvG7Vpr5oL/D2A/9hQuxYVV18UPLhm97ojTWo9LaqI0i90033UotEZcsromVeu7DMFpW
GiVT2/T5vqcFLAnfgtDtmGvuQlgzrQKYdUz6i1syCwxGPV0pVmMe6h5HfVTRxKt6fdEGEguXI6wj
xdA/peuHs10Al62DwGK7RZpUo3Yb8mFaZ3lr0MNVi+VUK7oPXDvzMysYt3YM1Um1qdRdTt67YrJv
tpDJOmkWTUoxN3WKOAklPvUF3apwoC70dIIcPCZnKfNvX9WCD80TPTmEA2dUrVt6vYZ6UkrmVfiC
9lrExMetPW//f5dJfQCUJgSk//j7oMbOtcrb9HdqVA8+AdMIa8pAMQW8haPggWA0YsIN3huB2nMk
Hl5ihvh7zerdvSgYgcukYlkbzAw74WitLLW9AbteKAY6kkKbY6Bq2kmqBcjl7/L3iaEJP52iMbaT
7L9llZq7kMDTaxBwMdQSTU0sPg17RKNmhf/9uOKBppUVDYh6hkWp5nDsaOCR3EE0zHiysqG7BlPA
BHysMNaOBRWhE5uw1TDsmW7TLGqnluuDF0dQ6P73ApCywgDkhZrAPsbMY2zFYQjqgHgUwgfxfwNN
bCYsiLm59IKyu1N+kezTqhCp+mmjjxIjXUuBrVmzl7aN7KWRnxJpWI9Oa1kA6IegWRTI6fMkeG0n
TGQU20shA4dOWvRsFwoygxbQpNrR1SjyEiMpu0ZZQDTJjfbfNGnuUcvEZ1c26DGGVjzFY/nZpbnk
SIOEPMVfONhufBfevyEXNCmQDLZeIm8FKolbzy2rpZgHvMEg14yuD9J1slMFqbg8tP2LyK1H6Wjl
ih6EeeiM/jVWyMMksuESZsZzPiCOc3ri57yGFbWuaBQVeIl9Sxl/Y0JDv4j7fS7hZKCr14AclXlJ
kVGjqg6nL/pnMcHNewj59CVl8+lEOoN5NyrJl+Yxylv6rmr5Fs/LaUEx+O5ouPgVbCq12bj3NIhp
HHcCAN5gn+KAsx70qnLHulifB5o9C0GTt7Ac+VyAKQasjra1w1+sOLF81iIb3bUdvg/gUqqqGS5T
3C4jrWlnmV6UW/EzW1zKl19HhVXSFkwaDMko306hVgxkI1VJNB7aWjzVALjLoJj4ve3iFkV2uMGP
u3SN8DYX+jTAwmOV9TE8poo3JSftIhgB8KrZr94zs7E147kbQe/YY+PuatNGOIDdhkAHpvoRCSIT
rfe6YsKSjMShSuQdVSsZeI3ET7gBwCdZYVNgODMRpht6wrwYOlFJKfFDRMPgzZKhFfkqPZJ3JUPi
3YXA2oQbbMpAqgvaheSxjnQQYG07p5rfjQd3aD8bxvDqkN4VwpPugSGpG52GKdtk6rANG/mU2XQY
9GCvwzgjbDfsfTPox2vRR8iuSaZK8ctTew9+HpfE/TWoE2u1Y4o40TgzZNMdnZBg1ixScpQ8VY5w
HguraMU9iVJc6vPfJglTQKM3usoTYzhkjkpjVhmJbRbpIe4wPaTzxSNSxs81MpVILyD7N4iwwigc
psvSqw9UtsOSIwSqkdb8jNVQ/CtHCc4srT2ghjUBL83Q7FwtmqHcrPD489VLacwtMgPIRgH3aKHY
fboqbTEeMkRLvlFMYl+HxIRB7WbzBgW1JFYE3aVHILLj6oimAySeTqZdVbt6dRtihM18eJaMQnjb
H3FRwbOApnx0wCVktcvEzuvEyTB7sARq9MZBDbMmsL+13vQkmQ/BMQ1KXk1DpxdtyTWShTaXDFMS
8akiTrINae7HrNMvPfMM5FXpzdMdSYOXO1inbRLINj6LwhS3qXM02n7WsB1DcPyxhqk/9Axa0iMp
WSbbDnqf7BTVGJr1KO+uf+uoSHXPr2zak8S/PusZAUWqqZ8mlSoW8Uf5rciWyMqYObk9gzD+LpyC
op3lEB3Kb5ENavAPEff36MlFWYTjtcrB65oO9oxhcL5jvRquuoDzyaiAMdqkYgIaEJDTCSH5vHPl
ebLCcNvDEw8G59jGkzg3jSfO7FR+XNERGivS8rwRiaKWf/19qjcLSfOxf6NfrW074pmTZjwXk0Fw
8TQiQAmi6VzSAz050cPyesDqcWgjTZOMiB0vPmUtroSpkFeFl23TzKiLACC7GlfiFHplczUsj08C
JOOl9pBOqjEHPD7UhWpzrbO24WhhnqcAekaaKs111IDTpAOWmdCziKwMWyh3o6w2ow3hSWntAGZk
t7fnD7WV089xBXFDPpaIO1QfJE1RWGh3Z1QfMWGebiJgO0Wbshh04vwGv9HdnyhXoSLYKXTzgeww
Pppr0v3OjXAfpQLWeGZid6wgb6l1CzgBmhOHOcWvLC1YmPRDt9XcEHCsu2HzPDcGW3lV7enj8ASQ
6dUUzbAkEEBSQqy0wdAvQ6lh/ZEY6iTOMgIgTRlDDFDhJplmD7g5JVbLs5/NZvx0TavbhpH61iqZ
s+R/85BV8CUMkCO07piB4AFDUBctwxBvZ9M1QIN+IWwY61HwzMlWRVwSAsoJtOyUNcyQnZyVJqim
5vR3saY+ZeKdxZxROQ/2dngMpSJPg9CDnezC/ZRb3alIXcwJfUuutAGdDdVf7Qe5eBqI/GBcivOz
BFuP2i/RF8ILx3WWptcuCoIDs5cfBev7HjN9g39k+DQgFy8TwWlt0QdOtGCnMuIs3+bALe/lfGng
woSobePOJZhvnLR9ZdXaXivhy02DgrY21Z19wyOxypz6JSQ7QbS66yspKoEsbPX934Ww0WAXzY3D
gCI0Eoj3BJDMMs/++w/aPMgBt+2Cinvay9GplUoOSWnsEKZIXIaVPZx6mZV7r493HpymUyjN8aSk
tHVEKZdGX6WISuIJzCtrGvr0mLAx4BKuRfGeSNdP0z5ZuvCXln9fGQi+fCxrrOtR+Y+Sgo5EppIn
wzvKMadHiKB2vANkIOzGIVRPmZsUS6dAbajOf9Wl8lYMrUeMMQu3phKDNdX//5KYMS7pBMiDZDzu
WrpzKFPXPUDqYFKQmKe+tYwTrUMTfGb8r4Z1sozd8CXUGiC2WfMv4MwK9wrscDx/KHYj69RqTbrw
av01gJA91h3G6lBRX1sZ3XXVlYs+nLFscu51WzqGVa+YNpPTQuXCrN1Z6fBUuql3D0xkUbjqyIUi
PlgwgDcLVrCak1EmonzbxFH2ZHQ2bu5GAVAqy0vUVRBwpJdjjmYldgvntwVuhmWPX8CfSqM4EzGA
oLkycOCv8gq9UanI4hw78FvpNX/m898mpK8rO4wwEXjxNrQGwFtWzYavSgMpC6lVsmK0VJCQTrak
NzdUqqup2tYhaoeTQbODuTJ88lLi8ctywMmta5XLOoZ/5+WmOLTVQ0tq8cyc2PVNq8FUz9b4YhtW
iBqAKGCOrBY8Mmt8QetXQjuD+pwD1ksSZz3qfbycFFHfBhZXmsIt5utUO9owqDH5NeHWsRksNzoS
KbtV63sKErzWaooDjf7d5Hn1WlXseJEEbENDaNvbKENaqkaIAlljn01Zf7QOPMHOpv3sIemAdojq
oTJjaJu2iWugQ61ZT+1T3vIalWV0j1oW7bywH0Ps4IH1CGztaNo7Wa+8pEqWg3Ik0KL29C+rxZFY
Bpq6EJau72Q4VJfYLl5qC90L2A2igx3rmjdTT/I2Pd28asN9a+Agal40oJcQ4aGytBpqwp7CZe2N
0SOqwMH+XTJU8m4lx12fQOpo7Ba1CE1yoB0NKdMT0iRebU6Ak2ruo5rU+78/We70MlnIX7kpZzsf
crAiiFH0Mzna//1JqHOiIUgEOmrCCbdRrCZ3cFi/aYZykEnSBp4XEc7ElK9dc52GIlyWCvHxTfwS
6Mwp8z6uQC5Ou85ryD5FTpXRGfaVBN1MSf0jrUxcCvfhhNMxgj0TkEGR6mIldezwGbkWut5+eZHT
W36Xpc9ji6dEVEqyo9f/BelzwEbSDH4ygmusa0s3/TrqmE1p1sbpsvzSBuPL6LBOhFmfU2hwwQKr
megIU0B5NgDUu+a2QC1Gzkd1F+PIFrFE5Itar/TsV6SMDj6ObZOa480ZEmU3ZNGjd1CTWwn2Gt1V
aCgGBcJbjUNzEqjRzRu7V9FP751jD6/E78jROHheQM82NDCR9hPtSYWQV/Q1ZuswqLQeaYgzVuUE
pXVJ+xTQKjxEU/GbEwHiVK4HClvGVwkuCslVcRcIDqFZUHMqZf/sdZhn9aRHdicTeCNZv+eheanz
XF+kbUICRVYlDLBiAtkLDYdSHgTILIv4DeRfeXRiUR45UNowZK15T4iP4ZTGx7HwskOLSs07FPMH
SfBIjuW21oFMeXpi48BUkK8qePIbIyYVvuHMyE3edqG3U9QMC/QAeSUcLnWu8Y1F2mAvqe+DKP/p
sZfTA7PUQxxbfmkkKCzSVn8d9BGu+ZQhx0lx2UyySUjUUZCr9cmvrimTjzakQv/aaC8p76ElZ9eW
sKyjVZTymlbxNdET5WS5GEqregR/3GN7YONEox2k8bYPoPcD02YxBPYb1iWDLMfR1xb88DV6kT19
imyVGYLJkdFr+xqpJ8lNgHPtyMLiOblnp2ops+28WragTkEv6slKjF20m4fub0WYr8z5C8wxovnr
ydYHA9v6IV3NGsF0akRniVWhtYkimZJzr9AR65GV92movNVe7G48YtzXZf/QSmxl2VDFBwURmCfk
i4IS3Mm626DFiN+8GmyCFmlnaaHiFsJJF0Gq/0QCWR38aSToqkI3g6YjurG3NIzQ9QWoy4WSJptq
SptNI+bM2g6SgOoa2omHLB8zlD0Z2kovpeio9VquXGfiO1ulsSqr2cMlJvXydxEaiAIP0VQsjZXC
Rx1p5meD+DiYJE5d5fsyRFYD/hyneLEqOGD4ip4hL/aGtZOovDygvvqpf/LmL4yH+sgZQ9u2tElC
HQAsscX1pkqxEoRz0oTWC3iwXOziywtbRM1Cqfd/n0slvx6R1h+xoTP/ny9OnNwdx5NroWVQiN0J
bZuyGbX62IPL2tqj+7Ba1XxR2hB9Zu74CcmTuKKLcQWZ01rTM2XA4Zo32RrhUstngkskEmJvANyF
fXXPafy0DVBiQwTvHT2ReWiYXroRwn6UJTYYb7+wP52OhRGMfvnIsUDWDSoaT8FQqlivo7C7XWZM
My9lTobJDZLmFRx3acP8xS4rgAwBbl1wc7i0wppTSqztbfPQiCZaSBmlS9APLsl92SxwQrXb2YxC
K1VbyrRnRFi0vJsa39Cp1JnByn8aKIur+6bpfQZqC7va8cQjH5uXEW3Wd5++CtXkAI48nco8RWFE
hpjO2NxpE3dthMJ5nWzdJ8sirJkOmU2S7VIVh3460UiTDXJXO0JK18iAqW8jYcg5xlV4BbGYY20t
eocjCHGwKOfa2kJozTQiSqOHZ8JmEx9GrdEaZvs8FMP4+4ekcsOyP/79yQvZuKMIRpY5qOFRr5Dd
2xnoBAfDJ2FI76lrDWu1cUdCQxn8qy15DhVJPNtQd4AN1CT06GbPJM22zEOAYqmfguhMyLSwCZnJ
BZgT00QmkKT1MVVLUB9G9ch6KOtppZFRlCfJwYHuYs0rpt00ctnWjmD9rkCiM5z2HQ2WKvuwRm5d
DjHP4yKN7ifVxssIThRRZKQdyvanNLyJlgCXRk0/nAR12Eho+gSJdX66FBQE8EA1etGBekHNwkDD
Gq4DbaWTkxRbh/1wZbs8jN48A7PlLrIJf5Ruirmmd3a1SDBjjqgG4vjdIXzq0lL2rosqgrzRxxBK
K+53I2Sx7cy2Y4eD8Tqw15I+S/+AAQ+0uEK5o/lKjp7CzoU28UfdIKwz4LIokEZeVHBR7so8javq
CBHyOD2ln+YHLrDwbJ9q65CCxal2VEvxS3FAz6z6wxFPODyjQ/oPHyxWBj97a/f6OX/0e+PqAL/n
9vABEsEGDR9MbhYldAZvUWHth1TmE24V+VDWvKfibVh/DFvXPtoQMdu7Pke1hZ9/7rz09oFbmu8E
zX093gz/1myQlwMrYaSzQdoKuCb4AegkTNx+vT89dTSXfouduldXyKSLo3Yxbx4Hy013JUn5HXfA
F/b9dfYVXJsjiInWn3DeA60/E0fIvY5P6JgtcTb/Gw7FkjAeYtK+mAOdo81TuzQv2KBm7s9L/Dlu
iGx9w+1xix/DDKT1ja9u58yQ1/4XK5a6mi7xZ/6rPMl/2bpdlSflkq7CffCCHEXfwPZBb2AtjIux
ZDi/xgzF6rRyF98c65cPZgBHQuVX+QHimP9JenV8uoyIvNNf8qfIU3mqN+SxPfXOWr0hkXVfoqPY
zT8HZwoIGvVWfA3X8pUezBUeGLdQ4azUu7HTFvadrh7Rh70fXqz3+NN6Vj/MyWeZb19jjYfP1544
lE5QFoa7+c0khBcJCsBPuydL41H+klnY7r0nLND75m26atfhih3HuSpr8TatxzsW9xwp70LslDu7
vNxEz/kvPAGqNAT4hLnxBkzAO/yMFa94LvAKFrtkfeGOKleMuhlCLJxj8TZ9B4vE3xpXYuUWzNJ7
fJuAeTyfg/4GqfAD8OEC8c1AhNBn+kPY3JY7E09C9sogYzqPcI3weP6YVxvoKbKz/fhQ90i3IQ5E
oD5WJYCwCKvKsYNsfnZXPGzzy6McrWd8S7Fy1G9TCER32d/CT2uHDvYVkQhwyA27K6UVr7t+zhYr
JFG/gMaId8a0Q/66uq8HXKfu6cPeAbVb5Rvw0ifYJfRJNg+I2zvFR6O4BUTJ57CtCt+8N+9iyYEZ
ZezpQs9sJfcgeE7Wt7oIdsH3rln2C/0Dl/Hg6+/ZZ4iz0nuqzTU1ImZw8mh8Ou3gD0/6HuPf7oRK
vuRk4+MFXGGHwCshVtYeICceCghmIMsYGJwt3knnON71D+sbMMwFfsSzu3sGVNHsgNtUFGk+EKw7
MtFmJmvDhlqzK5zVOxQanvMl97LxRJrXuj7HvnOutvXytT/K5VjhAiHQehHeWWcwtKLD4F+Co994
O+2d4EzyTjeoZZeSavpTMXzv29jBjlvgZyi6FekbS8LjF2xdm+ML5Q7yCdqPZ3i5wOMk9l/kHieN
EckSrsYX94MPgoCzpeKHr+3WWNyiF9a5U3UkTyn8RSANZosnidxgn7Tkd+JXq8WwtrbiFUf30we+
onsEugDgyo5JOFzjX23XbzFLOleWo+fiZq+Vd0jJPzWeD/6Zu6EtvDTu2NIw7pqn4IOX+8a6zV3F
4dheQRVijYTBysMePYO53mdv+eeDm5x0PABq0QJ1941x96Y+KGvvCSLwiSP2t8FzQTfokvv2ZgKZ
0EL2wk2xHP0X56quk0fLH+dOEoccIhzrlXJZ4wYHfccto57TX56KX+MZWwOIBlYVCr2lOGDsMpYD
FC9oF6TxdG/6jUfj3GmLD+fSwh94QKFlfWG7IDV8MV25BD/WkniYs16uyOjwVYKhMv+lByhm7WAM
1UuKanatpbIr/KP6jX8LovTxHWXQjrTPT51yY9Oss93MzADTvQjueNA28POP+Ijme8nlP4dd/k2u
EBGhgTjRzAdD/AkkK+MkcK2PMTvFr7oGP/9eXtiOJcx1ZOtnkGO5STDRsjsBEX2YX/ab+6QBwcpe
YCOewdSCuYAf+wWYBOeL2DVfRMiszHV2cp67L4ZaHgt/89Ies8yPn90tv6x9h7c4Ov7tX70MjjR4
F+/7kDtW7qslT0fEe8pQD5Zj4eOWRSp8CP37V/QwD0QhrzVshFesv/EV7HmxmG8R61LyHlkLZe2u
PMY6q3nlQBuPQ3wPv4Cgrfoj/vkYuQ/1EziZ9ZgT7coNQ7Ix/vAt/LhoYwMasN7VPfQGbDkX+jX8
A1iA4iv8dWAqIuPZ5mu5czbNah/csQ98I094gm2vkVmmnmlqzxNQOGtirV2rZNnBvht9lcAnHhiS
V4x17P/EC+UF0+03MIQFywmKJmVbw/xbPelf5Aatg1XH+6owz71hncbRzXPCOvo0bTG38cIoSzIu
8MVUxwunBByELMqAMuY8NB1kHM6ic7KCxv6uqMs3z9+Jw3hVFjvEMzxzoOoW1eqLQG/4OdzPh3YR
50tMPDx4Z/zC8a5xNvnBvgOjB1rgAUZhlHjGI3+zPzijrA8PEsHIxDWu6sd3eSGVmCi+Ax03QLm3
cguJmLCwiVMDRq7f9PU7W2yHhXmBCrjk6VoYT+Hn/BXNEbiHvrjbRwK0Fs59guYwXbqKjfkj3p9A
Su2jTYDpDSecfkG7CSpP/aiJ7/aLGZxy/gzvNImPzyZYmOxNiZdA5/stty3beAvqgRRNZV1voYyu
/uWvJPK+ETndLtiTeNn7FbCC2McpyBJP9GX5IMOBIAMOAmKZvcHnWyLX3in/4ei8dhtHgij6RQSY
w6soKudgSX4hbGvEnDO/fg8X2ADM7ngkhu7qqnvP/c5n5+Ax4Q2AFSh2/YzX33CSqRxc+5qsS/7l
gY/D9HkKGCjPjKu5nFgyEBgv4MrYtJlgP8drCDnhrShcE/MunyFB3qoPMZDTSjp9HIzNWPrQIy5G
lBh2Y38pV3b5Ev8sNisINrNxpa/Fl/xqH9nySLtEeW7xrc+/IVpAR4S5R++d+qrYIOK5tB6bt7fi
vl1cHHjGpv3CoH3g2syQ0ryyZ38BMbsqKT/NNekRQFT4gr8jXi35hmHCvQnH5DONWk94s3iskr38
MhZMRDfaEj8x/dx/LjAl6xIc/BMPxqF55H/a1b/hwAHrwEBiGf0T0X/ZyjfHEls4ov5Zl39UHkSS
2uOWKNoPlU69SzZsVjKVK+WLfBOv5s5dexflye7lz5IHVd2B2gU7rwOk9FOhgVxE2Vz/Tp/+SVnA
jmCoAImVW3/wNrP2F3998I2Y4ZMv3E30Hb+8C6gN4ojBgLHwwo0EzAOLGNE4BUtsdx/qu+Z/ixWO
FWbT8FRBvbDXB1/+mmHmJrKDZboNr/la/uZtePZPmhIY5uRvPHyErEx+pAmUQ1XOKwMe8Jtim59M
1LDczqW3B3pkW6yHvxA9FO4uqoBd88gom40Z5gLvQ04MTy+dYboayDmR/eLU7X8RwtCx3QFKCpkE
VzuovxGVXjEH7qAyV+Q15t3oZjxaLDHSy72kG05fO9bV9kORVB4gx2LmSpHE0eKDGfXFcBkETuvN
+Qa5PG/u2gOvI2tLb/EY2eAYeLL4Hi4aFaz7jACwCJOIa0+gKU5vgCgoR/l6eKCoXM0eiSlmQ4jL
J9gg6YwPZDJlsIk1AJaVz0Mka1SVPPvEVDxlDt7lbMDrIM5yNHEQGBOHy40tCZdic4ku7jdPvHgZ
LlniELrXfedHzIhgSYk+Zi2WSjItdyzz8kWbh0uuFsng+sFDV021itjlQSK28vK/VYAwi9FpgtlG
mBvuyvVpt6j7CNOpsJ70q/0Ftg9thpm11I+bq08uDIvFJ5m3GFVV/Kz6iapvqXwr53HjzqI55J9D
uDRI9+ns2gY7t6pWypod0rj1jGGxbD/SjfGayhmV0usobI35x3tOoF6uv3Li0AidlGJ7+BXecjml
Qxn1VD/FTrHTtwbLOGHPV4S50I1xRz1EVlu1R+RoMwHkcvOtvQeErTJc1lxVaeJ6946wNKCX4ZHE
78z0HFdkXc1SiJgRUlcQcTqDJH/mv/ubAaXCIR/sJ1gFy4rLxHqLMuilrpntzapZvlaX0hEnYvAx
9wjg2JdETEvYVmzUa3/keMzK34xfUZ68yNTonFk9Co3kUxGswNo9+T+VBUwT213krGpOvRIOgQPY
ZwN8FlCxayzY2uccglftny/PBeylUMzezHBwIPKEiN8Csdw9kKNZ+o8SIaQQox5XN6UwC6kECe6l
ouQNQ6rKA6x/WX8UFp7s8AA3h+oOLAO5HWvJ5GYsaUXaMsS2df0YePHOBcbBmQ/s+aEAFUMczTXA
zONOuKrqixaUcG0OpC7EcM6hKBxMDr0gJ2z5TsN7SbnPYSFFD4LCZkP3etKDsSXCmeMATWRdS6MS
zC/EWdybdJWmeoIKA/AH95bnhCsbGnfTsJV6yffIfvITyCp+Bi3HyUNCI+t/V6/SbQ3/UoRr7ZoF
doxFGhwOdxG0qYFNcxaeGFDwNeS3eyMIgDWcX4y+wGDg/g3RRELqI8zSgce4aMnjPUdbbdu+G7xx
DFds64/LzusZPzF7suWzZYj/g7fK2h4f7JnbyHQi5HCcSW6WCRFhsjNX2Wl6/bcsAyY23FlQzer+
iouahUUjKz5myyVQJGUro74XsYPYxGcF4RWVCaH3CpYsdmTtKVh7v7EF8yjkk/23zvdgiCJ1odM8
MFasM6w98L74Q1kQSApigfECcByztrNDndbsDK1jD0OYVgRbo2azjAxEVkzhJN8VB9xinjGn5eHw
zuim/xRitzhOU7X8NNjbc/gPv+MWbifZSZ92zcFAOvZH48YhAu4efQWBLRsAGugtbGFchS3hnH9I
uGjoJtPqyadnXQpZTv9NAxRrwT99bK6AR2hjdP60lnJ10ZzVPS/clEXeBDBY5vzTmtBwrGXWn7E1
KW/quR9Q7zhYlgHfm/0SlgRzJCA6OmUJCpgfmaM/fj9o08iYFRsLZjZOdAvOOcID/IHBcOsNgqMh
jROsDCwRFm20ZjndMlQluO4ObbrWaV/maBs2pvXREoL1oOtsdLRzAICTBQMQyUJFu7BkLt8NjgL7
/Bd9UQVudPCUHj1VNbv5WfjDBBk+R844bIy8X5jL4d9pRBz57/q3AmbpznFQ6dligrCAiI92cLGz
BNZ3wNDkHx+I5qU1keRnyb/MvrUnc6kMtM3mCGs9wiXt4SeipxVcfHZ8UJmOuFe2xd59ieSHR3uY
lP1vfXSZoP9mGzpI/Hh87OO6uRf/UAWS48OOsExIMF/ER4CLqlMc/D/pN7+2Jtwx1E5QcbJ/+W/C
iZKlOZ0pvEjqTJocq7hHj9WFDU/94X+kSMFO2xTM2+xpBWVjI9SY7RMGzLv+28en6MyvuyaFpp0L
aC9AU9gFvvC/PeDZwemv1RKqCK22NYne+dISnZLxKgGetBbDbYF2Zmn97UmH7WiwYvbvHIU2DQyL
jEAClpm5JnPfeHHAgjAfXSKORE2eg10A7eehYFyR3wqvBikrtw5lbfiS0ezGOzM/KPqlpwfLWZKT
G0rAJCGhd4vuDksxaCZc/N4Sj23zpX5C4m2aHfk/dbNBpeB791666DR+Chn0ChaF4/ANGpxLIqdM
RDZesCumsM41xgs8WWztCjGDGygt8ARGIBmUasWC7lH9KK8368kCCajSy045qrFmo9LwJBjFXEtw
senMictWc4hBjVoY7qp6AEoL+AWIEePjKWxZQ7e6ksVNNqwMNgeEOsUXufAEAysvRLRIkEvd4UcI
9aY2/vz8lVo/cvqOI+bQ9a0ofsWcRYPnYvSRVi6hU5NLGOnAbog43GIrJ2vCs+BKwA2+GNmKkAbN
XFjqMsC5+ZOwvfzLNt6/VIFytCUd0EsuerIjjDRHQDzjNeaoD5nN+m2oRwKCQoD6ORIIc20uNeRU
X1uk4NlFouUonkayOfu1oK37KTj2plRr/QefWDXD3AT3yECMEpBx4chfe57e4YfhKiQDvbMXw3ey
Uu95a9eAPWhmTYkPSJkXAud0955RROuH1lyy4KcmethNah2HEQ+IXRJZAQvTnV5IHkcLWOw/PrKu
zYt+Lobr8I1ji4BCroEB//KSWZghVxB7LG/H8iLrtqyd5OalGDcdLmC8xymgUMaUQCzJuPz/hTDM
pV5fvHhjEYAjOOlwgC83hT6V81aely/WyAU/qPM2HZatA3gqLgTPLA/7xHoB/2nOsgtEV2OL0nZX
XeBACorTIzMgFQU3jIFHB/fXoumIJSL7iArU6QlyoW2HTaBf+2/KCbGf5W/yTtBHy9BHwjl1NzmF
UTLXwDeoNgGsFOvaxM04Vu7JTLdQT1vIbSCSqgv8pP7/g3ABqWhCmNlYKHTCzsGMmrTLt0mwSZtV
Vh5cciUxeA4Ijfeaf4yAxEI6uaC3AlPZQbIlHhgtVoV4eh1ZtmhNuwNiEvhjJp0YgSEtglYHiJLO
tCpCEU68rUhgIc52BFcQ+nCvGGtLsd3l8KOPKwWfzDBPrXuUbxWXsfGsC5Z5sazztemvCHRmTQCk
KSRHtOSyecgOlAfaw7+ydBCQwPKqQJom7DsAzbDiDYjV6ZMQwJq/MI9n3kqljLS2WevQqASeM3xC
iLLQAsu5jKd8cPj9wKtJ6rtk6TxNFqC2XJ1lfM5mw3va3NkeafGOZLABGAofgXVl2Tc/eTXhnLiu
VPgcOkQ0TnSHSL28CSt5M20nlLsTyreJN4RdEcHHffY1snZpQ9jqj/6FHLHqOOfYFmeliXLlWPnE
dQXm1EhLUlwq10G5xc6tMY2nHTzjTgvkMJSL0FsiRuk+LF5QtRg2JK7D+AWlEeUF7I2GdgSneJLF
miUsNTro/D6RFJOA/ADC3xeyOp3ferCfREbOABQTt8iZjjCSjC1HYGswfiKkW8HSh0TDKvOHpCyH
3GpzUgPzkss7sbqI7gndF7eLSG7mFIa0owDkJQWGwsWAcK16ewuYRiPtdXJ6xwPYXNng4f3y/Uub
vHwZFof5M8XpgLqfljUOhDGnJre+j+1VkGQc5juDEVd+1rKzYh6H8CoU82hwBnXBSChn7CPb9SQp
pRTY8uVZauRqxoQcnSkfI5SnxbZ/AzFjJfPNdV1SJOBQdKxqw2tSRA8uZxBt6EnXF11dJN4euztU
jrx/COEOOZwaXxEfAhZM3yqhCH/NOaW3yEX7ElnfCjuLWAywJh30ZEt+NHnUo/SvtbCv5V+pAVvf
enB9yS1O83Pkwi9xeIXhNVT5F38MPt5J2kV4NGU0mmcOLNAb6LMgxiObPFnpDiIc8pYG8j0JR5HA
Yc2h5fCFhF+JZsGXQa1prEhkl8pVUF0YUREJyxtoQroR0OvMWFNivM0++T6z4dsA4gcpVpy3HJZb
2yD+GG0k4LNqR3DGOKXfwJKax82ydzcD8jiFt8Lms5TNCiBPvyto+Et21VNgsdlQA6Ff2Q4gIZjZ
88pY67jcu9mBL2xkN+KfajwdKd+NfWjJrsBu0fW2qDz4IRGMWrRl00lwQQxHxSjJXOf0+5n3cKS4
9RUhuJsS4rbCkxBARbjwSYnI9b5ieEPG0o2X5ZGbDZyudGdUbIo1Fci56hCiyeOopoea9mUL82b6
jpb2G8M+0iiOdAKmdM4eqGVmlfaMkk9arTA254xPuu3EFkoPebiL+6ve/JT9tZW/PFq86Yth6mxs
MWh1NKxlelU9hmtTtQe3weDzFeRXLf7p/Xsr87wRvJKeUhPv3p/LKDk78LBlg1NyegMYWh9UgKDq
bAo9Y6oaOy79P4P4JY52iv6rS9CqpI/MwSRXuN0FPReJtaGkcVPtivLXLLEP0KzhCUMSnQ/PntqK
t4B7n2wZylrCmkM13LoBXvW2HBeK9BH4uB6ntlr6F0sAAfVfKT/78g6UTJMsJYMZucMjmpYrnsAm
PbBQhPlelDYULHgX82pFXm7Nb2HQQBEI9WgkMeGYW0etfCoRXnR8i7zycYXYO/8rdYQUe3c86/VP
039nJNGjYTRWpBO45sFzT7305dNTj2Akw7PvRqY4HsM7aS9Mhj2KWuXUKycg6m50ZVGddj95Z8SL
odplEuc4C1ciLkXYcxIVA30CeViFfLGJx5TbTCZHfcXdLMdDnb/qaGfAascQwv+BXLRQtr3ncHRt
xFesvNPwu1T/Al5GtEO0zj07HkoHWcxcRVKhceXkjg5WQeYhoyCINjNkRPyBID4gqxY3KmSMJhDr
sENEe8OAI7Ek+MpIV9TXxAGYoQN1usEgr6xqAxPkA884h4avkF6u5toJWlaptOYubQEFTzLC5iI4
ygXuj+sII8NPkXX4DyNp2Zm+99Z4apJPRPztmIiLoqPd4z/i5DXIYPk4PfGaQyle5jpFA/sjbafR
05jXiv5MBogTSxG7QrNUO2WtmECd2dDVruDWh04G0LGzPKgE5kUD+J83tFiYYEmKMxociDFQ5oFB
uAHFI5mz0cKPf0V+kci237JxNyBaSJ9gLAzsnE5opZEM7jP/mOa9KDPiUFlOmdAS8TLp1CYIDMeq
X4F185VqDtBjrnD+7V9JVDtVFx5H7ANwEUBRwvETmC5wBg0Fzpj8RdAqaa5AroBJGET5Zveh+af7
N1PQD0rJ4IG4MD8rlkEBDkFmLsC5O0gk3t1HnvDRMs/x2Dz970iBhEdfJbEehIg6yWd6SITcWuiM
vFv9T2nBpjeho5LuWyNdxFKywosyS63RbivEPB+E6nh9J8rlX1Gcep6bIQlmFu73aieLq7xbKL/t
8BYYNA/5Du5oSfe3Z4sQ6UzGpckRS0V4D2oO1mnqnkkg7YYjWVQsM43BFmBBdgFNxrY9iS/GqLVl
65BVvy0CeUm/tzRM4bCp45q1h6M2R+Es/TUM0k02CPyprz1bJx1LoFamv9Ua7wxAv3SwdBLl3GOY
HWuUmAVNjZomacNBRCxOvnBG6Yn9e0KqU64VKOMz1eIIzxnBbTwLTRb79ChGHL/0HaZe2idATvN+
ZQwMc/t7Dl6MsxueAuy6+pt60/XOVb71wx+pbDZlcUYyhLnRVq2TygbJNI03EPI6Q8HGbv1LAIMs
54Bc6n+W8s9X5RlrDft3Ip9Ta51xsC7pHbUbs72HiKYMXkyDs6cugNzj1d1Y7QcG9uBD6nUqihlN
gtrcbOpb1EL63kjREyWooa0ktrbWWnc0qzoknu6n4XAT3UdE1dzSgBxEnXqiE3s75ThrhBQW7rH4
UYYt6K9Q+VRT21j8HrpLUi9qYaPRsqlDgfdeXZk4fuYaUwcaNoLwjesW/2j9Fvg3AYgc0QVYSsOy
FLb9m2RfWjGsydA0OdpJPCUdmiXPwIdVWkdReokJPY0QwImEZ+/ohk/MTCi699g1DfXijt7ajGuc
CRzKGTIUW48TRVdU+0zDUpk4TfuTcodD/eOL1/jG/1N1dzjbpKlY4aVIvqr+nJaPpIM4D0xt5RfE
ciNICHEEyzO6QhrU83oWM2SqQcfV9TYXCdnYchwV1QPQGuxAvi2RL26QgZyHzzr+kMSZwQea/Lgi
3uWCcW5OW84VZrOsFxeKaS1NlfY5pHJKuoSuvxFxliHA+apzqINWSvUmJv8qkBsVfY2cM5HoXmUF
nAgWOaYW8VdU3gt1a4gnI32pKgKOvzp9+f1D0Th22QH+2uZfrW1EYdnH+8r6GtW1CNnXvBYmlEBH
qulqrEXpCJDKDYDFtA46zwhUjcyDUVGCUIXdUyJGU8ufPH7wN7qz3lIeDS7+wW0hQQcZAacW95GI
xZtv3Wr6ehUQKA/vffeKUOpk0XgIsF+FEsGp64y0ZXCF+dlkaxHzdlsb9+3IdIdrJ9hVtFWGv6n9
xEFyK9Lawo2pk9+343v76dOwzpW5wxlnEJ+ezkGTptZrCE4NQ99+3gZzSb0r9dWoz1gsuOhvoLvk
lZ1C6VRq3qxEAR6DCz3QlaV9qQ62x0tdA1Ad/0Siz5iZ/tTJDbI/4OTuy5LuFa1XMAQeuhdDxxDf
rWC/hnTg8sWYrj0TmBVkZznddfSmrQXx5CMFLqqUpPs1aaoEOAnOYvaJ+h+3g6n/z+fhjg0i4tkr
a5nFLUOB9a8Zv1OV7SuA0Uf56utr4o244V39luLvNhTtcNxigIrDV7zI6yv3Yqa7V4riQrqZRLAb
6VEWXyKERXXcm3AKO58G562YJtU6IkBloVjIfcRFp82tetuCohUYLGr5qs1fCk+MiVNvJVln1n/+
UlsCyPd16bP8UbwS7Ngt6J/JpgN4tmRAzTE+C+dBtgiCv6q9RXgeR0TSlYad68Spklq5G79ZKYAj
ucbDHHjh07M7bgbCeg2ceU5eJnOfHyWmjCAbWj/yPQxvpkybm/6bDCLWq/F7gDUPGRC2T1F4eDQx
0vKomiex/Gv7K4hqVMpB3UOOpDvS6rO8Dk6Z/89vNz7UGHkLMNqCli4gjQ9fLT1V+uO+Vs8gGhUt
1aby46Y/QfrD2F28t3R/2OvVrWDsNfFXrDC1CfW5Tpply9+SGDx7tDA9ETHCIaxJ2FYdd/zWmhyn
yLlIKaTfrXzvlE2rfCl4wGrvkuv3WiS71Zva1wYnOCNBR0DvR7OIN+IS1vJXiCxBFFqAFaSnVc8o
Xnmo13Dxg4UUeN0pIuR2PUkvm8zWUcgM5E5V9zh9yh1d1PZkYR6L+HMKO0r/cbqBE8F2in5Az20T
2VWtvSEAYo3Oy2U47Cpmkio2kIp1K5Uc0aQpNpnCuNNAu/LCccmV0hckEOTMLNl9yhJOL4KcKZqp
XkvKl+QhEiM/r7B54KrqDyDIDAgAVXztSOIu+9cDw1RWkApSkwgnkfkJcicglzamOveVZD0gcgsb
2hXHwqI1GnscdqyOkegY1bNJHpWK+/TYoLIR9uzUTfTANBNJL38AT8mUgdYr/gTb9BjqhE8YLBxv
Efcg7s0ycooQiNAHr2pzbmiISYCKWMtcAMXxfVHUaWYN8ZuG20iACaHnKDsKkRHUuDTo5jE7iV3Q
udEtxQI9EG0SH2PzomQZ1/1L3USgLnu3noUc32VKxIgVvowpnQl84TgjcylEptEGXVv0kHD0FBor
EruGm987Fo/Y4ADMm/CtEEHJ2m4pGJF7d5FSgof9tfOp0pcecAH3a6i/c4ashvXqfc922yPhFID2
tPhZ6dNwRDh1DMhaGCgQJix1R8aDfmFZEOtfSXlz9nZNSlrqRlc857AoI/nsBcgzGFJR64TdU41P
UJ864aI0kGl9Up7Fe67LtqV+JwwFydEAwYvRYcnjRSuzKMKrWrChDVeTRzG0XIzLqADiijOpTs/m
XhR/eblqkAD6VFbA6rCUyURM5f+G8FGncOW8PzNQHM0gpJOrVOkLg5NXAYLUgxR34yhC7onBo96x
y0SRwnCa/gtM7aG56LwjUcUkDq6ZnmR2zrjbqgjuKIR5RoRBZzWQMiPWBDYnGs9lsgjrVdOvibOe
JT2k+Y1ao+X21yG45PYXwpTTaIiMug53B4qwCnkEqtUSFGqE87gSoF7SqtHHVyVS0KOES+8JTqqU
Vn4QIwb3GGMCxaFonmsjSGZWTkWhAua709GiGYl2uSm2ZntMECH5cxPnQuqhPCF9gaEQXVvVew7K
bRzZ16cRJWlhtPlWNNnLxklJDEMrHT2N9A+39Cxn8K30O1whHdIYn8iwH1wQrLnMojHjy+4JhG8f
UhJw+rzk0qeWkfvwX2BizSpOSDBqNDFcZMW7YeMgbiha9yYNkJ7xvsGwqvwY0peR5dTmazpfPhkG
9DYIqc4ZsVZID9U/NTuUOZFSJ6ipTiAyc9PvqQ5S6kAoIkbroDrV6io3z2P5UKTfkIi6LP+R2ha+
5KQJdARagNZIH1WVHNVDSMk+BcGe4qTpyB1ejsxtKSEmo2krmngs4d6lyaq3pI3AeMpgLMbqVTxj
HoIWBrd/SItrHrEEM3Kg0Rikl7AD5uNtauHsuSiQkuX03VvWXgA4AK4UFJSgxhaThdVjFKLTHdBJ
Oxc+vdg7frIXg69RpB9HCxKVMbw64akYAZD19NnGptOG7P1M7llaOPGns7Q+tMNl7FwmxyOniNPY
oZCTUP1xsNfDaO4WipNyZNBNmDu43KV+2o6IDOBZrlBZ6MUX760sfvek95qYnFh+ag2NAQzRbHzK
Goc4AXwAlj3YHddUBudL+wJnyiInTUA16ajWzFoLQtPBjTAkRRhvB9BtkpQmDBNEHRWCbj0DlSGZ
rjtVzjCfk05m0JrSznGApAXNRFDjNQRN19JuqNNqSeNRkCjQS05X5OcJFvDQjM8RwkygxRYdKSzs
nKW9Er6KCLctAXINOE2YzT7ttLRkumgi/IAiIbjsaKxZadfwhvDU0IUyeRcjRiMFlkK5y15QLxa+
UW999zh24SEYIyd2j1CJHA9zgY5QpI9RFOAhL6VVJ2XLqGoIYkSU3yZOnSLqTLNhJ2D66DUsmyP9
Ak6+5jymMoxNaNrJxmsbJzGuNEEtgE5C5DSd5QyW+dN7Cdq+UCanj44+YJ3Adrt4lxK8VBPTQxCl
9mUUey2NN6VfLdP+q/DPGQdHHLBziW6wJ1Q73+9XQyPP/Yz6Z4pgS4afwbR+Uiwusdmcg/67Mq+6
ES9TrrBWMHCmK9/CIZY5cecj0/k4l2ahdYxl6bePs4VIjV6gfbfQDhb+xXAhpUSLmhwCLCwPqQE1
3bi7LiIzEv6ZsfRArnWw/7K3oQu4QblTpGLk6r3piP4It6ZwIZHQo7RoCFHybLozo6WSOQye81a4
8dYgtBKrL0pisIeetOik20BzPOdPdAcw6QHYZZ8JGbOpuGjxkCuvURQRt3dpvibifCk9MRCy+h7M
cTPKNRot4AySepQD+FWGMC/oR2VuvAmH98isj0O7NcDwh9wmUfuOLUxm5oUVwQCKcCuBDoUE5Xrm
s0SqUXNxhrKnDEHSW4Y/IEYcAFm5t4v0Wx5fzOE86ozTXWqZNqF+AXRcGpQC+kstaRqEUBeonuoW
uxDIB0WNkdcM+aGme1LTTcrzqxKNJHBR2QhkV2FPb+k/B3Hm5Dx2QRYR8TEw8C2XOCiXYjGirPJQ
pTacWxSEI54j6pgu8hiLCoErHfR1f9zXBdb/5K2Lm2EQlqqa70jGok0vMiGkOMtT44Rt3PbV8Ug0
aINIqJdTXl9lZYZviHAcAkgGq5Ndx9Pi0hIxUnmdVeI/P2NzcsWlKHIQVqKz4vXAHv1n641ncFh3
Hste+MmNS81JImtVolRZdEoCrYOl0OXM2/jTacA3kOl1mShJbyI5d3S6CM7mqazgi7TvyZguTTkp
vkJkHQT4UYab4a9TA40EK63bX8IYubpE0MQ08TGwLssplvVyM2pQ5htr3k2bK7Tzznr4aMKGATXo
ANs5qSck16xQckburDG5uTJkgETKxxtoxlboW/27CX++YagJVnE+QJ82ckiWFNtKRcowBvIY4L4M
/i9saoHXfTz4AAWS/ArYrWQk6e1NGpRtB18JxszQKCCYdjGLYBfSwtdRSDB2FpnhqnDL4CYwcai3
AKFvWh+cTcRQni58peZU8DIf8jmkBUiPEmaAjQaDrDvin8sGwWlUHk625WTRJ9jx6WyG2hsuax/t
akVeeR0me68CK0jHeNQ3YRnu+7T+FhT5GcJY7rgGgd5zPDbssXj4A4r7/C0AZewq0Od9StDcHS8h
NwqxrhWuXDItDQ4OOaXoMM1S8AGkWuhIcOrB3c2LqWXIGcBHF8SiZhtxPBc9lLwcg3tzI6fyXNF8
1nh15wrscSRtE14jmG8tISHM5Vyhv8smWILOJGooXyiwC4ey4yFEVh3PdQlgPZ+5YSrbwavNmCEr
VjtvI/HudylzPFoO2tqiREspRJS/psQoSgZUlTO8yqxjbUZXadDtRobCQYexURrkg5njS+1d7y1g
menaBYQ8/e0Br6jpE+cCYRaKuFa5i8B92MvwbWiEzjSyDSKeBgoDa2tcxcgK+3uLEK2gWJBppKa0
LqpSp1DHJ4YaX6OdqPh3NnxOx5ZjGb8hqUMowSqO7v8jZrKXjOopq0zuw5/qZ6+eLrRPkrMK+T5k
h++tiJJLZPq28GCYW6Z+MuD/4VydBSj4OsFjYETNhVZV4NqHbe0o1R5dQ+I93XOqokjmfvdGfw2b
fqkzq4pUcT4Y8SU1aNZzymi0h2ToGwniTYAAytsl2kFU8lWm9b/mWhUYhHLXGs6xSo9oJWIXQ2zq
Llvjt6Hi8VnZBfnd1dpRE8mapKoVO+Uw9Mqhpf9vop8Sw1UCK9aiTaeSrANJkVVLXtaev9JThr1s
oHTB7Y6fhneODl8gvyj+HiPVtQzhNLFoBTWg/iNMVnC2clQPMmyKVP+IEvYXg04h4MCGM1GqfJIR
aZxTh/cAf02KvEmmfxwVSCwEmm0CVVHLPCOjj1UzV2nCfJ0yWGH8sAeTue443AlRvylQ9Si9fMo9
8pYCA2BLf2pb6ZBrpJa1w0ePonvfbuMhOU8d7oiufoPjMYBH4qBTAc/0qhPZEVrzuypr9OdMKUWJ
ahNfvx7QKhYHQq6oHIRThXAMmNCCc+Wp8ap9NcRbrShgABBpwJ43RIs+BC3Depla+5H5doKRfpbD
mEhcZF+MONzeWllQDcQo3JaK6bAOsHdPYgiWi0ByXDlgMImfhoOWOkBAbBc9E7JB8na+QXHkC+k/
l6ggegBchFWMfC4af4t+19TBIVfT8zjSvFH9RRRu9NyA0t/eTfgWNFGydRtmmxb9VhOuzD4FGQ12
WaXykEJtJpqkJ2UuGF8P6JqVPGRRoh5me6lIQEDJQwYHHC/m5cLZiLRDEhjMILk1Pq2ewNU/Ye7v
aLFL3lEGs5U2kGkyE7meT7cb2kVcOznfS2WP9Pq3254a+tWsiKTwNcnO6PaaQPYMYuxg3+cnrV/n
g2xrmUbz+rcXW+bz47aTEbXSg2rIpBJEhphpoJ5j+kWupj6isNtqrYGvtjz53JRAJRKKCBwSpkfz
1OHdn2UsnW6R/6ASV11qb0VZGiwh+KAXedAuIuncSDip0ddzt2QT2IMgo3750pNDLJW3frQ2Rc4G
rIDiHSxijyAyqvLamAKvUc2xKcbIwHsX8Livo6xO53h+Z0Yt79IM9b5nEHpOc3AwVgpn64Cxp2L2
D4v/5uf1v0ZBEILqYiGGsCE8UgnpdenEJwFHO0apTnizdmemw1XMNI9gR47nRmr3lNMmvdnInRdN
v/PxxPd0ASqEsG5QzIrJb+xmtgznptfpJSbSizaQkUP6Tqq9IsVvN8M6VV1Udoherfd+5L58o/wT
dYWiaGYwiGtyfSYRqNKadK6VhgQwPHAK0DC4a3+eGGwzA20EpYYZWEujSpGyJKdYjjkXOZ4QgpGI
tKcOTwq1e4McKmd84gXZC0tGM+Q3bShXSqodopy4Jg7wUwHi06hJjfbYqd634WnrRm73bVuT8vBW
5PYyjkh83Rj1JhEPUaxnNi5ykO6C8jtAFyZ4NTsUMpVKEG2TqYpO3XGZM8HChjyLAoQARrvgsCZr
yFhyA6hGSjyFcq2T1JbUcsm5HyIaSzb9lsJ/t2ijrOHihtGNdsVSYgow0hiKFNfuA38FRIAMeWDg
Mm2mkBiAzAtRBnjJU6mhNF3ZmOcpfwtENvpZtYM3sIpH8kUJFY1QWCXImt1o3/vGuy3LnavQRAVb
WZv+x2uQdVENINjshXsIF56MCXAiaJosdShsKh2jRMCc0ucpRwWVtUXjgO6Hqnl4IFVGPyAmk8GO
QiFGewcMNaFX4g3sLU3maLTPoVhsg55xUuKuUin7ILMQxuEqwS+vrGpVSu2lGntSaaBHdzsqhKNi
+ndV1BYjwACRaYJOJHXkAnmOHhwhEm1YVBlqROi+Q60vOZcsilFfGiL0K7QzmoX/KQ7RaLhYTMVl
7+ECRavTl96fZqS3EbQySXhmnqPR4TsH3l9WA45uCNBMMNFgtPeRHhnSv4yzSCCrp7hR91mhHHRR
2FaKecoGMsfQBvQ+3Qnzn9lo/yhEvspgZzZo9sd0n0zxk7l5SdMa3RK1rkgKa+Oa51TvSXRrDibj
zHaYck0+Q4HbNsqkNWDdVR1Hl2borjJ1dPcfSee15Ci2RNEvIgJvXiUQyPuSql6IsniPcF8/i564
c2tiuqu7kATn5Nm598oeXLX0CQp7renQHTpgUACYX2ABO2mll0TYMH4pOOcgALidckj13BWF6WGw
TiUZREO5eg5ImBqnf8PsmSsbOP+0PzM7hH7hxWbFYotYIf/K0k2rRJiUtCz017rXDA6r0RYmxjcI
Bkod+sZdjkEddkaNNqvE4latolUc0Q3tm008044KeRfWmidMoLQzWskKz4Jh7c2khPgVuznzfef9
F992yW1opOK2LDAYBsJZ9DkEsb/VImjYbvoUlWIbhfzgSNa9QF1poBgSptiAk93WBa7UvBn20zHj
j9WBvFbYDhS0lnHEk83THEcfdVnZE3/KxNFoloYb4h3TLbR7xeddaJrsARsOVrNFaOJVZ5ycVYas
MXGgl3y64UMj2mohDMtGwjs2YpOBeLqD71RtOAf+Arv+seAUHZKOY1dqjsyzEqM9MFHh5Ff5M5Xp
rqU4Cl9JGdwkbazWYQX+JMmQNdq2s3A31kT+5i+NnvRYkkC7lFMgMUvYID0TdN6oD2czrKXD0Es0
kV/rkXROoUyohtLLX9SiVm3MSnRCBYB2nulYngypXYkyB8chh+CFoLYpYVeAgRr7PVda2nXDkiJ0
HbnmVj0GCkqikBDr0XwGuvANT8YEodQVxRR5BZSBMrv9Q4hJXZWuIgriRToTxfpGKBnQWZIemBlc
qYTukcGNXGpCre3lHOHIzOHMTVmwVgvjIseythfnL4FcrjM/aDf/fmkcbblN2n2XfeoMCtqlss9s
r/mLjEe1qhPCUIIyE7nHel/OrO9CCJkP1bG16G3f7F8akMA4bu6iDJeTR1m3w4ledGH0hxxC7cj8
jaM+fafwZRaTqo3bPH9hmMeIn/pvvdbhc5ZenCmYLYMHFl5KBQQL53NPg8DSC/wlJpPViE+kXSM4
wVCqO32U1vM35/BRr8JkHnPGq6jFpfND6avo849XxBiaRC6euvZCxmEbZkJsLfIiU64SZxOIYa2h
uBlbVCRlEtN1TK8gbrBrFcr4lH2U7lZozUMchcEijczXnkfK1CK0pEzsrgXsAhOavFQExraUkgpC
K3tar5ofmgJzPR2s6jbmEh4+nTBSAF6pz9XyFg+mfy6BohUZXlhcI4aTz99a+v05HMT+MOnMFFR1
XV7jB0jtJEoUTF3lrubkexyjuF9PFmMV69aQDgw6gZWoCLbABuGxGuEpftUQbhRctuOh1tizhnRC
KHoV5bVMjZ3QAbpUCTKa/U8aTCz/eiyCqLKgo8Szu05jBLg1owdMVGzJ5FxilHKyKUKTqL450kSr
6Vwwm6hdNhGdVgEgtHcWgrDGCS5j++KUI9bS6xQDK0OIoTDOA+FNa/IvwGykoBVqzk7C9UDVzv5Z
p16hd+b7ZHhika0VhkKdOpDvdxPcC4jpRaYxblgHqou9oLuKlpWCdlJRfgWzevQNPKy+jfdFwMFQ
6DhldSser85fWtl60DYmnTimMmbAZjgIS0umg77OKsbF3GkSDwmttlw86/OYOmMfEgOkeOtnf6LS
YAfbEAxmSFEFaXTct8TkZgvnSkfZxm5FTB+EgnbBj6fggrBUR5XcLIdZ+iVjQsYjk63UyZkDHSgI
oJXilaLvW0zdOj9Iw4Q9lC/qgkMPZI1RjQWdEhQQzggMkF4CuK+kfYpIHKTnAh4VRgBuGORusgRl
cIgIDfOeGHaLT5YqDJEBo0yjP0PlLWEmvdleCv/Kwc3P0Ew2TLd5SWd4Q/hklPHAWT0PXDZxX1tp
so1hlsQJzVKCJiYN3peda24cw9qgHZ8St2C2AQh7weu1UxD++NEbM1Tiwotk3icUM3TtBXEHWjk0
J2YzHu66/IiSg5e1lHYZ+WnK7UllgKP2JRvXUbwNykVSLh3cAfF9xOAnmfxhvKKGN24w+9YgReRf
aIVYSJhRC4WIGnA8VvUqVy/i655y3ilqAy0MHZM9LiTUTiQQPuWaGh0X9xkAzhoY0FJ5JL1Dcp9E
OEgSwi06LaGj/K/zgIcA1G01zAEORh7gTY51+Gou3VF0/LfRiW9MOHfVWRcn4dXNYxHr79lWAvR9
wmuHWWIpnueT2p9x7Z7WFdMcOa5JWeryrR22NBSCS3BBkqADR2jDBC8prSWL50tnl3DLiDRXRs0D
NJlElD5b9ok+FS5jZrgn22uFA61ECAIaZFu6sigpgyNllU2umrgmvv9oM/Un4YH9VNpVBzpoVo1N
lXPLMjlAP8IOr/rjBsr7PIyRa0CaIDZNOA//PaufnK4bXn8XVbasHWQIzZrNpArzF/WLSUoDl0Gk
lumSiAt4geC7kGPCtkg+cToV4G18aFM7jKS6sAvjHbYfq7LpB7JyzT7e4hxbe7IAJHaxQ+K+ZBIN
MWxukf6vQUSg0riob8bX9PXqb43gMVjWL+6D4tGDKA3u2m2dHJGMcm4wwdjwAUUcMNsVJRLTzYRg
+yItFGw5V0rl0cLElDXfpnJDp13CCTWqW+9fs+yajtcCcPZ01BmUm3hEOcLqFsd3YzqRLwiqJVG4
0N+j6uLQGulY0wzfklZgrZmXG0aCMueFRDaxNZTqBcx7IzgZY89BcNVYjtnzWNMtw9VLpjUnkWFi
eiMp9D0KXtv9CsF7HzN4x6IViHW3TfmB/EX83wkQyBmOZGeY/YPOUchs+lCwUaNdg1VNW55egquU
16Z9z0lmF3YfHeCNvvJdUDA+582ot6G+YWKt5G+n9iAz2QTmQ0w/YBWY2ECRFg5Tg5X5LHQoEjDV
5wsWI095PQxs4xaBhqjfRcYKnLfXq/xVS/BQisHcnl0+ms4o9rZIydaae7W/mPReBobe+JR/YfAl
Kzcjviv+Zx46XbU35LcOy0iirQBo95nNrTjkCB1Nd6qhPFtQqzSYbcwzza+ZcB37z1j4VDHbjSHS
s/zuxw8ijqUJmpHF3PysDdYF6uaE5nLZaraOPIwYwW2o4EPmSaMhSUW8NsS36RWvEprBUY8inG/h
m2YJGhqWmn9e2xfxRfO1nsobCwy5vgGvUlciQ5wD6wCxl7NIX82dTrLyiMtqyrU7QEfIJHKuyrt5
qOeNtrRGo1xe4tAN4bX4Ew16jdrvJ6SNjX7FiLnlUGA9QFyzpD9o8Li05yhTTIO1JafaxXNX8mkU
e3QGjiopAcr8MBhrcoZcAsNcLXJQuNhrG696Qz0R0by0kM8XxhM98NGAz7sP6/yGf6+idbug88dl
VqRXQ2JluIGtRU/+Wyeqt6LsH3Bn4LQuTTemVxs4+KZDhn+ax5aRPgy4Jbkt4jAnVIXCjDC3jGEg
IK2x/YMHnQfn0p/UruUTyzRr3vyOaIvkrzTukXTL6q9m2pNYIRBKKAe4IyNGFs14RAHGZMrJn7Td
3INF5yZlSK300wEkuoFU+g2u0TX+0DmVJQylWTAu7iicZuLqNlG8ErpAy4lv32bqxnghFrriaHfC
woB3xLnjLj6qa0Lu6aF+lb/m7ITGWGlXuSfSX8iYKySkF0Wiwb6vmpNFVwJVJz/5NbPnbnMgw+B9
lM8NruZU/bYq2BvcZRMfjo/dVuQHNWwrPWNDhRE1ngo4LemGvCrnxdMxmSs5vMHvzZlDStOh/EjY
bYpHRhaXCR5YIFDS6wrB+cMH/xHMtqjcZjNUx/WWK8mlndl9dCLY42cuXdEyFRNs417lNTYonWK1
ysn+MokDEwac0JyIDblNcSWnDnUG2VwumPA5g2qwqBHBp+GFhNHz7pWF+Kapr51lskDZJQstg6Kh
WzClSNxTYWVmR17pq2h3HTkqk20PdQT1k0VnvjUMoEcKWX2KQhuqSv4PhgKXdNCWEhM2oZK8OMJD
JvsRCcIjktGy+9F+AAZEPkvoIu1xnNPMnCO0AJ/YGzHuMIIZzbnC2s4Jan4kjHVHd1hfx9W6wT8u
OgSCTbzX5mogGD9hDecBZ6yJbZUrRmkifgL7SpZagvdv2fJOOZS4KcKBeQ77vRBvhfKudHvad4Gw
XfqIgLHwG/RvsfUWaR85Zi+ZS8MA1Zmwr4gec/aHu4B9oDIXCulNBTlbryiTePNDpXM0KK7pq3Ty
wAS6xgQgCn/xRd4eD0gBJbcp3rD0C9m7SGvXPIR4cZPiAMULSPxSrrG6BMoTqY1wdIMgXWDb9ElF
ArTN+MN4n1OJdv5OjFjBaLXQr5r6LekFwpKZ2a60Sdp1+bESLa8ayDmoGOUYuDrRiDUG8O4Wd0hk
N3p0FbFMBnq2VP0HO5mlfevFvGUzRhYyMtawJv/T/UcE9n3kJ1e0uQ1WJ26IBIsCgy44xL53KoPL
CPhn70L0YbafY6ChVvPBzjwSJgZFXEIC877lEjr9K5d/hXwOQ/NaF2Mq/PqUZ10InaTWe9bbcVUF
8KDdQFwbJMperhG4RnkMifiQl+1XxUDaV++9rqaTyMbpICBVph0Kgx0R4J+aw8tkb6/IRc6hqpSh
FVQ8HVGe4xxKwt82h8S4LkRTKhOfDD9WOVbvBDV7z15lWUc80ql2KZBiVYdngI/IILYamUvsMoV1
IM5Fdkx55rf0NB5e+/Q6bWvaredqSRoeJAmxVJpoNF6FHRQFDq1km0T0D37grQxUxO0PLOiltSdf
hxm52yrZcRoOZns3w0cj3ozgrhlHtf2Z28CicWiMqxbcmQ2TDUe+QxU3muGKOpFOop4urAama5Nc
aPNjRk7fdM3YCwd2uPyd1X8OeUBBSJcinbd/ZA/kwdlUiNuZme6U1LJxkMIPlhGYxgrKRP5a8/xq
+W2oPE4uZTizPrY95Ve0VoB46Z6WrGRSmSgRTpXwZpMadgFFvxJPFcF6a1yNDeyDCA83W6ws6d+1
gV1TAxurDJUEMZ5FLYi/K/ridUlr+rO8lSeaCtf8itVTIb/4FX43F+Ep/9EMSnK3NDyjdQkZkkOz
wNeL51ecrUnPqNB5FDqnyg8HKjI45O0wtr7oDqT+XpU2zMZ5aq07Zi7AAY5drFT6v+1XdM1xnerI
x/mptvat9NYFFyb/WLpHvs8UGF+zVaUbSVrEakH6C+maVhqeVfW7ZSBtiZPCHz6glTKlYtWZd106
E+1ARN7n5h0rCc4nXOuqAcAx/qh4WHzrAbyVzZrcc83pEDOihiSHvrKcOOUmwi4Qdrr5kAenYFh8
ZUPlsoxjbXx20g+fDVtRbLxN5q/SYszehoyQsC5Tflebk8K9HR0qbaP2u1bfqaVr9kxWPPh483x+
pkWszPqt0dXDfLSl9p3f6I1b2HkCkpS6z4ZdRG3cwyXq1jWlZKasc4DAeE3RC/Et1GjD6IFrdnZq
KdZBCgacT0rtyB8cZylFBD/c+NkPW0BoAbFEbPbw9wxATRQnCakO7XkkBTOEVfrJS5IMnDFRQQOJ
noUzRcyYX4FDNJO9jN2HnRt/QEtmmVDFYUyIUNeYcdZh7ErRiT8TMGy7dIjqiJJT4VMhkPw7sEAS
87dseRd7GIbaaQmU0M2Lbf7ZRwtayp/NunrPN9kx/IiO6T2oH6q/bL4i+c6/rRNtqdl98oYzExL1
ezXZ0OHAeLBw5iH2xM7BKsJ2BkgzV08+H4fWuLz1kXFLsLXBlEaOhVWRr5Toi0eIYJl0HV11L1D1
dVj6bPZbKdrR8Om+Y86ff8mbetZqbx5x80aNyL3JSRaPIw8MPQvykuA0+CfBDPBa0UPS8pUOdWCS
WayWIv/UDBb7qPFmCDZ7fhFvQLuBigOiiCAoxpuRcB/MDeKPOB7mIJV5nMqzziZETLmNyDTTVJzK
vWTty/5q4CtlnsAmCSUOmCJW3Hpc6inKJmEf/TXeMg1SXguEZq6B6K6n1NkBwRzUDHQ9LcvdgCmJ
UOxZGkbELhEWBXlI/p9jXYnwkkyz96CmLcW/8+pc+9iOa+FoxB8NoWFxz7xtboivAcI0yuRsOJIH
EFf+a43TSoLTJGj6JpLouQ7UDJxllLcWW3Rv8QEKk2uRbWm00c4wIhURaqzyK1XnicMaDOpOQM7e
iczYmPBigzA0vhSAT0VdL1VKRPhqpqv2wbrGjDDH9EiOCWwiEgdXg8UrxKvwwrOQZTrpMIwh1nSt
8AMF7ItZd+/y9xfDMoLquw0+Y8YUp9fOx0lCP7h5+sFeSQEN4JuyGWebQ8XpHTm4FnTNKT5F3M3Z
61gkh1QlTu6i6CjZPmAMqe7mR6bOiOkJgQVNE3sGZ2rOkoQf8GlNxZGsHx4G4uIWZJXXMmWsJMjG
gHtwjhIgc+j0SeYU+a9Qnf32IomnSKErz2SHrSbYuv6IjIqZmFiSNS+od3EFuL/d+/o14XEytHUS
romP+GTrcPZDqXJD4VjpSHg8bgSstYgHl0aihKGHXr7GBNzwKas3oSQbfxjEgyh6A/2YXnlvezZI
HZKcfJb0b7XdNSKRZEiOyi0ipiLuOfZVMrvbV1q819WeIe1FvKa+4WxtNIhp8HbNY0h6eDzJ/YfG
fo76kxVv9HW5wWFNy6ygJYLSEcFF52Zh1c20M32e2TdvGlgv4jWHIUQIaloKGapcqlcCEfkowZz4
x6NhqQnAvYRLDU0d9F9g03ubn0JAKJBE8cbD5GQVIHCXRlsJPI8ba0sWa9ZEeDioO1StVD/EJudU
JUU0O29vs0uQDydZxOaYJryz/h6BmTQuzmGNXIH2k9c3SdgLgcsIGQHOAT7EKCf1sSai5U9OZi2Z
OERgni4a52U+9FjYTLgfYyTTOLoA1Ugg3aYePkIahwlg3cRWE1uqHCYmjfDtjE01jvu+HJav0cV5
hJg5/rLuk4KMkLtgY7T4Px3C9dRhFGHQCTLJLbClTPm7RUmZeMwUhCTC6Ab9damUDQ3dRQHAMsP2
5w3C16TY0eglg2Ph3UM2K22DcBNfs6cwsEMzpDnPZjsqs1oRRjCn9ODENwgLPiR53X11tj7YpuxC
eKiI92g/THZ5pV5Dz6yhyFwC1g5SF+96H3pV7wX6KRL+cpZ3vbi35rue6G8pFfwwfTWxiw6kSOip
hEy9lmofvZU5756Q1l4/dGT/OFEXa2N4y3VXq5ysuuTDqUKRpAc7mYuKsQX+7TXgVQGlg0VnlmX0
EzAR6lvup7QIN/oPYDxeBeLcovsiJhDg0SYjYWLSo62/YP9Z4QxR79ONgDlDqrudiquFipQSInTU
kYAR9fgSSZkAbHMp8aBf+9/mt5oxHW16xrLiVPJ2jioUS2pl7EdhvpyFeZw3fHBYZ3huoXWMWDTL
XRBehxKZKDvro+uTdYKUmLCGM03yO+7Zoxb9B6rgR3KWHtXoBpj94aHQOILUrS9J2lW/ybk+Wlss
8G85eJNne+WC2Fpxo6egAYdX5zBjmdE1y4mBszwUGrgOpp0slO6UaVdTOxDinIv68a/vo3Of8FtT
T7xmaiGGmCYBw2pif8zkai3lPbMIX7gGrT6hBZcdDIN+LbObBSzmQAsNP6TmKOKlKsi4oYfyR6sL
/dCP9MGa5BlMYUdo1xdP/750RQEM0kgfuu7v0W5QNBkOd9ZaddwwCJOTPgTAulJYM/Xp3Ik4V/PZ
Q/pi7GnPOEiaOcMuSfRin1KmvJJWQzVPH2Kk2Fmokm/TY21bPeIX0mSjcWB9dflHBjteEPXZUpb8
9S9yFAyv2KRSRgE+isz9YDPvW2COBe0FpksmvgCqnHKqYFKSE2mARMpsxdZh2rWkg9XIE2hidXGh
L3bhZDnNJwqgTDgbOUIADV6Bk4AxzaHOBrbnchnctE4PC1da5etxWdvKonuX95Rf/i8R94HACd+9
QrE+0m5F3C5x4XBBE6i1a6byG0CJ5zwxIj4Q0v4sHXuAO4v6KV2xInVLVDpElDUKTMokh3AlbGfI
aPHFMrUiM7NB4sJWyNG/pHswUwRBVLB+jucCu8tTv6N7zE56DvZoy1cOUmA0d6Qj+B+TbADrLVGx
l/pFBQbNL9EUWpFKVw/N1jr1DwvGKwPOlyHEaCijD93RbGPHNCHCb7tmA+Ez43tVayudcFXJF/lA
QBfPHhhNSkxjaXn5s2ReGtROsjc4+RlDjNRa9tDr9JkvKuzw7IPJANQtLujmAd+7TD8wuWe+uXSF
JO0I2g78tHnnVaE/QEooGQu3GQQ2d85R4W0ePI0ztgdaCiW8vY8uyTY4lbQUuA5CKJYH4eUevFH2
cXLf5DsAqHa4mzHF/uebRVXgSVe0sfkVWcwKsTj7LsI1mtcKcM8MYQ/sbsVOzN/CCBLqveAPPPkj
SM4q1mbcfwedjwj+3PQjXqgTo8ccE7Cc6DGI2wmFpHC6yIV9yO7FtwPHnhVYT4VSfaq2JEms9/6L
bd6pPDST4su8SKod/pIkH1Hyd+27dKo8/TIf+E944RVYIKwJi+JRKJ51U068oxaTmbbz2QOaIIXz
h//LAvva4IkUz/WTSBHg9eZNXAJXeuN92cjgeXlrV+ayKWzjxmBP5FjO1ito46BaeepB3UI520HD
ln649YBRz1OcZsgHmiBvg/rB6Vdg5g3MnXAufLHS8fsRHyAVVGsrJ/UgrQunckCfF7y5RJnq7/lt
XpMvX358BYtgweMIGHWduWDelmilS3afyh6+VTc9zajD6A/vyYYqdyaH7gHcHxnUxCTqdJ3voD87
RNzBvnNTjZfxQjMnc4I3XrNFEnFc+neY+zt2wp3s4PU6zlOdlpihNiN/vlvpe6473Bk73am2Ly+6
MgXPgFwcPF7iJvQ9Yyce5EsH/syGnMujKz3n9tCquACWc/IdL+WNl11Cxldg+wePgs+ataG0lSsv
mlgHNles0iHOUPJHs+ZLVYKNBYvPYdzoH0A7iQdkMB/nq6Tm8XxX3HTPFy5KizSio38MhGsXlFDi
Zm5tcP9GzNxYWEe8b7eKYs5Nd+1K3Xfv2g+tqXW4EzzOGzawSMHBE7n4Gh16m4GHEtYDcMJrzhda
jlwJU3FCPtXhBKuJm5f7gQDFzjqyqYARZ8WIZno8xyduJCCJAHN5mnyFWWBoTExiQ/3ZIV3q+wLJ
Y8b0M7XmajBiYGBA7wL/NnwXSgO3+lOOAJnX+iG8K+v0uaW045Ujs4Pi1F7r4ZQ/0Sny6I7ojJ26
54bFYMKkhTN1MgY3lrZvmt7tewnWD5oIPCNYCo2Nt9LyYAGsABe2NgUnQ5w4CX5HtDj28plut+Mr
Kz4EPqT2G6Ln2dzzJmikMDZzh+w55oyo5YS5qqq36lNGN7oNT+WIWYEiko+NdZUnf7ryURIanE4T
j9ltXOD0/TavAE2WQI/ly3DkbeLj1V3flVbQMo8g6lfMgKbxSfxgAIdzji6Jhxt0XT79O88CSnt7
wwhN8+dtpltzH8oucxMW2pMLMo7imfMqwhKflnRMif8h8prkrByoJjx8HEZZNHtwYiy+H91TWtEg
3k87POLZ5/Sknqop7JZBZtMUgxkEFkeEH8lthH8SDpIK9BFVN/uTtSftskHedfGuYkEuDrh9ATbR
4Ielgj4ny5uIPPQf1RIwy0/uouhzeAaf/L3U/AL//YIgweXFgEay2Rr++oziBwJOz5P4CWRaEFYl
djNyBx/dd/vNjRL89Wcr3KZPPkV1zwfKEBMyKfF8N4F5PunZqeWb5+2kZJkTkO6Gg5+hvlOmzW2+
xJzl74wOJFdKf+YEntgJnO4RX5ONADmVBuW8QFFpspaI/LBF+21dmz/MqKrDwyXm0Ml5oJdE5H6E
HSsynTHArZwldgx7gEZ6lBjbkK6qX0aAOqbLR7snhcjGal7blfxhvmI2G+WKtZ4u4KF4ezndqvvW
h6NGI5nGy2Qd6ccI39TpB3zx9CjorXxaj+ogfAOq5xcEY416Xz4B48ZLDLg1lQVl+zw9AN2upyXw
R/+ZByk71Dv1LBvLOHvXuoeO78vaSNGHxE0doFovG9GVz8NqWqFyj59oIYCVmrfIYxADEGNXX5KA
RPQVaQrS/JxsBlPj7SdUnZ3Rz4uN8CiMJShWadfyBSPADwHghoJb1VbQmca36tDehhtHJQwPG2Ur
PbjDXydsOdjB+19uPYZALTgb0P9uDvFPRoq3trkOscCe5xSCA0ZYQ/8r3klLlyACs18y+sja7sQ9
RI3M4/WHL7H4NJ7k5PN3Kuu+cIoztNCjcLAuxkG7jMw4/gGHiW2WUG6HmPFFrotBDRj6Sd0x9KQ5
zNM/BxtuG0Cynh2l89RTwGEJmM0i/Sq/on1sx8f2GtFB/+l2IfhZFIbqzIHOpNs+ze1ymcXjT9uF
rOvv7Tq65OvkE96XS4DuWwfrXa+tbx5fS94pz+YTZWb5cnEpBEsMVYlDJJ3w+ZGBB0ttBd+jPqUr
rLSL/8cnVMsjLUBulXlLnL8SoOM9eyPn+qbt6NgXps3gNI9BOxvZyQgkz1g7VoQU2/7PxOCQbttt
CaTra85s68kDCXLDphdiXaoWSB6eCqScJiqULJkii4TdnJI91RlTFJh8aUMrzx/8PlnuSvBQgnAI
8Yxph/xhGSvz5t/U9+QezBpw8WF91f9sBiUuXSYPzs3xY+YwI2nXvLEHsbaXmIo/2bAA6zcf6nKw
/bPf3f0zMz3YemDnLyLmM0GlmBZfPDuf4Y2lOfiUjoxXgUdE8apcSS8wknYJVJMU7D54i/5o2/p3
CjDUIcjTkNCKPwyPLMfKPMPGOLJ+57vkjRWXSQ6Zi9+EZ4Z7CEhuu6suw0+3pq1gnuduNNsqrA6H
VPewZkZzuqhvHANgon6QT6PnAXNv2iaO6PSfssmCuajOLSxl2ZlPuHeG6AwuUJPG1VYdK5ptfCOz
F5/xyd8AKXErd/LMk0nuwOGNDK/KVnU0bENL/Q+3anzC2TgFbtys6XEA4sQCi0N7DQtRzhyaE9W4
UPMTKsjwLHc87PkJT+4G8yGhNg5LOSP+ONhgXNYX8t/AYgBK8VQcRAcDgM050o2v2V7ngKLahSt5
oI/fAeDa00M4JPfGwNgxU1aZRMZNSaPsER45Qk+Kp8OJ7We8qqHv6bG/ZsLHov8MmkUt281n/FOD
KYRCw2RvTC6hK+0SPN8XyYN0zyw8e82HCdY8WQVv5n521kR3GErl7p9lB0s6SUYvOguHgDPtlStI
jyJoQ8daDTvGrD2FK7gh+jj9uKje0tu0lrwAN6Ptr5ly5EmertN29Ma7sovfp53JMGe21nTtM3eE
+uWbEx3jxmA5U5+Yqc2dKBxBO2zToxTR7FrkV16hfsighK7Cd+GbDwG4BVbmrFl0N20n/pITi7cw
MiSP8zb9LM6hS9i/cufVdOmabYFlJVzARJF/y3f8tI1FE+XA4fSS34ILhhJgwuNfequxKBUb/Ahb
lrj1i8wW68oRK6ldnKOP9lF+qWtzJ//ghB9AaYdb4TN++C9HuYj4lV0qMFtdRh5iSHnq1tMtcSQv
23dbTKIjUBYkPg1GNFGfW7lVf0xbYHwEyCYmFQxboLyAgWcK1kxos8fOA9KI69NBiDQ3LcRx9Zcw
ny0wdgJcCkn02Hy36MNPXwwaZe1YTCi6lJkuKwxrtb9Rl8U5w66Lpx60rr6cb2X9b77d2iNzizxC
mf8vKcU3xIHcK5ncpkCWnIfxsC6/KH1I1WO8t+hW3l97oCS8deeXy05T7YGggv+NNsA5v7hVk6XI
Ir3FWU338im+UZQfuM3T0NE3aNmQEdi/mHnO+ws8dGZJzisKDqR3Ridserdeh6co3eiEOJmJc8Pl
tCl/2Nvdxk02Ejdpv8A03porE+XaH58accBtskEho+kcLMjPlup6VK7DIweORhzCnXajo/4pK/Uz
u4Qn5sXCeYGhprwB+MRXmP7UlBkVkjJsZyc8MpLqniNhogxMq9aunxTy8nmuf6eV9mzX8/f6a+MS
7BPycHvcRj2N9l//HfNCtimPxZ3VFzGL5TEjsBQTCcAE4mj0FJAXHq93vNS36TycfXr67XI4s4aX
nnzCMbSivFjz6a06dtk/3Iq8Ud16uFIPuYWLFh+gLmzl0JO+CCTxaQh88vOdiWy6UuHhLcYPmnbI
/Vse/ebc7+tw0fzGyRJVbWVsLV5Tue4Cl9rKeoacAfHBdbv4ZDxp0UrxjugGeupIgSe59C7IXMJt
x67Gg0ryftd8KMxYPVur5GAcFVwwf/N8qwGjIN0V0mjPpti06Fv0t3gwFHYqiIn424kOAVxE46Ip
QPhvroGoH1OkYgl5bKH+hfCb3WjTPcoHBIiBDiTqCkC9U/lgV9xHiU1BQjnBHKBy5jPqoL2pGIFo
UIuczTvGBvNOXhDHOGz4Hw7Q2CFGehc/XFrM/buCLGfdKDyFH5+xEWjrK4YSHIIl1px786Xz1h7x
SiECOrkb/+III6CJEpQCSKfizG2xmHWWID80o8ehgS1OVLcmeUWQ7BauItI0AF6HnYJKu8gIu8yw
I6J17KROgYwpOuR/ARyh3PwVz3zbYjkAatMC9AdGL8N7ZnUiSgOuwlV2CooTVTtiOtDcObyEuYBO
twR0kA64x1RrQOHzSd+40uSi7CxR8TaktpglFkF8Fi7Yp+gIPkw2/emLNY+9p4UwdMU55LRb+T0J
fiLcjIvuwcJK+t4V99z0/NluFY3utJ0Xi+twDTyOeghbrMUNsZcKU9wKJ/VRd8Vlt9NWmQNQ3tUY
jfuYtuxG1S/L1QWf+YJ4E3iFXax4U7IXSDugjbV7RV7rN/5LXuMcIcREqU5oGQjtaR63ky19myja
vDgsgFhvgk9gmB/04LELUJRghdJdCoDR8TkU8YoAaLitly2DveXIa/CE9+kcEDTDCnbEKYcjdKXQ
kj8HnMdUJzLX8WfHnSycFG0lnJM105bcbIQZwQDMRbAT11DAHYvztQVvjQwlylB65mmO7q+Y+YDg
urEiJFvk+wvmF1b3iY0K0sKb8MRQxko6fJXELiHgl/cXP5ntO0rQBVZDsxUO1T4/9ns8sleWseBj
4O81OUkurEOY7v0fwm8tVI16GX5xcyh7eEmDI+k2hyc7WussqOf4TT1WT5VhhKB42yVxtKSHyzT/
g4Qcf/HsqCfmx64pgdidWSr/H1nQ7QB9YepMb7hNheOEwIv5yUO3h4iIw4VRBKACudUYvLcii804
y2XCHtY9fMrRWN+wJ+VflQGP4sbc3nrbUhwNX6Q+uy/uchGg6Bf4MBRvXIbcAdxX3NR8J0Z08cTK
JykfQoEhinbMBo4hxp++tdlW+XtBfLBmCzwld+7EGHXuWZ9Y9wJ40N2Spdl78cs0ZxajiuORfM/a
kL2a1rdFXGzbyesxZyID8CFATY7pe6G5SgtbkNcZAxaZfgjjecROZ9eprcHux/L70T/NY3TT2Tvs
tlnRKesOGn66kTfN0RXgKXB1liBCIpZwLhLaKhYw1Y7Voxg760l1Gw6RGBSaZRoxFPWFAwXwGh2G
4UdgZ5nH6kyL/q16g7YvfU8IPk/zg2VC3bN09GftJh4YwROd9NHuwxV+th6tEbVBYpDRRwdkmHMq
+mcJM3yPY5cVE7fW8E0xGS2iA3YKl9V9Cf93LxxyGkHiXOoH9+CeP8STdBlPZFemg/KRMDLheziT
lOfFJEy7QOooXYO6k8/gpF0u0T71bYt4C85e2v3SNujBJZ4NEMMnIA0QAV45jGO+n/PGRkv/I+m8
lhvHrij6RahCDq8MAEgwkyIlvaAUWsg54+u9MC57xuVxt9wMuPecHR0eWEwUTQ5ci3BpZf4y78TN
uv3vXpZY3UBzobVoxbzP38C41AHIkHjwenW5lUEyeK3EQJFu8MYhGexTuz4Pn9YruUbXuNgle/Xf
QF48VwL6LJ6xhs4/6igTUMcVLApTrsrBrpKts3gJ1CWx4NQExqpWHW7jIvme+qtBdmnsJG/9a3xJ
L8XTDtmNe74VjiF1OsEJtGBaF396tEMQSUQB60Yr4NZameYJTlF1jHP8oDbADlCssF0oXuEE/zKH
DCCSmDffC5ZJLKc97BeIckGWUeT1aD+2zfRdFBsTLA34a9dh++CH0ahDripjlKffrF8w3V1BVV7h
0iozE17L7gOpGnzRoteyb1WrbyqDaSYVztGXPJ3ZItmK+B7lhwo0MT3Eh5pLk8URncw/5SGf5g9p
p/yO5+WPghkEvQMoF0jUaKuOfw1uwk90iy8iM1+yjfbRtYCVttWPmvgi9kN6GT44sJkgyIfcwGdd
6Wjc1zYtUXwLpTOkzqrffC/nfL6M4cqLkSLaA2D22yDZtt+Nck+O4T37F9FqqB8lT2F3VQ5U0Qag
WF+Bso8R/BKKDWd7wIqKU8jcVF/qnko98PqaErpgs6CJAKmn5V0ngBP0iKus3iGC37IZ8VoSu+O2
8z+Xi2AGPtad0cYYBSb0je7YbV9Qh7rvYqqXL/5h+XLGq5qjlUyZX7Hb/n9NjnlwBbCeTSEsS/Qk
7CpCy4D12JZPBJxhTUfvjHH3k3h+ij9L0BmQIcSVtI6M3JxwL/KObhQiqUG4kBtHf3xt+P6M781f
i+wNIdiEXgMwQd8TTF88gYP8K7wkPCQBF8J7xB4EOThTF4m1XCULC6hrtYx182Z0b62HoOHkw68t
L4DVwgw95VR65ia2M2BGwnl/OANqwCw+AUSI5ROq03cIbQQTNi9tck21Yz8eZE7D9mydZlaWftdc
AbwcYTv1uzzfqRfxoh8oKiLjODjMjuR0tn6v/6xPQ6ccFvHkWQnXPqpk5Gf3xjqHJHeg6j2j1q63
aAh31U9GicV6+h0uXOLyL8vQw3xwFLCTXMglQov3SZZAvnga5gx/MJTtFjlh3lBh51/lPVEVvKMb
PBguJuFrcRw9fEK9F70ZcHOfSnLk0O1hCl6cvyByOJte2na8ap9qtxr32lX8GScSjTf13/BjfVIN
fzYP6sZ8aDfjRhkmsSBO8MnYE7HiBF7+oA+lnV7CDzt3xAvnzSTVAexA8UaCMP5xkELl0TPxll1J
s6INZmedzGVuX/PliBx8rlALnHrldtFgohfZ9CwdrFE8ssMfw2xGsxAx9Rwi1+gknOl5O/FxIYY8
kK6an4M97DVXcrQfVZdPvDiSJDNGdv+K3kJ/Y2prlR3120qOidOyzpMmz5ADcgBujb5hRYMrox8u
QirRKLb9C/5oExQ/UUkoD1KkmL/JBexsxu7QaVzht/kWNgnBShjssAr5tDpKwkr7IF8ve0mXDLlq
udIe8nFgeFbu2j09QOU++aqegLUP0qbas1KtsqN1UuDJgEPkN+w3ayb2LY6mEuq/eFMvdeWI/D9S
wnAgZpdkCQvDxLqc3Nxl10FgwUP5W6NrXLYkyudTcnZA+F5Q8CnoxBuiiRPBTM9yVx9Ebl+Gkzvw
T0HN+g7rhgPmz7GgvJcPBq5de66OwSdLvYwBN944Qr3m0uf5Hai5ZbqMiD5CyIqRYk/qm/apfVqf
ODx7YFd0J7Qi3NIbsbJ2cVa/RQbzN6OwafsavtFAK14DLbJVXfGg/TWM3aTgYhZjsv80jjXKFfZQ
kHyEa1yC3IAFXvWFMtkwi3AXWafMYeZi9Od0ZEHcjw+QljLCmIBp9hj36xHhSbIrfeCsNZjf9MeR
zmsDXWHJAvwKMDHxH9xMgP4/uFugksrdtJ0PhtvQO8Vblv0jCS85tl75QhgkN2e+jdqNij4e9iY+
GfTx8S6Me5KcfDhGy+ZMQXQxdfAi9oCEYo/7vKWpyyOyhHLPdoUwHV85wZTbQXB8UuTIJb0JX3yG
84mX2+5FdrzDRKjhdRk+P5Jwo4IAHopd/UUEQXvqztVdS07yC9c7794BsecTOeGp/RveJV7dp3iO
+VwXhdN6uphYgyiUnjYjqCUbDywvyZNv038DgQqiAdIm8MckKnlNuKXdUeRNZyh1T82N7GJAtRzv
i40LMOZtxWj+t9GrH6xUzVN7r0ET9uT12cKL9FQvwPu4St5InSO9uaXtFg8DBXov5uucJZRnWbtx
/5XMraMLkMa1Qw7djScOZPE/MfIEbix/wKwA8WGzKk7JDUvefEAJ81OQyEg/MXMSZ8H0Eb/o/T6w
QNyrH/KjhHE7YX1FD8wCv6cdC1SFy4it/6QRS8fNBJrL+cHBT1glh9CiZyH766EDz15MCnPVNQY5
rorQ5tP+Jtu1N/iGbAvGDsy/vIOTfjApyPC9KPnWbpxUCZhEcuVaOYVkjWEbYmgRThS8+5vRmznn
UJzNj6XnpHCaEzweUmPtDu8unSF6F0AW/TdhQsTQgL5CNQnn5lmcIlejSTw9z+wvFumwQBzFgVEY
cQnLm3j2e9YYuelPinpuGfslX9v3ngai9ja71rfizd78CtRV/eKg4HdbN7bFb4D0u7il24F9eTO7
ggEc4CAwh1JiKgoaMtm6OUy3WuyrBC+3KJO6ak/UgBNO1T5QaBXf+Ix0mEpD3Ahj65+NLsfsUp9w
exzzsToM8OeaYU8SmBLUbUeFfDA6k3qpQiRHFsqgixydWj/Cr8DCzuXNmxlW2CLfMja/dliYhQKl
3DjUjpDpxMoRe1DaZm7ZbftVMsLOV5iErQQ3k1FQUWdOv+/jxhsZlvWFBIkLm4zBbVbzeJL4w84m
5aSBQAtHv6IAyDTCoY8NW69AxkyVSJ7VjVvN9/qpRFs6HoZS9fza2OPw7a4l77icsJf5KiuqiruF
nPq0bYA30F+P24BoLQ6mHoUbX7KU1q/mw1RoYbHrfNxorFG0fI8/g+l7CH88hVQH07L9lr6NgrSg
jzCyh8g/gVhoGlah7y6QbrUsXZRhpnWHWQUvYZY6U/o1oOvunQlrbfuseDv8jDeWTKoaCXtnB/Lv
PBKuhogwZUpt2WOwbhBKS3IM2WxOO9dOmyJwIadBnAvSctApU0nekNzjEtJCBwqeHmaqHmJWJySQ
pZhZyB9DD31oM2PqxzI8yfdOQfUoDg6maG2ynAjR8HwrgsRWwxMHjEibTkPofqBOp7w5KfA5xKm0
MtVwoLEERopoCsvOlSXs0IMX7Aqy2IolaxHrCD6MFPiAsBluNbEvXZFSZMA6H2TJbzatkTozf0zi
ihOMgm1EcR2fE9mocv5markTllvfIuQIITZom1HrdhJMdp80tr5rfMs2ORwJYkQ3lji8uf99xzTF
lpuPqFRXq8541gTpjjd5uVuDt9IaVoBHScMwLRzEJUa23priM65BF7id8egu2Ty85T1WvFelfRv5
U89HpzbvwrQT74rKtlr8yJnvdNEh7FqnEQ2nA/QIe3siaCJpthrTFLHphfUrx6itieVsksZpct/h
cxzzZ8YBzl7JG1+xbTcYp5vbFrkXMy8z88DPGyF0rBW+dH53sRbvKilLIRhZHX3oA3Fu5H8qSuZo
eeKEZ1VwLbKmQvXLiFWMozK+y/lJnnjVnUWSAwpOlCEHoA6CsxQ/Jikk89BwJDIpQkDmwMid/DuS
cFvq4KZYNdXIqZdM6J7Y6cIhS44wrdpJhsqBfOiM4wiOliyCYL87GimC1g8kY/cwU26pXtoEXk9F
fYy7f8sXU2v/NcGCyKioimflnEzvwREovDXREeqqWxL7Wn4TqLURmCR0g7y0Ry9/tdTfdOM+EAOE
6bA+aBQUbbBL5hI5/BEMOwUUSypsC6IrZCwJakMyDo7x5hKGdkOTg5UiQF01H8PA9xXI85arx6jC
GVoMW0ncytjpQOexjvj6szLAKRiwrBD3QNQ5bcyL5HrzC0ccKajJgad8Kjk/1AK6E6uNOpKRHif0
xZke9l+KVZHmaOE2QnY0oVEg2+SDHJBdZvm7xk6B5kq4+8bra6D5wp4tHpwy2RvxdebASfx8e+kY
tXNGRDN/W77EU0Wl/U2SiZxDz9DktrasRLacoMhDqG0Z9xYgJ07/iOdBHGqSEIVTJkHJhwBEo3e1
1jcisorK/BdnNb0n4iYy3pYYI4uGHlX+zYfPZTCh/0zt70OPuTTobenak/CiEiuNKUq7ZtiIBrJu
Mq9VGv5be2eCiYb23skgGYJuk5RMSA00XHurxSMBzE4UboNM3FahS6z4E2yuCN+EyjEM6wUfbWHg
MDPFEfve6aXakbnK/o1oGivRwMCD5ovcKVOTdxZtSBHjCbhRTLYQH+BENKKIy1riMZhJ9EIx/aYf
JJor6+UWHSkgqLfFe+0RPJfhpInq1NHAmA1PsSB7MugcooHGG4FBm5jOnSh869f8wBUdFpW06wId
ETjy+th0V9S5tQ+RGAl+7Qhoz0eo8fdqwbWhpemptQZta6WBXW/JeknuQCklCSOGZBzmCd07QFb+
nXM+p5zPEWDaBkn9C1SJ54NnIf8m8LrYSEQBp5In1skpeqvzcKcI0G3wpKcgwNAebgFLClDRKfg1
ZfBAhyVKBejWO3B86Kjff2ZMdMZUOyQX4fvvbGH4WaS/FsaLpaCSWM2OkyTAHVi+ZJBB6Sa3OJzG
wray00ys64vRf2rhyuOus6sooWQQxqXeTZ3bm5ENINhJdwfEUS2IT5josDLtht8uhp/Yjvc+AT1l
90Z8jmnQRIZZ3PJZj1OJF76MiySL7WU93Y9DvyNIzVV/Db74s4e1jj9mPVNGWPg76cbJXXpMZjW/
roq4/Ngc+/js8ATzb0ziLEGtOzQmI9Y6zS3PByKN/XHNY9uqR9qCowqzHa02FWaC0SSKvadPb9fK
6I8MZ3l2FExpPAQSy3ONWzWmDnF5io3PizPGgLhcwtRNVYjk1/J9IoVI+5zJ8EmbwxDcMjqoPyej
unQ0tR7IJNma2VlEPkOgzBnQNsxm2yTt9jsLKVMtibxmHKrd2h2hYbR1LKuuNaT0e4FRwNLatPVG
B2IzynvAsE6Nax0de0QCScTCFxyKGn4i3VxmJ6bpby0/AsyafYHvkixnMugnNtge12TzLtAJlBwY
Nzzhs+3B8LHlcDfEr9ykQI9dNJPPkQt4oOrIpKAZ0sJHdxFKEaHUvZ1zkTfhYCdoyMvyvahJ3Ba4
HiY45lVbTRfeVjQCRJXptSOC1yTZfE+SJ60fx0Y17gQZ3/1dqlpOD1sQ91xQCZ0mfMj8fIyfbMji
TI8SQlZf/EqtP3P9FDCE0YHGzKXkb67VTuAZtIZvCldmNWk5RTNj5Xli3G6pEonqzGv2xoN/LbrY
2Q7DhPgO4oZ8EAQKFgV4I6yBi7U1xuiF5M7C4VrlJ4R7ZGbh+3Gm6GUOn30DnCx+lFbghdzXCs0/
uB/Cvj4whNgaVmRsZUCKyjnvjgEREV3PyO3TTrw8Ps2hamBHvxtJu5gtUwLftR6kgK+a+IlfDNgz
KDyLJBY0vZZMU6FhwVRue5FADM0LFEK3YdUolZQKmBVgXVWmIxrJ6ylAXNdA1EUzFSIqEo36+CwQ
dBGAmOYIGHTfaQESx2DNMSV+mSTpV9PObPVdwTmG9JMQM2xUBfV2gqcYX1HtAX9PvrwJktReEuwE
sPqSoEQMcQtMMfXFsasICzW+kCXybxrYQkRNurg3GMvivtwO8b3yA6cnq7VIN6aEnG+v1RXR3mvB
39XiM5k5nP3eoQGi13xEBv/kxWJqtDZth/gXswiu/G9Cb9Kt5aOuHCVqOlTNszBy6jsEyC0/TW3f
EEUt6iaYwOtMVtuEFd3kH/AlDjokuNPOrxgEqF7hpVqBeUz+Mo7gKCWHYHB6xqsQbFw1GxeMv5VQ
940baSTp8J+sXf2O44Pfq6CiYfKSZ7rs+ZpkpcmAzyIr2MjwTyrLWthipJ3BHLCN8aVIAeQRjVUQ
lKQvoj8DiY85LAJlPDc6VTLaO3ECOHM4SJ7JX7MXZvKjF699uJO7YM+JvvSvdSSGBMSnpH9+9a1b
dBR3XwqqvLR8GBXkMdzwx5TQElk+wKGBcZCbyaDjOBXqhDB8ylRSpKRHuT0ZMb52U1ipADAagzI6
+CDPD/jWZwNqXkn3PCsh7drID9AnTzJruAV3mv8o6ZdQgJDKu9gYt20W2jIVh51ql2nuTKRHikXk
Ll12lV2IjwICj48g4W3CL9QwLuiVV2VejPfD8glQZMMsSMNFuRzivvxOI94FuDospKTUWIhhj6N0
D4T3UEc6RjVs6pTosCVuj5kvsEg2DJ8b/PLTKoYNonVZSHcRGYdkAkh3qdY2CjQ1zpMfn1xSZCyU
b7mxwf6uJLtMVHbaOTB1V79Weu8mrbJ0YXd/ZY3BEzyJKrmWu0bdJnTytgSmC/wlzahNRM3NCtUl
qQ/5cDuODnIOw6rd4kTsAxSTv91EGod03bjhsVWMi3oyNmr7V023RGMGi06lMB2eQNXRQz1ZB4un
V76ppzLsdomJOEfF95kiNhfZ3D9io79cK3bnUr20tDRihOyp36RU008Kt6WKK8ov5GW7YTIjfCz3
DbFTIaAmWp2kofWkFZ/TZL44gd+DPv6QAL/apektR2iSm+99mLwr9lhHe9NE5lbgGtXJQJMw4qho
s0I3mmh9R+KdKyWWAcoSaNuF+JCferyPprP6X6oL5EmLFpp8eaw+IYWfsStMcN+QizntiYpwZFJs
CdnCgSmOPLbfPI7RX3iYfwPEmK3ONgXtEB0oIZ0zQIt5qRJE56vJ66T96gvL9mqyhkw0EmXV7tow
2ieCtDfD0NGTe01HosJrziQQC5Sw9EPIJG92TeT2MBW+p/GX6NOlJYZUw2iemcgeAXu7WV5REwJH
P2UzleHxns8vDBs3LSOqizt37jWnw4I0Gn8WnlMGBVW3/YJIYClwNaz5QvwRYeIZg1uV/iPFzwRe
bCWClGmWRG7Xv7L2y09ommBZz5SDQEVb8BSKI8V55BrEXM4K6R+6GTijqHuEXkiCShULPggkDUP+
VLnHBnmwadaQGiBNkc8Cyng8WchQayQb3Ko0zs7rRTVdbBD5cmOVxSOFIkELH+GIQBfBCKl9Dzxp
KSpYjkQO74Dg3YAAqIziCBoTS5oeDXN2fPNej+ahDljHCtRmyEnFy+jjMxeQmAXxVSeM1pw42HmG
gzNRc0n4gFQhcvPmC+VD6GDp0heu4UwZbMBsPsAQgARHBhFmgKLvgfERfPdqcSD9YkCfiMcbbXmS
RxuNq0URuTsq22c1brVvC5VqKLVb/ajJM/w3MyHqlQyfXvKUVPWNrOPXEPM7mtMA6sew2RNl39nc
+mJERrx1IcGi4F7F0dgPtLiTgRNkW7zCXtWXe6TYRIRQBT2SH4I5a3KSFb5vseInAAVATCOEx9tE
AoH8aYFXNsxNI0YHKzs3OIWXiZBIbmgAqi+TBX4Q/yqyxlosulC75ARPLFZM/tsFRzbPS7qNcce2
wTa76YAPUl6f2m8yMrz76aKCBSif7cdkRVu+5LbU0JMADFsp7kAhXKTTqkTfiJKoHqJ0TWe8RU5Z
n0dc2TCvED3os0jzZm9zKtzSRihuNF7EXLkGibdDIG3mXNzLs0CDE6UnhJDmGL+odI9N6CnKimiI
YDm68bVKkGFmsrgb42gPhRIUzbGDLzSg+NXpMy5GN6kG7kawFBT+d45LdGER4NhagTyMsFMvVure
0m3+axrKJDRCXHYPgfbY6CLG1274IYuZMhfjCKRUZrfcRBTGjBK8quIVoj8odaCXU58Qt9btTKQ6
BmH03VVjL1YAyJboDYYAoxyPecNGLNvRItXJ/jHMDsIhI0SaElflHEjSWdLliwl81LfGvtXSfRpd
BmCh28DGPLPIE8rSQYO0GHmCxEl43mT/0DR/nNd7npUJe+UwuWGn7MMMg1E2kfpKLKJH6gREQYii
3Cf6wBL1bYiLYMmlKYF98FYQD8PXJeaZjijJRjJgjTrCpXi1ifJffukIDNnTUmDV0MS4+HZYN2CU
oM+44ZJlhWfJZs2S2dpnq7PTFDgMBT2TCCJ9nehhndvpfUCS3n4J/Suu37viGQY3Uvq3yj3NTJcZ
yiICBFdDCe2MFaRyqUDVj5T17UpD3kkXUqLtKTxPHfwu3Z7kaeLyjdgfjPSj941dyEkeTVsqRQAc
UfvzV2XOBwgwiRlHIa9Vty4TWxLWe9/ilh4wTBUnubmZnwolfUGLQp2vPvm3a2aSAtdDj6sN3Wof
4tIPAPIoJyyBcolvpmYE3JBkcce01v2wxy5Zj++RfpXMP8tQAVtYzihVV7YE/UO3aSh/UxImp7Vr
zlemgDYUkYDBbAXo8eMNpjNycWvWcJyr+XOpkFX0N2mxo9JtajIKyrweCcYHJJi8cqKxcpIB6pE9
/Zv7iSE2r3b0JOK64M1ObJH3fmlTUglIIhuWXI02ixyfLIOeCCnmN0obZsslFausGTXmM8+UnKaE
LqKoZSdsSSsRauGs+NNFb3FoS9hxr0LY4znYJIFyzHUsVguUTog/KUzWKFznvL/OmXIBubIJmb0N
PfkbSnzJQ6+o532Zy/T/kRrVyps+jE9LVXN+RmadxU4KwK4HukODGXkN3Qrgyqvqf3b9nnmG37n8
fbxIZAvlRXgo3zXKU5+8szVPmESlRhFtGd4GBqg8zz3s3nZ4WGKoiRS8EvGd1vvkecy0nhvTdCUt
oQW+26Hf799I7t/AUj/CprynwXRHIBi28SUawotEIOqqFr6ohZBo0usV3cNSBDhtFwQDkST+ZoBT
MZVFieraGL+MjSQfLGoiKEUljizaBVW2M533csDIqDP70Hhp0NSdw7LJcfryndrQ74WGy5IgR2PK
L5EcbYtlDi+iY1ijNYyUA7YBS5ydQUpcHbSLYkNfgkRTJdq2KAA38MGlfPO3ciXx6nUvMQwvwOAr
GSjr/NI2EOOqqgGxMns9xZDY6t5YKQ85eXjIrRpjp4fjjgFrZxmPzERvoi39n0R5GHxuBGYOVrGP
jgHhtuoF3mREWs6KovHYB2A0JBhuLze6Z6BxHYuHsqG+wlhLp5Rjn5uQzDEif6nXqQrHJHIrY+2K
pKeq/Ijn4FD2k4OKFR5CvrfkguF22YjnhYLl7qcQTG/zrXq3El7Ksl4hsEdknjWbdWNTxZGqtMrI
Xtcj+bOQ4zmpKkA8VLfQKK9alF30nb5j9ZEGR9XhoJWTQa9d/C0Fw+onINOIBHl4j4VWG0STeEHy
yknXOEgnHBJA1ocAYDgGzU6kw0greQnDZZBCQ6icLOr7IT9H5nTx73Q6oW9I6k0mJWdgQdiutF08
2aYT5dhlyr1IoZJSbqkTN3zrUuIqigZ3dNVI4D175Ui0ELKNRnkqJu04ieiu6QDRxMMgrLqKbxif
bXFkOSF70fb75BSEDdtjeIUHDNVmZxHEMugCZ4vo9nO2MOsG1Vvd9C7AcpArxeuHM46eY9/ZMXNE
NaOlIdvVX1gUB0zZCY41CRKxYrJGIRtgKUIMbm3E8GlodLc1F5UumXpaLD3oTrAQFW8G2a6Ip1TB
QRPG54MoiGRpRaLGpj3KWn8eacqBh1stiblLGJXFW7wq4U/4rm9qIhhkFDDUnROMgCztXtTmQXKY
nCPyc6utRbCJ9A9BZl9nPMmQbiRnKOp7xy2kXEusAk1l65zYInvsShvmLaiYNSpEU6DuuvSyqz5y
UAbydE1fXl1QgYU2DExksfGSKcBLALoV6WrWXRCbIQe41rZz6B9aeT71fnEpQ+3a0iuWTKetY3x2
PwFpgB1OA/oUbRMyznQkhemADqQWTUZflDa5ivb0Hkn5TkhRg4pOW9JTGLsJuUCoTlXC53Q9wGew
Uhi4RK3f0j2AclFUkpPup2fEdDhFonhBzedTVfsUJbdnXRWouhjwMs5nrkmaXuuzgqtIk5FYwxKN
lGBRgvaY1PAOVV2n9blXaLijvTifUlfvRBZfKpKpPeJ/JTZYbnZDPO1JQK7IBqoT9VBXs9dmXCFr
PvVWkRxB9Te6soEV0KmdymcoN98gLse48eQL7cWU+gOJjV5I7GXoozJiCKxCg9BbQoUGfD/jD70Q
/EM570/COBz9x3BSxpJWxIg4QAQf/MQcsR2ZBy1yhCxFT1O7ViG7hui7yVzs6DuWvsV8cgjenZSb
pUYntTuXpEqrGvdgFT0QjwHKWZl0J8L8npvdTSZxl7cFWVcLNUdMDGNqNb+bunAx0+RigP1mKQvq
HJy68Ie695jvdNKLTo7SJO22VubqGUpSvfFUMdpX2MTq22LU8GUiAA6GfxChHUbkFFN7VP10PZ1n
s6M7HY0npkdTLJ2e2D7ScCqVrVeFnT8DulB2NyCKmHyLXDq+aPEyd8amraAsxe2aT8EehahhbvNk
XxfmXs/PFj3IuX4VifwQFWoQStjyh4Vr2ljFnLMywETLUEojZN78oR1O/GJvKlgX6vM01qexL4/x
d4hPdopg6OB1qzt2zMao96P4VbbYygV8hYQCk4mIWlNnqIqgisZbW+AOmRpchI4YyrYjgIshchaA
jfy6sgf6HPrpDN7JkNaUmI2/E1K8ZguCeb1Aseub2DbuJBDZVZEKQtOFTsC1dPULkmKMh55OeESP
FkLYQWJfyE4qfRPmX7sgVTqmU0qqczSrYFdi58ywEUr+zPN4F44sgtNJDb2WcCgIEEn/6GkKYxbN
dCp73Lq+VWCltANNF0Iad5JxouGFPR1si/0lPzetyLw7kuZy5pAYQTUV7TrRLqgt32xbB++xOOUy
8CWKa80/oXfUaDzkjb+fkuwgB9ia922J66SabDFoTjAH63ygr0TpbA5fW0Q3MJqhk32meubJU2b7
0a9eSp4+ql7wiRKnUju+54LdWo/YLOGlUy+SSdyVl82eD9DQdni0Ozqo+p7Zpt1qZoQOYNjqYoOG
GUGKjg5YkHiMAcgXktSmkIxtXuLoOmfKiOt6I/4uN9dISyHnXSx9LQSK37uSbgG/Z/fW7UmliNpH
VXLqoKxVncEo9mM77bSOvJ+U1LiHCS1mLrHSdocJzjI+NNPuiUXO0X03w0Nu8ZWgrujAIswgXpl4
ZRFaFEnhdeaz8f+NeHCyqCbtnAT9Sn6oPERJLu4GavcWdIufCy89BMVRFHLGC9RJuXAoZvnQBOUh
Rn/MzkwaH3555VhHkK4GmH8ee1wqs+bzs8WNnh2SYZ8uOeibbN3K8rnMTE5NCAPzSdP9oVTOKhcZ
ID75B6UzEGGmQn368ittT4WQX4SZuvZbhPlNRvFwEb5myVipoj2yhv6Tu22Asuopip5Ew48Ja2kU
dJ2Gjd1RkIYGqFV2KkmaBAdJ/L+JOh0h4eqWARrD/bJLiom4aYxwU+MkkxKyFgjxVVnlBo5iLd9z
Gt50jCwZ+/cjMJCmreLcd/nEyXNfy0Z41z/0iPrUVsWojXbe4+wtlyaasd9Z07dSjiSgty6g/GrG
9ZgqzD1hfUa4HjXnwm93CX86wD7pBfq+1ut9oKHDguHVK9cPkL+CdizfdWLma6iGmmnI0B84LXhA
RRXUNT7O8ZGcyIGuOGaeVaLcQtQL4iVBOT3HhEY13vAh8MwSg0sogkSXrwXNRm838rZZLE8oxAyJ
yIa1CLFVa1wQ0IaLLAOebVE27QTFyazfJkMQSHJ6VB7HGJpxQKGKEbY5RDPRLQYCl89O+W3o5Vq4
a30g+NDkNWgMZkjcF4KOxVMFYlcgrvXeM4z7CItbfY8FlfbFjwaLNNPsK/HBVnzUDekiQIkDOgUd
CIfZpDJ2BKFVmjtUO+hlPnUktbshOiTGm5SEFyGrznBKAzFpodLs06x76Ayjsj3Nqq12lp3LPica
Xdjjyy+bs+7P55hjOCJomTBNVID+p5IR1BSt+Y8ZDD5ML4VAaG30JuLZFtidX7qc7IRZ2TUKHwj1
M/TmBGheO2FfiRUtSZNnlQTeMEPj9lNnu6qGXdkbJA0sOSnfsNZbiRwL208I47XTmpEGDGGaMNRs
UtV0hxqYJ3gTq2yvNsvRExGqSMSLifRXJQ12U9CVHMTB3p8r4l21e5MITqWTDzNp99Ec7v+N2GN2
E7aDnl+neOujmlIFjpPC6/vhmMFTluZDR8v5ShtPmW4y4ujivwpWE2JUgvAUBvKp+CarRuYihezB
wjrynZqPjvYvUe4OHKmk8gS2JMKjc/bQ1ud2wqdhPGhNoz4rcOkuA0wwbB9KPxqdAQY9F95JpHjG
L44zCyh6sv5hahHoidQf+SvjKeyIR0BLq1Hz4aOVMkgLQF4mBuBXB01xeA5CPGT92lD3tQslgnjp
XzHFlI8nW5meS0jVQXwi5NgUDekfIHVoKX3cKIsKfZeM+n6sTS98qqSSttsZJAJfQdDgu+HAl8D2
NetCxFLAJVqLVDSM1MWjR+z3C72ZAk+qdgttY7wF9OX2vOU70VedmdKfuHgKPHY+6Hk7ZfsUYxFw
FZHO/aYN1wieYNuQsK1eQagdgDo68vMl4dC85wICNoQ1M3FSuriGeVsv/2igYFleeMFnW9vBrgX5
iyLNSYj1FTSP9pntFJDQ+CbWLrPESnJksEQdESWKNRULPjW2PHZRA4hWvw/ArDVRmfxCc5H9tMxS
0paBmjSx1JZM2rCRx6skoFEMCHXHSB9SQ6rN4i45KIRC8KtiBiBJYgN8MwAlEX5yQBmV13KUTP5n
XHeUb56zdO1HGjch5v8lE1gkE8msr2VQXVo3sBAUxdGlJ5rHNBd9CsLRFP1aTa7BUjIl/To/lT46
FklrQhavpCF3a5zWvH30U9NrCYhihS/QZffHgESlMnYctLskxHdDqm7EBCT11gjtXjVtgbM8WU/I
h5bWyJTLF+nM1mBk5iifNZg/oMwRp7yx/hlriO+lAvFIjd8yqBYbyHCC3zHC0TWr8+4ZvD7WgKbc
/JjEmwPDBzFTKd2AAuHYmeYftKrzoKYan6ApoBLAAE0/a4TD1RKxPFyzU6bvIjbNZpD2qC5b4WDo
5REq5DhQSqYYg1P8j6XzWm5bydbwE6EKOdyKJAIzJVGSfYPyli0AjRwbwNOfD1PngjWzZ7YtUmx0
r/6jbl2Ea6AdWADSkQniDz5Ysn8rbfnU0uzdmNtX+29Jqa6JlU+OUQ3XZTUzAmKm1q5C/3Gwkw9r
gBrAptqQXVaB32Ku5qrf6Ns1yy+nd0R1axXfCs6hgUVix98tYMvWbUcCenEjQD/geg10Gyjrn66/
4whKPwsI7tLaORp6bARl6sY2if8sp9nH46PdCD4EdUOaIK966sZBNJ9xZYTUfOIU5Qld+5/4PV5x
qFco51nfxfDq5fNbdlCd8VTU9smxk7OWUKsyUhZoY0zp3wBTDGqJafuBx4YjLHipuCaq3DtOxnos
ExBb8JEoG26uVHd1gZud3lFdAQCcicXL+GeQFMot+RHy5JUJ7RDyBXUWVamtingX1U/LoKSpZZAn
sR8bROqhO7ERqkjySjv+Uv1NmL89BR8bCjpXMESrOooCXBc2ObKmjwC4JbUa7dyIJZx+AW35z6nJ
4Ygy42opX04HyYmegNN1uY+V6scUwOJiGX9RzrFvWnLj2+Ig+HMlLdI8y/L3stVEOThJyIHZrIPF
v5J7TuwddTBCLgY9qY7WoQAmtNCUzRpNk0Og6QRYstCR/Rw8KzvEHKKLDNgXvYpnhyg2AEpocywz
Hi9X2gcTIiPVUV83+aV16zPcJIOG2SKs0Q4qRlnuMQyO1zxDxRxvYXb6ju3UVcVn4llPkzmu8Ny9
Cczk/nLvnoIR0vvoPQ2/CB8H9I3fp1sPfoP4hCFt3BR3ZMehsbpgzk4syuDyQHU+DHiGXj0Jneoi
GaQMIbpBJbQX2l569J4rpL0BTTKjYBfa/5Sx6WebOcS99ofyy7XOI0xvAtiNtr2n9Sx7QXiKTBax
VjX6KjwuD7UG295yjVG384P9t1ZPzGFWZu9sBYCJmPOW4Qe82Ia56JlWpupj4QYFlnuvcz+NEUhz
XuX/OHa3p4rRvfKyc+IR4Ey+5nZa8cGWr7wvd6SXlNXZoFSm7vszybvUKaabw9FE8rGCcbONYNdJ
VeV1saeHcR1RxAxmoAN5GQSyy/y/IvlFn0809dnVU9XzElenhJ4K+Ke4hQxhdoUc2ORzqNJ5KKwD
96TZ0sKeYjCrOyeljEbBXZKGbmAdNRTNGwtcBVpKTybBZ0O+R3LljEBJrL8EIVuDXn00Xil2P0nY
hEXjGgzvh/OjqvgZRuqrVA9naFJb5k0gEezU1FJxuQf52mPNgFsJVqpx9k3xz3Le6q05TZ9e2pbY
fEkXVP9aa2i1IRV0ziqp2C+k8BIyBWuXoln+2yrtkSH21BwAUhkcVAR0Q8NuMpAvhROTsFNIGawq
7CpOgShe2Yj0oGYvZ2vznGubUC1QHhQqP11Oi5KD1uftLBCkHW8gL3uc9i6NrNsuRMYLzzIZKfSo
4zetTsiTKGedEKKDvWH5ZYymLc7CSWy6d4dmcNXkTu4LJCWejsLFyAOjPy/E4ZTxtAc4PEjs8frG
MfKDxg57Mkbl80SZo1LeNWAE19t8sycjl9eWf9W64PdVeXPSvXWECxeYf7FscJeXIG9Ky4/qoj6r
j90hq6i/VJeTI8RZ17VzkiUXyqDASOcXjN36rkC60wxUVh1KwndRhfG3aIgpijgPxbyEaEzCCVYJ
rYSTqW8rfBvNBNaEYc+Sn6SBKoT9VOBeOeTcanjhAKuQuurOnhjzi2NKoP6YWR9UI3RJ8oxHQkuw
4NkZMqT0XNRU+4G7k5OHBup3AjSRtWVYgb67sbljvHlpsxdVP7v6h+z5gnA3WtNTKZ2nZyvPrqBb
Xf0gv/jqSK54l0Z/FA3jDNeQglCZyi1O7DInkTcnmJOTF6AXDsnGZYNA0gbGZ2iEQ0Bi6WOk/Wby
W+mND3JK6rmrMCBYvzcrwxZHua9CDx6Cns9zgt+PUAp8qAl3hqbloGRug5AmBVGE4ziGMOvh4msU
Q8GGkrkH4QSX54Jpdom3oXqhJJONCJGHQUQX/Q1mF+I/QcbSMQRInbfpBd5DrOHqyL0Jl2i+Fmn1
thBJa+K2b6MC3ZCO1idOQRV0E4X1N0LFxcLHT0+BR1ayVUsf9NptlYeWkXyJrxmlpX6mRQ17Yr/z
4nse0W1tqdQy9kj8+RxpB7yFeoHgOpMsqmIOu5+J2BGN76Oc8LzAIFVwVo1+GHrDr3MkCfovS6RM
mIRzAO5MOeVwyFG/2rMBj4t7i+AzoTrvU548Fd15VxzYufWhwQeWJ8shAfvuCDalFOePya9eouEe
Xb8cdT8xWj9RGcVWpMI4UoZd1/8b6HEXPdVPJPJWWXkuhbtDY/FC8V1g2ECKbe0P9kurNMFMmo1F
KojhLL5EFZSw+zIJadV9wdm8xi12k/7KKswd9nH7WyIecjzsCMTetZoeVM7GaZjaPlVv+X1BiTAU
Vzuh0MuFI0sk8b6QPvjilbTca7ZLHiABlKq+24qDOWA756+jI3pSSezzoBYo1LGpOdZnkuY8i2QB
w47MUrtkTvVDq+ydqOJfg0tFhH4vCvUNsPXNqdS3EXGlhrG7nu7UasPEpQ/iMnD06N7LmgLMrWE2
cW6uQzBRfM9dEtEIVTG85oPZV4FD8lAqP0xhPUkEowCEm1MbGlTwELNdSsEVho0UNn7NAJ20Jsg7
BcZcRiWp5dkAB0C9DIol7n2vJhsM2fs+41OM3t+zaWAzdb9qc6jHJcqnkZyP77WswwrrmtZfbQCV
ukEhhTiUKzbmdrIm4/yI7BRdoffH7tK9MwJiJMnBBMZx0Tl3Ijnl26yjxPF5Hp1zAWGhbHulQYbe
5JFE6uK1K0NXE8fe8keBbLMfj2M8HSc5H21lOoqhOxplA21O7krcp6+ese7VHL1jp56kq5wK0yZT
YshCk1c9ZsisRGi45HL0+ltiebRiOvehmu65QS+BSrV9S1LZUmgiciobqNCyDkofCRUzBIdJ2ZaB
ndn+ara+NyiHtMJOMg9szlvtD+OVSfZ5kfbBpCdhofa0ik071GTRZJgRNo3jTFS4sNaDMeOE5D2R
YOQcxKgQ6JY8+jQnnrh+OOp/Wo9PaykohQBwjGHJ4AU1iQ1GRcTJS6BgQwtppmEMC1XCVY1Zsyck
74E9vFgJprWXBy53xygfiVs/R+gV/YlS5iM15GejOres4pyFmOXrRefbcLRQKS+ciCbLLXngaCNT
d6CwKQur6X4vOdMojA3csdnr/SsRXqMUwTgP1EDMQTtSOdvTtyeOutkc0Xu09d/W7I8a3yWeqhdF
cuVOm1OLQaeIWqM5VuvVZksRGtnps3LMiaVjLy9xCLDJxpvmoOZ6DZvzV1/C6VtTf4pUxV7nHWA4
zUScBXUgGQ8SEi0KOk/tgkODrogzMZhZiaWQ/ZZ69cllyqcDOXvW0rq5lntXUYkl/TuLa+HnV8R5
tPRqtBd1waHWof9SL4ZNPQnnoNE+iD3xGEsWKC1KnBCI32fzNY65AUAtSU6E1SI91CJW5M2quiei
sQ/uwB861se47U84OamQSDsrkr2vtCh2TETrieOv+s8KzyR6iaV9kc6Hi2tc+YT3fiJ18tL0xn5m
NTx0AtXHSO0Zw8PgnoxqwWJ/qAdMFC0mvbQJhRzDGgVhiURzaN8LyOolcULrK2YnLvMt+kIGebUC
YMBwyLNTWmeepcb4KOLiV5k459GlVq4zvjreAalAfxuJxdDU0Vp2sNxVRN5aUYDMeM/JakCrqaXi
E03Kn6xcbmarXGGodSE5pqOeXTopi1Aryfs6CCGfU0ssnl4e0kV9XTrrnhHUg4tJGCThuTqfjfg5
SmutF+KuZxbZb0+3fZvKPZmR0bjmYWffZgJ6FnIWDIv7zUonm31dluF/oL3+/6C9ydOCW9YGb+V7
93KyMDL9bnsquUwmLIm9jvumXz/6JX7aDNrQvGMJnFHtVLLIXbgvpSV/W4mDbAa4so7Np5pwozkr
u5jxu1jOc0mRQBpT4vCW29Wz5I+NHdCu1r+W00Mj/t+wGdxLDP3wNqLGGUH6Rbqx6L8Stkyu0BIy
hy1ycLHpdmTsFeQ3A5K0KOlsHmxhh9LF7h/k5bJvGf903aLi130Bjckge3vXPKiRTiZPFZ90GR9l
OwWuDDSq0BeBBheupCcsA7G6+XepYJtW5EreT4FD3KjwUYIR/xPLa1rXYQplqNjU8GIwEDv33UFL
VwpE2URSgbOgtdjnbaTgZiFp3ED7WFJV74Zqi+RUsQMF0w/vM/4ryA5oGdaBnfPxQZUFF+hKqber
5cQBuqTBAj7fAwfwkyh5ahwKskAeIJYgpQ84bQ7tF4tY/QPLpfyxII8yrmg9r80OAUinmJzjXGVA
DpimXPdHrXw+9Azt5a2IWOuSIa5BHG37pkFUc7rdD9FQsTP4sWAvpjAgPZA07q5dCCzdU6Q2yIVz
R99b9aGsn7JCk7EOYUbkLFBmBrYuyEbGauf904hxz/S3rNgbthnF+d+BButfmjkezYMssO5tlUHs
9kqn43dvo1V3cOcAe9K2VNrHvLjWK6q9tgm0bsRFuRCloiKZoaNcAZlDBx2j/OpQQf4ziadwpUfJ
rnruGG/0/JS5xdlR57NqMNPl9rnm1m1T3vmR4sAlKFr1SMvGdmpN5+FTFA9lNKNEzFHew90pbuja
THcrJDKbZkVHGxZFbUP2n1hvsqIDhtdCcjFaA5NwRQYGrR38/lL1OXWUfZy6kw65mjdF0NaqP6DP
1+vfhXh4/b9xC7h9b7zMT4E/orSCFSOjO62ReQ+YRwmwRWiysBSnjCZJDRvivikBRsguHjBLUJYL
lQiCtKL/UVGUloipYuNF4ZJi2JIkf5vGA3xemEHgqEYuaxIpWI+Qgd5vviZy6mmQ4jauo5qswsJF
rmytYTxfx0pGUgMc3fg6shrtwIjvdv2ot9QA7pcq6Sul76K/qgwEHpxj7ls77iytoUeTB1/NTjY1
ELT6vihOv7NWL6K//dhOTJft+ySJ/2AQbnMXORYlhOKQjTez4QpKkXFSLcdOtkfVVaIplFb1TGbn
rdp0nc2tsIe7+bex3b0H54J8hqgzD+ysLXPKHJWDyaJPTHievj1BRZl747cLX+0h+N3eN9lEbFz9
7OP+CZb6IbjPdFTPxUYYUzwHY21ztZTa3iK1NneX+4plenrmWNVt7d8KLN9ox5aRr2bkc3pCoSkm
VajoNokLnvny5vzh4ely9yNKIqU7baxUKx1fDOwc/OvIMxYj5pd/UVwjLIm877Rlv8631k1CDUCK
sKAvaOGUN+zAQScbxLyNnjjnKNsNSvlpYQBB2ygoq7YeOcVQba5ELr/d5L1hWrZnUoNr62iLZ07v
/NxYx7YHa4d8QlrMl0/PLrYm3+RWpDbAubiqDx28urbccisPeqsJlGUIDH0JkG9V9dk2/1aO+4bR
ifenkcJf4kXD0engQ4vLP5ZrnQC4lkw7jtYasUHZoGFAOYv2lrGzZMZrA3ChYRfDwFS8QqjE4HqY
Xhvbu/CsLLMIp2O7hyDcZUgJmJd08GJaJqR7NnMvrEBvsfsvwguF7oRxVPOIay7yIILC3HtKga4E
Cu0Ci6IaXfH8DpFWRwglGqDN4hrzwEw8Yu5eA6X+rpb/JgDDVDykOe5F/JBqvOM9B0IhH7dxgnlO
wtkpQlX+am1Y52YKqagtlGDhvWfYcZPfi+CfxEcxVOdFcoLE4P5excWCBMsU+zHysV71F3XygavY
XB9FLjcJ2lGCUybEGw1hjcXIRP0y6drBFNqxqs2ImDkOtawtKCu7NrjsTIUds7yJTQ6NmBvHDWwQ
6X5y8q2ObibKnBEIdHg/++XefgFxwbS2bvdC7ayTYHcYf+mqoIlpu+x/msnMWJjRL635BW4qxLxj
TJ3C30T9WtHUNHlOXv/vtvtdLd8KlLy1UdqOG7WCBjbJjGuGBSefrgQAv2x0R88V0dCwOFkzxY7m
sRr522YTn0gHXOhQDzVGdI0oxFZ7U0uM7SyFuHqP2xkxs4EHqr8dLFiVeKhecTi9AYT7CwykysLO
C8R6ZXGkrNZbXogth7clzo/OboBNJC5jG5otpjPCzhL8i3LzMFZDqCcIIJyPOe4zpEs1XLWJTY34
EOOr1lZ/HQSXgjWA/wkNomMkAtAyMtPlXLVIfnD+qdK4KdA8OcJXAWg3KTRkieLiYZzp9X/umtM2
RK7vIj8Xt31wq3yNNZrC1hzMw1bXG/96+Vf2eoB2MOwHK5y9LsLs9jeW5Ok4iDUQsKf2HLWlFRka
CTeDjNpzXLNFrhUfFB8DOOk0B421UAAFwTf2QRvj7VDywEyTwFEsdtLbWLrM/P/Z5BbbGCXM2Q2N
0T1ul3wxaEFHygSFqGtFboBJUVlcUvz6Hy0kvp4MvlV+YlEnSA7hyAJWk5zcdDyWGKAEeLEhLjPt
xnlBI3JlnAfXu7hEvwHZx00SdAj3h/pTAuPO6K716ZOcc7/qnVdpdg+wg0sm9oY0LshKao6uNee1
7NVx3M/Y3rZl4yQUgwGqs2W+Fogr1E5FEjH4UD8+Mj2FUiIFbH/lUd1GrIHDtWtcOsff84x+HtMl
0BhrZdWHCb6jiptChYmR1GRlzjc1xHBNxiTIbOJVFRlNE6oBkF8FudO0HeeZEcybV1bisCXUyEXS
GVNGDvZr5Y3vwfDVyDVrbPseTxho6YocopJnUKmLrie3ga97V0Br98i3HfY1lsRb0ljvCCDNCe2+
6qcI7Ofip4kJioDTluhwWzY4fSAR6kVYxWmExR7KTSf3Ltn/1eTVRWo+4nzqzDka1uS4cgN0V+PY
enAyB4n+WEXKb8cumUbcYUliEm79URs/MagJ/hJzOa2tdRo6C3RAP9kT0o1FB92C1bWzU64QrsUl
j1Q/Y8Yq1x172ozb9CNhLtYxMRb1t1JeUz69pk7Hyu5pomBGINV4bCNr9qLKmo5Jkp68/lzg4+m4
tsLKcZZOQMeESBdv6Ojvq0LI4YCCSUEDJoz7XA/3kQbJ2Khv3iyvXmwRbjccctIHueCUXk6sr7Lz
LC9UKyWcDzNtuVBu90b3bvPa3lT1CmxmfnM7oDOtcoqT7jIL1rdDXcynpJxPJq9YGU7xUp2yLYJz
IZgMy0lVQvklV0XxwlmKc1pCAy3FsSYyDydA53Wnxf5jz2Og5H9tqqTlcBhLzIEeGnubUJCnq1e4
mDAuZww1ZCKXnLHr3sq/zYawX6sDShvZDqmCXKYgrsl914n0y+DKSxQ3L/iZtAJv3OoRwHP0SAro
Zuxk4uqROL43Rcu3ZzzTf3SbeNUfygMXjVWIRseIxtx+aJZxHxx5axNSomFbAKxkGuAswV+GBONF
QV4MjO92hC3qzcPIm9vS3ztcGAXJ0CiDIZdOanOYe1zJmAXT3oQjHY54XJ0SeyE7F/GNqK5UFU2k
dMJ0bcKEgGGYTcCuTftNTQjXt8WB764YwJiP6Gy15uX9YJLVos7CH4fWT236TyTYFwP9N3H7mXI4
LN8CVLQsZ45SK2yph4IVRfKGRtD0QH7Vr6GLz4b95U12MK7tBZHHxWHtNn+IYL6VrvjC7vXlvgwf
OhVyBw3EEQonGAAwmZroHlMkwNTUHU0kuHCyMC0tWvWWyXfYBlQSDmyJ85EBVbmsHdmwtD3Ea9hh
Pxt+cpALiss+JrBXoC7SPFjE+e/SyYOyY8wnR2pqCEVojIfhuEi9CZYW4lESo6cr+Q3d7+xdtSG+
LMrTcjBJtHdpfaxgkGMVmMyMg5pEzgTO/1rF15xM9iprEBs8C8yTkG6HRDw51n2zIslNa0+FGg35
+klKmoFvfWpDe72u9vSSv7td9VlY2Ukn203Jmw90T7KSr00JWOHYr0tbPax1vGFaVbP9SmrwZDJQ
INnr3OWi1NmtXcr7qn2JBqA/wRPhZ6n6jtiCe7Kxr9XXeTku8Ag62jqKM727V38X2rteKTeLZkbj
8aJSWS/yY4yAk1AhKCP0vutyynAemXAS8rRpfue6v6zbk/eeTwr+H2IeBvc25S7B44Rbo5Jshh8Q
QJ/j61CdHEaD2Lffe5fTT5tDSfIGcRfmRJa3eOu/M6iekpk8JlFixp22OZfioNQRwwBIkSeyfEPi
nktU02TbSZKKDz2tiNSL5rnuvyS953sEgXraaZjKc90u54bltvgugXnNh3GcJuAOAb3EUUWstfFK
G5/BZdVJbzqm817/FFALrs04Nxz7X/qU7+4SrlJGnaMdlSd0IVkgeKLX7BOq+uAg2VkccAQC7zT7
uHb+tBBBmI83ydIGEAbYE2VzH5TPpSImz/Ci2fSYmN0ou5fjSqSRjGLQosnE3MnR8VJHHuqj19rV
zpwytl1+GDvuEDxsQPXsKQR2e7cqFzftoDTaXU5fILHR4NmXTimR7yenTsUDlLZhbv/JW0IzaQwu
EQnPb/oJo7JZ+Uj0Xs7qzXJJ2JghYwoiFKvby0ttescmvvctQwgaPzvu3muqLOv2IeeWo1dy57Ai
veS9V5stdcY3jtEZgyD69XS5xR4FoIkIK5JnVJqs+WYClfyemQM4eTb09wqU065i75qwvBj4dlDm
jQiWSfg1ezewiKxqCoLSRR5YyPItU/oDaql0eW24X03yO0XivRBdRGgJMx6ucUqu40T3JRpkr0Xv
LdSXEoYx2LX4EdeCXG5VCYyOX0YEeUE6M1DogNAOyl/07n5LntKhYiQe2h6CaQYhnHeedE+OLM+Z
Mp5ToZ5dsohR9S3W1V2tayFUqpj7KwJnIkpTcSus4l0t0jfZT4+J5mYnRQ3R/TNR8sW5uPDkzM6B
7xgbw0pqFCs0rwMqjQsRCAxAcSkAWOoQyC80UhDJgYx5uuKBVxTKBS1Ng12Fdayuq+ocsA06Ts4K
zeFldq5nBVXlBC63FLRvMj1KRYkyxY2MkYYwfsN5DIkANT6/OFkeGQgpExyeaX1H3nhTezRw3I9i
VeW6yj2mIEiB1K7pj5dVF1oWJYIPvGUKOzVo2qgtcPdaaND5aSzQOMljrAGANkof9HJYYpDugqRq
/ow1cDAS8wdhJWfpy2ZrgrcPdT4doNorYrp2Q0ZbuMvBWLWkR746bXwSuLYd5l6NudejO9IkmG71
INgxpEiJ8RItKfSce162Hp9JPzoNS9qi6IMuU/O9nOodBj9Mf+3B+crE+OrVqD3q2Dmo1vC0uvdU
glVP/SlNCaCSW6i+sq6RnsXY4wn9Wg3QHFKCiC6zq3hvjAjeMv3QlkSgqwOJKLwPIwkmKzLxK/Q6
zLbmRJ1WHbN+OQ45crj4F1ebVriHRlDKSbWKMd/XkUK79R0fu5fz1Qwt9QPuGWP0pf0gmpQqdkVi
uB2rQ7nJPsFZLe/YG+klc/XLPIlrih9DWdsI+NlryNoM9PWm55+AtnuhXFRtCNahxwHewOpVAYEW
gVVP/gq5NKExsJF2pSgpphij4hZNA5anbT4TFpyTRmkjIwVwg6rqlu8ckF249j0n6Hl0ZuAA69GN
ykMfvAdI9MPLu4dlk0ALSanOz0GdyQodsUwlR8UgDQmyh3yGkTyGuDDRS3+sfEUZmgjoyZNt9+D6
R5KcdgN99HXGA+rWYYkvj9yFCBQIw8uMuaQDpiDptumVPdFBfsKI4ZFF1EM+ZBmN49wBNY7uuvnb
kQXk8GpNTrb6J1UKRFMHb+Keu1CX0ViBzejQNzIYID4ZHgIVaRD15PqtMZXHoFb3MkMZrUe9ooLp
yb1KDG5D0kldHAxGQ5PigwEfDQXz/q0P5uUfkc597ltZ67cu00ZGXlL7BzOmLxTXt2k6yTNBetvB
TADpFpKihX5Jb8LXMyOyhRqVvOx85iToI6JRVWiHAfvHYIQKhRspmOOnQ65Qp6Y4yTXfIztEnZXD
hFpqBgh2sxlwVe6MlcgHQs7Qvvx4z8ywCbsRpJGaZoxdv0E8F7sIqFXlDNZzlal1a6vkIds5MlG8
TgbKpbZTybLaJwJikLnPZn3AI2TwCAZNtNo8f+l1c4wt5+hqHee9eaKys4JJj4mzbxBxcscFYE3y
hrQKqiZieUwN4vJS49R65A4K7azNH6SaBVZDMcHcXdAIKuSE4+4pRX0t7eQK+8CV8UrncqBwJ5wX
0sKZyhHjIufJOgxHoNmIDzehnIXAPHWJnuzjHSoYhxl3PmSI1HVKhAegaWncSYSSPdbOOCRxqOwS
klSmQPEQGEA0JORNJRwYiI0mzgB3ms5ZhvReC1Nu/XzVL73v4HE3MUmxfkCMANC84kUS6aE9igW9
D5NwUd8RZoySeuj3tegvaMyyKOXKtDAVaysh2WikMSb2GNCBx2VzMYY/S3Z2JuuAGJdEVpQT1NWs
fsAc/VISgdmsYU3gr2K6/1NxQYuOdn0WqhmSxWe+k7o14mdrbeTDK9dY2q7IytpyFZX1SRH1FYFO
YKnmy8Rhwv+TRDqXuMahGW7QfI0eAXc+4hI4ZQp6QnOvQU6kHx0m6TgsCXUwZpShPIVtN0Tz0eNo
NKB8CfVS8JvP/Rm1tpvsTfk29WcbS5jdH3seUUFe9xpDKc0vAwKIhKc3QZRSEZGHawXQVFv409ze
NLSlT1Si3DGr8FN8NBCBY02e23IwuRvrI0UGQgnPrHHCC31jjl8HbEYj5PeAI2m30IzhIf+t03F7
Z9rqvi1F9wTveqlo8QhWxKR8Jd0B7cmhRBSj1KER2Dcjf2ugWwfeAHacrv/vs5jNfUVJJm988Uc0
RqpPhCmRfUgBMiUcvZsyLyHtB6n91Xlv0sSwV/f7GrfiqP8rUTepFvg4f6GVekymAhaG4JN02i/t
xUQSAHcu2u/lS8PMlP7RBIkky8FByTxzH9h1ZCXk5CZqdL3xQ7wLEXF5oft9FxVcD1Zw/GE62fGx
A0jvi9qPmWG98iCq5FO274xj6tqeiB5iQW4yA4yGmpE8nPVSUl02+tWPXQCjjcRKv+YE0+jw2flZ
eRrocjSFAJAV/rQYzlbOV8ntMkEYG4AD2zdPhEnKnAiIdxsY/9qeK+YXqEC6Hjq5z+iLavg+pElH
Eo+P1k8nz1JOMeIDj3CWFGDCKH/IAXYRUzlrZJq46PEqDcQ9I5BZyZde+/+yGUcJjBt/W++E9pTu
5UgXAFrO5WHwC11I30AQNS+/550VdLoRKfEhj1qi4vAv9ehDFGBGEg/4X2zcyMMCyCX3tdXjL0KH
T2KAoABe37uCAEDxe6BKsW7ehBw+vAq0BP/zNECv5h+uue5T+Brt3YKmn+J7qeT7Wj9PaIZWHkM3
1S6GW19txu3NBk9CDP+RcptNwJh0Orj/KweOslf+i8tWwKk+0jvbPiZNeYpaI6EDCDT/jT+brvdb
Cm5U5G8FD7/LYmb38zcFE2NvgfpoNOgLIgrdgRyfCMhtvWdi/rXKhI+LFA+bZ4eepScde27d46xl
p4Z2Db4VBKaDNM6WxlgzH7E0k1e0U79XTSVwDHWH9imowlPZOa+kRd1hhDTj5AoWBmxM7gXF9QAE
XyvRYGZIgo8EhbtY/OaEXuclEnEdJeRxe1zRzwVmP6X6ttB4Zw445s3ozvky7DYkh6jn+mtsxMUw
1quK2V4lWv3U0n9IyiPWF1zUQ7PvkBy2XxW/AkUcY3bNGIbD1TnezNf6K/3poLB6dt3p/y/yGRGE
1c9noYx7y/RLvoif1aH4wRqplwEQ/HZvuQ71mSBIXLZ6K2TqM/d+fm1u897ZXyprpgJoMAe6kxhj
mR9Cl1fKgN3KOKiIHMefherKzs9kgVEr/jqz2pbumTXK25ztbL8xxl1CaJHDTfuPCW2WkZyBL3rm
+vLTeuuuIsDVEm8lBoPWRe1WfahkSQsBwtxGHRS1oh57GykSeFqBwEDVrgq/FIdPZb95pFj+TiLj
0RGEm6OIE6wAraLtKz72/WFbjNJbAZxoXoX5UJB+6ew4mK9g2OFuORjESleFs4+TPwuQYaVnp9b4
sLiJgnHQ5eIiNL0Rp9CxRZmsBK4ARTO+g0IVujyLnidqzZ/IFQ0Z72uAZ6dsnnauvfez/uaCEA0a
md7s6hRo5tPR43ChjxCkA70vnK3FhSFB1dM6PybZvEW4YMBSVe/lMJQ4zzPUbpLEYtXaq+18yux/
JFXt6qEhY3xHTOBBHcQ+6dKbh9EIFMny5xVuPyPRq763cfsY3WiK9YvH5yVzsj9vcroCIZfGy7JP
NINpClGcSWCw6JI9a1erfjzUTFABUx4i4BwJGbWGV+FOTMrzpaRWEoUURpPbaMwXPQWe5lZEDTfM
HWap8iRRUqNqIpwRUplx9ED27KC24RxzEdrkwwdki+FCToZb/bJInUmIaaUf71MvfzX4ShJ8JRYi
UbX6VSUk3vuV6jEelEeNfcuBTSMWKVDbKqgdJlIBieWg4v/bbHIZWmwKIj0YMkCL/EF8evavxjEZ
TLGih1jK/jKz+Bm0fUtGjcjlljyKTwa1e5/9bkcyWOpsX7J/sXj8nMVEUA3ml98GpyAnrQN2R4y6
pDnr27o51ry3H/uk/6/zbgNOqBfJGd2oxCHLIXAm1CzprqJnM5v+mIE6OjgOf2p0q2p1EsOR8GtD
rSJ6cL4H2JGV3XwmJF4JtYYUdrbiOX212BcLgFypv7PO4IvBUxE9leSn5KTpGlRX0mmlXphuMAAK
TTC+/0Ed9EJD4LZtROWAoQ2+Or17vbi7U3rvDJRYr+VVTadIGDxU45c9Yyfz6Ksmx+6iryIy5XAe
POPU9elJT/JjZpE+pRKZOIZNHgdAEOqwhZne6tYk4Z8Y6BJ74779XXoqdlDCCuN3SsCcLjDLJfg/
ms5rx20si6JfRIA5vEqiSIqiYkW/EFVlF3PO/PpZbGCA8XSj7S63S+S9J+y9tiESTUKf3RoWTTJT
QA3+Fsl5RfPqbXlhdXeMGVkyMOz6QFiMYFiySyzhLkOxlu2HjiyDP2Q7QAtawvQ00nMa2huQsAM6
hLCrL7O+nOWQzG1TZ4Q9uanOBzerdzbX8fjUErYFDBujrQNcPEmUvHFR+SvZJNZcnmqpPPK2Ef7S
VCFLZJl292WMvhLEqwmjTz535Tq0utNRfaW0G/I/6uoqfBdDvqHIS+V/UMnMNZh1JmpV6XwY12jR
7JDkU7x4QlzvdaxUBDckXyHov+2hZkFC6AyiMZ3TVr+r0h3JnkOL2641TfOO/R94EDY65RQfeFde
wWC/JaH8pjbLm6b9LRV9LyXCjQg9YWHBR51hN+J1Cp94b0VT9NZp8og6kGUnMXjVR4TmbMJWYjZ0
xgFzWhwptLKCpty0lxYgqwEdRbEgbzCqRx9lFbE9jLgZ7CE5KRVgzKxlLa09kSW8hhErlKQKDAUe
Xy+d5gbsqoCLsaI9KDh8kxMuhrLNvC7brqrtvkx8toqSpftrhi4JjwA7sk7x2kY8ysZnXZfkle3B
XW0qYnRN63RirGzjvDk0BCJFVE271Fq9od6GiI2bY9oeoIi9EX8TTj+ETYC0SEpqcZQjOa4FiUVm
y87NLNFFCYcOxC8u2wneJbo1SzAvg9ndQtGBGjW8g/OKvkt5dkE5+jG74qSBtbVh/qiWZ9k1QRL1
0qFGdkQUCHcsi75ZWXFS469SmDCTuUwVX/CZVhrlAhkaB6NrPOLGk5aMOxAwLcnvS47BPE9vMtHY
7THLf7n0Kcf+tD/oVmD6NXZVXvhriwN+PKSE8g3L/q3+AJxYsB4jwIefjAC7JwuJSI0tIU9sbGKu
AaC1HwoQJpCLwNJwtTY2QK4CdjrIx5l2LD0Tlk0pcAzxHegBdMXYg/+5/TvTSZfV23icgIPJf4vf
j3FJ3elkBhJKj4/lbo2+eG/oxAgKfjMJk14K36JMzLblOvDOecTOSmRP8anSQi0McHIg4TERPvwE
f27d2EdyBImEf8i7BM6sSMqnHikvqkMc7wJf2alocaCI1STv5OlZC7F0dguxq0SQ+Fg+ZtLB6LYQ
mor6IUMOjmyTgbsFo3hf9yC9n2XT0DfSde5hwbQ89VVDO7ZDYIqtClKOFhPAMR8HnXl0HT9gvZM0
iPaYvcbBrwxy0z3xPobrY2TjPH/MRXsyFnSi6A0P81BdkZqa7RGXFBE42od+T75SaIuBqDNbND3y
vukfZCzI+I/FALVcJ4bHiOp6kJwjbPDHpIQPYg6Q7hZXfLyHaYFGCnGTFCpu7Fg4cVXoZfZG3CwO
UidCGaonyEWoygWFxskD9uJY/BhNltpctXUb7TlpyWXA9UFNzb4MWQeK2pNcLa+WXF03RjW+LJJN
19LnVpymi6rqgZjCCipyDDk7VVKOPbpiBUkkorCMxsgfuU2kxLjKZBET9Whq7Gpjt8y/uhE4f0WU
a47208w9QzG8aaSOzA6h1AHBqNEa/qvH2NtQHLE+elmm8FEjqZ8NLyWghzwFbSpPYvoWjhaXNSCK
DbB7DAlNfMSJDL9zdgFzuroYgzxnzY48xYAy0yFjRIXRo7vAtz1gh2Fo0SR+Dyg5fp/ZpwyfiA56
SLCZyw6q3acavlWgMfWG3p8f8IRIr9sGwRYAQu2PAmAd0Z30NoH1Zs4gUCC8yzBGyr88s5gyElw9
VPAIfFdjP+f/NveOdFkASo0jMh+mbuQAuOf8V13IRUbvN7D+OPantSHY50McXHWwk+QSf4eS5m3C
XIkFlPGF2wZ0i2AE4pXfMa0KhidrkJzJiz40TXMQGLBP4M8HFFcVzBiaWvanGI/UmkHc4CgIGWPs
YkwCcJ+dRtBwPe4f9GsJc3fGmXiGKyYl6ISEsL86LeFukBBr2vQyfWcBxL4q10Qi6OMHDQThkOis
GTorDInNU7nAq04kMBg1EsUn6+N9HzaePpF7OOAHnjLPwAbMxKRA1aM47Yo2cuByDkn6xhWRnRtD
PpdmHVQlcT9hdFnw4TThm2S9FKiTOrW9xAccJg+l85tgyeqTWaKsV7Hl1mQCOVWQLiTW2wjM3wj7
uMjCP+bIWa89KiN8WeCZivIlGzXyGL8tlBAyq1Yy6vlOrt+TKDL3NDymuFZOya8lDlcaaOlQangD
duboLV10U3O8maJgt7Tq1oZhAEZHPpF629Y2dXyK187TK8VtsJviNmdMxuzQjG8/KOC56ycSItYH
JJPKgYZSIEKl0kCk08G9eJo1SLUUX5T13lrR3ikwNnN/bIZhMn16dGtg9+0uenSMeHLgkx0ZZ2wK
Y83BVa0/iZ8IZrAuqUD2xY/kjFvTu2PQhlIIi4utM/lg9FJOhxhU5HJsRJ292aFvUm81BqqX3T9D
Ul2wNSwaXsB69LDILabxBZO5ovkQ/kGJV/XKTbjKOE4VvJ5A4G0FoYaE1wtsf8eAK5CBFtBaDrSW
CBp1BcdqQrZUgEc/4uliUuCn1GKVpR0GfPTTdBJl8LrMnd1VCYmqxblZHmiNxkhk0QxcyToXBUM3
A4fiJhUjJ81oL0okXcRZv5SSejFV+ULKWwzbuDp6oUrpl6NS3QmwSTLxzsDLH6e30W+RX7WAjAQG
vU02unqduWwjnDgbHBNs1TgCCbrJfEom8QCQb2pfgVGB3UBDW6MRDQqv6EImJLbPXpycFrEwa8uN
bmPSR4h/Yfmx0MDJCa0s/DsiL1DBaAOpQJ/Hv14BkNOQUGdIHhWYPrS+io3pBQq50L8qk0DBO1xy
fIS8kyqb9f9rSrkmSPjKjuzRbBkxFYNMoJLifgpFPym+LIDQMd7zaXLGBc2ZcFeZTVeJzJ6XBsPW
6WxkJvszbY3K8GMmxt04DMSzHhMWCxWxmg7JtVJvvlavdBInYYAab5gMXLlZRI/XaAHkMuNLJwJJ
EVROI7v+7oZPjVDI0R6yb3FTmOxHfL44gD9X2boJIviSGbpZQ3uhobObjRQ9C9c0ED5wxwbPEETb
HFZFE4gN/ivOMW9q0iAu/XoKH6NEMh0aU6yNkUoeCb4FnQ2XVD/GCqlZlfnIF+qaNFo0Kam+A5Wl
4QFiKpd1QKXaI3I97MxZ6OaQptAcn8FK2ZH1aAkjyxOPsEkjCc+m8pOsMjj+FsLvr8xjyzbzuPyg
WdWRI+kGAtV/OdPjUhb8AfMg+JJbPh2GH7NvzwIUQ4YDC9o1LFkGZpEwDPSmDXp32/s1z4E4lcLI
T3118Gq2CoMMlNOphxpCYAh7F+qDdET9BTfF2IgFKf+JxDP1pWKvBqt7KjeCX1h9QP5BMMXg973j
O1IlSBLvqJJBD88WgJT0daTpY/iWeRpWRHhLSPRli1ZkeQUjxjf3Zx6t65C1N+FenXt2rKzJQ2Nw
Yrp5ixEbpQT6hL3YHqKmvFXLcDHk05gMkBWN+4SI2hjqm6YKpyk/V1V0iQt3h3DeVpn/44rqQje1
sIbkDyLHtrxpnQScHIENawB+FVJmCFg8s2Wo/3cCCl+8YBHg0hKQiz5Kh5brB9c4qBJpiYNOTu4j
yu7F8nL4J1IvnJCs+DVEduPbasGXcO7pFmMkRMPVcpKQ/8gpEVnCRbMAc5XmXZaOJliokJZD8lVJ
vRI/WgxLIIbLZUmsgLhwvHqXKFBvKRi7lSyJruCUzlG1HzrEPJwpSju+aBRuRIk8aOjbFAnOODL2
5JCZEg6aIogiADMNuH2x9ie1Og052+M3U/5BLF2Kr7gEUqXw5ibyaD5++vlafQC1Rc0ZukDS1eXU
5aI/Ag8NrT6Yjv96pjuYgBh8TEjWFw4QcyPeAbIL3XGvJFhAtf4IyP6UAzfIec7X9oFEWByfxVlh
h94MbL6ZLKsJYi7tWjD5qgIdey0q8DOxwn0E4iiGXCeMgS43QdWSZxXNB+zjeX7vpvIWxvm14SMG
CX1W2+FQihgQgKe1oYPfNWMUKlNP1Jp0hfp0Q2l3S0tbOW1r+llVLnZ+QY2LBTafsIvmXLwIhZBR
LgIx6aH5sNr+bmbqdRzWvSQz+ToYkXDMyUIdkIXHh7REgLB5rVYGisxrKuRBysqlSfUqYh3UTtlC
DIXd0/pr4XFtcVMi02A5wrKbVqStjoWeHhNLt1O8/5PVMlJAu0c+j2wekggN19oSiJMcmmMtEkzS
Kltjfxo6UiMNKJNNfW7CJEDPF5g9Aj2beeFaE97gJq1Br1FSaNI57ae+ZzejufL3kO2t2bybs/Jg
Wfy0RuW5zTuVkcCD0eMzVJGqKU3rhULhlUweauzZFiCxlKq1eZ/8ZlUvzdRfoLlBDhW6+jrxjCmY
7FFRDp/gC7RPTdAOMmOTehtK0hxQZRb6bl5e+cQPcRgeVebOTa45CwJCLDFf9kQIWkOMUvzRzP3H
HE0f6Rp/LAfCQb7UZhvviZ6C8Wu922mDmV0+zgrf957oGQFlGTxIyedQK5L0Te/nFyQeJsi6ASYA
qawzjzbl5sKGoqRWnxMPLcQuBYFTt34zvFhRy+k9I2rdN5RRNcBp1h49jYs6vnSldFrHtzmP/BF2
F3i5qBy8vD4lMMq6iPBlHwTMfuTFJZ7ngdEiPDTiZo3ZLRZEA6aOhgHQ65QlLJUqAT3KtWYCPPx2
ueIISKRRhLWo/jYz4WhbCLUFEpmU+byGBFB9heFvqdX+Ok6uBb/5BpSPJdMIck/zlccgp3czr6/M
AEHqVwgA0/8EsXsdf04kCfuO4XtHAw2eu2wQkoCuKQbNjRCyYP0FEAxMZT0wl3aFsnXrGgQgVJp2
OTWvepN8VmZ00YaT2KmuWvtGCSoRrcRueLOuNA+XIhIvpWdVGkHmVBRM3uG5olgaktHTUCxJXF+S
eEmy2RbkAe0EGSSa7FR65QwTVVvSH/NBQLDCi83YGLFvZWuIKVTEFIYGEWTA8C/l6EkHx5BVCkgd
HS8WGbQ+SGEaHcCCoLoFowSyDUQZf9nE4QVmeXbDAumC3mOfqNDOLDYh4iuio2YRHbVtnBlv9SaK
W3a01l5Xth6hTHyVw1pFbPhmx6S2JhfoKHbdPkbeJ6xIYUmjQis+npRgJRApVOwBsD2tBbUeeWaa
eEr22BdsyoeJ9hw4T0oXA5WIQeZ03NCHZccSsrzGb6bXR/HrEuZPax9fzc+oqnwzYlcGXjJCQNQH
5sihRrjcltpKvV51SOYYcahOAdKuKdCONR+WpbCsWL0OVJK+6X1AHYQb/xgL0bwSBwSggwkpSwgm
NfGla4wrvE5cYBuzWvptt2U1A1/OhB1Pf2xVXjoVpwH5EYtuC1DjfzXZginELKO9Kstsd/4yCgd3
QuVCQ5Wes0G7ULNfNVG7mmV503+6bduTIJpDq5jkNTwCtn6xE00FZOUtEAq/MeO6oVH3oAJC5xrf
crlFQpWe6y700Zvt1x6wPvr0RbzmpnJCc8n7I3nIMuTZCQ32eZnI2ZlAjCTwUXquVnnUUwV1ReGg
2X0fm+I+aNoDIVtFgHf5YSq5F7P/14tHPimPJk6ecZY9lSR7iqX0KGBsJw8DOCfwvjoPpLC/yQBu
lhTGPzghlxylmSn/Jlbss0DCnaVQNWvytbEeea06w+dtmE7rYyU3hWoSNjf7Cs0GfZC4tE51jGKw
w7E3+W3ikekWUlobUBIIe+toxrPw1EOqSJDY8FreWvOCqgjaLuF7A+1XhKOLophmJMaTy0BlZPZ/
JwckM+oPkIjvs1C/hXpzKJjZ9q4xJUE7RTjzoUvxFuGAgkbjwNHLON84+0IlcayK55J0gQYIXe7D
idrTP9Gvjzw2Yt3gxqTs5Ra8JHsHHQ1BJogJyKmfrGbPDEXRwb1Oxw2R6aUF4MUSVM585GY+Wowc
wfdZ1EtqgX0CIj/Tq+aw29TtyBdQVqmg859K9VMj8PkpO+VSMWK40cjr1uRPPzkhDwskITtbWfw9
GalD22iPfAGimPCEYJ6Gn9cA9Kd+tIpATf8kA1N7iNxd6cvo5/PFxKBAqvNSnEk6pEzijBaL88hD
JrQ7myJ8oLL6aZAjdB+5v4onM/+UydcbmLGlvzzqSNPHh0LcWRqYT7blYM0b9TF8GEPlWOvimLKB
OC/nzGjdpcQOmKvusmguyG9mVpS9qdeGQN40ebdBSyy2JUKwUGklo/im/kCdIL413M4ENBQtYgcL
JoYF4UJAHd2NA85HyYV0yW64gsFdI+RqTe3YaP0TVuoIWV9+1LsL0lF/RcSvdBqk9+FEE4MSsYsJ
jZlOg9Wiy2j9aHBFPEMJgJkZgr0x/dk4Y3ryZ8bQkocQfhr1iUrMLO76TkSlMZABpCKn51ixvlhs
2ets+qMtdoXbpLhKebXnoncXo0UH0boGIug5z13BYV2dj3cNpEkDBk8In2axYu22rqzI1vSGJf8i
GHqQCe35i4bBHyxS85qFZBnaZzrDIhAyRJc69ULKXMdAz5pFUOsaH5mhUef3ZpquEfEy1t7EODQV
MFxO0Tl+l/Ce0J0XackDHSL9dGbzXX6RRsVbBcLRf3kGOflgGS775vAO5AGBRI2TkZNmkF6tmEXh
2IGo1p4JPbS8q7+NSzrqV+3Ry+Ll/52QVLF8691V9SvSCzJ9vI6nGUPEaiG10/3RWs+79STdQXIz
ozvlDcqW+U8sAbZbixNKDokEjIECdeTRqfvGVVhz1boIiHYvRiKGUtmdiKoBtrnmL00qPAVhfCYG
1Whu3cpHX1q3PpevaVtfTpdB0Q6cyz0LrJnw9XFT8nc7QjMRIqqyl684s3zkvHUeuRiyYiIxgb6V
oK3GpwSvB8e/Bfj2hX4mkTfJSuLGbxpdev1jFp8TvYhk3Gud/Y5dmRS0Belz5hqeNEoUFBZ3awMs
P/J35TFDml5Y/NZASHXcBzSy7N9xVZvieuTLs5OiFWA7fW+IbVZJj2IAU6OAYxH207FlaFoIa3Sb
8q9BGmUmp4eRJjnS/Ql4KhB2IWZqiMBZzjCsliVsyYjFloxjH5YLiVhqYRvHWEIEJSz/BZqJMsSg
hWUVJETEgMBDmUGAPCB+wW/bCHKfeS1K8RYV3T2xZyTaCG/Y5VxWGrIYnSxqcphzbTScGkP1myYO
ChUVlTrDnbO1b62OwKhG97Va7o3TmTKif/Midfzg/Bak6SSPgUSp3OvmMaIWzEx4syy1if9YrpIi
ErC44G1QCJSmQoSKH5W1p7J2nsPMi7MEkwBGYxK/is3xX9VuZyFJSFS0370DB2qnU1Wj1aCBaI91
gWr577whhQ91KB2allwSolzSuUdLi40nT1BHSLslYTqGlndWX82F2qTD25n1jskGs2spSNlg9mww
FSLUo8VdVNFN+FG3qzu75HPQEUQVqYqNdFLkr8KUoXhkpxqgSZQN0L3JFSDpF0khOBMz1t2oPBcE
DrZEaBKCXRDS1c2XkGo0OqvRK84GrHSNK5hoSM7rZZMrMjvWyXMgV23AwZJtTle0MDhTZ56G9NyA
cuQ7CAW+ryyf+zlKHQWat1WGXgL/VJxqNzxKJFgsNtkY/bCJjjNCXU4SORAp4Q+L9q0gtoP4Kd5l
s7iAbFrvnWbaFfgp6w8R4PPi9AwxDPDXMWdcZbr61diPPM5huAGikUAywGHKrP2ReWsgjWXM89Pp
72BJgfk3PMQUmnKP70cvMUEaxwK9Gh/wER0jVxfuSmkvfBFuOzZAOTHu/EgPA9Vmx3Au2Wv2wLGk
7KpWOYG/VNBSVfct/c+QmYhDfWS6GbmbPznbIa5XxuJkxpk/yQQAgu4ozgvqnlhxkr00P0riBmUl
841F8LttC7mM5zC+yX/Fm+qNTAIQ3ZIqh73Hm4iGJqCcUwQwO+RLjIq50LnyFeco+IBqr/Vo0lWF
AUzqxixjuao0YEz6tf/FK4faZBWEF+RAd7n1EhGxsu4XZcEXYKDtvktO13FF/2oB0Ir7O9a5sf+q
iLUpJHeaalhMr/2ie1GFUBhGWIHyTwE/Km69PLCa6GWk0570jEjU0qFfGSfODoQRckd+D8pmQBrs
cfZMWrrlDRP2qwEY1erFZ2SmXG8ZyxUsS73lTA2hejIW+fZ7RFA8w9jM0dS8SR2XVLtjGJzMykkL
GTceNAw7hDbQ588KKhtFuY6zdcVaC4JEx6de5clbrsmvuZq9sqLuiAngdAIs0be43u5EHDfGwcIS
grbuoj5lCe8Xg3Do58miBsSJXOQU8e+SHqe8vEmWepsFJC3kVcQtWrf6vu1DxY9RjD+U4XsJs6u5
pi9IqzUjf0Ej+GhhAhRieUHeCjZ5AQw9GWTiLUCvhNHrVBb/unEarcGXQsMXXbLB2hyTl/ae5doh
yahwFu2BzelBrIQuX8sEPsNcXmmtL8ZNUHZzy+4EPSDKYzREgwuoC/lSedCxVfZSTToRV9m0M7dF
xXKIxF3jm+Dik3PskEyhXmYlusGkjsXxkqzhPbZnMXIm1W0Ty4uW7BTH6Ynp1GlkpR4LlL+h4EXH
4TvMmld0WoYh3PJK2SC7D8CnCSStd0xqCwz/FLgM/IQtaugBFLgQ1X2SEfCJUhl2wKnniy3Mh2mU
GWQAVVU6T/ucLbq6Vj9OMSiLBsQ+hlevTTUCMUl+kiK02cQIquh9nIZJ9ZtGUSHLvDqp37wTAJNU
Nx2/m6yFWFnVs/g4pIV6mofEs1w5aIrdKpre4igEC8H5/1ifa5FeEowI77VcvkWL+TKn0Dd3xpaM
Iu/JZbJ7YVv7k83INHnvymMSFLnlcwoCXcEsU3yl/K88+wOQfiB0LPRszYsAa+vAPt4FRtuaIttv
0uaw5/uKGiClp1jtgROlBeMwmO8NzABmdOzVSzT+YvOtkV8GNoUNs4gfFoXvF3SMtthXtnXuzMYd
9n8LRCmoLB5kNwY4BDUFCz5pQa8MwEA+RrGtQFnTrV0mqkB3PvuQOVFCNTwQFcCPMcu3xq/S8foY
goNg31HwHuMxcEyVYMkVRy+TNl09lgXpGxFIXAPVQj5xT6d2pGsH3tOD9g/BOXO3RCrADBpEjVd3
bPzMrpRn9izS+ak3PCer9FoC1UH6wW2gqjELJGK+2YxP7vCdD82zq+n58uJW8XyCG0ZLteTnkvHP
rJ/FjYaJ1dn3/6qXFWizha2maid3FGCJEDrGZwuBcRbfyALdT6Q5qYSfoMP6128BHYrutj+WOflE
QT5HzrtFMXcLWhAReet4MtUjAxHs8Aej/YisJ03JodiNx5FVOuQuuz8ENUP5vkj2iflHH4tbloU3
q5jumolQxqjdTTgfWZ4W6d5vGZC04zRK4fAn48+Z4htmpWzkoytCg1aazF1wSN17rFVRWoM+f5+A
oyY8NlMMg39jjqGz5YXUmZ9Pd71/EwhhGpCz87tsuN/Cj8rt8wdbpU5I5WyjmE/TvPgYEgHSDKkz
/jS2zD3KtBjVFlGaDEGL0kHRELLAYG0kZJhCD+JYniu9OU9ac16V/KyTRbOspFipeA17X9JiDopC
JBwxhjdjGgcluRQiGQJcxN9mj2qiv4Ziv1PMxNG8Jp4vhug3BA0kt5JfPUYwblvfJPore68leJiv
EjDrRol3/a9akMk9jn5ODs7EabpCwFJiZhw9TnjdcpMtwFdJvAlvl/Cq4q42/vRrUMk6i8CCmjjQ
Vf2WWpe5bVypkXD+YExFP4w2J85rb5hwsQyTp/Ijv2Rd+yaq5Am1h3Q4L8Sn/LUqMg1qkT3Bs5Ju
2NUpJrxhYJCBdnfN3liYvxhIf/vpWv3N1N80w+OZu/NI8C9vi4L0QcGkKDhjxo6gHu9kCN3UJL/i
+5R5C9EV6rjuYUairJJ/VLJUjIlPsLFH3XCtDl5KlX8YI734vu0Ghxx6R20UZ8EMlj5J+hjV5IEd
2rCGV0Ic33LDfKMGlurPEutFN7ZB1KtcO+YbABVoP+xEwTj6Rr2+RTys4k5G17DCxMmCcpQYAHBM
msuT9IUK8X0k3zhC2WoagvRhprvxWzBqr5ETD7byKn9Z4b5SYvj8sm3OzmNaGclFDIRgDyIEqSdf
eJACRI3Da/IdTW5P9oVqIPyfMa0w2u0PWrhfQEURuTy+8/dyennER6mGMJcRV7fIZ6UmknJYfdII
CmdOhrPUWD78DQ0cY23500QUAVRjO5IJBcoiH9EBOxdOsT1fcyAYHkqbsJeBD6if8mfUX3uwcztC
gHZJIGPXUOJnA7mZAh4bBoNTsvQyIlDxhk37KblZNpZcptBUVMtGtkOy2iLBKo9zYbJutGuZJvBT
xgI0fuoC015qZhJRwhQ+eu6mlI9ztZJKD4aRbQ/xoEdEMbNaHxOTdXTJdr6HvHUYtVPEXr8iO8Eg
/GQkEJvWKwMUaH3BlcnIgwUfXaIgGz5VAGb6YRj9zdTDsI8ZpVVuYG2A03dsrNoGM921/iQMEFs0
L3Ha93TSr2RWXhC1GpgsJ+7IZmhZSjlqSYztKh8bmjh3MDip04D8kUPHAHxGUiatgJZTJsmccCuM
UisA/0FLD8QMyzA+1k1yMsICwyIfhOt4fhgEV/3JGdXjxSVCWZSSE09Vz3HboGTd3Ygl4JgefOpf
khdmo/PW73ZI4LwQQfA6hOEL1sSXYi+F6TP611kwEcJH0W/7Z+pURbqp8juTh4NBIouVwTNnhDJ9
3iZ1uTB02dUIc9Kf+CAP2UUurCAZlyDpssCg3MFvqhsl87NDoaOCjwhQzz7iftf3pExuPQjbhfCv
JiT8f8MUrkreeFIwf8CdAe9EZ7jh9HM+aE27/7BgX/VPMtgmkpYyVGuUwvF3EuKer+wIcMUcv+TE
JmqgvU8ygMd+1/yIXjenh0Z/bZCZI0225SebWAHqBPG7+8z6230Spi7FLxaEEKY2wILK9kHiztdy
+0kglg+QjNAE8FP8Q+jDfDUCEvCZ88v3N9LQ5nE96abhiS2GpDXY1sfsyCdmesplriWv1CVXnz62
8bZ66E+WpZ7UHamPeqDubrmxy0l4Sz90mepP7Y8J0+MePvbPzTw0s3wpijaYPuGJYwDbYmBnFq27
Ej/TKzp7qgTIktlv2fWOFgj/Qim6jvtbVsj2iMCSm/xDAa65i7xsQeiXujkRVFi8N+arkiAmGF9j
XCCEtAgo1VqqFo7qc/SSdoSjznoghwJisDBAwL6XerTzv2K1S6X+1Vj0QzTgtKGU3Eez+Bp+kAg8
4sLHFlhgvGAmBPXsZ8DTbABksWRyc2ssoR8LtFNzOY72TD8wD/GNcTTPE/nN7zrjRtb8JiG95o7T
eE7mm5TON4U7gcmvRcKVSsLV+07jAmKVPCqXMHpIELOk0N4kD/gy1LDfiSmbY5tVFIXbWfxZlBYF
+gquRCVzUXDRrm9JY9nuEy+ZcMpnjv8TKlVrJV/2Gwe4y+Bg8xdydyaofT5ltpO5WDmMSB2Y4GQ0
0kuhqTMXC9e4kJdH6ndJuHdr4VaLhHJB/G/KNMTWuQ0/EJIcDcyCxqAzqCstwtEaPom1P3bI1x11
IeQcJDZnmXhQcCEjEGPz0P2QPyDejQYpE3pzdBGocc4c6G3lRnZNCTOxIUtEAxD+Gy2zy8w3v0kE
PeVq/laF6XtugbeHpUHqerYz2uRFNKuXud89hGS4Q+QvpeIRIVBJaP8ZumdnPFWJWr0M2k3FOdMQ
71pgBGR0Rdn2bNrsgfshM0vY/TDJmcbmyMuJqWIrgw4F/4oMy3XsTllhSwoWW8bgyI9yDSZyglB+
DFkEsg/AuK2pt6G6aQuE5FXxRQOR7cIaQ34puaKbaLYVmjhxj/zl3oZ/mOcg5VTkvRrEyRmi6yHj
O1WId8sQgzx6EHCo1PG56OV9TYAFI5uFUEUFjVyx+XLmRxSLT72lEd0XZnaHJY+clEkTdtCvbNKd
CafOAV7BwNZ8GteARTkbSXHz8Z1R7E55f+8z40aNVPK9yR/1S1VZDIkRjmLEXjTGKNB/eowtCfxE
zmAy4zXV5sXkICoy0DKjbust8lA3/sjYRA+WPVRkOSwzvI35opXEZW46w/2qSUypjSNyQgy2uWMk
x+m1D0nsJcRNsKYATv8EsEgC19UUgZyMpKcugdWIwapU+yHK8Lj1gag827R1Q7b9wrnJVlKEWA4p
ta894k0uKezkz2zGfSAfuLVSprlHUF5IJzKfnboSvrad+ZpM0quRxa/ZK1FlHkIFO2r/1Nx6A4lo
Kih9FHG0gTpBbDhwV3UKFH7rUX7Vp/0qT8TVJ8FixQeTqBbIO0AwSG+RZWQyEF0ZN+24jKXpHOJQ
Py0F60zEWGCJhLdJA7YJ5pLWFzEJkPGBjU8MSsoiTRsKtw2xi4Qcpisjam1Q5KJCssp4AMAoZ0T7
ohb8Z1FIMeoZhCggLOC2KvJ1UXkUI9RR9kxTnhpONH4Ke1WLn2Jm3hNjvCWhdcn4j9dQRxnklETE
hZMnkBx4lag6AAibjDuc9LtnGOU8OlNDdOSUeZCtg49ISmLttCkeKcWDyJ7QpVnRbhAetYqABfT9
Pq+KCxWgWCwnYWxOg5mQxCN59TfraxIIrAs6truK2ETtLJs675rpTMXOKZlIBAad5kfItyb+5dqi
8OhRWemR7MV48K4AkoZBPbYWz0xw67FBFogBi81igslbXC4NZ6C04HGZNegCkUf72ZBgUMM26kTl
EI9ElkumP8V2/9azkohS0SGZgqXjyNJRi1QnWmdHUCps0IkDNENDBJhQa2eTO0eRG1s4c8q98Usk
8XXshEse0ZoeFxImyXa/1Zb5xAukJPFd1M0H0W+PKDl8IeZbxeRCtWox6WzVMx/vOW8pQNkpcP0R
2JVqJEZtnC7rKJEEUrXqLuERwEdDZ9YCUR53aGcodVOldZDEc/uQZQwTVf+cUqdZSfoY6TjgV7mI
g6KE6JThU6e4CanlTcKbh/BRQciSYlT7SIcNEx5/9W7k0B4m0R7kC4zoYs28Qfsv+okByXkyPHIp
LYCFpl+u3v84Oq8eSa01iv4iJHJ4pQIUBRU7v6Dpnmlyzvx6LyxdS1dje6ZdBed8Ye+1rVYh8hNq
Qam9rNgTrdF40+lp4dVXMTAHwA7ZEu8rGp2ZfbZTv7WF6rIRdygH/5XGJ9wgHfvv6A8Ew0XSHj1z
PSaEW2Uofr+wVAU5U/dYJQRlr2ErUa9zPdwGFQ9ITjDjqxwv58qpVxbcE6CPHEGboTn1TAwb6nZI
bGwjgY6e7SGeHwCzOOe5AvymSQhMXaGU0XUa8AJVBpSE9gkgu3B+N6wtE+uXNAawYNhVmJHqO9gI
/Jgl6o/028ixAaOqvqXUq8RvQtLOyBfiD3G7Iw/s/2FUU5g92atDn4Ri+06KUdwifJ0dBRxibyrQ
Ho7DwgoRvg0Gexw7W6i0TeCGogwPouZwfngAPCNsARXBvci0Z9SWYq/sDZCO01jDamWng81JhPJw
kxyqNSOgXeHPNwK26V+kQoBYBByngnzJ9QFOB5DtHCyu5ORvCb6a/K2wUA55JqOEaYTekWf3ajJx
Nhz1SLrq5HsX+QLKKrq1NNGaSNyUtB6yeL42Yo5aZ7yErAySWyum1ww/J9TajFzE2r0pSNC1kne9
BsucuU0YuuJTLkoc/LjhNA9OwkGf8FN0GgR/spyIX9x832wQ2188T7pr3Gv5JadFXaEEWvfshBvX
xrQb9XyoH5YZ3bl97iQ53cPlqJAdvrCqy9OOeb61j4Q/GZpLUSc/dE5PNSauIpSZdjCc3/ej5Bj1
r1IYZOHFfmsI3p/+MSLXWliFaEPPVQutccQVPTyB6B6sGpGJthxAWen5ieHiKS8KD7CqV43RuY+Z
oKxuniznsNDPlEq5spf1rzLEsmYJrpZY7s7aVqh2uavGLXhP85R8QX4OWhIoYjZvfxOQO9X+JDq4
vt3BDgnIS1nKRQhjLdjm6zP/EAZ84eZVh0G4NN8TBa5qsQhmPNwd5LtYrIGOPRYKN1znayfdF0+z
s/FVdd5khvB6TzoBWm0mSj7lx9V69vs5l1m3FXiKRg8bgNcIt+l3ZEAhTMEsZhcxkS6a1tg8SCy5
F6LBV+i96zT5pF/nbDRUJmje7PUR3FWb4Kkhq7wNVmQ1zbVYjKuIvmNKx9tKOavWuWewrxi8mZV8
+9Yt4qsl1I/Z1DyLSjI9w9Y9mut4jEtiPUrzQEeKsLVVCIQRcpTIZUD+FtFRAn9fio//hMMSFu7c
qY5JmCGNOnorUCT1e5rduep3Q/OVcNw10bDrN2U2HSP3uEJAiYZX3oES+4oR97Vw1DHg7jsZk3TS
aMwT2E68bMiUM8iiKH4YER+1yBa77KGfZOWCiJfDyjSz8yMWber7NW2YyK0OikFQpEeqx5V6PHTt
Sh6CMrXOGBa0Ow0YlosIupiMpn8MQQWOIN92jGY3GTzhvgbpNdPCkYzzkBz3Sv0R+XqRto+gBGZw
5MTX00Bpy8nqiI/oPRoJBd5gKxNkO+8QsrP1Qb9eoF+X0Vmjw0JgSUTvcClFwWkJqhiXawelXa/F
M0Pe0bqMUZDsBomTBKCkXN1LOAlVtbXbXcfx/QGMpUajv3TH0ABvws8CJpSzxUDVgdOa1JjoNOv7
LctNRQwrXn82Hi0zYf6ZtBY8hs2BTlZuch2rmJjnGOcFfCf8ITWCjKRCcAiVmgBllL+djAblG/Xh
KY8h95nJnWPv/rnFQlx6ZMDIfA5xtFwjuPkG5s4uv6hleem74tQWz8JUAy2aArmOgqEY/XFG8gbA
DoVkgyE2qogUx7wmHrvRlfXlKep+Ql4tuXlcrBnfJuMYa0eJyP9yWQXemrgmdFhSjXezWpzCsXYx
y6PVnJzabanijv+kCg8rkuMyRty8pdSBuWI9DDO7glv1KaGmOZls9Oj40/LUIxMIX9DzL8IQKKSH
IfULUe7WVI0PswFkw6wpkc7xzAydJWYKZwlNikSeymejIOiNb0ukcN+hEGGaaWI63oUk2yI/NMYY
/DiW/Spoofu5FlQvVEf1lggmEoyJtwtqNRp+HYYQKUApIuxV3+sSCYAlrg7KrzS95fACerQqqExQ
dRgoIPJjgbZjgNXYIZOJsCqOxDlkVeUrYU3V71TjxKhun8yQinvf0KA5/nEqYjJSfG4/Y/tAnPI5
6K9UtiiaOnVlfwx7BuWFmh9p4JEn4eYl78eKVLcCJWFgQBv2pHfnJKS5M3ZxSx3ZdbOrVghgZJo2
i8uJ6Lp9XjS2BvBG7MGGi9s64zrbzB7ZRDuCiM32M5NG3KY8XLMnEPNqJAxNlr0QX1ve1pp5ywrA
ZdpcLbxPLMpR9NVftVvDIO9ral6Uh/5aPzk3Q/3AO0dOFdO4rvQt6yw9dJmhJsj3ZMfVN6bCceRZ
Qr2VyYQBYR2BJl+N7zEFPHziLFt8BEspa1s+XYgRzsqxXJFhA7Wo/TUz7UTiiV1jfBObwTMSROql
5pkEiqGHxneHQH0vmqQX9H6Zd0wvUFIq0Sl/pH9wF4HUQqqJCr6NpBvS7RsSZO2oCbx8mhoMMSR6
a97XSKMRSmW0z6p65DeJwRuGHWjD+hjLybGNyE5uVgSVu2I5q6jNWibf6SK5qBnRelGLMrpswVA3
7JGKhCWTs66oKYpvaQ6vXQr/RChBoc/XcN9by5Xja6QRr26hNV0thvJJswRbKwbfIOwC3bAuhOT6
o5A62sEEEk0YAXscpGWSQWG/1whnqw6EaeMIISmEhshd0ctFKPud3EgOyoPV3oXvJNtVMHkq+Z2h
mP7CpDtFDgaqoXWdqGcEedPY7AOxV/IDYc+27vc9CZDjcr5VHw4H50pzzfuwMnWQn5sAQAhdKel9
/dl3fG9HDmAl7c6tKpxhCLJtm97RB/doV6l/+zI6TgOZ5Ue50N+Rw370svYBF/1j6E5xLT7XZn1X
M/GqzK+FmLyWuEHLk64NAfcVbdAAYrZky2hozEy0GqLWoZCOiEt7MsW5R0oYRXnW7BZjdiryOqGR
Hjl4UYs7DbAlWzDfmRSJwylmXFxkZEzxwB4V3P0C4lJuGQu+m/bFJwljXh1ZUBXuNL60q3y11A3y
g+n+wiPdt2f1ryrE/AdSyMNF7ihIqoPS/w2PnJYWH2nEHY5acUXdtgwH2EJbEjz/L2UALpMGKzOg
rHGVIHXI0N6wZzmSN4MIkl8mvddMjv8aWWb8fIaCa6Lj/YMrnK3YYfk7QN7TdPGIChwywTQGqBkK
ooAAosbKqynECIV06qTziOY8pvGJ8UakND5gXI4FcC3VV6zUb3N2awK7kpwMWHsNp0unaijCCKTK
FR9HTobOuW7tcUdxFzNh1scng6aRD2sJhPJN14qAMeYl83Uyv37Q6Ey030SMY+pFRihjU2taFwk4
dlsSrckkmNFim7341vbxY2QosZPYWIwm4Tc2gpEAw4+WyQ8M+qgbzQG2GxLIP3GyvjdS9VEjtrzL
Xf0sYDajETqWFlqrGVpSX8NRpO9jbsflyKYfPx4v9hAbNzNbb7jRbnr2CnLRI1IF75bEQK6ItEDv
ooDEv3NRhx4tP0M/OOj1h6kTzcvkr9jHqsq6m+49av1wIHMUDYOw8MHLR7JLUXb1lzFfL8l+MiBy
p4uDDhUE8kSWVoe2unGsEwkBgTlcBjX7NIcbFp7HYOgfRh59CFb4VmvTq6ku15Qm9N0iH2P+DHeh
zgCPri4UQQSh/V2VRzRIz6F1pgiBooY19rmXZtUrJcOrxMkldCVuBmomDYSs4aWD6rUMEXBdesN5
KM2LmRYXc6qDLmF6HTcH4iLPIoWjRS50A4NwYLLCQnZSwFpzk4wntm5vMeY4OYr3eFczVbrVUkwE
D85Gm+XffiZ3Adi8AgyUqntmMRIDP/saZHfB6dWjFQyVo/J30LyZ0zA1DjFh9xKHFrXNQamChNoI
Y4cl/pYWbSwXq1izGCXRL+PT7Y4rRNEOulVhY8vIqtCHThj0hmt8psG0if2l1knCfYjpaFxFV30o
gFLM0V762f0z70RkU2hN0LuMdL5tsq/M15Cx78hxCiHeVRPQ73nvwkUA94DfA16MBaJxSoHEMdgl
ugBPiaF8isa6l6WBfxB4g7Vb1sUXC+OcLFt+D9zRl8vcg6QMFX+UqIEz7boltNNEpsleaEj4tZun
Lpb/Pz19PjIpJ3xhZtqJg3FpOOVl3IsY9KVKcSZXXPch04OKv8SR5zGCWQdHcg03xTyDXNq61XAh
KE5awIglCNEi51J8Fqy/FYbNvyIz/QF1hVjg/Scfxoyx5DADrTzErueqo6Fhqwuh/DMiLYMgOiZj
PiAPOkqn3LACijshhlD51uD4p6GKqGr/12S9ZgGs5kkGpEviMr6yq1odJDJeOIcXFoS3vt+PIy4B
68GWmdaNlBKeYsv8jYbIL86Y2HJxwNsZMiRzaskfIRQwmAUfq8Rf/PdT+UVs0SpCXFBvFEvnqcVZ
ki0vk3gDv0YUIpgBBoZ0+ncC1C4+nfmF+GTKKJlqdskI90hfspa7IUdPK1HuADPyKnllnMsPrZIV
/Nq2M0ISJ6QI0fGEjrdMxysmPedRdEfIkTUJWraG8zrGVtTjhs5Bu4an0rz2FCgwGZhDa9xu4m/P
nZIwRRtCIG3zkd9UVYcTaGYP5AUYhOw0g7ldDjqFy0iaWZ61byUEieWgQAaIcs0rYRArRGzjWoDS
ma3E/TIIjRUTuhvL1Y4XWw2qRWFYixNAduvxAFDkIrbnmEuFTF7FLFxRkRzxgqHnPHBHZ61dkDvc
44hZA3Na8AXsN7hj/yEkByMDIYhrhsJ3xTyxZUfTpQr0QRNrWcEfGX608OdaBgwKSjHBwF3P0NyO
2N/8WScEGxSeI4mR2Mf2Kzr7QCGQl/oR5c2AmLRFTFoDih9s8ANxfTjTY7DqO9U47xNsbtVrWzeO
fkBvSmCPycAVcb9JLQ74cb2pBnWSB2AOSLwLUMXoA3QxI+nxDWG/bUNKzXUFVfcwptjlrbdbVQrm
q0CjYXJ5R9qmqID4myPTZkdHH8yTvGHf7FCsLlWU36KFQML1OpAnAvQizkqHCA6OHo6dOTuGCJkT
WvYaESQJJMG83uIWYoVIHp/XLXYCjwHom7bFTdrmXR4Un9SIACPOpjGS2LNgqYCcOyJ46tIdFSpZ
octm7HAltCGtTs2PyAeX0H6+VRy/S31BF7qQkAGCIiUXMN0nIkI46nUSxmlyIxIzIIdC9cIV2YYo
37l6Emdm+EnYhsQGSS9hmkvYw6qdhBCR794g4jHFBQ21G30ymuVIZSymLJ6hgJm/drgD4sH01+gw
J/SzRXoDJSRLHj/5XvTEYiKj6iDobiOV+4wp4II4QXJV2XINaNPYNE+NRgt4TCITm5rh97S070p7
VSOJHb8MCdouSHiRpdFT6/G8Yo9FGGsGRtE5sdphcYlIQ3rmGWyr0WDXxJ8Ouc6YxDf2MgNkIGL7
njIFC1vwXTT9+53OWZ6d8E5T+n1LTCu1oXPLuGRqGru8OLPhG+yhwoP2qXQNgSHUOJSH+XiSOceU
22iUYAC4PSTI/zQb0rON9tp+xNnFJQUR0zrLyGSr+TqGCGpxGjIp6kXA2Jwp/OxqPDmU6gowhRTg
XQQHjkAxB5jXo6Q0HJlIEXYicbcJBHGkvMEoUE30MKt2lBlbJs21YVSwBbENoHAne+tXWq8FTY4C
OkYhWyAKMrsIqZx8WrRzzwboOFqBOZOHU52jJPXHY/EeIctjU3M01Om6ctUJ6wCXBX+bxAnJgKCT
bAnDFL0SH3OU3glpInrBtYIUAGSnsLwaNWpkZtPW4LeQuQiTsuYH660nHqJY9hLoZdNAjaxyL4zl
GSvqeVEaEF8/uUFAxMJZXYh/9ZHMKLwtbURTOYBs1JFkquP7kpN1bDLRibi7WfgcQ004qteQvJTM
E6cnYYdm+EjShskSgmcCIQRBd0pL/5fFMc4ZlPOrS+HcUpSAiz0gpmtx3G+a3TpFYWOpSH5PM1iO
Zrl16IQBDvw0xnhVavQmHZSeumLGCtu6SteN4HGrBYRk0M2bH/gZ03iurdty1ehX4mk5pu1RSPKA
LHskyUcFoRWSIQBYs3YF7HCD1L+75bRE+h2SPFqejVQjIaTtDpMq7FFP6BaoJ7bxmYIMnlqXHN3M
J+paZL2+yTMoyJe/ERZBDnASjvFTYIJR19op6D5ILEHirCs64QnY8wE8wThV7EnDZmrJ+/w8maVf
bhMuWcDdQ8pLhDjCirg/kLQj3R7fE54cJVjooIUShkk64M5ioUVp3nO/Kqnk2OlvzNFOvd5aN5N9
mU7I1x7QgIhwVmTspRk7smMJbdgaH4a2rGNK4NxrDWbZj9XaL1FAbabfSVQJUWou8UXGKKLjCv2b
8KPGbCI0aDlEuibrDlmEwDfQewgqJKwx+HqyK1nFlsKKpySXaYfGawbECNTq5Pc6iTsDCz27074X
5TFgV5efFC/gVjJcSEqlHCs5c2JeP+tLtXU+p+XnR2aRLBXujUdNescHMRczTEhYfNSkiLdlkMT8
XOYFz7gLi6VgTiMK8h2Yphj2gVXmF9l0MuR5MAujTHCTiK5wxfcP/k5/zq0erAiHIZtACjBsBD5Y
n3TfNgG/DtXo0BGXyy4GASO1j6RgmY8jAK4UTjQ1YZ0G/e5itJGf6S5QEoYn7zKODPiyq2PxnAoM
+6LwTFioT0TY/Bj71wGjE2Qpg5Z6RG3F8GNuM0SF/SGkeerA0zasxwEBYfVnzs556WR+kn7NXvfT
t9jLSJajQUUFHiF1rJt2N8uoI9mHghw0ptu8q38xFahXNmb1KYQqFSjkVUJCHYqrmZS3bIBuQkiC
1MVMR1K8XZPJn2A5TNgaliUbEeAFtihTzBA7Dl5SjlvM13Dl4yA1Ugys2olgHgx2+Sn6tH5N5Epx
dGzz9KqXIAJqg+QopFFZ6Y3G6CSWp4TdvmaLJm4HZvcrl1tdGwhvoFknj3DuuXl2mnzQcMYxjD5U
XJ3REDCTkw3ryPRJSHDPgWIiS00xBBRCrwbq3Cp+kwnhgMsRToix+Rd7RF0EXNqkDcTslGfsM4RW
xiNJj2xaMtLGVVi9Df1v1ThVxJczHJhf8gsE5wipji3thAt/+c5Y06KwoVxJNW/JWeXP3xUYJlZR
iGgwFeUPGcnT9ppSMdLkT+FXTEC7NrCoOMhmkFWlbU2dx0Ln3AGSKsKvZnzyhV96+ndlowEv9nss
VrsOUZCONREBA9/+Bgc43ixEk8xbTHyEK14BR9W5hRd7ooCGU4qSB7IfhIjuqPFu6bxEyoGgZLSm
kMqYZ9CMiqmxS8SPmWEAaB4g5R8jSe75oB+HuPb10jh0qNRH1Un+NdhQRiE7WA9ZgNmyGxvEgukL
c9EJteiMOkDQ7wlbQLp99mY45M3KV0OXXaIKQ9c213pb5NjU8deC3esAGoI5U4oECr1ZjkVRMHHN
zzMWSGjIa1fTd6KPDQo8X8nm+cKyiQODBT42eIiks/WeM8wckB3T8p8jfafBcNGa98iMwQf0F/Qm
2LhP6wykdvYQ223Ljbbax8Z874EALw+cj3AM9xoUuDScdwZfbTSi6mRzicCMT1yqPBChN1aCJ5Za
K8LM0AyUofHlF5kC06Dk5chfL2Ry0r3l9Les2KFZ7jGt7uc7uTx7VnMrWUVRx2DQnjAqPpJphzbU
UyjMVSx93a0n1wO8/WaimRTaHuweDTgzGg2L198YwWCtmLZBINDrkHIvRzgkseJFu5mZb7Vc0DrR
lEz7ObPuZVo+reFPPur0zgkbFA/lssmyORYjeJHGHkoDlgsWFyYICFqY4VSV8qlYL/3wyiB5phQU
W1ZVHcwD0WNxEgEWAapdw0glD8lMCJSMAo0dqMgGNHy2uDQqpBtxhd2itC5x80Zi96kwvws8dTkb
K/28gIMlbwqmskn6l3bOGmTQjiRgWDOwMh2/W/RaNrGY8kQ/spMEVr3LZ1/F++MSSHMP90W6lEfN
Kl6UkB9zXd8sLAlZu/qLJr+XlvWe6gWLqfbSRcKbKtgkLTB81KE8T5MLWMHt3fCz1OXzqDEYJHnc
hJKk2wX5i8pQvGiZ8lAldncIBYoM+9LkPP6Z5pvJpGOSRv9f+LeMmQJENtWKdQSYyZem78O/Im7y
UCrv8TcWXIuORLmg1DTXk/7X3C8gBljfpiyBu8PCBkEceE7jc5SxWCSAWr2FpziN94y6rAJKhz0L
23znL/vNk8AmzcA/Ee75TRdq2zAq3dHtv9cmfs+m8FVGHqlgqWCq/YBhxT5jTU4h3BFF9gC5IzvA
UroceoY4wh9jW120pX78UV/YriCn2uU8W/XGVYHLg+urzmCb4/pSWbMYQfoGq48xkeiFA8pV7Bxs
xUrEbxGrhDsjy+dU2fMvjjt0aqO3tPvqZP4Msvkw8/iMS5z04+kRz9YdKGmbP8Fhc4J3u+jFumuV
dtZYgGw+4XZUmPj/oBJseNUjOJa4L3OlfYa9+GBJO2bnuVy9NSSZTZmRXntqoiDWRaGTN2wgcwen
r8HeU2fKZ0JyMydGCVowp6QMpUz0um3PKQSdqAWwzEMsC8pTZkY7ltG54GuQSSUb+/mwVK+VIhBC
2rvZbpt2JzDoK6aa24GEWX/QT3TrSJJc1gW0g+oq+QulQxiXF3/Hymy3fORQ3+K9tEIXhila/KoK
FK/DjlAQf0Kltu6suwl0YzlWfoJyUWq+46F3pircZGBuk5g2RtOwtDOWhgt7QC59EeNUort9uu5G
5WttJ0Ye/PDiXWjk3XKdiZLtOP4N8SWF00BH+45w5R1vDJaGn+jrGBnZAxXwEyjPi67OL2xvGxZ7
yA8CK5Fv0M2CZkXfDmBTlbILXF2hF6D/2OuovsD+eiW+RJrIYKaTnknqblQblFKBAxkGgB7T+qMH
mNDPuqjViPnzpWK+6FF1kVQMf0kRaKxa9Fo9kyCxUwA2IgaJshtBSBceQb3oTwCDvehUsCy7rgRq
1MdUw4pHuRhr1RlpQq8QfiYRGB4+RHiUtlK3zyR+NEZ0ncHBdoofRWUwZVIgpWHQa1wSySuDu0Nb
ZHvNIJE80ykFWFfnnDFDfhOc6O8CxXDyAQZtrCNS5e/zSn2MmbzoTFfTLKzAA0N51mrAwuMLiUF9
11MxJ56BNdy6b9hjzcApYDkJkRZjTjiQENSV6gqj5NYRR46FjC5BCF5HdkgCi8z+pfrf/+KIiHeM
SjrqClld6x8qzDA17uYTI6VksVBA241BeDD3PaToymTw0t+sFvRSAgpECG9lFN83jM5aXcM0vpJm
fmnz+lKqnyWjyEZPAyFvfC1ez8phGljSGxW8PkYDHXizAjW9ORxHk99GRhS9X0Q0UhAyKSDCJEUJ
iAkIZGB6KOgnDCx1ZhOzZ2SfzuL/B/qY39KwUnVbieZRagXZINkrs0KxCka9QuyA9JPcUxyGpNWD
XCaTQIzms6AeVT25DwvSDhJw6/YobwpcBNVvyMuj4UVWBX9rmiqdj116W3MC7L8ENtOFU+jsHfO9
3rOy1sybgiBS8HOLZpC7DBB7Ff0ZE2gXES34Wa8YfxkZqyYjSJTKR0CDVoDq5oByIGk+BqDoVveH
UO0WKIwSoClH211SUUzZkbwyTx8U4pUlwL+MmiRPpX4eVBLyeMzii7mpfZ5MzgOQ+jIprQm8+jkK
xrVHGzD9z79u4k07JULdxXkMCihNdo1RvrSC+RScrVx023hC+MYQf8PorLz/O0E3z7pSnues98Zi
OVWf1qp5qrEF2BGKlQqe0Nf++jrKSK+qODAlIxgtgh5D1OX/NPYj3RCdS/yFkeLVAfJPsfHo2Igq
cbOOFAv4RUlYvNT1Qxr7a1eppN1h5Gijj8WdGv2uleo9C7UbzJsp3VmArNSkucH4vearfDFFXufT
ypyu5E4j8l0haYCnRqVciXQ3l5ddCzSjq7EgE0KAkB46JimmZK8LJKGiz+92hRZMwCMSTXVDAqcE
Az6QJV95O646i8+MQFkZYb8we0lvncdcOg/n3nqrMVqN3H0W7M5Q3/iE1s4o/+gSJlc2CdEkBeIs
BSX5kdGU7kWw7rIt5xbTZ9x25Mdgj9g2a+zPY0pIphLiVqCbgSQDYRSFAEG4kIUEhtZ4YVWiIZlD
0dekXkvtrWLJXZfShYwfUf20B0j5RStyfWN1stEewrlkPk4zLj+HfLiEEhNeFM0VHHVZrh0VFZtO
5yrs36k2mJuKjFlUEwl+HJR6FUS65KcXEwA6Ccwi955qPjLQDHUYdL1yz0vt1graFSX4xcrrAJFA
ixOyIR0NHbxDFC/QjqpT9h2+c4kdYvhee20VeWKtkw452mqeH8BLc0iafgJAU4SC3QLQTI6iJZ/n
SoLAQLbJ4uh6wp0lnaPr5GoCDZioO8bvRrdIrciTRUJD2DAazUUy96WAT6ERac6DNVHfc3MfcuNj
xi2KoxbzLuDr7ndxPnFK4prB9zv9EYbqswzFj7pIn411qnTxrWQgJQCgYHW8jDNK+9QlmtvRm2tn
uZWu7IFw576KIhrsr56zKFB6IugSJxR2GraGGfPLlu3OVrXXDsS9lJdIxFImhn7/YjaollVeKLFF
I9aTmdW4iATMEiQcpKme8Wg+wSoRA8s6FgJivPxioaJWasMpChnQK6NQaLsVukA/MpnHot0XhsSB
iR2lKvWm+PZFudcJuLi3XfelrhK2pU9DFPipQNXHDCrApZwEu1S7q1zXQZ1olx4TkN4KIHMG+aPb
sdnNLhH8MEvALzcVtxC8ARF293z+N/YRg/PxEZd4+Ogau/CupiKqvilIEeJEw23N7irGqfr7f/fN
rTCnq3wj0JiOLEIJtln1R6C2GM2iZIfatcD7JbEvQrSJVQRhokIaCUOIBh0bM3LkQFJ1iYBOS8Pi
ltBfVIjNosnxQXyl35I+DgzYHNpT9tVVoyd9m6l4S2P9NiIkxxgwROJtU7gIFLaRFxnDU9SGJ6VB
wcdJWvRuMzCHh1My21Yr/q//5tX046dUUErt8xK8hZHfh6i7xdF47VtQrRhyG6BiKkjECOHTxEC1
0w7j0B47Qz/2TGXBiB5T5Yshwfyo3aUJd+AFC1zhvJT/BIt1YH5OsgSe0jeHiDc0I7xA1ZOL/EwP
ZST6TdMcnlaOtN1j0NXrIItOU3w32UGT9KsCcki4FOxtx+/sn0l/Qa+59NKrEZ5DRstb1jXOFruf
fwTMk+Z+fi/H/E2fKJUsK74XQd2oPtVL7aOIOCvFdFYaTMo9VkWbL9c201t0aBoE48qJOWhDCtP8
Hd2XND8bqB2lDEtEr3oFpBresOxISNNOwZT8j7lFBXrln/BoInbNr+MZD+vGZMOQDx5NjiwylVlf
WMjrGuM0Egr9miZoinbJnUy+2xjLt3hfSMj5ZMbXIid3zp2H9n9SEOui/Tcy4KyDTcfTs9kteLLx
G9I4zKmFiIaYhEx20Oi7Rg0ut4Iwqb9nJb5NyOzDqNoNBmREVuQy7XpiGQq0hyDPIjhigwbP/58i
7YC9OnOBqB6Dc1QxJWfjN9LVokOeSsUB4bxJk9Dj8zEdwC/VfFX7Xh7eEr4BRkEvhpE+tQtSVEmv
4fokxwfpK4ceHXI4YG5ugyZXqZh39OjaASuuL0f/wJ04CJ/qhRqp1HctGatylJ9DPixyHfThMar5
PTPjvabzVjJmCmgbkUhKuzr76A0YoAsFs0KYcH3SY4LfJX8l6QkCz/JZIhVK7Z/lM4KFIV1M9GI0
bvZ2s2HvRuyIQsasAWMndo1ycU3vPRYSVKT7Lh5OJZzdrtw9Yum1RiIkCo6MDCrBbc5tf2DdahKT
IJ7w7N3EW8Pq1fSRsq0PA5mnZaLbYW/HhYfN7MTgiUEsGkQB+zQknrVj4Q2QzviCc4wp6lXtiSxC
nyNfB2bGRAp3++FYt+0zf+uwWj19c3qahFJgL9TQEOQPrWCew6wgrHZ6S0M2HgTjMs5Xci0OVvtA
RrFNy38ykONoRLDL5fVx09dlC1LPwreVXt0VA1J3xrTJYRRIX8Y6jKCIjfHlpwOUJfY5WNiBULwt
XElnjc8eC+Hkvk0/jO7f/LjFyMNA+hK2NhHLWr5M2O11RDPkiv3b6m1ONdCJa8t/64Hon0m6qMpy
Q2jCmkJj6hTaNZ+DMtYP5Ej8GmmGPRE1dijJVMt0w5fuk11VDjwEr2lzFDlkTMuT5+Ms675msThh
ICm2qEXjoLdug/Kj96jb+THiX/BeK+KmGjLxQXzaJcujHfWnHn8tbWPraM8lOm4tiPweY+6Vmfa4
jX9fDVCf4059quAUu2sNuShmdpN06YNh9EmaVvgsO+GrRfbQb6km0r0ib4brHQ/zRJbfYkezelBS
2aa6YaZdhGcMS35DQfzLIBlp/kvXYiCrfdNi/mI3hfjoJPhGjgxEELtkhaGk2O+asrIPORqmByp8
G9BTPrK7q4V9FbHuoNaGxnBC0Su8Sl8U0CB6hhC7g+6KV+uVhO6jJSDHlV7eFWV0EeMA+EO2iS0S
2RJeLLT2yOEgkx0SZkpWIC0nvrTqBWcKn96knFiT6zKVBAoyW37mkMcyMCUgpJBFERqpPtnBgOm4
VX59YEWT/46s2jXBXyTkEawQl1Q8aHekw9hfQfKliA5nvH71LxMNUrZKhuLXQtK9AqBvTptoVm96
Wb6jNiLBPkwx/gPXEvlL4+Ga0Mcpv0TUktSgoA+G3rjfspaIXiPZDC4zGxBypxy5I6EUY1gr3Iah
PLdgh8d5PI9b/8mSpSIK21SbsyXk54qs7xqlds0LYLdC7RsIXxX4aEtinKd6PqsDLvpGRizauShl
op0SWieDVqOLaERD9gvQVOQ8d1ZGHypLAiUiWrNyGB21qFWZmY3IU6uUuBAaLBdpRLFPzwTxdMw2
ViSI0smCRyL6kSE7kDwRg1b1a9h2LxTkUnMt6/oSdmUQFb419K4Zq57RK6dKjs6Nyhr0mGmqI2v0
wka1a2XFVazk1DbzKZJUBCmxN0rD3pw7+1d/h1N8SiSWfGcpjbxaMbya8Ab9dSmbt0Qf3nAcvllo
LUky7DOPfAmH/VSMDL2I9mRRgKDzk6n3TG6uu2QcDFQo5sVSyPkqD6O6/4+m81huHMuC6BchAt5s
QQIgQC+SotQbhKSS4L3H18/hYiK6Jnq61SUVCb53TebJjI3fdydtJoCTUYwRwjZ8dJMhAVB9tENO
Tr+zNQg9CmEc6ix5GVHiBWIFD5NIjm+c1YW132ZJtEdW0HUnE7buiqKgYOfPTbGTUjvGqt7X3SFi
vC3WT5a6HUf2P2MbAbIkq5b0mQ2hbF6B2Kj6XrDeRN2GghbTOBeRiDMI+Iej3bV/hfRl3OFFnAkH
yXBLGvWWguM6pFcNkUMnyNvBTp6Zlh7E5fX2vyKBLqn4t5hP5DqL2e3QT35UsD44F57vufXb44Uw
7PHTOhg1HzokjRYIMCeZ4K7YYIqKfUbEmzRA8IJnq++3oLli1sK/Ii6nTY51hOTSVSLgrPkgx2Ja
NqA2sH9sU4X9aeF2WB8wYop/rYTiO4y8tL5KjKUPrBekZjt9m5H8kf/WCmiy2XgxEgO5L4PmOQJW
NprKJ+FQKQfHyogP0KezOTGTwJTPzTm++IoSXGiyD/wMXGLef0bfgHPS5CSxLNiKEJDTdWvpjQtR
vSQ1hZODzUP1zFsMvqpByy9BKUebtFxKhNDZ3570YFfrBbvdnCTlKjARCbP4li7aNZYQeVC02yvQ
ign4tcFOMNFVB7G5Y9QDvH7wQkLrFwzCwWGbpn5ZhOa6VEhdbzb5bfx7gTiEpz7BTm/LvYYgKhyu
pW2XNkIMm6Q+I7zQ4XVF8hCO5CoNFROC+t+AokwS1lMH/jgGfwwN7qT106lqypOAQGYXEqk7CyDb
NPIQ+P+dCoRQAN7CjxgR21MLoWu8k5ENCWiN1mAxx0d30DyEGPem0+4D067FLB75STENBwdPnGzS
5l9+al6absTiJh5xzAmN4Aum4oss5NQ492vosiZnDNAvQfeNofYVc4932xEK1Vv8NhhxzcoHiwTe
RSl2JfDyjE+yHgfJTzvUxH2JR5GXWpBVlhj9PtPPrzQ5QgVHgrpicTtwg87FviLEclhmu2UliZJ1
cFHa5jpSr/jBvYD2k15j+AmhgYwhMuoYRQOpizGaGpC8qEliug8vwlquhc8WukiG9RAfUV0OZwbM
5zpFHj2TCZbF565ZyGuqbJU4olYrDtk/3VWMxV1k4JI9vanFiHVLQhor9wrFUESDqTGbqXbygMKd
IgrI9GKo3jzhbajJzyKHRLZoKn4bLga9D4w4sJimuF0GMWO16Z/XBZ+KMB4sVT50enIkW/lYbpZu
I1a7eu4g79a73MSwHnmREbl/ffpqLCv35UmFqkES9r4RzXsPd9+a3lStvibQcio0iZ/D8jaPX2mu
3LHTb9Ou3eA+j9PloYfqgxZ16f2uvVYyUnIyESyinV4G82YhT1QisBiPuDQKGAwmAsgZKa9MbrAi
DU146rT8HPMGRRu/ecS9+FRTfOwLdlK9ec4COQspjUDtCMB74NSzG1PlfQ2LuCikIGWvBllNvrAK
MUf1bG0EXgyPvwoWfA0CoxEbzmTb4Dj6T5MArGbd/+ZPCwTBSx2tX8X4vYt6SJzdUfwnfrb9Hyso
5U15abPJjy3a0dNapt2U03VEaPIHbIaX9ES7F9mMse1HY5bU4MKJTqv1rWi/s/BFxf6Kq0rMDz1I
G7wK5kfH025OZtAjDgYSufKp195MHJWDjEq5mbkOhx3/qTgjyzOYQjCmwMh1YEeI1/blxCg6TGem
TQUGJMdP63mXSmQJJhIb7q9OSfYyfgLcL9sIvsGA93wma0AAHY/3VOF0qk9NOdHlk/AG7yAfSk8I
M2/SQ3csWAPvGaNfiwSvs+yF43CWw+6ERCxat1T9WA0I8BtODcCINiYMooKe/jqqEQ+36aXn/eu/
DaV1wAgFOBnUcNyFZb8TC/ZBaK8YigQWttGw/Vn68kbASotprEAZxVinjr5ZLMGatjvcqZlfKAjZ
1iNh6VcLXqhQA0duTsbM7JQny270yDd6px/Q7ojJThfQDzJaITmwHrdYFbaAfsne1WwoUijIwYFN
p6Zh66Sgb+h0J69TV4HHXg8AqHQS4o86LLm1atkN50iEyIYoZJrBEF/qyKXYomZeWClYgKRHV9YN
NnTWngFIWwkHoKl4Dg+5iuJjDloWfG+qrMB/YeDbEEACjDd65P2JVkuRem6RLiD0d5l4HNOfaEaX
haacOMSQPDly5VYUe2nKfq3CV2nc1Bz9GJ1qbJj3akpxpOv3bp3vDSjJhVYbKV4w9NDJQ3Zs4gei
IzWjFvo1kEZ3t5yxVDfbdPKdQTk3tbg0oEcN2RE4roQxfFDIAUNWLCKJzT8083Nc6iNSnDmygvBe
F+u2m65SaxzpK4/DJB8aK9xjtJ+YHO6Uet4unflSLSQILMMJIyWSX8LAdyYePmVwe8o5TPkS+JoE
7mAnMNLpCIX+RbCsYn8eYC6Attjr/zq0s1Zp+NLbCodWpxtdichOHKl6Zd3+eymMaGrAJtdDfDL+
E1EVFI21RfcioGVh/io6pTkhbuaPCH+YRLoYOwPmWDSwNJQW9zNyGnbhYY9rHIEJdXuXceCh+Hqm
Gjh1Ans54C0iKnqB5CwruerxeH2lp2a8tIoShPwalU9BoY67TMw9LyRDzhVCa8Et1B6IfMz0bjrI
cXSk/xFZT3AxAS7AOWo6E2U8335ZTt2qI7vjLuktF9+yJ7KqVmt2AuJsl0Q21ARcL4vh6nCHZNB0
5r/XancBc7fqxHbzOWXB4s8EE6iIoxCqw+OhJbxMCYnLQAbzP2j1Mqk2M6E6xn8jmZZI9hDvEnDU
oKnuJkKw/stwRiPj6eGUUUC+1DFceW2V7GYUZhnKPNYbIyKdir9NoxZQyOql+r7GKMJqMbXybUt2
ZlsgcgmdnBTbkPUShxM0K/4UlidJXp9Rsfpauj6LRn9yNGX5f9FsuXLKHGYUH8KkYHhhmEY/Ody7
crlZwSj6CZuJSTjCqzmVHAKhSliseBaFdjfO2/Jt1G1yp7HUmHVQ83PTVerJVxvqLNVJKBqabdex
8G59keRtModpVRJpejI3/ViFSwXSV3jOBp2yGZPLVCCEqYJP4JRc6o6zpI8GZAtmGXVCN9yL+/xk
2jGrvGolnCU7VEznyWbU3jKhgD6Tb9aX9MhAMFb/C+Mv/ItUk1kybBTwEhqKlHAWCdHqPHMr4/TQ
CAKbpiMgkQNeW8dMvim0ViuoxfqA+d82s3KvW+qBpvQFj7RoG0vpPjbEM3bYEmwSbWFVpoHAW2sd
p+WEktIeSVUesH1CupN/xzV8M+L4Ht2BrX0NA+HIGQ1lH4eO8Mr4EtgOjJGjzzdVByTftxtwZrMw
OeSnYhuhjwAUIINJKeFTvqKidZloytTvkP6VLZYDfJystXQWAPEpxMJpsm2LqQVFkGMrwXtxvR/5
Jk34VVkhuiUnUQ7yhM2HqNYcLWfdWsRsBCLjwXvCFcbuyEbcDsCddZ5GvwIIQ8vOBcvEjLVviADM
AlehvYGtQQuN4cBiziodqmIzzBahLhjohNHpeAzwwuk1BV96q9BM45rBOHnXRwWxL6k8Kw6rP/w3
23Yh3x39uFFvnrxTKRbF8k8nqYglMHPDDWk8bauwOPZ6ZIVh0W1VyBMlryXkZpEcU/0VqJs8qrWC
j+tYBGCaSHLCJVDxW5cqWCs4PEkWg0r716JHeZ951sIcq6f6G+lvhfaPweWJEzxhtzIhSyjFhHSX
zVAiEc9Y1bnsmKPVPeVzs2sN3BxM39SbJGDiXYwrareLshG7uwjcjdaZ57wP8GZK45clHFTDNxn5
exKauoltaAGqhQCFpb8VVOiZeLGa/DSZPtnm0qXNx4OYRgd0lKttiPFWFRkz6NiVdCcBIamPua0L
1bFMSCbMVFve5PV0LhrGXaRWljUCxOGowsMBBIh8jcq9WsgvAp+xiITTkIw4R+0xN3ndcieaqlOo
Y1peEdrkuPcZuIYJgh9yRzILe8S++A9I5Un6mFtxT++xnyxhL1eYCgTEGU2IdUDj2p33BiGUlOm8
akX9F4+bGeoSYwVF2WfGsod1MxUWZDIdrZxK0TZ5OLmxyfSO4rLanORbYyO35J9Lhu408/ao/6Wj
t8o2p4ahnLKiPrnVqS7E3cAVV3DNREHFIYAKYiMMZJOk5gesB9q3zkPe99q9d5DGnLUJwWcztIz6
y2qdG/CvP2le2TH8WJ1ZH24WlXtqdLbGedUHL2k2IEBrNtNT5C9EOm8r4qpxXySv5oIq7FjK8m4Y
H0MsXaOTjKV/cEiP1K9xpr1LyoawLtjYCx5OmvIOmRJeL3Z13cfEhM5UCXW+Uv2YwzW2xjdD/mvr
9ML2ip9l7OYgQ14052+R2J1yCOV+rK3b5Q9lV4OMLr9NnJIdT27ODE6ZZ/IJ4iMxbFSv1V+Lzcj4
mgj2TnyePzFQ0C/HlGYQMUfGsCrwJxqVAblR4qgEeIqJLzM9e4/bnawtgc5TztUz/ywgE3tQcbX9
LxvwSizjJisjpjhv8UpbwtxD08kgLUhT2Kjisk259fXFlwHY60x39TQ/yuatWhiyAi+AP+GZ3FYa
fpsISyU52HoW5C3jd46TIfUFpfTFovZLn1NcFlmYjzZfIVvmJROya0KjotEGD8luzQDGEP2N+gzz
STvvitTYFcKtbThWQuIRkP5O4InnxMuQI3fjNTaEc1y2p5KM3vECsSssEyi4jdtMmktHi1h/a2QZ
rHp3TfkUfWVokbU6kMgPBmGzHoXug2d/atyRXRxz63fwJUQah9dCng4l0/ORjoWlrHGeJeMM9zs2
cKo2O9JMerfAjTw86o8W3AL6N8ZFI1giyD3M9KFZtywP4XvW14GfVmdqOKFFXC6RueldAGjw8LHz
MayptvJp7D8NcPFq6cWi7FIA1Ers6uDSVmbKFd4NYoxE2d4uV/JzD03bnaBYKC2xIlQS8LPJwEIo
6+sMKZLCdKWfvTr3Hoq7YlpQQyikfduZ9iFflXN8UFneCNVVY/wjSYf+Rx3Aw72sLho/bzT/B3tL
ArKtr16OkWFg+Q2wf2nH/axy5KO2wRCIqBD5JfUseaKSDlWKTFEAROTEtd7Ar5BfOcNTIpx41SZq
tv7Qatw7prXLx+7MBU2avbiZOyDK5sxaVD7EgrJ/hW4qLChfWX7HMLI2rxcVogfNwSL6pNFmWADH
aHT3ylmvuefYnBAgpfgazIx0JAmGMOCw7PZCOu9N+eV2Yu0ED4gk1YLJu+YrWcdoWnyPc+3RrMO9
EGj6mBEgr0FRJZ5lRyZCYk4ztDsEWxhPoESOMVAoMe7E0kDEbYaTQsNyrCnruSn3ZWM9rBIRg3bW
ovGSrGdIYu8mRIp7lMpBiZ6oI4x5UFxhvnW9GVg/0WkajPcBrb1BNvQWy/ygH3O1ObWmr2ALiu8E
OgMfC4/gItlZmJmFtFUMolPBURR90ZT6Cy54BoExXh6m7B/bkh0tnj4fInDU/NRLs6mmgofnFUFP
UsTgRVBzQCCfURtqAkMK9FLTn1SzMzTGh8BQyWDpAktmXwEQ7tFsFVurSYLqtLoZ1scS62NeC7sV
PH4ySzw7w65BbUT9gxRccQ3GD1rlDRbjeHR6sZViwoaAHzaO0GDBcLUhO8COq6GhrCy52+m6KJR1
oXHrMS5lJap0PX+su2zetFP8DLX0CcUK3yzcOp1Q14r1q5aD8u5zT49C3jHdHfXJ5Q2sNWgWx0jq
tj0IBgS8ejj56bd2YryyoVsnOTuoGhx7YC4HPXU60JmU+IWMOi2zZc2yDcJozK4DtJ3sqgcu2LUO
jEW7QVSVhvKD9r4cVX8VR/9t3o/wK3Yxf7xjgb2KLNeaWLEh91Bwsk2Us88M9ZxsvuOS4puI4Dhw
v0NwbWf1pDYZF7I9Qv2MFL4swxJzxzlRQ7EE2jp/14b1TPrqOUbNex/HD+Dsv4L6nxy+WepRUqB0
C7akmG5HjcX+lkazeyk3QHKLrl4X/DPpZGW5ayp4TPd9Fu3Qgu1Wj9N73cC1U4zGK6Rf/AKKEyn5
K3GG/V2zJeF7ufQsxkztu8FSRUZogN6RvxRj42QmYLW8ZNiK4iUl9xU7HhSa1+FY7lipjLhwB1y4
khSfKq05CUw8keCteOBnbywmTx9Bvk0zZjj+3UST0Hov1m6l/fZK6oV2JeiBlk7B0kODKEZ/Es3d
rDS7joC5pb9OZeT1ZFOv28pV2E3mTgxriICybcgX1H2GNAxdd5Fsh3NWa3wVppwgnggok3nth+I4
iQZOlf7UyA4b9EOu5zgd8Tps49le9iRfRckZOPhZ8OexuY2S9WZ8RnCCwAWRh66kT94u6OGrjelC
3kudeNWf4o7v2ddBnox7fd//ZxrHMrB+JWk99Bk0pdi+yTRoraPK/xjsc4pCPi4m1wI7GSNXWzEh
N5npd2ikWdMkufaOty1VERuxjeLdZ2Ut8g63O8ur/IQVEgoVsnE3+UmbFD4Rg9cnyjsxRU4DDn52
cJznO80QvOoOQw42Ru+dVtKlBfQWdB0EThsT9CrACa5RYkYo8My6zAUXBqXFUSywb2CCJB44qI7N
I62bxyKUj25IH8Tl3N+EUynU2/6b0Acj3lv9KTPic2/eS/UF6uU7n17s1QfAfgHEhCH1u18ynpD2
/vqRJkMXeJOEZJccyX4j9Sza1YSq68UX7gIEqJ+1AT2vyoLwkNSNZ7zMRPHFZLIKx4dsDfEWU3rE
1WWBbodKG4ecSjQuPKM3+V/6bFFuRPzJ+hQbSa/d4pUtzMyELgzGpgzKfvF/5IvYTFupmpElnjJ2
oy2i/ITluAjsdoUXiYQ5ygPmjmek8A3GOQNNdEfOaEGqJiRUkukDFolU+hL2pB+TQJWphwuBcpDM
e2JXrXZ0QmIpWHeH2/lbErSLEKEzzJpLqIlnG44cxCRvGLEKzFs5lje45g6YIyxr20FlikHTm2i2
a0wqnnqZk5qcbqwtLQjVwRUMJup2PJauJG7A7UwlZhViU4ieDHMUzw23BJHZ7kSkYAvjTzkSOMHG
5pffn1JDJtIPeTBZuybmlOcQKtfEI9RKVstj+W1IuNaaN8zzJwlFzVEjYZAR8akAGcV1clB9M0UL
+Y+gCxMRkcZ3S6efVp7cYRQc7+X1omq0NOu4RNsn9DgglcweDMuv55ily8WySv+/YmBMx9mtoWrA
vxUDHQSQk5NJl80RGeerw0RGktkuvRnhjIGdUSwIer3pru3k0i15sXGMSnU7o9Jiqs7dWu5MhoUW
w0IVkfK6p7fZzbasJj5CeV81QYjx1BrjrxHLu1YjcRotYb8THO7V718TP0N1UVvk9XEGObY8TTCC
DIcHMzt5gqPBDhKJCeBFrqmT0dQPJKzIPkEi1UpWxco2AQjQG8Oa0u7KB9Wwj/EuQFg7cpomFAoj
/rYQyiiDIuXlfi3RDbaOsY63jBW0UkpeNaSOstTP8Ly4IZOwufpNQ740Ha9V2l7h/hG83uvGvelh
ROOwBnDztomb+tpl6lktVXs2FH7iPEhwymoYIUYwnIKqPDTEOvgb71nmQISRUN9k5K+RuLkULhNT
rvSGHI3hIaewtiheCRy7lomblNVewpBlYIsFxIxozk6ljXpBWkSQw92smpt6mTq2jglOPMkBuurI
PosAnJuStc2/2b6yh/npMDjrd0F0IkRcqGcYbwY4GJ2eukc+R8JL+7voh1G8m0gjrCxi5RXZHcLj
KhEdYFxbUnYzcV+8eBIgnE+sZXHNcJ0JEVAX1ONIEsMdAYJLvicJ5NJkbg8zMXKMRwUgh+mNbsJq
FN2GkrpiJVWBxZvqgCDBaXZH/Ldz+Q+6pWdK0GTMYKWdAySb1PUNztVlMqBeaPdFLx79O0LbmDww
iECsJkY54H+bQwFUBLji2j+E0tpIcO5J/n0IBsa4sIPSBgSDUr9gnoSHLzvmADnX7qLy0ySN6qzI
3a1ScbufjtMmVOYt1CuGUVVs+o369n8Rcq8AsjeI2oD2pNDVvdKM0T2s6zEmfz3qLDyAxMLhnVYV
626el49ZWjyJ5In3jIqwOqTC85Xmq1n6QZU4U/vwgD3mUDUYubTpkF0aP4kIQL+wd6yZ7v4hdhC6
+jIOw7nES93jc5fk9ThG86GK230t+yWybN2EtX5dVUJ2FNFtN6i+C0eZwWS5daKDPa3YP+Ngv6UM
2+ck8te18ut6xtGs+2RL+VnG4M84jiReklFgKyu9wx1tmIppfIM422w4iDAQAKarMQbnBErRD8uQ
UEEWrDEKjdn7RUTX16EP/P13Yg4+wrLrY8hGkkIjxQNbM17HWbsXL0ijba5wvGeS7EpvELkVIiHL
cJdsfqQGIBx0xnHdkEshWcSrAMgmadiOAZrYjmp8VR/Ep+eESi6o1JuP9G+EMMH+kpEygJoRTg4G
+NaYz5LQXRBHv+Z9bxS2l6FuQNbf1UQm1iXx9FuxYGsuYlsnr6yxxjNJKxd12uu3JcEzd8YDunYU
69QJBLxdlo81KJuf1ewIIEgTlszA+P5yMNRQiH3IkcGBXKq5v2k6gGFKepC0D0ajIfSxuTjUTAFZ
1KsxjGo6Pd43rNSHbqMV6Np4w2TesCZFryRZjjZROsZ/RdTZhXnrfzQ+ihIfRYuEcOXVirTfPMvv
Bo2PNit7upBQHUkriE8Qi0+k557Qi9gNVLNSMB1tZKCIyEVgDx2r7/O2GKjBPRwD+aUM7ZL5Wzcn
O1JyKO0x8EcNFv2YGkJyhZqZUzrY48tn5yvgC0IR9HJSYM+MfEVTaeVqQJzGVp+qfe6CoAmmHieJ
Ch6jhzcxTPtZWve42ZhosOHTLCbOp3lXHUWh9HgwvBoNoEWiLWHrpdBfZ0O7WCdlyh8heC0huUdH
KMI4GJGvNH2gLbU/X6Pk4P28cOyl6KEEIcL9PzHDuP+flDw9D8vWmU9vh+MyxK1IpL2XaYNXHMhk
7zHvgmQEC4VhCDHmKe2a82Kt51jHchNf1hDdGPFHRNWYBH2x6Fx+uqR1o6EFAxrtYxkU8GN+DmsO
gpSssjHcyaW+I7YBYSSXPpxMkr5oMryOQ26x5t3MZTdDfozzxq60S5pkvnHSClSupKmFGCX8iLE8
ikqSXMjZ7IajzNZGmli/RTx5ae6qQNFVP2qGHdaIMahwqavwsp52slDClcx3HpKZ7WLMHgj7U5FR
DsFeMa9pI7EfcDGCu2VVIGxofMGY/VEXfUQVBdtElbwjFWdIY3JrIHOic2dPtMdaw6U2bLPRFolf
nJjgoA7UvV4ed5wK7JeARbn4eRj6NnRy7C43GK0bpWTBzlq631gNUZETwNPM7j5fZQn08+alD2RM
Ro58hptF+0/5L4+7/euYEQ1Pqpudg1aPoDfhvzQk0jqC98LUeqHLQfiMwkPiBY39GokIn3kMOUw1
8KGKA3IimV40i3FF15O5Fd1PBcMIzrdieQsN5cyMN1mEq1X0176UgHjKZ0VQTpIjiPmxEr6LSXZ1
RFZyhGOw04Omzw4Z2toQp7jC/HsEyZmXh+Uz7Yt9C3wgrhHTyOfYVXTlSPIVNlt6X+s9g7eCT0K2
bsNYvSJRJwIwEgvpg3F/wQsR7/NxERCE8RKtj9mMABwaZIF0W8pBgKubS/xt4FefhquF+ggDpLrI
Lg2yxAxGAilGy3DuQvlqNO0tfV+g1eiLEtB+Obl5G8VP9lp6N/Ph3iB0gQec8gCylIaqby00aCn6
BGKfZBbP2XeZ3gsCrbq28UTslB3B96hkkeyqxBkioTPsiWQkzJnblONZ3b6O8GyTPzFxo9DBxj0I
w44zCD1Dt1PBw80HFdzBIgrUczw6QKfQuP5YMgbqv/WkilZQRY6I2SP/y+AE49nFc/s2a1ogAiDk
suOmL4cdVZBf51tqDZDEobv8K7M/cjvwNLqc/eMI9v+AZJUOlE+3TV3G3Q0UQOiKM71xclj5NBBx
qDLqW3N8kkc4d3i6Xkbc2JSPdoVriQqkS1/HF/CmgQXPhAJq9UcOxJb10BjO7IcgE5ls5h+vPBs2
FcJjYSAHFgFMqYlPmfB41pAt+FNrWryQdAaJ5GlSBIcviUUiU5Zdlwq7/k+vVj+XLD8mRKGqqiA8
ryhnYJubOQEksbMBHhMxjzIA5EfT0Rjzo/FnRFfMtce4xmkiQrH+1NC1/ZrMWVQUNKhdcwBI0a6a
RG9SLymgqa4xAkTyqWFiz9yWJdo4N1rJuMZtzgB5gtsAm8zB0+4UCD+Va1xIWxmINHDVffKws/JN
UiMYKrMfWizuIVDN/bQD1z3TCaEX2qoWzB/s1RL4KvFGhNVGlOdt2xO4uBFzc9fLs19LnSO13wP6
ToEkubU6KTGnvpEd1qp/ufxaM8hYE5XsRhdcqtKGV4x9YsU2En+cp7x2WzGabogt+GFor1FoeBVy
olPyj8/4VR/Ji3vvfFCC3sIgWk4tdoo8qqMrVCXdm0lI04JZheXLZu1CWzoipTLCQ9gyAI8eI15v
bHRvqVN1GeAT8c7C5KFkP6klnyp2cuxDMa67Y4gUeW8Ymtfya0UFX7R0jRBViudV++ywVooan7SL
FRyQe7Gcj0nhM7GKzlRKnQR4gNNKZnXYYcbSTMRroWPmVNSwwQy0nzY7nZFY1CEOipBhoiD7vwXa
p/AuoiaIUUoaJ2r9jK6dpspN8841IZ23+1ZPbxY0wGKXZJy9DD8ahh8mSIwBwnOaq8eorTBq97EC
f2W40K8t1r577cozChoSzKapI1Coo68noirOSJ+29pwNPTBmeWMaspOk4cluEXYCMTZqNg7orXKD
STkVs7Kb53yn32tN3ojWWwLgRTbNY7tLO2DyjIk5PQrN2kpvMZVfDHkg7EHOsnSygn4WfcuA8fTB
BNuxrMI1XrOYRnFBajDjZGoFYakp2DnLV1L/btrViDD1hPM5unMnQL4QNXI9ZWi85W5AKyzqTJ+Z
zjSTwEl2LV6ZvJpbd8t73NN/IKjV87eyzK+tTeBls0enrpN6EmIFb1CAxsQp1w2DVgPrHk7Mysck
GIzt10jzHOrnKHkFWzh4J1mcN6cozs6DIJP5vRyxHMrFcNES8TIkbBViuNhDJhNLzlv/iijTN9Uy
IQnpdijZd1lL57pmdtthbma9MzLXHec9npug2oowDog8gyChBXUFaatgnGk9khUW0vSVln8IpYO6
IOEpeYpx9yzSDhxr9Bzfi3B6ZoJyZnOGNMVcE7rf4aYuylVK+fHT5RiIIyeuU5Z4G8ocz07nCJSW
MB82CbOwST8MSYhCigTFETNTfFPEweZC5Ddey/pdsGh51d4vF8habQmfOz8XSXaUp+iM5iSPnZdt
LgQdi9JIqVilR6jKRTxoMwOFfnWrHK+LYDJYENy6xMCyBCkgRGlxygwdMY4bRfNC9OF5tDf/LXnr
637+jfrcFZTJnT5DWKENbBHKiDLpnUZ567AOqvZyBmJ0aMwZyQTl071DsPdF8D0W27cQr9o8pqgI
ew/jsf8sFAibIkiv7bgCOTIhEM63Ulru5Zw9hg5sGMUDT/1GYVHW5Mk7Jk27HNDmZxK+Pi4CfVo+
KkV6hvn03oYGUv72SvWLhORqDvFZRhr7Ws/2m7xTSHDFZMDuZ2328s+IOtmVaiYQKUdl3SR8juiT
ayG7TBVr7ncdW0MNlZ1y9kPIEEBL+BsTPmwK9CO1vjY9wckNrg5qJa3S32hNwKnHLyOyBZuI2HjU
L902x0C7EpcH6pLfhNpbW80b802UD+BL2QMAU//jTRBf4M/tBMZirt/0Qb8ZyyYr5t1KCWjk5c08
M6do3wyFGKk8vylNSUtk99gNw3RxdFM5V0oF1wwqoQBsArFhXhxRUnyWY/IWCuPVMj9NXP1rG55D
9aJzcAzNf/LnCLh4whT2GlQAYMA0g48YA+CyNYxhK+EOjQ76IW6hoVCiTwC/IBauVgUrCsRpLeyR
i4q0Nlhs0wj0VT8RRS3tU41qTmKO9ZnjqlJwE0H7Voab3GlvXRNhRBIwGTsra4l5+A0TyqLablWO
HSLbBY03C26U9aWvg0fCm/363p5dwcA9Mz7iQ1ymV11IKcOjlx+Ft1IxOVGx8Di2lErOxY5fNKS1
ZyH+vWbw+1BU6JTOTDTYJ2puy5Q5BNJRIBucM/bva++V9moqPHFL/FWLkd8jjYgn45Tryml81yYq
B1Y7QiRswLobUI9ad0HLgTTDbf/kmgQPfriu3Ivma4j8G59sg6oYoKvPtF8tHoIoP7piOUX1Zw8P
SDtihsHIuq8G8zCgsp+ZVVCRT+pwqIb5OE370HgQz/tDvTgZj7l6ZxztS3IHmcEKcvGoT7JnXOVV
4arhzjZwaYloU+Fq9E2318N+PzAZH7psb7YkuYjc+3LQ+UkWBgIbhZai3GgPM274TqBcXTQ/J1Wp
AsQ6MGi3cr+s04ATXKk5P2I7YBpaX6Had91VFaKDlf8wNrTm+1zr7MmkdzNsnglToPzQDeVhF90q
IDRKGSHBpU7G+aiLbOJFcxuIw2iX3yX1L+EOTce+02AqjNiduFGlO42MpkoOYdvE9qVh+4IrLJmF
o/Fk9rZ6b1Drp8P7SsUDfO3S6SEcqdC7RF4st1sbMpKSrm6BXeHV4/VT0HGN5iXfG5VyfJyQnxGU
XOCfyTAcwjKESDm+KnObIQ+FrihwLKideSgzFgr5FiD2MaI5zcKjwU6/Z4SEVmlZiQlWod4xTBDN
p1YXH8T9UvPoz/it/ioWEIbLNukpr5RpeyFV5rmUNCef9RST8bOtVdpznu3lDNjIUvddJPIfbFIS
iIsGbZNfvaRPymuXWW/SdxBZgLGwSRLGfdOEyMOs7qX4Tjsg35m//AxZHqQo7oetLqW7CHm9loGg
qOYdsJ3d/1g6r+XGtWzZfhEi4M0rCRCGoJUoUy+IXaoqeO/x9Xeg74lotdtOEoG1pskcmYw8v6nI
9lb0tCChVrAQsuoPFq06r/1ARWwT/bWKjkpC9vg9ARsXsKcy4mUczGU7IhZ49JhyJ0fL3iaMF8tV
eJFeczU5t1iHr1Hsfa6IdX/FqAEA9kc7qGMoIVPIDEqifVAyYP0YWvSUpIDcJqkM1pYYylILCCgK
1GLPdf8tU4gq6B52BV4SBa3m5BZO8HHAGRbTnhOFAQ0muepGdsm29LhGm50rib0ARDaq7aXiPUFc
eDF1TjXxSeEXdDj+zXIKEB1GjL97vlKmAiXpGewmSXhCo2FjIW1ibsUB0xclFmonhQxNlgL69Bj4
bg6szfup98gcZO7hTmet3aiDWSAf+JvMzStZyQJXGNMj7ZDG6KYW0ARiz5wecRvf54E3Zb+tLUdm
kSFx3kYQ4Woa0JhEvwijY16yuvb3Fi0d0YphLovIYsF46FQY7EpFuOgisyRsINbNmb8liT24E5Gl
lEtHMIMaHC7Nhj8lWW4U4bzKCIPK7RbCDUYNxUu23ypZpXXGbIRrmycW1HE8+lMJkdO46rozCy0L
zFcs4hNQmXPErFUaQOniSYk5L3Pep+4NIMh7mlHFxbe47j44VPUNeJ3YhVM3hDmeQVwXuysrXHBO
GNJ0jmHVEEDDwvmvYQwhh/l5u+p8TJZ1F+P5jn0V13ZMy46piLi/1yH+C/Ul5oDFsgWdirihQcVo
0QikQR2mUtqXPKeqoIwu+nt0F8lbI/Lif2Mf/RtAi9sOvdewUxspY0Q2wT20E4aEYmazDh2lU0p3
0EkvRLiXDdlSzg3IAUkvXUiNP7TgoQkzqQKifJyOFREAvbZClksenOCaRm4TxW43olvj7FCR1xxG
CMzINSWcPpF1LhALDC6xIk2CoUW1gpXsbNzkRH1vim/B6lliquUtxV/Vc28S6UwuLErjs7OZgBcX
xFsz7Q1c7LuCOLWkYSp5IKRLX1WX6MtZVPM8Tf25LqIARFGwUlI/VIIFC6K3OfjVRguHDyVVLtU1
S9uwHbCIZ+NZUoQAGTJoeghztOwFI7MJV7yt4v3hpto10uOJg/lpMRPDLZv+nSTlNSr90yRNlJzR
XO0emzHe1mK9tFV2gR2gGvMZ4jmeG0/VPeqmFQkjW3gzPcvjxUI6TdSYcZn1+NIXDPCMQ1m/YuDF
s+BHoZuSfpTG9TnfMzYtAM6TPbM1ZP/eg5pNmWJhVTQ/jRdNrwIfmfVFemnL+LkIBdq5A0pt0Kri
H2bkxwzB9rKQq2qrBAl34FWnXfa1i44a4kA6kHesMUsTFeCRhYIaP1fOBJVpFtdtTuDMgj4IFCAq
1R2bAf+biABcDoRaBRZVV5TejEq4bpQEmCpEUrzY1Svtn3hO3bQ0uDQIIW0nGHo0vVN8EtjCSE4R
RSc1OgyK1xSXZJsDkdjyHFVFTuzbAqTKnANVXbyUISM/EPKxkVdCb6hem7uSbqeEiT33EoXtaJyX
J8rggPis0ITN3FjR1ZEeVJIq1Q7OAcyohjrfxa17oqxgxGvHPoQ1liMt6zGGARpW0qGPgJdBpvxf
rnzXtx4JGJ6Rq56Gfln+qtAdAOPo17DFKENutAK12lG2mnX7ZGonsa+IuWdaTGisiAo368nrwQ+L
v2bSgScIzHlT3IKt4Gz8CtR4hHvB/AptQgshRTlV6Fk161RXgi2nHwpBz2ayBkbjGgubDp2T3Mp8
MryMPnIOz5ak264O5loNlCryiScxiRC4kmgls+dY8suhOQti8li35Ab+nCuXXgwfufw/U/EQoFJz
XOvF70BmKmpyqE6baIN0k7mU8jCOWPMzxSK+nlSvDfmB0W6XVVCP8abY+M+u8QyNPmEGIrxNq/qm
68Ob2PsSEk2KhUdUCncDFIkAikS2tQ7IR47gEFU6g22MfzvkUv9u459U/BeNLdMMoJvLqcE5CBaq
/T1yirjaxQyTT2kP9KbOzS3eth9Lkc7lYAJgiZvLineI0a0GkUuwznOXXaaOtznz0r6+gZzf4NcT
v8yOrjhZ6qkM5Yr8BS5sZ68XXQxkZoY/eWkuIkWCys02oTE7IYRqfudGaDFfwG0wPyO1emiM1jdO
fLZB+h8Nb730VJ73vnyaWI0MLmQsTgAakbg5DQRysoeAUFbZFySByQKkT4wjxwXDVa63jlSGRcQe
wV2r+tiZV0R6HRA9mZjy2LdG5boEh7YyQUzB0pYZAlTfGbVBg5B5VHWAwFS3aXPOrvXYwGqs3rCt
RCyB04AbsWDb399MihTl0WXrM+lkHFPoNpF7te4MaaDBRpkg7eyw6ldUrHZUYzoDwMPAvjMsJw4B
zO4Ds4oHJJuw56Bb6KubVn+MiMeiXrsChBI6hUbDOlVI+6KmcluibXqnrTRfLiHNIgESnFZWAvHU
MKw0Y64tVAcRgeJG2M9rWIH9Fzi2e7M9pwmBAyAeVfOHgOSesYKZnQaQKBmqMFER7K2KObWQCVP9
oPoV/4wJAjxjO/NO/abj4KCcA9lLte2sVhwEgJYAYaLiScn8EchVS+DRqIxpgFm9iOV8yLX+6Pvj
7JUdu5aY333ymMGkNNpdMgRfvyKa5vtIxTdz4Sc6ZAPDvAX7cHFswb2q4impa5fphWtVyGyb9lC0
loea0+8lwy+KMsgeVU7j7TaFepehGFr880mvj/MHmG4ITN4Y2Z9x3L+rSvkiKlExm3eQeROxfRlm
Dv2o6pMrxHvVqnliK/MK/01Ly6+wFw4lTwG7KwBiFsuelX6zp9/kK83P9aVH2xSzIf+FLEcbv2AY
LBON4YT3CQJquSHZbcH8CGdF6M8EJASr1QUqsCz8LuhVqoZBuvXkozrnx5WENMLs3B1wui97ZjTb
e2wMVX6JKvTAXBQpWHUwUsnJYTcPzDYiRGBSVLiROrqibLi7ygz8LCoq+JZKS4T0CfNbI740t9cR
f3a9O4iDC1ba3Z8XEinep9I2f0pGHGTyaOXHoA6vQljfzWiAeZo8r+Lc3dtIu4pxfhmO0yi4aaV5
Mgr2HJSZwMOQt+earmwzZDRW7PI8mIbhlPLbEeE5KJ61rrCv/jVkwc3lMX3T6i0Uqi0sRhY0chES
+FkM0kualnf9qj+XnLyXi/JdGWFu7cMRFEmWPclMXacRr9SNyBEwoICMwLaeozzyzyJL6zJ7KO/j
MrvdvmhAutCtd7IjUB/fLFLeGhoBEPP8hQMssoYNyAINKiU2FtR25oP1zPIzdpwzawEsSd7IzVRw
M8WF6tnWbTZsFe7XWht2XqPVIEVNtignto8xAaM99iedM02MICHAZbESpsPcKOLkip7Mzpy84pra
vKv/5hyT0O+x1lgN8p5YuSzRdNnG/mIICYMzoCVqGZrSXfqlWuU9DcOW0WjPkQ5bYQexZ4xgcY2D
t+rZZQLN3D1copBTXYc8zlcAFPsZzISBQ66DOLpyp075+jFtzackmZ/QHD95+08xa02wlM1/IB0+
sVoQLrIgmWcY1pqvCbeviDPL5LzBfS2Owk0om3vGLJeUewU2Z/wSauW9WF5FHV3iP8P/phNko8Oo
TzHH9WMNie6Ep6tS7kuOig9E/Ja6/SSfMpnEOMD5Y8l2G2YWkCYHCj3B5/zveHd+A18/HVvFsOds
ta2VCr54zhS/kDgI0xTtGOoN+lQHvltKCI0dqeFgsIipFhyOuRMZf7v+7wRvWuQDa/nAenVx6lMn
szJrItghHWldslsayqGbd2B17ZXK7G2bwslmoE4SPDW7bbnmoDmibKZYpXNTEC6J/QKX6TchM/wJ
UzNdh1m7VFN/3Mg67HgOa0YE2xP92M64jViF/Y1fKgPEjBDV6cYk98p9R6CTcS8+gRxtv2W44EsM
crxVA6mrAtiRvryADa17r4+h7XBn9N93aLAEtcJk0cml6HV+drZv5RxfqYQAeMOgY38Wn9n1KFnq
iUIG2GLk/ob4sotJQwyhrIuBHMbOTFXaNJz5fYr4Bn+TOTGZ0+85Pg1mAUeVm227N2WPoEM5Z3N6
ktlZZJBKsisPs/Ij3pDLCKFMPnkmxY+KiSs8NlxV/SHCz6hqDDaOUhv5Sln5Zan4k3CUzDhMHYgf
p8Lg9UjJnVgKd54R6bL4FydWeSz/lzOZr/PfxRvxTM3ts2wsX+hXMvPyJ5sG0XwNXfm5Zpz6HFxa
zdLwvQ1wlCCl6sCtWfNAlKCKuLk/KhU4jYRgAMvALP++yawyC8gd2hBkHOt1VXCs93POe07xim1D
m4gkQYyWgrkBLV+xu83xLKoNAYKFt4LBSDX2P6gF0x45pHpR9ZYlKiELKAGR3ewexW/xu1DoZg7S
Rg9lWid6cej1/WFQ/bTeg65He5rwQ2CmNeWgLSePKUAxt0FvCn7DnzWcUcLB3kxBVEW+yRNU/e48
qJgSz217wgSLgqtgUIUey8bMbhNpT+SvDBlHsNc0LGMUnv/4MxegMob4DkIdIpHi6EJx/BxA2mQZ
KilA5CjXPLxqvuLG/tw8MJi6oRsTBJ1yk2QSqfRje8I4Jc6aV60xbuuSApggO1aMCZQ4K9CK9Vkk
4zOSsudSLw8NKmtTVqdNs27xinIDzirkP6xWPb7VSv8uCYGrD91HlhXe5ORMhOLm1mAnrQR+DyKB
GCteDiPzevCcyrF9jxgr9/iixmu8mSjdnw1srQnvGp5ryI4zPseGiqayAl2NAhMBK4A4FUf/FOv4
0LYgijEbs9gRH7Ou3Dtk6XpKzAF2LWn9HSNKhzxHGqKbpjAkLarArrHXjb3Cek+F+qhAS+KcO6mH
n6ZuPTHmBKhnf03TINFJFy3eml45RQz2R/wNiFNsK+l9GUJpIcSPNKkecyLcgXKGnYBDHl1x4mWY
vDNlOQ6x6upogpkqQFFubEaPCRFD6njZ8orr1AwaYBw4ZpOoppzkl8IHnLAv0DaWqshgN3Iz+6Fw
lDS3e/mvMcV+UljHRfpu5Q/oCrQZ20ScozVceoaIS2meoI7lMfwq5ZPNfthI8nmKTCiKgl9Pqa9i
shjq/NCgos8q8JZ4MhFUOjMmbUnv/M76nK35LOlEJkB70ZhOEm523V04EzIf6IbIRKz00wTJYS7M
5DWgj3UwGE04JGK4oHXL8/hS+9aeaLF3UiiRlphOL45DpK6OnJC7kY5IxIUAZHdQR7/7rbVjwj71
FWZgJvlTY3g16bRxsc+ZaB8taCRFdyztSUD+38e3eSnvYL0e8xo9ZPGQ7zG23XgYZeOp1eUbNW69
BtE2BFXaB7BFJxRwcrycuiqieo3j/CZyuqtXA++7qnWob5ihbfy0jAXas/AvEm5iqFwMhDsNvYZZ
HOoSmCw7msg6dgSvSabllOxrGIYaqnxp/s0/CjP7DXccdjAIliBSSTCNcaDWiAO1zVdxBqFDyBIC
yDG8m35rkgopuHOaeMlVYlncsEtOTiSA8mvzQQg4ItRT/MnBLP1lHkqHzSyI+sXnvyGiE8cLe0dh
Ec4r3tTkOGCLJ/XD0cXoDt2y+uc3J6WJ7m1PhrQ4Xbf81pfCuzWbr84cP5pc/QAVX2fzI4H7M3la
hreZJBKTDKKuJpXKzV/zVgD7IFDOklC9/JuwQEx8C/SgcUusLRNGBAI5LXG7V2Tsc1TUWa2dHpfs
TZ7OYMtW9BS9S5y4m8Gmwpnn6yWk5i0L2mYMtv53VvM2127bMtSADbMRLD6tgyMvhrPAsajsodWD
BpZBt/6T+pG6CXFiouJeaq+RKV+jJrr6xVtVxFzm732MvJGQTG0wLuULbyvcgoXobEVk06Qv55gC
fURfO4MKr/Y5DSU6/Rpjt4La0SKCBvwNuynjZRyVHn8Zlfi8qxFJgSjh5/KrH3/q3ny27fxe6PVH
ZOh3ZPpP/B0Rua1VjkTz3LPwfCtqP7uNNEmrYGIm/gdb7Gso18dYio8F8VumfcYjynDTuFvprVux
tSmoZNXjIWoOPRqMPjl1S30bVaLbJsglP1Darip5VFSJM3wOo/1u++E7kqKvKcyJysHaOZPmgaRF
uEW0Pmvlbjga8RUgJOjIgkXA+kXt0iZDGBVEUl2+GnBdKV54i3WAxb3wBVFWNXSPRdnG1gm8SUJ2
6rjgUpW4aSE8ggh4aKXpp0rMvo9hFncd0NkRzV3lFVQvC3vLqQQF98hWgyWfN4BLVN8Qlb8IbCpC
zGPam9QsRB+AcGYlZPM9NCPYOHZrLSJ8AuBjdC140EneNchEMvX4oUDjyLFZiRLCiOFLr0hLpBch
thzXORqykqSVBCcWoSwrCZy0AqVi4Bb3BupmtcYJdch8gy3CmA5eggcWPa/YBw0tATuys6w1RGut
VXGJmM6wFkavuJuwatFHFBVEc3qmNRXXOFhpvA/FXOETG4Tu3VKmVyaWH5w12o+cduDy2BofOjYr
ExZAzOEbe7Ntyy5SCd93KZx0wFExRWHVaeGidmGMooF6VdBO5r/+P7LDAKEI2RQKG42M9tcsZaaX
hEdScU+aGOgw2dlH+qIseel52JiswRqIyUbCGx3Pfv/4VeNAmSY+fOJUCh3BnNPNdaAwTZ7Jy4iT
AFuMb52IORERLxSU+wUJyUd5E1y1bbmYDxgmMzBEnQBOJfUSBTsr0sIMrEDNMCUlipvphXXRpfQW
YcKeKkfvn8b8Gf83pjLtK2Cf9kjkEi7QDpzWPZKRwRbVdTJYMaTNNdVSshqRTLL0IgwWC6ABAMEM
NI2klG/kTMkQ5CDYUnBK8qh6dPoeZNWjlv8H2Pi0pak7/8LBPeygYTP2K8Wu/sg44cwJEQGzhvGp
0ygMk+hsBtmUzLVaOg8o52l7we9wXYAJGTpYqjJ+1KNKsANDqDLHDTy+ZZB9f0V0sF0BFlW5dJrw
rPn5gHvqufQswOlzv2owkSN8vNnyU0H+QNsF6QOlxRYzTPk/TW9h56WCvQHxNJnkJnIjJcpuejfc
1nyBoz7dDLRAlfWe2Ew+XPNbowjF+UKzT3a2QlCIQdiACO+dypAuCool4khft+U59ZOy9jqaYcC2
c0XjVZ9mmJcDggld2JwBWww65OfI/4+Dl/TCBnkSYfbSoUNLTW1/gjTnzt1XDdmkwVA2WwQ+IV8T
SRZTSi5Jt6c1WHFGQoMTK+4u3vikAg95AIs/NH/A5ZPCUe0EW9huxohwD+wU4pavnG58QLGPtt7J
C/FMeISdL+1RZ/WsSqwGYSkO0znjWFFVp/jIdNyDh5a4XuJX0dA66hvj51OFElv4NVJl6De+BdbZ
bYx03jgWsAABLtkG2ZfRcPRFBAcocDMW/iRPwRlRPIkEbBlAm8nj0ioIgbvTSHgTAjjGiLBjGOGy
TGLlSOlRD/6ysTQn7ZBhqqSAFETeSP4ekPET/iL+JfHmEwsRTI0J/aY48/MMkdszIJXSAvRA5W18
5Zx73PmUcdSAMLGMBzea8CGTDoteKjLES19+N6Z4WsbMVUGniIPqoNyslWPI6v2QiaItk9M1VxWi
a/x7LOH7FZ5uLjYus3eZ0UCLEbfFHFX9Q2M+nQaIFOy3BuCxNfBYIrv9SB8vggzFR7m1q3E2RY27
17eOQBGE7SIrEZnuEe7oAlcPpNgLkyE01CRn1+8meZc7Q976hTRpJeBcY3Kt8Z2YfCcO2VbxedSG
swgRoJHflWoIpWC/N/FqTC9Ey0zBtVduYqZVWD6gvQMQ4kmWdtw+kuZeMjgkuaJnla4fKl38wk38
NVScmQAYcnEEzVZsmT8vpqeks2fULJJPGwDGePWHzdnkGltq5tMEOUznokOfTnSYlVvw0isL6oJi
x+epDhEujqYgPJUR7Etd6ln1n6yZr4ATr9VoXKsJHbiKViPnUR7n6zQXGPYmU34hNGkijSQh4am0
xQMN159SVp3/5WpgK2c/JP1VGZBvS8nckP6kuK57XWWb8l9c+AR8W4p1J1vhxrahXaeTiCcNhdyM
1ABythB9yQvvKc9DnMj4O1h5DDJrgZrHR0SwgWJcZQ9/Wlr1bWNPATJ0ZQxGJNlzg3xQc7CKHcf8
gZMAizVLhY5sRyLUPmcDxCWgxKwng5DQI+GUmaar1GySjS1MPtKwX6WQF0ROqvsBdtD/t/6Qc6+7
Cirvfb8tDDDO5ftEJvsMkaHFC4NiHPqI19IuxfD+el5shV6p+JcU25GZwOeIZwaaksJVTdW7HKOI
EQ6Y0Jo0Lqrpb3Ex3HTlbwZ8kwCanoNhB/ZcoFi7BWKnguIjmWo37hZXkQK9Jl1HEE8iTIAlRpfF
hwTrd2Ktn4UJOnYk0X73obmWlb4xtYJssuAjwlpKLp+iQYol93v+VSwYZKdPiCM3lbYgSYOU8NlO
Lc5ZBGt9WAJ+rJZEeI1+n0SRSgtnGMvaeYSuYWTyuROnM2YVakDmzjie0azwRTKFhuzYmC4D/JOk
avx8RtVEWLYwlF+Cm+QBkq7qH3M8sxZuBH0t/GhkvruNjlMMrJ7FlhY+CM4zlcDbdBm9qf4rNhmF
88IvHKMEeDSVr7UEYVfyANIlIzF1lRbpDHUyPO0Ie1maP4HyHxkvassxKQ9axYmqEfhjYxkYt86b
aWNTKu0UCk1Oop6xXcMmwlIZHUbDb6tbxwfYs7dpgTTJunBiKAgvIY82z8iYmrfHmR5F7PxxQ/Kq
4oJmUlcsZxE5AVgGFZF9Ws834GU37kLcxNpKk8yDdeDfxMYmiH1dwf94HfbXMfky++ydVzWODm0o
MqemMHBbZtSFNFA5OhyJrfboFmjhSFukoyyJwTp2ASIfEZUozwb7ag2WB0W9gHGZmSCt/Fsfb4dI
Hny1Fu7rNN+KSL80UhayFF4quyR/Il8PWcs+CtXi2DZOIs2OXLDPVNlkIlnk9CGwgMBYSSV58LHk
DnAiErOjU4tubtTp1tzcOqWnPHFEZCQRmfbs6pBZreCQigiUeXNL2LmNm+lO/+eM1HFGrg3OCZyR
JV883SXtkvoZ12TStp1fbTkzZoKTDOAGYJPrHPcVOyzCsopJOr6fUgSAspx7RgSNo3/1eIXWEuJc
LAaGUe5BRmf0eUjzTywEn6PYvhnjVSGaqWc9o7Tp+5rF72WvvK1D+9ak2xOiszU92uo/gfyjuW5u
rWBejBmg2yX7pM5HB5XOCZL/rtRPRuGutWAPoLUlXiRmDKiYz2O5hgPuqSQm0f2AhyHXr1wqCEPJ
6Wn3KeTu5TBQGKkozDmjVMy66Lfv5a59rGPQ5KdkhlKbQ+mE5NsyuzZYvI3ZeVI8OH6pyQhgrA4K
o1sSSdmS0B1XlXfjj6bKtUhxOJeE5yx/TYa47XLMaCwWLn/RZ2XMeXjrV856VXZHHf0kGpAsK/Fd
4zGULIY1vw3m3dkN8+SlSOqb3NSEPwd1V0DfQUs2J69V7j+sWfxEicFcfzJnt1REl5xYJrTaKYPx
LSHL4GvTZp5If26Zb5DcNk3DtVyIOiJ5h/1ntgnPVa4ezXlltmYovwZyxxr4jBu5qQx11ci46LkA
pNrNrN4T9/u3xeIwHOo6u8bjMcfxrOwtx3qDvHK2RGRJb8DAJLJAIBOmIAkL7VQS/7q2m7+p3O4Z
BorErYFtdBpqWkPx+3Hz48kde9j31koPwdRe+xDZnNdU8Ykp8v1sfj7xCPaNJ4clC6s0DeVWCQhs
CtcFdEbNShdCMIKyPJzAY4+cJgXwnmFkePNl/QJQ/CYU43ut/hHwySWs4Syr/uCQFEcQVQ5352yK
76wzUe/mOHb2PMmE8N+kSp4r6z/tCK5EYx5MjQtjwah+UuVng55LJdaD6yMpFndg6bfKepSebaQf
Lf1dkmYuxXCdaBaq+5Aa117S79nyCxNgTS4LMGySLdvesBHNyqBaIuEXLHFsi05LwbV7IfboCFV8
V+jgdesmmyU+ofLLPKynka06es3ivxyIQr/JrslXj1dB5wutmZsutK5V4gruGF5pDF9zC51CaXCC
dufPH2Pgw/KIEGDlzztAit6IQ0BXnmplHg+8An2oYGDMsAyQ6vkR60y+yd4T2BU36KE+Dwm1hQIL
DdmDjVl1PNVoswTu1+LwCff/yQ2n4wBqsG4NA2WB4mKW1kdqK4B0M07kiC8Fvs8Yrv8j0RqufCKC
7SUrT80iRRmpHS4aatjlarzUd6EFHXvnwLNLhjgxA8gKkpG85xi+hnS+GqJ0q8cjXo0DRHCBNTaI
NmIrsUOSEYsmzTPlxjXNXdqQ0z+0C66zS5gXHRkyhxbASpKKIbBInAdHAMS16VVp488ldm6y8UzJ
FmThlVTrB0ZsHkziFGvilxBbGvsP0fJEW3gI+I03sMBb/DsqGCl71NTTLJEV+MF2GWYVF44iPJRp
uNeUgNLMeLM3QtqV55hPCN6LkGG2Urs6TXEmKqcR+4gIVO+Q63/Vkb0LZpmVFzHXdyEyr/WxRuOp
muCKOZVn+Sxjnl0XnxPtAAjyuD00Dr48Y5glE8J5YeqF1ybm+ar+Uf409BR8kC36Oe2cfSS8wsgK
xLHAX404SMKHviTESyY49PBL8yZQPCfjJW4JL/JzvxnTo7PTPnhrU5H18N9Z+72SirNvdGjcCMYx
lxMplAzhElAOPGoymU0IlopMOMGyO3ICd0l5rUhkbsZTx6vQ1rNDIoPeUCJDmpbFwSGFzqIK3fOE
GouOlK7EZrUM8mDidx/vYa6keSMxQifFX0obX2HD7FtbWrCe54MtI6WO+m9LlYLYvIlmjl/psMij
0/8QNltE7LG8Pirv4Dgwq5vsV6dPaefE90Gc8XcggilWvYUhhFvv07/+DinUguMIutJ8g4pdHEi1
cFLfHDXP4h+4yizjRwLMJN0fHORsJ/w/LUHcZhKdnk/+lIs4WCyW+rCmCRb3NIlno0p3eShueFig
HTVeDAwiClDpYW4mrwkAZEXjl9pFqyMozulxZyd0hSFFQzISEJor6KTWHX+jEGzLD/GTofOOKJtU
trAxOu/qI1rNp9g3b3K8vqXp+hb97MiVHHnLkSX6JRkx3+wb2IOYsGGi4d6ie9yW7ENWD41CCEHl
vaSlFja3LzT3u0MvXvIqWyqqwCzxBN6GElSXBAivw+M+5VtAJgzDvTQYMGPs/fo1jJD7tNI/nAGb
eGzGP/M9qe27CpuCj6/RcVLPjBfkPZdV1zgHww1DfbIkTE5w/pDNnWV7JvHMs5HQjHegn2Q6Th7Q
fTN71N949/DpIcSxmwpvmWWPUMXl+Kecg1Z6K84/osr/R/mwPNqkC3JpOOuozrUeNDR7d6womnrf
KuvRkARaZ8Wb3F4W4CuyMR9lZXhbo5FBZmxPOSNkeF9FKIzaOWJjoKwMiEjvop2281nzGyXDjzt4
GOWn2c1p9BsNlL2AyFH/TzdmTxx2maHqy2ob5PZo6jc1Ags2s9Bl3C1/LQNDmBhWFQnXRQDNcz2a
1YjnmErFKqh0SJrqDp0Mdztcx+HN4ENjYGjTme3E7YVLlZooJ69sqAiGM6n/vRziXM9l03b2J0ug
dFhc8QvnS2RutwHDMZ4u8avgo61L1A58lOI509ezwVccj2eBwdj3IEERBb1BRT2zYwez27EU0Muw
By40FUOwEqyEQkDMB6QOYE8bNDu2CBMxVSI/30WHfF+CBE5GR7Wp8p+cONnmREBYo6Zn+jTfaq5+
sqN+kQJGPDfSL1enjx/W4cX39GpKiNeoCjT9zC7QnpWPHuX0Vp+zVQk3pPEN+iiNTWs6om5D2pX7
W4fjGNDkSloRPTvWwvQ8o7GeOi2IkCYXQXMIZFqZdltc9Om0NBzpmM77BFqnmmKqlJyjduzaM9tm
0ry2c1EDr9fza+FskYgHzOJYJpVF80xlJNBcwu2on1Yzcd+mLHPhpaDJGN2MWC2eJszL4Pf6DS9c
sAkJWt/ZjU/9iLvXMn0tkv0sZTjHt6yX2PbKzUt2jkHKR3O2Z8xIpBKY6CNNFDcEwUEceVsYrFVf
Z42MyghLSSaRCcfYMkPffKFnxhi6iq7I6s5iTWmy71DdjxVYWFqWPgqK/5JuCfDOa3HjKdhvcvnb
Uja760zPum2a4baljRfMv2AFGu49TpqJyU/xVJTq2YnsX+0mh9TdVqF2p+INok71pab2V0vyWk+6
p7pwnarjAmyrM4lzpWO8LyV/3BWYi9DcEo3GJou2kV2pqmu0TDoAfa/I6rPmr2y4DWYJpQ7kKGb7
JMKeRuhzLM0oJNjb1VkbEpgs6C/xEb3Wujsir/9eNsFJXLEYnGp6FPWAiy3l1yA5ItJmWTTIxQm7
lp4OB4KCITL/J7ox+7Hf0mDeoDjH8vwWW9LD4N3gTFZk6cJGyor8BfsFlvLOUxTcSYfzOkLMJ2sd
cHOFbKwo1hCpj/5LYhbeHKMOoQPvRM+cj52riq9UZYj2x5IX8o8RZpd7TsMIfytBJSE+xCy5x9G9
TrQgE+bzyM1iQFpoiTYxkXUhlXYHYuM0YuM4UeXVWWEx/0tYWVBxlyToavOM+sfEZb1zfrmwa+Rk
AEqH025nqZLpXOUzyR1Szq9jMZ0iSGo4M1jjLMJDatTg+zNbrczXFuzYLCHLXfXXjBTxo1vFXPFj
60qxZ8Sl05cAX1pyx9NrB8BMXiWEh1aYrUirlIPctUHUrz7Be7I+3pZ7+6mZyWmaGN/hpMsaV2dC
zbWqo1XPBbYKR+W7Jw+LLVkwFpvXzNzCow8T4FvowCojichMpyfchUwv2lZcUT8T0T6be5fLm0Kt
g2B4FS6NekKpizkjD8Y0jKV/xA+1P93wH/N23CZx0h8bB07UYrm9DGcR0sw8E86BEYVgdQbH9wLc
xFcXz2frvwhCZAaVBVkDNHjlqpMfVI+avZOgKiF+x4Bt9g9GYlvALP+9+sD4HTE24HMXsJPsUylM
cog2LuDT9vn2aF2oa0KaDmGyW1v7ZZKXJLIfYn/DnrZgyVfVPww4hwCvGbZL9CGYzFk0HuuffREP
mUvbHTwCcb4ywlTGTWL3NPHPwchh9VT90d9Y4+xOu7TLrtb/4+i8mivFzij6i6gih1fgJuBm6Uqt
F6pbGpFz5td74bK7PLanW5orOOcLe69tXqgM4QfvLVJN1cLRoY6YaPfRaPBkFgxaepKEOioGq0DX
ALOUlXBiL8vG26rOGvP3mg34rJ8Tgtck2yySw2buSzPPbKkvgSI7Mktn1Tobrc5ou9owhPask7KF
v51sabQqMQclYAbU2OzFc6dkRE4QvWFLtFjCq5Ke5fEwKP2ZMd4O3DW2Sg4jmqlbben/78NkrBq3
CAFuLh9lgLvL1Yy+G+B9WjO6S4XhdlOLQyW3bMHCIbLA2YBaniLEY2cdbiG6XYP4G4EYOriaKxTZ
PExThMrTwOh9y4hqmTqSVCXZJPv5rPp8OdZAikvnEJE0sUPXTN3ojTYTNP1pYVpMgMZ2qCKg5Tsq
St6ZVlgBwSJi8Yne1Fx86BnDKeU3baSdxh3dIbWmtYCHAKhTwDoVvS05kq8oOdVNQUnA1kkDBtsV
J0v2Rso0xsogiHGXHYY4OtTmJ75jzKHS3honMEipzaKFTTv86s24ODro7iJz3qUoAWRKxBIjC8Y9
+LcS8elHWOwD1WEMWKZHTF3skEMkdMuWWr/1Y/+OochtO+lIfyF/F/F4iy8ZkptJ0p2GqeBqjWwp
FyAt43FiHNhX/RF5R4TUMySEIAbR6WsJPApQD/AdqohsssgW1ijAV6ybxJqptxpnG4BF1qvjiQz1
Fqu7AWe37o5tox4KNTnQ3u0F0lwEUB9Ms1B20ZPBle4xsVngskAZLYUXitinpufAfkiD4Lum9UmF
+yqBq0C5Mj/QROlThCn8AEZ6sJkjFA4Dkj3yJVSf1XNZzSvFZWjFT4qQB9SgOzBGoWyvVpHcFINL
C/DOvMtou1Ti6fHhu4eHBmkSvC4mGEzUMdMp8aBd0mX1tBqFyEpmsF4xr8K0Bc1pYj8y4qfGWdCD
r9IngbcVPlxfg3Xh7ey8cMExXvzBhZdmsadhjyv1FfWDeV5wy7IHnT3hlbAVAsttw2sKOSEO4p8Z
gp1smMd0yo/WgKQQRYKKLXZEBUhjM+8PPBIC84qQ6bh4BZRSgJQiA01Hg4/Yet8pFCRkYDW8rDpU
FbU2HYVPsV1l1xJlH1MHT8jAej0HNY0DqbU1GVt4kZ6C7wYNcPq7ogJGG0sTkh2MeDrARtH5WVSO
+QdvmESQnmptWqXo1ftSSBSEGuSizcRPiS5h0yLc0IKcUqFSXWuXKsjAsNiYKxqkVQZlBfgjQX0r
dDjE9XsLTpMVojZTqJPuaUYV4wICyBDSHuIwQd7NFiD9FzIpotuUa8Xn8TonVXW1yc2uEvNMS0ec
EWFmxElTPhefqXlZmW6Y1DffxOvw3lSVxZ/KaZCiOJKmrwF5S/7LovPMqo19GIk7O6aGVPpOBIOw
L5wQSw4Vlw5dpU+6fb8NdhBJ0nQoFjbuYOabaFxboBRTk6+aW70GntulVdDrehA+S7ucUH19krhZ
+OJTXjdgrHhPKW3r2TvMHCrNXsO/2299nfqoAOSYV5ShfgEuXoKfPBOoLPEpLivEfvAYCZkQ8BE2
T6NrkYiqqSYbBK5qnvsFGwPKAyKteTRBZxFfkrP/LUw8y29yAyE0CQO4aZo08gyVp4QjtNwgtzws
JPMeV/HOCtUFMW0bVuQM3/LVZHsze9ZQHVLWcU2K2ptTRjsIZ5Ssb0yQGLuZhfYaheyD/I9a80j3
8Ho9pVOs6BIvpQQXjyCUbkyIqTT3zlA4FZa4BHWyjy6tPMkhz/kmNKYy0e+Mo1C36ijWJ9Z3YNTE
5tEhtmcoRqAlqS3/4XdTEuMgttUpR2DHCFNMxmNyWGGIFFZ4WBrWc4OxzzTnob5x7UEaA8zpiuAi
BrQ2JnlFqja6cqu5CqGfldTvLDSrh/KoJ676htM93nf8hMVd/CF2g89B4mzivXW7TThT0mfi8EAN
vHrrloGIqUnSO3xanEpkcGH6ENVvYh1scWxORRBGbmK+T+UfTarRw+ke1y8lQx0Gtvpk+Ry3/zRm
7JCj2ZC0E81vHpHlWu2BbezZjTRZeaP84MHUo8fwORNC8ydqT8LQXXglAR8y+PDiFZ62csEYw9h8
kn43DL88lJwPrCgjT4TdRZ2gkW5Qr8dvsj86scGfsxsNoLd4AeMPYFdYABCuouwKe/UM+P2e4jGS
n+tdxCC70paPC5T+4mScK+VHU4fd8DkicZF7svfQKjL/2Kd/1bQkNrsg5YCRqOGaFdGRw8zwHwQv
/wMjVh62RT4gv5TblLlgTnMK9gwCxYzdql532bonAYRGUmQiZ6tRe1NLVjIsUwvtbij1Qyi211QY
imuc1IRWJ3ch1+4MhutX3jhoU7PTJjLNmXAkantc8LdEp1DmUSMDLZz6UxyNJ3G/SG1QG4uPdbhN
A5NMPgtjp1SpTj5UjqyKXoropfox6vyYGPJBTVEUN4g3fnQ7IOWZSJE6nG4rm14UijZUpbuJPDNV
C48Mskcr5496tO6YdO/dCUBIPXR+sRRH0+IDACNmRV7yR6hb0APh/r38W3bygyUqqeXyHjmfY0GY
4IhnzJxVPp59TjW8jBiQ+MDhlfEXWq8ewg4rAA/EtDN/wPztiuKxaB2QVfOtroxTXGEEyR8D5Tpx
xbCI8Wa2uE/oAyjfxpY1U3g0Y3tsim2ITZbp9OexARwVrkN6MxxHuRtwPFvRFaOnTdkmtY7+xlaf
g/sfh6OR3tv+NuRksaVOnxKvGhJY7C4Y3m76Tw3AdEqxvLrE3p0O/LZqNy8gHLdNhpcOexHf7jec
0VqsL3ojk0Wb+RgKOKc2NfHIAIjCeWhSDvvhoj+3havWKsFcdueG1LWVkAY5Fp0VCDF9xaVZMZTs
M5KeTJJUOHzAER1QoB6aE1pHItVC/EzmNHs6Q2qt8gG0eANDgg5uLtcggsl9KhBpqwxHOUwR/aJo
Ttw/Rvah9HhuiusoJFcJjCL8AbSQF+LLsBwwAR/tW4DeHp+FS+alwhwqOaT/35Nrew6UQuABin0T
balQNEfwatV8qCwaUUW/JYylOwag4FeQYQgCKcP3SDEOA2ft4AY8tr4ec8U2BHSppJ1UmXKowScO
aBpkWNByTQ1mNxrjVHIzy2uyluT67oyYyRU/V46EysmajPTfeE0A98nnPC3ODVnS2f+PYuPR/gMY
jLBqk3KMHeFgQkp1Nx6Jrz/gLpPCjVhRH0nYrKTZh5CS5waTZqapQVhql1GbEH/ay3W9bEErgMep
+GDtds2JwdreoDPC16nlm7DVGSaIYsDoFiOAQp6xAMV3PJIVy9B1GKhJ/ii4wMOigeklsKiiO+LO
jlowIJxtt++F0ipHPU3G3NOYlNMW0J4wII/2GadmariIm3dbCBDSVhgbWF81Bv9tqfl4MgMNOtS4
s3DVhYP6EGvxYaEzZ8VufvbSWRNPMqv1tnOVLNzVsvqMZPWhNf1ddMu+Bz1kHRSmnrGbYShrnMIq
7nGTEuzKS99Z92pl8M9o/EUdwnB++hDJKcVStucPvIeqfMsLC7itu8sYvGN1+YjedLSNAUOxXGW7
ylwOSwvFrOVq6AIA3eAon68jeNI4nm+joN4UAFDafs08wcxdclOsv8xIsVGqyRGnPYF6QIVTVo7z
vlNRHi0Xg9H99i0Ag+DzSchXgVMAxqPDHF0ryqm0iyLxRIBhsV57gCc3WbXHMM0mlvAQQ8UqUXky
9jxMK3hixoND80cvaDSlZi+hDiKJrQ2UheKrIxKxvWh/eZPzZyIJ9z/8099xGjZALPv2aaUfQint
xuZbGQVvw3ssI3Ug8DcwJhAdcF4sn3mdX9BYcE0mG81rcktDfqk1zBEpcsvVmX/lpdxJul8wnlb5
tZEVeh2aKcEkOcEkxL0zrqZ+fmirde+XBNlYiwt3uGovySu4AHq1Ak3ALiWb72FGukSa31clwkfB
JkiMb6PJvMFJ1fv8l+gV6jOscvSFRaza5AFnBiQeu2FwzoAT1QmG47nQfOazq2id6N2xDOxmkmA6
c3ajJIe5FzMB0JyoXC4KMJClLjHXMLybujMu5Kh6QzNGW4vMsynv8jRdARYpTjYickFzmZMEG7JT
xrXryIw46VjfstC+RcZihwDpRsqz4TOWLGb77SbjcTIJkicQcHDDFtlEOM5A1x9XGr+GFLlGvMHu
PQ69yfib/uQUitpxAixuReqHriYf65q9Ill7q9cSgPCZeyToWvFK032GWrIoh4RkRGapp6dSWqdj
/7Uolr8kZrCk6nlhwYfMUfYVqXvP3JFUDbycLSKD0gwvExjjxLgX3WRP5DgUwQfyo/+XEAAHSIzM
yu4gwS3ZCCBWiwifbCJrJVMH8Xs97dtiuCaact2B9AkfIjKYniBMrGNdPu7bV/JWtIzfNk+3WR8W
HN3pQgZj9Fli6i64BUww1YvLtOmujS0uHxSLOMhQ8V5Ci4WAANwBFVejPPpKAK0h+ALucmZTTIE4
pLXoypAAa87ssaSqvsWUmUr5UlsQcGRrduQRnMRrRX4LJjRAVjsCJRgOkWfAikPkcyDtiQQOmNkQ
230LAEbd6mcVM27LkcG/lh26IXbWenEe1oYk41tf1mxvEOOVf9pEPeavhL3kdCvFhQGP5vS7VU+u
lrwcRLLBGIKwumIMAZiTIbo68zCo11gSEAHVSAuhhGKHn5pz+Vr5LTplmGnZN1UcDh0RIYaKApsQ
rBy59hCd+EbaqsW+CLz1l4llYJ0H5oo8Ul/Ce4aALN5Ive0em/8TPbuc0/6nX4I1Yb/BGDiAXOJo
Y/HjZXXmR1Ppq/yKbkpW4DQmRoxfAz+P9FEB6e0/TSI+KaTJXmYaI1nvpZa9myTJVOtNgKSpDnCG
mK2AkXAiB314UMiZ3yiRD2Y/iL5LxSSehoIBI2+kUNQI3WnN9dMklegnRw+TuxfvEJq8Kw09dFlh
lmdWUzx0XIku6zR8Pel/8lI8gJUhUmg8La69YeJ3h4lH2kvZ7SOk9YMKzpExyX8rsTvxGYaHzPxD
a4AUY3rMVYFwNOTX+Pnrp/KDDRa7thp3+5HpgJ6PO/19cBJdYvyNO7y1ZcowE7AMBr/+j9ph3KbR
x8JYdemhZfEKquMY6WAk8QNZboMSxmhmr4yoJbDRFTPRUsi62jkOwHwHLciS7gX8rErSZ9yezaL9
NMGowkTuBlavbCIWNwMcf5R++pzb3LC1JfZDIB/me/6ZifeENECtQcOwx2qcBUVv+el/Q84Ab7Ue
Vm7eSbXw5PEHMP7Vor2cWOKlwreepT6zh7ViaETKMLIfhyQRT2+w81/bz/Fbe9b9fE4l6VJqW5ZK
cRp6Rj+sh2d2Mga24e+KQEjQJugJtO9pk4K7zJ0/mwlBdih5WNFOMsgWkfIolN4ERnVVzG1MjcTk
6FiOmE6b+xqJR9FZwBoteXjGfsD2GExQNZIDtZuZtgquSI1tpfE1l7WLJDSXgdwhtJ/RkhNV2QdK
P/uCnSfmwUjhb4XqPjYjRpuksss9rkaWuC1BJQ1yW+RX0kOxirfyKjMyuMLEdVeXdueuoS2XVPNc
ii8LmXrvUraR2LPPXmGHzeoa/dVRuGP2O86fdaYxZQeEQebfzLDQMAjpZFgoMSyccQEyArJhcopk
fxKi5s21cGK5xf/VIw2XQ23P/UjNxfcU5Ve5qi/dpSR7CqMitI4cpbMu4OrCvAkuh56BLXuPpKGb
ET87/9JE9ZY28soKC//mdhdGDI5CMz6I6H1bpE/yixQb4hZQjIP5rsm8fEysWeSczaV0xyQoQ1hg
1k1eRS4qDzE7NAb5Lp8VCbD19WiS8pAt3clgI5JTBOfNKW7MYD8CBWFnPypbvdgcLJksb8DN80W6
Fn5CVgNRZnuDA1YT1MOWZRSiF0k+WqgzaBCaf627DnYIsJbJc8GYfERwk5iEQl+7VPP6pfELKr6U
TFnjn8lZhBg8UFGEaIgupUoL6pN5+KSxPRuMdqFf6Qf+gr3uqaMGRK0ArXUu8UrRDpi7T+uK3e9k
XXuWcgZWXbLVodsM5AxBDojYCm5h2TG04TVyW6M/Y9YImSulq3KtDaIoPEMbX0MzfLTBgob/vUlO
DAeg+/KuRBKxRG2gM/PHAxW+Gyh9W6M4J7nth6OFpTw8SewaWukldqb/qT2bxrqmp9YNQfEoC75J
6TfTsruIghWCpmvea7c2MCzzdmW2Kz/m0iF3FfaROxV2cySbu/JN9Bo6QCx9jfbcgTv0akbg1lTd
IbZehCa1te+LDmAivUZdHNt8PvI1N08G7y4i/tN5YYdNFu5uJC8xIvgVqp+E3taWsQOm6JJb0qL6
hvYL0WXaEV2TfRBVgHznC0GDI+2bXAyGF4pLMsDNO3ltGRL3aRx9/KRsM9uiCshy1Eg6WH4X3EdY
aEb0PBVdwGKXAeluCkoxCQwpCh/YhNZywysCr9VrzNHDxk3GCOJJwoBrYb2G8Fm0MP1s/vJjbJkX
8Z0lVApd2dnyfWSoykl+N3uQEJC/FDw7fU98UHXja86t9Z5TkFrVm5HjWxxI+EKxtpshkzTpSeSm
jcl2MZhTRBeS6XS5dJVv867E07XF4c6gVpTfa0F9Z6A6xaSaSp5BsjhpAd8WRghzKLj2yITC7GNW
945BB0tZPtc1Gu9Kbdw/q1en+6J1UTnq1uxLZ44/uhiKLATMsg5SD2Jp0dECYCHAATSFerASGRRe
R+vHtBy9fw2lfhBFb/AIGYskEJIemYttwwCf0f3Xus0DF1h8KBGSXvDO3Y5AbNjFOyFh6Ae3wOJH
H0p3oX4ryfD9/1XVl3GAkpMXtCW7Ae/gQ/+ive8I+cjY+akoEHqnpmxgWSEBlqzafT353Do7IWo9
ayMZMlzlue9XpNpRfSoW6wTgfz8u6bHMODCCMIxI7bZlwTzUqJiU8tr8SlcSbfFsac8yNgAbp4GM
BnnTrYGOWykcpWE4kia4ZkwjSCnN5xYkBAfBcDCQuViUPdTrRFg7Eua2ZFe89DtbwW7Q3fV7uTPw
4CgaiYkhmdnWa4zphT94nPhnFWHa5DBkHvz1+XK5PZG7nznKAKgS3OINdLeONZSnlQ+1YbYMvrxl
HVfYyjUEvIdGlBtJJJICN1MFa8W4xqSzswmw0GNqfmVdqqIPIvgaXd2dF3LryBPrAGsopJ5K6V4m
XqlFqlJRI+l0ZxbTDRMbQ4o62fqc1Rd+cP23QXgpxoXfrLgI9bOkNuf0xyiMm/iiAIb3jJYp1FFv
PsTxX0ePt0QPqiYQnfaS8ByIxiP/T5xVJrcSJm+AHNiEun+Ry0jRM8hFDF0F9/NS7xbZOgg/Rq4f
o3FiJ5Sw9abPvGBYuQppdok+Mpu43YRVrHhZHlEsESoKVVJxFHtwiKODA2GQaPM1pHAyY2IYIEoP
iKWlXcTymRYcKvGM6jTuGHMQoDVCCA4dtwJVFFvmsTWZp1HVDIvLU2l1aGQ3+MizpA5pMdhwSxtY
AuIT19YW9Er66JRdc/OAe2nmWeM9xBju9wvMShtUHbt3lS18gfzl21iLF5hER+YcyeroQxGsV8vO
SKIoQ4xZonK1wvrQhSwP2p+K4L4cRLQmrA55GrzUyOP2yihjI6eAroW7mLEkDw23NDU66ek4GIiI
cL8K6W5AjSzA0jJSBgMJxS0WEiPxFgZqekuHmtzIcLwTMdazr0ro7WoCh1VYusdBQ/uq7wQLjGc6
nYot+piRLpjCAmR+yHuSgdVnvt7vUx0qk+VsApHqt2er02tkSjHSNxeysajd2uLYSeHeaKZd5Ves
PHVDZ+oxsC2ytTeRzBuZ1Dog85vha9OkMGfgxRAa7RhjY+RWK8F0OCFqtpaWqM2dRUdYN5SPUguf
ay7vTZoDmKDyL+e0Fu0KJhjZa+IaqZw4yCTzppBDuPKFrfmh4lmAXUQn2yP3IpYRHwPn6nGBANlD
gExjEZclnFAk9brM87dVePSH51T7j5DRg3XLeXbLoIlJ8VRrP4eCEQs/NDhnyfqvMZV9u8lOpm8z
Z9FtOVn326lMVIghyEm23SQB2wcNdCV7LnXifsanIlEdATmviFQrxPRTTnuDOVPM4LvVssNAJVus
ZEShvkouWFK4TRAPKx9hH1QG7hIys+tR8bqdibh11fQbd+e3gK4NzhvPALtbfpUkURIeYnftv1If
HyJPKHK9SmflikNC5Gtw9ot9epKYZg8JuKG5P1nf2Mtwelb2ObPG85wPiMMAyxMpJsjp2cL0OaRN
MFj6CczIlHI22F9dF55jMz03dmGZvp6oeJwYccFSXd2IvFv6RZl+EVNpmi0XSftnIrA0FpQU0weo
RAduK2lOvNBIEeZrpVZ3+dArHfFipCD99oIdQ/pPzZfUIsns+U6wM7AbF1ti5jJmir2LwGbifCWs
/rryXwtYE0kTutV6ntrEaQpmbYEeVje0i3emymJ2zVblQt0z3PQ+vFpk9naZlx6W1LKrFs6ePj1M
Wbohp71k1DOTzpFOZTbd2dUojEffEAWyaSwPgh4dJQxCpjqcit+M6+U8OSPi1TxS8dmq+638kmRc
pTgIJGo1i4kPjprYHPEa945PRgcbZ9uVkn+IJMT1D0oYg7WuypaqQhBcgiJPMVnSno6Kv31MxhD0
Y3r+rLQRrQhwAzLHa4J7UHHiSFH4FXK6R5zseP5VmPoM2GvCRFAEIpCGAriw6lyb48BSYNp0258T
ypYQgbvylKnJBSrhiUpYoxK2CBgqSMixdjPJLapeB2okBnUQ6aiq0QMmFyV35jK96QwRyvpXRyCH
5eZAu8uHGRHSysVlMjNE3g05FoVF3Ctn7z0qmkOrsVCMpKMw4Qn1KV+Q1NkAO47yFJ+0acNnqbwq
glvHaJZFuDPa5B3je4tjQl2lU/keZyQnoR3GDMZmYnjHR9qPb2UXPTTQoXr8xPP2kClVIXUjuvWE
4VTxvjZqvYf6SE07Iv9lBRrzM4K8fOKpBpwJND2/zbmjmH9d4FE4s2UEvRPj+wqts5Wh6GbRGj+E
5+eIjT4RhfcU/zhENoU428b64IuOORVDwZ80XEneijcEBeSjhb8HHl5JJRdazyU7ztBBQ8IEgUmy
FutQq+YkeWv4JxJypbBoyythKju/FmJvxXBZs4rLUGRn8xTw5yrLxXrq71bFg8OTMaGDwOSH1IA3
hJK84hjtq7s+MOMBW6o853I/31Bg4ZxGA8kBVXDGF0gFbpZSMdywRf0PCxyn2F6nQxOpAX8lDZU7
6yOpZUQoI1cq8mkvc97aLSENVciufY+3mRDi+SGT9YNF776YTyCxEmBjuEivtGRGNdCwMNfkjqyZ
I7CeJzjWCGKEvR2MAqM6R+zS65jvgn/MxmxP5CIAFDqGDLly629Ek/6LYULP3T7G5ItNbl+batB+
p6iza75OrP/ryBIZXTEFKlZnpM3sos1Vz1dH7RgIghDkJ6E2j+adw5wLwOBjJxRlvbFS356hAY2Z
3v/XWcVusK0AgsptvuUQfxUkwSnPg+IuUuKAVw8VZHJWdMBc0nmJdWO8FwdyZBKoPh4mhywn9IYw
cKIeYiauIhYqCDsGwMQGvmD+QfYqKoZTLRd3NIA1qrxW3SGGHVTArYC3F1s/RyxIm4JHk5JPBqMy
4tsCJ9cspPvQfSkwtTh105G98bqPegVTrsUvZ/wkfzJoVix0lHUQ7OH3SW7rLpSUfL/cG67UkQLM
xOjMj9ufb9Xigrsa0Fe7ulzD6dR2wjGHaGCwA5jx7OJH58nUzyKGxwXD47K5arnzC9OJfi0qJDIN
CBJ2inZfsS3t3JbjJgc+zlgqxig6E/TOGDMUz2mrXeJGuKbNOaM+nffheUCxkCgqIxuW0H+1briM
TP1ageH3PrPgPgpTIMuiL9uzGgZZw16HUR0x9thCC2z5S3+VahF5vHyP2DaaoZddBx01Nzx5Cdq6
pRt+TjRGBH0knVQm7JKvqW4/oLUOWedVWE3xCGPCzIxDRKsFC8+8CPq2jbzm2vRuWhsWxCvh/JMZ
jL6/PBg9J1vzxKiIfvBSDMNe+8mQkKLfAI447sY/I4KzlK3nOOo4jmxSS/YJOhjSpWwG5wYqdfSh
mSj4TeyMS4sbTdrxYO90KWP6QHFw9mnMmAOkfCoVVc2JwWhyQoZnL+I9xecMAULiPzrzSVvDtRWG
qifeJ49G7qxkiKslXHAE0/6SVZ6YrP1vi+QJ2X7f7eLoLzjD18yyqNhEKNXurNk1f9P4OTkWLVPc
nrTrmhp3DilEG9pRv1eifhoAT66fc81yM5FZalueLCd+p+DkIRil+avRUJjrV5SbaLjWIC2Rgltv
Ld2nhdM1e6/q7GVdjauyZjxr8ujWaF+j/DzS3VgCCmQvRclUYKaAt4cdlphRBjFkPrM2MffTnB4q
qpZp5flEpEZxFN71DC7I13Kvv6XZOLTfNZ8LBKsDAo2zDHUCSi4zJQt/FccR/25d+c5DaK/Cl8pE
3KJbr3gAYwgGNOkYG8l65ySVpTc66SgHNHJuZItRZEloYLeT69fCpouGWqb/IqNqgqWEYOREr3FS
42gvUcNmvwq0t1AnS5THT7L7OeXHNn/HoUB0jX4+Z69KTcAyAkUw0XqsZtBkpAjLN5AgHMkKB86u
ZGVV4DYf8ffGjJnSNyZAxMHmQZJo94zbVqJjl76LX2PrXTmycNrJm9PuvKEDJ17REaiWLJ4icoNm
ioXOiwHvXXv0CwbjqZnvWseNvPLCt+5ZuCaS7KZv+owyD0py2Ha+ntd+Q7CzzRiK2gV0iFAilq5E
Hhsk0FJvCxlLaSclv8XcEY80iiLu7h/4WhPYigYODrFRHVAycT12DOwMmJVHE2hlJqd+A1ZYsQyf
/UpDBOy/IofVrucYnytIBBUlIyfQyBEHbLyDn+GWWf/RNt2raqLjAn68NJYnu9xx2Y0pPxrEKAJv
XZzuEBwWPtw8DURUEMoSqBayUfpXzcJ3wjlkcCZJEl/zLtYkbNNXu+a5Zbyq6P+MDLdZGtRAoSRq
4ZEt50K8LDjqMKr9kmVtvPs8JwbATFzdGtS5iWEgMSjI4HhyktOAw2A2pWAiDpuRfEtWaCiyI0W6
UT4bvdkVD2Xkfk+k01zzRpNiWmCWWmHSCN21E5K9+uiOP1lP86tQfQ8gZzLV61sFkvV4aON37Ecm
CJxMoj6XdbvgR53yLIx0YJEsHKKLeteBpqkMLhBiWJIPi5MlDrCI6JxySTQ9xGTgzZWZXPFIXkXU
CCSuLxYywz5o2SkmNPt9XGAyI8HRMIN2rAI9WtnLumt0JOQAf5LlFxBDq38xUFVM21Uo7ccv9Nt7
UVMPk8RF4BlT8RTn3yUyA3ExIWWTVx/Ke/FDWVhybGkY3eSPwuzfMe3hqcXLfeAROsQTUpTmo0KE
aopwgQZG5aGy107NxxIBwhtPmflHnzguyvqawfJCweBk7A/G+FahuIubzyj/z8qKI5aBrxjVfsTZ
q39NXjImPtCJ/Wr+DSm4NF4nHcf7Cr1Ub+69OT6moX1Gwo7hvVcHA8UJwnYFgtGUvxFo9JZFzVvz
V0rK+9AiosejOpF4WSXs/h4N1k35uLrlgsTe9C0ujsX8Y5ZlEFmdn6H91NF+vn4wuqWkO+xT56dB
jthjgROxMjmaqKBAJEoljU8ZdBSp4mMAEEvJwLuwr7fqoD6nhKG0peIMSnZfPEIj0CzOc3YNv6Qk
9JtwDVTV2EmKvI1hzk1YXSQRSjKhkYt2kcFHqJ66YjMHmD6Ww3nh4aRWLdT7Uuj3xsjvLKLmpqcQ
hfRAdHiWkE1Avja8R9pds0kuPD7aW8ckBk2iXZnsybFLqef8s+C7LD8lOCVkapj5gdjKI/gGBma8
5Vn+WR66lOUvc7WO0LNBpfURdsu4ebJzv7E0TzMrT9O1U+p0xwhuDNF3Ef4G6c24yWp/TOS/rQTt
BXEGQC8I5oF0i8iSzUExr8bLBC6ptZyrZL3YlvzN8itn+KZJ+BGQcqNEnDwBnGLhGWbkm1/KdSLD
b8Lgol1LFKkxsWdMagLYFt6y7DIp9RK19rR28MpF9AjjwjeVPnIc/j3X4mQiPE6ol63PUWJtnvYf
cpu/ahOBomW4QvCT113QdKu/cGmjTXmZOxIF6663lW3rmiwPVTQfErGqevpOiJiM15axw1KU50Q3
gwkQvcJKBH/cQveKOCXTyDYZJ6cmotic7NqiITBM1jN/OtF4js1Hu/GftAfJSJEBoa2ghWK2ZaA4
JW53s2yIMmkS64kdVAHEAxgF0BHHUvRjTfPEXCuCcY+PsLMqtAZOWox+/BsvoptMfKYWZARvGOyZ
TjFCFpJSz9JEOJX6bZ3p4JEcxoRYpEj54hUfP1BoCAF7iRn2aF1MrT4ISLA27XGtfk7zZfNSZ52d
OCLuypX+BHSN9jXBnVsmeGkoTVqu/vRl0H1GCFrF0Ish8dQLCDGZbxxyyq8eCaeoF6GZ/FbGq+Qt
qw81be5avhD1W7p1rpLuiia3NCZw8dpdncxHsikn4XKA+5WUC9T7iaZL5DtVFjdiuiRQbXSufm3Z
P8QQ7yL2D+mC99bO9O9a1AjwtLwFQxmcHBBWgmc1mhfJqId+lsk8NuZfnT6f3KMF4aKF7zIy/vFA
blorOEVgszVm/WDaTkuunYhzxhaIm7ZEEvOFEsHFVseYpOJ1RYdioDAR69GR8YFIv1P8F0LLqasI
Z0fIgAQkH3qkI+QWHCfFWSmRoOtGYuOLLc68CzfNrnOzoIK+HBL1FzEBQhp1NO65Yh1jdEcgEesX
EVlebOZ+TDYO4Q8KLWMcbIBmbRsgI1BjqyhX8AqQ9wsxDQ5pDFr2UcUYR+6ykNzlWbjO6JkG1Pk9
qVdv0QHRMNh+BVeGyfcHlw5EDI5nO8NxIZrFpZPXa2Zdo56vtGvBdnQgS3Rchll9W6iFxDC5cy7c
yxiMVaf5ZXQnoeQ69ZjcYK3Fx9IG6H2wsJWOaHb0z+Iz7A45FzCdywiLTUR9Tizp/gbYitnLqGjM
ifFvJ4exyfD4vhsKHy95GFu4elU+qiK76XV9HcKHxCk8Ye4XOfS4UbOCQQmutL67JDpyU5hvWuNP
FiCdO85Pto8NiegbJHBZbiOO4//RdB5LkqJrEn0izNBiG0AAEYROWRusuqoTrTVPP4eemUVa2W3r
25mVAb/wz/04+dOIisPomQjyWybQZQNJfrMT/YsTEYdIQpoFvS6knPVZcv5MNiw5Rmq8HNRcr5rh
dEifvG97Mels+WOsYQeJTQ8QfsxsOkmqlzAYb1KX7n7/IFzskSzvqDaMcGCS1FgrRh195TjphrtC
aNwGhsRv3ynnEyppnVpljl9DWJlQvhuVMhfuye3gy2bmEyVvGHAp05kmdNwXOWwvxEw2ulo8YVeW
Wf3ZKEglckQywFQpWDDbwTgKw4qVboZgqlCBuRaxrYd/quwVkWKYo+Q0nHrO+Ts6ishCrT5pG6BS
FZUOdGaOSeVO+gc+D4jCeLR7bXzE252CITALW8kMNjkubOIbC4YsD2e6M8Mi+szZ5uYjc9tw0xGR
DvcNP9PUHdvceJDARmDzdMkp+AzH/qvWrY+4VB7kjCUKKjQ8VxUhQas4Fws9lbjbjF/Dfv9CekyY
V0hSmAfFvALwTMC4H4RlPPR8QyAz5NAwGPSkmx9zPh2pY8pRXYpPk/SXgLJEO0MtmwGc7L0niEZZ
QtkRVbIiEa49bUMFrd4xIpjMMEWUjqvJNhnb1eF2SsacYqF3KpoBKlgPbFlisl5LGmUUYbmxKSGV
znYrH7ZZxxiqe99uH49gZlKdYj08R/XbXkwzp8VZkMy3yW9o5Fyjn1ZufDG1LsWSXnDAS1nMRRoX
gFoGZT7S5HKOeu5LM83zhr1WwPxhahE7c3XGcEY/cDfm6FdJyIZOnv0auFvyruH5T3Es2/SpK5eU
4bKVmgh+rxHG5Ig4lsWXCQs11YaHSWqe2e8CDkFCW5BKMcB329R7dUiV4kh2MlhUSbg1gJJgrY6L
4BQmGbBmOXMUPcuGshch2ctiHEQngswhufqRhtKg1bDYypG39J3HMik5I+201lw5i1fC1oYft1kX
go23qlHvhZE/9eXfSP77qV1K7PUV0hQ5xvE3gMLQaDgJ/cAb4tMG2Nzhryc5vlWBTgsGBt+eCW48
26PDp7IaxZHwWoexPL4oSLFYDc1bMSoh9F+1a15RI78K1tVK9ZOJHKlaQbuglrJk22ka3JKUfYvC
+NhsdvLZofxtcDtwGPVOZkPmRbVUHrOjLppTdv7C+DxBTSzD7SGTKXM5V57Bq25MA62qvfG0V2y6
0wb+oPlYgKPLkwXxDAEOcVjjGKuaowfBzrtujGv7S4K8L/BF8uKy7zHg5FKJBA8eZlVnViL+MhK4
ZbzRcbHXxHLsAk0Xl6eULxknU5kyqGrwZUlBIk6BAH/JQOkkqCP3iOfG3WiqG4Ac2C7WWMBnJnVJ
OO8OBIvOL/pwK5J0uLPBSCySPS/HFRFMRG6Sb6Mio0p18GTwPvMxKKC6DHqidyPfhhsf86ut4fqZ
9osNRbUKRbUVdvkG3ykpPLYwSaQBFgO3WWmeFjFJlGS2idW7Zs8ceHO0RN4eIIFAh4TrgX36bYrZ
mzHi5uUFr6NTl0TBYMqcB34DZvSzqMBuslPTUvp8kG1eedY9J9BG6ltiRO/qsn2UVfk5m+1n8T53
5nvZbI4yPcvUSfOZMjQYkxKFLjqlKd3oZPSz9YiwqTU4VF2qxD+wF6wTUYCHXaiKP8l1oPovao6H
/ICISS3SIpGc52KbrdyZhVIPTXTEHjZF1WNsm+9zD9t39TAzcBna+w/ZDsngZu9bFz9NvXhkaY3Q
m9xg+dspV/qJtgJS4qOB9R04O2OfqaVv7k52KOOz7uw12/xdHtXedFeHKpG4s6k6OL96dEIEXMIp
lKyI5/xHa4agxvKn3NZUOynqcEaYnhpiRXDFGaFrRfdu3DAMGKJtPoZd+npX8XEUwYQzAev3gyod
LMCxK01MOPcZnKYeNiIPrFOweFaQhszP5MeClWSjZZnbTyrk/tzUdoTHQMIDmgXYIFDnW+vaT2W4
dNgIB1+iImGmIgHOgx/HBnjQ7bDpf7D+JyO8br5mF8AqpgVkklbAJSP7q9tyNI3eonx+qfYoc0ti
tt5x4xF7D2ojY+L4KP5KOWhObOBxAg8LCy0qTNmHSd6dcIBAxbAulHKDtgwYRukeg5epJJXCCG0a
B2QckcOLHqRYsAQIMaKZcUtAyGdLZ3eeulPTLvdxmG/tXF1rLLtza/qapd7h0NTkRCxsXiqB27kf
cRZOpz7M33Rs2ugPYt+deu7xAoDSqB4vKa+wrP8tija0uMbTAmoqywkfaKDK4GxwfAv9xuCL4Zce
4RIklz+vp+ki0eUWLZyObi89DtUzwt2dxmxiFFxbtwsQl0z6RpIgymNPcFgMzri4zNGOcba2jhVN
tvrSMLyClen/F1uU7HS+o0RFx42QU03AtNj1m/FtrL4ltG0YnEcNtwTDy3kkH08KqCCSES3adftJ
a+VRKW+Lqn1pJ1U1w6YSQ9o4TynnPoPdomKGvkJVEkkSoFcbiW2IKbh92N0yWNaVkQIJxYJzfcx1
xCQNNmPkUHELTm46YYds7iK5jgSbHN5qTBkMiyCQZqXpEhfUCDmRQO4ZWafApqht4AAMaYQQ2CQ+
asYhxRAH/7FLkkuyJteMKuD9TMuZnIvrCVs/6fvkyjqvrU6jf0268pnOwxe7+YzhckyoHvuJu7cE
kJxSqzzxot/LiiPm76iV/lglvthx8AAcmX43ogRgDXuTee4NVjcz8zimNzpZ2AxTLAGP1Zz9qeJB
fOSANZppxfNXnIfLYnGTMsezpQJXw+JsxGGPGgMPZKpCXeMhUcANfU9wzSyLmtUC3Ehc+XFEWxWV
gCWzifEOLWiFLAsE7zkI63Ui1w2eCbpN1lOEkPxBvj059AyQHVLTJNBdKZitYs//O7HySzDYpyjy
qYYWIwL9zSU3YwjglXUnXp/aNb/j5VGTzE/Z59KwhQeoMAWxqruZFqd6FE+0spG15vh0VLFumrB7
selYCc4iY3iyxiL2tAfUrNes99C7iDsuwqnmxtZwY0uKPmh0imuB/xMv3JKSxRoyAxW45u8DwuN7
cfDMmHWSHZ5GeV7Re81Ab4ATRAVLgTIsYAlRCBS0DEk4bWPVH9LS09ltF3xqrALe9sOJGKNHt10U
5qXpG4mlMjwYHlftEC/IFPHoHaHInfK2OKUtjt/EXZPozbJWp2gIvGv6s+IjliFZ5EJJoxfwtcnR
eW45fx1K7gcMGPCXWl6Ty4dDym/JuAzFz94Mh+XapJRlKj1+9kidniZWtMS6SiRroCXGeMxSGtqM
L7BBl6q9qCq1UwS9O+GRvOnGEuDuhNJrCzeprsOp4U0ljo16Lp4dLnUM9ClP8nG/qwDcUkhLcT++
LUpo9P3NyvDCIoUyIAYCN4oAS8v4mkQgcPtDZybhMiZni9dRtweqBIVoO2sWFwTLVVWSpstAUoVH
rGwf0RY/KeXI5fuiQ8tFdKnj+NGoMcyB2xRpd4MZPuWvt2yqbiTEo/68GBBb3rLXpplvCY20yQ4H
eKOkks01G86JhAHUSM6LLp9UgV+CIQRrvCDT+mkzHOV7KieUHcH9QQUDIIjVDHOxoLr0FpA+pqWE
R+bN6OeLEUckkw9ZdQ9h9I2uqpjuzBWmnqhPxvwlhTrTtpF7d+9w25HhUWeyeljA5EIv2nwYCQPm
VeA18GKkJuzqD4nyMcnjWI1zoARo3vy0/1VvpaqrWIXH4cdTHuSb4JuMh7wj1kBnCo3kNNOt0DA7
QB89rJhDz6lDC8ARpFwItT1z3bFTKg+qWg/jV8jQlAIeeqaw0dgZx0UQfJc0TMhLZn1oVXhpW4HJ
SUwL697ubP0SbyOCy8T3H7/uKU+SoqHpyU8RzVT8wwSCvy6lW1ES0M2S6Pw6JScig8C8tdbzoGbi
EDNxcBkBH6QT3jXhQh6L4Cr7ucHZVuSnr2YIxouPrbrLq9dKvIj+cRvtaEsGGNx7UQuDl6+E2xDP
h0lxwAfu9v9WWmRwSEblpYJtJWGvGLAywrSixi9Hph8XsNkHhFWaHYyg7MG57CdPWThTQ3KRMP7t
J0zScIdS/FKq8rL4EkaCOInf2r59lSr0bL15GOTRFT9HGEiApDSdCgEcCvE/TREFYjkEk7Kexh3z
zMg1sRuhJYnCFK61jjKIuW1bPbUFwFKTK13/LJxeVKyQALP8edHwxR7KDOp1nzplkgY69z0Hd59r
Tr070RcTlykeW3RZQzpyRjpWPdYkEWLHuZ64vtENVFWyn5eWnw1JELHrWhQDdXxFWKki1haNlz5Z
PoSRMtdKvEjyhjuJWX9y68X4GkfcvRcciJUKYczMMSeM6OpTRjc0GiJuftJCOjCZvrmMReYYl4q0
uAMZoArZSC+fNLHC08toSccEE8v0SY62gYW6gyUVJkx4w29zpp0JuGuSnvaqCQz45E/g7vWOMPWU
1kaHGPtqedbN5Nx1gl1LsV1F+Ls6bksYBQ0wcWl0la3q2qvVZVpaujkORNkUaBTROUvRcVM/p/dw
1mgwgjBHT7Eg0CnEXZoM61rbU4yjJVLxLJqnFDfVO5SIfcL/1f8RpuaJUmhKPyZG/XhKfA+g6BpM
am+DSO3RkikIspkjp5C35aI6k8PJaFZIRJBJDHA1Nqg22hm6TEvd/UvaqAG+jF0AX4ppheTV9Iql
PDoKF8vIBxxA7w0J35LxmsMmRDfudlC0yJZ1H3y4nYdoFKnXudOp5KJd4yOKKNta+fgljLUemrzK
5vxQHqmBuvCnzn71DSRczGThZCtYVnBinHbI8ed9zOTjSCxUwUAoHxVvPg7adFqwvnXY2ifc0KqJ
DedRh4lR2tUHnQKe3vZECjL0mcruR2ARy8FEXhvAB7WuJMAF46fhr7zS614imwgIti0js7xNifbL
GAFd/bZ+rcX3fC9LJByNOcyeKDyOvPcUNPX96NfprsozHQSKMrAeCWCAeyY3VBNw44F1iRtB/o55
eaEwjm1/a+rxRklPI5GS+j8Va/g/FavA1zRVBSbg1lvD+o5lsBiPBXPvMYfhgBIL3BAXEoqvWxu8
Yf3ozLdtWD3dZzhCligPJDNzGNbT8MU0nQNTTpOgvlah/CnQpKdvdOnOgD+4dQ05CarVWyjaLar6
DmcBwwwpx+HW/sNTw45Lz5XC3b9I73GvXsVnrZUcEH/TvXZZoWOBYZs7d8FnQegjdke4Qf1qG4S6
gGjMQu6yEzJujZL2fTOFVyb1z0lW7mR9iEnrqJQqJMkt8Ro8crgtrQYkMEgWWl649cOs709oVl2c
E8xpwtnGOaDYcWR65U9JWwK7mYBYGV0+ChVQ2ov6icSEjGQPsUTsZb5+lWSxQ70E4kdSl5OWpEpX
4wAa5CRyOyffIaMZmYtvtrW/CBxnKi4LKQsTWaXEG0FpaY4+GAggiW8A/bZQahpbV1FzzcOZlNA0
5DfBJ6MKhsT43SGNpZhMEh5TTrTHASyRc1nYN40XSNCjojSeKpRH7O2x/mWSkVjo0ViMmwpwrD7E
1ww/VSuT4spF4ksjW15RMR47xr9jhmJlcVAhGGVYLIWm90Z3wSB+dIRXxMSnsawTNi8Lu7F5UBG5
awWSJ2K7VgkBBuQnATRHIXYQcbWLclzOEzlDjgftGerdKR3Zw1Pd3wxaGt9KsaOfwR0nAgkb+RiZ
wkDjfZDYpsxXRB69/MGrwc6fUEC1B14IafJJmcXPnh3oMP2mH/iXNWc9xR+Qb248wGCqeFVo3po0
X2CflTBpYM46jJTV65cS5ohBY+vKBEaO3BrY/5prMA31IGNonS1ng9EChT4ctW8G5hldSK8G5pmZ
ladoSeJgoNlqWxBjb1hnXF36xxy1n30vfu6OrG4+p2Zzjp4/QrIAypyPfSQcIl287r+LuMAFvJwo
JCM4aTyJiY3S4DeJ4n1sCuafSjxqsJiElGp43FHy6HWiAXNbt+nEQaEm71XfBaB55auSrGdNeG60
hofyrddViMRPXRn9HkxiQN2pvEiQ4g11uivJdIXQEX/2p+3eRX5pfO+gsEIA9AqlI2fcij/LaP2B
jJz0svyqaZlQag7vi2xK/lDZ8nUjNcdqXSY0cSVBSzFuRQuQiPe4fos1DvkNgkZJIi+ZT2Zfnzb3
W6UfYaosr1aodgfCojc36IQq3pDcTld6b2LW6J7Oa87uhkz1jmI4SyQ6tYwRTEQREj/k7WcUF6yY
TIiK1G2o3ig0zDjHWUgvs0TmW/5HNAGoQ//Nbma23Vh4bnvRE5/w3ZrxYvgCLl+wyBskrhhlEJY8
C7rEgs7BS/sVh8z2ZIafEeMDOOS3hF6aeNNP6NPGHh/50xLjljHDrGzWYEs5mCyngdoZpJCjSZp2
qWdwetvR0rTjinEgx06WylyvLVtV7PUox6KHRYlRE4KxXWwi3Xv/ZkxhRUqY11s3lVzU2rNBYpi5
ncXjbsBjwil+GvEBzvFveFsW8ZjSTY34VmCQLD6Mh4oY3nfJUW2yO0USSWm8k0elHOA74SxD/Kcf
epbczlvJLKD3u5NVBqLAvdN4SixpBiS/+dL40T2nFqqdmEgx2Izwcw/5SV24GbsN1Dnrmf7bFmNQ
pXmQ9oo/dr0PoQ+YwGBq9I1zQrd4TogNNj4ZmI4PlrUOfEu8bY5JsNF6zxlVJowNsvwliA+X4WbJ
q3JXXz0OgoicSh4iiCsjMCd6rXTTzfnFgtFNsL4Vo06Ah4j8P516UxMk5z4Kyuy8Dvkzo8tdJp/A
ghlwEaFxsWB1SQb40rU/f5s88pgf5FH0E0yeWeXkyjPO6QP/jU9L8ubV5S7ilYTRkMM8ZrYSiuHy
2rg2plAL4vZDSD/KrqYrxeKfbN7Kkp0q5jH/p86/Ei9BLmVejFDTT45ZnXYzwrhQ58LVZshOmK0N
DgEx23/nOBkngKZuDrNOJ3cHhwH9r0H/0x+wPigPl3vgbWxqqgeRW4dOTWSjnbHRmoEEi6JndcJV
fypQsQpJPU7ivZhhkKYb9Ydub2Bo6rnSOfppJH39luK2YPp7U7lSmlaPXkzqzjbz9LKt0XlUTPqs
5UDhujXz/hpwduaD2r9vlC4qcO5wEuOjOLOU21bK6k/MYaZTrd4KT11bb6mZe9eQvVeUU/hZDWq8
V+iEQzWLIlMu7jhUnjFlLZbHbBJFlzLIKs7pjJPObVGfOxVfHLlWCwyzUC+Hlh1Bx1w8WAS/lUuP
kUdoBjshWP1hPSlLN+RTJ84npjRLetW2+SJgJsxz/h8VA5kxGEbU15i+AdxN8uibDO/vJPzF5qwp
v6yJJjOmCEX2wKNz7krj0ldhlm1HPYbvt/EZYrQF5tCnIpgBFHYS5wTiBs6q6ouHOvlUHd0p5j90
7bgVYq+8cnzxp0OlC8gfIcYYN+sOUh3hDLXBB7hdFh8n+070CFOX4VHIwSGbZr0AOdOdBpIH04vv
sgqDk+KCtmM6FCS4gACPvQyK4GrpxxFV35oHT/zDWXXH/iXD71z4pSwNDqftqSAGLtyDdMj1uT/t
aw/HPlTcg34g7nWo9tEmgxkkLJt7LazPO9fHP0mXPBcpeva1/IIl/1b9rkcqCXrZTZL5q5wZG0ej
2/7Hk6jsUKS2DZfWGC66FeB8/Og0481csNnZak3R99dSjU8gGFcE/FHub+0mXbbEOnO/P8glF4uR
FQv5ajwo6U/OY2VFKGA8Uy3PVMMzBcKATD3n1cYbIAxyYpRLJI1UvI/pep99StV5T1qsmxnVwRZD
PNltb6U6wqqG0rwj/fmv6B3kzK0ljTR5DeXvxXusj+9zrN/j4dxWwyVeuGxCahY5UA3E42IAiwpH
qN4xpORScwGeOPLsI8RWzm8ho6sIwE1vXOEHEwcT+GJcIotHkO927N2jMMXtwy0nvE/J0Zw9iiV0
2aM+YDGDTnyVdXMpjXTHJgTrL0y0ai3dtKZ8pKv0FNv4rTjmEn4tdMVWhyZZfSU705b/0JrzVhn8
yYzCzM79BJ2GeE0mpC5Dmk5h1ZmCrp3erLF/JW361NXtnnr/DlPkwneJYmJX0RPGHZeOxL0HM85s
OqwRTAaO2S1QZcW468Ghicv7rCfOQkYE0TZhYlFxDmP1tEWM8jnLt2a8BhwCEJeOOqnjYsux0m/Q
LoDnqAzgimDIN196HgBGnXOVPZ8ZFMH0kjF/Qsyw3PNEdM12R5ORdjJlHiTQLMUtSjR9K4rL+icv
+9shFCXdjWhFnAkGoLwfYfse6iTjB3nwa7E7vG5l6o/JOzVQMe9TFw8+oH3fSpog+1BvZaw8mtkx
GT9WeDsi5a8EpoNBqgzsWNan90SW382D8NAiAWezA/rO6uf9Ln8V0/g6SndyAUEfZDAgh5nUg46b
m8MJ8oujfKgxvgY54zQA+42cpBokpuLrOviwVDjJw2dTZfQFCKFiatD2CkeWW5sGlKx6n0X5lZuJ
LaKCWhEVBI7xUUA2Ik9yBiaJEzO/piUjAESCDXG8wAo4Z+Lblqcvil+6rf8Q/4EFeVBzAUf04s7f
erE6NcYjYkyxZQSYgv5/wQElZ9POOgAJmobVH+DKbYxEpB+JSFvzijEZg2t8JVPxHJh92jP9AiyL
qkRoYNE5sNvyALPtqB6IzBA60ly4qrs9RJb642ccjFz9nYjoaIL1GErdLwbNwJuvrbA+pMROfiNu
GeOjEZZnDcWu/U/Qk29N82cEIsokqoUZyFxYpqtvxy8ZeAZ0LEVM0e6NET941h4ljxQlERvFWQZn
ZUnDbGy3gEUWKfNGCBYLDQFcy+UyHKP3WuDfmcAykISXl+60LnIwwAsXieXiWdhKGnry3xPegg3v
pWlJx0XBzz4p3iDm/rpsfmOnbe1EVQbMp/6QP0W/k6X35t+UGl8j8XYgV9y6gKaSTuYAuMCiNJrF
rQhjmPWF4jX8G4XoDYy4pHJPiDNvYk8D/qBXR27KR4ERIM6PWF6poHW1UrBzDkgLWkkLvXUPv5Et
2R4SYsZQfaTmbZlpIKKuF0Vi11C66jro1NaDJ2/nc7UFNUVa1p1KFGxigrcawTgrJ+FXyy9Vv6U7
puQrLo46QciyI9jEssd0L+wXLMnyo1LRvUaA6i2fYNkEFPX8iwOJlhitWkKxKQICoVaX0hpxrPbQ
C+dWIlEuIcwLPyQvM1bzy/znvnRPDXCGlf9kKQPkmfDFLSXvNp+HbIBcAlQ9zRffIFmGvqMj42BL
drRHx6m5dtwDeyno3IqCaXCeFhzpCRa1SoCEt97U5vNGs2bU+yLIyK5M7svEhQ+TCq4Lta1v5gtV
43tmR1WgpUDCsjZgPEjBHKAW1BzGa5c0t64x5WgrfJ5GAJAPJm+TmQ9DeJwAk8n0LeR5acd3urC7
PxvyTUWYXv1yUx63tub1xAUY95/WkDoGpXiQ4/PmPHz0IarhoQ7iu1iBssWOyBMfrNR8TMUFp1xI
32eY9ZRIbSkRhvIsuWlaeJGhghhkawdEv9ULYxzaognj6uNLF0123+a4pLh3yXc1JTtOrOOPTPyy
6Sif6+yomA+iL2zZuzgcpKUPqWYokRl1/V2y7mZvHT5JLhBQf/9/HilLK2790UvG9r2m+FCUSU8m
n1BTwNzzjhM3rT7iKvugCfg9xj2avmvxxs6BkQQlmqNvpDnsF0XcuCq+hegNlNSyWPaq3gdSQAhy
PnufeE9UiVtt4hkUtiy0qeJeY+telvQmSuUjp7o8WhdEOcrFWAg2stcmAb+xyhypI+ydF6fBTRMH
RG2wjujfDP/6Sgs2bGxRXX22GvHHQAPHUeEszESf/paUWQATecIurp6tLzlJXpXQAGMbHv0IwLBN
bqt8nyvRFuljyWcmVQbEPi7+tFcnG5JgB2ye/xFPXUgTXcg6SB6H2L2J1oxDxJ9pRASYXoO+CjUQ
uh2dIbmjaOZLjpX7WBo4LSZ28dY2y+KslNTBJuvZrIkybBtHDuk8Jajq3eiaQr6DTR260fv8khli
KG5FaBQk8wcD224WFP+Ax2GwMvrSlV0YNM323HoglUAE4cFwaqr41e4IXxaEaGptUfkTAwSSGfhh
yyQ4ifUPyo3y9zPi9VS2S0G4XdrHIMep6A+kjCTykt3BhKLEXdF8cRLkTwUtpWbuOhfVXWJivtkW
LAMJlkHPg5Q15y42MCFKYVoLbj9zif9KSGP07NIjcD+J1rbEW1irh6xEAofWHl1LXh5OSvqQvqvS
/CYXwstqh3sKkM0u6ubB/nhvEvXaTuNluZYx+clkcHX5WUjmIZXIR7SHiiyEPHKO6+BWPjRX4YY8
VXf8boKq+51ZI/s9ap4lrv/qXjC0V9PMrHj6jTcfy0Kj1JdekihvUDnI1VfWAB1DSMAn2TR/SWH1
uwAWT+EAE7tS5zC9uwt3qGToz1tcnqMIFvLRAq7KjvG7oEZoqaSjGMOjYciGbs/g4fXJCJ8HKCTA
GwINZ+8Fm7fBKCIssZulVsykhipy4WZekh6WTHvImfhk3CJ/oJcoXv8nWcl40/jTkHFdvZlLvmRi
IXDoXH0tJMiAto/K3wRqqUDDXJbRk67YZVEfzRuyK/ox5b0K+bWeKyt6docJt8WEGzPR7QftUDFg
hUVQc7UHFh7uU1UlakLwTxN9bHsFR4RGkEPsE/Nwh86pBjgDykgSBR4blNSVMLykQexpr4uiX6Z5
CMs76lUI2p4hJaDJ/wxAS07jaFb680jd6iAchOZ/HUAd/jvr3Mh9OBTWyVKNMC63UKHZgInweV28
zYwoxF4AixsnzMRNIoQNqgKwMtYZyPiEGkTXbAr30yA0hkeZkGPGQzAeKsqMRMiy3JFK8nW9+JPj
MJBGzYWrSgq025oTV/w/81Q9uQ8Be+YAu1ssGvZNNF04uiJ6+gapMPm9JfgPGGnkXGgzUXsxnHrp
yfYyR2TeoQZR0z+JTXOnYaWhVTSickvb7rOU3JTO1vaT83kicKYdKHgnsfmPpr9pA2sUFyskhjcl
qcL6T87YMxX7Iyn/o2Ghu5PG1HldW45wMhHuqWlvXZvQEyWDVKkwmy0zMKBMPo26fnK/9dQ4LvCk
s9+E4J0GEpVlveqJ7j8vnQK90Y4mPnsh468JzWOIfYHOso7Yb6Th2ziDBpdJpAvRWZ7ehFI4Gsx/
q/g7bteLAcfYlDG6QtqGb6lyLdYd2sK4krNDcRLbz22HvJU94V8Bz2dM9WCHh0PNEBEeyN71PmyN
mku+KBxodDKxiY+hfadp0g4Fz82MMfDph0Fq3c38G3EXdQQlcaWWNJG1IZIIbjcB5a8xUUYJrI0B
t5l2SFNaiimIa5D4aNygB70HAkv9SAmBYMX+BR0oPslUgZtldN2k+SROlzZvXQuaUcPug2efKazd
u0SU13yzHQcPHJV8px2VQlJ9w7ew6HwTKgV29I60ZT7GCpBeHYqE6qdLHOig0A3UWPUiyAiSxhuw
LLUQX/OivqSjATRmP5x0tnVogqWmtFL9l1476Yh5e1NCsxTDxYETItXxZa3FMPs76MSZZei/Geet
GHbfBwmAmBpM2lDhYE3iLufRR9kBdtnoifViFsSKnFxzM2r9brCpV+tMv0eMa4jKuJyag/Fh6dhY
6+Q9OdaaAStJOqNqEseCGZ/Z5WycqnngURKCBpiH+ZcpJCdgBNqENGLEFYVY9zek0Wxtwru4CRf1
EPla+ZcSsaggihprD8RspFAJ7zD2o9t2igGQw9Y46rLs70e8dGgv2mPTzHucMX635MsSXzohZUY9
uXWlfYyR9QEt9i2CETymDm5cfSWEZnYMZAHdFgykSiDwkeFNo0QceHCiBjBkkkjBqOZ2vjP9ZjA1
3TXLuZlRD6Nmf5spsbsYA6AJrIyiDaEh5V9LztTC/MXxwaODycPHUO9LZxDl3nZYNrJXWuLX6n8t
0LOa+AsvzDhim9A1T88O2B/JimLA4/VXdcGfYog5PQ8g4XyTN8vOmijgkMh4YfbZxCiwK2L+rYOp
Ar2zZJAgR8UwPfSgRiXNLv0sKtWv/DG+d279lTQTbnfY6ZGEWstrJIkwQClt00aKM3Cykoxo6aw0
L6k53RZVvTPCx/laUMq4+1gP1iUzOWOUNLyOvmLq/kR+EUoM+eExGA1a/vC+0TVgC7h16YzkuO9M
VJlqc8b3SwM81T4VUS1kzEIhmBhfIHh2oXAazfYir3VoJaisG+rjpY7H03axuOtOhhXWUXp9qVBi
R1+TFL+w0mDpxyCVka2X2ZlSKxCXhDEA24evz9DI+DJb70col6CPy4caJVDvtPt4NmjmMdGYUZhw
4k/e1LdeLcG3Q9jbOgpX9nqBEucGqJlyJeDFsK9N3oe4fq8o4DFog9iePYPvel5cfKky6JHRj0rz
2jX5davzi0mfLEwSxpfHqDpJFR8giHtmfhlphAbSWl2eDaBbMKQqFQ9zN9K5IYZ1iiyiBvEs+AmF
jtpynOXeS02VDq3JzyBxYso64TjNpDQsCIRU+WOK6ieem5dWbi+piN/YXi6V+hIBGoqqchAczTLu
o7Dc9UW/lXJGkBT7FoHUQSa6jIySHVho0HmwNUuUQtPSphvKEVwTgRvr0OIaqX5h5oaZQRXzSSEH
koLP6ffqGvYK0CiE/VPpYd5on1VxEMdv7v5MzGsb6P0cZIRYh5LWr+w1ACtUhfi11OuzIsdSfArU
VkQc50vx2hfxtTcosoc5U970TNu7vJ0IY2UnaaeeGfsknDdzvdg2r+TwS9LiewmLdLLCxsZyJjrJ
wQdBAZPT4LUmENzQJWA9tEwPyjUKYnKiSdacYIXmYkCaOmrjc8mXNainqlxPKy9ubco2GeBDOa+B
hEY6DZiWSXfoZWDywg3A85mXtYQYF/R2LffTH2RLRHOBOdDk7QU+cuYzDSSUQ5p/Pp1rWPys+jcy
RW69tO6CEBthRGhMrwPw2BX5WWvEc0xidUCnQDtNaChYjP8h6byW3EbPIPpEqEIOtwQBEgQYh+SM
dIOSRhJyznh6H6wv6PKurTAk+Ievu0+jq8NHh/CviD5xTOlGRDFMA5XjOzCt7tjRBE1wre/gBhgJ
k3iYyuFOFueAAr82eSZy8ZSr5JkSe+yjByrVx4YcwhlYrd9Cz2mFXAe+fg8iYLCIgDtXwdOIj4lJ
ui9T4aR3GTf/4jy21QUc+UpXdpYe5phoBvEMKaXEslgOUoN5m1VNLYwDRV38p8ocvuKllMrhWAGV
wuBFygPYAWgn83LkTGnMRz7j4/bImbY8Mpq3v2XCvwt1ECz7hsLteKEDnfXPEKRjG/2Qhr9iFUTs
y6Ebeq1e+5EEhBDY006HO5XxWydn0wIkl02+hTMawtKcryRplov6LOlXNMwEbwfchrHha+Pvtvi2
cajpXGvnBSATvWugjfhTzZxEPo8CXGFAIqP3iF7JudbES0Y6g/rVJe6vWxFBkV1wigX6BF0bolU9
LP562MZguwPdQnaEJyYlvcQOybCEh04FlocUi+fXy+dAm7DI8wqngyRT3tXlAcN/mgfqxtzPOJU7
6S3HL7S5Gv5cSVXAtgVSU+xa5+ErxRCWvllnkwFjzVMa1UDqc9xwuLm15BwLRPz47xJQ32EClbHK
AZpGoblZzylLwohm1K5g67eCj8GUOTpQIm7lToqGu+kTaZ67kR7U03RsY+tkFHQ1GVSHNKoXPk1C
ZAnMcKXGwqokBz4RV05mu2DShUVZMj93vUjE6m991BAoFE6mIciClHwES2DkLziSZNppR1m9YaVr
vmbuILH2VWNPoruSXMtx4ohMkqnjC7C67b/lO0RyB+y8mwDs5o1xoeFiC3SwMlx3ITwJrCglfUu1
8aLqx1bDzLPQZPh7CBzj8o9uUcF1F/BTXjhKOzoiKYQopN4xKIQAz+1K9z6HQk+GgRqHjc3vCT/l
aPbXhDx99zWx2ElFR9FS5jDLQOfmRlZZKNhkzGOTtpHqSxw/TcW5FQz613L0t+eYdmMD216G6lgS
jIqZPDX1XdKnO4zbpRy4LXhIJJ/Iok+AB1u8ee0/aJB5FlkHJ8dN4nwPCYcg6yUn0xcRwIkJ4LTQ
c8VyJHlk+I2m+KuTM/7R+ypYgv4doX4vy0fHRtvJGqiv4XjpMJmtnPxCLMpJpx3IanGYTg5bxbdI
Rb2cn9OZxKXutCro7CzmPrScB8m8qBLKyNFA65BTAtOytGGqaYGZ3zr2A5mfWgjnz1VJP0eF5as3
PAxga33eCxMPXZUEE+HqfXrIab9bWfRMuy7as1jirpKPcuWMkua936Y5HmajOlJR0Uw7fxu9M2Oh
273dfVnPRKSn4VJCod3Ll6nwKt9vWNdoqxsQxUYMCSl3MNGteymogMOMy8izS5oF3aEPwfbTqfHK
gfVrBHyRR5MmcVRa1ButPZhqezCi/gD76ZDzMkObHu3DNNwWod4fF6nYimlY68lNqQyAxdHVp9I1
HWE6ad5dJj9satoJmhF+83l74o7WscLJpqPtkft1Bmhk8Uki0ly0wsn4EPH3NmiwaXteN3SPPO9Z
PnpAahb1GwaatVLF4D+U5b5YyaVmexXRrGaNto1yuVkFI0VHy6c7W1i20K2Q1PQnldip4SD0HIBC
zRuUY78iabSVV/1uPqeCKbtN++izleMPSyrvCrtYnK07xseFAcWG90XVJiehCGTE5MPBY0OQAlla
2dE66Qdw16XDfBiJ7k0fP2FNfNN9JA1B8918h13jp/9uEVeagZ2PpyPp9zfiSJZlH2gzFVI33gLy
jvVL+WnGSzCJK/Xuu+Y7Ioq+jJz4MZVvImi2MfyBuq/lXqg+ZS4gFA1uc+uMIeQCFdDC/XJKKH77
xDMQ4I0QaWfp+BsfgGkfD81XFFXAtne0BGkM3mSCDdimazAlW3B4he/d4+8TJ64oSAGBBJxX2Tw7
DSIo8Q2ivZy6HqUVUs/Lms0cg46AQ+X96IzilQi/4vwzpXtk82SaaKOF6st/cuZmGs70ZaGmD8IS
2jseHNtSo6PYW0e91r1IVU+DMPhyO3vMSUjZ6kzo0Q5DdLgY517EVqpSBr5uWyncwJXsvVPW66uZ
9CfwG97y2nxZS/5qf5veLPS3zsIXZ+yy8tfIX0ilAKb1d8NaH1N8rwoL5OomXKdRDk0Keaekeq04
PUJmA+DJ5ORL6atjlFbox/GnN/p9iJ3HkG5paxD5+aEbyyWj6mpg1Udc7qpPpcvf+WI+17T6KH+v
tP9Gyn6GxZTrIVoFApNjLWIw4eVGhoanQxPg0OBeO/YnmrEIrTqwZE6DykDGkPxufwt6q6KqNd4G
aWlMsYrrMM+lNJHPjqvzbO9G7IpxBP90+McwCNt3o+anVYSdUXTH78ROxVfGEVVRJ6cYP0thvKjj
B2GaU4QzWqlbW43Ry6c956qZuEdoNPchfkDMuJH4IMfPdPBYdiF4F3OruftSv1qSgNps8PAwximQ
IUyP0jEamnafAe6ILQtbie2D/X0p0pt2D8j6Y4ci19e6ynIVAUqWwnIa5R9aFbFYnItkvDvpxeBJ
Kpl9Zcy9RF7UqTCnz/p7ebEOvUE0rn3XncQNTvF0Niqwg/yhkcck+TiJUHkzPlRi1Q3DOgaEIjN7
rg6ouMwsW/AT0NWr/jDL5kH6W7IS6jiQ6wyNlyt7cZV50nRz0xHeqBB7HYoLlq628plC4DtrfRHr
2IDv3sB3H+K7F427aEyAl6p2xvP9tdYZK6nKBRUkKWeEijPCMLxHGf/v1Bxo3wEdivePLWv4PXwK
2FV/hY8aJxo33Wtfj5fQ1E4aUEwufUwO012Hl2LtEQFZSwdL8xfLPEl/jFLhVk5iQouOGXc3aNEa
7qgW38oM2bfik6UZlim8yejDmozL2KyflEwuxEtj9RCVhls+KPVlhGe684wsUGMAFHQn5x0MWcx9
XceX3M1BtRq+Dquwr+d9g9tsji7LNEIa3rWI0YRylHU8hcK9GZS9Tow9/6sDr1wRDNczh7JPraxs
42eDXYsMgc8Qakckxo4zsKmmb5YLTJZXFz9ywDS6kdwpJz8Jxnham2+14s3tCdFRu2rumD1jka3D
1F7MDuM40DO1u8xmfGn0+dw8yQHjgm7hs89+PHMPskCBUjuumPsuEtk9mB6WENxJMBD8HSG2WnXl
9D8FgP0iZ5CKHsh+gopdveIme6em/OadnBGdzErzGCz079UmQxsHPQcL7ZQL2CGZi6wGauCUHG1W
zXT0ujinJ6ZBILUXBZ8L9RQidUgVBjPaksRJdtWi4BsgYbjSoApJ0eSKO0Up3GpaXaXGw9NjO9UJ
YYvmQWY0MiToCJ/y756BOdVFMXOHHOhU9Oj/X0y/quZN48vV0QU4d7/LhcFxPJzrtxqX5yEdzkJ0
VsmCUWYEffnSWWR9FeZDSJDGq5ID1nsaY4ZLS49hQjvySnxwxdRCytZYOPOFjKfNc6X+M0WZJVc/
TU25Q+PjcM5ojwNKfY1zyj4TRqgpbkSDg/2yYhaBF6cMy1GVOWOuCtlapL3wE+XHbRk86vjqg/7f
OOcPA4KI/FV4zP55PIa12vdcugWEwZJOv/QkfrUiPUMrl3IFNvZ0baeGiQsTcG6zPZ5gpt+pqp9V
l+LE4BeUjzL+qNryPpt+m3z18WbloOP8KySkmjTa3ioSR8dJtV2PIy6OrAM58LElIepPGqEiKSgI
2iE346M8VywBpNcm89VKuWfSIpl4NQ7vCeMXbn6KL81JPI1O+kv+BlA4NzWlXy0JKgnSxrYpLhX5
u+6k8BrIM05txVU5OjUQleqLYFnHuq09hidl88wW8RGBQp+5romydSkd49eE11LmAjrzJPcCrTs4
wvJa3ycVRNllcKTq99yuJKE0Onz3aCgJYDa0I/1bIimK8nwf0UZJIJ9CXgOwfOAFYfUfmkUxYNIN
IfyPwKophzXZXCi9xJY9Y+hfe2c7NaT/DtQ1OJTn7LmuJBjsGOZqUHdYfZEsd9yYITTSaUyLEKX0
aCw82nAh5bv6IcwpJTpbYX1hi9zg61Dyue5xmlrIm261sw7lqDQDEsBVxd4nDz5z91+RY4yF+h+P
oAzzT2Dz7S1/AysIsjk996Zt3MMqvUkn66yBheWoMrabzDy0sRPWP4mqOCVmDI0jGyvVDQ2LxZI3
K7HwE2Iga8ivUyEhZDdEaaKIVHnOR+5lrYr+u3F/hMDY1PWpxBeGceyuz8pVV8NboBzyvn9ReNab
yYeQxE/1e4ew6Ji4rRXw1Cb7PR/rHZo/3bRx2wMIKfHIG350UL0bBeIKNaY9hpHS1a0lMLDj9CfD
ZgB/iAHHSIjqJjm9wY3fGvDSycWyUrCNkSWFmLRs7ku8GyGMJG5EOe9tEdDqGyQqGUJ5fDUonghr
m7lstctdBn4NdD+cK6CYS3MGkUBSnrR8351hvdy6jjwzE8eYWhjJVoyvnABCWYdn1opzZNJgk+X/
ramdIULN6HZrVuw1hMLZMdQM/DjNUgNY4JfyKvaWZbjixDW+Mw4FJ4fGqOx51I+WmnuJtlBZank9
6iH1m+N6KFu0wJVZEAEG65BOjjSx4jF2Gy1fzXQ/4iyrcxiNYeXlGcpaPx8i6DEV6aKOeELynPbb
3FqTnwuHqFMHZ4Mt7CbcsfpcZYljWS27HBtmsCoKCBpBAM2V4QVRMSpoPSUNvyUg1Z2uuipXeVCY
3sBl8t1eXkNZ29r4MBXV0Um9azCwQxkbbYJllu/jMDMx2ZcxPRoEEeaU4ZyanQQdtTgcfLyaJ4Q2
WZ4D9Nczfo0cSvPKXi7Idmf17Bv9EZsGA7j+WBF+SxNCqe5smZ48L94RYL9nYhAXFqo7MN7K6Z4T
MferfozwlBhuWj56IiTCM27qq6ieO0bdsnYaE8i3FteiPzmwtaT1w6zijhX+Tbm1aFA7gLxpZPjw
J1rYmXtpT4E9px/ZzbDWFZ1CNmv/NX5VcuZq2KYFIhfxg3AgVzS6rvgYKjYGOTrnkFgKSCwyr4U6
Djd9Zkb9KKWtuaY7m3AfBypH4nt1gRmrppf62XX9bZmGazme1DNV76+ZqMByFwJcPT6439M4QaUA
94Go3OMAxmRi2fWy7i2YXKW1s5iH6OfGMYiyKh/lV9hXTlv8AFy02xsEmtrvqU8PEh7OKDkZ+E28
1SoPqoxVKQrdhqJu3ADA8jCNUJQuGkwz9vxW2GJyvdmnk8HYCK8y1rn2IGfZYRUsALGrSw4Y+fVG
hOyieNFvMbXVcYHrlTJ4VBfgrAUzmr4AUcL6+qvKQs83H1V+7lYS+vRikEKHAz+sCCcac5OaKnHK
yip+UmH6mmiRwxZ0XnSkMfPaYRcS6EoCadqrj/nbSDduG3gk8Z0jS1rIkhSEH0V18LIZ8sh9wcCc
yAyz0cMKVfBFciIcTnRZhTQNUGL/BTAcrOq1HyAzJxHfMrhJs4qEP+FL2+GclPAzpwRierIkoKnO
WvJa7L3CmpdxLYQqEJS5ScSOlpqG0GV7EE88FgX+VK3qrnp2at4l8K/I+Er7JYDFQBgl6RhEGE8e
igv3Trb9iAPdF36bUW4uZFequCdEtY853xWNra/H5t3wDSry88zDLIefY/xgNwMwbZjN3Sz/jphm
YS9nVv+YZv2xtbdwwrW+WewrVbmQx7wUFxSyvL0r0CBclezIYMCn9hfga/QoOPqydTci3mCHeaiX
QnIG5sA4O9h0GL6hkQnpoTMA4AR5kzvID2x89DF0/S/haL5U8xMMDuxR4ZSzN7YSPecJDngSjCCU
ldec6gf1qHbDva6SD23syQ9Lr5SujMy6izXVJSQZxrn6HIzmc/gkKvwidESNqrhOT6i1FGe1N1gp
+Jc8syuOG9AUClD5j5MKs8sdvRVOLSq7rXsyxcXG9Lk0GREp30BP95XwsyCbCRjnoI0rBlN1lwgE
W7HQoC57FZE0iQOLQU+MVt1iobsXek/TaU2FOwlOHnGTyBYBfDGmtReDrRBdE3iK1AKWdNAtPCms
51r5XKv4iSR0FpePWoTvKAWf0r0lfaoUYRBIB/WDJOtkeAbGRs36VCENzfYn7z58VzpN6cMgHB9C
lmLNo5Sck+qA50jF2GOaVwKm0NKE1Lqn1aVfiHiALOU51UJHN4eg5coLp1QCFiFwPqdP6Z2I4hsv
agtkw+JVRhNVou2RMk1wj7SRngqqCs1+vTflT9Q0ehx3a20EbRITQmSiU5wyYfXpm8nNYK55g0YO
v7ikwUaUorirZgEXf3aLmuE+M4/m9pPAWbnQb2nl+V3B5MPM5Q/2HTw+3sZPie8ana51Oh3/O/QD
8RbRaDpiGpkTaTS35wRlzAozabajnjrEV4AVjZYk7dpk7WZzg/4FFI3yL+YBoWobVvJh3QfdeiKs
vPA5v+pftc4kPoltJZl3y5bfWXV8Rjt6Q8bkIHUmYYAtWIsdCZ+sSohHZhOjFX0/ec0tsvu4OhaN
yJzOcqvCckVpPUQKuQiamtToEE2XtuccZJcKWsqa4KKeg5VdrGn7s96J51zR4GXsJ1P2WZgl4EO1
eF4wPRcL/jwLMqc42v3b5JyZ3bByj/klGyG60wxYRzWntXcq6QfrpKlsLbV266v0alWHS6Gp56iS
zv27BhihYtKrRafmIw35SDuvmOWPsVseiJCJjPWxgc8QQtCHd54VCPF/J2/IyrMVK9CQ5rNkD732
1kz5NfTds1PBDpg0By/ibmycUelPz+Sk5jRJq9MJEq+Ye9kkMvKKX0MsP6Mue5KD5ItcPEqlvkyp
c9Cs4Wpt/4/TBgIy2FmLmf6XozGTUGgI0mq/gUFyW2br6I4EMOxJRjesJ6/+B6xM6k5tB65hm5/x
86ALDntmoNGJKCAzTy682Ej4tbasyZy/LlnMR8RLUJlpacshuXGlZZDdgqgjvmjTvnhw0Cen5UtI
1M9IF98hduaQdCMScsP4ilco4W+puUoyPiz71pW6EExQBQkL9QYy1lTOQDNeFI3vu41/WIv7Phnu
mVDeYZbekqS7lbJ8VeAGdFZpG49kHj7ob7jXvkSOIyJwttKlRPCYqEVohgeuBHxroD/tQoMPiSal
dGhdzbkl1ez2BhnzfzLSVWuKrjA70v1mrD9UGNIaLhCzt3sKL3Lw66HEx0TfKt/+hs6FcUHGTU8U
XdIzWtiJdVXJdW7wlZxKqYFspbhm17bMOSg71GW+85QniGRhIah2QpMmX8pwg6di32KCepyib1gk
ppS7aiS7zd4E/9nvZjPBvSM5gsg1AV98pPn0ZJ5Sg1F3DMEnJfcvH0o8/KNy6mk1t/qCfkctSKbm
3GOlGJ1+C7pQQaDKGwZK+mnZU8qvJFLEXBwlPe+CkVSZietUq/eoPOq+gQJJ0z0ZYQLyFTWIbiAA
imQ6ihgLHVIBP6p+JCq9mR78P3e+G4J6kqN9LwMOSniK2SugfC2c11T6sVfWaiqJYFjthJ+Zl+Eg
H2hP7/8xHQ8XEuc7bt1ti1R8KHd41TR6qhsicSqvKKL6YHoB+8ZQa+LxQgVA8q5O2pDj0eJMoI4a
tnBgG+mM/YfZ3jf/cyB+s96mxXQhRr+rMWz1ChigjBgkbl7zal6JldCUtKf7cMNUyto10L+XbgGH
DtB9TOwRx0OheTLo4KxMTjtuuAJDQePSibqv1g2nKelSJa9RHU8Lvw+iXoMpFQ87WZ6JK5JcdgwH
OAyBCboGMxAJAR91ovGvMFeEYAgE/gyFnHVUs59L2lGyzTL2lY5Yf+0rZUEIz/TghHr0zB9TpTkW
I1mO3ZpLHmVo4Fi4tqyDt478DZiKi3EbiNipZCO55HfS8yczL73YYZBKi1kNcwQxXYgp6tursGja
qQtyVqj4VwNtU26os9eZrgujE48mG119wA6qJ0SDCENJZB/Fg1yVfrpSvlve+HhZQWB+pr3+kE6l
r0MVKADTF7vQXR8RDTQ6rasGaPblFlmr/Ul3AXlklGuKcExixkzIAcSSx9Dx9W6FtyQIsQMN2II0
qOArwyKo1z3tNkCgyYwHS/QNukD2JniICiUBc/FHKyq76mQAojvj1fIQdpuaV8j4/iKXXymn5tkE
ffghfwCL3ms/maD/SajCkuPuKt1He8IsGssjX0HynOKEh3amitO8xW/htdWzJ0H39VnNpZfOlqdy
HpCN2NsNkNxB444QjMQSqomXoBD39/aIk3N1Gyb36QCMCuteb92GhakSfp3DTYPiNODfq5ESh6o4
iuiiEXZpHb+iEOMtZv3KP2VL2XfkUlaOo8DrE5ohLIPGZmLrytaWTeoagyeCXLZJv5RXJ+TBK802
NHQxZE3sDzuV8qSJ7oAeMCTVLHb1zf3N3onglThzi6Edd7q9DBDLOpuH/rTFaMH6agVI8oFL2Orj
w/KjeZeu2keiYCEnjyz8Xq3ioBw5JKx4J+gSGSrryD3SA3VKYdRo5MdYXZ0u43eJj6mb3JP7ymWx
+YspgYqRmD0uw1SpoflFycfsg95vI7/GxlEtxslQKP4mNIGYu08z3TG5QAirpw4kho5GsSsTJPUH
V4JY3SfjuaBwSuM2tBPs+reBVYcYxQKVV3tkGBjfZIsOaaj5yoO+NBAW0uBiknAasv1pDoCNNFM+
4DexwkOZgMVEK+lTwVUnMokKY9OcXobVpTWEenOgwlRcZyhVpnVSd1CagIXBpTD/wBbFXs9iGjvZ
tvOU874gZmPYTPH6vySkVII3//0TcI18980QuGoK8G4ILsWx4GPOiJhOeMaEDnvmBn9Q/a75UiwM
pAunUtmTxZiZ1hsckR4Aha9/s21RfAluqggYTbW0R4jRSBy2c5sCZ295GVdxD94byMfJWhe/yKqA
6SatzPiuJF+kTm04lmz6uY6qGW/ynle/kdNp+Juae0bzWseV3OSFFVTD4KwvvvKv/fw776I+P/So
qf38PasJV2pW/zKHLoiczlO8xV7EW0rUnZ/PHopff5cfNcTtgkwLjfQi0G1hWP4rVy/4Suix5pWs
n8wTuCMwuNzjN7INYdgXunAOBKo+S0Q9y6zQhmCU6SiEJwEZw2Tz6vCcamRp+s62bI6ix3H4P1JF
BamCtiJKQfN1UHcEvdlJNSdnE+xihUM4ng9KIJjC4TNJDGOvTwehmR1Vzx2xonYFDZBxsQjoh6w6
n/1PqmhnWKusEitvqwiBnW/5/iZnDEHc5crWYj+sixK3xxx8fkLx+4Q/THtYUBEMJ20+po4R3DFj
yb7qe6+G99z8jAwNc7XsKxfqvmbx2lvreQDWOPDHr6JJHIHQHUmIgZssB/gpgt9RAGCQUYePUfaT
qpqgM8Uncc30F3aK8R/2+g1Rr0CVaWlZGj/q+paQ01TRY0OeQvGDJVP6yfTja9pKWchZqxibRFYZ
Fu0CkgUKcExLlP7BT0rijhsHAwnUXX5MGCz/eaBBn4wWTzDlDutiN/C6FjqTUjUm1PKvMMBg0gSi
n/M2v8wMHU0D8moRncPvSOJMZKrnBHM5GDkyxhUUaVxoTteW54ziFwblXGDyl5XzLWmXIP9Vq+Fj
nl6i6gTkQDjTVBxRywS22HrLOB3IFFjqcPiVfyH5D7boJBzfFVew+MEuZsAZ/WWBpMtxQ4u4ImTT
L3BcVM/KLBDTspe2hvulGV1o/Tt6prc42K1fpQNFrUze8QwS5uGkspVKRqVr3ZG/hv6NdmB2NkcI
PJGjKyx2LLAJADHMtUMTwP48jlxRY1AWSzMfa0QZgywWGOSEuzAtgYeE/joQOtIKv4qwOgdUVjx2
HR2wq3r9FrUhEHHFDjQb0SHgxHAdUSHS1fxkwlZY6suKqeHEgaHRYARwqQxvPTnJiNqY5TvNQ6J4
Ngc6Ze4hENt5zL29twu2xQnXDIFmBZWsXvZTbeyzDnamgo/kZHBhGMVD1sSBlOZnVSgu8UR5QdDt
mQipuKK7RwzOmsgAVic4FuDp5Zsg3dMl8mYI273ua3HnIWJgYXjzF/JEK/OEiW3JetVyhP3RmTZf
iyVDr5iOKzgZVebjIWbOsQhiSnugLOugvZM2pqKQcoyIUGt8xl5xrrscR0t61inbiZ3tag2NNpDV
Nkg1vDU/Sp1+HAKYOu1++gzyxcl+RCJ8LCjOT+ZkgnJZibj0jE+XgIOFP5jZKepqJ8dk3d4FtTvq
S+zNDXUSSnmy5yp0M7NA80U0HXO3E+yUqzkXjyG7qWkJThMBpCXZTe1K3T+jcXxmYvGUJOOjgRzV
67TzlMeVB7UNM/hGE+G85QLqZ6p1rGC9m0jw/7eQOc14Ij674yynr/Ys+7Egu+FMTuP6kYyXhdh8
0bALLQTf1T00zUMr+2WmB9F4ExftQyFzoEGhmoyHOBePELxiD3UtSwu65++ap86SW1HKyHxpbpSj
QRlj1zKJa5HNoWKvw7ODsExDoUIyom8bv/wq0U1z81fMWSUcuJoxddMxshXFvwWUlwJooLF617ga
cXtbzOxO+Zw2N+dRnM/ZsOLSW8/aFxm7YgwDEUXU+goF1odlpeHSwumM9yfPxkDt0iAp+YGnzMdJ
czIQG0vxIFE+Ih8spMkILxUeL+CsdCwZtO+dYDopGG3g9M2kBqdT8a/EJYC2XzPD9/FEYguMwMic
tz1MPmvNcMm96Ne0lmiefMloqB/lbr+EdqpNLx+LDDNVqHtuzfhAqHb34rNWNnT+71Ekcs6hLPuc
LHj9pA1IaWTxdeJIW7J6VohIpAFUPuiGvlSlqHzdgo1n8xUuaOparjHlkAinyJq0mEsmIYnoMqlL
UNdgB0biX4Biir0IkxcYgzwibcY6JlQQARkQHN0gp5B7hdV57SucqiO3/FqQufT+f1avTN1/s3qL
Ar26B0RQHlUSQcL0NvTp1SXJ07SWR8PAlzSAwwzTJHXdwKZWS3Clilv4b9roT+rYeaMuMv72V+VR
QSEwGcWvSQbAWuANRZ9svTCnuLPnfiD4ZNLwqS5uNCpBgmY+DhecJxB8BEw13SlGTNSxX6jVv3zN
UYYiOIiKl2UkTviaU2GIh3LHZejDMtOHakfFuYPnq6XA+6pHl4LJ0YUb3Ra3FcftRncaup3JWXvg
rL3yrdm6gaHJTAWuRGoN8k7Dq3vF2sx5zOUS5dbqIx3yqyC6EcBu0XDHCsVphwBIokkPNYftv8Ll
wqh+P6PwhePiS9FeYmWc0bIwv82ZeaZNyNDmPWd30iX4u6xXmEWfyrd1bTvciFH6kT6TS2HGZ7Wm
cW1vfDe9eVoIiRvWsVeVk56uJyUGeDFhrmgPVKkfCnQdAStfrRI9ouJFWVBQiNNoHA7EUcVGM3gQ
g+UwDOpu8DdYDpxKVnGSPh2JAMNTqOUGQSBQWqIeiLdDQYnoOumi+NDBewt/mkJ4Mbexavmj1DqX
eSObtQ7CzWY/uUKmviY1eodYQaU7SivgCDfkSFjs3G7lNGpcmBwDR2Bbxax7zXDSyzjpF4vz9ujF
Iznn7a9oukX6YRJq48umT9XZ7JWLEJU3rf0a4cTO7+RPJvUUYQCnblUgXcOxvSREMCxsBxQ7ob/x
gRS4weyLvCSnMku9F+FlA3h3ozJMjhyhbRwsMSU8LHGiGqEMllEImIcBFDyJ+fhoBIGi+/VDZC4a
Rc7YYDqbyLJNNzVvbhmP8MbPAL8kqSvJVfgEJlXn4gd2gO6H6MlPJM89fr3993LNGaFrAoMyeIdC
DvKbpuiyfhuLdgVEfUMDu2EBWXbx5uQUAOLvVNUBfd1864O0m//hkUoXBpKSU5SRvRA1VpPyNqlA
h+pnoxQvLbYlmq1m2SKRQnHKZDLqSk4T2nesRacMoxK+U/JYUmPHjx+gHUIrC+QwCzRB8McV0tcj
MzmtCd+WSMc1CoFfJ5Evgc4tSmbu3Y+GG2tHR+n2dZYGAoZEfCfcrC3xJS5GoQgj0QI41dCZDHi1
Y8ItSvx7QhPNOvjtJ9L/ASMarh1o8gZuikRzFc60V+kRnbPlazO3NM1pHCgIItEej1s1xF7kDJkU
ESKtTTNIsNPOufkRUdMMz9LghiRTKTO2uqsKVJrotWuY+r4B8q7KDsMnIY78Fb6jUpOXsuJTFTkF
mPuV0Ms4vAKYGRXDYAaCy0z0ETx++a9ERsmYKxUGIzMIS9LO5I+XwolUDN5DIB0kx2gVkm8oHwRv
+PldHKguXzhnO+SPu1sYfn9/6/sxJ+CP+Yy7cW36ygypffeNmX3irQoZmRqcchHiZSYU6RvBmpbt
EtG97HWap92ePKcoVMcV/7nEuEKnxKytSKT3Dwm8az1ivFP/RLSpJfmx18qjyUEcnvwxnvexrl3V
DB8Bwj3SPV0lYQo8ufsiurAqJ5A0fhzJ/jo0yK7+tIdsi1MMxw71HGLKXHNsjjJA8ZhYSiH2tgAd
SAQQ2nNHMPveq1WaxyC3Y0mgXsnjhMOomn8djd60J2bb+lQDqAK7Uit5RPb8jTwQqvhWwSzgqmjV
cM/ph7a6iWPePuOW2k001hgc1aqzRiEM6WEyS5hzAQLSmctbfxENxFnNcg7fadrtvqkliFSykQxw
uUNNjaNz/ITeTHyJmgh7bbf64YwrmEcVj53mkjPhIkjkt5mm9qdKXpr4IY0u8rXD1Ak9Dj830c5g
3IpTGBPWjKhNOTBrjJ6CkxvjuSmkc8fAvtHVs1GvxKZgO8vEkkjQrRFlH9Wfhm5QwjMleG0gw7c8
m2/TXo/C95K99ES8Fsn0aovmWRr6Q2zKe5go7LFM0iASrD81ATRURV64b49GHnkGZ0WzJx89z/Sv
GKdO5mre2CsWeKZzROchqWjlqT5yv1MzHx5QttCEwfACu7BCxpP2TZGi3gzbUwahFR9aA/ZgQlOk
kZCnQt85AJoPJXfi2oI1L0BBNCcCdXab57QtRPdhT3eYsuKxZFWhVA2ylMx3exsFCcTJZv2pWLh2
VsHuwafSTeanih4oeYTR/yNfrs2Xir41/I+mM+ttG1uz6C8iwHl4lUhRFEkNlm0lfiFcToXzPPPX
92J190NwcYFCYkvkOd+w99oQpgSWtwjaZam9MpK+GQ/9kBr6fYiXRztnb1k0vBWp7OvRd6k5LyKb
/dIAaAkKPl38ZZ/J8k0IHa4+RlYpIlL5UhulzWuUnTe88ytT2gBwK3NEGtYIZAiAZUejquwii9yW
hTNXzChbm3ifExNHtFuUWyzK/IbsgY3UchVFYC+cnhPW+4PcITlwZOsDg5fdjMrJhL1E66U3+FNo
vSTwXSYpEvXAnK05pwvjFpSGKlAa9rkQ6+ben0iM3hYZDikM0gr5APmCDCNr69sioRDRX7hMHA0u
k7n6s2rGl3TBMEOlmRtnCQhgRYgC1IKW5/xkUCpMYE1YWPel/B+UZiOnG0TRQRmwjPVQSDC8V98S
T15cd/dtKO6iBQLjVGp/FwYLMeYXoO6JTKsnbe9QNJ+bVDyigG/7lFCB3nMSXUnNJLQb0S4BMSA+
3KYkouu9F74ChEtQjGW8yorLa8OjSOzKMQFbJ+vWBeimb24oLJyl1GBBEbs+y/RiFz02w+xvYfR3
+PZZhHyJPQLccKqeg+K+dFTYeHchiurLCcc64mzeSPv/kaxGyHkLnEFLGq+j8lhY6L4wI8v4/1FF
QcPAwunFvJvMlfn9mwp7ZkQbV7lDDtzghCHkA/fVR9Er7yoLtWRY35qNzSaElD5U+vXWZ6bbq+ju
7cOMRGQFaw++5gCHNVTcxtl/aQV0sonYndiLFoPhpamsR1fJb2tJRggFGl6e58aaZwpmMPCx1jkK
odtjx9+UcFUuot/VjS9n2jFtyA2SD9W025wZWWKVVibURzEJqbodk05UxIOtbO+NCpatFOy8axxZ
gSixcheD2o2uMx/cygJwKYbLVtPDsXClE5fn3GtJiQQla8XPjUdU3kZb66f3YdKei7n3hzeK7IqH
DMoZ+z3krYehfVqgx5gUK8KudRYOaCKP6nwYZPByK6JzMoPwPNBxxm43S2TEoLQ/QFMmwFFAm1tM
n0YC1TW/iMlna7Zc1acKFt4B9SwpieaCnqCEj7IbKD61q9EvToYSpdyt2XJ6mUz4GjMmP63z5GdF
Nyi2dsvtrjAPkmr0NjFuDPGirak/n4rPmHe1Y4meIoxKMZRK8ns0jjZOV1jpXbKdjMpOGtNumXKZ
seggkT2lfJ8VgfeC+iv5fMmqQJmMLpmQHtLJIFArVzWebzPIQgY/h1rhfMfOwxNEIYivdXyfm/Sj
N6aP+B5oiglSGksG8Z6jIL4HomW9I/tTkGdutXDNY/m6LMW1fU8F4lCz71i6miypOfSvdVIE2aT5
fLEBpytxbLK3ai1QTBydlLCryYxeYiUEktEibFtOnRb4JA047RHsQpaGIO4s2pysuOyXu25176D2
OCOw4UbPF3Ec4Cwpfcbszbyx9NLILmixx4Cp1lgQVZoF9p7ZSqUf62E3+6csYdieb/8kveplGfAK
BMOSJZ3VMj8zdpRjUNw+QBd4ihrGxpwEgMIcbaWjIGNhx+ULwsOxwAlSy0ip/NZ0BT8TOvInVwDA
Zx93KdimDXlGGZJsFc470kBzsYO7hSq4y37gjilTzeQ85kEh4dGZUWw7cvN7rvevJf0cJe0dvy8Q
RJmz5l9O9NtWpFezlwJu6TObJqcoFGdt8ZIQ5wCSM5V0nPaFa1YSwy/5DBjmUTXE5Rkg5WUGwQQZ
QGmfmGrlTLUWTXF5e3BlcSmsinxef+WezEhY28pbVo03voaOZgxwsaFb5xVVdpYaSJxJyqYQvaiE
MUpxGlYm5I48DkS7fx/axi8aMqFI6iix/s1pDktPxjyEvFSE1o9C5d/FFTPkOcWC4o8Q1tKpN8Is
GJaCqJioPwgFnyYbTstw1GhbFEk5EcscIyCBgZz5y5Vx2aG2df7udcjOLQkgz9mQAOXgZOsGf1Y/
9O2XZeK96FnEKudo19A5nrkWt3Xtrn38R8G/ZzkQGWkAKp4AqnHChPBabjE5lWMop65Kflrs/uCQ
PDFvPYEqn4X2wrpSAqfDltpkyqvzGEAvcgCa5iTnKdTR9IR0t7y1u34l4uWq/tv+85LdeEIdJ/di
2OmMbrypKXeFt8dC+FDVhEih6ELGxFrB9KurfDLJT2aw0j177iKjF59i3r/Fx07QvWlFRF0sB5ji
rKh0l/xaWjo8jMiaa28DL9WZkN62gHQjF8c64d7KHAexlPjsEKziCjvPmQ0zXKLpyi6moIaoMVUS
lkZmJxAaYg1XSTiyBhFIocSTuJAHY+27xVEjbmWxm/rPomHdIQ9Q4sNYAGIyDQKzcJXY3w8pnz0J
s/ysQd1ovPh+XwlOMrJHn0Crl4GpKz5CVr2ZHjOYIB1MUKoF6wL4tW2DujIu2ib5vP0hZnnqwhbb
nsE0XECRal6asve3SvNHWy9ER2FfDYOtKzG4xie5Kc+WNp03tAEMePO93YiNk0bd0IKDRc19EJfn
Hh5Y8FYKs0zM+YUZRzEUVyEbHnKaPdgG33mB6bUjRTunyT4OQA7GCx1135kROcKrOUUkJogfEhNa
pZSCsprCaiqvaLuMy1bol1RsbtiiSRnUb/UxVa038DNvXQSksTYfmoFtVrU10PZW+zTGBZtAdO71
5axd5wWGGr4eRhZ+DZG4OQ896leTBKN/8yQ6VT3ZXg1b19k3gbNyqclEfafpZ7LRlBgOke2OthEm
Z/l45GyTClkk72bYdVDG7JMTxPtaXKu/OYowiRQxKxQwA0mMKqJnxVk/5Mp7hWbMlEhppQSlOceY
lAqoI7gYt2UOU9djHbhkx4agcTVnmhWkEYJUosS569HLMl549izn6gXRBwxaNLIMG3V7oT/Zhd+g
TVMJQayhn1+9Xf1V3Lu8b3H74PUShJpRwY+lxBTMr9hcybSfH4XcvCXELkW34juYqSgt1AECosMO
0eH6izEHqSVRg4NBPiAuc0sSF3GrBK0SHwQ01Z3HtGFH2i1N76/F4uOJJB5Zc6KNmxLASAf1KoZ6
pckKxKslA8DWHHdpdVdUT8zKz7kU3zTU54P2Lv3F0j3y1r+zTZjRZQGElIkNjxY6Q9ZXOZxOfkJh
CteqCntBglQm2RbRYXW/+OSOUQjlF2nCD+DNQEZSICPpLB376r1rBtembu1PlDCnOILntG5u1gi0
xuzfzTvJrA7G1e7Yb4zQMZOYs3DaCD5ipeEuIFrUtT63+XHE49S4uYCZz45xN8QlHK2OrRubN6HR
zwN/DFkkp9r6rWrtyyzhp5zRYV3pfgi8/piT7BR1CQ6YzcuwqOClUL/Io/HyYT7Pq8WIhGk96DkK
ObBgK/Rd+YkVCbVMDM34iUoIglBRB7ssZ5OviQZimatWZVAhyzGeFQYihsNSzEGm7AiD5uiMH0Z5
O63UKyxUkINfYk2/m7XwENBE5NECwUQeQRrioh18ifjPQscgZHkQyRQa1K04mD/ZaF4mHKWpCgRT
uutDdRfb+VZEiFLOyKsSaNNcuRW+P4UhCQqN33mnkNYpuCXLD1FJArNdIKcmvmiLPTomrMpS6gzX
5q2XFhdArovPa+Wv2jQcjtJ5mem0ENbN01k0sRVmc1BOQ8jutL0U+Uv8JUwk0yYyP7Hmd6zOzB9V
4QSUoRKHi+oZ8+c6R8eIgnzsic79mgftDe7FMG++FxGdml5yXKwzCBkdC2tkfsr5P5oynN9IuJke
2NmPMIEusVBeoh5HvrDak7fZrV67aAwYHZktpRVzT9LcePZtSK9VecpMDvYkxc7LSJD8ALgbW0JI
vWS6owItivUtXBFlAmE+8YqXolejdmk/UqdEVK1gomGuGZFzytDmbYVtViSfiWV+rrr8miPI4fxm
gLnVqxYTB6Km3okrjXn2STTEWzs0t1HCvSzHV9MuwyzRXnv4pzQ+43+HGvBgn/mpdl8I0t6o3XMo
zEuA5tK3+kNU1ih9QKz41Vmr2EAWxwhlgYSISvuiuPU66p5sXY41AzhY1kVkj7S/3Us3UwZfBjJo
xrCMsFJ3JsOHtYazIaDUg2zZEBHEZwvfdc5rJ5rQPMSThYCA4j0ZZxwc/yrowTcVRxQyQXaA0knn
Yv1JJ0ylyNuK/GwGiJVjUlQzRjWQWFCd/CxvU/0Shj/z3frGBeDq0Y/e3RrLVt+3N/aLnNB34Vv8
s1cZckcmy4/8B6e+uxNGS5Yy1h8xynxwG9eSuSGKAXQ5+3pZvDUUohUOEngqtG/6Mw/AN/f3NlEe
qmQbJFJXpHfVHK9qLOAwnxmCqM8h4iEmk55JgUkLmjJ96DtPYPSmbN4EqXJwECoI/tis7IcjY7th
rThqjOP6oruzfLgLWc9wlZyK8cr8844mxRb3GZEOlbwHR7XMnjiCCbkQpnpddDbU+qmkemlGphum
eJnRXOkxuhu5g67NFygekkazJ2MJMM6GertdeQpvdb26cUyRg0tL4xzDAoUoZk3Wc8bSPinkcx2W
kews+TtuMLef+g9JKj6EN083hTvaq7tAHJN1mNNf4kpjzeg4reAx1nj3Z9D5GsNWIteGDiP8SjGB
4z9OTkq0HZo1OcjLcOLfORUFLtPtx9K4V/1YW94tIE9bf/RiHBfgVXIq5Iw1RVnbovBXMNSz1ZAR
rA3nWGnOubscRh0UIkEw6hhWfXVTLHtggmmnoax31Onca/9EmWjn9YemSK6opmh0p9N8T4+kl/Ed
yY6x51hzOvanJkZIwRkpKea9QrS3DN0ztbi9yzDBzpwZrPZKsrcW9bK98q+63Ihn1sEom1eTBlla
sBAzLgc+KLKdnlGQYIcg2PYgJjSj5CVbAnMz7gajexStC3efSmS9IBFcFSAgBrAgW7yXPJ4RN6LC
kLzTSz4fjUBdglWxfanoQ4ylgPW/BZVphXAC9XK8vGh0mwdGjAnESF56KaZEk85OvzmrmN/6me+/
ZK64HTpczUAXDxvWhiqSyXUFgybIQCwws5b3eevB4yLvwb0l3rYHJWwHDaeju48rLzYFsLPEeCA7
lLxK7r2M8oo0w3PnC07dq4fVQjwvAS5l9pIPH+Wi0PXXZ8Eyzpo1ebAWcZIbx8JOutwbDPSCvCxN
xuYxjS96ij9ZbC/L1l4scbiA8MQCOBmvsRheSI25hgf+FemjMKm7iBohL/Jtk5JHWXQhHDeS8aiN
ft405ClxmV3BBd5NpjFjuRx5PwDcrcYzDb1Bcij2DodTkjbY3fhMGN9xgumZxpHEUBMj0BKTBVEg
ZSUJk7ZqvmsSU8ktp8SGD9tiE/91H0Bazf/1zy9KMiKdFkY6KYm8Fv8p8itJjO0NsTdubc5l2R3j
N3W9j9HiFHwkey4xSXr1ooW5K3DppLv5OVPcqGnd7rxDmHOnw6+LAIvdnDNrmbP+KSrFaYzyJFTK
qWKchJSVmOtjzvPLbaBQ43HGizG3Bu4PWIQAYoi0VxnTCirlNttnNkyCxAeNaPowL+KFwi75P1pu
Bj+LGeGprVdiM9XnSPrOxmFhCn5SXNrePCs6W1ELh3gEZo/HF6D4ZcKRFFUwuEFAmfAoIQ5AKThg
fQFYgFLYGnfB3XHtyAdBFqaXxMxl7U1l0bUPadAtnjbiGkm4gL3E8FibkXU/0qAVDVzo2zGO3yzy
gpipEWTkkMMASxcSSfaiNcnKvxvi05/sU3pQr/HwUTGtvjx2wVRTPWcInafs2o8j6zvYzzKGHQLV
IUQ2BZUWyXvDSl+Ms60Zg2k1bfRpLChZq8w4NbF5IyI/bQba7yk+jezSMhrmCFO/UdsqloTK2fvw
DWjW3oT3uNhAMVzyhfXIuIHMKYCvqgFlmCWQe+esTOAtyuQ8WH2CQiM2jsOhCYel9tKTPJ0QsNGj
ENCWN/YqEXi92Cye4PnMJ9Y9NYvfnMWvxChRrUipBBSKDbRnyqvhSbbCoNlWVwEuo0T3iK89sfSz
BiJr98Xw2io9w5hVO1sKycn5lxQb5zFQLhFBqRR4osT3Ms7XKI2BwGyh2lJDkRQ6SqI/wPjBMlDS
SEK8vNKrBUaqh2Zi3JS8O+b9TsvA2+YZmc72l+OdQSJV8swUxDq47Eb1kYD5wkYKrlhpMJAsJ0oE
cLJkxSWHIVGlGjIw3SChVawL+Ht3IED0wEj/BxXjDgImo7k988KY7ZmXfK0ZAIZ4KazRvqeBJf0H
KHWm9MWUmdEsEvkGRimYZokz0WL6N8LojZS3CYUIflOMkEqBi6xWTrHHTPkwt22oE4tIFon0yUgZ
m6I5vQhQZG9XzIR2ZtaRJvY4lK4ByIfBqRF2ZCsOSG8F7AnsyCA1jHr60HHkriarH03DBRNArCY9
l/ydOB3D5MogPvqOVPz8Df78k2o07pRjmjMbN96DTAq27wz5LA0reys6ezoxMJQI54yCIUUa4z07
wRlrihOdl0cWbJnkRRTo5HXLX22FnArz5IRUaCy1c2lhG20Illzx/5FfdYbwufxthRmGanm1RP1q
bM2NmcatNeWbpKq3UpdvljehRVPbjiIXRI6k3patuNXZckWViZpVDWCH+K3xexcGYaicu8mWqcZy
dIviV8zWJE7be0dgahPfS/MUkSkiIh3bQx0OmFbkil4LX1/EThDNiRh0VItO9bfJnxBvfyZ4jjh4
jCm+SDwayAjkG+mfygMBv5mf2D2hYXdfxtc+2a92mU/1RzZQbSxhjEWO6mw3iCDBCFiZwb1ruF4R
VPL+L39LsfUEtowSVRb/MSSiyhuFHNnnL2Vjak7qr2jvcMZOg1yUUMzVINKwzKiMybuUPSwwlKl+
mqc2yk5aqSDSKE5appxQYekge2PgiskkH1WcF2Qf7gApBVJHS1Q6FQV25Ecn5GeDNc6nfht/FZxS
wpfwNWIT3UmHhSR8bCszOeWG4PFeZ9O9y5b7Vg73ZND8KQl1dGkqzRWatNtqSwJDCAzwGVtmox/O
Sme5sdi7DfS9sfwwtfa0C6gsb7muWJYGdmwU6x4EoR4LuxxEWRIidBax2EowYTa/IJhvK7DmWK2d
9l+1tt+qCH0ScHPwxkekNYnvIXdZ4v8lRnZNfF4Kgb2/5bBoMP/UShVqWhb87D5/lIEynepCRnl9
1monOv1IjNIJAm8s5czcN2qXcDwxYhPm86LbEHI5SiBaHwofdeEEeTYnFEHj6lPYSl8Zuk4/4Pmt
KHN/aBokKOMKTG7j4y4bDGgMi5E1BktoB0Z+iHPZY5ZoAiTgVJSk6px9KyCL9ZuxaE7w6ndfKEn1
xkChgfuXSAAQLLQkaNcO2SfGFtg2sFP3H2CBhIuUn20450vWLgdP92YD0swu0u0m5ncQFycTyZgQ
xllzKQY/mvJraZCpWFlhO63hG9nO4xJ9aF3kTdz/oMgn8zdGtPjSR4kvoC5vqCEnhevN4BlN4Sxb
kLegb00qq8vZlwn3btHILCm3TCiRkFFiu0UZR6hcdsC1n9541I2Zw57gLS7b33XXhYrqDgzlhX14
8WaorJILXnwzCnrMmsgjsMZT0FCbbH3xBgmgAdJJMIAnk9IiK7lrzi+ZDJN1ZqOM4gI9HxK60gty
9mW/kbhZnNhewUZzQUzKvPgsIyaNflrhO8MXn4s7sxJg0JKee9CnGm9XucBlXjHcJTpXq+S0f2Yz
O+HKdrTvdE5wlpQXrV19bdAD8RALw7GZINsAd6uYYzN5mEDXzZgdLLySyU7Ef1hfSLtPy+WlzbqX
R5ecjizF4cOdGUT711lfMUAxUWyeoy6+K/H6wW7zsw0UTfxlbcbnQidKqIDqCAYl33Bm/kZ3uucL
G5IRwKOVu9Yt2V3JMq76rD8pwq8kp/sRnWzfyPJqiBiK+IW71puQpnFqpLV5HNH9t/9wjZDGGLEV
rK3pVuvyfZppqwi50lwaajQZmYVBBoYw1wXfnwoFe1m/tpqxWr6g65X9ha12PGGuqBZf1sibc0W4
5SUx4eQ9o/eW8a9Je5HDVkJFofaFiPJEfT3LBvES1bnJvA7+ci7wRR/roBZo3H92wxzzljNrCeGh
QgcR0zd5HC8KgJBsNa7GhQP6k8Crj2lCk1QVtEDjSfucZOU0k/a8WcRoECdnVClLbJK6sX0ODMIL
086cUVSDTV3DLmI/UMe3toeEj3suJTEb0qa6CseSHYYIt07vwqiSrpZhotW8ZKNoq0p01lunjWF/
F7whzOn0/pWpxiUlfCu56FtF/74d2vwtn3HV6+8tCwaSDPGkdlbhbegeFYONir75UOAdEed1oVis
L4ZwXQHm2e3GPmWJvHmOPORLcITlo4F2BJuK18K63eBFTxkzKLQKGqa9ybjIkDojeAFY0L3zhodg
2zWDAjmgEvNUxYsFxDWK7kpwVOIoC8dE9WsNvqwASjwrA5VJUL79O6QKxDV02XZjgPHPzkWtB1UG
1X0QqbqagLowzoSQnyQ0RC2MT8VHkyKwGlVfxHQSKTAqhvWz3cQPIMensiN2qSVTomseGb4EWseZ
JNrVcDMU+eBNSXaH4k39fJjvfWwjfbgj30NbPcmkc5ADgrbLjP3pKD0SHemlK95mPLaFFka5dkrQ
BG8rc0AFTHR8anb/f4cQgfirGXRZoKHg6KENtPSTI3W+9JUMKZnBcb4GdIJw/NkynFX8VD1J1xW5
RCnvauesvzdRvrSw7CBlwGLJWNIqjs7PFZGxasnigYLRrAdvWZtL1/GLJDhDX8tjH3xrDL6zv2nR
2zU9AZUeYi7KFbVLAnkywdYeXqWYnaWUeBAOfGSWORuLmumRtGGS8KyVvAFEVJYQliV8rA3HO/GK
dKjkbt7Z+RKufMPywL4R/p/dqZjLM53QBFLZrH8tpgldnLsa3a4KMi7iXlC+huGb/NszySW+1f6T
yLuJPD1WFDQSarLCRCR05xGBS6naePEvq3mrSDZQcTGQtnfuf6F149sScHiN4KkBz6GII5ityq7L
oN04SqTq3s3J1dTVY/3rntPwNg3Ni2yb8YfG5pvi+qKDMnpowCGbWuGfyicFo9SlZPdtArwkHLqa
y0MvNe7d0XXGcVTHbvIZd4MXJYKnuEQOwZ2P68p18TCgnSt3OgtypqKLgnmFINNRPYhtGPFHLSqo
LVK1PECvrMidMWBn32pUBTGhlg0ciA5bGztkFdqA4y5shXpioh2marBDhFOvNihvXlKBC8cGi8dn
UN3MDB+j+kx69hqgDIq/0cy3sVw56h1EDM8mO7+oGZI1ENABx3G5AwA1bAF8WLA/ECgxg7jcISW6
EoX7gOlfZMFsfWRMWZgOB9OCY05A+GAbMPUz9nDUk8MSQWdvXQNGp0XBUAYzV97INztR09Zyae+d
gFCYF7JuY+6WdGTe9itBSFKiLcLZIl3U+FvHQ6qst4wNtfpuYfkh1D6HEysAmVY1H3vUIm5XUu7u
8A2RbSODgc1J/KFKU9yP2AvwAkV7IHan83kRj/MwpuJtd3B0smhLmQizInnXOvnN/IGI/o7+9tni
WdjBzugCZs2vZVKJU74z/LrWclAE6XDXg9yKsFynRwhFmBD3E4E9tzOzbm1Zt6IYcDF5OMax/+HB
M2YGhFwlC5+YApGOZnOPseY8CimGcDPup/M5xRiMjd+Vf6Mon1hmjC2fH7u+qTqJCBnB9KwAsDfS
/rqjGVV+Kz0jfPMtbsaNhk6E1SPfANCRM261BJ797fk4Wi07LEgGyfOY5X8P4KwUH/cGAuKa+Nee
6jTFv5qLTqr9FJ9DngV5y8gCa2Xp5PMrQ5bFGjGrP9NGBYTBCS3ZdX5KkfO17L3wdKaYT5Oa3tcT
EFozjA87KCISzhaji+w9SMXkM2jGDzRHXoLxqyZPHejMQVdL4tS063LRF3SHw79SVh3Zt2jVcF3J
0S6a16TuwEsgwuV3IyJRFsBCqXclblgJHJWYY68uT6IMiSjForSArOxQHZLT/JXSCk80gqXpKlOM
6Pd7WKzzsjB5V6ZLYTFwySKfXFYwbykFQqACzkb+BESoQM9ZsKIL28Hm6pKYvZjGJ6P7UO1Gf5E0
/KnPLMJ3ut6jllCYSAyR61zF0UDesWugCATIsnuUBmt1i5TB13juZKV7y/X4iT5zgsllwOTqPq0F
KjuUrA4zJSHI9LQCEuhDMiOmB0KF3ZJUWVAHsI4N5ZdV3jteNm6cOP1S8IEbk+WhC7ksiLc2jRjg
ES9tk+JsQzqhbQv5O8QUkRktDWg2TSrrRGQwLZ4zxuBdcwe0tbLnHBwBUEuEGzdhCY0bl7VdAs5J
PuTBjPB9Ww7suQr+zkYS3Dxh37t+aTopnAD38yLUVC6hlVXG+mi3e03zmLZhxhxBLgmMwbTHNKlS
yfDjUez6K0EtsfRpoYX4sT5+WgYSQothmBvtR6XcI93ThEygoC/bQ9sQJR/+W5sDUy4woNCm4Q83
Tqa5HmRM5hp3TwPV3MI61AbImvDvExiMWlZAgDtOqGcRWEPIBz6CHsgR5q8ufe0hoy1UDS5oLsNh
FW1FxsGFRtK0WsoP8aHSZpbJoTLqK56k/pfBo8Jb/0Sq0YGkNA3rfeKiZNiQDj1Rlh0fTu2mUY6Y
OnOt9k83FsdGYA7KDEZ2IxCRbayFbWQGjKF9QUYlQD5cgwr6Q9YNLyv+0GcfpjJ3aoQbyEhrPMFW
O9mdfNtmkc0HAq+amSDuiON/si3xt4FQP80NB+swckVy018Yo2wcp8yKhH+TfuBa5gOg/AReph4n
znYAB8kmejgnLpJc+Nnna2OOAyzcmckdwT6bX478U+lKbAYB6fhcZbyrzPOdiTX9aPiiGkNHO4gc
OxkwmJxVJuDZRtUhtzGIRWvPQyiZwymYf6o0Y3nflt2FH9Tay4ecQbdyGpwBYFk90hijOGpQ4iYg
Reqh+1DBdSCShJjVv8fV+gQMwGuYpxOLYvOtbbOHptOtL3AFAd+I8wK+jLF8G93L05qCLDJp2MQS
0BI+RTLe4ha11bjcpUG8SosYTCaNpC1O1iXWvU6L8XPK7g+0TEdBY1n/2ssk0LYqDrmWkXsUZ14F
OZ50uJbCTMlDpRbCVpCvqdTc4kI5REzrrCm99zmLCXG0M+TnpUWoAbHApnwhjulixYcWpBYSDS8R
9lr/TDTteUZLMVjpeZ1Et0nAfdoF5nUzkHRSoNHN67bAEGAZPhams53Od3RTQoMfMg7w4Kbtoake
ucxeG0hgk50aubrUswQPP7qofe1nJLXyU2qjnwMbOGxsgJho9tDOducrKQjkLEYTehkuGYhehpy4
JoAqdisD0V7b1sEm7Y5yGWN8m66H8jgUsV9FvoHwee0mVgyp3yWt73lW+rvcwEYSbrWkRLhGtL20
7LVKbEM2+AmkUjUpfLTxwvy2ZuqDNmuJ+Yn/YaMw0f4fJl+d3hMrCtPZAh9ZoaVYcWE4G5Dog6dh
vioBLhsD0bVnqkmcOvAsMWi/ljRmY8csi+IohTrkaKFRbGGdfe3y1N6eq94l5BQpY5E091xDeMX/
lZTpCY7hHVomXB3NSfL4AzUNg6G5q+6latx4/Q4ijkVlM/gIM0YPbZhabN6DRULSxnhd6KJDpoSb
rtojs5WkU22pyp11Sw4xRjqeorl+l8CJqwdJIiVL+Jr+rySqJ3xulES4Xc662p9YlSy5eh4L4SxC
kaHctwu2CKJKHwsnonMWOBSL6I0tucN4voXhm8TSYMRajMJ3xaK10Pgm7RaioOvRQzs8N+/oxj8k
yCWF8oiZfEXto/ZeqyLQhJAzzkGNZar0XtYmfND1I+fAySeQA1M2nKQ4+fL2ZsnmXXq0KJcCKJnx
x1TnB65yWwn1Bu2nJvnlJgWLDMPvUsS7a9KC1yxG1I2EJEuXCDOSqIE6qrTLXN2YhvS16COyDqqY
+gqh8GgDUpa3JZyF8qEnHZ7C5kEnJEi3QvwaDWwMJt3dWlyltSe1XsQJLfqqqUJ0CY0vxB2HFn9t
kea2FcnvBYJtJd5eerP+0hWwWXgp1pT0pQxHVLOy9P3udIlpiEn9xbAjTpCJ2XkJHUFnMSUmvvo+
HdQ1vipvS3woKnbeSeL9sOWj1ADAqlwNy9dHBjNXoY8PKG6PrTB42TqcM9GtkGBGIMup5WrZuuAs
4MnM9Ghn0HbUwkP+VJE6GK3kpYbJhj0K2DZT1IINwBIO1hzeLtnsIsv/mic9SAg/mHXcvArGHS1s
WrDNI+GM6uhMwsy+9p8I+8QEJC/azTG7LTkEf499smcs8o9lXvdLdMd2pQjxZSjN8qBxmw3EnU5R
+pz06ZnMdEyIPxvxrSUwzwC/P32OgIv0PBDFAQiYFoikFDIm3ac6W2Pn7xoEc4jh8LKbl9xrn9Zg
fMxGyph8CsghDRfpAuxkqptT7k1jynQH0z7D62UPHeuQxFP7CPxBSBKvzzJdn0X8qyEACXWplmCm
1ou3rR4e09TctYjhCQu9Q7FPDWUd5KNhKMFeXSj0Kzm54CljbWkvaC0MouioBUbN8sF8Cl9WiAwe
o8WK0SKCLqhAF5wgCC7g4zCwu6rAcYiQfwJ7A1teWg6TWp0j1PvVLr2jhkD5mIQzEQdmHVZDESp/
LaYENFAYW0qg79nSkcFtN9LDhNBZ8FXIfBUxmZg4r/lf5sSUVAXBdywHSWGPkMSJ7G+wD+K0iS/J
N6AJZqXLUe4JJiCFr1O100SGAQZut257XOmj25QUAY90Pgvme4TMpjPEa1eUV9MTrjRdT2QpZZp9
msPyXpT5UV1AUPO0qg30xMgxcEBZDHdp6RTtUYD/3MgO1KsZGzSRvWtlQzeoW+xNMOuz0psT0ytA
keABBTeAVae+4PJK0dm1W3ucqQzbGpBPinYeiZN2Sa5Waz1UuXqL1epNFrO32VaT+CrrbztsK6lz
u64ZZMtKIIxZUEYtA9iNol/zZLrdl7oPzEaQgGp+LtHKduDX8dMApOp8LDxSxcDCpdgj5IuiKJcC
NTIIkMmkFXSCEYL6ujZmfB0sSNitKw+4E/C90wpPEyc/i6Dj73GT3cGC8smfnR7cSzJEbNHtFOIz
S3ZG/0PTefW2ra1b9BcRYC+vEiUWUd2WnbwQKTvsvSySv/4OHeA++BxgI0hsi1zrK3OOeYzL9QB9
i6jHigBN2av+XkiJk/7JMoW8ZVzyWpyVuIoWb+q/UUT/g92MqhYibnFsF0asjnN2zkvYHtbBjka9
uRBCSr0QOba4iW9ovQdELTsN6yi/aBEfYQp4CV5KIZ4bOiCsXWR8S5GeYWjK6wsvEO8rnexbul1P
46fB3ktBs1tP7IxtPP8la06ELb24FB+mXaDDKbyayFuFLxRUGTM8O/oBH7/tSTJd3bweduoqhwuc
Iz7dhIBmwr2c4Wr3V/0tl4DcDjZY5DVhMIxR3ZTSTvFuGmU7Y3uWgX1Ma0X/JrFBnveNCdWlPxi8
a5Ste7OYwjcqiHUeAOGrQTuikzuYxGC8NqqadwaHp1wmJlQTQgGaDt7IA6HwO13+VwrmWFGV9+/R
FDAAmDhvskp9Ytbdfkn5N7Yiv0wmuJUYH1Q2ct13ZXeYsLWA/SYBunK34cvBIJJQYBF9kZF8Y66d
p5iQIgnrq0mfrxMGApKCfkz2jJj/t6ItgYZABKIGqzEm3cmtaoSHZCxZiCIM9jGxQH9iEoQJb0cb
/yOFktplNzPHXJBgdcTQjoDc3u6LdyStClyhBwhKn0W5tjPoz+bUQKcKRFndafcgg0lHEs1nkQA7
gs2i/0jXORjRLMa9zEdVs1OKPbnllxBXetjpatCqvg0TQdxuGYiunRmZ0Z9lV7UGCUEsY3iiNiaM
glUzVj3WhwyY3YGhnolLE5w4hyLsRfIZu7PXD49y+mWdoYrAW9XR2tci996BkQbjsdHb24RQLWc7
qy81oeYm+MX1mNbtTa96blHQpEjKmjm/CSxMVZucJfjHBEG1Bik9+zXR/I706kvTtP+DFQ+u9VNg
mPp3Iw2MAIz2OM2IlFgmE8v4Ls3EhOyu5NbS1f90RheJGe+mP8ZZyZ/M0tiZLjuPkRKCBhg4v9Cm
4TnH66AzH9URpslY6gwyx6RDOzyybEDs++dr7kifrK3LkmJZskfzmQXy4PCOkj3Ksa+abB+MPzIn
f2szn0MbKw1IVdliJxZvI185OoYaHYPMAZG3AvdS75lSgYtspdNNheAemfZ2/jDzXx0ztQwxw2qn
NN6lr6nZqcGyDREOsNmU8aDBzEMt6A2wtXqOw5nYxQlJhKgswmJ455BEsMc8ygU6N3bRGOkPgJ9d
VPo7jXNF16E0cmcD5SwzmiiN1/+4BlrTnu1144BHJ/reMAuw9LubLZED3/fR7k9LTzscERd2bkVA
e9Yj/2eKDwS/PeymQT90XF8t1xeMuxSvXk+q5qoX3tACsSE+VAkZaB7lb5QD0I9IeiBm8o4891G+
8tRh0bL+WXuflc5XkVPtMRjoGDToM9TuvTlbrmjmfbuYxDvH8OKJhcRLIROVbNh4/bhsGDFz1VIu
lQwizbnF03yVOHjISDiyqA7Bi8Ai0GUlkqXxzPbnfLCt8kh5S8MUbvV/JvPdNWoqIxqt9GxvlJNa
1BnAz2IM+rod6WKNID/kVtRQwMQ4cgSz/WwpTgPRwcWMtoz4YFyBw5j6xTc63qMxMKmbFe4WIoMB
9GvYW6mOFqMKKjIGOMOUjm4Da2U3QRqZjw8dSB3sLT6YGRz1eKqR4RlwPPQSOb8nW83RbMevJFm/
4h7Jen4dY/miTSlboStatgsbCo8FJsT/vwBPcuR4kkyApQblS+HR+5potXMHNF7D6MOhlkoRCk4f
1EFwxBVWtwThOL/aYfVbbaJhACR5hhjSxQ+VvnIlpkx8SAqL/ql0y9Xys3MLGiRpx+MYZ0eiow8b
WUHpcBRCOpDpShQ90kNkRNmxxOQ7wjImEvVNrtESwchSIhVJ/InxR1cMVOL/Zeqq+p+EcGRFS8+k
O5wrWzoz5N220ZtL4VXo/+0E9iiSBiFwzsJKNSOdqFaa4Gn8QWLIm4zViDBLxl1vDcjRrfMmw5c0
WfbQLkr41/vfxXaLYUMuTBYqYNwZ3YYEOVZPHlZ5AFyzYwTFav3/qzP+uWNdt0cOAebADLTddP60
IF/25A/JZmCCgoaD9Y54kDIV/yP4O8kJbbB4kCuPjvQF78vpk6+ybF9td1NtwkX0lwG+O+bBQncF
SM841ZbOzIawewOHtARmL20CIh0N1l1cwuGy/HrTL9snphy3Y41pCgJNB/lS+tssyP9Ee2ahk7JH
d6kYB5q+SDFpqim/DDksXCNvvLagkshUb4kNz6p+j+sbuxXp+XZ1FPv6r8C/IcbsRoSHg27dOIsG
/p+SxrC/fgzi/Xjl+NuHHSrDvQoMRC9nzjgbBnV7VCEHF+8/o+FsRxVW+w27wurIvvpKBtFN6uR7
InVYgZOLuUYV6UVzNzEFT49D3e5gdtL/+QRNAg/KAish1jZ/kkP3kPZJr6E43dHjO0jy4r/9F3HR
uKbCFTsjwjdZU4Hssu5DI8i05KDgzTCYYcFPozhRkXHWErsccID6x7g85LfsMH8r/GTZInykOPUC
1bH55vBhDA+YlbCVJ2JHQsGvGurBkIYzEB8Sg569xkSdBrCl++My0cw+IMPsATvw1LXdWWYI3YE3
5FCEMY0Gx182B/5JE1ZCDkG6r2zrccchXEKDee8AMLWG5K1o3iS0b6POHyHI79gxs6JJfbar+qDA
gbH6L9VTCBnypW548bTh1LiJBcSk0Xb9Zuw/f9ntsO9r2rr0lKzkrZZguktQSlcViq55sKrX5DRw
y5j6iYl/3PYkdeDRMfEC1kGBQhdb2jX5o2z2zlrv0ifhDrdlvyCiQglpcAVKtIAmB16GE8pivfJm
VQpmp6uByogfr0FyoFPPEwOYyN7MzdVRIM/cXgs3FzJRc9MPLXXyrDaekiPIf0kmHp9NO+Zchchd
dnBOsaRIMGThYXFaEMp50a/pa8NerrIqU7aOmQlSkO02crM0VYw4g42QhFAwx4gFjni8zXDLGOMq
1r5RTeJtfoHc/V+dANGha2y/WI8mpkDkPrj2GHy8LVbpLxn3Y0bhN3jE+aSvgpqZc0IiEHsCrCDV
EPPG+ZRXLsmhiZ/wd9kpEnN+H8a9BUyg27uBQOVaaUPq2L5NKfZ56mMsnw7o+5KSlquo70MQ2fxw
ygjv/kctr36trx85lufvRW2/WkKm6lR7mU32QqL0Qbc6yc+KEkEal5sKanm6CDR7dNn7tf3uAEkQ
w8Lcsr8L8hfSNCJA7Azer8ujlka5fukTobB0gDW2vEIw1kxkX/9DKKfIW7+D5JB0dGVmFVpkbxed
FCi2FsgCi0B7Bb1bt/c5owTc4C5V+VVqgRH/mBXjlHdghl1UDXnlE04IBIqhLcbn4jhLjA9IfRGo
DWuMOgTwelbNFV13KG2grECd7hfQ4wZi8hERLBHZG7jioSoCvcSnqQcTSKIRGUw+XGLkCk4LxiO7
995kWX7X4d0Ea8QQz41JIMh/pneVKGLYL/fSiMNs+1P39p2/ZcS1pWosYNCc/Kg9gYGDysk8Lj3P
AzIydusOy0x0x55x/1JkjVl2FUoohWvpf3w47p7dBp6skgnLVMz9Qf8DRP2hGfED7yGgNMEGY7He
25BfZjZ8dHjBv6paflSq/RhYeADP37d0UfEufbzLt25hjxbIhexjcAanWPvIzwGvqZ7S9nQYBhah
Pe3ksZtzbl4su/ZhJKp+ZZAvK/NBlcmeazAG0s2lxCbLgHIPA+wnxbpp54WSzGSd1oJ3eyMdqcol
rA9IHbxop6q0FtyQG+dSSQmb/kJjwyxEd8vGwNavrnzLQ/uUO/XZOJ6qWNfyUuXr01y4c1rSKllI
zLNxrxrtpvMdZ4vYwYW+SPDHjb0QlG5z+rageAZz6So+OjZSXc2iMyQhW81PvQck2RdyDPwg2Ysp
3Zv2EKQOsZHxaymQ3kKwqXkQFT3MVYKp/LJwAhPyp9HMPKY4w8W5/RxL8zNX48+4DtQS1U71rZX5
q0NaJ+lfzTa9qnFXqs1xtlLa4/2Ah68DSqPB2LxDrDfWi+0wLztZUTUlUe4sITJdX0bS+1ICsDQC
AYGUXgzsfPGvISzt+tBmxDUe6XMgPytEFigTlsbCFWH7nWg2VRXIhcjxgbiex2P7PVHu9Ap0KWvz
Bvb4o6si+ukYGTXOxYmcCaJJCjObyRfBtbQh057EHOfv/H7b770w+ZwJukqOssMCaTrKdPAwWqby
X8GAJw16144T71vbdWC5sykJOCv4+UC+7Qh+uhAhq71DZQiqr8t9sSMtcHljSWlBKW9STlRUC9Zz
eKtdMXu5NV56t8sZ4MwA8MyRXe5Oe2qqh+PxnuyTdDr8Sk9q6dAcbczIvAI+yWaYuNXBq4XlJJ2q
BTdGOlzkzPBtulqpH25GUdxZddyLp/yFMPl/oh7NbP1q4lzuH/I6PnFislfdgoiV4c+MHp/J7lsY
tXaVLxGAMyJRJ5mA6F0TT5/kKxM2VbuAdlQpfVQm6MTe55xmn9b+Y9QoMLlVWvs7nZglYRDT9mUp
ziDIImHin+INIeZgXsAzWXtRLL5CangTAasEH/rVkr2I/C8Ot76KTLs6Sz/NJ6Nd/JV4/Cqkoz3S
bYQUpF5cjFxCkN0A0GWtPMMG+Nc08sHZaLE8Dkq45xLNueTrNizppj9hfAlnMQQxyvTl8ad8R33w
Gxc1DjGF4LQjhHBTPtfacqWdKXK4j8ODWfbljcEG8fuk0WY9K1gBax7/FPqlItLZEPN5kIXFxJ/d
9vLQP7pyPevaeJavyJI5x6JV0qO6P+JZ6nlSDG0JHMy8SN3GwoAFw5rptYviGAPFN6Hq7NcMLN2j
80Qxvf7pJwu3//qt8aTk6xAugsWJ9sDgwENH3i4WKDDsDKyWcA7BsyDvCsotKAuDKDks0M4uS5fT
CD32Hcgr0B5QKPdvGh75kwsxQbRvDEvMiCbdLOCrYQw+0n4cJiT1ORbnuXj2zRdjHnlWwJkBi2Bk
GjmfDjHBla3vFRaGK8KipWFXkxFI3dmEfULl/F5YzQD++iBFp8jT09oWZLIwsuyLk86XmsZhsx2r
+DN1VteRhlDyADhgFzD8mrSDqU0RRyKKhCOomKR0V8hU8J57JTP732FYYCosvit6YmMmh+BN8mjr
g6KIQ9syhE32A2HxStwcIfq3cRyuQpyUWjrZ83wg72tnzYVvMGlyJOvkCF+Oh6BUnQiA6ppF0jpE
va5GnW29E52zOjDmJhg3srqWeLdwrY3Sg8UKlS7aJ0X22Xj40l+ZMZAE2XlKLI+UNG/gQzMHj+ir
mF95S25tBrTqJJ3EChoXqALaL1Cmx40Fnsa/nDL+MH/PxxT804vft8CWajBYLF5lZZ8nG2dV312x
915ZpwR97yawc9iODrhPN7m7OGj5xN5ijwGhkDSs3ksgBXakCZQMhLvDqet+G9IdfteO6GCJBEBz
Y7tMSxkv51/9QyiOqx1EBhvyJwpymxprpV4DW5vwFFGvDXRqawewgAlyQgyZRGNIGipTbaYidOx/
p6La876OfLetgmtxOpOdc0aJmZEE1Znwi+bhtKx2uJqKiy1zF89GkL8DxtYFz5SO13VVmrAZzRDu
MOuNEcDMfF4IgrLr7tJXynVq1FslzHu8uXPqd/oYouQ+pyGuEWmfokMczxIzUrA1xN5qHqsO0cBU
tlIGrIw/RcVmJFgb8iw/5gwdGNg5MnGXvL04TXwubvMrJ6qKZMImdRHw7qqYZuWFVuGeVuqjawYu
k4yJU0tUFCKr/i7doRAM5V5dAJat5kNhZQ7yYMYrgaRhPql6d1KBaidNjrDTZvsKU2QC/+OgldaQ
l5ESZ8rwkqxg1lHgvcxq9nqJMr26AF+dyU6UqfEG+DPoJg7DMnlc1sPNST465N81vUjODA5fg60E
NmCKWe9P9m+C6nuI7opBTQzr28qSQNqaoGhRVRCYzm1uTFdZ0s6jDrlgOfjFs81soFq3xFYOxMru
h146S1J5XWYyZ47IfOwsPagAyy02hFYPP45s2OrO7t5P8uq+nuTT3K1sGJQwF3rYzzrxcCj6jGfV
Nk+LJMStH49ES9yBzm1J1EG9aiVaEvxSmqEG6mVKr/n+NOV3st5tUPTGTdjxWR9vjjXf7rBEyECV
h4G/7zCueO4nqNAAmvcnK3CG/lQht0rP6Vty9sO4bXEPYskIiiXSi5zFakHkj8N+Vu9tf+I2y9av
bU4OY8GPAvqBDW0K5bbdQYyxCKbp5GetYwRfrXtK4vRwLkH5xwoDA4ugBoYc1i87HSJCRqIOBml2
tTrwF0fECwJel8fa2cTdph6eQwOiocNC3hCndNJk/ZRO04Fp9mCMUH20kInXqU2TQ9pPGJ/SUDI4
A9TMHZzHplYBQXVkf/HLRXvFKCRjvZQRLlZSSGqVJ/9x4i1Smr8NtfAUJ1fGftdoguL7Qws1AATb
PylpX5UxPntYA4b6WbfJp7K3wr2i6M+L9c+siFLoDE/eEAbqjbfZRAA0oCXH5lgAwUR3klc7UrH9
hvXSNq6IkshuTUk/qJ1ALFg96BtFc2r5G4uzSPWzGHl2U+Uy4wQ15Zh6ixKqG9GUyUwT7IvjToUT
qpj/xTKGuv2jxbu4IwCHpmeRk1vm1r1x5D+tvtE3NwRkIFqKF/aYEhcByytgs2VAcvBhthCyYf9N
EBwBLFv6FxvZaBg2wnTaxrnF0zvbMWZnNUaaCsdZjffSmLjVu30/1El7XGcQg/jkFiJbOQ3IgiG+
KvtvUvQ9c7UMH+a4ab6dq7eOJEV8wOvv9Ws2FCJBllc8ly/DFp9OkDa1q3/Nyd6318RvuVr0qrvP
rHvX0lv5tC1y6Xq+inrXKUxItfKqxenVKeMLQW0JybyHPeuuWQ+48XR3w50uOeLBcGDIpWiq60jY
w6l3pjC1DjpbCSQVKtUPkFnFPqturVEVByBk1uJkQ2DGyVsr5HUzBHlX0O1xFsax1uCM6rpnwKlN
yQwYHeb+HA2l6IPeq4ztsCctYHDOrafn5k3Oqru/+hPDor5Q96ZMh37kgggwq4UTz3XBc83Kftwi
s6V7NM8tu7whSfad7mvwAhU8zW3NVIVh6qjjgtywo5vwTluSmAXrXXtX5vM5WVIiL7FAp91d0/K3
AOM4bO6/MSkO1fLXIoV5MgTRTj3Lv9qbfALhD8CFZNO5TX187Q3n/YAelxrB1vKD+UxkrvoHEtSt
ZgmtRpMFPWjtz+lPMnbiYMlMXEj5Trqx47v8k26xyE+a5KAjRWNeMkeRjNBBM6ieCzk72/zC5jIQ
uu770+4dwaQ46zFXfzbggSDZQMSl2FfBEMiZq9eIlcXmrrXlYn872Ij6+70FLanhD2H4zZQYhvwA
1Yh90IZwIjn1yHxslDbryWdWhxrWPqw0zvV/JURUurZrW8QulPPL+F42Z1GagFKpzKg3LhUdfM61
eRpE+uU47befquwXqzzSnJa4rba9yLPk4q/HP4fmD/iTsDGcxNMBaDaybjR3o2f963DUbcV0HOua
jWZypKfqbftkmVJYVcY+x8RcSkkgq7CuRjkQMJbyZj0hUe1UfqETakZoaco0fpT4yotrycNVl996
rn6vv4kA2yfX9I7xGp9DkA1Prt0Z90knZ5cYH9pUMF+ygnVWeJH6ADU1ibDwPlylUE4SHoN4D5Z5
JAQe/MIehByNl8Vgy07dlGIt/VmX/GwmpMjsIPLcT6aEiXTiC93xJoGHC7/rF8xWGml/lYagL83A
ydEtZ8VBSrOdH39lhh6Y1hiqDKjEm9oa2bkSzeRUtZ7adbfG+in/nnIe0ELcJaztIIMpNIe7JXaI
mu5jEhpEfbU/bQ0cp6EcWSsy0WOf5C0Zs19WmO8jgCRHD3+iTvQiz7/BA07nzkWO7YX+PqPNjXnh
iAxTAIwBg8i+LYCF412paa2MDM2ZfFAZuWdSv2+aMytbk/yqHreEJDNeo1SttcAqq1CNtxDRpMsi
bMfp21geP8dvy1Ze9dZ8kdJnVEQ3aCIUpzoxg3UD88DHwPMU1rpNovq6G1Tc7J4D9qOQ2lvO7MTK
Dk6GgAT2i3raryWP+pf9tTboRqeCNFTS1DFW0ZpXqcskk1Iw/azIubWc+pUmzXmb8Rt91z3iZsni
U7DDdyYrAA+TdvCrIR0heZNYzSWArec1usoeCvSpvQQ6eMuR0g0XK/ltC4bFfke4inth7yg9i758
wrkEDxeZNYR8tAZP5SC7eevcFqO7Jptypu/ZZ1NQ5mPYMtXd8JZtrNHWwJYX8F77WCP42rrK8nxI
sIhWZhfGS3JaypVYVPI5eBqICeG151sjLtnp4kul1td12Mt6eya57GzLa8CyINjqKcjsNph8f+7n
y6wnl66Szz3pKHZKPAyN544nLA4Vh/BeJmXlkgHC2Nl5HXHVsZZAI6fLfk1IV4unigQXAhI4hoVv
TIPfqUQ4+6Yz3tOtvzjFV2WYoEbB1t+cqSTVCMWGge8Ts3IFWMZwjKPKcB7719yHjPopPsVoB2aF
0om50oZ3sgdLW+qkE5X+kmwefhNY7kyuCTIOMBu9x3gHVGQuvltX22B5LLWrwLQYYFokFb8WmBb7
EaiFDdRiavJjTetl8ba2qpuHCZvQgSRwXiwOyzgpQBFcWeb4gnNyUxHSi+FW4TPq5Jv5Je+UYdnL
u9DGX2Yy5WJPyj5CZSSnNc9xavYGrt9NJUbdJill24O0VEVgNZZfahkmTUKwUqwJmIBrJFg6S5Es
w9Rer37PNDDbG6nGTZHctfRfCvjVKbJnoRlgSpoPSV0+7Gn+EL81VXlJOAtxELip3iG4KD/ztvhg
OR2Tw4ZR/lKJ7FIs7XkZkQ6shwVbSqtdZrYgGqkmbZHvLPVDlOtFVvj58TVQAcOs7W3w1tb3rDrX
TgxXKEqM6ozrOEgXGECy+qQji0n2Ui9mta/bHEkAqdvSAm2+Lo1rqtn37b8hwdusIPdCUECUsgei
EOGhwbNBB2VfZoUdtArBt+nuplU92ErDgpJcfb61Cv2Yt4faf1MqcUsVYOoaI7JN3+vbdJRugGAN
9YKZ/oI8WdHhK/G8saPnf9cEBddMm9ZujHPRCNNR9QR26mq45FzIvB0kpijTekiNzm3f73U38k2I
ndL/Yr+mrmkwWWtAHCxcRYcsXtCueX7XK7R9UXuBw6WqDF4rd5N/UiAeRzIGthmm44W/+H+DARHn
CG4RXnYVwsvtAMZ4llvmZvphxA3RkyQ5YxOu7nXfRsbyw1bnD31g14PuFVhoWRFYkFVAInWYr6xf
kdULA7kFDgESRGDyBSVDVdKvwW9f6xXWKRhE7dNwVs7at3VcwTpuFdlJGpWT45TcEGaQweWiwhiI
tsowmy9FlIHI3TTUE+lwHUGn4HLbtWb2zI32Y5vHz6H5UQ7WBQDdIj6myfjAXK6FeSk/gSnISB15
cL/bov2spuzzTSI4zsiQCrHiV9XuwxS2lhP0GJ01QcnBRlxebR8YlE8AiD9Kq1cAaFdRRbZnx+hY
v3zpaX5JgBNURIpKkvPo7OpjXf92jjgXT5J/aJ8wrgvUkq1yyhcd7J1yktft1GXUeHJ1ot6yCVdN
KXbXlhnFfJA265is8SFuwnoc/L/dF8kDPBbYX2zcQm65T0p2DsrI4jT1zIfARlZdsF3k3rQblj9J
+YHwjHiV2W/52vIeXclREGGcFD18sPJcqZALjJ8LHjYnGH7DIDsVuA5PZoIW3L5mjnQR0M57thor
e7OyuPeFO9flKd090a661XOFSjaPLNTvsvVTA76e9N3NzMxblWb3DJOlbF9LR77WubaDNExgdnkl
072iGunUXzN5F+nZcRM60l6hRARonFMb4+3u+Hc386uD3JNniNpO1NFIidpdypxBRi8iT/a54hzu
BX6TI+vfvF8flJOfTHrZNqAsPb5XDVJbQ5NCHCNbO0M8Emyg1jYdmFwhwtai5liHeiu/X+7z3CfR
Z2sXZ84xE2l2+8rNEYMrr0DankU9g8bTTlOMScrx2AkE5ryc6poYMZkLqcSncc1+tA0aqxiTKUN3
KlmBBBqxTpdNB6GxbUb+XDfFIeYWVASUFWgPCjaQYjnKuwF5liG9bJMVCOqsmZUljFti15xkfuq/
p6cRFw/04ziBk91KTZKqxU2M673Ikyc1SDL5paz5C/80hkENvX0P5cOMW/qPJiC41hdf4nfyR5dE
2DPF0GRAKA4Tv/FZuHrn8HP0JyVbT7ltndJSwgaeRKueEJfsnBAJ/EdOzG1iUNF59RZ/iq38ZBPx
Ue4l23H/mg/bXm6WKl9xHN0mIo4lXO1jV3pbZhwrwLvua3hnUCLeRy3kdsiv2jeohvuGTU3eug1G
9HEsLnPpnFeiJmLBmbkUrrKWkdH2J3J5MAIf1IeVQBFyO55q/UQvECqBgZKAR+ltBGG0PEM1Iu0I
s6Yq4250bj0YE44heUQ6pciBo+x6WnwQEMczMv56jZBbaIVz4ejty/2CKrWt6ltdSYGDIWYjFEQL
Wt1AKQMHCbGrfmodrnaAOJVTes74Fk1iiAHVjflm0wYCcWTwEwfNcsLqNQgm7rKIYlJBuFNaisol
ddHgNjv7jXHfS1elt8/fmkSmFzB7jBjS/Iqz9sX62Vbq3ZyIw5S8j4iYzacITZoHKMxrc20DxXr/
aNhXzjDrdkKKXXf9nc1vdCKbwXQ1PzZ5+VA1lnczHk1pfdoPB6XTIzF4SNfufPhRtFjCLOJOY/Vl
TmI3l3KUx9LnUO3LbfoiUZeFLRTt2Lra4+HXReUS5SU/bq+WbkYQWAtLMS+D3FmZK8XeZyNzydVf
czEC2EYb09D68xoAuKX4YG0Wk5SHd9ez36vTEjLUigZSE34/mr6WAAHAhGuSv02uC/R+v14GH96S
r3JqqWPjtxN0ksNAlqyBOUsJ+2QIFUvCVrcFzGgBqRIkNmUX/aFL5bkDWrAij9wDTtaZGu6ZCqMi
V1CRz3EdrvNKUo7lloDL4CTth2ENOGFGgP9qSSD9AcApJpzhsIKNVzEdOwN7R1Lncmu59C7C8/34
3rSm0Im8dW8azSWeqyvrHW1C4gVhNWGASbsn8jFq/iGpDMSW4xCH9Q4NumyuVl2cpCw9za6F6142
+H7gLSHn0nG/fqj/CDHBErOQlnKYHLe2l6MSrF4p5iNakIK2DauBihhEscSpw30rEeuoEBIiulNe
xKfNnuAQMv4+yGoNw3c4pyQRWTLyZ00hKIi/HPk6OXy5xSaKU6uSiaBtfdxLsQZsyJVJnaIfPdZd
jdQJcABEA2RKyQgVqYeSAbxyYi9GzHaJGCyoH5ZDaG+R7rHcPwsSzx0l8xXLuui6zCVvsEMvFhRz
uPar0nFTxKKsWi/FvrJEIBwriAkQ2tCsN0qBibslUkKp/xrVfxw4KG7/VHLxYY36R2+UnxuRoVmg
O5Jf8DUqQAwmza/Lxs1XkvwGP57pH2h2GbZwuWBEAG9o3XIZTRxbTF/hohPsZRXdR96VTGedY8SJ
8acRtqvruFMBtVmsmdbuMuHOW7rk0LX3kl3TEiLzZ7D09jinCnBegqvRyAbafVQceOZdoDakrrHj
a3N1h6l5a7+STPrqnPx7KOHOLtOXXTLQN7OT0q+fa4U6NTkRbDBKvlQIWLGOJ3cWGsYhxhSYt8wl
zWNJP8qwoE8y5oU007SkKCO6el9kCWJk0OiWCGfNYuKdUWfs+k9+nA+TlidTbla4HCQjCXGn8Imz
uNqZLZyURHqk2KveZ81pQp91CcmZkyz7JGv5TRr+tkPp9wx664Oe5RdFK26ZHt/TnE6VDXVveZlU
fk7S9OqS/qsfku/VT+oisABFOhZUbjY6TQdtlI8ng6eXQHlpfEVtiV/qfidNdjP092i6MZlG5zoO
aMQC072p0FDNZijkNsowK3VYR0lpGurTd8/8jpaF7Yh0t+X5ST6PgiRzeUsyCUUQluYNswnVKHaz
9mKWxAfp/+Gq8LXv4sKU5FPIQYm0Xf2nIMxB7Pp2JD4WBBdSOPVGOG5LiHxwidAxEonTWBwhrLSt
DxP6kBazaGTLqg8miZwkRuePdrAZYdMFGgdLBunzg+oVDuW4X6ufapNSWdO1Z1DbNWzIIzWYkh6J
7mWcg6WAG835WcukLlu8QsRZDGt3amMFfg0c6bWPJhMG3azsHKFRcmtRhU9TdcjSXBx3MNFq1GWY
bBo2OMfv0iyw+ZIImMvyLEha6OzDLlMp6YXib9RBzM3ZLlZ8NqviD8nga53j6dBQKZ68rkBlqGH2
e1SswSuGbmrVI+bfEsEUntwTCSYK9bgite/ooiNpbCMDzu29+zgCB7+ng/mO5yIaTXuUi/EYYCVr
KiqnyW2H5LHa7Z12aEYsbLsOHs5CELoXQ97+L1OzW4oyXaiA6Cpr53Ab5DSPKenXBBky0swXZreM
dfCPJcI8Wol+axL1ZmLS0/LXQu3LVobibuuMg47uv6OsgpfqyKU75GgWgNUMcPbYF+f2zFjdghqW
7kxUqBYq1IydXuOvwIgSviZ7JDJM2RcMqjNliZTSjNLN4XSFaUHtg26hkaJZJmVlXnC7lVGDOtWU
tU9HQUxWsTVFHc9ckTlV+LcT/1Xq9Fk68YdkE1I8Hzpu4254YuOMoFRiRxpCQ3yAQ3UteAnCryRx
5CMIzI7NslL/H03ntRu5liXRHxIBevNKm0yfSrmqF6KqdEXvPb9+FgczDxc96O5RyzAP94kdsQJd
hBtp/F+NtaktWwJ4W1CP3PbhYVpTQ9T2JoRyYrlNggxEohCWm6ayQRJfQeLHtfP/v7tdaLZqiqq0
PlR3ESX5JUWC+9PhIWdD4skZNAkpdgShCvruEwMpsA9b3WdSCUGzlg8C82VU58iMn3N+GzFcEv+n
Glh5Npw0MCjfxlT143rAziwBaLkMNa/VyHA2K3mS6WGCpCOZZNZrzmFg0W/ES5smdjnVT5tIcBy+
62NCzJFpo1ESwxamUJ5hFFUI7OvyptXKs8uk14h6NCPlslLlEDW0Iwpmoy+nNLZokaVZJiGHCjNM
Hiu2YhgNcuh4ldPmrbMC0kAECrrxEatYRwxXB3tn1RAIWtPOy29zwN8lTFfATNMeo2ltstJ2rEqn
Wfy1Fpx7nWQ3g4vhpP7SpjFsyuxoCoT6pOykT/NJ61ZwwURx8vMGWmXF704zfE1Oln1DeUnhk5Ug
xPvXZcFeLYE5GeLXLRUfQvoxQLuqyvyeLMWNN+HMEzHgs5Lp74sz+1unVTZDCohrE/AxkpDyO5EE
r4/lh2Z190ju3JGVo2teBYC82Jsubbeco1zw5QR/UH9YLq1PN4XD8WIvMxVLSXtoLeMgAiJHqCQe
24jqUUvSk2LQZrlQTc4TsGmCV63qSdGNU+Ws9FZ36XwnpXaXFfnW4mqloCMaJ3feqOt9cxu+e6jk
/cpvKf2wRvZCaX1fDE9hmjeY5jVG+Xn4UWs17EirGlEgldTNW/Zy+44nAtPApTHhIrfgoSCcxTvA
9IhL+R+4rlXKKFE4tef66OP5Wkf1XbM39R/imVctyrE6IzpA9NtiL6q+jechM6tLJWhnIxSjk/CG
3vsn8txtzA89ejYCvpAee+G0DsZFlOfL0OcXXRfPkUUJY9TDd5aPJOArKpUCg5qQRYPVSJv1vMWE
11ZaIeOfGD0C2PmhLTj3g8wRE8lrWgg/mdtjmWqwTMlBziPmNpcuvwtz/Apx4TUvJDtteDTLpww/
OPf4VF5XgwXXAvxCYStJqZGI7bmKXX3tn1avvS7pYI+fLTWrTEp5dO3E7oo34lUY6W0xiI8kfDRQ
iSXuMhfuzNrEMptyXwTnsUyw9y5QGYtDrlN7v/7VoL/G+w9Dfrg/Dtbozz26NJgQshoTx8dN08/S
Xe9O29awFg55WyMtkr3Hh0DzLEgPlU/veDZFqgmq+VTEh93+MG9/lfp9mh8s1QGdOaBY0U3GIDHJ
mtEsSZe3b2HXr1kEJgAU6/PWzzy8fMNT1x+aCX+jzKa5xfiq3tmkQX7AtB8Pl7xAyeXPQJCP5acz
SQyQFEDMIyDVG244ULISsroQp07f8pOIfhYfFLz8Mznjha66i8JKC62RJ7QmvGQivHMprtXfaXqL
QWF19IDGIOgqFNIkKI03lem/oqrUeovi5cpA5E595Iji+1D+KUCejgT08ismS8csw45hQd/m3ZpS
LLhORGwJBFkMILccayMkOytu3NZk6TRck71gRglNGVNS82mKQGWihc3dTjx1GgPat+xTcMXL9buf
vtU+vWqdfM6yv2hJGZSymnXGhvvUFQRX738WyiDa8pSCnxGk76JgXjdMV1DcycB9Rpc3NyNb7Ue/
Fr7W/dPWU35Ci2NnWa7wXc3yGXAj120iYwbCG/UUbyL3oGIBmJtI9rjCEjdh7GkwKXteQ+k9nns+
a5S1+wPcZC3FRs25rlPEEwGlkaCkT7gB60OKqjvlSpBANmO5FKuxP0Nogdv3AIk0XDtTcHuof5A7
SZrNxVe7lqcI9xL9UBXWgIRUIsykGrhc8s+YRrejU5ssR7MQ1ZPP9CjFeOc8VeMiS/0yMIacb7yb
QmxvfIJjuiViEjM6NxfmheFXDwVEfO0oClGsn8Jidhexshq/0jy9txtqKYOEsdjg58sWDA/NfqxA
t4QSLSBUMjMq0B+BmZwgIfVjGylWjPc6Rzwi8ai7nQ6hsgkyM3dEfbOx3xYJnBtsrxtrElxzNj4a
QWdZQHukhmkyobFdp2+94kMnuSvCyIfFjey3pFj29j1l4LK7d4aMD7N4LN17qpEm0DWblzWLWkKH
/80xHVTd+L87sPTpCMl0ORwa3UndiUN7hutX5/opWuivfxdCVbv0enZThvYZ8Rk2UNX05mRW8Qmy
79EAM1gOErjBMtSZulVatgpAA3erKoLGWHyNBN9AG1Mat3c3u6CrcUmF4F1tJG4+pI1xeaQ7BSsd
+TvmchJde05qoKyC4iOTpECuG0En4kn9rCvpUiQ8VAoX07GnqCa+pOt65kdeyu2YqdNpfPuj4KJH
4MTlZXkLOiSSWmHQjw1/29QqRDK/Ql3jgeKGVOp/6iRzVW5I2toRXoIb0vRHlk+uQH+WrJfAcKWs
PLb8GQu0pLYJWlwEGytE06DYDwaEkRFI458YDsT4t64xwNoV1Yt1WKwFNwB+R+BAXpFm0dDJXInn
kcdZgQ1h8CQv7L8r5l9N+EmS/4RqI3HJ7w+oomFx5Ur42ipvZ9XB+hfOHMw9fOgZr9JRx+hrsPPY
b1pPjk2zozkr/Veon80U4+unoSo+Dm3PO/1rXM5dZB74Ux/Ua8FZ2vLIJ5DI8B3R00BRUt37yUAz
bGxX8X9KArQ/2u5yH900XtCcnUJ0yC6JKuFG9Rg1ev5+JRqiboa5CA/ybuLaTz/ihmNGoDmGPA+M
jTTAWOzP8qGKDkgCgbg2YbcAYbZ8SyKGTSZWMz2zbKBdwYj9bojfN5Rz95Hb0wTXaPhrsGOBvEWo
pJZ56I1jo6C2FVyip7ARZOSSL7G/A28PlfugYieSycbwwWs0niWqfACP+OXqNOAkF5k2GCduCUXR
35iBS4xM3iycmSvXNQEwsIyeG2ePSuNDDiQkMj/77BmTp8M+8X9OZtW84oKZAHpWpBp2Dm2fuBEx
G3MkXSABeu5kRx50v06GEzfYTaKqgyTASKCV2JgupP5geAdAQm5qYnvibdAvxrmTllOCrrHcVEuF
+ZAS3u0vnM00C6o90HjShkiRCUwhabvj5ZGju7woV32W34sw0SJbELn4AJHycqpJ86aDiYkThfrN
gpJ52F55PrgkwgMNhBIZa4OmoR82JXa7qs54QtY3MXH0J3ljwuMDqkjkIjhfy4J321ULy91VmZA7
wWLOJHyyBOL5ANCte3wzVeW9RwowKIUW4hWRsX62n3oyXBZxOlMb61pvLXit93y4RtbAsd7jAvUj
PT1wgBIdBGwgan70bjAuJ1PYJsBz9IdkwVKqBJo5SV/dMxSXGV2Nnga+VyaQcXdhw+dk6s6wyuS3
Vfqr1p2HAnJUYQCS1HTqhSnVkOzVTkki87HUe5hPVX9P8vmeFf39UDkathbqRJz9VgOujMTeeJ5t
8krRKYk+XMElBN/N6OnIijWyYkkorktAsLGBy5U52CjH6g+mV6tEwFCLkBBl7agPHGuNcmABBNW6
D6i9trcCorTf+TGrUWU7n3gLTie95QIq2tl/wyhiCX+vSg0D8uZD+Xe75fjAfDGiHUeQ3qgCSvhP
H9qvbLWAXx3VeP+WIFPiu6027EQFGx3eyYlRHwVjIzWgHhb8mcud2B0fFhX44vZkOjcLqHNY480m
cjd2ZJM2ed2g0vQQ+xvatKvdehhZExC86iwY8l2zcFHVNmQPsvmF6hk8f9Hv8ifF9Do7eJ5aEJ5K
/LrI/6FOHoC6qX33VOL+zdT2/y9Dvae0YNLcd8mWT5NmT0yshtQhVdbEF+3+p4q3Bzun1+SN7rcF
K3f0UDfjzfhXf2Q9q/EOJbzQScjSvL0Ix9r+mqz8PDQ14ifiH3ZrNm4J+AECnOt+oeQSJ/UzPpFA
mYebOaVvUZ+8t7gWOdICcys++Jvn1WEd68Oe9AO3rPT5Ye7xq2Qkl5lCY6bQ9hPjnLLnbIlaxuMZ
oIXMX7pgWJR4BRvrVY76S0sFFYORr7nauq/cr+WmHj5SoCYRlJ3xOGKpV/DWznRP2whpJFwoHzMd
rXkM5KVEQpgVp93E53v7wufURUEic+FQQR7P6MO+VCqPsf3oWhlfpFv1xmMt+X3mFStV6S7oBmW4
2S06Tvp/lUmOak9AJyB/G5bAeuXt7Qd1RVfCOpxaMRg4MCxqgdXqOhrPQnMSmUptegaMq9TG7t4k
NOCW4eVpEk3WUaYwak+NEqwHAaKsNOSHpcF7MP2K+HVhU3JTrhx1ur0K3+wHjSasM4YsSL4aJrUu
LNnWjTU0l/nglp860zrtWzegSn0RymDTXetcUL82/LLOJDdsc/onoduTwvWwxDFy42Yg7Q5xxc/g
0xhw+LguOkvMPvKNswnGJqjjQnXjtcMoAzbnzt327y7yp1yDxR2Wtb+RFq4IIiZwujt74AeoOEET
/9tPEZkYIyXmlO/+3c/OzmWzai74RZJ7ZZje3IBTVyAd4YW1DfatkHpYPc67k44/3q+xLvwJUrgs
S57AhXXfOmkCmPzhV4751uoZhLVTCtawbnMv63fMkG+Cd8ZlNPE+MfO3rihOeaLfI0G764J077L+
vq76zeqaW8q1mYa89rMmVxXOvDfqz3Zvenu13qCaUZk6+Dph5k2RvYlqo5MUPnoOnoGJs7bYdQ1R
4qwRDq0zfQmtAV6p8MbjxwTNM3qXVl7QrXqc4GThl8//LvTkjJPkj0gi8hVisgcmFLOdGlgH9QLl
DLXGS+mcXLhqAsqnqXZe5kvmFFXOlWjvS9pJu4P/YloZk4IR947GnlnFZKYitsCFMNLA/N4yk114
bvNyPipldeH1jwwynWVHgdBuRTgrRfm1phoEzbmKKFbEQSbcO2ymshtVnauQa8d0eBzF9WRUt2U2
X7evxZdV6ZYlXitQ75uH6JhNcR+hLkTEIvO1tJU+c/qSksEW13tB1R29Eh7Ul0uq6Qcw7KeFEIXc
l4emCppJfXJXeu5mO4Zf9dDTWovgKtU4WWm9Mwj2T4TjmuY7obwA+o3crV+FIX7hOz9O1faJqPS5
ap6sg1tLq/cts55l2b+mlmy/QAijIzNdeof1DI9XfiHhG3DRi6WTRmEnFRboHkDHnXp21l+lY3Dp
ilBFWL+FsdGz4oQTiBdz1tlWVOnduApM4mWrHAoTEw4zV3WSrrn82YwfhpcT8+KFzjJaAdxmXZCq
bHIiN2upyHYDy+TiZMJIhz1MYkLJBD/5a5EdgzxwkGblkgqUrdgUGW3TP4OyzklcXZnHqamupTKe
xQh3lQencbI1AldQTVcJ91KvPkcOIJw+w9FKAdcApjKS6oH185FhOfktr7ZaDnjrgW467cQDZVCY
1LMceuceehyoxFgtf7KMQHZiCIBV/xiVHQa4PrfMNYWUBcH4KcnUBRUce0SYZltP+cu/jm2M/Iz1
gHtGAXlk4w3ZG/RLcUhXEB64rUfTb8EgXS9+SMyIeNw88jX6BoWGSXUkaYYdXsDFi5bkAZWxi4Tc
ScnxrG8HarBCErpA3/Bu0glS/5i/5bzH4woGy3DrhiTiXN6s2bgBYVybz1QyP6Om/AI08EW/YEq0
910WClfDqCD5xsjAXOH2Ef6k+6Zg5RHFD1qzlrNSLjQiFRPxcB+98sMg9NSM9Hv19IfrEZ1m2clI
yrNRIet2Am6A1sX/JZ+GQI+7cxulF6OWL33aXjNLvsbrt8aJKNPWwjtC+BQoRldi8ZqpypWKpIgt
6K4CUFP5M5PKVmNI8aZ6WeL5ArRwNi/sgqFpYJmw5nNaGSderad0SY8Jq4oR7aJVveWxIFOlB67g
dtyuDmiQcO3EI92qsFQFKX7Esfg6fhmqDxQ1+UikXxb/ByinF6GIRdyQu7cSjiao+sSP0u26oHgl
W3rlj7dsmIcgzau/aCf6zAiQ/1UMAjVTTdt78j7P+pteDG+qYINtsGMqscCiOQgZO0PkyUbrTehC
hV4rKZbeBnF+q42TMeFmzhVvIwENk9kbfs+yI/BvsDG1u/RZbcCi0Hxwrj2jAkO62dzyNn3UsvJa
WuUbkETTHjFvm/3zBcFdrtWOVyvMr2Md63SgrWDkW79XGF7pTxrHy3zdko4cQtjQCMBu9jz2yllV
6gugb0WkXi/GyIg4T9OgQpfSkOcnHiv9gfuP93vOt3BFe0SngbFk0PnwAVJWwdnEj1lTaD66pdpe
acscvISE3m4GpU98+sDUnwk6G1yBe7hw0PlHIndBM+/hZUaonxJpGxx923U1Xxpc1kw9FRMygzYc
3A4Xjfl8KXO2YUnWjA6WmYuYpTdJI+HarraQs6Xre5fnpsL0gIg3pXjuLaRyRlt99UUeaHK0PgBb
Pn6vyfiVqybFgYeG2C4Gz4Cop7lvUMv/OoC64oMNYg8RQONUUZvUowrK04G4yeQwNN7bnPVm9Nbq
t2HDC1nTBKtdxJxjj6b5Ad676qriq9T5KsvW3kgJqoPt2opX9F8xjJchZClxllmlJ9oMnA1GGNGC
fHZojeF1hC+Pzwjva4n3NawQ+Eof4g3XN/PzS5lJmrgk2eisIwEhw0lJRKwJx0QKtowvnwsfsGhV
4ukB+K/mx6BrkG8zFEbTNnmIW8bMVdW4mkkHvBojiAAcmdzeto+X1hjox8kidCKGKXJRzRtWLNDg
GMnKr2KpPjdMOJlwoLJjyx2IRedIOJtcF3OVVLjJGZxRbWuGmUpOQEY0GYCB8KItlui8eYs39ixw
TKdsWveFRndVbGuMRjhOBYUxw4seVSWEphLTAXGVyslvNStED6WQQQmnmt3wT/aWSsYb14b3kiH+
w4j2ywytDf18Te6XWu+95D6coxXCHGydOEgy414TeKHmxpZYNpKpXzfaSFH1x6+ew6Rt8FxwmGCo
O5LNIu7rarxISA14GFougzXjhsPyBYVOBdNpXafJuCFn+o3EI/sguth2SIHfBClBs5NG6edQpQTU
ZMmmEelXieDWbPPjbyGXdos1Kb3MMXXiIKPgi2MScjGP1YvIjizuJBz9oGXSHE3AbVpc9ThTETAj
ze90bDlw8EwjrAbe0NFFuFARdxeT7WEEZW0PyvCaUujYX0l1mET3CiKDIl63CD81QGQwb8r6xquY
CJuir4jm0wlSDuZqhX96bjSQYXH/r278rd8EyApaMPfo/F0H2GrjS0ZQcxh9rc9IHe+TSSV36zWF
5FFH0y3riar53pWszw5+dhM3YZ+aYV+Pxylnc+2Rz52vxYoFBRXuMP1kHxE/DXsEAFKAvY5tCZPu
x9rRwy9kn6ROMtnNVcD9tylkMQy3l4S40wrfEy876dQo2UXspIeMn6MLpn+RrO2hXkw0nmBdqnTy
aRL3R2gMFLXuOdfAusmDQrSnCwSTsfOqw66Qc/HMM++wJXIN7bvJ8U6SqSXQpkbykQ6c49TxZ3Os
X3j9BHqPVsIY2q34iIbsVWZeY3XqqP8KEYvR8ilop1/rv7QTbuc0ZA8VrJkWCA00dzjRVWFrg0kN
Tx5WHJjUP1jjmQjd/qKiN9twX6pmiafSHCxHL2qHvjlxuOhpScSMZXL6X6FQz6jhvayj0II9Mwcf
D8LAdvp3ifqb2M+XbqyA1972y0VsfWoSSVshDtItxP8c6ORKk9XXbrPD+qkWofLRjcfSEEe6CC+l
/9FN2MIUR+/P8cpIapT6QR6hXWpNuOU0nS+B6Wnk9vqmOlZZF7btfNiz76TE2eh4EVizirvnF2wu
dSaVpWPfyzwVlxub8hT2vlaANwOjt5RAuMCHJW5AD9CSnvKGai1Pf47s43WmxFjXT93Pwu4rPkxt
etCxCti4u7UJSqLEXFN/8T8KEpEIJ5WAjLuRYpNg2+l3Q3XX6HKAlhW17eXOF4OUFYefKde4F6US
t3GuCj51y2DT2DVuiCd/JoLFFEqctOSjw9DdNaJvNKUf/90ZIe3F2oYPo1k/UpASouq+rLx3urUY
LQdOY25pyKrq+d/u6N+cMkji/MyDKy1UPIHO6BiE6yN6qi++Uhoa834J3F3FKUkFPFOSIeun4L7E
SSU05SrSZ8yFqyJ1tFXQobHfyp9p+oFnnHV29rdM71FHa6BQ3OP6veSGOTXPhXLeaF/wGAfBMV5Z
rNAbtGLJ/g+awJFoSM82ilJRcY99ElPYuDGDyw9X/sI7aEhyBglI2vhLNhBYq1dhiuyhMT0Rg3se
bLl42ai62rjKIDNpPf73QBT4aXkpyTfuBpZOqvS7YRHTwa8WpcXtJdThD6UEDbxccVGPvP9V0/vs
yd3vmO5Gac5VAZCzZKeEuXC1NWM9KuDsaGwTLImdAC58QvNynbnGhQ+FLW3UWXKuKgX9rGZil7AX
mH4DYxECQmdT/aHphatYJNr5b1Uz7F2GrkylVbYQwv+9YyGj6Wz5MnRUTapxD9O0vfxLph/RjBF1
lnMKmyiGTcSwlLGmVLlTC5hDLbhjSU7/pOTtpjD1d6fDxEUZ3nFehMo2tmMjbanU5TAVqgxK1LzO
7KZQGc5989uIFbdsUe1ELdh0+mC6gWx6YOqW3zNkZAMfP6pWW324FMwNxh9jSS5l8/jMYAA1Efq7
9F8J5zbrF08yS4/0GyZr9Yh1xe6TGMtmbpMCYrH/SvbJVcBh79Umg0MDL0KC6Jgb37YwndKmO9Pb
CQtmhEO5mzzFbvQ7+JAkioMxkQJzH3iy3l75kolOXds37n+a/BSmEJF477Nv2YQVxIRYHnPFSVHT
9d/gWyswXvH4IS9/Z8OXgLzD/m9XN0FYmSk8WGytZhiNczeHr2HibV+83WXLLkHxVIPLo3wrT2ad
OFLKdkYNVhQTNSftw26eZAqsp+5fmxZXbVZu+UoIUglrSsNXz0DamuanwcU8BhZUFdGpmFVvpa1B
px4pY09pBrNjQdCbrEtJKSgqyNy/imCHUf87XkNGplFt81AfWSKBqxiv/Y84Mmmq33N80aujnlHU
6PZ4GPT5PJahKnVuKcbQehaSijeluyGqxLC9BYB47f40KC6ZGH5PXGnTD5rAndV4K/TqCn5uNgR+
eb8EU6WkL8gamFgr3hfLjRrTHY+C7NCp5QuKN6osagmlIfyrOktUgz4ltuV0Zyj7cYr2yM8mondy
76s7IJ4+GK/jCkmHr3TU9eJU92hLw7HWE5Zq9QVQxwWDjScn/JZrm8Luo8Af1Zq5IxE7o73vnIRt
/9phyegkV2kHAMrpsTRpZo0hXGEYnOsr+zzqbJq7Zd2Y8xBU3FRkQDacTmWiQb3Gx5xqJRNq49IS
n6mlq0pvi+ROiIsc+SPrAFX7qvCgcrBUxWQvX1vrVjA3Uybs3RAtx4+VcaaEIsRLa8ou5TidWvmt
Fu4lx9ra2RS1D/xsMoOwyNdXKVshlFRRtLuNvVcd50Y/ytQdNeR74/rLFAwoD9mRoYI6MoqTsZNH
lnzqFmv3c9p9oZ9WQz7punwin8eJFi/kDJDF2pgBMiM/wZQatX6ixpekUk9ZtBxlquCx3/BSOPXH
meHVmeE7sMvLkvfkdxf/sBDyZDKmmUnVUvSo0/XRmNnDFIa7QPtA7PZbbo/1FkgEiGY2x+sXdsaM
3qVaNA6aKBLK7Q8xgsMSveK0ds7QoqaIft1H56msaqzxXf41zbnLNXiQ1cME7DAGQmqyIE5Z8YsD
DVMthyKm9oVXcon2XrAw0pIyXAC9tcatMeYH5+CrOWIGXZzkIwIYrjwK7j+gRUhIozX0/3L4IqQx
SkwWuEi6xBV2kD2dDxkbn4kWowFk1wC5eWDqkUp+cgdToX0fKtT7CxEIBKv5YJg1FeP10X6p16Tj
Lojm343fWrqjlyHnGY6wugCq7jiD6K2hIVw+9tV5wtQxW5WXa0SZEtEVtgddaCGrXntdvkzEkog2
p3bt3S2TnBKns+UJjEIMrx1gLNglRQ+olL6kRH3tIacy/3AkYN02uHc2K34queGkGeuAyujAiOID
uNVD/9OtfjzwU9OQl/IZy6Y9Fk/fV+boXfsw8/jZPuOsPRlDBUNXiVXnxRDUKkkGk651VkAyMr8E
WDs6L4p6blRMxMW1e0IkAvXupHYs4v0gl8bMEcwVJZYbd9gVoD+hvIU8uYHbPLBqgHhJDM0JADUP
nJUAj6dNFU8MMsfGHdbE2Ap93whzdaB4iDWXaQI2vhQ00FAzre/tBCOgQMDfvDgESfaGguqP8xok
s35cEM0WCFCZ1/yu4/I9l7aPxFOBPKyD/siy0rNYoNTqoYNrKyqqs6BY5QvsdiRxRJZGX4+pMnjj
9DnwmzTrQ/+vZuarjXAp2NhcK8vNYtR4ynmVydsAiMa0ijRcvKHaaAgPwHdeRrDoHa5Lzoe1DiVF
vUqDeU3j9LYaWqCyDCJvdqXIKWoehP28NNbd9D3CfideyAlmT4lhPYI+kTzTejt3+XgWWEXAZZcN
zOZ+nU7H1UiPEu6BcizCqvEKTmeJe+LISjwfPH4HxLd3FRPtOkZXpbXqjI6E3sFToYP8N3kqlpI2
S2gqtcIz2OkX64kHn82oJLmpPryqQcVfhwAG5ysbuNsSi9jFkK7rt0zRT8Zonic//chV9rNwMQ3K
v6C0URk/BBTkJWb5kDVKdclquXJckkojm2tTkt6NTs9Q2yrbdS63CyRG5NhH/zMsihv/AWmdP0eM
gmn1JlMBocaUVhFI2T9fNK23Atrhoh00nLjzxjj2u52td3m7pjsCUcKQ2D12EqLR1068kwqY7KWL
qVBtOGjnCPpq0yP7tci02mGK0bzSr8qgkSgvsEsAE6qg3fZw0pl/BMrQt7eXWNWYsEShcquJise/
yydZ33BR+3AQMO8QrJJx9ipPUYWZVFIIiPxqBsvk5fI75gp7k0kaWlBL6VzTtdk3tYbKwMjLMNgk
3XcFRkUiE/oiE7ARVrMc8SL8YaS9rWJx7Yv0ovkC9s3k1L7SNAJ8TzLdhOhsQ/pVSoPxVTkPUh+I
ADwX4FpCBXhr6A6N7PTVEIj9EppFdqz8DjMx2AcfpoWviqDXQahIWgnKETFShCxDESJbwJh/7eDc
Ub0KNZYFKj0wlHQLfswCdf+DJBO9BbT5TWsoKmhgrmL8ysSa6weRL0qTunLy/qvZ7mh7P/zITQqE
C5nEUPv0Wavu7JhTnaEO1PrpbTuUJNjzhdpM5l5eX1uqH+NjhmSAJQrgn1UawaBb3PnMoKZw0wys
3AhQNcnizSyJEY4EWliAzAx7Mji5+CVLyNi2THttXA0mCsy4hfOybs6ZJp8b0ToPS35BTdAl/CGi
el1GlbTIUSYiWGpB/9cKZXV7k2YnqRbiUWeJP2zT6lfre2VVzE4wSKU/AjRQkmk4smwDw45IY5y2
Un+++IWYwwGIj3UPAIHxg/bkbCQxrOJVUKdzPcAqnf0mJiv4/7uv/CuGuw0zEd6OnwQfIzaMpG6D
LbnLUx+CIuNzVKBYTB2b5g4jhGsktc+ck5WgrVvmVriZRXPVlDVgWj/RMfIYkuJhcBnBFpA1TZjH
RWhY5CboUgIeXUp4GyQe9uRBRNshhCerwk33r/1GJausByyh5LXnMsZVNDzqBtkbPiMaJmUe34UA
1oZlPGWdKOWHFBcQijMklX6gaaP1IuhfE0Jr0ieBAWqiv4+m5Mx1d5TN99FKH/2McZxO3x1HJH8U
FmGyybaACb7wKV/FiYeVebs45pp5KrDIiOdkjk5RXp5iE0mXobT4pc9EAKxDx1aWFbKvLDynoxHg
4cBIWdBFiidj3TzuHbsPUgXwasLzSMNVHA5drASKQmFHLGMr0KLfiM+t1N8WS78woquFR4rFnXvF
VY3NoRVYQuJuK9Xj8tkAuGGk0ohgsuxCRPvUn4U5P/DcujsPeDWDbBQQioBkizwQZlLZL9GWSHHb
M8VI+S1VVmRWr9jrXSfTs7rlOvCaSJsI0nlyC8OGN0Cmb0dokJP2umqEfvSWSaY4znFnL+byxIUC
Ey/vQMhDFatjt4uFN7QWrNz9G0SzcA7/LD0tzK/T1tzlrbr2jV3+mzdyQXRJv+TCtqxLSbWfyF6v
6h6c8nqBeFV/qOIv5bkxo3EjyX/2m8LX+tWZ6t14eHouwKzS7Re9kc04navFBVeZYwbgDDuwenAH
gzzn5asaIFvDYgVEyHFP33R/sdaM+LL9IrbtmCXjBKKKRH5ejwDE3K6FOXVQkIPlgaDP6r9IYqEv
U1SuACZxK1oNFm8GL2jQobIQtlDho6eiw5Bi10PKor9LvK0onpXARrlpPQUOj5y27gIssuHqrBjC
SbdsD4Ek1OM/0SC4MYVfUnbUqYZ50Qp5XMzCXACr+Pl/7dQfNBLjNbuxSNWCceW4FYnNVIcClj9L
LuF3xIVRUTY/C5HAD5o+wgDZKFW3B0b1KJp3jsRU+FvP/BRCv9pU/6Uz4ow2qYZwEAkIwVVEKyjg
a9McE2CFByZNHcyGIuy08IWKgJv6FnRCcVAWlACfcIPxSr+hDJ1kmm1hHo+9mR2Lex4p4fiHaYqd
UQ1mUsFynlENACAwCUXwJanONXwEqG7Y1i8mvZLcbCVrJxyix8bsYHC9G9WnhRyYHAju1QADm5ir
F5Ea76Usi8kSZ75rIh10WSHjclvnUl7FV1mOzjFA1yndsB/4iq7eDDLJgltGzVWuyytY/Ituvi1c
GK3EuG5By6WwQ84r1+uLwHJNgUMpM4dXiEzs+UHn0OoAXo70XqyGiNb+S97jxhyMkdXgotiz9D+M
nddu5GiXZV+lMdcimt40Gv8FTQTDW4XMDaGUlPTe8+lnRU2jge6rASoLyKpMpTKCQZ5vn73X/gQ3
DPesWZMd8WU9Osd5fNQdtau2MxXD0TdEMggLIFz2z/U+3fMONLuUHayhzEe0hhoB5Kl4KOtnh7o9
WHDV6HkAPsfYzT0//GbTviqAq1r4QDCiNhk1gxQisyBEW8byt+6Gm+C3nEXkfEcDhXSrRzrv3ivl
uwVKY554ivKneSGn3Ii7DCfKyhF8BaeWXHJFlA++ZG7eJvlYDa950Wz7RYGeyOqd9DRqasC+1Cge
42Ksa3S/bqth9ZKm02RyKHgVWPNIiU+qGDJo4msXvcVGQw92psMNYGUXVAcwQp3WXSfKQRHBceNS
ptJXFAyhm4TTDsFmbwkhRB7uanZgYBPClKR9pnKFjyb0XqQsnXQ5KSJPGLbK8mbCTDZnLjB03lRg
uxfelK66CadMFB+UFzwyyXqNR6BzxkjPhmQvLN+bpSEMdaraZqWn1goP5VrpC5dPPXFeMEiUL14E
tbt6GJcZO7O8uJX5YO/hQ8LPVbgvVcWPKf2+5PHYV4nRRV7PIRFrm3Qrk2tiFO6LoMa6iGUv5ILf
CJ6qtldNf07XCzH/H7XQsW66Ki7yuvtQjnnxtcjRRYubk35XKwMY46uG/kFhHL2m0DMFDJadWw45
y1xrl5rTjpU2ayHd14H2MsithRYfsQLJgaYFi5Y/Ch99qFj8XuTJIfdX9Zcs6oeJgTSnZLgonp1W
+8U12sT9nPahGOxrW7B5IPgWpMi2G+nluzQgQgqN5fmMMUidbd2kA8sYXjtreA0LIInkzYr7YEl7
Pb9JbPXJrexKZdgpGco39Q2tdRNxglW8MQ1vTBoMhInICWBzEBvu6dGNVZpCM1vvqofegEFOdxYE
xnlADKI+K7cPOxHibENr/TBo/qSlm97DiDphrxvB5U/6FeqyFCPbVtpGxZXQXOY4u1DPc0YlPte4
iTkIqjOZ4WuY2T8h1cITbdrG3lDOAdauy18OKzsK1Xc4UnY6wXcBubp4WnbzcmeQMtaJTxfFtdf7
qwmJUjUFW0ypcsJfh1sp8odEIU2BLUo2ifA7ZY5Fv+eMH6Lra3gGKUQtLLtpyYyj2dAiBYF3uVHF
51oFwxqU6zdLIxw+AAAekm1bCwBe3MSyVVQ9lmb3lkSCyd1KBRLTz5sCuxcPh7UEt3uCrBpGuk2H
A+49Q5J9iBOsJG3uhwPkAbFz1DkC9rGifIWMtHUiAreeL6XGMTq14QwF7Cn6rcorBAsj/iOA8OVE
OZV0ICGQmtZOz7yOpowEFukzkJTugPbv8YMrN43uA+kU8/6048ybIPgae1ldETcFaEA6gRxjkfxJ
KPwuVddtUq8zRVnJGjtSTP6z4RWejLxU1di9YN5oTc2GdvKiwfD6MMIHhfHts9DInEIGLeHin3QQ
YkjiWBxI7HL3D5Vv5dj1jwYUbdbMZBCQVikCBR+zssAzEOTtv+Fw7AaCk/jd2dtC/Q00DgW7ThxQ
6MvNsLVe629Ub63lrImznphtfXhrx5tO9WO/2otT6SqYt3v4fGRTCOKs2NXpyFJ1c6v+mrzokOkC
YWLSrTdiIW+0yJHF4mrmZPEgWMYj4gjcngGqcddAUSW9jlA0EowrAcNDDmKNbBYxXCaQOte6Jeg9
rKcm8zOaEMLW4KG7TsW/ABu0Wnfn6SjJuVMGwUbGhkjpe4MrINkuAe1iiS8zZFuwkea7Tqtfybsu
2UJG+V5Tu2wpvNxSnShfHBVwVdT5C2VkScI4MDIqUiOL6Z8ZGcB6rXNJN+DjYc9ri2AXQEkHbFQM
ZUu8bC2YWgWj2oIWkM2nDgZ+rkzsfeZjMJm+/pPRoCFHrcczLqWjEE2Bli2Vojq2Nf1hzWEvHXdx
/Rlx/qTQ3ZOw8yl06xqQmCfj1k6THSBqWFQnx04IP1dCwjQO8i1lFBRDYvnt0TiQLDQuA7aaJIPu
PzPa5nvzlkbFUSSHLDGEGP5LUE89kTYLplQbr8nbhtp5CHPbBOBGUag9wohT0SkFljjiabF2Fs99
mV1LIw8kk675s07ns2YHXTxeTDEGR5GPVBrCcwiB4S1MdWJ4M3CBZlJwwoF/Ln9V4OXi2Kzy9Na2
+4eUCrawesz9j8jLCkZ2EbB5PCMV9GkyQTjUW3EET0jIjyskpDjk1ThpN3Uk5AWPtS1P8rIRUs27
Ee48aAK7/yE9RAKiKeFwWiRb8lidEOwIqzgfVuaJPOQzjXwHnVJslJ/YCoNn+GtLqVuPQ4l2blZA
nxFM7Wj8nFKWlM+lPLadwn06fZ7UHvAYwQh6q3YYLD/L6V3kbGlkwraagLy4GcNGSKfjs/N9ZK+/
UDPOOG1SUcd3AuaJpU3+qKvqNVgIntXaTtHUgxD2zDnzyiD8MbIpwcxyEo32PH1rgC+emzG/RMQx
Mw46h1BXz0qsXGS8L6Z+LhIG6g3WC2zHWw60KtFayvtU5l8iTE8c2kEusmOSW0cceV7GokaQ93gX
ErSjVWPhi8yOcvEzBZNnZu6jnsl8YUDj5IroW6JghrJq5zX2FGTaBTMPNRmSLVlbg3RcLvmcDe2K
8St6crNprRF3DcfesIu3VIBLWb3vu2nHd7Swfwhmxt4CkQGtcmg8JDzyMz6zErlB0ejPwmcrNoQm
WpeTGR+D+zB0r8wY1QKFHuGaB9MRJMlRrHBVVmeqi49WdRSwrhG5HqgWp1PEAVkyBpITE3qYovs1
F9jeLRv1PhnJphcXcJy7MzG0cd8SHTQSWlWJUurQZ2GeGBYDndtjZu/Ya1EU4HEbtL5CPnax8p23
yi5bogPQL+dFKhhgxpCyPAkVI7dVyu31v/IY+zjEfB5H5JcrO2UGDyprbYnTuomzNWPQauAxlteB
Z+U08fIycG80OMiprIVp4elOURWczay75vVy6yRMR/AbleBDnPERgMYfQeNHzD7tXowruBbxXu3U
3dQlO6EQVlf9GRuum4NKIEwqrJ08BluiGNvFpJ6WB4QprCfO7fQ2UYQZeI37LBl/ogw3GsK7RsU3
z7/ufVi59axv3nsaWgEUa6f3ubJO8UOSFldeRxurifYyRb7Du3phN6ad5m1VnDT7UAn5ueCOWjOs
SXB/+Gr8kzJy2tmcOhrm9vGGdrt+IsQHvIQ8V3msJFOyMlpIM+j/SO0xAFyAYg9kxsfOlOKTJZD4
NspLMGZXuZSvVZrdWPMDNpsIPQZ7TXl0VD1q/mLKfnz9zIJqLeb5ml5ithH3Xm9uxTnATitfdZmW
ANH0I+fJ3tP4t9BEhA1on2iB0oJqaW3xkE/Keuklp6T0QqDoRgOsOWbhtjHH7cKDpyFAVR8KHBDt
PksLEFWL3ebrp70s29PACKphyZKzocWXsI2ucc0Ir5B0IVuPgyNoAQ/kRBgWDWKR5kv8UAdmA1cB
PIkapLWsFulkygNsdnnFEf06teOJByPthfVhpS3Bjngy2B5WKK5UyGS0LUY486hOwRGcnKLH3KYX
9vUeHpNLL0uvsVfmyxFnyLFFj0jDkAnDPDbJaRKk90qz3kqcW538VaAkFKuaE03OsZMuDyzSZUmO
2PLYpC4F0hK1A/kmqrJNReEa0Y8RzUywVYYjtgY9ilpBjs9C9Bwov+Eua8EheU0kl6qm7Gne2JXE
z9assrAiGd0+wg4vtpGdvY/kJd9Yo7AtcAD52wn+hOpaNYOv6GCgmW0D86LxWmez4kef8EH18dBq
46EAsDPuepEtl4QBjPu/Jj3dJuPWbItt3qoboQKxjhN/GVaVEZHx2sw8kasMVLIXt+M26Ot/iOnS
DaV+I14UGwTThm8WSuaauZPilX1YPkrOdRWlKRaDGaGuGakhJdFFOD0PR4f+gsO81VoamYJyZ90Y
YHRmDYQVONTMpq0nnYx2OkQ6t5RIu4Bc4shxtITmrhXNq3USbjq9tA2zRlyPq7lPPkbad6LqIa0s
YuRtOb/iiL6bEScJ9R6xN0jBsUgIbonyAEkiUTbB2XcxviwoMJxAKSHWniU1+YqExCrFdm/yWNbf
qJx1WtihT1K36JckQWmZGWrzzH4eF7zqKSZZjvqrg3smt+0qxTuVvhVl9g4U7V1J2w8gFNUhF7Wb
poK4Ud0UJmqh9jcjzW+xSjx9OA+LegpA+xG5HvvRR3CyE+KtwyCu5avFRaYQ4PnTjXbUyvvwT/pW
T5hDCLe1abZ6WPQaBb/yfEhtNp4SJEI9g8mHKoAuSrCKDJ6Nn3fpD2WHDdA6q+z8lZazhUsvC6YA
rcDxYo1OZlVbeWUKX/zrlJT03s3Y2xclOvZzcuw6KjPwAWeSDk5+PFghRN5x2cBmQoMAVTt9xfRx
sUVcVSVMZ2TNAjByRYoZPWwNh0XHfF1L8koxVhrU5JhAF3VZbokzRYe0SfUJqboEWYBJelXgYODu
yzF9zHM/pzssV70gbzm/jJ6W+FaQ+kvc+dFXUpCsyMs9wHFYpXuaJp6Bwe+nOiATMhVFN3s8OWIM
qnVJcFI4EAepC+OimayHkOm8N/Lhq4oadTauHQa1aE7WxiUB4LvgNnFjdiHNJNipCHZRoSZakf1B
ASBW/NWT3s2yajOP3SbOHWoxEIC7JLontBuXS7MvIahKNLvqcr3D5rf2+ndDkLYdWkYOg59vneaN
rj/Gk3Y8StsFr4zhTxME59J4RbTMMYY/e6NaAfMFzlRMhzCgHPCZ1KePpXTIhOFgNq78bkXziVKl
9h+XumNDebOHKlxxvNyT6J5ieQdfaFdvpNLisOkQIVP21dc3SQVyqAT7uUkHi2NHOSkZPrvlYxLF
jZhglJL0rV1TD/pFow5GBZ1exGUNjn9ERMSh3DCuhjOy7wQ48WkcEp7rZ6DTPT8iyDgh+haFRJN+
0xLl3hQhxn5/tDBwarJf64juheoTvJNkRrhm8nOx90edQxREVE4mXWmtc1Ve5xN3Slem4lHGRe0s
ThiLvgmTTKOINeT3SZSNWLO9J4n21IQiYTybZkzMYLrQWmtCa5w7xE0IoDIFCXrbwDcqt5IeUo0x
ugKnElCnG3WVDsoFnMrZEKhKbuiIN8s1izoVWK8VeGRQnUSRD1ZxjpWrAWFdXfyOfDmHCwk7nZ3Q
x1lTaavqr+VQeSObV2DCXq0vazA5LZGVCf8I3BVZXk51zxjIKoDZjhCGnRQ/VA6a+UmsI491vzGy
gSlOvK5pW9svihW3VqzBO/kN60/FoIxjw3LTw2Xp5eK9eCf5vKc9Br/IQVu/5B335h6Gs8enTxNH
rFwLQxeAxmxb6+1W6YnEz+I25HAmLOJWwnsiTjURnnODccMiP5womJoUmlsYQ6RbNyJXIZ1OeApE
LxQYJnO7dqO351EtFncxXvSAMEUgf2stXP5Pg6nTEGd34O+GzYnP+AtNVlbLHpjQYdO7suWYKYli
dSfpf6oSzR2XNaFTelZWOWl3qsnldSOna5OrfGPxSZrqFh2r3bH7I4dSm6uXMaxVcamkyeOrwTfS
kTrjK4csVKoXveE22j5pP6z7NnMsbnL2nobScgKON0GEw78i2KcQUewP7Mj2zU5wEKwEA/8MNzYj
uWnHzu+eed11hZXKQ3egVu5yhgprfuB5X7Xk2FP6iKYaX8ddxo6UYaiqdyr9O8WQbRcwma0uu+pD
cg36TXn4lCH9BWxlmEtaspJaemXru9HZdaL9TR2NJqqXwcFT+na1MlXQCym2s2itddzR8nJVPx6F
uW45vgtNclQvcggJV0g5+fe+mmJZ6m9Z077S/on9GyOJ2vBpgSa9xOdEeDBrb+W0vhh0hal9cEHk
Tgkrk4/VnZzmQyCeLIZg8C9oAkZ0Mo/EbIwqeVVhYKA0ruM+P0bbeaa+ciKcoTfHGGdNlHNludJA
rZ1IHB59sftL5zoOIpm78j/1XWfzJIOxk0qWWkDswvmmJMSmcT9HxrxLw37HGLfDux719gu0MKUK
B6Ye7cns+ee1h3bq4O5zLYiXc8IxfxWlVDVPBnXDE9ZzkiEUV+KvqJ7+CipGE6fGBxe9zWe59wAv
lCD+CZG4g6IcmrfncYjFCAkfUh1IDiaE2qIBeAFEdn6Upvwayewqcz6wsXBd9pR15pgdc+2MZydm
hRMStJJ4PqmFbYGPS7AqOWIf+HMEM5sbykoUcAYpAm887wLdVN81ZmyONkayg2N5yqr0wkoAMnAF
HTWX1A01Ck4Aul9fwJrJFJVBjK84N4z+iyEVozYZTzcNtkUD+yGTXlhDRjY+5/yPJcR0dr6LObIP
jzjosE5ceRqxxMFo161yiqsD17pRJAQedE4xKsVQ7IzSjIuvDxB5FsMmTYWfEgNAuU0CtyHfTA3H
uqeHTXUzHEQQUEY6r08RCBPxylCAvr3F4udFsCuk88ss96qK5Kh6TDEKHBH+Rh2wJASfTl0rVUDF
l+pizAvSTVYOdhmITgI4twpB3o4ecPoGH7/ytcDvAn60VoaMPaT7ojTaYiq6YnkjS1WhScm3e7Jp
2qpWe2H0viCGPd8RwBl2GNBn8HxXxj/vLHoZyTkaxdFJHY3jgL0otqJjNbYQnSBWLcF+1vO9BIhD
OE1Gf6xEbS+wLNAlauUkYT9VFF0t+dls0O6gFRMPpkphxNwGijILNf/5LvQ6Vv8ny472vqkVHB2W
QlI+K9Q0pkF/6FCVvACXSlRtN9ZQbPmesLOTjp1moOrlRrCo4Evucjz4wfMtGHgve5yChG7aBBrb
r06/pczyD5yZiyd9NU3qim8egx/bVXDTUbPmu2f7xvppWVmzvIZ7MWEBFTH5OX3B5bwYj6TWHmE8
cCIJnGIGSyOpXqIBChe6m2UkV5GdZcn4po4c9Xmz0Db2xp4bmNmzyWtAKSmQiZlSarpmqXM5D0jZ
Gvx/i4ExyaRtpGmboYbbpjl9iFqnY2Tom3UGpTpes5GBtkEoN2uxeFKIxLWpQWeJidrP7yR1n8Ac
eCDITl6qoHlykckiQotCTMP40PW/AVlwK8KgV6Hkdmw4NAUJATAKeH59R/yeMp9iWybKtiuzHdUm
O6oo7R4hd0JHwmhoAnmu8ls590eloITDhNsk7bP/ap+tZSrSAVCPauHpwZ9o4GjDJrOu95VmbicW
jFOPzQi7aEfiWbcNlikqZg5NoxlUI3TDgRc+4UiEr3yNVOHVEMpHKwyPUr/q9Z1J8DIp9xLxatIx
P6rGYxbFVwraAmIpBihIwlrPZ2iHqPdsbnBZsfG2wB8oHR4g7bAXrWQXPQN9CrvylCrICbt9T7a6
Va4pol3wjGM2yDIaJbV4WFvkC5GndMXtb5AMr8IfKFqgUzA3SR+ysCDShCZx5trQMBC6uiOFj4AC
DQRc/ym3mPgnUaeOYMqEbSZSB0SJFLcN01oTd7anHLicqjsvlgTOJLV0gBOdgB9G2tB5vAnY4Eo4
LsajUJD+cWQvlaSdkdQHoEpKvJ/G/JCk9a7jFBdkJ+PPPRdppvDyCwZ3gtsBp4XnCFmvnudDN9Wt
6xjGt4XSYY3TzjBjrtdpYUekFFipKdG1oli20zDXAGDWVZzoeP+X5NqMwmVy82MiAs0CozTb41yf
zO1BSYd93SX7Uge3WJ+SpCFnWNPLPHr4CmzRFLaTqFEnDwQmxu62Am5UI9DGCsvzu9bqDrHip/N3
TQzY70wQmLCuCzyfi36MZmPTTsDuvFCzrthW0zL+0BM07+ZYkWQES3joEkBvw2Gax231lkTphmGN
Wi+/xRKJlZ2LmN42k2EVoANkDL/vL3BL3ImoGHF3n/DERlq3q+9UWCey38NWiQmGLHjcsnytthoz
dUcSwYIl1G8TjMiTo0zhJq7vPB8tp9hlhbqZf7DBr1m5UCKuWBedU1pvL9Uh2etdhXZE8xD3YpWS
IVKxZv+qzRL1i/mqxZoj/+RTsxopd1RCgAP37pkq5uSeIm7tsHYKHN6K1iMjcpiLHRquK5EmwcxB
QMRj+snqi4QCH4L1s9j9rxLd2orso9TAG0bNP4D98cQtpRg9dbsAzsIvpZJRZXz9ggwGDOnplBB3
VY99T+08AS82k9BGpx+LMx2PBMNt/86GvgdFIfBtz+DyAm9uO7sjUic3Hjh1YpUjXLrp0+ITMUVI
STPlVgngNu6HfBU9eRvr7zrE/8XBuXfEzHJqBaYCpBi4FnoXXWmsZyNutyIHsyLZJxOHWOrpWy/H
qhGVH/WYe/Ns5w+1ekBTcrtsRc5/957yi0Ef70Oh2kcYmFCQeYK4EznOcTczSQkcPBLlVwvJMBNK
D/uaQMXgk07y2ff64nKKzlk/8esqL2TWvxnGSREKqu09SX81ZAdaJHufYa1Qx13HZKssQCevEk3S
JIBdnaloEUpnkX4XbiDtoHlo09jHuY+5LWr5uE0SEZ4Ha7TqsqiTOxC8SjkQE3C98apFvOg55cSM
q8AD87WBHTzg9hNw1QTkJZfwOmKOn1USRsUusr5GjY4qLKsaTdfRdR5o8dBosDUHz+CoXRbdvjE3
xokiQr8SSzeLvhaW1A1+9GisvClmD4sYumAB4KWrwoBHCzk80mVZaPB+L50AvaQ7R3CpEd4E45A+
xTwyleIFp6xJuyS3WhEvEXYP5Nw03bbk8alXG7E1cbuv7hke+ab4QI0t4zW+0LXy/AaJ54CWty38
oc/+VM61uvQRUICQaZumt3DRkf/9y0XMmOYaJx6t6tOwEOMFt+y25u3gq6d5xJC113RQIjMprcwr
axKLEmdrTBBBDTyppGeO+EBDp6/hm2PpBfPkGLZqEDLRTNtpO0TK8jxNhdNLH3MMVGnm/sitj3lq
+BsJDMZuT0ykj4nM1zmdRfelqdct4LJ+RL0Fsi6xO1toWcCcXgnfZverjw0PZ6+oRacpNUf8DDTL
i4J+Ff8N2nGPxSNnialJv1M5bUOLpz1yHcPRuAFJK2OdLXGbW9pEYA+0SExcpFmnfA6fx3wCyjAl
cWt3isNyKHfbsVxP7/S2+DyeAnN0Rz5LnQFZhWoZEUIPVebynn5jnownQ4U19YUtL2lZiZQLJyHe
34wysIweXV75DwmFI9PurGyaj3EjeS21xtB4V+VPb3CsjSima0hQZDn976EfzVyaaGYmHxEZRHgP
FIn+FFq1tsyDQn4tLlYp3I0GWF+pE0ec3+YdKQFalptDAs943nW1zcMGwCngtk9Ry3d9VTsZGEyM
FwFez+p3hhDLQ2g013PGgYkfhOpF+RXAVvarN4JjKbdB4GVS2JsCFMnwpcJOAkbRrXpwDNQz6Pg0
iaisO0CZRMQ+6jel/kQnzCOIU0C3VGYwUepwEkDHMGh3jnA0cf67RiEhTIyCmmkd5/XYAJjLc9cg
7jNG5opJgIma9WG8J3nIHAA+jmZMSK6ugqEAC5sbEwKbbVJVK9ToiJ5ClOmFj8xFVsAmlRWINreB
rpzPyL7cpLbSqYvIp84z+t9PFLwlLbmYhIvmVcGHVnETk0leigQAjP5LTM3NzM26KhnBiAYhRl4z
6SOj0w3EVUABrqW9D3h/SE5wxn1DnlgZeb4xT4pmlxKLvALWwE0YukchnGuFkoPpjayVMJ8nfZd9
cTaivLUKpZVqvgpkc3WOivtJFt0UOx/n4b2VdS7fxCDfQ/W7BWWUBG+ygmREl5XRb4JuzY71qKT9
ib/Q8JXV1qWt701PRyf34qiQ0BkDlWE2auwE4jR2HeMwLbi2ArB4PJza6q6fyDgsoXKvlNYzqJp+
1p3juKoDSonrQ0zAlN+qlNQETKsIfTxiqJdTmaf34Cja+4xLLHvG7VuZE6U9JLcSF1xaXSJL2lr1
sOvgBUykICJpi7Pbhg950jTx3Lo9HuPi1HAWDw2/03YtAjwpz56vXbP1lVCVrQPQHVGf7WoUyBpI
tOUVm05UNiw6twqBpaQ2t3Ff7BKJUAxy3t+Bp1/UH3o+zmT4EN0L4c1CnR0acyvTLJspbKP4YWbR
bqRVdilw/1MisEBXc3NB31bUaGIwiaZnHssJpN8k+1XLhM18NzLlkWqxyFTNia8/Y704jiXJ8jMC
g8bsdLFy52nxmpO7XKhRBN+2OHOZbRlIxp5ItFJ70TUwZD8ZJb9uJ1+Za5+eA2uOPUP0E32Vt5c6
Syho5Yn/0fVfQl37US35GaNQywEz5DLSrH4DIu+f5HxcapuMsLj6vqitMxj1ejRCX2OXS9WEMxah
0/CuVlfesVvA9JLkbhUFh6wcjyRUzdfEyHbKdvywvoTo3ks3QRiY6jRXBjJSAxmRC+QY9pRi51ns
fKaNIkIFosxC9w22YlyJb1P/BYkieuQ8bypiPCKwL0TmkOfkVIzHhBe4Iweyl8OMWYyq5xHkDWXA
IytIaz2yOH6mCvqUfchCuiCR7vIqpYxIReJU4S3tTL5SgLko+7WA8DDVRGzmB0qZcx61Wa+60TQ5
HbvHBgxKzuOWHhtiwvrJkIZbrKuvwBoHsqLiYRap6ozCV2XuXosGH6dwmIJbhKSK0trv4zpxo7g6
qnTATtwotWAVpAaEdBEu0EmjLlkhSPei6BQNFQZ/UBaeA+hVfYE7RsvJFkJyvxdYcWqSghFbQbDe
avPWiyP3jI1VamRGTnU62ohYRMNJ0Hb6Q7OEs74g2uI05dk0aO/4P+2MTTl5kFZxmFHsStvl4y0h
ANsD2niRqjhRZ52tnkQxyZz/UFBNkjNZvRRtZxaCSR15RYsUekq3ROAfD8q1tKY1u+4W7hHVEIWT
JFhnNRmvPlmP2sGSGTN1jucYTx23KgVA262ruUiwQ4Nw0so9LV3EPy+CQpWbjWLCoEt5WXYjj9d1
LK+TfXqdqfcGHB4jm7o4MIN5Q2N6Fgob5IBU5JOiUg+kQXeSbVOsrmEQ36xSvinvmaCfGzTfb6mb
9xwa9v1DBz+J6T/nP4cSuyaH5VJJ/8aI52Os/Hn6m5OwkN9atrej+mXGZBKkeqvM2nUk1zICK08s
SIuIT6bqR7Low4aoLLBvsPpH9utd9Cbrr8hNabsllET0tR7QiJ+BcD6Xk+6uw7XSpa6hbnES1OF3
hEu1DjpXq3vHeL5MQ/LOnnDUNXwGX+EAVYn/O48IqAC+MaBmXoFThssWO+Q51oYrK6Eop16hec8q
4jjIh1wjkEj4hlcy+Q8FHGPMU7v0O2k8pEl57nYCWmvObQMcEaZeIlr6JvyVe2PbPiM/nYpnBEBW
x2fwPkvrGPIb20+/pwWZECem6xVyAu5bLLG8rzFgyNH2TScBKN6h2OtWsgGJ1X3k/Yqib84dtcsh
m3TDcmiqek/0cv2iyWo5Zh23VdH6kYkKZ2ROw/I+P3mRZwrvDmlOZQeSCMH2AFqaUKOiGdtlpgOU
wf1hegO/oCxdTWkukMJP0L9CdGfexwVVYMfl1tMWFe/jGLq6sX4JtUYh2h4Xq6GNnEkHbDZ/J+md
6pCH2kqv7OuI7lNjJ2a1N1gkfWZ8F9AeJ4sonnlPzegUC/NRRwdo9FXV/w3LvZC+CwyXGcpItOzn
FrYJYRipO6EBXPg7sun+aXQYdbUjvRvl5Nc1XeLMGi17Xm9giWOODL5Mh7NdZtNlyAZO61Y8PsYH
GBOZNRPfLPRJVIDaUz9LzIThDN1f8wrMCwHhdZ3wOifNA6mOY1JYx2ysYQCCFZ2S48LGagUY61Xr
4ldazvDkiL4iAOZrKOYLWmbBbyVDiDM1RlBYJAfubnuzlo6RNtCzzZHPSq8WnNWsEO5pGj2qSX/M
u6kCoRgXm9qy3hpZfqMztRTqe7/DXACN1Uq2/D5f5YEGm4ueCBVcDYBV9mvpeFOx9aluvK9lzBmV
uFU7ZUfwbmpgUnGVzeceO3ZOb73AjU8gByfw2X5J1WbutEoAYd2z1GRynCDMiZe65EpFIEl7HlSF
Ha0BQ0nYIl4EURHLKVLF1UbNmdTywiFIRk5mVfK8b8V8G3DGTburjojVA5CwNPGAc0lg1xUsH8Wk
w0s8pqzMy/bIqavfQFvXMRcWr/PY2tjO76GL0LjpFVs6csqLVk9XERRTnecBredPd+WMXc1gCTZl
LvgHMGE865FsWBf6rbXlHxmoHL2S8C1/dc6icsbqpkzzmYbWSVyZRW/HKKOjhaZDOKyZSKgjEeqG
G2YzhkJe9gKm9ycUA+zFW/35EUSpjgh0tfOwL9p8J8QXKdYdqoih4eVeUt8GwvuZcipMRgbKQ+EP
xoYGI3gfwxzUIVjZmgrUu6eXPKMpPtukMd8ynVJQtGwZ5hQpBqBJIR+i6dhy2hI4YmP7wpcfzNz1
dHentmdZPlk6D+xVNQ57iDbkcD8H8ddM2HT9+TFAas/RfWxZBMnUL38sP221ztTatawfdCcbiuVC
Yl+Rj9B8hp/0KZJSbegbQC60tNlEI+MNSVFRZiJbox+u+8BNuvQOw3gTUzElmNJOSG+i/LcJAc7l
fBrFmrJl6E6Y5OIEvRM6otdK5aoBR0ABGF8x7Q9xzyyyTzXZa5STjBD7ZBTItymJz6OI6+ZPQiY2
sSOcyQUd0ZWD6bSDYV8hNtJhvUEUk8dPvDHPG1LXEtcCawsZGdiVjv0uBwsr8jSQcUVz84vu8vCd
i18hJF3q5aCVczNVzL8LTHS9QxFhf5JM773MXeDpKw62FF0cZIHLECUPWydXRC6D7wpXjNPL7Lyo
NEpHklUtK0MtHaJQORN0/QfsORqzwC2umT7xuLNOZw9xbEjHAh6joNmq2qTFAMdIoFiHVsn5K3bO
KN1kAQvqsPs///bv//rPf/+e/oOSjXOZzWFZtP/6T37+XVZzE4dR979++q9T9Vvcuub3tzt8Vf/8
1v/+pf/vK/33T/md//WV3a/u63/8xAMy1OFQ+m3m62/bZ90/fybfw/NX/v/+z3/7v4SdyXLjSpZt
fyXtjh/S0LkDGOSEjUiRoiRSvSYwRUhyOPq++/paUGZZ5b31LGsCM4kRFBvAcfycvdf++nmWx6n8
+scfv4sub5dnU7rI//jXQ9ef//jDCpyfN/nP97g8/78evP3I+H/39BM79ZH+r//y9dG0//jDkH+3
fFv6gZTw3X2AS8Effxu+fh5yrL/jMXJcPxBkvXim98ffcp4t+scfrv13yxVyeUTa3Ipt/4+/wSpa
HnLMv7OEBTaPCNcGseT/8d/v/U+f//98H3/Lu+y+0BC3eTP8Dc7w5Wta3puQXKG+bfq2HQROIBl5
8/jvj4vO1fKv/99Q5OnsLiQvFeBT6MrPkZ48GS3uXWO3cpu6AbKixtgCIL8NsgJ7RtEJ4hKIDWbX
l6sgQFJAnJ4PdrmU3rT5t8/yX6/331+fK/76+nDG+qYJst30eJUW38WfXl+pdB45llwbowQr1JHW
2Jgj0YHHtkOEysAZAUvgE3mbVSuhi/hcKzpRgvWvLFubyHaEnJkunrjvMOFOurWs6IbYQcet3YY/
4mfVncivZzVGx7nJ7io/524f1B+EhslNCHjiOqtp+fUKpZRZZO7GzKvuoCr9YU7WeJs7qXpmr3VW
jsTQF3F7KhyLK7uiUndmdd8PjnNb5962D4eLo1Fu/R8f0fIR/OkrdH3LdSxOMcsTrmXJP39ElZwK
T9gFVnG+bKSsiX/8OaSy9Y+kxXXXYqAhhQKE3B43TF9MicZNkMW1k1NNEkKp/WMSxzulFiz3ZBn0
BVN0kF1PTaKNczkar40gkTjp7PDsGd0dDKP0sZDWLUFK6OBG5cG/LEPQFDlQfz9eghOi6caiF+jb
dHyy2n8ZeBUkADgeg7PBe5kBFVIT6gOlPm5yB5qooZwS36Qh1//5E/Ldv35C0rEDLj7H5aIibPov
J1E/x4m0Wlw+4zD8coNo4AYVjafQnTTxCLxsc1z11ige8Ku+uVP+3FiWPhuQPyNk3QfTwObz86u5
94yFNuTsfn73c8ikN2wk3rtNiN0wNRz9HDbd4nhJXDaqSYzJimmLEWj0vB3Zjb0YLz8HDzd2afQ9
lvpxunQFqV5ouOLVz4Mwa6cL06COJEbkDuzXpQya+0zNxBXXZBPRipKbnx9/Dl4d0wH0CN3rq8m4
DYeGpAnpyA8ZCDCwfvRku2WP/6nZ1Km0ETL7+s2fEnKOhups4gS9t5wS0gcgP1fSUx1rKBGOLenA
qXJLpn3xlBaEHTTKsa9zy8QBnxLSMptg/WbHxzPGinCFZPsic5Ktau2oZ4T/h06o4kyEuXomhGlb
opEGElR+/uev2FtO8r9cBHZgBhgVA1vYjljWuX9bx6ppggAckQvAiIZ9fHedpNQRKhqGS5w64W0P
GWfuRHzsw4oQlnKOBrpbhOhB6ojRrgwx/Zz21PbithxRyltdHW/DZFQQkeTdhHj+xHY9PUWZ/Z7G
WFl/ftXqJNkE/RhtCzHSL+yCZJO6BkHRVWCex+WQCeGtLJxc+5m7MzVWn5wx1VJRKfk9wWQXOXOG
ejZvSM0pj+XoFP88CKv8149klSJ4tUj11IlLSjASd5Rqej9ADEAFWpwSNFsnI2zNdaLIUmsxz8Z+
kbyLFF6bmyXQJByBkNgsx5uJvmnv6+aaAGMSupaDjtQIXlXHh4gy0xmSDtk45Oy2rPIjKBERxrjN
EoDG5BHVN2HR/F/LvM1N8M9fn7Q9ziWuTVsEnif/soYxSW1SVuhxXTHYwHFhp7dRBIhlNtHkECCx
U2aBuc/046fBodXT+FX6mDUmLT7gP6EY1VU91uIhHdpD3rawh2d81a6eblMcfzcUygQPJBNr023a
99VzSQtnlRRAiXD7+ytHzXh5cn84QY6Ld//53BT/n+VHOq60eW+sPZ5cHv+3c9MPtNRmiCyh96Eq
tLV3VpmbPBZTMa7m5lXlnngjDpNohZgeVuEd/nlw2pZ5rAJnLNLD6Nblsc/BhRjjjFJuxgrp9/7N
z8FOMv/GSRlhZ3Vw0SRv4sVN7fd+Cugzxp57k/U1oZ4eTYF6pDGrHSxojWO9RvNd2QU2YXoLu4xy
5Gi6wDGU1z2rdOxfo8n/lRXC/UzQSdcOvIYiPykBimZd4e+K0TRHRIzGVn1I0gBZ0GTC84uc6r8P
Hl6s//xxWtb/qgkAF0jhCd81fZ9zhuLo3z9PlOn2VBc2Zr5Fbu0y5s0GZHjDAOUiE2AMVsbUt9cR
BHPUsuKSLgffemxsB/hd76nbjn5wxzMf/+dQDS3pXCHUz1aGa0lR80SHjeBlab2Iij2pnw3YCtnA
aDMShwk1z44r69DDmS0cNuf09e79oJiJCIw8ooVCY1uPs4fKrrwpXNs9w4Sp1rmgVZA67ktgsXwb
AX7CMK4wfDmfk/TwqnoT4Tq5W5+b5SDsflh3TUAuEtEhFU05SC/wt/25PpsBSoIOShdKpJBdoyQd
qzTKYFOM2bMNgdOwGnkfD1F7J73uoCv83j+HeQ7FMTWidzEGwa4MG+PUJY5xamYnYeu1N9o0BMbu
ashMM+kCrXkSxOr4DcmIeC5spKIc6DvDC22d5HYsZgQ6fS7usmjsYTKV3Zn9mIlszchuXWJ7r0OF
/r/t6vSjJeqaFLWlF4maqujd4Th7OVGEaV68D5pNTznWl5FhyCkKzGo9h27+XgI3zuwCfw5i5fPP
oZinnakr+4ChAdJ/6OGKnxxxGmLme2aR//7PZ53zvy5ijzBWkBSe7YDsISH5zyedN6d2zpACH1i9
GUVfXjIYDfu6DAmz4As/iQ4xTRrEtJBtDAcRyDCKyuS6n5ry6Ixps4d+9V2LbDRpywXtnu31S4ju
G7tG9Jmgn99FhnvOsZ0mKiDggkzGprSMizsNA6mn9k7rKaCvxSGrooGxpg07G8/AU+mAkRv0/PKf
3zJn/193Bx6FN5UXq5cQ8Dbcv1xpVdAOHXpMyI3LjWAqHn8OqYM4BU3rZbBd66RG/61JoTGolmSd
WpL0ZWnqTdHTiheDSaJGiGOu6Ef9jH9TkuzkIaVaHpWhJIfK9ZATDU70PIbRAsZdiyUtYiqt9MmP
I/xYzbYLK3XpTZSDhmOm/CWGsj8/NlVmr9soCijgTPE9ug7Ybnwpm6lF1VviQm5yBlPU9Ls8bMd1
3tCS68fhupyr57ivH4EjqZWlq884rErqheq9SG7pvulPP6FBbID6m5OA6TCRwhVuHtG+TU7w2lDR
rruv1vC/895GOpIU69GQzSpKpvfRodhyMBunBdVcNg8zKUPTRzUgZTedYudJlaxHJ23Ws3SZfy/z
S0AxAK3wzFSDf4fZNZzfYUkPK4hQZFSgJiR5O677t7gW+8RLPvzK2QVkpZHRgDWPmAX81PHMGu5k
0IIGLDx+xlwvND7mvDrrAToFNa+mZxgw2odYxTafsMYiebCwlqIY4xYrwudYx6+18Sgl/aLJc8FX
CpR5efve1tkSkDK8GEhfhdExR6nAjjFXv4t9K1x3Jp48NxufYhcPCfMK3DM7u58fJDi+2HiKAhWt
ojw4hVN5TjxSkoHN7kyrdFdUqhsKxWJbgCZZVWOR0aun/VJb4a6285fKgehim3peO6mNDUswFUnd
Od2bQcMIgtpz7fSryqk1fgvnChMpyWBRF2+NSuyDWMWrviP1CHHtb5MAIxJ8PytpXmt8NFe2jtwr
q83Ca3UJA7e5clNjvBU9wJZUdCaO6jv2PKxOdMG92H/KbYiL4Dg7F8WH3+VMzWpiwg2N5aNmtgt/
FN1iZxp7GyNz3+ud6A1sWAoMqiDhs2OaPERmzH4aI6TX77qxW9mhh5mjHNWNUSZH3pmHeDRFHW4j
jlsyetyqRtk1mXdmaaF3QP3T24p0wAiArDHnl7ozH+EfdD1ieN8v99IuN3bOJnns52u7FIcoAOAe
jxIoD5ocPk9jVVYgH+IAEulkW7d2Mj/PdZ9vG1d066Tj99wQvSvoMjlIFZweY0ysJ5vdfT+Kcdv3
BFfmz0Hrf2TFAgIi+9Q5SWf0yao329041jXaNu87rcPjQGPxbqRtMNUUGIPL11lJeVJR6iDUi4x7
a36oRP6rUXIXRwwgZpaQhjFMqAJ3P83xVcf83LWtUzmS2mTHxJt1gAKW4L15ocDFyTMgyQ/DHbgX
kf1TRHQZzX0v0Z886sgiia+tAlCH3l076rvRgijZvnRByWVYBm9zTTM+mwxCIzHaLzcq5z0eO8Y0
b5bRgDAcSGJXFckX41fSpcVbxgsfRkUKVdF75+ygnNq8y5iJrAYTYIANp3o1iYJpafBBTJy1r4cK
PELkxCupYPwrw6eJ7LuQPxmWnXpz/M4LfNLmmE9PQsfkDxdMXANuhEjiQe4Mpn0wa4KULCeBEh25
h4FUt+2cVeNqIFcYY3GFimPIN7Lp99qNfzVDCmg2xmZLEL0f5iQ6TIuXUJFGngb5u6MZTcVl+jyX
IJEO4WHwuQLrAT9KxZWW+w5ecjoWq55u/75SYKOSL8xfQ+pUV/0SohTmmbkTkuzisL5qRSrX5LdM
+xkbqsZsXQ027s/woThnCdZA5c64dbLwvXMxCaV4b+CRgNu3xDOlByzxwWKI6om97D2fwedaB6ip
G3qoh9CvXplaQa7Dd8MX/h2nvK6mxNpboegkZ3NdtEZ3HtBotVJUKzOrd+WU9ydPYnxVdsmXEHR7
0ZEP2nu7rkLDjWms96YKmQBPk3nhqzJlex1PaNVLhsRlZJaAIQpzpav2qQljuQewUvFkcmM65Ven
T4F1QRP7HUdCXWmdw4ypuwUkhJ4RqgMzL6hNbji9tGVDmW8zzIOkm9AnH6qtV3PlWoat170GCt4M
4aflZF/4d9LXLMGSPTHZTTUy7Ny5F03+ZBjVpbZlhc/gtm66sybTbnAe88LWcFv1g9cSEC4YS8bY
FHt7JvE7Sb/aBTuW4V8hUXFUdxjOcEI27leYSlKHGiJQAv+h8wfo4TYi8qxM9YWBNEufaHedPR6r
VkMeitHopVPbYAKcOSuv7BRcUudYF8On3CtGCqJxIk/e8u8q99Eidh2Mg5Ft5iA9x5MJwZvMQSNJ
TmXDwDNNLKYj+T7PChAWEY4v24g2Wn/aqCeuo5QFcZg1kFtkyCBC8GiMBQOWmpwuLoWy6n8HTElI
nkRkVI7mr6j067s2VNuYsxwR4fxc9SO7xt5zTrU2TmKImIGb4bm3veHWzTX84jj5KiPAuwECgwHr
yNpzxbSJNRswcxqffLZcV5lT/HY6hfs1zp+cwT6HzkMcgsiTRfMsHMjig4/4WDTzqbPB14TQnCMj
R3weQGKtwhoPnkJjlLdr4XbwLgMcDF4hVwZl8bExytdhGBGkNsEvs+r2dYy8KFw0zUPR/O7hFPRs
g1d1jXY3G6F9KE13o9SMP32S0cp8sd7HsQOtKgk2QwRfEZaCYWMfz+Bd09lhrOQOe9nif+zcISKb
0TqZIrzMY/6YoFGyOMdCCe+vGiKxSlR9V4zEI0w6/hXPTNFjw8Nghtchk0BxBdTZoKnmY0C0K2TR
tYpLTH8jmSuJP//zYE0dtyZufmXmpTfSq+f7iECyIO4ykg4e6ELmR5X0GZBkNzuyrxDEjPvfnslt
PcDJ5Ar/yquJVW4jpiXS97pVbsiFkQpctdxMrHkMZWS3Cz/sHmmZ6NnR532AeN/pX+N0evVSp77y
Mw+8XTg+de3wHrrx0lHLAI4vW1yI7lsNtWpdo8MmNLNeMWcg5YZCMSBSoR7914YgrlXmHJAUySMd
JOqHT02TbOXgRyL8toOu4sIi7jvGmHUx43OtzrIgcKsP/Jz9PTc+yb3e0y0pc8Y24yVjThw8rA3z
L1pBcOld1kxw6eGmSoDHZjlInCQJyYH0NaSpMHlxXt058faMqGGQe+RpSHfYSoPIQQlCIAjL4b6M
xTroAYE1KE87YWKkL6I3NTW3FV2pOpoHhMLZyQQ2P9XqPZKcf0N4F3u4T7EUOgP/YBqoYybhHQMz
uo48kPRN96mVhPzr0h0uHoc5QTg9jhsvcJ6CCbPOOKh12vlb9AbfoNPUJkK57DHRJJDdQ3lRIoXW
BEwZGiV6W64TeA4rrQ52EM97a2x/Qz65iai71qHdvY4mRrcJ/lBH80Cxo0kbvCDRBHYg7Z/meVMG
qb+K2wocnNNepVWHBJvAJR8SHRAUsZ1nIgNLA4dNTG+1BnZlwSaIXcAYlbbzVTO3CIBKtvoeBtOq
nbE6fPvo61ihVi4kZUZ8R8gw+qgyRFSdYMiJBi0bCnxnZhetwtKCalmuypjoWzrgKTMDMgcf7ZE8
+iTvEZaO2Bprx4iBS9pXgRWEq34O9dospEaOM1crzTASLzBT0hB6yeSLO7avVKk5xdHU3s8j52Cv
3BEWm3dlJDDg4rl60WF/M6TBPtbhfZZpext3qMkFnsidERD6NGfzXWLYLzNIoKar96KP7gpENtLH
7eMbcb1SJq2CLu4ZEQu1bUxJaHMi0CJYsKSM6n3w8QSNJYW8IzK1rlyQa2NxHRtYoqyEs90IgYdM
ZvQ7Kp1LWiCfHVoCN92y+GBvyoKjqxG5JQWtrTDOmklOKptBIHDMNiGd6k8nKpKNxatbka8hIVaF
sXM7Wx42qESHG3us7NMsqQbyhZfOrYFdEAi43qzYvm1yXiRlPPhNh+t45Vpo14eI4Xwyj+dY5DOA
M/iPvhquCxMhQRwF63qC5dMJfaym+SOzBiSAqjtVwts2QSNXfh2R9ICkae1V7G2ieT5IE++BZbpv
00SGUB/cBJk8990M/Sn2CYstCdDNOo2IVfTtTecSedM3T2WUbo2JgPBEVc66rC1uIrrbNIn5bhlD
ilUxIxMCdk+T2+BwzUGTIhLgqAuwv09vXpHcxRVCYmNewNOLytSaP2CyYSogh2hW8w0Gc31MY25F
NmEIQxvd1kuylMT8BaBD+muVeaT7qZOj60+N+mzMFhyUE2FoHlHnVnG0Zuiin5F/UNffJcJR98Q8
P7ksKuWYZ9t6gRP5pGnL8DyOxGqa0SUjzwK39KXXzKQNGbm7TCbTaqrZAXtJMFwEKTl9QB82acC+
2B+26q9h0uKINPqt1ebx3nSh47C+7Guk6uxl2xaphd5YiOH60DO4gMS5NqI3KvBN6bvvIUOftXDE
U2K7+6RvxAbdz12/JGeyvZ9fw85DEwLijREjqtTZXfoJU9CT43iTJAb61FA+dVl5r4Q9w1Qi00uC
92oN+z5qeRl5pE4lvAgEq3I/mWTZdxEfqjFd4wAUvLkxzRYaTU3Qr/Su+xbdRRaww5mxGMTlc1O6
H1xhetMF7GZTs57WwoRIE83RRwpQ3KyRFjtYmeaUuhSpX9qFB5GGlJoBNyjLAkKj4MV30WtSovIf
eAKjY//d4uKhEOY6cNIWtfv8GavyVTlYSbyhu+niGOR1yEZIwnduZvch6xDKG+Zw7YfpY8LMLEKM
6iZIW327STaRAM4ZwoqYCudxfKRnVWxsbsgHg3wgzTBkPRsIhYxZL/iigbur+WZV4pbpbrj2Q5ar
ucu+FCVpjfdFIfZvh/53gcHxumjqazWYmE3y9ta+9zto3HSQmyuGbjM9evikKSPTa8NgQtb2zs4o
EPB0MYkKZs/GEppUhffN95XiBY8kDrDm1TFi3U67CObYYhXKZ5lwMBPZUMV1X8t923s3FDUPkFQy
Ri49agmv33a0egCKxYjQUlGRezWED+GM/cigPTDp6lgO6B4TWF5MRHEh1cNnT4oWM+TkEIw4V5Ke
e0pQkzoIbpm72XfjD0/ViMy4Jmu37etvMMI4dQ1W8tB8awp9NDKk1fGyFKkWBGxtYaJWgckoSQTA
uyXmnejI+UpHwEihZ+tTHFLzp9r5cKb8wyhzhmDACQOP6wzpVz8zi2YQF175o8uq5N4Te22sXcGX
JEFL8xau2kLiBfBnG++JupidFW/6muBhpzVx/QI/TKqQvW3US6oHkkE0FcNUgvTUM6ejYUKPLe+p
gxlwuGh9qpChB2FwV64dieUf8uf65FIbybbtLHzL2VuNRBFB7nYKxbwJSX7QvqI2U6O3lfJJGBEs
8IkOtVk4Ho+5vNSuQAyZP4AmhTLQ9dlG8zxzQftbDhYVKfVrPThwCzTB5UFnLA5EiYuCrmKF9uAG
u0lglC4b7ISMHYXdnWkMuYjzuMopBrYDU2bPEARZgAXJ9cHtOjw5cC5EQougZEy6rnX2PVJL9/LV
kOSKOus4TPShTao7x4cfk0AlEYa6h4AKT6y2vlI7uI/nmrNt6h6AzFTU1NXidE7fG2O8gsLEqUOr
ju86eY+iO7Si/QYhP7uniuijCRYfYMXEVaBvVF+u+tS5GVs32ZiaYtSaNax5K2CL1yUbqDy/mN7U
Kwsy/01F3k1giYcuxZx+KXuTxOYOmI1uTsbiFR8VGSy/8ggnyIi1LcFemk6o3iX+LaSx/pXMzHWu
HovaejQQyHY24awhOwTL54f8QwfVdd61+9K1YxoXCXe/ojmUVZOsUE7ezYk7XuWWy76E3ezPT8nI
eBEI4CnvJIoqAm6bnjvSgJjokFv2cw52ebOMjuwsoUen9DOCYsXOLX5UgAXWJQITNicoo82oJnqP
e3VR0fJuJwB99tfYauMwhPNuwIM7ueRzgOiq4TsiJqRIdmARizrZFz7ht0nqrsgBJkQTrvxqrPlP
xYceaAvxuhBSjxZUdsAKQVxtYiE/nIjxYOkgibdTtc4qZZ/V0FCB09tgJkZeAZj9LKayGQf7yZX1
S0G41NoKJji2ZXxR2ZIenZtfTQZJY3TVvLJn26NDnGOFMzGtDd1TPoU0eHt5lzhiF/REI7Mx3yti
0ZpzbRLFWidVsG0jkJ0Gjiizl287TSxfYqpf0s8JjiQrqfNGj9MdL04W2mczar9T26TyjtVr2Abb
OM3urbYayEJJENsRQrnPlCQfsflMrO/KgyWmFYuIYz/7nhWCfYualdGzREAG5vSetq7JVqgEMYeN
OgMCEu3GQId7Fz4H0Q3j5EOPQrrSo3dNRjtk+anf03GKNjem6dLDh1/I9Y/Hxcr55JsmQB1PODf4
trHzon1pyYUiBREosCQ7ockMV8mhYrroF/cugxDH4EsSxoOlR0pInZ7Kgb1XHdMf6AziUGc6Or58
CNviJhOMZkM/eOZGyioVJc/eECP1hd5mzSY1dkiL3xurO2NiFctHukk0DwTd397dIu48wg1gn55g
VIA7Q08MAZ0sm494MM3jsGwG41bs5Ght1JJd5DFe8GDMjzMWxNkl9gbdMKmqddmtxsFhhEx3wnHY
yg8IVAYruTXisCDrBkRZwNwBenX1u0gbWsRN1a+piZX14MDH1bK2rus0hnwM5q9NCRm3x2QPdtJZ
FTbcFVXNX+Yi5kS0sKcRUKKDXewklpAoXYkUzUcoQgvqnUY53qQVci11l9rYWqeWddJNXlIUgF2f
KrhO4/UwzvG1dgmzjszqbTDC8bp9cGq3OmGwpl+GwhFNpj/gO++CCVOFdR+AOoDko76qDQJtdmZm
x4wmpshBsfXFEAMDJjmcXF7cLrAL2ClxxUHAfT/TLnXNB2sZfxjRyOzZhynziZ2H4ofcXlORjD4n
kAhZOYeWCzCtkQ7VFhiTPCiID+uJEcACaPX6aNe+c12N4s1YvvOZuegeXCaUmvoXtwMSFNERrQvL
WDeNf1MXHQF1Xf3dGvNXSQ8QjFX3YVnUyJmOTQbl9xNiikOTZPs0oFbKhWpX7F5brmEfbY72T+lA
vnja9q8edG+F8WYOBhh1oIVjNl4xsUp28EzrmhZHIY52TI9uqL2P0Vui2YA9bay0sNcj449DQPuy
nRLaAIFqdgoXuO0D8leQb7ZVZMVXSYg2PjS9O7uFFmmBxE6NbcnA4iEMuvsS528VorxPrXOshvTe
09e1Rynkgb9eebXKUVGhv2++kmZBwKS0svggd73fnNt4BiYRtDYbZ+MpM0iha3BirZyu+mYCgfI2
wvYkRvt+IF1z1bveNwFT69q37kTiQ0KpywXGQrnMaBNRSAXQaKClpcYaTEATvlDwo3umXulCkZ68
Uv/2k8nddUlI/2bZrBjYoXgXLZ8OGrzWsR4HhOKPVlzsAPoQmQtB56xBsNPUdgt0VeZ073XTIZe5
unD7aK+Z1nMOuFGwDZsR2IxthreCwuXWN+cZB+8MIK3EhKOm4Ii4qb11Qp+9GTJ7jdHx1vCHaJcM
7LCMZ2T+35DYIQ4WAkBcjlGsqMOJ+JKKVrobfIkoPtqVX9/E2biqO0Qfo1VG9yRu5/QpS8p2mupb
5fS/jKE4AmKBJhwR/zMkVg1FEheiVbbt7xj1bVE5K5O4PmjmQlyBe7NOtaAnoFOSuGvfHE5D1WWX
YHF0UBVeIDRkbQXCOiETA0cePbAc5LAXEyBn8/vcupN1CzZDyR7cTDLc+a2s961PzdrFHx1RJ/e4
8eOLdmZxnEX06jeGvvwc4t6HfemyaXeC4DqSOr0lvb28sD9A9uCGPej3kIm0FiSPFznp1joaCRko
p/Pgl859l7KVsN56VA2HqAj1OZnL+GxQyK7GxUO5PDikmXswjIZpTI9Fua9ixqala9zT6wJB1iUA
Z6sIbybibZiYSXMJlkPdALZEUXdrJqK+BMUUHnnzr1mbWaR0mc5BZ7b/EHq/VcmemSE54XTczm4s
YbjwVtzqRpIhL4eO2UOYn2xvPJmz3T9k6dPkl9WFPfXwAH2l3kwQBHY/P5qzKFD0kxE9Bd5n0XHh
r8GeDX7+mAq3fnST4ptsbxNLQ1M/+rntoWPM4EEvD6q2YtVW8+PkwP+oiBMdbJhVXl5l+2DunUcx
ME/tNU5ZnxLUjJ0RmIwcUU67+YOt+ArZi7AqqyZ/8OzOWDuT4d5mLqcLSZ7ytYCd+W1rnA8IG7MT
lgoGOzNgNRkrsggjrbYkbNzPKm4YoHsfTu/K95oJ17qq/X2duP45dxlyjL38DNlRLzcdl4sGS3D0
rmKzf6odbaENgNnmY7Uimr1C24c9oqubfLf0T0n2reKDuwi5sor4lDgrEcja3Xdd24+eIc2Lbxxt
Tf8CtN1bOWVXDlNiopjplLsGLMvYf4yUkzMsFWiHgInnY33rxYyVW4aua17xhONuSweofqpbVT0k
7JQs69TpqX8pLCiHfXhreuRt1lY2HCYVqLVV2erYUjfJ3FQ3GlXjBhOzHztr4gTYIDt4CqThXQIj
KW6FETYMzIYIL05in4y0v1YpHz0fSrjKh6x9zoQF62gWnFtKb3vJWMotACSHZfgiKLcOpsDsq8V3
GbtkScSFcUni+nEaDPvg1H5C0w27XeuU0Q3tlfMQaxub8WivfT3aJ+S2IHJi5JqMySe6FykcM/Kd
wV7KVSFwlw+VIc6TTPM7GtCLjzl4yLv8kield+xdINQ98Zk+TSQM9Ig87E7ddE5WbbOpvdTTzyDF
ZuzhF9WNM2fiUHUs+5FIURdieiSs8piBO93mdk88gzagLTguMNV8fmf9DfdeAnS90/BvZCt3ygiy
izW1xb5eZpiFfHXwgxFRhkS6bMfF3KNvURC+xpQLt0Xt4xvMM383s+ffNU11n7QIVFQdfQ+N5d/+
HLDC7L2K0OwJ+SqWoa+Gu1WLj4IRnPcroY0g0rJkLuAzih1tFxlhugmMrr5NAhCYdqAOk9RQxAO5
J/wQF1IzdDtfcqKW4MYgfEuAUtje2E0jf5G4KPPxmntdgFDTuCkjVDCTMrJ92NIHhbdQkpSgMbz0
5XT0DC9ZW1KzF6gWnecSbpNzHV9rbOiqrADz5s6mnPpVZjXmS2pNE5FlBiKIeEweRCE3lhP7x59D
odFJG+ql7rP87GXKveS2MjZ+96oQslyZjFEO2raivV0072YBYcLO4k/Xpo7wyaA7+6h9V0WwNHZm
GrUNDKEFNDHODTLcPtnIxDZvA/LRN1UJ8HlO8vxemui6PEHcmJky4GezVX/YQfsZ3FnzUF4S7sru
AKeOPo6m7SnJGZy8FA1LTY4UVvurGC7Gtczrhyz7ylW+n5J5urMTCUV6MD4NbPWmEcN+GtlU+Ely
XWo7uiGcY61sQXIxefdl74jnqc3FTeU3/m0MCcSqsOTOkcbGzoSPzAzrnLSSUdxMyJPhwEbOR2Xt
8qwk4riPcb4kHb3ozqEBgq4TZQTEjDKZzwqh6qX3x2NdGPa1vWxQEktHp9xz1clDmegvhFUb9kbi
qPDmv8g7kx25kTVZv0q/AAsk3TltehHznBE5pzZEZkriTDrn4envx6zCbZXu6Wqc3QUaOBAgHaki
I4J0uttv9pnKzRwNj84tK9T7VcIKRTpuHG/TIPfhRDg9AHS7KeoUnm9M3a0L/zue/3wQOSFzOAZ1
Iq9pwSDRq8WENk9gUUUOS1Tckk8fSwLWHCqfAjVr67HsT2MuneNQAYbvVMeAopYasXB/ek5pLyd7
Fr0vG4vspOGPExXZpbk0dCdmVKRxU7YjKPgizY9fv6R+jNhAj7hb95izvRbnvxt/uP5Ta2RUTmUO
43LW8xlyJ/z7PPIp7k0QmgyPfsAs8B5ru/Yei/LNZMp2Jyf3fjJY4vOJoGQ3KDDrZBEWo6tbEAqD
C6d5zoZlGd3gFDDPD1Jh3NDFtLOh95u2NcRBK3zi2G71PDHl3oYu37lwaG7NohbVqczhv+vZLsTe
AyUve8wCIz/mSGQrP6Uq15ayuPOTVt1ZbazuAuBiZv0Ywr05UkyPt1sPXghcjxdu0ltHGOSny0G0
JPia5/XA2RLAxH/tc4reAr8DjIpngucq8xvdpoeckfrKBi23stlgUWYTYH7X2y3/NVJgtsYprnLV
k9PrVPZpHt2QIgMgTVKOqSd+P6kr/cpzqGF9y4dHb2CTUjm0MduE750GtZH7Klk1c21NBKJum6UA
tQs51hv+QXCMwhls2TTOo00JHaYG4C3cGc8BVUt2bR9EYf9IvREMZ1jcG2FDcMvNQQMNDtzTWgPT
0gJ6rBwAUB0gEnKY4MvdB49hY17Y1oPw0KOqIHpPwxQVMMhniBWml1a/k8oIaHjUHzLDDk49G6Ql
dAknskAQt8ajnxssiL6GBjtF3oGh57IhNbGIOgDMUkfLpn3dWwcB0hGuiurkpBlanR8T9yd9skHL
Z9Jg4Ijzypi5iAsja5lOimDeQHJ/akKxk1kAeE0N5aLstOSK7Y1Zf9Vcvn5n+qWxwHvpbus8jw9F
5L9Lq2uxnw3EuPsQXGk4FVvMgWKJvqruS0+pe9l9xxua33nsG84piXqnnqxTYCp+YcwEbwcYjdEF
Hb1WVXd1E7c5usK6BrK9153KuHh+2j/2MOFCuCFfv8nFg/I08y4NzEeL/fFZWYAIiCKSeadBmkNM
h2QHQb22Sv9WW2N2+2cHJDMeXJ2/xgocSzjSFGgErmUS1Zp9679Yt8sk7OrOx0AUYXzBPVPrNxtg
ExVBERG8WDVHEnm4qg0wrzoVqYQzB26icNzbXuauiPzTIpCBPE3K3EJVhXFkZnhWQvGcxUGKKGFQ
91hBDq4LBWxuKEBkj5U4IkjPho0NmRB4teO9kzRnzifFVQ3xHZklMLjzL9rAMCwfsNN8/VaPP1TE
oD4zne7oB+6q7mhwLTrXPmLKAdoZhXArHAnmOo9LCNjfrI7HVVvaWA31FuKGjJvXjCwXcJ+M8mJ+
CWuu7UkYJJwZOmFlCUkwCoGyKajawrOcP6Ud3A03tHDLFB3GVt9+HtrKWGQwuZGvQRez5VhMNtZV
Ds0U7ubs5/nvyDfheDvNUfMITj9i4TMWhRvTjdoVzUs+kFcskjQnaT51iHLFsNQgaN+3KMQrN4WC
+XXliejqOo12ph3p1fSH+JmRDOb+ATB7I14GjDX3X7+48APn2IVJkB3YUnop/KY8JeBlGrh1D6op
ncU/Xz//j2nYsXFdS8exTde0bNM2frt88sgp9G7WR+BYLv0qKhhKi2L90UGIfGvtxlp22HBWrc7f
ieOmP2Qei5tpolIpMhh8YSDwk0GR2Ymtc+gqaLdBFF1Hh6SsCDvEHVn5d5qQH0WbDhxNME5Q2BIu
lPHqESkEDcHzq87q+y5NKAE0CqRp2APs1sU1JDew/+e3LOe39Lc7hkSi5xoGXg3Ds+Tvb5lii75R
ZVNRaFZ0qKh2sUq8cSW6wlz7BiWG+YDJsTY5XlOZqp+c3FrptR/dNTyb7yId41uhVw0AZUYrnl2/
DFGhHYpST+i/8dRbG8wjj+6StQmG+JGiX7fg3wUh+LnqvdP9b2C9mothVswhyxobaTHcCTaOLzS8
6ge/zF7cBEpSxiiDfJR/NDIcnEyt6EroixdORNnDP38kv2dbHFc3Ka6n245PhZjeb+mzQIF3ibs5
eyugHCIk/bAz7WdksM8vtVmgN3AHdFaAHi9o6/3nF//Ktv3t++DVhcsXgb1bGEL/7RKUuVf3UQTI
0B/le6pF3wZb7rss9kjTx+EiMbQDoI0prdYMYSGKyOFdpm6z7Jq23v3zz/KvPggECjq0DM/lrjD/
fjewDGpxETBx9udykbpiZx/tky60GLS1RzuEKwH8qt0VxKS/Xvnfyh0/Fhn/+z1w/GtS+T/P0WdV
1MXP5ve/Nb/Q/2ex5DllRPT6v0klL4uanPJ99Pn+ay55/jd/xZJd8w/L1i3ddUwuEIch7f+NJbvO
H+SLbcsQtmO4Dumbv1LJhvGHic5PR5nN+VdYHv/mr1Sy9Yf0XPJBBCMYABB0/ndCyeZvYT7Ldkym
/ZYQhH51y/g9zKdlU6unI5tjkpMetA0GSZlBMsk+iQoDlEncRlHeCR7GDU/RDKurK/sx1Org1I09
e7FA7k2nvJqaNu5E1L6MjJ6XFLPRXJndBsudIQrlNh+J9ufUHgaTrb0633/5wK9/3mK/RpcN5yt5
+8u9Z9me56LZC4tPmY9H/233YBclFcBlY65Vr68tH9e/XhvjqsT/umMidcUYIg+kbrdh49MrpGD+
lxSyrfs6fUXogeyJoTtVQJytzDsQeuQQMhhQTslCA41KfyaQ6I7QVBkNJvqSPS0gPkkzkxe9anFE
tQax42kMunMGpyQu6oTGDOuoB4xpMhdunUZztZ3ld1Fb4Qrq9KWLM5WRUUq4AbMZvlpocW4HKtvr
PqKk+llazSdxbHqC0+A7tM3X1ma8E/aY7IshIb0Llt9F6HZEoN3lFh740S0+ZCHrV83tnqxXj/35
uzZpu8igt4DwBW5oUwuR88A5Ecs6uVIRIvkQCfVPYcTe+VxKQ8eMAH+2MSY2zHbyFJXiuQhpMwxj
ehNaHOJUIB1H34Nu2RbsXl3MOiytmE1otqGyJ5GM1cPe2RJo3ha5lYBkmR4HROoVHVTh0u3Yt0wZ
xiBvQNqjOYFAIkd3B+67Tx+0W4zRhhNvshRt+NK4lJ8qipfJP9jvFSg9QeUolprkkwkMEMN928jF
wI9zdnrXwGDZvIRkFVxvTO7FyWwysBV4qSLTOrYaiD9HC+6E51/9geEOsm0JfmasVmjduOomb18o
ZYBRnEEcRBkWKuRkNiHKO2OPUZdEkle1p9pPnmonOyXT2nfM7mT3RClF/zL1eGEA7yBDZpLeJoTP
lcILz0BYgWlpmK+lLihPJQEiemgAG19gra8N3oJsAuhDnbf0fQhRXSNu/lS8JQ217pZy4YTEcqcl
+TU0Wm+J8YuYHAL6UnrlysjaFjnGN5mVW2Q/OtgrFsI/yhN2BT861LGcTobHYQOREE18rOyFRYo/
T1V0rQdoq1pSUYii6CbvRPlmN3Q3mHa8snLfWbH5IRWScfpPMs5FE0mb2C5+MMR8SrSifG5+WmH4
KD1xFQU5NZ+HXJsF8SZq2ByZo14g+abAdtzIzw4GnJjDFGI6YMAIrrptsUwRQl2NPXuXogA4YDWD
h/s57eu1qCwe3354BI+3tRzj5PItr0aKGXnsnWsIeJeqCpw9FFh25Xd+T03sSP9EMUVvhvTOpWE/
R7CHfNF8s026qrQlzhAiX+LRrtLzaC8dMe57zChoMcvWwqzNSR2SG07CZsC0NozUtrfVs5/Ld1py
n2rKNnWcY4tW3eqYAEBjvJqmutZt/RQ0YIrIz+U4CvZpngNX1Wt7R5TmAiKoxEfSP/VwcPqWWKnr
zXHDDPnOdk7Ykjr8sYP0bjpB7yqyWbksg9KvBkyTfRuipFzyONg6JmONYqTRXPOXkSyOupcBwB7M
FygWQGgBHtZTOy5p1Px0IC02xbIr8+cq0/DsfyvJ+CCpUtsEPqtwjFVGSyxSKeRtYerLYYZTMPu7
Z8sOOhIgXcBdOOS+sS+AgOtjC70znOgTyjBOceOGpvsZZN9C1W8rHyh8bL5Ffr7QAwjqBkN3vsmc
LLZztTM7X5oV8y8wV0NqoJWTvEjkt65Xd1ll02WtmjUz7K2WMLP0e0ZpCXX2jl0/DppDQdxyGJxt
0YLdgaggF/bYn3IawxQrxqZI1UdlI8WbREaH0fnoB6IhPJ6WveJIzw7/A9vYN84On0UWH50K4nRd
mCAa7IR+Iwtmpq6bZzu0rpoPvTvK1aYoMedDuXkrdXD4jJ98WPATrfSsQsWoAVRKOvosYLcxbKCT
UAWPZp3fw4ny1hPAUsy7PBkN8vOk7gbYsy5MjVhF5HUmikplM1D0VWQQb2mS69DLdqHAE1y4JV7D
RAs2FF8di6KZeMW+e3AKHiLOWHsnpi3k/4aQZyohFUWBt9FlSBbMZuhFUtk+CEedCQoTDLOXr41m
VA9FQs08fNMFb3X6nsQjq2mVhA/RgCat5722m0DZ3MwEZmMBAHxj10Gwl61xyOI0uSVmykBeDXtX
T7ONw7tJYfbd5WQmipEYEvamYAfb5Ymv7FG5BlnyUJwSnwmwNQo4CuEuK5VxU25brVpWdqBTnTgA
LZy9xEK8kNI7lUgwB4H3ZDsHLEJfa95T351hYaP3GHq5s7IiFN6u8iKMn6pH26H5Kpmz90EVp4Sz
Zi9+p8SK4RH+JGwyTDzVeGeR2dxwDXfnlCDDzmmi6Wi0LpJUQj7PABtxHyQBq5Mywo9GIl9KDpIg
b/XpkOl1sw5QnpCSORpFvkmeOauYMFY5d6r2OHn1fsJy84zekC6nVHcvWMsQA4JSUVpFR17VwOeD
QVvBy9gZNnxyGCl3DRCLK6a6peNnxj0+E2c19DQZ+PH3yS30WzSV5r0OdIUwxnrQcDLJVNV3GUbb
ZdmG07pnvkwZWnRPOi1cCz3qVyg78ObmnRdhoHDtZDec2VTHTgmUPdct7rIpq5ZS6NuuktWzrgKq
aZy9VBQwMMxv6NsJQRmjFhKeAL6e1Le0j1ahWx2r8ilXfbSnNw+bNzH/RRzVsD8HlOKEZGQ0s6Wn
LFkjhjxqPTTfSl24UN21lmanyUfOngqSdzqHcaTAGr+d25tL1Z2aEDhh3DDb0yXohRbgPxnHh4oe
xJDy+jjDWp2laJTOxS5r+gJ0RpjJLoQJpncIhESnyQu6Z8MlAhBPbDvG4o2o7abH7ujhGdhY7Qgh
l4VdCY8mVFQVr3YWs2xp0RlYOlQweUW7ZPpD8QcJFZ6/zkdttqcY3F9gGh+uYjfpqe95XkID6Igo
JiXtPgPWqthqNjmu/0XcYY/KTej1Yfu9kcRQu1AB03VJyIca1U2g3Up4OBHGXn2NKRdGVgOhXabP
RAlZ8eIHA7fnssI4H5ClWCbzKM2jEBjvwBxIwQXG3NxQ8lRhnlxQPfPB6OWnTEoSNw6d8jZeaa7R
xzLs2DoCPq6G7rEh4IZlCH/XwPge8V7gVnJj4kXazE7TKFZJPKIhWAd3QePdU0bzgFvLJMAYMcnT
GI/14gC2Ya/JPFsKXf/udxilBDgfSC/FQubxeTScd4WrZKGZZBCYgBjHsv42CY66dNvlPzK/vVWt
wgzjOE9EfU5ujAktYLwSgCVurTkaaMefs6gNGsZ5nEz2ugU1RkNTrVv6olLpQ4nX45eBOaBR9ztM
Zy9kvQFo+daBjP67c18aCFFjZHvbqPHf8cM8DHqzL6tnU8WfUcoPk3jDI8edu7oY77hrmyjYgo05
WzVya88jMAniZhlNxM7tiAUi2HmJVtOdlGDbHzoyKOpFryPQbwWAGN2Pb2gonV4+T463bVN+3Lw0
GmByjDnEHL/Q8MhEVYZUbDMbK8jkSshlnBLZejFR3CaxflM1Q7k8zJ6JQrI/6EbmU814TzqHNBc/
JOPOsrI2loankR35Qcj6wA4vwvriSq4afhKI9+KgqAq3nOSn79cSoCUVUa5HsGLv9FiAzCl7L+hR
XtAPzDluVHsWQMO0Nxg2JH+TP4ic8HMsU2evgpmP6z6KcZiuUcJTP9M4nFRdPJE6S87sHHm0tYa2
GSjAdMr01neBvjEqwEIUQohj0/GI9nE7vTSC8lTifNFKFmI3wag3HKDCjGhRAnW9vRkFjBdssqOv
5CtCor0HKjCt2roVr4k2bbMsf4lQ08993jVXJNuX4uQkhf9CrC04W0TpMcnzW5++UUCuqHfU3IVd
SC4ob0B5ZkOLmVIOF4S+ZTXr1n7utwcPdzHxB827eZNfL1smZltdyZxhBDbEijPALcBVxWANWH9R
R9a2N8cftg3m3hqDU4AR4az18jKyZlPrVT5U3Q9COvUezES2DFt6MoP6AQhJ/ujdD1XyXTec5DIm
Hp0dbvloOhS8q8R9CUq7OFQmdThcJD/yNPd3fR/hlDTZnE9+IXdW1sb3X3/WhQIVdsI8T3lCJCVA
/KgB+uBLUtcC/C0Hc8JyE2QSYlOj92Lj2tkF/pSd3cK9c6b6xqD8kyi9uSgzfAi5ziNyYpo9+RVH
okl/sxPXWAw4rS5MWwlM9cUKBKm/JrPMATXKT8quu6UzGOm+nLoZrb3JtOq16Ev7DFYBU3+vvZRQ
BNdxpzhsUGNHbx7jxROZ9mFjdA4BBOglmO/YHRm2yUKcJfKYmHTEQJW5jBIubsiQM/fre43LCI8n
t3jSOIJSlZNt9wDzDRo2VLDMM9lBDoA+FudU4imaNRPM5EF2cdJmuI7MghdpW5D5Gilg+/qnea7I
SrY/zTIMeI7dFzVt4bqjib1u5mcVUvj0tVuLJDQJvnRnrhrTKhLSKqUPsSXCGCT52aWwYJzHyqOp
LTsjGW6snfmynJIasp80SGVN2bCKEyd7BE9FhQMl1fRwMGpi85hVSNOFW38vVe4sMHwBSpNhfUwY
i2K14H3pNz4Md6XVSBkiBHJJ4AAfQEf7QafZYg9vwIKhQxtvJQmpG/OoiY1mMxScoMbqDjxLcDba
NCOSLhJzy6zVZjyr8l3rF0QXNMzkdgrXsIuNV2h4/I3crJaMH+j5KkPC1vQ95ar6XtBqEzJvfp3P
q5nj1su686ZLw6c4qMg/1VEwV1niT6O/o+aKbIWcDmMbdBt/vKaBd+3wUxz9uT0LR+oYNhX0dL76
fsyxz1m0pbtl9T2fIrXJwsTbDomBob0J2Uqi3m8jVoAJYvKmbcxkkSje+5/fo2AzkA1OcoyJm+IF
bZfQOdjzsBMOWq2fKdbRJqic69cfuzbeVSYAN6Z0EjQ+15fr4dswOjI2MXO5VZRaPRlmksgGyAJa
Z8jkOPHGFvnPsRvSZT6RwgoGDfBJNlzMKQUKkpefdQTSWtceK+vRYgeOA9XjWJLq9loEZfjnNVeD
fd037M4tIX20djrW2Byma9XC6bbV1Oz6dMDsGDJrSMshfOgrHHLTiC6Vhd0zNl22CGX6KgmB3uup
tYIhDYE6iZpjPJIfE3TrnLtyBAw0lVu8Ac3emjqf+liOBkOWfyJHGie8UvlWsHXWgfh6NhsGCzlg
/r72Toelc8LOtSo98ayK0Dn0BtwBNunLwDcPeRK4r2Na7WoG9I8jsfclRsEFY2Zty0AZs2Gri4vz
dWuSslpkIWblrIrl/mtJyHCYHyu/XAZNkz7Y2c/S99zT101uWNapEllyihHGLKTiaym9F4U9XWiq
fQip51hUVpgQE6W/YOxDemwmeC4RnDYyoQ28kJhsg6blP75+fovJ4U3DA5Nl2MI480QOUHhDtg8O
Peundr53som1LMxZloqBimQYKPycFlyHwuDorA3aUfkKXGqVYFLwpkdc3xqpU2tdIPifY/zLkUaf
D3WTQJ/cTggaItxpEVaTQAbiQ8x07yOth0My4Jwwrcq7YwnP5pZSeSw0iuJJBjp63R1Kv6U6Tda7
3k05bauboJfuqPvj96aROs0jaw4e7lKliXvRZaG2OKOcpVkH902pA7qY7Adbl9lumBdel+CKlhr7
2lefX58919lLPZriRh5yPp35C3+yo6tJnmIgwglYxoWrO0Rb4suXwINzId1io8+XgWwzsdO1XOfH
q5196WY71ysLykDTrc4m+iYwks7RS5cH7do0JgpL0qm5+EPyaNK3uigign21UiBvS+qY2zpfYn4M
tpMxDHzP5rRkOHYK48a7coDmJFLsnJa58te6LUO4127IcY3KvNXgBxI2QVthW4I3PAWOf2/iQIJo
4B+FWTerGJjIF1qy6cvsU8m9Ky4i9OOTpzPeHFVcI8ewwovSKrmrEcnK9MPNBnVXjCn1GcGwUENP
ibFqKD9WJGdyDGdEhlgl2GCpt6STR2uEWckT0DulE4wNoYOuDV7LtOl3nL2g3Hadu3JGGDRw06Jl
mBIwzntqtfom8TktE0ry0/ouICjfVGZwwtAPJ9irbibdZ0obrl/reto460pPJ6gDeB9yN+q2keib
5dcX+nXHaOyr4z651yuKcccuhjyux09CR58MKsLeephfDZ5DsA+4yazWO4H0SKg5Z0OK7ir32Mux
KtdcB117g3nETIxaJ8vLeQ768NANIvVIYImz7X2daEmnxfssD0gm0k27crOQpsvUrhZ2GNUn0rvk
T/SQZJohOPlGOiNCNw5WX3cjRCae4/YwrrQ436ERUjwR54wEjOzDHQdK29O2XEdgf15M5+Dr9PpI
CP0P/YfAGQmd3wkfffFuNJTSDLFR73tbvjm9qg8ND9LFEFLhPVejJfMFHg2C9at1qm0XqI9k6oyz
O2+PuxQp1kN/mdcjc3Kou+fs/+cnqrU9cwEyJ+uvLYUWtz3FJK63ILLmclFY9eHrjbhpGm65Oe8M
u6vfwmZAT/UoduLJFKz6tDAOcRUhvDA0OJYawlsk9fCh5Prn8ivUgQQ3qHc+yQXGi+LSaGm5iaHf
oNRp+wHL+ZH4vuEsIB/ayxiDCv1G5k8rz4bzFyMP4AtJiqwDaAd9bUePJR7ORGzTyknuNNaKe01V
5wSpsatEf6qC+YTP8X4ZV7q54zLi+4nqFz+pMe7QOMeaFUjjWharLnT9C3T8rYUgcxeZjoN3dLoX
UO2/Ni+DtN84qLdHNH+x0lVIvKQfqxtLAogxs72G/WOghP6MZGZzo3MHWWkPvaKOx8+k/zFVhbmK
SqVfc0LCWuBpz4kilrYc4Qveh6OYeUr0Waa6+hb0ySrSuuFqxoCfOhuBuc7mtPD8YDGKchvPjrbo
Q3htfplql60OvQsLTZbZIddRZ7xW0QolQXWnSPEHT7AzcOls9VnrvkGuoJFBUUJEtBHc3JhujIjq
hqns80tWYZcrjZNl5d/peqPCyEmQkEIYHU3NzzI/NwRm/a0TppsUqzsIC8GXjkXfxnu+klX4jNUX
I925iAx1azT1SAVnsKgSGoT0UTkLlRi8SG9l2VI1ArQGD2v0uvCYywhXet3efW08x9irjwxQ2AlM
7PNs7Vvd5JcCTZkINpc5biTi0vPmUZO082oB+qqrqefYnRi6BD6GzCTeaaSuPuN0TrWa5gmN338q
VHZhgcvusRCnTA6c1SgS/xXxHUU/NfELVPZFq+mgRJPKkPeP0zR8hr2n7SPd4zhMsfMdqyr7jZnJ
Es5wO567YIswZ+9qnN4LXC8TcZkGnzQVjhPojUsnXiBdNUCMk+9Bz3imNmIkhXmLYWBcerJKXgwB
4PqloTZavodC0221Pvc4HxuwYzK1cpIJ3VgX9Hf5+X3m9SfNsmBWtcOd0XGOJjP08rU0gwlHMxG4
3QOEP4KidcA3uS5NpybspyiHJ6VawUW7k6UcKLjK+m2J64PImkMyLpVn5glASjiUr+LRwDuiQOzP
6q6yAvns9fVD0JPoRtQ8RrHFyS9Z4wMPll9bJVy4kNW94Nxs5HytyG/M3k4D5SjH2bdLLgKgr8cw
ZHKUumZdckhtkV37hLlXE5LsKGW6xTA3XJtIsdG2mLxkZWltM1hcPEjVFln5nE3N98SenMXXfqvH
KexoeI3zDFhJEXF0rfMjJz2K6fDMya7GiId1CGjRsU2qbGNJ1H0gcZgYzVHD6Yq7fEpDRQ/YM56g
uSjdM4mQ1cUGEoK1q50C0WSubtympVGdvjbvDoPuzeCuY6cP6LbC72L62bGqQyJHU/1TFBOJKunc
R7Iq92UejStJh8Z2iKIlhlr/6Jj6mrYed2MgCgJ/qp9qDTmD5YMx6HyvaUYRrphS+sgNdrD92sMz
xNNRUFRLAYRNmW0Vh2RcaeqwO5hGgvPyasgAtLbWN9Qc66mYZxNVgq5mdk5JqjPDdmgE6d5ls9e6
AdbnDA691EtJxTc3QZ3QOgN2YW+U/U0W402jsf6ttzjGd/j0+5L+nyiOQOpSNUaEg0QPp6evLW7Y
zAHa8SIUVSIF+NDl16JV9LF/JOxSPwi7bP4Ho4k5k8J/HXY7hmU4ElOAFCZ4RHemdv5ilZsCz5bk
qp21MVl0uhvDtWJsYNnRLbRHa/W1Fw2Ed5fomL+zXrIBmB/I3byJ+foZ8c91G1Orgu3A/Ao1Uhzs
6TiqJqNQr1/+r3eE8PnPTor/3hSyr9Mf/1H8/I/z+98B93/+u7+MIfIPMJAubg7oqoIBm8Aw9Bev
Xv7hYhK2oLELV3IWMsFF/mUNseQf7Ek813GJIbi2+AVYz/+lY6B0XeEZmMpM1/h3vCF/9xC5SIi4
nA0L9wnmFFLrv5mpEssLvdhnHmtuwStss+20LffNtv6zqOBPt8y/Mm/M/53/upr/eh2BXcqypG6J
35HhdplgZo1Gf1Ft2GFuiF+tzKu1blfT2tyxobz+8kX8q9f7u+Xl6/WAnuCbcy2P8+/cEvDr3ZP2
UMT9lIOqgSzlLWiMXpzVg49TC0VqHV7EYVw1W5Buf94H/9Yb/fWFnd8KAOq6i0N9fmHXIFBJmb3P
Ucl7ToofMtyFzo1NIFlMQQdlvXKL3UBc7X9467qDb+j3D9vAhzS7kDCxcLH8/c37uR4WmPJI9tgM
cfpP3Iqlu2aFJZxNBj+5Ft6L9H9MTGyEewur1wjkiBAkuWkEG/v7kbRCY/yEpB40l0rtAhBCk/VZ
ovyOl6q9DvUbEYjWfvDUy8jj06nOpXqX6sWfzpZ815unFoqNdY0QpBwimMGPpnhS3t0AihpQWXmL
G7pz/OUQXIgzaFn7OIZPAdNjDgyH1mYwDJF9kU750aPgEglgYef7vvxI/Z8p8UDGPE5BFRfOdtnB
U5PX2n0oxRt7j+8IYJs809ZR9Fp2qNGSkyziFIIfUJZsJWl4EXHKo6RYteku8176HBQS3WnuivUW
aMqpobyEuGjl7Rr5mdv7mKiAKx5dxFz1XVK2O9DpOj25k4WN6nms7o32hQ3PTDGiB9bYwrsU4U9i
Jwuj3zt4qVz9aWKwdV8Wz6oFdHxmIA/9iIUduXGq8Vyzgac2YkFYKm3DlZDLCkcQVNIdUzelwcXQ
VjGimk4vYaboWrMgboDr8G58iCtD/tDJUSiC3Hn/HMuGWUNAs+fWyd5r4oGiSlcxCkLIA42KAgaQ
2D3JAATHjIh0jwRTwzJJQTZ4175CshhfivjgcKZ3xI82+ingsA3ILBPwMes68WX48QXgJ0ZRUBsI
FhWsBv+7xHFOelLXvxEMWFRmgwhzsoK9yiSKyz53AJOQo1bsAOs1qUvGJFkOWza49jRQKofUKgOg
ieJvB8FilPrSie6VDb63tG5d7f7Axc1eANrYcA38d9DxRm1dvJ6m+PFcR+9SnpvRfgARp3zETNvY
u8B+imNNXrwPKEdutVXZI2u4bBskFq9kWI1AFgw9vKMJu+ZTsglO56n9GFnjQ95l9/RiLAcOEq60
V8IrZwjH0Q1yNmLkis0sAgA/Pmg08oWhJEu1li6HKVSljEEoZe0Z/u0Mgo1nPE+eyfX7aVX5glbE
OaXQMJrOiMJvY/voG9EKAGiTvYXUEAnKsxn1tfJbLMNl5m66JF6q7E5J6PTuQRPfQ/fEgQGV6C0l
2qAxSDS1yxi+kXLGdHBKIwrVuC7APtWkiinkGyl6D/107VYkusUV494Jz7zTVacQImM8Prs0IKqS
jWEgt5qttg5FdAXKn9PtTPU507ZUGV/Jz+Hbpwx8emkKGnsIUZjiSOOR13XrDl9WK0MqH4u5w4zB
LdnZ7Kq31dEYUd5oT6wtscx0nRPGfQpdRfKxOvWrBZCuqGqM/wA2bBg6gwcahDgCDnnXqW9AUhYF
BLGIVBgy7qHpHiyv/Oxa585vQiBacLainfLe8dMtCCvNF6qwC0SlnnFqvPUDwPWGu9TFho0dsuhh
TNhqM/UboXEOc/oJOBeRVbBWi0J/LMBPjgC83Me0PEcRGRX1A5/4gzbC6Bz9TdFg87WtRz+gu5jp
6GBd/Oq+g9cT+M9Q6Rc6xFfOCctKHw5jZ5/If2yL5tMq9KOOWbfpXpzMX2bccbL/hssIRfGpaD9y
82eqjQBNd2P+oy6bVY3a1AmDQdt5MJ6zFOLEpTbfoCDA+ZGbieKPacbk1ptkrJYuuDajKvaMMRFF
3jm7E23h0PHU0hw4+IyxbYCfEJt7Ps58RXuU1K61tusccjnvofY9S18Mu1wxkU6p2k2TjzI5hJHA
8H5mV86Q574Qd1PzOoBvCeDtWOZdIYnspcdyIBtr5wvyzIewCU5W2m4La9q3Gb1xrrfJ/g91Z7Yc
J9Zu2yfiD1jAAm6T7JWpJqVUd0OoM33f8/R7YNe/t61yyVF350RUOSpKVpAki9V835xjkoQNK3Oh
64Tx2Q/saV09PoiaeDvhU15F/uI47LaRtpmThv0fSpRsv4WzoKWgPTzQdmkS0F4dkEzX1lqMeRUV
V9tD6p5nSJUSvLfZEFM2py5UNCNxwbX9Ais7deOMcnDESZMYphlfkUKT5SjEqgbvQW70CepfIcZX
hYrPorCp1g7GESDr+DBAbkWRZMeupY7ZdYXPA3GcwyKq0zNH4f3sdV4Evr75VmqEakHzeC99ClLA
FHoXWNZ9InGzMyT1TTtC9sRm7EHiavv7AO2e3kMcZv3hK20mQRpa6XqT2KhGj/DU24uRUGzZr0R9
m4vspMYqlVgEFN1WKzBwHHxc6aTC+caho/rcRNfA8QHQfIutU0M4TL4zahtDGh2hHezzK81Iqeo/
WGG1sZOD5gP89MRxBL5Q0eGeETH+26SDfxtcbAR3NJDpQ18NpflY2BeDYM4sWWNKUJ7mxtRWtIip
zTNnOw6dBs1fm3qzDSpiky766qwhgZzkS8h046GiIwtEH5AtUvZwChL47CepqwstufRNZd1l07sx
3g6BsdWQejj+nEK86qILj3dLsBVouY8pP/TQKviA7Cc2juWsrPw9dKiuAv/vCT5jkh/Qb6ItXWXp
q+lc8oqthYpX0kyXSXLhkI7bmlt9BAfyaHIyVngHAv0mH09VySc0nxsVjikET8oYC1SHlrjp59VU
QdTRLnsldPXiPqe/XihUJMPsaNkPBYVLEx1WV2w4p1cwEKXJf43XvCKxf5FrABZ22oAaj2BxvX0j
co9OdL6P7MPUnDrnXlfZfEWLxgbmojpgYh9luS+ma/CeJL7VDh2/vaaudFpu3mnISUGD5MKXHcfH
tloJM6Q6eTdkZ5OE4+FSVQ8YMI6xYXDKJv44Gl1adxRMEFhAKcFQQ5HiYDZo74oXpCeLUgmpwl4b
VXqdxMMq9M9NiZxPe2x05bmzYhy8h0J/GKFQTrQxtETb+P26ri+JnpRptPQEiMxolzXXrZiVn8qu
uEjDc+6/Qr5e+KFHcOS32ggOProZw3kl+jREKkEHuyzu8uktaEktPmiIf+glsBC/OChYQvYyen2R
V2zUmG0DitQkFrOciwEOp7FwmKGTg8ewS3E+qxaHfnz15aEYwbPHHzPo16vUiwKqh5MRLpwzpsZi
OYidVx6L8A6cn6sI5t623kzRB6LUremTah9tQ0aXjhLvVlUuWJ+3fSVc7I3QOpZ4N9yaiMS0rxe2
/RpLTKVPev2sOP6iyV7DydsQb7qK1KcqI8KV5jIihGVp38v4SiN0Mi33uLNznMkxG0Kjv6+baNVM
4UoXZ50ycm29NR4SlBS1DIpivipERj4pc2E4f9llSBKW9goXkmdGrIbirKTXbrJCLomROY64ucrh
QVcui2jj0J6wIY2UJVCRyyKmoToteudDYJozdcKQ80fHeNDts9oAfL+Gi9uoj5m49+to6afH3D/y
46lGVpxgEs03UfZUFrssOmvaRTM92d19Ua8lembJ+FLVzKWeXKBkRETqyaMx8TXfCiddA8hLES9M
1SrKafCX2LOZaSf246qV35SCmn8CGqg11k0HnOlS6ldDfmdPz61nLIAekSZD74F3sXwz2ifN2mnN
bSy3avjYhNU+QLlvXVaz78rOWJJD10C/1ZPdUan9wiOMVdFPMFFXdXIAnBQ3ZIfR4SYVKOaFK+x4
GVOtkv3ZYK0VBCSCcQ/Fuz5EGBjaRQIp16p9mnEg+afYbXw0iib4g/Ld8OkVgMcBrjFXtOcbCLRr
Zuiu2cdARAMg2KioJ4ifIn73yIOOBKtPoexLy6aaFl9QbDziJEWnbFyURP+2pLt6pBT1OZYpm82P
FTJleXxPITBlUth0YBnVVRdX6xKXII2URZxFczwCkp2XoL0yxgerVbdVdM83MyCpzF+JJSzlva/l
S72C3li0KBIAIkZPTdzuwEEjLn1L9GUHIK3H/OFw6lp7Ne+5f6rLW1gAlnYRT/0m1HJW+B058qQW
bcYecyVZtgQHL1tETXF4x81QcgUN0G7rOQaZvxEG4qSb7y2cjsJWWA03DeQDJbvMtIcMMOQkAIbq
87qhT9vIDNYDlBqm8HqF246ayyEZanfEIxrweGOkJQhcUQfD1lwoRD4n0t4YHYBYme5h1yOzXw/+
newuUomS22ADBHiejX2qwvJIXwyWVOBJZKuY2DETJHD6K649DltHq3pEWven4/evhr0flQfqDrh6
7Dli77NJJYI7XPgdnQ+Dikq6yje8WONjvxTLcTs6y68P+79G9/z3YrYqHYvCivM97u+nImGeVhrw
dkwOGUTPnL7dzDMI/uS8+e1VoKvYpokBRzM/FYm0IOT0VHIoqanEty+tdoq8LXIwJhAkh82Lp5xC
ZPQpttkxPpTyYBe8UhQ/vr5Z5zdFJEzDluQTCKH/rajTp7Q/vcZXgIyaa580WK/5QBHHSSJeo1Tx
E4cgJxiq+dLpMxfnfD6cVAcUDpL9ULiGCZ14rfkvUw4mVmhYVcQih+4a63eGgJ1tnmp2sAatttvR
MBdWtY6dJ0cjVYHVMbsSGWn3GtRKlL5EQC8mEVy23YVmvPRQxIe0BuKAayO/TpB69DArfWWlClp+
QbAJiAqX00METj8dpyenvM3SN8newPLXJJZwQqEgQWetyq+j4FakDRJ41h3ggM0Bep3d31aZR892
KeSjZd+I6QkaJTEBN2p2OfLs6/HVtC+d7i5rTAIDOXJvbfPB6W5pky2AEeoRgLU5+iI+t+Pp6+fy
m1rbz4/lc8lrDNshtyseS5U+9eHWVF/KGvzt5uuraL+pagkNbxLlVaIZSWb8VNUaxqzvLGDQBG6t
CcJdeUv9snPbpbaqNjCGVubuD1cUf6+jcUU6Irow5pSiT+OehOzaod8Ey3w1rqSbrMMPy8Wzv242
IC7/WDr87eWwCVKx1Ihs+3yDheNXlFCC+XLZblgaK4Ku3+BULKmlrNKHP9zcb+YpoUGomuu+ztxp
+PXrrLwwN3ihlAUOihWWZne4aPbqOltlm/JfGVW/z1JcyjZ1IAfSNqhY/1KMhWyRgILme2xZW9vp
0QnO88qaoKA22ydyASCj/vuJkS+RQaKRUmnyn79eMs+zyTfLUEG0XS5IoZgkfoli/fV3+KlH8+PG
GPo4cC0Dk6X89B0mZoXmBknFQhzblb7uNxjnjtFS30ZLxX2zbnif3cKlfoYLy/3jePnddMicT3Kt
VKndfx4vaUM/GCWktwCwckvqxQb+kSuuBuBdYpFtPPfru/1kff5xt8z+2CINCsvS/FTablLZUuDH
9N+tx1VzTXjGEUgn3fY1IdLuuDH/UMT/7dfLKqoZwhAc6uxPRfwmmWo69cyKkAY37cpzEc3s8HRu
FJfkkRVKpkV4rFZ4hpaINld/uN3fvI50ZQyaFVR+TRoJvw6hNAogTUiGEMds2PJLcpeW2Sv5Skv0
+Zs/pRr+phEDdczBocslHfXzXFNFPTpnPeJ1HJ9zg43XFUdcWKND/xwk1734wyv5u4dpCGZSOgRs
Vf42eKyylymIfWWh3XaPcl+s/ZUDdX3RrNR1vgzX1o8X8l9Zxv/RD0575X/t4P8fBlpLjSC3f+4T
AgBrArqEbx/veRa+/OwgZ2jNv/ujVyh0Ons2szH6J9gWlsYY+dEqFOp/DMkMgzaF18EyLX7nr06h
If6jo/IAlM6jZOnQ+dFfJnJD/Y/NzMB7w+xEkxHr+X8N7n+10H5kif9DtLX4HgT5f008i2YhWEap
SqZUR//Ln/3TbpNqqt4JEo/dmfrYSayHft/IhWXD0URom1TXLcYZp4+uVXhrqHHOo2Jv4rxl1kem
N6jO3szBeVKyplyQt1ftHJqIcbKLzmYzPVJzoBajKHvL9y4beCRsbKqRsIywMkrQCvKRSJsDCvKG
M5BIE4rFY3Bhzp3/1KMMGiRHlP1bp2eTkMeRQ6D7ulfltGqt0Samabj0kO+RVBG8VGENHEfEK5XD
wFrM0HrYOgT7TOk9AjDkqmpDlShScVjEzdmTDthxbA4ymAkTrb4t6LyxorR0xgbnzsIaQtLzm1oW
ZMKIb4Vj3RRBNOxT4mBzwNeVd/Jm758xzQUJVqaFoWNRCMCQLUh/8znpIxZPDY+j11NfkF3TTk62
qFp6GeZtO+DHcwbvKexpX4zo8ZF7TzdULPuCgnxPGtxievN9WDCWHKhau71UqbQNUPDVCqihQhRH
I+71xGqoEtfEXIASbKKbTAMLgkvnGn61v8iRqllNjxx/OmZhdx3hpaaTVqDSD5VVbeAEjzKVlpLe
Pkure1H7yne9HqNr3q4hcOVLbaA2Y5R3UUugeBdfJcqz1jj3uNvRTPJHGD5URfVKQeOgBv1+sBH8
ALZf2n12a3JCMqejFlEyHCr/qqvbg6IqBwFkFYviN4MtNLGGl9iH/K1Nf3MBIeDOLAWTs3wzve4+
tOKaROCUpshwoWr0lRzVGFwSHZT5aapGfZ0m2jYwjHsly26A7N40PV4Yc5wByP2LJUuc3TUwO9tP
F06Fhr1BtbxIsvRcdPGttJIdK8WEagyQVX8dYlkkz0Q9tOpEW25obolfQ7oXYf5mqSR2B4l3SsOs
t2/VjIBhl5o2vitQ9Yu6wQBO4OMi7Sk6pCouH6F2t1kebtJQe84w7M99ySrPITVHyGdG51abCGnN
PHjxYQol3S+qJfLlB73XHkphLK2iPfa63Hh1uolpqrahtlLL7BCj7ba6J4KmAWFJ/0VByDPl8Mwj
Yb/iYD6nlr9SML0u1LC7oxo2x872EBe7TeXLZcLstih9Kr7+xME5y67qANO8LI03ZaCn3KAxI7SG
aopuumFd0F02XUIjzt9/aiKWW9S0X0WNzEzviajADbpph3RPqgfcz0x9B/8GYsC7CEKDQmFNs05F
Fy2S196qn1S7+0Zm5mvI668DlYydmH5+b1U7kc9Y3MA14vTaB8wEGwHxK5CCcR9xWJ0bR1PVrC0T
rzruW7xZLcZPzqVYu7p2PZrJwwjLgGbZoY/QIZj9jYGUzNSDNV3Bi6BX94WRvphdWC/uqU0whkV8
GEbjOPn+scMwZySQBeoe9qJ2j1a/X+gDliSDlnLWYcQThL7CNAyVJY01d2whYvYo5uKCWAUubhu4
bnAEpdP8dheNuvJochDlBLkyIf0GPNbVnOGcOI6zMAYYTVG6I+VogyWoo+GD5wAm0Kp0CAudzP5M
X5iqPMHiCw/F8dRVJ7KJJBWxMSewb58nAVrHFs4+7omtwt0Bq1U2+D3qlqy6KcJlAQZz74/F2XaQ
WobJNzGwbx6oES3qmqRGKdyYNFBSOcENFVm2tSZjH8nom1FinUBjeWgLOCJIuVALw2PXwOHgCBx4
YcaPfOqJ3NGrE851UV6mnQzcCfPwOgc4lAnyPESHfHgEIyohpW26Qt3EU2y7ULwfsqJ4xoAdLoh8
AZ7dm5tYn2jP+J7iAjGirUj76QmQwceQofegXTckuFjr7sWfm+BGjZGzya9UY7rMoL3PnuKLzjfF
AsDVR2OCeAO6BhSev6vgi1tooXofRRoqSVyQWHdVt6ffPpbEHg6VECtgnlM1ELBQ2x0Tsvo6ErsC
jpqGOlaeBvoRFiNlB55vUXdwgRW+3YWektkL00H2pA9kCAXUgtc+BJjvcS7PuuTWmrr30Q53YqQY
V/URy+RU5m7DvaD4ACgg6vt0khhe8U+j9z0n/LGoByINMP+NSLRPTlH3bqEOG2zF/NvvDRnQEnQY
7x6tYGx76BmpV/DI7mwcFUumhSetvFFZAdzCoVtYW49RSgErTxtI2xSkReTVINqKW+TywOo1dV+b
2hWLH14j4DY4bl7rFmUGiRvWspbeOUHugzbDu8zK+KDbjJiaaKmyjw6VZx/shmxJv3xrg72hcqQu
rxpdfySe67qd4lVvY0s2jPJZMynrOmZKcbO/MwWQK8TK5nRfFemT5qQZbU5aDENNMA9ZqjGaXJIG
34XjmQQC13MoV4UkdAjXkwBgTfBsqaUHperBm2IlWPRdsSuK7Gz5cDIdujcwK4f7CBxfV8esaFb9
LocSAnFONIaO4RElsHB5A8xKQudGo7WwZXbZyZ7GlMaCDcSZqD+FONfCfgnq6RyhNiFppLmTqE49
DePEYBiXhU8SMewf8B8oUtsRp3wpkTJHdeP2pXaRTGnNSGnkzvfsd4FzxsawHyYXJtyN1BS9W9Y6
WF0HLyyw0zk6B3BKlVMH08iLYLa7smqI253FZ3bM4bmR6gUKAxlMd5kgjdNRgoPX6MdOAdSDBTIv
GVwmI6zthnucBB9Z5UUkGaYnfzbkgC8f/Puh5oxXI8TMtTtKF/ue5guejyWrU4GOPzWsEPSFtnGU
+sYzjHP0ACgRmGSh0H2QmB2bJN4YqrW3BywRjU27C6B6tlSj5koXOkMY4oEVsrccTQF8HtojI/Xo
1/kDNVqxsWK4n0JNaWXTnanbPdz2XZlWGDKnja3lO188ft+UYXjo6mAVCfLhEUKBWEjXSWQd8qR6
T/XuNKgIhaURrL1seENlfluqxeNQxu826coh/eE2+tYAQHS7IRiWWkEWIkmfeKpDOJrmUU9rZ0He
3cKRybco4on7tpznfNsdStIDPXrCi9bHa5SJ8kAu3ImaPXtITelWc/rKFNFNYZf3WPXZFVEOHh24
CvdFFYKlbFnL/NuwRROjmsekSBy6Sy2tvG7ZmqhJMtt4Qhd+pTX+N1a+RVQhDZlE8eo52h2hqlfz
NjENJYYneTfkzD2D6TB74ASQYWnTPBpeo5yFnLPCIk5pXXJ/qzEZzmrgU8ef9fZViB29MbTVFMj3
JkwfOhx/RsPCnAfTh121TF8RQI3AfhZUPJKNN+QnpWKLW5AyzOKL6iBvzdPUGTulwKdrJ0iMvCJ6
sFjYtWwfNV2yEeSH1vGobJDJfwwjjchA9u2aqPiUBdA/5D16Z0j/BN6w912WFdGewp8lLLr3pEQp
gukKU2sXqBaZfvmV0N81fNBuVNMbSyZnY2lwaUUHh0Q29HVx5PtTsKxnZyQmY/YDmdYuCKAw1sW2
zybVnUAuxgmU9dLAzq/SeRoRJJAskLoWKAq0Q4hulWTAgNjHdz66ADLUxJJsq8ktfGZ2ZwDXJCpk
XLhUXLhU78QjlbS5h0s5qZsMCf82B0vlsOVeZhZtGUg5W8DFkHub6OwH3odFlr2YfDqfRcC7qz2l
EyMNNDRIypaFlB0KzpRoOxS+406pcSuLMFlwnoyX+VwWj4ptJTqUzw6bQGzUpFfqczoKjMJRma66
HjeZ3bKzQFf6gI8GNzo5NoT1cZGC3EViHUmsGvN3adWIqGmdV+CZ2MYY4xoK4IQXOdlUqtVutXgv
QhToqc48bI7KvtPJkFGRuPjz9rStxsbVp+MAJG+BF8uFT1C4Cr6b1UbVe2KhBW4ZNl7nOsrga4Pq
76ZFbtHtaoGnVCCw+0l7r1vCU6YJaU075rs8HZGGtzfkPHkjcYSWPalLywz6TVubTzSTmJEq3tkm
yJeFAQbJb8GmRmgrxMRKgBton6ansaR43+DPz2M4VUZrPCLrusms5CYE0Y6ZX6wMKIgB8o4Gd9uS
YcWmAxFGn9+OHjI4I6fZWPJcRFMulZQJlcUScI6OVsHJYzdWsEdPVYKoSKV57Us+L6FoBMRqyELa
GIVb6Y2KGygjXQWdplUV+c3WaVgQHHK3x5DENAU0W2tdgqTRkP0j+rCZNWPNOBJDfO+BMR6s9sKk
H8FrU62IX1JXSPh21Moit1Nyjg66coapWrlxxaPEtEq/TQ0SuVL1GHRYK1dOp4INoD6xGYt6ZUzG
x1SCThlN7FPw09hbdsBA1BjDJ0KqybOORHfSEjWHAo+Rs3JCE3eIak07tamMta4hIc075yqxzYus
iaKLJnA2RpoHmzBGXRUachUy0DKn7VfDRDc2b6qWNmp4zuRjMWZgysf0KsgMf2WE5LZUHJoyBTZ5
Sb9PdquALTySQU4pBem0gOc6EoBt9WaIOPziYZJuOV5HltYd6iWO/LPW5xWas4qxG7TRxs44qvha
HV1+/2OK0ABYWhQATRRE5DjgTNANsSa3LQLS/lHvNB+qj5pA034o/QiWdqRxDsJ8jOmPpY3g93zd
aqhuiG89Gkksn9P82AneKEDajZfsupFTdtYdhN4k97Xev/JoK5rHQ7HO/IRslrE82k1JmoJPdDr2
vLXfmbiFERWxME+bqAbZ7bd+tedYnEGgZwGKynevvBEyK86iLy+jEAas1ZgfQUsyniKwxShnIBd3
MJqhg+geQq1CW5MI/VGW9V1UzRufuKQI0JYEHBBtxkzLcUpVy5VB4lwLbidp2dK1IkPr4j/UwFgo
0gMKqcr2NIykuXTmOUq0RzR2J0QzJBiFyK1K/6Yu03c9C9+N3jqltnVodPM4RPVN6zndTWq0a6EP
7Zqe9K3pi3PO1EspbBurnGl1XOtGiU2tEMrGt5V1RpLfWmQEYdnjTdXY6dKyUnPFG4WeymGTCCTa
DToSCgP5ZBdjvYL6NaxGXClZGSLkaiISMROJO45tUjXj+FQi+AgiwlrHMh7iEsKya4cLIgqQtDF/
+3qZsceLXuwYHEp2I8YB262qf1PMnOwEbaYiGviSNWuVmhwvSz9B+ZnHGaEH3bqzqktdHdENmdD/
+kUp9D0jD6MSE6GZP2EZYpUnwXPd2/4reoQEFpKrC+etidNnYbWXzWi8jUr5pEGQBrnSfvMVpFDF
GVEB5xn9JeiVTSY2cT2x1pBOB4uB3Ucxz4YO8uh67D+wdddbDidRFl7lHTO/TQZoioDYi/I7pyxI
RsjeO444jkOLHbUNO1I1fPInciadGloAsg4ErkimKQywG6CJbnBQ6RAimiE9U10voMxGklOmt1Za
0hO6Z46DbEZ7QhqpoKmKsoqIaAsCa4vD2k0bL6LIE1BAUisefXM7JOptZCBbRQZHHdG2LuooRIta
TnyzLYfOxsmWHVjxZR6l5RZMz9msgRIKfI+T/Y5B0bjE7bsMCsowYx45blqzTbIM3EJlEJLeVpMw
GlKalLll7DxSzbwI1WiqGge0QMZK8v1j0RvfO/AjF2qareyW0N/Yd+7CSX1AlAL7SOpLKk6EHcjy
xZfVt0lY1yQhrTVYPUsnZs6uIeC6AWpzzv5Ry64RvU+D8JkG7w0qzz1n6cRuscaazYr/RQDzW54z
lXHe8yhkzgA6pIN9carY/fWmdtOmNQbzrLuTrfWswXdb5DnkEk9v2f6pxi6ubuO6JMogindZhR18
anRM6A7zz2hWoCxI22x1+W6R5ITkvbrvjGBV6VOyjm25Mfrcc8GcKAtzSG8SezTXVifevLEEE2TW
d+TbPHdmn661RucLQC+6GqwBYEvU/mir/Ks+ANxY/vkMhf2lCfCPrYL/B9Gxgk71P1f/Fx/k1338
XPSf//5f7iDYsIZD0V86IK0dVQqaTH+5g2znP0KYlqREySpsU7z/b8lfs/klfs0RgC0cBx7x/5b8
NfM/Nol12I001XI0FYTqvyj5c4mffCSzoATgKpcROsd4elK0Fn420bQi9DWkmvWmUYKd1/criYEB
/fEf2qi/tr7+ugx9Bce0DRPM9ac2+ziVQI6nsUajSxwmL6DN8SzTUhRTW4K92RIvxtTY/fQQfuMQ
Er+9qqlyRRMrFQ2NX2+OMA6J0nWqN5bpzJaIiBihFsb3AAyAOFknxJnc+AtY/vsWilWhb9DGXPpd
cM0TQNlPcjBB7GfBMVqk4iXskqXmhM9tqxBHrJ664k3T4genIVtSL3fEabuWhbW9Vu6/vhGd0fP3
pzR31X+oYr67gX7qymg955CBCX3T29EHK8nSdLihRgzrJoD+0HgLPaGvIm3+yGfnYKvfaNi0ySQI
DwZK/6Ju1lMriZ+sTuV4Syl5XVjrPDKIntJdAowWXXjRFuOqGswbEZ30hI1KcC0qEmwIsFlWMt/I
GCR245g/uob/aKfS56fwfy2nH2OD1hY9L9pOSAg+9fEDw8ynWJb1RiZsqvL+iiwkra3WuozuikS/
AVb+HtvWpc53nLMgp1F/7BoLGyQdYqPYpbZcV+iFQ6XYiqRd2+RuMbQOLLBHziS73t4jkaCKQ1GY
7NuncDA2djwQI24S9tJf4Y57UrGQf/3MeA1/c1v6/FLx9lvqZ6q7Mru2EiCLG/Y480GTflON2Rrn
b4zzqr1UzIJ6NCBPvQXinehHkerXDZ50D+uaoWq4amP0jgT4fv3BfjeWHKgi/xU0zC/NT2NJbe1C
ol+rYQ/MbAdvZwfK09eXmCeNn58ofkdNFfNbJ3WJbOHzJbDA57Ee1ZswW6WqfdGO7FmKuxpza5KM
61jVFl9fUP88jX2/4izhQaKp26o93/RPNyUbqnMgpOqN2XNJcTdBwrLM+BYk14nojbU2qk8+K3CD
U0BWMO9u9MS5QLa/U/LkLMPw1quabV5DrvXTk93lV02YXJsJCeXAPUkKOTmpuXPywxz1Z5btni3G
2vGdC00Z7+NmVvyakHnM9tELy7evb06zPw+l+e7AiqssCSo9YmP++U93Z6acXZNYAYxhUyusUxsz
mZieR914yADK7PrWIyK4wmZiN8mqN7Be2b1NrImtLOluHfqUWvkFh0zyC4wO1hx9U+HRcwumcjeq
VE06GK7eFIaHKImgl0ZYpcbRj7YZdnLYbrpLLcWjUwYGAWbme+PT+tB4HzMbjLXM2pM9IPnv6mRB
ZdFeVRV8B5BFHLEZzzP306SDovfwGgP/crCaC4SMCYmBIUAZ+7kb7Y/Ey7feIFIOQOU6QLxcmI7r
dOEJmY/FGRL6TUpg6aSbK8mJ1EWbTAurpUBqy3szKJeFFi8NmQK75mgRfgM3UwVAANs55aVL5TMR
Sex/s1pZquOALrx7icFRu3pz6i2CyRMLbmSpI3KHETVnnabPKnC/ND5mEtNKXtuUF4Zru68DdlnW
mwktBjgc8bc5lhPFNiJ8rhojB/U+1ayInwQ1fQzbCt9J8EDSfCDAiqNXSEnCwZJfavdDpDyzvz3W
EOQyXOLIbJnTkqE4k+ImZP8Oa0cW3q2skP6gfCz15NyaEFsiK72Kr2WQI7cvuFJkVdCxigIJc2zS
vHURn0PtUW6NkjhsQx0YDHF/LAdcIFqHtUeE7UXaoiM0cNcHIxE8eh3ceFQeJNRTD0qtKyk0+s2V
6MGgGeBfCAQGOYWOd0PE+gXkGxKZLMxIRVliQJCY2Ipzpjw4USXWggEmqxZkw6yVd8ja6tjEpmr8
6vuEvZSewkDjfECk9mit0zx/GTrnLU6dI3CtnYM7RBO4bYR2FcjJxyOGseZBl8OJQg6p0EA33Hl4
jbMJoacAqyna8euXzvlVO8fcxTtnGmxY5gwKyT7p13cuT1s76dIa2WEJhDXvs4+4J+NoFsHmCa9I
Ylz7xQkmyU5F4Q3TNzxlBBctbC+iv28V5Jz62zwT9bKNcXuO+aNmEdg6BWSbKs4ii7JjmjDB08rT
BwI9Wlu9nYb22lP8EGeg/VTXBrXhNjr4s5Umz+yF1JOnIWrXJtlTy0nt8qXf8VzUEERBI859yzEf
L8aLCPAw1DXLitp5QEMJgOp1+Exh9JRx5pZK+SYUYjOyvD9afvzRRrMHp4DjoIinquc7pfYG737a
hnH4zZnMq7EftpxEK+PUSrktSBCJvSttINc33CqOcxnL7kgY5RP4nGAxBmsOOARIVxz5i8qffQbJ
2wQSMQ558UL/1JpicMeiPUM3UeiZGAnFQJbpqZ5oCqNKQ17fnr9+oN/lgJ8XJdNC6mUYPFuhf5K2
gasZzKlOqk2JizntR45ZilsSaFcTOB3FCjWQftoqrb2v+a6Fc+xxJ6U21VerN/c+oNxFaZtbkgg+
vv5k36/8t0/moOtRBf8a+qcNUI8mp8pbuHqt3dxVNpDpSpXujgBRfUkILUyl2luTQ9d39FyHSROu
5ezCKmBoAuNPUc1TiI32mUE4UtZsOz294gD76Ok1rfw8XmqZTQbgXI5Su8fWAAZZxxIlgB3v1agC
Gl5T9fr6nrTfLcikSuC6VCEgsCT/+vqoOmnrRQOsB6CnyVEeNnxE6bvtcXCS+0xTYFw3/uyKsBK8
GHlGEy7GbPNYeh7WZpsxGHRXX3+o+Xv89D2jv1N1EDDsSv72mbypNjHVesVmyqxrcxYKFIlx63P4
oTR6HXrF+9fX0+ab/HRBCQ4Cnr2AU+DMJ7+f121A/Ura4I/ZgEp6yw0KorVu7dVauWmF3Cd6fPYK
7WjEGu3VbPP1xX9zs1zbUlX0ZLjgPp99lLyOkiHsGVQEejSyOys8A0dGB6MPUFYZ6NK/vuDvHrkU
giduzfpttn2/3q3Z42wp45JHbhUfNYBmlcxWRI+reGqoRWOZjQbrkg0DpONhupwIIdOpcejmR6Px
C2n8h33Tb78BNLMc/CxhkUj26+eRpU3FzmEIdvUeCb1CHYiNlGvUzmUUjOs/3P2vUtLv64VENEsy
DAo6Bv6nu4diIBvPy6pNYapPMY6EqM8POjPJZCvvk5meLC156HuilNLgtRmwM9P7db/+EH87SjGx
SYF2UEhJgIo0Pw84jYrjUCnlJqb3yEYGf3jXdu9xsDXyQnN1qDtunAiMQ8ZtZCXbto7urSh7yRSQ
7LYoCbiIoomCKSfZUd0VWkHmUafdxnbyYGDXEaYT7Q3IMr6PUbwaj5JgOsCTzbUeIloZfIDgoc5E
maAV0RWWFZvH/vVN/n6cOfQ7JDiVv5/qSU8pbMCYvFWFARWShQw9CHAIyMUdPDs8KXkfUmwugjdD
ba/ZG9xJvF+CkPAmmC5zjSLw1x9p3gv87T13pI6DBOmmLeex8dP+3PL0yKx6p+T0EZ0ap9+YDhxM
WougtZ/6plwMCh9SUif++rrzmPp8XfAy4F0AgVBg0n+97ij/h7Tzam6by7LoL0IVcnglCUaRyrLl
F5QlW8jARboIv34W3FP92TRHrOl+cdmSLJAgbjpn77WBhyHmrja0Q/d6VX6pEnnlEheOchi1dPY/
lKlQ+J9tg0KbZBsi+KqNmiont9QIf0EMRh3Wwb1OTZo8Xebv3NhdeWeXps7frntuOAm9iPzkOXEo
LNLvoQkjOnTLL64M2qU13bRyTFeNiv4xtrXbOOnea9s6NTE9eceKOTnTt7ZLqIB9FN9Ko/GWJSAt
MhHI7LLcFMSGQXenU+5ralK40qtVk0MvYAUFVRJ+axxY4zDN0KgQT28Ht/RJX/SWrR9cdLBSKeJB
wjqaYzVnnsDjXZtR9vr5HbiwgGIPwQFl2dpcnTszVIyNVqiF7BjKCmM0G5D9VScrie4/v8ylR/f3
y5w9umnXRbbdQfCkNPOQk3CIDuVxmF46mYHhKHx7pBLedygoP7/upefq9+uePbpINbyY7S5DRso7
4h38IQBLAmdTJDtkG+vIra/c0Ivzxq/138HjBljpbEvSO6oemRnBFCWEWx0yZNlGSCo44bob7VCE
HaddhI+1PIZ2+XXojU2aiq10U/jkVvjw+fvXL5wvbIwynFUxA+BfObsBPSi1XiW2aJM7YtlJdDbM
UY7SHxFeE2/vjhuySg6QOsieXVa08Z0JSaHLbno0EAzOMxtGz4LqXPFTJNjY9PwwD3/RNM+fv9RL
s8zvr/RsZcN5O+hRqFab0ZVLysX+GGY3n1/ir0rtvHBB0OJGsHxa2rmjsrA7fSCcWGykaW0LIdHO
kmqspdWJGJ57GzJFW5PgDYzN6I2fkcWxZkQLgr4EAypW29AX1bAq4f8sArtHqGHC2KkeMe88jg0D
uY7M01SZX/JKLlip3ueBVKlAjc27z9/JX2W/X+/EYdpVMQ1x2jir1STDSBUDrsQmF9o3JpwvFp4k
oRfrKNRu8qnaIoh/LxqA7BOde2v8NnpoakKDwk7lqDcGnbeo0a/cX7xefy8V1CDxD9j46lTcRH8u
FWXMowg/WmxMwc3qc/s2CqlXDz2Zvkrj3NYoL1wH1GfoTXcAq5kDUB26GodR1+0/oKOqfj15a0v2
bB5x7heVlPhQSWXPq3UqVY7AoAoXkUk5QCupFA+OwHFuJ1B/UZ9JEiMRJ35TuuaxSOpy1dd8NTTV
XayrK1VSNxlauNCeES7b1PwOfvG7q5nviV4gcAGpT0vTaPdVrX2zLNTfRckPCyeXALCI7cDKWYaZ
Dyt+56Q52h8UydWorMt6Rs+oBJmF1g7QJ0WkRJzshJIXXus8m45ZONJRVNxDgjhXsgygICrTtRXQ
j54TnskaXvWBV+K6lzRE89cA+YroiqcoQU6TWj04Wps7WZVJTzyOejcN+ANsqnMy2w0SuLCsHoVJ
MDuNYYLD4K7MimqRrS2LYIlAvzEwUNQOt7SsUNooCP8y0XyEluVbBJBFdfUDvQF28JPepaeksN8c
TazVSPJZddtMiR7gvXCCYJJexN1XpKPgvCPeYExM3aIjuoz8d3wUwul2zEPLsOcNZwklHxj0oGzQ
k8Ay0hZ15e3smO8ZnaSA/gAV9yOYjFsWhVmc9eZYSrgaK2SOmbCeXRrgRfOigT2CKl+9oijn47Tz
Fxlg+VedQ9s3YknP1vN7NLST4RyMBp2pWbmnnO5CEyhvobTfhh7jbmCGizHkoSjd7hXp9EdaFx9h
E570fJabp6c5BZTaJsFUX7OK/Bm2Yqqfp/K1srDjxgSmNrTtneiHZibV0o2Sk0Z23pUl68yd+muL
jxiA4UNXDvmcerZWDl5QBU1liE1susC4dH9MFLZ72AiG6QHZyZ2ay6PRvVAXfoTFePedvj+dGobQ
lTlmvtDZvs9VOWihB9ZUtn9nM3KQFIaXqyNMEg0fSO44B46B8DTuRW0dAjS3mnwtSxz2XbkXA3Ln
4euVV3Bhe8boI33EZs87n6f/nE4c1xmUJAJoqvfWfeQm30qXkPXWfNJk5ePgXqex+2DE4kffFldO
WuaFc51LODBOKKKOSVs6uzak3mxMKZluSsKVVgM5NaSGVzViJvUOKeFraIiPEhVDrTcfMZ5wrQLf
alMEa76PappjFV2ar3rTphtbpkgJIyhY0uzB4ZvhAzSnj0SF5zpY9UNpoVOmlAE3QXvOEHtqo+6t
YB99AOx9VKfMmPNwHwIVdYHZ2PWqIKFdh/1VV5RWNcXa8SBtYih9gR74ZJmMm4pUOkMZwbjOwu+5
Knrlk7l0d3CrsnOcY0XZO/75yYxuno6eF5JaJfIb0Ok/apWACwJZFklTfrOr+mtuge+w6AWO09eJ
DHllVglGue+JAwhuOClZ9JZx066cJC69MEtlK+tQH6CfcXYcN/sKc1TnlMBwc7IwORWJ7pSAqhrU
2z40xis34sL+GWfcvACTnksF92zBM+DNdH0J3UQJ3d2kZX5d2WvHM661+eZ92vlYZEnl7A/gk7zq
s/uNAq4CJCtL1IEIjLoYJlBKgFrymKbKPm/C52mSx86YRZ6TeUTN7NT6wUyvrvCXRqQ9759UyzL+
Dk4t0iTzjEEtNwJeBLxBd10P9R1hqVaT340w5cdy9GWN9atI5JVi+aVCl8tBxbXmIzl287PPNnVR
q6itBkqmAV8UhcNBt8tTZeW+1DQYYqjdveyjUPJHM+ivXPzCCYb4bJqp5qyw+Kt62o10jgbXE5vM
su8AwKcoPmGCGfZBOOVBMZ1Ho7IfIXZ+uzLSLt1xFBO2q2PkZBd/9oRZPf0XxdRA6YXIbU31JYbo
kiCmtWNjQ3Yo+OpK88ndQXGdpl8+v/qlDR3dQIvgcFenTaGelXpStioNuBOx8XrrhSKYvYgJyaP8
eSdr+gVmY70h63i2m0cv/BrqaLGFXFsT6bLQ2ilIyJh+1v0owDu2zntjq+mS6F3Uzkb20gcQD4dq
uvPsHmvallQdfY0ojzq5Zu0qoZMbIZtXx2RDZoJJKCznLaLivqDAlCOiDMjKguYntC/5ULAz+SHq
6YVs161ow7WRyu9aU0Ogsd68tH0VKplHrTt+POqOwuR0a6SdhW6qsZCbJ+VqRc4be6ORCRzzEBJj
CImyew6RfiEVFMOmnWw2exJcId1hcHHQeYqZMGh03Re02z8s1QBmZg8rGVePn38KxoWHb672oZuh
+qI75tnotzLTFpg2mdScEA5X1r6gN1cgUWPTkrBXTZGJFWL29ZQGm7IHMC8ya0ceklxqSvPaUrBb
oJk5qEDwlm6t7KwWfBqAjLeaSI5JacujTieX3BXC3bqOs0Hv3aLK3drkBnBe+j6IeSsr9Ba/SbmN
zbdwhMWE23YBph4mg7uUBY+EBowSzbpzZU6/dNrxqHdBKqbiCeL47CkkfS+O0lqUGyPO37pY36cm
BtWqfqbzRBZwS7MXtLlqQu+f3ZyDbT8INbiJanq7xgni97hscsJcr3wsfw9NDS0JghnPtuHmqGfF
kywbLGT6FvNR7rDjbYwTFgMggmzPyZvTlqFmvlVEOiw1K0f8ztNY9CjoXRpEfj4GH1NqHK28fJHE
Si/Gp4gfx8A3qxrXtgtjtuy4lWrqbvSmf51UM9tL2b5qNqWC4aUaO7E0s+4aCOhCAWPe7RmGTYUX
nsf5hIOGJ6ycziyo7iKTtrALxGVZL3OSXNM6TtZpn3yxM0ScknuuZZyikc9Gs9jkS5sZL7GZT0uK
Cldu9oXJX9NMdqGY0G10POdn97KDjO7h7kWj74F7DDZazIZCs5hYImzJiboLS4QC45LN+rUy0q/t
zB/Lr6GqQJgAb1MJZvWd60y/lV7RckUW7s1y46LHxDuInhoJ8b7HYKxFnDvwWDWVdZNbxnM7Fwbc
/kpT6a9C1tkLmGeI315ARdExwgtZbuq020MVJmka5y+ETkF0F1G0u9QM/r9bmz8ved7JdKWeRU6V
sgH25DFBzZQWLLhlc2WjPbMI/tzazNeBzOGwyjC92WfHjFCdaSDg8jdtUO1c/KjaQCCGpnZ7CyF2
DtvVDYYvbm89Je34ksfJ91aaW9N1VkmFSwzkTFY+WxmRAcqDNPPXzwf5DFH4++XpwBLQWOkcCM7O
AfqExcHVEnZembJ3sVM0mA2QqGwaUMhZAJgJR7v0vLuJuEQt2TIVrGpjbm6HB6iua7MhAKxZe83b
lRf219Zzvm/swXQH7g5byrNJUWSyRW0RlpsKJFzRGfeiddYTWdDRUO1mw6Co92NhLbUmfqraauc1
yWsJTslOn2sqoldezV+Vn7NXc3abEkWJI6xf5SaMkQ54bITBB1BA9yGQliPYY9t4plJwh2xxL6hR
RHG5rWKxqa7w4S8+TRDvkYTRmqLX/edACQtnmPrUw/TrvkWjDvTT2LYaPOJTpgkMkHS1ETx8/ubn
9/bX7PDbNY0/r9lqRe4AlAJ35MmldEGgSkifWIIb8t3/u0udDZZADYheI3By0xCFWfZz7hrkQvmg
X22AzdrfC+8Kpgurm2ZSRf7zXRlmJyobEcxmGli9BpcArXrYw3rwo+o7BNpbs5yOAWsQvtMkulHy
6j2uxkOKWb7DgZJn+asqwx+DY60NcI8uSLUkJCVtPDQt5OHP74s+7/3/+gzm4gnTCIgf92wtzkk4
shAdFrjQCbnQBdllzk6B9ysa9TBPIn1lLSUG1kjZONLZiSjAr8jxOSdYmNzxedhmUXCHi+xLSHYN
Y2q0UJJNjPqsj6CZKslaCQLf6Ci0dd3q89d/cZb57eWfPbZOn8pOz3mEbIveIeXmZmmT4CUllHs1
9cN2ujJOLlxwFh8h96K4M8cp/PnpRkmsFk3JpwscY4+cy2/0NaD4RcyJeRyataVdU0/+vbGYN8YI
T5hL50Osc7aGmaXdJ63DJfuwW3sDdE1ik+Qc+xlWmwi3hZjsNdGVd26E3kr2D3Hp4j0c/Fq+Tcbo
f37HL04ULDmmYXGk/EtHQGCurmVJUGzIZ9/Pgmzhmqc6aPbCMG6QSK9yGiSwX64td391ZOaJkr45
HVOV0tb5sGoQqyFq45OORw6stk2GBESosCP3Wl0CeFll83nD+kqFfyaV7z5/15d2Mr9/COeKGTiP
GOValjN27QdRceqqqMKnBT4zset0R1t4c5VBdVbSU0mc20AB2H7+Gi4/ev9+Ds6HakN0Yp33Ec9B
X90awW2UvLoTZ9sBLKlO/Xlo959f8ML8zHtmTqCC4qLMOasbDJOVDqJgbZojnLI28APGMSl4SwrB
V/ZpFy+laSiqKY0R1HK2KId6qZFHxnurgL+o5BCaEH5IDPJTxbnWbbmwAUDWTuN21sJA/DpbdkxK
bmobMOWNHUGCJiiKGusn7SICAQUphuyoKlDUyrQsZuKpmd9UEbigMBv9onUeM1lfqVJde0Fni1Nn
CrNXB9beKoaqiGfOdBtAqf3D5x/n5WfYohRGvxpdgn5WEslQm9rxwBCSKQwML84XamnB/FfTU+xY
O3rqsGbpobh6+XXKT3pV+A2tsCuv4sJAnt02Bs4Wsnf+okiis7TzgNi+TQj2pY4RnbtY293XGvPn
UMHwxWswor4PzX5beMm1y1P7+3vJo5fp/qJogSe05mfxtzOBpKhSKBgRN0MDPc/VkToX5e2g0ONr
LXBSDQIqZNzaxsihqGv8IR1927AZE5W1Dc3qSTEeA1nH636UXzRhuau6oc0lNOOAncWcrSrTStFw
sWsVmYr6bVu5t/oUkKoAxoMfwZ2Y0djOSTfkOd9JJ3pWyM0gC+FokgOKJdNalx7JYbMgsiULI3V8
1cjgLBv6XrPqW1Rrz1E0sLcmY9SAMt0BaGjNQ2wE91i/qLOz8ArybyqM+mGXHd0gdRdFau4pP9Ku
qtln1PGTmaNJjkR0yk31O+m3L0OEW1jXTKpPIUnAg/omksNAR2szlkDCjc7dqaI5lZ3+EozI87vR
fRwRA/tCLcA8E7TcO7CFwuGYJcV4TJvoOPWtOERhtui6LNpzx39AVUGcHz0SUo9jdjTiLd5h9ZhN
w08iDvXkm6FY0b2s7jMrrZdj9dOxW2/NnF4ux5h8QSV7d614PsMCFDKR1NdF3yBVxCskTZx3+XeQ
hX6rUEhzhjJZ17VxJyLTXRkZ4KtB01ckMFfLrnL3Vk2Wb6MptzCwvsTBwJAnBtltENLYA1hz+E5D
GZCMm36pevMN48ajQcTZtjKSV6A8S4RZ2rLhdL3wxuYDB2U7J7Fqq0TzRugooK8Cvokj3fZAAvlt
Ylb+0Hk/2876wM3rKGSypHOJbmjlwobiupoG05eljdi9jK1VGwzbbhq20rTfWu0lqHjdbTojHzir
d653igM0ITG05aXAWNxkiBh5Bt6ISEGK9gGFaDg2hvrm5fZzwvmrGM19p5Q/RQreTSbfs6B6U7ba
KO/qVlnFpf3NieNXMicj2oELq+ByYcx65jgj98DZO4G265yUZ4XLmg1/JAOmZtt6ikv+oabRQina
x1gJTlacmysh5Ksm6Md1cT2uxg5F9ZhaeyZgZOXIIQyQP4rgM/ICZI8GoPyiNVO0FSMtxxSNQT4F
tItNzgRTTwcyNKOZH/CYBjdAVZCeh1q/aj1tN/Qq4I2yNfcqVTgEugurbO/SOn3nhJysc43nhUj2
jaVKjSk2fg0sIpubGJFu3WAozdBew8dzWkZLNFGcQHWsutG7mD0EMrOWSmXe2jkaFBBqRQ/2qzKN
hUXXmZB747ELyFCWtW94SMkQz6A/UoovtpJghE77Fxgid6M2+uqYPhUx4dUOgYvjwOPfew2+d0B6
u4q077J1H3tjeCgMDf6x/epBNx7AgvBAERO2TEocSr1j3faieC8cKkiKE7x5MA5aN30vinJvV1GK
9IJIk6lonkvb2LTWOzHlvkGXS6tmSHLXH38pD42AJnxYUAvqmtnBkb5HddFRBULxq7X9V+S/CIIr
8Ad2fS/DrwKR/SKsBmD97p66+3PcPJgtIcOZ45I0BEAszHgEhjx9VEiYtFvUjRRcTpxp0A1k2HHr
NLotNXfvOM5WSLU4GnFx0NhPrPRRJRcl6O66+lTbOfZgHb5656grZvEtLD4eSyRlbm64awJjudWJ
i2U+HI8VMa0w5gLq2QhOsFuvG43IiL4m5JQgJvlkbO2uIvWmaw6h2/hOetPl2feMxNg5dgamIfnn
NQ57PBva2sny+9BaDGi+VxTVtEWp7yI3BYbCINY8eacmur3oS+XUWzxCgFNIO2H0zckrLAD4KOW/
Jg89TL+XTKBE1KzUiViucPyiMH0CCKglyk/jjRbhVouZi436Va4Ib32j935rj4pvm8Lb6fDMjHZI
jz1JGxWJC26TrQUFCsez32vPfQBRh0C6MZhhRj4YfFtOjE8mtT2O76bvoBpb6Q22fYEgdAGG607E
jUdQDaFJQp/81tEhGLbzbOUtuih9TR0gVcKqcdI3EzR5m4Oc693INEa4MM8yw2DCnCuLgceeQyDR
GyKKN63jPjfV2K9cTWdtk86KYjiBnSGREEm0DEt+rhLlYXK6cSv64RRr+VI3SP4xjBRgYmjBXap9
pCz9ps+h25HH2M1Qfx1XBLGxekkiRkfo9rJsNY2ijKfuFULhF1gdAQjkbN+asU2PUJwUP80cqDHQ
1W47rwoW/cQAD1BJ4PiO9NlNV61tGj7LLIkHvzJ6neZKctRYVfYuoIakGj8mre43TY5uJIeFCPUD
3UZrOD9qJWP5cRhZ1Npp4MiXJDC/lUr2pUwRaxsWiUU5jHlbb/yWxy/k/kVh8Z6H3bOYMeMZc5Ge
M/gM8dMhHnyYLVDqcFv29tLwhqMoNBu8e/0sArhtThFnK3eMvXVjzsNt1Q32MU2au0Ybj0mZ3Ogp
QmCtuPesMfcDj+mq1h32cwAQAEH7thL5LtbShW47qxAvCC4J+PBdg+Wq+V56WNMLmm+0vh6U1HwR
NAa2CZnQqRQ/VY8VSWpMyFrnC63rlq2u7zIWJxno93HHQ060yMDWOf5wFGQ2kSGYYcqAhS6nT9+m
3zHnAHWcDA3CRHK0pcnxyE2zLbaIRS+UZNt72rfBGNxD3DY80++o9CPcRh6Qy4bkjc5rxg0amjfp
DJIMhlquxBQYuz6eDjhvxhubuLg2UKnuu6AJdJY9Wdf3SdSujQTDMjRSuEepc9PznzieP49jS0Wv
dn9GeUzQXsS2h3g4T5tXWD9UxlVhvZSucmf3DZkt1bhoyQsi481mRNEyqQ31ldC4CS+MMqwcQkXs
iiHRZeJebeAtjIY6Lae++VK39UsL5CcOC6jx+YsSM4s0ZX7Q+uYpbNhcpUPlj2Owynprm+cxo2mS
8boOCLjxnOTJ6cqPnsGyVK2xvpF0TDe5Cv8zJqukmJhYETLdBEp241i5up+6g1ZE4752zV1Bv5OI
Be+nDdTR5YPAzFQC6EeYU4/yKQpzDznnBh8rC7WZw4zOBlgahTKLZs2lWYg5IIrcGicqP7x8eMwm
aDv5CJFoYD03Rb7lqG0sI45qS5Kh1s0ktE2MDdavHXEzafMyYo+hH0z1z5wD+rI3iCYcPhzRtsQB
zfKzIE23Zsy4c6psj19rivisu3injCxijjbZqN26pT1lr7V4z5pUgYFYAsnRh4OWwfWamymlzEBB
4Ahnzv2q9xlxLCKl4BQ2B8utiLaL2FpHumSXYd/bcW4Q7Jz98Cp4nSzTH0RQy3WnHlrWtpUIxzsr
mUnoDhHNKe53pBfQheyh2wdW8jE0hEEF6odFcO8JCOmxVZ1ljmhNxea8mzpyAykRA94V2gIQL4gh
4kNk8qvraa7QeOD8lgA8xu5Ec7GzocFOSEUXU5Fpq8F7dhhzSKfkvkwGcYpzFF9TU3PJTNx1ZdBu
XTa87ZR6TF7FIUb/tvDS4mhHELkb58PwgkchI3TAyQ+1b2C8hRTXw2gY0d3tvTrd97nc6xb8kjBU
wOEdE2xnyDkpH/0M47t6q5p3Qn4ogNJBoKaraVoRJ4JFQCfOqbwjJagIQHQiav1hMCxnSI9Rvoze
bd4/hvbbBO2VsECwV+/6UMP7szB0pnR9Q6Ac/SJM6Dn334L4BjelbQyrYsI3PpG7GOZH2HO7sSBO
24l2oU2KkLpLGgIc2nhl0J4tGvfAKn8agD9hjtiXHqASXb9RhuJ20J/TSRAk1e7tQNlFcbrJ7G6H
OZ4ECqa6FrUMKpbhfkh7mrPRGtQHTRH9qBnRkRClbZOUN4qmbAweNsQg9Ar1nabcdTLyqQlsHE5d
VBY5GDv7TB93hbaYElCkmndoynFfmgqO3A+WU46tytqsnZXCiuq24K+qAXZSuhZFCXhk8usSf2dA
0KORbNnQoWGyH2OJubtoVzn7HEpK28AdOLyY607O095a16xtOgIIDJun1nt0uupDkQHGMOM2tMLH
VgLoLT1OfsHScOTBnbK9WUWPqZOcHBK0OPaAmOyXIw3mNLeO3jg+0Ay5aXVmLwVozaToz4YhD12t
//Da9rUgooKtzRGXsJDN0YiCXR5liOjSpRd3D6ZdHdAxrCNTP8VWCWlt1zLIrDS8l1azdQ1OxLb7
kBrVMdGtrzCedo4r9qEZvE51/jVjsGp5+Ky4xhcVy7P+TEgHgVikTPV+OQ77IFK2GWtmoKsveLD2
qto/IUOCxMwuxkt22eR8eIG6qy1jU6UTQefKtm06Zk0ggkA3yVldwjFcGvRFglh/Fyph4onhE4h1
Gr1pNcbEM3XRYYqje+rWLGUk/zkkHXHc7tWlrShrg7z5ZAKTHRmk2wtf5tiEiDEE1rccbETVmXOo
SDSVbbtwHQcpUQEJDlCcI/05ub22mDMr0kHNn5a+LyEXIsLZIWeg95tss0khInAm7cD4as21ZyrP
KvmErviFyYs5xXQuk7Vr+L0GDVWvDilJ5myZi8fINe8kLCsCcyvkSV2k7PpeIGx01lk27QGXrIZx
fDI9GlbDJoA7k3fqQndQ22E2BcMLIPMtrIqNOgz7ipeed7rfKOkuwsPbop5LSxMxEgZFR4GIV0Di
cFaWwoskc92UQHL0DjqN3JDxuK8dZx24za5lQahpRJikLhCW6sXFWqudk6YlexuWhW4Uu6TUDzX5
tG299yJt3Sj1lo7fBjThg2E4TxMn69rydj3ph+7IFdmNtWHIaofW3kz8Hru0UWRb4opvbcFWksUW
nYm1yMhia3TMJsxiAWtkJWxKAu0OwtvWhjUmtGJrEc0+YqsWI5UPLVp1ct95265rly52r4D2r6t8
V6efXU4JgEMFtoZl3VtrhMOg6sqFB2/QIywPLemqpyTl1vrWTqq1mia+euNG8zFWWRm9uaKLuMlR
Ni2taNrXNQcbU+xpCmF8VlY4ZxdSvkdsDlKuy432Y+AcKvKTVuFcK16bnlqxG/pTG/og33wac3f8
lrVudJsBsKGdkGHR5zeJ+dow2AM+9FjV2WKHW8cxANFSxwkmv+QV5fFKiY5R1i85sS/08HV0tVXu
bJ3G3tSiXwu2zwE8WbdVljnU61J/yLqMkkwDIDd2/FHPX8BmboDHL2WLmkKO+zwb0bS0fCDMGzQW
zNRa6q6yVNxhkSX4ptmgTpWxTsFaJqGNUCSkVhCvoB9EyZNFiCd0rWTaS4yciq36FfEReIVaEp9T
b0WmF4KfdFWAyFQcqJW57isBlaNR/46UzS9cQoPyinvmbJDvveZ5faeuk5GWjnpioqHm067qfEJG
RIZ1oe/4xWBJ0hWmTrY7EFeghveILbqICnmYbzCuGGDSFODIBYj8hmwqHIirzisOLmYaj2sJFj2l
Iu5lSJd12bI1bDhya1vw62tXydYzPXqqVji5FvVEmBHa03zVBe+j0c7PA8sddT085sH4oBXf3QH+
IeiGEINwQMhDcpCGx0slXuwXCOMBR3nGURXG3yr9kXcRoafWtgbC2pVUXSBKqnG+jgYBaM9Yqg4H
UN4a2tpFAXDRa81VBfQgSwXsvGmjimI2+vkOkvbJbEEKx2u9UpfuYO5Fo/gluS/BUD9kDVkaUpp4
M9RVlIMNQH6bVvFNGk73caVvdCg6nSlJ8ouftHzaGrq2a21ODWJ4nVz7tkc2G7ewRvtkfgzWCqL9
xmRrG6P1VTeVpq5VVdDJxrjcseDR9gzaeFNrDrkaLpoIkk8J4ZK8P5scwmzKtrYB8xNQhVNBOSQk
E5F/ZsLk5SqaFyznCZRd5g1YtqVJLHPnwTcrA9wJiPWRkQfpzVTBQx1HmIwGyJ21HPu9Gvwc3O6B
p5OdhbsewSybg/DZKq7ynqHZkfjrWH7IvO4LN/YVaRN0+4oZba/lyVbozq6pp5smjUlUpFYNBFY3
Zz7EuOwkXjQlXhVrO6GSMVVrPaoQv6d7WZeP/cCpKyUsVLAkTKP7kTkUjJPhRBH5UIEy1kDWg8rb
GiZI+eqbiNxTCiowotIeBsEuUYttVrjrIEafTLhypt9HE4wFfQuIx/f67FiBRheTfuCMc5c0xCy7
+Va2H1DPN0Lmt0pqQfyLdjHlaCljX6SMiq7YBs2qzQRpiuQ0ONUhS8edSNST/Z5U/UnltoWshb1A
F0JDKXCiWw7ZqjewWYLfeAuQZRFIPwmP1Pbfmqp/mtph2WLiKxr4n2bmGw0EQ3fa1JmJjloSSyB8
AsFRvj0oIxHQnOg7Ih+lEftEIq/bVqwTbKJG2Z+SkXN70ncPTS3qddPXYv/PH3Wqir2rpo9SK6s1
psNmH3sR/cb5b//8M4rygUL+//XtX984+y+/fs1YTP/7C0dd7dGT/fvfv779z/+78u1fP+gAVijN
0d5RIJMHL0z7w6+//fPH2ddEEOMZ+/XtuqXoQBYnkNd//z9z6qnS/fPv//P3nP2IqU87FxPd9uzr
v13u7Ff960q/vvjr/wAzVXcjAsV/vvTrb//6OergbRm2SGgyVjs7uqlM60XrrW5jZUp7o3f1fWPg
Na9EOiwEIXGjIp/0ngr9582kS52zGbtD/gribvTNf7ZyTDWqgAvRlYW3vHM1uQxTqFKKdUVlcKlz
5oK+mgFxaOnon/15HRVihi6yttwEdQ7nFRGxKsFWZcTJ9WunmF7ijp7lVKPnixzMDY3LICd7+Mrb
vdB75+oYK1zT8Hg5c2frt85VwT6oKOCxbFQ9hhnacuKrKu87YM2bpCseOwsWsTt9zQAOX7ny34ZI
Q3VxLCAM0vG2qN6ZCAFCrQRmS280GzK/s9qNPkevhpGWLl2bRNzAWaUlNjMjs+BKzwrvHrh16tJD
mU/IchSP09Syq+I4n5vJXVeYuKwIGZjyNFmQI35FpzH3TM90Lb+9XrCkf94qoRToNxxuldOQEoHk
PHDNK9qtCz3rWQbBU+F5kAXOH4pwsqsMbkq5scb2UNichU6GYq4squ6fP+UXNDrYLrEFkjCkm84v
sflvH3tue3UU9KxCblpTh4chlZr3Jb2jqgkP7PGuaB0uXg4YoI12GBrHuc5gYodXpyaaSeBayyE7
jiQ1e+Mzu+gQNePnb+3CPSTcD8cWBgETsf7ZAK7jbBqJl5ndQizdpPhWAAKs7mdtmfefX+nCA+GR
YkamE8gNrCdnVyKMYlIFA2MzxIARckr/eus+/XfXOOssh/oAkctDMJHgjMuoCGMx8z+/xPwyz55r
3gaCDAvnDCKksykAwxdLtFSKTeupL24Z/5DC3EbqqF4Z8Bc/GNrks0sJaIV3drskzZFBtblO4Uwv
Mk/eEBWdZr4fIJH/6C39c6mzu+aYoawsgfxBZAQtTKlc9a77VOXh/39K4Jb9c535uf9tGCn9aAxO
xVtSTVI7HeNeyaNrksaLT5kFA86AYeNZ+tlt60a7tr1glsw4BAsE+hZv5n/yyeDq89AwOEw+Z/IV
4RKyQ6kXtQjpjWw2VkFhrbXxnV39FcHRheUG0TZ+IcCWFm/pbA5VpVdkTBBIvabsIxrlasLAbUYH
KJ25Yz9WTX4zeddMGxcfPAc5s4FORftL1qzVQWbzPBQwiMRjNdHwm81ZRvY/zJ1Hc+TYlYX/ikJ7
dDwAD26hTSINM0kmfbHIDYKm+OC9//XzgdJIXSxOMXpmMxGKUndXkki4Z+495zubuO+/8CZ9digs
WaZt8FCwgl5u5p8eiCk1gPAkNg/e7B09jd2iIua6hO4UF/YXGp9PxFskw2E8d4mpFI7z8b0l6ook
CJHvhvRb1umnYJ6vnVldJuoLedNnA4REZ+aQg4UX9hehml4XtrL6RZ+XneWj9lKwQcqc6At/1WeH
wd0E/BaXK/fqw7NBvTxzFcX5nelAVyxGvyKJzDZr//fD3Wcqd2gQWLgEmYw2ptqf71GVjwx2Ocdp
oOi7NTUmjmUHN0U6HHGGgAhLT5WItgF1NLupqInYP9i79dLcGR1hCxWGdd05Hax+DQfli1fx3b/w
cTT2pIMcFDUk0N8PQ8rctLMbpDysHeXFGdaiKsnxgmhbWluN+g2CRRCPFhoTm6I3GLXmYWFXa7FF
hxYpSeonrbuSVbaaDY+cvnKN0PDQxXI1muqQs+HTnOSkpnG8lL0I/9l+cXmX2/S7E/iwsG3CxnKb
BW+leqwqLGzpXhk7abyOJkYh01hoAhtp1F9M+8t1+eWwFv5PYeKxRdb5813VjKyzi4o3zwxdApao
u4DX0Gg7jsWbgzr792f52bPK+unfR/swwWQTcKcy5miyM3i1sdN2DjF9N78/yufnZFLgY5GMAfrD
k5qHSdu4I5dytACxQ48aRbhThEQB5Cts54tH77OxCyDHv4/2YTzp0YXEZcHRLOttouHnmNPO0r6F
xhdn9fm1w8FjLNZRMDM/36mgp7KdlZQWXG3aaPmV8ArYDF9ltn9+Nv85yof3KO1n0Ti2kaM9e8AB
uZIE/uAS2+jy/3g6H553Ep6jfjI5UI9i2M1eUuPBqowvnrdPnwQMbiRWWwJv54e9EpO22zPGLwua
ZqcNb6YN1UajS6SP6Ii8Lwb8T6/df472kcWEeSTqmoGjKdlsRkWKB6rVyTV4yt0vHrrPT4z1AK4e
JKQfHwa7EqUp7InhznzoQhgb9+G35V0ibOKLS/jpY7esPP51pA8PBHRMV/T0+naTY6yj4UBW6RrR
3hfn8+mlAyDKeppJGQDLzw93k5tRkBO0sWuLq2V+gYWyMatvYZP9rw4ksVjo/PGLC1rJyclth9mf
VMZ1WbiUdGjRhaymsi+2IL/eItjORCWzqEHh+0tFpInZ0EF3IHxac7YLk7uBLd5ilQzWtZP/5QUi
B4M+Jhju3gGZP1+/3ihDvSMK5f1gqCa+9Wm5C/XwqCXhLjPPjOY0B1j8+3H210eDg1L0sYWwDFAW
H0akZPZSDFH4b4tk3gjnHlrvMSNx7/dH+aTkw2EsZidbsAZmq/XzuXk6OkAn45Y5ZHi1m6xAZgOA
OnoUZ3T9A28/ssRI6DQ4afOF7v7TM6RMAChCCJ5N4+dDE90XW6riNWu1BQ+Kdx63Himlm9+f4qeH
sTkI5kwXI8eHsXCQhaYUbfidCtDY0PyY6Qdo0JV/f5hPr6QFioRUZSwzmDd+Pp0kMQIv6FMme6NF
z0HDR8PiPl8XNZk6O9GH65m6mfMm7ovqr5+ijnOGoQrLDu7cD4eOjSJNwnjKWAyDFi+0M+40YOP8
iyH4XTn/83oGHTnNUWkxJ+N3XC71n3YSYpZaEyVutqtUJpDLSD/tS9p3Y3GhCbrRmJ/O5TyXJzg4
erBEVMRkREJiUSIRNmID1Sc+8jaaXyITj37iXphee582XJdGfmVh+nXU48uy8vQQWkJp/GhhUsRc
Rq0ns10XG9fySlrlmtLtpRFEX+x5lqv78arYrPDo6crFsvNheKXHl5J3bGYgqRFyuxYnHGnWFzP6
r5tUnWh4MtTxk8OX+Ggxbt0YQX87ZyTakSRb3E+VRQf/MRNoF6dqY9DQz2X+/Ptnenk1PpzZTwf9
cGaUWxCWIbdgDw4wH/aBaQ1oBWnfsw3xqmhdF83D7w/5ycCOp5B3lecZfv9HYgrqLmH0ds8hy9on
LmQXWPMuJJ4tjWjAzs1X49+vNg0dqwjzCAHm7GysD8vZyWvCoRZZRg5ctmp0Z4vSYCXAfVtztcG0
6jvkM0zTSTc5gKa/2vd9drZ/PvqHIbCzy4QYvBxK+hJDSEqW3pPVRvNeIaxPMvuf48RfysTZ/SiO
T9mP5n+XivNTdg7ZOvzv4y/6fxics5Qh/ufgnE36t5untH96Leo/p+csP/Sf9BzicaipkliBwV9f
Auv/lZ7jiT+wc4GBwpu+LA7+HJ8j/1go3/yFznTAn4xQDQjt8B9/180/eOxMzLPv3nZoBX8hPQcS
5y9DENE9jA+SXwqN5ZcJwJHzOJmzbW3jPrhtZfpchMAym3sM6Ucw+hFhpzUba8cg7T7Y94EkFRle
TBA5BF/O5QpuT+bnGQKBCh+QGM0NXgFvh3bDT4mnXnVa1UDlLckFCNU2t1kLOTXqnXAgFiytgQzU
c9wtSqrDYDtkc0WGhg4CZXxBE4mQ2CS1Xi3dAR7pOUd0lpFfmt6t5gYPuf06Y7FYNXWDgLl3bpdT
IP31ZREKE1bvZyry+yI5uHrFB/Ak0m9x9ipEvjfn5hv8JsTcnR4+v/+dUam7cXD2gLTNVRE4EU3q
ZNuhDUQE3a2I+I3XaWxvsmYmyCsl/lWReIe0T18TP7buU+/WHQGXxGY2b9ua7zh0B8NOnpavNbak
2STQZ+bZvU176FS2QTB3OO1hLN8aRfIc6xgpHFHSU1blazeHj8QzkKHZNUjtSQetkgYDiBo2cYic
Cg3dc4iYSM3UbBpPb8hnnZRfZY82Op9V7YTPWdly1mZ8YVT9bcbFr0VT+YU1vwAoPStR74L4QOHR
yvq2IkfPHjKCHlPAOnkWPyIhf3v/L5UXvWjFQ9WDHitM8b3iWclUf61m4zBVmMQ6go9qjfUlaPnj
1OeYxMKj1aE0wN0h/TYGGlC3LQp2e1oNQbK1Q/E987L0RHogynLyNCilhB2J0YvPoMHKVXk29Jw6
eJ1IWlBNnmyECC6d4oUHeF7VmbylJPJdz6q9kZIAHcfDXZ0Mrl/HD5Vbj34GfRZk0/DsMBgOiPdX
g4tk0sgC+DWUwCZvvFYp6rZta6T10eXarbQBqeV0olcucjRz2JuaMe4TMhLzPplPA6dgYC8jkgwq
UI5TUmdHFIQRpiV5Wc+nBmGv4E/12o80dT1IazVYM7Nd0Ry8SWCVacrndHnuIdebqyGSLpniyD+c
5BoZk4OSE5GSB2pjtugBVx3QpbDBHiCVwzumvL1uqW0Ul28i1glgLxQgYEc+oDCcQF7qD6muL3hw
AJhxSvGhpNZ9WTTmjZjyfc2mflXGc4yeTr+0xHhJjCTLDYqKfld7Z2iqbD9sSAavwI5QCL6yGtYI
Ga+obw/3bADuR+Jk1qNIruLyNdai8SLUNsRiGCJ8ZUOXrws571swEGPooizqgn1kI3zVkmyvy4BM
Ru8lc1ISNuCdmpHn507AHc9I6eQFIvqUsAnUxSKNi33ZQrcJCXYIHkQ+XDmGG97Y+jCdN6WkgDmo
8oz7XqNAs7Rdo0AyNt6I/4IwrH6ustO8N/dRVMhDEETheW1Fa+46ySR5StZfP97mjERjKb7rwD1O
2AnmftBnr0M0QMdsCrJ+cMqFylN3Q0uachfKNcHR6qQHsqcHaJ0hoc04Cfvm5B13aVoJWkAikcK4
eGj7Cb0TstTRTklyrXgaEtuvlxtiRYZzk4sSh5ljnZLGO26r/saG+rQmVuW+SYJHx4TLGV9EZsoK
ibhiwuBJXnLm4iFPzr14fJys9MGblFpXCunTiP6KEIIByep6GGeyJu185Q7BrTEWWzx5lFa3CNzr
1XRnVsCoUtk/R6rokS8yiLmx0rceac6CjHF6t+EKlS1GlIrARRmB2fRKBDhufU0PIvPNHoGWFpJd
48ZIBU1U/4M2uxs3EESwjBXhtIuvBQmTNLJX0bNCz/XqtnWJmJVhxKPcmwcZ5HcsRQdfd9srN7pU
wmqRGFEALsys33fqR29H+SpIt3JKN71lHhsD5HhmyDetAR6sZ0iJhy5iOTnvy4Y4Zz3j6EhDSW1E
bekQ/hIawZkdIeRBsfXQ5NZj01o5pvcRV2DZpeu20BfhaHRVWmFG3nju+aXXdyclCdCIHbPwMprY
e4kJ39EUdjyczFBb7UeRYSV9Svg6mkFuvOF5PEQuNAUCyhgWSLCuAE2uO4KhfbWKsvEbaUjqMEzp
Ti+WzxkdXj5bvwytCPC40ZE5XKrLmhQ0MzYPQ4XybrbdN6dv2rVM3fxgZTYRv25f7iyeIiEuJknu
WZW/2AMwWaNaaS2bJRcVO1CDYJNEi2GinY9yduG1eUVznF0CQHQvubBqb0J7S7wptp0zVebBOi5h
yJBou4UpVCeZwxkV0CheS+O6HTQsn2GySDnjvRqS6aZovO/xSLAOvNpw1+FsSGBlXc/TEPhxXxU+
lO3iOlEo2xBrofjLmA3bI3uAO1uv1CpMte0I/QD6cpz6NsGpBJk1+x5b3zfoYxvX8h0mtJVbVzcy
AjwXCQeRvUN1BEfkI32+/KQW9VutymJvM6lbGclCzcyepuuIguq98KRyx3iXuJuePjYq3OqhjptT
j/ztQNxYpbbVgKkcBolaS2OQ6zp311tMlLYdnd3WdnRsiuRyyuJzESmSarLwAd9WtZkNxAuDrh+6
MNo3pXZlRHivNfu1FG3ivy8SsDNrI0nuYzlEmyLQk5UHa2sV3ZIDGhfWGteaOuZYqFsxZGzvmItG
qGE6LtZAP+h6dSGaYj1paxleTrl7kej10cpaVi5W1G+C0UQESR5641nE1VYEB3dqTwX4zAp08qDq
8DEJh9nvq20fR94JeRFbOiWbqQhRyIfU0wwwJA6GJInu6mWkDrojuEqUxz4rrw27KpmOCViO4nZf
YAkoFkR+vSXqU9tGEXbIAK/b0KtTZff3iYQoUeve97k2US1d103FJDxGazwA53mAYEUNzUC71fPu
rIRFXM9U7BKY5AxkF/T9aWWQKq2jVauXzCeLAC+zaPdlgDNRI5Jr62hGte6NYiDQHA8BWWbYBbMH
ox3DVdpqCDJLOH8C0sTJ1FUJjQQKulO0RXjkvOXixG5IxPKGproc7AAuL8vGdUTW8Lru4eRnqGzP
LBSJXXDnasN4mqEWdkDUDXE47HVnMTWZW6NzX+OY26Q6RhXrOJbTrcqlB2vNOo168UZekUsAFa7U
PA4OQR5aF9moH7t43vOiXXdl8BYX/b2WFQ/zSFJpbF2Pw1Cv4p70jig1SNPQTzQWZ2sy2/bA8H64
JCDhdmu2HR4ySvoSxg8acuIfkWHi+GuTGNm1nK4NMFQUybVVxOQ0gKzz3J6R3YyGXSX7TdJWp4UT
3Q/pIplryDIKSve6LkjdqTl/ZI1SDmulmY+SRKNa3NZefxIYw6vuslx3g4IgsAFvkNBvnMm6RDB4
G2dy1xs2Ku+IexCmmJ6Vnp0M8k5hyfbNDMONnqEsJzbLH2KwRBiZeSBqczP13rZs5/NEGT+85Ftf
nBajsy6RqVHf4slPpLvxJL8wcAY/xmS/VlmBTNXATqY1lCzt6luWotrl05SD3fvuouyiB0dbIqdS
l7Sp+FniPR0C58RLjziVLsgbjfbho2XXR/jJF13mHHuKyfvYBU3lpnglilWqARhsVCdPMMKn9KHe
nKC9rgXxeSVLq6IJSKGqwgx9tzh3Ors/jjpIGcVUfdDbCjcm+d162BN6O1dnBDYmABnsJz0Ns3Nu
5hoP01WfDfVtYCJ9FxaDq2WX373L3KmDg3Kd5cEZJ36Ftuvr5lvZhPb5aKIlDexC4LF4aFQTrE3Z
a4zjaGa1vj61w+4KeexW0xdbF/cYrDQrrDJy9mni3gaSXQBlPM9v2Hd4Dasq3rEYjuL5EAzbPqUK
4WWn2cR+jhct9uVg3hfZzln2CsYQxb5rTi9SYd0NGGKskF2Wq0bW7Eo86yrktmW8DCAZWGoM7jqB
J8nUiJMtIK4ic7TezzTzllw0d+e69jpQo/CzNvM2vDR3MBnoLBbtUQbQJJDIATE3e18uiz8e+GYt
W4d5cHC29dCC9S6ltonsg0jDcA0z/LkIDELT7P6C9FNC5CSWQK0nEkZCYazhFHKZGF058Xhx2MqQ
pZNAuZR4GGN1oH2+QMLNKvWHe2xYDmlKLpDNpzH89v7ZbORz71eir1oMf/k20qLnOagfhmI4xcJL
6BvbOrtkCncCBOJsD99/pk+xJC6fzWyLrLkpY26ryH5XyXgUWGMi0m8P1WC9lPl1ikroqtaDg5WY
Jpw9v3V7QuCI2z7VW1KsJe2Xja0nz1YkcZRMfUeafKNv20FOp10LAH7ZEgSVaq87fn0vJqKYhUwQ
eGuX6SizTVqiFda68zpLDL9pkpSbN9/J3HWvhkyeZR43QRj0sFvtSWpZf7GoQA2rNe+wmq+8tsTk
lU7nXd5ugJHyq9pcX3esbIXSXtgvVDg+0+f3/WbnOvt52VR5xtu/rzuG029DCL621TGqtkLs4auC
BujqdlPjwVw5XnhTAjkoMUMfCJYntT5P2IfuurAbj5N1iEQ47+OuuAa6ihS+Pid/J8xb78xK63OT
/O59nGdsd4LA9uVkFBhujH3d8Z5MeoDhp6rt9cJSXE+DOR0LyFfkx9rJbraVOlEBPPyx5S1R3+1J
BAfHPrPmALZ0MfWkMc6HcWbAxB219yIujpquEKx2hI3l7L5Mae/TmhRtbE2bMEXs1Yy8veF1SskC
EMktZJjzwmheh/hVbwd7Uy6lk94wLkB9PRbkteDnKpv15JyFLQaKgq078zZxF4JHp7H5CsEgMr+y
gUzMahtrLbAJJKw9lzpTvOrLdXZFhx+/QojQcC/WYTAmZyqRfNLZFG4IocW9NQPeChVqtym7D8ou
xzmn8iAH6qC14jsh/eMPfIMGTke//ZZ3T4GO6dgLu0tCA0iR02KTuSq4tbpl5l5GiFjn3wzDA/hg
bblm3WopWsSRfQTmUAfj+fvrgOQWJEGTPi+CSwPuwCqq4n2UMzR1Y8mXmjgNlkBmJgCmcV7LtXb5
bBbaL1ovYRJUSDxGqiduBq0xdcOXcCz23WLTcnTjXsRdsx6kPE4zQuYQIE+W79Mpvk9ZuCwP5/Jc
CoMzbVV7GScnucq3y4CoxfNRAdyCGDJv0eRg+mYXaClqR1ZPZWn5VYFqz7WMd0yQ8ihY4Pzz6wSz
zTZkGZUo75S9RjgriyRGWAoW9IJQmq1TqJF+Z4FOddiFxZLqULkMCPXsa5hVyLcjwLNjyIar8Dw5
GnNOg2++Ys+dI7UoQpfYPsVYWE7f8fc779dGMxnqDPm9ggDri5Qx9/12yOU753BpOvOpcvlay42A
CHWrDxpcN7WpCp2wID01Vz3MtdZxvr+XzOKMX/d+faelYjYPEMJiSZBQ2x1Ha7yOl2zhLDvIBD5M
fE8O2pM511dpNKZrhOXzSepiWS08rKnWQHLFILWUIYzVikhwwQmt6TezNp05Iw+xPdbztvG024zw
nfcB8n3gHlXFkqx/sR2KQfUosNlsl9v/PgWMNh0fT1mgh/mmMNiZwdzmkuXoicTIu59MQBFaMCQL
qB65iIgDpH1JtU5krk4YzhvmZeqSy2syhsQNFjWIrJCSmXTWtrmvGGpXGPWadT16tyLon8qyuUtK
5qE/FYAv/9ni+FveZZdFlLfNP/5uLoX3nzofdNN0NMgg28VSwl3+/k+dLrt2GqLRJPImyVMz4eTv
slMHGEECEoLQUTtvXxaYlCRMLox5u96LhmkZ3C7fTMuBwCbq+zIILPdWeumr2wK6PIx5dVnF4Kt5
CKOOp7LUNks50ysFzUnefEvJY2wa18ZXvNZfGkjLGYGDWmTItuV4H9qgEjaP16IewuNlH7MhY/1O
ZcyKnltH3xVj991OFgYBorLfX8pfU3U4MAIRtLVo6nW4SD9fSsJXcXxFPZeyrrYFuYopNL2lDNzG
2kZr7aNkWF5GkUWeqC9TftcBjp6jZ4ShbPi9B5PlwyRO7ahBhtGuICH+kMvipuNtDgn/dEHmdHxx
TNXPy5phqphkvpQ2mr80FDkRIu9tC7IERNqP8fFmjB4xnCJrOxi8eMs3X8a/IRmvcJ7Zbvxc9vUF
zzyMG15fJ2EIq1h32FNEYY+lh2R0gD10JCXk2cF8FBfHZYhPGIE7k9rvMshN+stsMWcW+AeciR/A
JP7PhRCtR4Ykfl9jAqPKZ0qy2ma5lyFrl/db9pfaRJ/3dn5q/5xHL/T3irf2Ywfop0/9T/2m/4dt
ItqNf3q210/t099+8My009Iw+8ffCcp97eqn5s9Novcf+e8uEU0dUzr0aIUDNtNdWkH/6hK53h/m
ghhcepr0z4HE/P1veVG/t4KcPyQ8WhRAZE9ZjlgEdf/dJTL+8Fw6obSd/tldkn+lTfQeFvzTmGbo
DuI22vYuKx1LfNCyUgMETUbleovnete1yUbSwTXgmgzjrhk9JloPPn+0YbKiDFGcBUF92nvBicxO
8XNetCK+KrvkotOjiyiavoUZ2S446nvoLJW7AYJgUX4z3PiS8I+NmqP7bugfrLq8NqlpBmm3cbPg
sdTnB+kBbk7qZ/iKtJHmzdwxw7Po1/NvEd4qfOEb6qtbCktXXhRtMvgqbfijHr/QRbu/DImEtzDG
o1SCXwvM/IP6KnKawWiJIoe1WQP8qJ30bO6tckVdJVLCeFUBiUXWIK9ZCKvzOcnzS2FVMVSQ5qjF
ugM8SUU3VqKjkiGsPczrbyO1kYdYWA9sUi2f36j7k9aG4GRAOU1Wa+zITJpPJ6FfOMGYntSWclaJ
rOprPdkqrM0HMySxU38zs6nH6qVfpnE30JiQ/qQ38kARnrq0DA51Mo3HvKCAJw8YYsOw1PaB3Uf+
3Jjxrrb45nmfW5siGcx17gExpV+1KWMMtFiuwvUkA4kqFzKE6vP4VNQQAdvO1q8zcuhJT9C88yoQ
3rmZL4g9sCB8l7Mmpd1nqtY7VMKcD0FDkaCm+NTNsj46QAT2QazIXnYoZNnwbxihVXYx6/NTGDXu
mWFP5YbIvWSnkl6/6Pv51Rq1R9MO9Kdiar+r715OeUarzjS2hV/MQ/LXTj8pPSiqzEULYsiPHpyG
gZT+2RhsmUdKf0wei5D2PiAPh/0Cy9VRz9ZTUY1+YxSwIan1JHH26FEnbdOhvPYKYsJy8oxmMahT
L9dustS5a9KuuQwbFgltmzsrkk9/9Ms/EHXWHnW6cJPRkMM0CLnRM69aOYpeIhFV11GgtF03eYQ+
Gu2mDEO4V7Otke7MQrPBEo1COtlJyJU0COiD2WyaVn8avT5Z5Hwi60bMwzKHYWH5v49S3tCtjF54
UbjTYsXbOahmTS9U7TQLw7MLK3/0Im/Xe1N7FjWUsQxPvpBCER2r1bCl35Xuig7sD+vjdVJO5aod
rZCSv9Hcy7DVzzqpH4Osvqs1HaZqlkFCcF/cZddm1TzJdl2uvzghVma/rttY3ywgfvr1xJF+GONg
FqOoq5VJcxNAi5nctEmY7aKourB5DHezY/Sn+lzgNn3/x2wuaAM647gZo0CeZrGbHsKSGDdanQdt
HAmps2Kc/lDzNjECeLAl097G6+IQSi/agYrsZBK3LpxNVHhXUjOKk1SJky6cirWVXziGuhkgvVFz
Kxs8BP11HLwpEdN8SNNbMfc7T2/35NrFm5KKed6I65Y2Y2HcGea0zTG+HeL0LpgqmKF6ZK/mET5L
GXUIcmIapSqdAauRdRfHeGDJJVOz+yxs56aEBOaXY2FjXh9vwqWzGlHU0KLgtqfsTcel1Zvv1HrX
YUfkXhQwTqS3seOc0x+PNkE83jU/ZksDM026FQtdem+tSWMa/lOcDflJNDybsvKTXLFbgMIZznL2
yz58Vi6dhMYhpc3jQRlF/xw2cAWW4mKRW1fN0CQwX9rLLgzO3UjqJ24bBfT566UH+yRwuI99RB3X
TPHhZyTa2SVRqiPVwjgr40tcGFM8fq+izngO6GGuAOM911X81hfOkx14m1CwMKzmi7LNoFWAsJjo
S18kTXUhK/EEIH2dF7QlMmOK2E8rY4m/inwzcc9MqzBxfbfCF+bILhGQJZXSxzIm5nF06LRqnr3V
SiOi0vVsyTbfZ+7crsA20LtfGfGCIaGFtZF1dANxFO4DRJxhrivWpvjhRdkaqxh+y6aPlXtWCeLU
3TAF7hYq35j7jG5KOpwmRn0qZ/HUNuENJK76kOS6SXiAarf9KM4pD14JpVv0mYxDAIqnN8iQDOgd
jIb2ven1awrvLS1+uW4bayepEV1PNrWDQFxk4ZUYG7IG2vzoVvSPM7o6soUfHqZVup8689xN9kNu
KQguYgAQMcJSs7Brs+kphKKj7bavbUTJ3hUAPmMSDTuLMk5pa84pApls2/Uuicyzxg+3bbymFXhV
Ic/D6qimbRzFd3GbvuamjUdfWfo+aKu3IFNbbLemX+6LOvhuicGEE/q9LMueDnN0sA1AdWaebZrA
FGu4DtbKSp/7GhztNMUKMXM7QcWa2EW7lePnXkDEAekoHt1S4lbUNpu8HTCF56nXtrVJV3FuvSeQ
SVfYpU6DNo+2mfOgJ2l+VrbTRi45UUFeiBNAMSQMF0xw6EXnUFyBCBzRqYJPJNIemK13bi0DpZW+
5BHEyqZOY/5LzHY4ApPV1NMm0ge8HgEVqSrpnB35UL7ZwGRK5ysJDnlje82lkZWXupaypbTkTe8U
dKZGQQJwx613JvQ0iCN5gNRWDPVNBRjwdCr1TV/VB5WcZHobnYI1sWG0VXLF9Pca4cdAeqB/7/PE
xspACoWK7528vtQHwwV1g/slKRJnXYf1pT3cAZV0qbtMj3VApnDh3JVZeOE6/TEEaes7dflgBenT
OISHtPJq3mrhbOOG3jBlkjqHg1b3encSeRrVbqQUvmdp51og9x2JPDuRKGpLSp07rMS2QRlti4o2
UWcZ1dbB1rkyR/UgA3LKzOhRGRoxjn2yr0y6osUs7loj1o5Ja15KJEdg/cRGZpMvXfLaQC5cObAY
fNvJivNoEnAbctVdSk/QGzODQ4mmZuMFQUY7s2y3BiutVZ+74AbNhgz6BPKGG9g08tV5ZQfhOu+o
JmmpfKTba8v23uj46lXcvYbWfG0ZmvIhcT7qwwjQV4CCsIAdho6+CqOYapglWsaGHJRQP7OGK431
lAfhZiQREbfuwZjmiEYYCRNjDietJCvK03KFA3TI19W0mWV0pYXOa2sTJVBl7caDjkDgJph7SopB
Tq8vo6HRcKPBVhzQAw2bQMtIGmnFeRDZ6I/6mj5ima+7Nn7z3HqXWMVLiq/MhwnEEnMWN8nYXmrd
gq6YAQsJ5E442gTpDDER1UG7WzRmfh47JAgG4TcxWN9DwpZW+lQNu1o4TyoHeVB4z/NImyPUdBS+
WUj3JyWDFWzabTryEnpcwUEPMOrYr01pnCYELcUeQqMcahpaFd7VugLIGERXlhxYCs3xvrRm8jx1
81xLHnP4l4CbLaK/1sBHBqzGK6OY/QpTSaAo7sGQxY3ypnUjYKh03evI2GaG21l4wGgIOcza81TY
z8nQGysWI/uegmZgMNAqq5R+PSTWlsUolbj+oY42vVLGwQ7DK1W05FmFO/LMhlXSmXejfTaYvHyF
xFyniI7dtqX5LM30djHVZIvhxVmgwMVZb2lgX/PhAksnE4IcaYblCW8tmVfGaxQQLSUtdWYb3VOt
ps3QqLc6OkVTSxN53fBa+kQQkKGR2NXKbGmFNPDSqqncsycaJ3FXOdSQMQjeUKRkULT71xis8FUf
gyvKEJcNRNH2uriD7kPoGTHZ/lC8jakxrNxoYOK0O8beLPEXuAkBvNlKJ4MXd2F1qOzk1cpRKcXZ
TTOdmE717FQxRJzokBvoSjoT6YxITjTHvg/evBnAydRCW51dCn+eyN+EVu+nAjhOy0c39hCstCI8
G9MS3KJhIaYqYtL3kvZQ8z6hGlLXmonUhTxO27FZl9GTbMamoAuyIymXOa6prbWZ1OeeeiGt72Fs
jWyDzCzza0HQWz5Wa0IAhh3UlTc7j5/YhvshL7Jv0a03SmQ8lSMJVwbRQN34unHjtevwFZzphYD0
UvM2bY7qoiePNLMHggUKVDv9TZKRxi2n4NwR4X1V5yz57r0YqycTYQHKU1wmxcQKoj0xAblsIouG
7WwwDRjEe1lOEq5N4cVrZXf3kT59cyqdDmuElM9rD7ocIBdnor/Uu+ggpgAslGDqxFEFjrKxH1uX
f3N7rd6KaL4lUXVtgFVdRMj3o9YuXGjvtDWmcFNXB00cRV17rBQLgByMl10M9nfQEvZsUveBTe+Z
hq5te/4RJ1G0javuZNCIpZX16WjQrHJbIuZr3CwbNrdPWoSUA+frbZUA8yLsdt9Yga93oOLKWtyJ
AWRok3f3JCwzfOn6utQc42JK77uu5ltW3S4w1bUzSDpy08ijXlzT3mAj353bqO5822Nx03oklrCp
2gdlfpJE07PnWJdeNSM6TGGb4345Nxoisj2a1kZOUyCvlLdi64KuiKGldplVKq08WW7Y6OYXdmG8
ERW418mk3QxZrftB/YLKyT2J2/9i7zyWI0fSLvsus0cbtFjMJgRCkkFGUOYGllQAHNohHMDT/wc5
1mZ/Vc9M2exnk1bdXdkkg4D7J+49l913NY6ho4trGSn28YxsUwRUa7Rha1PvCBIhh1N6a9uYrNDP
0NQZfgGZrIzvOjt9mgtt487mlX3/Q9W11k7Y1kbVfYNiwiS9CcxV5pp3TYqSTq+9Fzeet7x02RBt
NSBMay6LpQ8qga0aJ6tM6DuaiFKs++XHbTi3olyThsZrnlofaKKAXucR2dBZ+av2tjOSBAFnOXRw
Vawn3f3t6CX6LM+GoiSg+OXIOCrtKVLaudCGV13xqvtjna0jb7xlXXSKyOFLUuSLRnNMvfxZq9ov
2qXnJka1CaBqWyaICHeNLF4zlBpg3jjfIHh1Hped2ZgPdWsyfLRrbh5y1AwrKzc2nER2Px3L+PHD
rPnBi5EMgSKV39D+2PjMqfcrNakPjNCvm++hJTxduNyHqkj45Wfs21r54LTaT+4av+ZEHA2Ei7Eq
3/oZAyTyFbp/NJVG85bZ2Y8/0XrLrD131E1py+XXRek31L+XnLaPt13hA0i+ihhVgYsP2eq5f3P/
DkmIXyZvpWiPtkhsPpMizLruk9gLRIwIPV00bIFclGZ936wde95lELB6xHVdgF3HGfzfljedRZle
yqJ7ZMZ1q8SvmOABuNrTTUzG0R7IEEh/eb31aw76nRv0X25ioE+L3lKfDgeJVAHcIccqAVP1d+6V
3yM/IlLHy8TEZVvoFG0YwI9lg/wXSvW6H2JnNWit2LURwoUmdx792tZhMM/30JxhlTqdvcYmc5ow
oocduu3QSCCVZcWx9fFag7C60z2USVYjH4qiPRjUKqvaNz7yMpK73H+hWvNYJsa7qUYVpRR/uYvm
jzFDpZJNQPYTHkpu5bXWmfdTyv0wJDV4Es4TRQsMN3cjZ3IR/Crj+Ta6NVlz5zRBVtQl/PqHsodg
2SFTYbBjCzqqBXAL/xl3d410R+vSH9q/3zAzW86tDEqqUuuMBYBnl2Cz7GRdTNlDpilAZ62guBRh
59FUqaJ+rrTxYJlUmaY5PTlofzZNpn4qb3zpi+SVvvs8GEtoiaFfLRZpnWtWKAvTJ1Rzt9Fydn4B
D7qy1FGwoVvPFeFefg+81JmQnMqG6ZcwdllOzY9ockIzQLpAj47YiWJ/o7kfRWqWmDKqt2bKHgM8
RdsNJl4URQkhmmAhSSzalLr6/edDHzx5FohewKZeCMPsN44PPEzm7mdquy89cgCwt/xgdGZIGwl7
Bxa+ik0OTxhLx8qtw8rMX8ZKFqicnHvT7VY6Hke6kPSxEMNTR0jHRubmwe9soJlmupUw0qqS2qGo
eQuKwgZXzz0fW/dFPzLYQNzNaI4mj8Q5eG9Ps+s+oEa5RCZ0To+Xjt0M7bgIowkFZzuUl1qxfwuM
l6pKrsUcfLaVbWynpNu3rIF5TS8MsT8yzTHAwF89v73EdnHw+RUQ6Hoqik6FfYAENWYfazZ3nXHL
pgqEa2R8VMLez4I4UlenYyuDNF87OK39meLGgVk3ZdljefPYqM6GYvRpL1v98bh8Pda7G7JLr6qM
P2SS7uvYwQKsVeucJk+L05/BFOVmInSc8qR/nUw33ytyb9dN+dVKizOmlhX81HQf0EwXfkYv9xUj
keRoKQ5DXQ5HTtpzIeaPIa/SNdfSrWINtBZu8VjM3UvfLCoUZG2YPG6m53wYNpq0+TObMbgGHQIE
b0p/FjFtP7O8SsfqU6ABMtX8JNRY7QuH60IswZfennQhopnN9VgW97ivntVk3efF786Cxxj4yU8T
J8hv/E2VZAd0bWy4aTBIg3pN5vEtGonJK8DCa/kjpgJqnk4PPRJuCtZSbXceffdI6h9XsO+Aav2u
zPoH6zKdTK/OTLDfufAFMnKY6EMJHKiMOkq2bgfQmrev4r+GP3I2bUSQimcmaSWi6Cz6HpzMX3Wq
uXVCPYrCvFljOm76djS3phO2rv3hpmjrk8o8JylXbeO1j9PMaHWiZfHjjDQJ66Mq66Nq9bO0hxdM
Lp+Rr3Psl9kxff3zpbV8POZTTYyGNR0Dod4zOSCfpR4YP4bS4EVGgCLi4QE0t7OJ+uml89GjNtS4
fT68dd14nKaEHXbX7kU7obQcgIAm036ccrmxBk7+vDgrSbhFr+y1Hnvf2K/zdWFlxMcjS0imrKJu
fROe/i47/8Ma/J3dGhyaQ2hO6od5ebrqmZYwIPH5vGJy/DoLC0GtoErgRwf4UCCRGR6D96lKoS6b
iNxLydi7rFymopazmgaUVaVfsQ1o30evOsfgJed6OlsA/bnIllyKJEJQHj9W0niEjOgzMyJJiMEy
CrYJiGDooimaUj48rBZAiuPkLrJQPuNEyKJerTylE+/YuvFqRqEu05Q1og/tFhfB5FvhYKf+xoxO
AypRao7p3u+sYC/06SEaUfp0clvHxqtM67Mbjb/tugs2pm8/5xYJUZm5a8tqWqOm3clen9ZecEHr
BwttipEZ/yJei1wn3XwpRyovw9PCoNL0fQMmnT7DptEAa2l6bJzgQr6kLU+w7GJiqPIsoLIaa+hY
tr8ubeOB/s06zrI0zg6ECX307cfeczG7zN4p8Co2D4TPvqjcoNWYvRvHoRXKuOqf5sh4yIzpt9/5
/jlFAHotoNOP40+dI14qinnipXzI7ZzfSpRxD7RJsh8CpOjDaIjXyrYxNhHJhL7YEOeayPJ1lJXz
hklNv0fRAcrTt5YeizzPdd5rX3O5zAKqhGmcztx8legkncdip8HEQKTGCCJrrOap0Ztm43eJviv9
pnmqq1LbB0m9Jb0H5YvVaL+5d2HNFeILw/LG6G374OXewj6jSh7rOxlH4pynyFOLiKTRwRc3fxPl
bJsKxwm2I1tGxiaOcxZIkVZeXdzH0ai+s2nYRbhv41U2IfH0u2mvYjDGk+xR6AU1AdjEpgi9069M
GHzwolN6StJ8cZZOzDPJN3z2TSaw45xaZwtXxDa5gL6cv5ShAlo8NT82gzHti6Bv9lYmtMdcwzvj
tab7FXHfaNP/+jcN6agHY75Cbi8OzKm0PzKkl9TXLxwtxafua3t9bKKjKydGNJ4R7+IGSXqi5yc9
UhznDWYXIijqM5je4NgyK2fUkt8Zyx9//ilppLaiB3Rp+VjdxfW98nUGr22UoKo3euIALMD0bXG1
qr64zwqVX/784dlDQUveozZv4YxqZo9+XBlXtK/y1LbiB9eFec0s7b2PHUIPRgQzxNK1Bwlv91Zw
Pt4ZiXH785/+/DE5ySUY4h9LMUie+SR5T3qg173Fsk3XFxbs8kdb31B0ZXtd+e0T8TK/TVXDlTU0
RHRdl+EBy6PHvJ+SvZctjzY/S+Q41Y0ZJOsqPREwfU1x50/og6cyiLe4CeYVWkPOBd1HKZlP/BWF
b8ilB+TtEZl5ISVYbZE9kTaSQuXP4qur7SrzJstM3ReZAmMMvHyNg8Zj7zfLDcricatBco0hzj9o
Ph3SrGvXahYNtkEzCPOqyt884X4RfTGFtkbFOTs8Rm2DNgJHSRrN7bXBD3PypPmL3cua3YVxx92o
X3zG2ZbezvdDMmKeM0ex9ye0dLNnVVuyBIJzhC/raDDk9rLaPzmJCg4ZlGmH+fmOiRTWxLJJ7nsM
CH7XnKeW8WsNw79Ec7rxKwbUvNhXDE/o8f1i6rY5YUnA/qt1p3XREVf12vAUuPqKszlpGEQjSX9A
Iocbw/O2tpFkAL57/56kFOBWb7Ufu0c3tp1j75Ea1cJX21gu5yVttb+XzXRoGIye2On7iNvrJ0OW
1jNVB66sdrw3Z81bcgpA/nqmdj8400lAuNkrBUdtYT7Pg+7vZz+YiSy3f6D1YzQYkzT0cAPshnlJ
H4jHCntB80OWEQI90xt2DE8p8Yh22VlBetZrgL4jxi2yKRjNN919lMUN0Q5asfHi3EYAV4V1kxnX
2Hn488o149jfNRJlP0M0d+NyUx45pQ7ExpfblDUGir/8SvlPFmfTzycvaRA3KkFyWZmQgxY0u8mf
p33l28FxUZWvJEzXkDhLcTeyupyYYJ5i2R990PTvDLOOQUpPWmsKLncJlz1qMY0xtxnug6p78SXK
mFbJbz5rUnVU9dK57iK3mr0HzFv5wfK59esRI0ykfwR5/z57ssKEiGvFgAyzZqOgHVuJKcPxmYH7
FXPIaPnDRB97Smhn+olQnUArtP2Uiuzxzx+ZU3wa3OCzXh4TyxKPQc0rYPAAV3Ugz8oVW+CQOjxq
l3trdMB+r+0G3dQQ+++FmrsdA3QxBiYbfu2CLkxtjdTD5aGscyugzEe+n+yFZEsCGtrbqbbGTaQL
vAfynreCQ11V/p0Z6N26xklIAcqROzJzmWsbaV1q9Q88HWg4i4YJnu3S0Ys5u7SWOiv06kgBDOLx
tDQ/1ihI1UzmijN2pO+yddUN4P6mPT2mE/Nc+16ZRfrjXly7LQ9Zphlb2rVqPTrxsYnKiFyNYWPQ
f+1ImHxK7Fly+1NpRiJyt40igMM0CUZhX0O/GJGqizfnpzeaz5qhUWhbyGLppN0j7tEbotNUFuZV
R/a2o88/tLl2x+LhklUyQRBIZvCiqzWyZA6rAwtcdxdUol5DmipXGqajo83X63M2oDaPW+iZRXVv
p2bYtEF6rbiM7cniFbSMs+XjtEorDLgDOwW6B0uGmVsjKkFhpbSmP1qE2s7BePBixjuedDip2hSJ
NoHcM94u3jvJdqo3wzGx8ru6TX9VzCuI6REmqTTtQ+QQOqNrkPGF6q5GlD32hFMcOx7/jRLGSz6p
AsQ1B0zs3aCfXGTXcK2LBQ9LkS0SazMWDWlgHcMkmwUUX18cmuZu0KireDdVkTGR6etjofU7kWdH
y1XJ1tJZIw/p9EjkGQuzYCtar6DU9VbtoJ8UDHsq3BZZakX/ZjEabpzv3GRYTbLX0YxzKDUyPdMo
v7iajrmsGhi7ma51JjaGFa+t6utYFL/ykSwgmQTfrRRPtoiD10DqE26wkaV3lE1h3o9yH7f+Wqlu
2M24Sq5NzqhYxKSkFUMpNw0hS4Ot5LmtddxqlrGebSIf3H50ty5uZcxk+cbIu2zfodVd5dhhXtGc
a+CEW1yxke9cBPj7grSmb3w7q5TpW1Vl0VOZj9ZJ1MgvRcXURM4Eqdh2nLMRgkynT2zzgvRtnvdD
7PkkmhrZKTbKn1qgXUhrV984jQrbnuwnftzXOTPsF9XZ15onhcSEeb5zsLm6LJRCow7MnWEudmUr
Yb5oqZFRNC4YGqm8xEvpj/g7i6i1iUBKh0OAwW7FMaseO3bQndGwPhsbYs007RwV03znouOd/elo
ywLMI0cZLemAT6MjezTott3swc3qSUxIm/a6oFdQaZMSzlKhwnvkkdPIyJEa1v8sguw7y8HpJYvc
l9f5UJixs1PBOGynMTpNuLHWQ0GjMojBJsowQJvLe027++gWiHUJ/6ubQYUc3tGm76dmE9UEMU5W
8OyP6jIE3U5Kr9/j6Ys2YATqlWfpu7ibmkuVRGKt0VwYchx2lvDHLb5X0pMyO4Wizaza6IPfddJt
kaFSTlmEMkU5++g+N1beaH0ZLHQdppv7rJ53RFB8unoZynw86HN18932N1jBKqIlSixYeRw2PamQ
nklL3dZcQYtNNkw4hZkLxkVIbBSVRV3nYROP8WlAx72Oqa94iVK8ebG/tmUrHj1JcEo0UCDZY3lN
J04mmQzdnlEor6C+MYlGtAP1Cq6dMa+dGrs5se4iwXiH6f+7Yi69FwblVlrHJR/GozvC6a8DzV/7
tXSWzCoyzBkEdCxDGoNgjdEKONpQTrnRbhZKP/a2lGvVx3f9YmwU/rZejI7GYnlk37OViwnSXuyQ
Dr7IZjFINjgloSWXe0bYv8zFRJn8sVMuxkpPNjd3sVp6znJbw6nGgpnhxXSoZ1bJYs9Ui1EzZhzJ
hR2vRjycPV7OwitZhxRYf0gB5ESur6XVV+uyZ2HnY1e/FvqEz8hMduliFC3b4I3oz+nm4SG1FzNp
u9hKlzoYtxle02YxnTpqHS8mVD6dk1ZhS5X4U+fFqJq7NhqiRFymxcTaLHZWazG2ZovFVeB19RbT
KxHF7pHc733cz1isFZHT5eeIT1bgl7UZFC/2WYK8SvZXWGrdxVw74bIdFrutie+2wX/rLT7cxZAb
L9Zck3O8Wsy6+mLbHZaNro6RN8HR+9Mt7t7axudrL47favH+qsUFDKyDWBp8wS3p6tl7NUw79iZ9
1UVcM2yX5sVOnCzG4m6xGFeL2RjwRr93FgNytViRfTzJ7WJObhebcrUYluViXZZ4mAVeZmcxNTM6
jM4WPmfimZHvMI9meINjjf4zw29js1oLdVzSeDYJyVDej1wM1J7u3CsCcnqGBRGT7y7+5hzCcL1Y
r23MbxsvfdDxZKcDwwgLl3a82LUtZt7tYuAucHIzWWdUjre7paARHQJGNbWP3mL/HpbZVbdYwj28
4RGDCjI2WEJVJsWxcOtrEg37Ss4OgxxGHMFiM49jtgegpg8+x7+3WNHtxZSeLPb0zCaUfayQYDxP
i33dD8Ku0jYGrnYPd3uMInRY7O7DYnxf9r9ZY3abJsf6Q0JwU6HAwytfZIRnyvc6asD8WQN6aqsm
eQB/PfBxidueGeZrqnc1Kp+bYQQjUg4HQygGfaoD79Yspn3hrnuDosAYe3WMiv5pHAk0Ccbm3RkJ
lxFY1VWPLBLHTLuX6TDviK7Fy8guiS1rsrcCpq4x7VNu1Mlz1HUbpir+Cfs22JGi/vLRVDLM66o9
n9+b9LFFQyhoFlSBsUALGugFwYIxSBagwYw0ggFygQm1EEcJ9QB5BD7yBYRAUSfXS9N6ljUPqWMA
TIB/l9xmGApu9K7pibqryFZbEAvNgDKrMIiUaviKenPgAWMzEqE8d5dJlMYtVsVfox/ftJS4qpRY
JxOmg1rgDomXv9sDK7QF+2DAf/DLfZeHpd2Nl8H+CvTiUS2wiCzzX5vo1cwx7NoLTsLQoseJ+FtW
hazaRIJAH/YENgrygbGXrW24FBl8CnabYlvmiEHhoBxKGBbVArNIl19IvgAusgV1ofnGe7/AL2wo
GNmCw5gXMAbF4I8OKYPq42At6Az8MsjZFu8cElo8LgGIDW6NjQs+/ISqLO4Rt3F++mxQLUw9Lh8r
pTwrjnFYcewchwXjQb4usoX4aukjEpSsjFZlc+pj6yGtRUqMQcy8RCzruyVDjAkTF/wCDeEBOQir
Hw9JPRz0BSzCRHFO20Pbs9d0pNfc44qSrGzc4UpsXcakPSLyKOG+6ikDLUoYr+4/8gVnkrYoMhoA
JwvoxHK7Z+S2TPlhoHiwUIDvPEHVJInI+tQZAGq0d1tWa3eINL8JPKbmgatiL4CVGNJK3mAJL2Gv
WME1X1AsTqK/VS4KJGGB6JA4dFq4LdECcMHFaIU1AjckORBCxH27wF4GqC9uSUWczOaxjIerO9uE
o0xvUwu1UXhvUxV/NjMfj1cZP4yQfqneMLfelOen4EFHjOZUrvk2+prYKC9vUF6Z5CFolneX6u0R
YgW0D/A+xEr17CzL+j7L2Ie2bhYCrGMuYhGjQPt8Nuz5uVXVSHmpM+0msrHO2t+1K/RL42m8JD6h
1X3W0ZLMESKNuvjyaz14bBd1Hq8jemaGQUg0o51uaZ+9TnnueoFGaKaOYA+j/pon7stT5rXOXaYa
drVwXarpPFJoEXbEZSF00o07Mau7JNMug4ycw0Q0XJMPBWNOpM6GYXRLfBMD9LmTdzFRr3zvjxz/
1j4lpOPmBIA5cskkVENXatmo6VJd4zNqa87bUVxq2X1XRvOeWcY9vMD4TicHW6/pKrTW/jTAquPH
kjTW75YZjU9s0CP6q51fpvBOF3sUTkO8Rq0xbgMWk8dS6daGK/5Gi5MSNmG+ta6CejM0qIHSzLvM
QXaVTtVc8vTYsxgj0dGttkm0hCjqpKDJuoMVJeddpYJXcl+Nc23WMw6XkW4TLdKsd8QV2X6zKY3i
KDrrI03YkcWatKHeMDwZ+uqU1qRrWlPwhkl/DpFg31IzNsMZv1TIKlf5/rGm43X8YXpFzbVO4DH8
35W//8nPti0DPieiXwDaJp6tv5qMoGW7mNsEdViF5zAbTyQQx4dI+fM2QwtZBJO1n62lNNBYvfSj
vsO3sx9zmsxYAJwwBTfTFExvTPuNs8EiNNB7YDENgu8/3+r/N9c8sYL4n//jE9NrJ6cruZpV+Ren
zBLj8n+GsN2nn7/l77j//R9/59/uGvNfeMcwz4DK1ZGiubg5/u2u8f7l+h6q78Ws5wNhw9v2b3eN
8y/wplhobNPyTXw3PBj/dtfo/0KrCFvawQCCj8d2/l/cNX8SKf7irkGjxeYe4TnfgAnT969PoJfr
yOPzhqOudnd2zfsXyO0YeUhX0FGlNKfFBwzjTYKQb8iaB8MYz8qnXtd9fxsl6j31ysMwO0eGlqec
+QYNGR77vniK+vYflP//YXxBjKuzv7eZECHD+jsak8D02oEzIkPlUUigdRB1trPKh8aOL6pBNjw/
YObf/7ff5//GbmAsDsO/fkL87nBemK5NsA57279+Qhkev0kBVwjNoN9qRrXJkc1V1jkeJl5Zl3F+
vzXbXyBeNjUji/4OrubNP7gWe1FigTvdhYTjlv+UNmT8Bxx+eaZ4oPQlAAQX1t++r0G2jpx6vi/X
iMKpj7dFrN2THweBBDE6+BgafA0FvPLtf3Ag/Xko/v6RmLB9XSxjuFP+bil06kqK0p8IA0OVi0z1
oHPH4+K59L7OPD9KyK3si+1UR1u3mvJVg2KaWY3YOWPB8FIl3/4EPxz4KprJ9tGnRxdKXY1xuhHV
/F6h4e+fB7e9E8GILCB9KJi80cKaTwzcV5LcK43+sXT1ddAyStSNk2vyBC9ZsUW/dTAa6MFzaiB6
8pO129OssZkcZu/Znxwy0cGNDMaqdBHXg2/FGrLDLLyrNUwtlfPMX7/WPurM5tTC4Fo7FQzAtj5M
iZETKav2zQg8gcJihYLizN13MeL+yjf3YneEXZoR/ew0k+05fcatyWqybhAXkAzoD7SdMJlhqvxD
3IPh/sfDAP3d1AMMfLzCi+/urw+pMMFO59yt4eBep+yQJxsjvsrhhCjeSHea3HgRCVDb3EQ6sQoI
LHhOkvX04mYABLZWd0S6E3d4fwF2GTOihSfYTBVr+t+SeOFXGKYey2r46IQrGlu8q1hjRAUgYxPY
l+CYJfscxQHG3HmXC2ttU3kNtIFx02xFmW/NOhyLN/CNaYqCV21lvXKni4FHjkjpFB9BesvSu9xc
D85FLz7bftMN645EaGQoKiQWszXDvDwQ2JzIEJes7R2i4Bh04VSeTbGd9DCHRQrHBw92sXPhuKgN
65ikeuj9w8gQIAs1/VFCb0wOfXUpS2S3O9x8kdyStxc1HHwEAYdYxF1oVP5TnR5zEirkUa91om5P
MocKiAb8WA8bwVrDX8Lat166H/l56pjw4JNQay26Gt4OhfCIZq8F/LFr0gsPXVrfm+iCg6uc32jl
x+QWp4eZT4ns1BRkE04SGMvnsTLXGgKmgUqSeZOhoPmH2XA/QWAZQstmyLJuvxJCWP8prYDT7O9n
3PL4BBSVDBS4ovTlf/9vvvExhvBR5X4W6s4pC149dQtQD/szULd8lVrayoUPmRHnmE13TG0wf5nr
1GTyGLdXZguX2cx2Q4MGEabvjPaqseEudM8u5ZM23kpt2IyNGVKGIpvZdu2wNtQrZO117n43A8ml
FnvT/oFQIYCQKF7wnUytta/o1tHkr/DPby2e1zH/1pFnTaRWBvm3RwNZ0LbOJChGBmWf2k10YaCs
MQgiyQq1jL3BrpBPTvSQT4S77jWEGGX8KLoPVJy6fm+Wj2Nx07yHIA9Hf882FuhmHW97kksYi4yM
Kxil5BcmMMwBN4m+the16gS7pDRDhbrUCh6s4H6IHnyYfM4e6+fcPOvdzZ5e7ewio2ztoGf2nFcr
/eww6Y3IbZVXI9ycUU4BhmNnmTr7RGt3jnwbkcbX0T/F8Fn/gVll+Bv4JjUmljkKh7/d8SkstcTx
iiJstPn3WLRy69Um1q/SMnAfYF0EQUpOdUp8bF3oIMFkvxlJqTb1It0a03Q2k+pR78a7oA8+oCc2
9HPqJ3LMnnTQ/ui00Sfx72fHrGAfkwuLueFTpYO/ze1Z7LqkRQxq7W2FZqUUU7zrS+ND87UNnK/k
H6DWFEl/v6+pqSx4IA71EYx2++8ZXIKj2U7TIA3RDDdcEGC8eg1Ij8TQumltYpni/gvYBq72QafH
HfFzDFGPfsBl4OPWx2EUSMUrjv7agX+QwVpr7A8tMe70Vp2DyPsYVS7XXjHDAmo6go57FFlLbnPs
PWi28lYUSYwLtEMg3H4VWPOuTisD+EewbTPSTs33Mra9neNW3TYr70laKXijNCwvgvYkL/aNMLZO
057d+5zARhyxrG7yWEPtUe0Zpz7NbZJufKfZDvWsMbYVNMo2NBveKLQ+eWgwAGCIyJmtRyjX4qI4
J0Bttnkh7wXCVhx9T3qRbUlFjehYl8kKipuy4V/pSvrEkk0aq0MFdq55Tn15qmY2n57Lo6k5MtoQ
rqXdS3ufQc76qMyp32ht7W+KvA5WAeuw20LPNDXdPPp1gXkh0PLTH/qhnxrO05SOfE+9Vp4886Nw
gX2Zui+umHc31SSTM5E00EdS84HsHvOBEIBnN3azfYPo5JyXw7D1iiWHF4XPphOIcwiw5rq2EbIK
zeFjddSh0zX3yCEU0sX7jwLLyYNCd9Ub1rmcFdr/hSucuzM7dUTb29rSL7GFW7Hg7WDw3r5aBaSS
0ervO2XVrJyrjjyoplubSRfsmibZlZnILompP8dWbnxEU+uc+Q2tYi/uAZnsK8OSCMehY/xZEf75
p7E3gaelKjkTQkRd0qXf5Sj6UKvYBYNZmw551C8+NId0YLY8ZwGviucINqXosW/XqQyTGEmSZ6rm
3ETGC0vDKARMw4VRJb8nf7LuEK6VTCOSads5LmnWPnZHPwA/GhTPMvB8VjlKkN8ti10pg6+oGaB4
yAqvYxa2tQh2BsxCN0MzXNC3F+TeHo32RhHH4NKUvOMWkuMxOcZu2/Lryrl9nY85t9FTE8xrdcmz
rU/TJjEo9MqpvDoDiXHIntB4eTLYWYpBV+XEB6d0xvWfyUQRVI8QSIJVlwf3lhPDzdW7bcygcoUI
EUonHqKdlpbsWCklh6TcwLHrMftghhijR3vE62NyD8CueoWfdih1VIuANV8Upk5QE0sePJnVg9ad
EppklXN/IoxaiwwJezIxcoici1Z59bqMWzRCM+zSvkI8rolvz+8BnEeCOYKyQlF/NwSTr4SFqsjM
5D41UhKnc+Nn0gdjJ4b+3BdLWZGP8xbFrAHzVsljWjnymI/mg5mTtTxhUzgZy57JaS3eDR+q3lxn
8WUkCxPGYMVtZjpU8nrxIfk9nQIElMc8G1pUclpxIzRTQeu+DwaOH1aevJI2eYZuOn2NtsgOxch0
jWPhWLFfzarZgMwXaGt98h6jSnspIK6tLNYjOIns9SC4PEuWTLsoGq4Asjz83pvGo+xxGSxY6SFm
ybOLGESEcc+VUahkn1imCPOI5JJ0EnD5cPetpMzQxgHwkT3q9KpAYFDEzavvaNERrfSJ89rYAihf
BObFpoxzrk3rSeDAYUr+OmQ6lXF8J6pvO0ucrRlF77LA71Yp+8Tasketu9awf61dab2ACnQW/2uy
4y2dQifrxY6VdpZm7g4NhcWbBciom/MRVi7D+jjKmm0+ckiqFhKhI6kARU2sAmumuauPDcSB0CR2
XGjQBOquJh0yUuQc8ggUGc5qPAzSN0Q41jXOU3qKjWgYCmDXIj51wi5i8lUUzzNz/hnlJQ61BLvL
emo64GZ9h8q4Pc0Rbi+zIadPB7oDBdrErSNtf5W6LcN4Lti4ewoGSEGG1zmc41SjwpUHbL97O9De
p6HLNmNJiS5VS5WMySCtDwKYM/8PYJ965NeDQv7HPf5cJs9jjddJU6O/9Tz1yrGN+RDUwya1DGtD
axeaA4o6oq8RdstmhycOAjXBMPHYP1OSdGt9zIc14qkl/7Wu4BjNJekC/TauGhBadoUcr/ROFnLb
2ET9Oc8tCp/JfAwwL2lI1ldi5EiGHkBUN+hqabIrJiDzxj7jLZ9IU2fOua1VGx002FE67wKnf3lo
rZrtRtm2wOKMp2gwQx3gHs/mlzPF2qYFZae7UbSlFyrWOHjeJ1QRYdfYkByuWpJ8IoIhfYHSMXEV
HYVGC8lmlY+9SPaycz2osUA9cunROaYFI+nMGzZFhcm0Le6yAoUpfrgQsRtyW08noRsiItsfybYc
XRZr/8UVz+pkXgEXMw1Qbsi8gF/5DeBxudG0tF3nvK8oYTJn25vPhQq6AyNrGVp+vSvjrlzhGYsO
yTC4bFegnOrWnR1H1noUhrPxxpY87v9i78yWI0eya/sr+gG0wTHj8UYAMQ9kcOYLjEySmOcZX3+X
Z0tXpbSS2vR+X8pK3dbKJCMC4X7OXmuHOpwG379cPIkzWHinywVFJxuwSHHUrWME7w1ZHDlodXd6
LDijfasiUx4ShctDxq91VYbKIeW+eM3Mwb5iWLGOcxYfEwelvlJP+ylzxCFoFnEgQS7WCLxHilFE
dOycL3c2UvRuS3DsvixZGq0QPDz9/jfO2YAsyl1rwgtHamfz1Pdh9CA6IbYPZkUGZ1Arf5gtCFFX
uZEcb46gyY9Rqqn7rGzsy+9/pBxXLyFGuY0QLR69jDk6zwn5Vunycyf/8fvffv+jTubHCZHRVl+e
a6MdMoD4+YfAqFDRf6qW30EYHMcmpKC7dpDZpSn6FRXAmXPQTq0CZx/MSXwqMCu6k3HR4lbzjGJ2
SNrZwRrmk0A63Ber0iI/oH7jcTssAYuvevG1Ok/3rmH4VpyW56qx3Y0ZsVbNcYmzvOIr9xzJf2Rq
u9XSsDxFObKFoQ6HrTXWbPut6liqAzdSt3TWYZg0V37QawBhSuijc9cKepF1axDUs2e8juzY7jOj
b7Az2O5D0YXK2a6iY4KrcVLL9KN3rYCoWET5EYOpXTIKYsV8PGNnzB6LtF2wI9bDmxNW90KvfOhd
7a4MC7Z/bnZ0Qrm5U2tSz+Ch92GELk5Uozgzee8uPI0AHtF7pTPinJIzD04ByhWsqgAQ7u3PjN/B
uapxE04Kj2r845QWJOEhL2ZibYP5NVFNQt6wWa52TsdZBwS+0toYP0RKsX2qB2s84imnpYzvb5O4
bhtwyVQU9tKTXSSeydrwsszKiRvdcrIrgzhHhhgybZZLPhsA5JE2HacuJQUlmnsStScIeo5fo/KZ
Y0TZ9XPonPOqtc8ppV67JNHf+/nNXFA2cLXkTVJVR35Jxq2hyelWCEyDifyKbPv+mpoUEvTdzHs8
WDaxWfdePlfDQ1/rj21hwLKRorc7JiZ9EBqbhK+COCJpCA1yKfTmNtdLuC8YiXHsRzGQyKS4QWRc
l9nxWKbI3YHp2ByTtui59U4qz5YgpCq2Vp/ZdZFCR6qc1uF+aeKdMl9RyRJGILbeyfw6Z7CtCYqv
4XCha8X16kn9aIlwZur8skxF4/e0NarjnSuz8Soh+VGm5fXgOMr0/EKMPsryfaPpLE2Dhsv5uBGj
HuJuJx7D8ZP8GXF8Puxri3h+K3P6i0zs20T3F5nhH2WaP7Dyb7CU0gcYrJf7ljCgywilSYyMk6hj
rzhknyIAgRlQYK7rNy0ySVKMJoGohYS1rb8sQ1sxjmJzvEjiIHhzwA+CCgN8IYkE0GgGULO4TCw/
xkGP0Jsrld8OGOoCo/uZoA0l4WCAOrQSeWjmNxuRiCQhaM1qOUPF966kJAS4xAA2YdRauKYU4KQN
bDglWVGwEG0la6GL8aQCXyySwkB7fujAMioZYZKchpaOz5UkN4qouwv5XTUVEg5SG58cUCXpAUT/
xpHvwBvFYfM0HKaW4wxmSBARntUstYFGir57DrX5VACTREAlbM/W8QRXQcnCarbqe15NZl4TkmhJ
pPA9xKVik5cNpIpkVpRQfeiT8b4HZllEyZc+eEssOZdKEi9gCX4KAvP7j7YlFWNj2FUqOh2UuIZs
lX8jydCoEqYx+pMAp1gVYDbLdySbTtWE5DGG4cPIKX8By6FMWADpzJLWacF2LETPqzx7CsF5ErAe
S/I9DqBPBfBDrZ0Xm5ynEuW7l0RQnn9w/iW6DigEMJSwvUJq8KSZ5s6pZnRbqZeSot7poEa6kBhi
9quTDFJAoEM3lW8AH2WdSU4pWX4hrvPYsXw2o/FAMtnr0VrCjjXPNCBg04d4ykGfRslA5cP4aajF
iWjEcGjBpBQO/qsk/grs+D4Ao4JL2emSq2Jhjezd+GUIbFcxccKdFbUvUCfRapRcFpzyNx1MfJAt
DPugW1y6dxMolyqRLtAuF8Qr0flTTC7hSG33FhBY/jABhImx9B0tQOYOKlZKZsyW9JgqOTImFrul
Xj4zSZj14sF1y7PBTFjyZ5kk0WiWPrZAxZFE1EDVluWWSXJN/nmVRNkcjmpas1PTWQCZW7/KXC5r
n2vJwHXAcIqk4hTwOLsZT0418A7s3CfTiq+KZdzB3TyakqxbJGNHevdQAN0ZwHcJEF4BjNe3fAwr
yee1gHpZNsU+bp+Hgm/vKIesL4D64NnuhaT8SAPAwpI2bgjYADQ8VwCBmsWxWRKCA3eKVSusY9UZ
ni5ILPYZx5sIsLAGMDQkaVhK5hBDWywZxCWrT6pEQXPwRL2zvG4mRQi2OEp+cRVIljGembHG+StT
dRQT7adoOVo6Do+NmSTmrNa0flksCvg+3XK27dem5CZRYvFjGPA6kqmsgCtdSVnO4JYu2GUGfsnX
WklOKUGeoN1GSWiyuT0NIJvhNDxznP/phAkHNYz8/B2WJZbWY5A/Tax8yEgkm1SCoL+JUNBQWzKi
FrCoGlkXIGhgKzBSzNSYpwFLbVX5FrHW4kRniKG6PfQpawkFHDWQXOoIoNpLUjWJYFY1Ca9KitUF
Z20l10rVK5bscM2FfW0rWcZ7LcyZq2gEriQVK/lYDVCWRyKeeo05DXt5wmDOCkhym0q6Nnee89+0
bbl8/v6lB1RSJm1155gl8HQantvZFCxT9tyc4R4Jl2zi0HLh82V3JF4KNZxSbw7ni6otkN6Jfu8g
3gBczpKtBn7FrZ9lCbUvazM2D4XkiBdJFBe/0WIQY1DjGeQ459FUgCBXZP+slGGHYr9a4/xugyoT
OIMOUN8LEGZzuPCuP+SL+mCUdgLp+x4X6kNSDPcpALQBCG0BRJsF2naRQmSz3BFE4sIU3VQgKepF
8tR6ll1S6FlHr3/1esZzC/KalDTumuClWHZNa51DQ0JxwFaS2E5BtzuNi7WJ51wB6u6BuxNJefec
Gdu0JTXcMT4Moh+nKF/5mK50APFBkuLRWLxqhIygXoi3G+8WSLneVXcm6eGVPWBza4jg0z+g06BQ
f5NxTMDSlcV9bx1e/k0Bsk5VuDyWkW0K3elzAGs3Jd+uSdJ9GmDeJ0m/12Dwes3MTC5gQkLKaoBV
B5X5pgGdp+aWaYHWRT6ZSVgxriZh1X4hRHsivnRAZkXcNPbSOIStVR9sSei34Odr5vcvCvB+pTwi
EVo8Q1L93L92xGAdfwH4tyT5n0oHAANHKEq/Qg3QSkdAIW0BBtoAhED4AzKmnC5KAdOu32O4nmbS
Kqm4Ok6kz2NpIQgzfASMk/0mYJM4UfNiPMMCEupiAKuRRlcSDtJjWjGTMXksxGxqCA7dzaN6m9Eg
tOgQujE4TTgD/LSCJgzdRufqhcvYTfZ5225LHE11RC9JhqV81dS41eZIzvemzUDVDg8AZxc4n8ac
C0oiesNvm2Vv9cvPiMYhQ+dQoXUoEA6uCbcMBHY410j3AxU9w3oO4TMEYggDQQS18tHKkc4ItJt3
SYxEAplEg1QiarN5hduWiSAqJlCf9qzydohQUUwoKSxutnzzhLfAYpuJ4pp4+jMBEe1K+bLwhME+
w25e0syaPRHPT5p0X9AHj9g+2FlDpniU3T6GfOWvFYQZLYiP70qHxixtGiZWDWnXGIKWyLsdbep4
+i6S6Gao3V4+TwZp5qA8i1mKtHUsBaZLZJqrpb7U9aGVVo8evQexWpzVZfAcwPHQ3EBpsz0+pgFX
XbMdx/Vo6+8YdIw1hkjYecVw2SuEhyquBsQKJPuq7MCHIFwPwwxgXY/PZd++2KpB2VmAi02jYlgZ
q5JHG4FlgjCjXyrNLm3IeyM30aXlxJG+k/ClkvYTCw1KaTpnh/s3O4rhgQKjF/mCBQPDwhaFihsr
PqLnZBK/bAQrDbOKHOFKjACd18lmlIiMxSA2G0o7i0DTYqJrcdG2zIMzbBOVPXIwdIdc5wTvorDx
eTe+BeEvA/kL8izTqxUDbVO37aQfpg5RXbCwZeWxYYY1egYqGboYQp6QNvm+klObIYjmViks9qIc
SZnCb+KkWaSdpp3q/WSnP0MwkeBvyH+aOTR+/rUMxkvqbvPSYZajSs2eFh6o9X1MyvJTrXfInR4s
BDkNohwbYQ4wNokhaBQEfkAt0qoTo9dJXVwwozTuGMa3QhJy7UgXj91S2zQlyWpksG5zFlAsB5Qf
gQ9JtoF2JvehDjjcuNX8RFywTsnSch5pxprxv61x3HR526tsv9khew3CoBasC30QbhN4+fbDRCuU
SL9QUnzl+nyn2XithpT0XN923Jv7q4zyr1MkRQayoj7rfxYLpceUPPbIjKIBqxG/TjK1NnOw2Tpl
vf5EYplNGyqk0Wk4yil3NgbWgw6RqrRvc2t7OkmXTSRtSr0JldCwDx4RLWXjwEhb0T+VvDtDD6wo
q/1QpJtplJImZE2LOxyIiv4kXMb2FCdbNnqrnmvZhOWJghexTuclIw5fgQtob2B/+vl3PVYW7zMD
GrIIwntV+qNMVARQ2ZOJDqm7gcufUoEhGunUQJadxMu7KVv8GqV6jFyWzZk0VcXSWUXijuO3an2G
U3MaIvODAqFx2wUM3gmPvnKYeEpc0fA8NMU61NrtAM4QlhP8hjRm1dKdFUiLVjs3d2k/P+RLxSzJ
ivF5pDndds0W9d1PL11cmrRywbnt2049g5r1NPm5g6+HfPRnJvmKhvtAkX6vaeA3IY1fMj7f+b30
gC218TUY4X3d4qtoCi+QxrCSU+HKlRaxKiRiOOMV0xGMzYjGFmkcM1CPkWFGeJE2yMJam+Eyb+IV
TY+rQTrLCmkvM5vhYUyDN4sDItHQ6Ta3zVc/8Q1sGt3LlG1JzLwvcQ7FJ91ojE7PjbSlBby9XOlP
G6VJTW9wqgnu6BsmUyxFF4xrOeo18lhiy1+2v0ukl82WhjZHx9WmIW0zpb3NROOmjcIfY/6fqq15
Z5a9cgkd7clqBF8JSOAiaYOjFOfdRA/XJMFroeDw6ssRibjCTDjI8NdIqxxbn1Nb8FenIbDaLjTH
YW7H1su3ilVa+B6Nrt8pfGp8HtgKfW/s/3t7E6UGLzJaOwO9HS7St3CRvjvEd12NdE4xngp3vJ8i
pjspOZk4fdLj6k7VgCNdM+ZSoc7OigHFXSTCl2bM1r307c3h8lqrE58lRXz1HfMe2lr4vQl4zNHZ
LmZ14Jjlo5Nwjynsb9DE4YY1zspJQdMIsx4syhf2thbhAVS1hyqL3HVeFneYSe7CBZGAjW88AcVX
s2pdSatgF/EFZLV8oYdNNvutQWeSEDAEox2fEzOhsyhLfgm12TCtcM4FdAmapU0mbYYqWsNW+g0b
RIclwsOgw16KQw8fCjJEWMniVNhveQx+yj78OKeEKdAntr89iggVBzf9LGaWXbkINxPZis7NPKA6
yRFwTiig5qBSpaFRuhrHBmujlX0iXcRAKn2OXJ9ynzUc3GR8qCvOE+X0aqk4IGGPX91trBb6Oicp
3CMbIxAv9s0ouMNq8VeKTtKSXsmZuDHv0xDJcpl4rbRPDgOBCQa1vCmlm3KQlkp34TOmLpVfgXtu
mVt8Gab74+h+IRWX88LKogzGcRXOS+g7zm4W4swZCtRUKjKnhkpMp+HrdsnohSEVgWUgr6+zjXyt
jNT8RufLtsQWRQCEjw0mzhEjJ61Y5JZxdLq4OmecnYuUd4YEp8mgnokMUOcU1vpdUzXNYSpBqqP5
I8EBmkoZqJBaUA2Fli1FoZVUhvZSHhpLjehSdZocCqoEsqRkVOpGdR62ehM/2FJEqk2kwDHDGVwW
c2g9AAayP6HykTS0fdlSZzriNS1lhDrEdFpK5Slsw6PpIkHFbKafNbyothSkljjNV/R5xDxSOIfm
wvVKY/pAInildGy4Dj1Vhao7H+byCkIIxGRzoBXGB9qYH5LKn4qUtTYx2tYFfyvrq1TqXHspdo0N
csn0pCXrqEreBH47YvaEGjrtYyYi4QysNNNyFDu0GWe0U3ctL+DJyPR7NUGW3HGmGvHMOvhmabkM
vVDNMcM4wYcI0dVaUk9Lgf2xCWsOq586fcu7WB3o9aAsfY4ZTJiQFLOU3TbfNDQ+dVKBG+PCLYP4
sVUcX0DXurhyW9G+lrA6SfO12PZjUeI2EWT4Uxy7pZTtllK7u1j2A2z9p5Nor7pe7+yIIAeRiWVF
pM2mtcXutooyH4RN1k8jx8cOCDEPk98Ac5mjLE+R7KOdbySQV2A5sT8VSMtwBWtK/AgsrLC//KGW
59aF9NgZyJth5ag0Ij4jtcM8mHYGVtpdndv3KswloEfG5KmlhQ1rMfz9SsdiTCMvzJYUG09Scbw4
FEGN0tQnFkKH45IdaIswjsTyJp9HUrUatG44VpXGu+X3v8ZNv/AxKq9VYmUc6FLGW23avVXqeciD
r3CI4mvlDO22SJqfampoRIzdrUbHDkpJAmg2gI3LT7ogPE8K+z1Zmnb/G4ieWw7NZACZHZfxHTF5
jA76dHGXztoHfYj9D4jc7+r8h1vtdOlTwyvTatiRVxFeWjAsCOirO818h/7myDu+5LhIh0enCJ7B
24QHiocmyYnDQwdPuTbI+7thOWKqdD8czGS7MCKt4OKqGRv2ktgdng090W5PcQ66gxW78O0yq7co
Gr5bqa7oRfa0TJV17KsUy2ccUl2KycOrLWAPGnhn2ScY45dyHHJwqfvYElmZi6J5jRlDZEsBnJqZ
+c2hOWLRis6zenPxXWLNnmnsBjU6dK7DS1nWdGQKE/fwkCS72tizcubAMZo88+KfxCLu52Q31/IU
cz6EuXoMcDehL1Z3GJX3IlJXekeqYuxmY1PF4OPGzKfAMhux63PzpUu0aVe60nZcCQzyTi3ulJIb
SVhv6rwynpa2Q6I0PY5TPfm0CgXSUFKx9WnuqOSiPWfUv8ycU4KWUy3FUkL19UQFdQED2g01iHTN
hOV5yCdCJnn3COVt7lA52Y8EQh9Kugi3BdjoYeaQUJBoe2IlyMm61F4dM1EvPKDPWDfStWMemecT
pwtKbvJF/VlkMwcwlj6+adgy3li/s2i94SCqGKK3PFrsF6p6jaPoWQ22RcVvzVouVZDhF40ZZhnS
jM+w/wRP71WDMR55czHrZblIp9ZRMzlAWSDPJFeHZyfOtX3amKz9LFojSfpMw27mdvfI4CwhP13Y
3jLAaOfqtNHVJtraTqqd8hDxF7HIWQzKu1ExtXYSJ7lSE5WZglOM3GyLBSMLATrW8tNz06bnYdFH
P+w0axsu1fDSKS5H/LZ3vIwFr7e0wD+t0t1TrDq89XWow2i54bYNbQ9OQnuaBwh5h1v4gMx41Qvw
tXKcyYdM46VWMJINbeJpkZLtaDU1HhPK4Ijambescgq/tkX9VPR9s4vYJnh6SFTI4FU/OnF93+pQ
n8Gs9dwlY/WUJcRCdYQguj41VwNWV1Z4/djWYGAD4haZhFu71plyyY5be+SzmCiUAJl9/25zRmWM
aoHNOdmTEsN85VYtrkodp2tF6R9U3W2uNeNGheP2tRwMzltlfiH9Ia97M125FmBMbRSa3zpVuVts
nhAMO+IdF2GLN3gXnqbkOZoQPKRYYPRF/5rB/97jeLm2M+/1ZcLKHBfESCeljW867+HWJP6w8G1y
s6f+B+UO7cTAeV0W0wBellTAiqzZ9dgE+GB6qRq3r1Y0vY51r3tuwgMpCjKmYc3EO7go1KOS/47T
UspsUmEkWn62ueSzSo0MU6Yp0k8LWbWRycYaB2m8r6beGxTdvFp1lm1a/mrUUc48WBxOzpyBV7FZ
/aoEbpSfsXP8Oe6WHQq2ZReHZEVhxRWD1JHac7wcbAJ0Tt9cU0PVj3OgJmsiHYE/Gnxj5ETxLryj
yIPxQ7mDPtz1ajKt1CN+VOVCdKDFfq5TKdqp9qUIqWYOiKqbTrAtchkAr0lPFWwLaUtSVCJAxZdr
OJ+4CofHCnfBnv34Kh0tsVIHFWwtktQigTjbZBKdQ3c/qWYFDZgzhRB421cZreEPcznmx6V/o4Yq
dtVRGlazvVsi29CqtjhlgERqw8lQEYxLcM1uurbryQAysCyiWLyNAfkBklpbXi6X9oz5rXV6RjB9
+KWr/T3rtaviLvmZWHrHqtOFclx2ZrmcdN2kSjHRqwsjsx3wLY2lTOo2Y6YzZkS536NwGOhbvBl5
n9zmoCQQK7ht/f7P8IAFlFJm30pllQfDjasDeYcXYZdY1pz6cUpd5WkRdnoZm/TLuS3BUjwOyCge
uC85YsypF3Fa8M5ve2ZFBUHiBaNxUSyACGMOT6YVDNtBm7+LNja35DSqtWIX7n09Lu79Yqk1IShG
5V1azFtnCdq1mSruvUMX7cotgv5QmzVCIZfchW1Ml4y3WFt0A0MNAmFrKnNp8043gZpqZH5F8NKh
XWeYBqr2+/8MLyKzXsLG6u7m2K3O2lS9QDxjcnX0VytRFi/qRgtmQzde3QxlVFicW5RtyJ5zQm/0
Aq4H7Kh6qe+aIIk91oYhBqPGecFiUa6bINDRI1E+WeYFRcSFlt1n2sntiRhFc5OtF6QK9YBJL1MU
bR2lUbPV5mmBfH4sGRGtpjqz91yIfukO/uRRVMYJ9sPaoHwp+A8AbFcFDyumN9WHQsv4SjuEc8wV
Q81PvZiMdYYwwg3J04jEOGAdly3DuCYYknBkrvpDK5aDIT97kP+b3iW55fJi6fr9WI+3wuQNJiwG
N3mUP5cwsjQzqPdGaivbBQyEsW1HbkVOWhhn1z1dMqrC9E5Lll0Ua5ywa8HyMJtpjbGx1qv1c5lc
GaPei0Ta3FracPrqZZwYtDgTGK6TcmpV+3BnxsdosSmuwzOyjkcCNUbb38Wpca7sgGQX0aHxGuTL
FRDkMcrorAhUyM7gKcMYmg/TQ2zZH7XKTa4SJV7VmzqHH2FgsoIFFqjn+oXILiZh8z5TEyqEA+Sf
Vfk8Iovr2C7LAoVX23EflYwsPoKGX53J0FtRpo0xU3tn0+OX6eWJMoCnIWdBgz77PtO/Z9wA/F2q
9p3BlTgGGgWWwuzIsJTBB1bj85xgDqAPrVi7Q/vFF9pXYKDzYVSxD9mDZGQSi4n5FfMHbTU56YPS
urdFcXYJANSqjiHfm5AvTNVp1wDSRDUjFkLNtNKZkHOP2CHveayYSXhVNND4qzyaRkZUzA5WelqD
qdT6Tz+on3UNEKnybuoodlYYiHetzUSdo3KSgGrzIuI81Bpc2QUWIyYWzPdWrZE9m512Xji7rC2V
JHKc/5Pk+v804b+gCeEq/nuW8P9Q2gVJ+G8fxde/rT6az/7rv1CF/G//nSm0xD8szm3Ekeh1001O
hv+PKbS0f+iGIzdrpmESlDZgAf6DKbT/YaPCh8sTgIj4GP7CFFr/AP7TOIpbqmY7uva/QQold/af
cJijO+yhhaPpFoyeBU3yB5c26Y6eLok+etr4XkF40fvmNk9/+cX8DZT3RwfQP/8QnayxIUAhEWb/
wTuNQVkZiNZGT7E/iTqxGxiuUPpcMijmbjvfhtVarIrDQC3YV5zC5TllrTjmiq/GzIwEiuwerr28
CtF71Eh6lE7T2BruuvyzYBKdxTTZNU+R/thU07+oaZS8xZ+/ob/85c0/2n4UTceHh93XcxjOSHQ/
YwrmkncoUAkQ+t78z7+sv3tB/vrHyYapv8A9CUrZvhop3zYMnUUES6Za99vO+udnmla88Lv8m9fk
D1DyP14Ty6IZRbMtXpn/+ufUeR8tuWuOnktW4VfEju0gXvpttFG/0HSzojzke5oaYCDWQ+q3/ztO
89//eIrqhM6U17D/5CFFP5QFNa+8JXYAmWtxyjbKrbvi/V6na0xKj9YGiQHKOa//Vz/5372gBpQu
b3YTXtb+4yevYoJbbsVP3vrdKVqnfn5zSej4it/4dKI9D+f6btiOO7H/n19ZR//bPxn6E6WejTje
+eO1nUvFGpaQH1pjUGonnEHtm5uEnjE+VRFrxYr9G+MEbVq7+bXKgjXSCGakDNZrPBRJs53gegVG
M+PZLiW0gtSYVKkrPgV5EEY0FEfQIGL6BdCcnqn7xCyx8E37klG+lYWos8oXleG9PQtWpPkebNKv
cYhEHYvpdPIHNgBW8BBGDy0j1ky709N7Oxm9zMUmpKCgivtTWZW+PmjrpbuUHP/YO65jO9qN5uzn
wuaWLm7oTw/9YF3iIvS5225NpLP0Ch/QGW2ctn+2LHyXA5XarMT7T7qV7xg2esy80ulAxywkJ0rd
piCsxP5KYFfu1kNc7dTlpJas7VvW3oVGhEM/JAUtc6wn2ircyEN5zuDHBux0xnTD8n/TkhaNHWNn
wx00PYcinaiOySvQOBhDWFkwhsRmxqLDrS8C94dF9JEbHSvejmViRfbpw1FY7raPg/Zjmh9W9kAp
J6qIzguC2+Ri8hg2sFxYTPJ9wsTW0r6F+JyF6VfYSSYdRlvoG7eiRWFCEEs2UETn0n3MI3UTFMrv
KV3SL6vAYbFrMe130TPwVR6xMYw5FnEdZ/14LBVEOu55CkNOe8VK5YwUZ35fI+tdCj8jaG4AqA0a
56mAYI3pYZU49woKemFsO/UNVGYLDcGv8zsB7iPVQI4UA95Mm6IG99ko6y78rOKnIbYZUdB/RBbD
tLnfqs2DAYBhzO8ZogOmPbKqhI/vKnMnDx5i3YjBL6o3R1Aqm08+fda8Nwz6hjkpmqGXW/d2QYR+
upZKe7SRtBXdrowwwA3veRecE43DDC8Xi4hSo+2rUlZK8WxFD/NE4Un4VfDfC+aRvXjPHXVdUxvM
XZFUY82i5hfFkJnK8ij4GizwRdDCQVfXBcqndnhYLPqpDdXrC46Xo+0N07cd94Aq5etMA4ZsUqUI
XFgDGE/J7N5+zO0IwdIlZMnqVh0a7XYbce2GhfAiXhgHP7TTzOuSAol0rNeoMb05JxTkLl6FvVQM
bxb6HvOb+S8h3LcApAgD0Wqq2ju1JYANSeQaykr0P1pheQbQ2bS8jCNfKgsZuTngUeBsRFJduPLo
wFilyTGfHDoAHr9Q2p0Eofe9ObDt1hSvJzKfTA1FgAwauYVNNlhXjtqav1LD/MOi2ZIxDtSrhHHa
qd8hHDl0qnrMVIM72+gl9uBXanZoBufm0utQhBrKsjsY7QpCfhg1fx7Z9dHAbrbroNL8yjUPelbt
rYg5ihkdjSQiTPaAXHNV9vUmzO9MO+YXrWz43qGkghnr8MIZeDvHD13Ouu8UWcjXl+ANaxYhzbuC
zsqRuYHrDnuTNN8EsiOzuzEOe3Koa4AiWvGyjYY9YAiCTYOMULdlH3Xi2+p1jI+cDjS7O8plwKiB
PkSXJaxPMeWUTaWvTeXqLGKfL3wAzV9W8JplL1n9ZLJtXjL2oRo3I4evHP1EUGiTT8xx1OEpZ37r
8uYtU95t1EZz9l4X5mbGTTh09yB6PIbVYxSIXxngqhFYl9zhKdGgkqyW+tqGXxi9TEVcLJntmbbO
MO5ZaENrzquODyxqR78pHDJdyEBaAFlewOhk5A+kCCe6fZh4pwtpUeXatAGhnWLdQqcuwdZpuANI
VR0tOV2Ibri/BDp3tErnDUvj6uBsBmMig5LCUXTcxCSdNh/itMXSh9ifN2AWXoz6fQHGUu8BC7rF
9IjZL4lHrRRTXrKAqrxSLhumsCmJpTBqxlVdBJssVQ9zZnhGbRK1I6tiVWuDbnMulQTdyp2xvCQZ
8Qimthpz9xYTtargs3S4Ojd0G/L7rVgOa3GxW6y3CfRy5EVMwHTq6rEVOhfLFzuaCOrjvTcjsuWV
V6QYmSGwEUDfuwstfqUTfiZ48pQx34xAxVp1JKi5FiDAZU2YwYC4Wli8gIjh+ftqyFUUk9gpDu0V
YctzLMTiZLF9sGDCQ67D9CLi7FtQmKoUjx0pAt/Py7ymNi3jhn1usiPvdT8wdz2frrmg+KegPcwh
hVpZOwdZZNfFt06vgGeObIo1zd442btJ14/qfqIRAcC7ud3kUU2wCh1jnYtolwJbhO437R8rtXDP
LPaIhG8K1gH6oNAI9ZzWM5nAccd2cRdq9lZlHzaY4W5qabk1WOJaGWvNjG9V4dnjLVuyW91GvllO
XoibyS5JARRnA/SLXCeP4TeNpyhhqlZnvV2cC3eAhnUjH/SB71Nzb5b5vnKUu7nmQadr2whXPLNv
BpZUSXX1NeDxskon62y4WJUpEsEquYMYYtXCGxlnBhrx8MfpXxqVMpPEm5xgU1nWfsKCNVjFDnzN
G21Sv+ZwDdr2gwD3ugDGTSeVrCGVJDA1acZCAa8oyJsg5lp8MnlD4aV7ysTDxQENSx/DAiwQT1vx
JuzMz8ZkU9rKjT3msTZY4hA7quZD7oiNHk9+QQiDrg725bB99inoqUMn2d5Klla5JSo5De2+nx/L
6ZdGsFz6wNUko8tr4CXXSew+tvPVLD4Te+bvQVgMaEtdrsS6koVzGEK+pLhUQtsu8Zti8jUT8mQz
D4iz5WwkiH7V1XxHHLJiC2uK/JH1NTOemhLKDE8+q/5pBw13tMrss9bba1X9Mof+q6cmOIWht4R6
KNmnxTwjO8iMKLsZPFqbWt13eXypsvkzdOXAjd0K2XFfROVWx32gE5UTI6UBS7CZ8O3n+ltX3sz0
NlD8CKam5sXJmFSKY1kdmMpaVLZH+nTHV8GWvlUWlXLmyIAnLPbNZMHHCs/i3Klpdw39aFX/rpjD
TWVL+3vO3mVrbTb9GX1ojjy2wNnU5wJtLeTVnPvs8ryldtcQHJuOv2k/DVgDfvUB5wZCgejD9pD5
p4nvHkufb4mFMSsdOQyAiObxSrPrK6PcM7oSyJ0L67Wgza8ap0VaDw6YKD3XcvZwlRzogmhlu9GG
12zQjO1SLZyBvhfSEaxodw2yXr7NcRickPV7xBKJxfYeunyfJbkXU1HX9g+5frCYsWbBld7J21K8
zPoCU898h/RqiT6MZTpzy/we8cnKzZMT1BZr78Fr4az7KdirmYnH/xtx+KHX3oM6+GiEYPks/ACT
XwVKnVSvjF59pGMriw9X8X/ZO5PmuNXzCv8Vl/e4hXmoSrJooOdusjmJlDYoiqQwzzN+fR5Q17kt
iGbHzjZZpGxT0kdM3/C+5zzHV1CoHqUGvWcrAtp3OVu+KsnJyE5MX2LrbpG+tCGmTTz7Zb0qfXqA
NLDSlxHwQUWOrGVWsNMPkvF9iJ4MmjkmlbvPjy6S8sEhWBNNw1SViasjz85MidYEDeEoHZt0QGa2
b6N8tdnX2FhCd8HKv8CsuTjehA04OwU3olWmaAam8YIr1WYRWrqv+RJL8jJyvFXy+Pn1/coq+nka
1SVQBJwIFYMT6a/DITAOxt6Keifc1ltlb267lbpS98aFE6A0/TvzWgL0JkWTCEfHGT2rtkhKNZZh
DIG3G9pjoO61ctznxRWroZtHp4DWfJOCs6ysaRk5fH6N7yf6zwafYo3P7mkHArvOBO5pt8Pm4r8K
zGFOtcge2gUGqDWcHCYNTFP7y2fuXykPf97fs+uevT5xHg5xHnDdBPuhEwVjSMchig9uPXWvkS5p
uwsX+2tG8+8jzl6gUdSUgao0HZ0FwZNLLssOHcQL9mhLNkG5C+LfbfNCqeij2s35453VuYxIzgyN
qrNTFzfjeFA5r+W3Fy5M/ugVQo08cTNEXTamL/X8KZoKkv487J3a6Z1gwzJqLhAI2+IqXaI/Ly58
GR9ekqrLVO+wTFIn+nU4RSgbXao9Yni0hlj1SeQzAaTuL1zVhx/g2TDTVZ9dFVEnY0GSXc8GKz7J
en6yBnEX9UQMRc91W3BGu5FwQ9YRk/ooLUYcF9Nq3KvEzaMMDTni49S1PUiFiv5/vAWzO27VUL1q
H1eXCkqxeE4iGsuXPs5Lt3mCwpxdPzyYDs8f1y/pt8AQGg/J97/35lD1skiIUNDF/jqG4FW41jIm
OXGXXI0OUqcTh4QVPutvaPL+nU9hqif/HOydh3Z2QYUFHHysGayPSeXpE0fPDLJNL8xp7+vOb3Pa
2TCz1xOzU1ZDgeXZrFklnfQUvuqkpC58R1p4GyABjr5tt8WNcGs6AMM5Xq/KqwQv/yZygmv5wi2W
P36Mf1317DXOtX7wxYqrxpBylVypa2nVoT09IhqHopW+DlfJrt0nT8MT2UyYTAZk6V/wmdxSoBA3
l1ZR+VeU0J+T4Nndmb25GpIck/Je7yDuX5Y43uzwxE26Hw/DUnLKbbLM1pZdL6kHEVmHAMqmAVlc
U1hYXPi+p5E+e06z95uWrOWG0vus1S3TrwlubFt3etu/1Z5pCzva678zIE0NxaLCrJrzlgOGL7Tx
E773/dJPzTpY+g6szZ21o8hweYVTp0f72xX+NeC8TdB01EbxODEn+xJYbaw7g+wUg/wQZeG+bv1l
zM7YNcRFxuaVpLVFqbxpFZtTpd4SCEvwYX2oywbNTLzMimaZhBBbaGskqrfORxTGfUE/UDspI0c7
Y0IPw/3mHIwZZiF2KBW2RvPWmMijjKTkzD6lMY43aaeuNfKFTR3dqBgu6ZyuL9zpae3+7cINxZBo
VmkSbaxfpxXDyIk9zBNChpcx7WRYKhOW7hGuN3yb1UA9wM7XyheIXOXaXH4++IWxrVlvRgfqnUu4
eZ1ar/dGTJ+YfnUflesw2OGMuzCnSR9+3gZtPAq62HO02fdU9BhXM5UztnRnNIRo2emWAumyX3Qw
8slnKReQ75bBtfL188ucEd/+/JDPBp59Pn2Z6FFUp9M9Tq7Qrlj7flM47RK5VLYS2ONcGO/DiYPI
V0216DzC6P31mbatnAmmzsTRYAx16i09knW16lbuxr02doCVNuGF1+jDDcDZiLP9Wm/9Y3FS1+W2
Wv/cgV8e5uM7eTbO7G31oiEW+pY3pl2Zu/aaiUiwXxpMIe0NLqRLVyV9uA39azh99oIqqUtScMiD
I9j7QMpFZWNzW7abZsVRxpYeCIYgKvfSPvTjc8bZsLNlUZbzVJIHnp+IA1/qtLWPvnvoiC11gTew
ya/zAfGbt0JXtsiYQS68Px9OhmfjTz8/W/0BZGCGwiLE+yraoxMtEUS8YNdYJ6vgTtl+PtrHm4Cz
0WafpTWmUQ0aiau90ZfpId8qTrWW9tJiOqiWB2+DnWuJZARcI8lutvnoLshVW4gUJv43K8FH8+HZ
bzP7Viu0b0gi+W0SlGX077z2y+fX++E0xMoNhprGvSbPe/Zin5CSO5X6qqW0ijbKPjrG+wViP5sJ
aN/tf0inCyNOr+l8jj8fcXZ0bEY1FaOIEUv1pShFor+6SRa0ztzSaQir0MXvpQB8O7xwqfJH38/5
wLOJaGIj1HQyqGqO+ap0hxuPmF63J0ggOUSascO8uIOdvmkbhMBRvtLI3VOU6VBNpQVDmO7qe8rB
EA0jO6d7lCLdtzxU9qplV8oW+8qVB7OideMLO9MZ8PfnlM1KgXiaeRvN0OwTbNrYN3OTWybuKKPv
gvW000ZG57gX1sAP1RWGpViULfTpjDatWmcf2+BWke4XDffoGQ0+i9Jrt07opbtbWIpOdRiXyjo6
mYdq1Tjvq7HtLotNtkrX2Z3nXJp7ZozqnxduoljhN1L4pebt9TJ1tTSoxumA2rEXqE9T+aZ4c53h
VBzrjXiNn8HGphOx7ZNOwV1wLd5eeF31D14bxDEmWB7Kf4Y+b7TrxBGWWV4PDo3RK5/4lIAItLrH
RTOO2o+sgCdK30BWk0VUbATFWihF+BB5+mmM/COIKhs+z5L6jCGoTlCx4ZK1BQn1hA8gU+tu1Mqk
zKjfG3jjI4MQADV/FPKWaiBe1Ljzrq2me4lTYyfK5R3NiBU9yZ2BqUMxoDlZ+rEwhiWt4FWZqCuA
OqC/ImVXe8oeLtjO0pO1ANKLwJUH6qO02JRtGRJ2HPFMZfgYUWxYtDiTqyAU7mOYd9ieV6IIBrSd
qpW44QpZ3actfJhGTzHxNONXwTUOciBu24gYQcP7kVnyXV4qy8zlzF3fe8G3pm4JKyD0Qg/J/KAx
I2iQh8mWKnB3Wf59IctrgovRDlxL+TW2ENgujbqLSuWlLNzqCqv73hxaEF2KsteCboeuF7wsm4VA
2dQqmsTWsGMMLIbvwuN7wf22jElVyQ2ZT7JcdzWkokonixwdLvVfWNiq8i1OodSgnZ+84O4N6IcH
DDFLpQKCMQB7QkCX70J4JMQ4y19rvGSLMc5QooZLtdYehpG+qS41CgQ3SJp5UtyKdQCNUw9SJ4VO
l7n1TnHlFX3sRd9UwI6AdOmYyjRdxOUiTyhPs9s3YfVt0uREWbXKmwdJf2w9DVgN0s4UO2BabgVV
vW5COiq5Ih/KJN57fnFCtudgz32jkn0ySvUtU7SXVBd+uHlFCz2w7uNYWVq+93zh/Z9v3ywZORn9
AVFS2JX/ViMye1HPAj/vHetOXw9LMpSOvlM4kLNf2W7Y0BQv7Yyn2ex8gWBEHY2rBOQexqs6J1r7
nmnJrlzR5QLDMXCsHXTruujueX10dCwUkIAnI9VwpWUF5/Vfv16kcGQ+gB6VFLjzv86AUdJo2ILb
3tHuqueUIuaihzZsv4TAzLfDPQ2wxhkvrYnzs8f7Jf81qDHb2lH3SIQq7XonZsdRlQsado2d3NK5
Rkk0vfqGA/v1i7xpHol6uXDF05bmt/t9NvhsdambpvTNafDaaX4UVyCyN/UjRCJ2d+vSlvcXTyAf
vFLnt9iY7ega3SjbduQW1050hQa4d4yVtMjeAK8CMzE6p1gB9CgvPNmPR6WGxClEk6x3QdXZ0pZL
EUKqiFFDCbqF8SzXj5/fyI8HAAqkogRjYzZ7c0S/1pKxGniIpI2SUt4TqfX5CL+V3d/fE4Ur4P9k
U58XbJtGJ/LDZ4iSgi3+xGDpntwDLyTLcr/MnNy2tuLV5YrEbz2U94E1ogYkDF0kV8yuzerKMRlb
DLjdLroCAr+J7Bf9ul8qNuz1i+v+h3fyr9Hm9Y+hjUVrLBgtVAhyJxpcvQCL/u0sxfWwlFP0NlRV
RZ8xfRNnL4PAlkMs62JwhrbdUwZ36G5ih48cKXwiXXvRDvLKD71rcNks6wcPiWYljrf09e8s3Kkd
OPz3R/sv6aKPwUuZVdmP+j+mv/aS5QNmar/+r//45b9d52/pXV2+vdXH53z+J3/5i9V/vf8YEafz
XD//8l+WKI5rPLtvU/JJ1cQ/B/nzT/5vf/i3t/d/5YLyeVKL/nPp8yR3fn7Nql9TVP5H8KxZf6gy
i4EoK5asGSgt/0fwzI902ogS3QtJ5HNmq/oPvbPyB5YXNrDETqISli2e7j8yVJQ/3gWToO4n5STg
+39F8PzbZ2HCacEaMiWoTP/ifLHokiSGrGcKtn9gV+fdttt4lUXLAZrZHX7F1iEE+cIJVfn9iDoN
ajCFUSTj+GfO3t1ad6UmHOm2i2bwKpjAWKK6WWFOxyyO4lMqV1Z6FLrCiZuasAPslOhwTKVeYZld
SLEJu81AFXArVy+VeFObEQ5GWO4Nwpf8qJJ3WZBJxQq4yFsw71VJDfzYK6eujZ4HSHBuUS0AxEJN
N4kCJflA0XGZmc+WigMtxxDvsXQ3vengyvJJiwr1zLEad61XwG/dlDiNSSiK/8MTNHsM8SeK8AnR
kwRy7vijsG1VGN+Trm+U1kCqbZNDYozcQTV1cISWvJGaEiVzbSuQnVK3gONBR5u0zA7oZG9RDBkE
PKn1ziBSLsc60aniSvanAMdl5MPt5pxmXadKvBmE7QjrF74YttJnT5+c+6qTg9ZrFFqnZWhrWPCj
+DHE1l7pp8gI9oFP711RWlD38XWVrsziqWSfglTOTkpxqWK184poE8n9fUv8Hj6xQ0BTHWrafTBF
SbgCldyWHF1jZ0KJdb3coTe9VM3RTi10hCR1g9Ck8EjeI4rBMt/kCf/MkH4L1fymT9V7uDh7TUYk
V8vCK8n0P8aocHRpoLmFICQVuqOcFP4Nbw7UgKrcyoX+o4wka9GiuVSSxHah5eU+yLDQAIGND0WK
mfx8YltC6I9tvMW+6kjwPOVxZTaxHQOWrzLg9lO8CjnzFozXbrwh6+RrLt33Y7uVZKRM+mONwRVF
GkjqndZ/r8dXKOeT8PbW6vRnb4QhCVwsMjaWdUMAFkmoa6npv0nw9t3hWwhVREKx5Rs3muI9j9WP
fPR3eoVAXixuMxJUWsJVmDAXBNiT0GvYggICHhi1XI1bSYFzKwNBy5ckZILlBJjh9lvZO/gDfqeS
NgFRs52EvpETRPndK71jVGv3ZAaAzaTEjmT5RtKSg5q1giObkFTFlg26WB4xiN1UZrFrdJj5Vlbc
VrX1DZ6ekyngzBSDqPKCBPZgrWT6FtXDdUAqrSXyexn6MoxyRyv7rWSZe8NQbKJaTmo73o6ecet3
9WFsamybmlNHOmT0aGl6ybMQKA+EFLilf+cq+nOLk9YNQqeom3WkGN/VMTlhCz0oWratMvnFz8Rt
LkuEYE8nyeyQaSpZ0ympyNWPoWbXOFRPqjhuyFY6da6H9C5Ck1TeliLp27eJRGbjQEyxiMx0zImY
V+B8ygZhLy1qTax1rcubE6xL03ytCuEgSMqLlokHY0Slgx9+cgACSSaECKZeDRErbiw0ODFHJPPZ
L5MVJdJ13pRXnWWuOk1ZdXkCXv5KNRF099E3cDNOzWHHFDzqLl7y1iALS3z9WdXEKw5wS1U+5bGx
tPLqpozE0xCZ68JVCOzQ/7WYKSZqZlaqDIQwGib5WvPpvMFaLsBm9d7rLMkuWkdblEbHS5Vc+bcS
mMH+TdOnGC/D5Iw+q7LUpdVgfM4Q66+hbnkH9cZdI4OxfeeFfBgkBZw4FwR87sgKCVaXDljz3ZXJ
6KRnKKKuTxU/dVYeL9Estb4vUzFRCJsvv7eI/f9/M1MP29f//PtkuPrnmxn7eUie07+RBo+T65ct
zfT3/vRwGRZuLPYkokVRSVSkqfH7j1w4adrtyKIq6TwgQ9eoRf1jT8Pf4jA6SYqmt4bdxl97GusP
mVRVPF8EQenEpBn/yp7mvR9zdhzk7E3A13Tip9oomphbft0a65D9c5JRxVUnDnsiZRzoxj4GiQa4
3eBf44O/D3A6gzSNEfHV38wh3CWQDu0sewcFCcPKcpPI0XOSXKVxvPZGtUMv2h0ApCtIEf3yWvBA
v4l5fKxLeTuYFmhdM7xSWjpustXvRhlIqYqscxDEY4U7VaQ0R+qzDK00x5E7CNYXkL0ePn44pLWu
+ROcSbUVK2jtNBGNBVkoOvYJAnS1qn7QOhUOe8TGPXT9cqPVp6ivt2N14jndy0YCAoc4KmNYpwwT
h+WFLdv0Oc/uKBtNThzIXtjBzu1RApbqUoIHvNLy0MljxenBQYnE1569a6ef/+DfCCs+ZUFaV//5
d31WRZienIWVj5lLMeTfDzWe0dKn9gRx1RKxAgtjTFDDj89h0kwPyO4692iydNa1Mc3Y4ZOqYGXQ
gmMnwfZvjG02UO8QxHaVSdobsZ4QErt06xfDQRzJOsrzDi21qd4IuuAAJQMpmArf9Gj4gvvGwZd3
Y4BpUroIUiMHBzKlvXXrV3tlbJ9cCNmkQK9DCAPQRlT2qVX8Kqvs2saqeWu9NFmJtdvYdeCvJXOC
UbZmtGA+vhYbfwVEhuaHq4z2xO1vCswBoLRsedR3uiHe1zK7mlpqAb0QopHIL+yelmbubvVA0gm1
TXaIn9Afb0GgXOpPWfK03/718VLAUygMU52nwTlvWhPZoXccKJWVpPgdHYNq3QeTZcV4DhrtqfMn
HKKXwCCGQsA2Y7yJRwXIZ76GU8A5XmxvXVN7Bmy2lOTkq+KqAOSFAMN0AcKr5T+oLIay2G0E0bgb
IHwPMFOKcRVn8brCR+hHVxQinbJJYF1Kd0IvP46TGsDIWVVa/Su9+5VSZCIoAK0GJCFbCwqLz8kk
P+2b6ziS7tN4otbr4alxqXpmqXnnUevtR+srv+fRKKN1E8RPAdarGlRYlKf7uAGIp/dXBsjlJdWQ
9ZjFKz1GPRYQ+SVmR6Wr2mUG5nbyiMOsHzXXDgkUJgNjJVUUO6kBT1NGsI4phsZCtm4gAaNpxCUC
UQ8+pR4R/lUEy6qHqxkPBdCnXG3sji5yJMOpSDClmQpdI1LKc8jl4PYiYlYide1LKELEdKHJd34r
HcE2Uzxud0bpHqP8Js/HTdw+S/Uqi4VDm4J0DY0bbt9+jHhbiHJsPXi5OfhbEvsKCmOqF4GlMuAl
DRt4Dd9GrzrEFhCIEiU+qtxDlAPHEXY6RFIR+FOabH0YKIBPpzruotbDqyZZQ0wYib1KgCmOwSZR
j/LYbbWmOFj1YRJ0tOl3Tzi41OMnF3wvOOJoLDvYH0YPWaDIdmaGrf7Gw8PnimtdeLMQEpugnyI8
FIn+Ixa9NWGzewXnnBI132tB31h6dKeQf5MRSU+N+7aSgL/U6VpWiaIoQRerD3o8Oo1Fzqd3bCiC
aOTZuV440dydDql2riUISRNy9oRFz6ZXIKzPGJUlDoJdk2tb1ct5JG9iSuovUpM4adHwJ/YoZLwW
8DrizM5TeMSivC05j4V6QUC0vEnVYa1lj67vribxuz5CrBObfaAOS79+rjCbGaVhAxRwBEFAmGKi
Ao8fsUNC1Agp/9cLE/yCUMurPsJNxDFN6u8aIDztUGLKS3alXt41Pg4RldNcTHujJbZtOYBFNDUU
QwDcaHDl0Q8r3mSyAmUoIRbK8TktmxEmyWgVMDtOxae+WI3AMt0gwyC5GjHoRyIUT2kbAmExmOea
ejvUZIqRZWBaG4E/G4JmU5IdxoQFtOBF4PKpNKSsT3PY1iU8IyuspfvFy+kCHdDeD1fZ8F0Y9hP3
atw2CBK9Yp8ZMIz5dZH1jiCFFOxiY80MNi76IF6AAIkIDZf4j2290RCa057h8L8R+LMETC1Ka5Pw
C/pwBgNlTU7IYkJCdgrH7AKHoj/9AYKZFh0SplE+dSkMg+6RyOO91LvHCQwPORDh0ZMyDIRe8tDN
cte5+dsoPeaj7qQBqzeaIpZyx5OfY6CTfvegkt5CK3UCTtfSQhQfKgTveW2BqjxmA+xOpbAridRD
OjF+xocgABU9tUKyTNVtWN+M4RQxGC0Mjp11lix00r0VsO1gMFRPtE1XurIkrAFWR/OmhOegvSra
lSxwZPDFJ4sPwU+/kI2NRXDfDCRdA1LkgNVg++vux2FZjK+uu1eKL6W18vuenQR2TfOm1vVlKYcn
UTlJ0mb0q62rWZtKD7eFlWPO0eyseTI8a191/jIIl41H6dNM95aHt6+yqEZcW+OLb3Hx5mOedRuz
0BchLw8ou00kwH7PBzgZTbrJWx7Y+HVQr8sJ79bc94a2YdVedIm+rgt93XHq1EO4Lczg/vA18sZv
fvTouq8iRL0KzOTwogkvufuA00PvXnx/cGRiFEYLFnifrYPYWHhMs2EAUrva5eJBKngpEySCFdSZ
0nTa9FsQljvJTday+y1urU1RrGE4AUkr6Gt+kZTUCftbV/mR9WB+CowzBtGhOBrCdO2TURKAaAPq
CNMlowatAuwFAebelAbR7xwZzfiuKoe9hMbX6xI4TG8qyO3hu+w9ycl3QwKGHuBj0fn6pqSwsiFw
Q4ABG25aXuoCBjtkoSV43p6VxW0AHnmOT4CJr2E9zOyqHslio6yQWzAUa7QYZEPJX9xwnQiPpN4C
QsczBPGY5iIUIG2bec813j+TTQvFRKx9e2JiFmyBV5GZfvGGbZG/ydxbAnAgMN6NPCgOsB2OPEiK
brHw60eNMJnCKFZSeRIKcg2M1g4m9jqbijRnjrFMSDCwZ9sRsD9MFhhmDajKzE7JYIvGpzY7odTn
jcfn1g22KS4tQMCluG+xfIguhRjpkEnTbq1eSMkhw5PnS47HayM1N1MGS8gHLVc/+gJADfZVCove
1I+iN8+XU0TdDvD7nVj8ENhPRdqhNh89kSgbIG7RYxDdg9de+OLR9MjdJOADDRFEcUCN2FoweMdt
fgQGs+h7xSlXyLSSio4XS0COrY1sIDAiq9S9jpSvyUAVApNsvB/6G4qGq6G77flKWx1HTfmUGyac
VdSKgfCclIODpeYrOPnXZvyWFreJeJ+wtmjYguIURsxxAJuSJq99s6+TEEXFG8ENZLSrAJIE4ttq
WOI42BUJvyfBAoO3DyqBwgA8uujZ5/I9Pk0lPElKspw2HXJ0n0XqplZ0nDM3IPzXtSqs+4wyC/9k
0a1i785nS6Er5VJTwPExm3ui+mT2ydIKOc8IzUF270VfwPJOnxhX3Dj1XknhEkgTzfp7o9WW0cjx
xroPeOf7JsHzmmGaVngcdEIqGOTlOsE7l+UQZkgfkurvdQ0yCvC/ia82Z0tE9iZ8U3HZtMfObJkI
N1abE3Fzqoqe5ftO0MeNBGYYeWZiUPlQCPKQ5I0siSvJvEcAtotEdQe38GCNzDHUV7riR8q3J5eE
ORr3UvdMgKAaAm6kZtpC9WFPhqtT9B71gslOgTrXfxEw4vu14/e3Oc8kxaLcNTt8e3JewemFQ4wg
UWk7B0IXoWpX1QCCmF9TB9Yt4njv8p2pknoNaklT82PrPxjskDq4rJHBHl0jla68yk115BCgbRWM
hgW1unEw7JbvbhSeMt4YQvEWTXfnU8oZbjT3kAZPmvFN6K+HkdcEUoUi3AsmJRg6sR0wod67M8bw
KogmqlJjyyj6xehVyDV2P8EJHu993RUUUpe6vA401+nw53nGCWbhgg1UQ+pXoK8yAsPzh1jDflmc
Kv6Ur39RpvI52WMCuQuydZX5d+MURpDcDUbxzF9Hb/7V0u/6WARGbAEnxDmK6K4knzMYt2OgPlXG
N4C+XwWTypYIcKALJIE0GqaGMWJnFwxPjaoRdaGYqlNXxTVKc0IO+rVE7DQBosk1hbWVWbobRW8n
8u3XxDB8zmaNrXbwznSV4MA2/BL6mL6GjJUhrervRHOizrBI+co7wK/+nenXBGpZxyLd4gCd4ODj
2C3r8Skvr8QEx7j3NOq0KSIQ8sp1JBzD6iFNRmDt2Fhqe1SkBTZbScDKVgEkUosfctQGdu0n1yZT
tMjUnVVPkfDVGLtVMxQ7s5K2PjXnCT9hxgmDRF/UQngbdUhanqJCqE7YbBmhuTUD5v3hdgh4b5Pb
oSaMR3mwqpxCcfWgdqDGtPHgKTWztmcHZnYS81Msdg9K4zuilSzLgRDHiNU6LpqtRErNOADFMpIl
0KtM3kqZtw5jABUEGPN89hdO1h+d8OgOU15BFkDvmJ+fdQsLU7BUhfSmlV56q4EwXzNC/p2ptseh
7f821FS8OxsqHbIwCyWGGv30JhyB6Bbs0oVnmXyRz0eaWra/HVvR4xLjTiVS02d1HiUVgyIvQ3Xl
Ng0Ri68DzQSlXMhwoAxtchqzfLFj+nzQOSqGGgWH5bNRZ73/Po91Ej0ZVaTNgZuhW+o2ydNrYg62
0jJbTaKy7FT/b1gtv5dhpqEVHIf61K2TpxtydmvpfLiCjAqAHSVkWYIi3FGz2SxcBxG0h8o/KVrJ
Xo9vVm6nDdxeksJtCMRBS9gCdZdcLTNd2fudkGQK6bIk6ao8LxuYUjTUEFfVVU/qEwfoZlKxtTs3
vP/8ls/KvfNx5rp2UInoWdVYXUm4Z/zmOR2+fj7AR/f17EKs+Ytk5QIuZC5EUG6Jp/VpCcUX+vUX
7pU1e2uoIglNWHMNhvKlDwIMubQayUOVx9vPr+Wjj+L8WmZfOvuAHmov78gg0EAZkcBZEXsns+W4
nIgO4iA+EHHJwebzceed5N+e0uy79+hB6oXHTYTx/iPYFGvTIfltOfkLS9tfXuoBXHpm08/PvgWp
5wuhLIFisCILwW32xO86ATz5zy/r4+emSzDHiJYHXfbrMHkyZCaxLCod6Ws55dhX3bJFB+C4/Xyc
D2twkqKIiGOVSb86e27hYJmwE7l9qq5vsvQlqG+rJIZ1R8e7ytdNBjIi3g1VT0o1CcbPBEA5QT8c
pCmQtUkWqgUwe6qG3rregSZXKN+I7YWX+PfyLJOsSjK5gV4A7cHsZiQdCr2g4HdsWHP9FkrH1Ez7
piGf98cLntUPn+/ZWLMez8i8M1RAX1ZxcZ8nNzlJ57J84Z398Fs5G2P6+dk7lLp1k+mcTlYNCQ8K
vSQrObrZMYbgoChPRXpfXfo6P1w9JNzOTODcR3PeOBOTBJLZkKmr9NC+VD+Ea+i5dnztfs33zQsH
JxrANiiXU/ztkjJ6rsH++YFqhghsiw7Le//l/GrDwONTKRvesHV8SrBdvBBsfVI3F2lms+bgz4Gm
NdIwuUJFmb0mgN7DRPFqlilbWsG220EhXjfb8uHSSHN19Z8jKexdTJHuxFyw5nsU/HWTkbzn1tFW
0a5aULS02QSnWPqMTfHgbgN7WIHmN77k1J2uxM2l+/rhDMHj/PN3mHs7W2Ekdr7nd8g4dxv6SN4a
llzBnxo9Xz6fJD78Js6Gmq1TtA8yAr1bJqPxRe+e3CAlbFdyPh/kw9X2bJDZStWoYYYwdboeytHQ
RxPt+fMBPp7qzkaYTXWZJBderDMC8E78MPSNj8mRM++WiAGn3xvL5NB/iZdwmexqp99YZAcsLoEF
50LE+asjzZYrzi21wCFsekndm2oz9bGVzWSKhLO3rPcK9px27S+NC3dXuvQMp5+fzTkVoigvN7h4
lfKTQxkIBaRjLLV1te1/mE9ArZ347ZIN4dI7Ov38fFDCKE3J42Ll8ehpxRL0+boGOINC/Przhzu3
lP12X2cff2b6flxn7/eVGs8e8A8YLxxGkk0exLG6cK55f0zzM4B09i7NloleUP0cn4G6ipQbAjlJ
xKivUv1paGFoIyUi0Z18UXBpxFK4rfdFcilYeMGqaF4/v+6P7rA+YSxkZN8SO+Jf73BWg/VOLfYJ
tbGlZthlOMnIlYMj/Pk4H26zkM6p+C1lzjzzydX3Yb3T4WB/twtuvf275EJdyJxWbVggl73K0+c+
v8Hn481usDXGUWpaPRfm6OXCWBVr3amIalrA5XEE59/Z1p0PN1uSCcEY/C4jKsHwg50S3SdZsqmH
+89v4vRtf3JN6kys7ndhbuQC1zSqCB+13EZv9fkI0135bITZ6xCNkBV14Na8lvet+6Mu/VWskKXd
fc1AN0pw7D4f76NZ5ey2vfuxzz5woLVD6fWMB/Zx58c3XVoR3336fJAPNy/no8wm7rLuNSkSWH+0
a1qKdnUjfa830o23DrbZVnQw+965trj218Xj5yNfurzpgZ5dXgcErhynAA29HTYGAZAI3zYRHIHP
h/lwP3F+gbPJufN9xLIut9E8tvRpAaVUdrunNLQjAQbLvMUWAmKK7HhP1aE4RU661i4cBD6+VNVC
0c2W5jen3Aj6tPSnSzXMbag8VNU2V+/eL/P/ldp/l6b14Z+rm6DX1WQg/22bvgaonK5f3vj/928l
/3NWDr8IuKd/6KfcyZD/YLKFB21Q5rAkVWTq/6l2MqQ/ZPhIiKd1RCvsdfnK/xQ7CdofdHJFA1s8
G2EV2x3P+U8Ft2D8gWSfv2ayEUdRY5n/itpp7m6WEcpifAVCRU0L4ZM5W3Cj2EVu4EYVIKpEJf4y
UokZ/aqMKI2pG1sIFUQimKC2mvHT2c07/ZzOzuU6yjQZn81yvw09Wxu0RhT0TAbNQKi87bvl2u1h
41NnMocIygeugzrd9JhNvUhZEedlD8U3UxE2Fp43j7xJFLzbqk+33POlBxJkEIorSy02pjSixlAd
TxrtCu5Z0+areLQoaUj7SlS21kjOsLzx1MCBFUOhkag0Vd33kMCMWD7WJhbv4NLk9+HFTm8CVCzk
a+bsYhujcuPaBMZI2x60Kt1lEWaiES0K/8lQvmu4ITtLt13oa1QlKBocy4B5g1yVgcZEA2wvsNWS
jhN6ic+fw8evgMZ8AYuBLcEkujufHgl5rsDy5xUqMBKSlWEtKL5dha89v9MgEOANI3yU8P5FX832
knzow9GZqHCjKJoIN2y2miZBCN8rKCpHQ1VQ+rcsRVDBabcMNzIFeUUlUyuqFrqPPqEQLkzZ8/30
+zuoovQTVYjqIBpmjyUJomxEmwseJCvtPGhXZR6g1DfujUgkWh34TUaaie4vK8REqVBum8E8pF7v
RE29VOn3fP4s3g/ws2/CQnfLQ5Al5Ljv/uTzpSqOTVP0eE1EgKewhwVkMdc5oeEIHrBf1jLR4Em+
LFRxrba0MH2tQASBSnpRhKQ2BJYzDsGpG/W3oOjAN3OY1C00zHnzGiO7trWcRkaYiptey3DW5jHJ
3ERgeMnwYPj8N7xVml0W4Jzl56j0tiKiMQr9C28s7aLrnEbU1kXjknczyG9djD7GE4YfsdvQcSkP
0ViSTZWhHe/QcNoZyFt/ML4Yef3VH3W6nS3vj2c0VxqzDpBs+vR1/1UgoM6WJbJSYxyuoWV+jwco
qdJI5nfbYk4dq3YXCDL78H68dAKY5rf5DccOh6uLT5NbP3v9Yi/PXTkcKif0nl2clV39XSiPCoQb
4/jf1J3XkuNIsqafCGPQ4pYACZKpK1Vl3sBKQmuNpz8fsmdOMZHcxE637cVeVldbOSMQ4RHh/ouw
eNTg6oaIgpU/fICSP6T6UTXvwnscc1ZW4lLzZl6JlMUoziuyBJPm7WV08uXrMsKnShJZiQj5xoWq
2ZYl/iCvHcWIi0PrAyJKxtZFeRvdycL7IbbpV+x/QD49y9X4c6ikb0KCLwi+jIaANDDye3r4Y+ih
eiQo5Wa9vscCZT/15mWl6Le+ctNL2KUhj9Xq6Rdl0gGFFddGZd4mykxizkHJ9L5ddurc7Zccs5Je
BKV/5bHyBSOGlYLd8in2Nn5QiCokW0lEO3CRhXKpGaVKU3gclGjZ6hZO5OO1ClO7VYB1iTAk+9Ht
2tDxMPesq5ssz7eSP9l+Ve8+34TLCsPbTzFmFKmpiiag0sWakPFwaLNBB+xp4cSd0SD02++drtyk
TXItGSClkFu9isX6ZWjaW7EzXSEFApKOhwnbGZSEyFMzkyDB/H12OUDCbkRKO/hSB/LWB7b1+e/V
zpwtlkm9jGufiPm4sZi6IDF0iZY6B6leAXyAQxJ11nUiq1ux0HZCqMNpMFFDNr53onkfWxNuLvm9
WQoCQphjhaF5tqnRkt9YCtbLVMogofgwYuizYixAc0ZluY8ZHdkax61Jf4QnSVvUH69oYG5ldK66
TAGdELi57LsNqcIMQAKVxW2Zy9/VuttNVXGtp+ZrIpOzkEt/hdUF9m56FNTwJRmtb14v3ecJVRsR
572s9G+HGnDnLOJWkmU2GIwhrzs6VRJD2c8bGIhG8CCkl36erZUgxPkd8j4lYKshYRRiiRKg8mWf
rAiKDvBc1zhoFCFcAMV66jVnaEvMkUihCV4VCE5N6L2Hd3r2ZGkC52TatgwIvORVaWE00bdYLOn9
ZVdWt60SP0Iuv8+jEBATcLyRG0eMLQ/zXR7zboTXHr7ievxDbFDNNyThYpThA+W9O5Pxs6Ld6F22
l6oKOoj+wu3o5wBOqTEloArKcyA3D51rqIkbpMfSQC9AQQggJ0SsYWAwIEPtfS2k4kEoJlzT/PoK
r2J74D7XoAy6MedTzjCSi3oybnodBB47/sozzUMw9RepVNzGavzYYLmumMlPDB9u0i9RJ35Rc+Up
k65jAxMASQPQnKsacsTYvPmYolY+gOgZwJV8ker+t1Dc6ialskz5pQZhvVFK/9G3tJdmjLdWJ+0N
a7ipI+s69vyX8pDGym2qDpd+JAAsEZwiU791jDZM0yvB6+7aTF/Z8m9qU4tvDl+S/YNdCMXY5TGg
+lNdJKbWOGrbuDB9wTQh3Y4WPHK1wB50pbsfrXtzUH9iO/pQ6uNzJJRYBtb5sQjy336kuno5hfi+
pgoggfrI5f4y8Cv1YBR7S0BboclAT1QJhi1x+dIr+SHGvBVR20dhKB6wZHoSwV8JzRet1b2NJOYv
UWp9T+jLhDDE8cT9EvfAj1Utzre1phzVEfLfmKLTmBTitRckNzAW90VjRCCLU8VJ8+qOhbcBZITR
sfbcq9oaW0iZ8+C7SeP9wcKlSD9LltExe39x9FpPApZbNg5cjq9diEN8UR+46KJwjpak0Gqo/6rR
a+dFgRPMd6zyJ34HRys7aAo2YFijNJKHsDY0Y6xTBPnKx/We/fDVTABlyl7rZlN3YQQRl2DjBxIc
v9WevWeGyU1iGbefZ9GPB9DbaGDL4i1EGtUXVQJFwAWxCqvGGbUaLXnNppJtNwCDqyTaYc88Sjst
OpoeAFllAA6rgLjstwIgoc9/yIdszu/AxMVEg4aFqC1/h6gPRe6hkulUFk7SqPdbAxe0mVva/agg
TkTQO0DOr9w/pPljLT8mAjO8VHlYInmxOPSyiO4n2n9oIDTFrah11z2j68xXNdK2vWmhle0dSgFS
iTDt+gojcgOP9uIBHs3PVPiaZab7+TR8vJozD3gzcStHKZWn+eIH4SJeSjibokodXYoAJUAMyum4
CwCd98NRNsOj5OvbpIZ64deO0UBCnc9W4TJZF6v7cEvUsJxSeL9bCBtTPZXfr/RIrMCqNXyTEoe4
RlIRGnFg17oadh1xVB77YgDYVhwLDTUHPCpUQb+vSjqphX9vpT4owodWKFaSln7mk5GxdMlgwWKQ
s/xksQdbAEGE1knqEsltHW1CnGCljTrcpXWCa7Cpgbnsd4WlgJs0zd+jJTlaj3ZOb4Ba0j3zUlTU
rZ5bO7T1f3dDc0xFsQQqZzqNBOZV6JByR2vkZ5LyL4n641AqYOqkBNhzbl43UXqnTY4vBM6gV4Dp
vH0Za9/1UfzlT7JdmliQqHS906tJKBwzzi7wqtl7EqhXeXTUwfylqfKjZ0zTJstHZRNXWxypMztI
C4wgJe1KUrFiUDrttybTwEWloFasqyzDvkozfYu/ORQAGzd1MN5aGH9vscDGZVU4JI280rs+sz1Q
Q6GDj8cRSxLAyvsVoKQKt5IGxyzIO3ZapIdWDB2apRt/E3cHWRn2fGtXUa7C1HQT09hWEn5MsTrb
DNpxrh5Wdsf8MH23XXWkw1Wyr8WXp0+6eLhqYZMZY1FPuNbiw1AoO5lbyAAyENYQ4GyR5AoCWk0v
s2ifGA9mPdop1KM0eq2br1J5ofg/V37RPAMffxEPKTid6KSKyxkKMPTVpWpyBuMx8B7pTVmdC53e
8/dmfhVAKo/9i8raVneif5llX1bCL1tyMuACRRcNGIKoHkjam4DryQMKq/SExY9hschLEeP3wyBb
wAExjYg9vDV8Eep+rH/FJeEWsfhHDyaU1gp7fRq+4Kd4F4LFKzx/O/jBjmR0vJHL0U0Sjfah745i
+JJp9BIy0e3D+pCr4w5wru2FE6DqbhcAEwzq1q6z0YlifJh1OCW1delBEotDGnVgESsscprEeMQt
7NBmwt2IfKjQpHdllvxO2grWhgDupbnhxhYV+k/Rq2/0htDR6PrZ4MaZ/7UUpceQy2OmZK9jFF1M
/VdfCr4og+d2EhwTXGDKoH3S5K1uTC5Utqs4au2yfMAf5AHTnp9NU3wr2oQ3LaT/8qbC4qeWofbk
8S7PcgdVEExnzbLkv3hoRrXeXR/H91B+YIOXPdymwQSHLf4IBfFZaGdyUEm/oNpMHk5HZWlu5Ryh
uKLB0bvRsQORpafeh3qXBpHTRIW38cZCBPfBlVfP2ehCajpV195M8Fmkuv2SJ4OrDd8yD/6KhAvI
rTriTI2d58pi+VhnmReLolosVonjbsl01quY65QUYOKtgEeuRPRMqObAQghtPL4QlC3aK99HH2W+
326bLPxtkoF6czgUVVDardbljohQKtUM2Bg8WnjJBI5QSnZvtfdD3vFEFhygqk9SyVQViA08eLDI
53rSjSkYx0DQ9oZRfY/avSLVDy12RQPMEjP2WxSW5HvcNW/NrLltmEunM3FKbWX1OFjhdZTxB+S/
t5RhrnMLsnppZuUmb4IOVUbrWKoKuEwQp34Ibcyz7uuOLwVPDNO/JIRKNHyl2OpUVQ9TipdUQq0X
N/RLTVauUmS7pCx2ygR9NTHc05ZEccA6xnG4n7CfQScAZbeLJlcAdEvpddlRI26sn2adcSlphuux
6r5jME5qvsLJ5CGmcdqODb5IKMdgxoB9s1wfBDQ702o2S7vE9NYWcpknKDXgUYjdShgfirCCNBaj
HqKlvsOhVYElhpCB/Q86BFeSIsCRP8wXkaCnLKUEzuQhUg30prsXLB6Rs4ZEPHyRY8Mp4Tf5OjhS
MHpbpINuDd/fTp26L7vhItR1IMzWrdFCjQ0knkehzEaNI9wvFP6kB+or4rX72IcoRBHliby3RX7Z
CSXoHx1DbsXHa7QE94VgvHRRPFvQYIwdjlej0cMXE5HsaotL9Bz2Ix5M2K9M2bUSg2guBHx9CrT0
8FSLvBdlAGGOoMsvTBCvvMx6qOBYGGmIKWL7NQBh/bYB/h/0cNxf+fW39Ff9/4HQzlwy+j93b+z2
+7fTHs38f/+Hka7+6+1sJxtAI/hLSuc/jHT1Xxbtcu7h4K3+TVb/d5NGVv6FgAU+n1TN5/fC/A/+
R2XH+hf3aJXrK+xbXVOV/6ZFs2zp0evRLTQLTIMYGpWJ9zePfhj6srMg5GWFCZlG3aTIj5jt88lk
3P51Tp92YxZ3ybmj9C7K4oZLV0KygjiKd4NwnPkc7oT+mb8KYFtcEv4Kw2amscWQJHXRIvXaSqyH
qIx38mh7rrVDjYfzR36Y7OGpvsF0Kdqg6rlSIDsTlFimyK0AvSBlKTXt94oUa2Ed4/di3AaZtA+q
cvv59C2uY/O43oVYXH7kVgqjMKzinVL3mwIn5QgrM7+HPlr121S8V/W7zwOujWkxkXIfZpnuzQED
dZPIlBXalULYG+jk5EL3YUzzkjm5UBmyHhi1RgjIYfEX3e4fvSO51r/IdsK1f+nd9w0aKTZXzD3G
ztt+r15n2sqnW74CP/yI+WV28iNGsRLUrOfbwYgCeBgAls+yTXz0tzMyT9ri/QZZbuVrvlV4Pwyd
fti8tRUTMYH3UVM0AUu/JCrOlFhpcmy7jQM7C7txJ9jBrRcO3q7/Krjes+BC+vpu/Pz8857ZjgYN
fNNUVB7lHzj1mPOpYpd2DBufc/pSj2IBf52SN+aXKy2QeSwfxqrx4Odhg0jDUlw3VYys9uo23gXw
tdqL3PoW5SuX87OjOQmxSC5MJHorWUNywV5SbxRoe7+jOL00rZfPp+3sNjwJNJd2T1aL1UEaHhW+
G5blr1WFsEUJndUM7UrIAyjy5V5Bb+rzmGd34knM+e9PYg6Bb3nWPLgYS66sv000+R9GWKxGLaph
L8WMaoSYWIavSbj/Z0NY7HTPq0Yr0xlCNzwL/XWpB2vbeFFA+Wsb66AgKKBwzC5xZ2EuGaqvsp6H
nX5sr3E2GK9nf+LQtq5ogs8Av+ZaQ7sC1tffWd8noec1c/J9tKzpJyQ4yP5l421RskCstuP5JK0q
/Z/dSbTuJLT30ONbOlKlmS4KajXGO0vo8LAV7HzC6TbHzDDGR/GHnPxUFDzikluLYapw9X0YKUKJ
6FU2uZ9/0WVb/d8T/ue3LD6pmabDmHhDvJNKRz1yoG8h5EnO7GxEuXVlga4NfJGkjagrwMIRTEUt
zzJRpIh0aOVrONS1MIsv2RmDJRQ189tYCSRi00by2YmxOv987s5taPR+VfppYCJA2bxfMIjA1YU0
u+iOfX0bdf4W+uFKQjyXp05DLL6OLBcIHBaECOq9rEYwrLqLEv5F58lbGZvlIY9Xtvi5uTuNuPhE
TRcGOl0j1qbxvRUQE6zuwjWt8HObnHoKskkzz4NGyvuJ60tNRuaI7yN2qCcGVXhIAvxXKw10URE9
WAGw9s8/1bmD5TTiIvcmjeX7VU7EeFbM9y6CiHDhNb5Xn8c5uyRORrZYEn7eeHASiJOYSN3p0b6m
Lfp5iLMf6CTEYklM+SxKFfOBcJYD8YSKQf3SsL7/WZTFMvCDtjVTj4UXIbEgoSoxli+Taa18lnPZ
Z/ZUA8XCLkLEejFfsgdtrJWzZEdJbs89dS+WuHOk+a1W3AOyQ+V7wilYsCMKpLkXrjgefpxKbjGA
CExwVoqkaYtV0SXYBOVlghxQOGE5PNajk5Y9piTAbtZW4PlY3BDn5iEgvrmbc3K6kCkKrfKKdOcH
pHZEHRX1oYjDlcXxcf0xIir8hgZgkOrq4rNloJJMYShx/JhRQRJ6QBPsrZWvtgyio2zMA5NqGKJs
Kkpd74ci9rU/iqORuBUaDVlrIE4ar4RY7tc5BP0l6ta0DWVe1e9DSKVQhV2nJW5uXYfDlST1x0LQ
3HwNW7j8KnMcA7ExsjiYLkrl7+NYGL+XQR6iOTTFt9UgwYr3Lsyo+/n5blqm8TkMz0qwnUhea8ry
Ndt1sdEPSpS6QdUpm0lLbhQdO9o22YH6uPB04XIchZVn2bmh4cQFKJSeGA/pRZJFmHlEHc1PXfwn
txlKsBn66CVd8v9yaHR2ZerpuHAZaEQvXwXmaLZqIxmEwXGhnPahJbpohtolhP2KWl7YeCsn1Efu
x1tIJP5gJqAltqzJxvO+rYwgw3C7QOvK68WtEHvdodfH7DAMifYDx2FcnaVwvOeAAbXJ5t91Yjs9
dbq/hub+sFTnX4NlkyRirj47RL5fQjXOCrRysI/Quug2DOk5mUngNGFxnUbtyrNleXDOYD8ZzX9a
6XicsHTfxxKKMc2ieijchPbbBep32lEtcLzU9UZEGgq5OvqOhfv5F/6wkBZB58V9krkUZjoEcVZw
NcU23tM0hLgqiqRhETVU0v630namuLQWarEdi6YOKiMkFEpl+EpC/+ii7EaokpUhnf1mf+bxQ0NU
SjOhS8bMzSLPu438xni09ILaba0iTYzGGrTpfzSyZc4sRdGvkkBDdyj2n6c8jW11Kho7LlplZUOu
jU1+/7nMuKx0oxCRDNbqXY4mmCzcDRrwUD/cfj6mldW41Neum7Fp8ZEu3HgyL6SqPary8NCYymXb
lVeJEP3DcPOxdLIOpd6qWnSPCzcf86d4QnJHAbcytPn1EGC5LjYrSMOVxbi8m6hqm5W5x/CGProK
PdPW1eZCl4eVYa2Fmb/nybAEiir9KCI7Z/rKVTHqd+WA5FMdx/7Kwpg3z2n9ZpE8lgh+TsEgssKK
5BGy0mMV6Kwnwqnux+JHn3U/EL95QG3qQsTV6POFshZ5kUE0dNdToNVYpQ8pppym8ht4Pc0S9StS
fBg06ioao/5zIlf/5ZN+OeRFPqmiXPTEnr0QpMI2Kqu9IoQ3baKvfMIP19hFnKV0RKJqTZtMXeUG
B1xpTMiWsatAtWzBou3WHtHnZxMQGshT7hVv1L2TBYO7RIoYt5q7IAe+BxLdJd9U7tMJ75xKH2iI
TSZOEKGIEZVQfP/8S37kBb4dBn+CLzZhGpuYzNGhdpPpdvZ8y9FiLlF9G6+ja2+TUdw1wpXVs2zY
06KcT70/MecddDJgyczSppjKzO2PyHsNTvazzRwTSXsHMIUTfWtSx9wIUMWo9+7WNKjnAX3cNX+C
L7anhjhrEwys3UmuX6uiQQBdSaeVIZ7N2Qb0AopCFFiXp4Oq+VKaFAaycXqpfrEaMzoC9aRYXxYi
KKFICNeKkeeyjqLKEI64uUFrX+wMSZrAiXstdyiYI3Vd3HrSkzmqX/7GcjkJs2StK6IBkkFDgERS
mgrdKG0vD/4vSnxHeTK/cU65vdUdaONf4x41oyMOE+5FLdKen/+Qc0fV6e9YPFma2NQ7Oma566Pn
f+tBTt5XJeKn3GhjJwjD3O7adK0+dHaznEZdHMV14+OZ3cq529vJdN3Gb8aloduNdiffBfsB5wh3
jdl6br2exlxcR/sa4wQFQJwLDly5LC2lfjKNbk2v5MODhi15GmX+FSdbEuA7JEbEbFzF+xbGYB57
/OxFhUoBQHtt3DSRtHIar0VcJIEoqnMxRTTATQMgFWkPmFwHjNBq5XU99U+yUABzrYT95+tmZZu8
ob1OxllMUZ8Xxpi7upXuJGRFWZ4PubxSNVpCSt8y3Ol0zsv3JIwAKnJStZrlOb76oa3btQsL1AZ9
Iwq7unX7g7ihe7WyKd523zK3nYZdnMtVbYxoPhPWnL32phYATh2b8bZStW8YCuhOWoM8wLEU27jH
bKi3n0/u2lJd5CAzkrs28Xmh0hDdhJppc3dcGeLKvv/A0FCmWuqnmFWDImq4MVVhvK26cYCZ7zV3
7eAZt7qQrwmGnF81vC/gB1AZXj7TJgO1WU9nXoMYqw0m7xB05c1gABr6fAbPb4o/gRYfUC9Dznmt
zd1o1PAENS6qQHuWhypEWNH7Wsfya6lb7ucx6YSfORLRIPjf4S2+m6RFqZpkbH6/9wDGaHX2bIby
iHpmIb8ENfp9vEkLZxSi2BbzknQQaZ55Q1lX3kVpbrihWpk4Ehq1o8d9fofjyM9J0AYHU8Ae69bR
NUfjtcuC7EVOJlogppW0W6lrr8TSF5x+FF60Nn0qxfGYgX7ScYpR9erSkMbLyVN2bZ7LxzasuEzH
hIKQWPjVDZRrvLJVbAUF4aVLfUpkYp9tqi5M0dsbuUTlOLekfnH0s+AGjooz5cgS5xBUELnBYdLQ
dgjpBraEDrtTxdhbVgAnYdG95kpxKUrDgyzlWzXO9noeHUJRRxJCS45kYGQVvcCtp2gX9fFeC/xn
Q0kvaQ7tLF6Em0yzOPejXdlnKN/X/X7woQKksQtuc9oUcrQTs+yoj+1D45uHclJ2sUofXfD3wHod
IStdFCFu4SLsQKYehQSbohY9NjwSe72+DuKZfiBy+mKkUWzKptmD9XpWa3Rw1UJ/jDpYdrpnB0X/
i2vYbCeg3ERhAkS4Sl+MoBy2VGJ+NLpyrCcwt8qUHPn6wy7T8l+RNOm2peA37tfxlxDOKcZEmf6M
Jq+3r4XsEMuFi02Yaedq1DljAj68r9T7aUqvMs/DPwecnKGgA2967mAip4Ns7L7VNHyUuCqY9d3Q
dyhTyr7BSvIRsQ0RWR6TQacDggdCqlV3QiWwViLJlsymeuyovXctwDdfiAE6ptyCrRw1bjWPvnSD
MGxqA7facpoaJ59alkbS/AiA2DtINEZOnjSpDXC1giYjaBceIlkYK9KZa2MBRwIMs10EM/xd1kjV
TZLKML5M6uM0XcVtHLYWwP8idFLfZ4h5iWZmGIMenbL8V5OEDXI9woUuxsdBalEQKrpdFOjPGd7z
nQeDJg1eEik+VJzYmlkia4vN122ZdYhkloDogivW66XeDK6lCuhDmj5wPNXrALbxVHjSIvxKnCSY
EEzuTE3GQyGY5E2GSj7QStx3XKMDmACNlUXdw51tuvJQ5sZFJiG5DYoMIyPZiUR/J5gVRYPeHLEA
ih6qXug2XV1fJQWS1HFfBW6UNeUmllr8B72qtHNzfK1jdMJI5w91CkWczo+6zSF6bqiGfzODQbHp
ghqvnOA/rKl9CMdemZ+4foG+uIZOeB8qG12u3aIILVsUEslWQwsZ43DCWGPMrsS0849+jhwx6PRD
H6kHbbAOfdxljqf6gCk1ASRgUMTmjWdgKmaUzTdlHCjlSO24K7MGdXLoIc5kJv2VKaMWQ3nUSDdN
OF5XKb4WhWjhVyfTwis84xDpekyp1DLspu9hNdRRca0Gqolucfo1N7zYbls/eNCrhrptCwsRAv7B
7wRkdpsmP2KeeNckiOaa0pc+G68lGil3ORriB19BqT6sFOQUS8xmk9w84gvrRkrwU05y9bKvxidt
8u/bOl5r6HyAqsyvKGxs4IsAEjNpr7+/Y2S9aLVCzAWqt9EH/53e6Xa4r+1oZ9kJlsWV/iYJZjmF
+38jKnn2rD+Jvjgz0qSMlWyMalfG2cpECn/KR+fzg+ncI+pkgMuzXiIhFApOBG5pSEetq45GPl2Y
WvZgCPrKubsWavGcsEIDmd6uLl3UZGHK3Y6iDCn5MtVWGlRnry9/Zu1NSOTkXthKvZFnQ1K7PCJA
9WAigBJyK3wbOdnA4a2c7B+FV+YlgukRAL9ZwG2Jf6vbPPTwN0ndLOm/TNlwLOP0pvDmzCUaXyM7
SsID/ixO5gV2KMTXcqDstESwE59i3ITYuaVjYiD6j5IlRofPv+75x5QB91/DzG8GYL5fv4ORaVza
zNSV1N+Dchs0d3qf7swCQ+cw2QryA3RLu+r9XekPOzOJeNvdf/4Tzn71k1+weM5FEFstVIpSV88u
RLR1pjlxygj7rl3Mz94fTwIp74cqxqPfcBHHkbq/MMvCGcrnCtrm56M520Y5ucYti+AjRAb+VS6P
s0dqhKHuLncRw9Y2+QGXsni1bnV2VKBgNZpEqqgtm2Bjbk1DEbI/q/SmmS4Eo74wm2zlmXh2x5wE
mb/hyY5RushMQp8gnhGo2wam3sYqkao1hd4Vhe7Gz8OVGsfZzHYScf5FJxGTIOq8uotrtxPjfFNh
cI9U4Jr0xlqQRfKmD6aWcRvUrsB7bCM/tVCzYcdeTnvvsvgdZVszcCt3Dd54dsGfDG2RtKs8bDqz
76l9lXK5tdrmShWwiZys5ChniDd8viBX1sfSzLaONQ7VfE6q3nMQUnV/7fQVdtbZEH/y6bJ0qqrA
W7Segoxm5JILqydFLT0Rjmk5tLvPR3P+TX8Sa/6kJ+sik7TO98KExqjTb0voIlv/iAgDJsTeRnT6
+/XC8Nro5r8/idgowahXYsgZC/Av4PGxGSTz2AlrBeiz5e6Tk3ZZFREDI/PCmKqI0RTwcaTZd2p8
LjPlO63vXWzpR3W23kyiezVrLmg0rByL58+Ck7ld7LmyCCPDGNkO810GOX/9KdrFruTmD9pTdSzc
tRGfzSonCXnxLcVQQHbPsFI3Dq5kRBu82kDs5RvuLW7erNXWzifmk2iL72iKbS+LKel/+DFrgyVO
PGyafQ+I2fgV7v5b0PvbvfAk2iJjUlfrK7OsSC2lYittvi28tULo2TxyEmLxuTpN9odRZkCRsR/J
GwVXdBFzcd5Dzue77uwWOIm0yJM89vVOi/3MNeJvDQ9Atb/NjXbl9nc2GZ8EWaRFvzS8yuoYTqb9
xmSJsvbKkXK+MPcnwhuh/mQnVzCk2iLi3qdLxx5EQTh8g8wOBJQHPCWSoKqcCCpeASvuH82fsrhk
paZVIC0z3zzk3512iGaYbf38eYzzmfFkdIt7lJq2RQsYOmX3Yky0paSSbTCsQfED9cyNZM1W6Qcs
MVbCzv/sh2rnSdjlrUoX0CWegRpS+Kgf0y3lOWe22q23xrF77cXN2jXu7EBNVZWpsapQcpZg5iQK
AjyAAKogFxHYOTrI++hGsFFL6eBMvtmXWrd/Zz+bmJVqImwADVTd+1Mg15Qu6WB9uJMRbtTWgna8
hmU7m39PYyxyRjoDnSDWZy6OxNMO51msKLaCZ/cFL0nF9kxsirZrht6rURdpBKRYF3kNUYNLSMqh
jR/UL5A2m/BgARix493a/efcRj8d5iKbGEWBJ3NAQO6U9qTd9cbd52vyXLo6DbDIJAna4zHkvcwt
vG9ecmHKP8peX1v387pervuTIMt7VdcWwqj6BEkuqxAjNMgpsNFhWdvxZXqocNFbbZqeXfm80SiG
GehUUT97vwglL9TqKJ6FDzbTV9ZhbSM8gOaCLY0IW0JvTZ3QoQzy+XSuhl18sALfRCvxMewyH/E5
soud9Bw4rIzL/NDYzdXf0JHlxXw6zsUHlKoxFYKcHe51j0L/C7vz2fx7ZVjnjs8/Qay3evzJaYAW
B27s3FXdVL/oy3STe69a8zpl31Zmby3OIvlXmmliTsPscasaN5SZt5GjZ3Z7HR4HIOc2rT27s2jx
J6vyeufW6OkQF0fC0JWelZgMUb8a7Vx2jV10Y9nNNrQO3iZmray1SaX5yyx3xWnE+RedTKqOJoWC
fwwQsGq0Q0WhKt7eyVN1XanKEX2IYtdE2S9ZCy4CTX6qJQUi8FxMFvyLAH1dpcT/c8z6dKMk3dG3
qm0Rr/XHVpazJc756fQ30o2ILcyR+CDjuJF28NtnIWYD4QtHO2J8+h3ns9WZmTfJZzOzOEAMyUiE
rGIZoKiCSgnC6dgJl3bqovH5A1z0LE0bVPZcJcwoqb6srMIzSwE5QwWd0ZkTi9Pc+0GnwjiFWYqF
nl7A/FQcpbbB0MsKC9BEDZpmT3+xugDPLH2CztKrOjoyH6gcrWBZ7OSY1SDq90mXPGaB8KJw+0rM
oFvZzuc+67tgi9NTlsXOyHtG2DO7gK20/bBPuRVMtorTDz6wCF6H3z+f1jMnzbuYi1lFWsn3/Ewu
YdTdtzjRJdM3cw1t9YGDyVPiXZBF+qUTGletwsCiZAeFY9phNmnrup3bnlMY3An2OuKquLSs3bTO
HNTvAi/ScFL5FnLGBObL+fKlukZYWRvZEuAVAoU3FZkA6mjXxiY6+Pu2c5IdRvSgupvttM14pv2t
c/R0YEvLINlA+4DDlHX5VXfxwnuNnNhGNgFnrY23UX5ZzrC2/+aVsNj+uoLMqUUDkmKwvNj+etxO
FlK/mRs+zerbidPqdinakSPYIgJzhK3DLY0lNI1W36Lnrnjvgi+2xpRmZtPL7EO1sE1Xm4Wx/S0k
aZbRBi9K1Raf1y55Z7fj6YAXW8Osg8KoseRzh92Q7EQ7thzIu8yz7Dsz31BH2mW3Zudxbj+eBl1s
FStPrcmc92Movg7gnGP9SV1zYzsHnHs3m4ttEcV5Jw0ZI1MNZlPeAku86swN5j48QmiJ2aPT/hzq
DT6tXMq2n2ectW+5fMSi8CJOsUj0qbs3NuM2+RExrW2B0uVhzJlYdb/2RDiXxk9m9cPzlQNZC4OM
53+DJmgaPeUSYrMYE5ZGsbZPzp1Tp7EWV5aikBTs9xhe0uI/k27/OqcC8e2ixDM22VqH1XPqbCI6
jbq4tlSlnPSaRlQUpaQdlnCcxT9mbw/x5/zyika7sNFmWSuAnbsunS4lZXEVMYtMbNWWuB6dePvr
5BR4IJLYDRS1HaHe0PTdyM6Ybcjuno0G9z9cTIusFCm5pWQaieHtVpBu63y+FTDbuHJRUH2bbcxR
V6KeOVcQ14PaAYNGRBFiMdtjkfVxb9AiGVHpl9GAcZTvoasY9mBjY4pCo+PhpLj2YJvv2YsM/C7q
Yq5x/rTYNkQVj8PlnHp3Al41+Nhw8duuJaJz6c+gMSyZCholBpDQ9/etvksqrRjYM5hk4lri1Jv4
9VdDQYb7CI7B+3VzmnOzehpxkeQrXRX9cV7DtGxxHntB9WxtCs+F4Can8jyDzPqh1zQgEpxrEoPC
nHZ+CWq1S6P7S7PptinIn3TX2Bn0tZWwZ5I6cpB/oi4HpqCvq2U52pRtsxn951j7UphrQc6lgHdR
FudVWQ9dk3aMTdU2s7GRl9uIPnZ7LNFtYE0+5TMksunsr+yGMxeDd3EXR1an9pI1ioyuLbqLdGDb
Q+1SYxF5aMU282bt/JgT6HIb6BC8LPihUKs+gKIFVQskmXj1Vvnq71ED5C3/iO6z46V2dFz1+JlP
w8/izb/n5LVVTFWnSg3zCnENIQ+0RLc5VyCQ7feorKHQkm01m/Q67r3r5mrNkOPccYluz5/hLnJN
WLQtgDlQ7ka1RfPGcJAaQ93sGbevaC/ZsHcad+28PLtNTmIuMg2PWagEOHm6dXI08A1v9dVkdnbV
nIRYpBct0H2xRn3ZRTS+cZTW7m7Qc3BNlKR/xa66Qf1QsrFENjc+xN+VDXnu2Ho3qYsdiUBX0vsd
0aUWHrGN4/DAo0TAOMAueZSQ5pLdZNgtv0He4Of7t5py/AIViVJcCFAoXdzBBDwjK7NjijPN3wiQ
IzptsEPc1z8/qs7cfE7DLIt8jR5M9TRzJII0cQRN2JAZ962pg50TopVY5/p/hm4A4rBIrgZif+93
CsYDKQjKKnPH/rUwfgvhq1peTsFNor78D2nX2SOpsmR/EVLiEvIrrkxXez9f0HRPNx4Sl5hfv4fZ
3TdVFCp2Zq90na7ei8okIjLsObR8DvQPpXrKQ9+5fMRF7/pH6jwHU8ygGkofRyR1ggf/2jc+CHu6
LGPxGo9kzEpgRc3aPNdwsoDgCvWbsLpTh13TrzQwF+3uSMzM1YCMJEC/AEcBV5hf7Yd07ZFYEzBz
Jpho1IXaQ4BpgC9EPjQd+ZfX4OgI0y849pYlqzU1ofWm7rCBM3yMoEKWzdBtR22XsNUC4VJMRE2w
niEjVbBEPztQ62PkVDdKzHVcJw/cA4K1O4Cq0yJwG2sP3WJIhKcau+3YSsPA0eyFrYByo3dtBdrc
+ykFBu3ycxBsyS9qdQ5YLzYq5uS1zd9r3rHM2evaizzr1BgyM2DwYnDbQINI1N/NwFesd0nFjwXN
jHfo26FIEwjKQUAVCvBIG9q2URJXGmPn8pnOkMFQEEJ1GtvK4LTFwMB8jV9qBhq3CMU2chc/Fan6
TmTggDXpLmQT9OPXmLVOAZ6bOFU+gWLtYpf7IVABYZlhnTnSQZ/ArvsaoWimZFsfuOciLuyy7lZ0
eclajn/m7JXgnOihEWD9ylQw5AaU4chc6z4uPYPHImYq1QVjEQkZc0lyQOzGQJCdfMY9RumkHqPX
a5XjtQPNlEkXDBg4mJjbcBbaJNTtSAQrarT4CByfaKZHLMbMsD5ilsZs4l9+brgpCDZoexgN6oR0
vOkNVKtp8DMFg4ucrEFdLWrxH80yZqDfplbhVa8gveXohQP5vsCgtIq4rSpWZq9W7tKYPQmpFjZq
OVKUh8r7NqDOICcrZrJ2lcbsOWgCTTaLFp9Lbjap9mwiIsnrzur5qwLK0Bj/xrAvIe3ajK2IXjvc
zK2yAHxLQsd2YyoNVhhqdvUv3atjH2BMP+HooWC9yYWSQvNzubyO8WyrT6PW77pmjY5lTSVmkabf
FLGGjdkCkaYBdMrCEp3icNR/qOld9mtrkqb/fnSkOi4nbHF8r7b6VcQ/WiRiJWiJ2v7zspyliMfA
rD6jCpgTQHF8KgdcW52pTnqRABRbMQ4gZmFr6r2Yd4BFACg86H6AFnym30hYkQUEerEBOrWPaQ9g
JqJa70rYs3CMlwp5crGylb0qcqbvkUjKFsWIYoMmQev635qLEodNHuGsVDtzAtA7Xr7IxZz5+JCz
mwRkTYgBJEjsbOmWWdQGBH507zufg6d/D4+Rk9vi/bLMc5bH34/fn4udKb6upV2i95CpbeTKMVAy
B3KzY7wGLrN1w1baqYZkRw6otSorkG3JRL0FufvV2grz0umx4asBmhb0gQAMm52+CrJExoYYLOMz
QyOPWtFV6vlO7WFx4rutXcAeoeW0dukLVnIidXZ+LCYZWaFT3HkFBtRnFvmYe7mpQRxz+aKXwrUT
QTPDH001krMSx5NqdI5Zu2nT7wxrFUGUWiBiMuNDTt4UbG2MCZhyih+dgW2vdm30bGnBAlA7E2cu
UJ4oozNDErlOwjxUy418Szeq4oyehhX18rlprGrLfhib5A5cIW50G70p28j5h6VDgIDqKlZqgEMD
sodTZ5FEWSWFNeAqRnDHlFg7ShrJaf2ny5c9fbRZkeREyiyyGP0CpKEtpBAtuVZzbTfwfi1CXbIc
CAEq10S0do4KlvKU5IEAbAOoJdT3xpG98Taflqf32dfEjzqi7AXjUazIUQ7EI0622nlbiNdOfsLM
xQOQXm/DCUWFxSgyh2X5jEBjxBYguwMw2lNYgYDp8s0uOHsTMTKqBGxiGZwbqeTTxs8BZr+RhzS2
RpljxJv6CDmUNTiORX9wLGpmmXo4CjDoNM0G9ZHAGjVmqwG2cprxEIXjXVmSdzDBeSW/J1r0WjXv
I/02qw+fxbcB0aqVc6/+mpn5pk06TM8T3yAMHr3BBagEGlQf5Ya5WDzZoyEeDthKWmtpLGry0X3P
vjCpksrvU9w3abjXjQbWtrq/Dx1PPunMJNuah2al4GQMtJVZkIMf/Nf/T2lm5kh0BkKAGhII2ALY
t+ZfS9laaWlOaTJtp58cYxbpS2DZlFBp53jIsgchMPvv5BRUdhazo93gBHYDUhkTXINv619p0atO
LH8UXQ9NwYTGqVvrK5qjtlZDV9XC7Yns5PrPDpNjftfdgMT7IdIUt67VDUjBBM3wjmJ/RQduVHnT
IE1P5N5qsXxrJKCtBQtDATqBy19g6ZWbiFUAvwyeCHCLnP4+nvVG0LT4AiVw0Nt8YqH4lLpnjZcr
Mcyivh4JmgVNPOFBSyUIarGQaQY/BVtFY1wTMYsTAEGe0a6DiPDAbhUb8BF2iO/63ljSvXiovtLn
fxjc+E1L87+3N/2io0ia9VSVtB4SxzQH+BAWg/i4YoRL0eaJjLl/8TEzF/uQAd6dBgQYBEPNhbgt
sRgO4kDw2r038p1WPGS1tA3HwqIgOPn/6cjM1Yiub/sixy9IgvirNZIdKv3OqKU3HSa6LotafEUM
zIwgYZhqzjNb1SsalKUZlpseFKAFy+/zUtlLQ/h5Wcyy0/4jZ97c132V5GaPfJVWkV0aNwzAOJlR
uv3wGXSYLE1bZwTvTVB4ILj8lAAkmzTRlR/9bCS+YoHLLuLot8xMUKq6cVAHjWORzd+k7+Q5dfqr
xB1+RK7Y1t5oH6g3Aq1yE3litRa+AIaAu/7Phaszs1S0PuODigsfQfWRyg+x8VYMezqGDpZUrEC9
i3htZUD0uvwBJsd+FocdiZ2ZKqC8OhINEhx/kXe9U0SK7qis8De+qeWONgRZY7XmCCCEpl7DjF52
E3+OPDPaEkTAoNTW4ex59ArEsjep1Fe+6drxZjZbqRrA3TINFItoe0fBzcT8mw+aHQzttigBhl2s
lcyWdi5OPuTMSBOqVjnTxwajvJGdl8/gPbLUVt8oErtpysYuSmMjSwT0RC+XP+XSvs+J5FmYMI6D
0KgwAcx24Dsszm+EpV+re4w3uIETbi5LmxzAJcWZRQyy0QHekMJwRyrcPMLOhQTmp7rdlv2dAWRp
HaywNHq6LHT1cmduiaaG71NFwff0QdEMdiBVA0sff+iN5hCX0RYwIUALHVxzbdlkMY7/YydzcsCw
KU0zMFsIzoCygTacKgVeIEkellRtKVyj2jvXW2ChYlaEGih5Mw2ELifvWeP3CnB5ebsBDLS4DyM1
2PtjVzpGx16BPPUMKp9bSTfzFXM5t0iIRW4PVmjs92N5+1RsWlSlWXMABY0ZBqtyzAqL7eUvuCZh
pjYm9pHMXBPtJuHNNusx1BkiWnAuC1l4qk/PMVOTMBqHYDQbkFcXFgZuXO6h681dP8TcxtQlBjcD
L7zLQidXcmoQJzLnjK5KIGq5nmSC/WUrG9iwKkqnqX5clrLQiUYND5MoIDbQTVDIzj6RLqiSUdq1
AHugtmq0z4AmuQL+UmANoAimNXFF1nwHJQwzolesALRd0e7U1HzPCb+We9SJeLBLsg5oLeTNT8Qa
QumCG1J+Q0ZjwQD9NVDgnCrRmOoqgDsDgBgCa+CR7zhm8KttatrCRR11Nf9auHdALpsAz9eBwEzn
TWQtq/pcLVOxiYTp5ZX5yIm01dJ4RXHP/Z1yLGbeNfblhKs95mU2iXRQuxupvtNi0KTKgRWEuwr/
6I9rI1XTSzHTqBORs08d1w3ySlDYb0Sjo2w/kcS9CRRkeJjal7VqwSpPJM2s0teMLDaCTmxq4K41
9UPsv10WsDBCqlBcIGAmsUl2DglRVQ04YFkiNkA+mkYnmABnOKa6QXzcE2vi5UCZogXckht57eta
CXFJJ1H2JjqQxoF4DEDzU530zdpEazEUm1iYOx101JVyk7eyY2gliKVjz2yK28SUwb84OszULBR5
ny7fwMIVH/+C+WCFrpaSIngsNqHxJQ27EBnDZQELoTSao3/OqM9iHSDngBk8Kn5fsQ7K0x1xMZKL
UdmxfOQuVgXBIm7Hge2vtfDXjjaLeNLez1JZzWGB0qucg0wg+4eMEmfTQEkGujTwkM59SlGMem2m
EDGt7KkRMKgs8hx70XVq6ZheA0QpcKY6a622s1ASPpU7Hf0or/SNNCMK2BWxw1KAJRIFf0PbmU5/
L1zUkwonwYZi66yNkC0Y/slpZ1+yr9VSqBF0JSlvaHzTNdcA2i2LZMXqlzXm6FZnH462ETEGoDlt
OPZFUON+Qj8D9rg1bGODrf8KyBAuJmO9v8/WT2915thSuQQpmwlfSjDMVXEsBnUrAA1rNzhzaB3J
Zb+ocIN15QGabV8lWBrHebrob9HxldOjzByLqFLNlAJcoUolbyT+1hhr12fB3xcfTuTMowswSQAh
P4Gc7AW5Wetk8FHT5D0bLFC1ou0EyMp2xaMsPHnHamjMLpEFddqabSU2euZvKKlLm6f1NUD5t6FE
dmNkXJtj7zYRALAuu7I1wfNL7cMxyQGGglqYnuBhlbGrOPqbevDvVBHcobQEw0u2YZa5lwUvxBLH
J55D2cjSkNem0sDcwX6GJo1VGsAijVaUc03KrM6QygBlUCN8S5MF+7JmrhK1IJuOVtqjczEYwsa8
Of6KoVdgrs27vl2R0ChL68wDub0j6FeZfpRmsrl8Y5MOHMcokxAdTzf+/8HPB9SnUwdZFyMJzTDM
vSDjIGA201eDNi4zTQewG9dM0B+oeH5dlrl0MArYSE01wFmvzQ/mN2YXcz3KPS63IF6TLWm4jwA3
elnK3IVMJ0O1mMjYfdcMhA2nJyuLIceLlOSeKPR3tSPPrZI967H8yCuyohDzB3Qmaj6EIlVDhEXn
FJeoFy9pkR84FOPyac58PWRg+gMT7NMyNT1rz7eAaAo13S+95EXH2gVCyNjJnk2ndrTaLfzfy4Kj
ZGWvl+UufCuInf5gAOsD5efpLeZ93pqGlGCDmoHGHFNXaZo4arQ2RTSp2UwNdQ1TB6D5BPQYlj5P
xYzdRImjdbmntOFD0WRABeWW3vuHnr/49Odfn+lE2Mwv+kFSV2Ugci/2R+k6B7Galyqh7w0huKj/
RZTJ0Gyn2B75negexR8tMgDdbPscvEagud+E404RK5qx8IVwmj8iZiEOSSJejDFExJHkqkl7n+nq
VdMQ7/JJzko3UMATOdPvODpK2TZ4K8sx9yhBszDIasA4xhtpQmocabxrIvWhUaQXEgHOtGvfVqRP
PvVcQf6cchbqgPqsDRNAQHo+tvG6QgEPFcBth59FdEPSwiPNOwWqZV3FNnDFL8tesO6Tg890s+Nd
CjIo6KY+/kqwNgdcnpW7XXBV+m8qTXR7kdzMNxzqXu9BhkCg/VRYyhhhqeqjHZFmxaVz+SyLdjaR
dv6PJOX0I7Z5FBSjBklF6l8bEhqe3fAV6BHeZHqd03blCVt4XaackTEk92za3piJAxKun3Uavloo
sDNKOg/8SjufFdc1w7BLEQAsVPPzlfBj6YOB99gEVQAgDNW50VW0k+QohNS8E58hDw6jzreX73Hp
i4H5SgX1EHhQsZ1+ejBzAO839SFCy+RtIzBJM8h2j3l0bvwtJvhkdyZAY1QMf4EvbJ76ghtzjLkq
JV7tAp6PI5ICnkWwZ9iExaBleUes6np1UmjpCk0UYkFBYCLtnHOe9HKaG7IOwwLEBLPMfb/L9gCB
cEDA/qRnzjRxsSpzqivNTXyizpXhKY3zQhDLIj3gflF4GJL6lBVLewYtcrIRNmLU3GFfYEZZ8c5L
XxHs3dBPiEThdPYVjZ7GTAWYsycpXeAUsb+jtY+1EDI8AXdxZdZ/QRiiECxK0GmO77zOFYQGaYuy
8MBxUVkkjK9yrXwPtdFlhVirdi2FC5j+wfa2CmJFsAJPl33krePQB0eVpBYgmbUGu9pl7rgFQCfm
KLRd7cQ3qivt1ub5Fl4ilLuhMpgxQ9dxPpsvmBIMgHbkXq0QpzU6awDaURKujVCfzSHAIgzw9E1c
myita3OL8CuuBoE/TooS3qkYCxH21C3p3jXNJbfRU+GUmOTDak2/1uVb+oYT3TtmMHGlZ/X1mrQC
pVFSeMZvZrPGqkcsEBlYWwLK9mUPs3CZ4ORQZEKnir48v0w5SioqMA3jZV1j0TCyJER3LVmbOV4S
o2NQDFE4Ph02/U/1RAp7qeyMCt9MgJYnvAKZqSUra1Paa1Imd3OkjUx0LWVDiFy+ST8Gg7sgJHGJ
ma4EdgufB97qz2Gmn3EkppgANcDjV3ky2nT6PUdRvWkPoGtaeWDOjwPIbbxppjkRVqrzWZSKJ0Wu
iw7rJ4pw9OrQtx9117uXFeDcBaMeDg4YjL/hodHnQgapamgfIqlQsLNG8+cqWuNvXDrGsYRZMKCE
AwJ6deCelER7Ja4mcNQr4P6s3NZZEQ4BDdMIU7C6CceHMvLpZymjLFZ4F1Ued1qX2MSdnJG50yxq
jS6oFq/WRiDP+keTRCTNjMjTZsJZ2D0MeleXGRShw742JsAJtdpNds1dFKk1m2l4vlZLjWexjglj
RSqNFAY5LRz86SlDUC4wX4bMYa/YAKgAzlVvgdnlY/hFANl3Lduqi+0/cPfeSbm9Rlp9ViHXJvEU
ngmUnJjeno9vx7XElSDoK0+7bl3dA3GIJyzpxzTS+3847NlbPZM2U51ghBmqgY7k2mOf2RbDxHaC
gIT/VBxMittr9f8zTZ2Jm3mpwEjykWtR4eXwtf6wSQiCx2YlWD1/M2dSZl4q4kzJgFE5vSvmfX4X
XXVfhU3v/G1vK15715dWtMqEfYa1PX03wCAjxgLTKf4+C5FHgVAVqlMgvEuAbZJaGAVCZm+nV8L1
LSy2vWJ/hn03GBD3Hyrvso9ZuNfpndbBv2SYIBGb3Wsapamkszj3enPchgOYN0TicL/527cM0+bg
loJRQg4KGLMzdgWW6+RUb7y68XVLHSI0bgpFt5s2N3d/fSIgLaJWoasYEjyLe6o+KNNBZpWXooVi
8NEZ2KcO8uDLUhYczBSJ42ejvqROtJ+nxt6HDOQDcdp4tKv3ZTikFtELcIwbInTqsDswGnwYkYRJ
zwIAGaNPFEcxG0RDebkzTH8tOT97K34nBv/5OfPmVGpWWEzqy97Tlc++kMB3LlYK2MsSQCOrgDUA
YezswAQDMSP4ZBqvCoqdmXe7UhgrAfKCMuI9BfeuicKggRnK0zutlKZq21StPB3j1pJvPBRR/Ypa
0YrOT8p2kmbgro7FTEHEUZDQ9wp2m4hSeblf3Pq8udXkHEwcvjsCMx7z/A+XVWVN3Ez3zaHoaQGG
VE9ndWlJgXqbohLvJHWxH1oSOGUQvf6DRMz8GQQRKrpDs6xGxlJSKEVJ4/Vl6rZ+vE/LwGOYeKMg
HFPyf/lqeGjBwoviJJuHKSwKzDziWuVJurKtxl+F5lvCGNzLZ1rUjSMps/dGjI2UiBq6wUSJYk99
GBGjVvnadMtZADnpxpGYmT/sElpmftH1XtffSp1u9VLm8r63E3W1ITSfF4Tfhyi0fZBlmwBJnRlU
LcY6N3NaefFOILmecJ0VYHbE+3KlVLF8df8RNB98YG3dllzXYVZVDLbE1tIRuMpk5fGcfu6ZVUHl
sJSNP+l88oiTbqSIZSGFF/swqg5mkO6IKW4Tvbb1FAsamu9hsMS5rBeLjhiJC0okMnZdzlDK/Iik
IUyh8ghgu4iLSpOj7ZRdb0sbQKB48ko15mwlZfpsx/Jm3oPGRdvWBT5bB8Db9qVyghttr7j5I93o
3gQXhuby3pjATfOH7pb/+D8gVi5pzvFPmHmUOI5p2oKw3POjaz1MXZ/cwipsGu6E/iPNAks3u8NQ
iBUTXAjjT48+C3BVzEWbUYmj5wdzz64mML8IiBkTOlDhxe7fg6rO73pmIiQyudalOOiovNDkhiax
PfAVZ7l0KqBX6DqQ+0AKc0YnAnr5rleSFFQh182hvMm90EtiAIIIbMOBSPU5tXV1JXpYsEiIxHye
ohK8qHPTb4qay0kJkaV0FzSDk6iVZYBc5bJpTGows8hjKXO7T4OoM6uON57SfehCsao4dQZtdALy
5euVfVnYguNEiieD5o6YgAKZt4m4qoVVDLYSLwyfleouHmWvNkDO1f5DJgBBaOhRogOacN6vjMOY
y2Y8fa7g2gS8SdiiOhKIlbtbyqYgBjN68GYIWcnMzEuRpto4ItxpxXjDy34TNyZx9KF8Twffbjgw
1gYQtPHxQ8YytovVqa1f9I+XL/VsVhAGcPIrZpYO+jDTj4Kw8dJd96LZUuTxx+SqfBZXKJxP+OEj
sMPpR6XfgEIUKyf/kEfjBwDMU8fDDrKdef0+H3sWA3W4gbeTscXYbvQPE0Yf3wRYz+WltVYDXsih
IQ+bzoYJ3iHjt7EexWYszLRcZlOwBPAHXUI5PTQcQl5T/hObgAiv1yCVl3K+E4mTrR5JJFKQtLoC
iRVSWSpv/H2NQoGKQatvMIbpe7YvvG6rrwXsZ6v+vz/t0UlnCiY0P6JGNSBd3wyu9wHQ0E3lShtl
u3al5327SYmQ4oHuS0ZqNE9V0BxkRUSRqkjFeMey/udABVipCyWym7yorDwAwIZipsO9GFlk6dla
qLPk7hAZAk4X2B/omMyuuM3UrhtjBNyZYFuKkrSkRZ6mlysZytmI4u8rPZIzu1LaS4AGMopJWflB
sYPtGFmGN261uwjll+iu/1lgfDVdZcc5T41UWQPqKyg+0bww5kZCghTr3XUjPGVoXcB3bYUkP614
gvM7xNUp03Yz3gtswc2ewt4HS6BfoEqgA5uvvkmJU7VW6gRu+gELke3GJoqrBts14uZFuboOemhD
RQNvXh6uKFbqhoQWXlm8jGViq0VgieJh5XQLNwgPM801oNKNhf9ZxtLTNpDRjCmmuq36mO/AHbOP
NIv9BNoaAUSfsv2X4ELFNCkQDycQIfOsHSPUKiD5YKDukr4W8J2dIYGLbqUgfX59U6cV5QgNMFlY
Y57lE1qIwiflcuPxuLZRT9jWSfRdR9qK6p/fH4Z4sNCPGSF0C6App06saCtMGxZDC8vKfg51fSUn
zdqI8fkLfypj+g1HjjJCVUWUGPz35AyIBejM5BNzK3a+9OGBs6/LGrF2oOlej4SR3peUsE1aEKOi
0gcit3dR1WurUws++PRIM4fhtyAC4UFUwgfHd91GbFtPvCgWtzFbsxIfLR1oiiYY2LLRlJ6HfCiK
V7Wpl8Jrsc7dYZRGSj8uX9lCyPLfAcv/iDiL94w00YIBIoQXbI1t/hhKdrSpHcVD2ZR7dMVol06E
kh4afdgKVlDUO/1EFfjaQymswF3asGdqDgcypN7Kkc5D2Kl88RtfDrvwZ+wRQ0ho1So4UnjQ9jVA
V2tXaq1oK2/NO+yCgE5Wa+0ONBbPicfu1r7ZkvGiJoveC0Pv/Wyj1yzimjcmTqj0AKEewi2Pmq0v
+ysfbuEipyBLgXIA7fUMZCyp4hKDTnHnoecJfnFfFpaasLXJyDUps+StSaSiKY1aeCRmtZ2YQCTO
c7K7/MEWbuzkKDOdYExIelHhJSyF8hyn4qC03a+xzDZ/LUZVAMKrgZ9SmepOp6qXSyip00KqPcGB
HGkkNmvNjSb/fZo2tfbQgjUZMkNUF07FlF3UgQar6L2kq6/0CqR+adUhEQCS3j+cR0WTD5OeQH2Y
P+5aKhR1zDjywYl4vUivjK48BExadXjTO3CaEqLNC/JmRIKYIzTnPaKSNl3YJwjny+/0l2ylj/5T
7SRPvpW7E95MuFIaXNA5zFagHYusEOnD/FmXp9oMJvuIB85XLzWTu06q1pqLCyqHdxWwENOU7Pn8
qjEmmY/qI/Eo+OPTNHWLXr/JCFvx34tiplId/ABChnlNtQIEU1uHAfEEu9b4R0E/NbLyiC84O7QU
EKOjRYp2yDzUCn0/LLUgBHt3rWKOr3RAjwW6bOEY+V252sL+PQAy0wWwRQJjhKJfiergzIhQE9RE
gGEwT0uDMAHmVz7s4kCUjkbaXz6GHN5FOeiW3PbJjYhy2S7laBCOFI5N6BQCD43FGGuvgk5St9FY
EyeWODAXKMgapcQc96yQZexZ140rV1l8Uxh1a0exHv8wsZKO5YSIk23K2+5LKSJW2hFhzW3Vhs1B
ITx3aCSbViPH4IiQtTWInoVY5uTss4dfa+uuY0Y4ekmgJF4ZF/U+ln3VLkIt86qxDlcesgVDMKGj
SA7Q2zifFiuyAONuCcLAVmcfaez/KiLduexDFgqTSAyOZCin3sqQOy3I5Aap8/+id+/BSdx/AGCx
7O7VwNIsYzO6AOnYNM9lY6ERzWKwFlqrYLuLt3v0S2bRKGrNkh8EOK2e+i9Jzm5LCraKvHmrdGUl
CFmymeNDTxd/FCeWbSaHSQjrz5gBou7a4WBhVJo3H6mfzvKVd2d6vs5M5uhgM5NRBhYTXx2RYEoM
cCIB94Bn90nJsMNu/1Oi1buCD17ei5XxckNfU6CZwta+DhotDe7Hp3XgqpGwiTp84Vd8g4fd06VB
dgvWsE2eVM+9om77FDMOpGMfXev/jHqyy4fevy/8NgM2InkyhQicxuh9i+nyBnunz0ltJG4UZlc6
AY69XMYppqoS2RoM8pX31S0z+YG35C6PaWBrauqJiHua6u87Fn5LfU9tJinvfdEdDAEW5jJGjz6T
7se+n0jeb+uBv0H/32R/EJYf9djf43A6WYeMtTW3IG3Bas8ov5Rj/FJh1bXTKtsM/b2vjLcKSkIO
Lcz3ItIIgCQ632pV5CFBGCGGCehV7tPbUBH1bgRbpo2FWEDgtDXSEyMGaQerFEcPw83QdJjQFN0B
c8zEIUosXHC62WaC7nepxMCqzBTgwoT8GY80WhYywThxG+7HSAUoSAa2+OiKYezBTpGEbXQd2Iwl
B6pMp7TfXDVrjyFWcNAvTq+whM2tsY7hIbnmULlT7U42f5VKe6tEKsDL/dJGxniTK1j7aYzBqlT/
YMb5TRZqkU0zw8U8N5aRDCeNgfivK9+VHNz4oQKmaX3va+JAqXDkqW7T1Nl3NJofhIhfDSItKykr
l3E9tjkwMNso+KWmWNGujfQmyQGvLyXkkWLromqqfUNlK4vJppKNPR3y1NIE8vywekCW7uWJZKvp
sOFAZdV1vvPFY2gWlsa+x7y57tSvThifjLP7oWsCu+00KyBoupT6e6vVe0kZR0tJ7szQcAlQZj08
EB9K7d9IvrATXoIyKxkAS00gg+1kHr+M8rgRcfrRNONGkb8CJT2I8IBe5sakkqNQ4mKCE3At7IBu
Zu5EGKH0SbQZ0tCravKJDNzOhruOxlvUY/Zqj8U33CUwfR0lZhbmqBwtlzwp6p9TvzioabCvxtjj
HCdMK0tRb/y2sCv9B4Y17LR6DGuA36jyFwpK+xbgdVaUcm4lY+RRydgpnW5LNaD7ACVe+vq13ppu
gCJx35cHEYW2H8NyBtmK/PSj4uyTlv0ekw/3o/w50MELzaxGYfnQ6tK7MM2ngmCDLmh2XKivyBRs
mfgw58SWFeABajdJpV6xkLpJ/IxoxwFKFkAMUPtFtVJn6c+YjW6rqhuB7m6TgSQ05U+lwH/rvgbW
7JAUAhN1cKpQfqdt8dUHBNRFo3af9c1W4vSVBNBpBcXspkAb3HSHOr3mKHAX9AalXzdUjIe6ZMwr
srq25A6gOXIS7rQCXAMBQbSSFdejgR3AsscGnaRJe9NvbNzUDRzWXhmZHavjtdkbb7qmYh6iU/ep
zFooFGrYPOTaNuHmAcX+3JbiTriYhOutITMfYhUkJnlGnrpIdlkycosVIMgJsARjZ0H4U2sS11e0
RyWsU69n/m2q9IldhfROE1ptST0B10OP2MmsNypHBK9hTlRKJ0IEM73H2p9sj9p4JWjz0KUqBtLZ
TVWHL0BFHvZcln3LSICDVptXsYFR9aZPKqfSomSDycASPkwHGpzBCztjoAMh5oNRSWTTxMpDoTQ/
5RSVq9AYsSeB7LiTAt8pO5SaTEmy5AFIOWqkvMVVesAsgLDlrj2UDRxr3geBxcBrLw0Esz+cgzim
cDMCFOI8HFOrTqW3VGgPbZS/YtTWATH3G7CEh4M29LeCll+Nyg5yoLSWFBrvmpKVltGYmUUNQGqg
uDu6PvoamwoY3bZaNpnXycoLuk+PXSEnLupSowU20QfJaK+1rL4nZm1jOumnlAFIC9DMBOj8lebm
UgmOl8F4zkz+VpESA6NYQRKNdhOnxtsg1GSbEJVbSqocos4HhQIzQIvTR1/IOu2qwP9aMP8m1scn
U+6eDBYfAoVf+0wvkNLXG6MYXpV4/Kqxb7KJhrYFSmb+KqldaRslP0Ro1lljQb9lDXsoneJ/8ZDt
h3j4xCdFI61un6O23nVt9EVl+hnK1eTxcLy8jSw/1+0xkF3eBHe9xIAkUceKk/XjThrTD5onO57o
1AaBmYMdggNVh1sx4nGKhOHVNbgrTSm1iRE/kLFOYYo+LLSNr4qy/zD8IHQ5KiaW3ESPZk9Mx1TR
jeWtHiM2Du7pQNGypWgopjHYE7swdtSkA3ISUHo8Qyni5ySXMTqYjgJ+mRGnlIHhxqJCsgZavIks
pi8NCa+yVDVBro3nJVL5DQrDL02afw6pIXm0SnNLpu2Tqhv1NiyD+1KNrkGlJ8NbwsHyHh0jyYBL
STFoFo2eHIhrbqr3g0qva8Bn2vkoO0FY6ls6pPehpIKYxRCI1ittjzDdw6xqaYWxedUPSEkE8W28
iy8STs7E8MK4uKZR+Qs4U14Kp8ZFDnjVtrdiUb3xgXg1y986Dloiqt8OgBkPFDAFZbX/WAa1b1VZ
/d5kQGbl+r2oqw01ooc2ob5rNI0jfPyMNKgpLk3vrLjHcG9WlP9F2nXtSI5jyy8SIE/pVTZ9edcv
QptqeU/Zr7+hmtmpLKY2uT0X2F0sUJg5SYo8PCZOxJOpdQ1eeYCjJRJ1mL/QIVKY679iU77RI3m0
RRNqlUXvZXpqAc7rRqLwILXqXk4T3Y4DU3LENHseoQAskGCnN8FtrNMdOIqhsHToungzq9LDFA+H
uH7XtB9wfPZEZsgGhzokVAm5p5pi68Up6fqbXlEqG0ApH8I2ijWJemKp0+DlcD9iOTzMTXLbyJVf
EtnWIS82N5E/dAjTiVEp9mjijHX4Sp15UGICqKpGITap3ymmuDNEdSeoVQDJCJS9plIy7EAKXTVW
fFPJrFir/ZBCnkx9nGJxO6ma00yIUHBxtRzymXP4okchWDQVgBj1/iULtaNJBhslS28swcIctc6Y
g7bLUMx7YRhuAzmP7KGJA9AtxZteNbeQWs8gQUIPAl4PKw6JDQ+8FeFn7TmeHmVVutHi0orj8bXr
EE20ld6ChbtKnUkm6OaNvT+Pkl+n6QEvNoJI5SDRqYYufXHAaKOjmyA5iNSjoDXUBQGdC8fulMJL
M1EXUpAgQEhdUFNa8EaYkzIcgLChbmN4sUI3vd4eIrU9jpl4l7TPcfesyj+C/A0j0DtIHztSrh96
qvsd/IwotFs5UE8zHuqZdlvd+FEG8jfUACFFkgmOBjHysUVopjTVITKnNzKq+1rExyXmRkybUzDv
9SDaC1O7K2i9iZJoO6Ul2t7Vs1jjDoteGIqbpFOxo0sSa4wHU4smSwWIX03R2NTz5sdUNz8wDm7i
2bzttQLPbUMyV22ld1zU01RpeymKbTBM/8rqLEQabv7WzOi5SfqdmpabqOw9SArtlCrYT/20p61g
BzLa4XXxnsQNgYOEa6p16KuhKEeBThQhrKKVELMZslPcJCpQIoKtN+lxGNqjMosbrR6fworeCUHx
3OMpcHujvZnqAse0KvdmbryDSx590TG+icoB3PWFYAHJ9nI9j11LHlGRwDSyCo0kUWXS2DFoxNFs
CMBrjfRLniu30CY3Mjq7yZWf102tQD8QxYsQakInaMkimewxkSTS5RFSthFJW+Z+A9/GRxMA9NMt
yZ0P6DRXS/pygV+NMknkGDWGDK7cyVOmcX7JZeMp0vKbuVlOlcEjolgpWwFkpiqGCfEkzA8v+fNZ
ftzExlTQTEH/yVT2Qlk/CzR0Q1HiYU3Wq0kmQTkW3Q1075lVtRj/C8I6770J6g1JdlBDc1sXlSXU
L1Ds2ORD/tAr3U5WBksAHWCj3gRZCyy+5oC4Zj/IE+JBDd3+zTDdpOnTMPyCPwEb0Hsiyl4uUlcp
dbQ4EW4jKwoaipsBSUZJh+c0MZrMKxCt5ttny2Hy7RLMdoIgqtQLqxg35rggdDiH7xLqgHrNmQnm
05gZ4CVQ+qDA6zeNA2LwBpqIgBEDwmZslTs6OGiz5WSTnRIIHw978V9UTr/8AKYjUA3iqEB8DaiH
+UZrHpTqdhY45ZmPSvxFxeRskUxDYJZJZaY6jkWcA50SqyhQfGvGbUWedAnoCvoADh8r69J9k2o2
ZDAhHAgeYu27ZKbbOPMFqXDAROWRprMpyGWlivqCTtw8E/1eVU5UDDm/mPPh2Sba3OYFpnGAVE8i
kBkhOVYLwqki8UwwbQUqBKocizL15gKE87Tb6G36530YQ1/AHiBrAvUnC+sfRq0t1DaSkGQGTg5K
3hizCz2P2H7NuZy7amYhaYCyiFZVIu4fxHzrWaJbuTUV1xgaHh7r0tRXp8ncx7lvENAGODIZgS6F
Rp9pGN/rmMHl3Ur5osT31RBzK2nSa21nEnS5QZ6eJuOhL1M/aXWgBA5aHLtdGW+VSL6b1R0JMew+
8npbK23cr7+AuZZjgaRby+PJo87gRoqTu8F2AXphjHL4xWdfW3+OgOkHOAHkXix8O0hUaRDacPbm
DihWOm8qIboNxtlP5OLpusu7PPjLyj5NLXt/9hhJKLFrKOB0qGwBSiYekoRHXbd2TGRQTEkgipbQ
UGPcTWBMpigIuFpF/JRW3zvjZuHV+/NVABKI0T80a5b+49dVjFkJqJyAp0HVMj8KoLJa8ohsL58G
6OSdmWBOe1xEY4i0lHpTPcZuFI9bCQ0Lq+iLG6moY7uPMVym1gkP23wJLAaIRAKIE61VsgxifF2a
mYTV1AidBABVc+hq3DMX7Paon4KJ3Tdt+Wb+jVRDw/z5bOkdaPcrjHr9edd9+RELO+JCdHIxBRLl
aZSRthw8Md/LmY9qyKmmI6eivnJQvhhhdjgypkmFOF7vjQHe3K6avoupBOb7WXm+flpWPuUXQ6w/
yVpo+mQlhAtMedNlpLIa/J9U0Xe1kt82BHOXVHKu21y50l9sMh4kyM28jDoTuIX+yaR3YSk6Rgfw
JMrF1w2t7SJCPkwvAMaMwhBzXobGVAca6XhmchCQNUW6m4SeWrk4PFw3tILyByQUTA7qx6T+RW+0
FrpOL4Ca9gxlcBsVvI1CtNeTp0FFs0I/DcHzDDJ6NOzRlYEGKa0sMXm8/hvWdtUQcR5x9QF3YUNp
2Qy7WAYDvgeiUCfMC4x5NbY4IEnOpH+xr+emmA8oT1otGJTKXoUHTtdRbYRkQAhm3OsrWvt8GPqT
F6kQFc1zxpMJepIWWY1LEBiiGwQ/qf6WRol33cjqtp0ZWf5+5vSNIqpHYamBVAlcyn2qkIcyrz2K
Ot91Q2vZHOYTwCMqLWNPoBL6ailWq6gnqTJgkHJyQwjbROqWfmibJ1YMOKgjvf15BAQUBdAhGllm
eC7Sq3BoRgjZIUMJwnaf0+GbECWbUdZ59ImLl/gaRn+1wxwI0oEWFX5Z9qauBMXn4KGP5qoRsfJZ
cPTqTwmFgL9e2J6QMgLRepHL0WyW1EmRsJGa8N5E6Y1spnsVNQ0OpmJ1VbjQELvFvb4YcB8bkOGk
i59qG5C0NdCDJ8ecGADT300lZ03rp+PMmPz1dAhC3Cog9ZU8+jN/Bn2W3R7jp+QFLHye4Jee/IOH
nV9pyC/b+Lk8pg0eQBoMXliRvQyNOBClQn26cLKbylMOmVc+qSgNWroVvs2G3W5zrwI9rF/YPA7A
jwDu4uyc/YwlKju7gOa8lJeh+YV4Up3c/iCiKHcLapyHcIdeo9U+xrf6TXswNukD/vv2ryLML/vA
uBkgssHlEUWDl9HdUg/T8r2EXK5Oec/R2nlayEUJppkliJUwhlIzbfDOaRjVNhZAi5r6wP96RhUM
Vt/EJ5JBEuS6z1nzoJhBwdQ2BtAu8yyM2JjjJBE4avW9NfGfTZxxMFQ8E8znG1ElahBpAh2IxqQ5
HQrhgBY9Zx1rThqDJmDXWsCOIDj5ekaytshHsR9xRmotcfM6vlFL02tUiDPHlfzj+qYtv5g9kIib
pWX4AYEDC1YG81+jSmoB91KgSweUiMCJFla3zAB7tQiAILnIAoqmKtoSSTYGHu+G+Gfa1VYp8eDQ
HCMXhYIikQFWwLVqh9mqpNlummeh4sDH17fqn5WYbIZdYnA4lLFVg96e1CY9NZ3wfP1rrAWoyGP+
s1km4xejIkmmOM8HD+ykv5OU/K6G1qnl6EcaFscykO4zOeOlaavHbQHtoYYHFnz2osaCoWckrxDi
j4FXaydhhiKecCvwRl9Wv9GZHSb2oHMgiVTE9k1oq1bzMSTHipfUrozXLDf/czHM3anCZKKFGSve
NBsvQqe9qIICLV2l/96mga8GCvjbtZcxbzejqXM+3sr0EgZqJB306UBAqIDEfr24adgnKh0RlJKH
wa1Pw7GtLeMtPMZb+RWCGTZGtAbREjhIxUsCJuOrWcYptSkpU5HArPEte+xO01P/I/gVvZBj5wh+
tVP38UP9g0u+tPI5sVhIG6iyomLahrkNeSwochaqg4dmYl6FVmBCUK/588wQQ5mKDjIw5J/AlX7d
0V4DRXxMkH7WCVT7kjfFGMC9ysm0VyYPsIEIUtFNQ+B9MaKfpnqWS1U7eILS3Ay54MaGAY0qxY2b
+GmYsy3ety34xrcTLR8AduKNa65u5Zl95tbnEVpPIdDAXkfsoHBTwHewUM6rwjPCbOUMPoVYDwH9
xfwGlEyU+Fsl6lCzHeM/f1G+7CZzHINaFftkwGrmEeMBmtG81kXACSBXgosvNpbFnoVRVFRBLGXg
i2lkW5enGSWRKHdj3bTDn9c98vqlPvs4jNsqR2kISI4R11nwemdaqIvCnThYEMGzMeetRg6FIkxm
6+51wyuvjSKi/rMMe6KVwma4Bekw2T4Ng5fmYKCMgru2oTHnTKyMtOLkY5IBORMYtC54AlTQhEpi
1KEn/lv5md6PhxAKTXQTb8Nt8lL3bmyPNlqPPh1cLbGUX9eXuHYkgehXDIwP68oFpXKhNFo4KBMS
qbT+Hgn9u1EEjynwTJxlyiulNKwDY3NAVsNBs76qkuoIleNe9iI8QJhSaQdXVQYTqDAC5vvUuDWH
cfQLVX7B+Ploo6XmJDHyngYNz0Z35la1IS4DjEYy3WRl31uZoBCI1Q4E+EAej/zKe6xIAOijuqGC
L5DF6ZsD+CFCzEJ4etW9iBJeKqq5c5rcCMKf6kyj5/XFlPz1GmUIZpu40+FepS2ILa1cKu1/8YnB
goXBJBXxHwujz/s2D0MFB2w0lXsaCKc2LR5DTfnzuBzlKEUHgB71Xp2dqgUoIQjCCSFz1R4lbRf3
QJBzKDXW7iPedhwh1LMvyQbVaChSMQRnajDVm8AofwtxV3IO6uqnP7PBVBbSYMjVujVQCJWB7+1t
I7klweQM2eP1r7K2FvC/Lt12JIMoLXz97gNoLichTxH0jzpwPeK+aGNOVLJqYuF+wsA6+JZZ5EAI
KZCqm3pUmiCsMwIcOHJ3i2eCWUUm01DPo0jxujbEsHhv95H0504YfAMGhnTgh6WL+KPNqz4nuSl7
vRIgE3vrUsW5/ilWXrIvFpZFnr1kulpkQRB3itcQcXjNMyhiDuZU2CUpIPGjKqWDMZjAu26Udbz4
R74Q8zP3fs71VsmSqfcb7XcQ/8zMV0l5uG7iosTD2mC+Dp3yMjZoDc0IVwUO0Kv99AmKthOUaTDl
7oqbwIbg2HWjbPrE2mQ2k+Rx3uoylA7Au2JTRX+ZM/W5y5PbMJk32hR8x1jx/XWTFx1C1uay12cf
sJ8jjS6Dnv4UYci99StqSbNFXRWDnilUxDteS4Y99n8ZJGCTBaMUImOmsjqVioJEFNo/Utzm0C5v
vklToHJ2kvVEjBE2EVXSqo9DAdINVQAJn0mxEzP3haF+SWXgyK5v4aotML6g7mjgWLIJqEQo4CQd
JKeSZpObgZfPtxVUZTWVdySXI3de6/hY1Jmh5Yecfaqq7LNS6CBjEmE94Aba1XeRB1h67gLtMrql
M224PJSrX+vTpsLYlEBQFMygI/ALorymQ3MPRsPJTstmN9XK/UTTAwYcvHkYfWpmmwbKKlbfzg9T
OwDljJEOzl6v3vyzn8Pkx7Sk4Mqblhui/F7Cc5oea322r3/Q9buPUEsTTQRbF++L2YKrtV42GiDP
DvX/4Yj2JbE6D4jxhUUxdsIb3rW4CPL++rqfRpmlDYCjaLUKHZAGzH/H8CTb6Qacn6JgUYL7mIII
zSZQTZPcZAd6H/wGx3y8vvDVj41zbIDnHBkxO6MaJcEEujLoGxVJbkUQOBKM5+sWLnpvH6s8M8G4
GzSi5oFA0MgXQpSwIbLsC5jvQS6i/8TCoEzJ45y4KKn8ZRHIFRl8kagSMv4G8PNI7CT4GzrLlWcC
lJ2lNeYIqAyMbOXqMZRdi8ZXQ20nVcG36+td39F/jLOCtkFSF2TM4BsmYCeH6obw5ASWX3/hExAw
/r06tthaKc1IJwEXYh5futGTul1Nok0oPlein/U/RC30rq/oghiF2U+FCfIKbTACs4LFZBtvGtme
RQt3Y6gs+jva6JvqtNyPACBp29Ts9IVj/cIHapiZFUETIGJudrmcX31gD0hBKgU4P+QBbN1O9RAi
0TioP8Nfxj5ykyeRl2NcbPBXgyykRUsIKVoZsnttj7b0oLS3OgHWvhTzlxw9NEFOjxgWtuVe5230
xdlhLC9bcebu0aRe9D6azq8na/aQvrV3pS+0lvmth0aQJYOryXR4dI8XDhZGl1wabUUwuF600fS5
KIQ0gcpTLlS2PiEoLTo7Ge6uf0aeFfnr0pqww5g8hZV0fkqU2A7StzHnNasuSh86sxZmA5MpiiHb
AyvFovvZnoYn4BMhPmO64250+9OYOmntdi8zpyC39uHO9pCtowZzMUdSCoR6YegYl4VetcAL7C8i
xa9LU5afcHY2APJrxQazoT41buZSA13X44yjP2GqRWoXkGm0vf7FPqKYL46Gscg47kqpZ6WvcA9A
7xTZZYswZ5NorqDY9Ym81m7vNFtlI7jBRoJGwC/xdW49WfmNrEkBu1fBFfq8fEmYH8T4IZqq8kil
uvMxuIC5cxtMx/Gu02zVGpzGGnsn9XgtAJ5NNius0mauaxWKuFCo2U4YsboJHOXUY3rQ0qCkCNV3
bpFpzf+cHSZW+zcZKj1LcgRgOek3eZ9uREidm71st3rti5NsJRhWGaK365/7Mi34ursqc8BG6Ati
3E2Bfi2YKVFOlt1wJ92PYKIEUKXhsl6tOASEzuCjgsYxUTBI+fU814moFsqARxpzf5M1TAFCgpb6
7RBzKvJLvMoc4y+Glu0+uzgtJRINssWdN9RKQSAB9J2jVhDKaUfn+h4uT9EVUx9l+zNTU9WHRSrh
jppGYtHwNTf3pD2V0ckwOF9rdfcA/4ZGMyLTC6hdJeR0hqIXpGGT5q4yo702qo81hrw50ffa+Qch
1D+GPv5+tqRQrTFiBfkiX7sxfMXJnNLGcDImgXo32UBR5UR5JjlL+/DxZxZJqgKeTXAORVXoHDk2
X1H1k0A5Y3C+1gV1Ol4LHcpM4MxBNxmDucxrkQVhVtUtZCgFxOB9PHyfSwylQa7pPdNjVww7d5a0
n5HSHkY5PlVAvFgmpA4sWWhdPY83ady+qkPlT0nxKrXEvX6YlvvGHqbzX8fEPZjTkmqUpHp/DKON
Fhu+HPNa6Wvv5ZcdYDwqmZKmjUV41DF0OxfKNbm9SMaCgxY1ZLvAiIQLPvfS5rrVtZsCWjiEsdDq
AT0cc/sLUy/JpC+izXr3HrbzY07jBHov4Jlq5I0Wlo8xcHmtSDC5Sum7HlW6E8+zF2bjnToFwPBp
rpwCRJfxuhhr7uL8ly1/Pzt+PfJYPVxyeyI2aPpKGOLv3D4imNF6vP6B1w76mSW2pikm7Rz0HT7w
VLyTbi+TpyDgRF2cxZjLGTtfjF7MSrAEDYYCze9xmyWY+8d4L0k4teaVN2sh+cRoA5qRAHMyVwlE
DHKVg2LbB3WBnVWA9UY/JOJN5D5oVdQHOret/xTm+HF9z2wyFwRI40yUJwR7MY0Dq5ZFP1X1fSvG
z9e/0/pZ/Vwbc0mMvjEaSYOdCJIAFH6wEa2yxjg5cnJN4Lm/lTjvy04yz5UwdGYuDXBINDhS8GlC
pMzShZsW7fASasO5xslXVz08BubgA8FiLF+I0XRU1cDngQNP0S2EGF/lBbfyg44ABwRS9UPo8Ooe
q47tzCCznxiDDKuMdrhhobZpcgDUze31L7Z67M8sMHtowlNOZoqElQ76bCmtbDr4vCpQo+lzY1aE
80jKnBWxOX8YVWYxzVgRxCNyN+vj2U6zRnGEmOp2U0wHLQcVA7CJhQV2KGSwkgBGCDE8En0/FlTc
DJGGva+6yikzdbLMER1UWmZ0K9U5NDnrGkiFuEkPxTCCmaZJm9bBBCf1rm/bqkNaoDwGBF1N8Ht9
9RYEdM8obSL9JGPiNti5NhidUeb19dciTR339h87DBCjisR4CgWT+tOudzA0aUde8Et1TB+u8EXh
nIXV+3RmjEk8M7MNs6aUEJNpeD4CKMKVJyETbQ1P/YwxbGCV/nwboR2Exh5IuFDwZiEgsp4ZoEpB
waJHTa2pXgJzK6g86OAFBATe74sVxvtJowRquR5hrZzSt0JsOmsShJc6qN2gDH8m+oSZ89jXeqW0
+jHcZXHDU7+7rLMt8RPAl6BdXQZZ2DpbGpMOMSjip8aIXzB15DSatM2GhzAYPLUMnaAIvAqwilSW
f10/qeuh26dp9sZF2qAlkYb3Jn7WQYC8VBX1WzTJKUgFrCmz80dqg3Qxt4B8T4AIeLtuf9XBnJln
TjDCRvAs1vCZgnZf3gP0Y4lw1SmX5Xn16fm0w2afwazMoFhB9I06n9c/Cnjm7NKufqTgzdfknf7R
r+klq/vxpzzpH4/rmWXmQZdIGKZGBcuVAqiUMlZHzYCIY1v/eeXk/AyxWacQgrowyhGhQOcGdG7F
dm6mp+sfa9WtnS1l+ftZEJQs5IxExE2BtiCgSjEoJUC3VXf/z6VciOjQPpEEYUanQq38uhFANMHx
ZZyVaMyxmyRMp8WG1vngFrVyij6BdowMntjeqsf83C+N8Zh1LDdCDsICH4rUt6aMYUw91N/TOfcS
EdIGzVAi0yxurn+k9UfhzCpz4Aata+N2sarfjYDXZ8646TexjTl3V37pNhxry7/tIrn6fBXY2RUA
P5JkjBB7Q6Slc4VXDRJkSm4Vv8Ga8djsKp9Hd3vZYVqc5ZnFxaWcncIo1od5Wtogw67GAIEGv4RS
EqqtboXROCv1QodXDl09Lp8mCRP910MNFi4Td3hQMqcQ7/Jisk1edCyv+qgzK8z1MvKkqpsCx97I
0Lyq+9aVBXE/1OatGkGaVzTnjdzM9yDoBmlTRl+mFtWDOBjvZFRLLKlTNrppzlaWUOgBUJc0VbWJ
MXDgg+8l1SRLDE+CjBIRiHxPSl3g1db6IzjpeOMkvN1iP1AKBoImgScKxNIvFRC8DKrblyrH4a08
HQSoTcwXAFwOaXlmuwZRQ4oUI743ksCqgqd8wOib3O4AsnauH/KVqPTcEnuPQ1AARYBjIApORQCl
dOQO/nULSxx9fougELtUKKATCwT4pTRAkweCNovq+EGAreG+dl5+S33ubWVXAjuQJQSLLlR9dXJB
cAsK30ZSclP1xJ2qCxDKgWbyD4oWKY6JM3f3uD4Qt+PlKRdhPcxiKgJ88pqJN0q++FR1NZR1Uc+Y
CAt8gDXdAIGWpVaWRTfzHjO0eLF+CO6Cq5yXTqbuD61dvowCiM04KcZFrPXxW1SowC/jKRhPZtwj
BefpmOAPXpA1MwY5sp8tBcAxLtUEAp+FmymCDeXv+1ENDlpa87oPF1nih/1l/hogrOWTM09PocVN
kasYZF8UMVUb6KgAkhOtMzia3b9DkJK3+xcOk7XIPENjLU6Nohbz3xZBOh1taGSBCc2ZPPI77UAO
ZMs8L7BypImEfhgBhZRkXOBLI3CACYFWgdkqMSxxejL72B6EO3FObHCOpcLbGPHIT1ZON4FKtoJK
HKAkF1jPTMVAah6nkhfmCrwdoJMBT2TtotD3sZlnNpjNrNAxQvcIBGKg5EUuEt4LiCRDd5TcELRy
TnCjgBvNMgfQ6HJO7uqGGlA5l1Tod1zcXUOtKkOP6eyhJ+61T1Nya2gumLF0BEjBHqy2HK93EUh8
LBXdcWgzmIDqsv1xFUTELSig0CDyo185mhgQ+LGie7C0OXwViNVvd2aMqWV04FuuexPGIrrTclAN
/ulo1V+rQZUUtPwgR2OTSaVJZ6NpBtyCMV9YuqxceAtCsGXyOgrrK/k0tPz9LD5JugSKt+qoo8tX
OSMQzXlWcY4CGymwa2GevrhuTTCQdWCx03I7llUHQBxXV39lzUFNeTOv6/7D/FwQ854LQa20WaJq
GFwstsAo+iBuvGk2dWwtcicpAD084AlvC5f1n20h0YegIFGPzj0FLgsDsErFKbPydpA5bpLWgvc1
GXCNa+pkmeakvW4r9EkYvittZV9/3dlIhf1cy80+Ww7AkBl0v+AzavGYQuEkD+ERi7uY/6nYaJyx
xBae8j4vjC7Dp2pdyYteEye6AUnPFm+7izTen3k1Vt7ZYOnYBVAcDKD+XQymJ8lJ3dwWE2t5ynVL
9XIve1ferm/m+gP6eRwNxgMLuZC3ZSjpELFOtuRnCBGKwNGO9Peyxv8Bxrc8yExsRjDs9B/HYTAB
Q20qs6aQESKDFGMAU7LNMaAjkG9icCdHmSVF/XY0oEwl7cqw4BxT7mIZZ5JBSESrS1GH1F/gY393
oRv76bbdNhhSHva8WIFzLdhuUjpo5tgn8F0tvW8TsBRC68WEaLYOuftJ5MkgsIkCe1oZxwISnKiU
hgQKdabaYzoPjSuSmr/Q/A04aSpvXYxD6Vs0f7UZzl+r7mTVosUuHjdztok1Xva9lHavnRbGsYhJ
Wk9Jh9MpkXv0d0GN2Os3Bb0NQ6ik7tr5qAa8C7EaGJwdUMa9BGlK+rD9+9JLryAuc4zburQ1V0LZ
FFpm6j50QhSH99kOLP4c57bqAjCmBM1ZBTx9F0MrRKoVSlt4t2gr/m5PICqG8Kd5nO16C4byjbnl
VdTWXodzg4wDkPsJdI4aDM79blRfzfTfnMtzA8yNV2WSkCHEpcsq2c2gpgMBBbTnM87lvoCtLudf
FnH0lhFsYGaZD1dmJoiUx1mH8mzxmN1KDrg1dbv26xO9mffVPt9Gm9wDz3MmutWRbEvOD1i7f2f2
P1Kls3cpJCOqGg1ue5a8meQtqQ+azOM2WfVg50aYfMdUanRCFCyydpd8p7VBpOTEfuVqu9orfOkP
qwLMnn4EtWdrKmsJk/oZzEX6D3UGs2E9WFMMRr/Iv/4O8b7ex8LPLJnybIR1h90Td5rXHU1QvoOK
1hJel+8ouMVGtyYnfB2fyTN9VxLgOq//gIvhX3apzNuAwijR+mm5eIfqINrjYTqCmiB+Un8ZklU8
L6yZzXsI2N7LdcNrzvT8izLRZz5H0OCcEDv10wvtOvRNUsh1P+iGYOkAsl83xjujzBuhho1SChF2
OQq/l3Q+UIgmzZPKuQnrLuWfm8hCY6Uw7KM00zRvENF2lItvupS9X1/IRZ+J/VzMy6COYYno7OO2
0y2I8zFsie6O1x/5Kf/6FwIKlYAGFP+7/P3saJKFsHs0sWlhc5KTQy6YVgXSKXVGTlJz5nHX/f/i
wZYxzuUZ+GqsF2lmzBrWtag95t+7U4wghdjCN+NVs3NPcHiELquJ6Qdtxd8WmTMxGJkRGDEevLyj
VpjeEPG5EW/H4TckH8wS2SnkFwSA/kEObekDjzThYnL240OeLZjZXcFoIR41G5oXZxa4fSWnjywz
Amefrb0kUIOt3Ky2o9wabsLeNp9BTjU7hss5Tcsjx8YZ53vAnKamBt1ACFm2D3bCJfCOPHKSfDCH
+NOe51RXr8fZipmHKtLrKVIF3PimbB1NTH9WTf3KWdDqRf+0wTZ96qKJ6kTBmR0zW3jAZJ+f+wvi
Zd/b5UH2JFcbrcjlDulw9pHtBOVxBbDk4kRVv9rm7rgJD8bHoEplmw43Vloihytfja0kt3pSJcaE
RS7aQJBETe1wh0FiJNKSi/KyyhcO5m0rE8uUooQuVIT1LaXX4X56groG3RO73Ao75ak/YgD0OL5x
vuVy+K4tk3mZqqwyB12GSygyO30eXHRp9vOL8abetkDD5bfkrt3Klrjp9n/aqWHupsY4IxKUEY1S
LJfm32JQ66viQz3fX18e5zZojPtpRxAY5UuIIYazLYA7B+z3nLed99UYFxOhoEplCctI5v7R1IG1
hTLCcykPvAT+o9x87VMxfiQvgwFB6sf5H9zxoBy0fXksv82b8G7pHSJUQ4dc8I09UB6Y5Rb4noy3
Vsa5gFgDtC0G7sRCFyc/K72ddFbopnZ8ID6c+HMg2P+DpDbHrL4kcmdvZNRTOe4pvmITf9fN5045
lNOv6wdltVh85qTZoTA5hT6BsbzDyTYED701b3JbOhW/O6DsQdp5hAyPJ/CKg7yFMekRDaVQjRcf
k00DJGjcJoNiJw8yuBphfHprnXErGUSSCmUpcmbSrdCdiL4JjcMQHFt5sjibuFynKydUZ5yJUHeZ
kog4oT1mFp3Rgb7Q3TJP3Dmj23qaL/joGHmCd90s55Jf9LUFoxFAagnSOB26CmTCqEJeUue6kfXk
6GwbGVdCJEWYyxJrG2xiyXZkKz9ym1rGTWMlVrSrX67b4y2KcSthoDaGNi5BA6SH4sm02pFHuME7
GIw/AVlxYwb9siLoHEzD3uxPBPpPxqLAo9PN9fWsp0Bn+8f4jihWJU0P/uM7vmsHkAkel6gaqawt
WlA3f4FuFcc5r7Yzz641YVwHRCI6tDo/vtroSIfiJikArrbEypLuwlt6gsoWQofBhh6H07qgjDhl
QPgHdvD9+vI5n5OwqbWYCgq0mXTPkL4VkIFW84hzQDm+hDC+ZB6HLJlFDYkE2Wf5MUpLZx5D//oy
OEeG7cykZQwW16XcAtl7KzeijSRvCvmuzd6iKORkK7wtW/5+5vXj3uinQcOBmSHt1bSd1XW8G8Dx
V2TZ0zMT/RxAZDohgJRlskVNvGTyrxqVHZmXGq9XID5PP2G8R1Z3aRUsnlH1w810jO8WSputdl+5
s73MWiMnwamTj9nTtAlcXq2Yt07GmWSyMIxhAyLPFHqiM4EwiA6tJjnxZYFwbhzvGDJOZapoJ3cq
yJvjbBc237Iys0MScM4677UmjDOZzUAjyvzhTMBv/Gx6yOK8arO8MJjGffhfEvWLieC/4lV9oXmF
IuEFSU4sZQOU2mAzKq1yX/7WfdPSDuXRcDBa9aDtUD8mPtQYNv8ygfy0zNyEURb+DjEbp3NHR0ew
h3mVx8Va/sAdU1n/gp/WmEvRpVOTGkuxrHEMP92gg+iYoZXaEDLC5oIf7yk4/btc4NMmcz26GGjl
zpTQUtZ+Q2vQIuaB9o/Xfdd/qX58GmFugS5XpDIi1PshwOdTjHGOG2Pbeum2OJVAokVPvLGadW/5
aZC5C8ZQpgvyXvOgz2OV3bshh7bUHRLlW2FwaqnLEbiMvD5NMRdiDM0o1Sg+GkaNhci0UiF0/3/b
9+HizpxlVHaYYZgRhddu+n1ydXtIHXgxE+Rjkh0m1iKZccNN+jkLYzE4cYxJnjKG1eSg382IKDMH
fbUjQNbQfXESzMLzTK47y3+28oOj+GydSp5101CiT9qH3wXxV4AJuFovHcl8vr6hyye58slkJi5P
ctXEmBKehGQb+B1ElJaSkLoh2+tmONf5I0I6W06TaTqUeHC1jOEGNPqmdDTjn9dN/Jcq3+eWMS6j
MDDb0JKl6OSI9nI0FpzN0hTBebzh1hSXjbm2cYyzIC0dpVaGtfajTVF4OsiKLUgI4iUtbwBBfru+
PN6BYPyGklB1Eg18KK0+LkjqlAibbkbAQDP/uqX1wrP0uZGMx4jaUakMA0sTd1DwsuOdgaR+8fPi
nreNHOfEDjIAKRL/H2lXthw3riy/iBEgAW6v3HpTa7UW+4UhyTL3fefX36R85qgF0Y1zPTER86II
VwMsFApVWZnmIMNUGTzo81PUPxMzdqf0Psv/rrH0sSx+cgEgPox3N+2S/bQKZK2dHOIY+r28T6A7
Cj1iNMiFl6YgcFAu4wYfZAmy/vevhnus36mHPLfoLbnrnPBWdo3H+l50dQqOGuVScAB2kaYueMUo
vQvzEtSDoJaCjvd5JxFZ4eKGGraZMYWIT2oAhHNTL2KFUM38qwfLfz2Rp16Anmijpj1wS3O3n6Jy
H+StoJHzhyTuwwQXNRjtGn1q8YUaN/yW3bZ3xSba9PviQraBerUIGHFFXiHaOy50zGOEdgSAr57U
D9YCtDYwruQb385/IZHrcQEjlzSjyJc7a2HGKMx7JRMY+MNj+mPr+DiRkLiASoqKA5Xc5lACKFH+
k3AT4w7+iSTjvrzvEwtgQ/v8yv5QBfkwzOUZDW3zYTAy+b0qjiezXbU/xm0FSCyOVL2p2FYUpwTX
JONe8Fqiknmc4SXLy4luTZduZLfeiM6u6A7jCT0hrIQaUoOPtoB9w+9LTwNlVCf72W7EUwoi3+eH
nJJaLeJxiU7xDqStnrodH4OjvMl2SKVshOFDtxXxtQhXyAWOIu3SZhjhNMlDuWuvqs1Sv+ocKLIq
FkYNtv/OVfgpJ6WuOxWqs5onbZuHyZ2O84uaWeplcmE8zfch7mtRhVzknXx/M21LmvkJvmHwYF6R
h3mX3tUv0sNss6f6FgrIiojKUHDSGRdPep31qQ6SGq8q35oQaLpMBJQWXNOMiyVSVihBiHFlLw1m
K44mewx/5QGm9H3I3MwCOlDhBnJxJc9jlfk9NlA7pt+mywUcQe564JIqj2wh8+r8Sx/hwonZ4z9z
fH/HD+4Cxgiv2PcEcQxNp60RWJqAF0UUOPnWZd34Wk3Sd4NAXdrlFZKCZtga1z1Ub0agEiHTC+5+
s3dFBV2haS4hMZvZ6AnB3kK6+1nbR9vhPryLjvTSPPZu2oDpCmybl+rP81v8h8rTfyM238ccytYw
p6WrWD6pVz3Y6KA6bwPCB4Ukx/c2nYOJnFvFYo+S8/Nf3vD8AAdLq5aQ946tatUX0hXY4Z34zkKv
f7mpoIvW3ypbEdpHkK6ry5k9efAMc0w7WVJUD8CwqyoInTGubuZwPshqcnt+c0X5Ot/DlOQGk00L
YmqpIEeolRR2sFE3qBHt/2Xqwrcy1donNJRQeo38p3D82fn7LBI9fUUlEpWLNqGMvRs1xGy2oZ5m
d/f/nEdpk3lRbqVvQpOC15zKhRxDUgxIj8A/1Ttlv1Cz+o7uSkd9sxBqLcV5wScTBFSVCznQvc39
CARNXkttto+vmcvA9eJkNnPonnn0uVjqsYDKCzkgRLvL9zFLEOloGBnHdX8Vp3a+073Y6wqvju0e
sYfaamHnGyLwUUH+xDc2fTmFcGEFF2Wb32WGzqsQXEVlBuHiuMdPM84JKxRE1gGyTcVlaOdejGkp
5mQ7ilnP9k2YsQk8h29szibECOt4OXx7tp8vFs/J3/U0ALneDI+m4HIU3PV8c3OMQfbcLvlMPMiW
pDwHvagdLPpU3INI1nrdaAksmOUNQJ7Z7NtjTJ3A+EHLxorAapDJuXf+PAheRBqXwcxyamZUrYHl
8ZEDBhiB0RtrmF/PWxEVzzUusLR1lcxNigrAMu0A2oDxjj1MqbWgeBIbzHLsNb/MZLA22JEjDDGL
650pGGlciMmmUMn8Gfu6GJcemzcJiW+xM7bK4X8oT4m+IhdgKOmrUB5Q9VVBxxhsNVttwGJnL/AM
wM2A9QRt35vpkFuMsfj23zXD/3vd8w1Ps+nQolu8NB2aDVH0Q2BmgogicBm+l5nFwO2OPVLSIaot
LbxjZgJ6vm8CjxF8NL6fqUfx3GrLfMNgdy5xdS+68S+KCx/d9uwqvD9vTfDN+L5mVvtx11bvzzF/
T7fJhm46BElRyBIlY/x0ektzKG3Iy6L2kw2lI3AuA7eevZWHjlrzZrYnJ3Ujz79lL+GN2TqT6MEi
yvD5lmektnpQLyuNKMQ/pcgqkZbRyyQ4Vh2zDDO2wNs3tXuNbifpB6tH6/xOrw71Kh+1QL4TGoVK
O84BfgDbjMhGweuwizAk8z/cSCIP4mIOBorHCr6Knvux3DF33pp248SXAfIK8eUu8iAuxgRVYOrJ
AnQdw1uo1KPBX1y3tWQZ0TejAXVJ+9Inwveu6CRyoaYnKYmkGaGmKsONyqpvEOM9BEZ4KEIib/tw
2ExKtm3z/oA+1HNQzE6VmpWVz9q0K+vhMa5EcwrLMs+EWn6qTat66IcthSmNHqrmulN7T2W6RZM7
fSysyGBbgTsJkgB+qo1OJpSfO7jTQk+IcLswbc84vuZN+4BupbhOtNSbzq1w8bqT50UWpm3EGPLH
SikslqS2mtdWgO3PEOnbzjKbAbqzhlXNolKAIkhd+fG21g+bvn0vaQOS+g5B2vrfaWsNG7S/kTVD
sa3D8vPtXFvSpt0ouhXbuTs+ZJ5JrQyok9vzuy9weoN7arVSqKr5gidfanO5l2xqd8m9RGFTVLni
Z93CpqNyscQM7abGSR637R4y294i6RQIXwiC96PBZURSaFRUH5Y2cSVbcR5ac/1M/ftuFMViwek1
uPjU0GCSwUWP0eBGB93MhOrRYdBFE1LraSsk0zDaT0BwxpUdmNb0jZ/jRMrAdY3mpZmI/PIPqf+H
Ce5IVGykfruArFoPU83P4A1GLbrdV08yOCKqq+Aueznvd3+4Rz8sLlHh5BCq1JRCUAgsc85m+rvj
uCnhge9Y1PeXh+4uoEO/B4GgndqiMPeH+u3HD+A8n0Vqn5mLR6J5ZlrGPvW+GTvmjHuMC3vZt+B/
iTzrjvlhc/Gnk0Xndf2f6mZtWvkraNqXV9ZYOqBmzOxyQCHHj6wYhaTtsBVJdwoXzJ0KPVpYsZc6
5AKHlyw8R1zIlueH7ol4FJPl5rVyjASfWeS63AEBDW6XZxO6NYRErqxldtKH9nlPEpngrm3aAdJg
LgDxuo/2FVgLfZMI3o3C48Hd0kCIB9WAOxe1fm2fX6Ot6yaVVW9l0LN3u9QtxYPXy4n7ekn911VM
rmmiJnEKDtQFp+fN3uQuz6x8u5xGQPkt0dNfsIe84uoYVlrbLd1/PI83pIeSpdk//qvPxAvdFKo5
x3pKCdi4vCAxj1meCQA0fyjPfmwZF1LqQGumDiNTnlztEFUs8CBJdqrYxcZEB17WIMKCIdnSlhwR
+Gk9Z/qwzMWSrNWnAUPrmHg2MfBRY/afqdscErldZEICASpMSbU7v5/rmcSHST6UqFpfkuU0j+pt
XOubLsjcMj72+mQHOfPOG/vDm+PDGhc7lN5IoJCERPw380CziT39NtiB5syuPOk6EzjLelbyYY4L
G4VP5gwM6KoXo7UVg5q/irYUKghtH2zNAtMRrW3of0UWBBG1f+5Zk4skSmjEDc2wyN/A98StFXch
h5rR0Mv3teGKGqOiuGJycQWDGLPU/H7fqJhkVS8iUDro99kuuY6t2A1/CAsp528giB9+voHkeupB
d4mTvpS7897WfqXfU0dyVRdyjE/zQ385/0g8UeVbcPeAuvCzWSWpAgWwxN8lzOE22/db84gQKm+Y
Jx8zw0pBMCdqI/yhtv/PB6WEy2pqBTw05vJSTi+WXLs7LlQZ2UW4JVtR+eEdxfbneA2yq88r7Ia8
zXV9sfXEbjqoEmfb1FELx99ouC0ku3lHyceu/jA/oCp+JWzWno/hIB37/APGItGjEXctmAGUffoz
ceeDeqsfE/Sj4dGb4KoQHNI/jGZ+bC8XggwJkr3m8lG1H90vwIW36hZA08tJtgJMnMt7YKAOYGL3
cjvcTLeCiHT+foSC6+flNpEK2s0AV/K0Ty5Lrzj628mbHAz62MNWFN9Fp4aLRxEa0pk54PJqI8mp
y8CN88ApKnQZY90SLGz5t845EheFgjCKS8PHCV2q/eNOuYeZprD999kw32ru0n1yl7W4xUTBYf01
8/E9uWg0THJejlCq9IZ5cEKKN396YFQEpF+/SxQK1S4ZhYMvGqLGlPRRl8Jtei/YkmN3H9ykj5Uj
29Se36RrvHMFO7p6O38Y5DvGEk00mr6X7H4PiYBDrH/sKgsU0Yvu7iKJQhI73kPOzGWiAeZV1zkx
zkW+jJR13WRA0/ugyW7L1u6KhaUEAgEQ0jy/0FXPOTG1HJmT14U8knkAiTEaAYnkNk0SOY2ieGqB
Lm2bFldpOnnnDa6H9ROLXNBrpIQ1M8OnpFfZpQJmwcMkAWduPmcX+W1/mzjhTXgfiDL+9WvzxCwX
6sy0qTuI6iy4FG3f2F7i9gfwzADksIxhiJLj9WvkxBwX5xBplLaYEGoWXNEMltdgb2BakgLjU23P
7+jqETwxxUW1yG+AliZYWTpP9jSXllH1ljGKlCDXyzEndriAFvSDEisjvLJylyr2woOS3Ec2Gn1u
dhULRINFR4CLaGCHq5JhyauG8jLsoMCS/ZSL1pIi4pzfvS/82u8DHifL4iKYXGdKM70PSl4UuICN
DsovE2BKj+R7sENM2/Y3iTPe02kTHxURMGX1RvowzveGw6FrZBZgT2nl9E/lDlrpG9OdyYZ4BS58
UbQWRDW+K9xB+GgMYhS5oq52YoNtqq60IjN2aBdZXaN4ZkVuzu+v4ENqXICJjYQiyzFVb9Zja9DJ
NmXHuAwtiNALcCeCc8A3hhtdjmgywVLYBPaMQew2uDFM0bUussLHkTKYshbUMl6qNpEdq833NCye
5zbRBFfQ6nvmxDW4CDLWfV0UJU6AnBErSV6n2pXLZ2O40bLCBR0k1BYSQWxefvuXNOLEJBdJgHb/
h1ysMp/LnNmMlN/Pu4MoDvMtYT+Jc7k1MZRGr7pf1eXSvm+Rq1gLJpGCrVDaiZxelDzwjWC91YHO
XnIU/xiCw6lC76ncanfhJdBRm+ylFuyi6IbTuIgCttU865bcIY0sCRdAuSu9EKCIYsC4wvIwHI+R
J1qlwC/5DjAKsSbMLgGzLTY5ek8kYrda7e8E309kh8tNlDk2oVkFO61Dn1gKYbzM9a+B7SpBr3SR
XoLAH5SdngjAs+6aoBUH59yKNGZtTorZLcvre4jEhK+SqHywXglaiMv/Y4G7cYJeYhTIdM1TbnKQ
AdCLzAU+aCM9N450Mz4szIWNEF2ymn5RDbpc+E+W31+IJ+lX1iatUUDT3ivVzpP8yK3JtgLZZceg
5yCc1F/9difWuFjc62D7HRfSCn26VMI3f3r0G0EQXg33Jya47C6mrJbSZVQ4M55AhgGQh+dnxxGY
+/N+uOoPJ3a4MNwPYKKJF9pFf6JupEjXklE+nTchWgoXgNso8o0kMlCgo/NmSqbbLG8eZD25F6kQ
rEb6k7VwYbcIkwWpAu5DZSbOEP70Gyfyn1VDsuoAfXlrMkTjuuu53IlJLpczpHEwjeUz/ea4XqY9
kQ47xS4HDkG7Pb+R6zH/xBp3tORZmSVQUOGR8artmT3cL0zF0U55Inh7J560EyGMRd7BRWCMpQFb
6CuIwE1+iHo9BedpJ6J7FvgHP95k5hHklUucpop+j4Fqh0y6k6PPjpqKI9hAkSku6JqSAdLzhTEE
Jeor6qkXJpo/IPwscaGEEW6UGgSgVlJi8uOvKAwYoQwQFWqC/f7zAzHp07TTOggADz0aXZQcdTII
dLlWw5KqqwoxTEjs8DNpJMj1Cck9YkZYW00cAuV+XUv930SMDyv855oNVsVMgxPKXbMZJtUZK0Hs
Wz9VJya4zwRNY6NhvyvezcPSsDbt2qV7xaltNKxdgVOsOvmJNS6aj51WGOMy/Du/Slf9bjr6O2il
NE8ziiKtzQ7dY/J43uSqRY1R9JMZMQhPueL7cjRqC5ZdDXzADMw9YaXgRbTq6ZpuKIYhM5ji7o9m
atKhXJD6Y2pYbZbbPmjatfFX1wyCyseX6qvBdEPWZQ1KfozoX+QpqFmk8lTjMTTYgCBPVhtZ+hN1
ZkATR1vZjd+WcVZ0gX6YtUU1CzQU+DWCH8Evl/8Ny99P7v9mlKVq6szZM+XRy1LIb6MpgxEdjMyc
/3Rfnrm8JS7iz0NnlIpZUnRjpKtpdOprQIUOAAf0tvI6/6J24aR7bVsfIbUwirps/A3327gK4QwV
X/WL/GjXE7OZ5gqccXbrdKlVflNflYfcWwSepIfqKX4uL41tuDe/5zfChsly6k5fNbzxxatP9lhi
BUpObSV7aZ+VyB0pOsrlvM0lZFwk7XaJofs7k0kHNUl2VZGmjq5Bt+X8/vNHhxmqDp0FAkUJsiSw
XBgNSZnQqR8pQL4l/IzolkHJ/XkbvDP9tmEAhkR0aCXypJLVVOothKxBxq62d1k/X5bARnU0/hGW
qvcXpgxVA+02NBNxjD7vKQXrmbFIwnmFb4JicQKbeBNeqJM0WaVRbs8bW927E2Nc+iCVhS+lMZTW
2u6Rtj/zMnf+woCpQKEVFxB0SrmgM2nlAAYTg3psKt8iVf7ZCrUn3wvGp174/nFObHBeqJptrCsQ
nfZUZah3fWm294EOZm21zbKbrCS1lZgMJJGh2kAUkXYehd+6oD6UD6B69TcSCPedqEiinVqjCB2X
aoT/kwCzEkMOPSdzJsnPLPfn2ZH08XurjYOjZT51SKtX0KeLRiDGlLL+lhUZqpHaNNtlagIYEMbm
YNE4jzfFrFTfxrKs7wvUHC6zIJjstFWzwwT66tsyy1KwIEZtCOhJxHbdOGhOKqmVVepptiNG0N4G
Ra7ZZqo326nMywuNqOElIZ35q1E1SGv/zVeDeqMOpRzcSdxtS3Ml9Gs5wZHq2GZCvTOEaPl5E6sn
yjSpRg0G3WQ++Skj2uEzGIOXDcMFAVgXK7fKILjvgpfzlr4UKRb/MIDMNkE2reJq5U6UAS7EQg3g
g2O5i+XyNQkidDjzbhOiNDen12EaOCAV2STDa6HNNqiFrNREYnv+Z6wdNUNnJuRRNRWr5t486OZI
/sQK5hnBTVsDBoFBqvMW1rb01MLy95NorPmxVLaUjp5ey70VDSDPJmR0zVF1s6AXkL2vLcdkUDYi
uOe/yl7XbadFkY6rtdOonTfXWf92fjXLfvCn2sTbnSHeIrbzMDtllIekqJvRq0DWYyUNkBsFuZ7T
qhFs25ei0uIfEBuG+qSG72Iw7gKJh6TrO6bR93rS6Cn2okwUepBC2g1euDVexIov/K39blJjCqoT
4A7+onRcjXkTFHUNY3HgBUH9KyuN67qr9rpEIA886Yc5aR0mj4IccPUsmCeGl8964iOm0Qx53uDY
je8ophD5ptXl7+NSBZiW6tgJBJntmleeWuT8PlSKoksziuwobQdrCNrRzkK5Pka6ErlT2ycClrMv
1SbsLXSCTHxMqG7piC6fl5gPVTTVkrqkY5C7vKqvc0jkgcnTM6zkmrrsIDn5RhXkYSveihCj6Bg2
AFRZ4ZOQAGIVBfSPR69QEreJr1NWWIM6u//vMwErJgTfoK6rID/glhbSac56afACdKFZA4Zn8CDl
+t15Kytf7JMVLo40epD38ayMHi4/J6bpW6/H267pL6dWE5G9filgvH8tjTBTN1QF+q9ccO4SUkwp
idn71wLe3IVwRL3wHu9AdYOxguhlFnyqL/n6b5MUWkjLiYfC8+ddjI05ywY1mVAVfJbD65zozqAc
KKRMyCUFV0s4XpVgfJ0j2ZpJ6rRQCBvmN5JcRkVvJxUaqoOoV6wsiRYX7QAmxjelKlJZSrjfVBBW
EcVH7G7ARwam92tIVx70bZvY1FmQB7pXHdk1eR2c8TLcxrfxNrua3wLwiw+PyqMIH75YO/drOA/w
WarlhRqOyKiCn1QrrblkW63NBVfiShT8tGju20dK1Zkswx2SFuZl4qvHSo2Qvef162DSbdPpEEvH
qNdsiOY8ROvj0l65HqNpCoPRi/vWzsvHrHyamCiJWlsdlQ3ZVKFriDDPrW5UmspPGHQN0x0kuLft
tnWZBz5aQQq/Gu9O7XCLAeeoNJBumjx20zuzQx3zaWkg+9fkKtvBUyzKLPEM4JrDnlrlLs1qbGXF
h66zVyWFWThMT+pDVSfsDXKduj2rE8gHpBZjFJACFDz4VmPGiW2+tTvLpl+XxbLiTX8R2vUVCSGD
FNmtS5wMRLklqJpFzUnB1+T7u002SZWqvKtUtrtm81u/QBGSs6wlIwaUBAhuLoQnyFV+Dk6GWnVZ
5WsoWaBgB3gDw8w4YQ6JUS/pnOqbfIxdX7cKUblk8Ub+yJ/a5RKDkBYs8U0V6VZbQzAnd7vBvCD5
PZ6pVjp1T+evmPVlMlUzIPuNthOPQIQGWTCVUrSE/Qk8FbsYo3NoVC4Fttiyo6vUFmHfVz+gquAN
usxyQrXq88aq+lCX/kiYl8gNVG1K5Vuu5U5Hy+9yqt6USkQtP0gvMlUSrXUlVTboiWXugGopa3M6
4IprmQu8utdvS1fKHZO4vT04S4U5Zxgm2p7f4lWrBjJn1JeRf/H586DkVNMak3pBhF5pexvNIizV
mgUURNDXU6BDC/n2zzs64qWrkyibPE1/GsLY1nsRzeq6BUZMVYGwJVRDP1vADV5EIYDOnoSJ2HR8
WMilzu/SmtujRAn5JgU1FShnfrZApSDO6bIGZsR2E5m7olUtExoaavAQZn9z7zCKdiReNDDHt6+L
JGjGKA6Y1wF2hgJAeh2PymEOKyG35OJT/HE+scT3rIOWaJmSFJMXQUMYRFLdoWgGSwejTtxuA3oV
d6PNmmjrqzf6cDXr0W7yfwzsBQzZHoiwrGh868NW8GZczbxOfxWfmlekS2JlQOY1KxuzJFaVTnvI
3AwWCMe9vMSQQEn2cgs4S3uZFb3VK49qD31ndp2iLq7mZCfHmm5FnXF/3g9Wb1GGWoSKTJQZOh8e
fDwuJ1LguJC9YjcWNGLjq+wYbAZPPdaAs4FdxSUHKRfNsqyFpVO7XHAoIh8hqAUWcGF5KHf+vruR
CMjywV8/b8wNoEqhZRzwlH9XmxSCTNdy/VPz3BkuVLnXpTIHVnfSdlWp/ihD8JQkileOpnt+i1cP
88cO87xjTVmz2tca5g16edvL1WOkN4J216oJaLFBFVuBGg8/dQ7XC0E6jdOcjO1VKwOuO+aicvPq
yTqxsfyGkxc0iRU9nZOJeWOeHNo0t/zqRTW3in8LjT0rq+nN+W1bjVAn9rgINRU9KTBsgS/ks1cj
L7/1o+/6rbn34+FWzeAn5+0t/96XyIETsNyS78W5z+vTe5QDdbQNvVa/SllnN+Nbos4CI+vH7cSK
8tnK3M19NemL2+/7zg57e8HnRxjiwpvWmjG5WVsdBl/zY0EsUSq3vqMfK+RSLLNvfUML4SUzAk+S
A7092Fr1VlVgrioKQTlCtJ2cu0x43Epo9DIvpiAoj/ZF3NgDefl334zzkabM/TKNE+Zp2fQQB/LN
wB46Ed+WaCXco5BGQVRlYzB5zbSVtE1sPpqx6Gm+fPZzzsdd+L6aotPD4BbxDuRP1SLR/v5sanW7
TKz/gTZw/TR/+AIXfrvUrLXegEH1brJb4JV7m7gNaMzUFzBP3QcXDSaeAq+7hgrLsP3/4ouXSgRT
MeRkGKgcfakalSqG0+pEhXMg66BsW6TEiqmgd74a4j+M8EqHTaJFYW0ggEAQLQkKOytv5PK2jkTI
F5Ed7nKfwH47+PjYHi3iI6b679FJc/qpB3zDEA2HrQb6kzVx4cPXkbvUMo6wrrTWOF6Fneg9JFoN
FyR02oVdArFzL2Wa5aOol08/m3qrkfpvAsTJUrgAMRthWjTLUshwL7PUHruXURKRhIj2iwsQZmzO
gTHBSJxpvTXN4OwR4hdFO7b8/eRijKY47YgujV6YZpAoYHs2hU6ljpus+4sqNs4Nuihsacmi/fvZ
1AT24y4ax8lDG9aBI+yC6GhE2rEsCkeJ/cu4vFJixIuiOpiB+VgQXJyCz7YaOE5+Ahc4fL0xZtNA
KkvyQzCAnkNKnkjT292MqiVwHHVQuOeD/Po3/Fg0l6rNAY1mneB8yURytISgUjo7502sX8sfq+LZ
RmLThLDnCBuV2ztgoHCKBwpWx+QGbYIYes92eTuOiMNM9EXJWuA/McwFD4IZ0jJXq8mDhqGt5/Vz
RdEhJf5F3tW7MQT1rvnKpl060O35JQu+I6+orRZMRsN3Sa+6OLYLv/iWqfle9wNHr1S3Lo3LKptF
gKm1qxTFIqoyCukLk39sVGoWU1lCcFFDIHq1y1LtrTr9i7ivQmUXgHUT3Su+pKwqsz60CoxEaXkY
JfVQo4DbquB8SkW6DF9mD5eL7NQWd/ah7inJ4YDn5kJmMIONXH0yr5rn5lZ/QUfpLbmoH8DD4Wd2
cSdd+4KDsb6bHwvlokE9tA0bRyx0nq4rdshk0JzS+/Nu8oVv7X2FYPxg6HXKDLiMzyHHUKJurkkM
ouuDcWM+hYB1jhbbjbZuT08gc3RyOxAiz7/QcixWNRMVZMM0NKbz31BnHVGSHOdRvzM20Px01cfg
JvedxGaWf2Xu463xCE7ObesF0BMWIY5Xq3Sn5rnPataZFg4RDkfvaZuyBw/IbCVvuqvdoejjZa/Q
vHGIqCSz9jlPjXKfkyqNnCtsyVfU72Yj2X30JE+NoPUgMsKF7wTyoeNEk9GjWWNTDOmp6WZiQn3Y
JUvg81lI2+AlZeKcf1G5Vmdjmk1I4WEK2N9Ml6kX3avvwm0hqPLSN1Fra+2KODHHp3pTmGVsoPHo
zZlq04w8Qo3ybz7PqQ3uIDSlMkLoCEuS2YXus20VzmiVCSc91uLyqRkuw5tJPqA/HjKvHhPlERJq
1K11jKhpmk/tqByNX8rkEytPSeOVU6VCOLXLigP4JPFAMUPtTWd+YhGJgr5FShq3T6rOK2sy35OR
FLfno4No37lkMQDWkEQm6nqkCktrIK1dk0z4Zl4rFUEzXQEYAhH9i15SHEcJS1k8eb6qXRR6fVCk
56jOLeJnVhMOTh4yV1clWysyq4YEcD7fxk1r0eiqxbuT/lIS1TJUc+Or5e78+td/GdUW6Cp0kPng
WOilGcrvRxavNMnc5tqPSLnw8bSOL5PSsPT49bzBteOr40qTFV2VUUvlYoSUTEa20L17ZXzhp4cg
AJQAwK7zRlZWZaJUK1OkmoBO8+DpMMh8rQpREnx/jB4j8BDLbixu4K08ek/tfIFPN20T6nOztLNC
ZpellTq+Yz7PUAGqKid0RfDmlc37ZI87wbNRkSgIcF/KyQC2ejoSdzBl3yO9St2/2EJFW5oEhJga
D2umVecPBYMpqOYcgyTem71v1dpVxH72RLdDP4Y6lSTIYunqAuGGAH8wXJt8c6lOy1TrKZLJUvup
zqBkzKfWLUbZjXwUNntwCErgSWwr3F24RslLV/eWv5RnWohQZpjwTSE10n+XMTA095ve0K2w2ye5
4pTlaPWktMbQt0LzDhrbtpxf1vlT295rOkmsGlA8ObwdssEKcxGWcrltucvEJCfL4kLiSJJG0kk3
eiy/DrLazozK1rrWzajgOC+n55whLpzhadVUZoCsozT01pbbWrUrGrOXsQzSq7lhoJjsCbPPu8r7
5XTO6hJkT96PBqlxf4GJALM6kTtOoyXXtVVUT5MhW+Dst/SxsXOjxoCtoOokcpfl7yeGSaTMdT/h
/IXR7dQ854p8mFtD0Pv4IpyJVO7T1+NyKbzy/cmvF5TqO9fgwvdl3s4v3VHfjt+aH5WdITWYISRo
RbFFFCuHgCG9HqBnKGJFXssq8VNMHUATlHhl/vmR9H6rg/sQlXj0HCY32QaxDRL0hemxgfBIGHxr
bchQuqh5dXf6s1h5fDWynvwALvsKVBroeoXw3coYb9RradfIfW2ZivosUelSjrLvqjpfzM1cirxs
Ja8w0ROFiDTVCeCg3MeGOnDSURCzICMzNtND5lY2GyyFWsH9q2ZNaMcuq37Rv+VCHbQ13MIn25wL
qNM0B82CCNF7tcOyy9SOlf4l7X0UvqP0ppQwcSLXiQUyqbvZzyD9Vcw74FSghxv0v+joC4oYq98B
AEtFoRg9QdeL8/y0MdqhfC9ilLucNJbeFNukBOQIwlyBboFL0QJBiXv+pK+dNzyiFlAM0wyDvxTk
eqhYl+no0pAjk2eLmXsDHfB/Z4Tb646GMkE8QSWjehgxs4vwb0WKqAW+toGnS+HykHySgcjT4MhV
0XUW4ByRBWq661AbXNMHHbEKGT8JlLFWWVeCXVw1DQApgEUYtPnyNMwTcIu8X60jyAVG+VtcX/nl
PSYkrABc+MFMnaHrRN3KlUTXlE+Mcruq9HmaGzMKb4MNMeqHIdyqIEE1XJziyCYe7gn9SKe9iNtI
ZJbb5iSvkgA4wckzwp1W3IPLRuAtIgNcQIrif+oXYZBaav+az6IH59qderpzy+c8uWQKf0z9rsbO
1ZlvR+hpk/mpBrLOJ3dzrW3PO/9ao/30O/EPwWbuFTPzYY1tFoYUZY/OOpihC4wQxNBl6F2IS73k
gd1WKOb9BWrDlE0GeIOCqQ9My3xeaq+FTdbX4exlymiHemNng4jpdc35MdOIcScUY8BdxO2m1I9z
2GoZqCKmyiZDZ9NShh/mu05LrJzMrjlcKboQVbG4N5+i4FGKHhQeYBjY5FaGrugUhUu8lF+zS2br
2+gHQ+8QNAt0H/0cdv1xsvTvvogfRmSW80605cOgUHrUXLJNjPm1scTlNftuJ8Qsiixx+1rKqdzn
yULBkUnXk07BWYQGrF9jmC0f6Ot5L107dB+7CUjMZz+p5cHIuxLLKgoFjaJdBzjYeQvvGi5//mB4
9Xw20dU6WtiVD5iZ3oe/EqVLb2mh5QezDVsPc0nJrgPhSGWNsq4yK+kZ+MTMOtqMCZG/RbM/gli0
YMFBk4Ps2MhdevSlvgQ4oje2o17o204vFdnSJwKxB3OsE5fovl7Zg25UuS3JVX8ZT5Xy4KNj8X+k
fVdz7LbS7S9iFXN4ZZysMEpbLyxtbYk5Z/76u6BzP4vC0AMfH5fLfpgqNQF0LzQ6rH7zFQx4rfGY
1U159MFra0yzk6NN42RMsmgLCACaeo8Z4DHYZKymltX7ONXGj1kdyp1a66LlF7Lx1jUTCCIKTFUJ
Gm780IqhMw46V8cHbvBDb1Y536xQhDTbfZf1mJkAKoTbSKsxjEnMo3MdchOuBjQXTdG7KpU141TX
bnfcSHCvRMRKVbrNtFLklpdnfnaLzLAqVK/M8y+9S1h+3KryLMSQ3xd4KqVjwCsBEG4WTBV84Zv+
Brx+99Mtf06fsofhPP2W/sU7YbkysvKFyAqjfHhpwi3UGCc9+JTq9yC9u66wa/0ZYMn43j1ioAsZ
mhQGKt8AYaSbwSEjlZFKO5IRjqgeBEuSsGXIWzV4lMuge1SV0OtFIVoTtZIhNFiTdk4qCzT7eJ+r
H/nZv9Uczatbd+a+KG4D5uTDtQNEm4GCwj5d53VaT7QqqKcmnJGSrOPRG1AFnggVzwIAbNc1+6ee
zM0gl74EjgQUBD32fGIXAjq+5pfrm7i2h8uVUKqodYEf6bmIPWy28bytwBofZidhYohZ6xFACPl7
xyj9G0M1C8oAYCZ7ZdTotjKEPaFAPKNuAal3e474TV7kb6Xffd361YfhDC6Ih/Ck5DjXHww3PU2N
ePYnvjfFPAPzXS02djOdCVEbpsP9G08AQW+EBRUJ7fT0NS2NYdnC+RbcrPldyadMu7++86s6BNZU
pNI0XcM/P60FJcRiVaCjy01rfctPLZxDlidFnkC0BpEiZTyURRVWQn5fGOQ8jNE84CGDKn506L8q
bu5ysWU4SE9k0ZuC0ZLxB2vbLijuSKwAPAAIpZLFXSSbQGnZt4PkkzSs7gl26pbP/kEBOSu/Qc/+
9T0kzsPPBao8aHDQCgOeHBGOzc8FRrw89AV+c0EfeBsF6J3t+lMWD4NZjqCE1YP4rkNAjGGYlyf3
Qyod88y6GKEcfwSlMMgIYn/fqZ/Xl7WCpJAgA9rQ96mhQpmylqFV0J6eg/9nsGZ3POR29aidptv0
E9jqlF7I6plZObSfAglMLDQlmWK1C1EGDgpU0M2CouJ9tIqHwv03DvZPSZTai0aE8rUaS+vqDlH+
fOOrwn+v9z9lELVZrMZo1LiP5GTG9vFWcg8WbzPZ6VvBgwf18Q+myF2CKOTBWxBQIQrEoEMRShmC
TcIv5q8+sALupuKoTyQQ3pr6Wa0RqkVjQBX+g+fKymPpp2gKv5EPmkc94cBGhPlSstVYnXKSh2M2
mplXYeaBaEulix5UdbbLj1x0WZpDLOzCAhdLpzR1UqrQV3h/RpZV3zWYWy954eYfDP24rLH4uU5K
Qbl0CHjQqCgga9N3mMRh1/vBJS1JLPLjC/4PRN1/HCaloHhM61OngXbmP9TdqU1a5+85JK2DHZ4S
QgZqDDJeoba42zF2JM7s8IT6r921nx9BaXCcwQmNiEbFXG836fuo7DOE1BgwQzyIa4dHwacW+3zU
ZeWMmUiEr635EEpHOw0u59VeUzKHVq5U6PxYFV2hoxYNmA5ayJt2iniot7mbebPXf1YDxpabhDec
8wpX7l3Woa4DKmKmCDghaHdRrOgbuciJXYX93BL6bi1yCU95+IYUrVc0VvrBIqZbqSrBWr8l0lEM
XdazXuMhkXTyqpb2nG2ixsxvQYu3lTxdAhGfCf11SgssGf6J1bG/DgwL+dTrEWNeBqkXsdfjux5a
3LCvweAyONV99dpvgkM8b0QRidjNnGxkkIpyNqsAY/WWXHwA5b7yg6YaE6fOLqp7LbE49vUTQ32J
JV6o70IC5d5kXJEOvVDPbmuYimj179Xn5KhW6o6/xT8oQ0wHe/5E1n3P7iBcRfyFaAp20wgRhWrW
YDnGc6jfo9XWkpPHlslnx1QjCl+bslB7UYUaaWjofRme8l/Kpgswh6J0RMNMjmTYOgYbVLflrv6Y
Nsaf63vMWicFu7xc17pERjKPUmiKcWvGyuCirMeWU+armCzl2nFSwNuIAbKVOTlOOzm1Dwl4FmXF
EnjE/Aabt2MHOGvkCE8wnMh1WEJgTIOfD6Yxmuely8dCG4m7UHz29jCjhDp7zVswzw+ukZq5aorv
qHJ2QHbAKtRdsxFSREe4PfjLBnL036ZiJWHJJfc4Js9awMiRrGRtVNRm432MRBmPLDa1p1w7oHpX
qMDsG2idJQ6qXJoCcrEfaTSmh2rsRFvhMngoiphYmtIGN/E0lBvwMimo9Od5Lw+jwhTStnm/rlhr
hy3KqH7VRAETDi5SWWDik9Kwm10hvRFCwc7VUxqyGBRXYR/PAhDDf6UZZAoE68GIAnHuZxe1kFYe
vEXJaMYZ+qXf4upUtJptzG/6Abl0ZMrHl3+xwoVsCv8mbJqmE4a8pgzckZM3aVKeypRFVL2qQgsx
FAgaCCc3AiFe7YRNLR/lkYEAqwe1+PtE/sKXliqtKNQULJSjhpk+yuC1UW/r6uu/2Cw0mmooVUG/
JG2CbcbBjexA/8sn9ec8FOdcHV7TXmaEqNa8VXEhhlpMnVdTFSmwt9F446MhMoWksIfC04f9NB/y
BJPQQ/nh+tLI36RhbSmTQvAJjYxxHiGmGKIyI9Bza+o4hiO3ekbIziKsjw0EXeLPM2ox2lLJkw5V
jV34wvnVZkqG+6ZmUeOtAqUEEjFR1mT4UPRzmxfCXm1D0INGqTna7UMfu/OGAztJ2Jj9Z36SLHUT
OpgaKv25vodr54ZsCY9coYCOXRrGomEwxIzMlCNzHshE1v/vozIejqu+/1IO5Xb3/TSA8Ypcd67v
1aiGO44b1Nb0m+YYuoTZw/ASEOlvMAEBpO/onYuZDV7rm7xYK3WYvSL36aRjrWCIPgxvzUlBd5lv
iw9JZA62sVP32OJf/zXPMXn2fC/9YprP7KfgY1Ww9PQQ3ka8k+0Cx3+YT+o5f5vsws3O5StOVvh1
/WTXrEMScO0S/iJ8AQVfbSJxoq+TGtY5e+oGPgdPasLQnjXzWMog37CAMA0DZhvRwI7WxUNbCOaA
2qN2YrWIrkkBkSGPZYAn62IWCadkqRz1iH6Hc2OiEcz0OXAxoVjr+oatOb0I5RGuFRTgX1BxzQO4
h/RSQO4gQastklxhiOlOSm1XhXintp/Xpa35f0tplP+nB2FRCb6BAL7i/4r59lE38+CumezrYlbq
pxClU3VNwb8kYEn5KYEhhrwUoZmMy2bFRKp5NDG1zs1R+Z9Ls7pTmxJ9lWG5y2bpuW45VuPo2jqX
8inDB/NCp6QosHXVeN61lfEZaCMIZ5X6rm8zj7HYtSNcCqMsPNOnQsryAP0iSeq7YhP4d/4kZFYb
6vl9EQaYzGPUmySKI7sc+t/CkB14WXnvwma25m4adl2ucLbSJpynz3l7A25NljKvVM8jZEXoX9Cl
JIGikvKc8HxU52JCXKl9QR7FFexkNwybEBEtxRNtnrOGG0TdGbrNlEr5TBqiERjThkdrKlm1aKLQ
8aQ8c5bmgE5SDdE1IDjNmbNZJRpr14uOcDXJymOp9L0WKVwgoukPbiIy8mmlmkOC4HU548UzWFXY
2XwhbvS0YyjCGvYBdXWBpOQhmVJ6RetiRQsQaQr78FkrUSHSssqAxTXFXsqgFHtAOfYczGCSnVRb
EswiNVHkXd90lTk/pzeG0zqCNTwglmV3puqklogysra0xNRqnyQrY0diyBHS7tDygyjlB5t+zIkK
AnmN0x5m+4ti3JReOS91OJsVRlt9ACyk0RGnuYujTpQRniSE5hhUanUd7tLe0k3BEsHc6ymsAkWm
SMpyBglMHMYAfnjtXB9Qv9tgGjMG4DqBbPF2af2D8DO5I+ktBfGDCFIOlVwKlEQfjcD/mb1AvKPQ
Ss/Ro+8mW8kCw/RRutVYhVQrsVjMJACJm4gyEpC5UfLCKh3wniWugnIvoS5fHU+pFGLMF0Y9GL/L
FPXs8TkeWI1nayEtVMygOAcJVzCe0G5uwfNFHPDkHn9BCeKAooX3EG09IYD6WXrtODNNMelaBzGq
STqeTdZrfQUmlvINsi8LP2KImimuZ2QEZVkwR3H+NVfyto7/1Glm8v3o9KpyFDNWXGQFJQQBfr0k
w8G/LHjlFCGoK0ngXS44FNEJzAmM+AeBAEp9UOsAlh0ks8E1SvcjjHIWdEZl1ODRzb2qegxmVLMa
Xlh5HULOojAzUH4FkjBMBg3UpMzqMhZrZL2s5QbkKcN45BCb4ILATv3yXolLll+xYhp4TYKHEwTT
UFiFQpupxYNPGLUaaWe4SLJDWLzFm/xJwKi27pwfWTfYihMIth8DjyMcloDH2E8VydFwjXQ61tbV
wmYURqeJOCcBcep1F2JNDHntgSFJRZfd12z4hSaGaquXTW507oCC20Sd0CCA90nOmha+0jiItx5S
kBohOURtB9nehZyqQlrQ1yBHzPRz1PSbWB52Et9vYQVeDtYp0GBY86Q+ZkZpFmrhFPNNmQSWDOpd
H0FLvxPsmZcZUa0V/wkkY4AA9BNJKL+g8KfNJl/Peb8DAx5ChFPg9GVsJ9mJb/LbRi+d63u9Yn8k
JIFN1sETdUH2WxdNrPtGNINliYudyvcRFItnjtHwuromURMJawmPXhPKFyj6NqzAXdS7OQ9++Uy0
Kj9HOw1qWnje7HsWlK2IUwDf2EV4PegQosRVGpfOHUZdu72MUyoMq2lCp9U4s0ANKWc8Xd9CGjgJ
1ToWhio5sEQixkq2eKFGYjTkXZHwGqyw3aau/kVNG7PzS7RZ0HLI7ws5kJ8PbStpuO3FXfc0HWMX
s9A34o1qChaesPk/ycDS+vElVIbJY30oFqGfLpWRtWIdfAklI/2QL9xkj705IlaQgnVJu2VRwFx4
GLREyqdLE6R16mki2ym5uZ3e6H+irWrm9yK4En0LBGDXj+/CiaQFUqgWBd3QV4Gioe+g+9R3gNE9
CKjtwTOIcyPd3yoOfGS796Z94TZkiLmX35XHDffn+odc4NHPD7moutRKQUJSTdbgPMo74dzb2amx
wNPoKk7/W7Oyg16Y6SY5M0vN6HuEFkxBTpLHMmrWBc2tbd2T7GynD2D8qx0wa1n5XRBioNf1pdKX
JC2QfgnFbavqKQSiz0DsH4QY3pxSIYL/cV3ORT8NLYiCeJhM3nCcTrY0vu3QU9OLpmALm8iTfgeY
WmMpXvUg5ia3wwjO3bBn3ZgXGS76AyhwQHwhL4MaKxU9wQ32ymbeDMd549/mG97l7eIm/8CQLRtE
gx6rV4z2fGjRFF6MkRjzQgx10oMXKRI3I5iJ02hTtUjzc6e4ZaHuRTqGFkhOfQFQ5ZAJGP8boAwj
MpENFp06NAtvaG3xTDRJeBxlk7MR2Ll+yKv4+xdEoZv7p9iUizu8AkViv6RIQ992rrFjF2lcR0K8
DH6K4WO17qRhgBg/ORfG5KUSGkuuL4V1ZBQUyX4v5EqIpYzBfKsGRWonVbvVuWhGgEDRzaotDpzR
sMboXUSGqZOj0/ll/X/2ONxlT/quuycP18jDQ6DeaygJ0QAG2YPkhI64QdHUcQZZYWxfXzt9adPf
QIEQJ86VVgmwlAhUiFW2T1trHn/3zasRMi5sxkl+TTRa6KkocGJZCSouUulOFz61/u76Si6ecvRS
KNThqmjmMuQs3exTe4cZnKOdb+d77qQ+IEMpeSivMeXfamzFo2k8XBe+6iV8W8OXkS4Wp8Dq+wC8
JqC9ke8ERWvNNo8ctUoZEH4x94leJAUvRYNm3qmF2zN55XbeBjvZrg4CSsHI3CdW3SXDML7SCotV
1W0YqXXbwynoDRTDJpmbYJxfL+hnzUDUQRB3ass713eSpZAUrmQhaAz0CvhptLUpoudOAbhE7wH/
5M8Dw+lnYNiXRi3XV2s9V05QftkjKaD/cBjHO1Y9G0vzKXypA7wpCg5i0rGqrVhAFXIrMWNEq1IU
hP5QXIyXMJ31GJu2L2fUKiHZEtwnG3feG3iWFttfioWZ83smetERmy9NXMgj37PYvJlHxNnvIW98
Ic1Urds59UNuxy66HOz6LcT/G3tGfKpw41fWlq7a20I4ZQZB3wVZDAIeVwjfGn6vcruAWem8qokL
GdTFqvdNL3IjASwLbBrlgVBrV5a+7Xfzfe1McE1HJ8BcdtbaLhIX9M5SJpDPqAIyYugLKTVtt9UX
ubaAS4ApiaD7MkxDS6JuV0UPw5bUksNP8r3SHTf9zsCQcuSUmVhykYOkZVFWEMpGOcUD0Zf37lM6
k0m1hcVZAjKvHFykt+T2H4X/GWZBs6zmKjK/GPGtgdAQPQj2cIyczJrvUYq8HR5KT7tlgeYqqHyr
DV0fkshC0TXgaPuiuU92BFQIuU2zuY6TrP2UKW/eH8SSQwsEcbJRE3+Ot+Ef0Nxb2VH+pRzjJ/3F
3/PPTKnkr17RGJm6ZJu8KuVqwHbWL/mB9OO0G+OxszkPKOOxMIZ1dhTEcMTDbMAMjzBU9lGq8qbJ
FYZXwgASeoJIGeqqn0pYjxYpgR3yfmPJlZB6UiHFjLt7VZQhgVsTnHUGmN5/AmaNiRahjDIIVxR2
enoq/N04MXwgBmTJFGTNfTdpbV7DBerTYyF1nq9KJiiAdmGm7LKGNWGbpeoUUIHKsuICFHd83Z+N
l3g1JjqwYYp89aXOGag4Q6QH3CmUj5rLzaBi5DR8nij0uim2BT7bt8JgZwHrjNY17lsUZVRDG/uJ
Vo4a4lfgnSlayfan6JFhuatulfIthFIEWeASSY5weaU8Hm0Gwv6/m8Q4hpxyEOU3o9sZBmenemTq
/msSlZ+t+FAmtcnXGFmujZugwbiDXLCuf9Wqdi4+irK1JJ5CkBDjodXMXWVFauFyFegbM71kRCVZ
qycfsvAbOK0dGqHCaUZGbgfJHJrjZBwa5OHLzLfhK5lhHX9eXxxLgyi7gBUIQz9DZh/kWxD8bDHD
LbPyMfoF8q6X67LWA0qLnaSsou87JHQ47KRynl3+qXTNyuLu/QcZjZiCtVPA+dc8s6qZWIpLdn2x
q/VU+ClyA4BKA4VUiZL+yqp68z+ujL7C56bx0Q2tuTOGitjai4BUa+aJ2zi04BRZGCXhpl6BWiJW
QIehnPRLWWmVOgwLCJbG50jXMPv44IesnBVjC7/6mRZbyCcJOI8SbCGi6T7KEQOwRkzzlrGHLCkU
whSgRRK4BkupbQw2Qmg3PFfoKrMRpPGkx/So/GI5JOsRom+FpDMuYlAhFZFhYaT6SzkLL+DvlOCo
ZxbqVEUzHuGia4x1spZJfl9sZmPkc9gTIM0x/lhQ4B0wy0nWnde/YPSr8GMhQhNLAwPlELL2j/VD
5yXH2kF7mc0j2sXaQpGlgBSANHE7gzkPAKLdVG+yM+0wVxOnh+mWr9p9j9Z3S0OXCWh7NgYIygK3
QsgafjTTI2J9B4UtIpendUqujiG8AxncXmpzc8pn77qSsg6PAhPEbqumSbGzejFhAsVr1x6vCyCf
eeVG/4rfLo5uLrtW6itoh+Erv+ZZOMQRojN5Zw9G/SyLGsMtYsD/V7x6IS6p0ReJbi8EvvviTyR3
N37ovzZ+qZpBxqJ+JXtzZWl04QQXp0ZTkxOq26Mci3bSKxZmqZqhsCvT3pF1n7GXf/Nc/MsORApR
AnmMooaE8MhzMdoIG3lL2EhLj+n8r+oFHkx4WGMYL3LSP406LDo+F0kwFpRdhVkjNbRpvMiLtsad
MpmzQ0p+WG+AddP7FkpPblG5skQ0H25z68YPwmF6jHbjpvlI0K2S3RPaWXU7nwg3oL7PPySzd7md
Ah7WW+7hus6uKtHiOygvtJYb3k9K4rfMN6pyElqwSoBiCAB6Xc6qbSzkUMepjs0UIg2PAXe9jBJo
PjtFaQMy3aFz67lw+DpkeH7r2ZKFRMofDfgsDfJK01xSzdVMZvLZHshw8nKPKUMzqhrqTfXSucW2
90JmgnXVXhbCqYsCs4oD3yfOvVLdhcGhjZEfqlW7UxBoSXRbHN6vby9DhzXK/cxA/hF0xIdJlORe
UNByhEJRxfnfhFDXRZxXYcYbMBQ98p1Be2tAynFdwpdVX+DMYt+omwBs2UrckfypsekcVbegL1Zm
RV7jJhgaGf7WPGT3cAP5lrxHdRMsM2TcEsTar30BdUsMcSnyLckAGeIhnD44mTflZC8kKu76yarz
XwEYWq6vmnV4FABJxRCA/Rb7Ci4Ys03R4oOmx+siGOZHV/eJfcChDgbptLoYzC6RzA4ztkbwXCrz
nRQl7nVp61Gc72Ok604iDGuXRx1P6NYeHAFd+fqv0g2c4NjYJHtXnOO7/IMZ92NgmU5hzIhxQLNA
Ml6dpXvpbbWDG4qcP1hW4ccITn1M3iOX5cQz10rhzDyj7g9RHFjFUfd4BzOFIS+rzAg8i50rWIEF
Dq4P1pw71oFSAIMhq2kroK7K9SW+cbqgeEP1plfl3S8lnT2RT4f/zfh1CmF00I4EeorNVUCcP82i
OzX9n+tqw7ADncKXWfZRODDB+OfyoZUeu/7l+t9f9ykWakmhiyG1mlKRsJgxnacC8w16HSOI7o2k
Oxjpe4a2oFA7K7nASMiw1kVBihakfjESSFH4xAvkMDfBJXO+vjaWDApDMpBhzypxl7gqxpVaNKqJ
EtiP60LWSyC+N5Cu65xapcN4AdypaJcMnkDwqVm+qEyONqGULUgTtE/Xc2wbVVUeMi0JdIuftFi1
RgPcX0abdviPqlpBmXDbJAZLTxyNyVMfj/2Bb8vQDoRCcipMLmDQsq4XAi2ilGT7Fr6yLk2yoHNQ
rcrhrfqhRDt9a2YHkhaovchlvayIMVxcIgtxlLFw8qjUoBrTXL7R3WIebEX33WxiOVUsMZTBCIEm
FDokuSXKjKTY1LVd2v66fubr7+zFWiij0Se/0ISgQpTiRkCskgxNx2ACEBDcjU/hBoNZXBZzNfO0
KIMpjEhC+fLX9dHbymHeqGjjTqzSKbb6ppRNlje+ajyLJVLGk4w+V4oFllhq0bNsjA/agMgkYx/J
PXBFJ2jbQZ9wOPmgw8YzY7J88P3kN/BsrBStatOWnW9bvSC+12RQjn1p1MEUpshy94N+AF6rJmil
VHsIs3dO6261Kn5kLHA1dbqQSF2/g2HwqRRhF7mmcHW8KMQj374OGA8kSbE1FlulvW+5gLGvjLOj
J+mKQRpIYoZsyjzfFkFrRqypa+Twr50bBR2YVV37fYtlxSgJkp7bTXEI9/GOVWF10dHzlUlcbB+F
GcPUT9kwQj8IDca8JZ5E8jHdggHDFJwcxOSm7rCq9VibRwHINGDsEp9i82TDSYv3ImJFH9fDxotV
UegR14rQphLuPvE1eJqs+M90IozY8gPetzvSLxlv+kcMOmJMGlp1BRdiKQTBEOei5fWSxHrAkaCU
lubHKFjjD5X2eV3tGRhsUNihj2Omz5IvuLV06MDWoj+nA6sqbf3e/Ws5Gs2haTSyIIcVrq/+ZXZn
W9uXW0SpveCxOxIMUW8Ge3wSjuUuudFPrJKB63uJQO7Pu9NHdnsySPpNwCBFPKstA0WOWXSKI5Yt
M+4aDMv7KUrtxjGuiT5qZ3WXoJs3tvXt+1c7r2Jh+I5X/P5fTk/jaee9Hfk4RerJjfThUGXajW/M
TsHLm+tiWFtIYciQ5I3RRRCDQXZOWtXm2L7xXGoGIeO2Jnr992B1QRc91no8xhy0MfTVXaTFz9ls
eLkgO1IqHeqhfo14/en62lYxZOETUuoRTJEeRCCddKuwNofuWDUP1wWsuwMLCZRWaGU4iRglTGJl
RPuh97vA6y0M7DPVTeQykXj1pl7Io5SCF2YhEwHXX69XrjeFfXBEp6Md79tj77Hj8OvQvxBIqYee
CdUcBD3cRY/7mgAFGvHsEeEiO7lVN9NW/c2ujV9VyYVM6roJQFShagkgpRVObWCAsdbr+VdOz73r
p7eqkQs55DsWnnc3G9osY8CL22u1xXeVp4y+Oda3KaYD86+p3t9el8d65NFdBnzUaxi1gtObdoKL
ahzP3xTIWiQ2Kxm0ivwa2vF5jOu55LLLBoyyy0I4BlVduqiVfJa6zClqjmHS68WRC/CndtAvpVrM
RpyUcjO7Ihqz+NsRgeEAPaf/QBev+40oIvp5Xpo/JtlACuDig3ET3KOh3AKJnKvd5xvVjE/DofiK
wivb68fGvOKoG7uV1a7LQ9wyqK5/EN8qL4PH390RQgfZnl7ApPHnq+TvOfudMCewrWLYYoupS5yP
IkWSU5CqTHl0UyOgIirB2/UFkj9xBZnpZO8U5EI+kootfqe40j7yBhfFb3tWEIwlhkJjzldDI2px
05AGotxNPMnjPHHDSpowNowue/b9PFT5MRRRYNSZgrIXxJfr23XBs/nTHb5oqCujQQ6jAO5wfiA8
dJVVWPU+235lgBi1G6tQ+H36dJlzkyZjnA5YTIwWLw4D8OSCs0CYZssh6y5jHQ+Fuihg6rMExelf
w6bI8dQOUqrsEsjrbzFQTf+04rLA9PUogzWBJbhwJGEatxjGgokzoQom/akbLKNShD3XB6UZqlFj
gRKX2cNB7uVrKk9DySzFoUxq+QpnsojHWh21+9YEr77TPrKIC9d3VpMEMCejN1cmvy/umZzj+bIq
IWzaBSR/d/yyL+bOroK+8ZcYhWz8QkycGFkUIJcLFugX2X/iJgygZ6n+unF9y6BsuJKDge8iAVem
2+gWuL76Q4dgcr7nA0d+n2zpSWSXQK7j/rdQysnqFC3HKGTixjmqx1ucqe3xZCqf+a3xWh0kR/6d
W8bBOLM88HXj+5ZLOVu43NIZBBIki50iLjqZaQXuPA31UlzuMDBl3Sq+ZVF+VqQLIPxHHwMoAj/b
Fg3pqBcJX+tm36aoe6idUv1VzoF1Xep6Q8xCZSibR8FI5xcVkMx/VMHYndvNY2GWduOUB+S19/Ue
ZH2gBgBvnoDhqeY/QIN1Q/xeN4UGgxJK0USK6IvPwcFbZ6dLaFernTY1JYffNKzwJ0uBKcPX+blo
tAYox2coxEkbc4hYjQEsO6TchYBTxzHsIaJAVTmGQvZoo/IPY+ez8jss/aRwBe3VGt6pOD0D6eow
qR2Vf0+4565OvOt6sp5I+tYTlYIWvHAG0MdBEr8jFQgJJsEK4JHR7X7Huxgh4YCs4ThyJkPs6mtn
IZZCG7n1jbonFy14ib1xm9oItXrpvkH1c+qQfk0GKQbj5FQKaALFyDGIBx6K0Www3tJMs3OcMKdo
Mo5NpWBFlKNakgic1S8TaJJAoUsCatkRs3i0xBRCONDom9rH7GDyeuHBYkMplNHToB54MRNcLZZA
mOfz070aGSlajUYuNW4LTq203ThU4lmeBX0XD0Z2jzmX4CnSj3PZz38SkKL0JpfGWbeVuSLH1KW6
qF10h7RW3zbzTjKkYNhc1wOGzdJE6oXfJNVk+KorlVIyOXJfqzm+WEbf5XVBf/Oe+QuNVAqNel0H
YVMDheM2xUnZj5vIAsHTDpcNGjRYXZDrwYPFaVBYhGHOMa/p8Lt7V3Kb+/Y8m76tPpDSmvYOFCSs
MdXrj/mFQAqZCimqKyR/SL5E3hGWXdTycIDb0qmf0FgDGmMUg7AyGCx1p1BqVP1axLQXpL5VcG9L
+WxqfGzNwng2xGjLOECGBdO1S5nQy0rpQxjvTRahbI5BVFChZEo1m0Ng1VZyw5ocfzFX8T/Pgb+U
RqNQKuAxLKEDFrvRpxKayZPwDiqwnbIpvOCoH9Rt4HUv2l2+F+7C++lAQoWh559YZXCslVPYVaqd
GDYTviKtCpMPPlSMTQrqkWEhLCkUdqV6ro2jjwhGFo5m03Rm5qemMWUMx2S9tfRbUzUKqIxIbPiJ
OCbR0+DwToqT9FEzUVhTbDa2grHj8xE2ifpn1iuVhQF0vVIv95oYEHgmbFN4qNqBo93LNiGCCBOm
dbBAQKMhxyikIu8hLnjS3kGoBZsETf1Dh0O0Wy+4YTkN60GoxdZSqJMP8iT1Bd5fQvaQ8BHyK5NZ
zh+6eJslJ16G95nbgs+A8L8Jn38bCQU9QyPX/czhcVK/iJMZ/wmtBM3CSe+0ZrH1MbTwPdxhxOp1
OBAZDoRGYU/NJXE5ETiQPZDCNffDMb4B/7XiZKFdxaD30E3FSlzhGN5ptnocO8vYNPArmFj/NzGk
v9ZPVzlFsxaVAYmxxIfk1G/TPyLmfgY79XarP9TOqcS0VQ001XCkonP2+/o2sHCfrnnCgMhKVgfy
antvPkPsfWqTdndL2imfCpoqY4Qg/1vmeAoV6YqnspU7sDECKZr6ox7ALXTHWBTRmMsn/PeOUlA0
aZocJuQyQ8DgRrREJ7VHEE+Edm8WB4zJdlKEl1KHkKlcl3wxBoleGgVOU12XZUjCuFxoGh2om8C1
QfoyQCo2WtHD4PlfqKGcjFfMwkTDqno/7IUtmXkYO9NzYLN4XxmoTBdA1dL/ORJpDupVDPTt3rns
/vqqWUBFl0CJYq8OfQlIbm3emm0yvqPfaF+pDgmTgitG5IuFUzqFU03G+2rRAacw92iT39QbzPzc
lp7BtM019xJ5Sw0zjwSMuPvKEy/iJoMyajnnY2HjcMv3+0xsGTC05gEtBVDYV2JqXyUjNARaqP5e
8wUPE8A3PT+KFmq+C/v6Oa1q51IahXlSnCSFTrIaxobfVZsBBYcyZgGBWS/YoQVrUxTmR7QzTo3L
u+kmuonRSS7u1XvJTA/s5lxySrSVLr7mCxcXm9uPYxuNhD5B6MFhEJnZeKz6c47x5IE+Mbw/srJr
sihHrCr6LkJ7JOI1fuAJsnYvlpj7OcaaLQ+T1Y611VTp45zxLChau2aWixR/Rt7mytCNQsYiezBO
h1ZzBHmDvG3saos8CKKYO1YUg7WrFPZ1gpAWndLCp06yl74Jb0rNP/aYi2s1SfOayiljZxkm8uUC
L05xQOdg2PpwUtr2BURGPKvUn7UeAnCLv98XXSQppAApU3kzSzB/Ot3NI3o5BiR2csYrf/U6XB4X
7XIluoZeG6yGDy0dJU94CFWP4L2cNav85NEe6vSesVUn23+7bpssBaUgTek4KeUFLBNEtRaXd16K
IZyz0NiS6GkRIhpvjfZwXeRq6AZsWoIOpkGU9dF3QzPWHGa9wShI7U4WmIg0ePkz96jsZDd3kHq8
1c7hjvXoW1eYb6nUFvstL2oa8WrL5o7LYlPTWUVra3fecl3UXmr9EKZdjHpP3g+sMqhsbpzN0GeJ
kYjtXoLK90oo8FalggsNnhPcBr5yh7L0fqx3YivbuYKOzLkEtchgC9ofpUaZaSPbvHqq2/KIoL8L
GkJ7+n+cfcly5Liy7BfRjODMLYcclZmSUvOGpipVERwwEAQJEl9/Pc9b3L7qslNmb9WLshaTIBCI
8PBw97qLw+d9M8M8VXqHpHnFTM+hiZZ8imH2RdQdZ022YqODE5G3ErmYix6B4Ftbo7+Z/q2C+/Nl
BPl/qE3/wSeFJW1Y6xDoZNPzzVBfAw9qyfwIX+G/3Hp//kD/+6DbFvnHmYYaaacJx2YPtcwm77qo
r/avFLs/B47/fci3wEHqTk6Ni7cxc1R4szjbTu61Dnhmw3XXVM7yl+TvX4XMTWEVnn5whUohq/kv
nd4YcrHc01rjPMGAHJl00p6B3FXXimbhgSMTcsEc+5tc7/f3/M9TobkI46vEx5Tlt/f0aVI1NDK4
qRW/jgMNMzuml2nC3offziHi3V+I4d+/3u2B8A+4kQfwtv8St2GswyVzkw5XLWVwE53u0ybYkbb5
Cxvuexb//Tnfdkk3p2KEexkOS19lkAbKfXu1zpTHLezCq8/IDsV/D4h/e7FvK7nWLI06xVz4lnZ1
Zvj4AAl22Na4b/8/z/GxiLhqoPH6LRlJ0qXqkpq7mynEfqjfezZmcX397w/5F07yn+W7OecGvg+J
/++WKwY63KuaQ73BgGARi2zMqhcKI/JnuwM4j/K2fren4SpjVLl/Q0q+x/j/92wAW3D+gR3L98FL
3nS+HENskdp0ZQKBddL9pQb447cK//cJ3/KqCPbX69xAhdtFO4i4UGMzNgsxIvTfV/FPhwtm0eiX
QL4dzgXfPhWoreAvUuXC3AUSieACDSjYzC+GuDWQ8r8/64+L9o9nfXulfpJikcbBB5MS7+SHHWS+
0t1/f8jfXuhbegj8PuJVn+pN0Ee/bBjQbIpR7bPk7DTTE/fTv0zE/vE7/eOlvh3ikd0EhmG3uEn8
d3/0cr/6mM1fnvH93vrPbvvHM76dWxUna1AzLNzk+dsOTdiu9TZp+Czb5S+f6F+V7u1RIVytUi/G
cJT3XdhrjpnrMEhOwxj65gs7523LM5HYN7LwzcS7PeuGjTv5eeCv2RKCdyR/eublv3/D77nif35E
ckvbQhiLJe7t3/9xfQoZwLhCR3rDOlbQhhx6P9isbfM6Qi5xYvoySLSIW/GXI/eHx0YEWjkJlH5v
rsPfzwLlZE0WnIVKOWdVpWWoMGZv/VPk9lc/5Ps5RC1J6F+i8p/WHCo9BOZmYEm4MA/5v687GFs3
LBg0VBqg53e5iWOpMff2wYWfl1Nz/VuCStw/nMQINkRokCbwVv5XgPZgIuOrZCWbfmw/4hqtONK2
Bs0Q7autnnrTFcvktm+1FPZ+jQKAwcLA/jVa3gIR3KwAepUjKIcF5raqAixdkvUygKY9XX7Ociz6
MLlMwXqkKjQQ009zpYLptNiAlk0SjQVctAL8H2OXce8/zVuL4d+qenNce78MEwYgh/4BvnPQrA52
sLbDVYz+rvCPNy3oLQTDH4WENUEcgCPDvO63dILNNOInUjT4Jp9eGxVVhViRRgK134XQ3MyQ5s1Z
P5JnuGx+ithnBeylz66Vn1XHXoXgKhOjUZlPaY325/SbBAJ5zSqeQkaifK3RJJo5tMGt8jNTzzZv
MTuVk9H8mKt173TJXLKGTmWskPEPVl4Qw2mmCXzqUvUoqbxz627OSVi/rSuvy9BAg6DpYTRNh5c0
rOGn6chhU1XEKas+yeHCcFAhCtshSVlp2n7Ip0i+W19+xQxWAYGZuiKKl/eBOyWdV78MB+MVxOv/
xnT/010LnXbsGRf+NtDcvkXdf5zIMDJryxYw8YKHgW/7rxtUn5b8d3gWbUb7zD7ASn7XHqjIMfD0
N72Zf40rICDgWAJFwH9hsfb9ZGoYcQajP5GNf+V3S6H25qwuzUHAWCWMcws72+59PvWn5W+DEn86
KP988Lcra6pWWZNKk41ebt6RVWeuikzJj/8e72Ce9Idr6/+cyG8PkrDBUQtJRygiMZ/sYru4G7YI
eG44HU3pZq1N/Ys3mosygi9qudYdHORJZ8bXAVbRNo8V6w9wiJQ7hpxl5yFGH/Tc1JtmDH0UbN20
SzkRhfVTkkWj8XPpGxf039ArdBgtJdKDdpdMROUNjdl96Mn+Senek6jdQhVmrnTd/cTXaldPupdl
0MgQLG/4BfAy7aT5VQFySjM+LVA9TRe96J3F7OEuCISMctVAq2wD0XaMz5CoymfPafdrEg9HNTYu
UMGZfCaSozMQm2YXzyNw1gU/zY0sWjKY08vmeqTbmvLqbuxohbwcKfyQW656ldEWohdmbtI270g8
lHKcvHkDoGPetovXXp0OxnKQvpLZ2Ddo54sFhia1+xO17E+TQE+lnna0pTuTtlW2ssjHLq728wKX
GbqyvpyTZtyPy4J+X01e5kicZTu+we7vLeqjMZftnDts2XKHP8nKvd5mL1PoI2Xu2D6roLnnpi+7
mWyT2OajAyPtmalnMfZoEASPc9NuKYVBUNfPb7VuimE1Z4+LX6S2Z62gQgFveDs5r5x116oNt1Ft
Pw3T+7B1hszAKP5sBLnUJrijMrqyzj1HszjV4XCZLacIIwO8IkZvGw4MijXL4O2XuemKlQeb0AeV
rWvG1451+14Hv4lMWTaI6l633bEP2NnT8e+gW3NB3D2Wh+dTs2xVVX/wZb3Y1NlHznAfNfXFNhPk
6YXzMfate7BRXxeKeQWLHWxeRAsHNicpjaI7z61FaR19nGW65wEFBwQKLRlgaJuRAG7Ujboyl8eX
xanjomvgJaDSABwstwrKypmSfYsCPwt41GdaE1lgkAJWKpXpMGUbmkxF4q4y9tkw+74m0Zqzlq64
kdayjXSbRUxB3mzVZ5XGdZFyNMdUEr0zSYadZ9Zq3wX1szcbtdMd/2orgeG13mlK+GjJMtG0Bbcp
CLNpwS2g3EHj/9ZOhu77gL0vSTnxeiPS+hPJ0+fijD9qskIBiY0YPef8KjvJDkOdTJlrO1wOypmy
QC2/ccmWpMISGQYRBxcnJpABA3Y0v/g9FlaHI7TNyc1BdgiOCQV+waHUnyK3DToyZauW72Sqjnzt
oJQioZi79sGTkaTdNhXo9thCPFFlnHRHkeLqNclHynVYppj5LYZaxnsosrV7MiywUPL6k1STUwZs
/ogS/TKHSZEk7MWboqfQiQ6Lqh5TO9zH0tlbB/39VuyZGC7NgqVFow8OgwOMbrknohJmrcdxMWO2
2tnNb5Pkd72M/b2g6ZBNQm+GaiwkEwcbsH3thWdfm53pQStf1JzB7hXH0ClmAalJm/7CEv2mauFZ
xedTF7E8cqYXY9D2N9b/Hc3msLLlseZygwOy6eX8Ey2OR9E5J4+vO2vCq0i8t0Y3mCmfojMCHYIH
617J7NPcesBoBG0/G6u3vk6e1wWKhqOoZOZNTZfBxxhjqDzKO4lyU7nmgKms07Q6vywbr61mB0E5
CrWoe6AuQQbHXIV28rwf5/W9G/i7Xvxfnqb4Wn3ilI5kQUHqShXexMTWnUZEz6G6Kkaf3bjTWTJ5
Y7EmQmZpn0yHapLVNh76ZBMl7NH2/lgEybhDQv4jWgw2VKobfFjJitS3JI8MWGKuU7PcJfJaI26M
dfQDGcw1CHv8i6HzVgTtZuzJtrbRwzSzlxUMRJfMj3bt711vfoDrzuOA0bK1a7bogWGKU7MM9mMv
/iJfOxTbY8CKJaU7MoCVaqh7sjS9yqk+rt4KNmUQvI3tXLij3TY1UL+A71bGThY+PSulhSs9OKys
W3/2NzKlT0sqLyyuy4mAbUlhizIssBTjO+kGtzHtUnXNwXcw9xN1BS4pjA521bYJmoMjhrOdksc0
lWd8+Lr0+Ax1+preR5P73vfDnQv9qiled7Ugn9WN92itnbKJxffKa1pso0bmhKIZLzqV0zr8HJL+
Xvmgh9Wy2kHV9brglX2XbLin9qG17yFRBUjHuTv7uwo4h3K8YxK2j5OLyylFIPBbNW865pWhhSpx
FD5Kldy13lAuyt5BTOVIF15wR54rkuyTOH1tYlh+N9Wu8gMQ4cbqa6Bmv/bz3vExubuAqB2keRg5
xcJsrnWMazc6AsUpmFjebKvaW4Q567gBMw0N4gxqUAJyA4GXCQ+MOnDZLitN7iztrsyZHq2YLo6O
f/FVFozwjd8u97Em+6Hm20XYoonrH3BNLIWfyEw7aFsxPVZ55QAUcxals87xL7Vyfs4JJANWr97H
dfDmQRswG4Jxb8z6VLX8Y0jF8zA0j/06k0LVDs9bZ7JFBfgSyX/V5EG9gGTmzveV0S8dcdLNOEfb
KB0gSb/2jzbo89ZLfoXK30GKGnoGFKo9LdQuqPPiqvlVLNGJeNEpTUQhY3X0epxVBuGtyBt/xTI9
qwbRu12vPWcHP2kuADwKn49Ha/0PP1638Sp3VaRzeD3DX43DJLRCGQzjCkyPEj5AAHB80rHApx+c
UtBOFtHoY0pwdH7Vidin7Zg88LFTV49qGIvXyStNkwNcQXlmBKW5wiLlcNd04EqVHrxhuRtC921V
8tRO6mD7FPB43zrHpQrnnAbGL2GI2GR2HtGNYaLLtaqxpRhcfzvIcTpSlyxJjiuO2zowwOth3o7h
rp1DKLokS4QA69S49kOUUb06sVT8iEX06iLryaBN+d74/GKcaKtM/55USfTYsAVlTZBee9bADonN
GDxIyQ8w90lulU3QWePQpxGkzxt3fl2ES46evzbn2zN6aMKFPxnFTrGqoadGpeyaQj8976egy40T
n2tZW/QNBHvSSZ88TmPnNHvjJXrI+mka0BdegidoxDRRttZzenK8OjyqaLLJvupc9z1qabJNJwjO
ZoM3QsltQCYOJk3HZ5IvvnWvc8K8NNeei6SymoNyZKR7rkGvPgTQsTrMAcXlrdGj2Npmdi9D6LiX
dYABPe6OYbuEjd4lnSN/xIgbJUu7l0lNMIgaq0tXkXM8sYJN5kw5e0on/9b/sCVm5n9M8fKTGUhR
0vjOOGMmHA8RZFJYp5q/uq15A7z7u4/ajTfwQzXDXoE0n2LiiImBPkW9M29cNuMOTKdi0bjw2xue
osTFt+ac9Igqpjlg8hZphUshNujw92BiH06rpqweVFgoqpwtjb0Jlpu4e3jrH+UUIcxysVE1PcVk
PC7BtHeH+tw3qkwHTkt3bjBEU20ir/5o4nHPhbuzrTH7MPC3A4Al7SWw//Hqu3DQz5BD+0L2xtBl
CtqtGzdeKSItCkL0cyjWLlNWjlkS0oPLOwG2vqsPlNdbIXAINKqNul4e4AG65dZuLQyKMzcZmhzp
xzGeQfMKnS2MU30kdAicUSe286DOnm0eMU3SlFW3QI8Ezqnbtgp0Dtd3zCtCSiv3VfjRGHUSQyOK
IB3qLIp7m9dqXPOa1g/KjU5tp5+hMPfMrZMjNn4JiGU9hjM/1Cq8m3v/EvneWxKbqWzHZiggTw7t
dRY/sQhtjRW90sIu45jRGeNUol01kl/rb00b7Z0gWXPsMp5FzbKPJ2qvkb/GP3Qyu4VLkyKaKdsM
BiVKZdWxXtnPUelX6fRbjHPsI7c5VjEieaxnDPnY7nNh5lfdyuc2Xh68BiG2FvISRKQp5mWG6TuZ
gkLXiK1T3fxwK/NEZuLmYVgDcRT7xpsvzgSNwZisE4CF8atVuoB7mcqqQJZtgP4F8QF2TMcZNnxt
FT83Q3KgRotMgM88N82zGuudG/c/pil4U6v7Qj37KdoY7SQDYbFlGi+hWmyZpMgekD8iRUrw59G/
TrbxND9FPEkgsRuXHgtU1swCDLMYIZDo+DQgk0F2rJqNSci8d8fKhcYMxeTgMB0Gx9nULao4UESO
nlmQvHubqY+Xoudrn8Vj12Y42XtMxm47VFkTppmJo3dyin9LD2jotJDHAXlOINw70aodb4dNr0xR
R/GTv9LnVtB3j6cbso6oIubgVipO5zH1cHUMRzHS3Yxp82xNQEdLIC9LTL1ZtClp7R26AblMM1x9
1cpscdafqJh4YdsVVZO8HwZx28hpPqXmfZ2TvHHGJz9FbGLtiFWZLtw0n4FbHwa6bgImYYWUvleE
niGm8q6N+7iMjdkPZNr6pqHPw+REsKgbQa7qlP/pJfy3Sm2cybl+AZ0EhN7IU3k/m+le9bq+QzKF
BmyCdGZkyytJ9dNYNUW/ip82hZCS9p0TuOOfbDZHT8gN90Eej+L2bYkw1eOH7TOKq9LWc4mMYl8D
+2MtaLMB0Kaok881vBYL24v7hlbbIA2/lDFfCYseRGdPNo4fwyF4iFa+bWzy22MYyW7wJ+c1fdJj
9Liw+UThwZ7pBtl/7a1Hp6ryTnS4HBp/AyRAFZauz1Ps3Wn860zIHnXstu+G84LR8pyyGu4OxHXz
OFnu1RA/9SF3d8uKMMFj6JeMffVMtflYx+7RAe4mGHxXFHmJeYUzNTWZ30MKDw2kZ8bVPWll2S0W
6Q6cAODB2Zv0o8MMOxxVWRG03YtW7V3C9Un3/XPUA35d6nLBj5LU7YDMmV+ELAdrmzNp0m3TyKfV
uJ+4j74qOSNlWO3JMfyQtI3OIhIWQqTPBNEKWm79jscYIiIhueusPHZBOGdDiyw1inYjLiZ/iB/S
Gam8lpsxhkJva5ZjPzfnfmyQ8Yst9fmGYcvcsMkDI2ne12BWO/YwDfGdZ+O929MPJue4GJZkI5Mu
eUml8h9l54PhqdFIJxoTVMbT1yGYHlLmd4U3VHUW63YLwdI8GqB+0DbJLygRH6RfQX8phnD16Kvc
RFwXFkp7iIh+/TUt3VdSdT8tcX4RHl2hU/kKFGMzsv7ZGZPTrOsC9oIJ5OzqJy8cQHmSYdYBC57R
Msuk1khy5+aOj+trIgKvJJTdodIveGzuOpMsRRypOOu4f8LZuNdKyZyP7m6e0rW0Ln6PmLosdMIq
MwnfVV1YNsFasNB71UAECqHHn6wbL9Z1TYYEps3Ceri3qRkgrJdcXKEQ8WTr5oEOnqT2zo5JT3HY
bHvmo8G2xk+Vrs5VBck/4ZydQbyStXvAWl9ID5XTmf1AsnIKa7eYYg7sGYbEPbePFPBIXZPScP8q
luUr9tSW3vwl+/hu6QevMDWgibjzjwES+aDtjzEd4FjcxHuYJL4GgvwUXvfkN4jwLlwhaaoOTqTf
wS+vs8SfLhI1Xiaj6mcq6w3zcMlBzvatagWeodXFRX+VehrjY47czC4yoCTdTCl58UYAOqqZX1iF
dRt8/Rz0WuduFT+hJjxC1+Ol4e12RnGe1PJBNWYnBoAmULG6HwHnism/pG2IBqsdstQJd8xMqARm
pnO6rgg8WCVUz1vqBHsLlUsRMbhQO3f+HJ4l805BY8tGz31Oh7rKG5McI3iGy7Tbrj4uBultcej3
Dq5gk4j3pamukjnlwuVvtCaR6PWoEtb5uZ3pcbXDgfdAnEzfl2yabRZULkXCHZ+5RgBPlvoQj+yT
LNW7JmDLexUX8JmavLwXDpA3KZ1fK5VL7sLQcdsH5DjTDrMmawTsJujCPGLma+QwUjPOEh8YdKey
Npzu3bXC7vHJQZn4HAZDByHB+L6a0h9T6j8r332aKu8C4fBPh9qHkQ3Pfe2cR8HzwO2wLRaE//mD
KPKRcO+zReKZ+TP8yBEPtSux4W4CLvUumcmro/hPYA1nEUxrIeh0iDp2ch0oFpr1BS2EfRXwPJp4
7ofDHdfwicSNaDUci6WDun9EZRflBn7389qfbn0BLcMj0vdd7f1CzVcF9xH4V1p1R6Ru106mJz+t
MmeC6P98Fyb1UfYB2s3QYnXiG6j2aKL5kEzJAf0OkLRUNsZjiSCTQQB+O9IkC9mQp3TarOrNX+6Z
vkvGsbSx2SawMNbuvdLsoQ31b73SdO+7dsm4oVANnSn8eslsNp0z7KpZenlCvaYg0/ChluqOe/XB
Nc45SdrfToCQyoz/NDlBmqFceozmpCqdXtY5Iarb6Ir6xY2fpMPwMoUWmI6MS8vHSwsINeY3kaZ5
3CKDLhn3HxaBrGgAqtKOYEiaD/Q7s2lY88Cpd61sYMCT7haAkbiS71BmPw8RXGOiepOg/Yd9j5oI
8GObRmdjxY77erOQ7kXU3YV79N4J561HTRFxtukb6NnZB8cbDy1ZHuUIZMuVwEnugwjF+gKin4BF
fBjlepWPCmK7AvVXAiXeCUhg088ZAMkyArG5XtNHAugDun5vwoyQQBVb7fTnKPyaQnQDIr/OB4di
2tLu5qDZ2LC94zY4+zbYI4XJrMdgZjHnnM0d3pvsgG/eD0v9FiF7C1GmpfGHTsMfHYdpITbwlnqf
S0OhvU8yLcmZLpKWPdikPurhtGn2RL0mUnyk03AP9dz3Zf6SiudJYkpZ8x9pVL0Awv8dmWWHYL/p
ARIusw/aF+xMKY68DS6GL/tZwod6xaa6Va6ds/OrJa/m6GkG5r4sfMUG0lcS4SePy5M0yS5I2wcR
qlNouZ8PHsMZorulaTfcMRiLu4rhd4tMUHv3LqgSPiqDySAKe7JC8f6EDhpYDUmmgbkpnB3Zkrsb
Tj0tAN3DaKdGBVTuHS3JYnbbMuzhzkvMQWPdE46Wk1i24CEVIJ+i5akfwtbkKiCnmUYFcM0C/V00
GA2gwYFtLZmPfiuPY7WfuiFfbZO52n4J5D2ZcLsCMwJ3IXLkPna3ia+KVKLhNyOqE9A+HXUYbbtf
oumdyLl0YEwaIc8NPqTu7mlQckCjYtRZbR8acDVd1Ig+3hqt6XW15dh7WdKdErA5ohge8epjbiDW
nbyTlWTs9o4qyfUw5mMMJjvmLr1p2jaRfxzaEfVTXK4x+vzMRzyBNZNBNT/A+h3+4Gn4uKy/k5rm
Uy+2pAlubYWsaSjiOhL9aQYsW5+nBqRj0ecLEHfhBL8RKQpP4UtXpt2jLt+My08V+hegfLlrTtF8
nGdUVkEA9LPbU+HsvR5UQ0M+neoN8H85DU5hsTSNWNCOGfNIo7OiSD5MNusWk48WED2748iq5h6g
UQvv5lHnSyQOLO4LJZuHaWoKPZJMLD9uhAbqQsbYiGL2T3KYd1Wr8bHvQ/YolttMA+iMfOneWN9e
pq4dkLzeIJ/hMlY4DYF/6viPaFqexhUzdR3JVzCtYzSsFtzdjY9Gds8LYH05TJY3Hqe4QoZt22Mi
D77udAA1Gp3mGURfX7OSp1ACGWsAM/2nH3R3ADle03C3pviU6O60mDIFC+0wrAS14hsaM4Wr4n3r
8BMX47t0Tdk5fM9b/OX2q01hOAKENhhtHgbeLjT3NaKiiaCnSh3kCT7Y4MEhUl89c7aV+9CIeKfD
jwnETePTFzQ5M14nGAIKjn087zsvydAbP8FTeQd0UyyPrK1frdduFkfng3hIFg1ShEEp4eKmnOCb
C5G1wHdfYd9XtizAphN5akWa1SS8jig8EK2T/jS2rw5DmqxlCTtRaAv8tP5DKpxMmj4b3eHJ17tR
GhgPIN53Pz2PgG6K6Ws6flZxWGj4PaslOnuRHnOi0jvVx4V0VwC3bEdXexResAvpuCX2PEUHDaWy
NN4uzLm39S8M8GYzubQSv6feqg5zT2TJjftldV+407oBywPjgzW5G6074QN3b2lt0Jaa+/GYAhND
Rkw9mkW1C8w8obs1mAN8yyEpVsmuKH2CjNbNky/ovo+RSaHN1AC9ij/o2vu46O3FQSc/EWkpdFrn
o9dCu60PfsTEPqF5t+dddZ3QfnJw8/qjLoaE70Ol8gAKuKsFAaapYIJS51465FxWX/NgM4ztINtp
csdLgfE+eZ3JFgJKd2ieu3rY8HDNedNvCEALXEjjrSwHSuzJn0PYlG5Icfc5d1X/SXFVesCBkO9M
wt0uXVX4GhB5tNGU45qxWycGzBX529i0pS8AcDew+E7qUqGsruflZ6Vtzhwv64NlswAlbaAuS73q
zvNVaXCLZEFPHpTR5ZTOKLmd35AXOhLd7mPASVbR++S2hxyOcYmWPCeVOPiyLhNFNxC4hVJVcKDJ
sCXU/UR34FHUj6S/T/zlFOAWTVgAhTV/TxVQk8oW84C9jMmdrEmGcqrAUnVxNKHF9pg2y9G43a4z
qqgXkEMwqnHvDPrQ0/mHNv3Ohz5L4qkK0DNuU5bmnf+Y9PNOkO5pQNFMPX8feBhvChB3U4DlRD50
CYoMvwJ0u1b0zfr0LnC9C8iLpVu1eaK/UjLky+q9chGdK9tt6ioown7aS1KXjrMlC9xLIvPkRU4Z
hzwP/fUx5v4jnQzLlyT+AINlP2DkvAcUHkX9qcKfjfvwpRPnQEGWSd3Z1n1Unrdtun7DFVqfuB3q
xp6YHUoHCUr6bKNXB7QtoGG5GeeiX4LMCzCXLETuEWy2kQJ7qw9cwyavl3ckeNKptychKxLnioLE
63eKYUVxjQVTUzrDodU0i9VJCvTe6sxfHlIaPNhGbB0NvBNazqRJUDDAkphXBY3fsZsKMHqLzpOY
qej3gKLLfg4K+MttUKGiOpx2wjlq6u2FuiaE7ilXGyCT6JiWlrVQoKYH1OD7cdXFOjkbZ0ZVaHTe
VbgLevfZ9GY/JeuvFS1A9GU30dBsXdceqnbYa/MgbmzbkeTe8HMEKgkKKTrE5hFwOop4syMR38sJ
rYQag6+9KGnjHOCTAPwP6BHUeS6roueAgamByt2kK/4srBm1TnKRTgzHGbxXvxaInEGrsgQa4ynM
DPr1zWqnqLjZhn7zzIHC9nFXwX7K3U4SUhkSwuTB/3B0XsuRIkEU/SIi8OYVaN/qlncvhDSSgMIW
roCv39P7tjE7MzHqhqrMm+feHN4RTPzIytI7xyj7TVlmH3RlGRtl26DZSj25zG5bVWEPIjSXv1Kf
9F/Dy4q9F4jXxEnbyBTqW7b6pgvSXSnMx6SfXjrMoIzqkM/7YN7pWnAaREBvBTRhVcxujEnnDZv+
Kk3nRrZZJ1uiW7RWDsJQ5I75OBdyvDaWke9q/t59OfZM3C01IgUDVJlH1djGxp2oh9yc1HMRrs3J
svlEyiZMSz1S+YcLexJ0wynIr3X3QaleH0sG00FtR43/T6N909YptOd5w/olrnPnFvNfmdP5Nj4X
8t9sMpmwGLSDgiRiDLvmIuT36t2hxMR1pl+k4xxqRNJKBbE2MHpvwpzrY2pMFiPYkeWOx9Ty34Bs
wtp/UHm9cyWAC9JqD9HIOds6xSHQ9LgzF2SkcV8zeZH4cse5isT4yrsjBwqOot+WDIs5sa1ozkad
/E3Nj3XHZFbuJf3Wb+WwEbpv39VGx3RLawAg+v5PT9f2KQlYBUaw4BjbbD0LVdnJ7aBR9c5NfdT5
tOwh+M2mJLhLPSeApffWQ7Jm812jVSModaKFWSYZVdZTeyxFXsaaYQAs9syOsyq344S6M+SfNcTW
XPr3zVSxZbrr9HM5zpkdpkj4EWPwca8mW+1Mv/LPoAlWKHPny6iKzzRvf2Wuf1pj7UQjq8XA3Zpl
k6euGTWyeLCNuj/OvU7n5HBGM51Z9tNaFbt8XvtDSdb5A8soJKI0xZHfm+rcsQNjI5bqL5ej9dBz
3u3auvjXjA/oVZg/YOAmnrtlmYOoHgeWwKkPr8h2Viff2Ax0Zuvvzh/yM3oVfQP9SDkn+85Lk7js
9DdWMCehU1ubycTIxyYFt+0OwK0by0KIEoVlxJPRXoRANHRc82/NTW3flbjZk+BfoG/l8uspM1py
ES6TtvHHaTeVwVUzVlxKlaXHaF53KKVRtxRVWFnEd/KBE5XuPvmmc1Cd3KmlBJ7oiBRZozZx49Xu
tk7zPWpkaiXFMU3qe3tETverjdnYXIhZaM5Z2LUm0tQcy0EdwO7isk+3mt88SG+4M1vzLLN5J9l4
DHzFaAPBWcCLaC3OeMM7BUu/p9SPcu8KC0KLZh2clBOX33rT7IJcRzR6zpt/TMuQvBHQ+9uVcXVG
sncNeXTmk1/IsFl/2RX/Z+njuc6ajZnjujF413o8hM20RwE9Ww4LRUtKGZskhywYwtnPNgUNDA8a
0aztTvGiSR4FiLVwEbAvvOj9LOLb3EHZ2pfQjR0BUnHvLodKLPs27U4ACBtVOWydcbjlsqNDzaYF
+T4Y6yv059ZGEB9Vdm578zp1xs5FQtQzNOsei5ot35G8k9Cwk0eesMNt9WQZWDLsJvupGeeLZrif
45Rwtv3oGTpp2r+REBT2Uh3m7sZIRQgSWw67Iwzsdh7TjdIYmTdtF7tZvRdrcljXb289SXM8tYz4
ZR9QJPXP5mSfbFm+ByXNobxmUxCTEBrnNgOdTH0ajTwJ0T0Io/gYy/HF080dSwYY2fjOO6VA3PYk
UfpnbchfaUyOlAMb14aZIPBG+lvTAnJrGIE1VWTWgn4+4ODUt56afhm43SXev85V4ZDSiK0Pq543
6DMgtlm6r1Nw/f8ZvdsaEbSxIbRt5hXk3YerRcxAauB+c34n7Vzzwko+FeI/41JRCFT9mzUJoiV6
1ukpxHZde5+hOpOO56qwN46ouRyKfQ2nmzt0mi3zJN/eSq089php535XYlNQqn0s4TUUYG/lF2/O
Ou4Luf6YuU+GNc7GrNgm05u76Hu3QtPrqzPbhbYGD3Xna6HfZueBIna2kEqtMGAft8KiOPgtk8oq
KjLQlvZd573V269xegi8HALcwH1mcG9+qXpjcLnn6Wbp6iPpencz5adAOJAAK8rc5+2lR/jLVM69
FrUaUw7xMPSfpuUgX5mxOa9fZOo/BjPEcNOh0mqnACU1/2etTHdGKtIldm4UxWTGPgMNkbKKcMoP
da494EA92Q7yas3iOTYr4LWd4lFrowCZx7DuVy1A4dOWXWkYccWAjvYJOkVdglW7T9P2xA73aLCN
2PLw2jVffj3vSpO5UU2aSXYpl/6P0/yY4naq1jaWHUiMTYFcH0WTH9NAvFCSRoBUTCk9+9oGFuNY
pNglvW/yMy/W9WbsRvWPdLLVRnWZnW3pkro9svDZsKJiNjdWwsCrpRe22VMx8rxbaBhleiSHau+u
btjWy6tff/tLGjGVQFbca8tJ6PdZ3e9QlcIuKXZu39EZtvHSNfeFxSeHlpwlF7O5ouuH/XAQvcV1
ewOvWfZp/Za3b8McdtzAkVWzHAk1y/hes/fZJ1MYbHVqG8pOZqFzSy/zbgkFfaSHpiP+upYLwH4G
NoxNL9v2gxO7OSfKEMSutj502fSvKaxDZ6ld54yhlNaTZbcPlmsxAuMGbXPILYkMshwCoJem6raW
eejK6nDDzhOW70CeOnE/aG48i2Df1FSslgUVAx/kL6dkyCIvEwctCeKpFxvAFuAxxlYzilpu/anq
jubvUkiDO3nmQYZkqdAC1myf3eKlPJK8kvk1xUE52ipa+9+M+hLXXjxpwSGdmSAbXI/+Gpa6jrby
53nvCdEdVTtEGAbCqctD07OjicoloMhtazzvllPyiz9rp/9Lq2XrJE9G0CBZTIeqnCOLiC8EiEvR
BccZgm2YoHN7P2zbcedZVFkIkIt0fF6aHNWBdTkZmUwpgmhvPPnMYZbM7qKksY/p2sTCN/aOK88F
CjS7mEzAx/nDSvs7F8NtwlpX2youmsYCXbTenWV4eyi3F+iWkze61DljvPDfE4P/anUjRhZIT9Ym
cbkR2nch5lPFcGgx3u3MPHqBEWvSi8VssY32a3GZjy75aWAyXHLwLz7lSE2EiCuOeN83+lLt1yBA
nTFobyA+or7jpSuXOpzTku14XKRy3AU6ATfIWt7QgN2weCl9B4RBHGJCVZxs5EbTBuBbu7gcxq3s
i222BnQ/iBZ9E6cNi8v6BHOA+TSZK4kqot1nI5cbdUQyAvnoLq1HFt3sCwyYL5XHxmJm5MgKMSP9
XYWibvMtcqKEgc5pnH9mGpr7QvQWHGWX6ns5T5QYwYdRf1t2jUYYXDHDAcnc60pGYkk3Q/DW8kQv
02tRPhq6OgskhULN21bt7ZayX6ug5T07VoX4GFwwTAlu0fInNHNjjk2UCIZsxU/KX5ulcu8biHru
unEpcR2sMFP55M9nRs+b4ialDVN8m/OiXG3zYXnW5gfZWFESuLFm2lvP9Tcpm61zxgB5N9Ps+dXB
180Xaev3mi6edXu6q/DeTjcT0zxYv+RVWQep/Kvj2NPWxCS+Wci61pF8zdmLJ3uMrdQK80DbDjWx
e6lj8sg6sebZ6t7JNKgbbqIaUb03XTOcJ+2rc/SDVxQ/XLj3tMMNtbLMt9DrR5GM375RXyZRXZaB
rjXt6ja0qxqBJO2+MtRijU85y+WmLvV7V14heY7mSKuWDnvDBwbFhPftVmSZpNXW64JoLXlsdHka
KLO5zvcyUBsTkcP01JYp7CEJysgOBrSbSmLLhatyqAdkkV5qu3vKhuxeF9lm9ORdKszvDNZk4K7J
gjd7sR8NpuJtWl2FrLdm2+31gK+vrXe2yBm1tYz3C/g1894dLsKanrQ2OHmVv9Hc99pNjji3Q2+q
ImO5z5o76Q7Hpqe/KBGbaLbhV064XONer/bk4kU1UF3PjHoQCxJ2deMf0CXdH2Pm+muR6Gi5hltD
VL9hgtgtItk6ox+lhnuYZXYq8Z0sGU+mfxxT7anGCjRNWO+yacvgJ5rqPE6D92AeH32v/2iQxlpQ
yZnvIAeKGtMpyjuISZ89Nv0aM0+Jyu5T0dnkt4FRDyyrslhpCVXldAq0MkKeDgOWQuprsHFz7DPp
BNiowtyooswr96Olooa95KVmR5KyoJXIvoRTHoHoSdkc532Ti1jZ1Ko1ehMTtKiujZiklCipxf3i
yUPhqf3sakYoU5tknbwleZWWzWs3uTQjTWoRH84epChO7T5eqatsjwwe0Z3hNWMlLsaYXdidpcK6
yV44AA9lZYeJ+zBV+dGslh08AFzicK6tdptATtXZPXDJrhE0A1YRuR3rup1BPNeVf0dq8NVLEIKr
f42n7Qctj6ln/xAnztlaviWSHKDxPEjhbto5vy8Y8rlBM0YQExPXpzg6I9BsoAuX7lc7BxN9ZTBH
XXsNfPOYafm+CMC29RlYWf5aRc2AggnLasVQaPBe2c5nxLO0G9KUDo1TnnQexAyJcfKdsxvkEVOi
13kkd0iyXcpzriqxv6t6uM+W6VrBCAz6uK8m8TTa/aWzptgN/Kegz7+qVlyTsn+oFxo5XYe+VavB
tHzCwT7eCTCwwfPuBg4DVzDcyaltktKs9k2RfqacBNSbf9i4z5PJ8NuwOoTwjDQEvRnlfsBcALto
6lE2D1CyiMuakdzNNvtsh/Yxc25TSt/bJQaQ7eAxJzFzfpL0alrFbiKgy0raI76aMFjNqPVKqhUn
QZfXIqnmuHdepxpVvOXoVF33Umb1e01XaSmHC7J7dnP1mhT1l9KrZ19bWfQjHoI53xMCvan0HQYH
S+RMhhm+6UvoL9leUi5mldpMSfbqWAYNKFtdu12P6SfB5xBM1mMz3aZmYJUKDihZ3hIjSO7qVPzz
tPZeNCs9WF2jr/sPaFs8PhazkKF8VkN/WLz1YhZz9eGOvAtpuarQV2o3+iajfHu5JLMkJ8dDiVF+
asZQulQAfXqYOh7ImwCkz75Am0rksQgaTw8bOyPCH9KbPA8McvOqD29unzqXgcNtZ1dLvsWXlzzl
gW7iNNR1Fh6t11SrTp6ZbK26/S2t4Vz6+hgnN3uVpQyWZGqxJsC++jHZyzJDD0hSet9enoO1laFt
gvLJIvtrEh7srG6P1YwhAVQi7CfeIXMWeZgvlb1ZRdGc0HIuhed/YhZhvygnYQDpyrdcHLzexDJO
1xJ5ffI9mvMZ7YL3pcHm6fq/7Hrcrt7UUPtZPqMslGxzvUngvr1gBZw3fWKq0BzGTWBj16yt+8QO
MD8kMLtSAs2Jya62aTtSLSb5z1JhumB+e1yNsXp22WSxz8o1OHaDf0oFt/AEy7NAasCefuIieZ3U
NIRKFnG6cDI7q3WXGek+ScfXhS5lNCkQhCXeAfTfpxkkopRXq/KeFjzWIW7Eh1xyzQaa+BuZ5kZe
DrzR5LSFjuHzEiTA+RP86Jb4gatVWOnRSTr08tY46zOseQFnbRKcEoLF0911p7rI4GeN5WZOSt8m
XYuqNv/Qm/+dNtfJcwO8aBANjJVZpDKgQuhJdy4mT3stMe4BhvHVTsF3ptd8zzVDaNugD8uN7L3U
+7emazWGwOOv6FtOKfTwJ49ddvde448b+ECMjx2tu6q5wsO6ssS4qQpDR8c1dPlDOom4IzRh5P0t
mawWQJEiwBcVmiJHi5HQxN7K7x7XRG4ZlXcPbm2jnaGVWpExjHwkSSG4SSQ7Iz/GUe8fO9g/SO9t
GjR/dVv8iHJ9zE3uqYZDP0aPeCwUqYz+7UyQ40vVM4GbFyYxQYIUlxi12vu+i0BjFGxiS4vT4jAt
z82XxIIwdu38Ly37NZST/Swnvhctr2fadIdyEAJj6znJToIidn7O5HE6NER84M95A+Q5Siu5ToA4
TvFapebFsvq90YI0LD6sDPLzlUcWNzoIqY5zBeCXnuV9ST8zxqUjL0ZJcQWRnYdzk521pL4TFfea
aw+8GaXTH5J52HWe+mnmTzVbG6u7phYu24WOJDhVRbDFJ+gmxkavp6hd3lOBsrZ+TLMemUyPvFFs
kln/9srbc1Schc8EovHiMgveVc2XMC1qOtuOYtruPRmqjlbus0V3HyjRNjcbnMVSJU6mdUsIB9pJ
vZwhHq6pwRCeG4tiL5KViNJmvNfS4QGM6qBDe7SYsCZD0FSsMTzKd7cOTznGt1xx2K2Fvydq8tJn
jrMTDXw7J09/5xATE7qauzUmZIhsZlKmBscN53xhPjXDORWLxsO8ZpY8BoCPo8GrS5evQ71Pumvd
5w7n8Orac9QW3TG7xQ3kHq+gkWcfmUlISl8cLBN/VmpKNyxT9WcnAAIChMEGRhdDug10i0q+utaE
WYBe2ndp779ktn+eUhHsggoJEEM2Juh+jIHAGczpLsAI/9qNDvUUTXP7M3jZadaDQzkVFH1iumKS
16mXxN5zeHkSxoBLxoLjwirftd466a79vprmEs8a/oCOFipJ/IusVie0uuyN/qDcYHznl8vyUBrd
AAtbMPSxc7E3cctFC3gCSyPXDTjtrstxElY4FMM+L8SD5gZ7R6IYaniYClubd8R8co14jRFNFSQT
Ew7hleOjJy0IAM3nSVq0ncuxzNE1mq/zXMBkaN569FvH3MzKSe6zfF5Oupztfd/PH07mnP2kR4+q
v6cm2zt2O4Y+8n5sNQXu03ag41Zk5Ns1LEKxANyl7VbT/b+0N5/VDF5iW7K9YAP0T1Pt/XU1Bip8
DcU2KAsPE1DwXhdQZiXwY6i4mkvLx/Ns8fAZa+mGUlfevhX+y6yslGvAEgCtw2URyvtU61re6JZ2
j8sSNesmy+iYRfY+rFyEhoiG586P1GqUKaN1ShuuXDdFnQfrozqn5A/LRVw1PQBVWUDPO+zlI+BX
PDYuOA/1xzKWn7YvfoehOIjafVsL52P2V+efzpkcWl6XXmZkLxqtxIxW+LnA6v7NTdVExUKYv752
TdyUVbId8cttTXuQgGTin69b2DNuWcW06zxhv4PVc/uUNSyx6+1zsVzSWqFvDYkTyUB/zn2WHwSK
9d1NqyJNAMxZWfDs+9OL6u3TQos0S2AbqI7Qwi/jjemXyJd40JmoLRZ+rBqPrW6r5xLpOJHjR+lZ
Dudnt6mXapt1wYNX1bE35PtxVSe3B5toSoRxHHcox5x6Iyj8uK5HvdOvmDxgD+FoPXHAr3qqRTZh
RaSHS6qT1jmPi2kSrVP5+87mvpyLZr/kJtn+Sn+2JHJLZk5sIrWbP2lKPZSusr8KvIiImloX12o9
amL+7tcWnsCdD6NeJJESEClp60x7fKDFphtJDE9t3r6saXvm8ek7jP6ry1kbsdB2V47rdZgqyHe9
5mEolx8XRwbi4C1HyUUPoxlO965s0qsDK3IulsyNvNobkPRacckAMEKtl86DjvXuXipbvWdFMFzz
yn3SNPxrleMgpAk/R7zN16NomWF4ge/iJKm0qAjykYdFvlTOundabmavAU4NhHY2K8a0SyauE6sR
4t4TF6h9N9KmbNhMzrItK2os0mKQWXSmFr5zMCUBfwXnfqu5Cl6rGhCmIf4c5mHOnFavXQBxItw2
3Qft2jNJQr9DwvmzA3dr42wBLuUnRhRASm1ruUnkPMaGmcML991nUrZ/o0kcu7pBpz7/pwliX3dO
i+p2qb6QgZzIJfRqCvTE4UvWcgscr7lofXaY0uXOWjig9eA3VeYMBIKRl6g9Phc3pTKQ3T2b377G
ZhJRXRhBrBc5rhuNCW5JF5Sv2c+wYk/P/QmE0x1OrVvUCN6pEfr94J77Hsp8bkctAhjNP3CuZrGb
4J5IW+O+nFrv4tGHbprGGJiD0TgBdpd0jXggeAPLS+mwCWVgu4VuJM9L0pa7rmyDfZYX56FD3Gk7
9y63sg3hwY9zuxwyz7hPu9xhoOjs8aOfOugRoocC3AiDdghqMBz2O2Dh7C+gnYwO7dgc5m2W5ydR
cZvWpbGGHMKntl2Oaz/fmznuzypJNuM6wAEgw67FxZVs5/bs02xk9B490JmJ71Oa3lFV5dvs8MbJ
m5mLD0zxUQzYcGcQqrCo9Ff+mWBrzbWVzV0XlDtmiP+srD6nGtpyZxUmTX5yWhIqgmzRfpKxf6y1
29doNu9KKtKIb7kyOEj8XN75cEfQT9ssFc+26x1mr/xqTNgdP7N+k1IdA0fdgH59r/n6oVinV4/x
eIgtDYSQqTotX0fFN0gmvB7G7GtXiuVzsvAq8w1zpUDJ9goS2GEOFrjW+K9KC2snMrTcUdlXWgvW
vucd8z868eZZZSPNTkXybZ164GLzmm+KblIhyOWyZx6V7JJcS47Sc+Fm5gp0gzsrKgO3J6dkpJSU
qvUe6XFAO5saR3JQBPpj6ZrlZhCjzZDaTN+UqbQ9/tzmMddWn1m40NF6NVDO23x8hKvxpJe9q7UQ
d3CR/Lwa/+jUSfQjbUS2g6pa93bdsxRVGSCf46iYLUGGbkTQUAhg90bx8ubkqvPubBNvpv5fMq5L
NDSZxU0x2K+rPaKsIGhX33Q6jbYxVMJzqmuviuw3vXasyMPEWLWOHjs4EGPTAv6ogXPv2PNunVc5
9V+FU3t5VA2Ad6aAb9Q9qJm+y9yNZlMYOT6qC7cLq011nrN/Q9s+VnbgP0I72HeNsv07C99bOCiP
VJcqDyT2sYkIrIBMiy/Z6+YXS6/hUWHW9iWbBGLSrqePRbr9pZau89G7DKHsdq7PWqP8+7r1JrTR
lZ3zVGthDsjxkE31gGex8B/srCRuI1iCXVtqxs4s/R9ZmlrMOJfr/zZc9zoih5Z1DKjPK3UlTYvB
4+A3BNIMetjXMj36SVJ9WIrH3NIcm04xbffKdJtNPy+GGRPOOj+uqSFenDEbXIA/zOPejBODvjW4
WbzpONWibjqeiNtRDTvVQ6ZpVTDtehd5LJ2YomTEBe3m1VdHY+jNF1OqYNtpJPF4/WxvKA5Isxhc
4+ImzPeXJrgYAfox88y8A1UsyooIYydouNcw7wdrsTzqdt3BjabmFYsM8kZnYMLJ5/ooiXq4Z6MK
Ex3+rPPIu2M9GF3d/ynbGx8JgMjm0EVdfS1tNTx3iW3gcVxkGQp/0F+IAMgQtZX/VGPCP3ViUdEy
98zVTR9Jhl2OzmaeGBzwuA57s3bRDDSvuHaOYe3TyrbvKhzMgKCUYI4/2cjPq4EjNTGq9Yd77QvG
0hSRM/fwlKWmBc9jn5sHEu4G7DXAKlEpp2CLexewRybWHaWCdWcsGbgF1gdn2AEyp6BJrVpf21uU
5uQHE2rn6ESZ5ebE8QXiYiejAamnxEz95Ir7VGHAH2bSAE/+4jaHDn5tWxZcS/XqEEmUpCxWH1pk
BleY3UZixgSsG7M90hRieMrW4ne5elhWTJ3SvlmpAnGaqO1i5crYrFkD5Wt3aRN7Wm/I2MoRS+vb
b+1mr3/2ump494a1x69m43oOZ49hLL3LRJoaLYn7Pdo+Zru1WetLhQeHDIlZUdSssty4XVAQy9Ay
zvJ0ae67sWTEOObDtzOQGdRjJONEnOGJaDJgpV0cfmGbJQXmbYzU+B2Fts0XRgfh4Os2weOSOVml
JSRv0MKzy9oV+mut6vSQB3Yi4mLMGPonyj1V1qTtnCw3Yqcv2tPSaxhzVtfiICjsA+Xg/NAYqjgY
eUH6UtVbCQ6lOq++THdkutMVgL1Vy3XZVANdNnUnztE+YbrTlGD8EzcTvrihAVI37K9Us4zPpeSk
rWGZKNm78QWRLzs7iQ8S5KP/dGnSH3UHSXCeG/nl+0b1kDZT87LohJqwZwXDIlVbNCU0L2EJfH/k
jqsPljb9VOTivGS9Xnz1s2nVd4tT6FczEPSYWnjLgQgW58d8mIvOuc96us3O0DPYq3xL/fZoDVNz
GqvajzRSfyLR6f1pKVESx3lojw6ZU7XWEa4+PJoiuDi1cR9YLV1Cc6eLiQK+X588e8aWZt7nAsle
eNnZ0NdN1yokasrfyep+O6K24r4rLg5W/nDh60SDKa5Doh+aPDtUBB6Ei5sjbfbOJhudH7tcLigw
f01jvbqDQ/fGI6mcZ1+OfJkjw3q3ibPZvrjKeQ+wukZG3vyUQp4Y1B69Zt6i/G3dajl4q0OecEcO
qZG3QzitzvNQeTM6W/8y29PVmyn5e6ktDCG4jYjcQgy0k3xj3nI3ssXGiZSYD31WFkeyj4a7LK+q
iACwr2Jh28aqzGvTOQfuL0hnnRFgPo87s+jPjtHf5gfT4+Ix7pZtwx3vlqcCKfiwKqRgBZvFMzmP
B2sAhMmdilaBJUdJy7M6VPVetbDsrYb47vjtbpT1hYWzm0Uvjh400jgYT9WcbauxelFN8oCDEH9n
d7BGj786eJKNf2o5wOwpePMz6G0y9vJQmd6pcL2dP4vnpk9hW01ONc9jGYxyrb1FnYN3Bzmw+EOm
2JajdyDc/+hNhQZNLg8s2T0sRblzKvXHMOEgxvFhmZmfLTNHsus9mEXzz/eAkpIWPovcjUhz/s9C
uQgSm0pDkFGRr692HjwNNa08E8TzUrqMnUwuKK/aGKO6elPH+htFcoKdlEA6Nsp96/1SoLKtwjW2
Di6OpEwfRZDc+1nJBKyybwEdptymPn5bp53asNH9L2RebADIw+/9YncnvxTbNeOuJesppLP148bz
p+OUBqfVrNLTrIwjjTbmS1pMImCifiTGiq5cIBEjSZ16tiTDIbzXa/EN5EMH1l2r1dqDGF1yfC84
A9wUBBfDnht0vya5HTcr/KPG8sitwOlBrFLyoqQeSxO7mjFXj2XXPTIEqVn9kSJ8Td53LtS/RroH
PSvTrSsCHhdBFrYcLr5K7ZDAbIz0wTM6WYB/hUI78U9WjnY5gpj06/xDuu8dGeEHfSngFyXzMYYC
gcVaI6f8NKqOTKUAfb/S9gkGXTPtnyEHX5JWPyDURNgBz44OwWqZFAb6rY0zBr4fCVZX8e1leAy4
yWx3PZWBgTbSa+1Bo6ggZ2Ta5AmmhZyUy9ADmdeHfm9JeY9jSNvZGL7DbvS5jFYxIx8QO1M6+k+a
BhpTB9xJefqSKpLqaj5/gsR2Kjc/PaN9doqSOoLp+5T+0IAx/GOsSjTZI2IPGkmWR7lFTG066hLR
huAZw1sI35rTR1lOZxMFNi10fgRdZ81Xpj/bfn1ZgjVy23ZnJ8HRmN2HATd55ZCQnZjzWzPpb61M
9mMKmduL+6ldP+j0t8JaN6WPNwcXvQFNYBEBKbJux4kDuJE9us14UJbzPPXBe+7RCg69c1wm7F2y
m66LnW1vYV8zlETp5f845e8WvXtrNEI38h4iBqPPgRUI5Es26n51vCuIOTTB5EKkEGV/IxJdSLUE
2iqp8IQ1P2M/bTwgvkScKv/bhJVryenJ8l/ZvQ/BdNe5n7M4mAiFdhpsqs7lUseXOSdUUX9uq5/k
9NDwKUMvJ+5b4T8pl0oNHwjF93lsvPBmEUIdeMB2EHblAUguHpM/Uz6uKkGaWjajy5cDZSvFF2RR
vGLySZMT407uAmPDbMEd8l2TelFWj1HVPaV6u5kqxc1PF+JW/5F2XsuRK0uW/aGBGSKgX1MgBZlM
kkVVfIFRFbTW+PpeuDbTzcqTxrQ+80wjgwBCeLjvvXxLW5hVj5IwS5ArOfMhGZJv44bRvMUc+wEs
+pQEmgk1CBkzZJ+RsmSHAKdVxtsyKbk+I8527Dtu4pDjX2Vub+xKrm3dfjVi48pE/RF0fxLvmqLA
CsyMUd22HXVI4yktxd6SD0r3h1Rai51PC+igkSIdpRacwa7KcUy0pJRt4517sAsLAo30RwF4DHpL
ENmuIR8y/JpGhYQTrpdGkXTAStAN9q8cUVQdoNtCdy7x22iYNDX1wa+RRXvvRUg6WWgwMQg8e0oX
FtJ+p0eMUU3UiV8CpbjqZL7kxvHoUyqPFY+cYpitzBaWE/KSuX4eyuxPi6LLThejQACTi8WoNktH
e4/RKZUm4mScPxRgDNhlEYw7JyTuigfyfjkXoTeLa3qotEcpTFSH4G6+8iS5qopno2lBVKgrPRWH
SDtmCP+CwJXOdWO8iI7kkfYyYivEeTJroKnKcC2KbbR1M6kDIb7tkH51diEe+DEgbe5E61rcwhVZ
qrqJwF0nFdRvpv4YJ3el8HfloCwm+ykfjVXEZIYiDxtzhkg5+zBoSbqYV0GnPVgaWhsfrNAQHYGy
83Qef/DZk86aVfhWdMoBFOE6Tv19rdnHsAa8y/soJLbo7l5p5dKUyPmTGm/OtBb+sVdxB3KGFpiF
ROq2ukGxO0cT3VA8w4cTj5uwrG8zHSF2MG3DIDg29l3bvhR0n879a7x1mBB7l60YkM+zVr1OwSFQ
Ps3huRDTWjPJM1H6SGY1au3d9nGJPTZfGhaEmxov1CAIXChejhE1hKhf2Zg/PG9YOe1V2d7FobYc
i99BetO1xqFF0DP6aAu8A3mnVTrcdMkDHMMlBybJvydb9TCjibWd3ztEfV5F25uRyDwK5DHStRvS
ZquGNgcaKczEMBZlcFN61oz59tMXj0wZiXod3RXn0mR9CvE4JhgdqMOr5R7XzyJoP+uoXBntXR0f
TfFm8qMme/aNalVEf2iLzOdI3N5cp32P4cZwQySObfZs9/FWCx9SraKe+BYG5RKC7c4b9YXS00y7
3oWDuZiYzWpH2QjTl5JKosFjmpoEYc/IygEmM5N7FD3ZchAD4l58dUO20KtH2zq24WeKDrBmzlTD
Z5Bf5TZecwJmVCFqcuxGzLmBvUzJ/HsokPTiD2XVZanjsdi3aCfqifeWYbJBmeVPjVt0+JjLEvnz
rc5r8rEV02Hgo/EZNNYXdUVsWGZrQiSSdxF8jnCRwUmrkxWpNxydWO3Tz0L7SEtAk9lNorVPvYUy
8ddAra1iXWqKwyG+yx3iuHxrqIjIgXZN2XJM70brw5Yf06yl4IQcq2tRm8hflOt0Ptq4Lljl14Qz
htrJxpkIVcMJTUsEAEm6gy9uhKYvelIKExtRFohtPtpbsMauRWInxBlW5U/wSXADLdLxwaQ7AmXw
iF2ajE4Z2ndDWr+QNKaKOIJ8efFgcg7UDRUfzaL6ohjY2uVIXYwmftTJ8xF/DMdDWeGeG+/ECIQZ
DmAW/1KoW2VgcSpoZpq8DShGmBiuB381u79H5yUxPlDqrdHILdURrFn/u8PKXakPUlBckOso76GR
ISuR3qqhl8xC4C7S+7rYU5fWydjpqG7V6bpyaNeIUGubV9F70QAv6jJqBRMp4/iur/QHxZRvE4VL
KBj5p6F6b0FLDq72+ndVpUHLQJI8EZzb8c7IzG1i/K486eZ80yl5LJInT6MUXrSIKrV1hb+vC7k6
mV9atE+ylzD77WETUWVDPvUekw9y+kOO75VC+Ep0j6naQQeyANjdtNVNj8c3Dek9VRy06XEYX4YB
97KBtlxOeCiT6z6qr2tqQ9g3SarEzdZTbLfEIQAgfw/yKF+NMbOAdBgJGs24HSuOiKkcFgqeiAIV
QAi/vOVkL/1ynQ/p85gotzJwbtCcoFBA+FR616NmMjsmCR2wR0ZuHCbTcwNSYpnq34ZZfmtp3k0X
2C9xoeOWLPVtooY7YakrDIquVtnvmNPWTm4fkVQwnclUVv4vhAS7Qu021VDfKGl+lfnZSlfDg0pJ
sB3stTX1j1LD/5ZRzl5aIiUvFHKIkewJqUlNt5Zg0wjrlhDVWPsEx+wC3VfTp1ciKDCE1fqNL9gb
eq17DkghLBrZ43VQSIqCbSX3HqAH1/1NXUS32F3Wht5ziSLaKTrIsy0zrR62bZVTp7G0j8IPgg2K
0KVuObe95LZSGhYmghHKqNQe44AbJyQJuwYxMNbBY9qYT74jfkFp/CSbSpDbb2I1ckNFuoEe7bWU
PK9i0w2eXgPXY9vtqMMc0gi1caTcRU1+G0zaTTTmD3o07cq5yqR1OgHrED4kItspSUiU55MOYaZu
wjnzkAd3lOOPcHiOgDYxEHJNSzvjXs+tu8qv73Ld/wAH+jb50S8qlwDmi43vxzdxnv7BdoMxwRI3
WVgenQb9PxSEsI29tapkfyLhffTdEALOQaJiGOO7VYho2Tl1suYqdztpEideCTDBgOY19VO0JP1V
w70NAIE0GFW1Ha94G6uzUjaFYSPFR5qkj+j8UAFnDa2cBeDe3ENN0AyfMFBIceoljispXtPZbQJO
aGtVIRRDRCa0nAeiXJisntA00Yxz1dRa3GoxpCs8B/VRKAGO4Lbft6DSl7o2HbF3oJ6vNiJp34dQ
eQCQhpMo8ZHM2MKDuOvItyon6FwpLX5bZEIvYeJbyGmRX7yibJKHgq4ix7bhKAhR0G1JhQZXnibQ
VBcReT5U8uupxHvOxhGLYxC1ObZpRcEUFh6tRgX52ze//Hp4m9IQF16+b7X4y7fyO/4SDgIujP2U
vaiIBQK7oc4Aazv2NP5QfoiiBJhApjyo3D5dXHPyuvItdiKbep6qXUspAX9L2KtCsWzME92XaZBe
pqRnX9u+kOsuNnYgsG2i4/R56nGoxwHeATWK+7WwdLHMK7t1jR4VamkTW4WyX/Vjfic6c1FV9UeH
arK263slkf4hkJDPTYtipMg12Gldc4XD6nc4pDeDBuYn09B9ixAYsSBD5BlYG6bhZdARLgd6+2iE
sJMa8mBLu+Rg7oKchIKPcFTExbjK9AmVRaI/JY3yyOr4HRrDNvIMAywCcicqUNbKsAaKbH2kHIw+
Dq9zHzjPCp54shKKkEfYstSmbR/FUQ0ELVD6V1O1lDX6HuTSlag+AqNU662vCGM4ZlDi9UM9ZkSl
3Dq3IBD0TdBrzZ6UV/YuzamFtlTF+0pLnUNZ5eGDgOOyCgpIKk0Q6qT2qff1NcS0oi0RIOs1yhsV
Z6LCNnfTaiERZeOjOw7k+KA3kZ/xgOpnppftnCENjT9a0gyPOOwiZDsimC8NHqlwF1IJ+0Qz2UZ5
qyA6wWjndxCAmiJho+lFTYtjo+6LXWwjhka/j46gKNGqrfIyLyfYjlPU4tkFYNLnJe6nis3vkwJh
gOR3oFwFh3bi3pJlV3rcZAccNel9lKOcs6o634bIbJeko4strgBIeci/n60mmG7H3CxeyzrTXHLI
CFuQieJ59OE2eH79no7Nh5NGw0EJkMBrDfBoz+u4VQzWVo0RCjVtwWXc+yqn4dDbKATqmKSZ4jwH
obWtO3Jskb6Vaf+odtO2NbgqelQfVkVBibZh39/VHpYuMo/Vwg+hbBmhtScxjiKVlSynY1BZ1zTI
Rv9ecwCwOIi79IPGfSme0odRiVxRIfhl/dai31mBstGkPHC3goxjc8svTLu/CdXwzYpxuXnT9Nx5
pH+79N6bj/NMoy5vOUh7U1CoSDL3AfVa8gg1RtdoSJ5tjsy9h2xqXIjUsaEk6A8y001uUs1T1rEl
cQ9bKcm4EZ28BqASLb02eMW+BDND31tKDN0vXBdJeF3ZL3bJTa61P3sxYjgdTW71Mlhhwl4peGdW
nAIgNnKK+tIYHr3B+CjJFAfZ9KvxwyfNICOkhtCy46Xdps8FkB5qW1eZMhzZQvFSWdIN/XJca5Op
bB1h+QAu8LxqZV5tJ2vE36QPNB1VlV9R293XpveSxwW+muGgKd5tQrOFhV01CP8DLEZT5bxxNP3y
tRiVC90WUjfK5CZthi0WoB7+eOVWZhYuhaIejLAn28Tvl9lwa6On1A1JHrZId+aQiGOttJkbssvi
AMQAH7SJwDKDWAOu4nZooKmM4bVDiFWh6HLi5LMa4iUcz03gVzd6gbndrCnIKuN6zILfrdC+AACS
LAFdOIEeoI1DFFKQAKfUhpsheEpxhVhdwuaibvrOfjGH7FjTV568IA2A9FaBsNG8ocN4lbXHDUZc
qULfKINHVU+OLvWjlVJN2zm/oBXKfaJ3FNgpjZWSY6NMxSZFwdBbnxIduFGW4aHhVJed9mjqeBrm
lE+jxoewjOFLKdiEOBIfy6B4LHvuzHVS3DYmhVB0hUcjRF2ZgpFaeHZ0PampK7G0sIdG131R3Qgy
qYsskagYgJ9CXXyNle5GCl4iJMps1aXX7czmtLQD0MArCBSun+XbYqSaoBvTdazaV85EiBk6bmKl
bp6aj02YvyJO8hekIW5bPmCE21aM08vkdVjSKIY641UM0Fcpun1W2hsBOD3NEX+UGt7IaVer5ixF
Vw7+aG0skJAaCfFSxcjHSigNNF1Q6yt/VzvULeGbpPG0KrTRbcpqZ1oAIAIbS2AYC99t9Ohe+Mmv
rAvGRZ/XGoyY+linoDAcnUwF/QA16a2zst5ocUsCclYLUtlTFtSjQWPI28oydzLDUtSaNCpsr2Fr
3FSiXwOIXnRwSA2ju2qK6MH3rPVQ29rOKqf5VNmUXZwiigTzPknO7gp2SKV9laNyo2M4UjDa4HXi
GuPT7mVX19ZjZJRvmeW8ddU0V4ju1DwATpem70Nm/iai1tEgclVOgTesLYSCLMMKJ1pUjwuqXf0y
LvnKIpyuJ6e8UcjrAfcdD1addITUlcTD1ZNxS5H+jn14MEZQdsnUTstAzde6Zz+1frzR237XpPXe
TGJK2mr+mHHzzfyZv4Gys5PFr0LU28ow4UeVBY9kFXdCSX7BpdqFMskRP2pXXusd4fdyt1B7g/Yy
FC1MC8hKDxIR0yZVU2WMj47f3Aur3Sp+2L9BvTDJaFB/6kvntz6VGvC/UEMVn8aUU+Sr54wAbaNu
MfXF766MH2IvQyBriIfAGtHoTq21MGR/31BQvNVjxdpEvYf9D/S3M4A7k5lyyOyUbJVnZhswSOJ5
kDWNG2AvBYsxNOYCXTohfSMVHyFy9BUdCk5a7ge75NBUFecWWoRRkKdMhbLvSwQ2q95Ss/egm+t0
BnT04UnNJya4FyGoANFeb8O8YYpFehWR68VuDa9CF5Aifbq7+S+aMWgD8rVJ5G7uCX6pAnH6m44n
Dk5/vzFXatqaUE4hBH9Ok9JtEyr8vyMvCsDy+1b6rmoRLlS2dNpm4dX1XqogU//URukU+5jOblhx
mkmlfOBhOTCs5FH1B6yKCs7XxOmjDTlosJhZNi9tEO5dEyEuHQe19Q7U88t0GwO02tUV+izTDMSC
xhqE0hZMiWmA9weGMNtmRAuwCiG9QG5IVmUxQAnC6DKABUzuY8OyN7DGUH8XUl1zX4HlPJuGyLgm
mwFk0rOPD/lVDkrtOg158Qrh1NxAB/FoB0THClPYTZqMdhoZrPd0GvQ5EFeXedN9+cjmbc3j5io0
x7k2JCXDylKLLyMacff5RbrVo6K5IqQB6Jxs4ql/6YilwOmbw4NHwoAbdvwRN/Fj3Tg3loUjt5Qh
sBxog7Ql8w9FlD5Eg/cR+Y2+9mUP5JdOKVxYyz/EoY9YV+yDGjRiZeZZv4RLQXzcpGR8/VBdpX7a
rmttnK2HyD1AoFCP9TPzLVE5yEveNppNj269KSBlD6Ag1TLk83qS5eiTAFz1SjxRa0BIm4c5V6hA
K5boNgbUMNV7kZbHquSQDwcWhi+xZXJl/6zplbjDe3onIbDsykY+kRams4RKOSkny6NDP2/SJl32
sNKxVhX1xnEsltnghCBjynjtOHMNxnYOowalslMETQZYvG4y4rI2qhBAglND+FPspTFmT7h2NGDI
OgmbIoKBE4ZPA/pCttrhSg/6AEtoGQKboKOQbWtHv+B0H0MAxGGRvoZD8N5nmJ7byUm39hBjsdRB
MBQxoIJazRMudMGzlpCu7poOA6GGEn5Rg+xAtwz+GfKH9lixTLaRyI122ba1RmA8C+GdMXkJomQY
14kejfugxuBZCCvfmmGOmN1KqnvqtuQK9cm+HU3loHNT347F9Exfkmwbi65DVRc6H7V0qFXL0iIV
0ssStBjUTMpCw/jhkygxXURCCBRCAhOg4KAZhtoAgJPFapKuS9FX6VUIeuY16emGtLD0khhIJDLe
k+FhQjW9XcM5J+kqU6dGtyq4AEa0cDNDwlGv2cNohOMBwxyVDq1FzFnKQSy3IcqllIlZCugUnTP0
AgOhSEOTeMh8x18RUTIcPsrMeFOCuuelUb6VFpsCmx55KplBFm20ao+Gmu+KSGvRtlHIIYjmyu65
cMdaUNz4FeJyx6N9aFf7dCCiFqynZulSlqccGdADwzeLF11GpHtqZcdHIsFS58jnGqcEnkALkQx9
xoywpOKiwHMq0vjBSHpe/Lw7amxOJPOc5taIOVjrTmcrtsxPgGh0bBHDY9zwFxsDDX0dmbRXyWEw
2kN9tMoY6aqO6oAD+yXo02rp69WnYxksqwnhTWIi21TK6YVIKebWYSI7r/U/g5Lgph6mG/JVz5EG
tMOQ+m2dS27UMYZJ2vG4sSj8996LNXwy5Io9AVZBUF5cicB6CBWDvb+s/1DG1Vyqg/mXk7FckEb6
B/qsRJupgLvQReqwTLPcWrNkDf6uHl4Htv8CVpNuNqr88kZ0z/kIaU6MAIy5B4HJBHa40lITSXqk
0xwEkme+Jn0yEWdDE1AHVNhZN9BDR1T1a1/YFaRXJ+LuDFh6ZZE44ahu2DWGOB0x7w+tidqYFGxg
QJwx6aOxjEw1gJOhzunwoJe3ed+N+1hFUuLXFsUmvyBPCJuMXg1ObB9iqiWvOa62q8goVJiOFmo9
3Wq2eVckBwEt9MkQYiBjq5gP/uBFvw16KZEUayN0D02ynWxdulVe2M/+qGXbLkDsIyKK0PqYKTea
miILZgl8dZU/XdsT36Pw6upQxw6ea7N27vUBhF8YJBh1fWwTnl2VD72ZW3tuneU+B2dxX1U2Evte
Nz00JArAzUlA66hIGtxXSdLs09GbDk5bNS7SFjLsY15RYkzGNp1J7C39lhRHM90w0BCd0QxYwfab
adqwkdRRXj0vH0ihl7226YRZIQh1mqdQYs9ZFvVIOrpVMa15SkTOm/RPTyIKPfGsgqR3BzyotJFz
dY2Cx43uKzUnBH0udMn0DWj4xfaLR1/1W7eIkcz7Scj91EKjjHLa2sShrIgaQppeVJX5WNTo8Rtj
uAF/t7IN+3qUefYwNR6OsC4R/HpVWFsvjw9NZO08A8Bx7OfVMRjbcGsa4qZTQ9hEM+ggo4LI9vKW
AC9ek35Qb/zWuYIvTr2or78KG7twkPSEJvgoIgAO0+THt3kCDbgzqHdpjQqesPHoQhXIaydRr9rA
fuDt72eMWNb2d0aJzD+wc3SdIE704UFHIGGr+dVUEMPT0qcAVYvS0G8JrIoA466WUGvSlo0HYMuJ
m6Ma4R2qMzxzjSkPXepDIp78X/i9dy1oQO4yfzD5pis1Mx8zmq14QxouZTG2G0wF1bbx7YKWJyaO
L9W8J6mib4yRVxUbg3xVgjiHNN80Wy7vO+wZmIGziIZgmgJ0AbkN7CHvVRTj9NU1Pe2EhiDsuaXA
guo9I9sq7D/3YVbKX5Hej1vTGpM/emTUmNw0ltiyr0K8eIEW79tJ8PKVUF4rcdnfaH7m3OVWWWDB
rnVYIIjDycDD8MUk5LdEyYOMUTKMeOZDrqmrsR7GZdfaEcoeUNWzfu2xs4R+B6LXeBt6j2hFzf2C
ymZh5drNQMPBl0SvG9Q7yiQ5kpXp1mhsuW0Q+xKs2rHfkFRPxG0PsngtZaP/ErIjWB4NSiYsgqIA
x+B7z3qUZd6Wq8C8qdnmXWebxG4hyCGllMFNM6XVygYYvUam371o6twXwurU5g4jnHXgBforX8nN
eC1UX9tXra96ULNLZKzxyK5KRjAz9nT5hssiS2IR0hddz9giLJlDCe0TaVM2iH1KNdINc0FugfDq
1uNU+lCVFGefQApqLMHWFl9pSqC4LvIsG11aOGr5IgkEch+pNdoskdHWdZRYGJHk+KrEiBYtgXNn
SjGT+n6m3+Dir3a6McwyULBuU+sVh96foMniMvSRAk6h26VthgR3ELehBT3SC8NkW3MhqtbpaFZP
jqLn2ur/kKkTCZ1mK9eW8Om0pYI9JcEV4ID81sCkKoCluA/R7WeVD/pOn4kUFgAO8A3zOeVBYvc0
tgCus2F4HwFjFfLBrqEuSjbL4UJnzjMNmv9qynfSSxarTBa2wKlcxUxci9VF/0Vrg312NQgUj+YT
DY0uNGA9007WtDS6oxOsm2CfTnqB0nBwtBLyj66B3wpP5qyRXlfsfz93HBRnx3FsYTmacGzVPul1
ahqoNmsEpvQcFS4ZZ+SASXeVuFx2F8Oa+k/QX9e/6NVzoYf4uXEZTrdJbgtN2PPPvzWSpCRPJNjQ
ybEEImNKy51IT4WWvPR8Kn/ne+v6/3SMFFwacdfRG9o4+XQiNSnwJzRuVMlaUCMgiwkxC/pn9+a1
9roOXi0iCutSr/JzLWTtb8PO/SS/PZ7dVtrQAZFzi/R3iDzfnopl1T220THw8JvAmeyOP3/JSyOe
vNACzn0ReXxIfWPvIWtswWxeN5v6QlvlsxPm+5PNPYq/PVk06LqeaFJlHJo3YMOgLLohWIWKs0x3
yj79ABYL9bC9MPDZDpzf3uhJ51Gf61qCzE91TXAfiEUTsTDUS7NSXBpl3gm+PZ1uUnLIdd5i55KS
B8XgwqybVspjcA8FwaUphgFb/sL2crbx7/d3errYqZICsp5UF12zwvWRVkrrYFlunGWeP4yuWF9u
XH6mlbT5bUhzXjffHhRGj+wJXdm+gkeh4QVAy01IjD4wubQE5y3kn0uQxmWGMKXNlvb3UA1Jm1Z4
tM0KAuNx1EcoqLm2UeoWERiVmXZC1u1x+YRGcFXpBtAs78LcOf+w//0fOCcPi0uE5jwqm02FxJU6
UfdOj2HuqXTd8hL14+eFKM6uRGohmhCaaZrGyUx1xkmhKR+jyQ3IIJKN5HV/tV/KPe1/ds4GYHK8
lNcqd3Wu8QvfbS+88LNz2NCEoTsqC8Y8ed9xWtgAZTrhTtR0xwwE3YWt5uze/T8DWKevE2lxE0Eh
dtXpIWyQZ5GKji48xKUxTs4lQm07MEwwaAO5d2IQkp2KfGjjxL4w0Nm58e1h5N+z0yiJSyZQPm5M
OBl1OCbMClTQsDKJgS/MjLMr4dtYJ4eR3hhk8Ea/d6ewB3UKxU0JSWZ0Il6H9DUk10ygb0OOSEcu
2ob41EV6obf5vIGdLEZwgxyFFi3OpaqevFcyeG1ZVR1JmCn51NFc0beF4jUUWAMKBd2oFyUd6v73
7/ivQU/ecagEuoWpunc9Hw6WjjRpwa35zRzCxxJi0IXRzsx/C6iTI1RLGIQYJ/N/yjypAaPlhDJa
EhxYTfBaJxfilzN9mi3dwSZsqgBsdXGyyKuh7RJ4rMQvZqOgqKF2bqM7iOvPfqg1t9PlpW3lzET9
a8STo6noAWSqPsu6XpPsaJfenb8VW/oXL6o/1+EDX+8GpP6FnfPMMrRIQZOF0myVKXPymGHYOYNm
0J0uFvVtQMIGbxJl9EvDyDMrwzJosG1omiql9Z+ffzuOFJOkz5iU+AsW3Qq27RIDglm44V2w0m5o
L34n3XRVBySolt66cwFO2Yvw+efleW7e2OhYNUdoqiXNkwhK8azC1mBJuYb1ZeXWrjHVCxvnuUlj
WxbYI6Hq1ExO1r8pPbzDFIZcJ4rlJ2K74NBFRrMzGpQRsa3HJM7Rmfz8WOfmzfdB58f+9mptZbTb
sJzJOxGUGlUbx4cpaFqgswEDqrUk/fQvRuRV6ZZqcAyeHkCGkxdOqw5chNv3sX1FHLmorc+YRq8/
j3P2df7POKfnUJ9lQ5mC6na7KaBL5q1Otiog0MYeTE7pX+wq5N//30NZJxsnSscB421LRzqLWmpA
+y+ztC8F8ed25++DnGyUZpXmelEImHHIvhbUAuk27a/01kF1OiwnvUcWrl/4WueiT8vmiils2o6y
a57M+zwOUG0nA0K2TbHTl/UGpgPUsQUOy0X3mHwpFybk2XX2bbx5wn6bkJQz/u94QL07+WaiUvp5
XpwfANaQytcy2Jz/HgBJUTSAT+9cgV+M2iX9CG5+HuHcLchyAIA6wHvmYU7emRoU9DirIzpTLJ2j
+jS+Bh/Y/n8Hz84rTrxsnd0BIJq0Cw92bjf+PurJm9NsvfJCS0hXADNXJusacVC0oEfscGGgc/Pw
+0An2/5Qp1WRtwhaAuE8ZZKGKkbZveaGdxVIe1urwxc+uwvR0bmv5gihz8cpTKn/TNNv06LgYml3
UyFcIS34saaFUSzS/WDY/PztLo0z//zbOEqhJV0uoEyauEX0HtfI9PL/N8LJ5NBrk44JEVwHS08+
NJUFlWbOhS90bu9zBOkT1q1pcZX7+ym8Vq/yER2E6w/NZ1xY1yppTjq3DS8O3bO0MLrw1s5OPWFr
qsm8N9V/BFXOCIOzJnRFM75Tc1KAETLo8V9sDc7/jGKc3CyqrgFCoBBudPa7qvyppz8/f5l5gZxG
v9///slbA4ZFe0roS2CC70e0GznSFdOQeMv79c8jnZ1lEsEn3k4yIqeB04RCFJmpJGzJoT6Fvn83
Jrjnfh7k7CT4Nsi8jL9NZXMaK5Cu7NxVnzQfak7LJj+T5U2jNPa1PtaUrMrsX21Cjobel2sEwqyT
2R1MEKGHKuCMguZR2J9VbtCj4/PnJzvz+uDBCs02MQYyx09i+La0eypiDR8KkHytLwzRXQjgz43A
NcgxNC7JhmqdxGIGIujJHkg/49dYOx7sXIdQ6cIHkvKfE47cqjRM2zYQ3Z0uU0mj5jGenwMBEJ0k
V2SstIW5sVxwSg6uliv9F3f0FepN13On5bhC4unmzz+/TPHPac/1S0V66Wjc+TgY/54nUe4Vht7G
JHu29p3zAvptNb1Xz+qOFmM32hN+7jVNOx8ujPrPN2xxN9IJdUkta/ZpHiSMyqrXRDa5yS6jKe9S
o1YGt2IFJGYn1hWtr2nV4l7aqM6EM38Pe7IoGtAmCVo4SPRL+w5P7VJs40d7ZWyAKjwCi78wjy6O
d/JylTQMOphZ871Mc6nBPuN1N9YYQbfVpnzOvuxLA/5zTvGAhupYpjSJsJ2TmavGhhngtSab5U6u
unaubIpDv4y9sayWxSG9NHn+ufP/Pdz8mb9tMnnsmZWW00kSgmjr3Dlzy0i33aCtCDejq4P39ybn
UV1Fa+v20ss9O4W+PerJXjP5U2r5A8mZavqypmORvl+Yo5ce7iSiiqNC8ZqIlTHuATYv7S+K8kt5
HN1+FW1zF3L/TnF/HvPSM82b+rf3GcYhEHCuiK6KNiSikOWIC5HUP4+Fv7/YyQooTIFdKwpJaeU1
/IgHncbOo1UtZIJStxg3Pz/Pmbv738OdLAAnrvBgBDo1RdWBZDmOqzLPXQ3+gDfLE+k+RX5tmSvt
Hu7yAeaJSw+e3YCrENLJMnOqVdQUzmqEFmXYkK8At9awTkq8o4ef/9WfvzZHy9+vvotRnVI9mFu7
fdTph6GrMBynC3u+mIOIv4MMViXwBK446pxjOwkyagdDiN1XuANX3ar4NK66bXyt4MZdhKuLpYNz
m4HhoIOHwULu5PSgJP8VpEE/mf8pWATL9E6hVdMS68R1tqbj2qXxzk3eb8OdZtI7JR7qVulNN0f1
7VS3PR64n7+RuPBEzsnrK5o6KERFY+5+2a/1ZbzO2b0xXe9K1/l96XnOXORIEmqS2gRNtgkNT3aY
MQ+HqtYHk6NxcOP7dGtt8ayvwmW9gvc7V16yZX4hB3tmfUpDJdUFKl5S5D1ZMHSRqLtQlLqLzjV6
ohMTJ1PtJ6s4jCEcz+YFU8JI+vm9nvly3wfVTuZ+rGcT8ailuc3M+6SjD+Jexf8Xg3AmSYO4zSSd
cHI0OXCxkC7BgEn0uY1Lu5vKcf+/f47vQ8zP+W377DPTQTeKU1Rv7VVIe0wHc8jPQ8zv/2QBzyfr
fz/FyZyoSySsspl6t8UQXyIGy5EC4ldms4DOWl6PabLq0ab/POqZIO2vUU+OosZEhaL4peYKmi6H
IzmYql/VfsSWna1+HurMPshQFmlO2ikY1ukEjD1MFJ0yMFSR7APPd3EwbIB//otPRew+b4aCvNJp
HmYIskaHY8cdiB5DMkHefCnYO7eSvo8w7yXfJgNsYxJXQUvz6J4GfViNvfGloGla7mWLnm5XP7+2
c1/I4nZqkvbHZHF687GwmaZdzmvTJpcev7ded5UlxroJjAshwrldaU6Cw+OUQteN01yIgmGgN0a9
Jx3er6cVteDlJOAtsC+hIN4OhxBLysa4/fn5zm0RXFh1oXPn0v+RhB/UzgJ8CWulmfDj4bpLUQP9
PMSZC5El0XygOMGHIjko//5ivRyMqlVnStTa25gbOt2N64EYC/jsMtyiB17iOl9A0LGPtJKlC8jW
vjfXP/8T544Y/gmTW7mqWZSJTrapJDODBPOY5J8YQfAv2429w7y/0jv0m4vQvRTGnltvJAqRuiDn
oYgyT+Nv0zRphUFnGBJCsvpAnbnBiYqFIr4wPS+NchL2/Rdp17Ukua0sv4gR9OaVnj093u3uC2Nm
Db33/Pqb6L1Hw0HzNHZ1pJAiJEWoGmChUKjKyhTmXhP6HMdN1JTreQTbwLeZ1xktjD0f2S6FurtE
sAeGGpRA3XGGCgiXgcWn5v6+xAAnMfBxRB0p1Nmrua10TH6QoUjA2l5RELpK0vZ+jCJGfNrbMMzh
AdWroVkPxP7nz5K1uSynQwTsGwK9F4HVC0N4Pi9krGLdXuDYGKKzplTkZZBn4P2rcejrdqDikEDB
m0e3IVjCLvv27poQ1fGHpOBPytXmadXDVlQkd9ZANdbIhwx4cQjSMs7xnhsYGzOUr/UhOGiIebda
3mbtKSsFhjPvntGtBerjYCxX5tMygQagN720X6E39w68v2BFVuyUlSX/fUUfUeljRTKVH8k8iD6j
XpKQdlYvwNl3Zm4D+u6sh8mu7OYpslqPdX3t1Q4+GaVyXfA69rmsYhvLYwsB4itAJ12EXlMpHNnF
89MLncvusXdhbldJXZhivK7SupTYVanSf4UaFOK1omi9GiromJoAjjaFiALDJxnOIlPhFvO9MhQB
oQkoD+GxrhMINTGbWOSH0znbdmHkN2xC7Iz2QdiD785VbosbSP1YxTUYDNz2pnI5m1V33Suoffpu
5BRurRmdjCk/WBsOA+7nCNMcuLfU44wKnuRoHucVNmcrPy5/vB1kEXxURawijz0eyfpns/3ARxMu
GMmtv4sH/iUPZviM5ENw/Fa1x4PiDG4RdIHqo0nPeintJcVb29QGSyAX4NQOtks9fuYbCIsDnGID
XezzauRlkoHBVQXE2dXD5UXvBDQJqaMkS4AhYMlUQCtB758agzS7RjWaoOEHFQdUKVgResdFYUXG
/JimYByDTksMWcB47JItbodBdy3F0E7KKjjv1QU+2SC3xMZpGrEcQByIs5e8qAeIcdxnHkiFbeFF
9JmBZXc9QPgo+GToptGpKqYGgO9vYYvgKUDJgyk5k0BFIJeKUUcUIiI7/Pn3H0pQFSgDoEsuGfRL
GmwfoDIt+sWd5dXL8GJqqvRG5+3LVvbOAPz/wwy1i2M0gEVlhJmhNG5XNHfBKwqpLCxuio4Z2Nab
yBFiVJiVL1Ec3QvytyrGhCsY3nMi2vklgfysOBsgQKn//gH36ZfRnjpDYG4AbaqbzN/a4lkXf2B+
P+MZSbpILiIq0n0yQ129SQumkAXyV/9fby5voWwHwTpQEkLCyAEViNlb5T0XgBULswzdFccuee9U
uD79BOpuFtqkj8ErjG8QfakMzlFqED8O4IJRn7sKlGpCinFa8RBCghFCJAHDA/Z8e+MBdDa1SjrY
5UYwdiAmfF9t0MZ8y7zSB1PPi+Qk0DAwWceJbOnZloPYE08FNFzPHkZFUsfgTsGWK4DjNuAOWVeH
UyBeO12PhuyoFTP72V3jxiJ1T7dSHMuhCov9l+5XG3Re5ETglbdbB3zR0NA1QQ7LyIBYJqnLhavW
jgtzDtlwhHYUJB/BRpuYl78dywb575sQCH5PtajaEEnWkvxc+v6qAhfyZRN7iSPKDacIpGka8Lef
beAJNAGdmiOU44UJ0tpDVlmJlwUQ2fQHCCz9uGxvd0kbc1Q8Apthm05pJiPsQUqlWaAymDv/mwkq
sFTKkiQitHHcOQW1JCYcVbxSL5sgv/LMwzeroIIK5tyA+CBSsQkPB6g6V4a6KahFrK57vGxpB2KP
kqcoyQjhBkaV6arQWINiQ8jhA6BKAduVbBVOeqvbI1hVwOZiSxZJnVgvcHHvCIsi2rCqpOoAbVIh
C31RTYvQK0edPPIhbSt0XnUD2uFHMDmAG13wG0zlfxPe1SfSnKwtUEU2oKAQQYTrTGCdNttvEO2B
BqfH2A5ykumd3/wwgXp3JIIKpVRy0nlvdUUnd0M7fifeKvqhpT1dtrbnrFtj1HtjlTD+nGrg567z
0YKqhh2rjOtp70mDz/vPRp+O5+aI83O/yJCgQo4KSmVw/iJ2xa78o69RuUIl0AWngPT1f1sVFbnw
im+0qoNJ8PzPIJVUnqGD8eWyjb2U/9O6yNZu1iV1GdR3sDS8D6MbvrDzuwJt9OhgWL0DkiwgzfBC
tNhvjb38VwSMDbBYgKMAJvhs11gkSJwaiezGvHCcGhBEatdiL7wylrfrhhszVACQa8lo1hRmwMDZ
mqIj+IUFrRqU4P7oPO6mcdtlUecRTR4BIy+p7KYL6lVmbUNEVj+oVuqCGXyw1odFMjF7SIJCakL9
kPmG2w0IAFQbPA+gCaDNn/e11oswETpI7IFwFOwjaXQceHAjJt0E4ck8+9FIJJa3JcuP9nInKFqI
hoaZNFWnrydQlmOeeU0VPPlBpAdwQojBKeiq+emBNTJF9vAstGxMUVeTCjqFqO2M2V3H3BGUDqTh
NSbPOgXdu/IZ/GOQ0RRaEXRX4/BvbuHtMim3BX1Ooy48lkkeIBCVPXAOlJ4tzNi7i98wGmq733Kz
UMp520iZim6F8+ZqrZrKIgVTlOD6UsBBBbQp+Ox7F9R2CSPh3411yDUw4qOqItocVKqRahDtKIpq
cdV7TNvY/ISJWUcMwF6Ma0yrLAzzYuT88kndu6kljDdA/owHbIkeaKzTPEGnHDc12MGsfAgU8M40
xrMov122s3dVSGCqlAluSTsrjsblDJZhUKC4GIyG4KJs8TMrG9zfPw0zSkDbG+gYUvsXgx1kKlSI
lJNWb3tXP8aoYwz27IAK/Ft0y0oC9s4Dqgi8CrZLFJjpxjwGDAZlFLB1M+gKignirGMi3Vb5eGPU
9bU6CQE3VZ4MGUfGN9vNeWQ05w3S+MDYHXVDFePQGOCKXAADUw9QlNH81FXvwO4BGqmgv4EoBtjw
WOUicsTo4w+6JInnIR2J8VfqCMagegEJH9Dq+aj4Ivc4GYZlxPcaqlW6zjjve14J4hmNwKFlXqCj
6bx2E/xllV0jlG/A9jg4Y5scIZEI9ZxSZGQxu34jY05D1TFEcT7EpEZwXHmAb8YtUm6LdzIndqGP
Nbh85IG91GbDvHZ8ByKgsoykVVHO4YKJAJ0YbgI7XSM+aSHIuo5F0R07ZYROI4YPFFAsaeXfv8hg
U0M5BX5DkHSfr6h8rWWlFoF+GvgBYrk3oK2+fMZ3cotPBkhSsMlpViggSTEIu9y4Wd0CCCFeLDH9
woJ07JUsPtmh3B/RGaNLoY5YgsugHtZAUQFMakYLLO3m8iKYidO/gwzHmqCTkrWdPeXjPSCCnoK3
PCto77gq8n+UEhUcC0GnXwLaXM5SCqU/V7wv3qCz2xxym8xmrpjWNFFCsEDXbUcxM0vda+puDdOZ
fjnrMWgzAKRDigXxXnBiu4Lfv0K6yBqr9bWU7jGCaw+vIWvFO4Hgk2HKj0q+lOtyxoqHQ/wkWuGh
uIktqGj1ZuiC8dzqgt6an/NnlmHGTtNPgQETlerQY8HgU3rj6x6EvYNRg4tCAPWcqjAyq91VysC4
YOQDg3kidZlUgtH0Ws/Nbi3+FIX2HsyF4IhwCih2NnrPAKrvnRzghQzAhzEEAoaGzycn7puGNwSo
YfItkv4S70kwsqgci3hir5iBqIrit0B6eWftvLZPUqhbDZg4ApZMRr64XhmObEKR3qk9nRFv9t44
CJwE1o32Aq586sYIM2izdQNPSicnMggwIButBwHK9hUUnBa4236ALnau30DHxnLSvR3VSRdWhXmM
VVKfD4qs4GOrdCAvM8OKgM3PwZNXdSCyqxCbZsXmoEdmphDksbP6vQUbHZTAoGFc4R970PmzRhL3
7mxZl8iMpwC4B8B1nz8xONO7ClkECVq8tYTxNe9AxxW8Ow5Qr0JzzdsZ4qap2Jdj8p4bb83S70yV
j2A2B3hzBqdjDzqTZADDDRQtBtxqPQsKtHNGFWBZkH5JhiYJ9OAl6Es5A5k6AH3VTZ/dgkwMFJpP
WvxyeVU7XxdmcF1jaVBvpLHgM0jAMD0KMx1UTYabpvMzVmFpJ2H9ZIJ6BCyl2k8ozqruAEIPvtZB
96dAS+byOk5BmkqqPlmhDj4SnaJaM0lx0w4NPjDXCIJoggneWQowMqr3GZj2wUfkqhmrJry3PoAU
8W7EkxW1AMofa0WpOzAX40UFeiawcmV3DaITw/t2jZB+m6Jjhhrlhs9OPyxASIpCDMy+NlmSlKEn
HLuXt3DP44A8+8cElXSMEOiBMDBMlDMSbuNVE/G8h+ZVzUeMeLbndFtL1I61eV+PfA26usTofC0X
MHgwTpnV9bV3eUk7709gtD6WRHZ1k0fxS9lUaKrDKQSQ1eURCIij5kYbRr+WwOobcdExHSTGPu66
oiAROBVQYgQt9tnqoAkYFy2z1dU6PORLwyo4iBChNaqiuMkLv7i8tLj22eC+X17tXu0GgzMo8uEd
CpILullaS0qzpDowxxCJXBy0fjjIZxneGJpgz7M5zD6kqimClBN4jcwfX1AeE31WcWMvqfz0K4if
bTa9SKRoArUfmbsQXNTibnt7tjv8BIiN4m/AUcgmgYsIEKeB1O8rEwRAzgIdCrbbQO0/X8hrPukI
BbLXB9PzbwIc/pi5k89KWncuhU9rpWKbgYR1AJM3dlz7sqYeD+FlwMfm9i5rHxkfd+/QiMC+Ah2K
W1ik0+NoQC+PJ/Br6Rbtky+gCVx+VlYEQR2Q6tqoi7lp7YKSkoUv2Et1lI1hOj2GJmucARSN7bzP
bvSX3A4DA5+wfjNeeF93Li9z5zkHY3jPAYOIsSi6cgOInpDisKrgaDmxJV1JHrJgJlvS/mZ+mKF8
VOp6LZxC6AgpwPRmZECzuF7T98tr+S8792GFdsQ6a2IB4qpwxPgu8iV79iGidV0F6zUXsBK13SUB
k4fypayCuYsKqpDVTJSuIxMAzU2jtxCLOUTTj8sr2ounyLr+sUHF0xa8p5rYq4orgpUyfG/Tl5U/
gqzVytYrEciTy9b20l5cah/myJI3kWSZqqmHXji+0m30AGb26r571r/WV/nLamGae3oanyHzNpjR
K8PwTiv/k2HKPWTJWMUpxvsbTUToSDxVeuMSFRy1Tp1UjK/GSLxG9Le7PmG0afYCynbJlMvINZ5K
Mhl7aNFO7JqHZOgRW3zUkqxK0VgbvBcpt9ao8FVj7LvWQTHp6tdlIDrJIfLSt9/tElak3EtgCPUS
hE4xFn02d4tpjnyWetxN0fTMS7yjxBEjdOxef1sT1Gr6jIuVelxXF3jRxFS+o32o/kwO/VUN9AVv
o29ntpyzOpH1J32LveIXYdX4Z4VUBjokrcQlK1aYHqFw4SYHw6mdIhAsTAygT8J6j+xHlw97p3t4
czowkj8AMI2P9/sJ2lmY/CN3q3JQ/eiWhUJgmqMyUFFtkolfyPKC+K52Zx86eV4VkNJIZLOugX1r
8GoFLkiImahotgrg5V4XHP3xy+T0AdnMweXuoTmIVh7LN8+elNglAZU8IMF1ZE5nuPNaICCpFCw3
6v3kSDaA4BWmjNzEGuEsLQTLwPfq9F8ZUYaO2MQqlqjhgYeIelbwmlZuaBRxEUlH1qjM8VZ5je36
dT6kb4LFHaIvmT29ig//m1X6Ogeds7bwg4hL6dvsYvLYrF283J+J5+RvqwNVSYeVQtCX+mmhaCqi
HoOnCyaOP8fxEuWFesVbFxwF0pGDXk9bl844hQ8dxq4rGXW9MPOriAVJ293fjVkqiotp2TQcKOZQ
DYDk89OQPkzC8+XdpKMavTIqXGNetJejWUcA5QZn0KuD1oSMx9JZXCE2dF0HbxaqMPAWykZVK1oa
FljGggZ3fgdybLt9bWzwwLxgrthTgstL2rVnIH8mw/cYF6MZJeJY6BN5PfFZTWA7HLzQlh5qJ30Q
zdgxbNZlu7eFG3Nn1BISPxegBwfdt/BtJKpbPWMDyWfePgfI/pFHEbidQIh+dvOUkDSYxxmM51Aj
diBvAeE5PI0wvQwZpGlm0RHtOd3WGnUJAY0WqU0HXwfVoHgVIWEnxHEgfOeW0L38pVimqAtH62b4
S0fovzno0cWNr+aTPY6sStRudNwsib5oktVYAUCDHdkDCcwRugsP0oN8q2Fwv/akOy4QGEnQGSL3
9MkMGR1BBeH4bKArLKCoFs4aNrGCBpWyQt+vSO4aSM6u0HaOGsPWjflaw4RID+LkQQDu7vLW7jol
Bo0wdAUOl7M5L6msDKkFO6abQcxE0C0pZGHH/ssaP0yQn7C5vvXQKLkiH3hXu60DCYAV2Za/kB5Z
yazhnuYGz47AZjnEkza2SnRzhQkMa0gVyqANeMOCNsltegdxdl9zkp/Qc4280WnuUif3KvCahq+i
DwJqyUqdCLPKrceqEuxcCegPAtEtY4txLCnfVReDB7E1aJSXJDxOMkS7eQiWogCEcU6ABNYImoPr
ndrprPMp0hk2fGtr+SzeRBPUC2XI7IL1JQ+Gl/GY+HlQXdXXsSceBqu3AaXHhIkIxd7qkB2bYHgc
AuhBQavXLj0WRGIv3BIKEJXgiPDooEdzc62RwdmZaMirZnQSpKvMmw+8KyHvSOzQqu3Lnr27fPC4
S4RWjFfohrAEibQm6VrJ5TrZkaB0rlXCTV/MMsRuW2itRowgdap2Ub6H9X0YFD/7XqtMbSlMMo+i
lB5b5R2UaJzMkq6lhxwNNkJPISKpK68NRiforAx3+tAbw1QKCQmXJFzB7OcOreDHsYYcoL7rsjxI
oEJoCqP+awy1X8LQ2mvFf7u8y6eYeGnV1Ole21aAFYPkr+F9HSS+4rfHFNC0MABnl8Pdhy5Ewl7K
G/mYHlg+Je5ceZ/2nDrvmCSfGtzsPECVkL3D7JJevo3Af9/lvRl9k0Y3V7z4ltcc2QbKy4aqIxCN
fWrnIrgi7Ag0uP1NXr5d3pOd6wqysTo8nCAEzuiGp3nlExnoGUhZBKksgErvWKSsVHP3OEE0SQDD
E+q+6Cd/djegcOQ85JG9LIfmTXZWnzDmJU+LDf2WP0ABnjWPiZfh3KI7JqLpePZ06NtqBGgMPObj
F9VTDOAqS5fQFKi37S/9kbBjLlesRe7u5MYm5VwcRIxlTkoBe+8VVHejt2wKr+p0ZDkxyw7lRks7
4pPxoLEC4MNZ+3sxHt6kWfpVQhWErzpHrmSIy6UBP9ZOpEjAJI9mFXYBmnf33KCY/TJaYH63EhkU
5Dyk3lTOwvfxRf61KVVL7OTGjBrO+hd+ttkdcjg2l12nl9IUA+LnVuJTAqLneGgtNSz+PkP49N2p
rFzKIC7aDfju4ixavFibFWoL/2IhKgY6kHwJ/Nl0MiBzOYqhYAGdSyDKQEkFEEYtP/6dEV0+jU7g
TgQSBA9tareEtI6gWsJrbpkfNbSTAb5KStZgNx2PaCPUZtVdq07JGIvuUkxWOHLfcr1/gE4S5JFK
xnc5y1ZpW1QCrnKjUBUlB9wfGg+K8gBRJCfEgZzaoOfwnP+jKEAX0mijVDpTSAUXQ9dQc/nDGHT3
sUu4tMCl88xO5s7uNcoWzRA/QgllbpATgySCiKGNkMZ54CbObELXaA9Rjlf1vcwVT5f9RCTX5fZG
o81SgdUI+XgaAINGWweIh5cEXPgW96V7E+z2NrUhunRU7uf7JJidsDKHu/JefM+vWRxbJLJd+hFU
MgFyj1LBcC6qayG4ZLM4vBGWiUVfyzJCJQ4t6K+XpJA0t2h/6nJiGiweyrPC9mkvkfqiVA/Qo04P
uC/qIoB3W9bc8btxjI86eOdS0lbpAK0GtJuMEtVWaTE7Y2R7zrbvwy49oTVxsZZkHA77dCifMp+A
5Ds7/N6aJM1nVdXoTPO0SFAFqhh4l4HDpW4PqVxBpjzHWCT3DdHHlgTuoVA0Lw/zw4yb8rJ/7u/p
xhwVyIBhKLKKXzS8UutAOOZQ2phfex951n3zJGKy0ghSD1Kil83S75jfi8RLlXAiALRO+YoEfWSt
GmAVOo8gXxv9wW0C0deCy2bO0hraDnXlowmihw201/Hl1i/6QQI6nb+b741rGaMbk7+yKFXE3UMA
VQgka7woSfQ7ARJeuox6uuZqj5gHWgGbDm/5/ABq1s7rfcVLH0TgxhtLU8zlR+8oi4nbSct8ZJAo
d/9B2NsNsbgM0RYkfOc0Nw6gAkJfDBCkIfFnuEkOws1qiS6BrTOfDuSOODsnEgpGOmBrgOlS9xXf
xCCCWxHr8qPqzeA9F3wNBPwHovxRowwXKAeC80pCu3oVGeWq07D4uXHQUsroJmAkijo3qZgsGbis
NTcbn6vxyA/+FB1q0DZpUI2GSp6nlg4nOMAPc63T6WamgV3HCTHiXh5V7VmFfqKu/1rm9zXhzRkq
RQO8M8MkuDnEQOU6Bv8LaYv6Omi+kfu6AE0/s9WCVfPb5WopriLIyOPfDw5UkyXF17lvxRgIGAmc
H6UJb/XG1NG6V9PvteA0wJ9zIuTQytsQkt7ZTyW7gkZcFeFuUO+q7Li0XgZGc8j6vKLGWzbfmuFZ
Xt8NFpn6WcPgdEBQWv7PrlHH31DrbphauEcakMZxGCQAxoWoYIg+O7RJ5Btc+kaUgyRJrddZiDsY
j0cXot1AOJRf+i/QCG789FgGBonn4B1Q7dqRUESAeLaTOBwmd6QH8LN56VXi6oCztgcOb/zLsYL1
2+gESELSHorwn6oQnCr+0UrLoRIn77KV3fiw2W8q49FC2UijFFZG8Q6kzWbKGlvfD3nAyWMeAJSa
Zzg/hZOqqilSHQdePUA815+v6isQ6NmCUx6WK2aDazfB2dijQmyoa2sO0iziQcBy+ZUnYdSqh4Kt
GfuiL4PCnrGFJ2q3My/aWKROujzVmbY2sMgfopfqrbXFg/gLvW7VbG5I0lo/xcDt6HBl1TDLm/B2
OfbgHxkAbDsQQPSf9MJ2vWfzm6hzNJehHI8NHh0VSuNxvdpiOphDWjuX3efs3Xw6r5hhwUgCiP7O
yBhBhA3dwRVJFlq1CWQ/QZgBtqevgwRFV1N95DzIG9uqZi4R48beX+CHYZIjbZ6HXKFmssIlutuO
nK2Gml2r8N5StC8vcDcxkMEuDKIwEO7QQORS0VFw7eG9shf5ncc5kie7bKYaafdaRN9ZJ6JRqK1Q
kQgShYNSZkglYSexfP0qwUQe8ST+3ngkLLvQG688w5mt9MbLb6G8HpuQWGoCGe3w6AnNMWcymYT4
++F487OoILQ2aMRwGjm8zV1SQS139CHoHbaQih4AbAiDYvHz/HFIILIpKYxPvLv3G+NUbMJ8fqdE
KYzrEMiEXvD7nIz2koh+sSyWLoze3KSBqGbvlz/5fgqKjjUITFVMEJ5u9o1rqfqqN2Cu1d0eFAik
mKv4RCjFQKMcRK92b7XX+fXf0hOeDhKya8xpoTuImtdnf27jlqsMI9fdURAwpx3EzYvc3arG98uL
2z02GzP0seGHBauDGaW554x7FJ3W7OWyif2Iv7FBJdPjnEdGWUY6wS9a9ZNgE8ZP4UbxVgfzJt/+
esSb3joq4kezpPGpVupI8373QjDk5mZPgLxafwBpoEFFtDWywxvv0FOpzqSoIqsjk5eCD51XRPP0
wFrX7tW82UYqhKf5mIEEDhEuLO6iwh+GhnG+9oP3xgIVdKZqkLSQXM2knyTnpubPfmIpHiqC0NjI
7Nx7ub/sG/vlh41JKqBgakhORRK2oSjqtnf59+yh/tFBi0++W73iOBwhW0/aM+58A+oep7e4QKkZ
62adASquxMVgcNMC7kVFewDXqCkoXzlWbeCsc0C5Cd2f6jpNyrIx1l3JNG7r7/JD50AdM31S3Oma
cLRrmTlJVgwd5BtSzGIPYJ91bH7/AnRscCvjhqaRpoMkl8044qgLt8sDqU103uzXV1mGdsFk1zck
7ehu62dmBkYc8ywfUv8xTENTZECBoJQLt2paUz6cCndBbNWPRmTqtv5YBctxxiDWFas8Sdz1kl0q
hEZgno5qHb4VRcvDFGqTrRj57aCiUzqLb6DfZDjz/u24WSgVTHVOEKcwz3BBXaOAbGmvGl4Fq9Xc
td7kM6s+u4ntxhoVVlUlldsoQeBRbtVDc5ivSFpL3s6xX7ilx6r7SPvxBxwiADXpErhePge6GsXJ
rlLwGWe3DVrMR4FzAj4EHLYzPBfe4DUeXpOeamueggZzcpsC26WSp5rZP8OfrfgeAgR2bjFRZbvv
egzC/ueXUUFEr0YeinDYd1Qvu0OP1hxUCMzovn+HUk99lQRQob+p7vjY5P+6aXM6VShbYFAVPLVn
mAZujJYGAEFcNqNkh3Jjt/y1xjxCu668sULF/lxYZgxYk2zge3w3H9eguZk8steDvWI+ahHN1M/9
xGW1pPavhI1h6qPPgxYmeYOtjYF+jK32sfATp7Iw/Kt5xiE1+9kymCXG/YxrY5X6oEjkx1LvCrj2
Y3+cH0nOBXy6LT5BnBVanqEpmu0zcwKNHM+zeLGxSt0DyiS3q55D2BvKz4Eum9I7YYzTPNHWIBhp
s4reu2Hxwxx9I9TSHAIHgzQlg1pNL4wvoRC+IP28HsvMv3zNsj6jQoXCXuzFPB3wGZtfs01ArHpg
XCeVpaGaQsrSKnT+rJ5ZbST/2ws7qlABUe6hF9fOcFvtcXE4E4/foDhU3hDh/Zs8h0eieR1ZkgwO
4PB1etfuWNTv+12VzSZTQbIBeH6VhVbHWzzxtfcYZMfGfe7zVywyZ9bXpJJOKLSCbatBHCjWW7F0
mvyuHjKz5a3LX3I3CGuQMkRNWgXQhloPSMpAVc+hhDmP5WEu73J9YIg27KdkGxPUSooEkiOahBJQ
+K3LzdBD9Yv3xMWKj/jHFUUxAvSAyufwJXoyvCRoMUKCfnjkNv/Oaw2NjI7jzqGn43Q9lsFCjF+y
HLIbDlxGV9PP6rqF1PbsyKCK72z1tf7JyrP33ytgpvyPWcprxZ4rU2M+laQXKCIoV3FsjuZorSg8
qn7dMCtGuw/bjUHqoya1qsmcTopuKVhhoy+yeJPNo4nr1gubxym+WhTt3/iRDpYKYFAx00YDtcok
zQqwNqE/bPC5qXT1qwqZ73/hqx826ACXco2kgtJEd1HgMLM+dcKydy6b2P9WGxtUYGszbuW79BSz
hxdwiBLEXe0kT8WIUbQ/6gnvnsCNRco7VEVfK5FU9xQTtAKnyf7CSl/xdjYxG41jwIJNnmaCz6Lo
xiLlHmD1WOqF9PITwuAmWmmwOLW7HgeUnxIrvkGG9TQfVi9/WY76++QLweVN3n0fbexTASGKUk1o
atiPotaMi2ONOKALjP4Ia1upZ7RcC8ZEeEZccSnMMpqsRWbgXvYhBJt1UEnUpBZJwZP60ejyVhtg
xK40o2sNQKLQnL2TNjjrjmdtHZU+6WUdc8qEk91My1NaYE5ZEt+bgXu//IWYS6MSJskAk/pIjvMI
jarwF3m4K452vVqocZv9NZvbZ/+ts9lMKlniCqkuBx2b2btlQOZGRGTZJDHjTXZjZv9O+rBGgyOy
pcVcX4rGDCTdrBUvDn0yU90UY3/0BY/M4ixQoABIIcNf5PURPqgPcmutrFoBw03p/qlRF7Ox5njG
x0JjLUJsRtnXy9/yTLLh9KLQVRUIHkUDkpPymU4XQCAkwMSAghJEyq3EUQMBPBTlVeG1PnlRYo7S
5P3JRxV9vS0t1lNv97Wx+QWUN01lgg4Bj28blR10PRqrXF9q46qWcAcaPy8vd39DP1ZL+VGbRbow
QFsVb5joIIFTuBBkRvz6L776j41TbWZTomvVJlarGushvFccRparn6BHswxgopdX1qDFfqXnY/dO
4XxjzajacYnaU5iJ/MxZr8b3HkobsRs9EzkRck0YX7NbTBG4WrA8XN5Osl3nd8XHUqnbqZQ4dV1A
NoCUST+A7uYqCzB0yGbSZ3y204HdLFKSdK5FtxTdbFAMlajpCqBFR0MC74na7O7EV1ZWxjJI/vvG
YCLE/LSgpe/KqHhkWWXqM4vxYT9Yf+wddQXpnKbNRKoFpFq90woPeayYEBtleCPrC1G30DxD66hY
4R7lMQTgQw4mdzmCeolh5r9kRh+rocLIFIrc2M6ouqfHOggPBJ+t243dHMmV8AeVAkbQODHCbj5Q
p2aTjKEf8npGmhL0t91zLpixayBvFiwJzGu3yW0P5BwrWjFXSnZ8YzlOcyhDD6cDR9R7ut+kPShD
lQ7v58xCGCuc0NJeTZiMfEd6c01dXXN6i0qfst5PnDybeVp9GeQqsjtpxHShMPvor7idUd8tNfBz
l8/67pPzI9CceoibdYtLhJbYjIsiasRDFg1W1/qTKtka1zBeC2fTFac7CTwomPLDCPoZ2Xy86Hnb
KMhjUGFLn4rFNICF0p3h0LxwZumSho7iyHeEW4v72dikEpnjWbGYvyc7WWWp3WBgqKCGg4LAOUG4
0aqjYJAQG0fxz0jm/BIzAJc3l9xxZ4F0Y4IKpItRFkY6omIy8EET/xS7yozam1XO7WGOzXkJGdxw
+yWajUEqy6/WqTbAmIwU54uCV2BnzhiPle31IHNQx1xf0AaxgFZYHy+vk7WVVFztdCWGmCTqFmKl
mjLY5Me/VZT47TsfH4sKq7LcVXNTh8BdNsvVOmQ/1lC51hfxX6X3mw2kAusEvo6oIbf86HK385Fr
nPiWs+Rb4WCsINXNHrXU/FtxUXptVJAtoDFdxiqCHj9M9w2Y/Iy6/H75A51NlNE26GyMG/U2LeCJ
EXfDaW/1+iOcXxs1dVb9figxyKxZlRB7Aqcy4gvTMhVYwYga8omES540bjFO9Zh4FYqv4ET21IfL
q9y9PT4+Hh1T00JOGw2QdncS7pX4vRFeJND65BVABXnrXLa1f2FsjFFFg9kw5oknnQzSdFQtCMbb
yTVRNCBQDv1G+HrZ3m6c3pijQkncNSWvjzhizdp7SR7ZVbhYc9aCr7t0L5tiRC2aRE0Z4SmaBFNg
uTAroTCnKcQj6FfP/VQ0EPMMOsNH9l8rm8VR8aMKZb3vstNetkfZ6qzISa5HiGQU4FrWg9nv3O6Y
+sJ1fm8ElVP/VJ4uL3k3a9v8ACq8iGEWczUuCTcEC5LGA9nFvUXgTLhshREmJSq4pG0E6t4K/ikt
4AwZf4gzq1TA8hIqlORrxeXAIoM2oHtC189eS3BlckivQVV7eS3k2F642iQqoOiJhKu8Q2Y4uycy
Hl+CgBIb3Lz/ENp8GSp8iGWbDE0EZ+whSd4Q4ioF/UK1whQFhmKRKpByQY1xSPlqeQRwkpG0MEIK
rTAGfjCuzUg7JwyXBURd3cPCR5YxDo4egxWPy1mTiSyDVFiZxriLUwPvh3AJIKqcPq12mpoFoEKj
WbYmJisA1B08wvD+L7tJH5stU0FGb4S8y2fcEnVVQwrIQQnbHJI3qX6+7DysPIVWF1MrvjQG8n7B
4NfN6GI6zpV8yAGZVYVPSrhNITjmXzZ6Giq44LIyFWWGqtCFpIArKebq/o4y4Pr2s+uqMbWb9JUD
SScpiyC+2vH1dJW8Dn78bfBZ973ACLAyFW3mTozENkHOTdROSsxZj752XbqFR+h019N7o0UVuLRW
xiXCurRkKgIloxHORYotIOCC6Cq1Y1t+IlhoAsxPblkpNtMeFY8SvuETPSfx6EvSWIRvnXiy5nC1
NRGZAjZ7F2tvqbhkGOoypFyGOjNUwu114huzUPjVbMv+Ouf4+2yYfy6R5jB8axfAtTk5VJhSZnUe
+AYOLXttgAF6t74be1xjnDXlYJYvfkhvIOS4Di3V0W7ba9YMCGPVdJcEWNJchFcBvLDIAK0OZhcl
9pwequGR17+mIXOihkSCC2eJ7gWPEjjbQZWBHEEb7vjQcPHXO1jprzLM7ceTdBV3mHYZDXdRpusl
i/2pbxkKhaw1U8FKGRPAGQT4VofiFJ/ciFFnSXxplsuh7EsnESbG6+psdJpKomniIX6Qp0wpVM3V
v2GMyG6cydctIweQFvXVzKx/xF/JeUby4gHYwAcSGBUfR7BK/UmthHEBK1Q0m+OmF7Bs3eVSKN+U
XyL1GClHuUHZeriT+NjSRkb0+C8P+H8eYQoVt6Y4Swfjd41EP3ROcWNA1uqQB5E/B5mT+ZIfuxqq
k/yxfluOaMYHs1c88baMMQsmcokYu+SBVCibpKWsc4LXIUyOqodZ9iOukBuuA0Kcd3trqO3JFx/+
t3NOc+JyhRAJaQ+rhFhruBG90CPClfodmDwDUcAEAhjh7MVX7Pn/SPuuJklxrdtfRARGwrxCAmkq
y3aZ7heiLd57fv1dyjl3ilIxqTnni5m3jqidEttpm7Xe5L0u6G+JQhjlvVto0LQL4WZY5ADT13Jg
Iy0DZCvIlReUTxkXUXwevfGmc5KH8RQiNZqSnWiYSJCmUN7fYdWbkngyQEqUgxohUl0AYZ9JmU12
q4V3sUVer9/8pWNx5Xvz3ZtKKf+j75g8REO9PUfOeK6fJcwRRN/rA3XIj/iuOIuyBlEI45s1SmfU
QDYz0BWzbLIcii+Vx7TcvEvrMxtSw2NPEEwEd6tzjo2QQKnmDs481ebdhIyorx4n8E6QlPpaIgL9
EOViOlczAj16MxE2fFZmdnmbYiy9OkmPhgMX9qdzomPkF8JdXcE7ReecF6l0SswZnrSJ8eFeUvN7
/iXMRH020UVy/qrS5qxMB9AFUe1Xod13CfCx9LtaegBUty1QT8HbTufcEUDYR4wAs4fC8/J0Ae1B
SuX8DIC6juSqwSyuqGQtukN2+lXlNqs6zJcsEjoNtPvTWyGm6cC7ak9xfVMSKqjwia6SczzZEqp9
VKJzogzGLgowr6M6RaPZAXi+83J3/TJFgZZfkGm0rAgLCdJGB0jJb5hT9wFocQOKV6zu4pGQ2tZj
hy16+cbw2/vkgR701/DJ3C+tnWJ37vqvEXkeg+V+64tO+yKnFX7NfARKy/f6pUMZ97K3s9w2jY2i
bvxLOVf+ePo/fmKDewy2fdqrUYKyhGlgLCUn7W7Sh2NGAApYSCLQSIE+GZzbAWfSrBADJVYTjCmZ
0fht2p8GciuLlhAFpsKvwsxDUwDDC+tdkxraSbo4dHq7/skEuYHBuRc6JrUW5BhwM7p+b1SmC3QC
ZxHtlW6dwwRYElgIVQxX8blAbtIyXAhygUTRTvJivMWGImggbEaftQzO7tpmVIzWwFNxeGNoPYNp
s9k1kAvsUHlByulHgsk90aG4wN4u/VAUCQ5lzndGXjvIeP8XV7k6Ex/Je9DEA70Ejmt2igOwqiNH
+6F+/Yng5g6/uwcJoGLX1WHTgtcSOTuyMPhUdAl6vrLP0laWMaoghoAryU7kbtwVj7XXnce9aItz
c+pqLZizqUwehlgpLuni6MrudOgd3a/B8IvZVX0X/2ZDiONdevd99qrH4kH0LNyyg7V4LrSXnURa
gy1mKeQ3icDJR/8E9ev1yxXJ4GwtBFx/bdbwjrS8s/Rj1GV23v+5LmPrrbM+B/sNKw880yoYwhbX
mDapXat3PbhUu/lFR6+ko6+kG20qAlsWHYuL53MfI9cOIDKoW3vQ9pZW2MsgMLbN5sj6YFwMlyKp
mWgJU9DlyZFGrPBnZ9k4mZmtF72jJH+m5ufQ5e5UiJ4SovNxjsUopMwibJ+mMvZzltpBcxjVH9c/
m0gG50uolA5YmkZmGYzEBnw9JsQ7ZzZFsD7/YGVwwtjJkylwGT6qx5IB9WZm1cQej1HZLY/0CUhu
SBpAbOAMTvzFwjindGa7X/8GcmtzcA7L33/L53RFHQnqeQQmkByWnWJLijNPKAGxuXjNGb9gyjgF
+bMou92+3XepnO5ETVD0c4PbTZKmt80MMCpVmR/jUv55/TNu4n2sz8fpyrhE8ZArWDKQ/d4NjsUh
+hWfxrMC1Hp2w/WOgS+3T/pPxhUJ0GdPOoinhbYD0/txOWWa1Azvnxi+TM6e9PkBpQhBXNrKf1an
5LuHeL+qoWKxEt5y7usbiRh2tnzN0y/Xb/MfQvrfB+EnLoKRUgl0NybCn45AZKLL5ZvA2sNioo/t
IvFUDfs8/Mt5fTAuCAFZrUuLAQfTwas9D7YEHC+K50KdvAAQdilFoLCbg5ZrgVzYsYLY6DGqjXUm
lIZ6UAnXjyzgDa/FfYemnnmo9vEBW883w7fubO7lV210RHmMyClcNtFWMUPS2pj2wBFDpWZ0B1Yw
YNhbloMFyXmnnEOfFfsZ8nsto6NPfODGOoIvzdKKaxfP+aUA5D9txVQWg8iO6rS2BtAh5SjfyHtJ
0Dfaep+tr5xzQWPYRqGUIlzR7FkJv8MhOarl1CS0m7R0BecSKRTneYYGr/aSVQyGN5N1bk5Gbrde
/mDdxk55g+Uqu8ZM6448yntRtiHwAnzbUcoyWmPvAJMmwOYsrGY3BqL29+a6z/ouOU8zBNo8DR2K
E5k5/tJa41ZJsdpKyV4eDGcs69gOkjawjbnxAKwoSAkEXp1vOGYBtk0VdkBCvoRS4c46MOY10ZiL
4AvywAAhKbuIYJv1Ukfs7g2Ay9NHmtvw4DUoVaSdVjjgcnTE+JSb5abV7fI9RiDbo4ZuIViyuYk5
xuBE9FTCRtn+jzfa7T7HEDY25nYCpd3q0Kzlck5pNutGK9kSIuOz7A7KXsfQpOJmR9EK4CVQXDF7
vs84ZnonJRSS2KTwcNBOI3akAf3nTJAJ5vp9fmStvsFl0kMPNPWYsM930kFzscLmxHci2CjhnXOO
yErKTEpkVBRzA68sTXeGZXLMLALtlIZ3SRwr9lAFDrB4703a346tvOuM+KQD3Wsaw85NG1UQbEVR
kO9EKrHZ1EaK/aggpsfYkgK7SujX2sCwvUwn016kwRuCPrEHHXQHLX3r2rrehYlm2EoXCTIcUQZH
OI9WVFbZl+zVq6J9B7aMY+n0Euh4WMrInLV1ELZiBcGBcElVrKtpbykIDgwEpjyy/n6MKj5qhWKO
SJG5cx6tMyMAzrNARPzy1vxemXaEHcbRa76zXgXDv82ODJZtdETGsDnnujI7vjPZGhUtZDCPITeu
sOKR+wx7y/LZzMa/aAoJDsq3JUlgZDSz0P3tgL0VfQW+DZXt9DmrdtIta67Da/+G+pcmgEzt8SQ8
LXMiV0yf31VV+sKUigp6ZJ714/RU+7nT/zQv6+v5U+aL8F02d5zXt8s5tYksYW/kSHLYvHQA1AkM
aA+GLf9sb3QPZKPuhNn65myJcljRPbMwvUqukriSc0oZOsphOOiu6bMVk/AYI6maXLwFduzMifsv
SjmiG+ZcWVC2GokYvAgW2LDEU13GhpdbVCz3YKA4iCqwgnyDh8A1k1hW6gYflLTPM4iPtV5wlZuv
DgVInxZKiMDW4r5g1o9FYUW4yQbgS+Zo2gOhTkGRLRfP1yMgM/JPurmSxH2zuCRpGaiQxBxO4aV+
j5Cr7kU7FtsWv5LDfSEZ+z5lxt5RI5C7iKMj88+dgcHWu4WvHa4fajtZW0njEt+pDtVcQs4Eep4J
y4zW7egVt8XFm12XxH72tevjQsSSAxCfss5voMeeTv9QQ3bCXDhWuqlwq/NwYaFqepLMAW6PgoHA
PINx8z6FXRV/wBXyRsHpIqpRbr4cVgK52KCWgGjtVLgQsBM6Uv/SG60tTQ9V7lHRevv2w/BvWaBa
+Og2mkzLkqqHLOLrR+kt+xo81LcA8HMZRFANFu8/4y5a7Ok2RVgCXeGTfgqB9XH9Q25Xg1e/gqsG
t1RFzXKCITASSmUXuwS/gClp6Mc3g2v9KdzKwdSOCF1uu9q3Esw9xCMzWeS6QI+wHccHa0mepHTB
giGwuZZ+OSszGG5UOXkjfdrsrFR1gyh4vX7269oFHoCPHwBY20OOPJCtkn6b01+hmooudzMyrM7I
eZlyjKKwZ3XFGbU4TImAkYi4KdIbjCc8ZFgzZtQVZB89iBL8zSFicyWZ8ztxSrp8rvAqNc9TaRt3
AIG6sQD7EZ7+Gi2MgUmLAcrb4QUMCzZjUxEnINeNSZU5b0SGNjBQ/sBQTqkMtq6Gt4uUHRMj882U
AHtNF/WHNl81q0NzXinR1aSkOiwqRX0RxDROaP3UjX2g+kvphtWdlh2W4eG6EokOybkoGrWKGiSw
n1AzQTCuoJ2yVAc4YTz6C0z1gxLtusDrrvczvSlQvauRYTCV6llbHoPlVSeCZ7fgTJcws0pohiQf
RpXVT9opdcvgRo0f9SKzGT5akpm76+fZfvy8f7WLo1hJ6yptMYgCI4luZBSGpl+xO4D+s2fObzhn
vqi0uTlFvbKNS8xeCSyjRDebFjdI7dFluZocHqTcbiI8BFLHepa+LSiNR7oDaApH1/bJs6jpez3P
ARb3R88jRaVqqRri9LjULqnCXdT+kNvKjul3weVuPqxWl8t7oEIp6LDgrM1b4OvISrMfGBk4qLv5
VeRzBIp5eXevrhWB2hqxzYWcYM7sIQJ0ZnsuA5G6CJz25RGwkmIGRiOZbJN6kRUQnUYV9DIsBImU
SAjnSIgSymMfwpE0eXQ3JsGpjFRf8GVYfPvnFEq9zEWvDtIBi5QQijYsG+tgO5YgFzwvvuwVyAxF
ycZ20WOlB1xiY8XjOLUwXs96al+y+wy9CiDkuQDo9oH84qW79E6U+253St5lXuxwdUKV1kpCNXwq
hhPc+sOpvQUc+33v978l8BqNeGnnHrZJXdXLXGO0S0CsmrfCiRWBXl5q46uf0afGf0DrBk/z1OOM
Xnftp2cQXexYAC5u1b3w6StQoEt4XsnMQNYWhgxxAM+LFnP87vwdBIHPwQHtIfib/pi4oPSWfgl0
ivmNKzrF75AXeqfMkg6daoK4sxWp2M0W/bak2jFo6n0xk9d4DvZ6rD3pWeBKBqaTOzCyjIYqGEcW
6dtFN1YXsCTNaBbMqbcuw9ZlXNgZ5uvRccDqJSos3zJ/FlgUU+Frh+dSnmCeWuwtMYNSa98M6WG0
gltN0ty5H76q/eIN5fgl17P99UsXfWouyxkMox41FV3ryQBe6QRyn6Q//d9EcO4IKY3RtTLicY7e
ZhK4ZiFaRxYdgstiglof57SAe5jSCr77wSgerx9h++MQBQDPBD1pfnC0Vioj6lktKEEXTDt12JCK
9piqEtzUP7yA3+Vwr4rQ6CuTXvxcjcXbEb5V/WkNuxD0OaEU2eP0JAPabyzIy/Xz/cNr7l0wF9JH
bPDMOXPnwVm6ywHBnjrKgw61B+rUMXzWfFZYBGugYwJwVYLTVw5CWGWmB58t4P03sK+8Mro8lgsQ
JcLoVB1tC6Xf5z00Pk7dSkMBLjIdMjJExcEpxvRZT6RXkGYfe2lw6vQwSLZqJE4wTYL2iuhHcWap
q83YBRN+VKmWbh4FO6K9xAvKIcGtJdKyf8gl32+AM8ao6vo+iwFOJ3WO6eMpfaK35k0c28qRlQAD
V4QO8g8FnneJnG0WI4qs4QLF/iuZBBLK2XJ+MqSE2BO1cbcrnMq7MN5MkZdrdICw6JB/B5yw/pu+
tsSWXMxCuthWHm/Um+KbuE8lsl4ue+iIGfUxw38GBu4+wCS0+mhKP03tWbYie1buk3i2r9uTQGv4
MVN9UeKsZ+OEcwzgyC99jzY1PcnBD4JO7nVR277v70vl50pnOmtU6+HA0yH/lst0r2aWe12EyDvw
46TBgEKWPCLhJ6hk4ent0bf4ewCE1/h3Bxy8yWUlQeAQYejcM+9AjHOhNRLVb0WXyvkoIHFWCgnR
+ZqTsnDoAjDZptn1mfyiV1iXyGUR99s/lCHe75bzSCQCkH2m4twY0mWlLcDvHdNT5jGwoMkJvzI8
gXaX3k9/or2+70/zQyjiMf2HQtP7b+AcULLUoZnFKPP8B6vIXoDRfHkCCUcc2Z+64oANzv1YnVKX
Y4p3QzKHd0uavRBZejQnXVBzEGks53O61DBHJYJxmPXPrvstT4JgJvr7nJuZsdczJqwmqAYh0hkA
EMlv1w1CJIFzKAOtSAbUL2B3059aUdvxPAociCgUmFx5NQwCU5/Y64MVNnWk/IgKA/ax2LIwgFEr
2/hy/UyiUMCDa8ZFGfQta2JOHusBTU9sHqz1JL/+Kp5j2tx+wkbf/8+oTC7TwYJjJ1MK02Lno7se
PS+0skHBlLu5b70u+9hvd5hfcFJP9aSjcczxvBIvXmx3i1e/g3Mqk5VVQcs8NWunVjEespmXnokN
hu3Yyfbt3bwXVRoE2mOyf1/lObMxjubE9B9kkDawaMFR/lvwLQWWbHJOI4iWqBtTpHOqj4fTAfNK
DlvoG78Sm7WlpzOeqoI4JAiyJuc8gjZtw9DApE2X5yAPm1rdHoIivBn1MnIsA4iiNtXb9rUvVFB5
S7QnApMRnZlzK3JQAWydIhCOwzMA3mwA+NtmNbuCq2UKccVJmpx3ScvSsCTWEmvdCmrbHWqghVT7
9ADIhH8x8Meu7Zo4ztWMJFjMmXGNKAUYvqZsFyfPRvxEYtEo//aoy7sl8KSBRJtjpe3gNllFh9yC
xhnzYL2Pd75buUkExtsZbGwWkjUFEd8EGAW64CA7+X5ZifJEYP0iy7RYbXBlJmWAHf9ixu/pvGHX
HACYd5lPZX1psBZ50k4SeECBXVqcS1qWeQiSiLV0Zs1ewnNtiRIKXsKFRBi6DlJkkLACzfHjkZRE
UdQ0yRRPW36POUCdMKYlUE/2I9f6wovg1JMUJDBNsFGih9qjjgnIKMvpvRbwkGDfDoUkZLx68uI4
9bTCpjIX4LR6ca/ZWvitNsA2jo43Ae6K4GR8LZgTxa+aBBI8TElk1QuKl7D93kepq6RvseUTBWge
oArLvmTRWc0E3YRPtSBeLqeHWdBXJB5qLEWEGERhQ+HlZOd+m7h4uqAMiPe4iQlJoxA4VIGy8Kuj
nZnOSxkyfuP6ZzK/YIxRcKMiAVzoMxYTb1qywJiGDMipt1L1eP2T8SGBvzn2A1YWPOSVsagTTtBp
kmOScNdgOE2TZCwixQgOZ7m4mXUicNB8GOCFsn9fCY2TdjBTIwBMBY1GOzNVYH0xxHlGFywq1wiM
TediXjKDK3wpegUP2mFXgfKeIbMyXPD2vhNCbIo+F+c8xhQtF23INW/RH4c5ARq4qLW0JUGVDVPT
TVM2Lb7K1RAtBt8fSCPl6VtKHsJhFqj0lkKsBbD7XH0bUw1qKV4U3UuVcJeb8h81aidnlLrfYyzv
2z7pHdKab6GhiaARt7RiLZnTdasr66EAIpzX5qqddbeVWtiTEApnyxuupXAK37dy0rUECv8XGMy0
717l0Z5O8sHwFTc6mqHdSTYayIJ7/VRZYUq/FswpPQjruyDNcDyCFyqoFNLdGO9l80KI3e+sIwAo
4xogQ3V1FJGofupH8rI5IwDVVTIQxsNO/Oy++3XJM5+j3U/tIXhjw2OYPfZj086cahd7opqA8OSc
VYRxqmhhDhPM3kjzuFg2jBEpvOXSb/XwOnuWHzoyWIFF7SGRQnFxlsp0rI06gjXGi11q7W7ErLOJ
cv11F7p9PlMjqqnJFP9z58vqRcY/4XaXn4E/HIKX3K2fGUyE7GWWk5yArrSzdsK1gE1NXonlj5fl
nZWnvYyP2qi7aHAMzH09MVhPsisPg3KQ1V1zweoSftEtp4oj/X1iLqUoRqKiSYoTM/409nJhyEag
d0ZNshBOTG1+xndhfFJRBNCewDJ1rzZG1U3lxnQK9ES8FAz2ok/JPhWfmq0OxrtXLchkMAriYNlN
eQsYI+kVM6V+/5VR9gzf8ALdAwL67l8QNQlulM8k6lQyANIAwQwsXQUlQv+CnpYXfGUkFsUuAcwI
NtL9CcCtDA6jPHT25LARfpQ2ytfGSZ+sESYk2mjdCjfAhSZYuwZorcVDZ5mtBjS2AQO+VSnJtgJc
O4dmk8g1bh1+LYVzT0MbFaQHCCIbWv6C7ct95QZ3ivMX+Z9o7150JM5aq6wYtEoCcxyRXkerxOte
VDzYCqEaUUxg7oLuBdi7H0OoOpZqOpUFJGDyU9unPlu2aPx+f93vbNnFWgwXyaZiMAG3hVtrxtmx
otKW68HJRtG656eGFwseaznsd6wygjagCkBFE7QfPf3YM3NAgxUwgGJm9a3nw1oSpwezbE4UZXkQ
nNwwVC82pYMOhD3f5EBdv355n0pp/Kk4NQjHjCRVyggEsZ8SYmeEbQRYZ8nH/s9e1DTc1DlCwYwI
P4bUjXuf9HIetsMcIQKWCHV56ISqyHNt2tBKBPv31Vfq+6IxKgPa0LrTrnwsdpFHDuTO8jM3xKSz
SNy2jr+fiNNxjVoFYN2g4/QJwUd1KZBmox3DysfG44gEm5FE5Z74Nbv51tNMyyIasYj6iZM96MbC
qIOKHTS5n/+oL/RGnZz0QXLZdn/U2LH8L8ast74gOF0VFXEcn1DmjECirbqAQ0L1hupriskHeRSt
6GyFHgr9gLUpKsh9OIXUdCsYMJmOWdGm7+1i6RgbfP6QtMgLkWBgiaIX+N2tBGItkUsgtKWKk26B
yqhZ4ZmD6oTl00wNv1Qzgbps3Z4OCkuqYc5OU/gBmdmq+klJSmCd1NFZHgrfSESzGewD8JF7LYLT
/7mZm8aKIQK/wm3jfaFKwO0V4Q6JDsKpfV/EsQ4YEpW1tQ6pXjojIDsFnkl0EvYbVpbcpXqU48kK
v46NveE+fcBKL8Zagqdxl6DYzQiS4h/XZYqOxWm3mQVypsWon1g9pt3Gpd+HYf5yXcb2sTRqWiAZ
V4jJ5YxdOhSaVuMD1bF6VIrJMyRNsbOoFMzobsrRZKIruq6aKo9OEJtqTFLgJXpUuSHjuVAeBhES
zadmKwseQD/Q4AwUmXx6hdftkLd5iG06xlDXgtLpApH2rCRO9mO5oPJdWHxOeokKaJADkQoT7sIx
00/lV/5ncDpfFUam1IxBqHXpz9m9MNTfD8fBZRhYxVH8lNvwGAhfqmKpxNBBpM75qDhWk0aaBsz4
qYqTyYk9N280/2Em36/rytaD9YMgzjWp8TSTYFxQWMY2eXOfPy6H2J1e9fti3/2JAzAbz/sG2S9M
4VU6iBK4rRgD8ZYMphAV//GQ3L0etMtcjhi5uBvdUsEiXenHxK72+lN4HwP/8JLOVaJy4kZQJSB2
o3hhWKjuyFyaULcGVjYWXG8qx25Y1wDVJIjeN8P0SsdDtlQ7WRbc9PZRDZDVI8cDdRFPWj+opZIQ
CpnsppND4EfAV7Qe5acONOmZK5/++yUvHXHUhDAWwREMPh3TsMq8SFrNa6vSqWXTQRwSONHPivpR
BGcZJE5QJUtQN43UG5rWXlSA9rTU7LHuBEH0E8UufxouJJS9mmR1Hsre3NDvZglICUzdon51Mskf
VZsdOfL7OjnPVntsafo6TM0ejjZVk506hL/RXyV2qvycMkBtp21zCI3yXM+VW5hfu+D7mL8sE4Bt
A4oMP3LUNnF6ebL1fr4dA6DsqtZjO2T7EgPYghvccC7sCi3FAEcvMEh5UDhJz0claVUdCXL8nfyp
HzFd6Rmu8VAC0uKIqdaz0OzYVX2M4R9E8iM54AqKy05F7dFiDVHw5WVYYwFHyRsjFP/v4bf/+nJ/
n5AfyxllqysKE+KCLLkpgaI5yy6ilz1YsugyPwclnIyqukIJskhY28eYLgVtnPdAPEHB5ELIme77
3+E3/dBhMnn+Ut/ld5IQsPBzUGcy8QJFw5Domsz50IGErZUjhfbKPPKtDPClOXauBSdjf+TTJ1sJ
4aK62fdjSRuie8oynZdcPs5S58p542lVd5NT4sqaaINu07bfRfK7I2k40CJqcZem/LUOEmepU6eu
NKeMNYFtfwJGvGjIShTnkI1ozEqQbQLz2FUOqIdbd+pDcI58apsPf5W9gh2iYPJj8Wdlp53zg/xT
8hm2AKDM/esxUXRszqUlchHVeco+pzUf6wazjVZ2KqzcpaH+fF3UxuP4g+p8qmCogakMC75qcVN9
KY/BoffmXfMXsvIuEkjb1lOLmAaKTOAD5xxoVVqxYrYUTTSrsiUwmwLyV6ClG1GOHehdBpdTk7gx
IqVDyxVTsZfhmQhFSzZH2bn0D2uOi81PKJP5hFUeL2PrMNDBp+qlma39lN4qL3Y1a6d/6WasxY0H
+ZQ9W19AB3j9421b5PtRmR6txIZKTca+hN+Wo9kO6zMK767cl/Y8AUnUOuVtcLgucFMxdbZOhNQQ
iTdnJGMd9rh63G2TgXAYdEczGDC64ASKnf11SZ9WSS/2qOuoLrDMG6OgH8/W5EXZ9TNEsWTFOHTg
wsjd0G1QJlqc8DyxirsbuaKp2I10FOrzLpd3OZEVGN1EIVe7Aw60nWGPBuxde0W2m1OHCtXkgrbM
BvEi5mYxgN0KRwbYHX5ys6sfwN2xXtEuK0b8ABDQ+c0dq1X9XJzy/l/sk28G4ZUozs+Mw9xhx4BF
xW+mv9z8RR09HNU3Rh8grnx/Ao7ivinva2QK4oB2wdEMionmSX1Vc32nh41rSlDcCAM8cX8fxUCw
aoAgYYLJgCz+kmPLB4XCLtQiJ12ANBwv4GozqfySlV1oV7Xc25ZsClR92zGuLof3IwZRlzbBj8X6
i5O+pOpZqiZ7bH0yH6Tpbmxc1fxK6UktRG+DTS+5ksx5E3VehizAmxeTtQdl+Zn2r9dt68L1d03F
eL8xhlUQSzgaa4wSt/aH3QDMNDbzx7oP7fN0sgBTDdxEDFE1/uRrR4bvVznWoZZtUZ97+6YNXdfx
HsJb85KertxY1LftUgULSz9ZfVbZl2h+dHZyq+7kH6JyJku/uLOrioHMUpFlA5fImRdYF0MjDPGQ
VlvzRLMHIJC7pSHtzP4JID0CB73xJT8I4wysB8gsAXsFuNVo+mz201lKEgF1wqeJZBjVBxlcTE3T
KG/kTME7I9O/ZdOwG+dKsacSq2ldNADTc/wy9Sgz1u14BkfLISlmgT6JrpSzFORohFQdIK9Gdfk+
h2Snyqkjl4XdU6yCoOV+XX01dmv8J0RujaKPpWM2QufsI5L7UNUAxH1pSaZ7wIexWTS2e9tVu/SZ
umAKc9OH1B8cjAI5+sm41+wZg5bpLvutynbig77p3FueqE2z9bnXP4yzqzELUNjVJ/TehxtZmmwp
infXz86Odu3o7FOsTEVps9SqZyQaWQwmkuhXGPxQp1/XZXwi0WEaRVAUkVULLxjE+o9CgMlM20yB
/4kO1h36QE4GgtIeSIqxk9yCzBnB1ziqGB8I3OuSWUz/fLp3wZwi5RnpKsPqkc+QRTtUvexPU+vT
pBlspdYjZ5jRxIvK+dDKindd9EZn/+OhOaUCOtY8aguc0KyDfyK/XTqnfZZCO/RLC/1XxZGxe5Xa
kVv8Frmkrff3hwvn9KaUJaOOWcgfHfWYP2q7CamGdTZt6wjMT4ApiBqjwtNyepSOBh00C6c1vy2e
9Db66D//0oCY7Mk7LOJgyBp9OU8VJTfsINc+MPdOnRIZu1ugvvVC0LnX2pniCaDpb1orWBPbCikf
bpTLHmeS0GiuocIMKYdRSmND+URdRikt7UTkiKLvxyMLBlLaBxPjywlfGL07k0YOyQsBEJ16w7Ca
RJiUyralGOjVWwrBq5WLYn1oWUU94PvVbnWYDtp+dBUQlJS/cyd2Zg+m62bP9JicUnE7ddMHUUMj
OkbTZIPvj8WFVs4o/OvABI6+KDf1LRqQOziHQ3HSGlvdkddwpwkq/ZfU8JPmrIRyJoKgPWMnksrI
ERiJMFD1ykMAvmRA3DttZOe1+9+PFMEhrCRyJqJWkxk1UkA9vHfcRWn9jgz7vmtED52NR9wHOZxN
9GRZwG91ScaMNyu2jdesAHYEwSb118FRvXwn76Pn+VAXtpTY6qPA7208Nz6I5yxFD02sVk8z0lxU
d85tNbRuk8mYUZ6T5Iag62DrqYWhtbhHFTC0WpvmSeWlFhkEHngzeEKfTNWULRBCclFHS9VeGnMU
YNIltzujt8tOVMDdeoCgjfwugwswo6XFUUtgNg1mh6mXusFB8fN9DBioepc8skU569DAaaChDbf7
3yJ1QPIH8VyMmTVJAh0myh+goLaX/qCFN80s2Y1o0nerHvFBEGctdaKSYQzgZ5W78JHB4wKw+y53
pscO/aLx0J3/RUV30y2s7pazlzZV/+MW0pfiy3JjgQIvd5q99B0jnkjC9vGu74TqKxLKGY80E2Ns
9EbzquCuaJ8m6X4WIvJtWohOAKqBWVyGJPcxHRrKQtesGF+N2uqxuyAPhGfq6556Eo2qbB/nXRT3
Xhj6SRr6GAWdCug4fXystdg2yfN1k98UAlINMGvIVAVz3MfzjMRK6rbF/FnbdIZN5PalqwGyMk/J
IsjUN00aFODooIIH3OLf+0tWDZhqx82lSeG1xouqCy16o4ShEpNxnusUdSl+3EZrFrCrmJPqFWpk
06bdBZTsmn7ZqcBhVRognUUz5puNR7BFxLacDQcTEKzRCNRqI3lrsKvQ9d1Nr0RYY0dNZ6idee4O
vVG5cWs6o6X+90Pq8AEmwXAQuxWdcP7WKiK1bQa4+wBFrOytnFPAIN0Ex6x9pa3htCgcarck+xaO
P69/9s2UwQSlChtrRMbA2adhhLFKQMLtmdVidy2Ae+Q7SX9W1B+jMduRIoOQ2BAoAPubn6L2SiZn
noGRhtFQQGYdjOVxNkx5J02g3ooaCxHO1ME8a+mihdONJBOk1zqRMcoo443I7WrqRtHrki5jR0sq
q29JIwd2GTSoJmiZujPIEDrXL3ZTyy2ULWBLuF7KBS5LouVkUZaLqec2/54Q0YN3M2xRGd1TQrCp
9GmeQpqySZYJ3IL1lN0rNyBJym+BfPxaMEY6h/rNd6wtxvfJvr/HqPnedK399SNupl9wGLhOdHFN
mX9y07KvMUCEXzB4gR+fej90jcdib2EKuPtt3YumjreuFOaMM6uoxX5qylujFOiVMaueVld2n3+d
a1HVZMtvUKpRShQZROl8eVnq6GxhVUpBeXkClCZuEny5Dls0RYsgtUNPiEq8eSZdMzG5hLa/wjvD
0QwAYZtghptVuebFYdCMWN530GMFrvtOPWEq/n/QTPTeFUCgYngOVaKPnh77KUvASI48vLow61gG
z6Yyj4K8bbMABa00sECHRTpYwUcp5jhMPQlizcsl/UaPMlTJw+pgTu1TNqYnhSQ54POShyqaW8wA
GapN0+X7df1kfoT3M+h+yui2KgqCGudUJSkvRykbFK8aqN2Tp7LvQOVM7KAkHkaUXJKJarSbRRJd
U6mJiVjFIHy6mpdlGfajgfHxA3CtbTwPTuRo7EOXNZokv9wVPtvt7Z5FA6Zb4XstmOnZqgTUYiky
mctZ8Xp6MqTZ1qz7HoAI1y90S1nBYg7wXARVpDyc5sgaMMvCEI3XScfeInAe8hcKds4v16VsHmUl
hQsPVWVI9dAhE1G7R0oPU/qUzAIRW1FvfRBOM2gdSWGHvTfgNdHDXBhf09IhU/EnDikowFEMXNof
df10/VyXJtEnfXw/GA9WhuZ4G80lgnxyYAlj6XR7ipWj5Pi/PFJXx7tEjpUyaMM8KlBy7KPMt1Fz
NM27SkRntPmYWMvgktJAaROAEeEwqm/dDTfpfjxndwxzg/o9sLCDU/IgKqRe9OvaBXIxVZmbKa8j
yKRPi1fedgfsRaDGq6H0qDjFnlG6JGx/S+QxBRrJI43pKcmjQUIsX8LczvqTpBxL+eW6dghsi/eX
WqSjYt4hKWqjh6XEpJDAGW4G6/UH415/VEFfrAeCKt6xbMEEXhfjPIw4WXMS8NrRw/XzbLVM1bU8
zlmMIakrCQ+O/0fadS3LbSTZL0IETBXMK2x3X2/Ie8kXBCmK8N7j6/fU1UpEV2O7RK0mJqQYTig7
C5lZWWnOwRJEf2zrY9rfYI8w+ZoZDpVt6z46aS12CWAwp/o0Ku8GyuLix7XoWLlgkkxqa9IZWq9W
4ur5J1MXPWeEB8sFE0uSsL8i1RqSBhnDBcptcRoPmBXM7Q+0ARdDDdePdreOicaYRRQVDQ8MVZ8H
e9RmkoLNLSLvWgGonHnxi+Qsf4DUwo8/CXf899L1rTR2xJto0mNkt8jYGEPnJbpdPE9Bc5f8mb9F
iV3eV34ZZA8TSsOFEN1x3+1+qcn+fCO4NNRpmemk+u3Qho/REkpeBTzLl24wlPfrR7qTKuBVQFm6
jnEpk3/Na2E7dUmGltw0F3YNmKtGV92yaw6D9pBMbxje+g/fUCME7xBDkwFgyU9Dx+BqW7MaY5ds
yFvzwQt1wKjb3Qc25yfhYB2LxlzkBFcbujOWhsclhnPPj1JOu8LKyIIhT1gMK3H1N/NT53ZH9QCQ
RsFrdsfntk8tXrUhXU1zHjE824TRqR6qA9Eq0V3KTJxXCKN4Mp7xBvZpLgaR1S7Hsvr8N/SOcYPL
x+nt4li5HXD4hCDmO06AqvoveVwc6VStQc8W3UxsaDwtkmZXxuoW9C0xf0yyaKZuJz3RrI8qvgng
Xp1vtalJkkmDgQOMe9mTJ4B5yM0NlYvCpsjznJSUNbCu18IpzTC47gh7324rmnN2DavXumoAzJc0
mFpKSXJAJ1nAqr6XCJ3pxzl2NzUtBTwLAQpM8a7rkk1iycnTxTHD+CiFxXEh5H4t6/uOCoAi9j7j
Vj3uEkw6Wo8tMMP9pFukY2ihJ2Emi5tWehJEZmS6apjV3vUj3QljrGHKamoa3I9/JaPnlCpyLxn+
Sv9Ih6doLR1DhEvOfjfnDgRoABioxt8oFpvP/dscVg0RGrBrnV7Xtqko98ScHoa2BzJsl4meyTtG
omMFAA9WDb12DBqcS2tHbcziDLmK8mA8NAla7KlfOOoxO0ZfCmDs9IEI7XbnDNnWAQYEUW+9PMO6
7pOhYpO6OU4v67/Wrb+sv7/bY5wJ4YzDzKcii9lwmaSP3mxi2N7487op7JjfmQT255sbLVOx1JAz
CcDMdlar8sh4H9Y6JtPvGyEmyk6IPBPGhSzFoGtvtqjOgBsnqF9Z/5He06cVHJmou/vCO0b0jbg8
CHARqdU0kDe/x4+qV/qp3x7Wg4WJIcVJajt9so5CUIU9U9wYBj8xriJKLQV6cUi+/oJgG2/IY+MC
2f1QB9ax8kQw14JPyM+Mz7EyGeHITpXcxNojkDKcFheAVRe2kQuzBME35EEd5XWOi4bVhbWXwWvu
sxPmsJC0V4m9ArEhckWNv72sXce8FcU2tmVRg69HzZlUrQVD/4iP5IS+I3jXnQjfMjzWXnPMghpj
NKsHOmBWUCTCDeCdOHYmnrt+qmpA8aJAiS9sftTGV6OoHNkw7AETAdc9cS9rP5PERcy46axp0NAM
G0496Om6IAvoPXn5y3ByZ/xyXd7Hnc1F6DN5XHChw1CtqorV1A4ZZrK8YuPCHQvLnugCdPniZQzz
JwDx+YshHeR+cRfltpb9sc5OZgmwkCTxu6j26ygP4lS11dU8gGvaIzO57UIJuyCmbS7oEA/EsnvL
cjKaY+7JDMIJY5CRchMWYKeSK+e6Vrsuv7EWLp4ttS610oSH8Vx/WdfnmnyZdMFls+vgGxFcFFu7
Pu2jJdV8bFb4VlHcK0n1+boW+7ZgAOnQwvgmvciOV2voogIFUwArx4+WXz1j+cozHA3tF7s9ScKO
r1AgS9c398CSFFMVDwgizc/ouceghuQYHn0KHzRnxIitKDTvetVGPxZlNuIAzWyFkwqvmrPCCenL
1FteaVT2HIkqT3tNCeSHv46Sc2ClMWsDzSzWFpUdwAuyJZ4GVVD895ABdElxDCd8kDA92t5Jj9Zx
Fk3670ewzS/gHDsE7Hw6lvgFwym8GzwQOv3IPMNX8ArB2FbrTa4UdI9WMAaZax1F+HR7dbGzA+D8
vBom0icZxIefxsQmn0sQ8LISVXSHvVp3/db46VP1JjDg3UtpozPnh30+0qRgq1r9e/pa3FN/Pea+
+Qgc/uN4il6r1/imegD/x7NA7s6z8kxZzjljraGpwYpW04lB8Jf+DEvWAikgN6UjqsLtDVRhoVeh
aCko6Lzz78oypR3W1FC1ZcP/y4p11yQ5RcTWcd3LKEboIHHy8kZMZbqrJkbHMR+MXR+dx/ehijHM
8VLKfkjon0Mi3xgRyMh6q3Z72pziMVbtEhQrgKlOQBWSYzgw6zDAMctDcP3A2XleXCKbH8Kdt2oV
ktQy4MCwTRzdeGsS6kX0exxF3jShaT2pggC/Gzk2AvmcrijUUNIQ4MkwhTcJ6p+PJrlv84MqJ8vx
unL7rvNLGI/zUxemJYNUSoHrGA+s/waqWl8+otJ0W35mvKD0h6iMvXuBbURyL5mwU0hcD0CmKohp
G20E+khT96IsFuH4qbuZ3EYSF/LHJE2rPtExSXpS/MRyV3qQane5774mHkhZIiyRqO/RFxMgXDNa
K3gSOAXIWDN7eEm/isK04LPq3IUA+BstQd4s+xFqQdFLbgIdlX5Z9dgTfFLWVb9isDp3HVR5Hmkh
S89Zy0O7MY8sCMaHzE8FD/sLGHDMGCE4/OOj/CtbzuvWJCCBR3kbjEvfxlvNbQLjPnUZBHrs6i57
hcxB+aza+pveo0Qkik97CxRnP4EP/UpRxqRG2yW8M08Y+cQmdf1Q3WulDTQKrOyArgEwtBk6JDXq
pii5Y59mcQFCGNnqjfXlP8yVnf0c7lKgRR4mRY+P3Fvf1vBIhiZQKsOmGEEXfGWROXFhaSKSqUkq
HLfxRlf2StSr7PihP3SuDBDYEtx+xUsiLA8L4wUXnPKkXszVQlrDdvri2oZc4yR5+isDUJYAEubp
5Jg7YDgW6Cu4D/hHp54PbTNQ6Mua9qyVknxtD0aQg8sr8kVrn3vVsu135F+czdAngEuHD7FGSo2B
PbAqPcUH+SAcpxV4K//a1DW9Ci0Q/LBK/zPjDg4xy2GCElLkKvsJ8C9v5fvkcQl4kYbpxPif248U
KYdWbDEDi+WO6Fm7N41wdoZcHDJB3JP2MeI8Ap4GwOTxUOCCxj5riVUxcHZcN5DddGyjHZeCmt2o
yHOPWF/GnzBw6UiktSVDC3JQ2beT6Nrc8z6MXOvA1cGa98WkUVS1AMuQMUIyndilCVDJkR4IMKAD
y2MYDqgRZ82BoAYkfFjsnqsGIl0oyzDC+JSMLEM1tPkMi6mCJhmcdkJHD4l2Xf40wtkGGjDANC2/
drJFRN8hks1PdFlrqC9Vi/GO+JZBfHeI9vlnlEWwyisKpbu390ZPHue6aTJUdi3Yj/Zgtva7FLs0
xPgseyWuDpYVbOWz8ZQEaWkXeODIPq7uzAUyXybKI1hM4y/U7Q/h0oicaHXSSQASA+bjR9GixVjJ
v1gC3QtxWzlchhANSjGSapR9pe+Jk6Rhb5eZcljl5FHRQqdJy+8RUZ6juHsu5gQokzHqGFNZTIKM
d+/5v/0dnOOuC6GAQ8JHNlNMZytYWFtDQTjfFWGCrVG2ANZ3gWkz0Tw3o3RG5y2KPUU7WZhCvB4P
9rJMrLb/I4G7H4t50uZ8BIClnGVukS+IQn/WZiqQstcWxiTZLzHcfZhmmHqdugjNjbRI7DiqTpZa
eOOKu6LX73Ir+jlm+tdpGUonztvOVujwdSny79eVvX6chswNWmp1CsJfOsl+qv7M6x5D+7fXBVw/
TbTkzqsZSVpbs0bQj45X6qqF/FShlVNhdu66mL231q/TNGTO00qyyPkSr8iRgeEaRo0TgjxHbzws
wZ1o+qMxRLSTIoGcyzVTlZehOmi+FZ7kYnCyefJT82shkbuU3MypIVBwP4D+Yy+GzL7kpiy00qqL
acma3gBxxevdjV/YhV9hh0+UWuyGrY0o7kYcli4pjRYeEIXx5MeYh/RHdWldX0l0rLRUWnZoFKs6
YFpvFbiFyB65rNzIyKil8WrgO+aP2ijlNpnMT9dtRSSDS7WnNFZLxgvs11P5uJDoTo3jb9dF7Ho3
AM0sA8eoAlOUk1Gpaq1oOWDNppN+ak4rKi09sO1Zt628E/VV9mwRAya41g1qsRb7uWmk2gju7IFi
fbjNcxtW4qUFNmdV/RhRJGjyROxipoLI8TFHxV9uIF7QGMEFkLL5LmaYTf+7hb2A3YIRd1BweqLL
XXtWZi9fxoPlkdRWArwqXHR3HgtALkwOBbrls2gXcs9gDYyeYNdVVi7XIZS1KBc5Bf8LA3hTbizs
QCJZFbJ47hnOVgxnnBqR26aVGCHLBDw8w/oBouLH64azlx5uRXB20zSTLEklNImNHiUFw1vpZKfz
W5qL4CR3ArNhmapmqQwbDlPp50ZjTSSqSd2gCR3e0/Ytr+/HQmAie28+yLBUnaA3pQHS5VzGUq9t
Tulg+gNi1uoCqyzonMRjKBxAHnXnYHkTgX/sfKMzkdw3msJ6LccWWH9SOrjKWLtt5l3/RHu+bcof
OxjoP8ABOHdTRtVcpBXsUT22jFH3AjKN7hKbDdLjQSkoleyY9pkwpu8m7HfaNMgtIzGVImA7xN1L
1lAsxA5AEGsntbK7aoxseZAOYav/ECi688LEHh9eCjASk1xgMzZ6qYMfjjC3on75gPHDJwRNvPgq
wQwSs2oulEAQhcugYoueDneia2k2vdlh4Gmhod/VgSL/EdYmhllyINPE9nW19oWhb0SxYSJfoEGC
Kj1VpAlG2ZPPuva1bDs/tA7YJFLS0L0uaq8agAwPRWiGzWZp/FB7YTBgPRmzQekRjM62ctMeiqPm
1cKRi50rABtUMpaosDSDKj93goPUM4IqDKhhNZvaJNXeDBI6tMHGqVqobi2HvqyJAH72TnIrlLNN
LSn0eSzYSWamPa/POdqXg3lnWXdENKW25wa4Rdn8pAnQXX7Xw2rlpkwGiGLU0Ywuls1it4FoeU/d
VQlrR8SgGMfQDPbnG3fLjSnt+x6W+NERS5zyKLd2/GigT4sHXOFoeLWmvv7IApjVYBoWY1EuDYBu
9n04LAfRzc5OkHcMgMGBwxJWhCU8LkhXpbXQCfu9ftkN9Psq1yu4PWgrGPHauQpQbcWmFfYuZPwD
F6YHbajmQYXxYALyqOp4BieF1ttYJhLtJCg752sBNZlS9GUYLhR3vsU6a21vAilU/5pagaE5eBg4
xSk5sT3T6X3Ub+jP+EZ9M45CiJqdaHYmmrnQ5tPWNCG9lGTa/wKjZwFj4stP/6L1tWOsZ5K4r0YW
o1OGApKUF9A/LxS4RwDpKbCpLP/AW8+008/W4skodjqMQ+pfgJntpBHbX8CjGVRrvNCuytkUsPyz
e2Z8Dwl4NbGkBLtlcLOZ/59WlT5IuFgyQQG0yz31xiFtwAeDb1vIrWsa36k4nu5Y6pkI7plnFJ1c
Rw1OdmixEXoqj8RDz8DVY1sqbkxQlWBdh11QohLojh+eyeXC66TPWJDVoFpmAhenT7VXoxZRpO9a
DTjM/j4+LprOcyRLMrjpPirH2EU64OnFGLEPgjuJ/VYuppzpwnl7RjA6vTCw3slpb1nOjrU5eq8h
hpFDiX2rZ9Hh7SVMFoAmFLxNgCSNO/fc88Ar1knS9JfnLXbtRyfqVbeKkx5ykCKL5id2Ll1g8QLa
DlFcp0Cx4D4W6NPKOaoTzGtg9cMYYq8II7ujn3JzAHbrbGPVwemV0lZS7bdTC+RqJjN/FYPAF7dU
aHRTNPYyBd5Yb0/h4AFWxG1N2S6mkxE+X/+Ql75wJuzjGDbxTGl6faiHJPSHGPhMsowxs6UqH2lf
dwK1RJI4x251TPKMkUL9RHqUYhDaj5JLIhGVlUgK59vAxdSkSU5DnxjL7PZj+sVMq/cxnEUD2zul
FJwcdnBlTcG+48Ua50rUBivF0Eet6ambqs8ZiomOAW5Nu2/n46z1tV2b3U079gd5Sg8VrQVZ/WW6
dv4LOF8PrTIN2wa/YLaK1saG9aNaDs+t1GauHI1em8UD+ONE01mXl++5VM7zB9Us87EMQ79tVK8b
SzsENULTADF0fDTm9+vmeRkyz4VxDzGpkIE0u0JFzJ25K6jeky52rovYtZjNd+SSCfCBm1LUVnD0
fPxTq+VPDQH9oy4Xb9fl7GQtTBf2WEbbRgdWwXkAKyszLPIylT5CJvCrshtAcfxpApEMFKxPijPe
R38AredPzAknAtn7Ov4SzXuF1etjDwpKPzUOSvYarve9JLgRLpMFhGXsF+PdANSWiyTTGtRuVhsp
xKZ2g5nEP7FOKQOkN06/C45xR5etIL4Tu+hg6S3HSPL7zivuO7t+SCWncDCBc1uiKfNtvgPAyEHE
KSiSyn08hIAa0+9QD4tJjPqRGE4Tg1BXUufGu67hjs2fKch9LKNeTQOjRZKPvXc7Mv+YhLhu7N9w
fnmffSv+nZfkqawWFK/kFlNVitsFDGascbvbxo98RVCM2guUCtai8f4APRI40TgHS8qlo/3cSiyN
BLQkFjgfygNjSpdvRBuIu0e3EcUi5uY261djrnRU13ytfTUGFDdmEar3rh1sJHBZSNFnEzB1mDJF
5tZoew7mUVVF/akdWDZ8oV9i+NS7Vc06lOJe8qufZqC5bWnXCBCD3wPzlgDvFhDY3Wt6Ch1Nc69b
32UCeS6ZM/SowbtqLKFg22WAZpPb1J+S6N7SrB/pJJ1ARL44M1WfgdEkmuPcDSEbpTnDp60kybXZ
SH44IrXLfkzhHFRV4dSksa8rKbATwiV3s7RqhZVDEjjlbDl7npRP1wXsXM0YLQYAAXYL8SLmKwBL
3+pGVk+Sr9RPIZY0zeU+lx5V1NusQnPmWNjYuXyXYkpSQRYC6AUde2TMbjeWn/WjWhZVjsulIeF7
hl3+YzQr/SHMxu7LUBWhbVZDDLA0ioKOPsxBqJZ6cF1p5sh8WEG9A0tJMuorF4iqStmXCmVK1+2x
jgD1JFN7bVHk0BNnnUbBvb1nLVtpnLUMa11rVglppTV+7iStvlu7CDlznbmxXnUCaSLdOIvBoEOu
dyyyFB1JHqmUd+AiHPvHStJ1t84y5W5s50iQ4O0Fm62KzIw3H5Wa+tJY4SCBG6R20qGzm/i2bQfv
+mcTHSRnOos1JSsIo+Hx+Qiu6O+JQZw2fg8xy3xd0J7XbdVhP2SjjjYD5KEAuJuvaJ3hdcMcuqgX
h4LtAZE63HWTN03aSBMLnbTzDABANVaOJUrqzItoRkQkirtu0j6lytjABCtgY1hA6zPC9xlsZF3d
CMxv/+hQu8NAAVJHi1OKqnkVS90sgbKrddYZ8FCiNcl9XX5J4HTRklpbsxHHVjeF5BWFlBzWce0e
wwLLoFSbxqf/Ygy/5HEX6TLF8mJK0EhNqiBqyhtjqJ6vi7iuksWPJaRFmOgdcPV8QM8cZJSzbMNc
bqSywujv/PW6rH1X/Vsdi59QQN3eSq0U6oRLccqG8QS+CqfVJkGRddcO0AlGfo2HJ1oC5y6EXltZ
Eq1DgpM8j8o3GkUCH909s40A9ucbH6UK6iyRzD5Ltnqy2t60WX8YO9nW59X/D0e2EcXZtBSF0ZAh
KPhz+UCwS5c1r7r27T/IoADMAisYMlA+0+1HAkgBCzLyVvZioGJZ6DIPtcA793ImwCr9I4WL00mU
ALxmppIv93/QKgtiEqihX46SPU+hkxjvUiKivtv9ThuRnCGUmP+L49yAvSmNl0WNLeWWHWkAQiEi
ruNd096I4kyio2avKVj78uWl9bGJ9tiu2Z9lIYmQlEQqcfZg9ElIgLME0ysDq8uRdibOhL5air9f
t4p9SSaYRwwDLRG+lFgUDdDoTPCAglfyERwZJ1UO7/teCSRtEqXyex4LMCzkZThCTFdwWslTGEld
DAo8SUreCJbdQ2xTXFfnItkEcpllAMQMcIL4R76/I3dNNMVKHgfTqjpZvbqTAjDBKQFZVKQbhT8V
taOPIhyzfakMIAEPBoyLcIopSVK3swapBNR+WEKyvgIhIkBqfdvloACy/OtKXpzjh5K/xHH3U0er
fFWtLA5G2o92n6Og1puidfAdnQi4vFFiRtvukqVMM5qyDVvopNeRX2FIH48gm+i3WRc5mnKQlvff
VgqNVgU7/KAaueTbGhNdnhMCeXVYvs4zcvYwff0vIvCBAJO/w0LVFcWUzCVEGJ2JGaXQqfPRvS5i
59SA1WvoporkBC8e7iqf1qVoSyKlgYV//bJ0t1Vb/qRN/lmtpFs1qTEh29fBdZk75rCVydet5ajq
qqZCrFVJfJ/nzROYTT9dF3ER9/CS2aj1UdfYXIXNINd1FNcQsX5tBxLM62tTikbVmJecvZkgBEPc
ePXiggIeMRfHFdIvC9HiLOiH+V3OImDmSRSkn8VyoNn0UDbmb2fhnEQunM/pMKZDArXkpXlYpuo9
JlTwcfYMAhEJKCYKcFoQ9M6TiEIda9VqhiyIukR+6k3Qg0ldOB8SpU4P46LSm6mfv4dxV75c/2QX
gR26AR4JaHVA9UGDWDsXXK4a+GA1Kwu0ZPmGgUqsyKkTrkUzcWPghF8Xdtki+pBGAL0BlJ1LTIw5
q1MsflJ8Ozo8jUp40+VVY89pcZyi4WtaxbMtm2hiruHzlCmmIFPb8wCU1HTMhJjYj+T5SybdWNsq
gq5FO95EWeiaVvu7CTRTcCNCPT9OuaBWFvYSPKAbnEnXHJkM76Ocv5qF/ruJmiKjBo/hN0xk49vx
iRrBWwo9RTUPCHkqsIo39rcqFZFmXJbVAAopwyqpDrBH/I2zjx6MA11JiiRYakde7PW2iezGwUfL
sK7bUE/6ujwYWNKSD2kluL8u+5cfstFLVOETCkA4zw8TjaE5QtKUBMBVP9YqIyKw1VdGRNBisvJB
1KG9NA+oCrpNJDkY6LmgclwzSpKBxEmgSQ9y8SwvojhyGR7PBPB1+DnDk7FSkiIo19mO62OevRia
4JF4GUgUdm0hCgNYEyOG3M1CB9rJyzBHQTprsd0T7WFUiA3q6scYK/NNf9s2giGy3c+0EcmrBTbH
upyzPAlIoC828aogc9QX7USd8ZMYq+5yKwpWsRXHWQXpo6msijYJJgfVF4qddUwG2NVtd6thLSpx
RX3ty219CMSYnG7q6EYhn+YEJgnmXw2gTQWs9l+GYAOyp9muPmXB9BjFrhFYrZ0fGNfIOtndyTjW
T+JlsMvlGu5XcJFFKtu+XlP8Cra6SZz1qJ+IY9woN1Xr1D4bvs1uAVxQvCuArsH/hAZ4Yxe1K/KS
y+sXp4HMHGQDcMsLeNN+aGKlnbssaLo/4qlwhyJ3sjRIlcKbVyKyrcvrCTc9RmoURbUwt8TPttAI
o0wAMcuC9HZxcmwTNU72TcbWFvnSvFe537zGB/0m/frbbREIxEAk7igQXeGmYKewyWSKxFzz1MJV
oeBxgJdpH2aCF9VOMDiTwBx5IwFw6sYCSqI8CGn9vBLlJtFBi5YogkxzJ6idieHiQT93HQJCkweJ
DiB5LSSt06UN+d1tk/Pj+oCb2CjTIjkyDBA0BGVHXUsmTmpBocQSXOA7wW2rDO+Jy1ybVmUkOXha
TTjhmke2NOF1vZR+JHc/EVvfchKLWh+CL/WxVL1Rbk7Vdm6UIg8yPT3peoPd88wjhmiVZsfUz5Tj
btokX5eJdmUeUKIDHyHxFqA0zZNtAn/6ehomUojZzEYhZSnSTp7yPEjTAqRQQBhNxvplKqlAziWc
D2cW7IdsBNE8ybJkRDaUWJFVADO46mS0wtb1JUqWwe0XxbzF2mf/tI5wM5mgP6bQrHcJQB+pDW6K
8TiYiGGs1n4YyDj/6LM0PMZLjG1idLQDOpeWnbbJckvKSHaGhWJCtVmpTZul9/QqVx6XMAQrckFA
TAU0ycQO5zKb7ESilldLsnEw0KWobGVSS8FNvBMoz74n+94b5cEMkKpWAmNtavUTxl7eUkP9KdHh
PjQB1NTlsmhcaO9mPJPIBa1oUTMwDcMLVWCZ9cf+YRrc5I5RKTWv0TtYxEUICR9+ff4WOwuTH8v+
Gx2liaRhVvZ5IEdJ882SstIZ26K5zZJuvAfJ93w7SCpxl3xKnXCgyl02q2GAuzZ/ReKvvU9Tgz+J
elTj0nIyXmurktwRV4ydZfOKCnQVP8yjEQrKP6JPwwXFsTazMCb4NKgX21b4Xcd0aE8Pw1IHSxQL
0lhBBNZYH3JzRvmalGjSwttokoOls3tqmkFgarsigJmIFyTbG+CT9EROVyu0Jtwli2GXAxA+89fr
IeMSVoa5sok3AP6CkfFvpyVLtTJtTfR/fanzIuSRx9I3IjwDVOPT4hY/CjerXRG9265iG6lc0qOV
ptS0CWq2UW85xdTYfST0mos+MKcZF3czk4KYvoEMM08fQOV+NMvQpRipT2SA1cTP8jqcQKjqTaYI
uG43DqPzy942mM7ktxRA6JytoYn3gIQSrlRkjjm9FIZo72L3XsGGlmqwlgpW487tr13wF/ZM0Kxs
j4BVfFYW4q5S5luNSJ/dr7WRxKU0dZ2p6FVqeTB0y7NkVjdDL2Jv2484Gxmc65al1sdWYuRB72YY
yvfa2AMaPYNtTALrroldrLDYWHy7/wJcmLvSETUw9147KiN3/Os4MWx6fpx90WMxM8YPyI+YSFO/
5ZiDTpzoFS3T9dO/GClnrws+xEIKikJYjsCcAmeew1DUXb2s8G2DTHfWWC9+EmatTRA1wdewYlda
LU1bGQfLi0y0GHRpsF7WOhbuEOyZK4irNQ1EFVg/4ht2GOWackzZIpA9RGqAqdRTe7Cew1vlqfew
3F8dS285oINzPfKIpF6EgHKWzARpUTIrP1sSHs1RT2x1zILrcvaMV1PZBD3W5kB0xhmWGpVTlenQ
LpLa+ZuplzOmDDPhKe55o4ZCmwlyUBPOyHmjqY10qUE6G7REdxqdHLSlDOI1eTAwnHddI/aLLywH
PK8KNgHx1fjtLtgNmBRUKw+kcnic9T8yFPYU8kTJjZa39jgoNo3I43WZu/cE+in/CGXHvLntZiPD
SlmVFYH5NXpm69LpS3/4i3tgBuDZAgz06xJ3v9tGILOfjcCsLcwZNdk4yMz1bh37E1lnEZaN6CS5
VC6OUKw3lDoOcqO+WWpiY1faXeWg7wY8QGpbCZNALov/p2acqahaS5JFSQu8rac3yUx/rEb3fP3w
dq1xc3hcxG7BCsn4BBGxpeRLIZtftFGOXCOtb1YJ0PzXhe16MoDcQfWEhQS8q8+/1NCBFTIPAfxm
FZl1zNcRLdjCKF1VFRj+XtFS1RhBmAw3Q4+Z82WlMagpLTDC+l1tbXT8sf36NIIUUh+ArIU9QAfA
rCANEtni7uWwEcznemGUylkqhzmKNOA4cBtnfIvuek/FUjRm2QRZ7K7lY89CZqVZXAycfTRSmSaT
WUYB5h6JV64gCzSy5cv1j7arEmrMiPngi0ZPjPOvLiR4UWQIWPKJgTipjc14emZncZsv9Z2o7rJn
kIR1InTK6uh8eKyHWV+1mWWyffFOyuZhKqTY1sPoRu2BJ39dt70D3ArjrN9Ym8lU6iIKyjH3ACJr
y/THdQm7lrgVwVmivHQLSlgwCAaCRYABrrwVT1OQeUUAru93sGk6heWLanR7nraRanI5CkAHRswH
IV6txmGKAD2O89R+d3wHaTO6sFgcRu8BdxlnFxOtMMGxjqiKNEpgSdN3LZpOat29XT/BXYNAlRF1
eeSvCl/yqVCqWEEHlAeLVtmLtLjA6HWNijh1KJoi3/9YG1lcqjGPc9oA25Lllt3naLWz7rGzgNeJ
dhWGiLGUucTBALBUyxGvh+1dMYws6m89uTRPaquWkr6KAmVMG78sUMmVWlsBRp/ceImMEkWXF5hG
7UuBE1wOm+ND4grAFARrfVw8Hmeta+NJVtBHCsbb0h8PDP01tIHW6Qi5iZgWfEqylcU8cnNZR406
lrhYCsRH2cFmtqOhb3UYHUCTus3L9CaEhdsTCNZGIP4D/EvD0ve5QHVpMhmbAXgbxKCxL55Lv3Jo
ZAMXFOug0s82EJVEdo9zK5ELKkAfCRuzhcTpZNnEUWxGaD19kC6Jrpu9+GWANQFsjUAfwSDzuXKo
XFXGqElsiuWhtchhGtbDde+7RJKAcTDeVtwAoK6/oEzQ4XG0TqENQ45X3NQf+/uoBMCUC8KZZ0Z2
3mo2rfxQyHcuFM0lXUMsJW2ZQXT5vjgEvuCWvuSt5A6YUBYsZji2gWZ9Fh3q7oW3VZk71bqo6qJF
PStYghksMF3QfleedJv4hW+5ojtcqCVnLkYEuvWQGahKAcnbuzXKKrEJgDRldHuP/sRT1kGhdnIE
H3bXMTYflruYQjNv6nmA3K61V58Vc6zn8QSEECQr891yIzrWfVv9x5D46ZNWy0ql6iFPNiY7Mw9r
K1o0F0ng0stpGY3U6CChNg6xGTklhp6uH9pejN5YxoflbKKXVGcTrnNISMFbOICWa/CNUx8IoyS7
Z/goaWCTG+NU+I/KN73WcFrTqAHZSudNnu6AggzLLActmG7zU+6gJXBdrb0rdiuO/ZyNWlHZRESq
EUZ6oh7i0HAyEmN2wXLnJBf083ZFAZWGsprXJXFC3PZ6O3QJguPsRZb1Xsq9G46Gm2i6qK7HHOfi
EDeiuKsGzJpKP0YQZamRTWfdzlT0RR9XrXLM9kuqiabB93IuPDn+UY3Lh6y2q0g4oJi3oqfSxCdp
/DQ3gjbbR9vxQingeqP7Ch7LC/CgNQ0XTGtkQIRZ0t6Wm/ZmAX+JrVhr4mgr+doUwEXWSfy9XVTV
QbPhbQiLlzpdHudyuW8IyOPq4g89lexR+u3VC3ZV/PptlEs6pSzH5NBcFEGOZwFwm6UGDA6CA9j1
8Y0MzscxgFqpUoMncdgnjqneRJYoMO5LAFAn9u7YnCYX/TUt7lc1THHhKc9YSEIRWAROuX/BGL9E
cCE/67UKVKw4KOulfo2dytG/aKCDbJFyxZgeuO7c/4fJMBgcIOJYF1hQeNDro2FCIYaF2ZwaJ3YB
FZYprvmwuKpdO8NNFTuZYWNZX1Qs3fUJYO38LZu7whGNW1pEGB6aumcKtOcYBUM5F2i4G1NMCvpa
vOoveSmyXNJDKcH4Cf4fIXbkc3dah3vdyr16XT4JTnNXI7yDwacC/7tA17f60qoVBcL6wa6BggEe
YsOOyBugWyobLJGogNLwMEYnEZjD3t2DuSQ2kK/hOPnyZMR2P9YegjFEOKM0mYC1NJ9qLDuuQBot
wvCHLA/aoY7n6QEtzkRwyLu9RVM38D4A8tAlfm4tmT0ds4/MHUMwPwov9lUg2HqgFH3+H9Kua0dy
HNl+kQBRotyrTKp8m+pqUy9CTxtJlHeU+fp7NHtnWskkkuieBRaL2QImklQwGIyIc04DDGyqgo9J
LLq4A3cSP9yEkM8STmIJQCD49DHng3nIsP9gB8OPLGwY6szTB8PPT9UfHMxzi8LBzKnVtXmCeTPj
HVTW7uyAJxBOxes27u96dfdUEgjO7e3f/HDxem4z91B33yeZdlAx8YsfKFKdDKBVtVAlf3HpuWfG
/m6sHIz13erw1G7z2HaeOv2NgTtAS39cPx4qG0J47iFMpucEn8wiuG/r7LHYlsdh2RRZhKTIfL4W
IWOBGtBk0rqBnf9Ri4PbDsrxzMHmrWEdQWgT8m5KAvfLtGy3ClFwVETRBRUrHhvITO3O5DnmwFZ8
rjxqy3e7YvUWsahobnPlCbi8i84NCuGzq1NqTx4M/v9r2a8gdFD4EKT9+8HcEF9jvir7vAynMGqa
IFKBfLxxoQcODlDM7YwdBvpN+4GRJ5dg5CwtQ3tR3OXyr/jLklgsHT02lJ2n7WkutOTzqBl8CyLg
3C8eMLHAgyIFf6XqHXIpPo4rEFpoUIw0UE0ClOn80FmTnoJugmSxjvzdvjeTx8W9oXuSfXICZw2A
gR+aL0Z50lApBqlRfvr9hwp+gYWSqodYjcf7fooOJ7ErJhCsYGglNoxHTMAE1jhH18+hNHYeTQie
Y9l8XUFcm8f5x53tfIjzfWB3+Gy9W6I6qmNd//335PmihGhtLqCHqhiO5ArKST0qw4LC4i4noT+M
MSYtPlxf4v7vO8+Ed3tQaoXEIkqDYqG46djgtC7OhrsBevLc8DzYWc6p9UCMVLW4PW5dGHMcC+An
2zEvpvPpWqY2SoP7wy+Jt9C8cW8pKoL6wy4Me31d0lOBPPpfW8KnW7LGnMZuyWPtZg364aaGJiGG
HmMNIgpTkH5pwjr+k7th50+CdiQ6CRdSlZMLWHg7O7hqMXlD82+O9ikxS8Uuyi6HoxEhaDNaVu3E
IabVmDnOOOVAexrsh56peIYlKS9847CcvfZxOGB1lpZmYuJz6XHyOHxcPlTvstC4bR743a4cvN7o
YRVqymEVqUsezO7h/GDWcF2QUNXYxby4W1YeWhMJtgbx2p39ZiWKjEx2OaCmCWZGYFtBjSMcuArX
uZ4kHECo0ap9l3XP+jwqLlrJAB8SaxuNHxOdNLzYhZ30+oYxyqYs9mrjFo/Md6v9zDP84zL4uIAD
fSY3bE38ra0+l0vmJ3Mb1hziyQb3eQKyuxqCj3qKQXSiB1Xxk+pdDK6WwDOyh7bpP/F+DYzBe0z1
6Zl4he3P+qwDArreVDl/by0OALVVMDrpH23er3UJn6pfByAAJ1wCq8egutAFGFe9fo4vyw/YObDO
gIZ3Z7MQm51eyjSvJxWLV45h8XxcMZSVZE6ozcgbvGGLjCk1gpZP4XW7Urc42BVOmTMP00ZTI4tN
TofAmtEUtEpPsX2yHOG4ONEtNgMQuW1icZGUobHcjjpOVHLbdZ+uL0YWMuDc+0Pc2Z+Rgo+TxNUK
KLuweOybz64+YvSs/d722sfrZqR7djAj5P1TvtWr1nMW20YHnUm3/7gwfnPdhmopQtpRORtSETKz
eLZRuKbeJ/A63JV2/rtUDshufu0YkozzGDQn2zD26YKlTMOTZoMJxybBoLvf66RSJcQyL0CS+Hez
FpOH4hWMRj9bQYWcx1Pzo6ieRpoHxkL8pBkVN4fMEF73poVSKMjWRf0U2yjMmmJ+PV7W4Wc1ohdm
m8XrxJqHqnaG0/UPJXOGg7ELwZRignD5urE4bZe388ReydC+uW5C5gs7NmfvSCGAi4M55pT1lZ6h
iue1nua7NmrVTfpz6LhiGEd2IR3t7Es9XEiFlWsG1HSQSrQOi911+4EJ6DIy67wNZ6PLw6Ubvl9f
mvRNe7S5r/1gkzfNancW1matqCrx6s3UdK8AKsdJyaLZSJ8qr4pXu6kwwlW9YK4rWkEOFV7/FaoN
3h3q8COqbU0sCxQzccNsu0RpxjLetGRI3oKV0vt63ZbUXw4fU4hReVVPbOPg/feSNxn43Ktv1//9
EswkIPAHA0J0svJJx8A7PiC1XQxfzGwIqLncJnYfjC6NdaAeQhA5WH5u6G44Z4Wi0a/yIiFyzfVm
tFXOihiyEz6bXzGL709c97cN/82q6PpypWf939UCHn3+6QaE+5TRtIjpzD+nM6n8rH70yGOuq3Q5
rzsJxoTOLQFGTtZ2wYcbGoybp7nPho+JqiugWo5wHfcWhkWLAtXXAeVwXqTBuHzv0q8a4B3X9036
5AOcnAJAbCKoi+/amVZIeXmHWQV0auf3de1r7/GgBTl++zjUfqrke5Xt38Gg+HxfK6ebshTVsrIj
fqY9cGh7IuQoYr/seCH7xKsLJRewywqpRm9oy0CBdEU5ggCmUVhp0DXZp+ubJ10KGAVQ1kFJ1xZd
wezt0UGhGgi/oWiCeta/bsvwNA+QQflvhgR3SGstbbsVV6a9Vn6KSZaRv8fonSL8yfcMOScecxL2
8o02ZB5pWeBtXI1BavAtWHLjw/Wl7MdefBPv5BkUOFMbLifEPcjDAMZR4PgkeXkzm2CFt2rQB271
G7IARU6WqElS8D8sCruSbwX1KYwCAaaLd7KYdaTtmtB8g587FGq20+J7sxtOiyLqqqwIQReCbVBT
H1bg/xIgKuZv+fDIlbFObgQldTzfbHBa7H8/XFOFAVJMYs3Aow+QaaJB4T7CQRQuJ3EG7NcvI8Jd
mJYVWp4U+wXqh9AC3+5g/346AxbTnWcEUG37YoCo7tNCQwaNxrvef3dWbf6UpMb0sHbAu1z3OcmG
QSoLyimA70PGT5zmyfRp0EA4UsSQd8v8HPitALJoH0lnqGhNVJaE75+641g01n4NWfea7T0PxeYP
yaTwMsntAJIRw8FSLLwUDcEBbLSltWLp8njxcHTMPliS1qfWG2eoFGFUMtu2z26CdwGqGA650Coa
V4A+twIEEwMo8bfsyQwHiH/HWCAKWQBm4TB1p7J7UA/FyraSoEqHYfdd0ESM4C1kdB3NgAMW5aeO
fUy0x3ZSeKBsH48m9jNwOEhOMial08PEatWhvrm+meh+yr2wIaoILjlODubldgg6RhguSHsdatt0
YAtia/aOuaB1UHmeJN2CAQ/9TAC6MLYvxFVzJIvH9/of6bswNR858jwy5afVvsV8iyI4SL8NIO1g
wgTVzUVXcUw0ijpxjwhEMYa3NoFhIGtvFG/f/bAIVwVcHG4H2U0KLLWwJEIXnpUaQdN05IE+FY8V
yJ04ADOdNwVeBrF3w1G8gyVjeChY2TrMQcQD4ixC1opIMWBeASgRaven3DJCVEY+4/+KvLy7RS/z
Axkh+un133Q8xQKepYofIN1ZDBHA6cEtigrQuUt2NSvHDnTOcbm9tfMGyG54ZN4rdlZmBag8dL2x
UNBk7H8/OH5b97YNjoc8brgZ9dz7WaXki15tivMlc/qjGeEO6arKNjQOM4ne3YBYItJdxSNDagEI
J0BvkDbgUXy+EENDfpxreHVD3ax5GcA0e7Ldsb79/fsD2K1/rQjpl4a31Fx7BGQ3bn3X6+6Hsm4+
1nX/H80IOWs2bGbBNMTalpLQyiAVONURJMwUXKfyPXPA0ohZFcy3Ci4OMpv///izZd4uZRJARvzj
9Q2TBVZAvhwMeINyCc3P88/CcrMyaEXzmC9WmBMOSBT1kdv5FSWnPzGFBwWy/Z1QQ9i0htXrxme0
BxLkXXfJ0EPfx7IrX+eoBtsr3RQHVLZ7qGr/a2//++HoFIw7lNWgIsqqjfmt41ZhnQI++werQhoO
5hBgPC+IviyaNjZYmvH+a6fJZ9YI0sZ1DS17e3B7EPRftyZdE0pkGBADiA26XudrGt3envUa1rI9
P/Kc5iWDHucf2EADdSdq3tUcBJfQxmplroZ9671u8VmHZfGMqtq00pUcrAgRxxuqfvMKB1UVva9D
izfFF0ZKRxHX9v0QLybwI+4Cpg7UFP9+Ux98QCvRX+SJDS6TGhrMW02eW9cYAsAoh2Axtful/H3q
BaReB4v7ug8WF60E9jwDrwiAAB87lg2YMfFI4EB+408+06+lCZ9pL2lPWglXaK3vDn1lvaLsJY0M
h4UIHygzipnjaYhyQ/7S5Hcaa0FY9qPxWkUfZf+d1z6R4NJ8ao0iczIWt3b+Dgj1uMmN70nBFNsl
zRcwiwAcNqYCXESg8w+zjdZQlC72K7WsE29NXxuacNY6IGtz48lxZ9MvTevbOAxp1DvsB+eqjpF0
R0FKiUhuUIwFCFcgcC5T0risjN36O3Owr21s1X/1s2qsRLqjBzvCJQjeA91LjJzFVor5Jlr1ATdn
RHaOkHHdB1WWhJCOSd9mTRYwH2QL+5z1/ftqAuh1SWtFFrR/mwsfOaxIOFTMYkba1LBDCGj/G51v
vr7Mw33VTEFXbJXvkRLqvetk+3Y9q1YpDVUH68JJq40WbCUVWDdm0sSTCQWpdlIkFDLX2MXx9plp
ABvFuG6lszuWzYCeBOdZZOd8viWj5wQmdjgq01KV78k+3NHentAfohTe1VO3QEM09nJMOmnZO622
PqMT9ye349GOcOig5mk3vQsOJJ12W1j0Xogj8Fp27rPnqEChss90sCVi4rI68zRzAFPVysugc1+2
XFVpkT1zjhaEA1zbeteRDhZGt3rUMhR8BzfBbOZsv+kn9MDtonj2QHR8/ZCp1iUc57IBWyoI3Fns
dG6Q9X8l6/N1A7KWzo4yQloB5iEg/wUHtyvQ2FDuYoK4ttrZN2oPVd7V7psvVZFA0H6zt+FTSnLP
9p0VlDNGydMTvBKjaiZNckzl6aXqeSVf9a/fJFw/Tkbmpu1TwOi5G3HTCjJnUdw8suQAQrMQq8K5
uxz6Id7efXAXIA8187Yx6s6fe++W0vGxyAlGH5zk2/WNlp46zDMBygsRs4spnLwft8mde/jPPD6i
8frWGZa7ujEUzwZpMDmYERxmKdNx4fqEQ1e2mKYtkc2Pnftz0r0vo+29v74m6XeCJAHe2pBcvahw
1WPirUMK9gpT7/IbTr31LrPXJvpvVgRvSEZSOU2GeYR0HuMkGb9VqEYpLjOpO9ggRUd1RsLD4Tke
M5iON7DWNA/ocUYlGfxhOdm9cUrGWoHtlvrCwdq+r4cIbJlNDu0uWEOz/1SuP2ze3NX8j6qCqFgZ
aJ6AQ/SC0sNqVr3H+CEexJpW+RW3/uJDjoSgwCxPkUGXbZ3e6413Q3XtzeiwO9Mo3jr9ipZqQT5t
g3a/UvLELZUyljzkHH6X4KNtgWOtb1h+H/YGSEfzOztsHhaoUgS6n4cqude/KdzEDAJIZmwD5kwu
kZRjWYKR3pr2SdvGNz0/qfyP2gmKpUbgnBg7jTfGczXf84ie9JtC90EF9FM14S+b/HOAcIYuEIrc
l7CvOicZFBNR+aOxZwbWFNBu588I3XAI59yHuGe/hMaNErEqO6NHu8JmJ72RQEd5+98Y+q6rnRZP
TsABAn5DguY037QhzxX+Lf3CHqhk8B/UHy+QTB7Ja4MZuFT0wXF9x4RoEZ/sFxDF3Uxt/sVIp0dq
tifN5k+VTm7WZnjNGFOEeAn60nXA5YNGEoa6L8ExjdnOlT1gZG8fQQYfS7wM9zu2dIU8bFX71u08
+ubbNvz9cOVhzhKNH2DoL0AkqOQgq6eY+ydpF1IQT3mpIiDKUpGDBXGIhXTE3DtYwM7OmHys3Ljt
7pya+WvxsjVZVCsLyfKd/LUmT0h+bO5afOLr/5Dd7dvt1DzNMb93gmSMx4+Y8rhJV2zl9Y2UXWXH
ZQqei9aJZzBIssdQlQ4gTvW13KxgXfqIj71KvVJ6Sg4LFB4z3TZ6iVPDFndtfy8XkFk1RC0L+rtu
KvrcOBUX4271CEJQF62gmJMm1DPmWxb3yaoSZJNHu4MdIb0vDZ7POd7TiHY7KcXgr5Hm16fqR/9A
wRuogzc2aO9L3+x9xw3Mj0UInEGy/skpOPwKIfn3JttOlwIRoMmdW7vyXiyN/kFVGb1PwzANpHEX
rSe8tCugq7HQaTNCTvJAWbeWeuDBwu41h3uacGrO2o6WyNoPmx1RgvHYR6NUpGxE9sI9LmT3nIMZ
RrVULxfEqf6z3fvd0/De+fy/q8F6Ja/muy2YbhtIUUHhPntRFjGlro8WNUC7IJS+GI8oUMF0Wxc1
GLddwYEB5xgVhbi/aTwuLmDM9oF+C2fsoq3mbbPnVjm+VNsA0mPmfvZNY0E9BAWisf2w082QaKdY
ZvfsHVodgcX8/rfV9NAXxXD/Pz9CJLKmRj5tpDaQ4gEunNXdS5undzuKqc0UD3rZtM6ZKSFc1hhv
bkeC9SIf/mBE5AZM1tGuZ5/4uzC5Cogpd6DD0sRI2bUr5Rg3jSfLhwxz/1DcdLH9Fi3nosHg2EkL
+qi7xYE3A5z22V80X4nIlt8Rhx8hhNA2WzEMuCe1vDjVt0a03bT3fXvHPk1A2pCX4W0WeeC7VdyF
8lTDIx6wNh70a8Qmhjs0qJ84e2lPnyK8FMhDnld3jTu+19PtZnDrQC+qhx2GTkbo/7IGMCvicfr+
+mUlPUXQtdH3t90+0XR+hjeUh8gCpGqcGrrf43FMl4/XLcia/C5wRaCE8iBoftFobTrEQHQAwYWG
Q7QZ/goOmzstggR94/eRjY+L3N4K5xtl7rr7j3B+0eREaNiJ+vd+8vniOO0nl1s1i3tzeoCqlxl0
afpu5M2pbj6ZY6n7iQddOdZHQ46rM0sjwy3+AFjlQjwS4joAyONXCDdK2445Mk1AInLXe3S35mvX
WS/Xt1hyRR9NiENvDmRGJ9A/spg09E0yNl/tPq0ApFSJVcntOCg/YE+REApl77lzp8StAR+g1vhC
MXnUTe3zmDaqi+XvecqLD2cjDzUwgbKTO55/ODLTCSOFM+Bw1BkfrNGu43TtWLT2XR7wZXPGUDen
9Kee0gHUR8NYVn5ZJ/UrM8gYcg0qZBX0f247o89uVreugVkiH3g9ZUHtItVcNmOBpPZYBk055v5S
Ef1k1g0Qot3PZu6e3bX/VFXDB7A7vwVqRAfqz3Qxg9+8Gbxe982qOFWzfj855kmvsjzs9Mz8YKVr
HWGm4WYdPPxmCLxmIL40NkiTLlybArMCbyN6ZB8MPrGQWdzyvaKFNPysPSVNDs7FJVp4eTNkMwnT
bL2vSusBcwDM91qdoLY1AdxlAXy11Q5qkk31AgLOW29o3dMEAnJ/Wros0nTwtSdwaK99jxm0U72A
y87KvC9a5zz1afrG5uUnz5qHN6SuaJhN/RxBSOlLg8rqbTK53xMN/yrMJtcP/fxC0iXSR47h7G/L
kN7TwWQ+7fsspG7RP1iYnj5NjffZWMuwSbfu5LSkeiQjoPsYcngwkjFA+ejzdWeXRCwA3RFLkIti
ekNsMOdapwGmiNJim02RPq3BTGjwJybAzgT30oEvEvx8WWpw/Ewmjqxd2T53mqeEzZ/+wIYL2PoO
HzAMMfDqvV6l7gpIDN3wheZsAlyqsVU8WtITi+sFvXjPgOKkEAF7U2OTmWzgXCMkHEdIFdjvuQpg
LUOvupBfQLvSRDqGWbjz49oAGYj2q4H4U5zKW3Jq35oPw2MVAJoIfePP+md66t81z+tNHVjh9W2U
FMAwIASNWtQnPYiXCZ+qhVuvXetkMcmseEjHvwyM9YST170bNuOVGKMqaZEkvWcGhWfKvGptYs0L
0k5QSPjMtDvMRFXlnZ5Q8L+vmkZjjZTEn5wEOhj2wk/XFyzJ7WHfwgwROsOAfe9f/JB0z9owpasL
v5k3jfuprveBM7p3oGHIfQJNc/+6OakDHcztP+dgLgHSDxGMwk29PA3yptmirARScjN1VXlAbsql
OA2AigFAeG7KGx1j8TyAkVC/P82E+JhE9B2mSEek4QMZ1z9W9r8fF8RzXm0LYDsGKg99taG1+gdA
D4iA7aQfBsWxEG8vzfWyrU1XFptj/XZKR8weD09sr3T8/rcBgS7w2roJ1xfRfFtStrTKMJ7U0S5y
UpT/vWm8IQn4RK8bkhRuED/wTYBHQCNaTGEsI1l4b+J8d0kaD8M3d3qTu6VfOlWwQA+rNU1FAJY5
OUBICFz7y+ei5uBamBTQXB0Gm/ZHXa54h1QJBu218aNbt6ojLYshR2vCkfZWM3dYZWLIhxvh0H+j
jRuMUxF2xYNON8VeqpYmxEqma3rdFlha07a3uXmvr3WQzWWQMMXrVfawATfLP5t4gbrjyHEwP5CA
HRKjhOEWani/7pwUNHQGfwI0Ei/zEquEsLdijbIzdrQs3DqZVxdmanhga7Dd+1mjeECpxBJkwWIv
kcIvoVEOYtbzY0zQ+23BaYuLDUTrXotAMX91IYx+3fHlH+uXlf3vh2CBMGsTTYMVfXnNnVNV/jWN
xK8X1UtF7oG/7Ai3GLcnd5g0XCpzogcUPWA6jyc2nciACexJNdOh2jvB3yEiP2pzB2o1TP0gyD7b
mOldC1VrSmVFcPTUSwAbGChOVf7JqgHSQuOG5yr1MunOofu7Iy+gnipmgy1xOm6WCOczKI313J/R
294YaFe29NY1q/i6P0itwedw8Tq4e8V0aho3JzFTRIq+5b6NzhdUuHxvuR3yDx4eIn9gbO/9IK+C
k4tZ1UzJBiFgyHG2ntGeGmd2I8urbhNixG2F4UC+qLiGpJ8MgFbwSBk78EhwQ6ekCVnA/RgPm74E
TrvLEJP2C7ju09Pvr81C3W4vCoDAU1wbxucSSjrohnWt1/qJ0f2E8iGohsjCfPwMLQBVwtfrJmXV
rR39DhZnlCHAtiKsbkoHl9YUY+VaGkJkuQZRVhPPLAS1oBenqDCpdRlkgfBoUjhpXTsXG2kBDZkc
JItD1X3mWq4pLkupEXwtdI9RSblgABq2vu0sC+vCBGawDl/a8eP1nZMbQA10D7SYsRQSs1IbG2/O
QNI0jYVv2Lcsf/4DA3A7TL5CPxWyiudhtulp0ZOegzYFMaI0p0BHCfC6CZlrA0f3jwmx9wShGG+u
yIhatVnc0sH44jbjz4Y6itq+KXsegIUJbVsHT31MapwvhfQatIUYwDNZugH92m6ABkJynUeLwbaI
FxSVCWsmd24LAoZ6gLJaBV6jgNuDHeQ40kG9gYIEbwd6ol1vhQwjHm9B/7y8Tdb0M/TMzAgygx90
OzHDtM60yJ5tParrgT0PGBKIaVPavmYsqe+5C4BIjf7ag+EUXBjdhITNNlC+njAmoDn2qbEmHllD
Z4C0sKIgGUIF4sVOXFvxeWVRExX6PaKYFjr6wp4MNQgvLQ2DEFafPk3z9NWYpw9aD3Y/Y9FftqH+
fv1by27toz3h1l4sDB5hUhgpftegspigeDr73aJ/qbUmvG5KGlQ85PgeegQAf4nfu7EQltMeN4Ll
afWG3lhlB723Go964u1K64xEEHhvwqTlKNPkdXbHrAFE3aDsPM1uMn813IYrOKxk5xXIPVArAmNi
UzE3GsHPVUx9u+s4FzeJVoUzV7EsSJPLHQoEHURMhV68cXrX2mhflricHGu775wmbVAZYtXPZSBV
3GUNmFX60o3qnps+plvBTt7q3X2Wt8NbhKss4t4T2ER9b+LF7fVvIjvqx5+2b88haSvLbHPTRc/i
xaxfe7yU3T2jmjRVw1z2KtpZaHZqC0wLiOiQjhQ21MxRpKw1ejtmQ5iY2pNeuN9I7X3kC7/PHUOV
kBrSs+TiwYeCMg6TmIFsZTutJkVBp/vpxiDDbf0GPEwfienTV/Mbf9jZsL3IejW+9z+twXceR0hg
xeubKdTicuegUxwA+e/x6I7mdEAcIYTufKynfoVcWlxk4zuegAsFz4p18s2pDOpsVeTjMhKl/X74
x5xI2Gzlg+WmDOnePhrh3YzgvFtuUy/SouyTi8EQ5neQaovzk+qNKBvFPrMsvGl06JTb8073wW71
jzshPcUbyji592p1JaljHRZpnDtwbdO12NheftTIXdJ9c7MpaCdIX0NZko6z31bvr58YxUcUKy96
qfWGZ4DRRoca586ikLdfUPX2R3BELbVKO0kaOwDNdXZZY6DDxHJC5o7U5Y2FElZg0kh3wmH1d67v
7FTf6O27gga7cnP2Q/UslQQGiFIji4HcC3EvoEnENLa2LhMM5BX8Xsc8T8OdzxVXEkHu30foXhzt
iB3b0WRAfhKsD4n6bXuqoDw8hF7M/D3FVD0dJcEexjxQI6K7BB64/dseop3NSK+TBPWEev4Bkivf
WtnvH3EPICsDMAQD4FLRwghNizVHHzxedOjqgVFWH+D7FIrb1TsnyRSJmmzg7MyckDOz2XESwwFG
Ub+bS395oEF1l97t5JL5EBo+AIuhigROkrTB5K7uYqEVCoqg8z106tqbtB0WCYhcoJHUH82/CEiD
IF8WaKiy5pMdpar6jMwbwYVg7dJDGHQUI3nWO9Ck7DyMSDPdR4sgoEMZ1aUTXT/bMv9Arw7dR2TW
KEgKARr2WbF1wIzrTfraemA/GxpFfidLgjwYoPveOZdY+7YDpicleIH0oZsF5skMWxcEc74XrSd6
apJTFqmGIy9jJCaSMf5NgN2FBJ3olFXlguah398kGHoay5dqTjBjhWy6eOmz1LfL36d7gkFUP4EC
RDPlAnRotIXV2gYUprfBuhnphPS7rWNa9u87C/n19Y8modc5tyaksGVKZ9Oc8D42hhy02MlTQbQP
y1SBn6PfvuEdC82Ljob2kLypreSHwrp5EcBgHaPRmPpEjL5A0yGTt+opx3moGjsJFhvpDdlAqJV/
WXX7xpyrVyAjTtPaRamRvPP0wvQXg8QdDuj1XyL9yiDY2pW2KQoTwqWL/HZEGRM/xNRrkOQvJUSD
kiBp5wg0sZFTjTTU0kkRgS5PDFa/awHskxkoKwknRqPTMGYVjLqg06Yu87de8UqUW4B0OLYXWgoi
Y8TgZhg6mWGh2yBakoHkoFON011e6XvffMd47sKoF+SgW7kkGGppceyzElzgLlt93S4+mfMSTrpR
IMKNtiLSXAY0mMTTFy89XKUXwqGMABFXpTpMlk+z+7HJHhLny3V/uHzZQZgUZ29vrqCwLQYzE337
tloxC0XJPEMxobhPSPqW2uOzw+nvz1aCUhkNZtCI7LPAYr0osXgNPlegOQZnfGmX7qeB6tv19ci2
DBx1qEkBXgc6AOHyrsx8cZLGAvNOP9w3+vJcrjckXxWgYokVoKT3SjnokykO0/n1hqled6Ez5Msq
c4XqXMIfUqf+uTCTqsKWxBLaQ5gS3dGCkOcRjg7KpiDncXoIFve+/tM8zXH9rL13Qx547/jX/Ft1
yk+qm0DiE8beCd2BQJYNlujz1WUJszsAIFlc6U3kmavPmOUDGVZBlfP615IcWyRACIrA3uDJK9bB
NK8F+4qOKr1t89rvF/d26TCYcd2IdAtxYHe8DQZtxOjTjNBwB7i0ik3WP20aAS2K+Tho8/N1M/K1
/GtGrIdVm2FXbY61GEn+pc2sIhomV/lc2z3rPBNGE/TXYsT568Uo+8aq5irO2wpZVW2SoLfSuzRl
n+daPw39ENR69X6lwwMoo2Yfsez30efnP2FP1g/5sclaSvM9zbIhE7BZy2vaquYfpHsJyhxcUmi4
XTAnZm6/sibhGAlw2ztLa98mQ/Zy/XNJRiywjION/TccltEaXr/REjb0nFafrYq0QVKWOgaCxvQN
SM+WR3Mizik1EytYJqaFLXoF/q6aAIKP1X7sgbO5N8exuncBjIdgnE3vsBrtTu89FVu09EQefuvu
4offihm7sktN1ARczGzmZh60RR05Q4Lk7Pfvg7NdEdKkZOQe61FkiwG8e/XsJHQ18rrq7sPKfp97
6/wDCKGaUAcKxgxKOt78Nit/0iFcUlX/RXJpny1HePq4Mwhsx9rFRyZ2CCmsqBnf6O5fQ7rctSqU
ieojCaG60ebeSR18pKmkxmlb3ZvEAMv81NJ7DVKriqgmGXc9bh9IGs59whiYzm2QNMQYDuvvuFs9
UYyEBlbd68Fi4UoqXasNhiG3n/pZ226XLafv2yx1bxa+kZvrp0kaY/910IvKnb1pXpGMKEh3YAoe
lx+lS+4ZaU7XrUiS18PXRJ53vmTSdDaOLMoNHeXsLUdnKoD0sX2qUxPTzVaNOmGFq7HprJ/XDauW
J9yIHFM0nOdQPAcXS5DVbzWIkmiNarRM5kBoN6H4CYWJS5RSjpmzonbwRTm6EDtRSYX/rXQAASxF
PVu2HiCSDBvlDXR6xVdAxlroYK/YyB4zn/dNyo2o7tzlnTm6qukM2TczwFGC9g3yywsQFCapKNMM
tA5yDdSlGIee+LvaBNF4G7cpsLb173fJwUH2y6B4DxeGs9FBR/lm2t7oK1jFQenQLd9/3yHA9IKO
tW1hUk5sUtTMyta+2QdcCKRKMQACdrcTvDL8b2Z2jznE/SXvchuJLtbCGaYZp/QDy50mmNvu5b8Z
EmKxNlfUaAi+0qxXD3UFhAs173Kmmi2U+t1h24Rw3I+uCY17mOHrp5ast8XQ+nWt4uDeA62YIx0/
jhCIbWNa6bQ5KODZ9L0z6UHXk5gw91WzIHXCIExYt46/5Z5iylqWtRzsikPjRoInTcfgeQmjGGTo
DfONp6Xu5//0qUzh7VECUFmNK/aQzCDVrwakmWmQ/EF7F8fo16cyhVjrufMMKBLMpFoSpOkzTxd/
qmbF+0a1ZUJgNdPO4e7ud91iAveKHQyndVJcGyoj+98Pp6hkcw7QoAV/GJavkGWJSlP7/Qchdgsz
/LoNGjqMEJ6b8NJKKxHW0bTBncs9GvZN7BV/Xf/yshrWmRVhIbZm65sDKYN4K4YQRyKizHoFTv1p
60CI4jD3HgiyqLUbSDqm764blx+qXyvcj/ZhE7uh7KusQyaVrE7Q2SzQhg9l9Z5RzAav/YODgclB
/37dpjRHP26rEP9QHnW2ZjfKT+3tMJ4AvYNgT1Q9eP0J7I8BvZkGIIq6L2WUn1SSenK3+bViISa2
a9ctFuo8cTXm4Vo20dqt0fUFytLT4/qEeKili42XDtwG/e2vTmp8KE0nbrZ1C8FB0eE8rIoQJb2N
QeML8jALRABieSTJhynp2gz9S2P7Tlqr8pdyvNtbrBmbW9+cxsavDUeBApcuEzyXKMhA/QA7KviO
MxZanWp4tI70GZdqBTqK+pGn9C0EM6J2VbFCyhIpitUBpAS4N0iLz+0tjoXCdQ8yaYapjNDEi8Yf
UV5m5nozVrNKNki2p1DKQ+kUdWz9IsNJO52nJqlRDCrbU8L00GA0nB303AZQuAOTUlaqhp9sgQeT
Yo7TAlc8miaIe8ZlyG5Z2Y33mZ7WJ9c0ksgsmUoyXfYBj/aED2ia/0falS3HjSvLL2IECe6vXHuT
Wptlyy8ML2PuBDdw+/qb1DljtSBO446PXxXhaoCFQqEqKxMUZnEB5qWWgDEilefGsVvk3HI7fdEg
7uVMORHM7ItMcvcPBMRphjJkEcZtEjmVOZ0TNToPygykbWUFxChELyrRpnJeYynzguwEi4zZIt8a
RYXRnHKsNE+LKlDaDoPo9G9lQ5e7yoVzLW5Be16rTajLjwVtXbs42iAiux5iREa4uE161ubjsk5i
LZhjIjRQ0slJUhFyfitYXq6Fi9QSLdQlThMaNnL3qcuYZ1oigQLRSlaPubiBSDfEZhlhJYlc6y66
3f6cDik0QrSX61smcj0uKi9Kq2pjsbpep/sTpd48HFETIu3kdIlIh29r40xwNatrqf8jJpXmMpPz
qUdE7lK3mT7lueRfX87Wzb32500gxWwUi7l9q7JKTTQFFpqx9OU59wlr3MbOMfwLNKpheG39s5Ls
4LrVra91aZXbxEwpa2su7QoQxzRIhnpXTelNP3aCb7XRKQVPOHDrFjgqQRnOl+KhLrhU0bDu38E0
d/EuP0D49ohp5yZ14hfMwX6y/uA2u7TIRaapSIgOYnowiu6Z+QWww5s0/1q33V7NRG30TedYB+XR
Ske7jpeirGlXmGqLTbSb4qTTeDdBaUIQILbCHlzjtw3u5OYqlBJxl0IsUJWRcRjnRkGWpaW7IioE
nriZwF7a4lzRSPtpjFdXlDCjQZpTIhFXTwx/tL5mY+ay4VFvJjervl33xc1tNNE9wWg4Whp8do7J
cHtKDJjNK+YmWuWUIgWrrZCBztZvC+svuIhNVYmGikFgoTeXQJaZF3eza2DUpU8MR1MX9/qCNr/Z
hbn18F2YSxQzLkxtNVenhyIHzFu9gXTbgZj/XpcDx+vCEucdczLVJpLGHFwlmdNV35pUhHfbDBSm
htqQYaLFyc9c6XnWRk2nwicoKW+nFJFWVZY0QM17fri+bdumQO0FYMprR/X9tk1op2LSDpcUmc5z
/4OB4WmyBaW1bV/7bYMvAhhUpjoknEEIPiV+rcvuUIiK2pulX/B0rGgvLOTDiCZQoKVOjaX5L7EL
tMU/QaDW0Q8VBIWNP9i0S2NcIFcBS5W7iKxUtlJQ9bdKEcGrBa/LLYe+NLLeYZcODSA/iYgCfMSY
UWeZlm+ShNiNRC+XNRHUdusTrW0l0PtbK/cwn+g1JC3LJMOoQiSFkarjJSJ/ue5pmyYwp2DKaHh/
BK3nSYa8wUpAiRoDfK7NaYGxNDP6k09zYYU7nCYDW0xsUBqmWvEwDn1gavSmmVrB3NvWsVnnPP5e
DBe1TXBBd5me0jAHFUulfM91iAfoAgTHBkoNt/eFFc7P6GDrEChF+l21VAaxa64dQVeGURKZUDca
J+oUjEwuFBaBWZmzX7kE7E41TQ8RBIZdlI56wPcVERhwc+3rSVtRJQRT0e8dM1KTBo9IsCjmuaK4
xVw8D3P+rTWK1r/uMZsnAANQq7S9rH94s+q1pZdlNRToqqYeaPJdo71XlxzcBYKvuemaK9QZURBD
tfx8V5rEHaW1TEOjqYNEi09lI+LfF5jg4ZqT3k+GGoEmd7akY57OAU3V3fXt2vwub6swue+S0Fib
9HahYVnVtZPY4w2Inb/ZtBC4pcgOef/9R4gsTqCPb0CKys7VMLrmZNwMQkqwrfwBQkcm5qjgaR/A
d1rcE6tONAodx9wZLctpe82VVlowNdBkkbjJpq9ZmNcGGguoLB6dOdNcYksWQ3VbRzBXZltzNJM1
4QAJAKecoFd1/WNtrg6UAgZ8DkPPPDNDbwCWg2EbGmbtrlJsJ9ZBN2bJbpZ+GaiIb2zbGDBNGIbD
7BaPAu0qEi/IH2g4gau511Vfr0CqMWm1W2LOedCTWOCKm94OPBjuYXWNE9zdtYBUnloKQgSwJzt7
IhADNv8g31sxyTAASMQHwv9E7RtDGWECeiPmoSlkyH2VCRqDatL5eQ858+sfbLPwitk3PKcMoKAN
/lU1WCMzFl2D24dqQEAbl9Yu+5R45oN6Q75kNvgipX0WSie7ckWg8s0nHSp3IBjCe/gjTCzHQ2Qp
FYRCKI/uZxppTqIveM1Bn8IsMfVXd+ouM+ynspX2fTz/VKr6ae6yvWFFgnLp1um//CXcnVRVyZgA
BUzDpcQEO5I+UALW+rRLBtMMr2+5yBTnRbOWLWajIdDIdhNWzW4uOkyA/EFyerEewmEGMgJtblMB
bi01KoLKicRuW1aUghtmK7yszSMLg6ig3Pzwak3sIovGuQglCOsN+YgmL4FKXNBJIkLgzU27sMQl
QBVlOagMIvCxZzHzirzq3SxeJr+ahCwlW2HlclHr3y8yVKoN0PTTcG1adncAf4ozZ/VOHZJj2iRB
3Ha/rrvD+rn5HualOc7z1JQ2tT4WNJQH2XYlavjQb3pMSvqpt7rOGZfmtp2KG1PJ0+C65c2vB6zy
GqgRr3m4XAfOI0SgEY+koQG5U5ne53lduJM0P+ZRJXCVzYoAwKB/W+Mr2TEGNO1ChQbCkld4+UfJ
AsTRRJy2awxHHkG8Madmshuxw36mtjF4guNBEO0EK+YxdQ1gxfJEZxQWLZARYvoKRUwFgr2FeTQa
UxBSto2BYcTWMBEOQOJ7P7LAK0XBhUvDiE2xa5WaFC6gogs1FcTZEUT2BIvbup3QmEBOCb6RtTf5
3h5h2WCoo07DwlLP/ZAel6wXhC6RifXvF0ejTIaMlBFMJC2EfIDp/Y4MhzrX3XLzqF+sg9s3I6nn
KYKgcEjYMjuxsfzCdMazPRaCELlhR4XXo7WIUgSwqVxiWQ8DrVFQxIjRtDhqDlB+/DwqqmA1W0/4
d2a4vHLq6UCnmpWhXKkB0xgeVtnkQhXOK2WokmRZ1Dl5T3wUnSFlVt+obRpAxlmQumxdte9+Bucd
MTEmTCYA2JRarozhC5cCzuxS8EzVpc+8uti3oYiIeiO0gYtIs0zIn+jGB/B0NKdSNtgyCPcXI3FK
Jf8F+XpkZ2O2y1l1D0S17cYthHpnZRFBrLYW/M44t+9Vn+uFlUGKQrtRvsw+C9PcibwFzKqRYzaO
eKxm47y/M8jtcF+VcT/2WG2JI9Fp96ZdgYvk2DUiQcGNeUpU9y/2lTuGvdlraMOAPSvbT6f2DPEu
V3Msh94VB9En3Dgk70xxhxGNMqZDyasOJ6A1nEHSD9pknlFZExWnN0ILDEEqbB1NQI2Qy4rAY0AH
BWLmIfjSvUhaXHUUtf0EJnQuJ1IAKLRBd4IXPhpjSn+sbVELbtvhfy9C50KKvrJ0W6sFxjQkRBQz
80XDbqo8+8nmIeyXpnQs6MM61azdX4+aG4SwGKWG/jxuGxOvS5vbwLEmNajByjKcggjVYqcLzdvh
oO0BZe6hCLrO90afU2/83oMaOhTN+G44P5SWUaNEJgjbfK2BUmmOyUBoKFWZG033Q557nfXVUAWX
6sYOw44NdR4d+eZHMc2SZkthrZeqnT03VN5Dy/W2BhxvVMGNYA73mjzULvh9Rfil7QW+GebStCrO
M9aVeElnBXlksnUETuBOmpqzjkTm+qfcSEDfrZH/kuMIkqs1kAzy4JdWf1zI5xwHrsyB2+gFG7px
KDBKhdfmmqVAJ4szVjRFnxUT6hHV2Hk51Y5xpn++vp6trbsw8ZoZXmQN8qJlZR1LSKhnfQkMZt7K
DIkfKzvZBQXVX9etbe0eZsPW6VDQK3xogmZoO9Vlt0DqSMucKW53UHddHcI1qhvdygVJ10Z8XCfR
flvj3CJNJYsxltQhYJSNl1Vwvsmiqp9BHlSQfG1t40oVKSNZx+fiazkJnotz2gNBJ0f9dzn5RSDw
MVS9NymGwNIGVcDKDLYCagDmRXGFu8rGyaaz1DUAuZkasLWZruF9oKbxQ98O82Nh5PERH1R1y6ac
XdpL5l2Gl7xfRtFSOzi2yqFleouaLYNgfURx7dpq50wUxAbXP/ZWOEAKh4gDhdGPKqOtNY8ktfFD
bYBLnWLubReI4BczJZ9KJb0fp3zXD0MLCgBJ1JvZ+vLgQgSP2qr4gLb++1w47aTEbEx8DnTd3WyC
6EMs7yY0Na+vcHUg7nmIISC80NDAQFOTL3JFYD/qtQz4416RRx/ihiOIW1skkHqUennejo6sz+Ud
mnZVcN3y1kFakU4AExjahkYZG9WFxABTtnp2Qwfdrepnqk++gdpI/AdVXnw+YKzh4StXEndzGjWz
oCuEVnve9U5ZWB5421EepYLd3Oo9vLPDZYUNSyADSGCn9cpnJVBLqKMkwaoQ0lY+JO/dNBA1FrZt
Kq/jTUC4fph9S3u8MwAXXkUpNU8vrd1gKrcx7X1SkrsKNJSOXjVBnn1tZHKK1f6LXFl/lWkSIIw9
XP+mG4TiNsB5qDcgjGDSlB/MnI1lRMjFuLlB5jmwCxmQ4nFWJwDn68Knqj7vilFKj5BrLVxApGow
N1vqLmWpBNmRNvVTlFUdsrQVhH3JvK8wKiX4Rht+B2gtipHgBgIvLv+OLfuuXnrwJYCDpjka0rPZ
qpDmYK4p3Raj6LG5EUAQ5FB+XLWywY6y/piLu0mJFjbmxlKFLcvGfWTaf0VtNbgJgUDGYNfArpsP
ZtM+mlYieqGITHNXB8ux/qEuQM/dZWcydZlHW/UotZ3lxIV+BMjq0cjifVp1fwAqfLdo/s63E7ls
yxLUakQ6QGkRbeXZ+tT0kV+rvSCKbL1/16FmlAhNKHZ8EIK206yqJAPT1H0gnc1ggTBCFzSnV1kC
oSzCxh35zhh3vCWovaJZpFYhUeTB6ybTT21zP0EPyRmF6LFtYyaElAE2kT/01/S813vSmlU4mW3i
gEnuU7eAKamK+1ur6ZggK9xI1MD3AjEADb1JcONyEbI0iwh4NbxnjXy67/V0lxvj7np02LjS3png
do9Eiw0J46IOKeq4DvTRzrLcQ3FzBPPadUsbPDY2TCEQYaYGmCc+DkVjGg+KjdUMweARN3EXPFAU
J/EMr9x3+/GsLV50K5p33jaL8w7hZsDIgI1+f9wzxWT5qK6beN99o/4SQM57l53bXeuPRUA8VAVi
R2h1y1HWJPtvq+vfL4JMXFaguwLjF1Ac4BNgp+Qne2gOuR95yFkc7UsjnbufiS/C22ykDniQvZnl
YpvOqs6yR2TCeWbfmWa9gHka0wOV1t3FCnnUSH5vqJNIeHd7sSqiN5rbeKZxeVGLCbAI3Hyou/SW
p8zPdDrIRec2IqnnzfOAB+Dfdta/X2xqlKhqVhK8tZVqOpqLAnJP0fDcawmQS75eYTd/2+DcJek0
owIhLxp+DvPbJytGd9GF6KzyJX8wUap2m0/tMT21z02/s4ZwsX0G5hbvD4apQBenoX27Sgaht/p+
qRNpJWOBsmqYjrk/mjRYrPE2KlDBu34qN9eLSUEIf8BrgFPl1ptZWmtJalyCIkx2rYPmanUw6p42
7oc0yN1oBxUFD1xMgZ15Jd33uZeCtswTDUFvxSF4D0Fab9nAQ3I/oyJz2cuThlpQXituvESHvmu+
ostLBAve8iELJDhgqjBBvs8n14WuZ13SGEU4SZbXG7czEZZ/t7IZvKOAWQUKA9Qo3HEYmlWCZgEn
ge58scLqBSw4Fj2BJxYvFXCg9aGBMqFce6l3FLVXN1aHJjIUCFUDMVZ5rZBenJChTQpw0KB2B1gD
SPViiC3Gxq/rLrNpQ0MKiIY11O/4T0XyRR/G3CrAZYjXttI74NsVfKQNbwCNL0F/Co9eUGNzF1/c
60BKa6hcq/ExMZ/sCiOLAuzHVkUVNvCZwPOKOghfvjIgYKIOE8gWyjlVgojJmV/ZJbtloPIJmFrb
HlRhMp+yJPaaRZmdukmqYErBqHN9PzfcBRoxaInjJWQZH/gnoZLZovpF63AESBz8LDnEjKBn6CnT
vsHI3HVjG6EaxpD6AtKAtfM7W0MVC423vgwVpXlJSIfinfLXyLQ9ncc/aP+9s0Xex7Aesz/1PNZo
f+X0B+gWjtCPJc7U9sd2VAenlNNfS4QLQ7MwMpp9vr7QjZtwHUcCRgR8SOBE4hJeVepmGw+VMmQl
GhGtWXwtFot6FWDyA6NhXWe+nHajYHu3Ut9Ls3zBua0wPW6tZqVkUFzSG6nXJV2QRctx0VI/QnTb
y8P0NFISmH38rbTAZwTlJUFpeOuMXqyer0rLvTQNRtOAWrTqw7nG2GLUCs7optu+bbDOfd0o0utC
KbBSS01/jkpzjvL0VDTzi6ZVYWOagtbdluOqMjRVoaqK08pnjyB8x0lEmS+sl8pPTG0Hony3bfTA
FCEitxaG/B55Nzr9QJSvf7+IoW1szJUMLEooRTPGKCpnkZlD2H1f4Iksuo623BTH0EC8RtrxQVtZ
ipZUJWmF6xcKqkP53Vp2c94Gsn2uJNnp2L8fbzAvza27fLG2KCW0MuJ1F/UsdlrMiYzJz2ypj4k9
nftcJFO95YaqKqOihDvd+sBxZRAKWnt0ycK2JLdzn91R2gXXz/nWVXFhgodkR90yWZB/RTXWkr+Y
s7Ef1fahMzvBxNrWSiD7hk+EHAmkjpxTlLk+LECJoK8pz6EGRrVKE116Wx5+aWJ1lYtv06kyS8zB
RDNxMd0+6Z1cjlxdAisg+rfXN217NatGiYpM6IMqjlSUCZRwEB4IuMo9Sqtip+blKDiyH4BmwDzi
mQfaXQ3zqGvD/f2KLLD81v2s6cEQqAFwLZ8Y0F6P1WO9/MzwDlJvJp94CxrS1td2BOLs+iI/vPx4
85yzzxkwZOmiGDCvBCDHLO703fTdOOnh7Ol/kZOXe6L3F7+xvEnOTRSpW5Kk0IwApOaS06YgEEMW
9i9dnjfCOQpZumhui9QIkorsh7z8pszjL4oRe8H+8bGJt8NdoXFiNJqRg4LFuume5RvILbrR3tDd
9ijv45vBnVy6V6BWKndHzPdcN84fBs42D2YrSo1qy2xD1LKgaHPH40MpD0FaK4+oXAr2U/DReFRI
MWaazBqsE4j7cCQgRe4TwXJEJrjLEie4t6K+UYMlGrwI4rxS8uX6hgk+FlHfn7WVA9YwmhYKe1bn
TnXmNkD/TvmZMn0HugdkQI0gARBZXNd8Ea/K0hzlGdqHwRjd1WMo95WTWU+S8dg3n/NUNF7Gx3ne
IbhYksW4XmZwqgYJ+F9LioGY7q8IvKnXd/E1jbh8/vNmuJiB4ohVdRS+0PmjP5w0Hyaycxma8HXA
Yu8JgkYVJo0jumA+PMR5y1zoSEH/gGlAbQkiWn6dp+bGAmmPV6n5EVVAT20/o+W9r8vouWD4XZ6x
fCq/o3Bw7mp6Il13Biz/r0UxP+s2Uj21/dIacyyKCCI3Xl3i4pMX4INWFLZ+ckgk0Qf9uJazNKdy
Zo/t10aKCMPEF8z5TeFCEDLBVqLg5Qi00DoAMxsyMOT2oYgNQmCGTyKw62TQRzjXKp2t7vrdGCg+
2YnGgT8AlLjl8PQunSTRuaxf9w/auagDQj43RRyFuFTs1m7q/Y9hlCd6aVinqLUGd66BCdGiX217
sqxb2oseAx8aXvzKuPBjQ4m3w7izEWSn/jR+tT9TF0Ke5qelcIzdAtXn3HImYaVl/V+vnFaVC0Fq
NsiZXGB5WhiFY6gerRdjP7kjpIjpY/VJSCso8H+VC0JRRWitp8goyl9GSG/ZfZEAYNZkDvmiuP1D
/yn27J/XI9L2RQgBPkxBb7CRxlRiOWB2RmCTX7kSu918o0HgmNHqj66oN0PcFaUxq+jbGobkVUWr
/osOd9dX8g/p4JsFzkeafpASJYEF4waqjz/Is36M/Tikp8Trnc4bPfZU7NpQ8hpB8i7aQ85NpAJU
ExUeYMFQgJ3ceKpmZT9VmN3F7Ihgjdse+bZGzkMkLWom4JNI0HoTROQ6F8xKuTu46R3mr90q1AXu
8Q/XxptB7sLqMZ6SacAR4MKCEpAe5LvyNnELb/ouudWvlUwf4/J2SLzSmzsXym+Fq+6vL3r7an77
CdzNNVgpuJWzhQRphYIOcQlGCDVFNNckssLdPVLeSPaYLkagzPO9oZ/iqn5MoUYpygC205q31XBX
jjFgtLSHrDvuOCXovSisgvir4dGT+lD70wqq2807fZ+dMDN9fR//4cHy2zSPl7cbdTB7FabXa6g6
Z+eJ4mRMrhG00HhI/Mi13FGoybMe7I9B9M0qV2zFBLg0l8PrgleXhfRcYO01r9kPYRWKfEVwFG0u
yhTGPGXWGJGgacdbvW/9edG+sql9BpxQcDQ+wCP/cye9LYyPN202ghkYx175YR2ag+I1LuTLbvFw
8ZPbwRlcy9HdzJde2JEKIs6HOiBvmw85hHXRApHhQD7UUE6bdhCuDuieQNQC4pWC0C04GjYXdJZc
jWSjwAFUIXfCkp1RvnT0y3XnfH1AXHMTLtA0HU5Gqk8oW46Fz8xhl1gZ9EdC075vGaYmb3t7crL2
ZUqoC1Cv05LOm0HHN0P3D+otKPF2zkJK9JdTzFklYDRLnogCkc3y2/Vf+gHwwu89F48I2Bv7Av0f
vPsHKN507rIDn8dZAmKanSo/Dixf3omqDet/em17uPCkGuC3pSOMZsl3aJQ5YKEr2ZlCMtLuilCw
QtEH52LUYEts7gp4V3RjhQA0FQyHVhtx03RBubcLByJl9fpKEXna9eP7QSQ1hawshkkRhNtEucnn
b+ikOWMh7aTiWbBEkSUuKnWzDmF0DBEgDIO2rLibHhGHfT129JvkuXwC/u6QUejeiF4c17dW52lo
0aBsbZYhQEkl3lVMeW5MiMl3iYBTkFyPusCSvH9K5WOtTRjNRDL0dfI0QNJiX9tHd8Zecwxn8U+x
X382Tnh0evMRKqczFDsF180agv7ZY1Gle/8Lln7syIAhkUBFbm7ppyl+EnxDkQUuLhmZXkPlDnu5
pnv9U+HF/vwyHVA1cimyofnzv6WzeH/yUXt4v6QRijxmj35f0E+z20k7m94Wiwg/dv2kg1znvRFK
EohV94i2pnLKpecuwu6Z1r6skVv2ombE9sv07zsMQ8bvjeUkUyHPJpMgq5+0+DzllZeqYSQz0E6P
vl0UrpKLnvmiI8BFlwIaPoo6SCQo2hqKc7eLbjng5xK4n8AKDxFfOjlr9deHzfSYQYIWQpPz8Ou6
B4pscEEExW+5a0HqHiRTfJbbOOzV/K406uC6GSIIVq/ZwEVdROvLdAGAH4805kwe8dUz3tkQmps8
A5dP6Taefs9OxKndwgHbjrv86p+LB/Vbe///wJ5ef4J8UHgwuoxOKrrNr0UaNUgw2x3fIKa4xY6e
7T8sMfz20NfKwMXaq6wBEDxTgGsg6X0y/xiGxl/1cCtd0Lt69YgrAYtvJ2QE0zwWwZUgH9JdfY6Q
G8+o0ww3olrcP1Qz3tbExRFLqQtcPtjC6Gb2NTcK1wzORqEmS13iZH7k/1sVHS5y8e3NoQHUf7FQ
vs1wxTVR4li2iKxbELden+cXH2ruynSQwf8VLLXqsjJ3kroO0uU0odeo/W/5L9AN7+PWRAuLWVDN
CHRnCdq94ULG4kZzzLDy80fRnX39yQbE5HtjZjXW1pCrBpoFxSmPVR9UwzslQvV0qhw9gWprujxe
P/KCyML3DNpejopuRuVpUTGlgzvGZN+W6t8OHHBe8ZpEXHwyu8/kedJhBRUMfK5k342DrxWKd30x
gpcSUFjvNxD950Kp11Sg9YonjJd4ZqA4sZ+7rZ8Eq5Zct//vW2kvqs0ILjjCZSG1WqE2A50s5Ajx
bhWKVEMpbIUVXtH3Wv9+sZMVszu9lLDCtNBcCEo5VMXTQxb1DwRn7PWiuDQDcL1RsZkE5fS9LKG4
2aZOkf5k3QsUi//kAoVoLeBLBsD9PMKljJaxaQYsScprV5OI08i3JZS6r/vG5orerPCAlhjawGZR
VkoApUFgdoblhClbiHMn9EnOI+hAGJ173eLmp7qwyF3akCpmS5HrUH6A/k0+npT0M9R7BcvavLEv
jJD3/mDOrQEmX8TbxoBEYvZlMV6m5llaRAX47ZL/hSHuaJlVnXWkxlcaMJGsuenBuMtxkRS3WrDq
WyqCIqto87jjpNppO5ZgBwoI7Xcssh80KffsRlSV3i5VXSyLO08YtpvGZMBHyk4Dni+kcagruSwY
vdqZQhrUbizMNERr427lWa/M0hgMEsTFjkyHFENYSlsIYqHI39e/X5xgO5XAb6LDiN2OTwtr72IS
a46qdjeJJO1qHZru191dZJDL8JuqZiDEWdO19LFqcge4Ulfrb0qSe6MQ/rddg7/4bty9rKpDHNN0
PVwnC0VG7ZC89HeKU36yvNSVA7YfB2f6WkKCUgSNEJw4g7uk21lvtazGs2mA2plNq70ErrcIWY5s
pYItXZ38Q6L4tkie100fSaHVCR5NVlc4o41hK9HzfdsCOIxA3AqZUD5dY5jak5MF/Xw2lU7WPbAo
uO4VH+Cpr1c/QJp/W+Dcogez1xTLVA60TEG7R09uY5C5S2zElIYVnSi4QRH+z4Y5gl7a3idTtvj/
40/gfKWrIJ9dxci3e2/w2jvgv2/icM3ginsR7e720f69Wj6DszsGKgWC/Uyjzyz+3JMnRgVTz/8Q
id9scPdKkcl6WnaIxBpadyDDODRucib76rm9JU7y1fx5fftES+JumFSa2yqKsCQqda5uQRvTAOV4
JxJaFS6Lu2CsPq7skb4WymSXuJWH2uraUDNDKxj+Gh3Rjfb6LT6errd9XM/GRYSUR11vxgQGWxRX
JUff5ZMzyU5zw/6yP0t+4ymYGBjujSP5TMCqqDn20/+2s+vOX/yAMQKfD1qheNr24x6IuQdWxmGW
iIjtBGecz+XSZjHbtEKR1VieNCVxFKkRZDrCb8ddNlA1HTGhqKLScjIO9nFxJPfHhF4hMFa4P0XF
23+4tN++HBdTpEahRQcUDXqFCnA0zviA4cNb6cHwGDrm01cZSlHC5sR2Of4tkvH65WZhAM2/IMOH
woYVSo65S/3SJXd64a0cFaiKhMVhLcpf9xJRBOVBHQALaXmyvnfzZ/Y8PE7HtZU2NG4PpIWo8Lhd
MYBUOnr0so1Jes4nbbakDESBa9EFg4d6oKxVnxHYmHIve2XAdtWN6ELdDjBvJrl0SMvTpljAO48U
9lgCVkleYvXT9T3cvrPfTHD+qRBAOqiBGKZKkkvAes2y86A9RVC+u25oG3eFkf5V0ANYUZ6YrO60
CiI+CM5twPzBkwCNUXexb/upm3yroAbTuzlEYJqdwO7mJr7Z5VuuHZLIDo/5tVc0u4uHocSj4WaY
Du8Cw4mc8ZwG6ovA5hqRPwTQC5vcRWQNWjKDxhL3Km5W8py4ym7YxXszVN326//jAIrWyN1E6qxn
9TggYE9Qk107YqUPSJs7360dUMhvHNhnkW+Kvic/0V33ahWl676S0Lqv95Azrc5JgLZYqKCdzQIS
JMf11EuivGkznb7YXO52glKnhH/YXBK2p+a4AoOUU+U1ofkwIFV7Vg5IN4sDplCF7fv1u137rut3
uLiXcgXz9MlaNRxd2VVOxbnflXv8kKMkfAptHsyLVXJnX22oThiQ/sFsK71nV5LkLarZhIRaGpiS
Y5E443aF6MIgFwmqcrTIvG6r+tgTR/Yrbx2kRWv1SF6WeznoOweMiQfUZnfmPv1+/cS8jpRd21nu
4hpnoLyS/4BcpLN22wfGfQSv0l5xLnG4HBZ/DlQU14vPmiOv2D2QfRVCxqPtCvTFLnAZMVi/27Ja
m7zVKe0caNofql3ykL+gC+5dX/L2Q+23KbBzv3emhNlLUaWvzhTdo4ntFAGOrZfeFF7m6Vhutos+
lwhPooLc9r15YZkLT1JWAHm6hqdkX94SPz4QhCYtKDGvKFrl+t3477pyb6tExWiFzI/a1FrRWfqw
Rl/N1/IfI1TAYhlpeVfiog7kIRJcM1vH5tIe50cpCJHmbsLDkBWJG4MSzFoW5OfMjahImHorewQv
I9I3sFooH6Ykh16SWwY5xCCx9gz1RoN9vu4h22uBLgr+b2J/4MxoMYQyqBU+k8nQYWXFXO6r2Uvj
KHFxu3T+dWubCY66EkqDckwBiznnFTnt6kktDDnI9vV+8eqz5sf+CqJZ3PilO487Uba6FcgvDXK3
llKk6UC1xARhizL6rKY3ssbCQi8f+8F4GONOMK2ynt2Pvvi2n9zFsaQJM8z1eZjt2/1aiFbCbk+E
OJFNZBB4pH9/N+6WaMqpWbpXn/8xvCIEq3P+SQ3pk3KDsWrBC2PTCxUD3MUYZwP7AhewJlJNwzCu
9ejyxxj7qi4aAtiMFgRjPkTF3CNIsbjnpxybcgkJzvVVbR3kmwwz4yzo9uxRfOlt5TGXprgvlCw1
FAHUXAmYLDn5JLsG9HKWVkSVstnNBTm2jtF70MR8YAk1bDuWkxRDPEMg/YjutdyZ3dlXvfwelGln
ycfQ7EPupvv8rj3Un/Cy1w/ZDgpfd39WNLv8KdwhmAorydU6xfSUXX4BrUaoLg10ghI/VQfBJbv5
GF0JMkDmRACd4Oe6Y5MlGmMlGJLAf+y2+/Zs4KbBxeMwAng6XqRBq3nXw8pWEMN8oKyZK4nhh9nn
ATRYZdfaaKPp7fcebNKJWbs9Zi9t1gvGkbe859IUlzLJREv7BkpmwaREAEaViJld7lazSE5668hd
2uEypabHaG9jzTJSM/bE4rKLXb00QV59fec248ilHe4uU8HRmVoTts64AY/tbXqIAjCaeBqwomI/
3CwdXFrjAgk1RjkdjcXEi+U/cKXy0wpZ6tGuG73eBVUh5ggFN5zgi/FKE2ZjpwWrIzwXSOeTHFOx
nXRGuhBe30mRGe5ms2JLjZosNoPMIE6PCV91OVudaAJMZIU7yVIfdwk4fkzkA8lzqua210ng2Jky
tr++nK177OJL8SR1cRHJXQyigWCQ+6OsRycpTX4pWXu7lK6C6dJi/mYakCC5blXg9SYXmyPQyaE/
OCH/r+/aAgHEFA17iDZw/fvF64pEqEQoVq8GirE3yCFaZMc0K0E8EhnhgsTK3KyXzYCibcT8un9M
kY2myeBc3yzRJ+JCRGYRCuZ8HN16omcZiipO0kH4NltOlUW/VxY7zqq+G4nRCQyLlsfFDNowMFhJ
8A0zzXemPJ5WFfCUicxsDiVc+iAXLeKkx/XS4ki13ujH3/oT8ZFvg/wIDN8vnScjSZjc+A5skl51
w3ox/ZLAHS3u9URBdWb0tbQ+xSeve2hCyNO64JwPYiAPa1fyRLj2zYLHZbrK5UGJlEWGGSM/Rk5S
7K2DuSu8fmd+ZbVjVG7/3UR3rfKzr+Cel5h/3Z82V3uRm3OHL08SCk0GbPfQN8ph1kjqanFn/Qmm
53KJ3AkESak+s0iXsalGuHYaIDO0XxsNIGTwRR2h7RvnYlH/R9p1LUluK8svYgS9eaXrZtvxZl8Y
szu79N7z62+idaShIC5xju6LIjYUMdUAUYlCmUzKFeWkVPN5wNuQv4cQqOSq6JGNbcOpftRO4U0n
ec95AgM7mUYpz5wriOz5aUSuuepFtDiTjAzIdmgn1uSisf41t1j1lFUwWKyT8kl+rOJoTPHxZDGw
8x9ddoqy9CkLoXep6D/4rPGtsWY1X7JODOWgdRNkUSbhak2F+Mxl8suY/q8qaaSAuTgtdH9nUukg
kfOxrizM7HD2wATAQLN1mPnautvbZHElVDw/QMMQT0QU5j3fQkfbU+n1XmhVFqJ0d7a6E94lnoR5
/xbDqazH1WrwujBPXelKHfYtWO5xWPTPkLuMPbJODYrNxs9t915NOy23ksIWoxaGtiODLKQdMUQP
iXQhjY/h/f/KwkV/MwpIomKIjSnDN4MOjimm1YfWYBiQS1ndjqv3kADpDTAbKtAJoI6f2nblANZm
za0gReKLu0lJzC4a7O19Y1ih40e8NrIcmKxhdLK1xOAx6xRzylllZfKV6bwBCF7x9AVZjPAPoiE5
NvKw1dB8mLxohTk9VzvO4r3wIrrzaHIei7pjNRGDPnBJAn0H4W2j9q7GW0ozol5AEQ+zaeg35sBm
GwGeJGdQMTzJOuWrp29hkHbkHHTX+hQOvJt136u6P4gZkN/35vEy+ajmaY0dxeCuaWSGe7NWSrv3
xE1NXyUd7/rflFYxg72055zaaZO9Xp1rzDP+V169bhaE85CYF8ACSPd2pKIK7W7wlyKjkT6REU6E
gOfqjUeCWTQhVHAJGQ+Q1diB0L//aZG6AuRYnTLMMuMK2GGA0wmvs3rgNCjkWNlP/0RSvfF9nDj8
bNe9J31ue8kaiqEkDK5pHCeIdlDg0ge+UnUZlttDabETfIv3eyepr37L6N9eu3OWhihw4TIkHfoB
hniuf5y6+Fs9aoypGrJRtC+CA56IqMkCqGeppxxIL/2x0WFCgppEp8rmrBDqJsFMJYhyPI05I2e4
hjBLe9QNwCdp0o0jEEbkcxCz3xuxahoJK+4iwSq9KrDnkBUhPfOPRs+2lNShUVPN5ePMFqJbS7OV
576JbjQLJGuW1v1ItMyO+8HZPhur8dDCNN39qQdGizJErt06Bgw3tQE1laneEfZsZBp20bXhTZVx
UNZ2dWmU+ooFV4lKr8Z4KoM7ygyLCvNt6SVSDNbGroVeS0PU54vLMmxFOcPqajP60H40l+nCn+e9
aiulFaNDM7ONg7yvvNqMD6zaB2uVlN/xos4NbS4jaJdFU5ChXZ0dRJ3FOL2a1VuukfK6LpS0JAjJ
Gp3Rxkuv2YV4fcnmYBd3XQg8Y8WzrHWR/78IygaISeAFjdNax8qvIM33UiqKpjHxzvbZXIOT5cKo
90ECHQa5qHA0C+FbXNyp48v232etg3oKGN1UTm2LB12minaPfKsFwHlvOZUlDkj+0IZ7KxT6p/Pc
kRYZzfWD7DiKxnEI0M0xdhiy1ZxyjuztdbEOPRU/CJJWzHIC74q91hMwGTuAUqXeMblOGN+H7veE
DJoRxxLp6LDR2zS8pR7utoOgmap6Sn/xkoVsW+KyxnBX6xGLY0H3flZN1CiYZ9fcseRec7xNJ7vS
eVOUL/1AevCUvawcpraxs4DBKLp2kS4tU2iSZpHcDRkOvtg98GDM95CdNTnWVPvqHPbSDIUbcdOq
3NBggQhPMquEXrcnI6uBBgu7uaS2jz7e3gFHYnWnVAhYQqd+KA/9ObBZXLOrGejlL6GgZRD8Hrol
CvklwT5xgvuQN8MXkmPhzfSZ563tg3uTINlwFJVCllA1pi5p4Citm4rmhIjwoXLUXeipOwE6psPL
eNJwRSXPaGFGWbK8yG+yi7GIk2YNaExv3F6zyRQeGokYPsXACpXCosBP/bTW8cvk8mfVXTv/WUju
tlfPcicKjrJkzvs4hglgyzXKwu+FJjEQdTXyXX5QComQv9XHkPhO7Im/hkuMvEeEratOo9Na7Tmy
WY8Z1r5RWASBSMh6dhPY+WQ0lBTQ/jaOBscKr4njbZwb+h1Yz7VkJCKQaDoE+/gHmWtKMQ7ZPPX/
RcWVsSSNCl58fiyLlsd30rjEVKZPvQQdW+9tH4a1OHfxoTQKamZD09JyBtQIYeqp5WQO0cUgEp7X
zmgduWC5HmtRFOaklTAanIA7I4JSWxN+ZkGwGyvWg49xxOkaQpDpDRGxRdyHur8tckNvNXr9/z0N
ZK2L+CT0JSErwfqKQ97bgp267at0aZ30Qdz7Tv++/aEYd4JGAYPCx/JYTwjyIv+xL+c9p1/GKDRB
cc9AINbeUfBgBGWiqT6+UNWOtakJ8UHN+uftxbBOAQUP+SzK0N/GqfPVdufLD5hWsSf9ftsIcfkt
Z6UgAYJrugQZKoTF7p/zgIjDmcRyjP2iCwSjX89D32AtqIYgw2V0INYBacn2WljBNy3gAUlTRUpH
cqIxMfcS7NHq+WqACBWpyeqpcqNHVvMW47zpFDAgE1Vw0oSUZBYm+Q6pvNDTgnLaTV0tOiNpJNhe
IeNI6BQwjFpchH0Ce2J8ECOQnYILLekZ70HmNpKPuXDZGmeiysBG74po+7ulgSzRi05NYQpgcvGt
6WF7VcRZNs4g3cwd9GLeVeTVG7eSJUeTOUk/u/BbIZxGDIBv21rfQaJ+KUDl4R+TRD1OR9MJOCLS
LEF1IXA1JToG+s9tK7+J1XRRBx8A9Bp1Gh+mIYTxUHDlbykmv8g8e7mva3N0FJIZd7bN/SZI/TJH
QcUIqrcxFQoNpaIeWi+iU59IT7zhGEfkEFBNGS1QpJlgRLuEx/JQ7wx7+ndA//UbKCRR0sjIIGCH
4AJEXgTojYvoEf5IcV+9svqO1/HkL2N0H3muDarflDgyXB2jYUYLcWh4lvTdbx43X1ao4IKX2j6W
QiypypzSK0GIU+7Vyh6dwg4PzAGK9bzTlzUKTOJZBak3x/Eu2sh+RUq7Ay0C2A7T2jDTWbmCkDUx
m7rXMJ0W/eL1maUYtA5mX/YpcDGgD1s0TUn2NDdQRcUs0xDa3Cy+FYHQMZCM9QEpjImVUIyh2qO5
Sa6/o/vL6aPy+7ZXMD8fwYIFjlVlNEEtEQsS0ZVeur7XHyB6i9dSZCveti3WcsjeLkwFvFA0RYTl
NFps5WPsSGrIqHys39Rfn4eCFLVTMh8Txihr15MlxcKHlnZQUpLrxJTryJb85oS5n2ti1DPDtWXW
yaTgJY8zSYkGbGRn1TZG7MNP+QN58xuucLvhCQ5hBfczEg+ypbmgzDHb44iBHEyVCOYMCpba4e4H
39RdsOheA/B3muU5PYcOKx0hrkfqX5tEgVA3zHyvhQDCGgmQFh2fvDN78e2V7tvTTxXFhdBWwElH
NKprgGLhFidulzplYBnMfuvf3KR//hzIIv79WMwZT4TRyCl/Ce+i/QyqW99F+zxmMtpd4LJO4fqJ
x6UmCtCiwcVDufCgC41UyBW5B8hwImqX9xFGSAUnubK2enXOjBA8/WmL8uC+aMdRKX2Ao9E4+Vg6
2QxqYimFiuD7jKc/CLh3GmSE5UL0QH+/q6rKbLXUFpTKgeyf37IIGtaz54tfRPl7qkrZpE63W1A8
RA/RsbIyy7Bapzk1XgDqQXZSZhUzFyYpvxdrv85qkhWdZv3QDa91E5tpUJn18P4vAGZhiPL+iY+r
eajh/Zr6UUgnff6x/ffJ3vwjBlv8fcrFh6ZOoC+LhUAl6BVJ7JOGtlwzLgoGUJLfuWWHclABkSWG
z5CCCEX/vRmQUePvecFw+bmyRoNRL1qt9C3OKJ0UDYLMnyQewNVifkaSHdB8Ypyj3ZdO8jS4uGkP
jdeC1Y7lHKsw9LWbdFa0mCdViDmcxFaf7qa0fJlmzg7k3oRi3GUqONXOU9b8LNm5jZ1VqfDBKAt9
5kTYjD1QJd+4u8tLu2MtjWWGghhBrPNqJHeBgYEoF+2hr+iGP3QhuEsHUN9naF4Q58prwYmxfUJZ
him8CUtk4KBXirIc6KiqXb0nPRn8nhmGsexQKNJoil4oKfaxd/Ud77Sn5iHY87OZ3UPex9YOSW03
JzSg34vgGAUvvre9TBaK0clNkPvqRfVH1GIYpvGDBPKcRfq+qs5KP6Cgi2+aMWpzDPdXKXipczyY
Yknn3aKGHoMfPuqt14YyI6m6fh8u/IJCGVkOej2oODyLdpI7YY796J96ywCBSY7rN0VXyn57N1mO
SD72Ii6Ls0mJ/BYGBQUM6Q3mWse7pFbcsoGSkVTsRqiJb1tkAByd/UzSSeM1HtfijBSAwL+McWkr
cmK3bbGrFNbYE2tH6fxnKOkRRM7gFeAw7k0wUbsjKO47m+9JkGWlFrMMsRrqfn1DOhmqhAlfqcot
xogu0uy2n9DZskm/pdad0PcFwl1W3pq1pxTmKPiIo9zDZNEkZs3/KJV3Xz9J7UdUsfr8GY5AJ0Xj
AsUsfDKgaNmj4SVLQb1a3s9R+rF9TFhurlEwIwtxIOQaDEE31yFRKngkioNvG+ibhbzD3YBhCYsF
bqyNpMKVfM6kTmvIvTRDgqpGF9EZ7GRmK95zEWs+l7WTFKQkY2RwKLAjougCt4OxJuJ3SsvsmVgN
wSCyJRq8JENQk7Iz1lUBSbrbeRzt+mn8rD9zaCBrl8YO7jjkBbw6sPyAyc27nuOB6jJ0yyAk9o+J
wBFpn2SKRTx4kvou5ZSnjstqS0irl1gU7VbQRzOYlOs84tDOvG/PZf0o5DMrxln1R0PSNVWBoCg4
bP8OcTOnFKiFCrgX75OP0Zbs/DF8hJrVKZxNCXLreGbY22eXZZGKNMC4pk26zCHNmgWfo5FOZs9N
j9s2ViegiZoViKNFzO/Ro3SRIaU8OnN1PGXiJ/+QVRiRIp2m1U/9nX+creRuPKuv8QP6m44sN1kL
ARa2aSqLUuH8YKpiPFcF1dEgmpwF93x0DOvCGtEC2Od39czIw69dVEuT1Fcc+6rs8FbESzGbOqsX
O7cPKsuIAoyiIdMj8Pm5EEJGrMFaJ/UhUSqZoBJd6AgZMQvhQg/+oCE5yOwtXzswy8VR+C1mM/Qh
JexnhAOKpDy4DkkN6BRijC9yLRY/5eozeGmP/J7Frd/qVS2qc6SjAqlCxsZH13xnc7sYF+K/kbJZ
mqJgvI1ikIIUiX4ryjc7ImUT7hNm/WQNTJdmKOAemkKJQw5mNLAaTQEYXRp9X6nMkjT54vQjYmmH
AtMw0vNMTm5eNzikGTO2k7NsG7sKIsQKIxxcJeVeWqPCwbmKh1xp8J1idLROQmyL87BTtbcxCe2m
/+5j7F98ID1NKYapQrG1o7oyFeXOyL/lAo9OLghFRZzZ8MdaiNwRNK5azjN8ZBXmlz+SONHiMPlq
14WJkOvo6JocFeQhJO+lXrldu0t3BiNeXX2xLqzdUnELa0JnlJgXRaFsBI1ralfnSHeyb/FVHUzC
p0N6cJvS5ji0sNksVp21m3Rpm8IgCbplei7ATTmocFWomWbjYBnqccqYYSsD7mQKeaQ6gCatiCtE
MXtbexOd5D4XLfCx2yPkIqTnEhxhmBu6w5Pg3zxgl6ukwCjqIMoZT1jldJDcEoPngUe+JQsYVvNj
SzsUCAGC4lCtYUfc9adhNkl7R/dOljd54IiEQAwYB5lj/KtEFkuzFCDJLaScpxlI0VlZColTa3ru
T/y5GM3yu2z2TqjbyXt/hnbYY3RlNeasPkeW1imcEkdwNAwpFk0KUd2HBA2Q0A5fiY7LeAnvWfXX
1cz00h6FV6KR+hHUxf+wp/+KPX2nnjtH/5U5xa/ZBXHKNbTCO9mS7NjlQAye4K3SmqpZQRtEfZ32
OQauHWk2518kJ8zb7UV5LnesAh3TrSmk88uq7ZoS+9I457EwxV/pJ8hJHf+OqGQUJ/0qWHVu80dm
rzs5zRuATrPW6lwZRJC00pEBG5xoP/wkPUavgy19gIfVZumw3OiDN8zRDcxTi3muaIRfD9YA+tXS
bXZSY/FnEJaqP4ODbPcO3uCYYItc0tEcHpur+tog0+Jsh4+MyIYWZJY66LNUEc5F1aVmi5hNFJ8U
8JsE00Ppu1xUWUXNm9s2yVnbWjuFaW1S98ooY6ulvkJmqIPsyl0M2VoBKmk9a6KMdS3RqX6FL5o2
JPExNIWd4Ng8ExLCEVUN8VTuWC3iLDBTKDCbYg4V+glrG11/1771dvhO5CXUO/mzcY378kHdl8//
ivV24d0KhWW+MGbqSKCaB7lUXJqlW5wBaNcqQiEdvfgA7ezKih5vUwtb35HCsAHiIVKeY62NEz2o
u+BYeihno4ZUncU7Hzxl6GW7q8/pQXJIKZFln4Xg9IM2qEnzQISovH/LQJxJCm25nV7/7KPjTwKK
mMCuIxO9GdEf3RqtlLHWJS32O7j0eA+M+3mXeThRREVpx2pcZ7koFVfhmhgLtYCxUuDsPH7M8pcc
FEGzXJl99630L7P/sO2grNuJLgcImRJnsohQjtxOyKva0l73SG9idpdhTJmla8CIp+gqANSQ5VIl
x1fMj3oUOPUQmZGC6qfKUmtn3S908j/xJ6XjQjwf5xTAS1TF5u89sg5WAT0fDB9IVmJnJYYPxG/C
+/auMp4mKhVPcX3h+6KPVUqTYY4lmqHHj8ZnvkxYZigE0oooUrk8090itPhD+sSZhJkrsaRv/ik5
Naf+Mu2Z1xnLKAVAhi5DQ77H2uSdeujvoCd8Ep5I83P8njlkxj28ZE8YV7CUXXkpHzK74qz+vxkK
ZFzjdFFASEa/UpMAJ/egg2CPRFV407rRXYAPyy5rrpLOLpCXrgfkyILWoIQCErxg4Y8DHj71FXjw
MCLxgkc79Pkm+4/xvIjZ3s2621QqWuJjlROiGtYjza69DCGbamdvfW2CudUxPI6VQmPc3PR8bFuO
XFP6uEtvQoCu8L3dt+BaQWuvSxLaho37B9lYll3G6aJLBWnMDaII+ng3nHCqA7PgPoqO8cZm3SZ0
gSDTjL7gSe5FPUNXxaofx9ZsQVkM9WgbJKNXHlKqopk9xiqEv6zi+zY43NJ0G5cpXS3IEr1SwTWK
frtr9/JN8o7H3i2hTwIh3h2kD+1puGlxQcTNS/fTUdeQ/G7xRrLQ2MicVmH+Ggqr9Bwkbmpw8+fB
qZ8ULwUlO+Gm/kNxenoW9iQD36DFi8wtkIfCYAdWj1aVfhc8Mi9cxg1BVxugtVz0hYTdae3pVzWZ
kJLGJ3pHw8q77FU2px6bJ7wTHwXWqWDc9HT1wWhzoezJsyDEi0mwu3O7r96g0IrWX7Y6IwtN6LZs
0Q9wP8nwLzyF0ZGTOOWTuhteQi/3kj24UZHCQYqJ3FFlgHZB5lOcgZ4a9UrkoMgcqCJWm3rVh4A3
YGERyU0FjTHCTzbxM8uvKfiS0kDvuAQt71HwhkjSytvW7CPR2nYtVpZTowKoNCzGCRyBeOlzpwKk
9VrnqcWbkvN4eCQodoKYakpMNXkuwJm2bZuxQrqdu+XnsJBkBFIRmGbDrjYF37eQmNu2worX6NIG
X6WGOhLsIoz41U1nNwTBhGrqpvDC71n5L9Yrh27nlnlUlwJiD/xX5xwDdJBA3+fI29T71BQgpBdm
YM9mogAJXTYwku7qltEuMsvzzSwUzD66ysysBNkI5YA4fw/Zkp+sHBhzpVQ05U+TrOQjPCJ7SfDG
UH8mh9DmSY5Rqs1bP9xOwb+eWYZZjyu611ufqt5vSY6xcoq9diV9mVllRs/IaKM97Ni5xo6kxziv
uiLh/M7ZrKPLSjrr1PNuTIYQFF34BdFL8tG7BhB3+oVCAeQ5crc9+u7kKvfNSdnNipncpU58z+rk
ZHkPBUdqIyZFRJJklf4mtpPtt5UVxAz+PabzUCikDwaXzWA0RKMOWh6T57bOzbR4z6fvjXacu0uq
Ju4wfighBClFU1RYQRUDdGmK8Yar06wIccR6ZLIxy+6GboSunRHtHqnjx0zie8ZdSreEj5rYamoA
e8L4S2wf0viqTZGlx4xCHePjGVSS3Chqov4AM1V7EnJUW1Gmi+c3BvKxrJD7e1kG8IWsG9JbREpm
PSV7eAYZ8XN7KJ76XfmseXj9e9s2WSap2CgaCj+pKyxsTK+DuB8q0MBPrBwZuZM2oM6gcCcSihrM
Ozj6+VyZSfgsJ61Z5+Cb4t+65HFo92OkMe5JBrrSas0h51dhTBBnHEGaLd8r+fP2xq0SmC4eSwaF
KGGT5lJFosrByr3Rbkxw0gSmdMzQpiZ77aF2OgWRtnRQrOIK99tLV8njvOg1yE1mJoDhdgYFLmMv
TS14/9Grfehtyc3dwprQ8ojUICQjdw301Bn7y4ruDApocrUUg4gkcrj97EIp8qkxIyfZYf73SDLu
88GwBDC2okyPTfGYlzbPOFJUGFQOnSqoXHgL7i4koSOBSLi4spnDJOLavz28Ak93c/Ngr5j6GtE6
oQK66Xw6nJU+lnuEstZ8Su3xCDb4e8KEpRCqPbS1KVb7Aopjh7O1T86TBma74Cbq4TdRcJSHuQ7B
LPKbZIiut9UjP0R3JYfuNpnVgLn9lIQtCpQ6oRXLkMN0pbxLHgw3ux+fup/cRYacSePFR1KvKx7b
ezZv+SZqwDAFTSOfdVwe4qFMJt8Rk904FERm6+f2SYYdCp1QhYZwLRrqwDfv7yQbF2b4SAo0vaNZ
zbk/il7rdF5mD401tSZUSZlZ/U3vxS8gIL3A/THK+Ijrb7hfPlX3JMGFpnoz+SR5iIA5EL4djsEe
BV2gwTD0qkQgT1gjwe9PKmZu7Navwy66Vz3SSTg7aHUFNYv4PQz+f+0TsE+hFZeIeptrwA7yZaX/
sGNkUB7ZhujNuw1mKIgK6kyrs0DFuO4IuvEM5YM+stviYdvK5k0DKxQSzSAnikIRH6/XfgTyZycz
VrGdFxN4mhqsb4SsqLvbRTOBaBO1gYPuEa6FGhIbrD1bpSf461qDNQpa5oAvRY1ca/55PEVmeSWN
DwUpvVw+EKHb8/v29jENUvgCxdCoGchNnZ/60+wVt+kNMrNFShDisTuy3gLMDaWARSlkP9fJy4vf
lV53KR/bV91uwA20jw/V9+z79gJXT6FITrliKOhoow47+oRyv53gbF3mm4oPt5aQ9EtKc9sMOWb/
uKYWZqjD3muVMgbTDUNar9lFQMs/msa3zaye9oUZ6rRH+lDwdYl4kQiVjojh5Iwx8bb+hPnLhERf
uFXUpdVIzju/I6/x7DAf+73iRJ5yyA/cHffEWNFqKLGwR514aF0WsRrcdg6RE+p97RFyHHegsKih
fT2Y0xVbaQ0n45JYw4/WIalKvFCPxau4G34Vx9bmrdpNv/lObbfYkH14UO4qh0V+u15lX/xOylH8
vuG4kPR4EGGx8TM58OBBczFTA67KYCe/x65qR0+hgTCkHE0tNvWjguSaYSev2zvG/EKUA4VCWKNJ
EyFBjaWL6LKoRpM0WHSELfBbws6YkqX9/nBL9BU98TVedSE+UeNAbJLMRpTHGZzoPIhm/otKxGp4
tdhp6j7W0lnnJ1IL7l11V13I9FACNnvkCCQngp4sKb9wHisjxLJK3coZhzHcmOSh+PSXIX9rxwCM
I5mZD/eMz0cQZ2s3KURKwyrmY3L9N5hvDkuT1JozvFluxxxtUYS8OUd/puowDLM8jcKovCqqhm/I
VYmZjCnRrAgMJ+PTAC2EuLrzlRoSMT+r8o1hlrWxFGYJUZxMnYb1+t9mNzhWhwKQYlyCHcnzq66+
7xMzZ45MbSOlRF/bSTCOVSHgSRb7aPoBreSksT4kQaaND0nf1blUjHNEkh/+uT91Ox2vzhv1EokZ
Gd9u+xYDCRt+yiJE7SCoEvclgnGVOwVo61f4fSEzklesHaNgpQ95X+dmxGuEwV/ODLMCJ/X2WVjl
TAAL539uY6jg/X0dvTANsk5Kqri6+sIk4VTo+JZ6JhVH1IOczBOgAKXbIl54MpKi/FPC7FNaj0AW
v4ICGIHTU5GvsJsJmvXs3qvO+hM5jKQBkk0U8RtzsixLYAHWVJrTa0TKN/ZJTJd6wV7+SbgJ9SsU
ntGTFbn/7mkuflmjcGzy21HvBHg5xOG8Dn3YyIQQnLZZaeV1v/4yROEYZLjjTMlhqMoNS8N5GYvP
RrjUXM04NavsvPpiSRRwGUniFyUeimiZ1w+kgBntoLGHmTzW5BrzU1FY1fsjn3Yh2oBam3QcgDgJ
oU92IrY0NhP7+k3w1w7StWhjiNJUHICMpCFXRE1WehUEC8IwDvesoDQXm+F98z269oPF8EOWZSro
kmcZjXkEuhpHcrnTYKFjL3vVvA7JNECmjUp1ZmmWBJxuA/Q8kFnI3jEOxov/fTiyRs3Wg+evfaDQ
LQvavNELpABAHwC6Ruw5vm58YB1Y1telZUMMrQtiyCb8UYCVnWJnWL1VYEq9xEOfmaJj7TGFdaI/
D0HU4+uWmC0pzD+CtfRJtnI3tMvjdC52PcRTyw/DkW+tdeFDbw22YimVydms+sdvosavTaZAr9P6
KtQqQO90qAC82pE89WQU2/OH2npkPWQZ4EBXn/2k6ZqeOFKfNJZRB3ut062q1j59qfvBOMzrcc3X
yiggaqNJmhNR+2OqzyDzmCF6ouy0terQjHPCMa04YJ2wA9FRESaLNykfjqnZvN4Q9oVTGoVTYZV1
wTCWSKzciwcSJvufvBd4QmA2bwb6b4f9LJn1DwQ7DH9mnmwKt5SEn/1YwcdVroMjOpjEcxIPqnWI
lNkn+zfWNF0zFEjDozPz77d4KeWJJpILjUe6W3QiR0OSGbNFN9ohTGfb2x94PTD5Mkc5Ep47KWJI
nCUeLIAR5EVYDF/rGTnIrv25IMo31ETguSrHgqRrcglP4VPvFd+iXQe2gvpYvAnoodavREe2tobj
oJlMTY51d/n6AdSlPbThNAfdLdmaHeOn9C6DtAroq47qtXnLvBgF6fJZutve19/cq19WKcdJdFFq
QnILkESgcgSVv5V4HQQBWfP1rOVRjlGHqdY2PAzl7WAmzSfIQ8foiR8YT431KPlrPZQXCEat+D2P
XURZK+pqOxpzKwuYjHfrcf9fZuhxIb6rykYCXxvCEX+XgWVs3ikHMjoTMC+R36D2ly36okZY1KXk
YKj3OpqmiBhtfdQfMbmA/uD4G7MPmuFr9IxQavhloUS65upn/364oEbu1FCJJLMbKvqUOGbnNeOb
yRSWcP2gynGPBYppY4rDtUl7M9dY7HokgvjHU03SBV0D+zFoeqiTnufDFPBaAD42SLsJ6NTVMhMD
ZehtBCUQCoPbjrUSzxiGJIuqJAgYjqbHaGVN8COki9CLNMn21DeXaBzcIg69ZlB009CVhwoCE2Ye
5+624bVq0dIyPUSbGnmatRx2s3GSC7SLkWHl3maPtK5W9uSOqtnvtIN6ZBfq1mbr/2aaOqkBBmmF
SLmZHu3xqt4nDwMkqYZ35ZuKh1x7nzAp+FYO699MUnFjkmt1GpOGWX4qzKLNndrP9owdXXF2A3Kw
GInmZR7D3tT57LNcLiYJ0CVED3H9yNWHKLw3pMANsjtt6DCqZ5jNeNein45hecUz/maZuvZk8GsX
Y4Ea62R1zjBbQ2O2JRqwCSMKyL9AHNvYzSO7k24lboVdHW90XpDRfkV9yMIXsaYRdjGpbLUDhvir
xpHl2uT70GNVA9au3r9Zo79hpGlCS8BUuIYIkUHzC2IGDIx52pn0yspm8BTbkEo+xA/TI7dDqyTr
C69662K91BfmJ/BupGWN9ULa5iVzZmi1lWY1mIYBDmUSkMdO/Dx9r44ceKbQzM8z0Gn1GCvYa9HQ
ceXSndBNVKI5KcQPqGYEiyo4reqZtcgVADQMFaP9ECI1IIFCLbKTBRxiETbke38Hvzy3ZuRBRRyS
p4ktMxa0FljAmg4SAV1BzZsuykXlBC0WH9ZyUdyrfnYdVe4uNAxUqYvuNRWTcz3ozqBzZ06ONYbj
6P/EesPQMPOoQ5uLyKT8PTrNp1ppuApROCZqvbEUzKEsTYiPm3MD+9F+allx1KqnLiySX7TIzoET
sGomrUJjH1gZ7OQhRI0wvY6vpYMprcbEycLEPWvKcK2n7m/rpKKdqYxlI1eJVfRJQr32ofxMbTTZ
2iMU25MzCjaX8EM364v8vTty+0rH7CHLfdcYI5Y/gm5KLXq1RCs1fgTRy0tP2WVCJ/cuOiTn0iGp
7BqzxHuMjpHBhdJiPWoZG0/3qoIKI+8iH9aLFue4v4Kt2ZS7kXGgWFYoiCpA0h2D0Ay+A/bkWnou
iqs/sfQkV1Ho6wzR/aijqidhb2ApqRfto0O0U3YiZlNZieRVrFmYoS4ViReSNDawFl9Jz4HAXYUh
2DEurpX3OM6EArVjnQfeyGQ/F+5gVJmocSVs9K7kDonpe7xXeIUbo0zlbNtavas03ZB4jfz3Fj4v
TI1jWSV12sLD5toJy+zclwVqNlJtd4lwFjDVZ28bXHv7YnFfFqkNrJvJCBIy/Exydr13lo4JkpGd
t5eZLfTr3+rLFLWPUzEomF4DiqY976h8uZvykYHUKw8zA0Q6kqpqCijjaAfqxF6awxG375w/QdTG
kRMUyOXa5sYnxr6tOtHCEuVEfiOJxkyan+s3omAYYv5j/K4+ad8ir/HQsXXW3uWHbZur+7cwSd15
PZf2yhx1eFrI8hFNB6+tAA6HbRvi6glcGKHOwygpyTDwMNI4A9FPP5Axx8kRTjlGdSdQTAXfdHtA
hzXUxXfda3Kn70NngHp8e2blN1nrpc5LOHcFMm74KUX9mQy+ZWQFw93WT/9itVSeoh0mZI1j5DSl
x94mbWG+LXrzAXEZ8kysiixrPdRFroC9Xqh0UKLPHSo0ffVDjnlGt8Mq6i7WQ93c0hC2tZgDP/5s
cktQfwIZD2PfWGaoq1pN0D0wcSMxQ2oyyS7yMFV3YL3e15h4l+5Mt2PzCtdNfQF3JsQD+WeGUprv
5a/+e33tn2Rn+Cm86u8IpjHrhS4Fi3uvz92jhPLrPegAkitr2WvNRfg9hgiiLDT2ybeE6QKe66Lg
uIo8nipnfiPytsXZ/1TORCWYUNaJR9YOrKPMl0Hqe/o+J88VGSrUjA/c1JP4yyg+tj2eZYL+lpna
t0GI262UXwJpMH39YYoYpdj18/LXMm49k4t9CyErJs0K9o3MRv5BcERyq6zd+o07f9mhnnp5A9qI
gHQE+EN1Hcb9mKFR764Z3ie/hOjm05g+9gJIDbt81yiMfVwHzi/b9IUwQUSmSMk+hg9F+VNU7kwu
aW11Yknort9xX4aoayCdk6BXB3LzxLIpCtd5+FkXoekPobV9MtaD4a/jfmshWny2Uix7ACRxv7e2
s0o7hwoB3hs/OYdUz9ojyqT3wV0Hwaq9fIwZULaOll/LJOd2YXxCs+XUcPiWQzNb3AQQUyvGeAlr
Jyn0nyO1KlQZVYae1x1DPfPBjoCHoO8YG0nOHZWuW+LG7dJdrEUtkiBQGqQgSK+V+BOJgAcNgtiF
3RdM4jKGP98wdWELFF8pP+oEMoTSifLvgzCavM/i+ZfIcd5aEgUbTQA/E0iDIChy7sDd7ZH6ow7n
BlEaGChDV3z8P9KuqzdynNn+IgHK4VW5k9vt7HkRPEk5Z/36e+j57lqmtc3FLjAPC8xiqimyisWq
U+eI4FAkRwXCKbvE3BOitsrqfek2uKnwRjds1hOSFZ/pciE3cv3S6ziwJQhbjsND8tqCIAcjL6Zy
kWMzCMzZZxndfrd+eMk74n/1wduiEtqOGO3sCg6Seemzcc9n6NtV59zjb7Ub+X54ahzDS25IYhE5
LAQdI/S879XqF2TolTWCjF8QC6/5bOPFEM/7uIeEKjRsrh/lv8kP/3JLun7Ya70WCKS+nQDxYpc3
hN1N3JfOOJvv0L1HoqTcHovfGlHwRguNd0WQVBWW6LOf64yzLlHJ6jx03JhJSN9G+WEZj2Hnl839
9QWzTFBhqM7atDEanPNK+54VszOgZ8dphX3dynbZcHWIqFCkzmETi8QMSbexaxNGVQ0X4z/fci9E
447gl5F23N9wF0JYzeLA2q52r+xTuSmadV0WkEJ748Y3i708xI6+W3wUP1z+RTyCQk2/Y3Z5GfFX
orKbPtEUjg9wk+mPABTkd+mB0HOGDuDTbgQ6Sau5Kc/RL5ZUECtNkKjYNchBnygG7A4vs4MIsdcf
OjO5Ido2s88qHjLusS/dtSFJjSDEGUUHz2ojX8xYSm/b5cmPzZOptAfT/3kwDkg9yjCS3WCYS3tB
T9tuVPlNznkwYieYNuFGLUK5ZxS8mmfGhY1hYFTYRR5Eq7IqGxodF/Q4EHTwSaGxJ5cnoY/2RRvs
9QU0I7IIDQBZtDVlAll3KJh91bzJInjeY1Bq1+GtkSUtfErdhS1TLpgcoSvXFN3/U2IAbxMy9TNa
8l69cGfpCGpbWz/2pZn8LkBWoIHSk+x7pTDSJ0ZUpjuBSYQiXjzDtAJR+UytD1W9X/jE02WM+DUT
w9pWZ3WdY8hULBwUI47l/38rDfAjcNU5oRN6EEF3RMBE/Oshi5HT01UxRVyyViQJwB9N2s5Pdwj2
7JyeEYBlKjIGg9Il44CDBfHQYle9Ss9khATifwfuNDnCqbiMTGgxK7uRqXAIstlkEchDYrQ0M/DE
9yhB1H/GEw/64H3i5hZ4bjGhWAMkj65D9l4RRiXkUNop0KbmfJBA0nRg1URYX4MKmUMNAfbcIIdq
el4S6M3MolXLjKcMK0DShH9xGSp/np39voAIWI/5j/DYo0tHshdWWYRljeb7k7klUiBYTjABFdLI
6aA9LpZudmTaYMd8wzPOLc3qpwrcUC8Rkv6GlLXs2BFHM8IA8fP004AWLs6WdpltNTCH0BJzs87N
qWPc9qw8VaHeivMwQUqcAPcIHWwEVqTkfeyTsBm2Z8iYn5irlq7HQZrpT+S6NACfIVrL3DEqE2se
FcsdfkyiU477InuOxPtFEe0pPzfay/VAwbqeaN6/PC6bJuLgwQnwwoQlhkwGQELLZ3Glbc20GIYB
6jMZf4B/opI1dTZyrie1DOUMFhyMIdrS98nXbTAHHbi77Fl8KJ5Hd7ZBACXbzTdtV6FoCflfRmjc
As59+h1UzOp6ICnEFpXuBM0P0uFuTyjlY+RD8eT3WtHo8zfcjoU73QwO6IoKvCrrgkBvclIsQA6S
RoWmZmaYPOlaZmWCy9jOzaxtZYW6aEoRVOt9hM4OkggwpVpQYxrcwP6hADWEFMQVD7xv7FgYlO37
bWWW2ttoSaRlHmEWVYg99/xnqlXxIh8FTrQjWRnx9kNnZY/aw0oSlsFIYE/0olvUbH3557SvZVO/
DUYr9rhfhI+WcHuRxw2K08jJ1buot2sfIt8nFnkma2upCymZZmURePwakHBwCEu84SvJ9+s7u5mp
rlZM3S0gEUP3RCcpXH3XtmehYjUXWIug8u4Ik3iENwXnsxc9rSz9OHmTwojxRGUsQyXtvNVreEgz
iPaRfnnJVeYMQZMkY9FBbIe0j09FszKOqljxEknqR+gyKNKhwnzcLB7y+mfD/0IR0s6UyirVhpXk
sdZGXRyoPoMCv0FgiXbRw2RDGu9AaH4mqx1MAo5l46C2X6arpZKbZfU5l1GPI0gJoXZ7GWzj2DqT
rVq4pyGj0AiWcaNDe+cEUlxL/h66zSOyHlaCsJlIr34BFXDwiFhUSLJhvAUYyCFQbbVH5bFcfEGs
nWZoGVVBVqSh51uWQIxTnQcPJqnWRRgaCG4JpJ3IPnan/nvwXzeVijQ13whFjc4Q7JGxofTSIdY0
jo7HCSLpQ+iWz//J0VUqmIydqMRVB4OV/DvoXgP+x/V/fzujW+0YFUm6qtUFmTwGQdgHwmjS/s+P
5PsR1kfW8RAZYeUL3qhcIm3RAE8kfNGcqfmcmb4RWvZgJzq1FexQw0ARij8I3uCEFm+mr+R3sDhM
Gb5JT78MTTcKI4efoaeypRSlleYXxnfdRCJ8fFeah7HnyrRcWmxchsGh1uOcniCezH9APE8CyZd3
88oSFWgkZdG0OobXE/WL3An3IfaPgF4iCCCy8pb3uuw1a1SM4biSK7Me1oJvxOPGR/Bqj17i9qOV
P4bfGj9EEVcm8DlbNdsjGeWPzyXizfIagFjT50FP21rMg8X63FTgMdI4aAQdUT7/PZ2J9DyZadKe
+198Ysrnwl/2omQJDtjcfkIix9Ye/uN2UylPWMuyXhH8t+zld3/U+IjkPbuOykjp6OmWhQsnJSIE
m5UemGWCoeSi8ueI99SkcxmLInt5ba+p4MPFqVGEC85wh2Fz3mm9cI8KOaYRFCu79H7JysU333ur
k0zFosJoDLwLEM3VU/k0g2SHwC8rf7qIO8Ai+VvlFN5KznwQZ2iTKD+vr5ZxddH0ipCagiBygIO9
jPXBiJobI5NfOUk6jHX7iAaXwbpLvhpEGU4ReIJVNBSeLlykcR3VvALMhCE5AjSfB5PojZAld7mZ
/Yb6X6Ri7gPEqP8gV9hoGH62Tn3rJBdz5M0taLKAlJpxaT6N30KHwE7rowQ2I/FFcDJH/h5j6JGN
9f96DxDrskIeIJIk0yjNsBQjsdLxsacfSW7ldwpUVkjfN7HkB+Bub8dd0JkGKjqMTf7qPZ/svieL
qwwp1lIpFRbYjdQfRvnYhrqd6C9syNHXcPTZDl3mXcTAaHvcqmSssDrrO0IYzfuhy8pISFz77KKf
DVHBv+PLKdJkuKjSVo4Q9E6RMDNoxgVDAy3FGB2rhRDUE5xR6oP/zgbXODgTB6/w/hUi+SMG0LCw
qMjSWEyxQ4pyN2dvcf5y3c23WL3w4P/r5U2Tfi4GBmhUUsJqnei2RGaMUd75Ln/SncGV9+GBcD7o
duFHN9MetBp7zoKeyb4wMVu8oEAL6h2nOLGoYhiRj4ZgVkQGKCJMJFWEgcw087Rxueui8FQkY26W
dXIIK5S8EpEJqyJ+/vkAQdl39TnIAVt5hM4p06KQio/Wy+7QpVZbqE6uBW6uQEp54BwgQqx6rj1e
xCOw4YBQr1urLCMXihRuM/Sm3iRvbZYdi0J4vL5XrK9CXapi36uVXBBv3aEa5Q1+72p7NlvUe+/x
2jegsvo5zWUpS/FUS38nIPQT7Als2beyw50nYOmEQ3Es7xCZ78sLxCEwohzY78OrsbWEVviaHLrH
EpSbtSWa2SVg9t6+xqzPO0Tdwu0EaaGCVMr65Tzki1uHg9mFb336cP1rs04CdSNEnKLmC4DrbjTN
93UTHXJNtGdjsDuV9/ROdvugur1u8m9erJjlVCHbbCjvf786fbygaLwU4PQF6Lvsyt+8JVtTZHKO
AmYSiBqCec/Vvkn76BA5hi3fiReB8RP+5gn58ROoCAqOjlxPGwA+AEO7y98gOgouiAbDIBBRSP6J
kPrXkE3288MglUEHedaCDAWpIl7ISFORQ3vkSGkWETiuLhx7ku9rpvHZIuXjyST2Vf1eArEWF6xv
4ORuL6EDUiNXfVHw0ivABwHRTkaG8/WS/2yWct+sL6a8I/xoeYanQAZKpQVpTvbj+hnabmeijIqm
pWqomLr4HMGkGSAasUUmEz/lKFvfEaWIyJ1f1Xv9fpkx5P5O2sP+ql+jE67elV3KX2IlLLOGZMfS
fY+rpL9Jb8huJq52lx0Gp7nJdzVGWqF+5LGALF+/7GfT5Ket3CYqxBp87nBVMQa5XZDkvYkxm+Mi
icyJU4YpukQnR1oSVBI8dACtr3DMUD7WHOUOvAyefDBQQuWZujRfHeTT6uiK3QAIfFNKJBAFj718
G7TP10/M14D6+d+nPJ4P9YgTSbe3mBBKjVQwrKbqEMHDRfOEsK/vrtvbqLHA4Ee2+x6CVtsF8Hs9
qcpA6uHTsbpPvQHkrD2EIxvQifEMa5sbtjJGOTsoX8Qgy2FMCm/V4ihw94L+xFgQCVGfL8zPC6I8
W6yNoCgr2MhAnEmY+yL7x2RBGoWI+LEnfciGXDNH3c91YHDQ84a5+fIHxZyfUouwOjqlzSYBY31A
Kp4kMgQDlwDvsj6awJJRj7yVClnrZIbMgm1uANI+H0XqLtDLUVAzgkRtgJoW7osjriAneAUbvDeE
pl6Yy/7P7D/vj4DDtY5+w2pXbFyAn38DdWD4IF7SpSCVKmzmBBHKP2Xq6u3PXDnrxbJx58OegJkL
PH41EVO0n4MXDykKWRVhb95HUPrVDvVjYWvPxTm86LvYk+3kBkMZlixY8313igsmh+5mfFn9AGrB
XTpP8yjgo2P281ZVGwdhk1GYfsclfTmyKxuUh8jdkoWDBhu1I+5JSqkdwsN805/KvXLIH4XjfOK+
N6qH/zwgnnr5rWjKvDl5yT4+1+6cW5yX/uhO6D5CM5JzUYP5Fp8VVvKz6VmCqokAAmE2nQ61/Kj2
Czj6SXTXfhBYaOULOHF/+nRMENnXPITs/Ic18mtWcTAeIinRMuTZ3cvygiHxo+bXj9ABkHfZ7+rJ
2OcVOBRj1/jJHRgBazPkryxTZy5REmOsJayzs4ML9yOSyDDz6Q/dLYZsb6qb6Rs4m+3rZlnrpQ4a
ut6JFpM+6CBKthRFjhC3phr/7CFTLsQqw9p2IrRaJHXmDEEyAh5lFYhG9Q4EnvGQVV+D4wCABg+9
FVJOH308J68vcjt+rMxS0bmP55nnK6yS0GSLv+JLbqlHQqCWOdxr5dWM23ujoYdT9AFfoykOknHE
2FON1mSOFpsDoiP5YZqGX7OuLbaYhLzFJVW+U5VmMfOqUn1O63nWedr0m4/fQKOXRdxGnRHiJEvn
5jgBfQnmCD97I6ybhD/x+hfePLwrY1QxqRFAhfM+ksHHoLqJ05esXA5iz+0MTCcxdnPz8lvZoly0
yatCnFpcfh2QJ5IomWF6J6WsOemNPtCnPaTRwALXLFwdYvgp2lW75V7/FliNnT0AdedDhzg9Ga0p
XFD9uSWlSCAGng2fKPahnG5d/7abSfxqvZTP1ErTdNmA9ZI2DSkxkImyf0CuvBkKVnYoJwlKaQGf
AnLOyZ0dHcMgzvxGpmsy07gIiklANo1n2Bwwh871FbJOD/llq6Bbaih3dvKIMrMsAOcehLYoBc9B
CwLZKP2Pp4d6EjVD1RlVR2baZN4aVcnCjLQls8Z3trOm1ceknj+aqENfasSmoYT3QEYBo7NKmFof
cXuR/pMV7xYHP+K5PyTQj2tcoDCuf1RWEKKhwmnY9YVBfsK873bSgWzkYiU+m6R+O7x+LFamvJ8P
wzqvU5ycBOplNUD8ix+dydNddqdv/wDixzgvNAy31UBXE+cI530Tl4/iHDWmHgqhVylldFCKUTYD
ftR23CSWJjeA1XpuW8WX+EzaN32K0cwS5Ml6laG2MLQA8g5L5DI+PsOZaLhu0Tdyoo+Ivi0uOuMF
cmJWnpriKyEnEe0GWFMy8YqCxn/ddepCD7pmynMZu07a190tyKJ3mic56T0LO8oISzRi1+BDeSpH
OBLqkUcBIhdku7M9CxjMPFxUWFLENpeVDLUTwqFQgXN7POm3REC0fVhO7Jcc43ahW15jlqrdAMSB
y9WnZv6RhWde9hiHg/jDl8x75S9UDBrCJG+A3wd8Ep45nv4gkOErJwL9um6LtRwqDglVVsVaB1Ny
49YxKGSUX5xh/MdDR2NuBQFE8glBKL5TpaFRNpgESyf6rEPH8HwabjvjIIziAEOQNQCPWe5U3THP
apuPRNYmEUe5skk0qjZVOS0ROoJx3ad+7Kivld//6O3ALBwUQDMWvp+xUTTaEuaahOdx7poJJI3Z
Q740ZhWxpj03KLA+ZTU0elZT9DHiJXxAoIPw0iCc8sOA4TLo8UA5+liDiKJ8JcGJZ2qZbNeYPo69
Qj7B6pqXM7XjOmJb9PKbAnQskRseo7seNqM9CwXCOilU2AjVRGlTMu5viC0oLzorGkSrCCBdEv28
7mLEW68dFCp7iVJIK7Q6AmEQlLfSAKhj1wKFzUHbqeaHzOKr8LaYYsbznbmTVBDhVH3MU5IWDi5/
QWXGllNnONfW5PO7CeAa6a0+Fx6mvJnFz+3G/GojqaCyzBp490gOpZy7Xf2tRcUgwMCek19I3RA6
6C06kPoPdQAugLOHkRVuGK5JF3z1ZNCLeSFRwK2fFjsCeDA9Bf4I55Sc3GWDwjYg9p/chi5CZEYP
lD8BvGfHSjSbByjS2OJt2IMkL7uJ/Nw1duxlMnIIWkG7mzJVkQYYxQ5jAvUBMuTJPQTrHG2P4JA/
KE+dB7phJzsysUKsL0wVI/48OGp84fR3hgJYP1ngPNbB1DFleKgLJ94UeZP1iNw2KinvGtY6iLg+
x4clFKY6TXGi0+ZXrh2jjpUcvTMDfHXVDwuUz+iT3IhRicRxejH8yZ3s1NcOotOrkBkAsv84oQ4h
nDA/Nscmf5TZ40esJVKeM0tJPs8xPMeIuPMS6y/p0p2VLI9M8L8Mpj5zbpzM/hhyl54vwK+mYvKH
Cw5yNOwjmQXR3i7HiP//PUA8//mL59UsQR2IOLK5vBQgXyZUiMqdZnFW87vd1W5lGbv4+/V4ef0b
QMXns9FlaqUiaGC0iJKLPrZPfRO+Xjex7Tkf6xI/m+CTomvDfgZ4Mow8iXsbONVuFN4K63PedYwU
628yVHSBweGBKiWN8A1aoEFkwh4XAdQXeIUb7lMrcGOoVZDAwJol2I78kmTwKqEXRhz+vLouagOM
5OMUh2/odz1UP9sLYasmo/HRXUIEI6CeDdYgtlr19lJBxSfIIuhCJVoMrNHbWG8ltDmIOkfxM/pB
WAgJhT6g6pfYZV3im0nRyhx1ietVVKRlhYigJdOBi2sbzYhnRYvs68dlY8IG4X1lh4o8RbKkfziU
R6t86hKzA8xGwnM9t/rRrBy04EhK9E9k7TedYWWZikgxH6aVoeGDchJ/EhXwAcYLgy5l28tXNqig
w2V8rUbq+6ZFGDS0i9fufvJJZXm2Cye9TR+GO/bebdcfPszSQLYBlK5LN8Isvw/2REhtAWkDZuIc
1qOAcUoEyh/qYBJDfYGhPH/u+B8cUHrRyIgojH16z21XuavIF8tUEax0Uhum1IKxRBgYcWRj3uzT
KXx3vpWNrhuLeeSwjtES3PGm2jW79FDdppcYZPj9IxExIjrToj08tbc6NLUxUvgPuGpZSyV/v/oZ
AUDh+pygRj83BrLm3AzSmbHU7QxydTaop0DO/f+xz2IQPcRQJVXhdTv0A6ATNaOQ0HnGrrhB3cId
fVaTh7VAOqp0EsoW77RWS/IzMQxH5OtHRkTZfBSsFkhFlEmLVW3mcckJGaYjoUS1oJOE+t/pDwll
53TpLn/gUTBmlzCIP3/Jcla2qZjS97UkxyHKqWk52HG8LwpHSb1O9uXXif8mNypjNzf9b4USpvxP
Fvt2UXr4Rls/BTw0I2bB5IIfjC/KskLd6WnXc6C5hxXZk9z6Eh9IR0OGBnqHTpUlOdUJ2pcc65VF
/tUv33K1NumzM4x6lUo66coRQkPI8VgZKABx1Rpg7wTomNW0If/cNXOU78lyIEwdgRGMFsGZRZYA
wVoACYjuD3TeWcvbPCmr1VFu2Cic1IlkdCdNQTYTp3uurX910uIopbirOOjEjVFvzmmTu4zd3MzQ
VpYpHwziUu74Hje7cB8/CZk7Pyl+YAOuCHVarrLGHurAJH3iblkMGtuW/8J1v2dXq/Amyq3aNQrQ
QtKomnP+XJX7WfnRl6cRSeL1VZJFfN3ND1PUxSs2/P8uJiEe3EwLna5ymgrFgIrhgYw10Yxo4xRB
jVYkGEVusHLldpgwhc4vZtY00K55ub6qbUf8a1U0IDItZV0SVdLDTdGxleV9o9V3qlEv5nU72z2U
D5jQ+9+vdqoyyiUpWzgDBFLdyQ3ep4Mn+B7ACL8IgaQOkOtovy2nkTf/SWKxXbFa/QLK+zWAiTF6
higenLqjCBQkiIOBgSRIiNRmVboZp4XmR+OLVjDaFMttoxhajaM5Zq/3ZdI4jM9KHnVXTuV743P1
WVUdJJUNiTHqqXfemaViIFkrdKWU3OzMcjegqiG7jafedVblsXDk22cVWiIQctXwh/z9yvwgA5PY
BjDPyW96vTNAoxL/VASzTRnndPOaVz4MUdcg104F2kR4luVVjGbUiFlSOctYgWw7Yn9YoXw8EqpU
HQgAHOgr0SayNkQ3SPL4l/SWtxumct92Nv+xLHrUQZXKRApr3O6tE97IUL1QnpcUNEdElpmgREDQ
lgEowkqatr3+r3XSQw9zUfWKTMZKZ7W66wP5ORZHiC+XksQImixD1D2P57UeyAPOhzz3phjeq1Jk
LhoLVURykq9O8LEcyrMLFAbkyigk5PPgMgKzQdShaclJTsJfBIyTR+pO6HWvqmRbY+pQsIxTt3yR
jbmokLLLO54blSfZ7BzolRPREu+6t/9NCPtYKPncK3fTlD5JhBHHRfZmB3TTxT0h0euBHJcj8Nex
BGu3M/vV8aQu9jmUUzyUYK8DdHx8W84AkN0N0GKAMJ0ukxe1m9ylWGpvqqLN7hBtY/dWP4CKL00v
jnJPwtvwUu2GHRHEy0/zGdjuyu+cxCdEC/MOyvfoVSsPnM2ilmCdXyrsKIm2QBKWNHKMGeIQj1OB
85s9MbaVEUV1KuwMCtdG7YIjlEISApBqJTYxR39e/PkV/e5yVzjRRQ9N5fEf9HEYx5fm0W0nfijq
FtkG4V+VcG/8IBQs4DtjcjYzvqVBvSwqzeg1bgDHcdAFkLh/5LnF07g7xrfcvnj/chGDijhQ5Eyz
CqSLIN/WzrMDlLxhgw4gxOtiscqfUWVpv3Hhu0zfZH1IKghFVdzXfYCjQqppZOghwESA4QGOb5Xf
GYtkfUoq5oxG2opK8n5tNMf2pnKng+Rjqtxq7Xxn7OUjTyimGEa33xcfX5YKPmJStZOOYuU7RkA/
6R6pME/fG38A25WKZ1uBUVmCn2Ir+m2uVwWeUBbwzBBoeILagyO473BI1e5Y8i+GdAlZkM3tdsLK
BhXruD6t1RQUoa5ellYSLCZI5G1Dz+0peFCU0JXbCORdgTsk2W0ffg/Gn/KY78Ww301Ks89VpHly
bMsQ/gg72SmMlhX8WR+BjoWqZHC5ghQIelUeJmrM1hsOKPy57bExS4y6hzZTR5l4y5ebdfVRqPg3
yEbUTTM+SusMmOIhpO/irYoCauan53/VMloZo8JgO05jr4pwXS0vTVndSTrrRb4ZaD8s0NAGiFVl
RdzDR6Vz+bb8kNzcidzke5ZYqdfaAkQEtdIa/doxGKWHzai0MkzFvljpyqwMkVg2bTmb5QQSpqJK
H8Rq3KkaC2O4acxQNEXSoaigS9RJ1sALjnkvfEdIx3APWpsfGi0wnGkGA2SmNRUjx9vOSlaLo0Ku
EZRzIRPPmffNjlBrYJjAIUQMhBCClbqS0HblRNLQCiOJ0T5I4AVzlv7m62WnZDMLVihuvgNWK6Li
q5oNWjxw+IKkPCWkVn1CRTOFvMdPtG6dxRkhMbZYC9rT4zP3IP2sv+f3BlMwaruTsfoZVMTVE2ls
5BHHdcLMvOEW5+gc/5oO5HEA4JkpYHLdVnb9dxaOnBULFeoEtWHJxZKKeDvuFzRWQz8BdY+PQck/
OlWL1e7i28jX/Ww/37MnYrbTvtXCqVBnQKwDmCrybPACCCF/m0owtqVOg1bYYs7fak8C+54dg96/
tmSMjcRWADnf8J8oWpMId+28UREw6KX/jR7hp3iE0Vg5QtT2LCZmjJABoSGruIDaq9izqTcYAV+h
4qEG3b3MKHEKxfFxSc/S+DaljIjI8CYafGHkI7ckhBdBn1InV6B9vDCuLZYFKvKhQf6/wRSl5Jx2
AVtwHCv/QjYb3ZaPA0OjKyC71gxQICa5CfC52KUUokKYd2O/2DfTvJUlKs1L0lwQQgIQ0s6BJ/nD
Ab4Irrdiz+bX2m7QrmxRYYirIgF1cthCR98NfcFc0HgL7gkfCsH9sy4pVryhe9+JyCXJQKDb0TG4
LHZ/1+lm+ajbE7SaM7+4FG/NDRkhjJ8ZqSXjpKtUvOn4KJgmCGOTuoviYGiluhVMsIM4nVPEVt4R
fC3ssu6SbSTQ6gNTcaZtKlnjyUgtRDtc7qWBIHi477Chem+BFQrx5D+bpOJJWQSpGBHxK4JE7EGJ
DlJRb3GsxARTYX9goWT+Zomo4vKCKOvKlz6kWilGGMEz1JO4J705MvmdvJnAHNmYw2ZdHdsVLXBM
/r896syqtZYnRY6tFL0BwvKqZSw2Dx9Bplofa4x5WPV98MzZ/wobu7JL3ZV1HOlxRvhlxNxB9dzi
gWGuWfOTf+ORH6ujDmqv8UW6kK9JuNhrEC8RjgjCmgO7ZozLmOEY27fPhz3qgCYTRHtaAxGA6O82
t+g3nuJfspkfNY+3RTNBgqUh66+8f5eLfximjqkQSqoEMUwkrOVotsljOqiM9+S2z39YoG43CQks
RnKQNVZCZFbiZDZB7Y3phfEFt+P1X2bobkqdYG5q7GBG9ib0/CBUjs575wC8wCRg3mDKJ7fQhy3q
rtNbvRrFFLv11LkFiD1EJ7P1W6iXusr+nfbgxAon5Lx9zU4+LFKpN1T0BLEkxUddH/xGC09ZGj2W
nfjajZBKvP4p/yYr/DBGXX3qyEcgdiHGUuXSgQfb1KYIiPrsqEeDE8fi7dQYdqFoxyGAIG/c32Ag
9UYO28KOjB6PkLkwswBM/n30DRWMm2JQT4A+Wdd/5t88Rz5+JhWBmlbKs4p06wlBN2FIEJ5jj0hO
IFH0WNPM25Nlqz2n4k5baAOvNjhfBSRVveDSubqHpzlSEA6McO1NZKFkWFoamR+PX6uL4IHYR8DL
IbRZDeDtcu3qt1DRiQvKUK3JKD5hgcpc7qZPgQbHsMoJv4FoYRFQbaURStzvUL9jSVSyYr9IRau0
SFOFV5BNigE0mRW8rmOHXDfat+hNfiG5A5mJUGzGhjMiCS1r041xEHQc2YKXCbRxhLoHXzy2DBC5
kF2PmSxYjLBMj4TmbZNCUxicToUez+dhQLEtm5LFGjoJJBWFIXm1tsQmSIknxmLJJ6QdXgFYT9NV
TZD4L6XiXE3GjEj4GNCXfwx6IbfEeV7OI96s4Fxuh+xWH+Nuf/0T/82D7C+foudPJzFt5ILk151t
d8fOXW7LZ4g+IV9KL+VJweimt9xAm/UCiWgMc58W1kTF1rpXoZVW0hnTJAyjBi9SvcUIo4ZTLTyF
xSMHffjRv75Y1iVPa+aA2FH+M22AIfWXCvw8ndna0l4A3xJBDbJwkdsfF4zkmkzGjKGJjj1fdXXU
PA17qSMf92W2klvD7U81SMHV18Xvf2H8hmD7jvJxSu1qHzntgcXgQQIifab4lX0qbIAfYRZnaUaS
kbVWiJGH+hfji25ewrrI8+AhknmJLtpEHV+NFQGIzHsCqZ38H50jImMCn73HMLVZulmZoqK/qFVS
rFSI/kk/dqbcxb9aoblPdITCUZQtaZ79UNCOWpIfgikBLXN/E8XJUxSygFSbX3X1Q6hdjQQRvSuS
eIh5bA1gYQHP2fW1bl7+KwvUvnFhXmsauXrivjDrqrORAwzi7OrCwrDEWgsV2LN2mPKQtOEAdNer
bxg7YuQW25f2ai1UvhmNk5GUCc4gmXSULTKSkXohtHQLopvBqHpsP4pW1qjcMw7VGEBkPMIIMiv2
CbEsiIZuDUJQ5WJx7OcJa4F0pUVHJ3XJC2wWeTmALNZENc81gD9R3fKelb2Ts/XFoz/WR0+4RFPB
K9o7J48Kme7xpq9f0ub1+unbznxWRqjcM6vFJlDJAS+OGHKDDnh+Qkfivp1M45C5aKIQSfvqabYB
Bv02hCCmqt3U1m/qA5NUkOH0KpWZYgyj6YsQ53OsLCmz0rvmHLwC7a1HppDulX0J4Om/wzas1k9F
mmKYQgzfoR9mVK2ld60Fzjkznli6zwzfo4syUJyX5qBEwTsK3hrxplSYIw8sC1QciYYImHICzO/s
SbLiuwjCePquOIwv8W2/k4FKZj3W31Hc1w4oFVDqWpUk8DkCMQi+nS7pzTyKfbEdfE1qHVGFEIcM
RZkF1+GgmRFryO9v/F+RZcVQNV17v5FXN26iinnYTe/O2MVm8lpf6kcO1H+YDQhe5COKa4/Cz+vu
spnA6B8mKW/hwA+STj1qa3mAWUJZknxuSM4YQ3HEKHngpaJjhdTtbf2wSDnFkhb/a8vIHvcS3kgI
coSgpbYVL7vTfrGHBMRtFqLVIslPWn1XPklbYezgEhgM9XVwMkRD5rSCZsZqbsXNrZ6a1XJIfy36
/cgDUBWhkFnsleaZj+4rFYC19NzFTlg+cfNNXd8m/X1pXJL82QhPPFr4BXCCo5uOmEgsv2fjq5Rr
Vh0/p21gF9yew+jr8r0TnWAOgZZuTcO4iO19KNy08Z2enrPmJpt8NbmrE7ftERmyI/gBOe2oF4kZ
TWYsekZqcYIt3EI5iddMrn2JxnuBS02twEkMTkIiWmLix+JZQ6pmPHFgD3rrBSuadvFshrPfRnsx
4K0cUG2OsxLNHMrQbCV7qX+M2bHG6F9tGyMAHvlp0qwA7cbGytXA5TvOHORd0PwMu++d9LPC60yX
9+kMynrj+6R73CiaI1RbIjtabG45gq+EA+MA+MLmzo7CoyT6Em8GnRUEv8b0VuXAZ4J7TO99WfeU
+Nzrv3W+dZNwNMEUb6EJ6kkjXoAAsyePutZCCR1Ta3xnof1qtd0urP0a2MF4scLSj/pTpt7xk9OE
fpnu9dnOu0OoH9vwbgYmB8KdIvAi0r0sDqaW6OYwv9TRU2k8yuU+1m/Sn1mIcnn/W1y8RO3Nhpvt
MDYL9TVJJbOYdmokO7GyF6FU25WXdr5knS8krqx4i7TnuwP+rzowp+KpQ5/HcEGhL0dPUXHox3Oh
fuM40Vq6m0TwynAxeSExOX4fAoLVvjYxrvLu+wgUO3y78eLO4XQnmXOzUVHjld7S0q4XoJPn2mqV
/Tj+HMvYzLTHLv3GgQgUc9R3degP4G4KzkL/KADEVsaaGZZmEwkuFz0oUNCrk2MVulP5nStitGp+
jzifEf+7TIt/lYV9ODS59VfepQa5UcUzvIuTM7Nv/FGWGDHj/0i7st64daT7iwRooSjpVWu39yWx
E78IufaNRO379uu/Qw8w6ab1NWfuIC8BGnCJZFWxWMs5Mpch3ARrF1d21kBC0lmuVg3eSmUZzf3Q
5M8iBM+v1+rWzQZcr2q6zr19VV5Nf5GH8odzOwWAWUc1rfiev172vf9P8PVHqBBdFvZoTDm/4WYA
kmJy3G8RnKhHTn/HZ24l0vaXaNu2hn4V68sbXTdAZGO1kMZekAP04jxgoDkE5V55MyHxuESz4oMY
wL8sdv818G+pYiOX5fQxmt5xdpla1K6VzAErtes+JyBEaWRpr//nBv0jTUh1mlasFMPG34xHepV6
zmsadgf6XNzx3qrqexzIHjtSicIFupXJpGlIfgE2tnzRQnadvHH2Uz73tkRdlAayd/nuMYLNVrMc
zUTfuKA0AH4ddIs3i3RF2AyAhaIf2lB6l09t1+L+9GqI/dstZgpYPOK5GgMD2qmmoDVkRr2/cycy
BKuu17nsDILouP+tAY63vEquOGSRE+lgJhyQDfxHcLEnAgUb12bLYi1PaHQgq8m+Tdv9KGvX4i+0
LwHkiQjhcHIyrXmyEStk5nQo9Cwsl9yr0w8M7wKa9j3To6x8v3xU0n0UXo12HveTViGE429UK+y+
ATrz2P8A02QwRf/JbJtMoph2W7Vx1XJeTJv6AFNn6LstH1Ogxcdga33BDOsPee/Fbpz6Z2PFRFvK
4qXROCgLGMXSkBkopQ39MniZQYtobZTCayfWRJe3VmIFYsZtSQw1K3nfPa3/MuvFpVSTOOV9Y/7T
EyUEwzOrmmzgCLIVuK+7JvWW4qpdJRoiE8KXeXJB2w7Sr2MKYx6yKsgqUNqOc5Ba0m4H2Xbx7ziV
kxppu/IZ2cHfwulG84sw9ZNbAC/ec7at7I08XT6f/cz+iVYIFs0Sndo5P6AC/RW2HSyICs1jCfgK
3gHTvW1vau7R3muho7LH4n431olwwdbNJXe0qobdmffzi3EAdkZQDF5yzYsLwxWGIYFay0OH3E9V
b3hCT9Jf9E7GEyFxOCIxdJ8NKZiKcakvCYtqZcE0nfGQONWdtjqPuTU8LDq76dY6lOw8V8yvjs7R
bMemBjDrBcXNC1T1Sz431eGsF8CjsIBz91pBfE/D9dC+Xpan74YRzh95gg6vpKi6lGCdfTDcpB/z
L/OHxtzuoX9b74pv9u88qAGGbETa6mabC1QY9mAiGv1oHuf7PJQFNbseUFN1wKyj5qGaYiZrio0i
MxkydQMAixWGPBMP3ZJb4o8+Bm6vssWVpZD3Tho0mWgnskGW44jFHUCLTrTQLSscCwaAqLJIASk4
PifW+DDh6UiM+Sdb6ebadXd3efP39h4xjEFBkq0jTy6ctTYObFNbFVYWg4TNH+ii9R5xMufbYEyp
y6xUPVyWuFuyPhUpHLdWrnaycrXOHHd7n4N/EU5gdqzO3L7GgHp/rIESKSXu4zYrqrWBggfFzBgg
esWl6kDtK0xORrQV8z2qA4eqq46TniRukS1hY+lPmEaS3DJ77vlUprDWejT7bOQoUjZpg7ia3qpV
eyNV/CjZU9naBPdsJNuU6NpnbLxGmBXV3SXEXEeQ3eMQ09SlaKhqckD1U9Chyl4fe3fD6SKFYE+p
Usjm2O9m/8Oqck8rpPHknoEYNjEs8B8Ah9cQLoO2XUljT1gfn3Tg9KcFQAMpDJN936L8BjkFvwzb
h/o+CWWlqt3aHIFxoPlR/+xvPr/6mrHUVhDa/ysG2/wyQJ2dc3ZEVYA8xLXs7tn1PyfyxFeVuWRD
kXGMlPSI0YOnygfI7y1tXD7cbHjxq/5q/JSoz56anooUnlbVvHS5zsP14ri+AO9MXcDxwIk81VD9
Rl/7e+slD/+J2pwKFV5XZd2yfuCDnOtUubHxu5lqSW6Ba4Vo8QQoPpoJDHb9C21GPWVTNy6QoFs/
thU20T872q2zPYEVTOLV9nbQVG3VUi3iWF8KqqOdMH3N8BTuSe+t4CKe+8e0zyVX864UohNDJXjq
UzExv6XKYivgQA3TDmXwyXjuNhZODKyvEoXYmfEFU41tOaqN/iLz04efhHvZoBrKzAqMNx5X1Ma0
Q3fNUTUyOTznjuc6kyQ4j3YY9YGluRHWwQj6cUxHpBjQLjCdzVlOAZMQFmhhap8r7x88ts8kCz6l
65Nl0zQcGUUMfw3g+NS3SDp+qwzHkJzbXvHB1IHwxA/OAuiScM2u02B3C3KPaAn7ZMAL1dlNblYk
g5pokTUu7OWeTMMB7ThGlxwTuPfnHqu0snajI6TNXnXcfMyFobSygJCjCJJQ1gK045pNuEXDoIRQ
+4trTkvLVBI1w9CC9W5sS9AiJaw3GJi2fuQ0MNA9j5FOmX7uaY1tmwhbbJUAyUq479KOrW08QigQ
gxEwfVS+qbqb4TeTBxRDzMMCD153jSFEMUB7kfdk78qHS0GyzdQ5Qc75DpOqUliyOci3tXg7Mjwk
3QLjXG7ZxxEb2aNSTj/TQvoK439WcGgmCOUp5tEcrFssItmgwVPWHsvmvMfLtz7KIyNab5pHJm1U
3rnUTQe8hZZBDASlpmAdyzwDlSxRsMIhflfn+n6rp7fLXmZvE09F8N9PnMxalrE2m3Ayag845em+
0gY/yYu3DWWVQk+e0NnhX5a4F3uerUqwjGGta0QRMUpi7g8tLLQ75xrjvR6AwY5bcShMtOt9fFyW
+dmC9uXQELrYGq4iqonvCWtqWzKlOLQVqNHxmr/UgO1PNNMftxe1B83a8Fao0aremKBqVIEPMyrU
M+mtGT9o1nDVgHa2UkyUKz/srvpYpsFNpsUvxytK8F/iPGvF8rOLZT1ue88yfC+sy9LxGoKpnR9P
VjVtrpvYK8tkqd+uOnaIZL12TEvaJn7BMChwUDezqo6maS7fTaVFw2E/5P23UavJdd04yeg6asre
l9rJnphOlfd5Mdrvg9IsnWtOVda4yP2MlacqyfqWzXiBsHKNXWfKSexqS4ln/5zFr7ZOhh+Xj2XX
JcNH4oWHLnUNen6+vNbJmrFYNe6SG6TVFnRVcz6YT5A277Ks/a08kcWN7UTTNWuqqkyHrCXMqTv+
It7ojb+dD/CffjNcMFkgqkx9+tCUbp76s59gxDKHWn77j8aGeWAlKCTFbWQ7iKVxx4tepO1zdc25
x+4DYnt6sB0ctE1k1J0BIdBEsnt2D8iNmqaNvgVq0a9vzMYcVBAqbgCoXitvA0aCTVtvm1IvGa60
KnfrfAvX5K01JMB1O9HSmVxh15chIYMFhQtLGpZF5Tf6keW55Gx5fPJlM08WJ9xElG6Zk3ErGYzE
Ha3aBf+LT+LZW+xM4r34914SJYRK1FBLkvJ+nrVTncZVFoAhu30b/4PU6Nm+Ca7fsZu2BuWJEYJ2
BPjfgT3JUE9kKxE8P3idC9NhiGNt2t12DgtH0kr7u2RCBP+V1smct21thAUShQqqKW2FgUalXw8a
A8aBtqYYF53f7Ewpg9a2X9pqeu2S5ZdZZL+3SZeM4+7lM6kJHmQTYbuKVIsQMrTzmDo9mjBClPOt
9rjoN7SMUBwBIxH19fl5BdND9joB3f8/yGntmvyJcP77iQNylr7uZgvCt/m6O3JvR29GMMu8c4ys
IpLSXO/u/Yk8wbnS0trUdIUKbT3qj0S9U/TcZwnAYMv8kdD626Kkz71THOz2Z56j02K4as3B13XE
UJd9795zGvuOvAEyekS1xGtMJXRjcUIMhIIgOXu0Izi8a/W4xYGG+fICKGHoavCdb5fF7k0unIq1
BGjczU6btOHXC/r9VpelnvkT86JHzGeEVumqaDsKNiCJkEP70PyKQQole5HKFm4JCgcA1rZKV37m
rU8e/wVIqniKA4KUYPE4Dv2MhiCJO9yLds7WLWjarMZ0xCCIE5K0RlkW7JEFytFtjgC5UZZrAm60
oACoAfojBi1q9C3z5qa2nuOVVhwqrml8jabLD1vTMWq0JopnKlNzqCZ9OOTTMB3VcsE1ibDVCWeH
qf5KGNp7ra56ANk4OHbKzLlrCiMN4PnN28unuq/W/9YlMWYYrblZFFU3QiOOg6Qpjvr8/r9J4F9w
aqh6ZzVLDW1dnA29KEaUzcfLEvZi4LMTEm4sYBt3WtG15LOmqBYHM41yJPg5qI9zlccujmruAJwp
Taxzo/9yf+H1+0kUaeKpeL62qZqSuE+gkKnm2xHmHgOMIsYH6zufZuPa2ErjfZlIYTvHpOzbYoZI
0j/p220TA8eCetzjJn3rT0H5IX8b8ntFXCZFuE+QDSJ4fAvX52IkdQVIfyNM0Ik1ZPl1jYFSa2TX
Gbtdl48EsD5aJlGb3dvlVKhwo7J0LDQrxULzdsrCQVlIiEHTxWOzBuqlCn1x61aSg4oBuHArW+aa
c6EHAOLJwnZLmisbxC93QAar3pJGdX6i3Wdd/oknxlNZRxcewe6I2SuMULRxjN5SxJ1zALLpMP7Q
os2jQAlf3dGVjfjuRWan4oRwSUkq3d5miLP0j5k9TwQ4PMvBYpIKyq49ncoRzrvWzVUpMwqn8Nzc
tFvgvJshJS4A79UH5XZt7qtgqjmvl2w/95T7VLBw5v2c9HGs44mO4ZiQ/AbHcpiG6eBqUfzePa4H
psokyrZUCKkcUk5qvX6eYHOcr7LRaxBM1FEGoXdgh+HpOuWYPMtcB1/JF5MiNnpiOI870h/nniNR
aV/2WuugsJFaXlWritsocx9WZm5da1O93Q3tSIHBtjDvsrfc8/gU+U9Hw2sJwoUVq+bSx+VmG6GZ
PhkgFlvK5X+TIAYKeBq3Wk/gLjaHuS36uUfr8fIadncPpUXHsZEKV0W/y3KKNEu3OGHZry9Gb4EU
tI4KYFZ5SoHyUJJWd2bTq5J17T2wKbV1bB4uYxPhxvmhTYXW1VbBKKAEVk9BGXU7kOO/Up7t4fIK
98YQz2QJUYdetn1Gms6Ba8keVm/KXD3qbooH5OX6t+W1uVZux9LTFPTNYCIwktVsuIl/0c+TpXJL
Pbm1K21kG4lTGrbN6mIW9KYm6PHuUzcGn25TS8thfDlf5QFox8IGY4BLcDn6WJRlN2BrJxJ0xyos
I9K4DmA3l4BMbicl2NujDKDQf4pssmpYmpgyaJphiamdOUAcBFXMhr5ujvmpqB44kfm8o34YCWbV
OBp18s+8zolw4XAb1UIUCUJmoKhaP8onJ2RvSNXfLY/p3eqzn+TQ/E3vNEmYtGP4fOARrwa0U/JE
7/mRxkqnzkPcKWG9rf6cbLlvoJQbXNbbnQwFZgFASoteFmRHVMG7tOhrmljbKujQf03USGsNt5cO
OvE/IigLhNi6AcphVPlFJLNhMAzAMjcKqmDPZf/UGtep/lvrbztk6/AQD2Xlh1158JcY79NREhOV
c6ircmh1yCtK670mgJ7PtXeQkb+oY31YgMDHTMuPTS36B3vpAEOUEO7nxJHGydQI2PhGJRzs47R8
DIBo6pksKbqnFQ5Kb5icdODZRDuwkyVvO2Ipodo8jO1bUf11eRE7f99WecbVJAiTcbmfa52lzEpd
1ZsSrvXws4k7r0swfPq/yRDMyXD6NJ4NgjWM2Y2yzAdgJD9dFrHjD1GXoSZXNwslIcE/1czJN312
aJhjtqbXkyNDq2mS3cZD4dMcU8OXxe0VvGzVVFFXQ00EQ63CkyZRKMtSYsNYl8QfiiLKFJ3ct639
N6hO4JbGoXNHs/jeAdLXHXNlc7N6ehoz0/jvDdqGhfFan6WhBidcBI5SzUPLJgvtNJufg3BpKq7r
XJZR3dveUylci06umxQzr5uq1lZomLG7InO2VNuhj7+nmEVLS8nk4o6PwpKQLEbt0jQsMWpPsFS0
vVZJhOHF/hGYiJq/6rHxAPgH6Rg0Vz3BVZ3JEkL2Wp9mI16zJBry0bpZk0z5qAx1ui3tYrxRi9G+
quw5DlQUwR50RvRIs4vuia6l6rOeqBKPshPt2gYS10glOFi8+JCb83IiY49KO5qk/CHPo1K5rSxE
M+Pfl/V3J0A7E8R/PznPLp30hpUQ1GU9aj2jO2x/2XmN2SLds/uHev3rsrzdIz1ZmHDtlElRTHkP
/VFWzW+cd302D9LD3LkGThYF4zxfVNyshaEtWJS6fXfqV3CkumP2nYIZq5rBs2aoQZZL1rXnPf8c
mCk+E/SS0hot9Mgs1GVkYTSI1bILYK8b6GxZXIVPzkpvZ0vJ08ZC9kS5Z4c8aIDZFC1XYK3zutZN
Qpn97T3tzyQKPqXt2llJO/gU+1YHp0P9Bgh7Wj2hI6j55FY2vRIVjrcFicany3qy61dRtISJOwiv
v7zYFzTBYmQRZ8jrzZrPAjK7FtqCOLp79rcM+fj/2ds/4gTz19KxyewJ5zdfWT803/yszSLCbKjL
Y0tbsrx9M/gjTriljIYVLGtbK5xydozr7cYo2hsz7cLLuygTI1j32ujp3K3YxByXT19dDQvxQH3g
X5ayeyecHJVg07mSzOUyQi/X5rq0n424OdrGi6OWXrLIcHn3HeO/N058sraW0Sgx5rXCPn9uDWQ2
SONni+4ViiJxwfsaSKGAFCgOli42zliYp5tqByrhlG/AF/WT9karX1qCDo8VI4qAOjbvtg1cB9QO
4kJzL2/q7kJPpAsXLSv0sRsL9OUumBmurMHV7fsFYDqslrWq7V4BmDEgugOs4S8ZjkbP8brQFSXs
WN6/Nlle+E5Vjb5G2HSw60H9ThyjclmsymgOdtXzRLLg0Aal3Op5ww4XWuvNnEhhuV57WZlUJkVw
YvXQZDRpRrhmptzFWeLO7XzMk0piBZ8B+JcI4mQ14okZs8ocAjl9gNra9zFij70XHzE+mXwbruwB
+cbY5SWvBhAB6Cl7668MCTfAHkoBEHD/nCXfi5Mrwqksh4H6F9e5T66Q1JnB6kc9RXWVJ/Vo32d3
fGKiATBR5pnueD204XSrv/LMxH8A/sdfDJc2RPCpQOtBCDOlSdRlZPud6gB6V0m+BoVtJAejzTHG
2tfOYU775DazLADotcb0aCaVk0iMaW+oAh31QOlD7leHKQv+dnAUw3EmWJMNEJZvCnBuMh9w0lEf
jj+mq+aaPHDA9NjNgBOoXiuGq3xLpJSAe+la28DLHgUI9PWBJvT8dBbMv7dlnWKklR7o1XZswX3h
kMjMgcHYA/wxAOlt4ybPMty0XQv4I1eks1PrmLbtgNVnMfGo1rp1i+4XWc8D1+8vx30iRXhAduWa
tUaG1enEuVdVzC4g33fZKcoWIjgMB1Pc5YSMQ6hiWrlqHmrnzUrfL8vYK16entJnqHBiQ8XYNIaC
/BeGMCY/V+7U3sXszbEJqtbTneMA9Au38qQ1U+6GLm2f4D6AaJUOPd8+jtKiJo/IKavonpy8Kcj0
WxM0tsE/yG2frVTwFmPS9eBCTmzAl9DBNdIqaqrCY0kaxgWAKebS1/v+l2R7d73CiZoIXqE3hgr9
oRTECOV8w9r4rS+agz0igQjI3FQbMA6h/qoGEEMsW3ZIHXa8/AF75fGzVYu+AIyqjQ0TDZsffE5h
/O7wI06AUABInB7QV3EHbsn0UfvVPjMguHQyEmiZFgtR2dINSKvmDhTM7hu3HUGHuKp/Z2kmwTHb
6346W6ngb7JG0c0653Z/BJQDMGsYejY5TrBMeXdN3wFIJprQkXkTkyCg+NXJWmwJqjH6s9LQyFTU
4PKxyUQIapNRdVlMZU2i2SEf9ZCFyItK0g37/vlkGYJmTMCXL3PAdEZT08MrJ4BaQPwT2lvf+LRK
Ojcdkrt6Yccq1YDRrSDTTjcFXXVUizrDuM8Mo3dNoyj9/37tSGkhKYwylK2LVRTKkrUmo5pEDLRe
H7ROyPPSkFHiXPkOig6I2DqeWyqSp5ro9/IOxPMzqN6ihGXmAdM0JCQ6Xb1KSwHsaa6l5ER3txvZ
HVzMyDpSW+wVr9bGzmkXY1kAuXvf/O2IzP5z9RcgSNi3LaCH8t4uXelTb2+dKEXBxmyi2VQEFcyx
KSo4oWB+YXe0W3e8XQ7mHfxfpIILZojKhyKInxZZ5WTX75zIFYdrFpUsY1ZCbnas7+Lb7ibFi/qJ
Iz+vmauOLgBKfg0vaEHt74F27ce/JFr0eYDiAQMSGTQJaMA0iTh9bxQVXbe6TKK4QzopTZT6h91q
zlFbTCCCDIn+VLEmA3Dnojudm5mosY7zBiYia5zBUFnTq16Jt14Sm+0eh4YRQNPCYBwmnc6Doknt
+zpvkGOY0+FxruK7WTcPWVKjX9eRPXX2nIiJ9CVGKyHv6xweTAwdqHCIOdoygW5gQb0vm+qebz+V
wL/gJHgA1lpiT3VshZay3Q9LcrOoLFRXabpyL1o4lcO/40SOMaiTPQJ54LOThgL1NK2Ptj8EnNWD
QafCsZapj2zz+EGeiDTHatH7BNdWcUOvJgNj2DHQGjdv+TW85Q8mf0FInuD7JnNyXoJDZpXV91aN
VQ6Oq/7WAGQyHZzvQ+0Dg7M6AIUT6SCOXL5eA05p+aknrgw8b+88UfZH+REs218J0o3KmOO0ZZik
Z8XNimaDbMpulknS3LX3BD+VImxt21WM5GaGIbhpCcl0T+zfTgcsO+VmAwxBLpG2Z3FUV9EKA0cA
lFPB4go2N6mSYE1avxyWTLlmU3OdO0VQVOT1sjnsVW/x4vojS7AH3WgKczWA4MrTeBgK9QfNa7MH
kHocu8Kd7tIr28tuMk+/s/NHWW18T2NPhQtGYvWqMWyZgRutt9sbBai5qauuiiVpw9l9+SNVA4ok
1Gw19OidW4bG4aeXEgC5egQ4RwSuRxAbVi7mgszX1M8BewhW6NydIvZzPW7fgfzEmUwu7/SXteJq
wYwo+upV+PYvFQMVT8620XGZYqrO69lVvcleC19MgUvAADPPE+mI9AS1YX2FdE0CCauFdqYJiVH9
JnZk1+TXW4qLcQgmnDC2QhwxDDEyddPQrYVbqvDHF866VdhuaQLtAdBj1xsG8/xSoqX8fM4uRog0
ELjy8NVQv/Q0DGWR5UkMkaTEyDJg8VIGDH9ncyv0umfm6G61GeTb0+UT29vPU6nCM6C0h7GdJpYC
InsC/QT6Rn/ZejVHS5vJcpl7ynEqSlDQpVozYx2SNGrG+CXulkO9yGbx9kRwvjIUqBGpfrnGVxB7
TjlN02guZ69bXxq2+Zf3a18CYmDLNnaGmTS7SSmzcEpW/L3v7/tFliX6yggCPTChcnCKhFfzBX8x
rXTU7QUnAmr38sUE586dGgDOPTTvAInXrR6BDnZu8WhbUogAfpWJOogefUfHJB1axcXWhVpbWjbn
kF1aSlQPH639Os4kGAvTm1YZ6fLeVqI1SkeqEOmwL2M421LNearhsKjyzMqfS11KgrqvyXO+lRal
COwxvgpgiXOXGBMtWxUTEjq/uxk+qSz1hyHAIM7tf9CO+GVmGNIsoFhgRp/X4MXeBW2aZnUYoRop
G9VgxMMtj+GGreHR7NVAS62bMmnekkX354ZIRn32nMepbCEn1STAdexTPJuyUWG+oanXw9g8NTZQ
Gcn0ka0ZqIy2VyDY/LeR5ueaiaZpJqL5L8nEYohJP5mw6XigPtt+rHofLksjOcg9J2Vh0pRgaw2M
nAoRmIYeEJNUWRoN5t/d8psMV8om67La08ZTGYIjtCvdnOCCU+AlflTZlbY+XnYcu2vQoRWOqeF2
FG+UPp3KBMOeaTRiDMRTymZ0LbC4u90ma9L/mjvkh2Jon5UUdMiJT9rG7tZeycoUQBhGaCdeubgc
1RJgBtuvFVX1AzngvSVz718Cuk+pmMo3ADGCmVnBb5lorOzLGca2TPF6tzpUvwbtzuqlCQY4p3Tr
Dpc3dO/AbBVVWd22ARgn+smyB4rnsGJDLQf8l7PuLY1sZGnPonlfGnrgeDOX6A7LoVkGB2A0EaM2
oHcwcgwaneSu1EESjwm3cv6gGO1uzUJiVV9zZthLZP8I+u4cBCJiz8nCpqFuapiVrY6mR1sNYOkx
c2MwXrZadiDAYmrq/nZpl9t6tiQhwe7GnggX3gGkYR2SshDe2eONtjgPXUMlZ7erorhE+Ropyn1f
on87nrsCHNIRcBNXb36p/Mx3nrY7ZCDKoxboB1K6Uq6t3ePE5KdDoJ7oLxNqA7kNGsNJNZPIBOcv
2DqeWcSFZY+yJ+P+8pCoQ8cheqEQiZxfPENlpU7KLbDjNNEeRvQXkIPEvv5gxIE1+9UTp2w1P/6B
RcCuNOis7hiii2FJkeeqDhdGR8Ac1NsLKBVkU4XcDYoRAhqpKSITC9OsYlPzWJUsNcD8FLU1TQOE
LzZo25fCTWi6eTNhNaBbFf0RY4bq8fLq9hzoqWThiqP2ZLINhaso7e4nLY3ImHq2KSPy3JPiIP52
VHSKUzxOz09uXApSbDEFzCXrj5pVRrmVR/W6RZcXs2djjgpdpBi+xqUgKIjhtKykNRREG9MgSzEA
JANP0/l+iCd1KkK40JbCIQlLIYJE7Ml8tu7Tjx5AJpgBVQLlb7wv0MRylfvKAxIW3a/EU/l7UFIK
li1T2E0jXda5NRS8fen6WhvbW9VKgej3T+zfW/mZvjnJCJWl2fedCic9hONvI+RjzkGneQ2Iyp0I
UNh6oAMmQD598qWEBB/toNMQb3sH6XDxvluXtGxWG3I5i3fhb6/kwXxEJuiQ/S1rgdq7Wh3YtAWf
hWyJGMcaZm50Cr8ONsB5DD3Y17UfufNs5lIAc653X5QGLavIQWoYUhL9sqI3QKbf+Gb6Koo1vZev
UfcMTsJcOegP+ZGEKnCirxNyGAdXNjO6G687ABT5bABBmCdYxaImORvB9x7l45JHwIkbPpJKi33F
bNQHMOqpUTm3yMv2LPOcSu0AypknYUNn835jqfl62UZ3XJ2tgvCHaHClBqYbzl0BnTtarTW+xlGG
Z5YqqQs03Ig4TVCT6Upd8quWmZIsztdyBAdROhEqXL5tkThm2k5pBEQMDBcxMGuyK44zqYb1t5Iz
UEo5b3eM9EyksOvAUxkzksOxDsUNYe9q8V+XGk3VQVsyx1LE4xJX4vlGJoWxzTGbeUCxgrSpd9f4
11C8XD6tHRtxAAylaaC74WMagqspR1J1UzViFRQduumQf2i5FthrFy1rk0vilx2fgyQbejlgJ47z
RVHnakvMvoUwUrNDQZeHsVPdfIol7x7+zYI18vkLDf8oQGjEEFcpazqhcwi3RDIZdwmtsKbFWoIt
3cxfnaMpIQCH/mpAhvGrS+xEEgfumSPgafCwwx2lmqhXnJ/bAs5MRR9jZFO8hfP4uTEYmb3CbY+c
elf59t8f4Kk0QfPtjChGQXU8JZPbwbRvFe1nNb7PNJac3Z6inMoR1B3j0UPCCqwqaWDVGQr8KEkn
elCZqUSSsWNZZxvIPczJ1VQ3rdXGFpZkJup2k29D5zeJszzTbWzB4DWqDxhG7r1F6xUQec1OrPoG
XM5Vo1VGgCYxcrSbfPEUY1iOWkeS97Zo5puyIgAp6ZdydNupW9GEWKEQjHIPjdDY3P00Oq266Uuy
uGo2oWRhjuZvzEutyHTD1f0eTSPvvLjVQLueaJ1XlOoSIunDwrkYLYkG880UNfh0swWrzOZFr5g9
4CFjtb8bC2xxlL0Xg/W9auKwn82/LuvQ/oYDpxDZJMT4YnY4U1OzmGkLcQrTQrQlJD7G7IfwspR9
DfojhX/FybHmXU0LpAugQegcvE/ykUYEielDV40g7QXdu0Te10lCOFA4G2rDsekW0MbOBa5DvXS6
BQeqgk62uO8OwRQYgXoNItLLK+MK+eW4kMTSkQLE9Io43lOD7k1d1Y5FADv+YSHALorhJm6Hm05l
d3FVAnRFq79dlrnnSwGfBreNpCOkCvboVLY9lzoWZzfMTQBtoHePkyZLIe09qR0Apdl8TBKQvl8q
vB1S06MGTTSNtHvc4LS/N2UFW9vW/F6Nk+owZUt8MJM2DtBmACrPOpWd4656nnyDoDibU6DpqFH+
FTIa1wwMJ6HtQxK6IsGO2vjF37Kuuz1dRUYGL0IOZYUcxrnqpEmW9HM2s8hJ1x/UnhFAjM2vmeh3
JCYya987ylNh+rmwPp763rRrCNPptdm8Ui3z1taRxEgyKYI1TAUBmVDcsEgv5sYtq3xEeSS+HtZN
kv/ZO67T5QjHlY+9DojOniESBSYwR+Ryeirbs90DIiju8oIWel4E9d9ipiyYgWQRSq+ZW1dZZGoz
/MlAAKO5vVy2tb2AAkN1/xYmXEgTyjtOmpgsIhUvBS7z+zJZyBmPGKDIn+aqekBp4N3QO5ka7t0D
p4KFe2BYFtKUFILLQccccs4n+zZ6n+glh1fS0PAtc5p7ruxEokj+xvDCb7t1QLPZYEZ5Z/kzy2fX
Genslk58axTkt9MM3y7v767G/NlfEeou25A6y1MsUzE+EvgwLWklF6pEXahgYku6JsOAJmbwJinM
ayq0gSIx8lNJ0SyDpOFRsp7dBVHUJFG5NflE47lFN3Wc9pg4Y+ietipvodn1olF0UHfFY1rkz822
jWHRLvWxHmlQTyRz49So/KEl10OHcHFogTCy9ch1L8CFNQjSDFl2bVntL1ZYhks1BdhAXdf4SlVZ
j2pVzr49D+VNOU+pP05bEgyYrnS1adSiwZ56f07bxNMc7TntdQ6glk9gXFoeS5r+NZozmuPS4Uem
M6AddctDkRV3y7TcV8S+VzEkKTmL3TsFl7JBAQ+pAZBScK7TnG751sC5ZqlWhAbImPxJxdwaai/H
KdU1DLD1NxjqCOZa/Y4srn/5dHYd4Yl4QRfKramsosZtXRHkcqzGH5XvFqP/oxTB3WL8iZLEHFmU
KIlnDI8Fu6+LQiJkV89OlsJ/Pwmp4sJw6rmeGMr6auX2BSgHaPVP7o0TGYIuZ/1agqsH90ZmaJUP
hBgTFFxg9arqVdY/sGulCBDR34V6z5f3YVHrmKwCc1QE4jbfYW3u2ho4yOzYsFxa4xV8WRF2veuJ
OMGtV8kKqMlCY5FW3c8Wu16Hty5+1Zz/I+3KdtzWle0XCZBEja+SbNnuechO0i9CZ9JIah6//i42
zj6RaV0TyQHy1kDKJEvFYtWqteabcvx13ZRsZUIgd6PBBcQWYdUpo2BpHJ8jUQtL9ZL8j6eskPVa
v1fl8HL+yifaYo6ippjgE6b62CWDR1rdtwsURRLJRS9ZlFjUrmut6tIeFz3Tf44RZxbEo6t/Vtnh
+uZteTnYDjjcCVWQC5LsQlVSFS0RjEt22WPMwCkdxZKlyEzwpa42LQPf5USTXIFmxvyiLv2XNpJV
WmQmhIzFmVyS6QRXEN7RLMhJAQHA8uv1ndoKbaBdxT/0qi+xARTJFqiaYKNnzolQFFd069HQZeR4
m2YcMHKhuoIeotgxyVRmpEmB2IYnw6HroVXHGuT9smt0qx+EGjFwpXi/8Rly4aKgkeLmXWalqKRw
8dtJ35U+9c275LkB4Wr6AkHDP9YwxdfjEKAROLXr5fD2MnSWVZsZWC8UDJsNL0st47nY+mowG66B
5QvE1xfDsdnUxEWlp8o+wuAqJnnmJzPPbx0t+QTeW1kw2HK6tTHBr9ukaYkNDeFwtm4aWns5kfmC
bDmCW1utolNjhsu1GvjRlvhLohf3c6ueciP+50+9G7U83dA1II6BnRBbB8hRiqTPiiysnNLyluwu
VtJna5SpYlxeC+dmhD0royJN1CnLwmZwFQ94tm/LRO4dPrypDPm73WCi4H9bmLCHcdJqldVjYb1T
ebql7nIgh8zly3UrlyfF1wVgA3RMbPeiHJJjOtROlRlJqbI4x7xEDln3y+K1pnsPgmZDcrteut65
Of73VUgFa3MVMYYsT6tmaCDlGvU7JzYlVi5D0bkVITtxdMVVIwoH19zocZhRbK313aypsnGcy3cR
7CCo4goCNc1FiSea4kjrjSkL9TergjTjErAgfRshdN9C5WfcLzvdoy/2+2KBR0nWGOfZwXl9iRs3
kBSBYNfSxUbWDGQKhRplhhqvqu5o2Sb7WE+zXd7it3oJjfsTwPfgjZrHXnsCIlGT3MCbu2ziAYxA
DD41UWjIaei45G6Sh1Oh3eltvdM1cJIa1v66h26bMUF4Di6eSwpEQtJoYfjEwzHTyt2MU/Aipey8
0UlkUtIfj4yLPTV/2+IHvnLPoljGtrSiLOwg9aH4bZTYz23TK3d1rpWHHm0FCN62Gqa2LUg+fE2z
pQjqjAKsD3E9r6raDAwVSvOmlwh+vjNb0acaZAAYxG6MY90mdF+OiCFmrZrtoauVzjfTYXqkoCg/
jXXZ1kfAUZTTPM7oLCtT/sxG7bYfp+itBFJ3bxp188bw3xzA1GftYrvMEFG7/m1cdD2YNLcJSrfS
oFLeLbYfYzW1p0alLLpvxEKOTwL7NmpgENIRPq9pjGdw62V5aI596hcMnITOvHhLjqKjrpWF31Zd
HF73go04BawX790g1CHYCy+nDIoXKfitijDRs+47NWj8AMVlHTSfoxUkVaz/TfRFO/rjQsbjQ7CX
KwVqKq6T4RkQQWxP2ScmnK+UOfdmPETSxJUYiHaB+Rsyex600srCeC6gHdX96OkkifAfWyM6NRCb
2D20Q5GdCcfFhnaYQC+KD8iHrjO482xMsQegEYXo0PAzfZAVvqUGhbsyrqH6GBcwyLFBht96HcdJ
1IG+T6CR7Y83seZf946tWLheonBXpl1WZiUkBMLsaO7bsDuMe/BFScdXNvDEIP7SsYWA40OnRCww
zq2VkMgx+VaCug7TKzXUeZRdgymdxnO+me/Zjt3Fre+gEidZ4iV1CycdQ4aIAjSE36Gxdh6bkPuU
TgY1NdQ0PbvwHbBAA6ARBRo7GFDkih+T1gMXQh7MB+XH9e3d8lLONI6CP2ciEFtBNrgVYkcv8nCc
lbeUVr/wwpOBoTZtoPJj4mvAyIM4Sp9kcQ/UI81DdYnuullzUL81ouD6QrbuEmTx/xr5KEKt4rvm
9hHpFfhJW5c+iV4dF/Qpqaw/smUFHQKuCwek48XNDD32OrFolYc5/UWVf6z0rarf/3whrgWgJh6H
HJgkOAOEMEDGXcZ56NKvSvQpp19z+ukvTICvEIhQoruopp/7WzcqXe9OfBUf1caHOqb7iDSSE9lo
jGMmhI+MAr3FNU2EIkiWQmNl4FnECNWwm3rSiVeOTewBSvFmD6j2gIvNKycb8mxjvaM9lOQTV3lV
1EFyw2zFkNUPEYloumZCUM1qYGUid4fUKsSc2Psw60dlNF+UaHx0sibzzMZ9vr7Pmx/22rDwoCWR
BhE/GztghM6pyLzhBeN+J/N+3ms743P3Zu117y+EchFO1lb18+OdzWhgXdrkocJKz6Df2uROQ5I1
G++xITvkrctbBcEhrlMwx16g+c0pshE5Af5DSxnD1yHGkXGXKod4+Hl9L7nbC1cdBp2hEIP8AzAy
MYiQQtPTsXSQkoKRG+MKftNTr9VB7tDVnpvKEqGNWgSQjeiQA9hhIQ8XEY56iqy4G1gRdsYz+cJh
Hcsh/cRuYrBhOmH2DFFX6SW08eiATcyTaGDyAthI+PSXpu/cWFWg1tQVlde4iUdiiOa2N8zNwKY1
xje9W0oun43gfGZTyIvNfqrKMk+KsLetgz0sfgfh0utHtxE00RRBdQVs5yB6FPvydtMZ+aBGWNaU
7PN8esiUfK+AKOMvzKxyVyGvU/WxVvOiy8PMtjyzR45v/ERetrtuZdPhV1b4fq7umUlHvyax2jzU
yoe51P05K7xIe4w12Yj/xq7xfMTmsHpMvovOAIWEpJsHzJTarHiJAWEnirkvrFYSGzfOHxZc9GcA
98Z3LARpEEdVmPmkyL5r586eECoiXbJlmybACAmKRC4UKHbHekB74znCSmj0Agfn4+sSD9s4FMx0
/rYgpKV9nrqZFqtQKGE3fY2p/H7wJr33wH0usbQRhs4sCZ/ovOhTnBRTAahuGaIQtptcgFlK/cYw
p6PSyVi/txJuTseLwQ08VDDkIDh1trBiTh1L+SCqmtJgnA4cDNHt4scq3uv2idNDXffwrXsb2Sig
Jii74Qkoviq6qSjLCro4YZkdOW00f1FAAaXHDELQYXT8j0d/UWkAqAXwbkCNQDIh7KnWJDFmRUBv
rIPQoJxvmvHr9RVtfUprA0KMax0lMWatVPaMpaduoneDpVMvjofv1+1sOTpYf5EWcvqPi3GNuWi0
LM60LHQa43tRk09zGUsm2DaXwkU9URMFHEjMqZa4KXutwaMVlb9gSer91P+EtX+uL2Tre3Lx/OeT
9Brij+B1QxnrrTWkeQgA4NGCwohq70j1S6WSB+zGasDtgcouGLRxyYoxDriGelYUPCe1egq7TnvR
CH2IXeNwfTn8fIXcAWYgYQaoGwhqxQuo0hTVpvwNaRdtyOIhRNLyLWq1O5XWh5S4e7WiEpMbO4jU
AZzrgBThkhHTB3sa5yorkYNpS7br8A7REs2btc9goN9fX9wlqb0JX/htyhQagFDSiEaLJ5nT90Lx
ojvOZPy1wCQsVwKeAwZAYxXyd2znF2/Fz0UyvLC9UvAI4fuFiKh4houJ6GcAOxyqbLnT9dnXeicY
jLdl+PPZQx4GoQyDYQKM74g4X1zp0K4ecPWaDXt2HRS/xrqX8ApdfsKgyweMkMPLt8YVhlRpK7fM
Q+AMd4o7P2haLmmwX14hCA/oa+K9DeFMwKLPMwgTw8PpVHdZmBInmJ0W6MF2Vy7v5mzdlml3vO4e
l58YrBEdLz007y57d1Wf9Gqk8GpXTXyQmELuzkNpV3Zn8JfM+Sd2bobv6yotStNxmWdLzQCy+FGz
kwryurIfd2MaBcSNdwwkJ01yJIBddAoJri9x48zOlsi3YGXbWJzKBEyG94kwhsAUkOZFSaZLbv5L
Pz9fIf/7ysqg2RF1a17PK9rBb8fF8ZaGBLZanTj7jSR+bIBm0ApFC4CLwGFqWAzB2eIaDTB7cPa4
TQ55HxgQ3K4c7VG3O68zzAfg3B+I2/8cylTWRdzwmTPbwmESvCBtEnPb0yM62P7Qf89Bxnz91C4f
5VggyhugsMJ0IwQAzvdTqUYzimyHhawk5g7Vr+JLjmlfJcWwFbNI2GUm28+0HkN1dmXgyA2XOTOu
nxtX8ehbMgNvhWI2DxaeInFnSVpIMhPCHQru8QldFJgwjdwvXfBkzT+v7+DmMa12UDgmdEWnoeHH
1Jf3TvWudAVQ7BLx3U0bnBgAegOod4nRnTLVqJclLsPE/r7YJ9X8PlSSgtfGh4VIa6EcDymDyzbv
wtqoH+iMC8R5KYYveW0delUJWteWBantxfy2JHzCas1qBRcLyjFPQ0CrG0zZGVPQvinPPbj9bpt7
GyLN4xf9ICN82Zgy5MNvvy0LMZ/kRsFMkPKiuhyZHmuP5HuWBLT4zB5HaOz4+V2/V4t9OniU+nQI
x/aYDqCHqvy/kGwGpGb9W3i2tApknVKMykB0uA0YU5LmpiGSh/im568WKzwpmamjn8OwWNtmr5Ro
92Ve7K67/sYbBYsASs3RUA26bJGiDmIhCC51WP8agvSgHRQ/OiTvakCDeJ+EEmv8WxVut7U1kQ6O
jcDbUQJrRmh/h57CDQ3BOJPf2qfOzwM789wfEos8abtmUYiO6qD3Y52irjagDxGOEyMYLDAXwHPr
4nXKzequi+NvbBnKm7wonXAaB1kDayOxPNtjVwiS/dg3qcbwuSiHoti7D/lzuaDHlEIFcNy7jl/c
NxiR7X4Ze7pnfvn5+hZsfqxgHET3HVTAF3VwTU/KEcpsGCu25nAZf7GE7ZfCCK5b2fJVVPksiOvg
Hxgxzz+GHJVEJ08Jkmc1/g7B7Nfepb+um9goJaIIvrIhhJ1OQeMlhzxGOJ+KV+r6EHHe51yFaQzo
K/icw+KTbIifxxPRfdYmhXijx9GoNhBTDUtlOPSKuzMHIDhRcgfNiw8hcNnnuHVYa3tCTFmWxekw
K5WH0VuR7FRzX9+zfRJ0HvghVfugRDvI94VG7MlmfjcNA6dhoPFjo3Ut3LIqS/ss6mHYztWwUJ+q
SPUdadtn00tWVvjfVyFztqae4BGJkNlqOwzfQjzmzwcc4CQohIAygLM/iemQYzYYZyU9ehOWdVwc
83sxRsB3K7d9n0t8fmvPOPoepRY8QC56fr06mi0xsxIUJG6gkMof26dCkzyktm71tRFhy4p6zKum
w8E0yhC/2uXSmH4CQvs7R53GfT3FhiTf4i4mujwqzHiC2sA8AbVyfkbukAAgD/H5UIvao1Xbb60N
7dwiPkQZPcF1ntjiNJIcdmORmG2HEpMLXSHD0IVFNjVr8TYHqGTg44gdedaZurNndddY5vP1KLKx
vDNT/FBXLlj2Q9rmNnrEBal2SZec5gKkWoVWQg03W3w9sfy41p+uG93wlDOjQuSCAHsDoCzWN6UW
6A+qkh2nLP41NiqTnN7WTqLUiAFaDlgDT9L58qrCrmtLRbYMutMDTThios2ftRZiyNJ69EZwxJwg
+p6QiOQMQEJwBL86SFUanvwzo3xwC2N6cDO2AE9T2xheT2vknln1x2USqAOtjAoRMorKrp9pxEBO
4PgKO0ZVDBHiR7v8dP3Ith6OKGFgHBkSN5AHE/vHPVkiNkPWLMyGkd4ZEPQ+TtE0BA65GxxF2RFX
aT4pSl4F1dI0QUbLP4dsYEoRkB7gDlHyv5z3yKJMseuhDElEvIL1L5OOCbfRBHUuhnJuIwtq4nn1
ZiVMUuvYOti1YSFhyfuhy8Yeul6OhSy7reMvo2EEXZ8lHsi1b43SlZWutz6QtUXh+hmSjOUWQShN
wfVA5+RVB/mzB2mxv6g+YEICFSOO0tgYOVVHEDHmGpYGUV5rAttRpvqRgtnmVFJh5jFLiKOwhHND
GUy9HDQlUYdea2YWIeuWYl8XlnK03DiR3EFb3zufB8K1DTsXQiZTXGLkO49pmOpPrQWMC7t1KAC3
kYzkd2s5qBjqgGCBGO0ChKDOkTtHs1KEhnLrFq+s+379e5P8/yK2gEUTmtaDXYRN96UfXpxMchwb
U80gT0ERHl1A/uAR5TAQUszOSK0akCtIHBy0b9Q3PDucwuSUSB5uW97MwS0AnWL29yIHAbQ2MZbO
Qi/YwsTC9KQaKCVHruTSlFkRvlJ89oBg8BMxnW9z9mhAfWJ2ZG99mRHhw4T6hDblTEf7Pnumw8FU
H5opvH7ymy6M/hjEcsEidYEQUJyKziPN8aFM9T30cRKvaYq9UVLNK20pifRGuexjNPk/1i6q/Iul
zoNOihAvQOUT4N4mKoLJ/EhQVtk39dIHTYMpqhZ1w4OaNq5nVhbAY2bc7PSWfM7s1P6cWrPxZNoj
Mj+9LvwiT1KfjW1+i6BjSGLxBkUL/Pb39phCPmYpCSr0ql2DoGUIICeT+M2LSb0l9r4DdPtavszV
LpWO5l+cO6ZUwKaFfpKNNOKC7s5Oa3dmrKJhzG5qqge5XnuaWR2uH/3FRy9YEfKiuMuGxLQYDWsG
vghcMJln0V4yo3TZ+4UV7KABxAsCF1pX5zkRqBCtpuOhJbpLHpUvwzE9FZ/7vRuqt+mXdO/s/nxR
YM0GQSVU5zki99wcxv0qm8z4+sliHkdFP+Y0+XXdxMUng0DPeQLBYeAgSxeht66mVVrmahRl12an
QlvJddMAaZef9orE/zYcASM3HwUMICox3HO+Gl1vVSVuXBrOxHlxF+U9KqKbcW4l9dHLxz1f0soO
d5VVXg4aNAfvDjCgFY79xTTSt7yJDqpFAiPLgwVzvQMpQfK82GFttW/RYB4WhjIfSyLm1Z0mG6m8
vC7470G5AScJimSoJpz/ntktGCSYscVVMt8B0/EpTpxvbDBQoqH0GXPB96ztb9xG63xKwNC4aN37
Xxzy6hcI8d1wehNSEZBWNBLb8TCi/zPt3b07Oicn6yQ31mUdUFiucMxRk2UpcLs0tAYV4h4xMfdL
3Q/HIQfaMNKLxLNHavjABdV7kmaDp5T618yyDC9NSfbnXxA4S8FLhWoVWInFzl7ERvDL2vA5g2uO
NGT5Vvayh9JFjourGVgdYEI4GzDgm+fnu4APWCWLhfN1459DVCM5U74nSvtqddl9hWO+fpiXEEYg
5TnTGLAnYIu+IJUtU5Uu6ceaQkbBdaZ/ygLF1x+Kz2D3DtXIA4IxAGZZJjWxcbIwDLwYFotcVBdB
qoTZfdolfDNDsodEbnScH9tg2mnvdD8eTBlI+TJegHYLGwr6YxN3h/jduH1uzhXJ6lBtSj+dKITY
jGCG7v31/byMgDCDDxOs75zwR4QxzjSxrAZykpCssZ/KsjiUKjBKtKZfUWGSnN3mkgArRzUJrAQX
XLoQuo+GOoatSjN2yfSTKGOgV8y/vqLLix4tEzT//2tGiIDQimEWc1Jc9E/9zvxiA8Xrw0cyjG52
JpTaoLwzQpIw92UX1uZergzz9a9Cr9WZVVYPOlRgylbD9KZZWycop2m+o8+Dn8ymTNJs2yBqS5xN
FxQfYmztBijgtNjQqftSRDZGg04L5rnj/pdkS3nUOnuD8S0FmB3NUcBiLnzfIRlDeClZmBC/C+LD
fF9gHMB5tXpv2pH3KpSNwW66ysogX/lqK0ExDqJNyljYT73fTf9EIAuOSkmN5zJ0YVWYrNBVDlC+
GHNwB9WgAzPaEJQjgaO/zR2Uvp9ykmK288f1HdxaDyiMgKN1HC5zJUTJyTLnAv4PiJ7yyFCAboeX
SPvjIXKcEkYOPgIycI0ibq0Y3HqJ1LoMB/tbGd0mmQxVsbVhawNCzQjN1yprG25AmYI5/tUNmeeQ
ySvoAhYTSSazuWW4tkCpj+n6i9ysI0OkJnzLSGmnCaDVJThrtYXt3AGaBJIwyPdfdHAcD3p3eNVe
cgxbzoz0kMFYD7Rx4jyNCwp9lO3U/k5RXyzT8o05fb3uEzwOXdp0MF2OKI9OAd/tlY8XuaUMUGll
oZ7SnaY9lKSRhMLN84LD/WtBOK9sgTDE2KllmE31MXf1oJrdQ1KYp75eDhyWcn1BG7knBu6RSIOq
GSNLF8DqQq1VMthGGULhfO/8k5+GAwRMvs9BDHB6tJs/y8pdfAHiFnLiSDyxUCVA/+B8C6soovEy
wCAdeoS94UZL9F2lFz7+8G4lt1YsK+lthdyVRbHzmuXKSJIZWFul/BrNpyF6AcVah3RAspVbR8er
+OCP2xr/siG9l+NNjZW1yWNZt15pEPRFBvCZx57W4flqcRZiUK/ZqUcYRQL/SoBwqzDVwQuZkfWj
6SWln42PBOBBDGLaQEhfjoUlkZVhqoLwrjNUGQ7/jr7Zx+tr31g6rhgDSYKGo71Qo7EpmWls4FZr
Ri31oHMy+bSpdlXvHLtk3BuNKgnOGx/imUHhMzFVRro5Leowq77aaGKgeic5TpkFwU/nPGniJeEW
shll7ny3KD+vb9pGtFyt4UK2HmRHJkXbuMZ4yM9ssrx5qf3KJJKAsvG9nVkREo7ImoG7TGEl1boQ
b9e5PxJeaxhe5px5pJRUHDY+NphDPNEAyEbizRe9ipBajCtNc2AuH+svESZyLZCw0GG+bUaZcuvm
CYGGlte0wf8jVgKcEaUs3cEJOY0C7WO7nQzPSnM9lXjC5jmt7PDfsVpS07e2WxK7CwfN8smCldh+
bsteobLViBs3o7q2uLBS1bOv4C1ETfCWpLuue9esd3eGPFh6NLU3yCiDZdSZULsjn647pOwnCBkc
CFOjeYn5hnadR5dH2h+uG9h0jtVOCtdnY2QLcgc4R+vOQUSVUB0YBuoWrx9+/G+WhPgACqhocS0s
pRnrYNDey+jBHWIPclq764ZkeyaECXXBnFU6wZCexIfMrI45Wb5eNyHZNUMAZ0clMzPI0eFZWf00
59gbmBbYHThlzUJyPtuLQbEQZ4ThA1G2oXWqKKa10YUtmchtUivuQzqSv4pIEGv4eCZfTrWbQwn9
2CbqQre8A2LBr5xh50bdoenJPoV+T6tINnAzBP42KM715nlapEsPgwMmzJGP+tRUPWqP3mSa+6yC
pIId76+f2eaFuDIpRF0tn1E7Zx08vSLeGEEOYMT8tZ76kfo4wPJ1a5vntrKmn0eorNUX1thKF5oY
vNE9yPssL/XYyB5f3JeF1O1DZeM/B/dRbF4FQj0tZzoMfR0SZ+nCHjWK44DawORxSaSbuWVWoCJ9
PeVRTsCHBt1ayV22GYlX6+T7sPoB1Gn1UVOxq4xFkK0d96kL1km9kPTZt83waTYUWDBCKYSppXWX
fEzQLqvBvuCpDHxyaV/8GJpSUuaUGRKiVJlZoG6cmhq892Cpsu/nmfiWJnsobfkigFUE61E5MYGw
nHlqzCYqqz5kKsbz1OquAP9tr9DdQKoTKPIkKefWorBtH2QSfPyc/311SKoz2EpkmKjl2NWzG9M7
Zyl2tSV7OW+bwcWPYRw+0sHrHyszkabFVIlhJplusm4J51nziaJJruXNvQPA6V8rgsdhThOCRBqs
EFQL0+xHVBeYHIYeqRo4zvOff8UcTPWvLWHjAKXNHHeBLbCQ74DKj4kl+X624sTagnDBlxZjDEMl
WA2IkeMfYKCWBCLZoQiuFue0cfOeN+wIVBUHsNkzxZ+GOry+U1uFXVQXfm+V8OFoQDKokP5BWfJ7
B0J2AAVTwzNe0h/zHtWuUPa8kS1LuOTTroR0leIiMcqT12Rmp9nMj+NiSHJn2bJEHkZrgQwGxAEQ
DxLPCbWgDfM7q0KnXttZn5kve4pLliXWIscILG9ZBXdA7rKrcuBJietnlgynsdGEBPgfFA7gX4VW
Gua7zj/VKdNdl7oxdOh38bN2q3npifrT0+KD0OiW3WmS8L3t5b/NCbehGVW5Hhswx+oMud9XtZbk
E5sGwKiCHhnKkBdkJKPZu8YQK/ByCiNavh8dGSfCtiv8tiHmLGlfQZNliepw+a46fvyBTgfvRUKD
/oia571s0zZ9YWVPOCOjjJYxrrGmET1Hy24R4lpPb5vd9S9XsnUfy15F7byfJ1KkOJtoemoM6o+9
LEeQ7pxwMSRZrms1GsJhuet3885CIyHZj4/0SHbpnvyNr622ja93tZ5uiSs8grFtaf4T0/agoY7/
xx3jB7ey0FeLkxojlmNM70l1Ui1JDrJ5w61WINwJymJVGJHAiahtExjVYZ7f2uinNRY7VVaIuxxh
Qd+e0zD+58MRUZNQzURVEPPH0DxqbqN/7M/aTQS9ZHBhfF0O7s7yHG+87Xz1xgzqo4YnMFqvx+sO
KPNz4eZA/hhV+oTt7NxPi/EwzW80kYQH2Y4Kt4WjMbsyS6yymF9aqBuo45PSf2oKSMosf3Pf/t5Q
XXgaGiOG4noDq6m7wl90RNR03EXzt+t7tvV+Wh2bqGwQo2fF2gVOXi2PtTN6aREjCVpAmRKO5QMD
6+l1e9sXxmpZFxG8MPN5wg4aIb1X31u/9O3n6IU913v1BtlXILG37RQYP0YeCdCrmPD3ae7WxcIT
/tkr33VUwfO74sZ6gVLFjj2zE44ytF+vG9161YMb4b82BUd03NyZoamLAD+x7IjUHfSQGA8NDHB2
ePGcSrVKNw2a6DpiHAaVWnGcfBjzwqIJngFGuCTBEvAOqxGj2h8dLI/486vqEWfnBtrffHHo+mMG
lfNAih/95BbEoS3rwyhtwgRgBq3LvrmVjCiJf1Xi4xTI1v+aEfazB+2iwjTah6lNT6T84mpQZF9+
DOg7EWYErPpVk8P1I9x0m5VJ4UMH93PC3DTrkQe0GJt8caqnwvl83cZmMPltQ/zCcRuzhbplDz4f
6noZWPsb9Cs9UKo/FLNxGAvZG2GrF881nP/dSPFrdwezm1tArpGtTUHJQFra155NvdQ339IIntL4
fe4npa/9uL7U7c9+ZVn47OtBaS0LYkshpF6HYAqcf1J0ofziV3kEH37tJVLavM1vYmVRyBWKPi5L
wJ36sIGWNM0Oi7ojzc+E5fv/cWlCnkByWhB9xDGWzQ+l0g9L+4pqijc5X7W53hl24k2AH0T9Y4Ui
ilL+HBdJDP9/NhfTQZxqC5BpIY9oIQWVddBChlSxtm+dG9MN6W45sJt5r/YnRTvKOWj5osRPEm9z
lJugvqlegPg1ovQjrYY+XPT8oSvMz9Yoy7+2vvq1CcFlnHlUqqKd+jArK29SARN77k3TM5z3uq58
IPn9iKTB9cPc+uzXNgWnqXIlb7Nq7vFO/87i29J41mSzqbKdE9ylBdptUV3sXFrwaL1g/k7GjL3V
+QXG7PfpCA5BaJ7mpO77sOiBrtX9LA7SnftcB9PsLYXn/tP4GSBTkhLE5WwJckCODrXBUobhAPEx
CHxUBf527B6DtGSsl5M3ROUjFARvlT5/GggGrsw8GMZ0j3RJ9sDe3NeVccFdugKc8SqFu4w++q1h
DU02zoSUgOWE+DQAS7cily/l/nDxGayMCv7iTpFSkGbBRpf8VQ/iBx9kzB1YOQEzwqh2MB6kanBk
K7KhEYchHkDLAbsTTpfO1ajWE6I4mxXbo4V+Y/cQftY+jdAWaetnakGNKI6+AK4W5MO4z13NA0Lr
tmksv0pdDJY+TJnpJVr/EEH7yQVNWRQxjBvNz1DKO/aDFRbZcgJ2dd+1ZtDa1jFu78fMBvWSEjpo
a7e9BRrSIWhT0y+09m/8aL1AvgGrd1FUR7SdJkTUdlh+jEZ7iJv0xKbFNw36yVncW9dd3m29f6jU
4i8qnGvT/M5emVZMqD2rCvZWdymGzPRolxU1RDO6RjIAufmNri0JSY0OLE1NeM6Wzl6je5wtF5Q1
pW98TX0LjC+P1g2mwSRv2g38L0ZFCEg1gLKCNLM4/mVCnTAmDFb1Cfhqo8u8ujFfG8c84MkeTGMT
xCN7GRwUx+0se1DHWoLy2rysLMQIDu/BSKQIi0rJpKo0afowKb1+lx6qPSbG/dQnmPP44A+T8ufy
L1/8SG2g5DgsBXIO4pqnJprbdumQy3W3I2bUBzTHu34IqhHaSeNLlbzUauEZA/H6CsRwtmwMdOtS
WdsXTjqPiJtWClYM1ic/xX8/1l9LUnjXr66tqLC2ImSsprkoBN8EcnF9OHUdfaowYtfQ6qTX018k
xytTF6pgulFnrMeCVFIfrMJ5aus+KFj85fqKNu8Tm3OVgv0LkAOxZ4l5z2qqMFwdWhkoFGtQzdDC
PpGiDlQ7emRkCjSn3hVWeerTSeKn/FAunGZlW7hOYi2qyZSqfdjn7c24pF+Nbn6cQE+I5hGk15A+
U0dygh8J/zWbwm1i2n1em6WGPO5L8aM/LXt7rx2sX4pXBPHO9Qdjb4dcYtw92tA7+YvhGHC5rZYs
ZCZDoy7WoGG7abSjM54C82MGmYbrh7q5r1AvgKYTCBkxZn4eYElbT1ZcYV/HHDAqA2xFudnhmlLB
tfKmzBAtkAKdt0DqFppj/9oUh/BqCKnkZYx9Vdn90H8elnugxPL6ppqyfTW53lzdaiU0bOPXyPnH
LEvMY8DFpkemPF9f/Gb4xWALyPmgBQdJHuGEy6VK9KpCvqCNzq5U2V4jza5Ti08jdGC8XoU2NQG+
3JkWNLPjk5KUkmtnI0uCkBaYG00oV3CC5/PtL+sFCn4U2x+VAHFq/yiW7IbhH4bgxGcWBC9KWGun
C4OFmAY14N3+8pqf7J2KutIeX2z5Iiv7bQS+M4NCOmQVk7HUOk5XYUowqu0hNTF2wGZ/meoXyfnx
7blYHCjzIXSEehLgd+fbZ6YVI26BxRWgm6/TQ3rCheHr2a3jQWsYfBYBZCev29y4PYCChcwNRtG5
3ofwwdBaz2sKhQgwE8ahktWfisxUvBIusrtuaNM1fhsSv5LRZR0UsXUcXA1XJC3AKLKa5qYJcLwD
HW+hwyf2j8GLq+fMwlHV0W2VNJDCllwZm77Ax+HwEN7QEizn0ZwykOOEOfAKMT6v+R/azLdGLkOE
bq0EFxL5yL8xQymcSkLBgUldGGLjzThi1sUpJbcB/x9EV1tZ+LgcV5lopqYMhDSwAAEir7ReZvsb
mLPRJUI9gT4lyZdel7na1u6tTQreXTPbwHMeJms6edFyZw3Uz/Vihyz1f1wcDyKrxVWtnVejgTjI
0hamMKQxt/0ObJ9B07M9MheoUxY7fBY//tzHMXtGIOQL5jwgGc/tFm0JTgSCFRpNaXppF4F03Zgl
wIKt1J4zDv7XirC6TF9a22gJCnt1gJkXN0z8HDmu6QZQJJr85NCi+ysd0NQ2rtYzs0JsV9gw28qC
xeWzN/tMD+h9fMP5ebNvfe/pyv6zsbcOecAwTu9pf6x9AOJjLhPhqFzGDADw863t3W5MTA3WSzvf
l1X5RJLoG9XdvwiHuDoBYrMs3bDFcGiWU56W/AQddjOZxCP97US/XfeSj+Gxi2/vtxExFC6zOveV
jTg1kmnwGlO5a4fmUChN5Mex+stuaHpfdwwThRWAqXnsonyrR4NXKnHu1VOKxz8kev6PuS9Zjlw5
sv2VtruHOgJj4FlLi8CQyEwmk8mxyA2MU2GeAjO+/h2UrlQkmCKkXrU2smss0hGTh4f78XMs6iuX
eoG5B83ShVx3uhNSEMTrqkRtqZ+6/TQUPd7dWnrv5zJ9zbJiDT52rmSKZtp/zpexWBYxtCTSBear
zX4a8aMCmkhVvUkymYNOHlxPN34Grnq9c4z21UdS6PuZPOtRPlhfnASqNhmJCliX6YnQJ2JcBKBD
G6I1HO9ZZ2mA0gRFSMjpLHFQDRjMjYhhwcziKAHb2ukZj+MbMxmtQBFgzWuvaGBa3w/u3FMWc/vb
6nwgP3ixpq4QzeHNtSFkM7nUZq0d2wBz1nYROr9oz2R3DWd71iiay9C1h5AAF8Ai3EkQwZno7Gh/
ET4Ybol8vRv4O/mxtUdb3/feWK+FdOdW8aPJ+ecfxtmbndIXFcZZO9QtS15c442wwSJqTmv7PLPH
h0lF7LN2S5x1pB8NL7IxIGw1Ri3EWONtYuwNd/KYraTgDZsVMoBlwNid/1zECI7so9HFqkbxGCbF
HOPVjuIiGhI8tjPLADma4NhKdqryQVo5J+dc90ebi3DCV2NhavMLRYN0hAoFBBRjIsUeqAGlebA+
rmp2rk2tsigvK9AirpJ5lD3qPY/AUtzP6kljZetcan7JVygxX1vQc1HTh2EqC2cEIKvRjwmM0qB3
QvDNBf6aJzg3MKixgZ0clFtQDl4WfBuW6glUr9BGuCP3gYHKgT1T4td2g3Tas77vmOM7a3m1M0H6
J6OLPaOXo6gCvD02pbSbjMnpG8WaVvs91qwsdkkX+Dkr067eTOKHUe3MPOKQi1txamcOO/LKaObW
QRxO0Dr2+bDPKitSQEyESLo9uM1WfY+czDJRqtN5kVm70Va92vve6Jnt/8nmwsHU2jBOoP9HTjA0
9nL3oigNj/O95LdOmVO3aO+/t3d+jKgHIP8INu9fPvajQ6vkqKYRxpioxs+ilh3WKRsS9o9msqZW
LK/Zms/EB1slWl3DQsPYGht7PubxG7jg1K1hkdfe1lKeO8IK7NqDSwOj60yV6VsICi6M2+hmrSX6
zDWJef497sXajkFWGtLMcC/S2MrHHyz+ieQo76rSZcFdNqImtAYsP38eP9hcrG1ASm0AMnV2p8Xz
0Fn93fRiXja8xnWFeoVWWNJqJutcxufTQBcXx6D5WcVMGBW2vzHcIuCRE99AMno3V4Nyh0EL+fhv
aGPMf3cROH6yu/ADfecDUAqxMQy2d6pLcijxWrtAMfbBdJKttBPv9a32Hp7WGrTPHyDEIuDKRlC8
hHv6eV0StcEmGyvc0JNqRfEhH159KtkQvXEg4bMS+5zf1b8NLgI7vVCFUCoD9d8+tGOwhyr5WxVc
kmlVaWn+S1+n9LelxaumN6pm0ltaA9sSeIX+y5l3KBWgh7/OeWCv6ZucuaOwhL/tLc7rLI2lVAzB
TqKwfS+g61oGKxT/a5O3OIZSlGeR+PVUYtExLHIn1thNQQtXm/y77z3dLwjOd9O3OH5dQOLYBFkG
7nli5W/JTvMCJwFHWLEdbRRG3XzTbKTVWfwXx/73NC5O4BQmLbQU8QaeecmCPRhV6t6JmANx1BvG
A6ubNuCend5Whjvvhi/DRQM4KF8p2mKXiCQ1S9W+9HEQhN3ZzW1uozveU3lv17fCGr01Kd5z0TjU
Vn7bWxz4GLCzIqymGtALBiKSGsArELBtZxqm3Mk32loofvY0fLC3CAHKqptkMsDBdC4I/n5SLzkk
VnYxXhRueahXksXnF/G3tSVCKe9oSPL5Xp5VL1GhtMIbAIYyyIVoO7bHazE8rYXf897/ZgGXGZow
GnpDLcFxzuLeAhbDnkAVwso1EsrzNwRDAXZue4K05+IMEj9PGeniDm4F/DHhNhof06OG3kiEOsZG
tmXPTJw4byDAt4qTOLtJP9henElZVvqplmAbsuheKVlQIORG7kVWa888yF3g1Xpkre7Vs5fTB7OL
I1lGqh41Stj90kqNW2r3PVD7DdA18l0w56c2qtvlVW0ZrOKF2EFxeF096px7RUcF8swoxapfChC5
Cjq8boA7T7eBl5UWGiLgjBgvr/NLzSJe+/LndP/36/D/gvfi6u+bp/7b/+C/XwsE2lEQNov//Nux
fM9vGvH+3hyey/+Zf/Wf//TzL/7tEL2Koi5+Nst/9emX8Pf/tG8/N8+f/sPBDdGAy+ZdjNfvdZs2
vwzgS+d/+e/+8L/ef/2V27F8/+sfr6CBaua/FkRF/sefP9q+/fUPHRvrvz/++T9/dvmc4ddQgYzy
6PV5+Rvvz3Xz1z8knf4F1BoymZspkCunM1qnf//Hj8CFOevbzFwfAM3icOSFaMK//kG1vyC3h3cB
eCVQT5+PVV20f/5k/mOyKYMlATJKzPjjH5/2aY1+r9l/5W12VUR5U+PvLhwdfh3WZfw1BbRvKP4u
nor6CGVpdUSHb3QfXGuog0YbiIxNFt79rmmb3oeZ+dP8J3OLs/HLHHidQD9ngE8P1xbc0ocoHWC2
rJRiPH/7U7+T/J3RWpGXOJ0HHjZ6imTeVFbmcw2SC//GoZgH88HpfbG+iDki2vo061B0nIWaZfjZ
6pDvias4wbpG85mJBSU1yq9Mmckjltw3qkL9KUvNyg63KJEBKjx5+lVkVReKU2706+/ndeHN54GZ
oAGFmApa3+Yeoc/TynRh9hFaXWz0hUDYFcyk/V3BTt8bWbiUL0YWs0cESJfyEUaK6jViI/LslH9v
4e/EkIsVgr487gl1zl+ggvt5ILFKJHlkWKEuSHdwbduqUiCclXitTriIMw4oj+WPCfJxCkf/EPbL
HZ0eKqPkabBN+muf5naJeopkvCVh7HRF7Kjhu0yuciE4dBs5G3yrlHor7dpdTZtXRQ0eW7X6YWo6
2jV2Ld3LUFmvyrnN2f85tI1T1c1VLWcXhjDv9BKvyCG6Uc0SASuwb1D9SeXBjsPiUA4vYf4cK29N
04IBa7yiw8B7lV75c5ttmm3VckB3yz7WpmMhmBvGpQegHu/LZ50etPKUpBWPpVtNQ/KrftK20fTM
0A8jv0x6YYcqtTVxBFsVzxnqyU8TzS8BEdy1sthGVHEbVvxQWmNjDvgryI9HIELs1C0NLzX13RDH
sb1IiuugBuNo0HAK9oMAEDMziw8gLLDbdJNModWqiFjjt7Z6VxVIazDKy8S0/AzYxuxJIyBeETdG
s0tAf5Fq1DKkyqvylyE2nS6pbQbl7JIKS+j3pA1cJjI7A3gc+utWNfwo5aswrC3iG3ZX34ZTzDMC
ch4lsascotqj4cSMPqQhvW+J+kry0qZNYBmB/2BKidPqVcrLTN/XVeUQnx0pqJfBXcRVBRItJShy
yxu1Nq06OMTxbVrqzMpq8E5q4XUACT3DBHfTAJN6wYNMt/x+dEC+CzG41K6DECSQuxo9GRJyPZJE
T3i+c7BwXMZgPEiD+xKFzSCGZJeQdyyim0gCqasBasNCcQNNWGr8MCYptGHHTTvW1qSnPIv2ot0B
25FHGfc7yFOCNar+GdcgY5OYXSWhlScmF0XgFDT2/FTZROZL0t9GQCrkqRWlZDvCJBQrrEaWrKCr
nXLSrWRq7Kmo7akOLPCL8w74ifxYR14v9sQouOY/jig+CM20QgbCHLwbu5hiUe+k6DGarnzlZozL
Qxhrtih7nnSp1Ve+XWaVG+N72ljdSOwx0d5YKLs0Na1C1g5ygOBtApPGKB2lBGK47EWAT5OmhHfk
jWaGW4fy9RjIVtl2rtFVtqGPAH8JnE8AUrdydAOu4R3tr6qgcMCnsjOSi4zpd8aIhdOzbTISns+z
JtWWlv/Ii84tqgwavzdGPHlpss2xEAhqHLPaN4phk/SlKevbNEPrEyZWpkBZiNdUvk6VyIq028L8
mdTgQlBaHPqnNL2uGwO9DNcm/D3K7pUS8DpJ3DotTkK5anSZ+/1TicSMRE1PAzyNGLml6Tqfmhxk
wpUDuQZeBhn2S2/HcWzJxY1ibLLstWYdN1X0mwzZvObFdJKLS61+SLONrNwO7QA39SB0/F8fWWMf
erJa2kT+aUS522b4PDReZ6L1FCk4VWh/G/JDAhx7F4tbaCR5iOwyYEAHPkpvIESwJYG6ACVczd7r
+tjgRCpkB0rTsX4fE0iSJcJpAbcZG3B+4pCWuc+ZpPNUAeZRHqCV1lrjSKyJ+LYmb6f0KITBqZY6
tKl2bYhYvKQXxPeRupLRPk13lRpcRyrqAYCFRRoOUSvgZwOnBvZY6mSezKxM0o9qPIgu4+ZwLw3D
JlAuSX3fdffMKK2mDSx9KC19RL8TlJ7aPnD1/Jl2z0FzN+VXvh9Ab+xaVmPuBz9ZjGerxqzQfNBJ
6Zh5D2anfTRch0rrTM3DOI5OjsYUlNB5rtROTP0D6VJbqe5bdFPJEFosyNVUekF5O2KyBL7R7CnP
tW3T+k7dlRY05Jx06rf6IG+Ev5mCg6/02AAGr4KfOnzZUIUWLtqdjFnswon30jbG5sylh2k6TUZt
NTi9dV86ZKK2PDT7Qp7sIum8vhMWDfDc7wkK+w91B8L9NsatcV1PG5I8FfXEI9FZXSXn4GDWeKwK
3hmdB3opdBDugrrnsXaITDgp/551lIek4DII/Pvev4yq0UkYXEEDnWB0QPhKyNUSDI/S5FBMtMi3
NfaAJKU8FcLT5ZD7g7GTe2Zn9EYB8DJIwdQxHNAnb03sVsKXJD1BhznIjPJ3dfDC5DSMD615H8H0
0L/Kwbj3i5qbfoBHGhybklqCxXxUIZ81ggQMv1ht++wqVFSel5LbFYbNxFGrzN2Q+xYrTE8qMztR
iUPLwlaxwfp04th+PMGZ7XCphfASubhW/BdTRGAyEbYsU7jx1yREO0c1OWR4SNDT2McbmYiT2TyY
1Vs3ojWpNjy9oljdZiNI+qDDErKtcLMyc3DDZLEjSSLlGnTmN5qQbVqnp3FC7GfIbpFJWDFkLMB5
EJv3qX8ZjpmlBIY1FmXCofpnGVW5J2GHdUdE2ujUk7N2B26knRxk7gi90qoIbTHPn2Zy+G8XC1rw
lISeMiLzI5ij99nPcGydsGtuyQRwfJJu05gQ3qa3CdJDSv6gC+O1giKpDBGYQsp3WhxuiHGA5uCx
l0FwVvdoXQ8UR49kzKR/WQLGDL0Mp4txkMVjNVzoeXIRt+MOnhuj8beBhGtNmGLfqTcxqH8D9WUu
M0xgVevyF2ESS9LvRg0UrknlRJRuSYQw2LyXWOi1wmRc7kEGaNC7GGmkjEH4b6juzKg4RCz4GcW4
cYPcdIK8P1aq5pGGIvU5lLxuRnxtQnmfvUGb2YmVdAtdPPgUxYpb3N1+Lh2GAGBovXwcFDFfPVPJ
lQGhW1uqF40WegSvNWxfcVI79baTEJ3It4MyWq0UgqBSfWy7OOEgG/XUfPIIKR8RsuyEjOJdmPAG
6IAA4ZWMfQodSqsJwsTOVNCClAj5MM/7PjFvJ4UAlUzUnZoFl9P0Q22xwDqTTv6kYl+W9Z3Ss6NK
x23SZAes0EWnaT0fjSS0laC+iSbjvaPN0a/Gk9QXl1nfIy4t+ETVd9Ya1w0EKZm2l/tmFzSS1fpA
mffmU6OJmzxtTtoEPGkw2E2ieg2JjzI0JMru1W9KPvnQio2V60aOH8xWVbg8ldvv4+uvETxDwW5m
fQBlMZg/F9H1mNZmZCqxsBH1WWODFFO+gslZYmvxSPhsYpGo67CxqrJK0Ae9Sa+04/zwCa9UB/gH
27TGH5OTvBoH4so28Xxr3Hw/vmUW9pd10IwCco//QQF6kW3K8cqOQ2PWU9mmlgJ0zmCDb2wf7UI7
3U+7wUmBywmOq9D3Rabpi91FpklSu4kmGuziXbGVuOxQb/A6Dto+V5zWtQOXDYZf7C0W0pTx9DTA
eG537mB322qTHeSrbjfntRJXv9TRpr+Wr1fObR4oRAPSalC8MJcP2iRszLRh3TzG3kn2kHi9K166
H+UWGKFteoTr3SsERCIqGoIQT0J0ltcuEglWc8ns3kXYctWgBqVe4zit6rR+fdmzWb76Hx+3LLOL
pEy0TsfHIXIut6oz7MOX9gdxGyAX1hJ8ZyfCmMGp+qwvvuysqIQP0lQZLRzEx8X0WIvHlV38NXWA
wYAoGkxDMiD5S9AjG0Ym5SoMSN6cDi5vQrfj0Tb0qmOwDv5Y1LT+vpd+W1sCINU6nCBEOc7rSpCM
EXgLPUFJ59BZCD3wnrKH+1kBs3+ZOyxXcVPzTv384P801l9I7o8JoRjJbzJPZoD3gj1EaNDJoY7M
JWvaaBvjiVp4tu+6TeSuFcPPpL5m08iZQJcAK7lso4P2jSJNMZkPEdtN2xg0Cq2bXOFBgm26dnyW
xA1/TvNva/OifxjoBBnaTlSw1ltjaBU/abAhTuTgdnoIf2on3NMWpGQupRMSDrcxn4vVa99wduN+
GPAiSxRMo5qSFJ/AgskGnwIbMntl6547h3P7vw6ZWp3J5sKESRoIffUyzsau2Wa7gc8lMFBS/But
sUsc5q8ZNaHNAZUMJJK+ILTQ+1/IPtFmWyZHo9xJcbUL7QEtHA7Aglv2A9EpFnNjXKXW98NcAhf/
NI0ELQUERlGWw4wgLN6ruSrsyql/MugRonVk8PAGf0bq4UoDnKnY+G7jZFfqhbgP93rq4rVyip/W
kAbLToe/fwkyjLPSGJz+MmGWRYVkZvUcND81drPtD+Ihvs8vZ+rhNb937sBAVgFzjQAaSo9LW5VZ
DenohyC2Qa0R76FqFwCyMssg4cXxT8qo/6ig8C/LBJ9KC9+WHf4PFhRMHJt/XVDYiPf8+e35Yz1h
/oXf9QRc7YAMARWPOA5X3sd6AiPgEDZNaHmrBjoQf9cT5L8AjgJZDEjR4bhAGON3QYH+BRUi7B7N
APWwBnqp/6ig8NWho+EARHmQHZplHJYFBSB5AymRytguKapthmHHDVKwpNhWYYMXao+YHmCxLkc/
ks6R1PJiObQHSbYG6SEo25sOOrMl/Q+lgnBMPn/VwvuyRMqYWeOrBv3ZgA6C4ptrru/rrT2bgLwg
tC919FwuSsa+qEG/HQuYcLsLaiMIQkx/3QCgKjZTvOrMz5z8T/aWUlR4jY2jzsDPVRu+pQLCRfTO
0hrfS2IN2gvaJjGPOnLBkfxiJtFajPL1LoF1RILwPOA5RafJ5+ts0LoqRs4htg1UqkEVtvVNOPtY
n7tZrtMx8IQROcKsHBo0XgssZ+NHu4lBlzNc61+cTX0OIfAp+ryvQYUOIN0iGEZKCxJcEiZelI91
8ZIaJ7OtbYPdslmEokXeriPuhwN5po71td7y2eTilQNGUhAU+XVsK9NlGT4W5LLJr783sayc/33L
fhjWYoarPAxMSEjGCBhmEq7kMvC0i/ZOcgzUrzMstQUMtr1aNNfmt8qX6WSoBaJ7TjYBT/y8siNJ
iJ8x2FWVeichA1ZTxRun5jHXUsqbbtgYPbXCgWz0SbYj8jy1QHnJL3oZ77ENwcKBNoyk53U3urV2
CssIGDxhXFY59SY0QQ+laUdadJDKYFPqwivi+pCrhitJT5Xc2OaQ7+vpJY/vWnRO63rktaxH6p5c
lVHptNCSG+r81CCrF6r+ZlRvhqK+1lJyJAgDAmPfmIXX1Sr3m5ckOYje30qRxBl6rNqhsAJNfY0G
ZksDAksT5QBkMxtZPo4VYHNs4Fkc3UCq6GCi4jIMNa9EfwNp6g2AUVYey0h3wKEh+SDacDfVpVMk
2l1aqZYxaU5qtrbUAFDQVscORYmSTBxURFvM842ZaVeRangoQLu1GPamMiGpoD+VHXWkENIbqmzH
SM4JtXeKLFP5lPtvRq9cJoWOdLVZb/yQbes69nQV7F4hksQSOlVFtYtDc+NT4uiqdhGFELX2oeUF
8mmzZFCoqJC/RMN3goJaqnqhKl9An/FaFZnCK5paJkHcZII7qbpnbWprWeH2xrCRRySj0EAtk8pC
YdkTaGrJNMMJWO2R4T4sAz5F78nUezl7qMyW+0xYUqVdIdVhQ/rTiZEv7FPZSbrxx1iROzXpNjWc
Qkyga1KXbp8X9ljmK3ivMzE2jqUJ/msK2oav7QkqeuqlqIZLZCmKSixzI/hgo/XkXD6amr/tsIHH
IrJq1u77uECqSHamEXWGepROuQISj7rzRMDsHK/2NkDac3wug8Itwtj7X5zu2XnKeEhSZGQWp4xJ
Q+rXDZwWCCJu1Z/5FRLKGx8pQF7Zk+Vz3VXushsa8+/tnnNcH80uEhVFO4wG2Gxju+qpA+p8XnUK
FAjX9NzPJGIg9flheEuf3LF0ICEcpHwKb4nD7qtL3ZqJSrzK1nZpBdX64U6v8dBaZSI7dx2gY1RF
6yMYmECc89l/hXjvNSLt4b82DZqKIkffDS6Ouu7kW6nAQ0F5AFt2dMFe4QdYsP9n4PoJCPMR5XAu
BJJlGQV5cPbIXwRBOoY9NXZDbI8Q8IwjfImabIfqeiAtBz/p5vslPeevP1qbb+oPD0tkbFEVVTDe
CeUSSYPEyai5qShduvbYODezKqgHQTs+AxqWr56eygIlU4wnRF0FLdZ2FqPeCfbYEc2FI/j2pxFh
Xnz7/fjORRofrS7Gl5RFrUDhE4c6BH1HVHDaO99bOLtbVag1E+RzKMa12K1SkreaJKmRrR2T5+km
3pZI4pU3msGNu/FVLnjood6NpNoag92Zh6SszKg4fUZvoDy+eC8PXTBCRhr8SnjA7WR0cdeogHB2
r7jIEQRWdCcBJ9cCQFofdVcgmZU1lvqS2Ond2sV/zjPgzcB0pmiI35eIzpGC1CcBcs32u/EQjaEX
KQ7eH2vKa2fDGryZKSBM4NT50hragUG7bxV4IHkDiRfcbRAoU7fZBrVLJ7+fnDljB2xcuHJKvma5
ZAVSOSDmN0DYBJf7+ZTEUAcFaXyOaEpQT6tvg2ywdDPliU7xQrmOg2glR3DmtQyLAD5iMufOvGUu
2s/CoAX3HCJ/tHKBPHxbqhG6jPaiSpwMeAWAwqwi3KFQvvd7cjCLYeULlgRGvyJIDbBSxYR4H5Li
izFT7GrUygvcMWg+0KD1nbEECHJI6QAAIQGrboQduiRLT6HAgArqGHMho3wGLnQ7yTXIE94yGZp1
NUitSn+LyrQwH4SUemTMtx3kvNuqOcRSh0tk8MxM0ebC7QVymtu8fU2VzlWN8r6ZIytDhriwslZr
mL9/GanqwDhiNeGNvohK43HcG7mGeKeFh+9s4mieRsC3xEdU3Hh2nXmUo8DtKZvgSjxnqAULK3mN
T2voqyV+99dE6+iGRCMUBLOMZb99N0hlJY1wUb2VXGbgGdqCGX5vAnDKw0vZzWfPYa/4rHPO+KPN
xU3OqqkojGy+yZ3sebAlniDpbb7kSBZHmyRCAqy5RxHsOnZYwJtmxfw5bwEfQdHBp1ENMl6fj1MF
1IPs50ZkB3nNjWJL/QcIna4Mcc3IwvOnmqw2UQoj6sZ8zeAHAaJwok31Q/0x2to94Qx54se1mT07
sYBsQnvXnFXY5p9/uE9zsy+TgWBi2xaclyj1kgY0Y5K20/AO0QaFD4XB09pYu4TOeSjg3v5hd5mH
b2IjTWk6n9ZS45Ieoz+Qcd9HeZEleExd1MmepYEVkB0eFahxT7yu7nEuLDW/1gxpE+DJQgE++n4R
5jn+csYQVCOcgyjxl2hKomoykflNkYDIpANcui/NlZj0/PH5YGOxlU2kBihNMOPa0T8NIDeftU07
yzjVFxqoMteT8Wen+oPBxX0/oiwg12ka27l/aHzJQvMLR7MINHRCtxp/qvkaI+ivjsvvpnH+og+b
qiMDnUaKIbKDvyk6G1g+8AIC2miPDsAsyWmumBlz19QlUiWOYskcACMLvmOnWMMm3rXe6K0Jza+t
7WKni5I0mjTio3zgFggEIFHo/373nClUAifze6aXSSpD1ds8nb0UQGvo3ED6x+v281U/2uJyrrSs
o3zlc8Oa7/g5rkIKcpkPEpMGCaYKbkPY8IwXzRVRubavT9VB8XBpadcGOg98EMHy6RDu6huATI/i
AFTGWrfY2Q9B0wNleAuALWXhJIO0AVrLR0iVBMeovKPlGs/LmWq7DNT4bwvzF3zYVmZcGbJAjsSu
glMilzxMnkTCrEh9bfphhgtyWuebogfIwHen4TiAm7gNHLlrnHBktqpPXMnMLQspKDNWaeTPj5+h
QRhNpaiWzsWiD1+nMR2dkAW+juzqy+jaR9kA4unRYTopaPB+8/fZzWpR76xN1E0VlagMIID5Tvlg
s2h81WhbxHkacLkIBPAAc4nE8/1chkqvCzvBDnj7fpcD94e/ujzekNCkBKD2uQy9cChN5oOkwICK
+iAOcZrxyrgkoNlqvLjqOdXfZkaZApzDItTtgDwl4dHIAcpqnkXTXzeApaCV2vYhkqOASaFF0kIu
KyfpfXsCssZvMztOSkAr8TiIJjs29S0JxMVEEJvJjaUHwX3dZ04Z3hvkrUu1TdCDY6+f732hujXg
TCHtwBcCCUXtdZymfcYCpxsgfHzMK80l7b1aBW4PDk/wbHDallu9pDcxKFmVASjIGePMDOguZZsh
HCx1ggquGVtI6yDH+wSm300ul7sqvy4BXFJBmtTlil205KXHNov78KLrEJD5CXCMiUAfTm4Pib4t
MsPGL1hMLSzoZwJkBYBNJ9kzgI+Jt2BQ8XR+RSjK5faCyTck8PlkgqtNN4AmBHS/A9wwNbSbvL+X
gLuVQwBZ1dItNGLPlM6aHB+CigLs+0PyESqojS1lYOGQ0EK58Q3koES/1+v+ILP+QHvBmRWPww4d
g1YS3nWGsBSjuQIfgyXrPpgnqpskDa3MxHo02W3kz4hn0L0a1PE1BYQj1FZBLUbAvwWQ/C4NWltj
IaRbFQ+8RUBM5ryVR6eC+pza8wxg57KSnWpCg66eoeE74UorbZlaWjPGqY7YE9ESK9fIpkufBBkc
JrSdQgYeSXBfxksudEdklWXW6W4sE2dsdNDl6RcJIuABj1jjJYTGqg5AcADwaItWiyyT7TS9y2XZ
kVRAeLPKKVSJD8MD+H83ZYcDMxquEZuAZGcAqQMsKmNHxLGbh3j/+gM8ZskB3U2nB9qXFmoDllyC
5oRCqRBYIlpn160sAScNGCC9SpraSfQfRvBmQpxRCfZKWbudKvM20qDXeSe1Jg8BACul+1C5lNTn
xAhs7BQLJAxuphocZMtH5CKcDlDEqBuA/I3xMKw2QXiLQAlLjwYOUlqp3lux6O0+fJgXp5gMTwz4
bsCh26BxWCwDUYbXu7lHRs9rZbBxDz4HQ7w1ksdwaG3UsKychBAM9O00ALVZ91SZhiP1naP4eBf1
aJ/MaqvvUeNQNuXQOywdgRYFcRdOQ42Er2H+zOtTEyU3lEGDPWjAB0xtRXkLCPL24iJJBgf6dpYI
hk2rXnXxCCYYcJhIk1ulaEszJpvCY7EpL3hG2xdou90kkX4MqPFTwS5RQrFr0nGXs2dMpQ7m6bK6
bmJyalOg09vgEA5vaQu8edUdJY08wM7tEAy7vmpfCZa4C4NN2nWuPk0vWZu8l0phN2yCm2gdvR0f
qKQ7rM8fRTddabVymppk1+uKpSnTXceqnQZYrj8Gt3KpPtBCnFoFRYFZWbx5YmjLGJEwHZGXEYXs
CTHMEFu8MvXpndUAIXemO1TSLs4AxhMptjHyjW2/C2XjgkqlpZIGHoY+S0VzaFgEWh8FKKYB+zwj
HCWfKwFoe4oWSD2B4DyhF1lZuLmZuUMIVhKhX9Npgi9KmOdPFXC4Nden3JIkM+AKalTcDKa9kQDD
LVWX4PGt+RhrW5XGEJyprrqRPYB8KwQJQvk+FvGPqA4SKwGR59BmjorYv2mQjNXjvdZlT3VS3CJv
j5Pqg1W0YfEO4HCeJdDeTcc7eAEbkcc+7V4yvPsqtlO6wBk7sYsQMVOwFEv9sUXjSSGzW00CVlE0
VqkPFosN288nJAuB+p56pxTwCeCGV3JhVcEAzHh72avSsR/Vi5qYvKHFBq9QW0HemgLTm4L/okx1
TgSzGqSHfKPm7ai6RM4tXQqcZrpVRmBngbJuaYuU+LFoVNvXpedUhe6X3/7wTcnSFfATFHXEc/8h
D3SXGKklV6kbESAqm6lAH0hkBXHvTCzB5xJ0wICHKUHDv/HUV2wbmd02HHRrgIMtUfxoUBI0lcYt
Ch06mDjI1I3QckJ65ZRGqEigEMwUFTFB6jW6jhWI0DAQdmrNtf/P3nksOa412/ldNIcC3kwB0LPI
8m6CKAvvPZ5eH1q/4lTxUM17Q1PNOjqiGwSwsXfmymVYHbUkrvz6ueKzx/VpqVU1DGl5KzERGsZs
qcUggdqx6ZRFXZiOp32nWfWZWMPRGK3J1gR9PeRPVv3UyuKWSyxHjbzH7FZMVDx/3+ro3uCz0Mgj
kwkAaOJHxXznZmdG8bYcOtcIn5v0JUlJ2CzegiDf5Nqz1AZrGH4bbH1tjeOiKTNOadOWSvx5RGHR
1gW0d90tQ8baVuu0vNowfawg3etdZE+8UROQ1hRwO0/YPOOFhhSn7b4EKXcnFdAANrenl9D2B7f2
xiuDhy2F0HHFGDVC4yRKvZZC2MjWaPfaZJOE7iQNZ3BnJxHBbdiBxVhNaW2zrwOU+yqmm9qFCctZ
UIueX4WcRvePuvR3edUKU4jXvxBCTZuWM81RcOolBQdt2mXK4VmsEMIqpARafdL3Tgpo3GbLPhhM
UAZu0pdCZ2hw9m0bO6v5PJleVF68Qc6At3bjZDkqq35CvWFus3aC1R3YVIkXjKv/tOGnpR7extD+
kNaSwnPym0ytHEq95wkYx2GvrNMVG8am3yR0aH+vKuea8W8XOmkZLWsg5cPiQqqK6bmssr+mTtV/
ZfU7zmebv1/sTNmszkxD4F/UoEB0v99rL5dhmU4cQqVQ2Lq4i7KLBhNn0JyflzilaMY9sG+KHs/V
7sTvuRGccHR0gifVho2/1FGfP11myp4bCf666kkPUlZKOqbqn35gHG0D8u9MCx4X3X2/CrjbtbgZ
HGVb2OJ+upLX43viCMu/P9szL/LXTzj5ZqzYalKhB0IJtI/M+JyFiEXbOmp6X8KR/fu1Lj3kk9Wp
+iGCsomHHGmfGXK3EReU7ubv1ziH1/y6oXkx/eixFPaFoCzGyBVvsn1xTS3uqNfzc6z30yJd+neX
iIun5j4zwIozK8EbeEkyMj3tr4rU0KtS5y1KHPI+EqxKRz6nerYBbVRrJVsI3n3+WMUPCSVY690a
kbYLJG0x1dmyFL6mbHL0NLPD8imoR7ucPDtkXl7LdhTz+2Hpi81/4s//P3/tf1j0v3/hr7Vvn19J
3hZfvyhs/Jt/KGyw1+YlRKsMl3A+Zf6RxIO4wk/D1RPnSXE+Ev6PJF7/nzB8+Fca7ryI43X+1T+a
eHxAReimTH0Zoun/PU38vCf83nlxTAA9Im2JuQ2W6L/Xd5lIvS8pxEsAvHorBVPwuWDehtc4yLym
Tz+ezfX//m9/DovPYDgMMJiIMYCElQUV+ffVQhxoE6QMNQOxZj9u9S1lnEunwvYUMvqbFtUu3ud8
WfquWF36ss4cZ1zd0BjI8S6445ONv4vFkorBqxld9IvmGqOTVbzBxOWypYo57z0nj/XPwEA38E4S
DesEmhEaCzaObtVuptLZosA0fMrKVH8KGdIbarjKyYEUWnmVhN6208i815oVGq01aXOuEmwmdGV9
uQlQmRrF8BUExZ0QIY0rBFmxDSt6LnUgVbGnPZQ3tQfVoCKFIJe6u7BT9ilB8InypZKo2ijkMua7
BMQB4ZGvgNeM34qnL8viqS+/LfM4RuABorEw4x3CVltLCdtkNjbkt3X9GIAJtNN91D02loz0dJ+o
pBt3DdHoVNw1pKK6BKq4V3v4RlO6qLLSCaSj3K5JRHYQsCppb4tU7i1BJkPZ2F33VXpHXzuYqm9H
pJWawncUPKd+4fowa+v4TTWoX+vciXNzLUIXCvrJTsu91b+2frtoOEZykf4yuq+EdlHLX0mE4EU0
XT188E3oLd4DIi98f3NMVMWj6n9YoPk0BhOJ6NA0C2JKZI94RMANWUfhd9eo26J6KrzRBRZaCvTa
Uf7aRTcjMmIppccnG2TcFTpeQzitArfasErsMd4VhbqWBX9t+Xc99XXThkt2bruSVBcm4IusCJsu
v0p91W69m3Z49rtDS6mN5N5PNKcbN3porvyu2gc+87p2L1JmV+l3qH5qzSFPXmGxOgLE66IlraR2
fekznvKjWm5rujWpH5wGKzBKajRehqOlBhyeLy9Xl9HcrqSdbZBVHuOKaPaf8xyn6F4EaWWley3d
auGlavnfp/H8cWHC/Z8Vf/Jpq4MXxSXR5SgMlOUcFQW/bXCSt3IpbDT+Uj0gkncu7Cf/LuW4qAXZ
V9LI/ZBPUdcwSGRr0Ni9jNbuF/WttCuecNkCR3JtCVtBoJ9FsMDHyGkxntRs0YlJOriEiZ5B4Tm0
58RajEpgZZ3ScMIpjL1i3kT9t2YD82+pLXMYOPUhcQOkYP1yvMYLw9F38UZaVHQQCLPcS4yVM/OH
uXRQAQokGMnwpn9vrqquj0baimyu2BxNrLDUJ2sd288IqclUwzpuYzTe4TKIkSpRMIkKUDgkvyz8
tCIi2y68nDNHy6/fwxn2s3RKjHowUovfEyE8jqJ60YCI1Yb1Flu7bHagiEFAqoeAWCV6+C36RzwQ
gAuz27DWIrsntD0buo06KbuXWkkeNAwLLiygM+UdFGwaLthTEuSFP/v4j/JuKAelYa9u3Tm9Tn7M
XOShT8kbZv82rf9h3F2auJ7h33BFvpE5zYrAk9NBiTAYcm6WeQt1Oj0092rpMC9YsDvvpsOE0vgt
vu6P0Wvd2P2loEz536eSRb2gIwLiflX9VBOZxkNURyPX7h15iywGQkq4rXaKW668F3Wj2uLzbDHs
HcyrfkduxNVlQdl8xv4+GPkJmEdDrIKG/6+mOuvbyfeVCShyiyUV9rD9MlhfzpI7f6vQifDRVzFT
O62iOz1T0kDjVitXXw2uCq84PbQHOJ7OPG/1r4FxHN0Orz3kR9mVvPMvqgjP1Bvc64/fcNLV4rwn
GhNhjMz0pSV0J7SDfwwbV5fUKvKpZxz3OWtizLnKVKHBnJY2OfxDXcywymjUYlWBFjQW0I73HSUP
jYc3JYYNOidJXfhLLfwg6sZR82adeuo2bPZS+l4GPdJhcdFwBk/keqotCl8KAxkFlZZVj5L+PQUf
cP02UfBQBQnDmn4jTfHRlIsnJie3ElYCIhHK1AFRG1EwKNtqUhe9MrpTlLhGrzt63HIIaxvJeE2C
4YnBdAEuXe/aUVonJWdELK9yZVw3GpMrbG1KZSLNoVlFXvIYTfpnGMovuOFonrzrOgyVevTVU37r
1epRTwzU45iS5Pq+mSSgZog6o7HFKULFESCSwK0SxG9VDDtaoIAKbeQaDpN4Uj3qraxDngQ4R6kM
fSTF40F2UrE8yrG06+I3D5hrhDeqg+mWdF6+Ebi5ApBdYgMq7zQFVuD0nHrErzRHXT+EYQQFN3Gl
7kBNsGvjR7/8HKNdWXxGyrr1KHc58PvkEYjA1VPVbYveDSJ1KdC2Q1vWq694JCCMT4RBfQGtRvhM
k/dS+TTwwBDqtz5ZiXrmpMN9IG5aNKaE3y6QhPK4rvMysDGIt9UgZYpWIWA3nTpFqwtYaDXazm/V
JcfpIhUs1xhqKjYqF5HIHPVr4vIm011sa+qlJQRX3sCUp03XAuOKNBbW+lSsZO27avJDPVhLSWQK
23zkSnXrt1nsYB60CIbx2DHUq9JolfomowFBYRu3jklg9pspEqpdg7UHi7kCj29vEr+/M3KM6hrG
a4WyiTDgjOPbIPfvB7nHYYBncF2Y12IuvfX+DvseJxy8ha/EDiwvp0yLF7FtDmrQfdSZt9ZCZdXx
X2Rlsmk6Hsj0aPBwVYkTb6wW/Vhvpk7a5onk/v20+3f5QwYJ+zksWDYc8Lvfh10jtqMAc7N1Q3h+
vgdkKJl2nky3f7/MGRLl7+ucTF/zpq/9seY6s3UpM9LA7q/KWwnFnTsRzqvaI0t9VSo2yXbfs0kl
TvxuLTlYQaTv8oWi7/xN06HixETIh3hy03EuVRaU8pa43GNoPQb4N3aXiFGzafjJgYHkhqBFBfoV
B/RJ0xYOaKxEnWvk5sH0RAYoL2ZsOAQc2XDzl0PS2Jr5IBgXWtV/V5Yw61X6VInMZUM7ZUYxTYVn
lBiNmyMA8MP9NLz8/U2e0TT9usKf0+NH6SEWsej7ldT8URjOBm3hTbaeDdo4dld/v9bZmyEog7wq
7KlBFU4Wp6dFuYzgzG0UHf+om6D5/PsFzpzq7BmAG6DX5OGdAsWaXFWFKoWMnQ3PHpq7kHVZ6Dk2
8CwKhVZHd1P54e/XPIOYW3M2rQWR17Dg35+sjESuI1Gbq+5uKXzgurUKH+plvBIeCIWaqVQvwWq8
3NrPH9jpegRAgCwHSQxP35Nn2Ulj6AvzoT4H4zKu6L+iJS46226BKfwidHN3JkDmx0tn/LlHPFM/
Yc3xBvnT73eoyszFNNlrqNZzzEXzw6hNq1aX96UxOrRlqwbai1UFF97suaWjgU/hAW2ZtDZzSflj
lVYTnzcGYY1L3+xEDftK9P94hfkX/LhCY5R5HORMQscO97Jdkr3/fZ3AhTrzyn7ew8krq8TImoSC
L60zNgGJOfgiosDKlhmTw8AqaZZSYVEF2kbA5q3LsQILMlfzkVab6ieMlH3jYb2SDA99/J2pDDwt
OVpDC8CCplyrWsvoqloSvYnV20OWfkfDjV5Vd3Kg7ttp3ETtvUQlZAQqBNJPJQHQrcCEmB8W8bjg
dGI4x1RTmZaQqGxL1/aG+lWhPEgyCaTCcrM2JFrN21vSrV4pdmChqh+6r0BVdmXyXdpV81zCs5Yk
WOaY/vXmkz8aTlbSc8ONFQL/Ku0n/G6/e+I1qERCr78ZNdFVW3z9SIPILPI2eg/CzK1WQxWQfao7
A7AkXeggNgz6AnzhuuumtOB7SFdJrzgY+uMsPa2stmmdOtcWsVg9K7hhBVGwqybzajTN61ohg0lk
kpWMTqCEBwCshaCoKyLrmDRH3nsAsQCTTLdXqk1+aypwPHrUWkSXI5vJHsI+cYtKd5pJXqRQZZIi
eVR648qCW0CwmNNqTMY0SA5tic1htY6qaptbEtcn50mCM8KzFmUgnBS1m2ImVJj5XdIdBswefOo5
Mzsm1o2oEZ8U4QbniQsBva4KZ2X2TfOreBGGiVPquyCSUarpDNhx/mgOPkwVMXwm+HxZwovRcBLW
A/NpKIS91cZ3EyxLPRiP2Qeuecoz3rTYvBW2hYmXIFtOOWKVYglu14TcCT0uItJuqF0Rs8yB0fYI
Nz28l/PuK0vaqyoMSG2XrsMmvu4afUlxs5GEZqcatdvm+nrqG2cYRZ5hJ+6NXFspUoOh8jvy0VUT
6WvcU66ToHVMM1kZFFR+Mk/Q3wsMyAT9Lg0lOvKUQfhDV0lOy0DM7EyXgajTlKKbtNWuqt58KACj
/thbkF6aZBlP0bFOpVXW0U1Foat3dwFeTK0I4d4XYNwE5raurWU3sqZEdR/G42YQsXLKjq0oEECI
8ZQocJIb1nZSv83+fvKNZWPotqYIrh6BBHsmxTKLCqwtjVjafrMcqmbBvngreQUfbX0TQXlLqPSG
tNu0PSIKhvINXJmyfs6ir7xJnSA5zm59SDntaLzLhGShdRSsaA/EHBMF/NQqkXA9+aGNbvvyFnmD
21FVEKO60dr6LlXi1VCC3ZHRUmo+51mGQaEBAWW08RfbQ5la1vgvCXARxxL0qUbeNn4UE25n04Oc
vAVkyWg603McIlNt0UTAjMWySBoHFaZrqU9d9dyLt4FqLbxRlCA1CNfExLzIEtBqLOLEJrwrzVfJ
V6CE5aEf31QMLjslW/Sxes1GtGlK3ymL11wNHB9b/qpJX1V4kAUpgvjkbqxWWfTRa2cWLioxSBZI
GSOahfE4YrgYTM13Yb16rB0rAICOUhw+M3zvpuXQXmeG5gRF+V0gfCyrb6OeXFESoDfA28vpStLQ
2DcQYeQu3Ov9bSbtczZY00NpV8LpLaQbeCobUbo1JPB2FS67YC0aQ16XYopZTnTVKMIxS+tj6jeO
PL4XuXibDqFrwruSGloTGFSZFdwPYnhMlWhyB1NfSdCpLI32bpBexELcGGMKcI6RoX6DXGvZTmQj
JcGVaD3nKEVDHe4gHZkFhQn2ynbKP/wuXvdQzctk2uRdtKCLWzfg4RippsV+at4McZMXT00VXPdF
a4v1bUYL5BFLLfRLK/bsTH4X62GpW8+y1Nsl43lrvO01AY2wBh5/9ccGsj7UfBZJcx34MPCUh67U
7uL8fbRu1eZR83PXM9418OlgRPAraK4wttj7HSV4h5EYLA2rcqsgd7tucCfQ3WzKnq08delW0bm1
dgirNLmaYn55s0Lis80sfRXpIrA1jp4mToi+DKs841T41HXMAZNpW3V8f7533ar0Afr1NM9jzW3Q
PRgCDXj63pLvBo/IsbAYCeJokbTXcc0aK7adfEzK9qX286us+PBD2Z0q9v1Bdno9tpH5LcQWKmF+
U06lI4TJwaiabVdke8UsHLHGEzgTnKo1HLnOtxVsKi4f1uY6EspjPciYPxLWp8pr8r93xSQ7fs8k
qoosRyvrXSEGt0qb2YIfbZsyXTihRwTaVEIOiT7kVOwdrR8fa1hO7ecAE0coYai0TEV5FAAFTDFI
Pa08f5UK0iGZ/PtaFRyQZMevuseigMAHUdSAJVyWpG3izJqyu4h97caZaYvWtyoSrpJDxpzaL1LZ
N6X+kWqbWpW3RXRltQ8qbJwKIlpNWeY9yvg9jfukfssx5wvhMaZFthA8crugOylIhmI+TszUbdkn
pMTTIa5Z6wQSZidptgqRzwzZ3Ft57wevfZgsfPHOJAGPmYm0LTxxndTBlQzTyZOmxRSPa7ETOAuM
bWpIe/4L3Bo1R0+QEMBJw4OHGU2L2td60doP3/Nc1TTslAmHGuFg1/W3rVmtkgEyfsI8oAj2cZ3f
abC8Kqo9M4SACK1uHHu7Yc7iYWKIYd5jr/VrNe7dCYaULkaL3rxJ1XhllYAqUb+aPJwJKtg/xUaW
yHEfk301wqOSsDhla1Ak+DsCgWrXLftJaUVLOcSiMjpW6RPk+UUQfgq6akfBV8poJmyFJSTio16F
N71eLaIgXIyyuh905j4+5o7YvlYjEHeAmSb2pVb4oIKP6EO7juWG7rDGPZCjuIRI28Qs/3oTgBOp
BcLY4dZLNLsp6JDFceU3343wKMuxg3fUwcICFdBBiz5FfmGSqWspo7Quxt3UCgevAehgw22k4N7C
q1FthHf6/VupkLHhax0jTHYhmXuCNazrTHhPq4+2FZzR7zcRu7YuH2RcNvVsa1pAjkF69C1S2lXv
SKCG7EAMBfQQrK+pHw3u6koD/TCoA81iWRX1C2GAMDqq5pBl+bXmH2Smflb9rBv9qhdgtfGZy0q9
UVRPtX2EAU4XmztfHJZF0TqoSzeBYG6yurWbcFpN5avaKIvR38cdK0VstqWUX0LYz2DOGLhIdIWy
RIyefAJYYMYChdIE8CWbHf9EUKnZLCl9kA6atlO+lYW41i/AEud6lh+XPO1Gs1QN46KVWzeOPzXv
qZeaC6ONM3ArlLB/bmoez//sWXpFaZvOt+gonvVtuwpvYLba5lFepm51ddm37I+fymnTSRImXjez
yhK9/+/r6R64WSQnjesN4XKu21PttZN0VpWM/QKWg0l24K8pjKZFEQdr6PRQ6TtHLetlqworKNt2
MRwSC3YV7JBaRpzd6DewNRdyQe5N3G9ynfJFGh2lHdkJUriO1Lx1cmylcAOFmygrAVUYzCWARZsJ
9q5LmhdVSNeFpcwJ9I9DIa2ETHcxVXDhPTt10jMwLjaagU9vPFsVD+oFXOMMRc+0GPspOKHAmFON
k6Y4GQIx6Y0a2JtoFsmV7OmJr9O1Vvky2F5aVmfe+q+rmSf5dnzNuRSqXC3awNN1pyflVoBk6nQL
iVWcaleX5pv/7vm5ILnQLDUJ96PT8eaQYRQuqlP9B+zLlljnEqdRrS6x7/4EoPxeXibpCjIODbMH
yr+GJWkpKGaZyTX6yn5hLKsNUQXNdfsoueHCfxh2HVb+AaO5TXHbYT56ezkh8RyqIgIjAquYkGFO
d4lIwudV1RASgOfsuulTSTd1Ac8+GFeN+fV3QODc9vDzWqdjmTZS/HC+lpbUGKM86f6FRJ0ZT/j9
OMFoGXJh2IZL0p+oi5+7Q5hafl4HGbAo9jBSkTldGy5UDO//fh9nEcSfu8IJckKd2KedBnLS4oHi
0+zp3TEWd5V81PAdvyt6HNKrAL664v79yv9el2x/P7ajE0BFasfMzOuaOeIW6ve62ZFNtJUvJyGd
e1Mm4vmZLiTNxl2/t73IrHQFA/B5XilCL7Ex29nO6nlKKVx51gRNXU0vf7+1c1jRj0ueiviySrH6
IeeSBdUtQ+cU6+9QPAjKhTPqzLSexf7PvWmn0/oJYVDWcUiFj81eXEDxWwa4Mo5HaQvBeUFdcJEh
cOFxaienVoCvty8NXFIuMc0vzIU/GJu/P75Llzg5qLK+S1UM9KFyNaYjC8ldnl7SWZ77un48OP1k
FyZDJgX+RMyiewdFfjBnZntwifn8b+7Cr7dzuvM2oka733MRC9FZVr+qhKnV8NA93pD0GMjPaYyM
C5Q7gAf190d45pjBCJVKSbJUnd1DOfm6oiHPW29qMCP9mJbNdbmak0a9o7adeSNzlOOF652bsPy8
3skUxysTWY9qigv/MDN3ujUkoVW2vVzGnDmuf9/ZSS1IwI8sJoA5brKnLlh3a0gOpJrN2tjLDqDn
NinYlSYMIQiW/7Ib8cYUpZbIY+w40BS4fv1SWF1mGpxZjiheOZ8haerQkE6eXuQLej1pBZpfmDZV
/jW24posvv2FlzR/OCdnCrIAwoRmozLNEk8eXRUZRifMq54pNoYH65nI0L4g1mevkHfZRbKkqZ5Z
Fhj7wbZjr+fOTqtoQc3J1hBhcUHAOdTo/Trm+HEJjtSThqB/Keg1xD5f62K9rc2bQXv3cuELMaFd
00CGAg4R6sC0Sb3Dj2SZldSXDbysTG1toyPUYQwdbQL7MV+V/CEvDmL7Kpp3Jp2bnGzKsNhVhuV2
wnRbAdhIueL04V08Qt8gTGXyjiVDX/WmgcYnxunCS7ZJ3cFExECu1N0JExA5uI8xyg8tOxsS4C0L
s3fpBqumxyYer/w4vRZ9Cb4EBvKytq4byg3wOVuI0qUxRUsYCxpTbOMtFQ0DHoR3ayHn0kHxguqm
GoHSaGX03rpOFHkZaiPmJphaya91p4FQMI4ah9fUt7ZK5Tu99joQbVIG2q4SMH0xGZJ5CTTL2BZK
AYN0+vgkOjQpjXYbuhgu22VGWg4CLMdSC/TLulNr4VHnPxAKdWeqntMJ357xHAjSRmfiPFj3XqCs
TJNnUGEbB2YIGIju/7qOwFVlwlVEof00EL6bnkJ2hSFv2m7aJrPJvAw6IaBCy77q8SPnDY9a/TLp
8c4PjC8jGVZTTZJMC/5CGL0jZ/5aEGP87D6QxzpVrqoOmeX0BPFu0NpdUuxS4547l8cZweVJaHAZ
zFeTpPs0/Eyi0c0ycxkbseOThVcpOh2tR4rQ1O97w7s3VWGRovhtv9PpWpVjNwKMD+m4vVZxO1V5
1ANh5w0vsE5sIzWuIt8AGkt3lfjla9oq6q2VXraL3Ms6e/QEcFwTBVvlbaQQBXg37IcgcvPmeaQn
yjGyBXzL5Y1fI0st4/JZy4UPYyjJw3gdJZ9UV+R3orRphK1ZaEsCxMC+p42JllgH4OpRPo3DbqyT
lUasF4t8I2WkzZBsUHq34kT8nLdOQX+7+rZqwSiiJ5OyzCtqV1CugjxZ6JbmNk11bBWdVXanWC+t
8udGSo+V4iEEm4AL9IeZeBLm1apsM9fXDRYuStISd79Kt4NA2ldtvDUDyL5dssHFY9XXBuQ++SBa
03XZSo9K94DK6SYN0y8vzuyAzPNEGpe9IAIUfFcMJ5Q8cAg62gzF4KZph9zSVJ/a8hbptBRUx6jm
DLKwqhhU4qIIcwFeq3qSpwa7mXMHswHJEszXoV0m09GzgoU4Htp4uqsSRIqdej9oDyGg6cQALSTV
o8XCs1CDVVgZAHwjagox3/nqU2Ac42CEC+PbQQqZKRZwMKwyW/cUxwuvO1RCLXCOHmJ5UDb3taLc
j4OykNpkGTEMEVN528vpsjJvQpRU0/BVVM+aeCeW+a4wUZCzhPW4WKoi4mGj3AUqqJ/0Utaik0Tq
QuqiZWQ0LAny2fVbQW+XjOmJbNv7MFrkkZlQCnMygxDcfZAAE8c6eNVrUxCAcUsGy56wCMzfTAjf
WADow0LB/g/OjAIILakVEHa7K4LXybxRpc9BP6a83RzULOlRPDLuSPw3ReDLr7AbNtlKCYmIjGrh
Ze/1ONlZXC4lpWIQuy1zshxy0cVfCnnHeyepm8bDnrkbQCnfCzbJ1r+vopsie1LIpdLrdiFL353a
bZTiboQrlWggbXCoLBGHOtNYR9FTn98yZkHm2TKve1XGz67jJqynsH71EYc28XcIFYt54jQukvp2
Kkoiq64to7BjZTeVkR2P5sYSgdULd9AIMOvRB6Ik7/g1ni85ggRDR9Q2ZVu6TaAuCxhgUWYcdPbI
TPeXRam4Qq5tq5BdnQ2zwBNQ80dHwIvdLy1gdf8GbiPL5mOsvqVmxqCDdY50O1EevC65HkfMLxB8
Z3r8IGtzijAM6LxaitzHTA5X0s9p4kbAydXmiT3YNcps6Y2ZY+WVM8XNtkqtleBVdlywe5As5jHp
L0nyQEiNSea+T4VreVS2UXXXdcoBMt7Rr4KliOulz6QvcSTrJTDwX+irda9V7304gpM+hd564j/s
w48akazCvjLinOCN0D41uPsG80qLoIisR+6nqSD/by3hgI3yQIbT0AnbwiDUEza3jmY0KanUgvaK
7WwrDO2nj7S093PEkzjT5ZMAhw6MNkuOsWwGDkftnRzJK0UrV0bL0cSY0VfrRau+meZDZGyaMLBj
6HKqIjq68RqVreOX8d5qpu0Y4qjQVBw/vev7L0JRL4jCm9T2ysv4kMWW6QZ2G7pq3ivFjZBe6Z2B
GFpexXqFT8IM/0g4koLK7iPzUc13PZapkXUrm+uM6UpcdR+x0S+SUllG3T11r82BufCDjvSqZ783
XIOFqLGnhRzrRsR2mEuLOtjx+lyzOPqdcZXAqpfTlWhEtjG+y1BO/AzStaIBrda2J7LlYyRkB8NV
bJhrn1Gs375EJJkFU4t0NUf2ght93NGm75SWmaRFVGn3aPnwxXG1Gj7VyVz3ebyaH4+ad1gJQI4s
Elf1kmXqxbupHtccpk6eygsf8Lz1lkG4UbPwRQi3bfmUM5Ef1J2RXpfVdmgTW8zXddItQfQ2QT/a
uR8sBvU20AiRum9FxVElpHvBk8EPsQhpa4rKNojjEbVZRICovR8CCAwfFTk9+vSY/4H4nzyYey34
r4wWgmRN4OV7X3jJpa96uis4ZHl4dsv0qGCCBVTfWggxygCi6PdsH5sgsrZuMTVcdvGXyMBhUjix
02sKHiwlmFwr+UJlVDORWaTl/oMJTDhNpCRhrdYHnk1z7E+v85zVwCV3VB/N6bYctqayz2OynqRx
Nh5y9aJyQ0s9ZI218hNvhu7dWNLtmhi+0TId0axXsUeEV7kvIKcj/7Dz/Cts+41p3MyjzXr2tx0Z
5ib6pii+gT9sSM5sAZUjxyTbhbVb58WqYF5TWwAvDcoHay0Nr3nyYKigwam/gjvHhLh6Uny24nQi
PZrReHInhfhqGHbHuMhRUsZwhQf5I1zLVbEWYmtNCqMbGRn2tk8qZhEe3pq+99oA2MuYk3it6pQm
Bkf9DSdJ2B3U4sXj1wDAOBPJT4IX3RjgTUMFDblSF9pwVWRUQeJrJ9+F/rMWduhj0kXaAruK3aIJ
+SmspTHCSk77iPPS9ixy6TCxaPuFYtD69vGahAPH6BGjtFcCri9WhC3DUG08LV5Of77pGi9XdaEb
O3+8Ze2oDE8bGC9V/FazY1u82AB5TTE+WeyUoRTu6hy6qFJcNVG4qNVy2bBc5e4rgj0axognOt9N
ECAnZmSXM7ErW01WzPSxuq5iealYmBSk2W6MXnKikQzMhz1xL+jhm2hB8lZuUwYxJXNoZGEungOO
FuHjYn5faJTOtS2aKJEpIiHGIHD2N2ZkVJGuTbpO27JqNhlRLZTQNzpwcH4pyXrGCU9bsp9XOsER
jcLMWjmHVVdDLSfTfUt24kZckMh0DFzxk7/fsPUwvfQvxj2f6W1nR0n8nrCxnN3xf99km4kQtjPY
iXNvm24JY1vWm2Z1yWHoDCr76zIz2vODmuV5iSd2KNNcnaGBwiKGKsJRplCQe+1/JKT/VyfZc7jH
L7r8fNM/rpY35USbzXlbg0KbW/0/KbLGCnPO9/8CGnGmc/95vT8N8I/rRQ3wACykxhVX6SHclc5g
bwxnIVz1boNuKHMuKXT+tMwnK+bXFU8wvwbGp2AarBjoNu7kQvlcaAe4Gu60p6jfaofOwbjJlZ7C
K3J7CThi+rwN/xd3Z9bbOJJ26f8y9yxwX4CZuZAoarHk3U6nb4jcivu+89fPQ2f1lEzrM6u/vpoB
Cg1UNTJDDAZjeeOc55DXi1TlmKWraq9f1U//LYwYIFhUjTj9Ndiw83IXdWqxg5RCSRxKm7fLbflg
3dYOkrRdR7xHfVVuuESyOfRtJsTjVEn5B+XeCzWOd79iVp/Ms0gWG5Vf4Z6GjXcVELgh3kyAaHb1
u+WnviQgpT1Af9NdHpERsw94xBag5iKvwz+OTrATn3MntJN11a3aA6IfsG3r+JWAaGWpcH9p5J03
PBvpUqIlbJqmhrsHXdqH414UCSlTvsbRowWfLlDigyjcJMORIJ29gmdDJvtScRamyqk0NR+OZz9j
rkDOM0kgbpGfMeDFQdAxfnd/+n+m1wTVboWjeEzs/BQ/DfcLzV6YN8+7/e1a4+y7a2HdsxTQbLyv
vmlO78CBcfwHSJ57ac2BBgJwfY2UdjkF6WK/o+fGNU3mMqW09zNMmHli3k/+p/A4rNsj2rAHrKwT
1oPF+blcqVeBYy297QuTKFdACJSB12HOmyvJtSbz5bBHwG6i5YmF3o45NsUqGgbCZXs4+J9378Vn
/Lu5+UttuGrHZ8tuIxyea/Jz2eh7WmB/3siFMj92R5kc9ynzG5jz+44s0jRp1canzI/WRgU4Xijf
Pm/h4mMYAIwVvE2a8XZ9cjZIqi5FtKnSgghtxA/snHNyJ47rf78VBDcyrjgNZe3cuNkGUUsYJbp1
WbiNpzwH48WiIvZ5IxeuVzGBnbUyKxG7bhaFnUzZOxGpkfiU0LqnAIqcRiViuMmlb76mXoeacF+j
Mksi9yBn5cEVEtsIZZS50TpJ3Ds9RgESWLvBjU9F9vL5T3zzh82nAiz5pjZR3OmM2Zchx1qpa+iP
QSN+pZt21GI2UZZtPPyQ7TUzUKYq66i/HQNivhMD5rBu64qwyfE8Zy0TBbsDVyeC2os3Cz9NvHAX
wxD7+7fNdiGdWLelmIS17feO2R2DLmCDS3QE9YNe3g9pudJSYxK1VumtIdzUNVw5jY1t/i0Wfni+
uynVh8jgGke4L1sOTynS0Bygkc/BdxAJ4PkBmnyNFgvDvIGekojWCKk38dOArML+l9kpe7N6bhNx
I2OsMtNq2xo1B/r0VrYQTATizjDvovAVdSu+O27QM0pL/k1X9muSNm1Dy0k1lqmCPOT+TYR8jVh1
/6ixg+qowcgUHuPgUTNehzQlW/q5LknUkZ4Gobgyff/KILVakvIVtBq7TCi/K8SJjr9A89jD+Dyk
SMmq5657HrBDhTh+daFYa0TGFllF8YmwcQnZt0zt0jLEFVcIqN3zawx4KzkC9oQfb4itldD0hF6T
yZFw4a5410FVsvWv9oQ4L30Nl75sE2CTPE2G2EVmQ61pi8gq5RYHE92bBNDOyhHwHdTKyt3rlfWl
L9KrZHwdkh9yezL0Uy2yizZfDANfbos4u+eEI4qNM0Tf+zHgzFFuVXNYha640gfpi0sR4PMh+Hbj
9vHr+Psnz0ZgW6N3IS+aEbhP9+RIfC9tihWSPemY3J37kzsmCiqr/rt3Yodsrfu1cai3zZfkqoHq
G9mWPV1x5XfuhrwWp9h9/vMuHAb4Pv7+dbPJOMjGITAMJrGkzzZmNlk6M0q+u5DS5FTfz7n+ELvi
8J+1Op/UGqnFec9Nb9inG6P7MVK2yRGvFRPFAeVqoP1Qo2LhTVzasZw/6uxwp2sWyeIWN9i+yCCv
HjSNLaJ4VIKFs92l9e2snTcT99nqk1NHGAR9Ula4fBvyHqeb/Xn3LbUw23s2Salo1UgLJAD3pb/u
mUk+b+HyqOVil1wlTF/INd4v0p7UiqU8be9qe4rWLO782+nMUWzbG3ntc/ZA+inaxa92Z62B564z
m1F77x9EW95ZX+FxvGCzuI436ZN4tXSyvLQHxLH8r99mzC7xRUuv3YF7brshyaiiMo24I0MSKjEn
GjeeUm4/74zLC9xZg7Ojl1kH4iDUNNgDpLvRHP9lMoKDlrMcd185+RXz4tpbU7r1XwtCqxdmvbcR
M5tCuFEgJ2YKUkVsNZv1DCtGAB/QPvrrb95OsasnNPFPwVrZ9ptyhVHjyj/Ep0Xmjfxxj6+Sj8s1
roo5j5yg94OgKYO68QUWz2ozKeQiSAMyVwNOsVd32ldlv9DN01/34THPmpvNlNqoeFCoit+KneGb
tnOhClDj2+uOevUPjnAXNtcqubHsEjG0IGCbTQiuIuMwj6S3Mf7na/yTQF7bvMXNnGF99XfemoPU
KlwMELlUq3jX7uzztYiTt9qSoqJ5yvfEPlPXtoX7+Eo5pNCGUTNoSz176UWeP+nsax7zSQhZ0eJU
HTEcitz+yjsB+wAoB+dZvf/8Tb7VyeZv8qy9ucwmbEQf9ivthUfhobclmCYR2pD+ztvCG00JAz1N
uhRuBtZAitINx0XH3XR37noX/lpa4i7M++fdPa9PVEhipGaaLTHyVOo9GTaYv8pV1z5//tRL73U+
Z2pJ5Jk91xQUQqaMmomMYd7iYFsLW/Nq2C19L9NL+6ST54rSphJqqtJei6JUc35rVP6JwPPt0Ddv
B4GsyZoGJQL+yPtZQOix0CoN23t1a6JXJuPNmV4crouFvciFzZ163tDsu9ADLx78lAVab7GkMUSb
1rI1+d9fnt+1MvsWDMrMbTkELUir5xB8co6H4r8xEDgVgglD8g+CbdZEHXpeUwXib599sqEaL9wb
G3WVP1uH5MZXV9LtQouXPvCzFufKwyZVE8PNBoqtp2YT7IqtgB8EhNKk8Om4ifgPn3AuQCzMkqse
lOBv2unoviFX/Qd3nXttrf6TYtulmfr88abHP9tSuVgsw8CluWID9/q+OESH0GbLuBGdge1zcjuF
X2S7pZrrxS/6vN3ZPjUVVb0EO9eyd+82miOhVgW0c5g+M3fdrBdF4kuvcfapETHQd0JGe6KQHNvO
3fiKC4xtHw2/Ei5OzCJal+Or2MIFbrikQqzzNo7+LRLj/2sZwdJE1PqvIYuHb8m34AcFpF9pHdTD
/uf/+h9vf+IvxKKh/cHRlb0VtcwJsMic9Bdh0TD/ADZkQvxjSwKZS6WZfxEWzT80RIHwl0isoBw5
hSf8i7Co/zEpL7GsqAr7CovV5n//z3fXGNXs38+Zh7ONPtnEOr8BqKGMFFEHM/V+3Md6U7haJbob
UFhOWaIW6ZqFT3m2On5oYvZp5bHXB6M5uJswjw9jYh6G5L5vb1qcl2fdfvt7wTh/ltns/tYQAv2p
fiqTRa7MxnYnGomQEJm6aVNh1/bcVOLTM91kYXpfama2iKhK5yqVNPI83m2bWtBtpHWkvn7+LPOJ
YXoYyMaEqU8qfXI7Zq30VWj4pYffUrhK9+VPuIV2eoUGy8lJFCdJfaHv5NnF5Ft7oMa4l9Qos4GP
eD8QdKV1Yym3fKd1umd4dYTh2MTRcHO7lrbqLTGo6/ZZBkS0ntSw2Yaqx+dPPCfLTr8AcwU2v8tn
EEEWijY2kauE+9pWnPwN01d+R1bk6M8Rx0FrjaN9b3wDh38gtHRXIOmvt+RULIjfL7zgdz9k+mbO
1oKkYzvSmwUBRAUAjeCUm3eGshQJN2e7fXjc6Vect9LGfTUoPO6EysE4cIL0UG5GrhgS278zN/qT
sKTSXXqw2WIjtEQLhCJN6qfpyN1RLL3OtjpnIAz19/pV97BsnZmrqn8/J8ppwsm4uYMd/v45BSNA
cphj7Kw24lrAJFGs292U+zPd41QL3+YcMj21hg2NKDqL2dFiTpu1JmhK75oJtzPENIOtgXGYbcPb
5m46AEUcZ6Nb0Uanvo1umkdzFyzefV+YULm7wa5EhCQo8HlmcwX4cEAIFKAWe2y6u3opau/COyQB
TCHDhxtB1GSz2TTJYG81oRk4kchtd/fY99/04d/Mpn3rRUguLE5AjZCNzxpJ0VvmAjcPjta1XyNB
2Ii5PMCpkBeqdB87CwkaEx0jg9XuwzbW6kqjjokbc8RCuIplJpqU0vjn88qFNlhIFZH7LV3D5Dmb
2HJwNabSy6ET+NaVHCGPrDWjX2jkwig3wNpBGEWTDsHobVyefc1ZHGuhJ6O6Mt6qV5x/nZKgowmY
lD8tAZM+joGpMRMqMycmem620I16HEGj70MMlT9K9FQVn3H76/Nu+7hqsxpI1iRReePrTL/h7IF6
JdN6WXNDaAavQRSv8vrBVP6Man2h56bfenb2Y6jRjmaIhqmqKt/MbHroIzkYU70LHY9ECbn6XvSk
mYSvYfZgRo+fP9KFNZW2DCpNMJYpO82vkaq6Nn2lpC30weYWX6pNHg8QYkpA/r3uIJXLF57uwizP
bRXkai4jDbgk8z0Jl3dVMSY6ISdrCJ4TRmtD+PVKXVnbiQKVcpO98JCXxvt5i7MZUJMHI0VlFDrD
AQ4A+tyvU4pfAlVSSYBApYd/MMfPCgVvL/G8zdlxFAuGngM5xI4uKrgvNP2LYfjbfMxt3wRxUI8q
Atc6uxoM3THK1gnlATO5P8KtR/SZEsGzztL2Ef/XlgTse7cz7q3Kb5a2GAtdM5fU+H4TlFZP17iI
gdsAxuOSMevSl6lMF7a4oxjY88yzCUGM5YqOgFHgr4kSkWzhe3TwbWOTHatj8VhbbN6W4FuXvlWM
N+hjKN5yRTrrfvJaqqKAcOy4pbH2cZwxP4Cz7jed59ufD68LC+ykwcFUwt2YbBnz6dS39IzFXJie
MD8qD8F17bivOD3W0sp33CP0GW9LyN8hI8NwMwGOly1h8+Lf7+F29hvk93NTFqu+C5kcKfwes4c9
UdrNLVzsHMwg6/yaWPljd7SeMQ8gHHemz43fZeBQS++EW2lJQnFxXjnvk9kc5uGMQYXI76lfzLuJ
GytsYlzJ0241Y5OzVDS4OIzPHn/6/8+mZr1WBxWQBlMmiu4sAyrOje7nr/nienb+SLPpf9CKOBiH
ty4mw4VLCA/1y2/uMLlaCyfExdZmG1PZkwpFzdKIWVJcjzbMLGSROOW1g76LbtQl9vNSB87WT1mN
YHiRcOUU0inzn4Vy4fB24ShjaBzfkCpMAS4sOO/fUGKFnlSi3nPiPbQcUpd3QNGQ9JR7dT0UK/Ss
Uy4w6SMAP5L9UdqEm2ElfsECADJqOWT10vxw/nNm3WvlcphZ08tUIIa4Wu3kVXEQ0/hQC+kSEPNS
3563NetbSDaFafrTt/BjOkIiJgBqi3AR3Tio7xXcg3t98/lgvTTpnjc5W/GaqCqLBgiFYyThWgTm
IrhgPMB4fd7MhSPy9FYp5jDD6wB4Z4/WFhlxCSrtgOU9QBMjWqo/Nte5E+ONJsobsOmeKNNqnyLr
d+KDZS/NNHOU+9vMd/4TZo9ai4mRJ2BsnCt/b91MWdMxYdvqhm7eqJMPd8WNqL9aTSpRxDkOLu2F
XniTNr3fsEE5Zb8mkg5ClOp8AcgnVWJTi7+/1Xqvw/lduXZNfQDOnNNusb2vl657LmyjYHEDXhAJ
tGGHPV/hVL8PPFdVI6ckvBb9iR0iYk6vKlviVhRq3napyEM5bZq13z/o+5Vu1teSUJBKEirsgAke
xCLYJludRMSrNMUGEOXdUQm1J+TP1Er8IVp3o3pQ+55+bxDVEzCWrhS/2ll1P6zLHgHv6Np6x9WN
nO5yUm7IknqxIk9atYq3sVLGT6up8I4R9gRBh8OrxxgRj7+a2jvg9j6ldbVJtR68o9Dsa0rGa846
SHxM2MpheZMqbUAGJq5CSManYtC3aWa+Spo/rMOg3yVy+RAbo25befhFTPrrbrReyRC90/pegsAM
I9RIfYeQ2AJNeLmnwLUTK20tlAGsYF+B6xza46DAAlJXlRbdGjkBaZHrAwokFMsvxWGd4RwlvAfC
cypUL1qpPJUF4aVkPwJ2K78najuF28XPNbIIK9GfzQKalTC+RD7+C8GSY7tIE2/FNRGflvdnh3Nr
XcgZ+iWDwMwOqp5eg4bxtCTfgyYgW89Ud60vb7Ssu5H9TnIqDUalUalIp5rkOuq0QxHjgu9NzLCa
adlWjAPH6o6jFuxrw7uTY1io2ItXRZ32+CtH4l1VczO642sYEfoXAPqIM/87h7AO+cggQrgZXZI+
DRsuI8/fjjieOoHKnOs9CJ7w1OX+L8mTf3A5o6/Ssll3goFNIXWJGjG2+CrIIZSeBwQRKwVcXgcX
T6ziEAexe7Iy0LBJvdfCgEswmLjruBUP2J/BUBYw8IZAcAZLuqm0+nuUYHGK+/Q4JiKYSJMdvtHf
ubmQbHxVJ8w5YiNOUqi57oUKr1gnYegdCuvoR9ZTJeNcA+F4KpXiq6YFLkmFwsacMJNW3tz1Sf0n
MZxf9cAVTqRX7lLS+myYda6jZka17iMqhBmeVmtIY8ii6iPKP0yrqusksknASrAN04xwvVq2G82/
lvwQaJ+vfPPNtj5FsnTlZsb3PBz91UAkTDLWmjOE3rAfCtJG+lR9ieroeXB9aH2Bm28pH0U7y+92
VaP+2VolzkrLyjaB2yORKCYilxHciEO794Rxm0fKYRjFr2KW/znqHCYzUdx1DS9h4p7s5VTEe6oY
V6WXXwv8dxJZSBatIpDpA37e/oceYl0UVIUAloRMFpOjQhkI0c73SmBjOMG0MfrplYHDtWW0biqd
xJe8ggc2hPf1ILzA/EGrb0VPoanasatthUFDr4eRi6PgnicstrwShHW1iN2uh+hoyum20TsAbLK+
HzNxfKr9nlgno99kIsEdq4hYUJJmA8wtQVCuFOAfDt+FeJPU1GYaYoLXRcD/NH4p79pBY/s5gIYr
YxROWi3Uq0DvU2dsJOEp89CilWI2OsOAcR2KxFepbuR9PEZ4+GrjkIaK8Kj0ZYFxWC62eUXQbQgw
ZttMMa96REaLq2sHq0+Kk692Fv0rfKu9AC5q6IOaxL0sSDg6XQhkOwLHD2jHr3H/3tey+7XLmRyI
V3gaYEAmJXyWUv0KL+xr4o9bLWKPoI7E82rpkD/4iG100fyFFTjaN4b2gP8UxbvHdT/0GNlva3z9
OZqYukdfoE4TgxCceg2QjW+FQBBFifQIrAOONxYe8ZFhvs5M1z0OJl6FTrVwZirPrp9nDCLOp2Ea
E5vmAgZQunrcl5GW7INhqNYj15Cbqm+TlUh1D9R+PjqR1eW7IiYfQoxOXRcfg9TamagUs7hcG4Xq
ZDJEyrx41bVwo6Xdt8g0/sy7/FsRF2Bcw1PgTnUbhYu3RvBXmZb+av3waAzCFw07X+VWd4HM+xmN
lKAUHWRrEHrHIlG+qxM6j5ZFXGXmBvu8F60F5pVVhdDQgwIsRvmVVI035mjeuOp4U2aY0HVTXElS
ffKHYiP1RBgJWnCfRdYplJqd1QX3ot7cFVKOJXVYRYL3PR7F2z6OHpiL9qAWToZX7cQOY3+VDBm0
ueyr1ng3iKCvdWtE/mxetwVpbp0vrdVGuw+wtYK0wzEmREW76hWF1ZAM4nyQe2RNwbZspdcucZ/M
PPmqld1Oj9OdJcQ5AUbozqVKCe2gAqQuatp1KqI5zpMnwMTGKpCi69HvvlZW+RhDFXTN8tbyopvC
h9Aae/WDmncbvKZPah8hnsdEvlKLCvMypjjF6xoWMmCSXS/sxyj8nsbVQcZqptb5jdqwYYuVYq27
gCxqOtUOu2pPijeQf/8hHLQbraRG1AiA/ULwYYYPcpNZKJNZc+qvvtLf6yCueRN+BcqxQQESiePN
qAjxlarWzUGLlMSBI+Vvcn2iO1blbe1nX60A31tUctBhZ3HwNRNJddN/t1wTzKfW2p1M3kw2Vp0j
YahEHUysrN+mr6EskI8q3/lif13n+h09V62HALVPRywlgwokLNzZp2yQUODmTqA3sGFFdbjzIwZM
npDdpIADr0BB6trGgKWapWZry5xnQU/2W74sp8myL6aHv0pH2O3H0KhbczcI8osoZbvBaDdEhrbb
ocbqR4L6QSWLt9eVp3zwvw9MUcRscwDo1Ow+qoloNckEXIVm/yRXar3qy5D4W0LXibOFSxtG3s6X
kxsF7luIzziBiSuU8Z+pUd12Qo/wjzyFjV/AcTYlxxp1kircEnJowzQejyCY+7gPd3mX1uvOFB+1
0LoazPSxtcBLhg1mYlM/jaTuSsLwg0++P7lGs5UAmPnCsJW8eCer+U6Oxa3LERvPYx5hSObt+mX+
0y1gAgdy8jPWCgCVAflasRrsIY5iNSy2mQxqger18xBXe7XwbvMB9qHmIdGQvdGz1akkk1rms6i7
38q2uuYqpt1UGcdA/naollXmKCMTol99a4LxgfLG0aqoIRVhe1eOChTZVn6ttZEjcSgJBF2XSPMg
wB/6jBVCFcr7UqlvVdF9NPS62QMMeSGq8VCmxqNlFIldyO4XPdE0sn6lL71kUdGtUnY/w3hIC3WK
tjebm6JVLDvruNRsE+sua/VH0VN/RgIwSs2NWFZSa5voYKyD7iYbQXdYueLaeOcJc5bxkEgpmdwu
sxQJkeQ4tkMOgruh1BmAp47ljo7zqtSujczbhSWCfEpJt6Le3smdvOl0CyQt+L5xZDURgTZI08Bz
VYXVX2YBp654TPXgRde9dkWy2a8qyO48xTOP+G63IHl/jlS0V6Zf3gKABs6i/dL0qNoqA7q/VRZa
rIZhfC3liQYnUEw2Qy/AkVBCC2RNNVRPddTlWK7hB1vpQEBZJz/VuntilcsPoh48Z9ME5cXYJgvR
Y5mi5n8Ux1bc+UIXXHt9KYHuFB7kmjjgZLwq+/DrWz/m1VGMzG9ulNsRocmwuzUZQzGPHUkxXuto
HwT+Y5Umd33kPflKE6zTCeegYWyOxO/DSA3Vk3SQsSkoLqXGBC7U954xQJJVstppyqQjs9y9ZYd9
p4rxd2NIoTbn2Q2gWKgiQXwrRuU1jkJpbZH5A801Vmy3IMhECB5cMRVsdxRwh0uAF4y4fBUDobDF
svo2eANe7DIm3L3D9mbJV5IWstyK2aNbNDc1QYCNGT0lCmjcMmcLohvI+YuAnUBjRccg1B23Kp9L
1b9Liq6lst8/APrtVykbXu4UlCl4OypXodASYkOivSXU3loppjge90qWDBAw2l0wKLuxZgnxIJ03
Q3katewU9v66i8tTBu/AG9WjL0TfXUOsVmZvcJKojFtBiQO2Pv6BccikBPqyzPYDUe/6qL6WSoOT
nPl5PYw4hMQ4wiVuUEoUpyTSrjr1lbFO2CQDFiJz0BTkb4o/3jRYHqre7VaqFLHbGauHylT3eQ11
JPVEdd3mRBEX4bFO9ZsosH52rcCQGSzI+7LtJoJB9Fn2nDeKaottnK7qDOxtPXLxoIXE/6QuRjfU
4xLszDaHTpDCaQidcSyPXd0AkTARj/qorQQz+jVKBHxL2VXUAIyAW1WvS5DFTyMhDftq0B+YXax1
XSjknQ/lKz/xCj/MrlTcp7HOH+uWjaGbNlfcdKtr1VWUwo4UGZgiiRYbTcyY2wb2PN3AnqcOx5Wh
xacIBNS0nrb2YBqvutCna6MR+eYHi4sv3RiPRdy/NuYg7GJlvE3y1MAnXkAeNYBoYIj+QpCB9UUW
ZG9rRCDH9ZYitfHKlsvY9G6As1VIoyOk4FB3A8fDJLAuyqrcp25LBnsrRys/zE9youiwRMAGpFjN
tSR8gLumMT3L8XEUa8fI2eYN45Weq2vFF9lPs3AJIoe4cYDe1PTtbvDzZK8Mw1NoEZaRQC9yZRF6
iknsWEIWYFBilU+IHB/RQZhlwcuT7yUvy9bqWIg70QVXHsXND31IOPSmY8MvVn81ebBp4vwUJtlL
KlubIhcItzGyTSV0/gakEannydBvWz0gVn1Igy9tbfV2YYxQAjwP2jD7UkGh6JAkvJUQ9PQ2SfVq
YxVUlvKskKBRs+w0WRI/N7r4IJTdnViKxtbD3rcTYWvkVnCjSACxhCiLT7LUmOtwqgAUg3jLFidc
M0YC6lR6cTLjkggArfza6HVuCwWYgyoRSGFIQY9YWiKzdCquM2qx8ZjFxElmuX6VSSxGnhkmgOpF
r7ludQ/ebx6hHC9YUKRsMH6UYa+ALlLYY4ed/syKBfyh5rhUUsHaRiJ/VdJGjeMzxW3lImwcHduM
zYFdsdO4vq/6EFJyLRByF7kKq7zwZ0l+eF8mRNCp3qn0oHtxSjg1RVyukr74hnq+Psp9n9mfF/2k
qcrzsQqkkgc36VNQZL0v5Qaq4oUqiAR0MWDWkS9kTyRcbj208dUxJVHF+orC2V7OZ7tY61Moe/3V
8jylewyo+FQNLUsPYDT8W4WUd6L4nBYrAGDnlb6PsNbj0N4rr+6NbIs7DqiUkJe03Rcv985+x+wC
vaSS4YpTRfct0wl1LgERyBOXLrEu36KgeEIox408Gof3Pa1wHoVGToWa25wSazfXKNfaRtqKL8Vj
t19u8FKlWqUdCdsDHpR5IKXnhqbfsEYDfyh3Vci7TRahAUttzG6qXBxynKC42Aj3o2+7hIS8RW7W
GyOxg1uEXOvloPWLtyln9fB5sbTyPZ0DNy+s2gwbfU1dHAkrgwYpwjYhj+rx80/k0jOeNTe39FJ3
DBU3obm86uBeXY/Gy3/WwGwAJgJHlmC6ujDk+1i8C01r4bZr4QLhrUPPLtS6htqEN92P1CH7KJ2N
if9SBz/+s6eYDe+W+U4Yp1uKNM9XssYZVFu6e7lUsT5/E9ObOnsOsRnLJFGmJo7BvXQMGWtv2gZw
quSFLjMqFu6V5i7oMZrmxoKLSC14VeUvBkEQuUGVRHc+77q5Peqva4//e5/2hko4e7DUIlNHkngw
hVyfG33bHmHtboTr8mql2nxM27GDqk208CZdvG19M/zPV4DzXp1d+xCIyo4LYCS9OmzQoeNOeKM+
bJcNQ0uf0uzKwRv72As7muqS8Oi6FPzSEsza57158fr8/IFmS1puyey0Sr4nYWcRIrlrqYw4r6G7
Il/94Npfvoxc5HS2srWuIxIb1tbWhAmorAEfIIJXfn7+cxYG0dut29m7Veu+1oKpe9W6cyC9wiQi
4cnyV+KCrHOpodk0Qg0zb92WhtriRebsGqs3Pd7nolto56JE4qx/51qwSihc14Sa58TqhpqYqyGm
fQOobKaLQuPNU6eg9Bwx1kG6R/E5CYGWvHWLP2M24bjkDJhs5/g6oab4P72r6ZIwONUr6IUHdx+t
2wPcfLve+hvPMY7maWnjsDCtvm1wzt5sbHiqVOb0Q6vHO7V/aRPAatKChHD6+t5/naaqgEghc44w
W21OSaF0FpRAlmOH4vcqbHaJ9RzJxwFa2RLz4eM+iLtHGX2pPCkiuf98P7uGJtdD8PVj9kH1PgZ3
/8+ygS9dsCK6RN+BnBCR2lylZhqthwxajR0wxC/h3tzCfXGUe4CFFoLdt70X92xLHrYL2y/IOoZK
QJEEukk2Z7OCRBy32Qp6jAYD6F2+UnYChiJqjmtpM/4S7CXP6cfRYU58KFD0Gp5TRO7vu7OROaZz
OYous/U2Hdi3vs9tFfzE59PLpe7UeSSFEFBKkTzY+3ZGUY+SeppTe6d4HjblzQTuCdgOVY+yI6/g
i9pLn97Hadwk7mFi9ogqWrD5zrL3PM8woi6BlrFr1W9F+vj5M30ciRPBX7O4CNcN68PfXxm+EnVF
lzpTSnVKqKS0nXDzS7T0CysfdTURgoqFchsx9fQKzz7grmgiroRcWnieMqqLk3E/zR66I39Z2v1f
eKRJmcn4o9P4lGdNZSRBmUUDiVmv2EFI3FOr9XVLCHKcPvRytQt0zY7ihY3lxxWB50PNgJKBF/ax
H81E5IKgZaIuQURa3KdyORMkG1lYaOjjJDU1ZBD1bQEwIaP4fUdmhpkViBxDp5SDraQbK08/ciZf
GTq1dWlBAfrhw+LrBX3DR0V6HgecaXSevbUylWvfU4XMyQzR8dtoW9ThfSO49ueD8EIzigQfAyUt
YmQAXe+bAUScWk3qFyCJfhpZZsd6arvSEi/ow7gwaeGsldnXmwkhNY9BA4g7BQpz+IT3yVBfMoZ+
+GKB1dGMyPohA817mxzP+kzuc+i6GlzeTt6WAphJZZH8d6G/wNcoqsIXK30UbUfUzsPSCGGoQI+L
9xPrADFWutY25MHYw1VBeXNxkv0onOHBZIrZk2aTkNT5dxVI4pAij0gRzkyfMEGEJkSpKXk5u223
8TbbLJmGP064syanr+6sL8usUYs8bqfZSf/Tv6VocbCuhefJ8CHu1CsdxeZSSMCH74smJ2wBlHtd
g3Q/mz1E8lL8MB0DJwxlYkGHICSYsS5XpUEgnSuBfh2LL58P/wsjhjxtgj9UC/UHSqHZU+rU4pve
z52iOcrNY558//zvn5uiEcOLaGw1vH6sWawiszlDqi1MLhUNhHtSOB3iupCT1lsglwsr5IWBed7Q
HHaRB1UlBi4mjKG4TsfvVXKs6gX38MfOkmSZvGppCpyBCTnbeuPuMOs40DJHizS7MEF4LinjLnQX
pkt09hblMpGJdtaENzZFxS0EYrw9Cporc6/egM5dQyRfeDEfuwsPJ4ZMNIC41bS5ClDPE9w/BvOe
mz+n4j3YcVn/fZD//9skOznC/2uT7OlbWQdpUDS/3vlkpz/0l09WF/9gHUZYqPP2AB5OqWV/GWV1
6Q+ZF8v9gUXmucI38bdRVv3DZGVF5gZOVZsyr/82yqp/gBTgz2isglME179llJ1X1eC8kZnEW+fV
a9yAzGdSM+6J2xW8lFQhGEa7cedtlW2LxH1yhi9NaPN5+0Nrs0lUG4pBqX2CnnHN/SkdJ/un6wTb
yW/vrc0vU4j32eu4/X1i+sQ8OzVIMDrrky6JlvZBstyZRV1LLVQ3jRt63fuSZASseYt+mNlM/aGZ
2XMVdaJYrkIz+QuZFD+6b+NjRUrsllvkXeRvhDvjMG6aB/+VQuXnDzg/4HxoerZhiVQPXYY3vcD1
iMdV3XgHcU/y9KrbU8d3loSyCuP1/GT6ob3Z1sVoW4/XwqNOVAvpsVpn234vOKjZuW8Mt+F+eIYM
b7dX+ffQRBNe2MbWfSHkdN0fDAAfkFPibfBAqN3i6JptfH//NLaGb4zej544lcRty6roiimYzoUv
BHjA2whrb29sJ9r4xr2actyy3eev4GKzHPU4iTF1AgZ+v2ZaDfHX8UCzaayCox6dfEAomTi6aiy0
dOn7IYyekwv+do1/pln8bBMijUwj7tQUB+hDY62b1+n54Bc+6r6tbEqQrWO3MMJmK8Nbr563OR/b
vUWkacA3G1U/lPxLM1xF1uPnPXixCR0/I+UOzgnzkyVRupUa5Flql/oPpMie+ZSFXz9vYr5/+/0Y
Z21M4/qs6yoBgbkv0oZyUz1nGGihUG2sU3tIr6TDFIgpfRWcz9uc7Q9+N2mQhcRTGSJJQu+bLFB6
CSHyesKDBPjzKABSd+HlXPz8rbM2Zp9jgYCKwyxtTOWwEQl5NSG2Jq6WC1kVmcOSTWd+fP7wVLMd
nCJYetI2tFhtJCcFa3Wqd5U92OiH5KulYtvsoDRvbM5nMQHHJs1IY4Ne3BiDT/LzdwUyQV7CDW3H
dYIMa8ybzecvbuq0s+rb71b/D3dnshy3lmXZXynLOdLQN4OcoPGedKeTFElNYCRFou97fH0tKCIr
JBdNHjGtN5IGT3AAF7c5Z++1l4KYAc9c+WNjp8ym2g9Tm7vyqNxORsDQB5dP9GdLzgkJ5Mq1YLov
b/OXC14MzrrsS7Eb6uW7hp/+M3Py30GLXzp4uDGYHSrY1aWqiMnh4t0JfTxIpLQTc73SnqWV6piV
PQJnWfp38tbfVu7ShC1NEvFIxsCwjxNrM7R26aLFiJorW/QvBi8/Bz8hhziKkNrlByJYtPj7tix+
rl2qQx54uDFp6qEid9ob2KvX6jGXfe+fD4ATsW5I+OlN9mS/f5JCJApqWc282UHfapNF3DlJOuS+
a0jalBAeFLgYLenWCsEKCfEj5J3YITImjUirjGx5M22OVkMM9vbvQ+4LLvbCw/7XL7sYAtYsY4Gv
+WXaccpcfQ2Remlyoo9/hk6KvPA8fluWzvHKIebP1ev3616c+LQmToOyWJ4I4Ra5TqZliI5YBx9H
dMGVe/xzm7RcCzENExYluMsWbkaspOyr0zJZAaq8S2DycQR8Wk7u4a2GysLhYXv/hhOP/ffFB/3b
hS+buaYv5anQiEwjSrctOoIu8mAlIFQKspcEMZQ6iC+Ttem0K5a5Kzf8cy79ZdHJ4tBqypzrDsP3
UYP3SMCMKvwYOmJJkmvI4y/28r/f5cUQMqzCNIuRVxmRY1JOz2L/vctCu7QE2zcq9PyfTQz8kfgO
I1adsjfXV97vn+s4P2BJR2DO5DRxSfDshghzP4o2vufBi39yAaub/g3O451/9HFDr4KValxZZS/P
yP/4pk3CJyj0Q8e4RHGIeqF16sBVNSU5tuE+IfNMF+TV2H5oY+ClQeZpFfEkyM+u3O+f6wT3+8uV
lw3AL69XUtMggD2Vu+NKWk2fSx/VJ5rOjlemq9rt8NPH1Z0GnD8usu2/X/1n+ef3VWq5uqkuTTkK
55etjdnPxsCXqU823oyIALGnLXv1fXzMvI63/SHtM+d9OVoh6dM3NVlzCBk2sBk3xuk/7A388x38
v99iLR/gL08i6IyA2B9+S8kIK4duFRfllaPclw+bKEuaRzj0SOH4/RJ61ZacstScsKrqRp2DdYoh
qKmOuU6mSn9Oiyvj6s/dG3s2CnAEQHJIx/D6+/VQ4c5iMnM90dwrFNx41VfGz1dT7896i8J/ACku
7igwsTzlgcnOOrgTRQKYFPU29Y1dIbVXnt2X97JUdv55pYtdYjNGcclam7tVdbKIkEvia3P7z8bW
5WhE3SQpC2YJVdnFOlKLUJZCi5uRimOq4xXKiJ5HGkyc+YOxWDIwlpnFmz93+w5Q6JS0RxOTdxDd
RVqyDfB9Ue60BfMgBtmuGG+l+iMw3nqt2ZrCnYLcNGySh1Izt0MqryOFIE7lymT95ev45Q6Wh/jL
GMbRmA1xz9cMyZ8kK932U1Kb8ocxa67sL69daZlHf7lSExSxMtQ+J8b+qUllG92jZ5jlTine/j5H
fDUhyzSSORRz/vijqid0KA4mMyzcvHwY+oMwWug54yuDS15e7R+v/perXIwucYqBWihcRV4TYWIn
m9xNj9jg8LBZNHnrN3YU7QZ2OAkm+ipbhfUjg+F6gxJYzJ83zMZWV2DPkQP+Z3m5b/K4lTMOq43U
riNSBxshcHGM2S2a3oI4gwiQWiEgtJeZNbts1amdLUWPtGwZYF6PcLTUMbOfrOYoz0dEfXZSNTa5
jrbZRLCCStDzmNPiaYuQcaNV0VoHBGv54T2OSG+SdnXS7fMyOmmp5TTzcyWGTkz+1WQkrzGy7CSW
bizpTSQJTTLwiiTmqprvREFblajADXwqST/c9FHpVpGyl8d7pRxtBUMqd8yPbs8yS1q/xBzK72l5
bLh4HR58xCWD9uLHmmc2DFrR2uh40njX9qx9JsKhBp0+6ak79CQ8BqS0mdgew8jf+cm0n3vdU5LH
Tm/IejS9IslXsSbddu0AM/81zwZ7Kj4CQbyfhTtZedH07thnYEzi1NpVpbEBCGyXvWxXfuFMAg1p
UbktsJhppULMaulk048lDrRH86O3z1qbbuNwaySqk83jatJ9IuYAwM26J9bpphR1ujnVvjG1tZmk
3+sRCb0xrUR2MGo+rSMSuWIfBwkXHYcHtXkQ4OGlgPi6vtgLFPx7Q6WKHdmpiOSyx6GlJUTMEaNT
VO5okbZnButSFDwMOLu2S+wId2ciVw4nPidTdVuAA1qS5wUuLms7u9ZJejVQM9eMmLjAE2fYYVB6
mHv2GBnPsiqso2h0x6FwlREPd05EZzfivFR3bb4b2x+JNm7MfN6GONQQy2MnA9WKHSPIvhkCB650
iSg1iSf5hMrv6tjROMMB4Ct283Rfg1ro2veGEyjVZK9HJW8ZwUGPDKeokbWr8qpKlG2X6W5i9nh3
fygK4dyGsQoCf5PPI0lo3ACGOBFZdCjT0vQf2na6nxq0vjpcNlJRKsV8rQUwPp3q5SElS/zYzWOY
lx/jnB3SEdpDGrrF/Gb2zNPZu1CmKzFnB6ti8ikmIkTj0LFk2ISpvBIGLMkG4h88D20iOfHc3AYk
9cVDZPflc93gTOqqrW745y6b3EI+0c7bzESYDksTJahcnQsOou+o/SbowlWubNIk3Hel7Bbg9YNh
tkdZIXRQXym5vMLua4sBdhzjOMLcnuTwXqkohpQbcRxtNW2cvjv5dcTi0tqpIvHX+1kmRVzrT+LE
rcWnUKIu1PrbQcOvFeBE7GY4FgDiM9VeScZtGj8LCOIVnTwUnCClP7oh1vZxwgsrIX1Su22uBe4E
hj8WKh5nesirNzVnT9pGbqO8923v0ZXfDcLkZjrUuCpZWSMmPqX+rpuJRzsYY5Fha0btJgWMeOI9
MpEwR1Ne4nw3nYGXqTpTKCNEViGrqHKz4NPH6wCiyxbGJ1XYVjV5jFZ7M/axK4u1q8fyLo4ar1QP
lVHgIscuVTQ80aOqvchC7FWmfjK6M4BJVPX3rXHfhkjlgwgbUbyBkeymnDvL5MGU2oM+met6KQ2U
mOcxCaEAa/32YPpI/y1cTsL7XKZOJaXrWSDNKiQ7VG9cNdaJIqwds34TzB00n0Mg6m7JyXI2fuhM
w1B/HIF85DCCRRBahM76a2F80/xuyyziFAK+fWbtvAN4HRLgSVDoTJKd1QiEW78lgW8PbO+l0Vr3
deTO8kCyrboZMLnHGoTw6Ps4PFdBux6qW7V9DLQXUZ0dHrojl9NigVnlgnY2m/u0j0kiVW0hxC+c
YOvW17P4Gfu91xDGnTbyap404lQxzxuiO0yjN4lPVV/xgNEHEESepP6qDEanNNdQ7uyBDWOyBE9i
3xMw7qvjEkeCg6L3MYVObhyghCRsVRKJwKqMdVeqGPWxpOARk2CpVME9M7ObEnYoCfuirp+NRNqQ
duT5pFfl86FsH+LixS8PQ0+SGhGbotziuSs8QZy9ujhBarH9RCYZeHZjTLl6Ob6OuA8FBJFtnq0J
V3fSlowV7ZClJZPO6LYZIlA/RL4hYk/T7Ex717oPdhBr0Cd76Dx8GmSadq1T9PhFMpIn/WpjcOxI
TBL4jNBVSVWBLTAa4W6caq+YTHcKtnEFZcCAfY9N1GieVRnvlkAoo55RYREI1CQCJZ+kWyET8aQA
IIkJUayD51w13NIk7COLbM2KvZ4C1BJmPkk3BHvbpooH39DchslqHHXP7L/5HcmRwXtkZbuJm5Dw
1SSMnt5kQsRwMUaMKsp3Zox8MTuzzV6TWeNhUTVi5RQn4kfG3K00H8Fi1FvLKrNgC7LHegIje8Qv
6AUz6DsLA7iw1WrzVqixAJlQLYix7OQIVyg+TeaxqN11Sbql/MSMWtl99dn51Nyq9Ibe08aQhFuz
7HeBAv4zxWtreTgCvcRUsPnjclXokmAsVAKg75j7UHZQeXrxG8trfTBkYrCqiOnsVOI+Kze10B8g
Lx1jydWKH4O8aq0jyeiOFc3HoHvTLQm9QOoK+lpqR2/EqiWYWEJJPx40YSfhOMEPhbGPtnJUbwKB
5O0w3Tf4j4i6FMrCNoVzFPFeGxnIRL72s86RABmF4ocR6C+RdKeFmFqHt8ZP9yTYrDND2M/WOddN
Z45ztwtJiq171/Tv1eZTKpJV40cbvdwqkeqStb5Oo2+9/iQq6mYc4HVQnJFLibRV9VYdf/hp61mS
ujLn6BgSo1Nlmkty/WDoG6Wut/jSWdLIPuEl5GnsqJrpJrKx0eVdmrOp6Ujm6d7KqXKqVCYJWd43
kcokiU2/DNxKe6H1sNNldRMsfD6LbxAQQTWSQysNN5k2rQw9RZ9oYoxiDyHqK13Ob4beOmRBvB8q
f2M2/qonUXjm2CtXGAD1D8OP1jKp3krN7Ym7DiiBP993kuVGZr0OBz7GfP6wgtdCLe90EkgLkdRR
NSbiE79vfFdNzWYaH+dkcqLmB/H1RMAmTltnm443L+i2qOxzDes8NsC0eJVaiL0Hn+pZAM9lzitb
G3unHSU7wO8Ni9VB6ga6hKD1jgHcK5sqeNPZbPXju9UzToQXjX+6bmywiWTjpSetJ4nU/54NH0Ne
OlP/VOUgGkrjdjLfhSbakwixGRvtuVNOdf5c1f1OnyZHxqMTGIOjNPYMKiLGkAb0ZcKEWlfU6c3s
te3Ue54Vy0h9nFqBgjreh1raWvJL3wR2m96xeXQ1Mrsj5pa6OqXp+xQiJVbat5ENbtEYOwVHIpYt
ttT1yldA8oyKa0bD2ZhalkIf6GsgrieLKmbWb5JZcVIWFTH2tzHpOKP+rZseTXNgQxXTPlgV3FjU
irZYd95MGncNZcEaBLb4OJMieinh/NqD1qyL/i2J4l3D7qMYOq8bS5bgj1YgdMLA/x2po5MHrOj+
Sw4XQBQ/MT07coRxNH3t/HXX+o7Za65uFA+U3ryJ4siEK7AFWhWL2T5ruSt5PGilvB4z6bXR/cdO
FvnHn5MkwLZb2GrwnqpI64S9rGjMrJ1dpD/0/GDUUHEWes6+opwJEctuGXiWTzpEGu7ThUUzEeab
yVtRy/HKFpsoy9/1KD3H4q02q+sGAE+MKS81Ip40vtf9qIxkz0sueB9bqng6Q78PLHY31Q8V+qye
r6M4fkCvhKIw2jViQfTQvgjJXjI1u6jHXVGIXrZ40NtiHYUKFJCudqYpOAmycWMOybNKESBrllXx
3ldzblm+i1hxGVznOtRfw2reGCIdZbkmoiVNPEUpv3XVbM/gXhJWK4KwV6YFwsOU4Sal68l8lUaY
eCpxTJzZc7V6yutqFwbBnnMpax/eZtOo+MJHysymW3Zk06bGZyRMhzwdMibTkvW+dgvOdkaVPpSD
9RRIZ2z6TtJp21KX9ibuRTkZX0uWLV8t3C4TvFq/A0HDZxS4BmfNOJZshI8PQ/6ah095p3g4N72h
Jvc33ylRgGv3PfCxAPpHbTwIxdkikzyeivVAcqCYHgWhXbVAPWTzfTbYFKlGd2v45YPoky1u8QtJ
eJf7Zj0HMW/zDE0osMW2XNfBtLfE6ZupVgcirM+iaOJ6EIXJ8QsILik71bKp9zzBsxmyRUnGczm0
T0WTs7UXVxm2dVnAZilwIJ1LmU1K/qYjacrTiNJUdCfrsCTaRCG9jJv1FQBvJVNOl9JCNfu9XBls
nHQKnHrFcedMDYq+EkCWIZxtKXvp+BECe/e0Txh89SbNlK2Wyi8gJW9C5h3Ln17HyvCyliIP5y9R
fjSH0ZUMApr7wUml5NTpijcmwrouS85Ug+MzvhNM7r3yiXjdMwa2h0my1tTG7cBDIFsTM2rf7Ifj
mKzmjzZl0Yqeq+xoqqNXtZ/McW+IoZyRdHE8m26nEIdmku08G/faIDpl3u0y31wpurAd/II1yN+1
lAoKNXkbpug8cL4xQLuW6bpJn9X+VYDUgifXlmLDyXPFNvsIKgDYIMs8hgYaflWgziBuZbF/sNgT
+Nnz0O0TUYFuVR5ipfcmjhu54fnJ0zjeDwZFswJ3aWRbfNczAgvxqQBJFS85MIpOVXsjsoaKe23Y
F9MriDhTeIi7G0WdgU5R883RITA+iOxYz8V5rramn6w0FK2sG24YUM9sam+CT1Fqt4KG8J9ULN93
Sv8bYOvDTL53JGueUP0w8oPIZtlQ7ji2Fv5j1BGLSDRHpqaO37G8tOY6njmcN/G6al5lNrf+wViI
cabmyO1jmZJFv57rU8WxBuSWEuzz7iEtRNdMBwaFCgnEvB1F4WaaKVMr+t5i0QjqylsqL7BF7Kku
wNBZuVP5JyEOKMcog5dQW6wa0HvqB15tItIf2Oo9tcahNRI7Y8mbq8TV9Ce92A0FhyqttbNuhUWd
rRLDNc3XTXfo4lMDhUDm3wy4RtpKcHz8Ne5oJ2B+MurJE4TE8Vk9C+tB5VSjdbkjT1SCKtigVGum
LgCzwOrUWQ8Tb8nczfX3muZd4wfktYPAYBjn8Q92u26oPAeR5mFG0PxwJUP5Cfp7TdjUYe/q4kGW
PLki8JGVSlBUyjrPsnlsAtEeJl6vyvylt+NK4OQl0UJqUicqUH7MhPlJ/g8YH47UPYTTPi8ezQJj
cnjMq3MDXMhv0FemN5n4LZoFUtp9DgbFMpLtIjxBSOH06hnqywwXyaQcAdiD3e9JHp44ZdoF82fm
E5ZYJrYFOAKWmDrsclOl3bCZK85zj4H/MnXpwvS46bTKlrvtrNwF4g9RP9PU3AiS6vYUc9q5dRrz
IQUHl7WZVyuFO859a1dqu20J0ctj1OMVi0qznFzCx9qQ7GiudxEbyJY9ca2Ye8NEWSRhbihoYlDS
aqhgVdp3adQddSA9lzfciqB/cP3ISNjMxyn61P2nevwB18eRu8gzoQF1vX+Ifbj7YUhFx7/p6xOV
rSaC46EITscQmVjuBJ8zs5w/mMIzrgVHFvbWwLtPBhuzyU0WK45ejHtfbeyWWlgyaW6rZK6c6HuV
9lug5vbIPgR27Y3cclpXTmalUy2AF0C25MSq2fW31Sx7Qins5En1zATsIYMwT084LY4jda56TlaJ
P29bOh1xjqyKNbEgzaWonjtN97Soc8zCgCTWADpJiYQqnFpWjmQpObqMlbwyV5nF5xq/mnm0U5rh
zuiUsyEUWwotfqjve6B0PlvKyAD4pj0ZEt8Bj2E5+bTSSylVh5IjXtHoBN9DfKJ7OcTvenDu1V3d
UlS1ArgBKpCw1msgqjVCsy6EV5GiUKsLe1oOdj3eV3PsdNmwjdK1AAbLah4ob3mGgfKXmkkBbUiO
KEhGBZjAJai+3sgkjSYheNtC8/KEwqJuuYBlQDhtJbF0NfVRlL5pjbnxsyeRzoHOSw1MeSUliWNo
uB1Sjb+zh4xAYIMbMYd2i74IMA3JquprDT1nbFUHnMCmX+JG59fM/1AN3x7ZU1h+xnkruw2FF0N4
zRE+tByBwWYp0TmYXqqmsOeh4kA1rvwweAwS2Rmq8haamisF1Gh7f532x1qiGgt5qduGE7acbJ8W
9SZMtx3u/2JENZeX93NccRQ4qEzrTXoahsCTUgmonU5fINpVXW+nYNoaAGwovy2OuRmf11S/x12z
sjgoa/GDHJ0noGrlqYICl5hHcX5SImsLiYVOnHgQSgBmBBoJSum0jMqhAMxoIhGbMirKILXwcHiq
GG5GYkcpOFASZoXKPW2IWcxvVCMAF4NHP4ZXUdz0nEQD+P/G99IixVT8EKzbbEb113xmPjXMEQ4J
u8iqf4rqyY2CvRbCjWAHX6bFJqMOl7blvo93UB/4/qr7elK8vK2OBceHPo2cVulugKfsSpg8TEo3
MqyLvp8PlumhsQPidU4acjFC1vIauKQlUmoxvCE9mpn6IqS9A1iEwlLNtDFskm5exdW8i3v5pRkh
MTLLyUxkljk5ggy1RIn3UR1uG3HeJQJMCL1ZS/xe6IJ2m+EYZdNlhcTaNcVTm9XbIUmpNqY7wlKP
foJ5NCHar+7caCahbZrXi7vHRzDiK6saXg0px7ObiKTBpGm3CxrZLvCqBHlwnPQCIkqNMb9KbtLk
UFNmF1iXNSSDkY4SRUkdoRU2wMcXOhJbt5da/ZCtb0XOOaocyFxlRWoSJI2+3bcjLJTsnsLgxi+b
VZ4/zsHnso6Fko6sgR3K2NtFftdSPw5b5q4E6suyL2Cv12vrPrRsY5qXWpWbVhs1ZMukSzcJfAxS
0hyZNIY4IXM1+hhAItX1g6b8kNh8WUTxTm5pbXt4NbF6H6QhxJOK0h6FclO5yfnQc4Edb3qExusE
bQTw5BPivjPleFRbL+LuMrpR4ntZ3lv5B2pnon81uzLw5Y0JdZNw3bNNb7MH6qFer370wlluD5xF
nQwcjtAV27J89LvXQr6R523G7k5edgNI3zgjxnyVUMucnEXC7GMmudqVdGbUReTCm8sEeVeIICwt
Gb7VruP0KPvDHQsJhzk3F8qVRsNIbgsnC78rwqefgKTcy0hcQ0pXo7hvtcGRAOWVB9nStrX6Oohe
IRWeEcKmp8agRLI7Wbd+wTbvpNMAyi0avKZCrPRNUb9U4Y3QPwzszCMrYm7n/AiwtNUtOx87z+pL
pCLxbSow5w+KO7X7TnvGasWeitr3JDl13nhqcEjF7UhNQ2FfqIGcAWAToezKqcvT6+/yU1WeCphp
5MJs1Vp22njyWjMhQPwxj9ZiKq2L/CQEnVM15OCoP1IF0yznG6uIEEKR7ttkTo1iWs2ejXB2DOac
MH0Ji5XB3kow1vHo6eo5pGtjTZ2T4PitXGhEUJ0elDByDBCv1V5HfmKNyUM6T6++EayUwVxZYQkD
Jd2YAzsrWc1Wc1GspqwHzwLHkXppSIVLSeQfQ9Zs6xFEGaOmHVMv1UKvNqkJEYFes2gF6Se418dM
Ip2Yd9hQdzHVieZBT9WdCOf5VCy1suZpTuMTvAXb9N8E+gcC3xE1nLuiIRS0zFZ9qjzIyAtb6p+y
zDihFCVQq5PycyW8CAbhpOmdoLzo6IgbWmg5JV81Jk6eEgPcNVsbmpVSKRQhfUeiBDDDNmnifF1N
uL8Hg+W/cgQorlUweCOoqbAi0ZiyTgkqSqfRxIiDgwP9s25XxQJyDM8aRVZL0OyWjOoQCV7oP7XF
CFINPFJu8OgowzfddJeXvJlOuhuE7zk7iyp4xTdVMDOEp6A3HT/vgfOU9gCJs4wCD1bD/dg230ox
pTis2J1wgzjK0aLPnKOpmpSeqVQrrW3e+li8mxPdLVjGRat3jfQWlPGhpnVS+f3rf9qp1n9TNl/I
B8iaGNLCRFZe68qOXudWnvZtcy3IYJH3/d6p/v0qFy3+RIjbRB7QT+sdOsOeyKXgPLDLRXpAadGk
3TKuZIpiKSe4PJGuxPh8oUFeZMD/asdfSEpKXERCAxsRfdTocgx6WKxrhZO/laktEefJAgBncfP3
J7v8o7/fM35rETOJDixK0YzLi86yXysp2tLF4L14Df9htu6uXOYrqRueRg3PKT4icuH4Gb9oGnIU
HHkhVgVNgNCOwHixGsXaLo9mCujVFcnBn21+7knW8IphtkZQeCGg0DujgtSaUFPvnovk20TR0Sep
/e8P7ks9nYImHduIaipYai9uqTEGP8qD5XUNXnuqlle1X4DgPqmk18Til2CDnxIqwluQMCm6hnTh
QpracfYaZICJrnznT45EyQ8bhQZGzc4OwcHylvwFzpqLgaJ5G2j2eJStr1srv3y0BPchxVxco5c/
owImPUSmsEiR+23z0W8TD74CinJKQJGj/cxJo3p65VF/pYhRDEPFp4PliXzA3x91oUr9QFUO5eDO
XM9udZd9H/fVh4+MDj3ZrUBx4uR72pU3/NWnoWLhkwBSYaT/qU/+Zcw29PR0tlrLvfrEQSTrccdy
czW+6wvbBuVK2AOgAUg24h5/v7spGIK6jlAWDaFDc3ST7ZK1ImKIkZ8XetF8srbXwpSuXvNCDMog
a0B6cs3ZsutDslH2hWO6dFA4Tm0Xe1d0FaL/1RTw621efC+TVtTNWKJ21Tp2gurS2X0WZNFt5Lcp
050rQ+bLq+EDR2aKv8u8nHDmARhoNYBGW8BadrtVNlTi8yWvJWG08sez5vSP7CX6yr7KELh28QvJ
k6a182CpqN1SBX4xzcg8tw3jBtHbqjcVu2m1XaPL73V1O1aNFwT6Li3TmzH+NNB9dCbt6as5kcva
dTnPqwo4A0JsDGKLLubELJuLRB2Xp2+W64SeQEmR5sozXwbNn9fAjqrgjGCyv3jDFnVfuANzgeR0
YPO8eKDhvsS3EtajfyOA6cvLLQpMbosG4KWzqgygZM8qkpXsU73TyVDuN+Yh2NbfJvguV9/p8uP/
uDnwExgFWVKYjH7/SjXurtLyuCBefLFG0FPdQEJfQVe3Y+86KeSn+Ptv17t4YYaaCaavMfvoN/W2
W4/7xHmH23lo19e2AMtovLwSZwsdrzx+FvHSqNxGkl+1MgvZBHeOXWgO8zzWSi8v3rO5QhUiXmN2
fbWKsDwDF2RHYLFG//4s0ZhGWaExUJCD1bKtkXrZb4r3eSftoge24f8glFyDr3xpovj1sssy88uE
LsUTrHufz1L/rt8Nn8KRk5H2M8iEN/mc88fb6SATsPn37+Kr1QsaiwiCdIk1vZyKsqH3h0jl+Y4D
zdInSVXIRoihXl7z4n0ltVy2PbK0KIbZMF+sJKlQSl1rRYuBB7X5dxoqXvaRPk1Hc8vx8jtUeLKp
pj29WOSPruFam2FDctZ/fLu//Yjls/3lKWddNI1KyYfSTnufQqZfn2Qq5spw/vt1vlK4cyGFBEVF
JEX1UuFOy4xUqAa70hJfnZzR0/iYTptXFmzXdIPtVNgpwVzhKnJ6ABrWHUktN1AJ1+O1DcoX43kx
rEi6CkoIT/GyHvxyy4kwphEZe6ymhBIGP6Rg1fbX0qm+WFO4BhtbLsIZ4TIbXEFBL+J2490iNwoE
mhUFjatTpWY82uLKO/z6hv51sYt3qI3go8mmYUtC+3Mqz5aKGMt/+fsL/LmBuph4fruli/VCVYe0
70T2tEsCVrBP73EkaOvZoyy1HjbXTAhfbdj5/DSLcE/dIKX04nKdqsZ+WfH5h9tyu7D0QHGD0cMJ
ublOtfviCTKVAorB+quryuXiNAlGqYQdh7mO1Sn+qPvHIb32/L7wLf12jYu3lIlal2QWuv1W+jCQ
hyll5fYGtdk5I/ekcCSp2UVAxtNIdq68umUmuXh1v1364lkOg6iWZSBynlunJ3wt227VHZaotMit
rp2Lv5g/Mf/xEHEPLNP3xaymyBBkOGmVLlJXL2twLD1GM7nxzZrEKzv/VtMDIHxiNV31l351JGdP
zrl4MUSCyLk4HSvECYEHQI9ReVz6VlvplNgr5OqNS/FtOLRn5tMnKj4/H+//1ywMfPW/jCH3tX39
Zzb87Wv28T//df+K4v3/HLr36PVXGMbP/+sXGAZb0wX/yyYVZhDf1PDRtP/zXwIwDNBwnLINNmAg
aHTGyP+mxqv/zdq6ZMJr0IwkRWfi/N/UeOW/F7SGggWdc4ACFuM/SY0nVvKPQb8k6rJtwcbPD7w0
sSRjPI1G3HDubkyUduE3Ve+8Qt0liMalbQh+Hyj9atDSo5aHJL/PbmZqXlqLNbkUI1LPRD+1Y7KW
Rd+NRsRzTRY8SYJxDFJpNdN06zr6SNKnXE1ITecNSc/uoAg0zzikVYtEu0W4L+zmEDGl/CwryUrF
w12aACpLdO8Wdb1E2+pEJrWy9azTjMxS8VaJq3WoCk4ZvVfzh4InWqWKS2ASyhyKsstOTyJ4kNpm
2zeIg5BCTbkjGeHKLJDBxehDRnWVduHOX3QaBgBFFRVwILiDRIhRfWsMiPXNUzFDfUexMZojHYN4
rZESlPff5vlblaXrPu/PaEhXQ9rY8OGSCjtPRwgVreURzBmbIh66rRT08VGqJVlIBo3opMm5olzc
PqTDd1N/Sgz1XsuCexW99sQkENfwG+rbpGvXcwymrcBKkU20CSKatL6T6jSEkqeqQs+AxLJGypzR
wzbS3NHLs9nBJaPb0sTxWlAByRMaw6+0iwZohQSzStMOSUJNVXu1VLbC9CNm/ee2TY6iU8MvVoZq
WyOlzamLznrhiL550ySB1+LgnOWIlAWFOIxklbcI/qfMS2lhZeXJV7t9kaAK0m9iIVnrLUqTeLAR
N7cSfZw3bRBsQyJvTT31SgLzu3fK4NtclBwi3xtM2RqdTKwqrqSkKyEb95O8rwIVVZu8FaZgY5i5
3dOZVMw7gYZIiWxpClFvmuO3ipbNxAhQkL8bIAHHHA1s42QDGTHkF6BT8drkATbtq9+8FOxQyRXf
9UODM6b16mZ6HisSXvSXpGrffdruXUjqh6CezCl7UaLSw/t1tILhiJd81bbbCWmoUNROECO/FlOv
bS3yWoXHjlJHF5XrUI8I+Xnuptjp9fcianHdSCj1ENJLIo+LbWOxtZoaQ8MuMbStweOYyWJJU5w1
ZAhl2XtnVccQTmQepzfG/C0zRUJ2yRbTPgJUQ2XDpzbTcyAypTVlpyCmrggULxi1fSuE/5e781pu
XNmy7a+cH0AHEh73kSRoRTnKlV4QVaoqeO/x9Xeg9o57JIgtHvN2XzqiY3dXikAizVpzjrnzyhHN
NluLhqeEYEpXz66s3LoriseS0khnhqtKH48A/m9rpdmguVp22IDiyoKcXay60tgUarol0AC5Au0N
+jt9eWRGLaREXXaUN3S6pE14iO3N0LSbNnsZh5uMdvwQEC4eNg9JcasLxFHhL2bTwqREMbQ/Au9X
wJuS4mOl/gxjQgqqbjX63yV+f1C8WfWhLLdtPDiKfR/SHy2C1zJyb105waPSkyn2S44DJ/D029hH
SuBljtzcV9UhDYO9r303gh9Fi5w1LldBod9HprQxlZNgjUjafCkbw0GYwcoI/GUS3+ZeuW3ENile
B4Qwap05vd8ig90PIl+XkViMvIl1bEU7m/QfM5Uc0idU/a4hu4LkgbXpDctG6h0xpPtUah+5AilY
LTIlo/vLM8jfcjnBdyzdjuweSCC9lzg+WjQygILyGG/tkImp/faTfpvIGv8m///+qkRr4uvjfqjb
Ra09GqNDoXY/SLglNHWjqj9yXcHLFNLge+Q8e6eqW294DMwdwXjIEnJaJTvbN5f1GDsq2T9+8F0y
v+nEwJBozUO+78iZK775PQmIyOAG0S4sSAARSq1e9I5tXidFvwzQtZHQs2ywhkhpijzn5IbZrR/n
u4zmlV0RrheeUv/BHnWnHCiw9bctXVCPFZWSzCKKaJCSZlgOpBTRfp+UH5NcqnGnfnhyTIMQrcIL
mWnL3v/euUjFeAGRaAlMRG6hIIJDH2Amj2Z87OphqeubDHvGYP7MrN5RRXLfpCRzhi6GAHL/Utdw
eoVAlFpGNaaxxDZLOnwLk0aVoT5klb/MjbdQ342eTNuIkKvoBR4/4t9HmnpXdePTJf8JN3zRDt2i
q0mZS1EFDt0+8xI6tGjvehVxdYeFnh5gsbd1SBw12Y/YYFISIoNrO79RVBIFtGe/ZCcybSRfOetc
jf7hisS/tWjEK9SmbRN5R8+mNYq8RTCXSj1cNe4PjWXQtvJ16p6yLHYM+0boz8RZLS2Zl13Xycpr
3b3M8knsgmPJT1VBh9kzcOphL8eOILK7WDEPrh9uR0woIh+etVAnrsnajmr2u85JOK3x2gRoFcyT
3F334q5B29KmtYMOARG4uk1SbwliD9XEN0v8quKnWB9uPfwXjW0evFxfIixF4laEKxHR4WBjcQno
kbP4Rm6yhURrr0VoWhjDa1kRtaHgHywlR0kMx8Z9QALLKtVk+vvxUkV+TzTrQstKJzfJkW2D2zDT
Vl4Vkpam7TwjXNsS1D9BhkolnKjpvwdSjRuLdLexuAlxGNUluvcWW1HI5ViREbXRQLZtcu6ifYcE
vIvJpkQbP3lOB2S9uaSSGvmkZvCotVeAqMusQ3fq2XtLfynLalk1I71LzcnHGzP5kbrknw2gydEV
SBQwe3RkQ95fp0G39NthE9I+jvuHmJhGqcrfBFu8jHJF5l3LmDrUqsRTS+Dxk5lgTgkjZ5oYA21F
aoyOGnprryk2BWtLqn2bkvzSzL71BvloBWjo0M+p6b2fPOtytbRSyAY8ONc4CsJ5IkODzyJd51mz
VFDKVwC2NZKuptdbSAeLvnpu6+hzdpIpXlAiDvFrJfsUg3SDludpHF96Nb5uszX8lYWk8sXvDAUx
RyaTKLWsfXANMTrxMlz6rv2rbl57DHCkISHXfsnllsxM9KXKk9feeB4GA1rQWf2tqV7LoTsSTumU
UxC8Ji9b62WkBVd513VlY2eutkGJElFxr9rUQqY4HAJrvLFdmgKlvZEJIIy9ceNp7m0ThHceEhLw
bXyS2ZFfq6nQtVHjthaGTTTPdd05ul8s5MTalcqutp99TL4VBDJMsqyC8VLBw6hr9m7QaqTcvweL
TUz6bWCoKax7fGZ7yW0XXalfxQNOPLXBfCrYpY3yJNnkaTbmo4YAnWwJwohFjixJrFUvuQnoracs
eTm/Us3046Rb0ztt7yap00bRAW35ApshBiT7xZXgb1njShvkvTSaiNXGjVrYt6bJcXgYriq7vo7w
zWodLj/cbzmK5lXr+xttCI+A6zAIlNFTlbHTu8IZOq9bSCEFPR1DTYLa3dV+hElw8INhnePgIphu
TTjGpvXCjdWSItcl92EZrU2fOWrjTIvWqIbWCU8jsK1VOshrvVOefU65SY9PJj+QUrrxleqHPZZ3
NFNWBn7JIU4eULYvwwbmg2Hv/bhex153a7PFZMjq1KDcDX1+zAd3WQ/MT95S1//sLbpX3lWAH8gs
yrXmXgki4mr1SWk4d/XjuonuEp5TwLaDd4cN/HeUZEvXj5HYs4T2k2fXfwo8FULOANHXKr8N+HEa
P3VG0zyM2SY19E0vV2918bNA/hvL6PVLiTwaUrkFMuQkWVmSgELVIQku9zVODRl/bKXlb+8ufbd/
VQjeE/eUz30IVUx4IdkAnkDfa3aZF57G9gwYkx7BxGalRbJTbzU4t/oBJXN8wH16wFZJaO5CXtdQ
/9A5cFpIN/YFYvCZFhh3TUJQpsYiDGZ9drcn/JPySdxNf0ny3Xwx18Ee1MtCfgsecgKl443Yff3b
zxSgPoxozDAY5MVSYij+jDhllIhtu023JOit6w2e2IcLo00lmI8lGkajS6sBVufoM28rysxOqxAi
poFQr9Q1uYEr/Z7E0Q2uNEgr4va/HG9WjRKhknl2w3hTP3xijeEm4VbV/rY3Ne0fZTLIOl+P+bkm
yk8E8ounCHHEp4Rs+v+J6U0X8kQM21BCnYsjDk7GwlBDbCuXKtufa3ofhhOz95c1AlpmxXCyhwi5
IS1R/S370l/Fn7f+/3i/sjOfyPlpok/4KSBc1A9nE1Py9aHKKqyM8j6ltjbhnxG9LOVFvrycuHSm
CDsVKS2gX7o6gfymH/2udg1qwECwqKKcXgf3fwDNGGiW0RJn2yZb+6RR/Qcv7f2Asy7MEOSN3BNT
t9IFKa4QCroAqwCneMu4IfrpP/noYA7BE6Y4RPlmVqlUsmCUe1nHGLpnC15MHRGuFtoi21lrAvou
ZmdN03z+2WkWrBMKlhgK9VkvoA2VOFZdxquc4klxik35nD4j4PturFn5L06Wz4VYXt+74WatZtuS
htyyGC7c4TpfVnzleBE34Tbcm6uvv7Zz0//9ULN52ehVnvcBbtEgQ3xCpKMb3mfK49eDnJ3970aZ
L5L07N0E5QXTYzEsmY8LLkB7BOEb1fH3+qXZMf3Nn98WTXF6c9QdP0G0MwlxnMpvmloQ7YNYZK/U
5TCMgActHqkdcMJbGi8uZIB1urnEBj33RA26ySpwy2mNns2VTNKgr7QlvgDx4Pbc9SmeeZdWrTOd
ZPRWMhBfcLcy5PrZe0tyZNcaIRf8xnbVX3EDOsi3AwA/7WKiwZmCOZkTKqDOiadrWfO8kMAd1NSK
uPXG2aJ/kXmB5iH7FS3D38aiuSJ45RVe+fLrKXNGG4VPWUfdgBCABzn/gYbiR8ItM9LFntwjAtPk
e3sFqeLkr/JDcMXRvccmsuIOfxXDvG0WmACl1UW+2ueTzYe/Yr47NGVYhZlH6uwfvNm3AUX1n08x
uLXW2jY4Aa67sJKe+VYY0iKXhWo00r15v7dEtV7YDcfh+Gp61OphSrgZ9zRDbv4Ffs7nPszH0WYb
fCdCWfdbRnNfp6ObCReSQuCy4smSjbccgIdd7qP9L7/RQn7FzMKXMpu9VSSDPWybBCGPzPpNuQR6
8LQepI5/93cgzP/fjZeJPfa/Q8gfmjKq/vE9/fmP5ffgLav+sati/rfqQxdm+if+7sKYtFosxZ7S
GuAIQyRn0fq7C2Mq/8PKbIkpuYZey5//9HcXRhH/w8vRpvANw0BPOp2m/+7C8J+Qy5DLoRGrAq7c
1v+dLsz8AkHzm2spawxEZZQjn1Q/blF0IEFITpXIN27GB48KUgt1wkVbHXvVZqgoO5YPY7Htinib
Bg8Ebi/K7m2cyDGUH1X1oancXTB6W5cGiWvnq2r8VbRPqn9J+DE/W336W2dfjMTWYgmM6Y68x00A
c2c/ic/Ca3vvLaMVN98LK+HFAWeHHR6XnsXEADuEp751sEwcwmVWZL1WSD+SFcG1F84Ef5aYdxvo
Xz9RN2Vehox4cZ7yQlCEaJOqM50aB85C/l2/+A8lQmI7WxkrqmvLbtfd4LO5dt9gEK544P/Rb/7n
X6DPTuVc3+WisFscwkngjDQxag+IkvHQVw+au61rA7TGVY0/CmacGYSbRM7+oz+B2Y1sUuYXz9fh
ntDh0tNl09HLPackdPLgl8a8WlQ9rT/k9F5WP4+YeiTNvo+M4zDkYHm66undh33m5jC7Dv15F1z5
WKUFcjh9LquSEccrtjHyacTyuoC6oqUafZEQ1x4wFUzTXw/3R7g0f/fvx5ud5GVJkbRBYbx6Pa5l
R9922iJ4Bdi/z3btRsIstAoX7dG7mBQwOzf99UM1m01BRuj96c4ylC711Vg3Ha34OSQ/Op2k3NPX
P27aVj79tndDzH6bFCjUWDzDdOzqxc6A6KS0FSkxdpTAw+qXFiZLrmjrrwf9c7j9NCp3WVJOYDF/
uqxAMAAq2ZimU7bNNq4o0xWIukmJfY21IF5kVLur8rUYG6dPLUyQ8i6Nb6r4WS2LjRJoyxLjSqUH
QFToFRJX3j30vfYkjRj+0pqCNoVb8GRZ0yyrmqKvXiVv2lDuJMtYdpr22NZvoyD7WMkXaQGSH7IK
HQdZlE4cJjt5eK6N567r96KjCxhb1qFsPSQfQr3vBsrbIx5VZWxvRkl6lc3+iG3lu+T7d1NpXdNg
2BTWoiW7msr+qfP834GOSaXWrAs+jrNr0hSngXQDrDoBKR+vtEFXYxgqFBOE1XjdFRHwnNcUQFOM
NcjHJdqNgKF8JE2Nf5MHg0PTett2yU1YgCMqNZyl3oMZ1HdRaDuFch/BTgpxAX39rv8QQufvWpki
fyelw8SA//hXhrXhoV1mrS4UAhnxy3q0Wyul2ho0OzQ82E10a3vyuHCz65yie638FuOw8NS3BGxd
Il41SsbyqFMTPmX8ClEP+6oe171S7pKqP8RB89hSaWwLd+1pm3JoLxQqzi036Le4VeMfIeZp+krf
VQ58W4ukSjQTlOAkup+iPhoWf1BJGHh6aYWdHa7/fPHvx5p9jnAAkkpvGKt9k/clam5/hUObxtWx
daaIJRr8P75+P3O16J8h4VyhGOPSZHG5+Pjz4NFFyPaZRSrshnW30TbTqZde+S+b4mSk/0lBgdm1
+XpcfToUzOcFAuMpm4QTljyfvUL0fe1z5qdHXa6b8KZo0VJj8fXGYNsMhKAEb/AaMc3Dqc4fRXiv
2+Kq1Iy9Vb26PTRjOcQoRnFRo51cDVfdSO6m7PZruXtUISwImr20y4IhXwU+wLQOozSetwrbxsSR
S6YwKflRHeWDggykGatmmVZUudIAaVknZ2vDV45Wni/CPv490sUOWEn8jJ4pxb+FbujTVnPAVAZP
cWx+1LLYfv2E5leC6c0oqOoUhdAhzhzzL8fXusFuVOE606V9XIkFljmawFPBahXd+JfUytMBYvZC
GA59EcJBVD/zClnhsearzeg6BhaXSDU2+JuXQRAsSc05heIhzP0722wOkt5eqFHrZ6b9h6Fn075O
1ATjlG87KCT2mh3fm2PKQQKZix20d/bwO4nMb1ZfP7hNdl362Q7qyDbGpu323zkObdU8XeJUWzQ1
Mbc0MfraPliyvHHjdBuPeDwIIRkRAXmVvguGdtUO6CuUfWR367a7EdGwG2Owb2S65oL6i5b9HLTS
x1cJ568l41VVCebJsnFhWTm0FnXr1lTy63afhPFGh2oXxObeTctVXN6nzVMn3RjVpqdHeGFGnNmt
lenkRTYVSjBr/s2ovW8lmQy8VYFS6kPIp2Hs9HazUYZyGSv1HswE9uUWn8UEIj3JMiJzS1rAIuIc
Rh4cgRGKOzoymKUou3hPnxXp/kxYQaYk9ZdJnT0/mEmK1di1gpLLSzMsmMZNolNi0mlSGeq1Mvbb
YsxutGK4bsxjacsXBJTTJJnP3/ejzyYRCAVF5XuRHHaQrHei/LX071Lpwld5bqoSomqQuycE5bTZ
pktfC7mQb7iOG+R3hfWra7MLqbfnXrLCP47wjnhOeZ4DE1F8r8NEA0lAu0jd/qtWxXkN68/bej/O
tEC/29e6HFmFh1XXodG4CJ6ROb1UOsK4jvZkSU8x+yU3xbJsaKVeyaJfhwNxRs0bpdEL0/rMMZc1
jiIyuT10AuaPNLMjkdfSCNmPcJHG/SkDS6iKC/vNmV38/SDz6xOiLS0TBoP4lbnyE2iCgHwK+p7B
97r9D+bI1IlSuIZQCJjH+7mk3ZJJymcah/dp+qLHl4T4c0/AX+/unyOYs8tgkvdwun2PR0a1CMmO
sUTgp4xLnly4+isDsr7PdvUhWOZPo6NsKxhvP2uaK6hLLl2Oz30SimkwXZmtHPCmR/9uIhVCavWM
I5jTimLNNgI7+cJR9+xWqE7HEJJxLVvMb56wOultFKnNVlhYy7/SQo0TfgDkCf9CRNu5Gfl+uNmn
0bTyaLQjw0UxXiQJOBGESkU066/X83PDsJBznaZ7yU1o9uCG1qgkO2nZ9niFUfVaST90y77wddHq
PbMwvh9m1jtplMnMOpS2E6QgI/TjKF/LRnuyvfhUdN4dpdWl4qIb1GG5luteznZlCJ1UKxeEe6+7
pAMpVqzEwJYTxisglFS9xTFX7PWkYoQ5EU8StKh4Nrvu0OqQoaEIh0tbTZ8JVCT3vTXB/XQbt8pA
W9T13dCokM9N6428uqUSYho0nlVR3ASeC54SXlo33UT9dtnVOTyqfrxqe4HCTdeXsidgA8lI2mC8
IB0UtJoEGtu8xYjjY+iCPuTl3qG0IY8ab/LwMnREU2LU4bAonYhuXpMo7vie8lIk+ap2S4D8EIol
tIHwmxxJeCMqZnrkgBPaQFxHvr4syFZKUnUnRe2hANouD9JN3k9hLeCFAu9qzAXYPm3b2Om6zMCN
l0l2DaTxlx8VWypKq47CuPZLct8swf1HR7YJj0SFGJqDd0pBgWtKhOJ4vP16fp1b86a2C/cW/EP0
BT9+mGWdV13iDdzurOouNGhBonEzmdIlsuCm/PdLCdOix12UvGXjU16Um+YVS6zKCutyPgZ7DXts
4Xc/vTxcheMGmODYfvv6B56d2ejkccHTEqHq+vEH+hSkKtn0XSjmb4H53Mcnnzvj12PM05L+rLUw
hQ2ax/R7prruh+UtUz3qqTk7RzAhZiVJ/+bpgPlqCGStBJ9DwG+m7YrHtgcnr3rDQzREqyEvACj9
rsXeTH8EuczrDi8cFM7u4PRDBHunTAt2Ln1QVMLP7bbBFU8ImXcAYJotR4KEpgR08F079VFDtXhp
8/ljIJoftAApTI1mFvxPZamWOEnRVrLtuCYKQApGaWzfVx5d2SxeaEoFYL0o3pRC3MYJ/yGlcl2A
SklVWjeFdwDhrMbVqgy/I13iHiaOaZ2vbe/NSguUXKh8ENiBhEbtoG8DnZO9bTtpCw1VhTpKSidW
O90JivyuQlwUW9lGyO5V0wFWaz1ki/Gjbue/R4EwuLlp+D9tg5skhj1q710DahtyuAl4Emipo+Wn
gBWGAhP00zsJrmJpBk6NGrjvuE0mYqcm2jarHypdXbQBSJKv59aZIyuVkamTyPpsYar7OLUSUcoW
qcccJsVrDJpmsMu9lJdYG8YLW820xn96Z9TFUSXpZELMv5TRbn2PKWs7sfmY+C+t1m3C1kKujWYx
fvNhPX/9y84dYk1gEfiIrel/zn4Z11bLyKelp9MgqdnpNsikx1F+GNVqORjafT8aO1WSLixB504i
nCJZfnAyYaKZLXhGiB9R82BEDyhX5Jqvtb1kGVSnf2P+JHERT2ocNu5PYcRpEwZhBf/KadGRt+5d
U6CTj15bbQtTxo+r5zAH8Dn5O0glRYcJt7sYJfh4QXdT7jBeoHgu0U72TbA2Mkt1RPEbNSZbsL9L
PHJhDHzWJcLc5l6kw7pNm7VVdkxQH5YnGETYYlVwKYRHkc/tFdxppiqzQCX2p4z37hAXFaCRgkrA
ng7kx1DKj0MLvqR1EYRm+qMdqnfdONbrsocixP/3ohplQGuqBQfO8w+pWrnLsoDgG9AgXoSdtRJu
urFG5BqKcSJ+1+ns1yyNHjXbv467Cr4//GJl4JYTVdbGbLxo6cU4Xax61RXpTy/eRaU4wNVtndQz
Ts1463XWzoXp2o7dyofObAzRVZPWvyrRn6ya5o/ZrSNEj3KvkIpECLoePPVpTpJNJvadGBw5/JG5
uwpOoeHeKbW1NdKeRVuQftG4o470sb4OwvEqCSKnKkBVtnGXg33C5B9BjM5M/mqEk21KkUGyV+Uk
6lFN0kyMq7R97VUF5qeSLIyE/Q48v1Klm9xD9qwFa2Us1oHLQzDHfax0uxFYoc8hayzLQwlLXAaq
mUN4MpXmNEBhlUAgIngkPyDSgF2Wx0CaAHs3of6jQzvkVeohwAo15NrCGr+HxFr1TEMlIhZjjKhe
lVQqugkmnQc2EE9I75hslKJDZp5eK4hPjbZS8dSU0qbQTJhQ0UnyAsw/7qQn95ZZk9yagbQM7RBo
ePvUAU8L8vLZNUICzOybvrGe69HvF/yTKGHN9DpQmqcB/MK6lgCRet3wok9CXsCAP2mov2YWF5Ry
nOwKOJTiRr/WyDmZ0lg61npE5IbQD6XLcQj12UsrknWiVK953LnbyqQCVrQ3chc+FFm8Nqo4Xvgy
+1pdkjhedgQ9xNRgMtNVODlW6bJv9GNTkY8ZEwPmashdq13sUx7Gm6X1w0tt9nej6l9rHGvNnqCL
2jp2cQnM176WRbJJA4/8g3StlfW+MoJja6hXvVRij0ztQ6gC5rf7OyGauzIrn3xDfBNdfBtI3bpS
e6wjpoIvYOiTZao2+zHyv1lmHK7JU7pwKzq3xtKjtqZ1CLeeOrs+lG6Zay4OAMe79rbRvjx0a+Fo
h0vcBPVcYfD9OLP7Az73VoQl4zTgTxX1Lk/V3yJqeALs6EUY0Q8Fp1oJFOcWJNL6aDUPRpk9F1X9
LBTv0PbqfVT396JVbltvWGnaCan6fTTYr2Nuc1b0cixz6bcqISdiqCHYD56mAFo11xF2sgs707Tz
zNZv5LCWouHu4pT6Z31/t9D5oWrnKtpyp/XvNRdzSXctLiWZnh0DuwKVbXuidkxv7t0YkjoUatX3
FAD68Kh11dbkpBSbzerrTfbMdodSUydZF6zVVEv/OExlJcFY9MArkyhYNPo9t5kLD+tcd+DDELNf
YoSF1CWRZDntGmUYKzvJQjdKscg28GwdOIINph7Ic8vgdKnjfWZ6vx/amtU4vLSP0RR0LrthuqzS
R6+FOlyk7be0Tx9T3d3ryKsVfE3/5W+eF+Dq0k56LaMabRZbxV8ODvldK77mbcd3Ha+bN2MxOvUm
3ij3/9X7tJSP71PPEpyOKZU/pVXZGq6q5vnrAc7VUT4809kBKS9MM42TjIpDUi5HzXCC+KelTv6u
t8pkuffXnbUP+m7XJteJ2104hF4cfprQ776LQbL0XokpW7nHemcforsJUzQgqyLxQ7ooE/lTb/70
qf/z+5h3NIJcjZuwZAYJzFRpnuPcSk+jLlaVJW9L7zYYG0zuCcY4QPmwJmnp0TLWteQAz/Q24Vyg
t+5NgPlgMKiRsLP4SU1MWbNw6+wF6Oud0mk3RnAfeco2UtKdAAKJP+TG6uKD6J8L21rKVnSr9dFb
OJpYDptQZt8/6Y13Sx7JFWLlhW3bhG+B/HVb0KLmCqjb8sJbP3Nk/fDWp2vIu8du6JIY9Ea1nFrr
16n4MRbyQlOxeYHvDuP9AGHUkOH+BjRZq5vava5qcWGpOr8i/r+lyprtVUKLPD2ZXkWUiQlgz+nZ
XSfxJfbN+WFQdbG+c9OZdyA0Uec0SSjc1VJJX39T2cailH5//Tynx/VpWoEFoR5JVjE2yY+Ps6wt
14LxZZPUJhy/IytFLR2zTjjBXdp7z2lPED6jKeOmQY11XhuvGsPvu569VzmaJ3eTgKErpO2UbY7t
0RG/J4EV9H1vcal2dH5kkmp1VHCCrNHZYmQ15RB0VGMd/QYWPHLE4AgC91qnJT2BaQEAektqYUR2
XZJ3nX2+oK6Y+Yo57aEfn68ppX1NXILrEHl+PZYbPLNru/3WY0T8+kWeXY8o6RDHjAxFFfNCveVl
PkI77t/tqK9GPhBV++UZLSZt0F4qsTBg8SEhECX4rCY/hP3r6/H/ulXNp9K7P2Bex1e1wRoroMIO
99QKcDi2fvNhVMSVmlt0xAnPSZG6B/qr5NG1JFqoGZ28sa90qbizDC4co7iueuMYD9ojFUiCPvR1
qFi7tFZvRNrvPXvYSJAODEQz4zDeBEZwMkblKAgJLmpzqUePKRkXdSftYtb/Ad+nyRUAtuWBTvAy
bdsHZayvpPihCsZTF9TXamyvjJZOeKW/jW362tq3Q6TdmbjxvJqEkdROsL/m0OjoRrQcgstAg/eb
P9hY4swpHyONCAP0HGZ1QUZzRpV5QhkbEcOrA3VWI6LAU3EZEFvswRspHu7aur8OyvjFrw28YMPa
1YzJUU0qgqmLH65erosCLOVYrsJGO0XDmww5stH7YwkRWiFafdC5POfLZij2VeZ2yzTProVSO3Ld
4vLTWLzFyvZPTf4mYexmCd/ocnk1DvgjkUV0pNZoSXgnvJ2r7Ht+fWeXjpCjTSrDgoiSu9GWrkdf
P5Hxjg2zOCVVPR2X41Uf3sYdGUaSt0nr8hjh0+tpKfgEZwCdFkRUYXnco/S6kevhzoWFXifQLiXk
8a1rj9w0Op5pRMtZc4kkLAaVihl836JwnRoWQpUo3H6uguAqVJKNVCe3cZWdbKIPbOubOmi7MLF/
lzXpqjVWoUQ/+eClc1lZFfJwW2XiERoyCIgRs9/4aCkNjSJtzWZxZ5neD/SOh9SyNlHqr2s3axZF
zl/jj+FNrBbSBmsnWSCNua+kEMm7sE51l4QE38CfyGv5hx6mdIJbJh5BJN6LgAWyUNv0yg9JE/GO
SfQzVn4NTec0Sr8YpF0wORNjw0lHfWEEt9LwqwiQFGZOMZL64OZLislRx+zAWxz6h7yV9lkRbpMs
JGFogBGfFqexyTYerK8wDzHkDk6s8IYUNZ86HatRkPdVEbMReGjM3NtOt75b+UOelMCao70ZEu6F
S1wXwdIbfpYS3ayc4LDWf5XyDRP7kKjPeUjrvIA9Hn0vyjuUgUTmuKRlIhzRD24O/5qovCRDmx5+
TzjDBUkNvr/QYUfX32yvv8bu7khEKci+t9EL3AkaiehGs5PyU5byiLW3Lir3MVh6rvDPbSH9ouPy
KPndkoXlKi+fcoX8M4X4vwC0NXCJtJpi68dHPdJ2qec9UINwDL1+i1gypCi8FTxOn7Zf3DSrUDeO
IC4wL4MBt2J9U+HFGLlP1xGJleq+ItlQTAmhWX+jpg8yxNxFo+SPfievM3IR8vCgQUXPaWE0LsFt
FiRr/WGMQTqMZaUsBkICht449fp4IpDnfhikZZ1mmCALiZx5Uzn0rraLjGCF8GUNvJYq2UtXiddB
t4/60C57nbJ5Ot6OkxVXBUUCT0YNMcgKeUemyTMxCg53SkfRiR4b3DtZ8a64xfH+cgy2kb9iBl41
df3NC4t71YU64hNvIApw62H0UkgxOUFiP0UaRqEGl8N1IKXQG6WHoPrprR6Ud0mh76Wa3oVdZTe1
pT320ltXRQfdsJKV6hX7YhDPcek9G2V4HUrenWjUjZV0qzbUbzvNvVGJHvNL30mEfYpKqJ/kxsjd
gxFLv9qAiD1Nc0T0mtEaiw3KZ4FB+l0DrNo1yf0MnzK923hqdq374y1Nj3VptOtQJbJAMg6Rnf00
YGyUfrW1zcc+blDhtlzLa8ncSU3IwvSaFN2bFXOVjqiHccDN1QPe0JWHX3Dsxh3I0HxBdp4zFB04
lWZr1KQxkvc1NPJx1P2fruLukAXCPScOI0N6CcUe8zM5FORI9MOBPkYpEcfLFb2NkO0VwUqzy7U6
EKw20I0LX8GfEsZl1agfE/IYHhQigAw6qE1f0ksDDU/rPVf4ssr8JIuUWKeXsHAPijVpFLU7yQtf
guotNcu7OlUIKhE7HRB3Upz8VNpNTPUk7AkPIH4ixEKbed/amJ0nTI2VmcorqUXCozaOR7LkEIe0
9Xw+RhqWPTEQ6U/BobcgQXSsXKdIiCEr6Jp0xTdXja5EHxHKrC7KKfWk/k5XdO+7jwT9OCbUk0Em
GgKYeEHLQ0Kp5pJOlRunNGT5qP21aksO8RkrT1GfG0GaUj6sqmiC4Oc7FvRV0BXHIH2M8peKvEFf
QYI02HA5Kicu+CyOrUeC4KCupnCPNhz3qWqdsqj/xZc6Juo2sNW1m6j3IeiRxdfnkHN1BIKxDQuN
5tTgmh1oIdVk8BM0yUmMB2p1g3GhUXWmtgyi9p///uzaZ1WZZ44tt063uy9IU4U8tHDdJxNUUJdf
UiGduwK8H2z67+8uO5Ice2YY8WN8aJDJQzneGJfkCJee1+w+1eE2TwYXpVFo/ZCaU0VWzr/5QjQw
mkjwJuXfJKuYVV1sXRqiRmIAnYhDm9gS3b9w9Pzc1fw4hD2rrrAwdEqWMETbTtmc4DxkjUwQr3Ei
nCUxyNBGSKuSOBbd4KM21EXOvT33Xg1wGUlD2SBRTmVnPGkSAYBf//w/IMkPx+LZHzdzz3Ni1HqN
tivLQUbQS/igy13suJxgV7WUSdu4VWmyq9UDN5RlzXEoN/tHt+3XUULAuXC3eix2uZsfsQmQJCsj
etsTOLQWYXuYoGYKgZZ5aKEaxyoyvvqwixv5/5J2XruRa9G1/RXD7zSYA3DtB4bKQVlqvRCSWs2c
M7/+jmob90glWWXjAgcNHKhbu8gid1hrzjErR2mPrYXnk8iutoSKo5HBeGKL7ayZzINDe4pwDIJ9
BGMjmG9jQgkNSSMbptr34ymzp0OiIBAoQtqj1bxYlYx691TZUP4owjoQyGHujTCm2HIXyutm2Jyk
EmEbLEplcHOKam39MLDhmIdupVKIqOQrUf8tp6EttGujJ4acOWfsPVYObwbeReCq2yPNrMSFbJQE
RUfVOp5x/zalS9YEcCD9KFpjS+oB9rXAWIDCWcjNeFBCKGqNsvSTEV1sT5yFAYxkxOzKNgQg1c/f
5pe3hZO4KMmWISOeNr6ooUQIKlJK8htVyltTu5uk6sLjIn8pUDMCQniDYypq+C9tv96aYlOMDV4X
G3WQxI4OkjAyjEK1Laf0IMdnHFaxn+6KYAkKbim46YXP8M1FotQ1UECBFgaBe/bGpnMsY4v0g8VJ
qJJKdyPoov/1bTzVG8BDokXADXlWQVGSWZRrlREMkT56R5YivMafh/i22nsCwQPex3Apn5dch65U
ItZG+tHdvSBk92OgH/DM2wK4Jg2SlkSAdB97RVk8U/V2/IlU+lNGXpTQzs9XuDkufaJv+tZ4Bv75
RGczQW5WsjV0lLirP+Edhzp/MyyHfeBljmqT+XrIfg07//g/IWF/u44gwjyBVE9oibORey0I4WZR
/5DqhqIcLLnqUSWO9udbfm7qPalLuMB/hjkrduSDUmcwRGjisEu8NZeiZzz2axIPDbs4qLDFM6d3
8swt7vLRrR9OyOj/gaHu+9v8z6dQPi+aeabrZeYj4eM4rh3pxy6krcVR73bqqHyTJ7aUOUJqnka5
yffM4sIUce7d/nIXTq/Xh0XbQD9dAhSjcb85FbnGVWuPjrZB+u9eKql91876dMdPX/yHsfIilfwk
YazRT4HHGlm1l8bhUS26uz64IkqamVzaYx56jpVxXUrpcylKT1aO+l4eOmJzDU4V0uSo9AaEubqT
62ptmWSWJBYFY71cBdp0XxXNrZS1d2UcP6gEMJu9egiVviGcNrz0jlx6Us+2I1oq9gZgNRolq+AA
bI2t7ypfEMK1mI7ZzvgjM+Nd5MSfvpFPS/TpuUVLohsa/rQvbPNe94W5Gzg/aYm1KObVHJSb3CoJ
8YmMY2iSY1bJ2y7aaizEQbRVg1exUR8CDFU/v0B/q62fPogqfZoXz5pgSSyYY9nSuVCX+kZ1+tv8
2K5a70SbqX4JF8WuX7pSZ8OdTfSFVkz6oEXhgvRZ70QtUZa4wpeX7DFftsyfh/nroPvwkMKYoWmc
cFXW1J7kAYqnkXOpTcEjnhHXyurFhdv4zRr68Taea8maVClTZWJ5iToLcuvgmnyhPRQnnXjkFt6e
oUa7VnhLsRD8PPSXJ+nsUs9mQCPVOtnquVQzGJxOPiTW688DfP+IyCzMwI3Rt/zdbn64mYbRJfqQ
JiGMxsELwmOPlNWqrUVy0tYUv2Zf8caMNHPNE32Qk/60SNX40lt6mkK/PKcoCGUDKgyKqLO3dJi0
KrU6LlM5/jX4P1XLk1B7doQ/+eZyhM2XSeF0Vz8Md7ZdIMwbVUPAcBhXiVwjiC5/DHvtwvIlfffY
INvXLVzBp6CD05f74dZWBayd0mSYttd2uUpQb0mYU9FsmyDyRP02rCv8hy379iG48Mh+99xgNsb3
yGXS3zq7QqtIyhyerYCs+d2UoC1KFy7ub3Pl/CvTToEGGvMcrZ7zlaKRCFyJgmDBAm63peCZ7bOQ
J47EbkCM+70aKUsLZEPYdzv2RAgTFZaAIm2PfpbOq6SFaUjsbCsMbovQzkyRHllh61Wtvy4CTivk
RVbWbzE4RAGp1KAJfbhnbJX3eOMWGiVM4ivtyoARJr6U/fMQvnTmn6bNtiTpALQdUF8mD2QAezJw
NIP83bQ2twF8uZFaArmVz/T9LtjEvr3rMgEa1HcM/QuEZGyVqdaQCBEr2TpatVO73xfe1gsj/H3k
PjxS2qB3YdkxAs2IjC1Q4Km/dFe57lzFkW15FRwvEcu+e1c0gA8ikDRcyeddQ/JftTIcJc4PFMln
MqsHFcprVV54nr621HgnP45zNgXkk1RKs8jzpNnyxgg90Uu8eRvcG8wD8aF/QKD6GF8Pq0v8na99
rrOBz16VrLX0oM9BTPIqr9rBxMo67aOeINaGyjq5k126FAUszjqOBx+peHHhXb10h88WaSssoliS
I8ikSKVnzNQxAfZ++37h0flucf54g88W566v5WBQQ85Ien8fJuKystpFGYFuMWgzUcvO24deI+oa
nGUtZjdila/TDrLqQAVBc7RJWLYc/o34Va0vRZtd+hLOHUhSmOalMvHtN565rH9DYw48wRkWs0fB
vThe3KF9t4VAVowOlukR7/LZAUbnugdxTIOF2SHdKYo/ccQNSUixnMx9NUvLErgyx/XCzrM/Wf/U
ysEyyQaPmuu2zOFcJCgah+Tu5+/o2yeBKgA2Lw6YxOSdLRihGkZNzdtNbqgfk2USL1L/z89jfIWn
nJ73D4OcvWgB4r7E7Ecet2UC2sqhuzp5453+nrrCgfCIv15qbUnWqCOuiMiq7clFeX0R4EDs0zer
/sdPcvbmddo0dKlOmQ3HO11AeQ8u46Grw+c5mbykznfkULtVdzOk4i4wBNMZx/imoctX9e1CUXGt
EC/aVLfNXKwEHT/4FLyFZrvvphsjeR8Q0IskYJidvid2lxkz7BeCKN9GMEKyPPqV14Sr6lEnOL6S
bsnt3NZTdmMQTtgO+WLURLeXTxjBaJNKJahkktnIy2qJ6qbVW2YZycSnPoi+7IR4ERYG2aKNk1c0
vSz/MPXZgnqMIzZUwOW49fQS3z5/qRLGldEYOdjZ2E1a+RCZ0j6tFVxCOETgXIpEPUlz4SEvhsAX
mNVSmabbtGm3amq0dqLXA9RuOi1B+bsZI5S50JAQu7nEV6RujVq9nhdmNC2Vgl9aFIHTjIVFSS8M
7wyhvZOk9jrrEPzMFqyBjka3ZZQPaRziG7ouW30ZVuULHyi3p1P4uugbr4lpCG425+uhMI5Wmx6K
qr8ahQnTuFRjhy4wQOkrURyXSdzvEFKt+uAd342XhfI78HMnFeqDZAkbBbx6YwDpml9LXLjo411Q
tV7RJdQuc0KwpUcp137FKYloqYWJhAKdGhdQ/VUAiIhjNT3dxWLgFczGEk3fqixWQSa+q6hnmg7Z
nU/zvH0po+i1GPTFCB1DiHU3DNMnq3496WLniAap/Cs2pKWaas9qGbiWXFJIhdV8QvWrqVsiPO/G
at9lNxnfduOPy6ztsEGbnhlPaKiHNc1e2+yqveFrwPJ7mLuYwDCqDXKzLKu3zNKuMz5KmxOIGISb
sQk8ilR0T/WrsShvk1xZhKpka6OGek8Azj0OpBlI1pK9vm20gpPGtTem1Wvmk6Db3qoo+fTsSRjB
0/e/J7+jzSMsfRISZMLZJZToumqu0TteSVXhFSfkzCgcqQxu5XDaS7VFZklJdC82Kn1uVlnLdBZS
o9XEZBEkyo2PdpGezG2DT1KsIsc3pre8n+mFduOdhfcLyctCRLjq6JXhGK3oNH7wR5ZwWMfCgyrM
b3gCf5l0Z2qExjo99DlVXE14la1pY1QkMhNwHHXZoiT1fSjklWzGC/R8CxwdTipJdE03mgXQPF75
UE2murhVFGFH0vlRg+cJEW8haiV5ySZbPkxnWeT6hW+X8rQudXlRSrHTNjPyc3mThQReJ/mqBPGY
SpUtFmRwtPtqgBSQjIeZHWCWkXKmxkQeoEKd/nR48Mpw4gUKOQ0QvkjuvUoftVHuSqW+MwD2N0q2
A819j630qbGyW6Eitr3C0RaNXqFlq5QdfZKy+y1ne0roEWCVyRL6Ak3hMJs8Jc2TNEY06lsXXso6
rcBiD6oLvXvREsEtNYJjVEwOeAYBaixmhRe2G2y5/VOqv6MyfZCJEQRttREpvEP/sfUeyhtfXkcT
ZG7pOHYj3jIinaOCZixEYxOGu8lXheABpHY8NzeGbyGTSVZyAPjdGl9VLQ5cgTvU4n7zcxSObemc
IMzdoEFOfTeUdJMoVMCrdKEO96EkE09hemIZuZNQXPdj7fWZubdKeg5EUWvIZsrquqPS3waEGQ+W
sbRyE5rEKcSjQOsQ64SktwQgkFmcCMWmivtF30MhjJvrMLGOaSPu0/FoFKiK0krz5hopjQ7SsjnR
8ZmH8IrcjMjYbDSou06cEbG3FzZjX6ttZMWS4iWSIsMf/Pd5DW7xWlqoMU77UII4t9XedFubEp9L
gd77eSn+ZjP/aaizw73SdrJSGZz9jOCqAfxixpdScM8Bx+i4P1/N6eD94bwwJaOcVyFX45PnTTZa
uaDt4gn3gsf04sm7ZHGphPjdRv7TVZ2u+uOQQppoUU/+2RzP13HZbXrzXY3Gg0qGdMXCLgkrsZwe
+ultEEidjoPAySVjF0v4BQ2CJTQ0r8Yly9V3Z/FPn+psa9U1Ux0QwRIshs0pCJRkktWwEDbpprlA
Wrg40tn+KuyFtLP8noMx59VBBqlP36311ZFlB70Ge5mmRqwwRRv0Jeufn6jT7z47lH+6yrMdVdFm
p34TV6koDyKmQIuvQcorr2Tt+Xmkb7aqn0Y6O7SISElruZ24Skt0VOEmL38DvL0wyH/zMlrsh3Vi
j7+0x5JGTUZt5F423uQBlXosV3TI1/pq4J10f76i79/G/zfWudww0jIey5G3saivcrIqfHRfP4/w
zbdzotoSd4n8lmzGs5dxLJOWegojjBoSC5xScXJNhIWU+Rcmse821qfCsyjToYFcdP6w435hbufL
aSzieQwR6abwZEq/jaLyGk3Zx7V1ofKhfHttH4Y8/fzDW8+mdJpG9TRkHsCNyV7VPLwqlF9B6yeu
LvYHn7SCQaxWSe0vTOH03gtXAirEOABrLb5HKSx6VUL3kjzoSnzVifVvFftwo6LtrNJrzWzcMVMe
BlE7jDpcVdITrGzht2gm/dnR2m7bxqhGfPIVCvm6N7QLHJ7v3msVxhW+Xs6MJ3/v5yuMq8Y3SOYI
FlPc3eUkxHOG2gRBivbnIR7eUvZk/oT2TR4u3NvvDu4mcgeJhEtR+0JVaYy+KQuJgZNknRHU1Og7
bKkDjjhRfm/1Aylkq58f1G9eBY7GJ1wFQguybs8utVdjow1Oz880j04TPkyXqs7fPS0fBzhbI+JY
MoV0nnlSdGMp3SnqE2ZIPTcvzB/f3bmPw5y9B0UsI1n4Ox2K6ZvQS67Q7BszWrbRI8Ffj71UOqN0
Yf6Xv3v5Pg569iZoQ4L2PuDa/LC8Hyrhd63X3uRLdllLL72ekQrWrcbcQAipRJhwA9OeQ8tty/ZQ
UxCdg3ilVJx4ouFBn1FI1G3j9fGVL02LSQY6pRVXw5wvlIywx3qDmGoTSW8/f/9f24DUCD5ew9k6
IigoQa2RB6C0eq/r/8AVXBZCv4oUAUjYTFISAsc5RAuZH6x0tMmvq1r4AsYGDrNrwMwJ9Gs63o5m
PlhsPDRHGCRMIiRnyYGt+Ji+TPOqUxLEz6jh4FNIwaVJ8NJDfLZCDbWu0a3gGpp4wwndiQbL/fk2
fbMGfrpLZxU1APaWldSstoUPQIMpHWVxIb/+PIh8etm+run/rEtnG1ItjtKCaLhgQSrKE9myz/ki
elZiR3u1DDtZNi7icqe59bfglx9FcyG/5teXs6i/uVadZ4JqryiD5znv+HcACgMs9LTAwr2gHqG7
Rf3Vz1f6Fdmg4hj/MIb8eYYNVcsXCMA6VaYmmRivW1J8F6Vh0wjYxTW5OItTz/tyO+i7XfKngc/m
Ow31YaqcHvdJbzZjka61Cd8evPJkWmSh9aQBuh+jKrcb/1cow7FIimtRTVci88mFe/DNU/vpo5zP
jIB8xLRk9kB37WfEFHmhI63oruxKw42adbyqnWF7yU74zZz1adSzidLMDc2oC0at5sBVhZKUH8sN
SeGOK1aAaaqXQIwumU2/293ROSKmGsAiu5RzJ2gR9GIdNKdRkaK787q450y7bHC3PpTLS9u7vyqj
s/fo42jnrRNBi0jwO41mNJwAAlRlWb6NBvUN/8uTgZwf/A+iyPkacyVq3MLlqJ+b2ibBwi5pBF+S
gSi90JZyWuoFuT/dFVV+Oss6Y5Ydpyp6wVZruTOozjGG/SvW7tTqiwvPx7fv4T/37O89/bDPshpZ
GZXT8wHnfjneye967qWLbNk7ogEt1hYqO3y2XOX3hXG/6WVy9xA0wI5QvuKYwr6M25np35ujkovX
mf0VilSYEbCkZFrrVmq8OJEgdYR4P4/97StBThAVrL+BAmcTYBHHiMssOUBf7K9y41Aokvf/N8LZ
xEOiK9Z9WDYLo4KXGzg62aY/j/DNhgeT2j/XcDbDVCRmhVHENQxTvGxn0vAGw4nLyTH1559H+q6V
8mmosxnErBEahvQrFv4+eYlW1TJahoDH0fbFBBqFy5+H+/bLMeCjAmNB9HKuvAM0Lo/mzK1DDaeZ
j8ngX/j2v33geeROHDBcaH/LDR8e+Jygu06K1GCBiL8BatZkz35yYdaltPN1keVX/zPK2WYhhmY8
oTZmj62ThVvphlslhp0LtZepmqNaiWcGnOLFlwKjXWiM7yR2hPY8j3sLXA+7DI5Zi8pQKfXfNr1w
I2iWq5X3QfhsJNYeeshuBKacVgLB3H9SHAJpfyMJv6PGdPH4Ucd8b/zoGJjiVTmVIF6JP08Hxyz1
haoMu5SauYPF+51P99tPnxA1YYuNjmZsEb4nkO7VO2odrOY8wXaQL+a8WQX6i1TLHkPTNB/3WUZe
plFG2XEAMOHOUZa6eRjyz4/KYHnm7C80OGdqrtxVMXh8E9Wr8rsPUpxjKTeB1JyiXKuwWCYj3A4h
XDK5BEEg2LWMUCR6FcvdVOHrEOuD1j6KtWon9UusGTal8Rs1iNecr52+7j2kHgfNl/40qYn9Yiay
rkW+PIwrRcc2FCut3SjxUy+Y1/BU1r4VrlMrkRH2arHn+9rjmJAp5ateMgU64cqqE3TifdRAXcna
l6mYqTIpybNU7+RBsuVePoxNWHippT91UawsMn7Zr3Ee/4hKqXuh3Os2XpmQvoy5RpDxoDQk1EXt
NreEm0GTieXly43MNwN2cknSoAUztzVvZVL+hhPqpe6ujFq6MjLNa5CwJfhyjHhYWeO4rjTYb4KJ
RRoKzIl6M5lV5oWASMg8XKlYquOwevGz7BUr0m7UlbWcytejeYVv/1mbSqcxZeJm+zsTV8pEubOT
zJXmU0iaEDP3IGS6auVr+gGnk1vUjSckxGeWt3HjP6cJvqX+lbxfVwwwxPqWnYnSYioeggaIHCHr
jmbAiS1PfY/p2EA/SZqdlRytMF7kfAlT13hG1C+7MfIGed6mbKHnPNzTrCYp1+Trp7UGWz4Y8904
iNcTkaqVUm314l7JMlJF05U6t71tQBuqQhplxbaconVeWq7JUUabAzIno7WAPzGc/YM/PGa8YeV8
E4j+dhb3oUoqr3TVGerSjI8TzhgdxMvQ/hpTSA4jlOJiLEsk4ic0ce+0UIMaECXabG7bYGe16zrh
KvJiXyuRW+h4BmORFDSVlob2ohSPseQvxaS+Hqto0caEbBr+tpkqu6H1jfZpKxfVcRATgqoLUbIV
vcZCFz5FcqwRjzquNGl0G8wxLUaaPr+DQuSVGjFBaEs0Qbuqu4inBu6Pb56QENqVYJLSV8+kFcMo
kso3uuvU8UMakBpiTjx+RngwhFeK5nQZK3oH2mMpiHY+bGLaa6XYPE8WPkJDPCCAdmQadniExiFb
qJK/M4KHJhDcKb9qNXVdB28tNkytaZxkjkRg8BjpxcdT10BsK7smCcEnKzEksFVdld1LQO50ynYz
EoFaZzl/KZSprzyGBZ3InndHbpoFQke3GpZyeAf9oBpvxChajwNFTTbPttDsxIbmR0gQrqW9JgGr
jdhv4q5xZLNc08YGXAMCqYNWLWwIN1u0CQHUPfdIJ7BWTxRXiVH9h6U9WCs1058TpYSGdKi60ZFo
vGqJspjB2Py8dn13tPo0658d4PpeEPKhRNeXrtt1uSa7fR8u9LvACyWbP0S7W4BKcqnqoF8iMO+W
XMd193hpa6qejtNftqYWemmAZuyEzwuDdSCHuVFx8BGxJfpGsedwHOiibSnHuXyqM8Q3o7iyiJIl
5NHVJWk70USqKnNX9Hy/1Z+SToqoH9VIWnQGT6KS30cBJvQa2p1YekyQdP1sRGE0S6+V8tqIjbe4
0nQUBpivDJ+UdqPgW/cL7cFPh9Yduy7bFH7rwcTeVTq8516C5ATRShWqKxHmiVmati9PdiLNF76W
v/rNs9sBIvlUKOV0wLbi7DTSoSQeEwUZqTpZfMxqMQ+jbrcVq2vt71R533VXfdbbdQm9UgJTFdJG
E82cBPmudNnKHwkPE9+wRIZuUCPfUYpgr5TiFsSyo6i3oItXCcVDrV4JYnCCjZFfAH7tcKPSdYuX
5BDZaWncdZ22V2n+WvK4HmAyO3JGxLMkC3cTuePNICBOyF9wVNnF/NsU6M0bm4yYDfQKGJ9xdM16
AsHdEN1Uin9LUhStRpYfyp2s72lbL4gFAb+NWTl9/Ptk/68yjPYw4DGL/Wn/z+mfvRXlVEdB2P7H
//n0f8fyPb9t6/f3dv9Snv/NT/+w+Y+/PybA0H1pXz79D0qHCAd2915PN+9Nl/7nIP/1N/+nP/yX
97+/5W4q3//9X9+KDss3vy0AHPgppugkDfrvk47sOmqjJvyXh6gOovzbnKPTL/ivnCNd/TcCBag6
fM054keUOiSCjIjPFEXjpBD6r5wjyfw3AxwhEAZwev/1o6bo2vDf/5UfkdtB2fSfCKS/9/uf1Efu
4n+bAqnqZxMDjHsgyQwBBxXcA5rVzxWRqWrI0e4z9pKSDnygtSPrMEQsf9DUn0Z853YsjUsdH7Be
YR1nSa22fnqQ9GNtbpIGWCzOJdF41LXbqmY3Cvt8Iwp/mGsgPrJ5kZ5k3CP0qet+pBX8alDZ0a9i
q3ZrcpGk6a3jKK4eE3lBm3JFWrM3sjOKLHe0ZnscHxKWYrz3i9Oqo6ANAA3Qv2fjrykFC0Pk7+mA
mLPkVvJjbB7SeCNpm0i46abNbF3X7a0UH2OoYFXSOeaEczvD9p8/EXfs6c0xz9Ymsb3ZsmuXmbzr
UkfAEpoA31sNxa54j96LaQlRAefoqSzqtjRrrUP0TBB964yvSF5L0ZXmXX2U4sU6PFYa4U82fdY3
WBL8ZhGrrztvlH205Ptr3U6AB+pE96qw8gM+5rseGraaZXZmPGBIY59G4sY2ShK71PbFTELwFDi1
WbpCGaxaHRSCSZaveRydDseE1dpof+nyy5jw3rvmWjVeh5DNgwlnWiLdI1jqRE1Ph8pM7bjQF5Oo
OHHFdu2XOsiPxiFpfcfS2EHQ4TfyPyU7HnKaA0JBxFlY9fnKj5ZKbW31EL4VRjUzeQ3rrVw9VwJd
iLawq+qZOUuvBi/PWkfGeC2LD7G6r5N9IixVpk+EBxDhzYNm3UaYcUuUuieaQDPQ8+dZG0rkELqL
lNjWA4KxnU69qZLnXHgUadYXMYrBK2xdQAdvApqNfUqOu+Xm2J1JLTVJTvYK/ObTrRYD5XNLst+b
5D5CQd+DO4bjaQeEVheH6gkFi1PfqE+5B+hAWMZeT1AnKl5fPZbFjRn8SuOrEkWRuYA5mEiWUwhb
n822SRbKGP1GdZLywFnarYBx1r/Jyk2pPgbk/cXEEiD/KvNXrXMjY1/ylkQElVwn1t2cHAINc4qn
VLawJgEMIfJ8NWRLJSKGvYDP6qTam+VvZEhek3yXV3uZ6HP1povhGHlR4SqKW0dXQ3tlTu60tWIb
GVufvVIjz58y8pmXceDpImhctlZcy7KaXbFf6Ob1IPya5p1MM1PDMVS7g8dOKPEKXh0PU7m2aJbJ
i/ULWKGTpZvaWiq3Yn6orKsmfzDb+7Beo6Uqh9sBwYdY37TWe852KkNIQup71B8K6y6kTZauUs+Y
NmZ0VOWjb13JSLOTaN2Hm26lKDeqts2G58z4pRX3cnzUxzeN+O/nocLScCVNpS34v438pomPmEyB
nRTiS9tDukyYdLaachW2yL3WZF1PIqTF7FD6q6K7PzlDqbiHaH5C/3fdryvFy7jP4zJ1UODUi8z2
m9eqf8mHWzHZG+pV0B6CLLCn/GG2bgSDqPTfg/qUDtjLbwodw/y97zSWO8z7sDjK+nXMMUY9BsP7
VG9FanVB/RhJ931Cq6rDBd46RJSyQ5bsSWuRFS7F1Wg95ALhJO3gJKmEHi5xARuspiDZ6VV01c3Z
DXuqQrjL+ZBR7JSQH0Pds4B7E82j7ROJpyt5o+F4UrpzqERKISZ2NE1otl4M/BBG3XkzQiSxAvs4
3nxYwq7+c+fzKTD7b2Tmhx3R33XAwi8r0wY0FfO8+j6APiilELXcuDA3vf8yzMcyXIJVqNmpn1iM
SDjF9KSZJg7onvgVf4mudUBI5ArklrqomgFvufKtcBj2LAu5yxScxr8oWdkZdg+nx8MyuX7vdIFn
kD9eXefSUopXoB9CZozqtoseungbhatsgPv2AEBTU15k0PoQwZtFx69Md81DuJ4Xqrw04p3oNde5
bCOJ65ZIqvgLyqpeMYfo8YOgYeHdmfNK6TmreRTBQAn1VB8qmvzu7IYK2fPOafbYjrFki/0dR+Ta
+tXFhzxfBfEuJ9EoWmSEbDKfty67rKa8iSYHcLjGNLwp5wO/xakFJ9N5TLcTj1C+iGH2DG50N3uY
jQG2oB8TOMCNjvB7vkLbN0mONV1HamJzZsl0up5rC6T7ExbiQjog+hqrBynYS9Iy+9XUHiKq6j5w
UaMyUeF4E72494jtAvypq6tMg6BqzzrxqsmfIV/pk4tmIUmvlXHDQd9stsT4BJ0t3rXe7EVvLDX+
CV1xjX+6qZfDsFDxYafdc5Dvc/2wGh7r69BrVpxUVEcn1W94aWtXQqSMhotijOKqObUBZiZWseE6
i49ljIq89CyWDe5Adn05gu3cO/Sfj+Upe5QKPtWx85Z4pyvkqoym6Q6OvpQWNWjq1lYO2Rp8yZHm
/bC61Kg4t+Z/GfKsulm185ARB2668S4DNehmK3kTrVrT5iCEZei3tmTs0I7Yp48u6p7Vz6/i37PH
lzfxwyWf7chyVQ+UjNapO22UjuAhWLTxWlqYL+g2T4TvyTaftav2zXqrDqbTusJbRSiQY/0274uH
7iXZZof8d+gU1xjhu+uCc79v10cOdnv9dqKaUhFLDaD8gSjD+2wlrXy3cq2leCdlXqU4qB/vtKWP
Iq1zZy/f1oOLfwaRB02IPSippkZ3aVODDWsn3tIrWxRe54G9WufP1lq46zbCsTqqj6i5vVMvDQDI
JjnKKzKeLpRtlVNV/qcbddYG98Ftp5zuTBfhaHqHOnlLFedBd6KNccOuMYDc5Coi8mqb2qhjsH1I
bBiC1Cc2xmQPT/6RVXedufGzyS2+cMQ8b9J/eYxOG+8PVeUAWUBc1Xw64XagwybfF8ggt9pr8J4E
p6CQ4t3fJTiMSQoC3LNrjtRFqE4NjvzcFS4+mwXAo1cyF35+vCRdVb69byZJkiLgU0Dynz9ZWVl6
1penqZ7t/thseleuHJXc6cmpLFetlolog5qW0VFvMz59uSVxrZ0gJWO9cllfq9yrDtTinGIfHLQB
appNiSyyCaiCImndlpqn0jLii1n0d8HoWpIr5tvY30j4xXWXDjIOtU7y+HeE0skGe5yDmq1ZS8Ua
XIMNLSmO3S51W9WzVka0lEtvFuzgtt93d+M+WoTLU+3RXMuOvwHytWK1xJKpwmNol5ybB4msyC5j
UE9gy2k3OvQMmx79SrvVTae8Um8mp97xM8Vt/mQNgaLzLQvvQd4BiXzEx/VEe9thvSUVsXcyhDiy
g31lXJVIGlPQP3aSuPNqDHbZuC4waLcUkEi2nxxQFqq88K8Ex2Slq9a63YQeuny1WPQ+dTtHSu9y
tbVDE/juWk8e2vZxoAlNnbjf4OcnTLapDk3YOslQOwXyCHwB2S7B6Xba/cWw5JwQjwF/+NYT2F47
mm0OU6dkv/KqRvb9ivxjjSnQNh8ywxn1NZDdGKgc23UxWsfrtrrGAyew1aZm110nExr5w3Qi7QEP
BnBI0prp1ONWnID9Q8/GsbmIkn0nLhXASSiGRfS9bE4zL4UXdhx3gPObG6vosWe7yIEHTiRrtOcO
pUv5BaG3nP8Rhm3p73NQJ4XpdMmtplObvm8kT+EYNR0mGlWaAwbYpDPbjXA5D/HgjMYSpMgcx04S
OmO+kEXHEtbM+k/xhoVOpyFiRw/qn3QHRkQJ3ORQHXhoUxHOB2Ft/ZptJhVFdtvmfSBRctmBLCLI
sIEljvguqreG9Ei3If6VWC5pBaNdUoN24X30d4YE42HZSStJvW9U1k1WGs3lBKhK+GWcGOzZrvcw
QlCyA2bB+aiIFpawkgqnvx4HNyEYR3QG7aoZ1mp9n2d3bJayeWk0+6Bc+vOyMLaltZZBlE8LXV2w
uvvLZEXsn+ZyFkPhHS8XZb+V66uEbILgUPJySNLVEO4lYRMLm9FYJcn/JezMlhvV0rR9Qz8RzIhT
WIDQZNnyJJ8QttNmRsxIXP3/kPugq7wzKiM6Knp35W47JVjr+95xbfeBpXnNCJz+MiFP95TYiyqc
XUeNbAZzU8UPTJhZcKWql0o/FhTfkn5p2uG2eqzyrVo8DkZQ1D7xU+rL0qrdeWbimqMoor0Z73X1
jOHamXiNzIc4J38q8aYbc/E7Gayj5CeKIH4CEHhQPdN+NK2NnPo1gO05+hp0n++wkZ3iyRLRPu1o
P3FTFOEgWV7C4kP2W8ua7NEYb5aO5sjSjgBB+XJU2R9Q6REEwH/V7n9lLi3vvM2xJYyv+K5ws4tT
c75IG1leMx7e58Ou/VWJrnFM2pd4MjgioHTIlknAEH+tipM1XDd66+dzSJykO9XuRNJ47RJ+TgRB
85LsaDpNhFx6M/Evss9nWkX7S76ZrbCSfI4sSd6ygaO611DMI1QCwv6QkY10XMcIc4jh9NTUX5xb
mF6+UjGsWfru+OwA9Rmf5DyM5pB8rWE9uIkqbEbID9MbbUeynYwAMo6zbg5vHWffKohrGjnfV3Al
pBxqxyuxdHblylsIyt7tz+rLaos3gVUnfSeHbD5nrVgFjclKx8xM4hi9fTnDOAsfGv+hdkchvbKX
dAl+VZpKQAQVB++A+5ndoIfAyB/IplmXpr/4UhjWS2TSa77b3PCp2VtT85PA/2frFRO2Y8xH2e1x
p7jKKuBbzY4zYS+u4qzOV/66m9qPzjSOXD+5VVyqifcXdTN3oVwFbMD8YmIJGu6FRSjl+R+lTbIj
XC+lNroLh9lV+OWWfvmq9LSbWFE/8GE+d4zq41Zym0/yZBvajBzrbR7F1AhIOg8Idt9PNA/6mRLw
7w2AL8Ts5J2HrWAuxW0MysFr6Eoa3TYPNVxSTEQ3r8/WqibylLVy2ys8Kk5Li1HjKUY4PCyR059X
l6j1CMtFQDe8c72BsnqABBUx/w4ZmrG1pteAXA6OrZ7uY8QlXbue1MNcHcbb1U0OF9Ja421frNPB
WxleTmVC4ukx0aq/WjmwpV1uO70FQmvSBruX50PSPFtlkK+C5CL4OXke9OZ+AnwqnUsV6JidXakW
9a9Zc4cq4DXBpTuK7ipu6p5HrE8eOsNPSp9LJN1KpStD/ZT7WXuq4dvOo7lpNDziLhjSqqUXRnOh
bMrkQdurx3R3ey1aTnFaiDkk2eOBl1x7b6mhZAr9VZ5bTESiCfWLgxTNeqc2BmccwRtWUAeGaN/y
15I2nvjIXQQZk9EJwM2IYnZ2IKCnxYzlTEfpbTXA0jqTkJdGVTOkmob0ZyL/r52rEMyIHmbwWynF
NELszf18oMVQ7s7XG9NBeEkPnI6wQAZ/BtP16jAfVI7hcQ8cNN9EKYVzux3NexnrCAFSj0h/7fX8
XLYk8OH+wusVUCTGnvdp7anXMipCSNd5FEiGf5H5zYkXPFha0FbrJt6Mxb0+7g3W9ZXf0+i4GZHB
mCKagts5yhw5zCxxaV4NovezUyT5F763UkglK5HLn66zMA9XjRjO7bYCojFd9lSkJRZeJQoWHP6m
qWjwmgwAoQsyiFFh2kPe2vhg7JDFtOfE6UQ0CEX1kl/L9rNaLzTZZVvFW0VHDnw3ai4b6ShQGJVu
RjGv7mIcVQ1fZ1d4Sj3bbb6utr86W+vUi8JqO0DvXsx13sLOu/EODmpFLqeJRcLBiHXHte/kG/Nd
WnEdFX66X7aFhBHImzfpk/V0izFOhsTIqSyH/OdA11FJATdPzpnXohzX8ok8wpQXme+dR3ha5MuV
4Vd4faqHGZs+P66/awmh7qkB9YbVrrtfOhRm+jx23VPMxmI5Ne8SKAwGKxxTlIJ4DDMcbE3jqq62
A3qBptdDljREVYyZfCnmuvm82qKxgNZ8SwHXCtL+STdRYwll3Squ4am612ublm2YXENQJUGKJXcL
VRaKN9vik4xwUihqsI5XXhZXH4jPpUfL1T+713ptu+MLCRZm83brzuThihU8uGO8td/XZ/Nj9UpY
AHmQlMNU7zm08cEyBfDJofrWh1Dvz1a15gRJwBNXbvXNR+nKqBqcy6vkfQ4iebiSY76+ZB4tS23m
DuknXVrX4WB5l5CPofY44Riy17e1clZ5/h94oX1VmKL3cM8ypDpXj7sPnBNFQO6RBUWQ+LH9SoIi
jCDqoO2cxeNgPA4fQJmMdq52yi7uN83qbbrFTQacqOnH1XVHe5ySeybZoSomWAgRd+hCiXmgWzed
KBg+maXNgJbRqBaV7NZYEA0/70SqMf0S/u31M8mK3lV+kyxxVYJIc2PY9CSwVm6W84Y68W51zt36
W7p5TeSs1rmY+HtNH9mbTZYpf1Eu8wd1rx2LN5SRF67lp5hoNQKv8G1rxzR71yNH+bY8YtMelvNG
3Racg8R0kiZ5Alp9xtxskpjNFgMb3rjDsbepI19zCnMNEAI8IAKMHfXEn4icysPn9kF1Tksz0J3F
HavoDlYGsr7SU89nAU9Ohza+P2VaL/lz9OoNmxt959RnIRqtD9EQSN8w2UA+XUyrC3lnqTAfWg4m
dCqn+Qme4lLt29hVcf8+GPG9xvfD37ELK4XtdBI8FjmZWp1/5YJqhXW741Boiw3jpFS7dnXIIbZ1
f5pe5F8S1wGoEsvW7+982sHPjJsqc0m/nc7mXXHl0WsYqJz5vuJhiUDdTnSh2xeyZVkWBKdlYvsD
+Z2eElxz1gm+ZE5kSnOnxFFmj1hRRdm3rK+lmFqRzCR8uKjJsJTmT7gVgzJInkcePe7XtSHG+z4X
9UB9KSIQURfbsvQ1BrbLoY/3AH3Lt6E9wGDcdJIh3ZmtTXa1h0HxowpHIMQxt8CG4rbsPDwXO058
7ktHemX94QwkL7bvHekmpGfTSY/NfFhxNjIeEPyOeIDvrFpLTxrLI61BlViE0nI4xAGv8af5ySmF
9ZUPM16FGHs54+P52AyuzeyPPZ2pRXOTbX5XoN0QteIbGoGiNKEcU+71knlR2hL+I138Kg5XuIIw
R+esIhgMXW3a15OHkDWI9kqYvdVvncrcElyv7AH9YdFNk88maHDq/FG+6w8XkJiHDjoici6iekO1
QlGLN3lRlznpQ/mu31/v5PrllMdHK0f1zsUa3Ha2OxwykQgjfbxutE3c7aUCgxJaBpoQtXslOuU2
i69rTO88SMn7wML9OX+PzEKv84NMb8bVsQ/FC3+r1/SIRqQJezZZzVtt8ccV3Iofw0uBa2+jF263
M9xxH/F/3LYP12AA+rvdkwvM7e7zYCCHquzXBPO2eUr3XPAedIpjfnSal4rupUApbqE/dPifSXPz
kQPpcsYtHD+13vxt3+gMzVmjXARFBEVj0aZibsVeovoSL+UvwCYS7zqmEtXJaf3c8ZOB2toHG5Ww
TiijWHEhALIiS49e01cVvYDm0pArIKh6FyGFCqG1oBIpGxMNiEwqrbNbnTTy1HJ3MF3bJXCXnZkI
WxZswXNbqL7Ov1R72RPokPk0CvP7dp9cXP22Gxydnqhp/dd8CPmPMAzWF7hfvFq68gMgWl0NKRpS
YJjFCYab+oUKvyuTs0CWdKsEIh5gDb30rNiDIiPQWOcUa11ioZFpp9CRFJs5eF5jOqJAYq54lcHE
yQ9IZF9aD7wxXs9cA3OFYuGQupewPLc3x4BoUFxoHdsjG41RHyW8Y79j8TeZvDPPFHz4fMC3xwx6
wmk6cGcmt5BRhXBrh55Fakwj5FywEE7+tiCFBOT49qbyeJM90kv5Eum89VUacQXfw5izGwkCeGoI
ZkYCfCcOciopdkfifAKGeSA40IuJ3lPxv8EudZHV/oAILT5e3VDIv1y0Hv8NdZWxbXdZDwgHOGM6
8KSPhMG1o3+lZJk+Dt5tAkt5G/v3i5jB5/hV9VAbvQsITe6Yh//96/wjs/lfv88PbHnotFU5RmC7
vc0n6RIZlFbezA5yDxaWhcx9ViLIkENphq96Xeh3hXGXR99mf04GX78GqUHQvZ/UAvUtSBzqGHKo
R5H8UkQhEnJGmF+PBG/WrYf77ybfZarDUmsBp30wXyKmKT29DKIvm8pKkD5tPeT7GEzdLEOAFKHw
MWyqyO9aV+kYNV2Qk0zaaxwom+SouyyWiFIhvSakgPvyqwFPOYDaoQW4htdTJoiSH8ivfqExLlV3
bRpa+paNKOfH9WJF/0nDWn7XdZvcXEMDmflbBvk5iQhFS5c8zErQPAJvDZ+T0BnTvUaHrzyueOy4
TpL16kOOsTWR/udq+elCHqWIzzxVFj1tyv01xffOWAfcRZUfOCEBq6t9np+yIUjsu6gQS1Hn9AXs
UO2TNYk7gDeILYkBlxjvPXLV2WPqe2M6aeABVzEYGOW9KNvDTw6oYK/3abVHPlnpWwxVoD0QxlF2
n+ev10ZwYdURTSCU0BGlXvo5EkaCBDxEe6y7DfcPZyYMjbbMM5LAjUyYNVQ2w1f/F7mx8sOXtqDP
yE5QNFM8i6b9Z7XGbW5VlF48+Mmu2kWB4SupqH2DWT/UggbKTHVootuNe+k4vOh/YRMV9Q+qkkWx
bRiGKSNw+RndRUSIWUXtcrbd1hngAQ85lSW2U2muIn/VwI7tR2P4K+WRT729+gaQCYjhvG6Yvd2O
+MLEG3+Z+fZa3FeX9TLsqnd4+otv1pVx5SuKe+MEe2fhYstTf0mRO1O+hmTZuV1908TL7xrV2oL3
zQ+Y/mb1g4fej5GiTPtqokfxqEmuZAT9iZKFKejQsCwp7q5Wb9QsGIE8nhHkdj5ER3q8sbfaGzbO
ioU2No75sFdg/0S8M0gNrTljyS5yWGepoOGv6EezX5By5BQLI1aRzbgBHJrYjQuT7PNNdfFXegAc
tojlxgOYWUMMEfrvyO0V3+5xo8K2kewvGhXJpwC7VsZdYfnLBKw7JQjK1Y3F5cNOg+H2lyPzpzTu
nyfnP766H6xKQVwRcVF8dWzpYngHk2t3REEDzQzf5htXkkllH+ogQhhGMrQmAX5+AYWXDoSjaPn+
uuU0QRt6kE/ZB9LLtvW71y7bqQBpaOtHBwuJurt+3yRfuiH9Zn00lHVWiflJ/QDUJW2l4MWgomDl
TC/LElCwhr022NEMvp6/kEj0I//pijDw0SncxOijflwREZ2L0jBFNGbeQWHIN0fxr8uJYLxGb6BS
6XNLINl7TjDsYpQqALY5F7iiE8Akg+XVXYxkjZvCSd9xnktAzzvOyl3yCFXN9Xq3Qn6xgF6tADwB
AXtIWawJHAkb1364BCYOtJJ/zgjmci4M9ApgNOL3FQTDGLK/07JyuG7JZiVYgU92B6VAIRoWvXse
2cuTLqR9uYvWysa4b8ut8WY9af9ITM1jGiYfR6wA+eTCie91Srx3s8u6Q2M3Pg3IDqd6sAPQmeiz
egDQ2A4fyTp5sfflIy2UoUbREbqZw+2xDDuhHVAGUaqyAne/4JGn/Mi/vdRBtseU6Euhuo3dPgBI
W0OUiiWrFjrRz7zyszxmLUelI6+1q0N6UshoERKC7fKhhREl3451rF1zO615KO6WmVgKYUQ2WYCo
mr6NsmcycZv17eVv5hLlp2nrn+fdUhRLWTIA/mW6loaRpkI5xtAEKPsNDQagYlcwnFTDOPMZuOzm
X9nZDONhtN+btXSGr+I27MH8QtWTVg6agLZgRE1hnSKw0CZof6Gbu12fVMkjEgeuRfoEEy2O5jt6
sfpofXJ6TA5qpYKtuIOdnQpnkTPIhgDBdnsnPmIR4v8lEVm8a8vENL9fY7d5bL8jXSQcFGQ2Ea3d
U6ri0dhoSDspmPdZ7VsU8Uzr+HzN1qyD8gCNq3NSLYPx7ZFBOj9nHzdwJOCaxAOVA/99t99BAdml
pP4dgCtuXxUiMi0GROPevh830aMa3ur9vCAh9cXrmk0fn/TuhZc1/4BuqOI18bqx7dvTXibaU1iP
f5mbfs/CP+cmhZfTVFeWLv8r9jCJepL6C3iabJfB9F5Dn4IO4i4v72aBQXmPQKToNzpqEhaHwae4
qh3um/4gWV7kUn9a8nJ5JTfLlY0g/qUwojTAX6Jk4omCtAgniw2eD58FGYmKCe8Ia4BNunYZRq4l
9Mmhix6SbotZoNLXHVVE9My8pqWLscMkckcPL1nAaEYUBlFTCASRvYwhZ0TjkhwdZ+CffvEBJ5h4
mcyLEwuV9ePEPQx8hvqfDAKPk7EN8GkjOZmdFpFH4lFzhqxanXyLufUhq4KYV3ALcMGe80i38cC4
WAoqd4337i4966+mz8IGq2E/WrtuXb1RTlLs/6aR+Clr//3SLLEv6MnpScCs999z9Wxf6EOX6KJi
5NnJD5lNomIbqjQXu5JbbZczJg+ns85gx/oH7WQ8y2sj/Mtj8SeOHcnS//0aPzxVJOl1crHisVAD
CRrRq/3MpxeOq6pC6CKitwtSF+BSnltagCgY+YyfkQzNAntcw9RPZppb37HC0PnkLTDBG5Bk6YLl
c3FdVAcx+nRmSzBj19gujIAcxszpPrUNjLytwPbA99udVyzAX/Eb2CYdNWbDn7CIGn1CLqYKmSlz
dPRj/3HbZz6KUNNZAfqzByP4cXhBO9CHdzhjQAbOET4xZof0M3swt0VAKpwGWUNEGeKdzq0PK8LW
VTbzxNN+QRq2GhCBU29oGGbQ1F5hKVoUaI2X1muDTRD3A0w0IxNoxe9/87ZtTpzzjPlu/665tLv9
Rb6i/vC5/evR+OF4oIuI3DWLR4OANXk9vQ8gP9+4mjoXNRacLSP2Q+enj+Zp9OzNxS8C9py19N3B
930sHOTfHpI/3O8sfiYN76RN/DtddECA3/Y8I9VuhltiGA3iYAT74NUO/+azMBbtxL8Oqv/4aT+m
J6Ovy1Sr+Gl4ihj4gaMSj6M/2rTnZX2aHq4VT0fxogCAcbXGrqI7Y9B7l4BtGnLBGV0AHAasjX3o
vsB9xArlTXVfcP0b3AXbJY/+5mvPJfKtXebdthD57uwbIZguMpbx/L8/vj9u0P/58f1409smjsgv
zJa/UPlgn4bn6QGKsX6cDmUu1CODinpWT+iDeM6NJx0k0ZObIMm9v320v9Nx/vXRIlrhHqDWngqG
/z5zsjTKKAXkwSo0GtzcEQmfgnLEsV/pmK4X5Z8w4boTe6+36GgcIjQfFwqyEBcXaP6mUA/vVKaj
816I+oNQZBOMnCHsk/QazDdxaKyc4ix/K6JxY9MdETLcnAIMA8IzEpYHAwJx4EafChMvq/Cn/jl7
dsyK7IzfygJOcx7IibdkfhDD5BbY6+x7zDGR/ZeHmoDjPzxnKm5flb4geoN+VtQ0Vq/Iq1haiUvB
hSUWxKrkIWqXod3mcMDmvoRu8pshU0MdY8PQYrGJU5eGozVWt0VIYkekGYoqFZLuphhQ8gO4CBsO
4ODlUd+an8QtteBLPvABwFj2rj0X32jjb7/4PK232gji4qgXzwCR+lfyCuN5o5V3tbXb/ZwumgGd
munmGQnhtQ+oiaO7Qg3a3ltl0OFrI37PwYncQvYV/pNDdbVTP1fH292ke5LmG/S/kQfiKhud2eYg
xQ7q4x7i8Gw9oIj5yl1enW8rYxJbgy0MYMQR4ZSc5HKKgNYd7PWoBh1vF8N1599QQrJIMMUgTKPL
wRLS15UvU0vc0g5Qkic0DFPhdbkG0SPKcBNi3m8BDAOd4xtGjVsseZIfilwYj6c6D5SCpcif3/Xe
U0u/PQyAY7LgZif634vhzlZPSxpajmDnMQtHgY4VXSUYtW8GqptT0gfugVT5iysaZEBC9fsRufHH
4IrB01qhoxmbuawQ3EWb220vD8/NcFAuD7H+XuWfUXe6YhJMNpdHWOs4BEfrXav2ZX2dsoPULgM1
sOo14HLOsVj8ZU/UV398BG1FpvncMlTZ/PE+xlGTYZ3kEUSpgU7Yjj10SJPt6rnAB9GPYNygf+bl
wTDRlyLKuTgxXWMuB522+iVDL/cz8DPuhG2qvtawfwr9HjdZZmbyVuN6Js5PPZiDfBisA7ZR9boe
Um48CsB+9QK+mP+ytIjxU5YkXzIeVxBqNVQkQbqaMjgEOF5uECCJz2HLvvYA4LjHhHHJDheMtxCH
VXdq+IKWZkOHgT1SNgsAlm5kirZprayQFEITPTMd1MtE4MWKWMg2itaEFSIBXe44ixXv3JTO+Jb7
/PMGUY+E9Jtg2+SrOYJgwwZTZarc1rPlApqiHesTR6bU1HRoOIbXly5hzugNLgrBlPmr4gBhuQCr
clgXTvmIYyXOtnTeOtHqWUrOoG86x+uA7HhhU+wbfdULogRqgNF04g2WRdwsj0QFBkKJapBSWJsH
9KBllwcOUOfy26+3al2Uwv1XVeAf8KP2fr5sKWpqcSBUx6h5zRDQoQfGX0F1JQo2UGHg5fhXnCEw
cqlMxp7RK2CYThrOHpr9G1IoYBdouM67bq6YbSpESp4G1m/5ZHQVy2kD4yMr23y4s9mBIvA/r0TT
rjkK9Bjw37ynKHJqw5idpX6L+DxpBuRfHD9Tyb/K96y+mWuVEO/OOPgNaoQL5CeBLRchy07eu6D2
VxgDYeE9rT3rV5r6mJba3GktF9Jk5BNdBQMWieBmUY7Huo/ISH5M6tM0bapTHhh7eKFm6Ttft+bG
vG5umlN9dzt1qRwNLs0+b/Y1Z9J4Gi1/ucOX6xn7AavGaHl81A3yiRgRG+qwQb8jcFdNfP2yMViR
GpI8Caen1EH07PuIyqD9aLezEektcDoPR5xvV4agHVrvdyaSEN23U4G6u5+hlFHdL0yujuzoeqdj
ds9IcuXN+yovSB9FB1eEbr3mRfLTKuz43Yie3sxf8SWkEW9ON6lAwNR/gXD5k1dCHwBEGmswZ/qS
SMPvlLUhg+Lf3uz5mFsYJtaZiRbcodkVIKz3b80xJsFgdqfFtOP112BBvIJFjBTd178oVzGhKjKn
QmpW3JODatSOvJHfkTnxQxIXKdNwjwy/K7Fo35ONaqUC50pJRRiiiIvgbcKIr5Hn1jskSewy5sbS
A42BD4bXIfwEwaitexO6imqLKPPXSA2iImrQhtQ33+hNA4C5ye5KXRMmj96+KJ4lRGIsvojrUuzd
dFxSrOt1F4Bo/QTsNrE3NdUFnooYWFMWl/7x1m70Gv626G6CDTm1cLX5c/NOVhbO9vRckt3gImOd
kVPTzhM9a9f7+krzDNq0wJCOcrvO0sHv2ILQ0QwBolEWpfIIE3jxh9s3ic5cuo8JuDNhv8vQ4NMW
PEWifhoLD8OJNoYmAbjyvVp4fM6sYKJO/xKG9Duj7+dApdo6HdqYDQGLfyBf6qotdFXCaqdonor2
F33fxaEnMuE72zeUbXLwfCdgnQpMU9gir+o2COWILC2RucrTnr3XXjiqNMervwYTik7No6UT6EzB
KQ2PsAiiGJ+WbZCzBmXj99KxAO93PWvDb0zsfw+r2o8Imd+7B8A3fydLJd1c/pHjcjVWFz3NmL5H
f8CqYmz1mwNFIp36x/ox9xoOBkQw43Z+wc+31H/EI+prMc8uiBg9m8Mx9wvESL/s49/2EN34EySv
MbYuITdkJv7MIppJfymSjPk1ekPXz+zK52v0m5SNvZ5dS92hONWQ+ZumG89UToTKfCjLhSm6oq7r
UDg7PY+u7QBQad1rBpExPLTxcUheM+TktHLFvLFfEYOfoqD3lc6j8kmsCRfuGR1Z0b6YEsvqGJZp
vct6ZNlT58TT2dbepSqknVbNHP2kmRuApbYK7WmHCCy5kcuMsgSaGA2E4pX+6kN9IbAfV3Oyocng
Aao82XDIIP05V8iu2700PRHehfZuVDbkVyxJ0mNwacXS3UnD1qddiQupsLyyNCbtxm3RnnTjaIzf
C0QCc7M2dvM6ZeGFp/dgRtGxA7VZ256Q4yfYX7zY+CPTO5WeQMa0KFpP8+sqImjAj1NUAtQWPq6A
LosTgJXW4Pn0lDmcqFsl0yLfV1pYSusbP1vdVlQHxTu59qnV6VEwU66Y0ZiMPDV/mDSfO6q6PiPM
MqdAV78SZOj2sVR8hFMdJ97VvyR0OTzRwHiZvwaUk/z4gD2AAUwxfUXzYYgKVzlK7LYI3RsXS6dK
egdXC8qaZN1y0hNSwJHCRFEKXpeBCx0F7quNAxHcWWDGQH64G9bptxlIg9sx1bFEn4CYVN/kWjir
dClAWnFm4M3jDzeiXSEU9C4cGVxJyFX4tCQS8FBAIk/cVIF5qMXsoxZrd33yDN9Q3IIOMcjdtOXo
UdsN+V+pP+ZH7q6MuHqdYkrOQiQUft77Vu5iATM+qQrzUP/sen8VzMLazoLoZW/0WTpEvuE/e6zo
XF7Y/p32OO7MAD/id71DB/188TCw+Ii7iYdnOjipMlBFCD/5oRFoTdEdUQ7B9Do+wyhA64SoPSaQ
jn3kM20YwfieBqvjYsWdA3sPVb1jCFgIFX2LPJwt58TSxT9erZ31mOysO/X74lVPxMptx8/mOdnl
F5EReQggb/GhU36Oo2vRqyIIweN7fUAGKe2HHScE06DlWTh+JoFj8ms8mgE0ZGiHSdg8X8XSlWb7
5gYRCiLgLbdq467ulbv0wTjV4UIBEH4y4DSl1u2y7taYGSEy+Z2Mz2T/3BNDBw/JZbzov5GzXERx
338r72je2u3n7F69ZWZtSCXH0YAqQyykBL+teU+FLzpkrvpu5ZA/CPrzjUo6ak4T7EuPd1n1Rm78
2SkKoX7ESH4ON8i/+VOZRkfjNcnbwLgFpu2XR9LUiTTtgkIDYcK2YFb7vn6QgCz/dgj+kZYkjA2z
OYzLsjj89w6vprU9DwmPph7UFNtxzL2v3vs7ZU1dT7BYjnroFpevfNdiIfgrhqD9kd3SluILWwdJ
ptnwv38Bye5XVlmSENN5RufpOB18cXPrfBep59hA+U21OwMbKSUIn/ym3ETowCwclnjYwzg60E7H
qpoj8/Qwa9CokCM5XZRzkAXMnQyrmqfDzGBQQ4ScuDOGZfr8ToXhxu/QRJX92cdbcxJzPZJmwqkz
+wxFFSshbnm1fSrwnACiwmgXRHEwS7n5IIxZAFKWTvEMdJi1hM6TCMOCxOuw69J1K/t9fZcq66R4
n7C292td863og4ZspLIEnnPRDK4U3SkzSkkvqx2k6EW0qUK8s0GTHRRInt5t6c0u/Yy7SaywbPga
e73cIPbAGkQqT7xfNPJevikDI3lBdNVyFjnUQ9Out86Nw/irEBpb7FzsdNMFy7pxuL3GKR4am85o
wMzey1UeuVNtO7doa8GGtz40iiIqgRSBS43PAQOwk33KhysHic3ifR8FfIorZ0Ffs+weEsz0QWFr
4IKkIuOig9BCu0vXa5cckVEu+m6XNHoWtm/Vtw1BPlTO7zkiR8xDuXAjJs4Czfht4v43bm6OqMgU
wB/Ybnj9KeK+s9ApCoXk0ACSoNigmFnmfNRHi6YPZ7ykP5r2J2GY4KzChFJGN+9p1z0BNaCZ7D0L
M3bVDxl+kY41kmHPVrAG4I0IrXqbIkG83BnRQbffr0BNsHBtjekFr8+xuHj57YBsFDDJTf2Sr5jw
09QMcSvw18k/5q9SdW/diaSBbDNKa0N6SK37sfbN5IzsbgQ0iaCI76ZZYZh9bg0fuq/3waJw6+jo
gr2eVnceVGlYz7gvFA/1fZvDqO8Uc026ntaL38JthA59uqnJxGOOE0a30/vXXD7pdsBSEbdIQjDY
PC5oNCkldGVMGP7hAC/LqXmyAz4CHozBq1CrK16F7tBVb/5cbFIifmxfNe/qHCnLaVhDtgF/lLgk
IJW5alHDe8ma02tVUX7uJTdc1ChIUaW1QTKFgJyVSfWVk6ZiRVIaRywo9vbWBPAmlYVqejlHy+ov
uLbyR8jtP4+OBQ/5fH9Iq7gjluP/2Uq5uigTRwduhcNikXWtDwgjdklULxQHBFnuk0P2jF+T7uss
hVvI/DSwmI8o2/iEIfek9wQlKwJt9NgF2zq6ardzDQiGc+rmCN52GqMOdgVvedwXoFc/FxrGZafE
n+RawFFi4QI9dnZgBu0LxojxzMSUBbewEtp+Qa3QFvb3yHR4GtH70SfYsKjfHhjGIMxEz3gpVv33
PLnL8lOLwaZ0EMUKhmUXnAMkxdgPoiuxqTsZ2wdxqNqwX8xUIbcOjTHQVSsoT9SJ4hafWz7rIJ0R
svIYCev4N5vnb6nKzzVF001Zt7VlcP6p4YoMZTBzq4L7I07kOz8sMJJJdYSLi2YV1McJFMWxiz2n
zzb2AHYzV38kP0Pv75r8IKvbtjtZU+y0nHsKVMll12UBH/17A98iO/q5+pj8BdXhFkSrJvfbCX66
2rMpF1jZ2f/mrws+/a8xdq8oj2iV+4bRiT7T2lHRJssMbWvLfp4xCK38IgNMvuM9GmwR/639Tf2D
5RUK4/8+ix/PYBInnax2PIPAg5vVk31Xh1jwgAorWCwO2V37PvjaAb+AOz22wV/rJH4Ld/71ZZBY
o9q0j/6767mfrYtEvvXvL6MXuenTa11EYGh+jDoHEx7DSCki+UzFyhUvKzpQwfJfJ2BxLqBojtO1
3A/2fX0DNeh9CGwxME5aez15vchuw7lBjYscVkyV3Ua3Fg1XNe47rXANE3Ohz7DaZt7AMYHVyi+x
SSMdIVsjZ3pHbhjU+FhcZcAmQNUHBK/b06PeLjYh2r4sTx550AGOq33qsfAw6SG7aFR/hZAcaJxz
cgLuYIG9+RaXBdD/ZafTY/UC58/dXyN9k72kD2MsHkUixlgArUJ3IPaCbUP0rItMWvNLI7kAuUVH
4iPbBA5R92V7YGnLwcAWPNDvTGR+ILXwxyVWWI+EU7lyEo8GIXBUtNMqk/wa+2wc75dpNQNU3qK3
uLhY0doKAahPTVh34acLNNdAfsD1yfRuU/X9CgGheN0doBtpio5thoM3vCevNYgDwY8D7zTeT25A
cFuYDHL+KoS+gXb1RymcKpb94Gas64ABPV6K2RcMKBsEPsFixnbnMKYnS6gIdCcnoYR38brmwunp
ShamfpgM3K77UtvM7CAkup3U5IsfrfhNjHSePwMsiHx7yZ9JkHtLuxitdrsfkRnFHml67oTKPESk
z/3M/5rZZy6Gq1FydlKZdFekj7XyRFzDOALCuuRTe9Nlb5FHEm8ykPDcnTSB26Bp91mxKaO9yhHW
unN6RzDNBQX44GfEzAJH8czWHqvgtXux5M/6toNQMT8kTDIz34+n0RrZ3M/GVqLhaNohYrxln1cF
zFUPx8v/Z+88lhxHzzV9L2cPBbxZnFkQjj5JZibTbBBpYQnvr34e1ITOqa7q6ZrZToxCoZDU3UUH
4P++127nfJvcDjzWOYmpDqOWy0fYXu5GexF+F3dCgtUT8f1abigG3mvjWcp20vCGBQLqlWqZK7I3
bSuQCje500REhj2BY+oH6h1tVE9R4pqTwyHf5Juod0XRbStHp60JMU1gmzDrrOaVx8KoKdtKuGNk
lBVXu3xYGks1Rl4wWnNtpE9WcSyCQ1971E4JLF/kj/aHGhuDCm2yuaV+X7nGu8E5yrpYbcuATk1u
3n7Tedmb5Aqlp5A3aboRg5Lut9jiOgoCWBrxe7Qb1dqomJzR8YS+1nCSuAIZTMxcauZVJLiEfptt
kXIvaksmfDCMcq+FHq3I7V2UfAztcQRWoqiTXsLGKXqHJ0Bq2qbhxaSLAtBzzuCd5gbl31hDbFn5
g5Lgb4UEtNNKIjogKOJf++O7eYxVU4flbCZEQCyyB+suOnB/nDPE0c9M6IkXfg3Af2/LTj6/ojd5
Us7mh+pVdzdz1e3+tCopf8ckKyjSRMhOhEm/onMQK3UnScBF1bfxTLSjTLtyewdNAdF2ha/EFBgF
hDyxCALD4DsabGAJ9Pb0LSatt1hlsFDB5uFCIRniXXipH3lCDsUaty5C1z+d0z9Wp9+Ohp/e8C9n
k1K2VBEkJIkBDtnxejiwj8Amar7iAr//H2Sq/903pMp00JIZDT31QzT000AWNnpn6VmLYMa5veWf
nS89Gcwv1/hBZCqllfZIAuafmqH/dgz8+VV/0ZyI+aBqg8qrhtd2328wNQMohj4+y28Un7QY/ulK
+LtAEoLZTA2ZrWzqYL1/HTylG2W3Kr3QDkfmK8/Qi0FFPNT3ffwKWHHG3gDhGYJer+K7P7Hukvrb
yKEYFBlrKtnYy+tbv7z6bewsKan1ZeTI8Ts1mA8xvWmX2tzE6X0g+gEyKZ7RPC9wlIwelBwme5B3
TimhO4f4PDmoPiE48L5j9rqU70Hi18W2Az7DbiB8VsmpxoGbPssEzXUHoSWS1b0RkDSABfmMaN0I
VLD9AdFBPKxKPCXdoq0YHaR30GFLqonLnsctEEm4R+1i8vKjuhYwz9scm/bTxPXuqV76Ma270hVX
GKYIMHP4p48IqoZ+F9c8+MApmZ21a/lapA/Dun6s7qxvaMU02AbVmuoyo7vmwY4hWV9lRwbQGF7N
hRwnN3iS18qDekG0Gmv7mAr05kO8efrglbJHcCzNLZmTkvqFixXLXuIL45ZNkr40leCLhQ52QAdQ
inSB222HXZ36bDn5mSfgoPqY8/4ZKZfF32SvP35WExwamFyS9V/Y2yoN9VluJQiVVwYzFK+dX0BG
YVZdcgtWuk8pmq2t4wvrsY2ayYTjT1BqbsFEY9YAIkDpG8Hyd9sSB4IEL2YPb5BDONPFelBwCTOW
o7eoHVAeKaB5bd1wyMHEkkk8bMmx05ODUq0jLuXwTUV6GzbQ988z/iSuCox0E7udA3pfHQEzyeDC
T41v5ZSS36Shi9WVo8I5DveLcAYgOPLkTbEp/BDPa2HDWS6n8OAtGpvbo7lXVx0s0tFcyc8sjgDD
uFhmbWVqe8jMdD5F4kG4UY+yb5wbFFnmaOb9ONNkh5rgdUy/E7g2q//IZ4gpchKc+mq84umV+PIw
KQCwkIHhNyf+sJnxW/D1Ozx6RHuhQrPQcb6oxDxjFo4f6bGWihOIPzm8g/ZhOtkqRiM6bazg1E8Y
+LYKAb0AIwxl9QY8YzI4wtcpbPiq/0LBWQQODgMiymCd1R3GHG0rKwcDIzU5hoGrg0GN93lnq6W9
VAoS5gDnhdcAdIUZOgPp8YOqs3HwIx6HBCaIZeAZis9UflN3qA0bkE7v9j69K7nNhIk2/58vvt9q
WQlB55miybqKlEenau0XGLC7JXFRDTxTos2tIZCNxi3Ev4PsgGGmA+7gdxnYBU08boFV8IDPMbur
79RsR9Di2qSOunKG58nD8Jd8k7aYhhjJaHgYvJw4RnQQi4fX4VobbhvQBVV5DuAhg5Z8AK9Uj0Hv
WTg3gNfvceDBj1gPJXieVeyzAbfBY6EeiKcFoYEWy3c4FKsFGJZxZ28ixR0yX2e0mdGSvk3RQY/p
qlxl6lp5qm5sj7I3jL5InT3Ly/BUGs4NSzvPoIFVG4okWosjvapriaK2nMXkRb7d56Fv4EMTrzxA
SYledQz6K6lYKR5qc08kOYAnTO9p7+2djNP1yZJcZMQBjq7CHQ7BAAdMud+xkL0aLBrpAZ7Rcadf
DQvGfNX3nzWjpbwhOLHXD8hR8APGvv4wWjuGYk3d4QiV9ZNKcCSKJ7THyHjGLVxHZHCz2k3xqJ3Z
S6TNOLl66gnDncGtPfpya5tcvzxqyTvhEpumVcQjtmZateuOuHOmV9a76Zo4G14ieurQvHIdGnuL
vyqeurZa5TvFOOPtx6m3rkxaaZ0i35N7II8PEFo8o1GkD76o2IKPANZIj+lzeYOvWGn1/ha/ApUp
82H8ppbTnyc/YaIlkL3DTNe5UbbRwWADDkqw2vIcmz7265iNyZE7REf22JH1sh5JsNz0XGtIcZRm
L3WPVfKaA2vFx4GPknqLc4lpPV/HxLtEnsbWyY+KaFc4AMrfjkJx6XjMEJlueG11rVtMxQvdvAHa
myP8V28DykMolW5DlKaW+VOz1cRzitiBjGBMAW5pAbVcOpIKgC9kP/wgw0ADhL4ju8mWAYMjm/c5
4LJlQ6zYOhMCt7c8IsUO+JTFewPpn3OPe+sm8nhutjXHz9a03JCoHlaB4Cvq+QO2PCDCkdxW3zII
2UM0Ri0pVeCPsr6zAk/UHwyK05rTxGN1OinwMEr3Ig6fQr9RzH1yVlpcfhBrmJtNnsCyLTuImXG+
CkgsNiY0NdlLBV8UXgckX5xnBYutTfWz7qqaYyD4kAl4X+WfZXNW9voXzaYGi4d+IAsGOOx2X5+U
Hace2FrHPfUwPvcftMWYos2H7a2t9DlM3ADL4eknr5SdNua6ewitVUz9lQaviVwll5wpKd1YeSxG
AFtE1mW1CYz2HFf3fzQP/Frq8ONBppOoDa9LUK9p/kI4F6nQ5bOYBE5Wr7sf8TG3wFbyvW4sz1el
cydWeoEorOy+A1cwCDEJ1srd8lBdwTODajO5w5FFZIPPCuKMq4Q6YD7rxT4v1xy7ooDQOHUDtB2Q
h0T8ez3aEeoW23s9ulcWWa2Y4tQmL2CdEqNEGCNyNrcv1gjEkfyZHLMuQCD96+omW9ZzcMINOUjY
5uF5U5uUQYKh0NAMlTtF3DWr3tW99suaFo8d/GaYvBKuMgF11DTnLVOT6ojeQMan3c/rifllUbN7
jYHdc2U+1ysyFMCgCRRbkVHtWZ8tqZD8104iv2PRV3DzJgvtmV+Bucm6uC6lIcYe2JqWimVwjAnj
hAnTFhy3TXZE3HLqIfZHZNpZyKVOCrpitB84HaYNrv5w2smOYrrkL5H/nvBRWoSJMHZyuzbAjHYV
Ibsc9TIqhNiZTC+mnZNQSJ6t0x+ONuk39TMn288XxDJ2/bST3KivaIMCjGeEi6bFBnKD9PBYJdAJ
edAq2+G49wtHSPGfrTiU/vlklX+cnH9Zwn68voVVwhR167cmP1NvcjXoeX31wEceHUJI9gtnlbox
lmAceNJ9AEmb2GCcq9gL4L8AozyVDD8eio944BZlnTfvB7/dk0qEaI+TKN4xJG+rN3EbECriWnca
zFTkZsgeeYrUp+DM1cekmHvpGr3fuvBJBH9CuOBBfNukiWy1NbGdYN2Jg8BztvtNvSGPhFnDRjCD
tN5yo6tyxAJxGe1LvB2O8dl4H3ec5XiLTa8TnOKeoJQNE9WSWaCdy/VtE+IBnxclt9+9L+A5dbMr
X7mk+4/ontHcJrIdzEFecDHGGmQoHgKpG8AEUNmTeQoAzTbMiMv/I7jDY8x5dBchKiMxQtzcNuTI
PGmuhnpHsQvPOuNL7zHQvpgby86fMDP70NNb9W75Y40t4DBDquhEq6+EEEW6O7zidAPoaX0oWkb5
7CCTYDkdD6gDSv9F31uHdIPzfL1Y4Ig/8qlWyb54xy/iWvhsc1twDGfYhnfpe+WmR0KgnPxsbdBK
wQiwZRbetEaFERJNM9jTZX7552tJsv4W7MUUJbF7GpIOafvrxVxOmRT3lpPWXi7tl4Zsnms336Rk
A7kKlm5LvPb5XV87RM4kouCU7TpkQbNWQ+mjXkrAGWT6orrmfe4qIr2uNYV9rY/yRajOBufZ4CrL
0Jc/aBnxWc7kEkJ5LK7EnAiEneLCcgxCitHNXRk+4FOqV7hxVF5c2YzIG2DC8+xAW/N3vHYoDLJw
B445Pg+THX9nAEaIHsT6CaCKsC9QFF6f/1QRfAoEHwI2mnczmgKh3vKe2Cwkx2oXWV1ytpbQ04C3
83Z7u30j81pEbsi10uoIi2nieqSzIsa4BWHZXNnfsKw2l+kVMG92CcBtfNLKnQYDoFUdjOiSHrPP
eq/dyxqZYat+f1vTvy4SxXCUGgLPMAcQabEZfAHxc+iq+k7c0mW46+hT3fcl4YtEKHDLalfVXCO/
fG/eTVs/CBu+4vHOvKgXUOfTfLcE80og4J8MYC9LytJ4Vj/UlUVvF6cJeeSP5H2iU7TRgzwwcaN9
0m4OM+o68Vm2wRnJL8Hbgjl1e7ur1kgNiNO+IXNBcOugQFn48W/d2Mnf7SfLeOBDe7jzExBZ5GA3
RlYe80jetSdLBxVGqbeKt+bmZrjJfau91YGPDIZfGo2NVQJmrkfIURm+qyLfO6UFxIvB6FkDIK8a
WIMvDBMg/cw9aBXRujuIwDFcbiO/e1pkLNN1OdJgdJgacq8gNR3ZHHcIE7wDk4ap+GAu+vjohKIf
cR86QpdELTLc4s3EGIY5Cr4I3fbe2qaLUek0x/fMc+5EdxASHJhxWLCcdZwEjBc8eAs2i1rjiAJu
Kx9zONPhI+/8vnFZvkQRQeRTgVKLX4VUE77rHRMJPLzCV4+L8T2CcfawyBEW3LhxcIKsdsZ7qIZi
WqEBZEubjEXEE3CtsktHHrpGemtlzMeE3aN05J+Gd0JPRzT4B9odjE0I0JeGNjtGruNMjvQ26Gvr
2GM3kbatlbJIoDuCliHD03wcdokLq0uGNY5jd/Q6cR1Ih1CCvGLL0FZ4XJ1wiznpzHpN2g+oCMwj
PX0s4+2JTcYhOIH7FhDRw6mLrk55aMkvC9eNT9wTQW85SlXFli9LQN1yL9hEZLbNDrnwjyQthMo+
KwIW5hNU24mwC7j2FXOsnZ11hCnOGnuz6DUN6mvKKxhO5HVXbIwCi+HVmO75xBxXX+T6l+hveGLj
OYH7KgifQRxEWL8NSXdaUqtS4iLt6tHcZMh5+ASfOM6/prZbAqVa4oqjdVO8EVPNPlcdrU8ZzANV
BgZtjICIy3AuKfeTbSnXGDsZzy9O1DS7r9I1XYITSvIl646KZc+0roSpUrQa4dpFIT4fmZJSPqEZ
+nPMNpITslF6DVpnpKgkGRL155LXUXGtfhv3S3zDooAI/BzRA21TXAPSRkEpVeMkmN4j2JnF6Wff
ugui9fiV4af0b+QjoPIH4FmBAXiGo1unsFrzxNi2rZ81/EizM8RrwdxCMKc4EQYkkWK2Y3HEOBy/
Nxizy6v8nt4OwYgh5A3MFPMmzplegdRjEb1dNYHAJF+rcbMQ90tpox0xtqxELtpQXnOZGljSF529
3VfoPPAcQOUXHOrcST05YzhTeapyOPTCY8PTEKs7o5qrIwVzZjRsyi545mGGsVfCFS0dkSItkP++
tVy5dDAY5RsZbdI7WXVQVUBKvbTTgXScgXjH5Y+OCx9Ca0Aa1ZXf6EHSJ+mrPhgoHCqGUpIuQ2/y
O8Ii+OL7b0FFiFGS7rNbbqn+a44/AnXH0gRHhsEFIRrLsF1Q8yA/5qlLYtZEfgHe74oTr97U+KS3
ss344wmIzaolQ1wLzqm2Sl4KZdsJJ5i8buFdVqWxwYt3m9bpU9Y/AGTacOyysY3liyxdYs598nIs
3uUeDOYJpzOzA7r3nZ7DJ7qiab82t3XXXyJ2IcNOUQE1fIaTlMBQUDPg0HJPHKPBk8DXnqdXTmAy
NWvy7O4G9He14o7hiVRAbnoSz5th3z/2FwoEAHEz5Mgdmb3yi7DElVMtx8/kkXLYQeZgSdjrxd2g
7H9Il4V0K6PvQJdx8wtlR4EaspqV0eyXiSbKHOKTwmbd5vSSwZO6QbEiRvAL5Rez0D7qvTD1dSp1
sk0/e2g5YSyRvfJ7md1RC9dR4ou++rqAxxvO2F2yEW2OVb5uTt1DxFOWKoPj8ihPj/VDu6d7ilw8
7nlp168L/Kawq6HyEK9zr/ma2U8WjWK/R2CZc9yzgvvh1uCMeBrXBlKK/JjM/P2IJ9s33J6+4WLI
eRPqA29mTbj9FvXzREqleYy6u3I4T/JmsZApEfcL/J2wunFrAj2zSVhcptiHD9L1hgOeJyIhh2DQ
JEcBkANennAbS3zH5+XpjtNn1lyS+QYRe7RXR76CLUPih1Ltzhfj9c14KtmQCgI+NZ4rRxqWYECJ
FPimyRibSXM3ywfQTMS3HRmkHhwYIp3gDQ2nym+dPo6hT1rv/ME3a4B/QEiSqVN5JNaO/SKyQ7el
gSWl6NPoWjbdAR6tczkfFHhuwV48YDNFFkiNd41AgdsdQlEmKyT6bsh1QeSDQjP6Zuo3KR+Jg4/o
TTe9oMEqnI/RTi4kckDBJ583wJF1+T7Jr3GwDxQ48IFTouIH4ULtL2J11DQUcnYtM4Pgc96SNjsT
CRXrO5jkQSHxobn0TGKo8z4QUqXMPO9av14wMaLp9AM5l1di0R+IruFhoG3CuxHUq/T6keRl+LD7
uiSqvUQjjEM28+sPnfKx/EvFHzfsB2R1fBAEa0XhW0D0yNmqL9l4DqIDQ8H4skhokNNEgC9kXgPU
2zfxmcAQi+EdFh4PPTQHK4vyNONsmJhhsNKQ/3K6lZ7EtBOTimf3zU4gdHz2ZYRAi6Qgdk2SECo3
FK5TsqNQJkIvhSr0jWABbWAQRfJcvCd38xr9Q8bNwNjpZDv5o6VcwG9eOsfY6p8p0cQ1IkD66pfz
jSeK8dK6BOsRMQr83Ek7XPyJf5uex5Qtq8zIbVQ6pm3pkS+mONIUwEnenfGyS81bh0lyfKIULegp
Anginc3yZ2omkPlMnFuTY1XHKSZcjTQcm+qNFWhpawsp3eFfmgD2/t2nWzzSvA9AcM2VTITltsyG
125zi0Dg1vL6SQOOeYmIK6p8SB2VbLlK+BrYPIvnhAAv0oAYziFPvkoif13M1j26GWgsnHRRjod0
Q1IfAjq1XMezRy2MwAgREGY0bTLR5/tndJxMNxuvHYWBJ9pN7BCrCwVxZBsgJaNqhNTIjRnvdOOO
I02jH4W42uGazZ8i00JDyM8u8zDdNPFuLO+Ljzhkn8KnZ+SvhrnOY7dBUxW7hFRKmPoclOGkho37
Hx5dFM1wfUgUp2gfZAgwr60MsntcQm1ZIDQk/e3+hpOpxC5kS/SPjy4JA+km7RHKkQGkDDaxxG2e
L8KEFOpLcWkTW6wAeLNz18xsIvKoWxMqxtslSWmU70z5GKHapPmG0Q1XOBRbsRUCx+JGTm3hyHtn
THjFPOdzX0obHcTftCekGh/Yi5BpEs+HXdiEeaD/yDVBJyZEFpvZ2g3BWkvOswgQ1z+o+YOA26cl
9493RPMufANYwObmG0s20wxmviGgLUSWYhB58NS+N83jQGNAy47PcdqfaWLKTfL1PIt+OPzW0Vpo
doQVACjD2GBdKtaKtu03kR1zIxMLBj6C3plsugCCCASRwetoXMCjkEFfw85Va79HgUAMAtMkXpvn
GyQMTn9lL/FlzR7gbwDon9PJArI/eS0J6aSP2vrdYtnp3brFcOmMmWON+1nzKZvCI8u5gCSIYTNi
6rgiVxz6NSg4X/bATgR9zK0l58jA6bd0seJwF72wXhTFNsaRnwdrhhrMtNqzeiarJLXjpzy/GIY7
tLsUGknnoVjaJjBUdixxgJoXaiJXhviaCMecHHltV5CdgckqAf32K64EzMLdJi6hDBkII+2Vu4eI
peNEiEuITIUXTW6uELiF4hjZiRE+6u84dmt+lcEbllPYN3vfFLZUKJXBvSS/5MlToJFG4v3A4Urp
WUGbT0ZoqmFC2KEGH6QT6TvwVoUtClvyqq9NtzOGF3r8SBGYGYkYdL4W4QUzek1J5bpczODA8Pto
by32c5m6MIyT6WtMiqvII2cVnNVz+MTkIh+7rX5mEuSdgwDSLgK31NEgdh61e3Xw6oqwH+Or7Pem
eNRpiGqEba/vUgMUkod1K+eO2TxP1RlvpnWP0EbXN3VzDIkHJsFZYr48GH4c+bp4UtqLXh9U4SDU
pwrXbuxRwtMVzyVqLyRdQH9EJRgnkhhJeKLmC/HSK2ouj7aAkOexHNx1+HXJ+i495I2WyL7rD0uA
NAIhryJvGUiRy0T3bhLTyzm0Ni0i8emO0nilPGaI2Cz7xm5e+MFH/90tFpR4PpI0mwcUSn8HxQtU
Mv1aU/4yQH0MHbn2DtOEes9jbUDdis0UFxY0DGCte+ueRdbfhnvhzJxWxdygTMrmV249ZeI5TLF0
JM+3xO/C7W04JMFDwXrRk6nLKI/eItAu5vSkPqDVKXbkodV2RJfjvLf4dMvPtm5D/tx71di0zSWR
Hm6pJ3fuDT51cKfxwcSnhp/kQAQzmCooasGPPCX7ONlbA0297GmAuEjgWmqHifOkkdAz8hMkC943
siz11uch8ZC3KsvvmiPMcLhwkbgKPr8E1hhm9gFA2UffQl4bicT5kTwWNhdmqb59SfS9TiBHKD2W
0G/rFol7gbJxRexc7JS+dAqfjHsRUUGWvCItQZUJtkaYx+JBCVlotw24OR6aZJspxwiBAb8XHVy3
HZcXKQkgevltNyOdJwaJZLiQRXKPYUO7spOhbMu1d6M4LzUHgtuIBxl9v4jIjlwqOOl+r3n0sqXl
FfOjxYsHhwWc6g6M/lb8OhHs/Wm2THPEs+LSMQw/fANitWWY6OSpHp5ygkJrfttLUKHTcevlGb9p
yzMLf4hCAQplyYrCw5UIq56zedj1l/yCtuSUHJjF77Cx4+145FsneZfJka4QwNvMK9zunTl0fpRI
5jZfaSNb2O/sNXaG0i3QSBJRTz4jIiwtxTvce+XwEBEAFX/gJenCP4DRkvmbxgAvHgyvoaqqpBqy
+As7Estz3wUqbg8yxNqtUG+kjIQzJ2xQje5i/XnsbBAEiLehcCyQBcQa2CQYxQ0712l1oH9nq5nX
kW2++4waSpMdEUEgrEdlOXp5j8VSMQ8NKM2tAO5wSixltAV+T0t7lRCj12iYk4K3MHyeihN5oGjH
0TYoz7IbCNfQzdFeU0yxAknR72hlEVxRYvp71rYkjbEtL6KRkKJhNnbb+DJD1BveTI0AsxYh3rC5
ymeEkYXTnf/eOYuxLL+Qnl+rngSujkalO2h+/Jl1qGLc2A9YLoaFLmbuzu9Sn1czQN9d6ZHlmUiF
5gMYRTyK6T6bUXVbd5TglZpHxg+2UrnbRgudCQqIixTRp11sgeZltzq3TyNuOfIN6A8HtpwdhDRC
hPXYw+3Xy26qH3nDInMc0Rf3OjeKU7vo2Ih+xY7PLjQ4ueHk6EZnr8aZyyBW+EnpW9z22FtRj+Oa
X+IZlyRWLqWKtZfsX0in+wmrtwt//N5sbh5Rfp7Gp3Vm1UEw+s94tPJ35s6fr6blavuZWpn0VhBH
rqbWqfSdzhqG5Wp21esETrPP7uvdba8dk/v8iZiyYF8d0B26ZF/l3/O0Yv9Y9Y8AAYi45cBR/gCW
K/rfXuuEjCKNFjUu91/0NFabhkm1iNH6ykHqqnyykZ/QID8Wr4iUUC9DuHIGpk8m2g07vrLk4TeR
3rOXXHNR+1J1UxFgwld5yQ6UpMDXYF+Fz1sM5WsWXxYkxDB48Ux2uZfiVSEZTX0xDVZx4d6i+qNB
hE68zgbokS70hocnfAM04wWpAaWeGEdN5klIyuhE/4K5IVfWqJ9FyadWbPAVznxjO2q+NX6o9VFq
76XGiTQCwzmGaaXhdea10V/h+NJrsmxKGS4p4NEWZHladR2pkkClASuAZqumL1DFMDrJ92LShJpF
A/QjLDZEHIpq1pHlHaMl58wP+B4aFAeODQETFB5VuFzh6p2Ye4jB7kDbnJGBANtVD6+bOIRKAYxj
Gzpw15grshaULyBs1DU6IXUDcxFviMgBssrXwLiJpyItxdLP/4oWj1FieimT4UzUZE5jD5M5HpUQ
NavyrGYfZfZSNi2wxutMCDXnaLEz+i2/VLHp13w0Eg549kcEM+LsdjVlfYtP5FXm6JBQCiRkljIw
u53izOgVMlilRQOZJQA+7fyYxpdEeOpi6nKOPL2Bd7C4AbcXETHUbo36BAf5Bn88btFhie3KgjWl
5w38FDRytyohhQwXBTg+TSK+e1/cAVv1X/mWspNNfjaP6lPyFX6ouxJ5tI3QqYYp0GI7eJfIzkfb
ZtePLIQobFbzPYMRMyRR9Sh0l4MC53Z5JJYDc3y/kAIKOAMqFVeMFiVvJL5gEMGXSikEe1nyhtSX
P4A6JflMajSurHWBNcKuX6cHsHNWC0VAeqeT9JusKn4nruwJmC4915h6wESG5YOEGDCgCWCwJVsR
vCb/ThpGSCR+2RL5WDN5h9sID4e8S7o7WX7spn0WIXYGc7HL3JkE5jqdLyq0TXWdkzhDysOKVJRb
Tc8GxFJ6ChkEqz3Z3fLIXCI9YiuiCYddtSs3S4zPEoDtT5RDwKcsOsqbV/qmLayB2f/5CWb8HTms
SUgsFZTGqiL/Yj5U47EQVZmOAkJMkHff2H1I+yJCacA4nENDldFFLK9Y6tnCYigYUH5G4kBbzR/Y
ZtlvTaeH1PyM2mPMvqEep5SolMJTT6GPUm0sWZRsMw9hAmTupY3AF7REfalesdF80LoWtZI/0enR
E8GN3ZJP/ahXDnCILfHEWJz6+k4tDzrRzUHo3Bb39moqSCFhGNlJOpsXLbNwZ+zefmgq9Nq/T/SZ
/PMX9fvgsOjDmCfMpQRZEvVfBgf9NupNnM2LSzMwjkDOtbWdxC08ULQUPJ3MySafl76kA0nIC8RX
8EY3xmWgwiXHWHhKBU5gZjV7ROS/I/vyyziKpIUIq+R+MVYV+3b9kV+nPT0W8cZ8DpvN0Dxb3ZvA
VMhSiNbPrg7tfeEvyGF/BVA/LCmVyJzwCjPD2cqnfuyeYPCXTCDE62QoxPmpwRhzMPYZc7L9SdET
y1G+V5s/5Ej/ftgs3w+srEUcoqVLv34/opJMmtFqi9SajCu6/iBRGM+XfXsVfUIAOOM++0jwh2Bw
8YyPJRlvhKEnAG1dY7h5Gx5vl5FhnIhBInftxi/VzbRcEMzcrJoFem30aissaiCdzOMerNOJogUX
ZAj/ybE/kzajAEZjXXwd7nGKQWrPt3duyz9EXf2ufv7ls/5y7A9EQmrSjc/abeMjD4q9yVSSucoT
uhObGMv5srDoyiM6LEJD//BN/672Xl5d+W/18y8UuFgPfTyjtODV6daq4dh2JFsd+W5YCm8EO6Nu
n7Aw7v/5DlB/Gyd+ed1fVOZRmrZWLSDZI/4BMdUkPZiGDTqW6WvApWxjeEvvkbjR3mWX5g4MkURC
vvZP5lZZy8Kas1O4YASvPfAkydf0MyPqSFLy8/gGtEv3Z2URU+wM7zh8pM8fb36pav+1Zfy/Ot//
V+n4f/3P/3GI/5+shjf4nf6hGr7I3+L66y9l8ss/8fXWtP/5H4Ju/ou0NlXXRKYyS9RlZsTh699/
SZVFS5YUGVGfolmYJ/7dBS//S5H4CxYnB5luP8S0/+6Cl/9Ftr1B7ImusWKR8/0fv3S//1MXvGzw
Ij+HF6r82Zr0Y4Q1UeZSufrXCbtUVaEWtBsnRgiGKtYl93iHWDIJ8W1pw26STIOYIiiyeJR2jTny
kOx06BxTua8M7G8tZOfIUt5iuJP6t4LhRCZrANsivVfw+BjKDQzquvpR0e4o1bMXx/FzCvmlJkTQ
NTfUv9q2lllDiGWTm/E86MKjISWXtgDTLhGYhMl2Lk2/vsmgBrvZpAKsK1ddJp/J51Hh6eKMeP+I
RAxLIMrWtyLyolJtI2sofW9R+VjUpAnPGYtkXs/fBpKoTsm+64Iu3GAaGfXUoIFMBDgYe0cU7hUM
bnEXezqkhQjdmBBlNpal38vIjam7lsPHlvSYOE13gyTbA6n8E59JUnwR2X5ELoAaIgjsK8blST33
4E9Fcoi77qGfg5d4CtC7SmiRwLLRJo3C2yjxlIPvL/PFb6Rg3jUQnbaETOXRvlKupfIWI4a9NdKH
NojHIa+YwST5e9ZgcwW2XPnG926ZkFgmP5WiaadckrxooEPd6HaFgvKsIsLDGtRjq0j+rLZ0Nw/Q
nTMWClq+jexBhfKIQ4zms7wvYuSw3RRvdNnwlDF+NpCf1428kKMvcdI+BXrsZwWTXCWhzVG+u3jb
mFD9ZqjTKfoc6MikCiSpgrwdU2urN0RI46HoBqrzTAF5DkL5GttIW5nuTWyoF2L8LW7dSoGsGE3B
j+bgkgxYTGfkCsz7+YiOsiK8htr4gVyuMBnuLDwMwS3eVmnmqx0a2Gq6RBrh2pB1CjkY4XhzSkXx
Jh0pKz9lOcb7tA9O9MWbEfEjQrHTy2ybmJD/afrdmUAMIb879AwxjiFhDcLJoGymy6qPMhJP9c2q
7IB7BdmTqw7Ejwjx3mxawlwrlDv1fVOKz1Pdc8hm3VEvlxRuot3imgy8QdpoY7SbwukchDS8jPLe
uqF4lkpEXuOs4ylWfVEgSSLi05YZvJMcT99KVBH2PJNSCft9GUKWnODYRfjBuQLIMSfMJ3GlsX2T
rO45xc2zGtIE0U+W3en9tDcGv6TpTmhezQwaU6mAl54TA11pLtidnD8oVvIV5NFdOjfEUlfypxka
1DpgsJ+a16nGbDaMzXMUqxnyySUVfTCe1ZhHg1Xoz3qmn4yIHy00racgYdQOR8B7oamor5ZKbZXf
bvfaTUZjnP1hXOSx+ftjC4ccWBPZSmBOf31shYOkFMZYk9wnvwQxo1pMCEv2/NOTnPyOKSzynxvS
/+7ZKIuKzGvwnBaVX2b3QuprNSp5kQiSsyggpobrP7/Cj/H/J+3mj8cvyVUcD6TQ/27JmbPQbPRe
kXBDy+dEFw7jmBy1Stsns7kuNMvNqpS+PQt3bq2u1Nq61DSrWS2yFytP34xchVtAzbcyRiqPM0ht
wfrUSgRiglFs86z8VlDV/f+zvp02n//5H7LBT/y/P+up2nn7eCv+etbzT/z3Wa9znLLAqKah0CuA
be7fZ731L0mXMb6Yiqn8GAT+ctZb8tIIxHKI4XS5yv591kv/ovNbAUSVJWOJqTf+b876X+fa5Voz
RJpxeCOigrrzl8u5rIZaV1p0eCmMmjGX923G4Vzk/XNcDCeJHNFMjh01RNUQMG+mVNndyI9VZ+Vb
65H5//TV/c3NZf14vV+ufWxAkqIa/GvJb/vrPWxaVRKHM6qKPlZQv9NdqJDNGBbFh3WzHhMiQVKh
3Uth+6zPoOJJvCuxDNwQ2N3qaiuJ472agusjVzCL5FWif8soRgp7WXCRuRtV41cBBhDxf7J3Hkuu
Y1mW/ZWyniMNWph1T0iCAKidTpcTmEsQWsuv74UXGZUeHlHhldOyskzLyHjCQQHce+45e6/d7WoS
XZvkYHXkiGKjFdIr+NttTbcn90MwZRasJyEKV90oCKD1kZsKbX4rE4yXU91o9cjOFSO5DU9dj+JX
6UN0dM2Ur8Wwe1aU8LkTDJQO8TqnbycOvSe0wqZQrJ1JRB/WIqG6C6JmK+js0di+o+gzaHsY3W8x
R/0en4q/i0IOtyLQzuEzQEskps/+QJeeETwBRQ3tvEr9LNQXNmY+COxiBwkkXI0dLDOfOhHtj3W6
5vuUWVODajGAQUhKCyRwijNrG0DX9WO0NRCWUiouTUROoD3UiZegBJKR+haiQfia1yLwaRMuJgQk
n92X/kOSXSYskgbbVFdjyC/Rw4kCY6F+oY0PfohL0lxkTL5FId7WDM47RCoy+R7YlhLOkRVja2U9
hMzSSaId5jQiOgk6uBwpZ55LG0fSaTboA+J+yrE6DDaSVB3rcHQzIpD10cvjYK4VSbTL3wXzvY/A
rU3pCIJG21XkKVj1TRUZjlTey9ONNcwfVwoOObCo5boqsDUh8q5YGRUafzoW6SsAlSm8z0O+fYWi
gU3U1+SbK9y2K7z1UbsgGtBLGPLXqq4JDSvOhZo8VGbekwAnJ6txUl4A++3Fkt5RodanQh1ukjp+
CgX6SZaGFaXqUO81IQLTnpZrOhXKUlUf8hIVcD1VNPxqbqO4H9jW5QF3djtOKyWKb5sKFa6R94u8
EgkLT5FcBj7zh+RC1cevLfksMxmRZUKlByEK3QUxRtNG9c1jM+c/aZ9l+zS0IPD7W4MnKh9g8QQR
Mqizj9k1Tl6jeT7St04vpZ5fI6w3kUPyOvpXZXy7aueezd2gYR0gcxabcT0Ab+xr2lFis+gb5Pko
A8dEcXzMrS1KXw2FFYyppPWXBakXlvnS1Ptyqk+DhloS1FXO9xXvUqm+T9P+Rk7fVF/12hjPCqWc
MsHRRITJaTvkwx+y6RgbJDv0bUOX9KrvckvaE7DbqTO1iBF9+BKrsMjbWyUF7yK89gmfqVG/BtVZ
zhgB+hvTvB6NOSJOvUSK5VT8XwkhZcC0UyEDOx15HC6+dTtIhhvrb1l9mZtjzY0BmlQO5pvgpCob
I4WEMf9V/TPkLi8BAIgPRm1tW/n63ss7+BcqAe8SN6AvPYeCcopa+VnMdn0hLqVmYjAo21Y96yTN
vUJ8RFzsmysJEv1ChX8n6LQxdF5/ElS8axDeCmgUw7ztZpiI7t+FnfAaZQOdVxqaCg4aaljfPCuM
B5TxTgwwTQX+pgH6xTHqrmNoLCLy9Itbva0vldw9N1eMHTw5U0THLh2erKLbX6OSeRYaRcIUR43m
EUL86j7GE9vBE+6JjkvinK9a6g6mUNJYi5pXbRptH5KWZjEFzV+bTrnNFakhQPZ6l6YgsVCiIhyI
O29KaNRLnTOvTKn5oiGN1Yz3NnvXB28M733jyUfHYV4xIMpMsnDYmewqsJ5jwBPiSBCUeRg7JDCk
uoJ01kJYXU2MZBDRdH/SwmFhlvsWXLdIra+NId5F3kP5KOsvgj4T7maL4GlU332fdSdUoD4erJrp
cNfsw2DgcIViDACTSI5jVmkMyjSss4JEDDbZOuhZ65J476ZaFXShzeKtlV8iTAb+QKP8irSmwarH
gLzEpVtfIS9WfXBXSiogk1npJh1HvH5FGG6zhmycoHoRVLgkMIyGJO8W1wE5aEisYC3uJv3U01NM
9ANbNe31+N6KGscaEZpWwVYsK1RZYJf7+VQtAAvsmfYaxavZW3BOEMGHGfRtC0bWBCTHHM6Det1G
YfhqMiIYQvEmqazdNDYf+hge4Gs7Of3uot5l3JwpZ+eMFE6UzKHmCNV7bYi7QmRvCEXVC/qU1Och
Y2ZFwd8kWPbK+VJuNxwz6Lh6ycMfSpwhMVYbBogqufZ8VLo6z44WFGer9e9MnpwixXYQ8xMHeGKJ
WWzllPjF6d1kjJO01ib81UfcFNVFVSZQlTG+oovP2TexEJvQ8xJYwopgRLb6liAH6+Zv2z/nbbiq
R9Wpm9Qt0YMJqu4ZDTC0YadF2VrEp1A0AcSTqzOV57B8FVuByt1CS6spONUTjQ75Fd0Q84ysjpgn
Nf15JDzF6tRVR/zwvFemdwlz8bEk2xRtqc+AQ1IBTMf9WjGuS7NGw0FkYkKpksq0WK904aFIFtVS
RbUlVMjthts2fylg5xRFiT6VOEnZWIlVApL0TpVByXBiZAlmXBSBMEg462MWxdo5C9vAlcMd6jVv
UOt1CeK7xFNJaUfUpbArw8buaL6EFsvbcPZZ3UK6zXnpZVfFMRV+KSSPCRzqlQgbfXwPK/a+PFkM
zavaao8W7sJrBd9E+ujqs5yT6KQxhhQnx2Qt7kBLRpEI7wYFGa0bjad8QAnbDU86w4miBWoZ01y4
3l5rz5RfqmHuXch3Y/gUToAGc9RTHU2g5iktCE+ZLDSD85CfQ6rw2uQJd/hdXaRrSTyGQ+pEPEui
6enqeMgC9g/uygpBjYLTvvkszbOFL1mT9zridKF+SE2Y7nxWYYrCQ2WwJD0nFijYGAZ5CHimohdt
8ZpTp0nv4+hZYZIvIeVLoPOUIo4v7U7rHhRGXTUJayOt08TEFh4iO+cGDH277I6ZXpEI79tXRLX8
vaWgABnUtEs+VHc5y13SI/WkvCwG1mNB8GLCtVQBC5BY7WgJXaPmqDMdSK9ABQziAQdXkHetdM6F
U8rheAqYUWrFnVCe8u4uNEkN8IaIcO0nORcf1AD5cgBWVohELzTepxkyJivEcOquRh6dLr6PfAu1
zsM5c7cm4TNS32XWniuKkFin9xvl7FzzyXBiJNmHdJSspa6hR243AWhWMT5aFZG68npioy6U6lAF
ZIdjbreMh47ltR2oiibK28AJQgvNU+0ZkuG0GHNFRHJ+YrhFJ6wDubRV+eqGSe1kbNqcFNY65VLV
QVovaSaF8kngc2i7+DDSM5ARngzMSyv48TShAG4iyzKI5GN5A5GFtoiON+ap6a4cjyY0yarjprxu
BwECgEmKB6b0kCEQiwDFHhbagkJBmBVKr1YtOB2VRWNISzUZjhYwkozwYJNBXpcjuJTLjRrDnQhD
W+OoPIz3frIxY5xFNH3KiWYmiZW1+izO0qzkqaSvLxwFFBBp+1qXtz6Jm1aGcxyn2jRBTeIAUSjQ
DXsyBtDFS7i6GuBWFLolIzwzkfE2EQbYins1FZe+RBiPFCwnwoTi7tbIXnXlLVYyNMCoBNsG0Tfv
uXZC+V6XQzsFIGAU4SrCKZtq78oUbYdoE9M3EzH9tfiYAEOiq4+cHAl3ZVmuxd+yhFn6leB7L680
5LJWXMuJRIunyTxNbffpFdPSSFe2wGYdRfMJC69Z7bsW6AlrZJRamXcjoA5LTs+lkL77wrPWCJ9m
Id3GWnPy6SKg0VdIrcJP3WiQCX84Cf65l2MopqQTHGlxDNS/taBjMSjCrpFxE3oBun6k347gyO5P
FJ+/aBkZqqLQjldEzsHmt8vItR4LhoT+WWdvYt5JP7Xhe/z79/LTRZgEfBWsdGnj9/rIRZQCk7f6
YhF0WmrHv7/IL8rR95Pz17fy7SQvNZgA8gyhuQa5yvwsb8Jni4Rj0Zr90px0GE8ZTK+uH8ZPM6q/
+Kq+XnjumH3R4wySEOhFy9sbCpD+F4uV4Ye3Nn9Af3prlsTh1NRlWaHl8YcrtGZj1VMYKIyBZ8Zh
sqIKnG1VgpOu+wflBx7+dzjxr54Ibtf/vNy3mVum5WImc6pDrjZDZ0PU9YumZuYO/2NlgN7EcIXv
EFEpaufl9NPl//J2+XL5b6ClsNUFdTC4vOAav1w8+Q2gQnMVe90GcQQLxwzu/K1/94dR3de2pvTD
VdVZdfXlWxR7UanjhM+4h+2PV8PJJ1Dvq3alM/PV6y0WlLLGivxThJz0w5erfnsE81Sd2r7hwrON
a07mQgSEvdtwMkKtfoyKm5+C77fSHBSHDpGmm/r9akYoTh1nEmVFu1xBKIphAFPckqhAL7Gbj3b7
Ew5tHub97RW/Pf19MCR+l/J4IOG9IDL1tEdj3d/DpLCV1+BO9bolNvGTYrdYzRUnOWfAhIN1vv3h
IfomOvl1V39959/WB7nRO5MQ7Pl1wGCaiQCAG8wFtnsbiimWAoxBT5D/Hqb3H678V9/w1yt/WyD8
oRs6oeXKwhb7zrp1/JV0aNcjWvN5Tfr7q/30Nuev48t9fLWGkNWeiw391qTgTXD8+9GrpnfO31/o
L1unX9/W/Eq+XKlomF0qBV8sUjvPeihnhfXKByhGeoEdI/ZiiGRrP7y9H6/6bS3UmzoZ6nnHQgQj
gX1VEJyZWNoVDjHodoCRkX68lqLFD+/2py/x26LYiWqfd+av25ix5AqOhMry8NsarAnEDv5wvXmV
+9ODCltWETnvGrr6bRVUtVhtWiFlPcI7JiKrBuy5xat7A5/Ki7YkdcHgxud0C6nyp2/2+yKhiqLO
dS3LQlmjaeK3a2e0IaKqr5ADP877jbK93lq2tS+BOGCSPv+0REjzEvf1vX67nvRt7fXjll6RxPVI
TbhPbY4rC0h3J9VF0f7T9/h9Ofp1LUkxyctURVn+vgDKDbNiq+zmZWC083NGmHDxkD28wVhaVAc6
Duj0f7pn59f/p/enGBZbt0Zw33c9gZkmYROLI0/KTt/0TrwnvemMR3dVuz/cNfNS8v1KKtEqhogA
V9S/q28F/Tq0qiHy9BNktagu9LKsdfPqw9ZA0cZXeSd45P78uur/6lyYffEB/9ezr9uX15c/Dr74
478PvpR/yGyysqUALjUZlHLT/z744rc0k9kOsKRfky9+63eRi/EPZDGywaCMv6JLXwdf/JYEcNNC
imH+NhP7N0Quv56pL3cKWhnN1NEUGsy9dPVPc1xfDQZfaU20HDi5IU1vEFet9fWVLJsvH8nptx/5
h8rq2z35zysxzDJ43aIxjxO/7hNVow9JMFLPoeilsJqIHo335Sr1Qjb8LlxqH+Htj7ugOK/Hf35/
/3lV89tVR7meBgI2gN5Y+670xvbdv4vbO0SC15ldgoO1LRe6mR/C9lzJOw1w2LXYy9mhzA+gVuAj
bvttss/t8NDKDggEyCsb/0461XZ9nz3Rwqfv8imeRwYb64ykc45pq+AGosEG0ARE9bVyPUO8UtNb
hgcSqM1z44FI0Xb4tL34voKYinrck5ChLs4ohDf5TUGo+nRR78XsVt2UB1I5kEAn78iC+3SOl08u
ikbNkGySUwsapt/nr7krHeWN71S75IRfeLaMM/iOD9fAscj3rR28HB79sOsaEvT4PMxYErvZ4tzP
7/WKQMTRJm/xYzwUFwlRnx1Za529BtTkgB/bLu+mxtMACaDv8Gf+SIwJsroljSuPPBXIBvzjS0L/
dx88aIvZrLOiK8B/1OUec7jNaXsdb4h1BoEEfIqab3DRW2BwN9ZGtScAaU8EHgNViGjDK/MYeNq0
v+/ae0zoOmbjc+Lhlr0vLpBXvMxtn0hQwISEXZXh2bolLtiLXpFWNS5nBGk+KXv9NO+W2NoH+rJL
/YRzY7CH0U0bwG9ER8DxbF6Hc2MuieHtliU20lnL3Sq3vnAuIAOG5GUuIZEgOfQd84Pp0iNDQTw3
yqV/4av5RHBL4RzVS5QkO+jMdvNQI0SCc8NXKiwxhuxx7rNjC8ZCextW3AAKUv2bBhYj6eeJh7m4
e7N2dNWeZbd8rRwQRxf/nD4kDrGEeLhKqEqkopPOAReI9D0YAMOKbxA26bJ9ibdHWMzraicQnEPD
Uf1Ul35O3jowlVvJBXq1GvflPlkHz9la2dFEgZg8uKQ2reYXTqoTtgWIO5vsOH8DzAHnYsZTErt4
kI+zq29Rr4KLse9f8As45J9D99yl3uTUOwHxZLJMDjFZh43Dv5X+npxDSAqRsBtp+jPLuaBXkoNV
KO2Ms0HhUOOmo9+0S5/Vp+BGfhfOpOwFwNlmgiG6LmHEGwg0x1+rpwgfB5ZtyOxL0wWj6Fl248pH
/YI9WfWEg+7NlOHEujCQBvmYPeC2gMVFYhTt31tiTyueIdK2yUqEwHennK0zDun8EW8hlF31CfKi
3i819OVYgKTC7lwt3wT7nASRGWP4CNMV3qKavGZk2i+NOxQ7QFqC/KnC7o0isFiCMgXYVjM9WI+m
a0XelDkJC8QA95Ebi0gb7tXgTOOhiF2JwVnlqqqdq/Yvnim8RMh9y/ZD0GxmGQbyXYuOE633tZLa
HS878iSSBCfINHgygZpgq8/2WvlylY9TukmTnYBAX2Fsi31jM0HlOYfQ6Un7m24787GWT726yxq8
vtbbJD7LxRMiRZR6BFBJ+yb2MvVGry+xWC6uFjCTYq9uzXVx9h/VHZx0ctZVlih4tIlTgKPTFzWG
MTfT1yPzTEya8ewcQgCf4mQABta5UW/nwH6LlQLaCCAu0J88eIL9n4BDirZZuAXBshPcLCLRi2SJ
wwzNw+SGKxDVf6PvzJGEE1cZnLo+Ne3eqo/qYBO6qMTrCSm2sWY2XOTtQgI7pZyrloz6mYtXC4//
fhlzLD4gslUfH83+pfi/cwX0LynvH/8VRek/C6TVS/Pyh38BNBQ24037UY3nj7pNmt/36flP/nd/
8z8+fv2Uy1h8/L//85a3WTP/tCDMsz9WHNS3f1OghFnzH3ZbNy9N2NZ/+ou/lyryP2gxWoDPFBpM
Goqbr6UKGhxEt7MBAfr6fBT4V6kCuVZUEFIpKMMJ8/uXRsf4B5hszaBbZVJl82f+HY2Ornw7e80V
xFw3c3llZtJ/p9IbbVNYci+RR01vL3oQR7dr3YTwmXbhG0v/GUwWe1FXFSTZuswoCGqUKhtWTmG4
vwBN8Rovq+bB8dMBhpfIVxriKdeQca/X++gGdMuKDdcODqXIdM2e/zAKTrLoLIIT1vDX1MkV9W1g
rgQmHV3qXjtHA09d3ZOPlUt7/hd17Egctr8rnvKzaIBDAMVE/4iNNZt/GGOhdwaJxftobLtkF48K
aRRHkJd9ZiOO1AgOAOKnExqOqsWFTKJobnObPovxfUt6RWXPnNtsdW0XMVQo6Btk3ZRMy9h70mdz
gNXGc+KOvV0ST4HQdFz1bLtQBC7Dq+IqOz4cEdzJsXuFl64y6FkYZ217PSK5WIY74VmFoFKDTDCf
JkgGn6zxrHwVGewPMJz0DkwT7jeHDPE9AcWdgGd7k3eEj0JJg2iAGYXBuCsd8GzrFwQD0ZGNMtwE
kE1fFbxNEXPylSDa9RyluBjTo/yue+l+rovAHzUIXx5BCcniY6cxv4O9sg7HzSw80PfWdIZmhacT
edBAo0qzsOrDpN7rlWcR0JljF8JViBTGJpKQ/MM62BQDIpVz0b9bLLQsjxQHvIdIPQIUDWNivDZV
7hK4a1yfgAykEGXNm1pHy+iK/dN4Z5BICJPumdmSQMiPo9pGDR7G0/jaq32FK55AEvAYiFofgYmK
2YrUcDA2AKMdQrWGC4a5iKAEtCzqy/Uy2tkqO84LveHgaS35IXhsScx7TU7B7OWgnQDShE33eig7
jy+MIz4KogdwFtZDwEwFjs158sKb2evB5zfjh6XZBstE4o07oSDgBXbkSyhsAqpWhprQX0aiRdwJ
BYq1SscTseCGuRYJ2eImYs+0nKbd8IoXgLCRNy0gl821gbB8Yw33F8YGmMQKcg0wvteM2DEwenf5
QXGx9y2ZL3ZHqVh11proTGB0nn4r8NQRDExxr7nmvUH1dmPB4OCFLasHf02iyV6bSSLwikEbfcI5
atZwm+vJnv8QDH1vOkCYqGxt0+JEK5catx8Azbi3Ca4JyAwDe6cwgl7URIBilQ48/yl7mG60K063
Vcl95QMJXk83BpcgQVpz8jv0VvmzKSyGgOyvhU7KHHV8Y5dv+rF6id+bknBMl4RKwsTeyNsThlV7
i/gmxOp820kuk2Y0Fwa5Ahxe8Je5kuQG8Vka7iQTRyF55VgC8QDGb6m5icsV0TPB9B4jfo+eRh/J
FNxE5mBrph64S6sZnKl8QDzd0/D0CnWTNnbL3cPT36+EwS6rVc1Sky5zPoAMkf0K8yhJYfiuGfJK
0GQLlykYBFjF3EaoxfFnTi/wyMifWUIKoh0kVw9TQa7Tk6jv0+5ExtUA/gYpk2SeqE9gvfeKLe7Y
xel1LK+25RH2JPueqgGbczXkNIwx+f/dUR/u8QyawhYJWDU8NVc30Q5oK67RyQA55n903d4SAHBd
n3oyr4mXnlDtWMYuktdjQVzgUVY9bWm+0hO0bozg1j8gdAFRhDDffzA+lBeEKj1ZBAgO7Cu8Wzd3
Q1xT4+vsTAZnOgN/1+NrzKxzK7/Ocv7cs6aNMW1khudv3eDqCNPISgQKCjQYJofqytJrGR1740aC
GwwiIbbr0haZ+Fa9x5msfyDUFuZUTzmtMO+64QwnO8UbfuC6sLXOZsZZFy5AABVjofICZK2gdDUu
WX2k4gAOAHvBgrQcUUIdVNkziMTDbB88WIYTybdEKnzZrf+bZ2fNgKiM2FWXJU361hlrjSzmV1mb
0895fYntKF42Lrqbg76G77tN14b3P78KosWi0wf+oQ7av7xUpLh/rYL++Re/1EGWqUjMQS2JSMw5
HedfLRt6hhgxZcPQZtfSl5aN+Q+6pRbVCXWKKcsyr+R3rTK/JVIZgfk3+Sd/89+pg75PiuYyiBKN
jhHiZ3I7vzdSfCNK406s59ZlegAizkE2dcyddRO54sOP85K5QfKtgfKHq81tnS/tfUMe4mIcuVpA
et5yHkIz/LN9N4fUNx9NfmrZaH9R5Vm0oyTdoGuGf4GP+OsFZaGIpyZocNnbxa7DnLeUz+DdnMzz
bfS5Bs3+ZiWtu/mXVjiK2DCRH7kcrZyKs23jEjF5SD0WXX4ngctgHUKGlSQEULDYqIbHeeRymAE4
yCg3LAI/kT7+bGzmG+LG4VZgskav91vTKdbGLvMbTO8EgCysBfGF69rGK2OPN3PIruCGB5J5LQJs
ghX+olsCQhZ76bFhisEx+wBfenLnXVe6+bjSViDL0wn4GdeVQtQMXXEwgqCac29+t/BN8DOrj+hb
yKXu4NgGy2rDcj4n75B79LR9Z5fcJEvmBD+aUSX925zp180oyfjwNAUPn/KLmfzl9hB7dQynkT46
JGEaZFM7A5Ezf6OP9BNsBF1Jg36QGWN/ADervsyB1nCzsZup2gJg8TbxRMqifN9TewDLCg8IjIC9
yhsAmE4FmcnrLvmL/oykFjKEL19SRK8CQWBzU0ygWKFYq1B7BLuRevwdcifHANSmRDsBeyfEAOIw
v9KUv6jNABOZln+GxIm+8wLgBThDbVe1K5tLynp1eX2Ev6V+1P3KdK4IZTD5PPcTWj2HtJBxtHvR
G5WNas3UA22OnUXwi3AdBKgGfGVRL3RoLtK+j8lY3KrPibqgO7ZoXZETfeOMI+A1GFKr/jD7VbUD
vSiPshnlTnGi5EegNKGkXXauZcd38aY4Trvu5MNbgDYL9Nrf9Hclf8wuMN3y59O79kM/TUTGLCCp
KM0C2dd4yIO1xA8HcBF6/k1rwOC4kQizvMwcRcd/klbdI3q1jbgc79viEGSf5X18LkG12CB7yPta
Ibv+hPwTmqt0WlYCydrkvzjjp0nL4SXVHhrInVs+OD/emFBOghe+d9qT4BU7Eq4g8oHI4mgO3Zzw
Djo86syJSYONDrlSx3ZFmvo6Tl29BeXsiWivQcqggKdG9F8R0+hIh94prMHPjVQaCxkYIh+vsLHo
ZRX316tNT5BepKHaBIDDCwpMiKc0LtUX4nD4MT1acuRI0Cb7c3pzFVElEfaMenwBUbvZNbUbZE5T
24Z4QqQoHFlFccPLa40+CxYAlIDcV/C/LNCZq1aECHMy+32QHjCFkPmtmG5S72tjC/jWkBZWz10G
yOaNTx2QSF4cIHLD9+Q5f9E80ZmbwtCTSE2ZtrNewwe5uutcmf7psvtMc7pcSL7ugUPTt5v/QPIC
XutENUh2IQxHW1xb+wpDIDt+7qlEHS5TCHTZYrgtb/J9ux8/gCEgdAKXHXCCaO/gvdv4VHRKauHg
9zxXEm3i9K6g/UcEmi3QmhTvCI9EURQd6TMOjgx2d1/ac3kxrXkkYfnylIBja99VbhqdyYDWvjS4
44eKVNVGfs40c60RbU77tYIJeOnEfWPjngHzRL+TsPSAHhqQBYkaMHDLFeLwSlUQRx98w1bm03e9
BaY3lA7q5Qhl4UqcnZEI958C6rNhF35cx515IuGh28Immlxgd9tiiwTXxHhBZEpULeTbK8Ab3AqE
fWb3ilM+1jNymLtrWdxPm+S+f2vfrLsWkRjL2EJAEvnODyBHmpMk2a6NvyV7i25XeCBkuiDqo6Fb
LDnCHurRJiMX9ZwQHcf5HCA2Fsf4RK0PpUxev3R76Hq6a7obeS045F3b13OxGFgOKowULiFk1T2B
EdGBRImCzOh0abYzm80PXmWOdaMa32ry6CCc1YTmPqxJdRlYTiiC1Sl2qvEo+fThD6lJDOE2Li6B
ddTNF24XzkoiJoRT1t4RlgV1iMXJySF8Vpv2kr1krnxqbGiHeFPHq7lUS3tsHjpli11YXSX70k0f
sre4WUTgvqK73OUA09+iZFZ37W10E6z9s3wIjpBW+9ce0+RrNHjiwwxAji4JKBACCQ9glWuXvi03
HfEJQrkHEmxM+87W6AhCXyFI4bHYaI7I4NHGuqNqTiFuNNwz8cL6qNOL4HHshFCkEONkWjcpzCZ6
4P0O9cmLSoN2VjfBWzmDxEPe13nyCRygVTrT9NY6M/wTgjMd7n6kLd2vtcwTSALn9NPsQM1wxluN
0Hbp28NAN3d0YW1Walojru8m0/O8u2b+iYeDdOsJMhgwqvpRZO4l3Zwl1t4UFuQl3115QMxVdBt8
JMf4rtzMmB9QH79iGOCisb/MDe0MnPhypmFytqczMmxTuzmNH/SoVzrfFSGka80OLuajeYzRU9ro
jumfs/5APo8caL4vYCqgvgESXHJzjQ/ayn8ejiXRQ5y2iYKWl9nd1Rndak+EYZdg31ko3Y7BRTh3
jMnTQqAJ9Muc27vLyD8pjoFI9AWAlcooCGy0QXTvTZndIM3l9cMpzb1gWTzLMxfWorfh6A+Ro9wO
T+mnARG4Mu/TEhqXLXKystbINyCQx8e5VSuu5ggJa0Xq9XKOJ+Fk5+YC4eFrM9uXmBri+/iW2fkK
xjEktq2xUhbCrQ8SB7KLZqNUTUkf0n6JqRew3iKJeASBJpqbwFeShHcsntW4KW9jPAQ1Ovot4/Kc
dghHRBIBBrq/dklDi5ndhFB2hj4zCsMjmpfLyPQ6YDlQneXDnJMebumYSZf80NAX3IeHrnPYP3w+
fULAyZ1jZkFGcu8gP+YwWJK/icYcOL9EFtY6EFD02765ztWjWT3czuiSXydlmGpPM877Kq1ZMgsB
Q7Rb3CknzBkNBNAXYusj6URkrPkqYdKPWgdehV6d1dSNM1eccyosT+EPSrc1nyNJAw8cxaFd/4K/
KRedherJYIeAlMw2PO5GrrVQabGw7twnZMtBoD5KH8aLAsyaHJIVNjak+7y+xGnixYwSehYyu2IG
uBJZ8cgQICkc5f+AqWUxvvp2Q/E8wY2mSgO0RIoMK9AbKDAv3QSE1NNmMeecWgyE13dTX4eULgLh
fmu5XZXsEuZe049DgW/bbW/Me0m9b+WNYnokNfg2SwlUqXYBgkV2DPaPbA3ObxFT0V6FfRE45qaH
/xjBn9rV0g0O3tQ8BHRNlWbfC/hVbhLlwbi+iflGdrjJByc/kSxPwlO4VJtfIZ7hGiv8okCVSMsK
4E8c7FBudfege18tR3G6++r+ql4qiZkZ+E9v3vBS5w07F/0Kjs3hMrsX7sQ1c0HKy1V0YyiLzCm3
ZLeEcw8gslYgn/f9pdiYC4w4HQrtBThoa1xFRwxgtvGQ85yR7cCexggYVBSa+M3wkTnEvs+rN6aG
cw9MqHIy+INW/CGuBWMrugZbKm9jOksCT81WfCSoK3uolsyc97O+PyYmizDzVjpd703gVEHLwxYx
n7TjeudDnCtWzZ7v7+nLIfgv2gvftXm/FfHoABSIGrTx9Vks86WIL1qi6VJBRnt4heiP/jC7yC8+
lGb2mlXvTNviiTzp9ENHP0u9lTko6y3GXBSQJBG99g8wkMz6J4nOXwgGLMnUJcnknI1+4ttB0LJq
3zQi/dcpCgY86yiDaWF5fdVurE/6lqh0/tn1+C/ln38RfMvJ7cs158Ppl08i6Cxz4OCNRjlYlQyD
ieZhkD3eAmwDkdxVx5KbqcPU/zkVGAK4gThtLS2fFBJn4IHDEDk/XzE7Hr7YHz6Rv/yeVNTgmOFn
vMl3WQ8vLRCK1KAk5bk9dGsCh8RPZBuwNpVdti70DVi4lwnO8gVAdb72D+FqcArHgE378yn3r+Yx
2Lk1ERWKxCFX+qb8C0xt6hNf/U2yen2f92wspQeLjAp7omLawntzm/WVLJfrm3nPdIJEoR1hf2hb
GTO7/VnaMgqge0HRJWJk/QRhKNxC5dumz6Sq5hskBVa61HD2oHDOHKGGj6wyFSa84V6l6cizl66s
4NwOz1eCPHb+s6VQr70SLKYRp0oACTYlPbwROlI7uIONpzRftaDblecJMTNBJjm+ZCfEsav0VJiB
S8LCSNeeSHC9Axq6kD4KihZycVCnslYvGtri1Po5yGhbWSS7diNWnOALj2Uvt00HiOi4RodBaic+
E3vAcDynPRmZBx7jZNlKsseecJSEbQKXHGoRlTxUjiMXZyjfFy/sWTXdyLkObx2hdINxYd7oG9Ue
MUqgWjBfSF+F5W1f33pOKHfTVrBxQWTA4bCH4Vry8PDqj9hNTMuxALyKm3gfbmiYX6WF4RIuP1Hg
aDONkAary3vqFrSq503zdrykDFc56S4khyEFwKQHUhDQADCL5VbvPa1ca6FHDgmu0CUjhnEtbFKv
NY9XtAaxo2KcQ/0J/b8CKQaYMyZg4hz3LnOiHSlVxjpCM0Ez57oV88ap92g5HuLihm2MAU8e53YA
Qd1M768tuDn+uyIVCBaiJS2v2tE4CwfW4N9UnkB38UipxHOpK8G+PvCP1FoAholwSlwm5ivqCguS
fhGP0zaBcDOfkeULMedQ1NbkmsrFzXzUymBGgRRNl9F2ll9I79h/pLfCUx3co86QgGjWb/ItJUQA
7Ju8F9igLllBJ3bWleLBsWwX2Q1+0uhjwgNNoJXq+uVGUTfEzuw4PNOgIYeLzJaAlVx0SAxhbINN
ajHsKQDByFGEExKicYIcZ1A67Q+MTeMiKo6Jh+IIYEm877IdXLUtttMrz4VYrXTtHCbr4nXubNUe
xpWQu841bNnYzVT8lNMF2ecLRmYIFQCWGgvC7UIenMXgZrdxuW7eAxcpT+RZ14W55771hFfFWmuQ
V5ZY8UtlW/ISkdKya/Yn/PlnVDI+7hmmV7jsiCCF37pmI2UTtevbYjPZlgOctXCvx2KtcWO8RWSM
3tOX0YmQqXac6aFvYkeTHkOXuAIv/dD8lUjsRXuCerSgflfpcYlIe/4/d2eypTiapulbqWX3gj5I
AoS2mgcQYh42OgZmJoQkxCAhwdX385tnVblbeLtXLatPZkZGZEYwafq+d0SAoVtnumRNVuSNtkxV
CnXNpKOTYZ58PN81iyuJHe1p94sgP62LNjjH81O+IVTmuhs4fVsk1XGpPKBHfBoTxU+f3Gx2HRoa
Af2gkmg44EMk0/pMuvWFoQVDrQxHcmW5R5rQf+qvVUpe3kWXSE1P8eCJG8IgKCenj9xvIBdHOEq7
e0z6RMG+mB/3yfyyJGN3ykpj5WOe9mbHBAai1JV+eruY08k0IhIT6zChEjhtrLT0S5WI5PAiBUXM
v0VV07DwhKRX87BpJR0DQccDH2xp5/RVyXwN5C70XOFg9PsLnOHStuju0wzfL+sgCJn5gP/Jg4F7
f08XiHBE9rR3t4vRdaQS43uc1uiEn0F3cvUooK/gDjqLZ9Cz2QeMs4NkzMwNTkHCFkfi3HpZSDTm
wGgnrwzfKQJ2xGBuNG62pwbNXOKsJCJSUBCcuoRVw1uh+ubKOOmfD64ntlJP/I39z3aMfMOoXUaM
ypYO5wMbebmOZ6wbJrNcssfvTOSiupGddA+DcqyRg3hZNvE7iUeRj0azy+o+7xLoWVrHRb3vf5Lm
D3VH6uVt+nRJF2DqRF5i1m5NYcbAz94Qj8U3g2TPEaP5ZdR1iHtyn1N18gRrSSeX0yFvvJjBNriM
MXulkIddAz4whCqmnbbn4jAj7zEzejQwMNz2delQrJ8jWT/69x/GhP+WevZ/muxEkdQuD/0/EC5v
QnkyhnBJz//2v+zb2/nw8b9/YV5+vMJPzIvaVYli6dEfikz0FwWK1FcUGSXn1+Sj/MK8SMRjEqwt
pNxkwvxCvJAvN2SAVNVun1f+bxEvYgz+BxUCsA/TNhAMxTfPgXrLKMQ4s5AKLT7Y5AXagbQUA08e
Eyk4rxtb0g8e7v85kX6Zuv70pkLg+tNE2mmb26suvkTjPFMmg7DjglduCLIeoRO1E+fhDyYswlG+
12boHHVE3oyBNVUCRiOwIi5zsx+BQs5AI/nvcv/TEf3N9tD/28+i/foJX8dbOygffEK1Dc/sS7jK
V8NPdVKg+PrRUlgFqN1gL1wyqVjKiKMS8hsmaZUx4RmlTrvWLB4p0oyOMB1xGDsaukN/6OI0oHtO
9ZUl2BEDLRM3Wy0sfGJTItf3mumfv4wqjuE/f+4e5F4PkREBgL9+md69HcaXM8r5fETXlkH7loeK
dEnJBOYWUv65aYVNSO0no2nL2HLHQNRLDcW+vqmTPpkYG+0gekC36vo+RdpB6hslH4Sq3kfqzSZO
FK5KMPl9WuSdI3r8S3gfIbTo2jW5q51p8T7cyPhJKIwDl8nddiwzRidsiD7SA1t2O+bRudHSo3cq
cxgiDQy0vxgZpe5vOT/Wi3//Eb4N9s1Aup86Z7agxhi8PJlyGQ2labu4747zxqlSUzla0gbMv3M1
z6BIwxdjBAUs7Es6ZT9Eull3p6LIjbYUOwGsEzWIiTV8Z7Jkh0Qe8UHTqE+R4kH1oa8oVZDJVAbP
enb0S9ATT4kJIlJak4PMEgtOuyZlZh/bTDk6TTRv8EphZyqz5ETqG+ZoCs/9HogJDvPosVJlXyg1
8HnSgP2pkCnz4Z6zsBs0OPmXRGJ/Xm3c5z2Dt822ZAaY+fJk/PlMkn+7vqpdSR0STCu45F/PpPxy
LV/Nkx+RioQ8feuiRCKIg8elL+LmqX0OUXxLl4hIOg6xe5p2fLTmcKpCBPE3L8/Xavj9vEbZJ4Tw
XSwFX4f8p9tI99F5XJ5lXyzT9xXrBMtF5hfjZtwH0JyjGu6vyfIAH4nfs4fVjQaVQSgyKmA/WyAw
AmUeDWRakYBqF/QhO7dxQ8AhtcbMp7Vdu+Amg7Ap9B7tPGsi8vuLP/+cLPy/pRp/+griB//pK6hS
20+Et8bEO0fOzm2flFFXWtDoLZ9cheJDNnUN1QeF9Ey96gmyh4oy7dKsRPZO5+UMhsUcOwSBJHuC
K2ktbZCA145YOifQT8oGjIHY+AtpgCW0bb6Q7K5x82Jn8qKdl6buZgzQ5rQcNnCSGd2I7agM4f+O
MX8zYbgwSyN1QkCgkdLSV5Moiy88HFrXkvCdQIwizIkno6Cd4IOPd7nRTkaM8mVTfJaf7YbxcANt
NXBa6OLBDkXxJh5DbRH/WG3i5aPWXxFxW+qCFyiDa0Cjmluw/Af1y1Sj5Dk6fvTaEa0uhUZsgmgd
AERUWVn0RvhYzR72VWgXDQTrFF6hYqTj+9WSErfbox4C3VNl9qBtCDUdUIiMVP8Vj8+nZazwaZyq
8gsInxTih6w0neQZMinaNw1iCAy1rt+fK2Q05Zt0GPja5HHAPWuKP9JEi/z/HqxKS9lqXmk9DWof
4MaG0/42/aTuAzctcKB1HvdCUVw4gCe/+6IU9BWdfEbo9cNmReLvga9DAUapOxS+ZNWgzUafzA0D
myFYIBEsyKePVuPzOdRNgwIxt2Q24+V1f79zn+1/VMZpplgVDUqfsi2zCwjter7Lx7clTQNMudSq
20C6V6tjM9UXQV/SebE+MZQT9pecVvIvY0OExLOVwcZIokT8R7Y4mAeRPllAvoJmp7vbVvgUiham
PkXg17TAGl99LPNkeh9D/uCkC69LorrxUs+hHKEEETPshHGAalCovcxRgtcajWcFcioFndJ7Bf1R
Oe3vn8t8wjtyJ3nM6/ExN7pkmUHuwi7ietA2T58Z9kV4lp8T7X2oGiiabkghAvYUSqmRSVy2x3es
hG+3aOinZMzO6hklw18kZUlQXEAAGrvfmtrHnRQIvUe2u7k3bp2uunxSoTYwNesV3lFWIIYSD3YI
E1ZdAm8H82p1s9rPLkolGGi+F6K7UnxJG/Vn4g4MlTLa/WNOJQnR+kJ6iaOcqpEL3W5LKNGeCfNK
XReXD5TDEoqF0p/x3eEX0WawyhrzexbEwMmVgY41bg1A59x9aW7N/RWCgYbUS/Q4WpRecYQoFe0a
nU3PV2H4P+lU1uIx+vWjpXw1+0JHANtfDq/3fhp2qTzteBfnvJOWVEg9F9QQhxDUu+fVYr/vR0eP
zia+SkpPp8kZgALwQUAshz/spuTsBcd89Hjo8Wc1uuG4UzbyZ/KYdf1LZV06PtgdfcOo7+GU8CLA
NX425PYCvfuMAcMvOwHTzuSOLyCdJBnVX6IIkNe1O3UkCap01lNHd23VpbwLiIqIluLot9AghLfl
/Uldg76gQkY0iDgMfX0zvk00oly7pkIRtCjZO1x4LGu7SkHEaNB9xD0OrQQXCmlwZoHZ5zTnZspa
OxawXI1PJB43OIzaeWueIwQIPIu7b8IJ8vDKHZks6BXySQNPZ/LFUaXZ9CCvFBKmBJOv86vAuPML
U9Rxfn9SlbDgvPBPE64SZc+pkSylfU2/HbpBGDiJzCPmwNgrPxQ3xq9DSQ+3sCnZWkyBOcm42E34
nIVOkOB4+LKeb9lMvVuvUS16FCUZnEq/VZuW2jNGrcqPqV+8mhxXT/SuYoWEUHqnVtRrlwO3DXs2
2KFXUW/AzQOMlFJbIPy+l8YGTNidzguUR9J7Cwi/ajdoSK6riq5dgI4DDRT3FTdPsndHXxbLIfKd
pyUuG6/vXuacrjIZSTawICRGFtzmgEcutXlAbxYtETO6Q7CcYHQRHQOLAb0dvUg1yCY3MMCb5PPw
Rg06D9o6GiM+OQ1NNRLuPBCDHeLNt+GqagjtYh4FojDrnYwPRVzc4qnehKl1gYTtmp11fngcQ/Wy
kRCRXtwKAnAnuuapQrlSWHb3XqPel/xBQLLQI26+TVdZSK6VJY2UeYLg5DIhxo1H25c6R6h+a7sz
FSP63ebjUnozBCSa9ebPzdCUkKHF77LX+pLicjARbiMIl2GFeaTcJ+jN1R6FKqOY8+ZBH8E56B5a
bEdVYQ2HYw12D0IeMTqZdm4BlWWTaO8o/n3BvD+RenRvcOWuniboTEbHOs7vAdp8ouT05wdaE/O1
UFwQviAZ38cZzqvUwV1oADKS848BbkKYYh6ANcXz89sJSOyzHGWjJ2+XLIuRZkH220I+RhzYnEPQ
M+HAnGeUfMgeX7JBRqHp6eIcSoVO5V93e1sPzKME6h2bfahvySomZ571iHp55tKnyzNzBZb1dgz7
6BKGc2on7BvdO1DCsYuwy8jIfvsiaBG1B5JFbPaA6cR8yGT2Gi1vsegFVwAjQrTaZUsdyU7LUELb
iXkGN2vRx4yUp9PlBZfUWSVdM707x10Nt2TkY7GNYr8n7gz218q29wmFJ12BWklXvbOFiY16Qa16
bF+YPgdzYEIUckDt/u1ma5geQFc8yY4RqHylf6DM4OYNRqvWNELfw3jFaQepdqdSOvaGJocP6ZQ0
G2wlbnjRhdOC30d11FW9yCK+aMx59+B8B0unXgRlQxlTEGlJu3PwoG94koPwlpTvohmYc9+iPvTB
VMDAnL7jvaODGkX0klecnVaqoVoF8jcJOzOTNHqL8EXt2ufXfpUHw3LZuxDVB1/02md+7VyijNsO
+iDwTIE+8qThpBBn8/2L0keiHIrXv2PpateQN3zMk8smsm2B/HXA7/AFdmir6PXRxYyL3X0H1TFL
eG0UNwvizLhsVZiMDrOdzTPsQvfPnINdXKdXTxsgsDjj70JCPpJy55oicjGSrUDknqOCO89jmVsw
8TIT3WuL8vlqZ9HLTyNWF0vbnqeCvDg06C0ZYQKKJ1YK940DH/FFOW0doaG+kxR1pYnRHdDpdlRR
W0VZambRAG0A2upp74CiHiSS1EXJUN+PXs/XRsn8GZyn5LTiVX1LH2QhBSRONn3U9/0j7qs7pC13
Q8i/fj6vT8u8sxYFfjytehZBWg1DLO6TuzJTCzoIvRsWg15U3QI1vKbUOYllH53bvHLJ1jrPcf06
g6h1VX5rzuNdshRHFXcdUw/T08tt1BGdlJg0MPWV0+HHrbK6n3V4NR5rWmJ6iUXi3ZsKkYLz4hMq
/IR3M5TnJORuuV4InFB8RglQxrOurjIEGZgbJ+2A1hj9xL3/Zg97s+TJNejylO12dCwBNzfzLqE4
M9BSTxDvMFe4IKnaaADf6mJfYwTFF8KQmtDsijQjuMxQ/pgcqqBYIwiPWqqIhYu/iHKrXnCAXHx1
UeI9bf5sJPMvEWVCFfwCMHfgvpbqm/QmkUs6wTrYQl7Ec3gbvDbw9C8T1f0Eidfp87TGz3qR/dPq
Tk4Y+vgh86ZsKW81M26JDpSGm+oTMrYLnv3ZqZfJghhfn/i/ZvF6Szf39wtxcFgLcH5qDp5F/JGl
dzezMXdvHqgUzjuMDBQ/0ozkVXsivA/cJo0Dd1wtJCQYz4He8Uejk42pw0G8QsQYJzClR1yFqbh1
XcBrGgS1I42Cdf0HuA5Lh45mEDSMUldX1qsQbZ89NPIlXQNzfCf6+eMREtq2KCasKh2fu9IXRBVb
uRbStavwGBToh+jFPI3Q6RXz3ODGwu7Du4tCcuW+o2ZTv1H1lHiPj6pvppMhZxxlrvQWhyeorqlA
sjvv5RxNhJNuru/Sh0wu5/6M9VGnnqXCTmQp0iQmv6uCTnyA6eOBt/ltH6hD+C5Iv85YUgpToQ86
u3mVj2mELAUDPZT++kzeEW6Cl2MgW1HkmxzumXHm+eZdzO6a9QaipeNWhZ8NZqDulmLEQXcU38wT
6R3ZiON30furxyUkUT8mTzChgPFzOLkjMmsmXVg5nGRlmIzK0X1Eba/gnAdzJfO1HTe7E4mJkw7H
4Ghyh0mRYT4CHjtyZgM25YX1laUzUXk8+qQfTmkkI4NlWQap+RrzUaCpINWA9JESgGhTxUgOZz/q
LPqL5AUe3z0a8cfQYdxjbQlfAYu2NYSCKQ2x/CCPpHGOHNeEsanjCpCf+87ZeJrcxz6G+0ajRtE6
jWuj5yA6lW92l+JnwEoeCnYbSDgVepijXMEWc/0JVpdRnUEMU4+RVxuhBhapcRBvd+tyZOKE/oBs
a+aCEi1U9NOpS79bEjzgRxv0MvBASC24QIesqc9A7HSKk949iq+uX1xK37kz1CHl6MDRc7pV+JYv
M84PxEzN6OQmkTwSPB0VgAtuqdOHFYoD/WRG7Lo9bDnGyVej5XHVmBxWBv8vQulhf8YnqIMHyiwa
pjbinC0iTnZuFrfwOOS1y8ntGiYk0z5GamV3Na/T9bpDlxKD+hhwWMChKsJezRPPZM2Csi82Lz5k
H+vYzbh+DJCuIDrAWUVRcJgsY/MSDN8VnpUsfsWYO8e8WZLMKUaf+zh1eRb5DISxMr+tK/pvyHMk
eGB+fhnFtsMcBDkTFNHZIsoqqgzeX6SBiDuXZA0CNLK5xWotmz0Xusu6cXLzFdxqnAE6g/ednLsL
rNF1EDjg9A86QfFJGlY6KdZszs1UbO+NBdumXU2SDVG4rFAGYuchdNV5RRpe+m3tQ17hNiqAiFjo
4bNqg546zkWfKk+H62bbdY8ZhNFxly8xGxVEJBsPh2JVp/O3JCihH/kOiWGhkLqkvlNp9F1f8jqd
kyRN0JfQRoc2FxMYQ7nii4S4q/sX9EroRv70XuL//wm7IhS90LSU96rMl923B7xbOR54dPVuj/5x
+ed3k3/7blJvCPeBeAYv77d36xyVNjsBYt8BtVCx4DtIZsjnIH9RIjqCyxfEXcOj6+qhR4v++n1/
hyCTe/Ifn+AbgnzKTvLlIhqLyV4WppGv5zyEoq2RZ5bYg7/1Un2L1vlSMP38ft+oGa3odM6vI9/4
YRdh7RRO4ql+BWr0Nw3Ol9XqH0fyp2/2jY85ylp6VMj9N8+jJ0vyyz0HiCnIaPtbYIqCLeg3J40o
20KSJbDbbzYSFCv3qsVWjWyXnuWTXiRj9QjDUJL/eLfY2x9Qp1FNgbOlBoOb3T/OmpMHCQFWVbFu
ju+ra2FdDsq2Ue0X4B6PvnOQxFHZmKXQBJVdJ+kHeW+mqpleU/F9NVXaAA53v9jLIpui2moYH02C
EjaEIuNjwEA5tGjO/XzvbF9jnvD7zoiBkTuzGlB3HIr2Lborebxh08Hyn0Acvw630TlCgIJuyc9W
jcX2XDtVMPiUJsgJax9g88FC8F6N6HZ0mlk6I5idDoDdkOBNwFZR9efg3TyBChlCTYQ43UThyxAA
wXu4BcBgdoMkzZb9od/ZIzOxCefmA53thKdhsRtEsV0AUpLUzi6LBmHtkbYNfhFy9GbPwdctFjm/
DV4RT+XwZb/MBIGVsOc8DWAfAjAyv3WxtcZOGd7wH/UXxSpfdN+eAJrgPpDLx4VIiblbPb9COiLN
m0Dynk+sLxnP78ta/KPyqrM+UgHPvvA2pE4oxkcL4mFfl8lUJJS0RshRcB7s5rq6pKCMhSlGNaz4
FfPY8Okf7cfJbw6vhRirn3D7k3ShMryyBHjpAgSfyBGUD92vp79xg1loP+93t+BEORo1Dm4m0MR6
RrGXIBhiz8cm9Q7SgtzB0lb9m07z4kvEobQouct5lQk+ghCSKT7D5WmZ2sOg6er0Z6tsr8/gQhI2
uXLMHgrEY7lAgsM6D/r+eOqCqOn0A8QblAjSInw7uXlDkOIpdzHAZh6Po0aMfrhPW0GzM6TnpdV/
WUMpahYl7ZpC+Qy7xLh8gXEz0DOTp9972rKNAJdiwdOsz6+Cmca8hDysXBrhxi8HdOxroMSl7tOT
9BdaR/ndnY3aG1VTiU0aoMP79d56uqdlMmi+VImSDU1o3xZH9KMjrgHseBpkV/mRjbnN+l3vOhIY
E89QZokuOpl2eXQf8Dw8Zjve36LiBr+76//8yb4/Y5LkeH9dUQdWZmM1VM83lgqRwOUzSwMATV98
RMDkGdQq2yp17GMczhA77ARsYJrAngOJnYCSUeOQLIejFqqKajyzHqF6FiOjEFcD629KYH1uC9Pe
7LaRww526cxu9n+zAg5/a6TraSgLyY7QBjgCf/2x7yf1RBOKpphmZ1OxATm38+TW2jmdCz2wBxXl
TnW2r+f1WaVeveufFBPxWCSZzRgtk+YMHepyHwicblScYz1hZVUFA4PeOzFRRFaHpBrdn7ukeevL
5A2BSSLQrQfcqph5TQSezUfh2nTIo8E346it2GqvM4U7Uv+QTHrj2zSF78L7ox8RDzFL2WpUA8TT
CbtqphjMjPSu716b/kYZ9fufQ0JFM059bS1dp3eRf6QAmRZvNzPlePWcynthqGRLAMkuEbHEPsqg
GQnaTicaGr2xdKh9lIfw59zoL6QO38wO9hCUkJSVku5EGzpI3kjyNEzM++RiEskCdl2fJheEQ4Wq
6ncEkN2c9eho1e5zdnWfwDr0C7OXxQmStqEY/rB63PfV9hpQGAd6O3Y7J4t1bH+i2vrmIPZ9UKNi
I8UxNLfc3xqjh/0t0kbX/Wl3dfOxgL+QTeF6Y08mWfoBI9ab1hbrQNdA20NJ6SIOGxete72mxZ2p
/eQcrXLSo12csoYxxeKYZspRi3jdeTlAbz/uSBnelEHfwXBFRnGUrQd8N5BdPiNtB6T9MIPLPsYx
HhxNQ1qWeEhyU17xRkJa1+hG50yvjSHvY7R4DKB78bFFnG7lIRLy4P3u1tU9jbssi+HTJVreyL3j
kpTU0lXmKLufLD3bbM1vF3CkwZ+M0pWzsaLjYgcVf9kxfafc0vgHW1sBEajGrSPidZogtsSKE5Nv
w4mMdBAxWMMRJ05gM2B+kN3caSetjTDsyiJDpQ3zcLJ6bG54/5whV5rCqUXIl49l7ussoMSOUw34
2qIjwn9+0nnCdEm21xPuDfkrg1Duid1bYNOaffYagEomJIBqgx6SZYNaX4Xt2qN8N5UR5NokhoiT
fbo4kNaLkbF2FIwlUw33YHSlpJ7y6cTX2PlfQ24YTyBivxoiQznf5o/9cSLw2sYMxbZ7nA2HTtG3
wFxxqgzn+dMiPj5NlymMzVlPh5OetG55tsj5rBu7St+/ktaAZV/xbmgVl9L6AQAHacK+czWH1FVY
/MVTsssPzWjsgVensjHM9i8e+0JOKIMfJtTBmZpd8pcAtoRl9NaK4hbl7JJue8MRyR7El2RHt9Pz
7pn5EkkwuLGMwUqmY+6ly0ThvzgX6k9mqAe30fiDgHhCxTgAmQ8L+F7uLyYqmhrniK4ctIO6ySOm
eTTOh3TaLI/xto+IlwiuVn8M9ZxcBuSTmC7NdPt40xw6sz/lAwD0YIT5gG/5QQZI0LNyVIbsHrfM
FQ1/ZGE9bcif44qnP1El5suPJ0ooMEmhKL0EAhcH/Q+w/1rg2Rhd2CZAJuvtIMKBiUnNE4I+dmeT
xBsspT5Wkctb7/DcqBbCawcgel6+Jz2uFgDJAQpWGrUZQ/K3NCKNnYtMo7LPbEZARiSA8Ek5TBzz
meQ33ll/hcIdt5a9GmSCGAt5I5HFNlKn5UYd9yald/58bk794OJ2GH5IO4tqaBJMdypmJoiiM1l5
wnTDLshQquLe2A7T1YmYetJbt08pON7m0tU5HreQPkXrwAJmSyVE3YmcJsJVmiHG9FRLgkrWzG6E
8DWs4XW4L45QF18s7H9ITY1qf3HVcX9WfVIX4WVeFfTQ2QhbOHisqSJeBA+zs6VQIYlJBM8v31UY
JH2AYbSP+WdjC39NY8vz7lYR9kahoj2+FcickOco/hCpoa3MjqvDyxUkScUCzPSEmomMvEjtg7gR
YBYgV8AbJACC+dPEJzASbbQDAU94Q5QrVJT4PDzycbqPY6O/qF20FH7uKMjDmdFujGZlJFMIcrQ6
zdvtbYDbMSLOPHm/tqhlHO6Vii8NAoY3epWu/dn589aYIGl4EO9SRNGk1vWO+foSPr22RQTK0k7V
F+Mj/N2yxmgmWa82McrnbLA7QoXVQ7tF9soBKnRal+KkryPwUM7UT1DfqauEA1n871pUrjtByjQD
Q4ZTJ6Ab6U5iF/cUN2U3AsaSl9qWr8adsuToXoB2l/IaUfwtc0CKOkOrAYWxr+Ik5GmLA5f7x/nz
ccaQie3PuM47Ue22HzxdpajYd7uGPO14f0sTFlKc7zsdqVZ9DPuqgp/h26Klyrf+rSQSwuw5Nw8K
Dfzov5Ky/9vd8ef3+aZgGT6fyktKGWfEk14JhHlfc7DZucpfVIPD32llfn6nbwjA4/hoLjXR31/7
cOGm/mZowW2aw11yRwegbZTNzSMs8r1mcDC1zQWKpV4RUHjzGH1cNbh4FAGZKUIhcpHwDyQfXdq8
uZXkYf6p2VIwhJWFXdrln7iBZ2LOJa77qN8cBOF+j/gFBfJNNosJldQFCFOJwA2nEwhcZVBiNO+a
coBRTQhXRJ56tao9YPkfuMv/16JaMBuZpkTGXdLZqQpGhfcT/COy4/6VCRe+FWTCheXts8yzf/Pu
+dv5/Wdt7W9f6IfSlnCN/6NpQyLdyNmQpa7Gmfgj4uTr/6FNET+P3JMpMObM+VfSW0ce8g/1ENoC
l8kyWXBsGP+KOOnItDhiHCMsmr2o+7UX/XvcXfTjUvtj9/KvW9a/PjmGNL7+YEDM7bdd5tm2cnKJ
z+n6QfQlM8cUO3AgUhDE45RbcLMl9AyagNlqnJi3ymTK4ZHy0w/5r0/1S2TtrwjhP34/7dtVVF3U
ixZ3inSdheRGoZaDIrVBzmzYBjc/WX95u19vQ/98u2+gWXKsr7FW8HbkyDoXzMpI1t5JD33rhImP
2cJCpU7QQ5iP+xAn9p/f/Rto+M93/7ZrneQs7bTyMV2fvA32VdkcONoBs5aJhZoUVZ5liPJXFO9M
+p+kMK0/z39Zrb8pJv/5Cb5Ba5dOUT+0koPe2u2oBQTOx1giWIIepsgxKD5i87TverUpaN/crecp
sq/H9s+/gyS+538+DP75KcRR+gmqHWjHrNO7cRSqEaP2OyOOXwU3gkR291HldFlvkn06kYO/hnb/
9pz/j8t+0P0W8tQ70oE0HJzSdbo6brsfccTp1vlIRg08NeI9hFrg8cVfzvFvJr4fX5f+UYLQCarp
9+Rvhz1/XgZ0Sjfpuj+/8r7ZimawcDDtGsWsQO6Lviv2tHDG9B2e3f5YmtZ2z6xQ7WYRagZc+B8q
1NHfwE8q239zGDRy2YlLV7Uu+fe/HoZSShOuPT5XxkqmHMoy6ByuIQChnljMksVYiI16yDORfN7s
eCcJ7+rdFtAnJkHUbBYiHCnou5qdubRnEjiNPtgl95kgAOhlAtgL907wuxRg3y/G2gyZLgsVz0Gr
P0lm2PF4p5gbDp57n68MWEgeAHZYxA/OEaHUa6TyEK2nklm/naMqQpLGwvSGI9OBREMTlQStibUf
065ZHfqTkzGY1XBoV7J0c14956y+h8ChbGsiB0CKIPNZztIZlaZ1qNiSOfy88ZIr8U4iNLkeEwYk
RAhGhv+OFKZogPZkeAKl6IrlGhdXGeaLShh3G2SUoAPoVsD/b7j7lGiwTlBV1qx27IBIJ/U7KTSv
dT1GTgjJtilmjRVPSSoKYuOIY1ye3fwH9M9pikiVqEFTtoGDWYADEaqTzmjumNBlYVzXff9UMMd2
3dtHvuxEN8xU3oWmNEDg54p9NwuIRZnVYR7xQ01aT/XaSRcvdgdZ3Z2zmvyEQnevhK7Y5RHaCWof
yhy1PwrOfUqgwHUtQRr11l1irjq+us2nwOG48TrvzVSbN8b5oEx6fkqQEDmLWH9m2DPkMdpNbGWX
ESmDgCggMnx0Vvlhn4+PtLMbDmeq2Rs/Dkeco80KveZ9/Hwj7W8pR0pYuQ8fOQcxEzYRUn4nBKYc
cwZt6ZqyC7cGtRkaaqQhBRCMYO2ejDjEG213Rr2xcJnhPb2uOJ/Ci32eE5u4bNeDiAcJTq7Uqgl8
5A47z97KgJH6NIZX3vVmxGPM0b+unmOuekhQIS9uuC4HeAhm1TsNvZfFkAGdzC+SIEluUcmAypYw
pIklb+uD7NHXaHepioCLE2cbUKAYr/iPauLRJtAgNnLwgrCdZKvWzkJEzpZkAms5JSnhwOw12aIi
HQVpEykraAgOeEgpRuHATF4A0YQTNrWZzc4RArcJOh9krst7aZ8DfIia0cPkbnSj3rY7jqe0d2rz
+6r1hqMHHZ6kVvXDfAJ6H1UnIw+UabKAVh9s0EiElaWMCfuQJ9p0iGoUkDwPH+zOgo1XjC3KKIJy
Bu8YSnEAU6AC8Oy8zBuYC6cV1y6xNsY5YDh4WAMzG8UTUPargNpfgErS58k+xSbu4GAwYp8dIWLl
njZl843n2o73kUiB8NHkjAeLF3b2KI6uH2RuTYaROiuWiY/cUVqfJleHXJEzUP06Hx0pM9ZR2b7Q
j1g9B6VjHwCH48oV2kBqAKcTraNn/iLjxjIpPxvwBPvoDaecrbvh+II/D5nBtpmR0B3I5EsUzoOT
01Gn1OHFc0yNIVlmURn1VwQ8HoPOOJ+w42J0xfLan0mzdNEDnkAtMpynkYYFaaTyB9Qh02QEmTOD
1Fxw75jmXrNS9uU0myK4mXUjpA3daLhIloTeID/uRQ+UMCnyvR6/3sOSz8jS0kjAC9D8C+4w6bT8
SJdSODgMXdmteno5gZ0lUUovFq8VcWr+zcinzwXaI7c7IuXlNGP8nyQjrAReuTxPmlk55q65h99f
XBZ3cNRciCJn/RmthuRwR/K8P0WlQlyO2Y7JKgnSeb1PwGsm0vT53uOsoMtPelqHIfEyApreXOct
wx93jmz+dltxhprxVpm1aE2QFfCHwSRbAG8EZ1gjIkU4uo0uHJypeV9LEamdM3z6atSbwVGDycwp
dxaoyWMbk2vHJc3KzA8JUv5kMZVQWSB4IQNi1mxu8MQvC6/oR9cczgXMLyQsKBZcZOMJ7QngwB/k
ftL7TDDw/DKtlqCrx49kzm6MsZO26K/onPNYM+MZ9l/5SzRwXuWrdozw6DHLcVBPjkt0rJOO3Y/A
ZALW4YtfTJSo8YmsfCPbJsrcapHMkq7H7YH7hiGHoIkRmdxSJIT8s2rcG/WCy+6yPMPedKJ4XfLP
8+bubYzWefz07uATFWP00R0ciCx/k/grNAwG63eLPF5qzeOsRXGln4JeIAfoO2Sj54L/3j6aithl
blydESUHZKrS1aS9126Cy/GBvJgGQ2Lc9Jw8E6h9vhOyHMJyUHE29Cyh+jb5cyLk/zJFSmI1+D6/
MTMQSSD3Zfaob/NbKjenYVPc03X8QcrcE9AsQxUsMpDvB7z8iXCNi8iuP4+Nyu92hf98Www/v84r
3ezOyg07tIZxd4qZEvN0hSBenYjZJ4MmDcBmdiRwgfuMUjzWG+RirNv+afoYE0m36HzKbjZP7cHs
zx+MjqDf/SD9YV/RMCOx04kf7KeB9jLIi+61x0C78Saqnuqb+Xi/stPwimLblYXuAXZo7433qh4g
otclZh5cg9Y8uuhPPQIFLowJwm/kwYUenD0EyCUM+0KXUOjO0FC6o44xQSLI63lrXWVLe+iTQidT
YF7ok9jLEfQEbGnMPIo+poNTv+vjYNyzgtLZTTN98tJRFek2ImHuol192sJNt/YYdpjpiGglCE43
UozDhx1tZwceE9yy+vbLTnVzz8eCnCn1AOeIP+FFdwkvjxRFh+3Wx6sx77pYXfnzA7pwY8L7kzit
u6W+yHU72MQMaxvqIzKnDfaFvhE2jaM5QeDEy770j8mOYVOflubK9Z/6+3j34iuYaKksz9bfRo1O
1pln2u/+iplLH/N1Pt+eru++i7gkukiNi+4uL0QmrTb8Z9e6UAlGRJE05LK7evEXEx0r5FTMoHvi
DGHYeaAi1TM6utfXp+M54PzYq/SFUxg7zd0FxntLB8TYo8WDFCNmzsrcVQTLHVE5T3YE3Zn8xIZd
GA6KLfsRVDrtCzT10plAcJzRM73WsHl9TPZo/gCo+ZPI6lsWkhCj9bcnfW754QALinewW33rLmNj
rhjO1fTueoSDgYxJZx3O8R+FegQiXemj/8vZeS43jmRt+lbmBvgFvInY2IgFCYJeFCmKkv4gZGEI
woMwV78PNKZVHJHc7ZieqK7qEkwi8+TJc14zmZnseak9nC1m9mZhWDNz9JRZc6jY6NdNVXvBXxqq
U3Zb9Cm/Xg1kS2GrUs22HHp4VjGytu+k2xPD2sXDZWWtYsueUHXky0qAhFZbyZrYuw/AMwynPHv3
R05ptzTGeyU2a7Vr+zhlvZDejzXGzf50EJayth6fLbQeTbJWcMJoL7iW86kP7RkO5ksbH0Gey/5M
hmOm6IDhGCxXi9XMoq2TDpd8IfvLngydzzV2zmP7gzYPDTzT2q2w7LCaDTsA2nUd7P7MXlaz+3a4
PJH3IUU4rodABybLgzWnhz17XIJ55uiyZMqeRiTfLSn57nHJvz1NaMrxh4ZTjlecFHTrcTm/T62Z
b49Cy4aVb/kWhnF3j4cR6fCXbG2f7peBhV42M5OTuD3ZPQ7tNZMzGq6c5503Olpf88kTza4OVF64
el0goWzNnr3hcztu+LQi8FWDhv/JhmHKi4TzHgaGD7blsBNZkQNsE1k7H1EqpNz666FNReeIGW3Z
O3vH05U2iqLb+6e32nqEn8mY0AHl7AQBY3o3p8kHi43keHRPyrcFvTVJVyEhYHbr0Pxdmv2vaP8j
uJ2VVJWBoQVKRnADgjZ8kpZP3ehtSQ+eUUxHrNaNP0RXvbc26qy3B+bMcfq+qGgH7A2Loj/bUr+N
M79v7Afib8UcUzNAQJkoo8rSGU5AaNsuVkTX35uTcNHORILeI31Q9KjKZEQuHYpOMBVnIAVnygbL
FOHGPij3xan/GpkfD3AW9mM/E4XSH/j7/gDI0XBULRkEJiC9q5aMv95A1RXnAE8ILn3HiU2eeu24
/IR5Bf4uJBmC47wLwFD1p8br25L26/n+x+P11ZAfu5KfpadAz4P+w7X9ZGktjhTJRnktsaGBjWKM
Phssf3bGczAjb19qz8YH3I43Y9opS0Ec53MR6LdAdyYYtXvSQJv6H0kWEg+2sRNW8lT4plnSrkWd
lbJZOzqI9oRmzkP1EW4AeCJQ1FqvfRtl/YrqzI0XVH/ddn+84NnMbPNcHDQuL/jorZSZ/xwgOOLT
t2o2J+shmSEoPsPMlDSV9hCbKLHa0ufI7M8K0EzesrmP3/azd2Eb2X1HPhxyeoVNufchwY1IpHjP
vf6gT4HjBHfIMd6av/30+K/pQxn4G0CoIZ7w5/dJRV9vG0FCWecR92ZoEGFp9fKZ+av/cnxDxu6f
pfqLQgfKn2i3fxWijF7b2pApQ/VV758Tokzqk1Zmor8HHfDuAzb1p4eA7nu06Gjw+tIQBMUY3tsB
FhVawBQl6zFGMhC8xtK7gcX5rBr3+M2YtifQ+0dszJ7SjQeeAt5XPTFILSjaIsBpZVhBTa9PZ/HX
6fzj6c9ql8rgmKue0vl7zUHJmPqLPM45H/fSzzkgpfKxfE1N1OZukvV/zTupuqObgS0KJpF/Dpvg
hzjl5v2wAYJeIDC7xNZgWywiFEpu1YjFX2IKma2MpSBYHFkQzoJa4BtxpIelv0fA5ZslnbxwttqD
Huw2OCthkwJhxy4wp/+4Pr4SpnT/PSH/uPdZPGu9PDzCb/f3cySxgtfccw7yQ4cIH4J13RoATARy
+90Ut+WzFM6ih0y+H1SkZxAFAohlI0okXTIBH11xxsXsBE7UHOSW4bQkeEJPecZZKJsDKTpaGp6w
9HmPQ/SQjzRvQQqFQBItcduC6eEfZdxCDpDA7g8PmxBZpgjsM+RGiE/usE+h4c4P25mMRYplcuDy
d/RZLZi9ExF79I+M7j4qcowdfxGm8mAe7iC3UffC5gDdmZQNmwLXGIsUTg/hE+LQQ3+KODFoXYQp
iVs9JUK1YlzBYftuMC5YDUBlpUs2FoDueY+ZfjmMacgF/EA1F8BuWQREg1PvC54HnH/0FPMMhHAt
7t8kFuoNOA/XGNbBO3yoZ0hE94U4cD08/RLhoRHMXdI1+sojTon8k74CD+g5Jc0QhgqwBW1dQDae
HEn/sGEAUdQraoXozaIxFeEHBv8drL+/dEPWn5YPETwajCMoy73/SGfBNw5H8ooKVPoWjYBkGDO8
gofmA3pEwP4rq1kLG9rSJwIhz4p/HIysYAHLmJ67Vw9D8DxTxHzFI0JJZMD1Gkyo8UFFu8+UdM2m
7BW4c/2j6WutarQJ0NPY6P7KB6vzrKwadSiSFCW4xiKVS4j1Z4JkC/t4GS7NB+/NnMh34Pxw+OLb
NtPyznMG++Nc2NAE/6jmGTDgnbCnNML5sgdOOsY8W8OQd9K5C+IumB2puVSIX3DwEJ55bGi63xB8
ChaogvqcKdjEYMVyjl9no+gR3tbhyaT/TdxSKR436KLQq09thTCMWsZXEq90Ce7vEFCX1GuTD418
DLhXBmt6GkGS8BHao6DMOf40xPimpAxItbmwaxhJHZrNvaZlg0ZrtE3ArdrCa+w7Kk22J5hXIgR3
koXO1imcBxukEDWKpShzj1DqotxglSOgddpSng5GLecxxDBRMujZNUM0k2B/KD6S2JgCB5biHBm0
Xs5MvyupRmEu4vTAKtUiORrAZ7GPqFxOKysMKaIkwENkq6PF9YAyJ5jdms0O8V/0qRFofQoEWDYo
K+S4fzOPQEQjx/fYr0uQaiqLQv1Ay53GIVWyJ46TiOBnIK8o1tq9ziZKs3DgaKFZwUoDTOWv+0MU
4C+TLDemID0FSN0T/tuZyiFWcMwJK+2Z6g4YtWac+ZCCWU3hsmU5m1NWWEXZB67PvTnlSeP3dtZM
oS72fj3C0twDAjJXJ/YwqNRDBX1CkGE1MsXmXTFjawIMn8LDAeCGWAr17+HgLt/1JXpMHzmD9D2w
I6xMbYgWNGtQmVd3KbVcs3/3/pBK7RMvKnRsxxDgs0231pb1zLjvEsrF1SsKJ+iuQBNCNjsY5o9o
otFIo503b1AQLEfENgm4M1Kq91iOL/j/GP2KB36asy9lTKA2y3xeP8MnHZ8WCtc6LHsLIOgSPqEB
Mc5h/doroabzCPXB92KkvQtrcKW7AZwoG4Kyn46QJiKQbKt6Gpn3wX0zgKw0PB6wQxyWvmXOld3R
62UU6mhCBghsR7VrZL3APs3CB2aaNEvBkCkI0I3k7SkbBeH21IyVZbwzaGqUVOu8cYCbgixb6FZD
puyZPcqqB2N7yK/1eElvrKwGANyQIrsrd/Esmvi2N4I4bWtfwMl7dgJC18sTyNGETow/ZYuRp+Wy
rMFJKpNJ3SMjodKCiYKQhFo8BzgiwAL4Ei1Kl4pZbsUT1GThFgVMNBDytnkXOt2WpPSeD19/AU7q
O9S4JdHR9odIfwS0r6D09XIXTkFUGat3GuoECrFFcxKa/lRLtB32YkPj2zbCm6M6hfxTf8DsIXzB
vecNB5veJrF9L2fCM10Ku+935WvUduZM/3G5YP2NCRfeG1RayJrsTSbYdqr9sHVy8krDs7YgcJx0
mgHer5cD5g3yf8Pmvtx3zBkRFMc3XmqNfPlDvSynb8WnaHlz6iYL0jDfeiuowkdTBC5XfWdMhp7l
D9MtplTEiB6GXC5o4XEmbOfR0Fv1BQt03LF0wnxV2XWLXqWfXYEfCCaHudf/HBZPsKBR8gZztgDk
NTL2yVa5l0Cj1J/JrOMvmOPjfTLDdoKvYFqS3cFt6Rnc7RhtaUoo6V3tqG/JsFfL4J1ouMhQznw2
x55PxehjKcizMY/X7Zfeg6NnJADPGbhPEICPcOkjVAQsBBsEBDgp5EOw/6he5EmMDgYOHAj53SF0
iap4IY3hqmcvHq0lmy4jfhGfzH76PEVoS1PJbm3pkVBYDNW3eqloPV7xHuW5EXzpF3mPIP8s28GQ
7TlIaCWtBVvBCgP+PXsipLVxYpL5DtCfpGM49TYxleZNujCcYBUTWe+VJYJ51KnvDqt+Jmd0NvWH
E3heKnvYlKlDSR9qxjYvpqG+7EDzFcMY0lk0GUAjQRpDnxjxfXVH9ua/0QMxqOXFc/Jq6ZmNmObP
kO0ULPRSqkcUmZFwVGn/9NoPwfIwsJL3IzqfFoxGmvIJJzc68g2EdQQHB/fhpudEIzhuVe8KfRsB
BjvGBCr0YDRDNt8N0nGzbsa9OR9ndseAjprb5axBByG5y8YUo+m89pAPNAwxt1x8KlvtLppjjrEM
t2DbMqt7E/tfMsU60MRcd1TjqAj2J4E+6mGS0euTsGkCFl9JazZdXseY5vNyjhpBM0cocsgXzT7d
52hUwvWeHJfa2ltizYlHL6VCEp7GUYuV/2ZCm6A9lb+d5rBIjGn2XhBkmblftL1yyDi0rujn4HxB
veT5hE3pxyZP7aIfR+rPygf3Kd5NIMSw54JHBWrL6ICMAnsGChwLH9n+rUDOpTv8vsBshNZSjzuI
92Sx7zikavPuXkAld2QCrmJcn/UYccv+XHYSbWgX+vfLaY1z4j0yp2jRy+1NUqB8KLAHpWCl48Zi
JaQiOIfA2UxnnrJVEHWkDkCEZhhYkVnvrRaBSkTZGQUupnpjlYPRMbKZ9twFN4n2k5K6yNGLwxii
4rVtvsn4jrD1I4sDQSkY56ShT3rARDnQZFugxDDRZqgAPZbT/myvQzrG8a3aRHc8R/WcvTPUQjJG
dCGeF+/uXXEcBrv3hG9AvdxjcdPQRJaV2e+yK7B0ncyR84lE1F0bYT8E8CPxW6CysciesXsg6Z9o
a2nNtOZo7QCEfgArjQJNDea5HZJ8k9yfIG0QxxdIgTLPgRtP+L4u8r7IuA01BLpWiBVYaLRmyJM/
RrZLC+S4RqYEcstYmfpvTro3N0THZ5YyHskRvXgEhvHagPFztPyPEz3PvtmF0g4tlOk74OixYQky
IqHSXTxB3oxaNPspm1/64X4BtU45p7zHdww1KhqkBc90YLNBry1EpEXSwsHeb4PVywn9dmq5TB6N
Z0VOZWg6yugN2OoOiAQmLUgOYe0BS2oPhNfxN9kDEDycaJJn1rElTOO3EiVzXmMNEWrqb7OhTH5P
VI6t8rFmOTezmotv++F/c2cCZNM1WMG+kMZ8QGfASqnNTtPHYoGBg3X40Kx3dUXuOzU+UPegLfiC
pe7KmArP+goKFjGfj0n1zXQ6O5lWi9iqxig1LMqJTkGElrEPdY9eI0uUnuSBhqsJkrQY8rJQ34iP
byQVSCgnw6m8P+yUZ3XFctNq9ip0IYb4VXIDBHACNGA5VhU7QvyEiTcz3+IRW9GY/u4cnhXQhJW2
fhfZh5garF9UJDa9kVI5Tw3riGYfE3vaPuifcGCRHFTQ52LragAu1qPDNFiEX5JpvUt3yKnQMc3n
J2tPfWpl7vSlB1d4CYjACe8YA32V48DEYYZIYsvOOzEinkRf/ht6pgNL3pQznH80GqQAm7t7eVWM
hOfP01u4NWYmJ6hm2K+iUbajZQDdIrPo9GIjSCJPNAQSTBaxwRb5hTYr+g58XA60KHBqHHZ3NDu5
k/HUzSjjL+K5/CI64qYYf6pIudnIfPTiOhV4XDtWLdD4wjSfCGA2P6O31B3qG7SSFbZ9b5nOVbTG
PlkfaGJvRdT4akfeJwmfMylHFW44FLBUBE3ocllVPKSHnY3Q5t14OyKdMfUcmsrTE4o373icG+Nu
766PDh5H+wLrb7Dym5hCpPaYsL1CZUDP/JFzDEzxB/Sd2cDrHilDo+oTyZSRuBGdtMKqaZR/pM/S
Tt0njguOnAMg5wsipeLo3FvrAcSAZVBnHNjRK5UgToOrGnDEYNkRqr9ER7Wl1HqP92hSeta7NiXq
jKlncIz8pKe+JCJRI6CKQTnxma6whNXiK/5EnyXbK04MND6PfRuXsiKlgQN7jsWheVJNvlxcVSy9
FwrQsDHs5fu98S6bwsJZiUOyX9fKNatBCeRRZntG/Fmm4dM+I6WFilxjUYs2Z+ljuDFgYLPJjAU+
LX1/fdbryGTUi4k+jwoLLmMjBp/OL95z8B4jlrPjafxFNZUxyQIxcYDKc1qGkwM65ys1sooHdAgo
7OOOCBuP1gJKFqVzcjSCWnUXz5C6fT9FE499BDlLTFsWLsohU9E+PYKVd44QAxTq/7D6LPD+5Fkw
pXNLvu9Wn23PINybSHywqJ/ZqaKvHqKp9GZrCkfOV0QQ6/WpHVKlk1Eqodjwla6oR+wZRhrm1CU8
weKAL285XsVP/YuwwXBey7B+ssQPl8nHi0qOtKzmHAQsFaplSI/BrmY9E+dEQjnTxtn4tKKkP5Zt
mOyTahhCoNGWiNksDBox0XDgTdIEgW6qiKhvrINueSg3AJlW8aKkWceW+1bsT/c5gsIbIjLDj7oM
dCTLnaufxvzV/NS4tozpCV+4T/W1sQkrK7HylTRKZyzvWXkfvH9/MpQ9e8F4LkMdBBfbjwheybR7
AeCEzieogV65chbieCP4owbwMxYWwPeZtAZZ8rFXpvQ+aMxsKNNwFJYfWpRvOD7QSk+wAbK6V5nK
8bvqKOwAzKV1SAxAiAIlg3uSP8z5RJt7PaSr07LYxuA2kJUaIwkNQ/MJ5RHU4fmSgEpi/gccCw4I
pxgOURZlrnBqLJUljEu0UAJ0HYA3BNYutCtmjMYOlixwvejz7C9tJaKBniIkX98lz81raiUf2lMx
zWCgkJTApkMHw0YffiO9g7EhMSClU7EvQ3NkYWwrTrqvufWcTF1rp8z1qfxhogsQY+wgK1av6vlp
rPqzPv5ofA4JyyF2qV3OtnwcN84rzapvuzteHbxYsK053CNAwHHtGX/e+4SzsjIx9r1ecwV8aZK/
tFbNbjU+3VdTKl/TFAmr13QTb8h/PkM7Bb2VbLPB6LVj6WRjdv+1BBHt4aDaxwdmA+QLCGqLai3b
ykIbn15RHAJuQ1hp7OBBnfHvBkexp/YpnyBFRxwIngjP+mzwRc0Mms8j3i0NWl0U7aU3nLxG6Q7E
yB0CaZz1ScX8CbiIYb5zsd6xgPzY5gFuWDjjwy/jYYl+Bz9LRQB4hXTo2bG9uky2fTUm3SP3wXwK
VgrJLhoeW3mW89TIoXKwWGdT5qcN7OPhsM/fhRd0obYG1S0YKXOqhIZ1Wop2Ni0fO8g+/l5+OQzd
MWko6jbDYkHoQeOmnyvaStgU1FPaWT6m7FNPsjk8Kso06fC1WfJFUBf6EkgK6PoRlSZkjHeYZo2y
MabALwLot6m7MlC6GapfyYf86j01ny0Ew96rr8Kh2s7uUgfGCAAeR1lR3ZGc9h7+2066p+aJBooT
z/TP01Jie0Jx+XgXopX0Xq7qBQyyabKmooCqEtX2V+W9WAj5VHg6TJtHf1NMEba4kya73CEyz/Fe
slLY1pjSMJ8FPrU66xcHfQSYW/xaTPciNFjW4cJcnma9YEIwjb5i5mH5qbs2siwsWPx6w8hKH3N2
3QZBmmrUkiYzVXnbg9NvEw8VRPoaCBHnyJ5NFxejfJ1sOLiO0Q+axIgHoNFPMz28Z74vjU0CvNKj
xcGOb+ODtvDmfTWI4hHj0dzJU3+B+D5xsqIuAE/Q6U0FpD0SKVOsjR59+ND2W/HIkZTFkIM2y6l/
6dR1KX6jygFtR177n5HXq8CExEiPaomx0p+bu/SdfOU94YtmbxDr1smbHDiq5TsUrKlSnMbIPdX3
4of5QRG73eefpSNSJ2kR+iP+tm8Dyt3PINzYeHHrQoTHfFap3VF1hgoKR3YhrvuKlwnRgzozhobf
9VTkKnFneqTi0uMz/EVLI1xeFxNaNhxVkV6BuMkiZzd6Laa7do9wAehUKmmTnL0ffmMfp8rPAIV9
gExLiU0VzM9DjCgohjyk4S+UmrbKBPUCn2qOxk7TM7FEHKS30Iwmr/QFluXLYDZwOCys4TZyZKGc
/pg9tWPxy/wK2eLf5c9kq6F+wlkW9NCHvAXcSf0frZw6pvlWQqopx/l4sE6H9YewQEgKGMdQX4ov
3Qzzc/ZvaRS8g756ESHEvMqfwKHiHY+n0kxn8r8AFPbhhwG9SkjxsHyCrvNcTKIdgGaiUrnT176N
3cRbTRgfS92tft8v7co/2itn/dhcNjsz0mp/nz+J7yZCec8keP2RksPoA0ohu8Nb8ca6vN7XEX9p
M/5x27MuaWfUEYY2J/pmeW/3qLySRnAMZE1x435rJVKiAHOrPS/90jYD9S7IMo0zwOfi2eu6am5U
TdT6+2qmOZAdOKwW9ygP7QoHgqldjUubNIeq3GuxluY5Jjphc6ND/Ou7/3yGs3dvmrzwvZAhr2fe
hqQfOXnvxR3rj9mDRmn5xkj/Akj4443PyCyamAsQwHnjaHGYBJP84TjpQKJZxQuGIEtxJnGgBNLv
GqQx4cy7u3773+AIf9z+rE+ZFkUrxHLj7wcTtOLoZVgZuPCJO2s7S2t6DV1lKmO5SMVnOtgkC6CO
HxLZ5hh9tkm2PM2rKTtfqI5Q8Z4npArm+nDjGX9r4uI4LJiqrEJwMr4xHT8wCVlUymqlZv7eeOlM
K18ro2wFJw6bQfa7NYnt8QGdgZY9CTLBjQ6n+Ft/88fNpbOGuxRVrSuZ3Ly9117qe2GTEvge9Pfk
iwNO9QRkxH8cvCgfwkfzSgz6/jz/X0S5/1MVZf6KFHn8D6vKP1+rfyRf/9iWr2VQlMF78b/6i70n
aZsHnl/+7z9/C7nrX/fqCWp//MaOy6Bs76vPvN18FlXEj/4TFND/zf/X//iPz++rPLQplLf3pIrL
/mpekPzh460z5y+bUYxfo0PPkfsXVa74yZXrf/JfJhSq/j8atDdDEAVDUyQV04j/2H+L/4Movqhq
AI6A9cgqP/VvcpwqQI7Dg4IfhQKnahLr69/kOFX6HxzMBFOQCDam1tPt/j0I639iLq6R48Q/Y9cA
nSOdx9C///zH9IyVY1OVQqk7dcfuMciAJ9dJ9xadjruylWElCBQKtA5hDjPayzpekrHXOj+G7F8P
8wcnrg+Mf+FC/rr52fT0C1cadDg9sDtTyqeDAb3GoLKKmLadAqeT19dv9Ceg4j/3Efow9uMlFdUr
JDNNDUyR2BZBeUJuzihSV+Pr1/8TyvDX9c+AGrmYyJochPBuVSb760H9OJ5uPPqfW+lflz5DsDSx
qHfNQFQdoUXCkW8yu/7Il657FjqrTtDz7lAalHTvB4hnmfGtXbh/sl8+qnC2JyRpInhtdjAcXUhE
55SVFK9kc6q0pp2FKJBU8UuSS3t/QAmuwEGpagwSFWwgIrSIOhXPYiXGNCeikOcd09H11z0Lx3+N
Yz8OP6aAeJCFwFBU3cFS3G7Jg8Yihq3aSLkT6DxNvQfEEjmqFaJ9/Yb9Ev11GM6Sgcj39LI1O3aj
7ojmCJhLH9TBIRxFeEGKjfLVSqex7NLNj5AAKEnZjnI6DA4DHASUEw7g7so9oLmeH72FcohXA1l9
VX3cHhuJOsZJ3g4KYdThCay2h+X1Z760TPq86scYyadAdTtFYE74pCcQ32QhP1HtP31msXLLEOTS
xDuD++R5kQWtGetOMUMtdlztTvv2meqZ044o1r9FS/nh+tv0i/u3eXgWXJqyGdS6y9v0xPjoLkDS
ERoJ5uzXL//7e8BR/nOwOiHoUt+r0CJu5wGNDQGdn7935bNoMsjbWD2WLHlVRoEzHBxWZtJ6o793
8bN4kgV1YPhxH0+UhwLB+uBGPPl9tDXzLJ7ouVLWPvPTUVx/JUunTSBHd1FKYibrT+XBeJbleFej
JX39Nb5z6v/+uto5jTrx0sBN8oNGgBmdqqFAede7p/0ChRFLz3XveHKL9fD7StbYaP9YFpWsKIWU
1BRBMgAhMLEyfZRJr9df5Pc1RwLw58UBn1Wm10gmdsXUMOUD0VgtZnKKmHzo3Vpzv2/ycO3/vIlY
GUoi5JLutMd0ZcQtYJtI2HqKtsoP2Vck1sBKVB+YmJk7WRLO5eONO18aurPFLvme0DWdofWmk6Y6
rTDxONyYAZfW39ny9gS1iAL3iLBd5ZzKr9L/uP5BLuwU2rnHTl4NGjHX+CL1rJfsy2YcFGAW4WFJ
kfKB6t2oogW6uikC92eu/u+dCXDvnx/n0IpRmmMb5bSButZcIGA+uLe6lJYMnX2KlG0eaZMEwKlQ
CvqwitRNHShr0sbOSo9QuHNhMC9K7fGEPE7m6hTQfXBBgbiXhcPKb0Q2E6PZNEd82jVQUWL2JJX+
rjPzWamgFu8Xo6NbzCNvAOZJHswFL4LmjOKz5INnyrqlHDU3DkUXJvs5HFcKoy6v215DjTzMj5cR
evSRsU7l/fVv1wexX4LCt4LJjw1MOnq9nS0xOe4Vwg7wEFRpGECN9dwXPw9uTOoLM+/czkuKq8o3
i6Pr1O1dRlFhkO6uP77Yz93fnv8s0tR+kyi50KlO03TwK1TjNWncTexJSBXgiCR1jTXwmxESdS9h
Ut4YtLPSwV8T8CwEqU1RNaV/MpxeghIE6ogmq11QoI/syLmZ61/6NmcxqAjLoxK0te4MFCyRKhIt
TVFeawiQriY9qTEQEN9PFarGxb47uu2o9FuncI9PSYpRDHmIHJ1mqlc+RQJE0+sDfulLnoWnqjXb
k5vlpAhY29a1Zp90f3z90he/5Vl8EsNU6TSvoTUdLkrlo8iqIQdRA0L/wVjkBV7PFOe6+xt3uzC6
/dHzZ+oWxoVhnIKGmW9E+CmdtkWFinY+eArkZKxG8ZNM+S33kPQ8+aMjPTCvpIFhfDUe7uknFL4H
youKcej1x7mwzvvT7s+nUThUKnxC3fHcbiWCWBhUlD29bnZsxen1W1yatXo/Ej/WenQinddUn/g/
BjaOFi2+eN5U/uqdQ2Fu3JghZ5WU/ywOvX/FH7fRFc3P2SA1R/fCe1NI540rLweKus6ycJ+ezOeT
qicjr06wPOuwq1Cj1Bt6pbr1Qhl6e9AhPhAZQ79QOV0HzbQ+pLF9fQguzN5eVefno9UDzTvGRkC0
EPHZSONqKkXxjXTuwsatn0UirTuKjXnieKhKjyLFTL18SHTvVpzr1/wvcU4/iziKq2eieZTQUO95
bUhWHJ100utWld/2rteH59IrnAWcssg01xdy1xEl/M8qVBORBxNuvMKlGX4WOcRmEAalm6CZeUjH
hfQcKM1KDIEQJzcm3qUbnIUP7ySrZSixhFAJFOTtMTuOO3GSBJVzfXQuXF87Cxiu3KcOlJccTX4W
wNLLp2bUKFhKVMrT9TtcGP9v7sWPlSMGQXcsChnxNZUuhm7MXLDpYPWvX128MPu1s/UvFVqOnq7L
ORJxZHRlJi7gkgPyuL2DAk5v+DNdv9Olker//Md75JEyUI9mn2hKi8CfmFiE56YdHV+vX/7Se/TD
9+Py5lHTmkjkPbIGA+iPKAxuPPel8T9bwgMCgqKXOYaYAKlTEEzhc1rcSOQuHb+0sxUcK1keqJ2C
d+NEvXPBwiVDbVRQ0EHP5eTUk+SGsP6lwT9bxMZAUA+DytUcrTBGIrC8/FQ6R3Gdh7fU3vsn/iUW
aWcruUgK/9i2AxUPpFE6RSpzcgrRfGwgJCvj7K6dKJvrH/rSwUI7W9LQSo9uGYmA6vCBR24cC5/7
HP0g0KyHB3Q6bF23WwDDshXc3L4uzK6+uPxzdklqk7p1yPiFU3ncUAbx0bZUl90QJftvygLHihuv
d2Egv5Xnf0xk1Q3yVI4KA0JDn0bKc5ybjjsD3ec+roe1Hd4IXZfe6WzlY70QKnpE1fgEICfHrwyu
1PV3uDDb1LOl7iWGkse1TEtdfWtk0dazYBg0NKJv9ukuLEr1bLXnYl3qrkvWotc+uN7j0KXgdWxH
15//0sj0f/7zE1RRUalerNJ8TIaJ5qg3w+2lK5+vd8+ljYUphJPQRVRgjZDDX3/mS4mcKv350MhL
HKWySzUCeS9+HgKa89969XmNnvTN6XnpBc6W+UAODlKNMqCTijgFZPjEZNsbL3Bp4p+ta0Goo7qg
Bwj9yL3XRRSEegOvrB4exFFp9w68UTK+fq9+iv8SrJSz5Xw4HXQ39SvkuRuZGg4Q4hSQiPggCy8a
RkDXb3Jpa/1m1f6YRp5ZVqfoyPzxKZYDNB9hfYwHA4rF8VimwTr1cXCBhHjjdhdWnXK2nhuVTsSg
5KRUjnBmqpGZwoTHRk5+PFh6bg+hgTTIEWV4/X4XZoJytshNJVDMpk8+JSRuVEzKgK5ev/KlFzlb
3GomDNQspMfQllhpC7NB9JSEG1G5sVVdiB1K/0I/PsvAj8pjEIl4NtSwHs3soXN9YLze5PrTXxqX
syVu0otzVZ9kXwaYdwSsKqQ3DhOXdj7lbImrx7gO5VbDp8UT954J/KZr15KkzAWp0zANQuytLuBX
5DEIcVcfuqY4i9Piw0dVTQwHtpoegEydoARff9VLI3kWDHzZVVUmgYnX0z7nxie/HCUH/UYb5dLV
z+KBWiWJZCgD3Um1QrGKMkIe3vcn2Um5sQFeiALyWRTIaNh2x4NOQdpVpproJAg3VdWogeHYSDey
90vfTD47wwdGfmgHIe2T1FWwNQGtnhx2eQ6A/uiCD9WREJDDiZ9xwE3Yw9zMgMaBVFqjWnpSfqYV
9Eu/xCn6+ie7MDvlsyDhC5J5FI4cuE7wE7rkXTndCAcXvpZ8Fg7ENEwGeifh6lBsyALVCsx/+3cH
sb/pjyUbRkIhZyJrCnosVO4AtqylPCMMNEQtvGeEJKPBVEDt70aI+J4Cv2wQ8lmMEE7dQBvorekw
IR4KA82sfADs5ODLthhVS1kxAYCoSMqLzYemquNcIEujNkfGIzzKeTrq2mipu9JI1AEPR2n67B2N
N7+TllEILi0WEwxdkJWJ6onqaQvaCh9xK+7UNoiGWuvdneoEJrUSjyjFjpQSEyFXucMRa55K7m6g
wLEU6vCuFrob54NL0+IsaAl08kVWMl6o2TwKgFqqt3bBS/PiLGY1Te2dToFnOAN5l6BpA6ET/OH1
yXzp2mfx59i5ZSxoHXgEzAZFwXdiubAH5S25lkvx4SwAJWpqBofQ0J0opd4EKNk42iWOywh3dtLf
w1TQD/lzakdsm0JXsxsFR1CWSTn0dMzdAx3bnlu6Ln2o+WUyS2chSEpi3zscG8MRQ9e0+BpLA7R/
4IrBUKqb5fEA6PKUBH9vKklnEUbRQq/yDRnZGOQtm6ccJtD1r30pw5XOQkzY+G1X+t/lrtrWKLCj
2DmpegT8xB126+t3uTCnvnEIP0KNW7LidZUAiW5Rm8xDNoO/O1+ls6hSkTq7VdwiRpBNO/cuhsEo
daPrz30BgYQv2Z8TST1mWZvLB0IvMgABsvK9eFhvwXQYq9Mb97iQmUlni5mquyl2adoXi1q+QIA7
xgwHiEjEAwZL5FFoR6hLYAKzHtxoEl2qkHyDRX98jzxJFKnLM9cRkPDKpwdey99L297SGeKAVT5f
f7VLn/1srQu+KbaqzNzy9OM4H8i2VGvvbjJ4vX75S/Xvc/hi2R4PnUewctBDXnqTwskg78vIN+zh
0lvmvb5EGsKmSkIfUhxfv+mFr/X9LD+Grk2qUC812nilsGqpqYtxszidnmX1Fqjq0scRz9a6FheB
kGTMh97WCg429gycOGdYRUBYAQV0I6RcWvnfydWPN/GKymiLLAQV4Rw0YPc9+x3yAwIKMDPQULkR
Yc4QyP/pUoj97PhxHz8/unHc6T1y35id1jLsyngKJmJ7oqwuz/zNcS0tGmhGaD8cLA2l+etf6sLs
+z5B/rhvQRrtySiMOwToeZR1U1mLll1Y3Fi3ly5/Fhp0qck0MaN6lRyj1aDzkTkUEe8WzBsx89JE
OwsLR7BVSddSBA8BHoYq3DR917pjibhwfXwuLp+znd51w1OaJbrhuFo1rf3OCVRhGp34CIcT5+uw
fhBjZKlr7Lfb4E6LIClHmc4JKAlmxcBtYG6dCsBg2RZw8dhLpRsf7kLe9N21/PHh2pPmC5qZaU6G
B1OEzjYqBtdf+cKmfY61NJTDoAb2wT5U+6sQKRndRCDLcfU32XhsKvv6XS48v3CWGgAhSwfAYk3n
iL9MIqkd9HJFuPEKly5+Fh0aMf2/nF1Zb5zKtv5FSEBBAa9NQ9Pt9uw4tl9QEicUQxVTMf76++Fz
juRd2zRXednStiJoalqr1voGXdQzOkcFQemhfWXkcPlXr6xnfVmHn0bdZITrWjEjZyoe5fTMHQoS
XPWXD19e+unh05jNFPdqVLiq+8Z5MBPsfHPjIFub1GWkPj1bn0RfGaWNwmIDjpQz1Ge3JSjOOaHU
SDT3YEemW32LlU2pK5veckw0RCxIFszGb0LOqEmASHGa6UZgXptcZc9PBXep2eOmhxovK9CSIo+X
J3ctqOjKXrcLfWxnaEceBnCvnqE/BTte864Am8cDgVQE2hEyRpfftfYRStTH+WGaBmA+h0rO3wAN
eZjLpN149krQslVko971Y+kUCI4LHsT8AQmbqAfxlL82p+3G+tdfYHvKBnZKJ25QsgREQL+tYIu3
5cT89eoBbP6fK7WtpyQXDPBSVLICGYdzkwR0vKq3nr/2u5UtPAxxLeAigy0MfjtsT1tG9n8zp7aK
aEQrM2OSoSg18d+it3yAZDfOs5WVaasIxtaZBNdsbKnBhxgEZJ0O8R711YWISVCCgC7nxhm0NvrK
3gVZp2JlBuwcHcXOppC1gQaXeC83uwVrw6/sXi01PSdNEDo7bc4BqDHgvD7q4eUZWCl8256yg6FM
mQp76cUuZvSLohHs/95Qx9jB2xq2YaidOBuTvbrJlB1sDUOVgqkFAAFUuvIIAOLl2jPhmKDfi8NW
Yrhcxv99g7ZVLCPqWlNSZEARLHnh/0zIJJjQlwdsZTZU6CKLvbrUKwu6QcaTY0cj7TdW7NeB8sOt
6nO84ZaT2iDqxAfYNe2pFz/HJlSVNGOjQruSlqFx9c9TwsrHItUMtOHI43I5a7EfiiqAjB445LwE
EKWEwy4NOLQIwb/dSo3WhkuJ0BlPSWLptX2Q6Q9L3MbNxq5be+7y90/RudXsoddlCzhNo++JB9Xv
bgwuz/DaAlI2tEg8u7ZNXM6tAxzXQxkNoRU2h63zYu2XK9sZPQfm1gSlchdpffZTmls7eXnAVwtf
2ckeTfSOyI+Si4XmVRZqPmU7zDeM8Vx/i2KwdrC6yi4uyZwZ5oDXQCp0KV7UsCAXkAhmULAkMKwF
DBWMu8tTsXK2qhA/TZ9xxZPor1P4ewzwLcw5oAoO+FhbsL2V2VBhe0iltaQY0F1MoCuuUeAFzY2c
YmU/q2A9NEiroY+xjEZowhR3pD031cPlYfk6NbVVgF4uJ0da/UQPhQGE9GxBH6GCpjOHoo2AFeVA
ix+El1tB2lS0uP931Ya91T83WzLYWTbFAr7rrL7Vsu6us1Jwd8oObYlevxob76nOZ+gveSXc6R0O
+dGhfaF9/6fsieYTgsY/zZo3qmffNY+eS9MMNOo99lNyXfTN2aqzq55Boan00DAoqytgKO8YBT+o
1UaIDvfzoyedBdPdQ6bTGE4mMa65cHxLwKV2liez5896UYWF6KOaQfFLdpCxkg38MEeoLVFXi+aO
3FIGRaUqf6JcHNLBPKbVCOJd6/3knR56fIzmwvxeOvmNq7s/SOcGRMshZ5PDw3Qwd5475vBghp/B
DEWpFtXAbnDeBLy7+nLfc9AFc/NtyKor0cjW11v+6OECu3NJfGpHAgZnTAKngpiEJx69WOZ+XZuQ
WBMPjinuJzj/xlP1jqJpD9CkC9+hxJ12VQ9fI4tdSVSFIYWXQyNP934m/RzkJTROAPHTd20Hbq0z
9D8dMDRSFF5amzwnVh3GcwblpWr0aQ4ZXC85tLx9buCZYjfDdWo34MEb/ME2ukh2Xgd1Hg6aegLt
wpp/K/QEXf3JuZ4AsK2qHkbhHnTOU9HeUTE4IOx3p9IaIHHjwLtHaAMkjKoBGA9WBYBj7K1h/N72
zYh6I70pPTifT/QuLWm2j2uI6TTzlRgg69IP77KEAYE+hITAPLkHZLjKtLcmLXGhG1+nqv8F70Bf
Zg3aitaEUkHc/czNEgz+srvOLSsOSniwpi2HXwptf0IZ96cFE6WsHJ/lmAc63MzJNEFgtYYbTsXe
2iE+ggt063F4wrTQnXGBTdmn1ICvAegBw5DtR9uFzg8vjo4EKyGt2GMqCdsDFrv3UiiMuN7bSOgV
0wDK5lNxbzWQfmICC3gy6FkyKJ2WOiQdRh1oZ1imuSPkFbIZ5lIp9OXcAXPS3LuEH7MKYnczPFN3
rtQhPmYL+H9aWgEF5T7SmX5FegfyvTacjWl5pZf2GV/xJBtyNmoQt83ym9GP99y2YMLsTudmcG8X
DtVoTn+aydhqrayliCow1q2SUrTLiQ8rMnG0gsUXuvkJVTvv2kBVT/5O9s775ZNt7ThWYm9G+6qw
BXBOdnfVFdrOjN395SevxS1HibtioKLxKmAaYfH9zPEREAcGtg4KvMh8pihfTHH/8lVKJHZINRp8
xpXAeATc7ShgqZUc0MkffTMsoaaxVXBfCzFKKO6oh/2yRPyE3OfytnQjTW6gHVcerWJli1yrmKwX
2ooDf72YhF4PG3ev24BHrORYKlC2kSgRIvK6B69uzrX8JiFq7fQizKH12UHpiBdNxFoSXZ6Q5SL8
RWak4mZdtOpcJ1lS62ba5cNrzN4KcuqgsSjjP5dfsZZef/g0fEpIzUQUSUfwDvjVPfUQiaEP8Ac8
a9+zRyP2u1egPKBJkuHiE26ZPK6kAVQJy2mX9ZlrtPEhHem1C4drrQG2sq3qncu7b21hBaO9xbZY
Ww/Lhv30eV5PKDNm0znkxsl2fjWk8TWIe14evJU0T0XWsr6I+6kZ4sNIs9AFABEJ8sHOpwdn2DI6
WTvEqLL9q65hpNfT+KPlVrwLCAQHc9QDvStAzel3EhZCt1tvWxst5QCwhRjyOCviQwb4mIv+syYq
SGLHWbqR7K+taGXnjzVxgIqa8YLFP6CApa4zZju9yK+GbAhlRZKNqVm7tKtoWqZ1FhB4rXawH+0X
2NhGiz27DeHmPVbAJudk5dxXgbQmYWk36Hp88EokmI9Ov3FbXxkne/n7p2VbzkuJqQGWwYznc9HU
fkMhbJm2yDd7JyjNdCO6rJxnKorWNFMrpqTQcGeUuFqDdREuzudb62lteJSdXuapp7cMj8+Smy45
Dfzp8sZbOUHs5X2fhmcS42BqaQ7zA5ad6xJWj6a2kzbAGSbEbAWfjsXobCzZtW9QQruUFa8MHd9Q
J79TuA/wjcvQR8Pvi9NdBdO6VmVB9GXUDk3sISGzIcDQkReT0nNV5rdTLSDWB00vQE6sHHxjKoXc
t7S8RdW09fu+OiNv3qJofMADvvoxys4ns6g9KzdhKlj2IC/CL5K1t1al/ckhLx/PkKCz6oe4c89M
F6FJbLg9WgD8zhq0PK3qPI0lPDJqCS21EnqCHZz/AM/2xxmCvaljvADW8r0T/ZO2hZ5aOals5SDR
9aoiDvyVUFWHf0FHQ52JGyOlG5F3ZdJV8O4c27nwPMxNK34n3ZOzxYReiRgqXLeJE8Pimhcf8inI
qwcMctDBhSPxtsSlVsZFBeimC69W9ol2MPhrD7NyQH+t/vflXbf27OWjPu26vjYGzUZ1+iCsAEgr
mVDcbLegxWsPX/7+6eFAL5Zmb2Cb2dBQpfno68lNuoX7Xht25bxwG7fNHOTlh7n/LlI4eba+CUB/
NuuHy0Oztl6UQ0JYeamRQWjIBIpoGo096I73lx+99tuVBAA+PCltW4QCp4e6vMUprq0F8N2zcV1A
Ayi8/Ja1D1D2v97GhuE2DOC5qTuxAWQElFXG3eWHr82tslnnGdejrodcSgKpO42/1JB1HMi3yw9f
GR8VYVvOdlrFrpdEdWzsdJQCwDlBKTgUiR1cfsPK2Kjw2oZaVTYNnXbQ0/sBL6jGYn/5yWu/XQnz
w5hqGGbsKFqDEEfqej/lM2yOWX2s57zcWJxrb1n+/mlr0bSbxmSukoiSCuL9MdKJGEg9qy1ObNK3
CDlrGRdRdrBpw2Q+Zg2CPcR/YZMBb/Eo/W3BMcj40Ry6jZN5ZS2pqNlGM1uLJ5UGrDO8a3UTgtZz
coAz1PR3i5UoW9ktGvApiNQOqGbt3K7YxxZ4FJO1kZiuLSZlO9MqZaws7SSa6PcGkg7N4+WltJLJ
EWUDOwyBu5UO9GNb6Kq0cCIA/rJzclS1i3zfjIE2J+Dl0w308gpn3ibKnha0nDx0DyHTU6V7TYyR
o4ugNdz3bs7P0nnxDPixz54vqLaxWZZN8UWKoqJYnYzndVeULBIyQz0K9gj4uKGG+VZ/O5obw7j2
Xf8CsvZcE0mH6Z9JjYKjeOGD2OdEXhduA4fv7LFlAywCOjjmoCJ5ee5W1rQKZx2ctPF4i6BtE3iB
wf7BgvNSW7xcfvpaoqliWoE0nNqqrZETwPIdZWXnhcIXSEIhHuq2NbR94d1+qDfgJyuHjYptTWuQ
CfrcSiKOwnc9HoW3b0ooJ4uHja8hK8tg2VifTrPJ43VaLl9jHeYpXGCOKIP6OPuNU/4OrF74lw0v
Fexas5Y7RY6olcERI7Z+USRql79hbYyUM8CFLKnHJGouc1L5JAtTBhkP985AWnL5BWtnsYpopXnu
9WVnJNEIQ+MqjO+QU0H4e1FlTjahjGvLVjkCJoc1ORFdfLAg6Evv+hnsgfDyB3yszS82u4plzXlq
phKwt4NRJGRXttU9y93jWHtiP5txoBXQ9fYgVm/m2lG2+nucJE9cZr8JH/W9LbXbOC6tvcTdFng5
ZJMMsmh+Ld2g9pI+0AHkkwPExu2x27vEPdOCwuu85BsTvHI/VVGxLewgO91GHcUWb5516zrpASSj
XRc/JQBb1I23sdlWgomKjS2GYW67BVqXmtdWBmmNcSuarz1ZyRnyjvba0Gsgp8RYoim7S9u/48bZ
KgA29UYdsSnBVTPRv7kkgxECgGpAWWxkCB9f/9XaUU4Il7nOzExwKiDysRc9zJ/t9spqCPxl/rBZ
3gCM+FY10req8swJfPDgXYYC+1VO0aGlQKmkd4zlweWVvLJJPsr6n46rgfdWNrTL19Z2giKnB/Z4
DcsIgyB1+btXKMfJ1I6UMRNzlbVj2MUaRNagD0o4ukGXX7ASeVXhUcaHcSAjZCJH873k33N0sRPx
WoKhvsm+Whsm5Swxh5RrA8dKbkL5ggQSfb0KLRsWer5EqwyWEYHtV4ctTM/K61Tk65haTuJArgDI
QnJbiPi+SqzD1IoN4OLXjydqxGUOtBmnBERCl81OhM+64ablhQIySZdn5OvtCc7AP4PgIK0sNRIn
iRLxpxkfLLrx3LUfrmydfOyqbjayPEoQvZcz1k7BH9xonnxEzn9vTKJGVDGlLAftDTYcMGclowPp
eRvccQoXGDrDB7KG5UnfDBBFIo9SiAOay0XIM3ozzi3MTTVZQVeijyNUnP4MqX6t9240NDkHeNb8
2ZfxW0xyEQ75JpV+JRvEY/45zlMq8opMeR4RSBjB2pL+Tk2GVBfexOiao8UOUWhQ1a+RD171vNuo
/q4QOv9lHt4bpZg9100iNLtrX4/dl7F1j1A3ZDsNAnpT5VoR8tNgSmA5KTnZ6Ub5lidNFDvFSy/G
+2kub0bN219ebV/nK7D//ecowK85Fl1pw8yBRkb7SHtj32TPfft3IG6iBvtJN+2hGRwI97fabdWx
G+FNG5nQykZRI7FApmWghJlH9TQ9eVN1FGyLMLCyV9Tga/VeWvXSzKMcPmtyeK7jHy2Mdi4P+dfX
OaKyUUSXEi+tsfCSElTJMrF/zp4+7ZzMvfEgUe0XEl5CozBhlThmm+y35bL4xQZVQzPE6kGJtzKY
A0bWqQrZrX5cKP0L/2XrrrPCISMfja5PAdFrMg3TnGcR9DR/gLAUpPH4i8zGi8XSHKKgvD+P9YC7
gw4zLyg1/5CZMDYW8kpeTNRo3JSJ22I7F1F2XPwW4T/KQrSFgDWr3lJ4AF2evI/HfTWOyrEx1nPd
51zLo8UwtJew1kUpBAheiv8/Quow2IpjXyeaRI3MHTRVkPCWaaRT965sylfRfa8S+25M5GvjvjTG
Vj9tbR8pR4Az6Mw13QyVKsb3LI3P1Ik3EJ4r+0iNxXxKJxL3ehJpDj1VCQsrvb3JjU31ua8vjETl
n0yNToDTQayn35Ib9Jl37W/vpn3Vvk2hvtcjQ24trmUsvph1fUmfPq3saqZjW5QYo2Kg7y3AnWB1
PrT1vW2Vh6q0riBOe0q6AdJRW9Sgtc2kslSS3DaIUy95zO0IV1rIYwf63RSiHXK11a1fm57l75++
Ktf5ANROi1wmuR1QttKxSXHsXN4pK8ecviy3Tw+Xg9OVVoLfX1TdyZEBh4co7+AWaF95xU2HCrQO
X8/L71rZKypZpcsaO254DzRFRSCMcKe7d/YMqzbtewt/D3OjXL+yUXRl68fLccyyGPm+7mm7ccTp
7dGt4VqbC6XIt9zoyWgVLCoyqIw7TWRTmNo4ZCNBWzu3dGWXCycrjLl2WRR/6wLYry/aLrrfQasC
pJKFOjps6WKs4BpMlbnSxNDg94YCKc7tAuuuQo7yJCyvgx6Jvnibf6ePztPlif961EyVvzJjl1D0
TAH5nUVU88EXbnyj93xr3399PQKr4Z+LeBSaZ1UjSeFxBAVAfvMzhANlaL7zFzgAnep378TDrY76
1xvGVLW7WeZJOXAMm36y4ReTHhBcwE3fqnmtfYqy2Q0bDAR0l9KorGvDBzT1YaSG62cFdojbXc/d
lqfBSlHSVHkude8ZwzjhQ5p9Ze6mP3bYwv83BzL3BDDhY7Mz99th8usE1lSVuyetd3t9EAiT+anV
X4z6Jyd7E520ywtsZd+Yqmg3KL1WM04cEj/PXQACzeKcvnBEpOvPwf8Hb7L6JuUESDLKTD1FqbgP
9T/dzWJcu4jSofux0JTT7TRtOa/+HcxMTzkK+rnpOCsqFpHbOYRDLqxZKcw+ls/ZvoavrGaV85Ii
tsTN2GFnttzcAe4Q9E3+K7HrX72sjgTQ4TSSstmolq0sbpUCwwermKoG54BVam+UeXeVqH86RhXv
ShMOg1ZRbFQvVw4cVTt7bkfLYFMKyZ0JcqbDE4FzkdN8u7zYPjosX8yMSojxKpKif4RB43MZ7yvG
ftps/BmLqQIGDSLa/czh6QMbxwK1033JJXSzWuiNF/a4j3nnC3BP9+XcQ7belu3eMFKgsq0sDxwr
R+e0GF6skcPZg+tQNDd+kEnr7ie7hlfxTJKQgCFpQDrGp3W67zcj29p5oCp188yBtGaO5AmWngEJ
86s0gLfylUTokc9ZlIas3m3m5yvngaukHVlGPE0I4IfES/681JlKmAh7P+xr49DtKUgzsQ+D0Y3b
wNpqWPLSTzlOV818pHOqHeL0XeM3A2ymoUR+eTGsXGhMV0k3zGks8mZpUiyqRcBbh/DsDQyYoerQ
K9kiUq59gXLomEmTtLLF3NQcZtjFc1fBgQWaSJe/YW0ylJOm5qk7xDZJInOeUQASBjQrLNz6+kCW
m+Fm5SUqI0dWVNQssbWD+wYvRgE4Fe63SZD7RrFPyp2DNjKsTauD9g6SwOXvWpubf3F0aM3KVqK7
P8EO+ER9fiqvc9wC4Sg63P51cFMJO/HsJk1lA3tikPd+gsEkw0HNjmW6kT59nTebKmuHFW0/y9oF
QngAvh0QrywD8MsMC4CCC+2IbuzGgK0sM5Wuw9hkaYm5LLNB2zlWVOHYTOLjxmx8fTszVTbA4MWs
mKiZRPF1gx0/RjD9fkbn098ScF0bJ2WfpwlufwlF53MaQTuBPsS32u5vWA1VlGmCbPPogLVDNfd1
44OWLf5FHFCJAYnW1Z4+SLTfDtYfsk9O8Br/U7+Ux0WoDJJCl1+zEqIdZe+78VhOpoZFnMFFwXXh
b24m8V4S41i53pEJ9z4vq8gxdXvjuFzO4K8+SzkOoHCf6+0Ir2bbpiejyw4z/6/b3X9s5e7+85B/
mJitTJHKDsgbIueyxBVQhvJswU/LBwwmWHI1JnccdunwFkALAsa76X7r9rF201E5A+DVdE0y4FIl
XsCYAWIxzPZo1X2zmmD0/ysrt0nhWFkUKmWg6gwzbnC/ORTNEQQ1VAQ+WijzcQzgZhBu1Z3WzjaV
NoD2GTGYt3Thc/6m2WTvuJL5OkvQRrVBVmDWvRUX72np7bscrsGOONZT8ePymlxZIiqBIIdIi9Vo
uDsYQwvhuwMzH//uwUpeoM8aB08ND+5g3ZGMjzEoWpefvLKNVKoAGFu5sNIFCX1MAUanR5gsBM1h
61q4NiLLcviUY9BGb8veRrbObJwxbTSh7335h690U2GV+s9Hx5yDIJf0LJru04U5a/ndNWQ+buLj
dDeeSrTqUD2dInrT/+XBpopvO7AvTGI0n5HTGCGgKgcKg99TH9AQ2lUw4/1++csgVvr1UaOifCFJ
MEHlBYi1WZB7PXcDZ3SfrAGZpgaUwDWc7qKS0v1IrGuadUE6F9AujNFk6QZAnfpdOTQ3TgcSHS5k
/jDUJ1emvwutg9JNHuYmzI7yaR/nDcQtmn2asgPR4/E8cQuG7iL70Y35EfzHg1bkKeiw6Z3nQoah
6YpfPRDCmeTdzpCLhkvnXhsDQN+pNQXJ3NxkpDkMzrSvmwnqXs4IGyEgQXdD214bbv0dmIAfsMAI
AOC86gT9Nqd27XMJ69Iszw+a5pxtt3/I83QPbe4r3RL3npxDLRl8Lc7iXd7A9K5pXzR9xBlvRaXh
vEAsAgpimYQPytBDrCYf712tfrbrRN5XHCyhmoRpmcRBPqBxWE4NDFKlaaGFmN/lpZGAmA84lSVH
utO1Sj46Bdf8vMZI246TQ2hyfoQh752VDC+mTp60sbrOYxetARKwqqO7WPfeLK/DJa1sDmwqfvE0
DSvLCRIz8TXTCjO9fIKxQ6ib+k5a03lKk86fG/xgkpnjrjH1X2kPvqkJ81e/SGaxB1X+51xYv3re
HmUutbBtWLqfrPkBNgLGbqpbsYOb6S1aPG7Axi6kktxaQ3NVd87VUGTPde3cDhQa9NT20XcMKg6A
WJNeFRK+17R/1WT83Zi6H22vgcaawbiryCUyp1S/bb3+XrTzWwMh2zSpI9L0V7hhnduZf4u5Hkr0
PHaO2+ZB46IV0vHyxZbOTWc1VejE3jvW3N1gxrdzkf92qvpPP2e3U9v7plWcaC3e8kXTo7TjXwkg
hpqElfI02eAKNejcM5a85FmW+5pVeNclHyEkCq2ndgYVlsru1bbdbM9KPbQ4qJ9F+p7ZWdRo/MpI
s/tCWsGgwcKhdr8NWn0kLlQ9SCx/FWld+4PuQEx57lwgXTLNj1OtvmmpXviZN/GzxrRbrmkAhBKL
QjO4BivAvRYz1Obt4TxLPUwsLTRt/mAYyUsGwMFVb+O/O3TSi9Ae0zTATQe6Yln5WtYyAo7y5BSt
s+/1scNn9V5kgsC6kYasJKMqUj+hJneNocwWNPctiUFXzexzWc6Hy4fPSovXVIH6s5nVrHF5hvoK
PQDIuFgzoGwE8QMRGfcSnpewuIRSXxldfuFK6qNKaQs+Q+jLRtVAE8R3mqecy71s0M7pwyqO/aze
gD584GS/yN+sZUA/hSLpuZM7UQBRh6FpfZd53t6x6ptsYretyaGbVmewk4ofYos9GbYo9kNv7kVb
ntMi0fdp3d7VRuZge0JHNAXz/T5zyzhwcgqmz9C/wrPQ8TmDLh9POPR/pTh6kk67gtVALLBJ+J2k
USZb79QRke8ndOdLIPOBs8u2IMJrcUNJExJnmHha9mnExvrYM5r6zJFbbYqVm6qlXCNcJmcrMaEB
C5FvtotHchNXHtCNcQcUb3F3eTWsRXVV5rsgmoVzSSZRr2mZX3DzOHHjKrXc105o3E+rhgZj6oSF
RV/mrjGCwcoimNzg32YOAkfNjmZFAy8e7mRrbPUf1hapkmuIXBggp7cAdQbJQ/rDeBnP+Un+lDtg
Qu76U7fHXRr9U7gNHy+Pw9pMKpeNuE4sk8O9MUpncmba+NB5W8TtlW9ReQlVNsRjO3UoXdHplzsR
3Ajlk9cgGPUs3s+JGRLc2S9/xsqaURkKhdNNLveGLOqlBzA29bsBYGx6a3VbBLEVJIypinpT3pBk
rJZ6fWWfBUSh60SEujffUeb6glRPqVOfR5QEentL+ueDOfDFUaLqfTvzUCCPgWq+VnGoYfbuU97a
p9gYm/uyg5IHsSv3PnaE2M0DCQ19aR4m47A3vfTsFCJIgCmcYidHIwPJQIFY26BdZo2V32kEdEoN
vQfDMXb1oI8nKIRNe5bb7HEep9Al+WnQurt0sH8S2vBoku2LIctrOkL7sdSOQIxuRJq1UKASJ2Cw
6xIzxo6HBd2xX+4c9jxwXzf7Q0fmN+QCx16D/OBULcy6PzrlkK0pErGbWHLQZlCahSvObbEJ/lxb
usr55gxm35htkkRMukfWOre0Nb83c3lqdLH3zOo39YaNG9dKmP2IIp+ixURTu2SEZVHXTU/OZKA0
V9+axhbgY0Vt1STKxUh3aeOB2oRPqWscJDVj99VAK38qyuuZaEHbxnsUv4+w+MM1A1owbaU/VG0L
QCpn70PTXHlO1ey6dMoDuM1oJ2pDY7/AKQF1ubtxNDfC5lqVQOVvlPZIvSrR0ogAErvzWgK8SNcH
kzR/oCz23dHsU0nKg2ymKHMS6vcD4J2lSI+5k6K2tIksXDtKlBMRHhVz09sxCqXGPfMAuCsXLmcE
OHVw+axamXGVxmFnDfqLjCeoGTEw8foQ3AS/1tytGLLyASqBI8kbEZckRa9PsCx0vOSxLowqcuEp
HrKeNb6c631H3TbIZuNg6dlbZvVny+gFVHsyeJ/Dz36ooQTp6BtrfGU7qfSOxrR7LmKkC00trlw2
+Bm7qkvopkhyrqrfJNn49JVgpqJO9To1G4qvjiAy2ZTfy/H98oytPVfJ6IxOH90hTVGgh4xR3Z9L
rm2shbVVr6qVVyWF10jVZpH7rQ9xuY0YmClaEEcQN4Ct6GK0tb/8ESvNPxV7GrOsNmID/cSicZA7
mvJs4xK6E5n7Oo/eiz2zp8svWsHkmCpm1DPRxWoNZNrokkHdymJnc8ye2zz5VrjZ8zzCRlXjbhw2
4KyMcf3Ts/OHy69emyglfeIJ1TS3Ayp4MMCMyN4MT2zEqLUnK6eC52qUt3LKojiXr4VjBBpvXi7/
6A/M8hdRXkV/lrKLk0zvs0hwNw/KTJ6LXsvAuEH5B3YUiNfkqSyTO8tzjoOe7goT6HYzHsOsKh/N
Wh762IgGAixXyU5GXD5Mc/Y8JdbvRKDVY7UavJdF/xuiT/mu8NqNA/vrY8xQfTEJ15LSabCpk8Lz
e/uYG89ovG4U3b4ebkMt7TtDl3mtN6TR5Ln1jtP+4EI1aWMu1zadiokdRxkDcoWeIZj+QJHkQNmT
myYyDiwyr5zXzN/y7vn6M8yPy8fn4A4lqb4h2AnCgOCSiVLFBvtwpZqqomMtCzJeYw4SKERAdzwP
0uqNceHn8CzvbofunW/rsa6cGyokVlgx9LMyAma3sWuf+2NzC+HA7/ZDf5p9lJ1O2pt24MDHki3m
zdrV7GPaPo1aEdtimgYBgOwJ6l1GE5U3i0DxfMX27CctfE8cPFjnVuhRbLWoVyLUB9rk0ystns5x
mTEWzYOTQPOrcHZ963Y7aJ7dxBQELAcybzlnG8f+13vH/GgqfHpdUwqLGoueWlvSB14VESudJ2Ny
w8snylpz4uNk/vR84SGojA7WHX92D/+xGyYH7f7Dbngb5LucfV+dW8qZSEVu9CRH2m4d6hsR8kMX
LiQVuVnUX8NEqMjYhE5yIoQtGDmz2Y3prnoyYbgG5dOgDZP3+Q9qqtsCn2vYIhUoS7hn8rmuWdRY
AfCLcL1MwOTdGYdFAaq6xxrfqPCvpGgqULbstBj1atwlveraAp/IbXbMRAnPe768ANaev/z90/wn
MTI6B4o50WRzPxePYITtmPOSbIm4rhw/+rKuPz1fc+PCg4IfIrwjr1GUAbGHkF3uWO8Jal8+IsIb
uIm/DWfYCOxrK1rFyWqxoIWYMTXFUR75veb3O/Fs+AufM92bW29Z2ZcqQraQldRtPmuH/Nl5mc8h
qv17z3eglteeUQOGbtJWNrYSGVSUrC5GZs46VkCm269Gw8+UbxVuV8dKyYLqVrecOcNX9C/0NB7n
iDxocD4x9/IwXG2dmGtBVIXKFs6M0FYCEN2HvbmrXslV6fcJ0Er2qb+xEEi1u63BWskoDRUri2p/
Q6vCWwCmRmjAdtOFo+R+cSXSIzlspAVfL2pDRcmKfp4Hs7FxbzJSckzHwtxZNht23mw1O0dj17ED
0cF+zLKdMWwJYHy94gwVOtuYVQVxcPAXutZF32oOq8S7L4zyePkgWFkLhgqXtTUpMstemEudr0/+
YhpcHsiNngTix7Q3oy1VitUXKUeCLRzoVOs6UPLf5H5xFeXw3qmC7EGHR80WOvfrXWOomFkIbDs5
sXER4+1wU7fpd6f1gssj9aEs9u9oZqgQWZhhQuhAByQOGODXtsxfy7Hwq7Z6rXT5kpveI4EwL8qY
RzCTHpvUC4jRhvGUfcuJ1aEno78ktngaKbwF4Rx5P1kVml45Cjq964b2ANH0pChmWHQMv+fGOwAX
pe9j0Ht28B13dzlkPXZcUHDc5C+70586Vjxpg/2bpwxtKRc4SqMdM5SkoaIcz1iI48D1N2KicOQB
v/V/nJ3Jkpw8u4SviAgGMW2BmoeunoeNorttg0ACMYOu/mT5bPzxN01Ehze2F1SV0Pgq80k/85F8
aJB3qQ1bn7FjQsTHUI1RS8mhMZKjJuhjr5cA2davFhIrgsrWjjATnsY03X7fhDMlUmOqAh5xe9mk
fGTblJflCvIV3DmgVJc2ioZlQYww17z7hmtxWIOHg++8FO3z9XpnTFn4uJTMa4NgNi08ibqVGdgd
HLritayfF37aXM+b7HWEP7a+za/V3yg/grd/NIIiZBvtTYG2n6GLL8511pe7KmMqCUYi52Al170B
PxprFVU3yfpK7lNh/HpNwf4ZDt+YaoHbRJdmQTGUgMOP+W4Ej3ihqWamtKn415JFBxUublY0AM9w
yZrABUT2MLkeG8YuDTbwksP0rrnlNmdZueod8eRqHUS6SRHSWG65YS8s6HNfZbIPqnVjkK4a4bfN
43Co4UdKHnn28cMfOpny3LiR4+ANqNkUcLpYZXspSbKyMudCU+Qfpd6ta48AGvcQcv9O7G7lD/Fm
VH7ETP7LN5MFVbcz0zenYl7hWDXTwLje1lU1roqs3DPPw3vtAuVkNyAAP5dxsgdHOwmBCTz4Fv9M
2rjc5D2oemAfDmAzm3dwPr5xUR4GndzZtDYCx8lPjgHIc6dZZxN6jTVpnZuK+HBheowFba0eEXGx
buLhllHxi1oOC1iHGxc4v4BHRqnJRgFSaXQt7S4P+egeeWKFvsFl0KaWCmLIpdaUAP2UpFfAc02g
nIDWwm9vweNaM0vf1sp+tDWgeGPvgdXekY35ppD0tWuaZ9dWVjSQ+rng2smw/KAfSmgMYFdeMZ19
Dr2/0I1mppepBNCtM93JGgdLQ37rOI8t/ROTd9vPFjYeX5+wDXc6t2DL2XkGHk+c8i2WSJZW/WPh
Gee4zx+NEQPo+w77dT+xp8cbXW8Fb/QB/q/sT4OgiHLpB3y9c0I2y3+PAzXPHLNuwSKk/nCnc+Oi
GO6eLGdfuYURaAZ5M/VhM7Byaa3+coq0p6Y/XDw7HZdAwvYDbs6hBYq77C3zy6Ub6BldlD0939C6
S8shhVjN5z1CFzOQNBq+BxX+pfHIg6rYnW/mR9oiPdSB5T6QLTAzrAadrvVuh3RcCUtLI4SmYgGs
rX2ewi4ArACu3hqB+OHsgGKsiny93EA/suAi/Vte/d8NjD09InWW1NWAuOiNC5N6GwDnsPLCKroW
AIqNv7I3Y+SvCiQM3RsJ3GzXYsCy9vdv7eyrT78uZ/8cCYEwt5J8JP5GfkJQ8VdfnB806I2sQN1e
K0XdHsLctb8DixyX6N/36JkTuz09Rg2VCUVXjS4NgUC1s7YZ9OXejb1qI7US6zhaQrbMnEBsfXKm
Et6AbOSeQuoXr65g8OpjuHUC8aDtl+sPX69W9vREFTOjzlwLKZxVfMfHT+Fu82yhXvh1fYtMD1Ce
iahoh4CQ4pW4f4cU7c3GPypT7Wnh7Rq72IkmXigMfz3NkOk5ilIzHrT0CmzO3jzjz1huvn/ZXzcP
it3/7WG1qRVYvjK8a0YCTbPWqUEi6sroZ4+f7BV6fTTivENXGodxQ3yCXbZzqNKlo8vMAYlMI7OK
znPs1E6unHHs65BuDLX64QoHjEP1m5PltKa5drq+l39Gom4WSJeAqQtxEkDICAj9yQPHdW40Dutu
BbrPhsMpES1eln+9OpLpwakvOwX/lQ465PhG0wbcnTrwZOSL9+9fzFx/Mv/7ezyBLNU6x+qSXKM3
SPKBcbJEDpp79mRYp7TvNZqMCEip71SHlRdS7e+/9Ux9hEz9g02ttVrrXcnYJo7dZIUogccK+Rv3
V8NqvmcRhOFLPLWZeZBMDw2a76WeidSaDbruxloL3Gjkzy7k9cgtWPuXZGEIzig1yPTUUA4lROwx
8OVaNh4zv34uFbTPBYtid6y3HAHX2NTpmyY1IUdxXGzsOn4h2mhiFyA+tVoE1PdDm3i/vm/lmb4+
PWuMVgMSpo++MdQyMOw+Kt09oUvGrJneMTUathI1zpajVfXShPlO0C1yGxZyGmZGzdTuV8OfaNkl
zCt9fk7bnQOWYllvwA9d2OzNtcz1N/0zC1AmlVcqsOlUYd2KGAAmkoVMLCVhXyfd/13uiTdZ7s3M
88yEYrZMbP7Ra0Mc6WO7QgzAvWIp0sIW8WFz7TQZ/ZbuJIWIMYzS/NVhJxGz0GlfRPfTdprMAAb3
OsuORw0ZifZN2XRbVrE/Vb+0Q5nrQpO9PY5DRGMUA6ZrtqTdUf/h+44/0yxTO1/VOr2ujWiWLr9p
fdQnmVoLftMPSyX+mf4z9e4ZFdfgbEH/bOq9RBFC7XxjoevP9J2pX8+teQ8DLdxUSvpR3d9Z+YgD
oBO69JzSXz9rn2u7/dP9NZw+FfbCcGwNCHAgIuvDOk8fnES9VBAaRT/7lGvj/fMpdHAc4RB4Fdzs
DXsoNYKrM+zabgkSMdN7ppY9zcVVv9e4mCRYihsCYm5SbSzXP/vykyGMxGbeCQrEewLSGPRdO0tr
n/qePVaNuXAmmeulk8ErOr+10gw3ESlJg6E6ESi7uH6iSxedc+0zGbwx5bZNUWDYlPGpsTeDXCip
zD13MmrTugdktSUYXcUrJ2noWj8DmJCpAU+CMNVmFD2mRYj1WNFQ919FMfysP06ddrEShLQKvd6A
X0DdZUYZGOM+r8jPFpWpua4f245KBfgCHctV5rcnM0u2tv/DHjn11BHVGdACoQRvZ8UI/Y4HiapT
vmYeMrOccqGN5vZKU/PcYLdDk15xSH0ISveKwfvONvXaCRBEsYkjdfl+eM1MoH+rdf/MDQgpKlSr
PCQd8L2bIjfDuZjy/vtnz/TPqZmu456n6xYkhErmCKwwohjOt589ejpkPT0tCBBlG6N8TYtfrnr5
2XMnQ9XOpD+6BbpmJ9K1LruN07OFR8+sJ1O7XOzFXVfoI+5Uknxt68fYb4LOIkEnzj69+/7rz3zG
NE3Ha0npZAmK2i4fQ+ZWQZ8VyJx8kKm7MuyFLjO3vZ6m6dTDUOTW4IHUdepeqqO9Nn8Xj85lfG2j
YkdfcgUSXRzJJdzdTDeahuy4PmI6tfgKZqjjiLW6CjR97BYOQHMPn6zAVQ/mtrzyLDwRuexhTF6/
fxMza4o9WXPbqvI0u8GbSCmE6d66h7nOqauA8XphYZz75tf//2fklsjatRFSGG8bZodKs1eNsRST
MfflJ2tu3Jt52rrwd/ArsMYrnjMEZnJTRm6WL4VNzH39yQj2m4wVxtWw3rXaTS35LrPp6vu2n5Fm
EXsyijlNM2F6fbKtvX4F6tMJLoOLX9o72XYhY/7WNuuV3QAlPPbPoovvWart9AKsBEvfwdl2vZhb
c76YcjXXnpOFGlewWTfmMEiI7p2QMqjzNtBd7Ih/lspCpg5Zp0IoyNBc0xY6ZKXaSCRPtPqkAFKL
Fpp0pjQ39dlJGKksYiPepFmD/Xkp9g0u+w6kB58eIJPwqqeieiBPVATtdsn2M7M4Tc13NPOHweZo
t8R6ss13o7kb/YXxOdP9pj47U3pOU3hw9jjDYwn8Yo7L34Wmmnv0ZOhzXAwNrg5QynXlHs1Nv+me
u73x1qGigixdPgTxoiJwroWu3+GfSSCpmNv3Pl48KS6Ebf3+rXXfvv8dc4+eTAIwTjOEHWASkN6u
7x6Ug0rmwtQ115kmY7/U21JKD51Jb7RDL5O7zCoezAbwDVuII6LmHs3UXPgZf+m3X9QAyGQyyM2Y
6aOHpIg2jMjtuAIUF9cK++sfLfx0N+92SF/GHXIT75ZiRmeWYTIZ75DL1EbKAVC+pg9LI12nPhLR
q3pTt8Gv79/OXOFu6luriK3pskIH7tbluxEBj7PyXrHIVKsegnx4e+lZ/OycMbWtWaljqiKrQa9s
N1UTBwnCj7//FTN9bOpWK1EV61LElyHN1gzMoVsPGomsRP752eOv8/E/o8PNPGdItesg1yEgMcMW
kUPXKIHvnz7Ti6d+MAL9g4RVBE/3nmHDRIDxvRzAD0A9G2a1Xl/CoczMJ9MoncL188JPwfAwsPkJ
BqXD9jn8sIUmg9xhxCmyHL8BCYNbqx2OpAHG2FM/sroQazLQTWW1EuZbfHUUWXXiR3GbLnTKua4z
GdYZ6rtg6F+XvPZFh2KJlTeZsdTkMwN4mprjgbqGYFpESdHuvSr3Zh5HXd4AfAmMQLJUDr/2wi8m
pqnDqig1qGgkhhW170erW0MNG4AWhJjzYfN9D51po6nHChHPMs4J3q5eN4E/fObV07CI6vr6Op1M
7VKe0cQq6fFurzdF3UV/yiOU8z+yE4m0k75OtsYJUtRLrAf+4nI395mTAS1cv+/sFk1GePEKEfRz
VrW/YUvZC+5lAdbBl6TtDsBWr75vwJmhN+X3K1Jwnl2HXgs6XwHhRw4w3/ePnpvAp56qjDDN0Bk6
8LDGJViY3ZYn5L9gNzXirq2GPO+0hDaa+xWTQV5RUriDg96MEtqhcapN4ZULN7Zzj54M8KosmE2u
tK5uGDbEdg6jzxbafkanR6bhOB7NSZlTEm8tUoIgItSDlGQIe2H/4k2jhdwYAfaonHVnaHsi659N
iVOKfsMrljU6SgB2fOHjnYPtLv39/TufGfFTC5WmbF9SgZpO3bsPeaOi1tPWwD9uLcEWqtZzdaOp
a4jEPPaGBqflejVCh7lyP9Ik8FfNSq0SJ7KRjhB5C1145uX/PX79s7wOQ8c5xRq+MVK5TUbnpmPJ
Qr+ambmmziGzcYRSEsdyN0/D3LijFHIu5/n71zAjkyBTs5DZe1RLB9f/G9YMqin4ycD3bICy3S/h
uGdMIeTvsP+ncSxJc19eEz7r1RBZURr12tYP20iPRMSw19S31quxUJGZexGTAe5bPqwTNQyFcIxt
vZREg1pKGgGP/Otl6q9S4N8fopLOwIE62RJJj7bksH1njyPn5wLJTT1WxxSFeafKySHxuk+ul+vM
bu/G0bkz4RkPMgQaejh2W321QnnqrmUxIkLa297FZoya/g1NoT5GAMu+KTOUVIdD0qbrBMI/kbcw
m9hujPzs7pA1ZFdVBV9Ts5eRvGLMappvU5LddzFvA6SSvhBYFQKBjIqI+8OZwVlEXNCDaxe4xUb2
yODIrDEyfFzLeb7KIviC7ABgAtAQWthmLHqobBN4tKFEUoRvQ5bcFGeG7OXA1osXXfPeNcP73dTj
udWSFQKD+qDNireE8VPsg8/hkWGf+fJQt+SuLemzjeCPIPkLSyflZ2xJyBHNCpiE/iDGctekzFmX
yMRrKwXSnF+mIYXaTZf5jayHR8A899mQIbm+8G+sEdsQcL8Dt5Ar3BmdeKknAaIEgoSVFa6zq19t
4vUb6mX3RjycB8M5GRlOhIqdyry+5bJ4RDBJEeSlfrHAIwL2HLgn69rEbd0jylWsZEl2cSvjyNPE
hRTkWLTOqmYJhl6T3hBTu0WaYBHgeuTWHPs1FAlrU7Z32qieOsHP8ZCAcewVMgJ5Uka1YZ/tyl3V
dv888OoeOXxpQDS5yZQ8ufSHNYKptsqzeFJUOjxxjg/5yNh057xOskCQpcPqzKQ91VR1MUxwuo0J
daCnLgcrC3FmcaVDsu4szdkz43cqqZLcSLuiw2xXRUOkHtqTEdUhznOR2BWXrA3G7ZJu++sfY00V
Vg4Xdl6aCGcUZRG64pY2EOXTOtTYEohy7hOup6V/posRF+5XBRoKnxnbS7ffj733hvRXSCuGhfn7
68XBmkqsLK3geg5JzKaSHa7ZX8shD3WLL6xqc0+//rB/foBeGJkV5wxhbezk9Q/cPcTqc2HhmXv2
9f//eXaV2BrAJHjR3Vr8dYu275A4IXMk21UMNrHulIdLd/ozUi5rakPhwG21gEn7G3A0rmJAGsFu
cI03Uasiqn4vScZmOu/fRfaf3+TpvY8YPYwPNRxceDxGphaqA193JfJ3Y/jPk2VJe7MGaHTr1A7i
Exp7h2XomVXpWY2wm3z/Tr5+JWRq3ixKp/B4jnUaPlcn2cfpcVhKuJtpmamS2R6UIYwKoAdivmr5
hfxQAzgVMstEEe7ZCIGWzi+n1iM/S0LfsX/YIJP+z3OZsQ5hTBtPd4EvSQKh7eqcrL9v7pndxFSz
7HQ+pJgeNvUU5+g4gUMyPkKzuuKjHrr5wofMHR3+R2Q8EEspE+e2HqI2tmV7687YWyv9sJSrO9dr
JjsuzTZd3lwLG34OSLsoVuZob0hDb79vpZkrNut/1IoNcM4pMnLAIc3ueh40uzosTthvkAAeWXgS
Qgi9o+zmp+vC5BxH+rRuyhSXkxwl/QqZvV2LVNjDohX366GAMK//TnxWYg19w/F8F4gBkmAbTH9U
B7KmAkZldEmT1jjcGryPKuVvCqcM3d5d6Epfv2hrKll0pFHpboszTu6+KxKqYgB6aPf9W76OqP8t
AFlTmaI/+g6ux3EFZhbWynBg4R3IOU36F8GXEg7nPuI6DP+ZQgkbYtbY0AYWfbMpsg+/BpvV+FDe
UhFrrn2uH/zPB5hSsTF2MPv33L7kBTvroNHVjvHyfRPNCPatqQDRjFuzcA1U7/2te5M/NJCo1pth
a+BUeGgjIBKfYOLdjge++em6OTUq1XUdN6CEZ1ug9KqdewVvRPIZ8ZbDSryydbmwi5k5qYMX9d+m
0zJvZKWsIZtqr0xQ3KpHvvQ21tgHYoSnKIf1MibFWyq0N6MUdyXv1hx7+WB0l5RJc3uEaS5BjltY
KPyhn8uerioTnIRDJCFlR31dRON2rH62p/Imw79OdYQE4wp8mzIoycHZ9/SzyZcmy+sk9dU4mly3
cFk2OddQhCIbuwiuUnIWGnt+d03EW95PzQylqZbRLIcKWRtw2yiz+6hd79eIlX2Q+SfRrIfve/vM
LDlVMzq5ZmRmhaXXHXvs0J1Q4STz/aO/XnetqZox9pkukxJXUq2vv1iug2qp0td6bu9yXh+Zbi58
zsx8ME0hyLAT7ADDARaTe/uhse6ant/B9rsg1ZtroevH/jPd2NiX8I7obOvaW1pua7E0z1wH3Rd9
aKphTLMUCTcxtoF92EXyIm6TqAPOcljFofO8nMU9N+CmPKIhSyuadIggylngba61J6QpHasnYJEC
LVq6g557C9PlvG5igrQ+0EHA3dWd9QA8b6EvmQbmXsJkNFucWjRGzPpWG+Bm9I72yBbmidnmmQzl
UWsgMelx428ZkbXO18l6BNUGRinMvVEJ2PLC0js3+U4VjrD0uh7V/4aB6eE626otjT7/JvJt64Wd
yUyFHyqf/3bWZqydpkMoC9zYoDRcGanaCnBb50ju/39+NV4XvRUzb3yqeVTM9R2/xRzoWs3Ksdy9
2cj7Wi3prGckNdZU9Oj0bgLss2Rb76TjNAlaDxBL6tBsy8i5MV+0vfqd7N3d0pXz3M+ZjPOOw0uj
OVgwBBFH3fPfqppvncUlY+7x1579zzQyxG2l6Tp+TQK7v+k8FvTPiKix76fauYdP1vUCMFCk1zHA
LMxfoFoGaf9m+0u7kxkMm+VMhnaS1hRCQti5iyrIdyTEPLixjvwCAtv45LKAPDlVYIZWBDdl2K/z
d9T8jBLx0LDYIIJh8/1vnFkMp2kDZZE6IHUaqC92z+YQNY4JXRX0Aa/fP35mhplqJa1exrhehG/D
AtQ0eR+XbkdmnjvVRxIdqYyFtHFYKI1f9tgcE1YsrEy2/3dP+sUa8j+6yNSz4q4CJDVjMZI2Uvsp
EQChQ0lzyN1iO+byYrfem+rJHTDRVUDTFFR83ptBRyqgQ52b3DWOqWy3vgZ6tqbDQJZm/bvD/HMl
4InPif4mpdIRGebfa1qWBLEJwMzQ/s6lXFWkfHN4cXAlua9r86hipKUYfnrNs+UvcWo8a3FqbmSJ
e8yUo1KTIzrjKknda0a7LQvA0oznosjGoGLaIe6B6eWl85CUzc4kxcmqy3DsgTT1AUAFgt4LhMdu
y6reoqp+aEnzWeSmHbnmAAPZsEtbwA1VU1RhasVxkOumsR0T+6Fxuw331Lk0zdDN0g9djT4o/h4M
aAmoOck5y4AJt+3+JgMdOYqdVEaFLnARwG+lVV6E8F6LjO4ympzaeDwIjVz0otwTc9wIZd541OcB
UxCjDtJet6mEXNQnQ2AiAsDS8zz0HLYfvfZgMr0PvaJ8q/R+39DxtazSxy7WP5QuLq3dWQcft/FX
vO87qvDvKPtmm4HoD3RUx3zMgPtH2lqgQ9cbaD1qC6RsEXB+VfalGb4BAqc7ZoL9lDs+Ypjag27l
QNMiwYr13olbFRI59Cy/zVLTjdyKvBmDqTbAp79JL94IYYkQIbvHMuv/0EEPfd3aGHJc+V4eQjyP
zuvel4lxE2tX2KctEM2nP8Wtu5ccVAPuxbgeLx4RWBAHnpZ/ZrmGHYYCi7Zp/LMnxb0oEjdoky4N
zbQ7xx7o0K32KKW577r+mZZqI+ziBVj236aCQLJ0b6mvfTjC9te64bEVq+OdbzX3We4+0JJ82GVy
8J0qCQxVR7TL77uyg7E8N04tqlW4ScnWwoAJXYPHBdSnA7Q4z4MGr5EDGDXojzA3gmsWNsJZKVFu
OpxZB1zkMKpH9VjQsBLaNk/R8yiXj/BCHQYz/4M44hMiz96GLumCzOkvXUdUWFbODvesbgDUIZbe
1tg1dXenmIOVy5SfeQO0ZzlWAMy0d7YSEWXZpYf+T7n9ZWgROwbdbpBrEo+08g0vHCRQW13U9uxW
uMMHt4yDVoC4lymGV6/jGsUTT7DZgybR+Htip3s15H+Y4T6nNiLYQOB+q8cE+71CZYA1pR/UGW5k
bx+TVtihaGM7YHZ2iHP31gJLWGnOoaOZHqDHnajpPii/aIJMgFjVVmshfH89wNjQaPFN6yEYkFV9
oOtdGfFi+OytFoFc+WvBs09jpGWk0rJYN6kgIVI9Posad5AgYoWjEHd+rV5YTX7lFdtIbn+mvfPu
O82NhHg0ZIXTh4MHUL8rrhzm9ImJ+HFok3edoyAlHbnpzPaNNOrJ9MsdMSxEWWjIBM3VK9NSEkrH
B5JYaHvTQay7GNdMICuh7Te11qeBXtISkhStDCTEhX7VwYBPqg2LoXwYRg/YIrkrDfkw6BmmIfQ1
0vVHAAr2Jre2VE8HYDRyK7LT+tEu6R8zaY+ubI5tX4BEarJbWmkrCAl5mNQEofL5TW+yTd9BQOUg
0HbFDbzLTtyNpoR7A7Ssgx2bZ6cF6AWowFNrVO+wf9K1HRvbOPdIhGC67VDHx9HnUNQLmQSdtD4Y
bbrAo4YKDas9Zbr2Jo3EA1u9WaUyweWnWb3EDn/RkQuz9Rs7XYm8/D3WNGCD94yKd9ik6oz883Np
s83QZFsvUwi94/FrwqsTIooFgvz4HSPVHwuyF9UYR113LkrIS9Ynj6JF6+iVdZu7CDDXYhHZXK06
L310VLdtfLkxibyNzWGl19aLohLTvAZuL+NH2TAR9G0Sygz1RAqkCr4C1oQB8ue2wlymDS7+FrPT
WLXvOLPf92X6pFM9TB1Og9GBEnxIqyeqyiKQPiy1tDRcQBP0U5oBRWmY2QsO5evaajHoVbUVebJB
Qsgp97Ndw9RL7sWXThlnlVmbIaafbemeIF3YE2ZFfd7Y+JzkkFbs0Ui6M+3zPQdXu0r0WzsteKBG
+04Kpw6RMcWDvOpX0OKJ0AA+PKwbexXn9UtSlKBQpQA91ckYijI9FEMT+h5csrHWnDKwugeQM528
PneGEzWp/4sSgFw9ExZu5gBjL6+dtIuhzmmdO6Ro+oHorA8/YZeqtlmQalYZJB5FKOXo3ul4vW7R
HIfGd3HdrK0SPb5vHXIbJ+ZWCVw1FxCQrapcrvD77rPKs3aE4AA+IAVmdPtyZbmpFlS6YLiCRg6N
MXZ65GpYFbHONdx56Bz3RQo3Yik9V77dBDkhW9yJH32sTb7X2oEJYlKAsKKdkZtQnzZ74uqn7Nr6
FLDmzoUC3v/MOvVHNsm5HFFQNv3cCgokkPZdv3YU3VOEJMEx+EFdBCA6NXYCglYhVHzPRgKBnS/4
ptCts+jGGpIoG0gh0mchlPWPle48OTUGNy7l24gnn4DGhaLuznp68IhmosZF3zTHOihn/OPG5T3g
Y08CNImgdfsBnus0VI59GeFJClzcGutePWzqujhVBLlMZha6qMCi2pgFaiCnVKOQs/i/fDEMQVu0
e82sktDWhyPwmHbQXhebsdNcdM54NVrlFqkYkSFKsVUYb7qT31Y22KkVazCvJHukEkVJ3aZR5Zt3
jSv1qEGa0cHFqhgwlOoixtEeVdZ9Fo3AX6pOoZOltyAT4XN64K9qxE/RAWFQhJ55319iSmGaSI7S
HI5XRlpayFtqsF3jOaHuGZiVc2QQi9K/dTp2uoKN4jo9I0/plAu508cKk9g1rcchYVEpdESa9jsv
z+9yrnA2zoFK0fE0sz11CiOi4XoR2a0NVZElIJeAGRCccR/hSPzZN7vHzkyaUGFVCkdGjrWPTPUa
VxhBL+m7VhdaWOYDCSQttllrf4gSE3WeXXzbPxTSwT6o0I85jZ+SzAeO22xuSZc/9I75mbrek2/X
B596ImgYgrjsNt3nTvvZsFSEWN9vMRG964V9rmpJQyGdnavclWSKhZ7ySuTbjPu673eFXR3iNl/Z
VRmWJn2RtvGSVuSprVseGLq7Na3q2bFrbCkLtdcazHZp9YoKaop1xj8OOt0KE5Q7cEVB91RsZV3x
TIV6knl7hmX0lMjcjkQf/3EIf7OK+INV9YloPeoKojPCko53HTYEgd/qiNHyzc8kxuV7lq2AhZcr
j1VRg/vBugOntNDiMrI90wEO1XtMq2zfadh6W0BmNLGxHmwaVb3hBaNWaoFZFxujdrZuOWIn0Yo1
oitgp0+eoeA+qE5/8Zr402j6l4byS9LZN6pFmKKmDa+NTvaxZ0GvQmvcQ1uHunNCTxQ3wuMHqVu3
EBE+mLJAkWS0q3CUzZuesR1CRqqPrB/TAASliMoraLlNkRQ+6iL0hgKiD97ddMVV+KENB68tQzBS
gc6qkRLax3SfAiRUefICcHMRwmnUrCuenQZjWPeYCQIVV2YIStbv3DU3Wlo+poLviS7uzbY/d119
73vY83dmvK6RcxhopsrCjJnw7TYvVRwf3CvfZegNODQBSTFlWCATrajzV9jcbyAaOem1hgii+pjE
7jGW5olq+p2KrRujK/apgwyARsgNo74FRnt1zON8hYtcKxQZiGZDe2v3xpvrY9YS9N2uzIja2TEx
489RgyKJtvkvCO6ismF9kA3dK4iH46oCBDvSCkYRmZteYuHdNL0RkEyPEhtHaKSaZLu6ru5Sx7qG
SzwlY6Zv/NrkEbf5m2liuCloOvEVULPFF1uXvobNHZWX1BJqR5wUTCHAoltZB90onjuXPozCxuEJ
sx12rTttyGE8coptrPhj22WHFMMbKDj4hYTb8IgR8twXyYMaRyskOU4yKqs/jXxsQj1tIa/GoTEw
XMil7NHxQpFaGO6GfwY/LQ3csnqoLOO2k+wdBJGzx7ydrdpz5wy3LjavVnvgOvtlIuTNbfKb0ZIQ
JHhhwu0jSBkFziyVE5XIAHPMlK4hyRCB29WnOkVCGO7jXSc/86ROVpVRXxASJcClNp7zuFSrVLB9
Liok3A1uYCnyoSGkIMTU++6jdJj2NschoVj1NXBlfFgbnn7KgeMImtI/ZtxrQjtPcKaS5ha7YH81
UnI2wHACbb3CTEqTUNPoiRTYXg+8FKtKSw+ZIArOR15FrdA3btlBsNOIs5QQWDhjqEzthKjnG9ff
F1VG8Tbs29gw/nhl1QVDjSlX07ODbdpb9MZzWxq/OyPdFsW4yzvhB2Zsndym3pIkzsKupSdLjpHW
KCu0WnxTrS3uWAWujWchQfT/KLqSJVdxLfhFihACIbFl8Fy2y655Q9TQl0EIEGL++k4vuqNfvI6+
VTZIeTLzZHbznqAOMBQ0OPiq/FPp+GkK94MMPdusDBzOSvuLzDlKA6sD406U+2wze2LbdnKrqyAO
KvHalvOlxA9X1G4ix9yL2OMKWsn8S3T24QblK7DlcXCqN2dRr4GFSVYET71le+SZ6FBacGj5+qYI
Jg1TFjefrlviYXotCnKjo/cxFumLmvWmavCsEJF+eut8cRRP0rl760p9WVb8ZXt4/rrraJxNDtA2
DPay2vaAiTwqrb6us0B6qI9+OjKol9Fr/CuvyBguA+r9ppnYkLUK/YWuSUbUusf4EL9Kwa6z4v86
HPtamu9u4XWIrQSEi04Jry3Wniv1ymb6u5jsu/TTPyyPl7g7Mhb1j12UNSXfbT/1MUkD5JM6w79p
afLILwaNmLMmTjtPREiI2aUWAMwvVYcKR+ckTXXOB/JhBKoZQdBI9KTLNErb7mXO6CsQ5HNnuxOz
XXakSzWF05RNgDsBTjWnOGBYeMp6zPq1m744kpwWiZKKdNXAhN1yanWbBEW+d10fhdXDvK1nlCR2
9L9+oiZaW+e9yIfnrKle0W80gR0Yz5ITzKJ9EgyY6LQb9TmICQHXK/OWo5R9H6V1aWOXgzaZ+3WM
auY/iQdib4f8JcOrg7jfEh/Xo/yjnZaTy/udVnMcOL4TT0H92TcY21SAFGRIQX4MQ/8nEB6WnM2r
reRfz9ne5Cjznt3jDEtMaF2LCvmebvncoLLNaZKOt5s2D45sRecbjAKblRoENJVHBCcOUb+M8JJp
jDIgvnTg3716PlvllHBkAkxV8om5KKavG9wMHYbZqacv4+Di/SPpa8uRyojnJ3KZyqJc+gfXI12I
H+Y/HVRHuF2AgkW6nzVgYL60J4y1vwYptWEd6NvAnH/K17+DmF9mn56pHV6aLntmXKwh5rgTDSzO
auelrNpNjlqMRiHlbkp71JdrJwoexk/T7XlP0Ew18p/Al0lZBceU4DoHefo1pTXOkMq9y3L+9Sh7
V369XQcvEv6jGRN+VVW8pGS26ICE25fKlxRDrYs3Nhph8bZzv2krdJb3wuAhQix0V7T3lqah7NNL
Pgs3pl43x37t35Ru4soO57oOTvXIzwNwZtCM2YYjyhFzmn5ueYobu9y69QhzIOLmHdNcHURYRFVb
/Sneb1kn3uEpAW5d/1L125v0VggwiktQXplOFXofiz4q2/HWPAa3Ind3CyIBDd7yEHNyGfWKv3tz
dZJOdy+d+RYYeZtBoMlp3bgLdlQALS55Oh2HonnjU7DpnGFL4S9PWy8Z6vzYC/7cD/TdpuzTeM7W
VOvB6RaM8pBJ0BW6PlFQ2EAoX3JdLqXsNrKRu6xYdm4G7JtWiWmzLrKGnQRRP2A0ntC99QLC5EnU
vYvBNft1ffpduN1BOiN6BWf5xghO+Hl0X41Pk3qs31M+O7Gj+hd/oK/oe/nXtmYNayU3hKxX2dfH
DBAZ1aOoICgQZGmmNtKUfRVM48xBXrzJLk6aFiGTGAu5q99sYQ+ZwYwVFAZdlyV+lfIdtUHPYq2w
srFWG+TXabAj3vvcVd9NxfZ+nm6c2R4ad03SyuYhlTDTUoNRO9uUI7hC0IBPvaz3tRH/NUJ/5IiC
bZwcnX85SLHswgXe61IdWdAd9OOSfUxoWfZMpvRgmTzh2ngxaXapNP1xg+aMftptMAz7Im1ejUJF
j+Qq8h3/IDr2ZQeGeQvsCg3yfQ+eulmZCosWHsF+HULetL+91lumurdmZtccBbXtSEI+VUk+rDF2
LS7oBb0WMw1r7DKABcUxmAUdKm2DK7DsYa6R2SYn54eCfdIg0Cim2DRnL9nSJA5EbSaap0XCamCz
G1J449XUP0Pnvhkd7Bqd0o3L1m8IDK9q9A/gWD8XZdBN2RwtxxRD3CifvAsvhz/keH/UjrfLxXJA
GMS+Iha0cAGyMt+mJfiPFNUVbvXAZPX7gDsHxzXS362MqhWbmMB5m8mO7yUSnoEDa/ySgIwc5VKZ
rAAT00cPPCM7G7DNCNQXBM7zWgwvCLI+o9sOMBwmdcL5Ba/1U+YhDLUaQ+Rs0hilc/8hAWeJZhZs
a07AUbovRVnJyPI2NinporYnrwbN3BHo/L3OyzenxtCVgt9KlyoaTHWy+ZvJ0l2jmgeG2o3YsSBI
ZYlkNsdtQ49tXW2CCqQC7i146mIEix5BVL8CMoeNknHp8B2qCJKBilgvw2ZK3ZcVrFM9qn/ArbGq
moMPrmXF/4imIahj3JxPzOk3YFcvj/gUvrSxW3k9fHr8eWrS3YjO265cgb2c7UqmLGx5dkZ/7QZB
WnievGufalwqc4TODTAG8neSwaH39Cec6Mkks0QYnkgQVwDI3V4q+uRJ8SUG71a65N00CDClTWJ8
5P97dUxZtevQBBRKN9jOOA/CtO7xHU5sL0b5xbI+ahnZN5Xeuj0yhyr7w4r+aaQ+Gtd6NMJxOybt
1J+x/vTdTuuRWrNfYIkNR6PPDbp5ey5OQWAg9btyNwXNbq3nf1rbbUPYHgWKv63od5CkT1Vht2kq
l3ApvQ9l8FOg9zpRLfCb1wx7BwFmoixe6qC/lA0YSUDEdKGXofBjlOR9Dkg1F3hIgqY+MvgeR6Jw
xq782jIPhTvjKe1ShK7aM9g3A+aVHrIpSFyXukDM9S7jzWFwhg9bL19zDQjCFgqU1JMwMM6OCn5C
DBZIRxBxzE5bpKxcZZf/SvUKtmNTkua10rjQ+maJRoIDPFsPQwcxoiBIKSMGYoTfAgTVrzXHONx2
FO754pA7dWQFUP8QsAdfhhobTduoxU4RV+NO6ynB8tfWzOu4l8B6eil+GnjvQ9MAjvVsDW3miRCP
P04VrwYhCnaBBq9SFvem/9MEg2ybxoA2J4tw+FBmxXnm3ZahKqEDTyYROj8P8CKCb4xIK4u4luLm
WPOe+82PU5t/BWPbqrYUfCV7D9zykPZzNNQBnFJp7ApUMOKARMb7dRHpMcDGijLqVnvtqWyG7SDW
DnAo/xnwhScDEXuBKB+MwRKP7lT8eC1HlhharFvzWwzVfrAWf1MYe31vSDxvPuc52asCVYOabXPg
AZkPF6y+/PqyjmuRHZvUJmuNWvTyn/WrIqGo1A0Drs+dkh/oXNrSAGeozC5KzW+m8u/NAJZeUwUa
sZP30uujMUVp9YiBAXc0ymtq8ZfC/RsHpfvue0JGrTPFXqZQahL0YzR62APHsIYM6CPT+oxynb3N
WB2CsPw041QkjKBow6leNXEOJe82E8NJz5b3aiYXh4I6EfASh0qaAU3D2bNY8g5dXEo/DvXj2nQX
YewPOru++BKcMsRuh1WBhabZFJE3T49I7UWj5VLeitHu0n7YMSicvBH/OAod+5ZXYSBGcRqd/Ij0
j7BLcQJg/S1PywyFlQLcBAe3MlKsWVhhz8h/uOnJ7eLRtE9ArTYMGnZPZ6Tyqz79s30FoS03UGzs
lNQVVFJOQOdL9iSZpyNN+q+xQeauU6w2nHh9WwryOzsW/nHv7OcI6MNUh0PU3Ppm3ls9bcuAYx4o
CjAB/nn11gTdcNGU4/QMqv0YkFNe916ctznejdTfVBmCdXgmdu1EL2zo93hPnlfsJVp32TO7nAbT
NRvXzjIs3LZO0HcSLkH9RoLi2wKomgXYvJwSMFYotB9+bYpOhXHIN6XM+tAGHrqEagZmX9wqR11K
0Ycsn/1oycd/knXApPgC9fwIToDomMgZy6+eBZNls+eiUy/U7Td5VcV+QO+IOMPmVYPPl+XsmRcy
bhz2U08/DWvqfZf6R+JmmORcNLa5ZFfp8rdNZzzvvI1cH98IxLet0xmG+MfAjVviosUV621kit0Z
ssAwIdBoWRV+oLr096bo9y6Ee9cd8Fnl85FgL2tDG0ixUvLvTAVb7Q8/q78ih5qUf8Qgfbrj+SY1
056n+RB5tH7W/rrBKLSEtJkPGX683s7jpZqaIzptsSXG0WRPbotaNl09nqq1jWtWPOG4u0mTwVuO
M6Rd9SELRoXGzvUfstcTM02bwbdXF5yIu87/rQCuoY/SCY42CoAxiE99v5VF9sWC9GnV+NWp9jYT
rX3Q+jZEZzU+LvYmczo+oRO2DNUA3t4gGDAvESZhsD1WLbV8shypwvUERONM3NnUVXPKnDrx+uFt
lTxqCv+YW0CoIqj8w0jRZTkvf+iLR9I9BTOM3fkq8Qtcgl77NKTzJWgxPmDj9b/O8+M5d7ZL9cCn
j8Wu5tZ4TRnNqveRADqjQ571t6EaTOgLaSJvKW+Lg/BC6+K5Emz1EvSmPler025Sl1+a0d+TZj21
3rIh+I+ZFu22liwXNpU4tQMQYP5Qvypo8Z3nHrENh86hYT4BDFxFZ7aBHmO4ZsvIgfI1VwBOTGI0
tcTdMYO3tayxcQI98REq7koak4ztxyG72s68s3J5zb0RGiuiXkBJuzsvaLHzOcCpQDapQp88zvMv
Nivkq2kv9LFrFilBT3mPzHnSISoxR+9IIeApmLjZrrX8T8z2jSC9PPI5yPahx8LfyNKn3ASQCtDS
FDWLuvVre2yzatfUs4P1xHrF4Q/iaPXJhuZpiMyj/Zp3ewi1YT+Nf2WzrMlSpsdUwlNXqyPettPY
5TEH3YQ3Dl594u8gGMZjV3zNFdlj6XqTKc9iOCFxjlM5Wd3sBcz4FX1h+G9RewZObmPqYAgBafay
FKjXmiUFjWrJvpSBG5GM/Gql434Q+175O1MOiZ+hWXvodnbGJWM9dBw3nwX03KYHR+EHwXMxmEsg
zMY6+SvY0n8a/Fw0zojscVNBE1NLBw6L8VpCBIBho7vyxvtowSwset01k4hZ63/LXBE8o+5N9eyV
OWMfZVBmQndC8rdDVOyV9m0p0gO4y+9R+uhJheYUloHeIensNDQTiXw6/Ooms7EyOYMPYdx2oxW4
M+4Tya+DU2/KFRqrNk8+4TF01GPZBN5f6S7H0ULM8dqPsR/+efjW3R56vlrXCxYtzysrEo+Pl9Yz
J9TOnylpn2ccZguHvT2b+KVa1t0YjNDRFrhQ/L59ovJWBXm0iH7jcUUSPQ/F0zqtp7LzvxrdNdsq
WMqkqp0DVI6dcAyPZIAeiME17+5S/hmOwVTXFmthdKOD7Dhy+QFjyo7muoe21M/h0sz5rnBRkUPq
ZoPu0CXyczy1XQkDR59j3xX3NRg/Ao62EPyOvT88HzpInIBcnczyXSmlioOhVtEMR09UjisJJ9Se
r2LdcEh2UT5IBrIRa7DI0FGJ57DpoKW/JrPOU0wk+otQcRxc+pwtGjVXs7jbZUxc1GyawGfhatIj
cksSbobDhD20nEP3BbUW5oTtytz98416cuvukKsBS4E0ob6LZVoVda3p7xifIFj1wAlTphMHOFOx
/lt5HfY+x2YXePknl/nbZIc96wBa5rHEd9NwhG3TZ7fNNt5So4ZLfi35dEDvyqkTYCkea7ySOte5
XiJnXDvMehnINBRpElSQgI53fxrck16KQsXUJM4M2OEu3wvOLFt9rrjzUUKKRdhOlge4Xr8qCwSJ
moM4swO0PmzBD97GPCR7MYJlQmvpDmz2ZZkGaNkQoCvMHyhUs/Gae19qXhHbC2kc3PUJfhP87LL9
DHzUePfWl7u8QbV2wHDmgAouCfsYbXNj6SgiI2ycixQN5qMrQoNuAz2sQDxuWT1680QChz8N4T76
drJgi0dv2w3TwVEVkPMS8yI9rY51YvC/ccro2QuwLVt4t4ZoJxYLTvzASzdq6IF2pPzUrP9ocHWC
EPyUKzw5rTr56/SSi/mPrf5VSiiqWTfEHfWuky2auPXUc187F97wCEZnHMzgokaB61AcAzlfOBu/
xnXacLg6snZ6mab1OpsKwg1bZiyBzf42ZylUyCYB8Hribk2jFOJZ1I15MjsOON7cwJo2qshj3Y3O
6pC5ZPMIU8yIPpm6vAkirwKyPvaw2ybSGv9kF35l+YpZXm9Upy5rh6Olsunen6Y5bgS09eIhxORV
uURBV0HjajqwNAU2vd0SSkJRy8PqPdxsyKkKPKTu8Mne09F8pa04gBPdZWUD3Q4jgyOOfCyLuHcM
3aMeA5l/9tpO/qEIvEuJGExovMPrZNyjq9YyzkZxz/w5iFEdmEE+g0w1UQjyg/NE1uF3JWo/Keg/
y0Np8XvxNUGckrhhw8ZrD1khIrHonSfbKhzd5hkT9rVqh7sozVaI6TJg8xsOOLwlvR87C72qLn2W
AIFk0pvcpTZ08nbH8snZU6oSUjTbQjq7GhvP//HFObsdfi18WLhPb00DtV8F3baV6pRKIMaJtJtZ
v2VI5RUwgKOj8scXaxMpXkIFX0UHP0Rt0HnE4N/z4Dxsmp9Brno3ULvecbhmsXp8pWPGd77Cbrsz
A1y58DTHZYvr1uJ1TmZWtqDF8JJ4rgvjIqwXGn8bhKmimTcxCI5nuB3/WQgAi4RdRweuH/HJ+0zV
eJ5qdKTL6iulSEXzSrmHfRLzHG0iiHsunG5VE9VL9p9nCycZBU2jhVffpSJiR1eYApYC0yWcilzw
JEhBji6DCjbcYAIaqyyhBbsjr/mE2sIdAzPmeyhyhqZ4LOsqagjfZtAfYbz8DoYW5DjdAjfR2F1l
KFquwqlRPC7rGXKjhLWIwrwxJhO1O26Lf1znADwpNFINMtLV5ZOTe09eUUdFmSeEkGeX8ScQa6fA
CYAIvTv8fmeQ3ZuajnpXyBSRhFMNu4q8lg324kUtPzuUUaKSADNzWrhZTBaYaBw0omf42TAcTEXc
UothhrRdpLLsZS2nyAxYgtK02/F1gjUicMDkYGbzqz4s+gV8xcDBSRF1ruDXEkL/AWYMSea3F1+0
KUBHiV9s6vZaoNkqL9M2XLwWvdt9eh5q+lquqsRVlVrAP++HrebFWQcAJh9rxGqFGJzZhIkUeWoE
eMaREI9tdnRHP42QDuEm62TrcOXds/HoPSjbyNAAbJwnQZyvF4QsRXAK7uBziwu3j81CPFgS08Rv
1QGP4RwbdikfhzFm3RHmynnLatfu6VBDPB4/mc73GqYHCt2PucWfduB77iiUEMuhb+HTbA1J4Fo5
GOXAL9vhzjJsMwRyo3PvByGRa4iCyF2nwJSVPigIOkC9RxCCBoLXxckMAhAHJ/kCS+B1Kug/H6pn
LEz7W6wgGAMWPGCcOHQ53gE8IPjq+uHQ9cFP58p/KVIJLMqt4gF7VhvBoVHWckgoce5ZMJ24NU/E
xgajZUTRP65RHQvsUFPA2tGsOBTSUnzXvrh44wKmWoeq1HeUaD1OGYbFd+SS52VHcDeP+8Xmp7Ji
T67v6jO4mQ8MnSosMY84fZkhjcxGLXcvnep2vgQ1KoOo5jkatoDcOx/+Qt03ewpqkRkcEJh1DBSe
PGlL+HCDzMGfwbAJjM6qYGi+dL86kRjbr4B0L/6MEhgJr2/V7KrFbliF7oTFgyGkyD6cZvZDaWoB
4dZsm4Bve39+ImIdQzRlx2tRQGhK2xPhuFenZXzD7cySueSw6HZXawaQ2bqPnKB9y1wXjSCgKDOr
Hm6KIaq8+bXyCeLY5yucHdvB5dtHiAZqON48i3UXtwn2ZQe7Fx76E2RacdIGRgB3tRGjC4ilcTnV
a4MIMXlCq+WhsbhjSqyesLQGwQbvNjTy4ermwtxhZ6xDOsPfQ5wVXeWFi0X6JcURlZts79eijIbK
HbfYWW+/xrRftnkpz7nIXjw6XUTxYN0VPgyX1xvlw/3rratFiiZ04Em0B06HFbxTcLd8HmOddYce
2guZy0sxd3gyyx6XMeS5yutOsOCEA9dvA3f+oBWwPcQzED/mqeg8jvmBXQtoL+i0g7kuZX+FJ//5
dfvrWPdzdOl9dACvMDLxWLUeZHv/n8oGDROxQQuk74FCX8+FzPZ8FH84m3ww4flh4OWGpyhqL5ci
Zn4NxGgHENGjn+GPLhEkIaExlDDdFBbWFwSPGut88Rr0rePC39YQMIOrYqdhJAe9NAt8Vs1m5Wq3
eOPeyKHaVbXaMQfXJ+JRNyVfN6qpD8i2uflZBtWJf2ZT/puO8rPKLNaBuDjqCZkGCPvGyNu/z7Yi
oYAJBfooepwqbzODEZ+HMS49P3HwAYctfA1hAxoDN+HOAflU++7TqEdYWdSfRWAxDyw2j5ZkYv5B
ieVeyGCXBymQlBGfgGt7FGy1kYWYNRdIQJHKjwnvvJfAIS8Qsv6jcBbLR25slcJ27oG7G9Yh6nJ/
Ar05agBG1UYIKsGPkoOSKvz0BW4/2D6aNIuZzX+XlURQrY71UiM8zQUP16YpFMrMOaWLOBaajvAr
gIjQQhyrrq1joekUtzMOS8UEiTJoV3fhdl6c0cmH+9VSoN2qiGdkCG5QhlmGsks/HR5cOVtPY0Hv
eqyBoOy1LOy1W4Kdo2YXbjJCQlrn0M8etrLavWeQOY2W/3W5QSVM3iDxqf7PX4vn3mvfGb7njLGj
i0EOMn91k34AObk8NFz/2oah1HNGLQ73k1nyZ0hh56B1b3p1dngXsFewlBs2sQ28wHs7Oj+AJpdU
VgfoU38N7AZ0WrJjUc4e3oRKbhDoQxA9NKAsCN2hTercnAB5NA4gYkEw9VUPS2D1mKxcbS5lrfa6
DVBLyXlCZlB3jUJzemkf8k1q/5uYgavDL20EniPGBILzJwPegf7sqOU8t+mOKPqazxgrajyKyAa7
k7G9dOtyzboeR/yErdOZnYp6eaWFKqLWJWA6+w4BsKhoi9Ji3Qs6bzLtv1DTwo3uPjzEYFodmt79
Tj4vPV7p0rVg1YFmG5OQMR23RV6FRBZosAE9iuNi2q4+oFL5mE0VCN5kUj547QZIz8dunNM43wJK
QOI4/O5L9yxm/BHwUL5ZEBMTvmEYx57zOftWAjefT3x4CpF6sbi+2vYIquXIC4lprwB5ajhhcsi4
xCZIQc+Q3FSepzV477Fon/Ie3rIM+yUwN8wlTTLi7z0FSaiTf7AewPG+lt3RzEUVB4++HZ8WW3+A
+pBrKOcmDdssBWp6GJDtWCQwtDQPTR/uOmT77ddJTS8rgGdcgF74aCCNdI39aQIDv2lv6C7w/wsY
X0MoZjxh1r3nRD+VuffKyHr2M/JKFFzudYAMANm5x8zU6uEteZO8R+/iqP1IS0zYLWU8FHbeKZvj
wBv0BP2d1KGcUUkJpeZLsynFS1yATOuwzgPoGBoYZo51CjSIN+LDX8Y7H5dn38C7q4P8ymAKDbE3
cK5hGYlMZV9c1AnGXeGVsSHZyUMF56OIEgVAWg8NtnDcRIA2HKQfFk1XwW5d7nL8wvXUgt1BHkbm
rM5zTsjvihOg9xZ7ZUXqbsi8SjiDu39NbvF2pAAlxLhwjXj+N4TCz7mdYIM0soJamPtRCt/bRgP+
thwyvch3WA26ZNCGCpNughZzuItyzMX5RSRyQru+ie2Qfs0wFsEbr17X2W7BcYEEAJ0Cl0YzhWYc
Lm3ViKSQCDVnMPKfkWqVI8NVg+0zANNgx1Um7xjGzpwFV0rta11BRCiIuLpzufVW5LGmwSbIgud8
wAO7OrFpmy3JsclU0FNQw97Z5fsqxyr8KA64vvemVLcFYBcVIElbr2vEWbtXiLTsawNUKkMf/xaI
O2jKGnCp6t1N3+YqZkLE/mCT1GV47nJvXw35uWydXVtAtW/r4gXrXTeYJ8FLiSmW2DWAKaf4aZFZ
FMnBv0uOmmSyQIJseT+FKI1ESll1HlrkElKND0CiJotjE0TPEi5VAnzVHtRY71c4lk2XYqPfLd5o
ZT+Lwjm0AVyjAibGyVPHcfL2OP6mGEb2nVywxlCLs4dDFlKyQIp+RU6FX21MaTa0S48KYTtIoKDw
pxRXdIi+AuZ9KHisPdAYUT/RcssqSZMJtVDx4uSbSrfweUHRigIxfOeOvGpewnslTmTBtZR35RYH
+F+fI+FSFHOMdXBYZchRVKh7Gqc91g3h0Os16CKK4SpILAzpBKmYe8dvv8Q0rCHwJ25IoV8rbA/5
o/qEBwLtzsGzW6dgwDoMLiiqg8UTgl61bLsaU0q/7mEYeJaB+mEzDgImpvesLVAAlzNgTCzK+EiU
TDnyxEtTN3jzLIqji9tos39Yd4rXtD/iX8Uimq53NX711AWnLdS9G8oR9MD0Iry5iaqxmBLjBF8t
++IjwQ+QO5EWAFMci92QrQwKXsHjn1ZE0uG8AWjz8bsU2cZ3+t1k823j+B8ZUbCh6I8xWyroYfPG
rXtEkOIXE77zjG62+6zpG5nEQekaLUdB+sJUGuGBOXiBA/UfG2c12PG+mjAhMPg4vekDLoCdk6/D
xl/6k2e7swZTH1ILg89gTw6WHYamuVOJopFWwsCPaAicHyiAguOHNeRGcN3CAbeHHf0OO+E3OFaA
8gXAFRLJcZH5rfCxPu3ImFZIK3PhRkrht0cdMNQzCc/0DIOzruHBFAW26KBzUWR3RIT5bpibTsD7
Oh3HZiig5MMtgRhiiN0q2E3gsWF+3dY1lphByi6MjlFZigjjV5HUxKp46WFWnFLV48RXsA+0/cEs
7Tf+/7d5Ls+mwaAI31asnTkNwYkkQYlvHkHgQOLIYpereFKt3I2QYljR4UWC9wV0dh7QvTfMDOBE
Psu838DldyhhWU1zi0LtfDng8oaW7/+HsdWPJRwRSDkQIKh6L6F5gc0loH5bYgloqvUzRnI3BL8c
o/8kdi2/56OIAyJ3td8fc4/iEtYXV3oJlsUT3fHfWmVw75TLGULmvvfpV5lmz8Bx6ERLka/Jpphm
mbtFJw9S5XWJccrZNFgHHXHi3wWD7y2Y+jbKSrwIWEXU8djnH+m8gNjwpl3voGNKlQfQ1iLM0/QA
Gu8D+SBNsqaS7EFYw62sSwBOchsW/ZqR4tjR4I5RLqElucMBc28cTDCotsWf1DYempZZQrR7x7rY
d4cVkcEdd00JUUisLJyIhqm1QqbNYs+kMXsuPKCqWmMTQ69HYT0MUHANRUE7XLiyV7+coWV7n/My
gvXMYKzGUElnBJOAG/qfs/PYkVxJtu2/3PEjQO3k4E6CoUVGZKTOCZGqqJykU4uvfyt69LreqS6g
JwfoRiFVkO5m29bexhTUfSLf9JgjG+g9JH4hd1UUMbPkci7lZTJCkzXOHYicBhSq7KFeGkAFRji1
izAz7tzKQ2y1JERdH9KKsdEWNy1tBpJqPVgfwIortwrfprb4mcUUaHVzYInnU6p7Z9VL1jW5m56M
ddXRAnClv1i5xxNrWi+1VvH5InTjeVpgv1m2OWtRgPwxqYyjttLKZp0M3BxWH+8mv+WpYY20Pjfr
sSQOQhvmIPOdB31CDJlmsqbNsLXIbtWjVVYk56lWa02fGavkP3HMarYmOyJj7mXkv8ymdXKrcuU3
7W4gBpNlLPkarICfSQyL0Yk/XK0xNlqHxgs12DB0bfP0sa95gfQQLMzp7kl5DzpT54kLT65IWMLH
9JUGq5PjRin3fSzdbQnTbBnNp5rb56aJt9V8qyLI1aIsYDJj08qWqfWaWMbFhxBTsXeZUp7mymg2
kVuObNytlqznpgOkY9Xy+AXI6lMNivwUkVoMQOeFb4mcqR3YRnJLpGq47koHNDYbHBjP+ObabfHQ
IAvNoeAMcaKfudJPlpUdNOkEjBNxRKHP4pGi45HZTnNoUOdhr9hDXjmEHILULxhk7OLKvU4lh+Ds
RMvcpILQk2lRdThb69Y+mhKkxMaa3ACOd6p7TDCuYPdJF/wmuzrqN04tn6YUqFCwA8egmQ8Mtw/8
Qd0laX3TeNqadqm6M4bybHjTTm9TLslxvpkjbzvSVeCluH3sul+GlbPPpL10KQxaD0nc8p9l0fc4
PwFIuoS8U7b/7TH7nNqweJSD4a9LBYh+8zhN3bUY7I1huCtFeIHZaE/OaALfMoKF1XF3hV/TLCbe
vtBbvFPmMfXlkyCkceHX9rr0PGvd3DDVWN3jrHv2Cu1N1+13XCXAM+1bOUwfeoQ8R7Lz3iBPHMLN
3ki3wHcjTJZzFFEHWa77uMqIQVPOm0IMRi3+0Ph722H12XfwEZGGfNVbdPdDHR9qskJXg9IO4VAd
WlXQAad0ZdF3F6YrU893Rhz/TBHC65TeTZozB0PTPihY4zT3Xug4V2WR/vKYMTvGjBMkD0xpXLPE
fbc6SSM/OcAd8gCRyuRC7Ec5WIE0tReLd6jh51yMkXzROhwirjcdq7CBJlHrvrJXhN1d2OK6MwcE
4UYy2dWqX1WuHyYhvosc1LgcWE2pQuDayGKU2ppnSxcQFdHrYGAi6lOok0QQSOmqu4EJW5LaIEOV
+ePZqHPKVBQYtAUo/qB/pMzoWROwbmXnmRUN8HSvhnCl1Wg5UZJ/EgIbmD7cQO/QX0txz7UK39Yn
6xgbbqAbKbVA2Uq2WmjnyMpWXikfw85wliSUY94DtcWh4ZgY8Tu4ROyIZZgfm4pGgCsTHcPEWJcm
mK0jfFNMV8xdaBN87TXel0yofTi4PrQOg5Rs8cBnV7RTpKPuqit7b47dnTC1u0ICF8fGxc2slXLM
PSrgfqBBDWI05aCx43MjumObD+9sJGVGBQqB+2lVm87Z1Lg7w/ISj0wpuqa4hnryglOUWGnlYDph
ptfhS2ssc23r1nudQ2QYpMqq2/xQMzbEdILoebiY6pq9idJrAq7Fc4M5unaGO6dItk1jPJuJOpmD
Q1ww1WebJ4wV0GBFWT71Meah0W0kVSQz09qx76aBgPSBDLxSY+8MUYVB6WItjrJVgzmsiGC0UvHS
xdo6MoejW/Cp9nGpgiyTFUYTtR09BGS/Az6qew4MO4SmKje6WR1ClDSsmri+63iTWaa+aAv15tTm
WujR2svBWwaPj6ws5K+hxoWczFvRhbg5DZnxXXBpuam78nV7aUimg0bUbwESAs2plgXBxouBTdBt
JuwF7o1jNU0/yhev9BA5zEH7qU3UBn2GhRsmKZ3qmy+5mQMMVEtkkQCEEme0BNkzWrF2m+wDfTVQ
dsgprMyrqCmZe9+5ZHYHDWT0W0+T+1j3B3TAca3FPn9D+506a5sO8mOWOjm57JzUMDYHt8prjLKD
bTAlq5qt3vMI9i6epJbCSoCWLzLNCGZsurebTiy0anxNs14PLK/E9mDyMMt4N+tp4DiUp1phbQq7
vpjasHHbYkPD/FxH7aH0IN6y1HrSK9a8sjF1ObqsERLiuedSYt/dXi8lckKy1Uv1gJyzoyM8Myva
hFX0iDEVv6xiYAkcM5UZtuLJuxR9uqtMZh5xxuqBPHQWfkPdGEZQVLODVcYxTmXkUq72ex+cQwOq
Zo7EWuu+fh5EtZlCY6U35rUU00vVVZ+pnI56o9ervO9PPvawMbXMldHar7VXrHCI8oAkE/VtHO5M
33gEkhtvv9R3rufPaSu2uUUtHfb6hny/bG3FEs9x23RrkHEaZB+G1u0xLjQZ/+lni35OIwgjmCxo
Rr99gatIMI6TXQFy4SbGfai5+OIzyKL5Zj7QHydV8Ki11jeJ2f7CMXnw5ts74cTTW0WqvFNwP+tm
+DX1IaYCi2uzcnOISpH2+9qIzprDMpQkqe7zmwWuwztpMjbiHsK/opxyY9f63o2hLjzDeNQLkghu
yag0RP1QftQMPhflNBz0pMRLYucHfPovpuMysm7lpg75kspDVhrCdSXtbEl9+U3TzW2EYwq9dphX
eN6sXVqO2a5oDYz6Yde/JANokkcMMl18Cn4zWduJaZ3fU124Sm2TiTi62Wc65RmEp5v2uvPic+qK
5dz4T2Kyrr1XEfHd21+5S8Qc4uqhahkINvVrNXvPcd3r7LL0F7HbvWRsNSYKA/iPZA7J5jGiCy6M
r4OiUmAlbbhg99H7oE1YLiz1klQdgqKM+MpyF7OCnb4RETcp/acqjX8cDai35sJmwxuQqfVI3XFp
i+LF1KorMfnOqiCuQ7dIVCnGhl1TFEBmO725LKHOIo6UHOPlginRo8pcB9+3+6JqtlcP9viQavkj
//4q8IKVTrzqE4wCHG0+Gy6pkIdX2bn7bmbOBr2+E5Y6/cvQbxhEpmvjZ9pp+ykCbi2LT80XGsqO
dS2jkRdWLucO8yAA7hLHkQ3JbO+awaWTSeAlWufDLK2vrKokQ73pgx6KrIY224lEJ7zCe88YTy/S
OHoC8z2HnfPLmp1PQg2fCBZ5yyCQJDWq0cG90aEzR7pzkuFD1YxO9JYWRNbp2nVxzOBeJe5EXhoG
P8pMH4xs/gyVecwzzLtmvjQL840O7dPTtKNpetgH0pewhiPx5EeOVn0zjz83OsEqcyGeUlqRGfu+
N8+UYQNey7G6OnazZ6vKRQOZrnoihcQEzk3YvyDBfNQGVD5yUPScSINaiSdDM5dumqwn6Zxyy/2S
ffdiOYO7nCzrXQNh0dBhuZ3VXYRppRnm18bpls2It2vSIFUcvcVtwrBgJk4iztoVK/QWuAlgeUS+
jeQN+UtZJKI19YNt0W4UpbmvEsnISZqfiRB4XGPLXvYSq0LWAJmjGzDTAb6P8FgVtLSJDT4J4L6o
MnShQbvH0bMyIVug1fddVRXLVgx4NFvnrE/uAnj0dagbrLy0Vm3ZviKFv/pjfJjMIlkLl4vBcglZ
q21sss3ZTVDzkovjm/c2hpd0hkOECtdG51Rq89bBmoj/9NDqA5gG+SQpVAZifDu+Oe302Kfxvavi
Veqbu67qv/yiP9eFS0OFV1i5W2lRTrii0tdjyqBHpTuhlW9qNq5S2T+NaTyi3Hz4QFujg+IGJvBZ
a2FNKxOa8C5Y6mjWftrEO+ZopgywqouI1CEmmMDXx51mJtnCK5gTuhoyftRoOLfw5NZcm53Hny2G
qOwMbkungaTNSGRrvBASfgBqJJpjUyIkkIUhF0BvGQd5+MSjWQemV2dIiuF5IoTDYBdaV2GWNohq
zUmQWDFfYVhD8hcdg0/n3LbnWdp73alephjQBWwB+DvbZXNMPIz1ZioaUaPljCySl1TSf8Rp+4aM
/WZOSGp68aRbxrkIxbl3jE8Fmm5Mc7VqVL5pxcgMLL63fDq4CIx7jL19X8xPwEC/+gn1FgKkjbxP
vRTHLup2N2mUoJpdN+NHafVp7aH9wRzULLRxudgViSELkWfM6grvTsTdoxXK06gnVz3qnpmCr61E
/yi6Yi0Jslm14fyV6dnW7eiAnJQgDMdIzn5arPS2fRBKW/vlQJBB82MITOexL9TCqvNfBhdq7CB3
GJWNd1Bs5855kgSGOIMITEPbhr29xzKy5kVesuD1w0Xayg0EQcYbb21FHNZksKxBd50nQeBVS2Qx
dtz2xemKz9gsSSVJy/fKarEIJSxS8OocyVvN3+WoP2o4v1p+xi1jiRs65JzzLp6WJi5hPRXybk69
x7bLnpPYw2MSVVetQ/VKKSWitrrWEhrRV9+uZZ0z4j8ymAUeq3kz9+UB9JhAIcHIDbrFjrOITJ50
58i4D6oqy5Z6F+/8NB55Y6toPzYls4uue+ps58XNUbJY8xt0uo/dWkQZY5zsm/p841ZcfGY1PPpJ
w9qHRn+l0rV4xGTAPwswxNCbj2ATdcTT3cWQyWGDvCLwGS/cIqF4S/d1KFZxaQOUxxoQv3Pfxfmn
rEFk0BKvGquTQI3AqyJWU1tG1SK2jmmQ13m1t2A290T8EL2UUkVrtKqrrO43HRpLaVTQmDFo7sw4
e6i6R1DTg9AAxdo8fNZjnMPkPDmjByqDhJuFmVxSzcfrIYcNc2clwFawXTUj4P44ridUfAAPawej
8jBgHEsG4jvSuTi6lvmkDwBFndd89zUunlGdDWd4NYr2ycbhJWoRMOs8l47+JrppG7v6RkYGpg/j
VSOhzpTl2TXGU1rYeJ7k1zBn8TEfsoiHXXvuzA4374DXbn4QmtpK2Zn8xQBd8aL8tLZYybR9HBmg
qTTad4KG0s3fQh+Ys4rz9wz4nnVv3muTm/uCk44+gI/Yzl/sBMrPizhzPcN6Sib9mNotKiXhlgee
wGRTWyHlM/mfvcqPoy/qlQfKSvjCctLjkyoIXvBE7/AsVUc8a5u0BMkcfPGke+Nl0PwXMbjv3lAl
6yHpdy4jKjtTG+Wkr4z9uCVydZ3L8mJ52beI+HTnGiOpXxw700d2wAbQpoool4IqPjYI/ZFqgGrJ
N24uH8U44xm2rcUkp107GZ/tEN1ZTIsghuyWF5DXwURp7uvwChOxJe5i29vYyIbikGOKWOgua+oy
Gx1BsoBFzOqrt/Sd50/LfDCe57o9uS5VvJ3nMwyB/+35+d1UYsPTWVYwx+mD78iLOd7oIZ961DR+
it7YGnMx3Civs97K6/gvIhrFHgYZ3OIRlxT/ms6KTuPVl9P7dBsSWvmTpaVJILRqkzAkzw2M4cSM
4sQJqXI6Hf7dZqRv3r5v3fDWx6BHPLta5+3pn1f8udbFHBFAomF4YsUKLIdQ5xFr1SJkHhBkqChZ
bF2IJ3qioHseLP1T126dW886eZmmz1kO3NBPHMnpA27wM6vknFPDMhz6Obp4JKQRZdg92Xbx4zn5
R2UToGBaxo41PlcKc2/lTeW5GmDkNXda+g6e8b41PnFenpOWIrxXFRk+2EACLWUuXw93I5G7qAwQ
tdIBEq28z5FR30AmIc17OiLcee+hXexKenelJWdn9Nnf4q2l0j/9NrnXbxTx4C3VfBtMCwNKrDIf
ciFXs+0dZkhujVNjLvQTKtjWtMePgUgEfUqPfey/u5kH2dLfl5LdU3ZVtssOjsi2SR1oboNbRgh4
R5KthkOGCfJ5MiPAL6e5ZsjJWISjY9VGT/ncmHd5dmMvR70+JXN1p6VFvfYZ+LEcrD1PhntPpc19
yElbZEzVpG7SbIUYGqbwDWNiuevNql8YFApPlRLnMcoZIqvuLsfdx6kxP7dxIpaGDR+bKfFLsqPB
0sZvn9U2eS4eCTTnwOuHo8fZ3xDNzlYb9FSPoMseejMsiUxg+ZikIKoGyHY4+02t1DJsk5WXk9Ax
gbPYnH1zapJydbtvQnMZmc7Wd7Rda2CbRwk5ysw+CucN7z6hJmTBT2m6acxiaUbNuxPNF0PKbYSh
a8rFCTlwHeffuir2VTNeeBse6rhfG2V67zNmzq1ob7jRrh/w9M20S3QT1hFr0t3IKGKpETK4zqr8
0R7ko4XC5SXaR2b6DNhc+zJH09VtsSZ30ktPTRLiL89Wqgepq0Lr2sqZ5LReU6xeA8T02u4+z/jk
egsR3TGGe69EdLNFrR5qaafraSDERtaHwc43JU5wjovpoMGyLPqGIiDsg9rFk5QFyCoNSj2smmfu
28kOV7MOG9WNcxBZuD1whV5jXV770L+WjggkaWpFXf7oTB4Wdaq/DH1CZiLxgZVQ9zVu5568RI7A
+CJpcRdZkzzpGicnzc8N29zGdnzqiV9nCmUep5qfZsaNqctw3YzVKerxTI8eAW1yvPMd3h2UzwXA
66bzh1OZD0FsebycnHOmqX27tQFLGnE6sWhaZfcEBh2KFhcw/ViZY8xk0tFAwFVaujUjTj3Hs3d5
KwIvjkihETNnIuSHlm3Stnp2XGLeNcvDc+qcR4/1iSBP1zDvtp4cLvwmm0kBCM6VRYwmAfWoPAln
pcFUBtsKc42QAP6JJIUBPjj19XvDd6uNafDDuk2zphRCEaApG6ozN+G9HesbbU5KIEgWTfizuWyo
WOAwjhURP35ClmFo450jibJC9qz8Huop3uiG96iF7RJLOvkD3PkYqLz7WjaXJBYlkYfDG0/k0xS3
W3toDk2VrMJKe1Fp95hztNRN+9yHzCu7aYpWkHUYaBzjRSOIK0DD0RjSNf7WrfihbRcuD3IxQWP2
fclcQY075p8jjxY+JwrMjSV95E7zy7PEEyGiF12DGzOnrePl71bR7DmSNrS8G29kgQBPaGf0H03S
r0TmPpN481bclEAzTY5Dc5Nls4HQBfLkGEcslKXuALu+yZbke00wmk01vadmuGMNzWvklz9Sm98r
ByOiw3O/dPX0U96KmjYHntBqrw6SCOza8wFYs/w2pmTRVhKJQyr7I3/WZ41RU2gI/DqeQajH7VBJ
cNhVd1bkPJuls8ZNtI/sal2Y+mpy5yODQ0xl6doH5J2J9MrYn7uIjWSdJ/PaqL2JQM8Yodoje85c
zXJ4HlPM1E23ISL6MjjOoWxHKDCvbhA5klOHoDBQC2MaN08amFxQF/MKXuF+Es4Oefp9UPmaUd7m
hmrQ/zFLHz5zTZ7U7D7Ujs5kSBA018lLaBuPsndPk3JR1/VnMda/Zne4V8b0Djm+HhzzqLphGyOO
hQ6zWJXWe78YXy1csEbItQarjkxUX7U2OoE5ZcsRFDc0oGRzcTEQMSdJyhH69nlij5yGB3Du9NNN
Q0pFfYU73/lDznxzAoxiNRvRIxZxXl5yIpQeBKc6jak4oRSWARmSP1mUnBX1FbXAGw0br8s5cwkJ
jZKVn6VHRH9EH/Jwx2H8ZUz2xfBrsh0s+wGb21UYOTVcsW1MVuClw8OMuSToMnsENsvuM1XvKgGD
SpTMyYsMMFcX3DllaM+P8+XMxUNR9ncQqDQZU73roaUJ0xMLJ0pwffmasciy7JvoB2Lv/Oq79rTL
1IsHv511Pm0mgCzDW8xeRrQGgUFZ/dhZYmORFEFk2Nozb8eLMIxVIhAI2ohgBMIULFJOcBXAG3e9
pKrw7CAdfIJM8ZTJPArIHgis1N6i4UVnz4HO0WTxikx2xLZ5jhgTjqIKAAKB/SKqNSkSUGVQxVWR
msWVaNd9DG5mhVhymojY0MLzo4A4JiDh8Tbee4n4hZfMDz+n2js3jXedTXpYu8WJY8VrV5ImVI7H
CieumgFN+7AmG9WwyPeo5YUM8oc5TKhM4xiyEi/GQKYfQz/zYrvVm8FUgrg3ioMWq4oCbknS6rm2
fNoMQwH6RiyjDZn+zulr4UAxdyEuSGYfcb9ToufXL6IPPpSPwpk+/Dxmemiek2Kgq4WG1iV77VT7
lc10w6K5qNk5VCUD9tITL8bssz6ZTy+e9C9WA4Hr6Ym/JAvUW5I7uS7rFgvLTBsVythBmy0eBman
yz7Lf/XCpeS/tWQ8PD52e/t57BPkhdTG9+6X31MFfttk8VIMEVi7tzdMf0+eLziJf2JCeHYsErBm
xghmo45JlAcCw8hO2P1BkBXO/AoVxXdce0V4KeZz67GYgZAEnrM5YbzqX+vBe2mKGN0FdUgRKqKQ
lH2tsamlxFZYw6nxXc6/Al+5Dx7SiPjaV7q7jXSdWCiMNMUEva12DvGBh6Hqf9kevCXHDImOww37
V+NjAhztt/G7TcexJAhgOpRZEi505GASXCF3OYIyjS0rOhnTWUzpMOVEL970xyqJuqWy3Hkx1pZ2
Nwn5GeniNcm9bunM/mcOMYiv/M5t1MoSOGmQ0n2NB9sjYTCsUarZ1hiTWV+wvkfT3/vE2nhkbZmx
U6+kRzBZGvoHRKBVU+qvBEDtHAKGy2JeqxyTXd97iznudkND7qKDfXuaqAG00Ny1Wry3RrnsJgJG
Y9tZEV+FGCWAA9r3dixxxmqS/1ORnULzF+ndFHRjvDdsanXdrDdN7/wY4PUVDHmMXNuyJZOfYZvr
0HBxee8a2inLuWcFSU1udymIDunikrypFMxTuteSzKeWXKZbMHfVMigpVEucZ71r0M/jmpAR01sa
aXjkWd0lbZYz5kbasnWNywSF0J30dx2zZeCZU7zQoiZhNVN8YHsWj1VOyTamR1ulBQxhvLJKBPau
9ojPdZ/zqdhUwmcfW/PTTdp6TNr7Mu8fjdba43l6JtjsIzXo4jLQrSxzOEeIoYee4o2tvLuwY+1g
Vdfw39aZxZaBLO0uqLzpqQZbaMIb/NWfQ2ukSIhuDmoiL2Sb74ZebRX2fdgQJmRR8xZ7+YMkLiSX
1sHFWLZQulpq+nQgb+FBdcoNksy+F7FkN+a8SzLzEejpFi0lPv1Ke48jauSxAOttWm6ywtxYw7hS
EaYcMMSTqSza1uRDsbwKnbC/DLlBsoW0t2mVXVqDSb1Rme9jWt37RPuirTYB7dg2rS30XwbAiZ+8
1LW8QpDsmpEUSUTTYlbcSppFYEI5XkszffRsY9U1botm3d5prXP1LczQHqZKs+5zplnxE8tU7yhX
kXxr76VENl6CKIJOjo9GYgQhwqRvgfqx7/7QTpTSxiCD6AZYeWV7yrvqxelpdAum2yaHeC5+zNEH
57f9s6d569atPmdp0S/Bk/ZibTfzDpgQI/u0jkt3P1jVMjb9gN505aupDNw5oxsypw+j4Q4HA1il
N/8P+0ZvB6Z6T1ScM2pUJ/JpY3pcLM5jr1Fp+N+l1n8Vo/vaAoMFjdOsyZL9ZYti33jZyowUO02n
8VvFA3Z5DNnMLY/QXgcp7IOexT8wS0dVpBfREAOoWmeBFXOLfacETdUdNIh5P3X5MioMvKJhgPSy
pDd7ZtnH3RSzdmVIxWdU9W9DFK+KBgI9zldM6rYk+9YdOcuyIEtC3CKqHfyWyQ6QmZN/3k7Kv063
vCyATvhrOnc5Q+LX4/gehUz62tm+hBOvCnX9F+09ecs4ZfMkWavCg6CeioXWyIt2a4o1/8bMlHIJ
/f+SldnZwBuxiFraxcisKQW86JcgShB20XwHBN01s7wPqY7ZIgZTywIDR//GnbZoLXXM0SELTiQT
MsRBA4pVGkA1Ua5rg4bpQhEPjV3d7zZ+P52SmEUNkScWeuJeIgjXhTtXXGc8/drsbKHp74c0f81v
u2tnfPJB4zprNYX7JNPTJf8DFbZTH/GNqA+LG27hkBiWdAWLXUXGeT6aXP7lXVdq24nzXJFuF4X1
3gm71aClq742d3MYrWcLVXos3Y8ujA7Z3PVrJx0OtgZyY5DfRfP/PNZE0GWEPcgJSiIO84NRhR9p
5bNUAXot6u3L2I5ca2zxyGP9qRu7tyIy13VCRmUhgIkMEA2svR9Uje1aC2M+F7V1GztZG1n9rg3Z
crBIt2eUhd/Ogyi90bVuv2om9TolHTndrvFYttTTnfUrLawfMloeGIODxHpGhZKBuz8TzE5JFNnm
rknU8fBopuneDJ0XldQYEnKOc7I/9v48gnR4sVynKawt41QzcDISqkKfkAzrNAv1GIY6cIzp4s5l
crZAddsVcfQoPX9nWuI65byFsswuso0exm7cMUlpA5Frj5Egrz/PqFAZOaTRg9ljNk3imene+EUc
lUbXWFQBc234gVits8Z8vxmnO9+9TXeHlR2qr7oCE+NMXFSN/9KQJzLq3S0gedhKnBwkXDLAogpG
boFBKfXz7NdvjYS9CnX9Pc9pFNrb8F8aF6X8rQpblBLX+KnZTLMsJ/4UKdUctq/P2rZfyGQnLrgJ
ncD16lcm0+i/jg8mlmfPiBMuB8z4ICscgW6MFCKq/CEDJWFEBYZLO87SsnmVlEzYhJfgOU1VvzSI
VFz7POvuwA+ONZBZb7ydmFMsPe7toOliaz+1ySO8xXNsN0ckEfprd7qg6NxRCES4Yqu7pkMziBLn
I0tJdqx7Ur9D/dg0/peNuMdiLjJMdMyIMkL3B+4fefNqshlZQBj3XK6la3+kUYVmluB91yZ45Dkm
gMb3wXlRWhODeLrGP1lCSPLG3Be/bwkrcfVXTv2lXzRfeTO5K12hQqdMEggtueL9UovWoNmCgr2F
SsbfBPqCAGmgD7U2HNvR9r56x32LXeb97ogxpq41ovUMSk02vnrVa6FHd9SLzPgH+z6TFMhDmD7k
DaEYoCavnjlOaxFN21vkTBoOb5MLqMn0gUUfJPX21Zqw5uehq56KyjkMZOab+vjR6DMMBrUbwOBX
6/DTKM0+5nmOf6y5tn3y2duwO6RrtgQF0UxJszs5DXJ/HGd7aeQUTW28r/sb/YTHgAuapl1H2Eov
05R91bi9//NSmT/srHF+24XoVZ7vDCCnW5d3w/mFwX/RcKmH8/N//vp/2Pvj3L7v18c1KaLmf//H
+D+hkUNfqzTFVTAdxwhC0Pfus2lc/Xdf/vZt/58vj0VAI6cihwY3f5kpfHyjLdnk/Jc/zp8WLTq/
rUQK1dgVk+NFLNGbVm6QrrMNBuQBTxx4c0TgCYuDwUTXxcnuqMb2sv3v1iU5v61LauNytgkWi7eh
a5xduz2VeORSL/nLpqI/rfz5bV8S8R2SiW8bb40+GOWP5ML67z6P37agKTF6SeV3MVJuelK1sVNa
vzU99ZethrclYf+0TOi3TWgFKzQa5qLx1mGoNkomqMYHcfsLckgW5Dwk8d+Wj99+3n/4Rrb/788V
HFrXiJBdht7AvH9Oxz0pbtQ2AwHxSShOo9l+cVh/oIdx1c7FIS7/tjPJ+MMrY/+2Ia1okB4bkFu2
7rH4fCmXRNTc5Jsrjx4E2oqjLdAuafuX3/UPz4L92wmQtqneWbc7t+9Jzxj654qQiv/8NPxpc539
29tfCDLsxqLC8b0y1skhW7m75tVd2Ot6Ey3n/24vlv3bGeAIrzWmwU62E7EDTf6W//Ut+cPhaP/2
+pNANGWz9JPtqJPuYGuExFaxACOp6mfcGXrAUoaHaWwueQbcacX3HfctPDORQon+2QJsu1nxps/t
YcJ0zf6UB8dvxR0JodT947hsrOKU5Padh5ZX5gmQ/6xqbkoZBZ2JhcwVurGo2g73Uv+IXX4g1xKG
MhLOU924p1z4G80klqGDXGHgipmSaKLAGpma2z7Sk108wd8tE8EGotkTl798qreX4J9ejt8Op3Kw
QzMDctoinFneRnfW+uq2DxY/O5GJS/Usfs2/mBZgyL2Yi7/vVzNvj+Q/fePfji0i5yNbqZ7ycMr3
aVN/dxYxjJXq+E+fHlvdZLVGjR2nkQ5BOb33KgsSQsZ5ctkeWu4KZR0nsyWzbr4vdYPkrIG0D3mT
UOhBokHsyqb+0p2eKOMBMmLkN+onFgXZfznW//BCmL/vWkvNqQjNW7Su3LF19D1eZ9iyFuTzB3VA
uEj7l2P4n99p8/ela1pN3B+SEUvix4w1H/gcxM9fPvzbh/z/fwaERf/7yZi5fpvNRI1vedqu+rP9
r8Wy6DEXa0UY7upvu7eNf373ICX//fsoN/m/nJ1Hc9tYs4Z/EaqQw5YESZBUsLKsDcoe28g549ff
B/o2GgxB3PJmFqoxQJzQp0/3G3RFrWFtxGAJMDgOHoRtzBWOViVSJq/1oXOUo/yBdM/x+pctjdks
jNRxCnmgTkOHcovdQZfMxRUf1aUnT3//kqTEKOWI3bRfRAnOv/ynjlbMNC8/WFFnp20qjIOEoDhd
thTiXgfpuNJXVpB0eZ4VdXbUFmVikYPg02kJH2kZn7Lij1G8NRGgazd76IXXyEuRRUJPE/E/amZt
vLs+DwubXJkdvZDasy6vCLqhi/BnriEpZ2whYyMeguSI/Ov6W6ZZ/e8yVpTZIVu4hk7pggal4p9F
ITgEgDQGQVg5+JaePtsknQJKDlBy6Lhe7STcCFVwQlbarAzR0uNnewOfwkKMEYBwRGU4iBjNClUA
u1ZdmfuFZaVMr/2yXl2aA2HVdmSHED18dNWJktdHXVrIq5TZVlBRuenEUvAdEAzZbxQeuIOLZbht
tZL6B9e57VC0KO5V+4rKjAp/XS+Hv9rgVA/+/VkiakT4FYCwsEQO8/Cjl1dcLi+HKkWR//3gXkeI
jN6s5wRlj8zxTafeBGCwZFoEK8O2NCOzjU4LA3SUVUbcQ0rqJdmGns6Jjuit8TD+qY7tIX8JD9ff
tbS2ZvsemG4TVAr8WvQht1af3yiUJuTu75JNeba5mwj+nqbqnpNSpqzTV7nd/tXPlmf7uQdBb3ao
RzhVHr22QXiTpv6prsqVGfgMqRfixWdK8mVPZIIpttEgYFvc9YeoGm7dsqKnhuoedi92l5vQfsWf
Xhs9d2b2J9LMHqHJ8ZwqWHdJ5ge914Nn+mfN9b5TEr8XZHULdMEAheOdZInGlFJtw1oY6CQod+gr
vKPq4ACc0JFr6vfI8wKSNw8+srGN10MNhnUlgH0Jqj9N3oOCgOpvBTbCBoe8iO6uj+nCbpXnt1BN
w4Ip6TPhgNgwNxGYSmfvRtxTCj4I+798x2zzuEMQplJKsIFsZ4u72HaP9Qlowt7bZ871d1zePbI2
2z0SmMA4K1rimSwDArW21IhWAv3So2e7RfapBQP49R0Rc48NOg63PtCSlWh5eStK5ixggYVuIwln
LofWh5x9QFpPm5VYeDlkgSD6d8gya0GKVI26iZFTrRN/ahXyq8N+LKyb62O+sHYkczboND7NTmlV
/NBD7Ubqfe6uLtrMemk9ygMC7Bgfmi1+CJX+I6jMY6ko31fe/HmY/HevYo70749L+lxVG3QTGbcU
PzKg6ZvW42jxEEvbFEpo661yGsfgrg2Hapd3yjkujKesHWH8lwcahkdV8awt3onDJFPHv1Z1ZC/G
fWKgAjiACB/Bq8cqQGvflMDPur9QetE2Q45CeI9EZyiZP3Aw5qbGhmSzxntTVT5EC+eaRCycgNZM
FSqvlus/pGkeb/PA2rea8aPO6Dl0EOHDkPaQD/inmWy5guxJ16EjoUfLSr7HrkuFVI/Lit+EP2vB
fOhM6BqWBpsIZCVePmIKhCBxYhcVjWw40H+7ySz65YOJhJ+C9H6sAoNFb8dvq991QvHEE7N/GpTS
XHW8rRJEmSSVPnPajJPrMrZv8Eo3qBerWwFKbuCHb6bX/VPEEoXovH8XEPmyJdPot3TDHnvQGUBv
kMejwzHBQen3GVB5ygB2Wmao9DtdE5Cl9YJ29UdRu5DEAWc243tflcgW6G9BaNwjaEZtN253ci3+
lAL3mLUiWrwZl7/WeMTfcmd4oHQNb/yVgtRrxNr2fHEfxiiBd83wVFm4SwTJS9byVqgx+VYLhb1h
0DmK8P+Sk2xvFQpkZd2/ASJzFpL6R1zh0VeViDOEOFEbUB7KcqhWTihpWn4XlqU+O/vSABXDUhHZ
zm676wtTgeUDUsNAIxc7pgq2j1uNhxApF9k3116qLOx0fXYwgrWEcRrw1lF3n9y6vUNC0TpJk10o
/aMzbosMs26KYDlgPiAM/w4afbB7CPx3mpYfaK5/qwUIrGGFGUgFGBKjM6wFaQ6JBdKYho7mkjtM
BVGDkzHuTEcJkI8rgo5+RNY+9L27J5dI8cl2tyj/0fcM2nNs5buIxW0Z4pNvWNi2EZt7NWNdIumf
gY4KzoZRPGc61q+gp28AwJTao9kjyxvqyCALEYT02lS+NaCZk8RPYCeBVgF7gK3Kewp3mwrLz8FI
TomfvkcjLp1uplHuRBZOC5Cz8nyMbLUTHSDHFbB2gmkHpyjUbEWvH2VfOeiD94vu8M9q9HeVhdBR
GTFeTdvCgEYmMvZGJDBbp9Ea2qcFuPAy12+lSf0iRqGvM96ANmNBo51kDzJ9JaDTXtQ75MdRX8K7
g14dxNM/zegfNEG8L4LmLUSZlX5+volAv3SEzBL51kRsXgCpATaLf7P1D7RxT5r8Didgn4DdLlNQ
lyncscy4LXtLPHhycWO0uLRY6aSKW0W7xkW9HR4QRMQMo2Cwpvux+kencNnWB0UDNiUjnkUfHhCN
ugOI/IxAyx5ptDs5Q+4yUp6uR+aF88yYbQAZGH5JBdUjR/tH7MBgvnXxw989erbKrQ75QdcgOADA
wMsQImsgwwT/c/3pl6+kkjG7zpUdKG2lqHBsHj5QtURZObfjDsOW0DzU6bhy3F/OJSRj2sFfUszY
qAy9QZfNCTRzg9EH2fdf5fSSMbvQwe7z0fVo6eZ7wzvJsa0E/jdOo798/PRBX344ewukVq6GTqrV
ZyH3ge/iz4Qv4vXRX4pgs9GXEd9RAQHijEVds7fa3w0NTR8/EfRqV5bPQrVD0mdjr1a60bQ5V7h+
397oWBo8eTvEVQ/aydtCB/V35srHTAvy0iEwm4pWrMGClIrnxIJ68BPU4qxkfDD1oqHFnaPCkapO
k5R/lflK+mxmzNyTOMFyz+nwAcy0xzZ5vT4n0jT4l75jlptGgJsoMfPkIE/ezZw+LCTPo4bhlAkh
HEzlVkPwTJN+YM24bzEXb7sXARk0oUXoWaANq/u3KCes3FQWto4+S2fp6bd4xmSUVElqRv17oP3l
AM6yWFMUmzoSGs7sIjjAvDn5Y72/PoRLy3qWpUphi+YtYEAn18H5cgrI9S9LTRDHalYO/2lNXZij
ebEZaGAv0vLGx00HU5P9LjmJY2vl4QtDPi8xe7GA+UVOJUctAKUL1V6SQvv6yCz97tmG95rKaiuN
eumE0VRicFztwfT9v3z6bKsDwYII4PN0a8T6HCCd+LOHJHX9p3/WyC6N+Wx/x6Y6xIbFxQr967sI
P5fRHJ91s78LBx/HsQGM/fA21qBGetVCoiaQgYGg8qgX8YPZi/c0m39gZP89jOPbLjLOaV8eRDnY
t0DXBcwHI7l0VM1FrA6uOmSODnVsbDdSyYRZC3QN7gXWt1iRRR4ioArqSbJMTjCgzXD9Cxc2/rwl
LrViI4BIDR1NlH5CdzlFBQaRYRh8o7MPNFLrxpWJWtgg8+rDKBm9HGDCTqhMTy5nYgv1JUKVuM1f
/u5bZmEDaktXSgG7W4bFTK8BWn0NEGnibTwJIMmvv2WhlSHN6w8IiIYNFlcEEeie2H5syYAOiPRu
sS3Am3TTv2rb/LBWwFvamLO4onVZOPRui1tiizBJJfySLXHtUr9whZm3xS2h1oeGRrjT7sGyHZJD
tS+OuiPY4d9FlXnv25iq5pYIk6m0UNcx4ce3q+XfhbAyb3TrUpp3BtB6p09wiTeNF+wQwV955t5M
Q2wfjXFnJABHocUmclgBeUO/YMT0vOHaHGvKqzCJNVKwehoNwMmq9tJE4fcOMwbg4rioiN33Lhpw
kwrPAtCoBrObCoMeyJoWmqpdsktG7QaTmx9l6d8WA9RWuA6CpYKEdGE9Djgio0mMQAuw5lAj+8+s
BHpKcN+W0aOcqy/iUD1dX5ILa2Tel8cQokYpkTKsUuJcFcJCw3/l5/VnL+AXpHk/PqIfr4wI5Tpc
/LX3wJEc12bgEE7ZCKf0DldnGxLgt7982/SJX5JPkcuggL5x6Jgf3KL9Z3lLIdV2bUlHtXMjbf/X
WY1X1ufSGlL+/TZYY5oQ5DE2pH7vaC7itKpwI6111pemZRaPECRVQlkKI0dM6xurwHodAOv1cVr6
4bNEpvYRgNUNfrhb0g4eBeu1yQt5p3JrvP6C6RJ34eCb9wuVMPfRdJEIO3gz65K0L1oZ+gPw1gGZ
XQlbjqg74322EooWvuc/XcIKOeUiC31HJkeoodwGORojQba7/jVLj5/fJ4skDiA8Ijws3gjKHj3n
bHi8/uil/aHM0pu8l8zUygHcDPlWPSU00JtwByja/6OzXgGTHTLHRUtu5fhZWFSfhaEvGySVAsWK
8pzeka8e3Lig4NmuVL+XRmn6+5dH56UYNjjB+fSKzm11iIKbXlnJjpduZPNOYd6XVFvp2TnaU2uD
l9j7Nv4ap3GrbBFY2rsr+2IhyZg3BRUBizNMKIAZpO9wS874DAC2R6ZMOVyf7oV8ad4cDCmteRDX
fCdXHxMMckPqB4OAJfJ4oxprJe+liZjt7qxCTk3NWa7pDXqgh/rZJwaClziHr1ihgC0pV/uDS8tp
ll5g+tSr5RAHTibCdUSauFlbqAsRZN4brLog1qsC7fVI+l6mtwMSy0BryQA3lfrLS9OdFv66PicL
MBxp3i3Mw0rVa5dXIUa/gyjKaPUODgiHdBc8rUFYFiZl3jIU0OZSsesJsQo6qepTP9y74toZu7Cq
5NklprdcsbG4ODqdqd9EPSLUGRhrN5Mh0/XFvTIUxUbW6m0c17d4X6CqrpeoWnnis+LLe2FAFykq
oV/gANJKL9dHdel7p79/iQYYhFIGKizPSYg1CBYhEYOco762xqdD8MIBI08L8svjsxH9WS3Q6MDa
7kGx8cR8xi1sh0sh7Ui9WomWC/FAnh3wgWVYiLXyEenwpKLVCgJ/NL7F7VoXYGH7yNPXffkKS9IR
Juk4h6vobYRKYRp/WT6UZzGgytXEGhUOYEv2f6DZgKR5vzIoSzcYebbph9DCd1kbphtMb8Oegot4
csH7wQ7fS1ttG+/ihwBiw+6vVpI0RYgvgxSA0SsaJM0cXfZv+1qyx9Z9NJLq746tT7T3l8f75A2I
BpV0kpRiF4/GURHyk2UW9vVfv7A3P0tmXx4f+6VX1Qmdz0x5HhCOVtFDazVIaHAw278Mlp8z9eUl
iYuSsKWa1N9g0uFPF7wUwh/XvMXqzM+fomYtb1zYD59JzJf3QAavVNx7qMVQWEfQfG+ZyEX676Jy
vD5a5tJwzfY1wN08cgWVbq0lPZn4Ah6EsrvPdexVhbA4YFWA/yzkYTkLf1bYwyE+4217t36TPcSt
AtPYo3T5j4xFohZD6xRF8Cpl49uqmTZbxMTPnU7jycUlwcBcUVGkf9wmRgG3kPHwGfAXAvsGQZD7
Zm22nT34NAV9S7KzzL+JRPykufNOujoHHTOfLuzPch1qxNPoj+4m2smIxQjb8m7ntSZ+ol1hD4bw
argDNFIr+Db1qoCnxzENH7ezwxEBx6w/qyVKAkryOFTeL6GOv5VIxWfNj5Tqf9X377jQQFgNvdtK
ju/bVrIHT/mpUKPehN2414XoPNKPRuW+/Klpwa+U5H4bSOVPX+G+GUYaHGkeaMberZuoFC5j7T61
rH+8oPwdlujPigOeFUkjPJqVvBIjLgc20Zrt2a7PhaKpM5AQPoanza6M1JUU7fK5guTXv6OBKhKQ
GyMhE6yLI/X/g1zcwk6/vvwur2/Rmlbll/U9+lGMjCgnlugJqEuY0saIkDCF0gQvsV/5goWUX7Rm
x7WE4U1XtzRhJ1LcPim3sQ1ZlCbrVt8gf2P3v+MdvgkrAWhpKmYHMbwRucsLpsJN/qgQJeK1wVrg
w4jWbK/S7kyGQKGDJ8nhOSphJ5m+jUvid1ewbKhNh4TzPnDHdmdhRqgi2A8REoWoXChZlhVq+eJW
G7H5xdbvjMP7WoltWgr/zQ1Ea3ZqK5k4ZJnOF2s5vOXoOZUQo/adsscvpyw3iZrvry+XpaGdHd/Y
kLlGOiUhAq3xdiIOWgUYresP/zxOL33G7AhHSzVRtBDYaG13O2zr9/IfCdRVdpBfJkWgym5u3Pfk
e/mQb4WjsHKTXkDqUF779xbwsdRukDH0ESxLfmuB/EPqk9+BXJ4tFdE8U08emgYIT2C8NgJEXxyP
1hbqFBv++73S593vy+bzkzLGUwg5urhKzyPsfQTYEaTW0Q0QGuGIsHNnUxA/eI1VraQWS/fKzyvB
l3cORq7KrkkqE9/kx/LXxFvAw8dnIwJzO6BPo6xVpi6vFelzvL+8qW/TaBw0Wn0IUZy8c7FFznxT
b6wHzOZtJHBW97u09KbZDKooPY3FSFLZbcXtVAAbnfxnadnqk3aqD9YRIa9WWlmkSy8TZ4Fe7zsk
ZGMsZHEuNw/oJ2xQ8bBbtMt24yl8Vfey0651gpYuauIs9muceSHCzZgz3YPvcdK9a4/eRn6qd/oe
pMda1n/5iJHE2SlAChL2FuRNJ6jDY27JnJjSh9SuFasuHzKSOAv/ELV7LZ0qoh5mnAaGqCVy4Yb/
MhRv1yPHwgIQZxE/0qJOlSoKh6aLe7q4bcXYvv7khexMnN74ZRHXsuXKoRVFTl909/qQOiFCZCb2
U6pRfFMM6fX6axYigTgL4A2qZoopc+0SMg/z38TYu1VyM/ra2S8MiuVw2Y3J6kzOV879pRGbBXKJ
Ejh6QsIET/TI9zRlF5Tiy/WPWVpNszAOjJ3ygk8qF/Uy1aRTY/6Wk4/rz7580knibKsj/IpsDAZC
SL0FzwF0fRoUW89yn6Jg0i+VtBucLNdA1ZdfJpqzrY4YGclty8mQCyi06UH7VhZQuof0JDbaaCth
ug+qdnf9yy5vEtGcbfVyUHyIbdMZrndbCwB6lWSyjQiKvJEsZFiuv+XyvIuft5Av63msW7owEwFL
A/IVNn/UaOUY/bxn//cwE83ZJkfp2g2KBJRxk96BY+zaFyXedsMue50iMtKHdlcfTB1FvCP/dY2j
dkBRzA72a72zy8sO0vy/t2qGhBXmXVMGDppPDoKtW+VIYq6xQhZOTtGchYIySP0Y8Ot0ykxocJ9v
cm2k7DakgRSt/ZVGwtJnzEJB5HsDirZAqpWisDPrpi6DXbzGpFia/tm2RwoArfWUhzemfEspFq/r
3L6+shYORnGOeE6HFi15dHRBBG5Eyvq2sNHOOB8xXFtd2bqb+kGw1+rWS1tzFgekEe9BZQA2r9fh
wfW6W13Q7Do2zqYgHws8AnadLiorm+YTL3Rhbc+Re7mATYkvw+MdQhe1WtE6uomLhKSpoCPqC5CT
UUrcVMhUYK/XB5jUdnuhhmVTIKmShuEfBT3VnawiTG8AI0YoAx3XNNt34vCPafb8z6V0NvTwITBq
dP/H+0QWfbuTUihtY/7bqJHBVHtkFCIve1E742WI47MSZmjQKO6u9blsx26Oew4MXSnBWTeWeiRw
AvcmS9FlK2M4Gn2l35d5+SMPKRaOtXVwsa5pUyDKkpQ91lr+JiRxvVMoINAW6361uY4uuOk+x3X8
AUIW6nUTG0dv6JIt1xcqOWHVtWjO4BibtMBLkzyLVgZ8oeAmztE1Cfo8uOiRkCgSwlWbgdtAfh8d
Oly3sUv4qRyYBRvSn/Zdeb6+fBe23ZzXWcYa9ZSxxd7H4kvrJyTDtmrqXH/4AlxMnLM5Y30Y+r4b
6KcFm2Y37Ppjeh88uLbG5G3DO1THNqjOvFnHfi37nnb0hSWrzaJhKptAQccSXhx3KZULd8uNHrmG
4tjeWt+LlQ+7nB6JczRMbyRGomo9TW7qbibixwUapVSuJsNIrfYO14dv6S2zkAjcIMwlw4+4dVKl
cgsH6mWsVLYeI1uC1831tywFMG0ayi9nY4l58Ah1gl7YjbRXbO8U5jvK06jG9HTdMtvbJ/muT/fX
X/dZ8r40Q7M0qbHSTsC0CsVjaYMydIPM654Kwm20Rce03tFVPNS37avkEzqbZxT8qCHsPLtZ+9xp
9C69fxZCNbMrSw+vTUd+8B4hsx+mDqNwmxynvbUeqT/7PRfeMwfNRFVkIAQFejhpXbuQ/AN+fweM
OiSESaPvXQnsw8jv3NHCTEjsP3JrfItaxHyAwP0IJBTsTWn8pqrgUEId27EYu9N0L6YoAiDmhKQw
OG6txKNeQbQK2jSwETxhEOdZY5suVX0+CQ1f1gXCcFrTiArw4X161Ozi3G09WtVUJugy+Xv5qD6h
KFX/QI1qJ6yEo4VscH7LRA2hQmLWjZyu/1DlW6vBga69EfzX64tvIdrN75VjL5VGr6FvRmDaNzgD
mQqU02gNBrhUUzFmyaw0xLJcGhzPQL7IlfSt5OgkfPq+vm1WQs/CJ8xB6QjXZaUgDAAw3exbpgrf
hcrbN4m0ks4sxJw5Gl3zPOiy5sjjyx/h+C0XtojE72oLJ3rl5fokqJc34ByWnqSoxNZ4yjhxIh/h
QJ2FQNtdf/RSxdWY3vllzRq1q2VllgHZx+4ScYwj8WxnPNbYxm/hemA1Pm7Ck/u4lnwvrFdjFqKD
3NTkxKItbsjdLYAtGDbKRlPwo7e0lRlZesUsPAdigrUv9VdHFVM7lR9jvPu4D24M7e36oC3Nxywg
C2LvweEBkdyTtUkAFPw6XuH9Li3WWaydXK2wFIsCpxmQ/HasGg8yZHn/6nfPiVV9QHdgxPzNEcNf
vnkegpUfvcDYEufcKS6LuaCVdPC9u+QOQ3kHX+J37jrbtSx+YUr1afN9WaWWoHmi7k+87lbe4pSJ
LOV9DhUTubnrQ7Mw7nNeQ4Q9ghIg54+rzDuMlcPgf8egZWVBLkU5fXrrl58vtSNyjBPrZoJRFI8p
8ljRjXCA3rx6z1n6gNk+lpIBUT1OA8e1vNscH9J8aGxVCFfKQEuPn21btdcwRMDlkosNCtqmdlMB
oplciK8P/8KOmvMS1LCMsrKiEiQb7aaH9WQ9XH/w0u+ebdWxU7ASl3lw3KMgg3fFKCOGqO/+7umz
3SorqOtqJg1yVwgffCFqNwMGPtuwzFaG/bOTfyEnmlMTMPcZ8LcoiAeB+rMUmuc+CJ49CcdQsfgu
G+atq1UZplEG5DUFPihWCjmmG56sTgro9zFMuU00aQh0sj8imSR4f3DRWmGTLFU65ihkYSwGU440
zGGlg3mQdx0N55/G1nhIku34A7/5/d+BtcU5JjlsctD7AveiFJU/JS/xIvu7OZxDfLESVsusgJQl
569Gu5ctvFL2f7U85gDfokqqsQ95dI9oimfA7+nixzpfpY4vLO657NZQ6HhvVgo//WHcW6U9TQGs
IVRwd9wC3E2BfJi79X5e/5ql9FadxQC/jcLA7cTk86YovuZ7RBnTJ1yP9yZKZfpZtCOuA6K3SV/c
lclZiPvq7CiXwkZxFY1X9np0DDXtgLfWndyo+75dbXRNz7qwxebiQGpRl8itwNBNb4R/1N/F1rW5
QtjJr+bbukzT0lTNIkUQ1kqcCFrkuH2Gz3Z4b7XKzehaK/Fz4fFzlK9rWpkRZeD0quJbIL+VqR3E
79enfWEK5gJAHbYpETrqLOL0XvePUoXChnRfdf9cf/xS7jBH+eKOMta9JyWOKz975UFSd3V50nFa
SbHx7ByDu6Bfv1x/2VSPvzDVc4gvPoJDb3ZMdXjEPfg2OCRHZVce/MP1xy/NwvT3L8c8OGgjy/Mh
cga5h8NsbNT4XmpXTrKl7TcH+rqxqiJi3XDsntwTvXR5FyO4usGxxwkOzbv3Tdqx/6CeoxT9lzwT
cQ77LeWcrMvA/luyXkJ0WhXKl9cH63/qKJdmY7a588Qo6gD3JEeqO8FWLAyDBIh3uXjWkJmwRF/c
tAWo9dzL3lIdXwpVd8Zh1DduXe1VBE0R+Mu+hb6WYzoC9QS9rZPot5sgrd9VHRp5lW6tWytUbL3z
72oVrxol2KM49Sq2NLLTOkbfureUG6+yqoOg7zT3uxRFB0UKHaqwBbasw9hObhXCVvDU57ACpCaI
PFWl/LNRFHzoxibBt8Udvg+IVzWp8ZFiOSJR7iwG3R71NsCeIogn00GK86L4fSjgdia5JKJZ2PxC
EXjjud0Rv8wDJrxbI8dhSguMk5Vk90EnZcfSHU+9qJ/HqPwexTnmghiGBM14G+jiR6frN9ooP4he
Pp5ykVu5VHt4A1so9xWZY5b1h4RrcJnp2zzhSj1Y+LSI+EJK8SkZMbmXhjdNa5Vd0g3PgZntXBM5
B73NZbwYauTbvVYH9lVTvw5+WFbxkYMBOhrSyUuE9gadbJlygNtss0F98cqoRSdEk39ZuZfvuG8r
N50RJzS+1DO2feE+1fPv/WA6XZXslTbBJ8TsdmaT3zehuUuF/DWVknsPy0un1dE4yHNsyz3KGRiN
3KCO22/jKIEJjD7kgMGw2v7s2wTCTOlP/CQMZNOk/UdxJZIfDev5zkuw39QnTYUqRRwD/9yNPOCP
pyZ+uTUqz9YHAxogpW/d51uNOn9C5vhoyeypqm3eirJ+0aC47+isOb4ZVLY7oq4wUsHRc+O56HLq
Idq9IghouhvWE/IqBw8G4q6tkaV0e3UrkdZSlC7O4Rj98XMXqFwv2PEEzBrUswoSfd/Rkd5lhutk
fvniuxUH6YDWYVb9xBjhEMTmQwBqrmzjY2fhWOAGKZp+6s+YBrCC/rvXt6g1TIZ9phbcQ6R6wYVE
AZGXPJt5h7MmYnqYlJq20ijwZccPoSke5Ko5h2pxY5m4kXIRp3L2oenuDizQTV7LL0pSvubquFMF
/PyMRlBOcmm9N618V2Cl4HbBsZWSvY+8vN9yGYB+WCLok+xUDAc3WqR1iNFJR1nMajySqInmbrRv
xAJf59E7iUL4rXZljHAEQHplwUQDRnwIggAimFi/l2730Lfo9ptJpB7GQi02wSDd5PhR10Xb3dVd
ijNO/qvsCa+6JTxWyKAphf6sWS5oqyZqViQD5YVgPoc6GLh7JJFJ5q2Z+tkTvXEjWq1hZ83wB2XK
HwgVOmpcUzGRmh9spCdoPD8KibKSIXaTPwPsyNrA2joUXzJBSifE1171moMXdodkTHDRyIw7oSyP
etP8CAolX4mrC1AQcQ6i8CNfEjW0apw8yd4TvSNSpRbGVPEpDYSbhF1VG81RHuQ7E3j/1kwUu/b0
lWLbwgk7B1gIodLoIl7sjp4Hdp5hjdYV+yp/QJ1/K6vV3qTuasYrR+LCrVGZXe7KQYxRApqmyEpu
hcx8LpM13aeF2Vdm+Zqm6QkSv9zsBGHcuv7vtMSAF9/362ff0hzNKRwmq8JnFwVg9Ce9bJrex/Ex
3oxb2RadVbTO0v1sTt8IIsrBSclXTBZ/JAzBKXfosW56tJHz0zo5aKkNN6dwdIlYV6PaUHI7IH+2
waPa+5C7TemUnKF7+QaIITiuWrXdNVr90s14zuyAlypgyUVXRHqawPaAOxwOr2aH7QZQNWRdCqey
0ztOyr2OCeTazE2XnQtJy2e4+JLjVTX9CF9m5iq6czhqnDFM2rlOYwP+oLW/drdbWNpzEocR5X0F
TpqbtUV5sZPPIljl64tvKq1f+oLZNa6SfReDw5GSAsZ6WysLj5Hn30Yp3OrU/waMfOogr2TEiwt9
luPh7dnmuIhR2Cnh7ceWsi2yAKv2HlfDuPun0ovzaIW7WkaEKhf/MVX5T4gY2sqnLo3iLECIgjwi
i6TEjppiFBhg0NuutRoXrkVzpkdaKUYeFLAFC9XYgS+306nnrPe21P28Pk8LIWhO7qBZb5VWiwWF
NqhYUuu7VnvPwuzp+tOXZubzmvFlIQN+ikx3qt3oH5q1KY+s5MN4cCVQKhhDrrLslxoMc5ZH2PY4
KWJdQ2jI7gIUg3tQkDV7E0WJY3kyIrskEq0hZaeC8IXFPad7gFtI5RjPXifU3LdBjx4TzGNIP51I
9W8wbXi9PnoLC+vzY78M3mB2QRTmJk3z4nmwHpNopZK+9Nzp71+e62plqXpVg8e8/ttXvo/dyrG8
tJZme37IVCWvCsRvjeRj7PBNU29KhP6uD8ZSP/xziX351QEupG460iT0fjTFdqpBCUB5qhsXf4zN
/6dFvLhoZxu6LfCIMV2L1Ou22U3qEPVZuktupB2QaDtbSf2WShJzLGdiaplgTHW1MhHPRZXdxoN+
5rKKPbqEQH8lKJO/zAah5fskFN+uj+LC1M+RnXIY9v0g4WQRSnK9MYqOrNpfi/lLAyfO4nCQ+H1u
oK3Nbp/OSjzbd7hFdXtcrO9xgl9ZCQvLTJxND8z1eihAJDmiO7zlNB9qV/2mRWv0kKUhmiVlmSzV
advz+DZU7ktpeMaY6fv10b+cKhnWnJaD39zQSZggURoaGSBcGc/+viZ54d7sbdeHaPFF07H8ZbOk
SpmNwQRM/Z+OK6Lg3FPJV5Jjuqv7jWevkQMv4yn4pClGfnlTryu4FVkx7b5Da8ffSDNPHaa0TxE+
hD81p7nVJqQPIo7P6h77NNhZW+ukvCR7d7QxRQqe1jAKFzMOfsh0hn75IZjUhgY4PDIkT9zpBTdS
YRMLtlGati5sy3DlwLy4PHjNtCq/vsZzZTWX6tihHmALGki4ZAVqufTk6e9fngxa2LAEHCKcvjqI
5n0m/7i+6paeOwvLyHsOGsjx2ClwLhezHBuklcbRZZQtgzHb8FE4YMSiWImTl9qN6Af4bOGysMnS
4aXD9ViyfOQdrUGz28zGjC+wlUzy7DYQEFSYTFW5NrY61sWRbmwGJJoKOX/SQG3aVi19JCNCLH83
BLOQYYlRjqtUGiMU8ij6p1Rd29BLYzsLFrna56YR1//bZ8PrdMlqnfhs3rsb5Gh38e+1lONyhmNY
c/S31ptUksY4BfqfPzVq/lpL8T+mUJ2VXHJpvGW3hmv8MqruplDa7xaGtrKlWHaVjZu4QOZTSPKV
tORymOenzIJLiPtRoivwG/QP0d+WRxRHj+GbkW+j54n9LX27PmnKtIr+k2bxnnloCWkLBPUYO1Wd
vxVZ/lBrQ7KNW5RPPVc1N17e7Ashu4MD9dhH4iEvhXQT+N1pMCLspF33FX/TcKdZ+d0YyCd8EQ5e
FVIV4i+I0I63egWhGbHUUxJrt0Zr/pKz4gHhrFtLcl9MgUaumyY/g8Z/kQZxd/2rFlbMHJgujlVp
Wh0rJh73Q/rirZ4tSw+eBaaoldN0TNXYqd+Hbffqb6ceU76LX8X9BKH7fxCcLqa/zMv0C74EqqiR
QjVu6sQxyY/k3QSm8nbBoXXMFGyiuVF2/imoN+GtuNICvljv4YWzCCYWStW7EamSH5fI2Jb6LYad
xUaLCztSqkNp4nlTlSk+kpA5V6ZJN5aW3yy4xT6FVE0DddsCI9VB+omZ1J8zsbwTMYCWMJt1lfFB
x5HUGtOt0ainwI1tFTmp2I3eXSMZqJSXgOZZbUqVIwrhHgvVOkittIu96pvcgbfV1Xt/hECsYaQX
D+U3PEup1tO+8/P8Hm9LPtekyJfVwp5apbcxAvLdUuRc87M7NdTOvW8eKmVAnxRcGBK6B13ElQVp
hudB+T+OzmNJUhwMwk+kCBBCgiuufLW3F6LNNEZ4SYB4+s3a407sznZXgfSbzPy8qzuYJ1uGQzxo
+7RCDYXR/pyppbzoab4r6HC/0O5K+WABRYS1e+K4nkNaJJ5SV7Aqj2E97du8PmkpfvwVHgqPFg/V
tt6NRX7vIhAdk1eThQDtut7oRPJGL+0q98IC/94fII+uV0vipbF7t68wpin0owOL92li2y40Wwby
xFtVgCEbDp8KXHbesaTgPWjqKwKABzolpMGsnLL6rREliMOSymim/ACdSCLFmLWLbiNBmt+2rPxY
1oEAvsJH+an1v1YFnxPxPxZLxmQZx0s1l5+9Gp+0DCD3rI9kGczOdks0agSF+xA31AXIphVmyRUH
7GsdfABq1WNY8aMMOrAMg5LCr729O7m0WZjXF5kv4W03MaXzADmeX5BE5RO0YB47LpRTwF31d4tf
C5xL//Ypq69eL+9D75zWILirWl/FtK9uxMOwjW3NLNSiJQI7KeexDUmmG+fTx2Y6JkgLxtYjK5kL
0pNGwCOj64Py5e88sjvEYZ50334ULR0SwRYg4SteJGVTnlaEjUABmQ1j2CZDLTpslaqnRZZlRNfx
XpfqxePtFvXMv5+G+rPh5WlA8PfKNydWo76fAyQhL2yF9Lhtn1kR4N/l8rmC2/biwWnxUtLmZ7Ly
nc6o7fqZRbU39qnfb89rgw0Cgeomdal6nABCuqGxnmjlPlXTjcJA/0Ytnk0fnqpCvJgJ24l8wuIx
X8xnP2PpUIVqiuZSnNaqhp7P30s8gUBjX3ra7IYehoJ6pLDjMr2Ta/fCaunEW9cgFx2G+hk0Skrb
L0nIH+Hiowzz737afPgj2YH7vveCbIDr1E47PrcvCp7fqBXlN18kj7vcPBLsJmMIvo/oCK6b1jOc
DWOV9CWPAYclCYPENy4DBmvPNH1LPMlZF9ozYqRlCgF/rN0izRuSqU5/bARRRr7KP4YR6TlwFOC8
AraWhEvUdM511BsIm9NwLBE6D9o3+ashIfIYPQACwiE3hvuuRPICafITgibPRFb3OfemeOE+bB1K
PsF4RhIJw3zDDYuXSvWxGZoh5mu3XAo3TyvXJ1Ebjs96KDJXO+BIA57oVMc898BqJ/YZL8dFELKr
yXrLEvVE7MryXoXBbzd7Vxusew8EelfmHFrn4rK0w8sY0pOd2joalPhEdtNuKqDYcv3gfihCPDGr
LiNdlHdsaN8QOJ7m/paWI32UuXisa+DrjcCqrMFdNXIUgHUXidl+gqO0W4b8eTAgZN+SO9nYm9iR
ViHqG1OkEnxaKHQgQ/dyEFd9TMbIwfAqXQL0n8uypLeOkJjgUlerTCTrlhiOsDhU61uzIfg7vCX0
FOatbNwTaTr4HYYJaVNL6f+sfuVktG7vQsG/7VL5yaaXk2nmazX7H6SZYJAATgYxFUwVMWyXf5VY
DkYYxO6W0ElhAgnbjL9EImd/6zbczSBhu9ognh9r2Hxarlx37bmpRQ61GNDPobzyAqNyC8AcQh2j
bcKPjFgqnCINR9bHjFTa5ZmHNEVCxSey1r97Ch0Up1fbbM8TDeJtyE/C9JEoyqch7OOipHvrAmW6
1vN3X+HtDfxY49WPHbogKh7lOPGwNwHU3IPWiYY8KcPyFad8WjX1rxn9dMRzAqm8k014Z01ld5DB
Jy44m0qM+8mtMyt/uxIUkppDPDEuidvWwNWT89x1D8HMfoBGVRECSvdF48WG8BdcvSP47esZrtVs
CqqfcWzSQrPHWoTfTvfaw24kqX9tZhP7Zj4Im2cIMI0RgQ9yZZMsONQGlwBb0GDX5AiZugCk5kjx
uEWz7/D8xlPrx+3CniblmbsWoGnE7KVe/W8stjHKhwUh9XL7WXznfgEFu+6cc7XejqTGxhsxD1ic
Jz26RaUqnIB+H8mmyxiwnJIDG1xvDoav8CQ04nb0inQoTVJUQwROHXIX8p3jEJM4QmeAEz6OhO9C
aY6WVD+5tyTAn4P2zF0wZNdsc8sb0Hc3h/iSifSeRR1kKqdxY4In5vHjNt7iDMkEtVt/dAkulA02
b3DRnS2tN8bTSYOA2ZXw0mhRxUuAFxr3voeJ8a7wfNh4tqLdjwaPwgZ+C2Dw3kru4dxMeqgSbNAk
07D+hGOYBBXgnfK6BSpi6z/hm4dcXeAnyzTx3xQYaZOPm8YtPjU2a4STe5RjV0bDe0qWT2y9n9ux
SDtoZP0BtPVAYgUPIE1p9wZgZIFUw4nQKlGtfiF6jjex7bui2XkdMj2UKC8bn141omA2r2YoH8ZP
VZcPjUUl7zPgfLFMtILiPx/eKhxaOM/HlHjmYc7poe0G/EZwm2knvIkfztwFdps2kBiIAIFL3a9x
JXDY6lxSAp3AEFUbOO20fJ/K4iEP18sGgyZ++eXQs3o3wSUUDDRb+vnHdchFOBB/GBECwWHvNEQj
AhB4gGbznR78feXp09Y5395U4vP0+NPg+V/VLDA2omUsGagNwrSvNCcAL/b6xy31XdA0jyH28HKu
VOyvCimDCobEGsjx3oRXZyTZWFefZOVHbE3/+hv/2JvdD7/EF44W/g3/88gVzU5a50ZZhc/utiRf
J/gOUVz1rb3vfJmFDXsvJzedlX2ufag/hCYgwpGHis6JphWkAkhYc9Te77ouyU15Vg4iU0sX8Mqw
w/admB8ip5NTrhliSUFUrUD9m80J6UD5finn4AM6AQmmQ7+1EYQjGLKP7T2BCjYC/WO3ht11xXU4
CPlU9RZ7sXHZq8U7+zwMI2z+7xHqt0MFP6YtVXugEaZD50NTMntw5PN1zHeNcBmIj6uLXBO3fO67
uYXaQ55qoEySuePTefH5Z55riHIKH6QndgRhmiZD6Pi3mrPo9l0dheU0vfXLstPe+sd08W031qWg
f/d7x3rLUZNFJSs196pmO0GRnDCJc2n4c90jZp5L+6rzdr802GAtBAyIioND2MoL4714mTdCTrYd
zB/+GEMVnIDStFVCUfOPArH7arnW0/JMPJI2dr0oS2Op1X7bzL6RQ4IhUhrY7jS3ojh2i1tmXGs/
xf43prl9MnPxiWQ8mNhk9cbynGb4MXDU9Desi2twKK5dsoblP6RbBUmYw2FMHG6iikm+1027xngg
9yRYIF5AOU5lhgv3VXq2R74GqtlGnPNh+NdtDhJ43WyoWnQpG01nWx89D5YmJBTxOjhOLT9IMIMR
wOs9dMS58toHgqbAHYe4kDOX9PapIs7edJdc1O9VwRI81JdSFT+j56YhfDBTri+d577ptrmU1mSl
gJAKypg6Dtj0BCpmhqN/n8+mjrgWLAXM5wj77leoap22g+d+qwlfOS3NlHqdi3AldSls89yb/NeK
EqQ3VJAAzqeB26PNoo+q9FNpvZ1q6LHr23+5Rzf8zAq6lnlLNqAcHLFdO709BmjZVMU/e6auU9h5
aDkAS5+LzotXgIQR7JWCFBuvq9m7E24dt5v3Rb4h+GJovpc5PMCqdFcRmy4rOECu3YY0V+NVtkAW
cTq2ALp3z5QxjAnZNxnw6cNye3Tydd1zB6oFENmX2+fRgxiEPPG8f5nLykm9lQ4ZTmzk5xhQk6BL
fraOM2dy6eOtrZ+JUz0AiA4yfICwqa1RMAa2hcmWCSaaFYkt+F5T5hTwrW353VYs71NR3XmA9KRm
XZ7zWXQ7nB/nDbCfDy3ZPbKOm1NXGZuUK5+iQg+3VOR+21O9ob+pSgSKBshl83liW0BMwmqMLBBA
bY+uCyFCbrZ0rhfPm33QbL1IIWZY3jEkgpi2wUWJTES5ohYPligHii2dFIqDvuAIYusQ+wxFUbo4
czJ5y33RBcF9NUwv3f+9XPDZIFP41am3Lh0FOapxzAoCQ+dIwPzm2y9KtudFCZlNG0HQevu0gDlc
dhDWIdr1sK7yT8rxzs4occDsNUF4KUrotPiAT27YoB8AzILpaWcLeZYsT/CpgxSnD9Ak7qB5QwCa
e98DJ144EJyzvE3xAjwNtjzhJKZ304rj3xdoL8FM7EN8KgLCBw54bVUfS0wwQ1LFrUsK4HFKkkJe
2Ud5mb+CU3P0SjkclaGQ/lThmuX98j1vVeqFTeyUxQ+UXTDnbOgqA4P0IUgXh6E/F57IKKmeSqCm
yEZ3Lf7Hee/iVmTnjuNmzdm+LBA9if7lLR/MFw616qCc0n9AC1teKKb1R3dZ+CNmYYnTYKPsBlYD
eQwtAxPnprU8cmYTJNMKjhUEe3qCBXRdWFr3+R1cMnvLwvPA/T9ksuxLvH+DQc6UXDNSBz/Sug8V
oF2IKPwLJxqmiKvLqqZ92Jb+oVpJcVm0j+S0vsdQDn3e0obBFltl7vKgwHJ7lAE6VxaCuOP/ukvL
EsrsvoLGLGENPYVNG+zMzL2dqaTYr2uJDCtvfdpqexmA14Vg7ZFU6ha8qb39pBEoEJTVoXWdFPxB
8QzKKLrTcDVpsKBtCjZ90JZ/sW1TMWHQJZq6SdugvKtscJK1QTiY3lRUNd1OIiZmzPvDVugdkGN3
K2t+YNJ93ZblYFn122DpbCW6/sKDv31AbTKw6804YacuLSbv12urg6+KEzMskbYmGOboGvJjeyL+
+u0I5wEP+rsW+VMtBaKab9MP6faphFLCG0WfLvN8GKCblFBHWoZCGKBLBGsPHR7koc3RgwKCRlzc
VDW9QGY4laClhfeB3CB07J5a1Sn4XoaPBmsL36yQa9kPLsor69Xe9WfsMsKxAVQbho8iSKoWx0fo
2zxeBQGMTcMUpbbvTUyIF4ICFtLUjLhThl7mXoo82obuUK7VFffZnnDvtfCKp3ylaAP578iliOWo
34WGwFu0FyHcrGM2kThuYt9FEAdCqg2uAkxhmofJI9e26bZk9duDM5UZGut/ICenjJYnyPnifCh2
uSoeupCRxAT95wwGtVOSHXHdky+aUzXWbyEZn9cimonzTqr80fecZEQlA2lN3LNqQ+423KZu9e4g
D7uj+t7aOl0Y8GWdFG00rv6uLuyu98vUQQJhMPO/Snt4j3FuOKNzMSJ4V+1YZzfYaMcVCham9yMB
IovxCQk2Aq3gVkfFBDrXEoLsNTUucAOmUXEzBugIVA3WdTCC7OnJN8fDx+2uE3TGBt8bwAUyGRT5
VMpL8qa91sQiTiYQBu9lMO0pB0sc8b/yugKJclxZPUeYKwdAu5gv5Cc2mHuwdOxJ5OhB4zDgSS+X
RxS7XdwgoiFFzH42tuQwzVOGInw30PK6cfSQQ9m8knW0p1b5p3AuvuZNXwLI4KJ6wHRvDBv4jAHt
ihaynMA6Ptu5iyTZBowE3DV1Npgz9EhFVDaBB9Emw2B287HtxFwJLZL75UFRvdOTzQLE/e8hrT65
Hlx8ATmIsTuiu4G9oz6iL3vBcqiNTe0+Fi1oGmHZHeay+wwcEmKMQbJOhgl6/zuz5lcX+Y/xpscu
pjPfkLgo32WAgDRt2V45REO0HlwQPbGrlbM9sC28h5i4O3DiikhVUIjOo3cyOKjOQ739LbJvcRNC
F46PGR2aCwlsM5fnsWm+8r5/10t4JxYvEQIuDlQs0rZPvKAfa1m/mBAfMds67Fz6fExDju8C0es4
c/XONBiJTmv/gm/22LOuSU2HW1T3os4804PaLnN7UKs7QpkdohyXsor5rPvIWeYt7gb1EPbqMpfF
ET/c28Ksuc16S3BIyUfY1DYKclw1vjv9aojGISIORbY07rFa1Uka+bnadl+0RTLemjXddhF6cLQr
6H9zF7eEchANj/RATHvS1TE/xgku7lAczBKeN1afIThFdkM7DpFj1y8OVKrRTlJt+bEdMasONPI1
pxo7J9RImPgN1wpsxlFOr7WH8w4/4K2VNhgxTWdtcHMSG7CIiOXSYVpOewvTet9cN6V/5hVRCi4m
jQMNwWTo0jB4ajqMf0S5pbpAFoGYL6r6DaWbdlN9ol63qxSeh7BIaqPjzaAb7l9XN8Qo1bk6KN07
PCHTOMaNZw4qfKfVveeAClEibK6CQqyA1HkqDrP/QwsBeVrCyrcmfC69Nq5Ik6KX3oXqwGHCXqUX
B8C/EGofVxxiUACtHH83MvZpoLIOo9miDeLKR6gpZr6VDjMP8xLaJf4YZn2OaSH78qcAU+8CWBic
8HWdSB96CQdoy8rwxFixo/zKwdxY+pQUzcUQjF+l+kWucIz2r4Flmv2W9YjjBWFQhH2tAhN1Mf+0
YR4D5bn1Lyjkvkq6JQsOIQ5HDR0cB1hG9j17cM2F6ys2EVHT3PV+9QVR2Z4Aoma9MZkaHBH++rT6
65VZfsCI+qMobY+4BHdHGH4yOiCnxaNRP1VR5cNbbavuKViDZ7+ye2vWr0pCi1yRvVtwmIR0vEg3
qufpvQ9pjBkv/BEYzvH1q4RMqM4/w6o6eNpcXEa/1jp8YerMu8fFu2BQlqk1eCudDo+qaM4Gn/M4
9jQep/4JAqmYavqK6/LetHy3Sed7tO2LN2Pe2fj/OhR+OIWWTwFjQj9sAI+aS00qjF/6BL3hHa38
B+7MePKQ8IBtBaLmoShu9ZYUGMXVOCW71k0H+p57PPJdnVCFBSQPjjMlj6YnCVfdoxqaXbd+YcGa
tcrDJ7d37bdReHnxGOKASFtYw6uu/p45ZpvwzmhcagyvhfcKkmaESJwMdwxuegz9cVK3w4TyoWWH
RkDMSu0zpFRZw8O9xtvdK5HcJC8EeTCavLv4ZsMFnNO6BnahwCdkLj0hSYsGvzLjwQWRXGOlg0kp
vq9vhQCsbnwtey9tqvYvB3sCM/y4wIXtwfWBuuUUokOZ+WFZ5gwqSYc4j7roHliBe6LOGN5hbNJP
jQN+pA0PHcHZPqjgBhh9GLCEGCYbex45VE5wDw9JNOklIvngxMPa/OI1P8lSHUf3D+lFqWmCfQlI
pFnpaw9+XL2KpCnNmuitB2RyAZ/Ere6mmT9yoz+R3b7GmPq+a+Y+FLCARB6VD4PGsizo93zbeOJO
tkvVCGMPoGcRzQFNHN2vFXnC1drAS1Y8dhMO5tLfKUEudgOpffQwRsbZfqD6p6un31FgV0STaliw
qqJLbKscRSxSYRtMq6CpARAagcu3pydo/tVkyTD1Q/DPN3WBf6V3gEHvJ9yH1WcX/KvWd5EHmGib
aGTXvmaxWcqHvn0p3AZfmMWrho98c6OAAfCKz0h6fG83kOcAiVThh4cwgapTlxD3PJxx+IXW49L5
17z8ERQaZOGcDFawGHPUG64RVt4Ny5tHU7nlz84qMs13nA845BG+6rA2XtRjsZw9mz/XbfNj82IX
uAPKb30mqgvijpjv3BkihO0mjUSio3rZGF4v9oPqMGaYGgf5dA+DOX5GZxcs7wEWrsp8U4fHhRxT
tSI+N+9jNbFj02G8pdV1waYeZSoGQMWC6e272RgqOA9/Wx1rRpMG9sQifMz5fV7DXXJLV6r9FHv6
OzQVZHhgiGdZmIyMu8XhhPbFxsy9dAqtUtmlFNyf3sBCojMvBP17hWGf/1sRxzAienuVOtpQrihG
M1zGIAv5u7y1cTNh2zBeBYK60d22QZPCtJNphEWZKr92nj16CJNy/A9/G98aXOLifw4g9Pn+fqU5
WvcHr3BPQzHuJScH6SM1vrgu2sHr/rXVzxScnYbLxCWImBPyVLokoWUb+5g3FxIpXcUU48p9wgGT
jQEYIJxmM6asQW/PYRGiz0JhChFgM5anHmFTM9wfmL8cxKZ3LWCkdY3vzqJPWVOMBhIe6Evbvgt8
EUiKqi18RgZL8RbH3v1W+Pddje9QKEgJ3+ZCQgXy12FzbocS7EYnmeXDgskIFn3ROpkdbT4gocLF
/7g2f7Q9bu5LUHaZdlk8Gui5+kM7+leDlOGhx6Is/EP6bsTDhwJFTTcgrNV/8nFgi1u7sIV47MPd
QorTZhwUce9wvyZNrzOEL6dIlkWM3Dcm+7tl0hf8cTobEZMF8+iBXmwFUFPhoVSy2FqtHSgpGMrw
dwYbFBYa2EpgUbAlrlecR4oyycufVxHsLMaRHpghgKFFFNV0J+5s+eqyP4l/4F6A9bb7LlwYx+bu
oDFiDjHa4XOYyo4nNXw32Gfhm8CWJwKfZwdBcTq1czYiv20wIhlxyNTDJx3Bm+peXZyvo5iPU1Ag
ROO1weUfrjgUPABVW4Dj8V5KTBfG8J9e8/1M5w+M5BGm5OO2vgWvDSe6Bp9MLc+eIo/w9qOdQ7QQ
dk51VI04P7b+M7RoELsK0X4ebl/cbiVmxk2BlWPR4fACJsvIr1atYyQriTeodyPJgPK13rHAwgKM
52wL1hMCcHDyzhlHTYRJVhRiIeTVECpZwEexgFiD8LCFTgYjG4lHp/1A1CRDlZF7aT9jBl4E32OA
bqR436b+qwKrtwcWMAmcdV9J58XUSENrEKcu+B6p7MZvklKx42BFykpyD/LEB2LlIsxms2LaTk2r
drRXVyrsW9uqbIKjazRhhE0zHqMGm1W/3hVb8MVpmwh/vAl4yghM2YQagHfr6a7v4Poq5idYJb/R
/Dq7ckT2Ldo6GTZXX6oRb42uUkRaQdHTPEuwjiYWpKbGOAthMLxwLhgIZpNGYNwSpoAIH8reHBhg
cIGqnmEFva8Cdp3q7luM5e8Shk/cMx910e5uVVo99jgA6U4j7G/rgnSbWWLgLQQseHxEG3IfBOKh
VnC+4GlSVTFnwQTiQIUpqLL9HS6VJ4pCoRtkBBZ0vFEvC/DPQnMUug8h618MHJp1h/BlF/PWCjfy
zHbcnU9csqR3fVxZ7KkbxevMlmwYRuwCBnihEJe/eolpehmv1Ds0t8cQ1AkknccwPMY+/IYFQehf
e3vWet/GK8gB6s8vfzvoPwLHRwO7xDCSjjxIW8wEFkS5RI2CeqBzYt7CSQY9xaCvAwGZD4E3frSE
t4HR8q4d87WEWFv10wcTBOE+Aboe7pfjcW1zbIE9H3cTu8CSiWDiCoXTjLPON1NGkYgC5DXsNA5+
Echg5ruGTAggo+6rdGDaNKF32xYajlnopNSTK3IoHPAuHXnnf0JwYu6cBg+002Eoi+tphEwF7kxE
76uenHwG66z1O8Sfgynj2z5VEvIJluN2L24PeGnC39ClWGa0PsezC1FEqbifjXn5DQ3C0aARtvgO
krlYs3V1pvMMT21I3SwP2ipmvl0ihCfa2HE9rL3r6X4a4Q7l1RM4Fnjo4VpChYvJ9lBUJplx3O7y
0MNUC0buBEukOEQAdiJpq+58GrL3ebZ7fJovs0blR7ETW+GITlvWxEj9gLAnR32Chf4YbyU92KHn
e8c3L3JjfgRmNLRQDfQbrhvj4/Ai5tm48NhpUB7sS9OGoSAudeyX+WWz4s/DqAhHTeJD6bYo87G6
W7Y69Y5J5L4xbPU69xQwfBZKZGvPTkSKsyudQ7EVPJ4o/Rnd9d1aDPonkgUz3Tlwe6BwGg8EaQdA
6JLzqLtXT6E+mKr5wHpq8V1buMOgjQhygbXKiKaqSooZAyThut/DENw1s3yWYkIRusC/WGS8pth4
+am7ClyNmIBjh/aoZ0sw5dXR2NBDD4y4MBi11QM2C82GKY2ae+Rv5z6YFUT2EGI43nWhmEFSDxIk
JQI0lw7dCcxZ0Pa1f8rHxV3nnopGJxdZ1XIWK2wf82F84UWwA4ZdYFde3M9C1Klq6RV48KM3zvtS
lzWuXbkfmi1ex+WhHGHs1dhLYvWa4CKJq8A5+oy/0II9ILPrc861ePE5kBpWit0AE/fKuZ9gFrWi
LMbJBB/vVdxUmwYbt2SqESCthzGHMgYzYNRysy5UbBmPEZTxiEShdFsXfAD0Dc4OHwNszEdoDgfy
7NMCMcQTDMk1dNg18z+CYstqwrH4Mdd2rXQC6FbMtdnBibph15uPSdvQB9ujCuO+/cCXWEVz34jf
kQQnajW0CJjvFwylp0rzFveDYsM/9BGJNsvBgcfXhv2h6LbD1A1XDkN3aYPywmeedSR4Wnvve6P0
Wo/rDr990ozua9C3lyIoDY5A69zX8yITERisvtySAVegTn6DzHa/fK/d8m7k+adEMaVX58UijK7F
L4SY6l8oRS94BVExVRb6OojQW1CO21ZHgV0+WI5tqVPbRz4EZ6+YrhzyFY5K0mAIPunbtdWbSzfN
9/BH3/mOQqW/pu2qo1Wo0+jzI5/ayA80htx+Qmh7ccWUbKPZy7I5mWm4BBXd6246uhNLthKLFBLo
J7n1z0oRDKvzT2fZQBJf0UmEtn6Dk+tAV/I+tP59veBZ6Fi4F/g9c8Ch2eq9bWG+y7fuTbpFNm5/
WNVn9eDtBm/YBRAg4Mg6uD5igOxypjUUnyGQP/mM1pDb3eTMT1vFD8juPdVT/UGd5YJBzQ4MtxLt
QgfnZInaqN8Oc+hlo3Ue58J5aGr/3BX6Gdo9FlGy3mm0EgKbL1mQf6KEN90UGupxe81Blm4kAiAs
q6NN5G+dY59bgf4o1N45GN2nvsbOWYYUDS+cpg5nl0WQp6pmYTySBeU/bELhoO+ouzxD6XctXHly
TH5wXeegxulhMfpYQqYU8Wn5Z6TEUKcNDHo8+WxLoWEswmSwxOmn8+A2NzEfTkugQK77PwQVgsiw
kaNVweNUe39LjQwG7GZfoVbYCU9+DjkPYj52Z9f10rzUF3eFfs+b1S9d2HOIMwi33iaxi5XP/WCw
FFy8+RAi6HHpeIY8ZFDv/Pa4WITnbmT5QBEeu5TjINHwgrbNSU/+xbYjxBk9tCykXl6r2WZyDk75
Nj5WmJQ55uxyi2UONlFm3KnuNZw/sK93vSlC4BIvUb4U+WkWMExMMrZLi7c3PywV6rJBHAQJ0rC2
x7JGBryYILEBXnOoCP4A0RRLkdKWxgsKDDts8YgZBnGvt+tXtugE1MXZ2KlBXORN/7FChUTN9qKp
gTuyP9MgeHQYP05lCDnNFAc1xvw1nk2GB0z7+AIF+oI8wMK5bbvHYeU76LOwj55SBByd1oK826bM
SIMia0BeT6gvMPo/u87ywFs+g7Glf8elel95/oR2Ahy0TSFXWMtEdQaiKo4zt4cYYALLkxQQuS6o
orbbMjeHUoWW5Z3TI4CYlhp3oyNfMP5Es4DgzoTS4s5K3BOO98o69RO0/nnEIGPG3jNW5VIk/vAf
Z+ex3LYSpeEnQhVy2BIEwKQcrQ1KkmXknBp4+vnglYdjWlN3e8uXFMlGd58/avcVsX2uyaxdx5y7
mjgJaCVQV3uTDDAb4Kw3Qz9uKxWanmuqa1qhFxm1T6PalRTGUZCA49bq9JTI887q+spVtPq1GNu7
MEp90x4Pjta+56b5SUGHEQzrtcaGLqkXCJtEF2z2hnYbhaW60aP1PByRGI75ciMTpLZRQQKoE+qf
HFO67izAO7W9EiGEVq41r6VicnNLuoNhjzvTwFy/mJ/hSqPVhpy6sSVuo2EZ3WZC4hhKqr8043oN
QyzvxNq8VToC8PXQ+nAi/VETJOws/A7dRukGhlAp0HqAg9aCQCqTIOVGLDN/jEu0ks7TO6h8Avnp
uLqkXCnJCCTfyCI5RJkwgX7zJKi5++8sQ7mB533Xlho4IJa3epKjB4dbj4sefTRSrSzOfDl5Io3N
DRvht+l853SrYqadjXvNaQIRLU+aXCFujBcWvXiGDTrWNSt3dk7jbILGM5BmcvQw2t1BskqoZZlp
WQHoSuzoo4gYKspxLcIMvUUT/P6meI3JfYgSbghazrQq+mSbgfQSFMkzqGEZUjm8Epnsl4Uuq6yw
v2YhHxoUmNyPHeR+vKM2nJpE4Q7dVhbwVv8CYO9psYJ6uMsBGYi3lvqX2s67TegQEyKVza2S6wxP
oRPIek8PlFV6slz4plzXbhqzlWhiO2spo2ImPUvRaimqOgpmCir2iJQsPrsmvskW4FYrMu8rxQli
03qMujrgxoN2cbiS2j5QjSzZznnN3M5iy9Vx187FdSdNT8qg3FDZdueMys1kJpwa4slo5p0WO7cz
4xuM4HUegiDaVr2VtdJrjeg6V9qtzPDQEfraGC2ie7I3kKwqHSI7gmAkZQhog3aBK17zjLavJVtP
K28qsoOQZH/qtVuTQjQjMv0wLfb10J8M0iwMshQYKJH08pB/5GF80PXhviOhvJvs1u0n+wZA76iO
qMrtTIHJ7njW9Wb0i3BCxdxeE0BSbq3a+klhzVVbcwrXWZPB4s9fi5nviziVfHDLp6khwdGIzVdN
sO2CO1thGrryCi469nCrx5rsDVZnMFUiUapK+TVfj3j2s7u47q6zVktROQ/IXIhZB22EoMjGSsAL
MiwU5fJS1enegHqRK6K/57IKJqwkG3WQDnrXX+t6RY4I9JZaB1JUfCaa9Jq0/P+rzN5MAN4z9mMp
3M+OxVVSzKzoUXhJ49xUNXgsT5LbqJ2C+ko+TZryNVQJ6Sa6WgIIdD8TqKMs6a7ytPhILdgpubKv
pVELjBXXGLTo0VCTuzxOLDcc9NwbzTAojBr1W04iB/gzV4Qt2/C2NIabrBz2pbBOQ1W/2Dk/Taqf
ukj309n81AvpS0C+D2ydoM7w/Tw6E5tAj985ztO3SY6vCjZ+FDWPOoO4x/t9ZuNyYkzbMYJtFae/
V+m5NLIhmAydg7zzLf78ZSbHAfG8MyMQ0a39wO5gdGgD+hj11BChNBLPa2SaltR7005vtY7Uenn2
pxSWeKBQJw4hYTsEn1xyk+HGWJa9lS53ajkHSmP6QluuiXHBjxj5kSlvUbsCvvdgnVFcbBbb3qf2
4OUZQXZWjuhzaA4RgTNKVe+W0LyTzfmomOYHOhMg3CTNtmExBeBMOycsTuyigMmpAo5r5FxV5+U6
7+OTZuYHVe4eJptb49J0bmkBus+LfWydJHQHsOwDAskVwRmR2TTiJIX06tmahEp61Ya01N4WMdJt
e7HmTYxFQJ5UP04KLAfa2yhp+8KGjOjJpOjRIHNv87Ia0XE/+lKiPU8JtuFYujImiuAV5ChdEXGo
NQVuOxtyTppVZJAFkVGiTITbieqtzSbfdMZTjtFpo5cZwA//2kFem+kd9ItMge0sfq1qhlqC8DGa
tzTKDr1uuKJLrrLZOozUtXVK/xou7f0wJ4FUKhSZIxosKUPsirc+xIFfjwNtiGip0BFRP7YZZ0oZ
xPJYzFHASjfRxrDHoKBFngFUOx3ywYT8b4+KjZrBeFoEYpl06rdOU95oWeIAuigHuRwOkZlfj4rl
NYAzkyFh7RCbhAITV3EWv7N6dTOFEVcg9b0DDavVOUAW6U1wXNtFRz3TofYbCnkbl/k9H7eAi+NL
M2X7vYDAyBzphg7MXcaDVbbPSlvcwBmOW1NenpnE/TqkdxdktyvLB7MQ+3gOj8IATQ3FfrRX3ti4
ws1xXffOqWuqjVhnXsXwWpG+LLO6c5Tm2CY24g+UcWbjRfB/Y5Jd593PzgDUGmIJY07fFGzQrZc3
4YnO6m0pRQFgxTayhK+sTQ7puospPOmxiSmPCjEkiRZBCwUTsCV5Vb52QiDRFhrp8bZ0nTcjkwg6
Dw2p6CyPB4AGzn2UB/FEWWG8tZuW+3DDjNdsG23iJ3nMoZ8aO3cNmf882hxd857u7K2D42dcZyK8
NYkTvSRtyKzRBlX2VmTJh1M4N6Kyh000hG4LnWVqxuNgW+9GE33pXQpZG1EyU3tLUxN2oOwxQJEm
VeyNHBWr9Ii26mPI5VNuTL6WqKe+gNJS8idrAicbuLKUZnWUo+mpSThDKjU7Sn3t4XRyS/aUcPmS
7eJuTiiPLOf7uLAwDcyPeQ0jE7aPizJ76Hxgiwmdmrgk5diS6zHZFyMnboPTynF20bQcW9Hux0h9
DIsfCTBso81fggxlQw2ZLAkNHebc7x0iqMKs4ROUzSa3pCA38hsbSWYDgJwXVjAno5/2wssl5aZt
eQwInQNDt301X3715Fa7ktOXHiw5SgqkfVwSCIDmdyypoHPwUZeIgTpEjP2w07L2SoKemJiFVvq6
VsfHprS8sbGeKukzzOtDEU+7JM9fuwpdrGw5rtS/Z/WqKZA5Ten+yNlLVCcgOhLIpHNbgN84St12
xgOGypjtflOo8XZ2QFnG/MdiWFfEdW2B7jwxzSgWV44z+YxUsFOhYXWA/G+G9pbiycA2TF9ujH3G
V07QHfMjalpYzRhathnsU7sqjgdS7qraeNRWxr6hWm6UjGNrmre1Jh+SOAusxr6SpC/k5huLG0bY
2x9RT97P6n0tbDo5UvYYxogS+xCVoegNN5pe36WKuENAv1FLtvb+04APSqt+2SgZhWU5AT6KeNLm
hymyk401kVMRSvPRqlrPDKO3ZZ6vhZ0zsnGPY3Fa47RRWgD/maGjNjdpC5RMeEIjcBTUsZ/mylbo
C2a/ypfU+OTUgg0QoVIWOl4ySODF+b7siFGkoamZptuCepW4Cg9DMQcxn2Qis8oPTSjdWj2SRhpR
fVodW6OwuHpVvN7iy/PqVACX3eAsQq7i3GQp1QJW2vhTbIJ2G8cByKGrBvD0rkRi3/kI4d+Wkrh4
GkV2HOnWZpBo80KU7RpRCqaZ8gMRDrekP1JHfkPlaQK45U64N00+npH9KO1f3aDsQPtezSzb96ry
goB6mzjQwMp47VRoaZnwEaI8x023z8fmmCfabePUI66tcrtYyV2XihavQu7NyEp6rX1KOOXAabBU
if4Wts6LW+kQzbj59NjrhxdFzHDX8baTugnAQf/VKfPWKLnvLfkhRz6K1/ww5eqLmK3nJcP/rPFh
5MyzeUK4sgIYwTnr1V3e2QfboTADVyXXcfQYyAP45Y+xnN7mbe+VGYeoAPhnSL+eisLXRbOPrWiv
rp0yVpOeUJe5RT7dL20P5lEcKhX70djsyUXepYPilkpyVdXcQPUhPJiK5KWdOrh1NMDPRVBi+Iym
suG7VMyPNlIe17T1xnQeIy1+n+MCSifxWy4WlqYgA7V8axF7CRehakn7Ej+aCnPULwqjAAArPOPR
aFWaC63yjli/jVmJXaq3rj5puDCp0smAdu3hvctsQpBAEnPB05WxqzEDNkbiyndhjXBDDLxRtW/6
yufD3TA+whnQrLMwFwj92NnY88NKPzVmd6dYw5H57WRYYbDg39d1dI0Z1FJZBClgaCKRxiyNN5aA
Pk5G3oB0ShvBk2od4o46kZgnkB7aIuHfGjp8Cy62Kb9aILIae0Gug8S11Ca/qWWvdmpEKnV5zbN9
aIqm8NQsfpk1gD5iBOWyQ3Ov3c9o7lACiftWBxmMaskb7PJoxDO8pjm681jd2H1c3KBf2meEEMSN
GUhNfYuy7xo7wy8p7d6bVC95fGa4z6I5pXJ2rUu2ERRtcRWa2UOpNb/UDn+TURwHVb9CGsWlKZ5v
21k9YAW2WJ3V1tGSeyls93OjIPIwpiM3hm1tWl+9RM/7JJUgzNw/CoQxm2rpnqTMPhTz8IpCMN50
ETXX7Zxc5/LsjhIkBoDjYyIrykoBvwK5+fEs79vFvCrm0QPW59g1QvTLTAFqFb1X1APoRkqLj4zS
GO+QDhjbIVOpMcspg/RrRIdjKSLfZovxNTQk8+XpxzBqT2oXP6k4LzZS02HEQZWS9BmJl7VV+uWA
xzaNq9usiW5QPohdoSu/tGz+qiX5UR0VP8GgXOCIkKb5rcuT20Wx/QXkj18S1LusthmC3U1mWEgh
cdVJExo3ijGuxgkLtMnsr2R+NJFRnzOMV9X8HE3dNSIWGewrfo6z8IlLL0GjbIzGEOPtBPOPB7Q8
lTgktRL0QoXJXEfR3jpY61VYUZ+HpduCXzyWICEqN986wyQpqc9zqC/HcTXW1jIK0mi6b/oeE5X2
yP4UbWJ8zOsdWZOXnZEhFJBVkPxcRljFZiKF5klbbBfYdesMRG3Os+Zq3QwkHrsRAi8ZcqFQ6K/I
0cc24xvJQeOJPPWtVOb+gHWRYqo0MAb5Kg7Zv51wuBlj9bgUqw8hZg6oTSTGpoxGcriXhPBCtDZ6
zX1ysReE+nPFzF3dluuQM9O4wuqY3cGR4Uyc6WEJu8c4VdwOsMerLTSY1HptrRmlUTsVPBRKYEhG
sU1xKW2aWeyElJJQld/IYx2gN08/laj6hLAj4VMt7jBXM/5EqEnmndmZO/q8rP0o6x8I1ekxjaG5
xrr2UYLcW2r5s5+RIMoAF4LOFp2HqFtUP40MZ9tKckYVRspuXPFMVhx1pPrCP+mJdDcs78YE6Vnk
HL2DlD20VfEQTxK67P5paQdPghIcI+RZxsimhdRjiSRPQa/B0Jm9OiFkhzmkt046wnDO7Ytua++j
oVD1Nu+wlt4pqelWk+al5sRHce4xOXyKabjKHQZ8uZr2xmg9IVj4KFmTKHOQ2y/1q6ppx3asdqXM
vpA72L/18KrqdFxsmOettn3OcvM0kHzg2plGuEwmfVgAaB33Hx559L2ZGt9PKkeNXVTXIl7oBxqf
53o8knO7nTMTN5j2vmiDVyakoMrkxGoW8o8uAmWzc3a43rhuSuAbyYHsqa3xtOTAMFF7VyFUpMe+
A+croOHsazGCiKwSK2JvyLroOm6GRf2rn5Jxk5nhcxIl7/qc4X4dgxL+ctO1IEy50E5cIzD91s6x
kRxUY8742ki9vZlMid6dLDngOiYZqmw8tO1P5qTdqIRjGIgkuroMQjnck0gmb2wnNiAzuPWSpW1C
gRgQmm4WDcc+th/m2nwv5eKnpetwsXo5s5hXc5hOTkFSaXfzIn6FuXjQbCm/lZQJ/7K0Sh+gn6dI
RdLeaZ6UQchZ1mwx57a5uyxtxuFc0EE3VCjzq6Oo2seZtrqYPW2T9S0IJknFkuFXamm6XY20i1zc
Q11ziOot4Gs3E1uw5GBFmnaTmviSevWdJOggmXVQJ1TMQ4X4oqAuFB9cA8ozYPVGhYZbqCN1VqPu
eVUDcZng/qWIx86QD70JIG23X4omP0BYIg9M+0DpVsyeSwrGReSFKVv874ZWu7mu0+izSusn4hpI
HUYDsMVWJPw5IjzH0dCZLnn1wJrH8w60WssNrM6ivbVCJxEWkGBJIZDCrOKaWj/KCdLIXELYEsfa
CSduDEG8anus+acYWxKP+/Sj6PE+2x3uBL1u38ZyNNmipw9OIIPOTVmjSSILbCphIA7abR9ba4iq
81aggt0YqnrEp/w01g1kKt+zMQPlD3w6MpVfM4oU7drC+BY6b50gCROTuGKpeFVSwQBX37AxHlLh
nLRRQghteGk83QJXEdnWiV9JWD3nSfgpuu4Tr4PYRsN0PwxjttO0CEkl4t9maI5a3Ls0fd+nOlrn
Cje5mVjPRmgeO4x6ZfHcFPOPRZ1vMYt0W71W2MKtiBkRW2KdyBAUEzzdeJ07+glzIGaHMvMlPJNJ
qYK5ZN2xCPPPjJGsSOx6uwgUkHB+d9Qq7/j2h22fDRPyNjo1NWzvHTsnWRvpqbP712wiBz2uiqNB
MUJhS6esNnwr005OD0ioKlhlBM+2OnQ84Ebf7BH5X9NDvYOS2JVhg2ut2FlSj0FKsP+Q/D05te2m
FYbCaagOqLqZX6wvxqKrXpIwzwEjTMlxAljsEvRKmXMcq3LnlD1y2tmXUx1ISBUwFxG0sXRM18te
pqdvEU+cIzs1mUvtqeZ4opCAnWKBfppy8auibBHlauPGura4RYm9v6Q92kol1yyRpa9G4j6q8Gum
NXdO4p+xihfeMkV3MSNbnxFdZ9mIIB2DTWacXN2Kg65D9ZKrzn1bj1shmDSLNeyAn//BSgtCjXvb
n+Bj0T0lxWaKMugu8wCVRS9CEj+MRVm6IrKfJ0Gzmir2aTpt26p/jsbYz7Hp7fI8sa91pdzijwyA
Fd184Z5naKoZlDSCutXSnoxWOtq0Yji1iaVgMDZ6jFhTIPHcRB3H7iCDt8+cG+ZwM/XSwR6mtzDh
j1ostFCO/EAu1UnMya3VWB8Lpz0vYHJRMN7TtjnYRvg0CeVa14jMULnz2IzlIu/8NETcPkDB643s
qXV53zMwLZP1AHGAKDx8hOO5S6USdDq5GsIGlWVxlyb1sTBgl+TyxnDy2yErHsRKb9Gb6XNRvRb1
HG5UREDYbI+6DSk4rkdyR/6Sg9OFdLmrtANraWXcoJrjK3l9G8UDd65451AcvVFU5Rbz8aOcy3ii
2OjReweOBspFfEGJIW8OFnk+6o1zknWKkLC/RkVJJEcOtxuFXD0mG4Ho3CUd2bfjm+nw7Yus/RUW
xWnQ20BUkfBUBTGe09vFpoLxo1+73Uec8V5S662vJOwgdeqRNT9ArZqT2MmLlMOo8tuzd7HNYtki
fcVOnXkPS4ibHA5xdjjiFouwl0xeMYkYM4UUMv2LX/YSXQ8DQIRuC18zuoc+rHLXjqwtaWe7pZdw
+tcombiWIwWVXiWhfrUpQVAW6QDuNBa3apJn99DPgJOlHgwxoke7BdthgtM3iQkUn+os2K5UsHdX
QSTSg10Xty3cj2ybu/UQ10lc73tgoZK8yLjyLHCa1EKxouvOOkiTRUCfIzWoYftpLhyGaKjgBZGg
yhFPW6zfhbr8kkfMa8ZsvaLjOajm4Oul/OTYxYGhg+mjmbF0rFr1QchHGuBSN5NHQmel6itHl1N1
WcpqIGsFKAsocfBne6Q/deKA1QRAsZTfTXCxdqHXUHcLuZkN9r8oKV9HtZWDYkh/hCJ6L7F+bVsz
OeQiPsmT8YA16VbXESLnCPUTkf4yDHNjYWhw9Sy6oYzCdNMsuSvYjfUlvbMiYjGq9qCm+WO9cMUv
GmDlBadZORqesXoplenUyDhV1K59S1HAawMJOZGJ4liTIu55cs/C43qYmNObWtpiazNEk64TMUZJ
JpksK5onktFNreyOc/pHJXWv8YIcPWo9qcCJ1jdfI3iXYnFRSXu0o7wMeKxyUkQJQCIDdncCzXBH
wEkb5whYO6AS2ePG8aC3M+LI2NMUAEbNaRvE2fNnLlB6V8ACIteuRoa/UWmvZlMmlULHuxARF1CS
COe21K94eoPwF+kbf2n0IqpacKgs5t4OKU5vTDiUco5v+hHN2FyqN3K/nmsFpqPWiZ7ZFO9CpC8m
bJlrSxgqywWGp4uhoMJhdC0BUzSUMWJY9PqeTjjVlis7cRW6zL1yfEJmf28P+jUh8Yd+qlMXqg5Z
7/IsWcsL5vC9yLGRlRnGeOTpmoOabyoeSUvTvLpZwH/k90zF7Nynh7ntqHHITmOe76TF+CmwKNe6
iaCI7I0Rj1uCd8uCbszsDrsMNwOuB6iCO+2pjtKbQin9pZvfQm18pMXgQ+jFZ8pxEDv9TwbewBnB
JchLMnYW4lW5M7CBZo9DshzaNveqTkL7TtKn1bP08HxG8Q7EZnVRQoGjCzBmkKUxDa/SVqVLDSQI
V360yY14CIapReRVTXS0Gts5GV7aDJN9RomHpyXaer1FIcvV1VMQiS0ZVowaN+ImzkSK8st6XcQI
r+dEr1OTnRgOgtIIqQ6r7qgQC6rO+ZSZFjaqlQZc21DgLv2uTfMHue4ezNiEu9H50exiuXHqRmyU
gfQQs0jfwLkPqKJvWp0FAoN7SEj4nSdxcCCuN6baXbe0P7SR43LT29nYiwZaeZe4b3cafYAbS1Tr
c/Ayqsorqq4g0XFSKqZwFUOQaFK+oSg6dC1ex2W8H2TTfiBk5LaaxHtl5Fez9FmSl4K7/1faRM/w
g89rxku/jK9T1/40axL9NOgFmZscIr0cHbpNCBS7xqYZ6eNQi+phRLrfNGIrGGwto9hllSJvWpAZ
kghuUgQnC5y+jrkdBxu6x3Y+DuOQQeupONC7R1NXie6zrzujxtaqBSaZWkxHxZtlaRxu6Q8raXP/
3zFuyqWsurPkxwTzTB/lY7qz3zKe8b2z0d3yIdzjwdIfixNCtR/YUA7WfvkmtfBSDN9ZIqQER0Pn
dVfskiX9Ar0B4J7bb4KbL32a8+bvSZUdQhuGcmc+TYdxmxK3Wt6IlzWfuPwVX89bjKxig2H3mw/z
95BiyzlvTnUWzXKMhADy0a/oXCRAcd/sy8P3SbVrOutfMh6ts4zHuQurWiuHjMrmEhoEgyohAEa3
TabhmyVw6R3W//5HWqFdy1ovR+hSjNjem/LwKAPncLFj2rXrbwIK/xpJzNd0lr2YDF0/zUIpkUoc
W9xh9bNQv/nzLwXsWmdpi7jmiI5wCJzVAwBov3gqdmTVde/atjjAvHmWt7gK4XAb8SQnm4qgx2i7
3JZXlNtccQv6Jg/xUujneaVqQZpPnlGew0rQfCw2gQmYS4N3vMt829pQtvLNE3vhAbLOYhdNgiNo
PzcIOn2Fpa5+tfsuQGU4/wTdW1zinbalq32T33ppbZztDnMqwlGK7XKXFMf6WJOLMF79/I+f42wj
KEVcdUvNF8Zw7xVexXV1E790vhNELvgCBAOKom++tAvr7/90rqpNDC/M+htjfRMz4JNSuYmTr28+
yvon/+UhPW9erYtylqSe/M1oDViq525LgOlj5ySkww3kgoDOJPVTVlbHuHJev3nTS5/pbGfQxqQg
04/0VxjcQHXcLqDacIPE60Ac5tb6Ku8S/9vVfWEhmGebhKoWHBIWC0G+mw/taeHZMnyUbVc92WDo
fsg0lXdkevyn8HcL5ON/b0qhLLRqUXmohR/d61506PzxOXK5134TzXzpA53tGnYcFmLuVWKQCsRt
2efUNySe7LXq6d8/j7k+In9bE2eZrEg9k1EdZCKVQQn2i2mHXmFWT/1MjilP0djgCDXnJ/yuiddL
WM6c5macF6rksM+QFZHxNHRwb1Vpk14RErMT9u9oTDFzU8dU0tqFQHdbKvibGmMEDYG/lEXQksg5
SAPchbkrogk6xPFqWtkLh1bdSJwieQrsdthVg/QaqaiT7BS3Lw5KTMkSC3cssi/ozecaO7VrdmTU
TJgK23qrxDJSDRPsXdOvjKxAFzSVKMbrtzhjWZRkj1XmvtboT6s05Cj529zK3zy+F/Jt9bOlHhkY
/lt9zQROT0X8qEiPy3Sqll+ldOqsQFJf/v2bXdrD9bNVzhGFlUJvsp39pAftfggkj9kg2at+4Utb
55udb/2r/7IyzgtJUcCmiUQ4J73SNBw/EBJ6HJDclnbtJul3T+yFU0I/W9+yWWjA11xMhvq2lX/o
/X87yfWzZa1oDJfxyB8/5u3PWi3Z0WoF1qL55sm/sKudd41GeUODUUbHdFRap1JzHha9PvRJ+99K
nyxHPzvS1L4JyYXiwWehbuxf81O8ldxsL57DDzT039wGLn37Z2fbJPcq0n/q9eT8oeSUVpfP/7ZE
zbPTP9Fh0EMhAT0Fa/MRGcgbegsORBhuV3+D9++3MdaX+8sa/b2r/XEpHFV8e/MyZbt+aa6HUCTw
Hznxu9IYe20HWkuiJ8kTE6An7KhD+2BEfig+4qCyq0PvlD/SyjhUBtNlVsjktuQZRXMt1g2ikFFj
Lz+SaiLHrLg1dOOj6ZGMRLX2oeliny0A3ZW4Uk3dQWNWEb5CMkEikTQkqs/MqY8hChVrTk5ylf2U
5nYrwmH2Fwunnq6Rgyo8NOFPNREgsppeIRHzTDwaw6w9GR35GgWt8X6ooEn893elrEv/b9/V2Y8d
K3QTJouT7eJ9ca1tlx1yNyorFDdyM+5i360p48KRdd5CrYKOdZUYefRaWgmx7UWKiZBAr5+JYCLO
b2IAp64EHaYtxQ+I9hAkow5apC3BTyWEDAFVoCEVQnO+59KF//VAAyNyEOUXRZ3IQlPH+7zFyl44
joYPBnp6ihMaSiqsj6grbJXzCX26S2zeM3p52HEJ1VaKUwrpqTEqrpmoQYrzZtCRwIQLudpzvkXZ
cpCxgIi5OTaQ31KVvFgQnk6mHxExYddRghGrToyaXJJCVHGomSom6m9+oAuL+byXtzZVvbV7jg89
0PzOnZ4i1OPJqdnbR9S36X99m7PY/9AKwzpVOT1GP9qR1/BgQKbue0/xKHL6Ql72749zYW85r+ot
KwtYLoVZlHK/XtDVR8M3u9aFvdc4+wB5bEa9k7HAats5tKqB4pFk21TZ/vsPVy4t4LNjHLzVRJ24
0kbBTLoZxP0239q3Cjk2gQ2N6rfvpt+63/fmKhcuYb8fpT+2MQlVs26qcbVDGKmq5MPOlgaoS0Sa
ORsYBAfPMEGxG3KY+3F4kIn5/fdnvfRR16/4jzfG8W23pmykOwW1u5S5ZXwzlRSyZ9/8VJdef10c
f7z+CGSG2JH9GX3qJI+ukytubxibBObp359AWV/qL9uasW53f7xFH+l2otdmybbWI5bxTVfZ2Uj+
8QU/EtDvNZnr7L/b3C5dvX4fRH+8m4rQF0t5Uu1wpxN7kgTVSPW0Gce7VFqukDZvO0I3ldq4WgaB
xYgrp1N//PujXlr3Z1eCvIpl2Lwu20k68bH6TwNRL8rB//biZ6dDT8bG2EbrrhDKBwciQGeMbgvl
/t8v/7vq7i8/k77emf/44kJ8CYW19mXgVsQHzxro2/JFydGn5WP7BDoZ2A1aLG14pXcgp4cBv1Wr
WhADyhHE96a0SQ6J5CDTMTpIBa6BIaPMtfnmKnFhGelnm8o467oSFsxBUkU8rRx69twe/v3ZL20o
503iiMirQl7YCkffesUJC6Tt6slWuRfutFU3rRveW6Y3fRTfXE4v4Yva2WMNj1N1w6wwln4iiewO
MzhT7BLnsB03y10We/G78Hr3+8b6C9/eed24HtpmD9NZ7hb9qzZele+aiS5+dWdPtxqJRtUMixfO
3fYke1PQAdFfmfv4WbpS3PkknrKbaKt+s0wvPGK/K2z+WKUMtwbzq4S8WT902jq/HvGG/McT8ez5
VXLyVc2QRyDD+BJDKph1Hfx7iV2YPM8baKWRUgRiE4udIePdxhwY17bX5eXBmD9lQRx7Qwv8Qgrx
v9/uwmh43kgbxpODkh60d7aO0CCN/VJnj0t61Sjjd9v6+gP/Zb84b6MdSR9IRUa5YYoRZu2JdeHy
7S3F3qWnuf+f0/fC2v0N2P7xm4+NHal6xYfJh+I6AkYo1OSbKrBLD6K6not/vLYuBDGvpHvuiLCq
iDcq3kbyguJO/TnEJtUPwBQ55mbo4Kwbdn2FiTsp75qBKKk4rgImWHfJisAgYPK//XJnO4OTdEqh
TXaxq7t1dEGes3aCROmyN/HNQ/6o37zRpXHjvJTWMOmuLifKnRM5yPd005Lzga/bg+hT/d8jR0C0
wr8/1aVtQj3bJlojWUPWeTP1jdggn1GfRwyp23bd5savFZNrg8j/7hpwacmo//tnraYuDMuSJ3mk
88KQdw76xn9/kkuvfLZHEOiMdmNdjAMl8cmNVHxzBl3Y2H4fy38sRCMhflQTbNBZJjxsQ/senj4r
vuu8+/3k/+VxPe+fLWOyF4aWb0T46e10X+4JLouZvN10G9+oe+sel/le92vPCbAP7NJj4deB8sP+
IEI6aD6cffjNPebCjfO8qTYjEH2UZez08lxdlXa4g+gOFDwV0/9wdh67jbNZ170iAsxhKlHBkmVb
zq4J4SqXmXPm1f+LxjfwyzbFHzVpNKoblBmedM7ee7X+3eV3NPcTk/OBlhWdXFFMZ5v50vfkKD1E
FWfpqlj4BuaGztdX/u1lEaiOCiWk9mP+ajfhPj1lL9CUGvioxbo/Ouv+/vKNzHxs0mQyIEBCz7Oc
PZ/rfsbaHsH0v113/L1vf79USLITjMMjlnH+fAjay79ddzLKnV5nU6YBrBNpxhNHR4D65QvPvdHJ
eO68wkXhBHa4INIoIpQnh6PQy0+4jBc+y6997k8DZDKwAzlxOk/HOa2E2b6P+hdHCZ+NsEBplNbP
jpmWlIFiQmIiq7sVO4KKZRk1XZ4hU0/p0JDfQb6k7BHrViBfLxEZ2kqpUfTIERPoinWngNzqQlrk
RC4hI0IclzYblMIfjVPuQwmJ9uAdEzWXd1kT6leyKJ+cMSajFTdCAbOqsUz0MeD0mjY+Rbn2FkRq
f0SrhILaTE8IccAeEdIRmCkarKI5tF34W6zlraK3S43x8U3+71Myp1TOwhXNUByP3hSZ6ewSn0ej
tCO0qubjd9fROXlSlIVh9vOUaFqTrzQjbBLyAQdHmaqtgimb5i/9CW/h8jNHRdOafK2ELCVZ59IA
tUSSwF2W97i6SavyugEqRJ6y9JAPxg5nMgoKIv0iS7gLyV9Z+vmf92jmtDWld/jwVUEgV6TGwlMq
v/KuvnWt8DODU9y4LiLf4LfrB2RYllsii28IyHgso/hJz8XnqhDvKlADq4AE58tj7GtW+d93a31p
E77NChZiJytO2dGJO5XDyJu0ldcl6wP28xtkxeOmzl9coWdGtDg5bsae45SWzo+Venlo4UvlVbnx
LP8Dzevnwg2NQ/eHGxInR8bI7JANR/QuEJN5u1hXsP1S4O4QFtI2W+Vx/appFo6F6OwN3RtoIHfh
5c7d3WQF8sPCkgMNF6bsSnckr28spb8PIovetGlfvrufR4cljj/97W2ZRqoWiUYrWmnQbRqwTM49
8qfLF//524Tl8t+LY/ZK4izl4qLQ3bexZmKCQcyUYM6FcVhq+uvl35m7ickQj0Os/F4P+jEqH6N8
V0cYYpcL6uNVfnr/kwFuEb+ek7iFouOkEWSOdebAVEl2GWoO60RKZs2CvSsXFtW5XYEo//ehke6L
0lymt92ex1Z6svW22bG/69b51Vfb7/ryM5u7q8lCVbu64YoqbQIDUKuVbqJyaWsmz72OSY3JUpuE
wyiXlt12F5bpJrEMkNYklvajBrVJgQAMgX/ulPY1DVCNJoF1LA1511cYgHUjv2t04hH6+hjT9R0N
nQSnE6arrlyqwEWPSFNLH4XEeWqIsV0YCD8/D/N/WN89q5ShUyJtycsNhl1Rtpt/edKmNZk/UlOy
DElkgRh6b4sk8phj47186Z8HmGlNJojO8PykLlnbpAFEXPcxoGmN1XszeyNIaeHB/Pw2zf8FdWdg
S4hk3BvSnSweY/1ezV4u//mza+fkW1epLTBQ9bFiVl2V6/wvZfBuLW7HRaL9nS99kTPnRtOafOym
6CUglh2e0x/rtb4hQ3tjAXxc1XbGdiO0RZsulYsS7/J9KT8vGaY1HQGegsZUMRHDYMiD6bwmRNVu
kZwbEilePR5fI17jbcUitKUZtFJhAuLXIob+WBEGWXhHEiJt+lsrifAiXz6qbXxuOLRrZJOnrrbx
q+whEAzIacMhGqK7hiTpmkfIYezyLXwxwf931jOnAOsotjToCUqyFwi7V2X5PhnxA2kqn3BY2WWt
nswseATHRwK6mK9TRQWt0EqbIDI3vuePrm1A0H+0UnkVlPJoQZRA831ycOtHkooxqlaOToBYGZ6X
6JJl1ZW7QYkt8nzDF6J4d55DWI8kephJxAQFer81VOU8uBj0vapfG2pPyFZAjbMzHVTb7U5toDuY
ZQrWVnNuwybZ6m78lnfGaSD6McQHBJ3hpg7aj1LCYeeo6itZvH/jNP3Mtf4qrATbi3WSD+iNFRlp
KGZ/3wJTkMZcPCIFc2zrsrnqS3CvfiuvfIAUq96zSGPB7uNj65VFk0vEfwmiu2NYHgdJxDjS3Oit
el868S4ZBcG1Zj5WUfcXT9HRs0IMfMA4iS0l+1m/GZ1HXimotkX+VSYRL56OiN7L73RmtpiCwPvM
FboyHChMlibuWPb5SqOf3dZ5Iu3xaHZytzBlzMyl5mRaasTcgdxGdSOrPTsJh7WiL4ysuVuYbFdS
D9tJ0xiEXMnnjqQ6wa4MgRAZH/F7uvCYvkQpP33640z4bU+E+cTxRFLj95VOwKp1FtVTpwnrrLRo
2BHD1+c4LqHcCPH9oJM8xjlNJO4+CL1DlVzJw1NHuI0r0E4kcIEIPwNLbGVE21S6DdMntXmKlJRQ
Nm0fNx2OVaLb1EOtYELyza0/PHsN3l/k2ANotzamDK746zK96tqM6AACBqJsh63Pzq2lPeC4EP10
v+Nr/Ha/XZuGet/S7Mpc/rDWS07QYU6NSiSwauFhHbBLasVC02LuDU52U12tlr3eVxyXTMa4hqtD
v0mSO790sAv8uvyhzyxZ5mRZwU2HP9BPkr3Tejek5W6FOr4lQH1hQf95W26ak9UkSgkh7V18j8zo
6x6mSifuexJeO8CIl29g7hcm6wfe/iiSM7qKbRMZICRrgl+Uv748XI0Svsu/MfMipuJ0Do2KCGYG
GYIerONCXCvFb3LxAv231u8u/8TMPDCVo0uVI+f5KJTzTJL2zBSHKszPhYvPdNPNqRYdi7JWmmGa
7g2T5MzUUtyVZWHcdpvHoBXStU6qtJ3oAgYHNRJ3cuas03xY+PWZT8yYTESKSPYAiegcOcKt7GZP
Q+3dBEiGLz+4mfc/FahTPbDUvKRixz5im0QVCkcMEZb515GEj8s/Mbf3mgrVhVoTKod61V65zcUr
8Tk8WJtcsptP/0O9jh+sx8u/M/cNTMa7ZmBREQ3OgFL5mlXvSrAwj8y9gMkY98kMqgOlYtJSn4P4
7MFTU4164fnP/dGTEV7FDhgWSFgQf5QXtF6PWAQXVrCZDrlpTMY2GSAF9HaeO1ImQluUEp9kEf/O
RWxYWMZu4Rg2RE+1thBSFbPisxyhLaPMTbQxEtbMCh4MVzq3Tn0ohv4I1AnDXti8RFG0qEocX84P
K8JUoC4QEZRkYka4AkQuf+XupT1UpTXaauusrCsKOEvC0J87muZUq25mim9qFk8juHL3QCt37VbY
IVBaGKbGzI2M//5taWtLmvKDw+FFdbqSyp93l0nRVtVFOotq9dxVJGFc/s7nfmkyIdR6YDl5LzMb
tcQWKsEIGfI0gpcK2zTbG+LDF1afmeO1qY8f7bd7SnqnbQWL5Av3070prtHRtRvGrS3QlBE3iY2G
d4P3Pnsenv1rSpLv/iPdl/+PotvM6NAnQ9oR8lbrTSbeIRI2hvAmGsHCmjQz703lpFInAY4zRMYG
RLpV0nVHPRWfDTl61CN54ZNQvyRDP33dk9FdOIpYRUnC102Kf+E5Wxl0cKHK57IlqYsTC0ldeP1E
mtBSKJ3J6if+s9KbHfRN8WogzHfl6KJrZ8FYUcaQch2K5U1iEDOhp82vWKkthKrFnddWZIuma3nQ
7oTKuGWPQ06AmhRrSXf/mrLyXBf6jgTZV9/S7gcjv8/14LfQtSQC1yCEatd9qpGab2RzeBK75NNE
DEm/jTouPk1CP9QrywPZih7+KRQaSieB9Q5d7qrKBMzqSPuNCpyV2hJpZj24nN9Blat4j7T7PGhS
W4ssWzZ90yZb4NaSJHklNERk1zXkCAnPnZy/qOQNbXQrNrdNGF3h98VlCvVllytjdFOjggUwuxcz
degXKKa6Eom6sOsK6UmZdxzo+/i1AUvmuN7B4qxlBN6DIOP6dKE96e1bN1QnX+igwQ0fSZs/eTnh
jDJJxkbkvHt99NTFNHiFKBXRg/hXndvXdtmUUFJq9LsE5WoBldAglmrbjEddW52eBSV97Es6kLRE
aoOJy5Q2YuWifRZvG6EtNvCokRz5CWQi+RCbYI3llnO32j0aMRAnzO5vXStJ8FFa+nCaeV87ZEu7
fTQ+cdormY/GN06PrY8SQiyISjIUDAsA9BKSMsuBI21DsvpggLuEqFipKVEzJqGEvQ8lsLrzrPak
R8O506u7QNNfYPS9d4QC4dmnBEEyRqsV90FV/9Z05awm1aeQO3SCpPoXsjROw450VwrORu5leaeg
ANpmub8FXkaCj9icIPqcKqkQViUNn9EUsRaLMfiqdp8qFX9nYSTvWuFvSfa5qxP9rMKYZ/uv2J4L
8DdJxJsAZnImweIIalL08opKpwB7CD+sIHe3iOFpYqBhhAa8T1Iy8tnQ39d+TtpEG5JgJ91bjqGt
oUnusiAhXDz9g2WQoUT0AdhA/pc8C2xKzgrzcXDUtPxD8813EOLox4vyr4aCH3ByRm2m9giIoSRA
K4pkVAKy1qlBflERuIe6qg5KQPBVBnw79/NXqSE6rDM/ST+8EfIQXW3r3RdScmO0krEycN2CwL1j
Tb+PGP9rkURS/NfpoTH1XQuaHts9WYJj5r+A/dX21CoCjUH4vDUGV5KOT6D3URHbQx9Rd2wD3bYI
07MLN3klhTNeK7X/mpReaA+lkdDeK+y2SA6GoF8RYX1tmf6uljoI1zqJG2G7LqThlDrlg9+oY6mT
iI2h2gXQdBJroL6pVh9RmTzkbgki3NMehy7fDxaA30ENHwGb0QocohehSN80p3uu65DifUGeHS1O
0mPNeyYjO3OxYXUxc6ePVLKmS1EU+8Eb3ozGHL9IlBNycueFxt+OBJ5VLhk7RcJsPc4okhutuxpM
RyQMf6E8D/tBtI5B5n6QGHHTgxdaJ213E7YCoeLWCGIZSK9oH/ShOvoahSKAFP66KOR7tSHHojUz
LD4WqWVFh0e5BnWTSUW5EczhuvMUmynvqLr1VZolT31fblsZIhk5M6QQYinQ5Lcs4xikeB+KSpCc
pASfScV/cbT2YBlkXsiAO9zUlvX2Ti+rtwouA+oXMHZydVOLpN3LgNiCCGJkWBIkU5GpaBDz4MC5
sSm4Pbv5cAoqyvlkQwNUJQqOWJNNBoJn1dfJBy7yz8qCIg61ULRlC5QagUNA3YIxh7IYnomLkFak
qYOmDPsXq3bAv+QAXWRPqRDB8hJzxx2TgZ/lkrx9YpTwnwPNqiMyzwu5X4dqR2pWHe38YJQ7Gjyl
Ukius4G0fq0HLGsR6O9tGjFeVWZjY3rC4qBea2V4Z7TxX00u31lpOr5d9drR9euYDEkr9Q9iKf0l
OPxKzHr8CYTLFwI1MqF5dDui6Qvfuorq/t3TqUiyAG57azjlgUdEBT6KsMzCXSwRtisVkCiZan5r
FFy8wiEMA0KXG8J/YuIgKIeCOTQFMfsjycUDkTv72lUOfui1wH5rFgsiUxN1S6Y9MUZxtvEGkhMk
UqdWHUXPki+/gFDUNOGqga1md0nyJiriMRvZZ4TQu+tWS17DPkRp4hSniuD+hc343CFIn2zGk5QY
gKIo0r3V6sVKgDSyagn4sJsGrxshmbbOpLZWU0Th3chUzdW9I1bnVsH0dnnfOHeMnfooghxgQq6w
14Z/s64eE1zb9Ta8yw7/H8Lz8XZ+2PFMpfRWJVJDqDgsEdi1UbbK3rwa99kqHsnLd2HOnBi0yUY7
iuPMQg+CikVJ31AXROsyYZsQ69edJmPlUCkA9EYPAxQLW5hW50EvGEASaG1RqTYFsC1DheijG2+h
QviL4OZHrXcfBPT+slg8JFL+njntGt6Rugpz9rd9Gt70ZEO5OLhVgtRWZkMOvkvIT5e9msAe+0E/
JEVOlormnaTEv47j4l4MSJHqM6Y5VduIqXPlFwEwDJU/UyBCMLmOSgJ8SsXcw9fZZppBBKsRUZ7D
rF2U4rXVS3ewNF9KX7wGzLsf4E1FOpgWR8lORpQeCmookdMBEaxgQkJxtZTnIq0PWaJtFZMoz6pI
t6GcjpTK9kj+mbHptfbUydJjIsh3jTmmSivvvZr/0rL0LMJPy/SPOFoU0o8H5J++hclBJTbjKiYS
NtlXr9A/t2N/sTJWQPZ28bb/vWSZnTkjaOOx/dshBSquVMhjdaFwxqyWh7BeOP7MFCu1yelHJXkt
U0UKLzWztOyeFeYxUBYWkwO7u43kLnzRM31Yc2o4IBs7VK2a50T2bfcHPt42sM2rAs/2Wjizpdzn
C4eeue7U1GzQlZIjWH2e7uUda38+rMfztrD+M3jr5n34pLu8CkkJWCpuzE162uT8U2sBoIKSGUc/
V9fqZtirV/KtcNbW4bbeSwvPb+Zgr01mVhZJP6V6nO7zQDsE6VsESTJj0ULRT/Igyvutwi7x8uwz
87FNTQcWvGd8dvyWyiWbuoY3v6RmmTnWT/0CpILIpHu6HLYVUrGiAOtyB4LRdePrsiM8WKSiUMAA
scZ/BWrxu4e07gXVLaj5c4MUkyXLqneuSpuoxOl/+YZn3DDm1IIMps3ILJVqA/aXm/S9u5b2yGD/
DAdjJ9rBJjktGWBnIkXMqQlZUFMWfokWM4eZX4UMTyV1TqqseTsyrkhfNLMxlke5I4Dojfys7eUb
nCkETE3JST44nqBJo7SwOVmJsXNg9VqOuJZ8YaEO8KVZ/WEinHqSTfZcQ+7TfJYxV9N7PQTVqt7y
9mwZJDJdaPT0Nmm7VG6abb/XlgRpc1/rpHwSqDT8INdF+0GnDYT8wTQeLz+12c9inPO/zbqKpbCj
0ZD/Vna7yTfSVrt2D+FavjVIsehORJYvjLi5YTGZQgqlbmA4h+EeXJmtp8JT7bTBrimrZ6cIsSIo
S9ujmTKvOplG8Di4jp6hpxRcUFCk9tVE3rnmn397YFMvJkCXKCeWFRWMBBB45b87u2zrXIkfmH1d
GQV7tCHSaqFkPfPilXFJ+/Z2HF2NNCvgxcMRuC8FWtfDUvLP3KUn26/c9+o4hVCx14WNSzqwpiy5
WWZewNTURPyr2VoKVxa1Y9Z/DMg1oQnbC89//F5+GINTB5OueJytaheF2ME5RHa683faTt3KK3jr
C8vr3KMZ//3bUx9ChRBnjy+oV0VbypRPlQDChXl4ZppSJkNZ1StRSBR2Oa0vr4b+WSrjDRH2stcu
/MDcHz8Z0AM8CTIrReTEPcoPCdyiTEDlPz78ySBG1PN/EjDAkDsiAbeNsWq3dOs33gEo6+Vfmft+
JgPYtfKgbRX0qY561uoPKUWW3Cxce+bxT/1JZRhy9iSrbD8YNADzeiOVd1I+snj+tck49ScBJ/A4
0WBCdige7JNteArXwH8BhWwIulxY7WZm06k1qY3plHYZDfhC+QjVl5qANSnZNZBfjHhB7vdljPhh
pE0tSlIXmFDTw3T/7F2zZBOlMq4RwE43pDWJ0qpZE2vLcQWw8CpZL+41Z17/VxPj2+ij6pfJAsEH
YA9FYGupdi2ow65TfRB0g370+uAq8/Sz0QwnzNFPpaERXB416irRnbUXAn9Xh/PlL3FmRzp1KsmW
72diYDHXNOSWW9UNqt105ZfKFcDKvWTm3Vruh3vNCJqF9zr3fU6mh9bJUM6FHf6hUnrRGhJE68Y5
9omy7fp2YQqdmSHkyQzRQH3zBom7AqN5rcjKzteGhUV+7t1N5ocqaNS8HVVzuUT5Z/jTOWBI/M/L
b+NrAfnpg5xMDF1DBKabCNFeJtQ4p90TyN1DGCe3LjHxcp7vUVis4DenCUwX+EC9SdnV2oW6tUqd
agDGJUAnNOFrnnTTAFc1HHS5uAm8Yet2EDeYkaUuPhogrLSRwia7O3RYQJjigxc1+0YgH7jF+p+V
O8Mx7NBSF97I1+z/w51NTVJNbGBndfmmVC9cR3V+gsn5KIbaXeinL+aImgJlguS++5SEQV33Sgz4
QDpnnrHXgeT1itCv81EXawXCxiS6qxUHm5rFLhVjc5MbbWBXIuSLJmq3AcjP0iyuqog84CaDLWxF
5bWaAgj1g6c8ll9TmaSky+9s5oOYmq7kMFPqqGTHXNFTCR11Q/an0WpLLsqZ4fLlrvw2V0iirqsK
Rcd9tW038hoYDXbQwHZP7Ra43f/ZQZd2sDPj5usw/u3HEpytANYi1o7ioFofOiF9//aQxof37cKy
67dBCc9rnwvPofa7gAzmLKky557QeDPfr51WTQa/MNnHg7NNCiqpmfjbyLJDQ5jbv/35kzkLom7h
DuSS7h1iZps02JpDtSa4fHv58l8L50+DYzJfEQCgmRp5+/ukMqlDev0bTJeNSvK1I4AFxWJHmk/Y
/gob+R4o+s3Imm9CbR1U7rUbVUjGpF0AwZLT57BqkQ/YuuUDS4cQjvkGSBaZsMR97TvQYMR/28Kg
22ALDYLKrM3le5gZ4ARI/vc1SJ3g+G3cpXvHZJ+tde1TXVO2EYV0W2UFnQTjPdbr96F2r1MVYqmW
PAGJuTGUap8bOfh1bS3qqu0pyWco0odqBlB5rf/YuC2IpfJObZGYSmzBxHI46jWNXQqLNWmbLerX
TE8PRvE5VCLJ2Nbfy7c0N7InU30dCjjLXXSVPmItBLlQPxbFNDO7m6khSM9VM21HnVZb/PH66z5X
4JLTPmgJJDaEhUl35gamRqBcNH1F0piaoLBZe0kiyFWX2OdbSZcuVLS+XPY/fLpTIxBRN6LjBMTL
eVfmOZFt6zX5cOMV5Wv1s3B30R1ZtfbwQvf8PbweE5f0GB/KnvU4hjhykxPKsAEVRynP211+bXNF
SnHyJQaOpLper41WSeKJSxhR69xV1J1X1qJdRYbxYdZ9vs9yiu1Zl5GvLTf5qSkz8ISBDp7dMr2F
NzDzmqdOotKI4Q0TFriHv3rq3G6dBpD6KI31Ax3cxaSIcXvw00sYP4BvU6A1xELVV+jS47qvtrFP
MEStrbouexMMeqRBslL1/K43semmpG8vrHwze0dxMvEafVoFQoMgDETlU6+l2EPkd8+tX12hSOwm
Rfftau8Nts2FFztOhz/d5nQaLhTRcBtovjFd8ats65/7diVmK1JVn0kbv1GW8pvmXttkPo7pzacg
8cYOmLqtxI8qfY7zgBStg9U+Xr6ZubE5mVwcSS6brqPJZqrwxIkBj913AzbK5avPlbPFyUYyJ5DN
U/04+mpukfO1Ee6NTccRLd4ma+nt8q/8vPLCkPzvZ1dogOPpySA3JPlNIFS+qJ9z8ofi3F1YeOd+
YVIdCgazsvAHIyATLOAt/q4Q2g/PZ12Rc6QTl2/j51dBkul/b6M2uyhW5LFunIq2BlU+2rmmszAD
zF18/PdvQ1MynQ74Cl1G9ByrIMjQM0g7Oe2WjrDjYPvfMUFY4n+vn6adl6sR70B7QMCxEXHGbPAz
rxGO5FfdyTtH66VonblbmQy/VBqcHEQ6+U++RWYHaepE52vxUlFkfKc/3clk0BVuKADl8cnOo+8p
t+aWoxZsLLnMV0Ks7NsMe2FRLjy3ucc2GX6672W5lzH82CNtHJBWfTvcX/6c5r7ZydDrcPB1rsF9
ZMPRJcgfvAEZw7vISBYWuJn3MHUhWY3jG6LC366o17qzl9qnxHy+/Ld/Nb9/eAlTO0xUd9rQ4x3d
qwVy2kZdD523b1skfZZx1aZ5tNIwH8VlYsu9c+iK2/joW4TjagcpVdONCbnIyVpb7ByVplAOxiBS
ABiMABnB3+ksEmkSEH0sSIgrxF+DKHw0lUJyZX0a9J72iQCX3gu8k5fQLlLkXaS6BH6BU01CAVt8
kgE2Fq/LrO+h7WiyDRxgZ3TaKc/bvdB226YtQRsZ0cjLQFmvxnZnhfeQma6tDrMSqqCR916vgLpc
VdCsmzbPbY48S36imQ/rSwvwbbwLAsj6zlCZsRQIEv6xqP/ts5r6NwiWaATm2nQfl5i89AKUYBo0
A5TbGBgvtLDLX8DM1zv1cZSSZoGyEdN9o997zU0taTjYgE9LT5evP7MyGeZkeKhxQTLJkOJO33T2
V7rgm7trWJmQej0tdRWkr77tDx/y1MlRqQlukYL34NdNDAXcO0ZjDgQ7kmfJDI9tET2GDejtMnzS
ffxIka43K2BH5CX3ylUvOSE4zzRa1aW1MWvhNqCXs6JYSCKTKP5h6w6dKPLcVe1Atq6lVFwHWr4R
gOEICGIYNrx+w1MfiPA6ZhLR8lLjbIj+exs666ZF6Uc7otoYsgrWLDg0eQd6XbB9vbvTrPzJFLHX
aaL6qwAi5LeKt8l9o1lZAo5BoH9cusek5rjuyjcph3h05NSgvBJrbStYWDctUwWS3b4kMIFUDdyK
oGVQ3hPvLuqdT7EUX90yv6V/eNuVyFctoX9Kupj/u/nU6rLN43qQBAjLlnVCoLtqKw3lbRE8JI6x
L/h/rcn9/ihMBGp9+qvV0ERygL0SuuocKl67DrruRpHRcnlK81fQm0PVFKTMtugR+iQ+Acsh0irQ
zl2N+KNK8NaXZmWs0SCCXetqhmywRdRYrWmn/RZVf+dn/a3pOI+GJTxnDvFhbZ421x2YkJUQCU9O
VwxXEsrDSi4PciVc6X0RroaGbaEl780YM5/S2ZYL6bbSt2bmASUkFb0tSJeSH+VcxVbYA6EsHkjX
/HT6+oZY5k1Z54dWN/xNYBTDhoj9v04VyHal1MXaEyC5hE6yCiRQRbFVwZARnnWR9JFStuuuspuQ
DVGbhdA6kraGM5jdBNIg/lMDx5habRCqiaar9LTgqxAcFfC7vnm5PEJnlpepz8YyBNFX3IwBalnI
e8joS37rXWhfvvrM/Dh12BRWrYdagM6iKJ3PPIIDJTbOwkOZcQEYU49l6TWuZnYSmod4OCVyciql
4kHT5DuFwzaIT2/UK3UnPbNiMPHhc1mPDDx5kwz5Jk2FTan3dxQa92OMElxLEaJ7CepKB8UVuc7o
LM7AIRfpR+CqL4XiBQsP5efzBpC5/27iEtHXwV7zUNLKIvemgh4cMjdl5a0bOrsyNf8pGdwwx1f+
bXGCyCmyRjpo0EhoHsXstuYv7NRn7N2GOb7wb9dWU88NzTGLVBfPcSevtcA4DoazKeXwBlbj2VIM
cNnyClhbKtXrsH0IgkenfHXb216o1iJM+dSEBz/ku7BAtDkEW3hzY3Ng78lnz/0sMAqkQmY3TkxP
QmdZQt3ka9vL3+VXx+OnBWNy1DAMVZNFl55BooJ6RPIu3rFH3PElrcGQbfuiW6tRbxsxgdHVYBu5
v+nV90DfdvGVERwlUgbcMN6bJY8VvWJ4lrSNWsa2WC0NzBlNlDE193mqOwCWZ2SO/BJiZLYd+QAd
sNcV6mDbBVG7SrdIAc3N5WcysxcwJht+q9NaBhGTDPagSvvlD95ecz+jslnYyM7e0GTLr7YhujVH
TwFBsoKFVXkCaXfSCwTjRvYbUc3fKBZuMl3aJ3L9IInSpsNn4mcRtKhqWxqq3ZTD33+72cmJIDPk
rol9DDBdYq41ZPV5E92Wfry1dGdhjMwM86nLzUO+ow8lG/cS+bT3QMIshan7nOz1rl5q/87M3lOX
WlOJlhgHDlNJ8y4lV5lAj23hc5i79GSEqI0eaJ5OR7YZipWUEMqvm6tUclaXX8DP5SRDH5/atwnE
EnuCiwa61OrO3StIt8YOx7LrbW7jqU8mWWEQPDENcpgO+3oz+upwr++HgwKNx7f/zbpHNsp/b4L4
nqAexiH6dRPHaq/tiH84LFn3ZmqbxtTnlkYwQOtx91zYZGkyBVjRyXlUdtJaXqkvmnvwX/7tbUzG
fm+UdZPLA/WpvvPxfxnnwcuetBb7kRS+JHKDRD09qEX0dPn3ZvYFU5db0+h9mrecO9hZr6IWaTk9
j8uXnpnG9MnINn05N/FwcRRI/ZPsar+oWAPdLE6KAQL08m/MjY3JqaaTxCTqG9SWnhDaUdGczUy9
l8RqYXWauYWpHp7uadGAZOXILzHV85hWqYzFhw6wkOA2+ad7mAriy1QJ3MqjgyM7d5b01FT3VrkQ
bvfFBvlhddUmg1t3KbJB+hvJ5OWuUYubTNLssPAOpthQEmiPgujZamKtSgDNdNhBbHfrBuYt7et+
FSRY4PRGfDVLtbzxpHzdOtrWqTMOXZSgNIi8VeA8Kzl5xZac38MjVUiZi/uVMQTP5RgYwZnfwZzo
/HEU/dbo2l3jEZ7iDgC0o5OhIRhlug9cUlyCqiF8G3eZCB/w8pOde33jv3+b2hrFDVRTwp0qDOFt
DmByNfrcYl/cK44YL5zcZ0LmjKm8XM+NSAvHZkO7rjfOQXwKEW+8JUf+83VMg2eWQ8uULtzTjK7S
mIrO4y4WcXSB1BwTbsVsC0pBGFYYt9fjtK2kWy9cEe698HMzA2yqPHfxDRtVxda+VMpDJygbs2iv
ekteeHgz089Ubp4NQ1yXEtWVQNkUKNWAXy5cecbbbkyV5UOTawlY0rHgMSb057vuyKNyDwo7/V27
G8u11SqJVqIdbxnhxt0QbC5/drOvaDIrCXIjOr349dPBI+zcjdw+mnZpj9yTpluJqS0iJthd/rWZ
9XsqOOc8GqR6DQ+M5AFDJNIJDKKR7gLzrFOnjB57ZWEymfkUpvLztlciqFdkz/k48T15HfWQVbNu
4X3N3cZkpjIwTWBQ5DaGIthIovlcEpYhYfRDzE0to16JbhevVeRbC9PuzKc3FZPrktT0WsQuuwA+
Hjfytanl9//2SsYn+G3eaRuT5njAkwquuuvwUO3HLRXGnYXz9txuZKoWJ5RJz0J/PCDchu/jpo0o
y2Gl/Oq3FGaPLOJLB1fpC53ywwIyhVqxOU9iLW6RFzQJ3kmNGmhu+OlKxFOz6sXiCHz8tWRW5Tgx
rIaUvO0UtnTktGCiq+hPE1NlkgvrqnH085BoVGSi8uxl8nbQNNh4bq9sBCe2nTh8oxGxwSZJr9qA
7Avx4ndlCgio3GeJAhT5r7m4JgBzV1YhDhQp8NZVVOR21AqfWmu+dynk9VoUr+REpmno9jdK2wOj
jguiT7WCaHMNUWlceI9Cp9xTsXghCvChspqTGvbHOC+v5dJ9c9PswbSCo6IRKBBJ2h18XcpnEEvI
/vVu1N58EZL8QB7WTqvuVM8ebpSBqMBG7X8HSrlRk2FH6NQGinux8mvee4ZZw6h3uqcAe0qD46Cl
Wz9q7rwI6yVJDf+PvS9rkttGs/0rE36+8BALQXJiuh+45FJZWfsi6YUhlcrgTpAEuP36e1LtHqtS
btX1zMs8XIfDYUWpEkkSBD6c7ywXOGhtRw3NMs+gZP4WKq+2UzVGSIbCnfQeAzBqyip/pVPw0qJ7
7nfimnocwOSMC5gzpM/15K6u8ggR4jFUEJetBNuEIIlOO3Hl1Be2ta+T1+Ou8VcBV2pnWQ56ltsU
oUQWqWJgd9Qvjhfc+4Yei1lft12ZOLbci4UjzUp1H4xBbrKRTwXVoIGYKxjJU/gjggiXA7PVLvjM
njrILL2gWQGhgpriqVo342yT1Z8N3Nre0/f9qxPFeRAaZZU7jARsvckYhKKnR1MYE6/W32bVuuvq
4IL47uVQcKiwrktKPvRedf/tzf73l/k/1Gt784+ZP/z9P/Hnl1YvPexPzNkf/36tX5t707++muNn
/Z+nX/2vv/r2F/9+zF/6doAu9/xvvfklfP7v48efzec3f0gak5vl1r72y93rYCvzbQB809Pf/H/9
4b+9fvuUh0W//u2Xl9Y25vRpKm+bX37/0f7r336hp9bDv3//+b//8Opzjd+7RwJ3g//74VdePw/m
b78Ql/8aeILJwJcyEJyfSubp9R8/8n+FuQ4aGVwyL2DB6YzctL3J/vaL/NWhDg8Cn/qCOYKejEaH
1p5+RH8Fbwl/H7FajusxbOP//G5vntIfT+3fGlvftBBOD3/7Bd8ES+8f65grqUcD5gfMBdonHe6d
HUoUY70sKA7Qs+yKNtRa2800SDmELkIBu9BvVLpvC57elqvub5fW01vRcAckTtKZyKcV3g0yWdCS
R1/pEH5CEDwxsMWGspPoYWdsj3xze+0iUQ29gGqMpxnRbR2HQLOsVu8Lwj3UU7cW40eRmmC/1oG6
8g0z+zZN0SMISohMq6U8nAxINoPfZZuqHya051DLHmsK4VqX6/UI45Mpbn3m3xagemBxClyU5t7Q
FBEk9evBs1ZfeJAUfWKY3Xnkj203hKX1h22ngum6ALqGfAvhkIgGdr7LoLlOVF6zCDQcLxSzRdT9
VIkh5nMqkaI0VJd89TIbNt3oPWf+ZBO/EdNhmTOqY6eGKAqd4wFL7eIia22WHqSCs/na5Ba3bO78
h1xScRidFsTYziFBXLRzv20sfDBClfd5JDKaPRZsNV2MJuI4RiupPS+qYCr9xR9HgPvwRMnoxkpZ
6r0aPHhcjc5SdZFpmrW8FSmy5kKj3KVOhDJpHU6Md4nbrSj2reO19zjGzVs91OMLrQoYKTJZRU3u
NclUpGPM65ZHzUonKIlEv4VI2blGVNUSOWOjosHjPK4WbSLkpcENz+Hq1hZZDieWRj03fTXsMRJM
LRRfnyrrii/5aEmJ9HYtk6UcpoOjhXvMatElWdE4uM+KP3NRI1l86qawQJJ95AQC566FUR+h9jP8
HyAWuegaOsUNV/WumjpFQzYiVTALnODoNpNzh1BqbMijWuBj3JK5hvzAX8mF8UpsSyUBO7eAV0cE
8YN/hQi8etsyBV3CvARRR2Ft0VTteshgr3kx1GXzqe/S7rdphjlLRuYF4gu63gaFArA68SFqWcGP
ziimaB3LHCYaEs0wMLPzG9NBSe0x8MyEL5Av5EGbXzdd5odDPTcJy82KO1CU+wbJ7becmhIW9Ktu
Q9KSakuMwz9VSKpJWouNrTVOfmFrUD0r30yXGa/lvWqR+1Kia4TiIyAQyXl0uQksxNQC3gSXkNLM
X+FVt0YzmsFJbdb5eiiBxRm1rns0z7ydLnB4CuU8kAitLrMXtqg+VByszGXCfiUDXunQMa06DNMS
JLIuh0sccvV1kwXeoSdscEPY1tcXxPPU0RVd/5x5TpWid9ksh9VK8dzJpvvKmrm6I00w7PtqXu8H
dM2+FNA7bILCZ3HHob6MSpvCrqCFCzkzntxSOLdfSqeiuyWYKjzjibpAWtPlyfIapGzkRC1POXWW
+5TMxXUGh4wshLW6FTCac+gn6o71TZ/7IE1NyjumWT7NiSYWmWTzUKkPpGnTNq7dEm8FFJNeTOjo
NjG68IhGhsXYtQuPf7gcBAL2ISh2IEaQlQLaT0apsHiI8rCI1d3mDoGyvVCq2FIm3CyZbADqEQIB
2v0wDM5HpRxznTNbXmNxgpsoUau3KYIMsvSSa6x3XCDS1ys7j238UskLXdYUYP5QAYhwpHc50DL/
aKxBCdS6085JHeVvMsjW/dBLSf+0jI14IIJ2fYxIFAhuBEPlcbEE2QL/WQ4bmX7ONLlXldZkM8oq
uO0gUL2Fct//6Aw2hzvEjFDqBA4LcARVK0qmyWHto82RlWMLJNBG2pT9EDEAVWvMkA6pX2YjCrwp
qwNvxVbOtr+vWUA26djfOhIHV1V39UcmaguaZdDpe0gVpAT9z4WLK2rF7EFPOfnczoi/cUrYW69+
hXm8QLSvA9jka5Fgy/wsLLmb0rILxyFLn8eGckglB64Tp5Fsj2/Sv7bOVB7yLLOHbE4/NyDhwwQG
X3K9WWS5NQUtDigd4cxE+JUq5DEj5LAa5DcvharQXNc50aEkBrrnoL4jhqSbtjCfWSeDpBELLEkK
8gQL/o/UVl0crEWBHsxANw1m0AZWbNMtacp+N2N9v6vZyg7gkdzBlgDnd4oWDq1bFbq6lJuCaxhT
rE1BnajpGLmygixbTJ/sSrc+FrwavSvAFm3fbdM1gP8cXZfpBhXkJ1n1aSTRpkiqgOYbpge9IwtZ
4r5DzKmDOAZdC7GVqp+2PcjzV6dg3N3cM2hyRQYfzHydNmmrcWiUPt5eNWaXAfWqHVpla4meOd+b
ct60a7+r5jke5vppFekRxtXQUeXlpcTEmGeo6KqyunRX+siX6sja6aiwE9zRBZnP+GB0QorSXBZ8
2aV2OFbtOO+zIIM6FEqPxb20NtuNi3dcCCxFOxiMCN/KTe6bgyrbK6+X2YHmJ+IDtuqY4eITkoPh
FbRl3PZkC5GUOkx+epOx/rc6m25aUex9kS7hSOclquBsomp96ap+K/ySfqrNQuISqeqhqImOuMKt
DnOn6dmTaCv0bJqKzSeGeD6iuDC0fh5z4zQJ2GXlsq1Yh3yGARafsPWbHWebV1Cm4O1efR66zcpn
bGQ0yyMXJmPA0YJ6tbucGH3IfQ5rFLeUrhMNwww7395S537xvabYelAB672guqGxXHT1OBYU2dxV
NQ8PS+V3G4FFPVlpZ01IBGwUEdWLNjWsYbS38dI+3S2QSQLhysv0sewpnBVBwK+eYTukm4i0aXAs
2wHdbEzANglqhNhSBPSF3J+z16CZKhWOvkMvx7ltn0os4DdZka5w4xHVcAfnOnI16TxtQzdY3Au3
MGAJN4G+xBZeXFZN615Pqcw/FEXLf1uywd/Z+hQg3vPxt76BwVdYMX/Y+GhL71vfH8rYg3n1TX9y
5BKaqkfNA7sPKhzdsMe2NKnhpXhTem1z0XQWnt9gyqyXGL/62LOVwDavlrmMGOU52HgV6jcdrHvG
SfCQGlXc8lH39xBArS/cd0cZmXqY9qkK6m3fZvxuUG7WRLm7wBlnWovuhpXupDe9MxVN3A6mPbaC
+/eqWQjMgSbeeNE02+JerUEgwqzzpw1QmOaKoqD47E9eoDZlydND31f0Ketm2LQ47vgJGABxNr6j
20cvT7s9KWXmIi2UZTeOhfn3R7CFsFjPAvk+tl0X6Ni1T6691lkTRN2lLojog4adsANYpPKr6x7l
oEb0Oxr7G99blkhCmUbU8lB5ZbnJuqC8HKvAPmPLyo9UzuyqUxJuR5L57CEfmxH4zWSuvCrr4QBu
rLxSvideEWZD0qirSXbV4h1D22wWe0OqzgGDkpkYpv4KCcpDeuyQC/FZj7rYKa0GEpaMQ+ik+RBn
skBx2PedTvJqCq6Cxs2ep573sBvC1rJTOIYeVlUvMP5AefeQOj4kHgMD2N6lJcpYvb4E7kIjv0md
m6D1+/u2yYFZOATO/vBV/Q1GS8OFnle6xGlns4si4NPeKjeIiG6bS1Qj9lXrDkYwfT3Plw3Sjfc5
gj53RlXjJWoDCdvptmpC0/nrXph+enXrdvwAlypkc9ST68JvbaI3YyDmMmQS6tdFoAjgdhriGkZX
S6gNn3dMZPxCwu133ywQ7fOMVxsqiEyYCOBjU+Y4JykXxV5Qa5ogMWzcdW5uv5ixXWNMaUTyDSU7
+LItPwZdLuAe1Y83IwjyKhKFKPdVDofpOgfbQmL1TpbUzeEbnZqDaVbnotCiwUIPq2mDFw2+bNP0
oemmfD/Oiu76bEV4TD1lNyKf3S0ZchRQrt9fL6Ma97iNC761xvcglsf1uHafa5SWD3Njgrgv8mCA
jb1XXxn01h6HwcufVpesd5MckejktBZ6P+GbKwfqAAQKyGo/r2W/gee0AXnKlReOsmhweCPKBZJh
U8xb/5JSAmKsT3p2ydNctNEQuAEyjxaTbTuznsAfWJU9Y+Lqz6r2QKmlcswe1oEsl0bjqckGfnit
wyDA0RN7xYLcRhmiub8Ojj9fU+6a9FLgUAkW7qLviO3IRekOa8wRknKjcezZtf1qkpkwbyvLZeqQ
Kn2qnBeBmirvWSJ45+57kQJCo6t3vwYrSFHfnf1/P19/f55+CwX7cGj0OZRwCDIKHOb/EPjT5lXj
EwmVc627TzAbCgZ3k7XLO923twitzz18uPAAAQgfUiQwQt7CqXzg1TopmFdWbpX0aw/br39cx1+C
c/4lSPMG2Pkp6PO/EM5hJ1z7X8M5j71V9vPyPZrz7Tf+QHMcz0XWiOczxiTW8O/RHAHuUOBxh+FX
cDD9LzQHZt2/Or4rTj+UiCGgJ6LY73AO4e6vDge+DPgn8BwQpv8SoHMm3ZMCn4J/qATS5J2QJf52
buCoNAGKKHlycizj0Gi2RxLlILaCAID/UmR3QPx0CrytIDL3b6fIj+ovBQJqeejt36MfvG00Ym46
+Icx3DEuEJ99ztyphTUcjXSe5K5/P/hzqGATtvZ91PrvmACdSB9/4FjfRmICruJ450Ck+yEiZnFA
Fsw7XLfXeENcokq50ROBJFEBsEqdCnWCZSaCy9d7MZ5v38bfRwYYh8tkAZC5MwRtyLSZcGLnCdNF
F4+OfugLWJF+Nwv/ZGE5s/j5cRRMvO9bKKk3932ALKUErNBQLl8c6B0WfnT19UC8mFoUpb0BXe8v
9bZ+HPZsOqF0qvCA8QCNWeAUyy97MGALK/+S/OGfw0gBdq4DIPSbmPO7BlErzSjERFhCBGwOEaxN
u0fHrrx7p5l2apqdzxIX5yHuCNeR/JyVhNb3sOgAl7OMBRyFNPLWkQwiKrsFeFE/IBuN3ACPyh5+
/vR+eA2wL7jcpQBuBVzpzi9v6Kq6oJPqkx5RgtKgbMQbABlAk339SwNhVTqhxoIC63JcpLqczcW2
6B2dmd4kra6ibDwgqTwZ1y2YyD8f5+0+d1r93o5zNhtJ1/DZBx6YlGCspuKKQAgMD4f456Oc3bbT
KMIBEI661eVwQTxrgeoJ516sIKCn0zZu2jZOxV0LO4wKLrf/jZG4i6gcN6A4K5yNFBTS9x1A6ElN
CfQiYLHnZOeWTwGCQn4+kng7A0/XBKQ9wGoPwyfmnptnVRWtTVqOYyIoiwGyIjziPT+aszbot6eD
aD8ZUOwomOffaMnfvU2NBt17BPqXDEtIXjLI9KfxuC4x38qNvc9j0W3Ne4YKZxaZPw56epjfDTrb
HOgMwaDry8novIhRer0gim9DYn7z83v4J/PizfWdPS2c+13i586c5OvOn3ft8gGVP/Nufz7Kj3Oc
Qd4APokHhrUIzuladVd13dipNenAZ02BHWTpVQmO5P9slLM3idNpoRJyjaTtsg8ZpkzYZd4Lgwvn
OwOdT7xAnJpFQmBOSOyS55OixanfgBjNE9UtIR2qkHnvbMFn9A4J0d+bIfjZtcAPvM0d2aOBTUO6
GcI8nHduArTiZNjWbXbwuniPEvzNd+K7Ff18zHMPsoyJTua68RJ5XDfOE7uY4zrJExwV7nHOjuRG
HpoEkQjJzx8bbtkPLzJDvc8o+sogdrFz0WnKTaGzolgR3Jq5xbYAhsxhDZ/Dx7esnLR4nBoPvqQK
7IALNbf6ixhgi5zU6BF1d1QPKZjGVFMLX9VpYPAvF4OHJkS3JEE5ymTyl2ovyq4BFqMI7B48Wjvm
oh/EgqNTg1cAYigfJ0iNngcwoBk08cnVD3zsvYvW1CJeewtJYbnYD3mxgkZmSkeqA6hlvv08+L5X
JrBqxVmL2OzOZkDgOraQL8UIxxf4a5IPAwAS8Pv6TH0eAkMRsIxrvMJRuk53YkAaiRZGXpW9/5VM
HnQ5cM5eH7vJ3lk1Jisge4gP0YBbYpItUZGNCHcN1Ay2qBTrRS6n/JM2ffCIQxrsiGGUnFggkltv
Mq2M+hHGBPEsCPgv+em/W/A74LM8dPVgH5t+6gzo5V3XBjEBRv8EpCBNr1lnexuj4SqiCuE8z/2s
ekDH0I4BwgBeU3wWsH+oonYsZhUCUk/3VhrnNsfrArzZ9XAPqlV/Kp2m+8Qq4d6zsZU3xcT9DUFx
eWjkiOcFkY/7m1fPyLSpCmEO5axBZRJzEzttkN3wBRXalAHdInxy4VnLJA640t31wrTw1laN3mq0
HYdwLjIsK52zoh6pjXNZLBpRUr3yYwtX411RjlixV9jGgMsbfFXN3FwpUjW/aV3DPTeYa9DRJyeC
YmSMcDweYtcuwHa8Btk01gdUYGFkDRYj5/A7GWzc6THbLEAzLlnAaDIUy8QjsTj+Jljscui4H8QD
YJNIqIWE/VK2W4eu1QMU/cUeBJYiBizdX3org+g2KyZJABYQ1IM1ANPa4yxamRp1iHq4fV2BfMFJ
3inmJMtpgTbpOMJZYvasissG3eCbMe/VJKK0ptWxdqcUedJ5fl3Okh0WPgLTdmVzVWpLbrucBlFm
Uxf6uHrx5gR91ApxNdy1CO/qNfITlEkQyUoxk4x+LLga7lzUFOjRMYbkPepX0MsMaYx5Q54rBfRL
O+m0s85MO+A9w3ABtMt+RawzRmuG5sbyfr4SeVX+hi3dXtY5W57g4tcDqjXVXTBmFPsb1DIHlHzB
VjaO2OTo5+SIMZLN1mskjNPxwD+KU9hzrbLsomx7hswRtO6GmKUNHgdWi30FI+7IW7rhUPVLAdgd
RujgCLk7LGtzIspxje1ap1s/c5E0CF7lkS/K38+dbja98LME7s7pdVV5YNJpVr1Qus6Xc2qXnW5I
/zUwY3Zo+2CKOJrrN8MAu+9qMmIv+hK+2TL3gZxrKfYjQKetXBhHVkbOoh5e9PtZsOx2HYHLo1Hr
A1vSzidltZ9MpJyvWneBbfToQF7X9814wUUuDrksAWTPHEnRDsc85jNBt6z2nQbSOg5fZSfrrv1h
Bf2ndcbED5b1qH09HdcSbXmY6Llmy6F8vCwxyw5s8urtzEuxnwBvPy+VA4gZkKS6zhG+BNmN71cX
w6CAQ1u3fdakoTvbTxQyqWytjroY6l2ZlkiXQeGNda1Ed/Tz0DHzRXbSQybYPOF7daTHTcEm/DwI
4R7qsZfhyodlAxhUJZItLFkn3OnWsQCIsVcfp0V2Dyan2b3RQAhDNPPNZUrGOalTRMZVmIkPnoHX
7Vis/CJ1NceDQKBFliHqoNB9fZx7Y6+aritvgtK4TwWW+xtE17FDpfGuLcuq42XxsURLrFelVekF
98oGOR0TcgsWZecwbYPgksF0aDPxQu4t+DoIsyFgTBg0bXNuEFXZFToSDVUPYsDxm4JSrcA3j2Gq
WUOFqMRNwXCiBPXCv6gdHSR971afUfNCyoxFe790K720RoPjRhorHkwH84l5JeklPUk2qzpHGymY
vT0XhYUXGOjgQAEokM6SfVx6VSH2Mlt4KKBwDxc3ZQf0zucteuAC9APWbgW33a7zF3ld2RzVwUpk
CnsUap/Hpa33KYLvNh0cQyqHI2wxqJ3jVC9fSuv0e6drIXgc9YzcbMryqDQd2alMTLtctfwamlBy
PTMuN5nhRYysFXmN85lzn7NUbEtwWSIzO2NUZzMEUzSFlBa6zshMEGo3JZMI9WPkq6yIvhrKdroO
QCV6FHQCda1rsSwGbALcCz98hHIE26WCLRrJCwFXcYFw8RyxihrZlXsDanLiLhmaoOhHR4Vwzd5l
fNwMkKcaWJijg0xWY27RFymzOJvr0w4Ljn3YaqEeu+wU89HX+UqjSQflvh2qHje5mBtsDJMPc9/V
+MigM/aOeEV9XSIb62PnEbLzWR9c1aZynupm1mOkXXuaAis4dyhq2kdgiBb699wEiPzsFez1Ocwz
0lFUD+hIojUve5BbwnpppbMr1NJZ0GJa8dtQ+XyC/Kl3iyTooP+MEVkj6qRDfLCBTavj91GBCiCL
Sloja6Lx5DpCxMaH1ylfuY3RLPGfHRc8+GiSqrtxVNtetGgR3NQwpVkjN83Bo6hBGfyMDDTlb9Hf
ksBVWjrSTUDHBkWNU/qbIVv7rwaO8K8wXivjnlYBsp895T4MZW8vUF8I5KF0sA4YFM/gawLhclwD
QPNAJ4ETvQLbxOwBoSMKoudSFthv3Aa9FoOIA2wWNsPa3hPvyVMdKC+ZaXpkMafIOCbwIwsH9Acf
loyBXhGAsrMikACm6rFkDt14zYSonhQdOL2bOFczxABejtUAUi4Y2p8yWZgcg6sKZRwoNH2JfJou
wJsZ2WBQD9ACExzbtSj9qG+cZkpgnJXfKmTR7Hm9tm5iRYBkmByp8YgXm1NP4e0KwClchk7QGL/i
yG2bDZ2K1lY7SHVG0B58LBy/Pva+SWFqZVgAXgrKUDzicW5UQlpffNSoX2osi1OThkuPTQ1Fkq41
In0IGsGOB78Ti3pRgszSznWI/JLmYYBdMpTnplDuQfY6d6KSeb2JsOlUm0VA4YniUpMXYYd2SUbm
sd1CauwKdikmRC9VDZJkc2jMQ7TW4WtFzIpiPkNvd8oXf8ORlHHFJpdcBJVTPnYVkx/GFU0HODYO
CCghJ3JVgGl6AEDmXYPEo2v4c9Ah6UYpt45GB7lFK2uKNBvsRdMOLqxJ4Pu9zdVauwntZ8dDBhEa
HHHTt828GRo/uOIicJOFUMdE8OacX2mHxiRiBCacooFjLsfVh9de6LqQ0O9KZ+16jNdjUUGDJ4JJ
zDxulPKJh9Y7x+NB6M9KwJMi48cK54TgDgtdgQAjvDXdBvFjmPdC+ukUem0+Yklg3njhGOKAP9qg
/4gkXxVz407hVA54zUClsAU8ovzhqUAVRELWVuoepgFmxt/o0i1OgbeN19V7zmS+oyrvogypKvHS
FchzoEgHgui8iMD6aDa0rNz7ACsBCZeCmecyMM2XtaTFbqA+ElcWW29Y61XPgubibgXn4yRMoaSz
e7LMMIB0gjYYE/Rv86MHXfV1pcEqCDOUGQazUEIK31YzfUI/DVaPLjz49GlyIYEBfsuR8tLpea3c
4prUTncF7htIu2g8H4MBTY7Y4uWjOzl7BkuJKMY77C+Iw+FDBg6y29OXFAnO4B6StrvLLKxt/o+3
rPRUXnmJVy/FRpvV32tYA4AK3L0nAjk/U6MJgKIFqeGAf0ECOneoXvOGVegKI5uoWzOEkNSXYCr+
3ot5w6z9vqd0Dv2ivnwzyvkRV7RLjkwpnDQraS8z4T64g/yCaXVPs/Sz9ZtrQSr0L3X20Kr3gth+
POUC/AAqKz2KC8X/vkV1xn5MPWkalrRFhrKVddeiKQ5N5sRtTbBvrv5OzOadw/UPQALi1TyXMw+u
cEziVTuHMWdVdnMN/mXuIxOFRUNIn5G5sAQQ9XB4pZP4vSf5zffzexzhNCQkDp4LLqxwg3NdDxgi
6MHblKFvMiVr/M3ueg71fX6BQ0M8xWjSR822fMmv0yv2jgz+mw/szwY/zbPvsDPKOawzEMiaFHsE
kewgpz5mcbrll9VGxu1ltmM7QBhIQ0dj9pYnevve5YNp/D0ujimGqwdL2ce/6GHIs8e8dnowNToo
+AL9/pRAM18Me7Z7zwbl9DE/XCdWTlcAe/cB7b69zi7P+8VKBQxKPaCTEkJg4tj3WiU/ooO4Fh+o
jIOZ4wC5ezsIQXwbDJszDsrr0YMBj1d0EWs+GTvFP8eA/gRnfTPSeYzGOuaQAJ66Fqgo70RUJmkM
ssSLDNVHs0Wj/b3E2fOXEfxxH009gWoB1QDw47dXlvG2xyaAp4SKMtGmjhHVVZPHCXyP2bwo/c5r
eKYUO+F5GAM8MEoDDxGD3yDf76alrxxntV7NEweo2glGVhfdcTrCxC0SIbn1H6rQDzkm5fTMUEt+
/fntPZ8sZ6Ozs6tt4f/vEN6go6eWeTdrNz0CiKPRMiCV7edDnSknTlfq0m89U5/jmjF53t5ZUiqO
GgPgqH8sHvIDYGWA5f6LwktP4vdcbemPV/ZmtHP7C9B0Uc8o4iYDjkWJOphiA2tEJJwdwblFqOsd
fUTGb7x+/MtXKX2KJpuLboZ/grXfXuWA86BlAa4SPdgNDiIHf188IdE1WsL06j03xh8v8s1g569h
Vc5Kl2CtJZocMytDMzy17PO3K/r/NIVfTu/iv2YphK99bb/iZv1DwXKSqZx+4XeSghS/oqOK5iZC
PYH1f4P6f5ec4EdAdqHxPVFUkDNx6gL8Ljnh7Fe86yAUo9T2IZM4vSO/cxTwI/BNBLxUfAB20JCw
v6I5+Wag8McucILdPDTzpKSonah0v+2G3y0rHTiDUs+m30DBv8/ccqt9AKY4fYsmA887nt075iHm
rVzAW4P5ez1ss9kNzTpGQQY1lgezbSTldcvTuJYRsOqomQEPlkFUm2GXgnDpE3KhVRUH/KswnwJs
AnNn4WesnnXZP1rbbNJOblRW7JCeh7DEyCvazQy+lJGw00oRNlaAOWCyZwW5xyz7eG0RdlfUYZpX
IZF8W8xAqPYFD3a9nOrQl1MU5EgIdWuFfnJTPEC78yENxrs1y7YgOicoqg/S3fISmaNwbrH4HIAJ
72xIb3e+H2/s2SoGstAoAUD1G0gPLjQoeJO8AaU/gfL3nQXzVJD87BGefv7dI9SdLrMZ8P0mYDeE
fRzpO84k38SmbwcAMdRBQUY9cGkgkHg7ACAMBMAWU7/x1TF3iqj279dyU9ITDTosnQcFS/BAT+gB
lFc6O/C2Rm6bjIvi2vggt5k64cid76vsYiBuLMdnC/KiQ59mTJysTUNUWwASITIxbXT6LNMtl4EL
QNSo0OO3BFmuti1gbN2E6dImAOYBlw+hFSrpeQOgCh7ZbRlyaECb/MBBYP/ufb75x5W+Kfp/vMO4
AZQhhBbvsQeu0dsb4FDpwcBw7De9ROexzbfzS6EgWrHPth1Bq2tAdg2FN+MaU5wHAWCydJPi6/38
e/w4pd5+jbMtoz6RKBaF5wBdZoi2NjgnSBmGBRxIOO/Mqbcbxmn2vh3qVP18N6cAeI0Bcm6xLHCI
DKiDBNECcqb3ruisqvnnOBIkCYnFTp5b0gZZrytT4s4O7CHT7h5xZ4DEIcyo9RYYcB9cwpw6MuKi
d+zdSq7adkyG9Rn0hgikeAgGHGQcwKvzSzq+59rxtgz/8aud1cdisPM4FLbfgIQWZTOCD7KTRA2h
H51K4JS3BZCTwOD27r/zkP+4I2d92wCyplSPeMidrCDBOZl6gBCmx02VDu/M6z+f1n8MdbZENS5y
PpTFUEAOwgFkf1V/+vnFvDfC2cqR2d4pgx4jTMun3nsY7DtL05+/EYGPKkqgBnfPXkygAL4uPCyy
SLg2y4v1MDuUGwbpy8+v409fB7D4ApxFJfbcs9cBfSw0+AaM01VZGIxoGT456/3Px0D3Hy/VD+us
D8ILKlIf/KSz93twUeM7NWZc3cNosPi/zJ1XcuRGu6a3MhvACXhzC6Asi6aKpineIOga3nus/jyg
/hmRYA9rdK5G0VIooruZQGYi8zOv6dfFyE0Xmjt5QqM8Fl1EMjGDmWyQ0+tQv6g1EYPwWfhReRjQ
V/cL47eszd7ZENmrAnVGYUCxpa1pLVWk7SF/1Ax7J/a6LYXiQzrcR7G4VROsLSV8ioPgWkjAXbdQ
WwqNct2b3/RrET+l1pquGuNVLN8EyHWxgedqIcKlvuro5ZlAMrSmRwkNQRX6rG+1eg/cdsJrQ6sB
L8duOUGxz3h+g6+75KtBuBmS7NrHnKFPCbenYucNgwNf1fXCxsUouBSkvdJFW7pM26bfFIW4ot5+
JWfv4j6U8pewMn5ravega9Mtcsqnxtg08lUfDsc2MX5HreUGQu90eMJ7kXgbdExcFFw0TFwdoEGX
V65K1Qq7dwgp4sosDFfvbyoYGUL/VMUoSKrKhnriJi8m+DyxE/tXcmmt2CI3aRNfUfk7xOVbSwgx
bY1jU77GE8jG6OMVehxMPWmyR+HU5s+Z/upPTy3agLG1L/NnLUxvPOwOdUxz1cFy6dS7U1G5eR+t
GstajYMO6Te6nAbzoh3kTR/cQ4Rbl3G+162NnJq22JaOOEWXtIzXcpMf5u0ihG8lumSYVW9MWTiy
PK7JndlyU2Al7vq5dqBA/ma2w1o1vVvUiBMnFI3a9qUYNxwZ9oUK7wK6ktL1twXCua1Rb4by1gsS
1IovUrl2sU9ftXLvyKJ+kVKNBLBHtLUVIfj28/WAcFI0VJRNNQe0FSqo2L+LAnvjRUgjd0QRQQX+
Wr4hcW6HtCOqbHTNl8YScFHuV6El7egI7yDq53xlmhHsouhZmXUJeiwG46tsthtuLlXx74gAC/BI
aLcGHsdVXDhy6NtotK9SHJObzrpLu+ta613iEGus3Zqwr2lf5GBFV5kOwFUOY0C8EdXAnkrBierg
lKco6CmqO1CzFpTuEd4Mt59q5yDQpjh1cV+DPgsPIOpsr4X76cmXVtC5VMHXWp5cVYb6DCTpKVSn
60zPr/KpP9W9icP05IrqK126PWhm9F+DTdO+0jWAgFo9KAD1EVHoSoixQeH4yEqM770aOCJ9IhU3
OWzoCYRGR6jqW0XMV34rOokFzPymDTG7j94kVJWVhvtQklYhj280tE38jdrDveiKjYRYbGOFV4MA
lzqG1UNXBfhZJCEgEUyHAmMX+CYoTADwlwv8CDKgIKHTyvLKzK9pvPEECJpGtuk313lcMw/9yoSd
ruvdOhQCl0Y5EkO7oEy3rUB1utHWcfHkjfiUtBik6eo6p1Bf+dTjm+jSNG97OadrpDn0MDbdQHND
k1c1bOA5mMTOXPeTY5Vqu75vnRDZ3dgHW1Zla5rCjiZ6D1AMtnqkuya7f7JGcJurdMScqxzwHDau
E8EjRBOh+aWFXUB57tJ6ZxmTLYzpdprhLHSJ5jeMzeZWh3HdyU9d70OtutVAC7E4RX9V57Di0nAX
ZOmTCQohbKr9UHsHGbJM5PebQTjQeMJ7KLDr6SmSY1dhFTSO62asVp0GkNujHZ2vJQaSimKtpv1O
9ZI1kCHkndrdQCdEnLq12lqrDoP2OEdRWLwh0HSVErsWfbJDQXbGFNaP4E5+f1DMcmXCK/Ri4yKo
/F9UbDYCDL9U/i0OSGQBObLai3E23dVLe/QPWujDeO6uFPyRZf9UtcOu6+jvw5mHPizECa03YAu4
sYrZLpPR0UzijcJx10fDlRBFD5UHDVMKLiq9Q9AjBRUQb1tNduDGINyNwFN9W/nd9udbcGG7RthF
Ugv03oDGa0qitJQ9rTn/06jNCRnweonkGRbBYSDDHjctW5STdZqREqKhMozUvdrYBf2/AntxEXci
5tAcBmZ3IwQPVaSfebRv1/PiyRbXsxGbWUJAVq31lIpU5V2jo2TL0WRr9UPCWlp1um6axP15Qr6F
HotRF6GH0kZNNdZFtRaG2LHUh6aNNioQtZ9H+ShXfok95mEkSsEygP0Zrfo14A8M+kuiDLFIN2Dg
tvpWE4i22+aG/v4qB9WeD9ZK6vvrOQCg/bAaZcjdU3vRleajz1KAuS/k0unG2DHaC7kpHE0Dqklu
DW3Ghtdoq616D/6JpLGxVdKK3DfcUnzTAsoJo77r9Yfm1IR3jaTA4PQxE5BsRVp1W4WUENEix8Of
DHanmMcrCXFmb6WoRCd+vWoL1ZZlFkBRNrU+XlGYvVGNaW0q72Hs3wRCfTN/c7rUPWh++ihAhdQm
/yZBxTux0kvEg9bwdB8CXQID0x/rQn6CeY2cxkmnLQnEbFin43RbC6IbdO02G72Hsdcfk8Y/TaQm
sKRoEiI5RTZWGNHvAUH8tjVdWNcO4uBunRJocJEoER90oJwJ4heF7/98MP+s3EeK9SlV4wj0qhFO
BdsSklgPG/1WFdZzGceczEPHHE8P7Z6G74az17PORMbzpv+6b2TqW3MxSgfQyn++7pu6NAetUhkd
IAb6W+tiF1yFqXZosv/UMP9VffEuT/m1FKr5woH6f2NKbd7zWTKmXv6o/w9JUrOr0v+9+nibJ3ma
Z/9rVyfP2Vv9uQo5/8W/q5CSIf4XyjLUKRAb/1yDlDTtvzRAcfATaAQBhifJ/U8JUoAKxdKSmPNb
lCnFueb/v3lSEvXJ+Zj+QM7DGqUp+C+EbxZSv1QdLUueeQWUVqh6GvIi1a7aRqOzmRq3WgkrqgcS
IXXE755bweyOEJO19FNaE4rJsTPrOsbKfROjlYdWku9tYl9dfZrC8wWf/zyQQmFelCnLmkt8tiJh
N4E6uHE7E7dkB1DE5KZOYdgJTU8sOp/o/hfnOkrLxsdMq6C2JCFDMvdA1KXIetSq4ViVgnxb6jCO
W43IKNqUmM+IVrAuAOXW1tMQemQJSGCLxm7I23MvPs/0P5+zPj8C2adJQZgWJAVm1vxz3Weqxl71
abDf4gUckpqg3YJ0lbbxp0Ek9h+fQVgBaGPD4GRSKSQw3ZHm3zkT648V//wcqHxIINhpAMlsWlVc
PEfZl4mieEV8i4ZEchcmJoL7Sd8T10CsTy19K9dZAYSQ/Avvuod6Gt4bFN2QMyL8k0OrXFMXULmC
Ch+M8yyfkxQvVi4KbjKFxA1Fc21O4xl+1hL/DmWFp4aQSP6umJK2bNCjn0FcFMTxbQqi3+lwo8pu
843lYE2AvKKwT9f6mgbP9hyz72tkon8bd1EGkaYolcWYcbu1ucd6F3YhFlWb+lwANM/6t1WZzxGR
HTJvk6+7I9BKfazTMr5FeFO2wxGStKeNK4xbYrsF6mLXqLgCvVBS9G/UX7Eq5KsiliGmc+V3o54d
pDqrqT20gaM2vYd7kzbcgTwhxND7cZvkebDTC4+m6hDfymXzuxeKVwxCqRP7BZgtr8odRPjWadvc
Fnoz27Xd1X2XU+7AChipjGu0ZaiHVhFJq9WObi5JWCEEauMGgShtUPa4ofQiOaFM3WOIKlTaReVS
RoGoaK1b0u5j5DVXk4mGxpQ+xH4g2lGt7bWpGbZCWmaOIqbXRmGAYCnVk5Wx/2IluwyKaV8XzEk7
ZwYROyzvgr/0wNoHrdk5fkDGzgcf8TH1OGdYChF6q228NLxrDYWqQVc0rgbiw2l84VEQQOi2ulht
e1X5HfTxncF8OHmm1WBwMjCofpJtxlZSdkHURKvW068DqvduGVX3A+Isa860+8ab6jPHw9dy28c+
m68EVUTvjFRk2bP0Eebw4OZFt+EkbLA3QU63X5cqkCrShzNH8BKHMW9qUyakmHvsMH6URWQBVG8s
O6sQTkCb4V1UNGODJJXcKtQgddITQPhinyP+gmvPraUnt33WG5dGoqKwDyetBDm+BffcbCAURXau
IqoeSyupbd5DhXClN49Bqd/KjX9tNvVTGGXXWuj9FvQcYntwH6fxO5jLl1IzgPNIxnUWp6uuEa6D
UPg9tuRmbZM62pTZUlN4G7SLTvUIlkKoNygRXVhdlK8GI/PWQ5+89x7F+miGcEp9kq9I7U0saLUX
1WM3DEO38xL49bERPEBjmW1TKPV2KGE42F+hlcqlmNfqow5Q1kbyYVvWcAzaSr83w+otaYqrwkJv
hHUfnboXOzsI0rtmEJ5ISE4BXN8xyN6rvHqibnc5obZWxzuh826HJIcXosbUj7LnyYjWZZYhduOX
SGZpbpCKMdD45JK897ekVXeFV/JAk3gwpdKy+7r5K5STnZ82BqY45Y0SjFsFnOqqL6S/ptynTNRW
h0JuDnlPsuuB3LZFyvo21aOctdOf4NY/gzdWXdxLy43SdFu2wy8zgz4rJP2Lb46ZA2z/t9HIb3Qo
Lwo52xmFUJ9JsKB3L481AhluXY5sLt65C/r1WBMAdyIIY5rHfOIoAcYMSTPujQPg0s41E3ga+BKL
Ln91nK2hQNaqQ4inguwfOsSxXepY9SpAtAH6hC4/5C3YbnJDwBh9GV72XqUcjA7MrtC19VoWzQT9
IR0CgAnSko5VMUHJ0T3goNRtDmMmlAj4ZFcGSj6bsouVvUA9aHA7qOQvIyfYKa30+Cj3QYxMSCx1
l0NYgsEesDzV0s5fJQ2l/MGLzWtxbJNDo0XaPpzk4n1U1am1S0ExrlWxKx/0RKHe2mjaysib9rof
jFdNKp6NHiC+Rzt3tlpFwQmdO9sK6mOjNr+yNC03dSwiHK34gOuH3nJ1C83tWii7tTQLh4Bewbyw
HfAvH9oXT8TuSmypAuZ946ZxrgBgDcE19SmY42ZCDE+u7s2ov/YaMNQplsBuEarDShQjCdgyNaKg
NuSVoQuuZSLX7QUiHkQ89bqYjEerrNS1ZghoYSjlsxq2wTritN2EKAQehKrSXaMc9sHoT8eshniR
oOgD5j0aHbNHQpV4NNqPgVXtEiCk9qRKT+RSoyvHOL8bodS4nhB0l1J5RBnDWkcSylSdlFd3WZT4
SDRRaK98dVp1oySv0ceJnVGV3jHezCHZK8COWbRVL3Wqm4Q9MmCZiuOQp2sHS/W6tSh61i35vbqp
2hRtwDxMj4IcvPRBVVLzV9p9mqbdMUbIyPn5dP0WMGCDoygzLAv8EniiRXjFvZWPkRgpR4beIQez
VTbB9rytwqK9x4Uxj4OlDAf5rJOxNJsdkHGbIuA8R6yPQgrRtr5vNx1Ht6v9Sjf1mru63BUn2aZO
uYpWwk64+/lFF9nx309A11r+UHXQiEu/fttijj5mT0hzFOGErcy+uQ8my7zAjA0KCgbq434SxH6T
gwO2x7SjMoGwLIW9VFhZXq8/SVTKH39+prnp9SWKIleWgW8qoDhopy/BOGgmlHqEoPSpC1XQt2Vw
7YXS7b8fQ0GDQVEk8COqtXjtbDRRNhsN/SQgj2uPhXQi3dDO3NF/epHPgyxKU6WfpHHZkJtBEKGa
qKXPyEKdGWMJP9XmyoJCNgR8cJZaXcbUdRLLpp9q+qkwNxoGFwcAKG64KciGFCe+gfCTOf32HAZz
PvKXa6SglKHpliaTFi8y0i6daHpHrX7SkefpsB5KGzTh6Av9vEzf8xzejkhaJvcWZfjhi3UKe8lC
DrPRT4qApBtqDA0kVYA0HtLRpiD/EnViScuQsJuuoVCElF6VIV35GlKEIaFzkLeuhVmB1Qz3ktb7
BJiqYJtdTBEccp4t+dPzz4/8p5n5/MSLRR+NPhKiqtRPvXg5mpKt5n9hCXRmXr6lwvOqA3NGBhdW
Ptno4krOoZkNEL4YBQTwuFJcMPPX4WZcK6vs6axU+be4djHaIn8yMgwt64HRtOv0Kvqrtg0E3yKn
uXj175pnhHVFinegfc8N/H0udYk9BvaW3USxYbHLBhnKqjGYKnKcwo4kGHPq5C0u4tefl+zbaW/O
RQW2l4nwjfkBQfuc1BdDF6E1i16D7Euea+rVZYULsJ1OEFcb8bWUJZfdlTgj5dafR/7TC1LOQDhZ
1GZNncU9gxe01cNhVU+Z9tvq36EFazR6fh7j+yk0v50FmUekQw+K7esJH9eBRpjCGGooOegQg007
B5SY9/TX0+DrEPLXIZJWnKa+YQj8++wQyr7S30RTj1gmdDUaaaL88vM7/Xne/nmnxbwFcPFw2NHV
Ey00hByJnlBBT83jz6N8vxw/NsY/w8xT+6l0nJQhVwQZH4msHdyNz+nRuzHvpiNxrvkabYO9l5/Z
EIv2Dl/zPCT/wPbTZ4GC+c0/DVkqPcp08GdPSON2h2Bs5a3aDPCNpKF2PXnCpCQYX80ST4W4Q41M
jiNzZ8S9d1dVML1KXb0CzDC7Y8uPYhWhRC+uxzAOnDNTs8wJOPWRCVdJCkSw8eKyH6LFbddEI4aa
E17A4LFfhXiC1B9FK23iTMr7G2zHLzo/+d224onu+EZG89lJUUSZMMItRmFFUcCOyuzMdv/T1iB4
+MiJRRp+i0aNqSHEXZeGelJU4hRVsgNElDRvODPM9yNRp2KMsgw1fVPh2/26TqM3FcR2gXqCtWgn
nsAZuB5iIBvZmU34h4FkNIAJiKhQ8JkuBqrHVB5T6tM4BKjQRdPrTEqeI0nf5qb/++dFXa4pe2/m
0hOIWhrhxNIwiTOu9pNhVE51oRyUTASFUJsvKdKMEKukoyL0p58H/MO5oYomtC6UKcBOLv0pRCGs
fd1vlJPXJaMtorJuoyy4UQCi0qVt1+Rwo13FfXbmK/vDkfhl3MV3rXqFTN5fKqdQM65iIIrKmJ25
U5ZEqPlD/jLG4kPWk8SLJa1VTuooTLuS0ggdu+CJGhHQGk3HwKnEWpdK8RNtB39bIEz98+Qukfv/
eQKU/OdrTUMe5usWbTk2pCrNmN0n/BjFlYTAmr8KNxFpxnV9SN+SVb/1f50Zdf6pi7uA9/4/o37M
y6cDTIZ9H0cdc4uq8ej6Zo2EOHYGyF+XjzX73O4HKJhRJwyo3CJPG1qVtoWvatxZBVaGlvKuwIF1
tNFEkQU9QTsq0Dto/Z2unvPs+l5C+1ijf551eTXKaT+YZqoQRXUuQkB3ijttdddz44vyPXVCx9jM
yRe6HCmcqtj1Xf3MF/DnnfjPE8hf16g061TrskI5YWhgZ9OlrG1/Xo8/HIdflmNxUwoSxG9v5BVD
WfqtJj2oK9Hf+LJ2TufxjxueVtnfuoLktItQfbAav1WTiNMjSZXrArsW7AQiT94jRe47UR9edWLa
PGUTUs6ymvurcerEm5/fdjmd9GdQSwPRQD2UztTcrvt8e9aWGTbJkI3H0rwJzLsRR5ufB1ieWMsB
FuvVDfh852U5Hrn7HKt6lIcjIi0uV1zSnfz+zIG8XLyP0UyUTDSFw1GRF18wqmuD1lTFeFTMdNMG
mD3L6k5qztlefotz5nGYLRJJKGicxYtNEhQsXg0v+Shs1X24RXFrS2HWkRzRjVYIS5/Zk3+4ZzAK
UTRGsoCgfiR9n44IZLCbvlN7+WRSp82Md/wxURVP1vN+CLPJ/XnJ/rgxCYDlufmE4OmyWQntrfbx
yJRPtdxtK6F7QWXht9eE77EwuKHOnY2IS1NrT6aQn+t4zTO3PA1htyDNRVeA/1lsyDxuSznJOvnj
hBl2yovnWk7rena1D93+4lxa/ud3nQmwMxgfEaDFeEY9SalsxIzXFK4fGNtEnjaGlkKIp2UiW2vR
Kq+ycERp9sxJttyr831HdMK/MqKB33p7eLd7YNh06SR5uwmySqby0XdnqQbzB7aYUGi2YG3YpYCg
9MUpg3j/0PtTKZ4a5UHKR6eHFt9YCOQPV1ai3A1gSChFEkag4JTm7th1u3+/nXTRpCX/wUsjCvx6
xoT0WYvM7DUCTHQjigcdR5CktWUpuZZKCd/lwgagvhK7c0aIH5/74t2pvsvADuBYiwROX0dOZbSd
UOfSTqFOwp3g8G5pzwmG22qHNnxFe62WHrx4E0vIuOc05REcJt8Fti6u0mC6ihFURhXfwfbC7iLj
UpHjdWYgDD7+VXe/Zf0991SnhzmUTPWDNiDrXQ7/Eo7zkeDMySJIUQQTv/dItdLTmiwKtZPY3Q8A
A+vopc/UGLH7i9TbqbDgwwCJhqHcV9HvQmh2zWisf17CP4QoPALaljTzTapYi3lEKq8POp18v6Hj
mHuHyAOIFFxEZeD4mYLiVmVn3vvPY8rLq4nvg21Lssi9pKO3vNg2VE21Op4s0nBLsjPZcLmTzbDA
v9OwPUSzTQkoNFhWI/0deK99GCJqYq28MEUTf7poZQAVon9Cl4r8vbpMR9Up8PbQrclDk+1QRdMZ
nveZ57UAy3y+Ss0+K5A4U9TTaFzIBjjcM3cbYpXLTxnFX1SEKfDM0b8pLz5lPzYaLdEjZkRR39K+
pyPWyAPIlfqvIgXVjxnErkSAwTEDaaegiL4VezQD4qm77NDJduQItx1AaiBIwylx2mwg7ZXpTmD5
rdjImB/RprpPvXQvgq+3kgmZbvPdj4RLoZsGkNnlKdGKX/pUvaa+nL6kjTl/QcZDlHgIJIgkzUGo
j8AYKSgm5g6ao+miPPSeBONbpniP2Aqv/aYjdJSE3A2y8tGc9GtPa99Tc7hpJQnMaKG5+BsFdhWZ
N03ZgupT6HSpuCXZdYbGe0yPUTURewn1ax5+q2vWpZ53Oxzgf1eJ/ILi4jWCFo6eNa8xEqP8xPw6
LptN5vnHiVZY1bV3VYnM/JCufeW1T81DIwUbKwv3UihvjWr61Yfyu4lKxYjez64CCnehjrF0jYoR
50ObmZumxFzT8423AIcbq7VOkS9fTGVwaQZtik5OcIrwMNeq8lqQx1UgNxtJUI9WiseVl1lrrENK
O0pQVzAyF6NW8I+ATEB8IiOk2lzK6Km1AZh8S9sbg3hMvPI1yoUDaPEbI2jWIgpxRSu9plO0S00J
QykJHf6mvS2RXQpjJgaArq2o+oWceDdN3qDYaPW7JBCvZQO1HG/S9mNU3AQZO0MY1gPACCs3bqBX
kGVlt12atA4WF3hQ1De1H3ogUmkVG10VuHEY6PBJ5NbRMmT6uzi4L0cl4JuKxZ2U5f66RO3OKfxU
x1XE/KWFqgqkOj0CHnw2Cr8hU8k2qsENUHVmaVe9xYwF7WHCwLMNwGEafn8hFQDEdQDTEQVtJ+zA
aHUGpIFAeBBFCtuKHPkro/Pe8E28aTJlH6Vm6na6GNsRAlxGHG57cdgD/aILbr4UkXy0JG2fFdML
Oj0IMKnhPsqnPaJ9u9Jo14o27Lw4m4W3/JOQfGRdee2IlWXibUjbDnGF20G1KoTzxr/MCTfstjCO
eRRtsUdDuCEXbzwNFUS0FDGsBicZG9UDSpH7uOwxYG9RFuxCM8JxGNKBKqcCgQVpeluZ/W0n9XtB
8Qa3V1RnQAAvy6e7SFLUTVGayl7T0mElaNqpQ1RWNasjBhVPhCkvotK+d7X8l1qa92hqBKs61Aon
lZTCCaXhuY+bEUE7RLNEowHWJEXVQUu87jKeJmVW3dP3xtS1blVVNE0Vzam9Mp+BpsqxDnJAIWaD
EWMVIvk0tmcOs+Vh+RFAc3DTBEdWVFnS/wEcyIGkKsNR7ZM7VR9vszw8E0ou46uPIUAS0gQB8cHJ
+fU8TsxOAptejceiTvZC0/0KO2NDd/1M1eDMMMbi2K+ndAhrALNHFbe3/NKXDqXxP3kTC+0bqlaz
bsri3K/RqYDsQbbR9MkqAqEEnt3tPO/+5xv3T2uCfrHGSDgQcNt/nbAaEc8hHKLxaGG4k0KEqKO/
/gcjSBLxGI8sA0n8OkIu4tOlaiar3uBEhz6CRIX95yGWy0E2TVuAPImzkfbEUozboBU/AQlVTn4p
bSR8eDwBmRXu/J+HWSrKUO6bebvkKBLoNRPC/ddXAUuQdVyn8kmPvWFlqXG3NS2oxKMOG4gbVLKC
TYbA3RRVuHYK8pHgID+ECNs5SogXYZOAhIjVoFz5ovEYClXo6mUgXE6hcS7H/44i5Fl5Wm1umoio
QyxynCGz0DjLFdLHy2zX7brrFguLbbyCtHGfHuoDPLpVp9o+dJjdmWn6ls4hMQIYhhID4QxJ1iJy
7Pyu6Xuy6FMjSVeTPCqAp3I8HWNGVoiXG78wgfwNNSiLLFxN0J66WQYyC/2nQqvPyVborMqXhMCi
tmPiy6kguiNCQP+6auOceHpdOZ6yAKT9bZRYts6dXk/9mVNhWfYgrwMChOiIwW5HQHjx3n4/VJIi
CMOpp2CqJuFagvKHpRzxS4IKiLwVQuvt57med9znd5sbDBgcWCoCP1Qmln3tHkMpDnZNPcpAMNLV
sPV31kbd/ksfWsAEi3HmOf5UjBBEXxL8OSqpV8ajgmqMRBeVwqUTr/EpPvOdfTuTFoMtzqQwG4jN
cgNoHYw8vQpW/nBOo/tba3j5QvNafnqhcBqMUPWm8BQYQ2tb2TWGEnfyUIAWEsZ39Ntu5jNgr4zV
baeYe2FU35tZeO3n5VvumEV/aLl8oLGLISl87WigVuyr4k2jJHZpWFexMlxqAvZXGB7/POS3g2E5
5mIp+wohWL8kMh11F1lV69p4HA7E7ivLqR9nJ4rSBSlZ7+Av7pQzd8G3avty8MXSdkM8AaZhvxLt
ip0r7+UVPXm3ixzpCvCSsUm23eX5HfUNIbEcd7HcXH6GKCa6emzWyc54jbf1JRKBieNfxu+Ww5wf
ygQbFaC+a5jCpZt7jnHGEOOP9UONoqumS/QCqb1+3XJmiylrAvodNWLjKmHp7cjoHr0w32hIF8B6
HLZKXCnXqQYpKqkwcPXyK5VaZh0quXVmG6Av9Yej43NvcnEsSpMfWGmtSEcizeckrcY33zJfTc3f
NwDQT00X7I1cLm2sRAFgjie+FkAsogqbb+ZyZ+RtHp7k2zZs7loYgpz48Cq89qFHYx8RQH1b6x34
7qI5xLI/zgzqR7XvNpZg2HUiZTRfIV5hrbvr6v5JHMbbXpfXs7dUOIE7j8XrKUmuUI3bTag8NkBs
7R413aJVr63SOIGJQvCzuKpa9GVl5R4fkIuuTS995AcUdCkd+oxHzFifjVbbTeJwo2nDoY+T7VB6
O70Ud7O+c6SkCNj6xx4Mly0ILcjotgRpWD9Ro9tiXbrOdL4EA50QXEWPWlDetNn0nHSkmBDeXydP
FMFxZvuwldZ+X+2qRjogRPE0jFDX1a5yi6q70+ThCiXJ5xTQpm1MePflMMGcdpheVSHTHUHQa1su
9KsBmVvk4XVHRJb3BkX3t7ppH6UuUDaZWaC5aqjbRugvPBGhyjjCnjiMlHYntQGU/Fo7BGLzokrk
yeYgXQqBdYQNHVwZuaU5wH4DfF9xzoV6EOB1DH02tmr4/DV2y77abqcyewHVpjiKOV3nRXozxtNl
rErQBb19gi9DVUxX0ZhtxSTZwPWu7SYJ8ObqDlFWbiLkN9t0OBad/AvOPBAiDzvUQgxdX092haef
xrADaS/ugso7trq8SVRR3AY+5hzqhvW5itqj2mbbLsCBcSx1sqvgou7NxJVKGXxzPNx7ejtuClRQ
bc8z33uEg/F5FS6TrAhsXKuvtbS+UEqswtANNmrx0RgNGb4gdMK2uYNpgaFdOV2NbUgePumjC3nl
EdsJJAH0lZWNB6+HuzuI7XsdWSdp1j5Gwvq2iK1tMiG8migRwSuV90mvr2QtvqVW1dlZLHKUecQy
lrSB4rTjE35seuu5bopro1dqUknv2cdXEomDCtaLp6PioyT4OVqo7Uy4iiF3f6v2Fu6xFdTyrsCR
IkFkdGvFaCKE/njwNa3ali0OeGjmv8tahIZnMG1EX9jyBYNl7/Yty75S2f9joz6UdYKXpY6Pa6Ni
GCzNmOoYZYd8wr5brqY9XrN3kLKfGrxb7ayWUgchbhgV8VVjBaYjZYGMXDqOEg2oSCcOEn/XGdWb
3Mo+Qu3wpHMPtk4r5w8KnqUUasKVruYk0j5UeOIgSDX6NO01zACkYLqNIrXjdWuEaLu2QOxYAIU/
6RDarV8FeHsbP45dU1dPajsghi5dNGZ2XxjGlTXz1rMgl7GDRaKaI8uuVTj3cbIuJ/Wh1vDVldh2
Z67lZT6xuC0+godPwYGuewlQbks/hsrRx2ehte4n7M9/vojP3UnLflJpRPRz20k8FtrbZMH6yPLL
VtHvKiGttkWi72U0LUqEEwq/QnpBvOvj4HcQpned4ru+/NwEql01+U3vycgFWRQpLgW0EH5+yvlC
XgaYn2+JOVb7NBVlOWRU1HPx6EmtUw9QS7B2lGoCFO+oEkn/PNq5O2mRKxadFEVWhdKtujH3yhYm
+WYWrTzXWlP+FGF+fqtFDOQLg1BMQQ0uJ9HQkcbc8CkaRnIzKBaOl8eoULXSjQc0XAbk7IZkhnTk
g7tgTJK1JRTSpeSFf6WtfqcO1b0sqBtqbvyxCK4BKGE2D8leg+RBbHJwTpSdJ7hFMBfoLIvsWjLt
IHc72buvzHgEgFMRjXRjAKVs3HdeH21+nteze20Rd+ESORmZLxJSH/QN8sEXZnRVNHZ7Tx2u3Jhu
vzYDd7rntEYcA4kOtP4hiWAo9/NznNtNizAsboQRIqqOknGO0IFZbZUm2JU9A9XaTRPou5+HO7Od
lqRmbvchVqoyPKkbf5utzd3fAPVz2+mPycSn7bRs1Yq1Uhl9xjj1anAllGaHC32HGYGDEuNGNs58
JGc27wde49MnicA49LmA0VrUtnVzKyXema7GuTB9mclivC6mKF6EpzKBnjmYPUprhRdtSc7BogAE
X/XdODiFl5lYT2WV24cRFY+JVior3DiJ7+kwHzoJc1FQsD+v6n9zdia7jTNRk30iApzJ3JLULNmW
Z3tDuPzZnOeZT99H1Q10WTasv3vhVQGVIplMZt4bceIvKO3rmmTTI8LiAtf3VI45m8z6oMuAXzT9
aDj2KnkcPdNNPXaVpB1sDDTOToZXkmAKT76f1tZ9uCYocZEshafuLr1Y57UFMAdffsrZhCZEPK/J
AzKPvf0ggQpqVJoF2WNtXJBs/DDFvg50mur/PPRmqCSriQvSHbflpr0Ott0yuJ8XqkNciHtJX0mN
5tuy/2U446zAKcdGSDRGGt6qUhF6pATUZHL1b2UKjUHNxEua1g9TbHtKIK8CWoJOnkePWi0/2kpI
qZoH32jlnoDF2NHDYV9F1P36AMhcPjdkaI/lk6KoT2MX5jBEfNvxE5OSkA5XvYuit3wadmlgP+RZ
u55VeZ9qyUMzQiDXm+JaLgvPJIPBbIplkVV3th4fBiN7z0PievyUtLKgv62j8HWY+BljoL+Ekv0Z
q8WVKGsi6GN6GhZBP9hoDoZvv/VqfVBEvzQHTn7KvM660Gu1akSsrdXO0BU3QlSNWw3jk4jUVR9H
r4OtXGPKIAxlVo7DJFIgODkcw0gneAjFq1R8COpRXhlLCypzR64QpqK+s2XWf5Pz3ZLMn4z4lGZf
E+eyzNIiX4sBdBLMejaGVnMUergqjPgPNjLSISpav2NdDk6uwMZvSR0m0OhPVoXHpmvWw6BucdAE
biRK8ror/aoX2IbGU4zFJL/Emno91eFOKYp3CDLA/jKs3+RtrqOWr18xoiEj44qT/zAPh1IZ5yfy
U0gUHbr7CQZQpVmNKwZyDqJ2PNpZt61VcVUX9i5upT9kNH/6J74iMctrs7GoWSQVRzWd9QGl5mdQ
ZxiuZ2lRmxi8UkwIrZ9fx4O6y5IWPZByKLuEqovdxo5qVsoxjKrHugpyL9H5f7BtsudDwisG5c42
gcnQ7lkrVZ0scUC9EWVyPUg0DO08uKlt7I9y8TZA+090O/AQRZLVW7BMRGOxtDM1cLVG5Uwawg+N
IV4sagtUEQBAuiZON0lXnVEnDlHD16Hon3z7NJzGRtXPOQtBNOschXB1R9TtAxEILZJWBZA++RO6
0obrorFhmJbqe5b4u4hN+0IfajzAggpTR5+WwGoT5llIXkI1wx9Rx/FoGcPBKhL2/qy57JGVjxYW
Tx9y8BYmPmXKuLqbE48TiIofPirQyeZPkqKggLRoxwimobMLnW2hTxBDZH26s1T2ZWVLbIQhWbWr
6URnzNqTVWOAHgff9jJfyrApSR0RIiRHBFlYOtqIfq/p7MLxNX7uLNojBw5UEcR8nRhL/qqfrFu1
Cej+ZSG9uNy8nof+TzDQc4/tIvLsCtROOc0tqpl+XxZEzvdy8pFU4ND0cTTXgxVki3bqSAiIUb+P
LAWE0KjCzY2YEKY2LvZqT+ljCKLPvE0B15FJ5Cpm128UETPNO+Uq4vHWPZhlAkw5XfbFGxyWbusn
zR9FqUPXaDvzUS1Lw/XN8SO2zchrLFqHp3bK49BDJldq+cOvYpAMJO1AZBjCfQM7aWlzqu3UkeMa
Hnh+UnAlkSwOxAa7eZy9KnVLjp+ePcpB/hnZGQiyMeEh289cQramp9GAk52w+sXZvBCobBa9mlzZ
ErFkdNofCp2zXGfV9jKHyQDtEyajTqSBQw636khYYRxF7XBcWtVjEpuK0/XprS+k1GlK23ZVyz+1
IwlSTSppT8foSsTFug2jh8nCrt7AYZKs6Og343NGPxjYXL1VFfLYNOvBmFIQC0RlrkvfqndyNt+W
UF7GmROmFMtL0oUa1wrr0Q0IuHcLXTrUik33t34ljgBUTg3ZiRQyU5behqG+7xtMzLXJBZDNg7Yg
6HGnRrETiplGd2U7HDhXfqqOCxzPhKknzVYoFIFKAkwbMa8hS90XQt7gLHvKY/A2sSWQQ1rvc2R/
VKH80pjlKQLoP0pQvLCJeAmn6nqaxs+wI4YwyCWYPP6mmewO+lVrIJPnqF417ZZGuu+VEuUOVQCy
NfwnaS4mjMjhiqd0CBIfw/Ukg+g+cUAoAd9Is/aH2KnXeYrfVBRTboqWprOZxGMQIHSJ8w9llh6w
FdzYdeohjdgqnX5nlgKYqVbeyinkpkrrG64MMWxXfKaJ9OrHOqEwFhsRs9/Uo7bEIx564MJGN06b
Qz1P3LHRMwJlF+UhexWAdbkw7+KaNUDWem43aDStNq9iM1GXSTcdZOTeTgrbTQlaGDljBglCse76
UXvmwERulpTtqgATfSYVO1r6t4FBhzrLG5D8hYWVmkk5UVobqofejl9UzOqcP9EdaMNnHXcUe8Pg
NtDm1MkLws9ieYfNuXDHtrpO2/lZh5WKFmT6U43yO9TER0x2u5MCWauGqzlWD4mtlY6ciY8kb5fJ
HDzbVXGLqHFdpU18f1o33DQfN5FZ0KUwxl0kTJy7WbzrVXgbcvuQ6VPA4bJ+H5JhR2Cg6UQxh1oV
MxNhPuJUsvFf0rj4CErpjpid91AGTjS3+buk2hKrjygc2cTbV9nxIa9KbkB8ReAKrx931m7kd9pO
674N6HYTqosYII+ggpk5L05Kc4ykngDaU8Qn3QuhFrgTeDiM2hMIMYzHvVYfg5aD0ZBVN2o2IxBv
JnJXezZGBNi4QqlQNJQqe5byUQuGBNYEUT6RaiA3MLah7W/qlMJO3g/JwmQLT5Fd9d2mGXZTVR+1
FiawnCnPjR2DZjTKK5XwKRcN411aYx7kxfWKgiy0Uev3Rg8WsrWHnuJWDvEu1Bd4xKeFPWJpGUzJ
RF8xVI6u9zepegrubLo3qRtdO4CmlxL7qHDwAts5NtpRyeuDCNKZTIXkSkayK9XJLmGzZGaEsNDW
vc4G/RWyjyul/UExlSvVrl+lAFoxkNn/zDnaVuW8G5RgXcfJsmv0pxCYRA8a2DUiNIYFNEgo3sa+
qbK3Vp5eEz0O1kM8vDZ+GHrKFC0pelxrBiWmIrmn3LIPsvFKHgnJIARNGiN8vRqZmWbjp+zC4m0f
UMVUI/ta942FrTKF5HnataoMLLm7zU3rPk3yNTUe2837dNOO8W1hsK/Q4ydh5h70L4qgYlznfSU5
iI0eaqui2Bp8YliMnRpipOiJYdCsdMsJK3fTut6opFbOUdYj2Anh7FEF6Ot+qzRN6UgKda0kkz6a
fl7TZ7+3o/49UJotoIWl5U83Sj+84Cun7jUBfwzN7L0XQe+Gaf+sVg1cF1u9rcwatWtKbGRjVqua
75aTD4YG8aylGKx8kqznIftaSoa4UqSpdf1J35udpmEisj/9VH/IUnVL1PEzer4D3I2U2ZA3G9yc
D20W7swpfbOm0oT8Ic2LegYmVlIwFPH0R4dn0bbNkyL0BVEq90OG1rhqjtSmVlXRf2rd/NkZAMCm
Ym9M83GIlFeq4rdK7H9mk3oNVN06lRZZxpRpAyzyMW1R0RSz/Id4t8UUm9tQBiiYdRE8WugjCy2X
iqXVjpqTy3w3fj8dfhP3ciRTIVJhGMffBC//rK+RxqHGbo/TYbrx/w/G5hSIEC4uNUW/Vxe+DnQ6
Q/1zJJt7rPbBEJnHDBeOa0ja1sarYvkxQeARrCPJLfPygTl1oYjy0+HsyxWeNZISCJhVp4AeyffV
m7Wc1/jN2ZMSJlOSbXGpG/tDMeDrdZ6VAJN6UPuTnvivi5bKH11m+PDu4MmeuZa8ir+Ll/i9UITf
XIEOduIkK99SzyMCLIt4VnT6zcQONw4BwK8F7HZn3P7vAOrYDe781okuDv3TU/135LOnakogn7Jm
Ok2fYJ1so1WyURbyxRLk9yLO1ws8e4Z2C34jorlHBtxzLT0N2tvvr8FfmPRZkeTLHTx7alDXu7yt
eQ2kdfUZvClLzYuXzQrz+anhmrjtIsuWMmFEfB/umxVRZkDJFLe56e7qj+HPJYTCpes9q+zWc6lp
1JKMo6gPtvaEcPPSe396r3+74LOabjyxbZbKgTv6dqoIaeuASgAdZbzeiXOp5PdXtfTbaGc1KPIX
MQ3FVJCJ/TuUfKpjogcRYhwmdlyTld9VMaXAlhOJmX7UQ3/f1ekuUsl7hLKicbrOkeCGoJ3wW9MJ
3QSQ5xPqE0ovr2Wp2UUjatih3KlZ745T52bFfpaBvySJF8OtU8QpBRVZgv9HI8DQVPBkEWUah+ku
t2MvNie3jrA1QKfWJgIXq4rNTn+hTPi9+CXYCEHwExa2aYKZvi6AVSbnYghQEtgmyYWB4w+ZGyjV
xpiL5e+z+Ru/AV0fXgIcf/Jfldq5Q4R93wi/JJlYD2S3vjddeNm3EFwcxbXX6XFYX1qBvi0DJ48U
KRUniB6VnHN0QFJpldz26OJiloH/Odvk22txGkZFtMbn6gQtPFsG0sE0SOhj2+WrnTONT236/vud
+/aMTgNo2HoI0CLq9lx9F9SjGFt14sYV4WucNJRnOJCwoypWYa1fege/XQ7f3n8Xz7NyqBKEDIbc
j8dEEWdT0u5chB6RiUs2PKrTE/N20evy7QrPxjyrjBahmhe2EtDa2HBOvYdCsEiO4kr3iO5bStvx
IVoGS8P7/bZ+kwKedhn/XOl5gbRP5zGBWMh6ZrYchKaNrsM0lmH7J0ShN8UiDI014S2Pem7fTJqP
wr579fV5k1QNre945evywRwnFOV0p72MmXbhF35vYn79hWf7oLCUQ9mIhHU82Tb1yhXLcQ2BHgja
wnQIvSAh0xGbSwvjpVHPPp/GOJg6ewX7mMx09ikjdPCqxUVcw4+7vH/v/9mLo8yainallBC+mezy
xjXNd4LL4LRtLtzH0//0y0pvnOb8P9s8bZJVolgT6e9WxN/Ci1/2T0RRrlTPlp3LWqW/esTfBjz7
VDYYZHBdc2n6Krs6afoSN9pUGxQf3qW2wg99wa+T5PRy/XNxplJVpW0WEi+PvIXBuCycdmmu0Jog
kHTTO7IKVhDUuz1BDp7xdjmm8KeNHuQaS8EppunfTJXSlI9N3abzsR/DZSGK2zIO/ojY+sjTVnZK
HBQX3txvCzsv7r8Dnj3OJCtrqc6y+diSioB61Z0pIxVjjVD1MBFyK5kGFLZLSTg/7tn/Hfbsoc6N
IZc1xxbeRtnlKq/DZUKDUHHpVVxEbH7/XJ5d5NljDaekb0vbZ3W66+neOBlu1eQg/9eAz7pRmUj5
R/bnwntyWtvPp+2/V3i2Iyrnpq0gdVnH8n04uehXwau2Vp6KLW56N9tQ0YA94mgsx5e+1Zfm0NlX
J4ySyQ9b2ToGHQUS/6j2KaCwzVyn60B9uHCZPy0H/17m2edGjgTPUp18mo/l3t7W1yPHL/BJn6f3
k1K4e2G803z85bae97ATva7GSFd8Ovfh/bRobxpSGxOXyt3pAFav0tUlDuwPSzjEXAT1Jhsu0uHO
pqof99OUq51+7CjUWFHo+oT6tvGF0J2f3ogvw5zN0ai3ay2udINlrt2kXlM5tmcdzHdtMe2aXfvy
+338618+u49fhjubngO8F0QQTBIMNhvJKbbWujvYm/nJ3ti5E23gLHr16QB9Ez5oDkUKp7iu/ydS
1NOu+LcfcjZbM1rqoa8I6dS9Po6q52+HFXrJhROBsnsa3ex+fjNcfXc6W1+aTT89WjKyCP4VJ5n6
udujbyRRkdSnH+PoNitI1QuZRLV5Yc7+9FWBM6WcvKvgX6xzfzUdlKzrzAqJMYcbbawcNtO7JmtX
flis01P4UdjfArdY5tMr3hc3ywjsUJrH0Aif22halgWusu5Fg3JaVAZORcKYyG/4fUacBdKdNO2Y
sU91IrJQTzqC05v+z7dP8FIFoWpOx74A+2qFhx65qkV/1FeivZQ8pOkz2c9OXaieZT9Uc+Rl1X9T
/FzE2SrHFOcPwZJY6lV+kstE9JKAxibxvhIkwVix20vpcYr8RzDCm9xEM/rZTumV6cOdK+1NIsTN
MJmOGHyKhr2j+c1Ba2vXj6qNyN5ku0DyNaPEye6CUXIiHfNjdcn0/8N0+HIHzr6FViIqzfAb4yh3
0H/sd43e5iQ9/H6flR826F9GOVtP6qQbazEl1tF8TTG9n75H1i72UI6Q1OJZR5BAj+MKSun694H/
CmHO3rQvA5+tMGlawR2sNevYAdtcRFFkuiYhWEfafxahaPIE+rs6YnKM0B/kPSJ8bZ9PKFJB3e/j
MTs0EsHmSk+jNzsBbdXTnixNPsO+OEYDbSRIr3SPigtC8W8r/okyCTbeOGHj1W/UxW7yW62zmvqI
Ky9y8OaTTkPB+ML0/+klNTHjYfkyeQ/U8yN11fe1WlOhPxp9fHPSH5oaBBdFx1NaOFJSruXgfsyj
+0ocihLCrL6ZFTiufkBjBqsn6AA58+/xPy76UF8V83+cpesLK8lP2/wvP/LsOEHrxjfkIrSOed5t
B9nYDb5WeTAUyN+kIe10jXRd0K/H4Gs1q8437n6fQz+d87AynfyEskFRWZxN3jbLijmw24l927Co
2I6fPr7VoV0Xq9NHWKZ97iIBv5Gv6sMlcRHeoe/fCkvTcS4ZRDZTIThfovpUdE1lzEfNz9JFW1h/
JA2PD4Bapx+REeKJbhcYSNcii97KwjBdvxpfijabnbDpb5MMH5qfBM0qUuWVSQUA5cvghJqYVoWY
9ZUyRzeKMWM3SFoUEQW6kEbLFqkt75t2/khL4mkK1UV7sCgKqXGKblrkQSRTmqo+gM9i6mqnbFlH
zU5v5KvJGleRpR76JjpqQ6I4ILuWcoUaLjav2iB+ldpT2Fu7K4vsQYqNnTWXd2FrLnVBunae3Ygq
9oScPyfzdANS7tDR1DHVzJOr8irp9WVlBF5OQpUVB4emNw5xY91ADJ3JmFXvxCReKFLdwnd/afHT
8P7Ds4ZvsYwtiRAZLOBFk/9n9MGhE/V7X4aQwlrKy6V40seMFkGJixhsxSda19FJFe1QWsoALc5e
wOw54F0FxIApHXmb9hlPzTO9Fy/QsXK3svIUY+sTSIa2vWrdGFq7D2zpHhX5a5y1W3Mo3+M6v5cV
/3oqq3WRJ3uZ0Nq6j96CqbsDh74a6nihGASPy/UV/sJyXRTatJqGAj+ZuB6VdAstAxOfam6SMd90
85DxrhKCF6ekfFlq9TFGxpLNMHOymWSvb0ieMJK3sFHfOi26iQbtBZG/uuxM2XIGKTk2sX3PZhY9
vVxea1p7Exn5Qk3nZ1mZ9tmMxxwY0aPQZ5eQL8L6xBbF0H1AeJGGs6+cBHKXhmFzoXvNoGx9f9iR
b4g4GwCJR4txXkpkXqR0jjQZL3/UyRSfI7Fssvh2KOsb3dcXwmhotknGVVSjIC965Rgb+Cl1Pd5n
FvWbuL7pNeNB5On1GCSBO8fhOg2bZaWFOOZHUcBxxpoxdiDAZeVdn5HchKmCzx3JfWuLpzjyw0Wb
KH9a1ZZpgOkneIV9J6G8ImkuTLdDTqs8l9NtFkiPRi+2fxU72tQbLtFuptsF81NYqqvAlHY6AIbR
7x/LPLoRhbokzuquNoLWKfPqsdAbXEz1SzHrd0FaCjyghuwCFjx2jf0h93TDOrQ2cZcfrGxAQ9nT
r03sgy3K1NHC4K2IopcySF7joHrXZDZO6FOe5FDtFmQIAO+Wof03/gf79nyj0YKdOmttt+UGoc3K
nkfiyUJ1M3V4McqRAJQo1V+Rx7yYk7KqpbG6piHHMaJNaNWn3XbW552WB+Ge341cUoaWSDD7a50b
JomJSljTXkcfrCkdvOomR9iTFBW+/Fp1raGgdyrI9pMhIJdt71IQ0xft0AIslP8USe4vgmBAE8Mv
Dar2Vo2Tt06XC+5GC7KMDZ5GXlw6g4+Ysrx4yufpPRnNBzo/d3kf3YazugKavxhi3q4mupKbcR1D
Z0iLyot85T5UQzIDbhsz8/iGXivGtMfQd99HyqYBGedVWRZ6TUtAFPDQW0mr3C6el6SFwXbQ1Sep
sg6Jnx80o7iaW9ULg3LRWSUn/3Yr0vIlKOLHcQo2I58WvwvXMWipaSoBhAvzHlfCfVKLldWlj2Zj
u5JN81bu4sKTg3kVjNk+N6x3jO60q2LC3WYRqDgphI4m3HqdilC5jjCqulJR9yu9jdamPB30pD0a
WveQSSN10+JOklqaevIoo/ixIpILjLVfirVVaXdJX0qoAexFJGeaQ8AFtdVEWWOjeg+0Mrq2w9by
bHIvl8KOmyUKusLFkCuTyabs4sl4iUeE3gldeBVXSJIm26Epiiv0ULUHrT6/6dq83wxyot9YTPM2
zQ8pfEJnUFXtqrcwYvk6Ed3NnFobxbcfVUsQzGxLj5Ev9Qulzfah4RNipyh3U67czEl5J9puE5u8
1hn6ppQgstWY6zOU4uCpHiKD+JXY6wXK81ZBsSbKQ2AHAgCMRPKziQyrzUdE8wqvtmiQEQJEF46W
EbgnR5G1INH4au6tIwTIpRkkD6JKrV01jddyBDBuaImWHI2czXZGEGZR3OIXLpzh5EGzRuOqGsjQ
DNLTM4rz7j/RoQXUFQsBUYFCTTX6R0vM2yQ7rZytui2kvF+kcXpdTaG+GaQodUORepnVeZYK26Ii
I9GRpwgBdC82Co5nD0/ajM1GIoNUujEE/vRIkRzJJv9MQ97QR4RFziGTP9FVr5/Sx5h/h2vfKoQt
ZmgS4nFf1mm2DmxMkpHcX0NxcTWGddghIOGcTFJA1Qp3hk+wmm4V4bEK2w8+jwZesJ4YEOmu0qbD
GMOEMBENObCRN8qMXiS31NpRgwDtXlK9c/qK13QrxltDmdn0BWa5CHpEWyAsiCNNrWIXZSLYzUE+
LmNJ2klB8g56866f+6dUAprok66y9C02zqQRbkFWbkWRGIup8ddhmaGm8pNFHKKKC8xEI8ygaRdW
XQeLJo0Ur6VmhcqURQ0zxFLT/V3eYVK38jD1clJQ0bfeJjLpbkPRYsMarvumtl2rQXmdavbogNR6
Nwe2QChxFLbnMiqFuVpXNfgSjPLSIrDklm3i0K3AxyYOEr8bPzeDlVWhVI6m5LpM8Mr7c+sFGJ6c
qNX7Zd+Ojw3NRX6GZLh2Lk7JcmP2FAkoGXrKlqHlC4lK50pt/RspmPfzFO3roTmG9fCM5yPe1r48
uiLqPqIpq5jC5DuYQr6z+KZJMmyWblBrlI4VFc+RbGpNGZLNPEMW0Oxl46PnNULPtuLUI8f3Joqt
tdxah6BpD0KvFhaskSxR95aKEEWKooMvtNRtrWDTAdwhAAU+EE+1srRdPpG70Kp3mWU/spoeJ5Ft
kHETu9kuNJ0lXTMJ1O0CY2303VUGAqXSoqdOCh6iqL3DjIUkiTcYy2P8h+/ANa59D+Humlrq2h/b
RUsAcNbJh76Tt72mIAeVdkYc3al2gTBFuQliZV+QQt0Y1b5I5xZnnvII+HBf/A2A5yyY8m3Ss372
pBH9Rqku4ybf5gra78BPntM8ua4aeCc1sjA3yVX7FIgCe9Kfa69LB/Te4bAFUYRLLb+VIWp6Bftn
NOjqkU9Dji1Nvw1ZMSCvrNI6XSn2tLNtHzlsr+1MX7YWOtjioOp8t66yvWDiHCJt5rIVZMRBlrNQ
R36zmGljjz3KVkvx7weFBAdVkY5FZIxO0Ca6R19P94qwJRdhGqadAgbeGUuQAImqObAMgekHG6mT
dhEq9ZdGJ3mlzn3xJkLpejR9CqYC8bkhtSeDJppbNZcTFwfzlmTEhzpRNiLJ55u6pnJQamG9CocQ
TMzob0RnHDM+Qa7VDaty4AuMMbZ7s4rpFVA4CmM5R/Y7g27yK8SZIxOK7/g0IAVOrf+61OeuzvI6
MiiIs+5LY72Sh/y/XmkfpkDekZ9EB3YgkHaQxH8+6e5ea4W8syqCxDSV7kMt4zDW5RXOD+kVN/EK
hQciKWm6TTRsofKov6Vk38p+PDoSHwHgxtlaglhFEQglO/eJ1JSjkMgCUAN46dGQSK4I2/+CSDnE
Y3JfxtOtZtUvXUyaucCB2iqriDhLVe8fkId9EJWz4i3gFk7Bc6MjZfCLZdpp1ZN8ShdJzLZaypFy
1/vhZz2GxMSM9XWsatsoN65UUh3zVltrSkxWWnBTRHwpRD1/4LkLF0mnHwI/h2qkbbu8mxxhj3dT
bV7rpX7fYZIJY1iQXXkXSxjG2tB+VuKWzKrOf6iEST5Jtwy14JD7WNry+jrh7WklTjx6sh7m4t7G
/RnpmKunQHj12F3xym80vYVrpc2bvGw3USBihy8KToLoOZajZVOHGz0L8eMqqNHl6W1ubPqQM+bs
qNRf1bh/SHVSh2frAYjYJ2eUrZXhAbNxIgO4u27HYqfK8cE/fbmkONm2E3IG9Jx5blJi5rFMZo0l
gmzLptmmQ2gD4y0Xesy+CiGjzJtGnsFO93Ews6V5tgLpdazYelWmtZoDE+gLRayiv/JNf9HEzS7v
y8aVhMamWxCvK3cch7Ajz/HKDPBc1LH/HktMzChT7mV2tTXoKadK88A5ybWFCj6pDPrXPkDMzra1
cDlqLGsbpW/cbuUx8axSOWZ5+DSP9bLEWjyZBllGBCfZxkNeQCGramVNW/w5VaQTKbpnU5a9CNti
bgcUJCdP04NDUXT3cRhuRd/dheasuFasccrMonqXzDnh5uHOmFgIh8bv4D+RZUCoElkDKO2p3P1e
g/ihfvalCHBWpZN86kXy6V6afUk0XbBSdHNfhnyOgUX8PtQPBcEvQ51VOwLO2Wanl9YRvWaV31Zo
oaf334f4y0Y6q8p9GeOsKleUkQwTJTVYkPM3ISEEKlv5xWhQwFdJioi2ke9J87Y2vdkuiiC9L+sA
kavUqq6uRC91nm5ZVjy9sJ7sVlvJfLBUPb3moxchzk3WeUlITKqh/UnSCo562HnQzAh+bu8iiZXH
MhkkZpvo+hKb5qx6LI3iuZ0130mQ/8vR9BgX/n2oF1dofZmbnaK6MiXhWi1ZE+RgHVBfwbRfbqyx
efPlxlqhZSRfGyH5ohkFSs+oMG20qg2swu5uGoxHpOdPGnLvqh2ulX6avUFFNWnV5eh29vCsNuMu
qCW3iecbrY7ecyLT534yXQoQkpvZRrKYcr+90Nr+sdAIJos8T4rh30JROtlORpJf8iNeCZeDoNPY
l7yK3yfUvxIhW5x1XbAiED6X9fpxhHEnx4RV8altLhTpLg1y3lGZRaejn2FGaYmXmldTBh1Ncn+f
t9/7xl+v5Kzvp0ec1vye/pHd7Xvls1llcBMws0eRZwUP2nyBJfTtpddkYnD5swgOoDtxNhxREYEw
OZkcx2R4lE3tztLEig3x0p+ogfx+ad+RMAx2IiQxlo7ezNa+dkKs8UTWg8BxtA+wI7bdlfSEerU4
lOtkM3jdZrrTPuw/w6661AP86SptqhUq4mJorcbZeqMntjoSiwHkzKv3yS1bzm2H6J6OKvnnCxK0
HF1dZNf/zyIVrpfSoyaARkPHOud4jaGIerk5EaNjH+Fu5HUGVarUvLBwf3+/TsPo4JkosBOBcDb5
06xHlpQX09GqY8+UR3i7l0Q+31rff6/k/w5xNvXtQKJkNzFE9Kg8c5pjDTQAN+6iRUZiKK5d9BzV
lbaAoeSZi9+nzbfX7jS2JhQbPDUCDu3s8pImmcahVYZjPfeBU6H8c+xY3fvlRVrTjzfSBGPMJNc4
nJ/NTzUCpC4HKUX4pnY5KtCeWP1+LT+MwEUoJiHC5GnR+f76Bkg2AG4+A0xEShnJgLknv5RGdGGI
c2ZgjkN2EhM6L4UimTFIq94K736/im9rlCaboLvBK7Kkc4o4eyK5L09tVcMMLOX8tvQpOIUm+0wE
C+sB6HHWKP9pOeJMxI39/88N/Gfos4mo1oSL1ooAAENLRBjYUKPH3y/uezOEq+MJAU6y4RUS7Pn1
GYH/rbKybIdjpln3bRdchzrnLtEaf7ADrbuhPZRS8cgkWgMnutNq6ZK14Kcn+O8PONu5ZGEXMvma
6dhJd7V/o3cX9LQ/rcMmEEOZdG1BLfo8yYlNRtVjwZvQeozLeWks8+sxXp46Tuku2XR7ihi7mYCF
6/DC0/veoz3d239GPuuzVZ0VdSTL0gtfmtt5TyTqoX6aV9JhXCgLfRcs/SvL0za/P9Gf7ieRVaam
GBrhfufRG1qLVjRImDNTjvjZ/JNqF74vP6xQ5j8D/O0u/tPhh4mtiqxkgFR7FP0NKcD2+N/v13Ca
1192s9y4f4c4U1nGuZYgPWKI2UQKNEswcOTiBmE4gvq5lhdhwPHfzBXpku71u6DlbOSzR1ZIoUk5
n5H9h26huzAQltqu2raRly5xWy+M7YhusBHI+tk+r+OjLDuTw3H/v0uz59JtPluegxpzM7WM8TgI
2WUbcVBn4f0v0s6rN24laNO/iABzuOXkGYUZS7Zs3xCSA3PO/PX70Iv9PKK4w/XZm4MDGFBNNztU
V73Bkv2F5fIRMfRnxDidKVQgEVucHAAVtVQtFZwGTDb3nHI3EhkMfALMr81lGVU2/2X/RpvsdjUR
NS/OjI7+OMWMorQL/1tNKabvhXWv4LBX/7q9lOamUZHJxGTMaDRenO/PN1FTzELXyUqgSBnSJ996
VBbZUTNbjjtU5pZgy+ncau9jmL0XFXWejYNCByA91FK+uj2KmWkjAupruBFamjS9STEj1mmL1t2l
GBUD1GYflL+NaFjFLWXmmi6kKC5swY89ejgICuwAw2RdKDTp3w9KjU3qP+h2XYYn5bFbJ2dzh8Ez
Cv5oUeV2svcPVI1epY0r2cCQXsKX2yOeSWINxHMtaEoaONYpXg5hhyzXk6C7WDB+3R6SYtnasvy5
HZbkkT6uELIsNHTxQCXcB7aAUAxW2pQ82CqBhkv7Q3Ifa/P59mjmY+ijVCpBPjCvQESpZgor9OKK
e0y5V6bY0HJdUub5SCobQS763zCT0wv6L8KHal2QcNnWD+oMu8HG9aO0M+S21oDx7qKNi+31QoHj
D6jr/XmNfK8ONVBB8JGtNg7/6kqoYf6HggvjNkAIqXmGTr7RNuldegBLufK3S1jKj2tjvNsUQ0O5
QYN9MVmasRMKqlFJKBE25tGLAYq1L3WOar/qr//5u11H0idknBJ2t1PEXXIZ+hYpHj87qJGBn3a8
uR1n7stp5JYyvBVEZ0GnvJ9BNUWMwQu0+A+vwDwiwg8Zh8LzSrhXuGnAxCerJdziH8GhyWfDjELC
m4bSJLzOyWfTNJT/mwoR6ZHMkALDSXfqUXyVN9HWWWNjvrbApyebatfvaeodxXW2cxYGPvMpdUzs
eB1gQjymoO/HHZW51yjD0F1cgDeJ2wEi2Gt6uI2Kf8d/vQs0uXgE1XGzqJbI4ovRwOReCZfWytw3
1JlFDmh24McHlYcEA0YMhMBReZ39hCe+djfCqlkFD8knfS+/JLtFGunHq0fiYcWlwK3Dh5ye0ojL
YGMaFd0l15Rd1OYDfXGjP/d6fHb64CBHGTKw2SHqnZOSRc9VCQc7MxTh3igAs7hIXy4s5PGum6wp
k5OUY1THCIjD7v0HpY/dChI6V5eytC6ZLrxpXW7c1Szj+NylwVHKsTSIfWXdxLg3RNiWc8aLCU4k
Cz9kXDk3fogy2bqdW9ZFU+dcyo/VXXdnbIOv/sZZ0zjYoC7RPsus5iUPpJmvYUqjaPRoGGui/vF+
8FHlKlUi85aRRzSP+tyHSxSp8RyYjuo6wmQZG56EUsfAY7TnlZZmOzXwV4WDyAjOlwMiXbcncW4O
r6NNTiX0nkojFZ3iEmn5ikoT/i8QP80lZ7PZMMpIQjSMMX+apPsmjaggEbFOE8X7OjzJ2o9Fqa/Z
L6Og5aKDNx3vjsmXkdFPipEtuaTiXsMiKRaHzX+Yq6sIYwp3dQc2bZMmqN/wZTpaSy2q/G57zJvz
7Shzh4wJkgwReIk6G+5s78PQeiuEDNEPzuwa92XBLlcYP/GYFe7lLdCqPaI7C8nnzBmNMyxPSgn5
MCApk8+j9oNR+wHprS6Xm7T+3ujo2CCupADhXRjd3PKm3iFziPJ0Rfji/ehCk94rPLf24hgrUFHh
J6NeSWvqbqsGJU67VzfCxfyanilW/YeHM+4DCgIs+Ioj+z49uTy8Iy2DLu/FdKKTLtffO8v7uTC+
j3k8MTQKz6B3uHKny9BSLQGF4aa6RHfRWdty436v63U30m7vvE/KBkva7KK/Cevy1H27HXtuB1yH
nqzPFBBW2bt+e4lKXC9OyHzd/vsfgeF0NSgkSTrVbhrxU9ZtoSALmdJbv+RjA1uqXGub+eiPibIv
H3HdUg84zBzT4j4Jyq++M8qLGa65JsU7qU3ebXNEivEuoKqLvW+yx8qgXzVx49mtYrSggMRzkMIA
H6R/7s+NPxzgK5eWTA4y1bYI2VBC47Gl0vRLbN05WF3l29uTM3fC4bSJQQtJCLZTk+MnVKH+5CHr
WjLf9CC0Hdy/8ub3fwhC8QViNXrUH17yopWBYvUdNg+MNOAE6xLZqKZbShtnxzIeAzp5joqa8Ps9
Wnv42Bil1V7U+i0PTurwUGgvt0cyUznjk1A5A6/PwUMh+n2MBMuR2sn0lqJEtw7OMhpGm3xnPcAc
wVgnP/hfy3DlrhcPoNmxXcWdXK+crW2NlGB7IXMAClWZgH7bT1oaLGyW+WP8KtBkQegmHVdsg9qL
rtn+J3kl/8pDG6G9nbPXo5Wyyn8Wq+i7uPTtPnIYx7V+FXd6CuQ0VcXMaMlR49fQtaN18GQ+Q4aQ
Vu4q3fpr7KGWGlKzh/pVzMmC6dPcyLqemBF3VP7aC94ThWhqagWax2K2cIfMf0J9LJZovCemt1Wd
wY02h1HssTmV/XMrwr9Q0oUrce4w5alLSUZVZNK9yZAavy3z2tPLi9HCw2q+JKCtF7bAeNVNM72r
EFMTvNLJvLAIg4KLXgTUait7vNMoO6Y/wbn8c0lX4v3H4cQTdLR4nGw3/DJwpQNUQxs2eVLBnmwk
K0QsPgfufHtYc7kEfqSUC6CgYTA0ueBbs0iBp5BRKhAPPIPKRP+rb4P70Fpo9c4tg5FfghM2grb6
9GGZcMMrDijui4TCKOCD5rOLDtXtwczUyJi3qyCT4yLnWVXlvUvLs4/HQlz0quZpu6I8La3QbQqB
GEEsqYViLePsuKrr/Ecmoj6I+QlI0zrUD5Wi1/u2Tw7OiDOsWGprP1d+F4jOL/zY2SV79VsnJ05U
GUpdyDQj0COzgXm02hKkZinC5GwxjSaU20LGlrhOLnKkHdKge7o940tfdbLvvKrLlTRkwouU3mzo
rSNL2aEXdbgdZmEk5uTtKIihm1sOhZGyqBFQLd0HKTd3t2PMD4UWqyhSsYPT+f6Kc9qklfRO7cCz
BmdajI9xgL+AGeSfb8eZH8vfOPL7OAFK3YpvOt2lcwPW3G9gONvbEZZGMnmSeFKLSGrvZhdB/eWb
uDmIj8LiU3RpGOO/Xz2vlFZLRKeHI5gIAprAP91A3twexlxuDk7jfz7IOMyrCJ7RhmBDxsaZVF54
3zxqeaStBcWDdo9TZCcN4SYeIUm3w87OHiQ4ck/KN8j+vA/bKkmFGEaZXloeOK3/WzWFVacu7Js/
hPYPt8nfKNMV7Vke8nc4uKC3gX4qehtdYpe74AnF1dVwzF4ze9gom/Rxn+3gsv07qIFz8g8YhgaM
KU0Ljb0X40QdsEKs7DGynvX6q+YvPIxnLxYyUsOyEF394MwWhyiKyk6VXgKctTPrhxgguPhLUOL/
stiv4ky2k6T3MrkvcRwfyiKarWk3rEH6LyQYc6vCYigwSMmyLXFyWqtyljtVx0Hn1PEGG5Hv8OXu
rLJYuPhnZm2E7Iw+TZAhleniw6qoLUOdykskHHsMSwJJBQVO/cLtFuZtZneB2qGhpJgSb61pxmQM
kpGpGHBdwPLRznV1jDJLUKthZZVrIUVqy0yMfIsk6sLCmEu1LdIA/Oh4nfI6mhy0HSrTLixBemfr
AaCybTxqW2UPoH8bfLEu5TNMxuOSW58+LoPJfqOXRB2DjS197Kr2dRXBXanTS24IpzSlD5Ilh1aT
EKNuNrULyPJrUJ8TWTzGpnxXONLacNKvTQEK2AOLYQIWN2Xflr1S3VpJLm70VH6pYFBYDQKThW6H
EJH81vyUC0my9Y0GzhTyk0lePXqF8Fj/MUC6tGLz0kCIKfp2rXOO9Xp2ytCPamTwyaqtQPoJoXVF
crMtIqx7nCqzCxl6QBDC7UNFwRBegybHSis9GbmxQX6ePpz5ObXAzKo90N3mU9n9iFzvUXXVTR3J
u7RfyrJmtsK7qRzX8NW5rFiNU6Ztnl4s+XcKaUDRT8Pw78RtRSLKqKsw/g+J8PsocRKVdRz/WSX9
StomZ/G+/N4djK//uxsi/tSgO31x4fic43W/z1/6pbfZzA337hdMbrhw7K01jd9d5AArj8H4noEc
v33XfHAC1yajnNxxAclT5NcopKPsa62pdn1rO+Oli+Wtmm8ND1Etx4VOkCr38B2/w5Y4krDf64WO
jqouvKalpNpelQCB8hJYIJhN1n23kdVyU4r6z87DnSrSe9fG2a9fuCfnjqrrDzRZBoVTCiYemOll
ENVN3pk2xQ4IlK8o1y9Eml1wo3qSIltUpacFjlQuKqOt6Bx0+DKIGaL0r+Z/C4J3Ji1nBZDctIdZ
WL7bRaCULwEqvEjqI7P8KwsXzr7ZOfsbZNq+dNM6HSydJeUXdjk8VtGjqv7o/92Llh1zFWVywKbD
kAOLkxvOuvA3cg6f8KF217dX7txT612Qyb0LWSE3HdnrLgoW9gdou/29e5F/+vf+igP1ABLhSLFm
pZ+8jXXWlIUlMVPCeBd9cjoYg9ZEQkF0Pzkp5VOGk3bfnKRWsXu/2Nwe6lKsyTnQxPIQayp1aEhh
2rotG3WVD9FbXcEyBO3Yrao+bBfSDenj9SzTFVFNicuZi3KqzKgP4GQap64vqRdgF25CXEkTc1Xj
1VBG6WdXEM5KHR/kDisyro1X0TVWxiDiS67x69SV6uafq9B4aYyXvFto3fJLprepCmJoxGDCOsZP
eQriIUCOXFIin8MSLpWTiz91PCJU07u0krExo/5g1mK3LbT6iETOw1AU54B/UENUZsqw6lH6rl6d
ODwlA7YHuULdKdg4orWpOvGNA+B7PFqwlK5x10bGN93ysnUEYQk6f/ZVaJ0718LRvne2oph+8yP5
SY1E6IUi9KoEPcKxnYiqDP7Ga1F37wov3A04rBcDO3uAJxTmWOW4KbYbKNigVR429khoWHU1Sgd5
KZ/CFGmiHhCuLzyguLWFwLUtoBHbqTfcmXGzFeD+8BJ9k70CcYPsc+SoJ8+C993msL/CxLt3huy7
4giPGfrzD6rWmCisZCcpVw+mZT46uvgcNwm/GezVSjP9x6ZrN37rHrsmdtZYQr6AiD8pfcvFkwh2
IJeviiR+51effanaqTFKKSqedAMIW7F014OMfHBWdpFtKYK8yVRrq0pyQyKnHXQHQQB30HaV3H0V
QyOzPb1+aOG3SkWpwcwQ7/MqORc43q17Daeq0MI5PR9OGFFDSLK6EynIfafWIx/WWlkJFNQkxL/Q
HbKTl4uffBHkpBasq1DY16n1O8SyUJGEXTdIhyzXTkrUBoexRGdrkbBHMuMHHuxrP6I5XpjuNysY
e6ZYEiC8kTmbXu/OfSPv6EYNUFONR9mit6XH6n0nqe6mMYI35IRWotae22w0geigHSsjscZNm++d
IO+r0H1OfOnZdJGbj+KAuNXwBq4VthqUukaOlZWpVa+BpVxEPAjw+wQg1kGUVBrhka7Tmz9SVnIy
wJEvmq7VonEPqkJybOqfPahwUF+wVvXyXaxq1aou41Pl+gdTh/RvhW228mrti4NdoNGrR0VBJgnd
kGdVML+lbfYtH5SHoevOVjPAo4/pG/ewp/tm3CfCvV6ByXZUeCqqXN2JXfAaO8Ovwmm/pA4y6bno
6nat9FtFrO5lX92ymB+93vsqFc53MTb3uRDcCYp/B5wT5SG9+p6X5U9Jbf0Vnoy2WbjlWhOdo5/G
By/ToCCYZrXuXHEViMmjEZp7MWvwisF0y+3GhBhFGCE/iM6AaJO6UVqn2d4+Xj8CHieHyaRMJQip
QYmtlc8jTGPsn2K8uKqO5V2yaffp/na0pZNr8rofWr9uLV+Xz0b7orf3uvlYtwuX/If74v14poVi
2U8ERWgU+SwB7DIFBy4y5LnuEmsGubK0cBMuDMiaXPZ6OcTAlAxmr9bWUQuwokm5IpZAeR8yl8mg
Jhdu1wdZ2mu9fHbFe6/GLlX72qpvffF0+/N8uPYmYSZ3LZCgRmz+fJ7G+gyegzQsyqodMi7rTArM
lddowkaDq7hw385+M8zAQMnQEETv+f1rw1UtTBmzmmVR4MIrdVwaMHdF0pq8RzA0rf65NjsO9Crg
ZKBdpeViI7Dog3y0+6w4U8TBdxcWx9KwxsVz9VQbOgmxgs6Rzq3wxElst8mbMRSrZpBXiOItBPsI
7P8zJkSs6cJQwZhWUGPTE6ggpPK5xHQ1y4W3wUsPQ19GK9PHbVpI/eroy3J4hJnxy4qwBfJLMjYr
cdMViNLXSG1UXKvEu7RGwAQznoXFNbtVLFnCBBf21wddQKHS1MBJDPGcRe5Pf8j2Co5nep683l7D
s1vlKszkPBsSPGm8WBCxFq72Zg9/LkJ0p9NtNdvdjjQ3IEnm4gcTObaZJ4eZ6dRqoJqxfNZb96Bo
4ar2UQ1ppYUzc+7DQp4EhyHKCvYg03SvyPwhJdsTz6AkntuH6jFXbf2bc+fsxW310O3kvfzmPqUv
S+CqmfG9izuZSV/tzUyRUTmS0y9UK7nggcy2S3t/KcpkFtPMqBSpIUo7DHZZY3JUPmfiUgFx3NDv
ClAqXnl/53B6Kyj0lCLBJErtJtve6TbdErtrdhxIAcLUADNh/UGXXm12DcqkOkgBUjStiS7jaTAb
CMVL5fHZcVxFmRxcaRLUhStK4hkRlc0gexdMoh7/eVkD3f87kHGgVwMxkoyamxIyEBn4PqpVhiTa
DVo4/39hxn18FcZMaqmJUYY9w2CxXS8in/VQ/lviR87lN++GMx7SV3G6MIcppoXiuRycX72awVh0
jWdpGA/DEtmbwf8qFxIeQfRD8bPI7Lr2Nkrkv90e7vyHoxw/Hn/gQCdXHOotboSJk3g2+wahpYc8
ur8dQJ5fgH8jTJfGADvITceNRIdcXiWgbbWY7pOdf1cq+uXKHRZPIOP6r7Sxq1fpNX/q9+qnBMed
w3/I80DlmXBpRANQ3nS0yiArPablIkeHA+BXaZCC8tuVi93jwjKanderSJNRa6JQI/jWs4xEK0BK
TT1Uvrnw7WaulHejmeyIqi+0uKoS8Zz4nzvrR5H+KPJfzZJO+uxIAPhAkJYNVDknB6GWCdQ2mkA8
46m0y0dxJicw/hlbOp6Df4NMYcBtLApcW6Z4dq0CMcYIu49KxZ89srR/LlRPQk1SYzjXLSe7w0VM
z6YR4h3qNjRWvPXtdT+TszIiEJkqXEaKE5NpaxHOKQaXc4RKjbWKqvYwJOqdFzu/e4sLCyOvu6xp
0oXS8exm+5+oVGPenyqlEKdphd76Oe9w2yTFy1AXkQRhYXAfAUrjJFp0H0Z5UOJNll4jy0gplzmn
V7tWAEhiK0a2BrsW+xV7pJNgdqHulnh/cwuedo2iIQdKu22qrRybsVLlnmCcK97qnYC6SunuO7nf
DV6/0HKbW/VkUIBfgNzIyjRrpVjj0y4vxDOqUCjZPRfB79vr4yOllylkN5ncaISgbvn+U+HmObia
3IjnVvTuY83RsItLUaAN8i+aVnwr8+wIqumtHcx7X2p+Kl5nrW7/hNnpvPoF4xxcXUFUGxy1DPmI
dfRCkZtn/J0hUJWQlkiS82NV4fZSRAcXPUV7xWah9V7uDOfG0o994b/FanoswImsc4QP7RCbRGBU
+L5RpigV8x4rTX3pHhqX/jTVkjRRpVWriECkJ/OthyoG84E6nMtNdkgQvcQuJV/F9+HG22ab4gvN
sXWzAe50SnAytpcoNDOPLiL/DT+Z7C6M9bpGeuFcud6pVvUvhpkc9FJ5dSvzFQWK7//h25IB0Sij
VUb/4v239dD2DCWlHc5S2MBCMHpb8Mc3nuE/anK08OL4s1Y/zO3faNPjO60qrQsdogWHzLFVfDsa
G9G3S35gno//D8Y3s7MJCkOl9y4irjQ5f9oGy1YnlsaAyRlfLwVRbf9zdVQfrV20CXgwbrtdcBQO
S0fQR/z0uG1NUP28rVRwhZPIjeNieee14hlZXXS6gudhPa4jDLc+CRvvMUiwYh+9LfIz5p3mtthZ
Z+O8uKHGxfphwk0ofAaldtDwk88b6hmi/hjcnoeyamzHilo7DmMMVBFcXel6N3JAVVa1KyirrEKa
UFHSXWJav6oB4TatCZfaIX+28PQXkR3wzEcZQ0JI4v2CG4JgcOlOI8yGjfJOX4FQ/CV8Agy5Dg/+
ymBO6EDa6ZP/lFyABIuLbhFzS+L6B0yehY3bOoKf9IgiC+HepWsQhEUCFabYpqV1Urv627/vMJmW
minR84B9O8kjYMLg2tqZ/VkT7zqMftzoIbJazMCUhWN6dmAsNvCro07MFGUtZXWKCAibq2/llT8Y
W7X+6vvPgnHKnC//YUxwbxDRABMBP+79RxSIngpKxUe0HlWc7VOMkcHKb1KkN29HmrtfkV0CTkWG
NKZI7yP5ett0mSX0Z6HZmfApEGFYmDZILzObRDZUoDlUdmSIqO9jSBqlf71lSaqus0HY91WKul9e
jA1U2lY/rERBfDsD5+lhX6lpNZ2q/qlUox3X7mfo9kfEapGyxHWxbNxVOJjbbGi/RGm4c1GhxGLq
Z+Ep+yAL7s3Ib+yqFL/0YoUvY+cjttgWG6Fo3tA4/OwD2Fj1hv/gSdlLKDQPqD4+dI7bwgIsHOTi
KtSGO/F7aVrI6gXVm5jkT3AxeR119WuRtE+9bq29SnqUQnVbY7o1BGzzCB28xkkvcegjJE1XQJFf
MDXfihRDpbz+1Qf5S1miX2ymsXgKovoBrdAvoVpGuDwUp0wetqVibWRB6WkgOAglSJlk6wW2zWoR
27WmP/hd8GDJ8e+iMB5oHmd238X71spbW0qOZgPYwmyFTddVwaovxW+dFSOBk36i9w9MPVefxS77
KvJuPwRyY+1CY/gmZuE9Uh+nWKn3hlK9yiU9ujaXkXI2P6kCRkvQSlaFTgMzTFG3dFP92UFeZ6Wn
2r2VDz/cRPPvOoC5naJt3dookJqlt6WpSJCHRYa0rAwWpI6KjVsJn3xJ+oUHhmkXZf7EKnkbnZGN
Ij/0qjrYJl5BtumZjwnysbfX90c8E/fE9eIbk6+r5EpHvMxvKxZ4jna9bd4Xh3gT3wsbVMe31vfy
gKv3yxKeaVzQH87gqwU/OYNTUesFnbzy7IflfSwIT03jblA/3v6HsY0sYBU4JFDMP2O/GpuZN0mZ
Ogoby3S+1g4+VZrQhBj2Kp+VwPocxmZgN3qUr/vaf/GSHjnLsO9XohFttdJ6jRKk+SXN/3X7Z82N
HkYNKHIVt4AP9HazF02vqzm8AsRiU9FboQfeJJ9uB/mIzeG7YssKDVrVYddMSwitVPaDFrvDWR6i
c5z1L6DCkBYtFfmglYZ0hwbQE03d1Jb85h5WLe5BOGhgQ2V0J6ESj5bgBLuoj82tHyA9SnqT2WZE
sxIiTbxuStWxS8n5oUWHIBDCze1fP3fqUgLEzYHMZXRGfL8oPUeTBIR8tbMskOtb7VPpq+nCyT6b
DFpoKOiobKgUhyersMQyzozzWDv3ffXF0dVHWemSR7Erkq2Yudk2ysONpbbKQcRLYBPrannShfyE
jO0e/eKX2yP+k9ZP98T195rk3ZIRDmojZcO52ypb8TU8Fqf+26icgjEE9ep1tRHX5l4+GWuoUjs0
9D5jCv7z9o+Ym3Y03qDNqhL1+GkyHpWdLyoCvyHySI76p37J8XbuJcetJEvkpbDXplKDFeqqg+hp
w9logn0EP79F495GiHXTVMbCy/gjCGXcAVfBJolWmEtdY4aMxm+QUE801CbrtG2OZhh0m1ZPXiJR
/eUiYNmh8o27AR5zVS1nawcJ2LgeNmOvJ1LwGuKO/WlW2jc/9w63J3z2q9OSGFlpFPs+VF80KghR
zBI9hzlquFWG+XjeDC9KRWEpaBplJVZyZhten9tOqdwXQVNupaR6qATxq5whQCUCulCic5/nn2NR
3ZdSFtjR0KBsj7N57FfpiszmJRDbeCEF+0iqY3qRpFRpldFaQTfg/R4tkkarrZq8sj5qjwl2Xdm2
vnePSHbuu8KOHlDwPZX7dOGrzuVKGpJ2AHckKJDTagSiTWYelal+liRtP2jDN07sXeGDJfLUo1GC
E/SzhcNoLq+9DjnZmVVslrKcWv05DH47pBJK88NKn8xB2oZvt5fDbLmKWo41ip5QNprWHzxF0gRB
UPuz+0V4VNRVvfO24qHCXOg1fkZVd+f9UhcEzcbPND13rkNOjloxwEu+zDv9zDCPeMmrK8kxdp5V
vbShuCt77ziY5j0M3WHp/J39lFeDnSTxMEcMMCSVfg4iudqU0CI3hSp+SgcdhnZkxo8Gkj4Pudb7
W+ppr32Y7CxTOHlK+wUqpbAtkFvdSL4oY9CVR2+yr3xvUdP/dPubfLytTQqIo7XxSIKVp711PUlQ
oPBpuwoaOt84PrfIKGfVQhlkPorFPkJyRwJD/34z+Xkvu0Uo1Gf0HNdC4mQ2iO+Tkyf/HIdNezXn
k7UcV7guxFKpny3nvnR/6fqnOrzcnrDZ7YLGE5OFNALuVe+HwiNFcmODNRz38he30Y6qhZmPF+3C
NvzumSDMbsf7OHUMiesbyzzUMuTpNZ6AnUqkjGVUN7gKe8nKNXVgSwvnzvxxdxVmcpukua5EekZK
IoK13dRFLG5qbJsSWwpyCmSx5GKFkWN04IgItGDRFZimv8+ygLw6sHZumGIOFz5CzEMvXeq6hVmY
u1nhqFLCR81BM6bvVDlBirbyB+3siDszBoSfFisZSXMl3t2e7tm06TqS/P776mbloSU6sG0PyPts
wk2d2/4vA9ysu2oTW35bIvzOnRMQcXTKsjiYU+l+H9D3FccbcokjPy5fsFT5VErafSwhlg90sLC0
FyPTly63uSLsWLIaPRjp90wvN1wKpLCSIu5llQpQiPlkfBziu2e/jtZ1aNqqEtpGvAQVn51bA9Ks
xDYHOatN9o6gRaj8DmOt5rH8Eu6HPU2sfXzXrnnXr/3HpVrvLDSCd5hK+jtC06f3TdJJtYHXUn9O
N+GX7E7a+vvqKdoCD8XAzNYf3bN8J+/bk7RQk1Lmvul14MkiQvqr7T1/fJ3EFnaambPtPBx00GsO
bE1P260RSMOqzWrazYr3pJKdrSgT7/pU2uph+dbl3udhwAGwyRB4743RI0XaKFqxH2qcX+riCIvQ
h2VQPRp4wKwCX3mgf4FEfP8TYcBzE8g/sy7cGmL4Cplpi5FUbOsQVyKcCxJgx4KvP+hy327/efeM
18nfg35yAOdhL4wyZHT1BMFd45fwO8F8zW5FSLu9UUQI8CMX0SrSGqYgYOhYiG0ZGsch1BCxb9Ro
WOg3fPwS5kjVGk9qJETgFr3fXVWWxZDQQv1cVWm0EnPvHGtgi2pp41sschQ4DFvXooWyw9yhbaiU
CtnSvNCn2B/8ntDyEDm0e714auX6JDUsOBwhnm/P9/jrp9nNVZwpbkWM5IHakExCJT123rOMEc/t
AP+XLfQ/I/lw3YXjTWhx3ak75YdgofBgJ+cKua7hNJpHYz7h7fOtktvecck8c/64+DuL1mQXlbCX
2ybx9XMXB7ipCLTmMopqljIgiS80OA5Gp6Y1H03sORrVWvtd+FPpxHIdee5CYrE4D5NT2rXMUMNX
SD+3x/RL+Rp8y7aevOpe3PvmiICIdSzPxbECe/1LWkCszq4lTJDZVjK8gulaQjNfDGqr18+aBjCj
fIoBrHasptsfeiHKdCVlndOpWqhoACV+mv6prQ4mkPDbMeYucapxPASBckJQmDyp9NQvwCw42pkl
jUPQJysM12BxbRKa24Hmv9bfSNNGWNdoMWo65IHypbprDtoeG/A9WpxSbHdHY2cd0em7Lz5bB2OJ
+zI7jxA20baSR1m38d+vanIlvhM+FlnsfA1fmaKzqwyioZYvTOX83kCdy0AYAs3P6VyajpuK2XiV
6vfZAffm3ahqBdvlNbCzlb9eGtbcQUN/z0C/gyam+qezfDUsp1eycBiY0DRsdzUulfYg6f8FEkIb
Bz4hShQgQMfU+yoIaP8iTXOSPKAgO4dakKHspNZcmLq5L2SO/HFdpI+CtMb7KGbg53Fu1Qwlys5u
2RwVM0WdR1jg4cy9Ezj5uXQsukUftAZzQw06Wa+oH3jVPvcvCn2DemxLdhguisX6P6z4sbsi4w/L
bTelQAu9bJaB1Wln4VR9lXublv4n8fPw5n+2Xjku4+f8nD/KL9Fn6bAQeZyv6R3ERYceuoXlJuXo
9/PpZ2UgenHdAyzzhKO7z4/R1lzryjp0d8G++4W61RJM6eOljmGwaUkWDyMN3vAkpKhHutO4Ug9a
LtnnImZMqvu7z0XY2NYP6Aq6LXftwgtpdtmQpeOGoZE3TxdnAYvX03EuPEfhZzW7U6pP0ZLTrzGX
lo9WBv8nxjjuqw3gSoXnyVlG71Q1nzzDqLaS5L61mluvo6Fw7hW13KYZ7VRMIwL8yNN0pdXUwMQ0
79d1FWMblsHmG5phlcEW+aL1lcI5XuHJ1ljfG6Hr7sNIODlFqB0iVY/tQW7fqqiJ7GHgr7pFMthG
ijC/YLUbHHVDWtTKHVI3r/zZt8xPvpWVVj/WGOhg7hsU616VHxBseRb7eKPHw13ZhzvNiR4A3W2i
VLmzsKoZ/GLna96u86t9GfSn3AqgFtWwoYqwpCGX9PnaLLMAwlP/ma5nz92e0jHI1rJHqdaQGzvU
ZG+V443ZleqpKcJTgW67rRZZtgeSib9Yi6Grr4nF/vba/riH2VEaW0rlwQJoZvJeqX1RCpNcUM5l
Km1qbHPC+0DH4VD9Jkdfb4f6uLwIRacKRVv+gyTc+08vFLjMW4qjnGXNfywH9RRVTYATerVwLM1c
jWMgnQo1uqMg7SfHX16Rx9SV0Z0p+L/VinWoMudihskjRs1YOlfaqVTqr5IybIdKc2mIylDFwmRt
hPWRdkO0yuoo2xoVDRLN7J2FaZi9Z652wCRFUHk+VHnlkuz4n2LlyVxi336c5hEoD8oWaAROM9MX
KF3RrqbTSpmj+hS291n4ki5ZKHxUD6FyfB1Dfv8pq0grMKCVNVqO9cY8ds+JZGONZq5Z2uixOY/e
PtmItr+WUCE9extKOm+3F9NsdgAsUEKreNRnnJrahJ7YZKHPMLPew/0Xm8A7yciEvRE4m2pg97d+
cFGN7DAU3tbnkbJu+/A06OpPvahWt3/M7JRf/ZYxK7w+1HKz9OuSzBnph63QDDuED7YcZwsPvfkw
f3tqk71aKHzXIjWY9epTrT1l6blcWjwfjoNRDwCZdapQpqJTxn4/kqyGZlrj3HmJs8HuyudSCdaO
gMgebl+d6yxc6R+2wiTaZN5kLKW8woPZ3HQvHm7P3f8i7cuaG9XVdn8RVRIzt4DxEMcJGTu5oTrp
BBAgARLjrz8P/Z3an+P4xNX71FoX62JVZAkN7/AM/7pgJ3//JNoaATscqx7KhFryyAexITArYdml
Vue3z/J3FMOGHgNChG9XqN5CnRAkJ2gECupXEHPMlAZoxvs/7jGMAnFF+HeSpWlyGg3DZX2iYsIo
ro3XIsvhaQgXSZRYfh5meX+/hDroNKOsg8KvDmEexFlfN4DRw3TPldAFYgYCey1bK1Tq2jQY5wcg
OAMv/eeIeBkQRgwoDKJsBs75yYDpqCPrwx7IU2gPwXkSpefd7Hj/vNV0ZGWL+ZaLWhkg+V+HSc2R
tsARy5gbb7LZFvYlfenve/nrACd7uSpAUP6r6GkDoZx3sNG+0OY582UMaiL+xDSAS/57IR5dMnZS
90Qz+zYe+19LpwdG5CtvLMEtqAIBS7kCxuL/vBe+jLhM+WhEgBwo11ujjau+vksS97kuQI8umxUo
zXeV6DaTVv/7Z8KQ6EWhAo7e0CnUbQYFYDJQ/IuHQa0d4q4czb3/eVbfjytgjOjTokFnUR2b4eus
ZmnpIEzPbSy025rH0sShtdSFeXy/R3UDRhV4JoEABtX5ZLtBMmnUtVlv45m2K1nnoy/b9HXymgOZ
XLCo9UvluO+oSORFxyOe7L/BbImWGlMba40Mqyy/753u3eX1VVuXH1VehVDMue8q+22agRwb5mZt
Q2OXmOqmHh097KC6Cy0c6afljECwQJtMjs5dO4qXDlz2C8tzRr3j6689uZmVkaDn3cEgQoU0cj9m
5Vv7IsZDHTjrAWB7v7hVMIrIPpx9fn9Jv3rZtyd3HHzi0JiH4x+IJqcfB9AQarVGjU2WfkIUIZ3u
ft5hyw766e+ffIrS5dDXKzG5PnJ3xqZa51szQmd/8/Mwy5/5NgzKIouiJVBC5snNOUE0oBHwRI1l
/QETbt9N7ow287vevnAPnB8IwwB+auFxOIk7rLLyEFFlbTypEiV2J6LOvQLYyEJn7OcpnTubJujP
4EyhfoGSwteziRRMuhXReVzQatvDiDXx2rVWXfg+525S9EtwmXo24pzTS8bUBs2w66SJ8/oprZ7s
cnwym01LtkMKeJ9eXshHvkfLy9E8Gk//OivKB7cEGrCNm1W7t6Ju3csAGgcMPRr5i0RsU4TDhuyr
KI3ElYsuxoVVPXsZeego4pV1gSk/OWz6YHua0UxdPHXDvmng/TwYgdPeu7SKuZyin7/hudHgcwrP
wqWWhnzp62yVTAZTQbMB1jYwCRlTf5AdWDvCZ7yNXHRKfh7u3JY5Hm457EePVEHhH1VYHhxZ0MUk
TA+kwFH49+gLWfKRHM7JkTaGYZKSjSpuFllmo/Y9E6ItFwVk/4cXeHqojwc6+VYTzxCxJovsWGrt
eVsmvqB64zc2rnSfZw2ME3WleXj1YdLIm7nznUGXa69iT6xIXvpOAnxb5ht4ZN8qfYbME0eSnYzt
1i28F1PzQBUogYDGZCxfDlSHQXX+XLfFNUm69L0dgF/K4CEOqn6108b5CdTkTaWKW17I1i/q8Tek
AOFCw/R1ahWRZ7dVOHewWe/STvg6Kz9Vqb33Dt3krYp1yJ0UvDxkGXyVq2Hd13kJDdzkdznUDlqB
kKHSOBiRDmHrAhYlKUXyLdWez9N2MNydBUur0lS7bkhCVvfvzMHfAAjZ1uZ1Sdv1iIQPXlhPgNz8
6XKxL+B/zaX2q/Ks6x6K835bsw2A5gfQCgPLm141z1tzL3kHoiF0vDLojekmG4bKLzWZA6oFWXFz
tBDhoLf1pkMUxlcqKdB8dPpNa0gaGAZg3DAF2FKYfKEqk5EbNy/rJyk6OGF3Iw41Hax9NiLhLCD9
y4ymBeZ5ArDBKqrATRoYzg/Fo2WXhm8qHRSSQqW/LZdJzBSwWr9jWrlFcRDYIZOUPplH+F3NQxZ2
BlRrOoO9S2F+uJ1qrqmRq99ichI7MNyERYaUgH4aM15xW0xbhIty50HzOGxcIndLaB95i9pRRjTA
g1sFBTup3qWJvq2w0zfALD+Lscj2ed73z5Dl7tcjYFNRmaEzS70cHBdwdwMHhxsgaSgnjVnf3nM4
5K2lXbu3ok5aEUwWByeFYcEXT+Irw2XeqjGL/qrTegW3aGgpWVP5VDIW26kVQUX1aVYcDcuE2mvT
s9PNNMGuBiq7gKpOU/5hDZX9jt3xR1BR7pxieYTkyFYiy/eihsVTPsrOh92z9EUyVGFrAD4OL++7
HvANVytFpBcc3gqKzJuWkzeb6/VqygzN5zZVkUGwP4wyNXcU0rhRxYYbAHwyOLBDKDEd2GGYBuLD
gXwOeGuOOC9pGVac3yVqMkNpS7hblflvOXSfZQ5s++A6byzzkkjWTqi37hQozhrQDrR3dJWfgG2/
Tk1xQ5W6s+bF3LxAqVHPNR0yPLA2w+FNI1rbj8xCYA9I6TUf8NZS4BiDggz2Cnq3a9pqFHpclhWM
bL4SA6MrYnDAnuHENvQ2APbYk/7cYY6ohbWBlCZgLvnAg6yG5Y6Bm7nhSOntmjzn0GMPPKi1+tiq
v9paRRrpblOV/yKaPgbgxo4hOoMb4GhdvzA9C6yfHhBXMR+4V+9qoLbghosjNPf4G9MgDL+RlCBH
JXSROboxSf0CwIQIraQGIaCHRBsfVl0+HpQF0x27SX2HOUWA4OOp8IBJ0dpnt2VrbzTvSqLdAwzz
MM7qQfXOZ6YnryLvH5yyiD2OAquhzXJVzQmcb/D1boWnumDCFRLVDbpSpUG6NR9hUGM7E1aF5Q+U
qvvaMp8mm6VBncFqg7ufYzN8enpprsep0fyRFFpoATXmV5QfdJW+O9zGKSAqcuY0g97YlGwtu4UO
W5WT0Oy57Y82JF9nrWx8vXZq7MHuqtSnp3qoKtguVNtuxEEyBLQ/0ppDCkl/nXQSO5n+IjRZrPSU
aCAJ9DGuwwq14tuaAkQWWaqEGGAin0fS3hWU6coHI7oJC70q/RIa1IHSnHY151g+p0mKlVDOZsTe
bJ3S3WoGdOGsMYeAAQD7wZjV/NqdXeemrud+5SzCVAS29zsvsbKQ6FkCs6jCau+njjcveVtAcApY
zQx7pYAyjF0r6Id5d2w0dxBIaV4awyD3Y8eLlcl6BBcTquoFVYe61rwNrDyMdcuz6pVbjF55HtUe
iCaMm77r3fcZRJzITTkLXcAIwrGpjBXATySE+JNYC6+bfa9hJBDShr5k1s67YdBmv9PzuzlJ80u9
1CUA++nRXQLGoxhCjZ6gjT50kNYfVtNTew/LEb8PhpClvlr/N3H78RN/koA6coS2/pBBChaIeEF/
jRz1NbL3zAtd9e/CD4g7jwb624s5mhaR3swUqUaYZsA4B+5xXbQ48GHbgzR9Sa30bBz2vxHSKWMa
VnippyCfFBcV5D7l6DsAAtHs47+I9o5GOQmlITfoKSJcFScuuDstD9A+wGvw7/aaX1fuJIZlU6W0
kidV7NJe+CkYGn7ZMTyc1OlAlRJ4L3Ddzj1Ky/9/8zuJZnut1HKnaro4K7NwAOMq2ysqL2Tf5/Jf
JD7oC6M9AH/Ik3wuFQurpEH+w9wh0Ms2mkh5YR5nyxFLkLJk2YvDyMkKFh0vJ5O5yOnn4Tkh9NXK
TNs35nTv2tDBY4WbgeJl1CsLjMaNpjMzSo2K+61K48Igva+5UI7nJlsrZpSbUfIDCmzXmrRxsWpl
izCxz4ILi38mdUGvFWRb8PAXuYFljx8dGDzYLOdg7cVT3UI8lGo7OYKTmNn5r67pf+dueSDVfK8j
T8TVYNwLw1AB4HdPjYUgJxeozTXkM53zR0j37UYqYkNCxdVCfDWo9MYoCOQeNf6AQKteGWP2SLr5
eiintzHJ45plETpiLZQm2biGFlcTTCz5wIJAMTIt+nBAoQacs1H62sxAWuPFWk8dqJywgvp5CvZB
7bFYiWqBtY7AO4KxRg3ztyuTWKTFa1nWD/hfI2HP2xE/JZhyOu20ss6Dguseot/yEqH0b2ng5GaF
zJgJ8rKrQ9f21N+qJW1BtX7i8ZTPHdB95AoRQdTy7moi+rshzAl3PG7ZBqQlf6jr32lP3n/+qn+L
Bie/AZ6WOtgwxIFj2enN1Ff5MBu518Q1kostDjH3bcMn92JPAxWoa/nmXcj4z+wj1GUW51WUGQFB
PTlgk0otWUEnOxY1rJ26N8t5rRBRSgeKFfrjhektqefp9I4HO7kSk2SamatwmvvI/DQiOfvac7HD
KYIvNblfML3juOGP2YXeyrlPC4gThNYAEAcu4rSdS1TKyORhWS1/jhQAOv3mvQv53eUH81y18MtQ
J9n3ZLE+F+7cxGRdPFHhT4i3tmC74pE5qF3/lNx3e7CRNvKmuc9i8+7nFT5TLvqyh0+iA077hGmO
XcUqHTeTMCq/QITpZ0bxm7pI2NKyXPWWuoRLPPOgwsYTsbiz9FqRcny9jMhAp7GQThVnzjYD0IQY
IWBX6/9ibkeDnGyeofOSJFU4n4KI92SckPcvAV9Vafckr6RfjvrOE+qCwNaZBwhgVWPx1kOlz/wr
5HR0z/JktKhoU9RsGLtVA5xe2xFIjJ+nduZcWDAxt3UTMDwTGgpf1w/2EnZm5HDQdeR6bvpodguk
fslVt6BLfh7qzKeCXBiwOgZaFiDenXwqfTLLieY2i3uDAofSr4gHgiUUaX8e5sxGBK4QloRLi+Q7
eKzXRwKOecFj3jahB+ngUb/T8JiSvolkeWPPbz+Pd+7mxIB4CD2K5tk3mw5nHAqRZW4dlyjG+lkA
6ugWPtWBBZotMHiXHYjPXJyg0Bk4NsRDM+PvDzraGFWfm4NeL9/MkdyfbRDEpEQMzgdUD+KEZM8/
z/Dshzsab9moR+ORaahU1ZXQiQBLdnbpFhntA66iC6fs/EIejbP8jqNxsjSz8K9ZxS3S3U1ZpQcc
DT2waYm61jzv58w78Dy/l1K7dVK2pxD9bGf7Yx7/WQYQDiLHK3xylTYdCNU9Map4HNjrbEDmd5zr
C8f77HQBC0c7fGEk6N9abM0g+Fwk7K9V2RxmgUiDv8YyUCsp3qeNfvfzZzxzn8Dy+D/jWQvo7Gh5
EceUUMPuWAyOTgD+mHYZjKrjT5y8sl+GODniyqiyWsiiiCeh3/VN0vnZXKWByhRsFV35jLI3EGRJ
6Tt2h1JLKlVgVebaQrv557meuwTgGOlC9BwB1Tc5i9ZOGYeZWRvbs7geh/lWeclN7tAXF4Q6V+S3
tUA54ucxzx3L4zGXxTla30FMsN20nDYmJpANXhbN4kNvmwD8R9+dL8VrZ2aIqaEzZ+s6qBan0VMJ
jQ0BJxOICXGkkvbwqOlFmE43A5lWVqlWJYyq0Trc9cjUh2YHtPVrK2wExdcWrN8z8YEq8wesdy8s
/JlN9iUIWRbpaBEgcZx0OQpssZc7oeKj71WXqLH/j5jKgegj4NUOYsivYxjmlOk6QyxnrtONuklX
0N6AxZ+2K2N24U46800xnf8MdYofH0yAEhEzYzoAORvAaVVohKsOBBtov9Red//zFvrOvgOgBO8W
MHl4IU0Qjr9ODbqErp4xjAcg1sqKcsgoZRG9quA3ZfuAdt6qx+HqUlHiXAnkeNTTEoiRc1dqjWhi
+5pvUyDktaC8mnfzCrpx20tu398Vm/7OEbgZ9BSRcJyar4taImnN8PmyLUTWppURQpSe+GWE4L97
dLftlbXKt15MAz2s5Jqv6VYS/6Jk07kDZABU839/hnlyHZpunnm8wqR7xOX4KWtw4zcs0lZ2SNdz
oEciRPU8Qg3owp46d/Fjuf935JNbUi+ZDXW1CYlPZv3uyUcjn5sKoH2LBjXa0lNLH6HlcldoLgKX
MurEr1z//fNGO7uvj37CyV1Vug63Up2j/Uj5hsHwVtU2RBGtGBXHPLmAmKbf4Mxfv/hpD96omrzy
SonWeEJrH6jqKwnrlk7cm8hsK9c9AKWY+lDE0ukliAnEhXBkTt6kL6t9Er30Fh1qnVTY3Dz5Ay0B
MBbUHImqjHLNCmTbrQGwvbPo9NubkmfuZjBbmJ1VllQmKnQ5nC90QIhyfj+P3YHx8oV7eQ8oZbVl
VnpvztO9AaH/PusO6A491qn1qHfQbkVDb/KlTgsflwgJpCoPcBTUQwoE14qkMJSodQhpFxOs8cym
FKExEDOEtOPW8WZ4Ks+rfoBi2eBRdG0seDVkmhZn+PNhO3lQOHNaRJs09/s5nfzSUp9DWT4UTgMd
VxSvIzS5S58mvfShroPORSZDUPHfCmc8aKaz1yYCXJyAqHmSAxFlKmz9AqWnOZ8ULGYJbIJp/pwK
FUEYCq25rrm3S/NQJd2vcvYOAKvp/ujV4wrwJ+OFCXdl0sKDsUYGj3htPyr6qkbwR1kOWbaq1N96
yLL4vWMcxqHekVbjmynJ2tVktTe63Tx0xvDhtPrd2LRbAsy4WxQPU2L1gdl5V5y690JqYJ117wBe
3mb1tLW7dk+l8YA+F/Xrnv3pHHbTqvqJwkskK4dIVlpo59aetekvMfA1INzpirH2NjOSm8KCiiQM
mR4ybdElEjejm1IfHDrsUCgd5QK/WpPDW9/Z8IxQEqgRcuUl49Zt6B8mIVWRDuSm4OPNbJPITYYB
rcEu96U77DT04DStik1doJgxdDcJKa+stoF1qZmGMslhdMFmz89ycT0lzi/wdzYJtOxtocYAVhR1
9PNRv3jdnITVohgZacvldodJFaTpti2/giK0oiJAiyNItCqEuBYosj6S2lUjnUC7WEz9Lr90cgWc
RNRoqXsd5Etr1EH6cLnzkW5uFqqS7Q/QexH36cVa+/lnDdI6SMmg/ASI+9fHlFNlFnWf1HE9qa2h
ijURnZ9zsa67Axooij9Vhh5BowoyI9XoQwd/dWHpz949R7/g5O7xmrrKZ1erYxWJJ/uT7p0NHvO1
vmVP7ZO3m+5BOt7QCx2NS4OefG94bSZj7XoihvXSvSeTq5y4U9jXVhbwqr3kJwDZ8nMX7NEkTz6t
GPLclLZXx4nlzb4tmiygnF/N3tQEej3vISmAmxCeOii+rnlbbNzBqVbenDyBXfMwQWQsKAEQ9AHb
gEsSN3ccB3tbTN2HuZRamm74hDzwn6pOn+zEROpiVjBjaS0e9VribIvG7VDdJShbotO+ytOpuZd2
sTxnCBvmtv2le6g9ZY26rWz65NbZ3jZRRyVSHEYwch1FHqUx4Kq1Ctiy6wAuFCDKKFbZO1pWVWCo
eueqstjIptkKAQoE6lnmxvSKO2ZDVMsrmh6AaesKqkYTTKC6+rofvT/mpK8Hc/6kUF0qhgkaql5o
1+ZLkk6rIidx3U2hJ1LovSFQRwbLG37ttdVNrTLgRzU0Oce2X03GfMWs7PeYG1t7hH3U0FMoy02r
enI+O6t4gBebbwngbCyn3No6spuxvOcmXZMZrYFZsD+oCzz2Jds0JkIslu0LL3lKB3sOVdve8Ezd
jnqOcmiJSz8z6kNfTBaYfd3DVIFnmsh+hv6zse4sdsss/D8WI3FhI5WwrPEPcQt9PU/OjhPxivLO
6FtT9ZLJFJxO41eakpCncGSquHY9FfMm0TsBF6T00Ag5LazId5vwwq+FhucfD5UPa5Fry8vCWmO9
7xgNeOLC3OqQZu0mmMmpZMRsa2tLKvO2tsVrUnfEhw3Armlhqsd1tEYK8ZFW/Qe2ShUAoQnVK/ZE
E2vftsk7RMCZb7p1SHs4I5Ea3W7I2N8lDI1x2VXrsqE72pPXfnGraqc/QsgApXIoTegI/1NYRVYE
O8VL2HZ2KuH3UNdXs36AuYuOTUw/Jqd4hFZulOVyneZWHjRG8Ujk7ARtJUPTBj2rHejsc1D+g0Kj
68khuzYrf8kye6EF+ZNZee2TzLhKEknDPkFjTbnAbIkFh6vK0MwnfJR2WPRZyG078NKHBceb3WcQ
zxHlGxcikqm2VmM7A9+Sg98yQti6/pxN9yUZvZfa6HmA525LR3ltp/RZGpV34d4zz1wJYAIu1AiU
xACSP0ljxlkgO5UoXQLTq6CwVVxnFN0qYybvht3DKrGZgGCH+bcpKeASoHmCElBic2vl7ENvJfWr
flxNcxsmtgQ3RUQZIhT0utdaWwftZMaeMb55pHrMBoBA3JzBuSst97olbZ/D2COmpSBI0hoRgGsc
zHK8h7BKBA05YAN0660rtQPwGX9Y673wVl73ibdHUnmT5cnNmA9o+JmjHkKBAZvfkZtmnAE8cKFM
8PMDcemqXsL0o2wZigg6yCRAaWgmrAWYfdUu4BYNks0Qt4LF2M+jnc3Njy7q5asdjSY8CdIZh0Kl
AKgGp6mqf/08wPlQA6GlhX9QnDgtadXZgiFyyzqG9d61pSYBozZwE8e62ndNqlaCzAAFDvD+zcpy
wfPYixjmc5VMu5pDCPfCzzmzDUGB/c/POa14JagSo6NosRgK1nF1KDbFat4wipZPem2t2BMJqxDS
0uSt26iXn8c+m2AdDX2S401DNyDibOtYwjbHA2dSdag+a9BBnMKq//x5sHN95C8TPUnnzArpm6WW
0VadFZE4P6DGJiChloX0gV5pAd/ALjievHXdBHClpSv1mkeXMvslsPiWaR3N+STecpsp9SjDcrco
lvCUQMBUxwNMLmzj8+nk0TgnUZVNM5o6AvvYXIsDooDNu7XWYG8jL+Stl+ZzEkg1eq23I1N1DMFS
qP+I2OL6zqrs7c9f7+ww0P2Bnz1awMACfD2WjNBxolCPjvvWgl1gj8i8g4XWtPp5mLOn/2iYk9M/
ZsaonEZgGFvcmACnS/O/afFAY+V/p3Jy74N9U41zhvOvkjKg9qugfEUz89IGWDbSt43mLtgDHWVO
BPhfVyx3BrtHb0TgXHs3/Jb+BYlXgA+EVlCu+PpSgezcFwIOxIHwFrYs/uPreB0k26hcGHKWTsMk
/6C6RH31kpT5udsKzRy0wxfyPmq6X0eBwIPqdTMBkcjWrrrFWrP1NAcXJL0ynWLNKr0L5+yiZ/ry
Z08X82jYv6ft6FVoummmpUvaGBFK0Ntm4KbPtc32GQRb1Xs57AC1/W8+ICyqUMAFW+Z717EbNWBK
e7CL2Hb4bQYlMH8hW2q4NABeOw28sP0vGHRQideXoir6gjDK+Lq6noXmdNq1bWzM+S5FP0IV6V6j
l9Q4z2wVKINDhXfhBqL/eHIHGqUD4CzKOUi+toCvBWCkhEtl4Oez/D1uAKYAUA0dQYuNTtXJhnSl
USbJwPQY0s10zYpy685sDoUOEZUM8Org34eDSQOYWiDBfxejTBsCWL82UlTBvauuHd9kBbHOuYsr
p74AmDg3M/jNgw+G6jB4oiefyTJ7SOjhM8blYIS81P90preDH8XtWF5gCp4fCdxN8Cohe3nKb6rh
IE8TKPNj38Omtrd8z3ltUu1WaPHPq3em9mFb6EQDSIZexdK2/br1JEiANVjXoCCtaPRW1z7kkINk
P0Tjyo6SqxpIQ+Pl5zG/X/Zfh1wmf3So9YSMVgKFiDhpXSeUndgyblcXXpTvMQ6ITjoUPxDiL54p
J/OqWKK5Vl21cacKf4KqpvurhPcDfK18r7jEefyuVwDwzPFoJ1PidCyxxjmoe5sZ0sHqj9ixqL9K
onw7hHQ1v5obyAEGlyyqzpQ3MC5kn4kNCz8gMU5ONDp+tjPLEvdjWG+rp+zBifh9tdYC69V+sGLj
c9GskzKY1pcYSd9v5q8jLx/56CPWaZqjOIeR+3YrnDQoh/x2TK+ccj1X+ZWR5yvaXTh+Z/fqgmSA
URLYZVBo+zqmLi2zHmCVhNmaOyNCCgo5EIjdFm1IAxQpYi3Mrovnn3frxVFPvq1CBx91Bnzbtt2O
ui8P1a53o2RjvuvRsM3/mHvkbbBpvbCBl8l8ffqwwEeTPblGG7gsw945xcGEtW8CNMHA4MxYXeLr
nZ8ebk4IQgNJqp9S6VjKasKXrYtFjNqtHSwyx6GMbB8dn924UkG9FhfW9OzcjsY8SQmYJgZPSIyJ
Ry+wB/gltgCn2P9ca0QABswiRIrxPtintkxGhWIRGRwRo82OSnsgZiTbOY9M3AM/75FzNxp6ohA1
MiGdBZH7rxszrYx6NohqY0/wtdG6Yd5tfx7h7Ek/HuJkyXT0GsCkdJtYvacH7cb+lIf2hW68oF6Z
7yhxSX/8JKG+0cJLmdOZvi/W0YZ9zAL3QvZ88uyBFq9K3kN/isB1fV2txLp8y+MsXDqhoJwE9St7
TVaXKL5n9ggwnyB3e3CvoBD9/bqmCRsU9CBzHnuoSeYEjSA+GhE3k+zfPx6yAojWoRoJoNmpZhJr
hiKxdSVivTNjTioYW18CsH57zqEJuxScEJ+YUKD61jkfGq1uR6DLmiopw8kAUUm5uq9n9KVDd+3C
VvkfdOqXu2Oxz3IWmBCEQPD8nexHQFc5gs28iC2QWnySd3v4fgxwrKet7y6cR+hdZDCsTO7yEepv
0kPHDEt96wjzpYVGBITbHnSGFlGTFn8GOd0AA8h83bE+iSfhnEGrYKTsT0J7cI+0cEq6yk/1ce0O
kGZgmm+T+ZoIZgAvOz4Odgu/m+F2AvUpKFsgwwZ139dkk1ogKPVG1KsC2oTY3YE+Z3cJOvB7UhbK
b4RqfaLqm6Sud3phuquGIcQTw+0sejfQK/NOVi4YcCPKtI2nPB80eLKxob6baDMACXW7Zp6oo7FN
X4zGRVGXNL9bfdgwO0UHT/ozuwbHDED0W69L0HryQMDK0f5CqlP5jA1rXeX7YmqbTTqiCiTIAY6D
ra9PMtJJ+955xT0q2VAJzA+6kX3myBx8CJz1Yc3AQkm6aHDaA2c6gWHDIojozS9Gzh68Ybqd2vTW
NqBDbDEjDbu+3jI3Ab9Kv0t00Hv66aA7vRdSy9rYThFLKgOHYO8n1vhY8XyVdKi+5ll6bxnFvQOq
2CIHEiAOrnzSuVlQ8nFHlyZ9Yj54ophC5L/z0ou1A2YmHtppE6T/hIR1BK3+dCpnUU6G3m8aSsMC
6koRDND4YW5YepgByvITu7T8tmQrTWQyYmh5joPOVh7ptBC9ORB/QHQTWm6tjaR0/R6lSZ9wcWMk
yTuMoMyg4u6VZnZ9AGoZ1IrNQQRdq8EEDAyYjd2AfOlZJXiPFlh4ZXkHn/sKDbFiugegsqp8CI3t
x6JkgePgixV0w5fyOpPFLh/Ga4C1c3jLeLe2Nf/yRtVt62zxEqiX8TyiRTOzaCgtOAn0dlNEo4Xy
+tx4aA8rGHyy1yFbbGgomF1wgYD8hwGMu8G3YznfaDPWpcDHuy37RdELzAhfTLZ+RYxWW5UaGdbo
upbYfROPRidhAadJ6kuU1XwtrW69SZtR6Z3JrWf1EzQDPTgeGG0AU5/cpxAgm8vc2si+ex0I2WmN
8QYuKQFVGNx2zVOhgjYRCvjqLkvsa9t85xKuN8qxI31213njgRc5FVHiQiEtyS25KwZahVaDZNzt
ps6vzeZh7J2DNIx3kAiubOmsytlJQO8DQpPnkHxXssa37QB1p159yMTUrXqCBfIWlRC71H20mg5u
xm771L1D44MFRVL1oQm/2Y3k8l2z3Md8QPOpUToJ1GBAcYJnUSu1woe2jhVpzvxU5mRNBglj2pE9
D1URNqXx7nSTE+SK/yFJAjwWtOO3mZ3C7pv32m4eeLrVzOQt5Xyba85vNhTmhmvZBoDkfuXhv8Cr
1VqwedO7ukS7QQkaaxNMJoy0/EwL/p7XDRh/IvVdC8sz5tNL781QP2FuyDIoZWsSpGwrtV5I4qT+
JJAAIXk5jBX2ltX3WwcMEg0vYOBo3m03qq1qvV2aSMhlTnCxacwMJXHcTIYxMMAqjBbqr+q5EN6M
vWfeGDLx4IOaf2h5kYazZ/SBJsrHXMs/0OoYgg5hWZib3h4oxBBA1szPrOxurEXtg1X7GwDuG3fo
9yotNqUCIXvAEg/WdTESb9u69X1asCdB5z/aAARhUW1GN7+eAWnx+8z5yEBC4VX926uGT0u2RcQq
Y6cZQq240kGdrXBzGV0TmGV6VYNzAkLUOnHEb23hSkqG32ABYSJgQxq6wt02vN4VXbPBLfmMHxSW
S4PJSu0VSinOterwl9oqe7YSADcM2r8Jo9hOee9FXVn1vgnxPj8dtRXvjdx3BQ+pXaBk9FBi/2l6
jktU7PFu+U4zHGBP9wEYhA1unQ1zHIAJV5BbE2jUju0KHRj4taVwqM573P5NksGA0WnSleinZ3dg
0FVyynI/W2zfjGW1mRFYtnp5/39IO6/d2JVsy34RAXrzSjJ9Skp5ab8QMnvTBr3/+h5Z3bglpRJK
NO5bAafOCZEZDLPWnGNaLE6LJJALr9XQ1oTg4c1o9uvYeU31apUhLPBak75o3DwWYwO+j02AFvlW
T6FCNba0IhxvabcpXfliO6fxA2bdF1z9yzrIwlUeD9pO6gJithrMu0Lx8pJWCb5U0gaVPLuXmsRe
tTH5UtJUYrHEOcujROA4or+OE3YuRwE0fOPw2hh04To9ADKoR/xQevrYaqSGKY18LwwkJNN8nVTZ
Hfk/LaCX6H7QipjFvHzUe7E0ouFzVEnL6abWM42iYfPpLK8VwTouxSKek+dUlZeazFpnx+NjnMuk
Cs3j0pn6lyHKHb72jFCyUX5xWomVnMZYm8kf1pRaoPfswk8nFfRhtIkKzNJVN6NHyawZz/AM07Is
h0UcWaPHdvJZakPpSrL92LKIuaMWqIRVT4krpb1+qLDTr0sJzLrDhuH0MRf12bqNTWzgQUdZu3Gq
lWqMizpSfWuIHqSm42hdFCSbaNLKhoYqFZwTCD17CMZkpwl70zrGvg8JkWqj6DHPy8d8Lq/NdFw2
ZE4u2cJ2fRmtnFj+k8Tj5IfypLCp4QXpC8vij6/we7EWx6bkaWkk3HJQX8Ugv4tJ8+e8XdnEUmvS
NtcJLhvHVV2HK6fR97Mzi2NQnM8q9keo9kOR2QOz0to4Rn7V9dJaHJETpsNqV/TKvapGuznIqaKO
1XUE4t5U+z/oy4kZE6nua/H0UZvansN45WK723SmkLwQtnQYqKnXDNJzNzSzP7TMptBMDp003dit
dqsX8a0d2i8yadViHu/rtLrLBdb5oFVWSlc92kmFybkSyxm/l8v3wUcrGf9UCHyurMx3sFMzX5YQ
5Y6Dve1zaWc49VKumEkICSKhw7vUnxwRe3GnbIKmpRE+L4KR674U/lPGeUOq8N4Ywse5zP1+QiJq
0epPpvvWdvwg71ad9t5F6YYD6KFNzLWZKQsichqXBvlq1sttF/xRqAaNc3Cnz9HKbOfHRm/XlGVX
M/sV6OxFqL+2aQ+/s/Nk4sFNDYFBInBxE4c1PyFnf9ODB7lRPRWqZ87m3Uklh1zTT45gP1nZdtHo
lvS+VDn2UE3tJH7daLZv2Ih9PXiuEKWZNiABLjyiuZOmgkDUxC8i83MQEZ+mrXp1aC/ysl1B1lln
AcLMYVwQ0Ofa6b9oorUe/BMki0Zjs88MOCM5wr1idPXjKRxsR5/127ENgVd8NuawzjSeXwkWnVAW
UdJ7WaMu0yD0KlATvR55I8qEorSvdUe4emcNnpnmlqvZymNgNJvccFhVgStP+ILje40swCETfPoa
Z4gXDVFgFLiyWX7IwL5GJGRyRUVbqL6mKC4XHggEBAEm81PuyDdTi2xvyBaVMWxbZ1rLgbyUi3Bd
skClOtjWIfhTWiGCvXkJJMkn8WKVoRbJq8OUvUhhtEa7da8YdzOnKDFBLzC7ZVhoHS6FW9O6pv3O
1iYWrZVf0Y09Wka9ujL2ZRLgt0EXWEXRVpOr+5yTLIejVTnEfjXLCzNVPWLy9rFC8KFc1HtOw/d0
YY6Zg6sBhENbpr4ph25pHbEonLYVY9myVtAn35uh5Sp9tS6OAoZu3AG3dYch9LTefIhmZ5ERCejG
gWO5czldWUGwSCWWsRiPfT/8nTOE3MWLAMNCdoobBGJBniyLULkS8ggLw1oOBi42x/Id/VWRQXiD
Xcga4VtB4409m8PAjiP+dqG4dZp6HUAB1uXOJ1nexWD5oamICtIbtalLLgn1ndSW7FSdh1qKG1O6
Sft2pRcZOblls9bEdZ5x/pAFDDBlcJtILKkTudYkMzOH24B/MeoKLzHHD7lsYBegxiyJCOEXO15u
MpanOqleZHVC8AlKCBOeOUpeq9zmY7iy4tHnjLRu1HxRa6FnBM9OFK9jMa6yuvXV0XSd2rymxE+v
ePRFHV9P3UTwCl6KAQ5FUuY7PG+ezBdZ6u0ChgRA3lB4BssnoJFNPKoERZmULPq1XhT3cOI+yCBa
O+bslrbJDcf05yZdq3Hl5sm0tnpstFrgVlb6HpIURmHsj9a02yKGOhPUm0F/n2ryrnTOgIZ1P5rv
XSGuJWNYZProTQX1LMLj1nLquHareIo8cA6Jlw6hZ1GU+FNorkHCvFhF8ylryKOacSvY0upMWgxA
aNKmmtwyt92oz5aIcfzRuq/DY6Q4cb3hExpdHHdWD1jlQylkFlr5I7Tqf0nejS41gX3Cv2KG6Q0w
Ua/pw7Vo6q05PeXIQEk7XNF3vVPLaBvW2jJuMni28koxWbnL7qqU0Q0lKRVVcd8XJceZcT/LoV+y
utmpbyOT4u7MHV51tdpZzv1L3EtL/M/73JYXeRHvJS1eDDWX/qpF6WrydSvANOQHUyoWuVqASAAL
wVq6aerxRbXspVWStefYxrBMdB3ChvQ4S+qHaVBprWB0eO1cvEUSX08/Zw8FvCEu6PVHeTTlTcHt
mA0fiYaI1Brkp1kNdqOpP1JQeBiHfnAxGxlLtlgB1gIFjUS70DUDW10o2rBD8E25IcmI9WOH68xp
adbKRurUrRZXNwZ5bGVTfM5OczXOAs2MUvkZWBNNDvw4T5K1YrIDT6pxq2bSVi1De5kO+iuy6Npt
u5AsLQB5gX0rpIA7WhT2eMNN/GlFtzcszKiSLR4zUq048NVveFX3XcEn1dkc2LvGYXVO+dyOPJ1F
qnP7mi0mpDMeZ6w+3RY2dxBSw+45s91Mpsn1RNzpLako7TD4o2z+CfXsKawx3dGde20RzUcaWr6o
Emv6Vyu1lqpFYY2vtWDnmcvooy+SPcT2ZSt1V3JUkhnZaquZuMx64CpvtdZzow+lNzTmexC3+ioI
y8lTEMc3s9RT1lD9wsjWpT0Ufp/0/7S4s3ZJ0DxKkfY05fbrKPVIlST1LQiNbZibu77VFwQm7RA7
cjq3tBdso9K+0JvFGEv+EHQ7kel7CFEPY9GvCZdi0ZeXVEOo/zstX1l2W4/60jbNm7YAUaExo8P+
NrNZcCjyDosPVs6DHBBwrRvmIpaq57YPtjBRJVepjIekya/ayFk3E9u1Fk7H/rLuQAOCnDVK0cYZ
u12Q9K8cimO3nLSPxIzfytEJ/DytoHcPuHmJtVrDA7/ORHOVZ93HaHLy6OvqNdSNwaty62koiuS6
mGTy1SQ+GhJ4G3+eg2MGwnTjNHmB/N5co1EXnNEDIGRF+Ryqgq0/Lv6YXfWWdeajZlaJ30WN5A6J
/syeedWOzQdKws6t7XijzWm9NVhJMcPrm0HR+6UTSps6gVyL7OYKhhp1jRFf1GhJm3yWwVHo43te
SgjK1IlDGXyhVT3rdyjjXvSuXJH0e5sL/KhmEz2OwioWdNpfKEJda12ihG7fGPYdKbazVzMPfGco
XvQpM2FEDclimPgbgyRZTY30SYnJ8MJhIN7smMyjp2HDN8e1LxmtHhmf+FdanenNace1xFCnRSbS
g5DNnaKlnMmDYDPSMk7Scltx0zN7PrkeSJiv5SP7VWVALgwOuOnMdFto8nVvGjdKOb0FKYysen4L
Os2CP9tcK8q0xhr96QzG2gBbczUmYFCrQN7CWHeWYZUGaO7GzhsydW8Le6Wm8601H/nplCWOxyMm
eYNE2ok6N4yzq6RgAuTx9J7NzU6XTeiTcXc9B1a+6BXjTyfX/2xR30W9VLDwZ1iJpznzch2clYDX
scgxH77/Xob90RM41mBRS/CeQHTQrfpevwb3EOvVGCa3cm39K6L6fTYvUUB+lMgZ4j8kWerypHmc
EnF7fRBSScLZbaW8xkjHIqkDpB9cqI//FM4dhwE2gpsXtfoPS5sZtXFLRTilQzT6XEf9oxEpXulu
tRHLeCk9/P7ijoX90+L1l+FObW3x1NlYohWsoOjgRZG6x7tlanBpPJI1qrffRzv7Dmkw4P4+muhP
KSdJoVZk2kjxrTrJGznoqQxKT/IQ3/3vhjnOli/t0sIpKPVYTnyLwOZZVfq7YZ48y04Wvw9zbtKZ
KDBpRzPlELCcDNNZWohngKeZOQ2a0/AETrC9MMhP78JxQvBWcMqzoBP9/n2UZJDwIOvxUbqobuN1
Rb/Z3Bsr2W9XsX+pD/pDeUQLw3KIgZOZfUTJnnxHpVaWAZtZcptZ9iLsqboGpIckAKCLqPXg+uyr
/BL75uekANjwJZX4RI7W9d1cN5zZD5maU878HLu7Rr70XV0a5KStlpW92s95ZxwaBPtld8gHzmYY
ZH+fEWd+LAsO/FGJA5OZH+zkx7Kj2KL8ZGiHhOZPoF0l4kaF8TdaOUWfB82+TlIKqGi2AbZRuPn/
n5EMj/6TP4E0AfU/YJAvE79V2xq6iaUdDPLUg386gvvfH/Bnb40BCPthmYUI/KNPWDVRH9GiGQ+o
fr0iepmrcK0BjmsuzvufC9P3kU5mxVSExF+FrX4ozHgXmaXfqAb34FUW3GAD+f2pfn7IUJdkRVYh
3DLnTz+xbh41aKjVeFBtNtsyAasmX3hxl4Y4WZJkoeqJk5TU4QhnCeqXUVzov5+Z4N+e4fjPv/z0
c6kGZAvJ6qHsWi/vnlT5U7elC09xLq732ygn8oxhCtVZzhzt0PrGh4PNzXUaj+v/R7sQB8l046WZ
eJdEZ+emwtef52Sd7S27awKDSadht1YCmI/lnzC+TxXEgeOlT/jSD3Uy70qUNsVoivEwx2+B9Hmk
ZP7vJtvJStQUSUahflAPE3r4yszfxzl8+H2In/oF/TihETiyN6HG0k6W8bk2LQmI5ki0epzTLvE4
m9v/1AVHuq20wIKykF+qBjmNYrpiaV2STxxXue+Hiu/Dq9/nojqFohxCfrBmYb1Ui3nJrXMdfDY+
8izTTZeXdq3/AHB+G/Bk2a2HMW/tqVUPsx4ipemccTeWI2E5U1hfjUofrwo7LN2kd7aUN7eJjqJQ
CbgOJlTlg2gfZNZfUeV3Q0+NkjKzclXPmX5ljeNL5EibLMvXkVTuoRhshFyFu1TgULrwm52f5f/9
zU5WCHus+iDIep5hMFZV4WzpxviW6FrfEbQYx77h5In5SAnUZ2LgXSPDUVy2+vWYqg/HJMuhhHjE
yYtiq7T6/Y87s7ggt3E4fKC7UbVT3WKgENEhHPaVSD1oWNua6F0K/v4+xpmthRRwOOZoiI6QrJPf
cFK0qHMEC/5MbbrEGmRO1pEb6zrmJWrgmVf9baiTVz0Gut1EpMAepOle4WraUyDRmxKQM7qL5JJ4
79KDnazMtpP2XQc0/TAclcBq5WnNrkq12yx///0Nnlm6vj3WyeJci3CKVQejG7p7+owUKMv17yNY
xtkxOK2hfuR6Anr++6dddy3Hm9rWDqS7pH/jroL0qHKeqcrhXoKd6aZzcx2iMqO7VK5kLb3qpLRe
8Ft6s+Mcgl5fqLm4DtXhrhMdzvMwbR/CZKIXN4frWAOerYYHrULjglW5BcJKkVmd62UyWTSI0lrb
xix6YJ4tBPFpsoQxtR601E9MyhgDjnhUS/YDSRaLauoppAJQj2hhlk72OEb5AYbHqojNRRGQ8icH
fwucdENQr/tAvgu1uyiv9lEpuXIaVz7qD2iyVfGqWppP8tV1WysffTdtUzl7K5T+KuqSzFdDNfTt
aLwZjXofyVa/VxJnacWwZAMF0uakpNWxAfoHJq3qRYW8jaXmMTOzhTUKX+jdAgbEjTZab3ql38qp
nbmlKt3kway4liI6v3PwtPWDgo4gWeuzU6Gs6V5L2LB6an9khuEPxrwuGvtdM8KrvBhuMmeY3VaO
DlpN7LZ+LEwpebMM5fLONKfrJm2u06B/AQ+71Yfw2U7ULWE161qVd8KRak93Cod0r+GtmkuH8rqt
0XbnSA6WepU0QnPN2vBzoePLs2PqgAEdLqGugjkBGF4u8yl/SzGnRm1/a8jhWzHPE5ZM+Y85pVRj
ZuOzraWYXkW8B4ggVuM47NVZ2anJcMinmSp921mUA2kniKzYCMN8iAu1cxUBNXlAbE/1CXtH2W0y
h2pGG1/ZqbaoE/E+1uTIT3IC7nv4k+YzheMWrcg0O3daTHIAXmFXkYKWUnd3RVNb9g0pvYUK4deO
7HWJbFKFmh5li2Jtodc4LnvmT12I/ZTHG/rxoM3TLvUdO4daMYaLhv5uW4wxdSQ0JhlNyqisnqRc
XRqDjL1dVzc1bt5plq4iufMSAcjbiq60qH3P7Qn2uM2K0yV32TTmfh7ZS4XKdp7MH4VTvzmj9Vfr
Jur2suqlnXyVx+jEq5li8rjBJHLX2d2Wi2PkOlL50U3adlbxkhbmg5PI904f3DQJtsV4khe1WSwm
wRUud6q1JrW7olNf56le6HE1+4YBjliRugVN0k0hpke8W8807yn34DimOD8UC6O032ZZK1yLkpY3
h/BIUWEGWG6zRzkV7LVlCKwEbUkYgoRWQDcAJM/9CfL6ouzmykeS5itNuKVBdtRDGChAjn9ekSVb
m66KPCf/yALbq5V0KxXOeiiiLdeZdZoqn2UAGyML6HFSbay68jaPOpX6V3MzWfljSYPbLyt11Yp0
n7UWndps1cTObZ2F11anHpIg8CJZ3Jmtekd81pXaB5T1tXXnUAbvMeHVPWnuhLS5Yz/fzzUN0rmp
nwKFc3o47iDmrxy93TQiXaLHqVyT68gUdx/QHxRkIIn54VDRrpP5JmggnALRex07HX5z3rlq2i8a
EOV9z5YW0IMIU4rRGJV3YQ7NHNpz7MqTvKpBY8i2c0cL5S6MqxcaMDjf49kXqDcGxb7KcvOqqPKD
OhabqKEFPKQbMXYCIm10XY6opNJqM0/TKtKUZVNh++sUQOg07RBWqMZjCtdC7pr3YKpjvHiDhQ0c
cemkWq6u58NajVLFH1uwn6zTWWrnNy3dyCII78yyRxHW10SI9lgzRQ3YXA37ZdoFQPv18aFr8VCj
IUeBlciv2azPNIGGTavXI6xq2/QMeaayVEfNjmr3HbXfbuFU6rUZSco6k+PPONMWiJVyvqm0WVai
7zy7J7JUFkbqTaoGt0MHjt4VNs1Y8Sm06l+qKitQ6LZr5RBNqmreSjLQAdLt7ioRRld9lTS7Xj7+
AuBEpyK/U2m3bzpbZG8lIWruLI5TW6q4kUmeWuh38KmQU+nBnUgI3tCr26oFQ9ApMXI8i/ACBKdX
emG8SuG0amgMpD3LCpXo2Q/plrja0K/qMM73VGso0eRhvOi6/raWaIpUobqHs7Kh/fWHWPM7IhSg
xgOS7WslXSm1eHfklterKckqktXat2Cr+HZo5PvBmggp7/Jp2fQWhzzboVKOOJcqOkz7Wp6eU9n+
q5At44apRiNUL/7i7ZePGbYmBmlpFTTxNgjKnUoLy4VbGaKaaphvyl0t8anGKUSCIrtnW8YyJE+c
oa03EVjLpEqZV7Pl91r+F+nqni7fYxk5N6MWexKeKVsbVnHWPNfJSLNNXA/qMHrhGCwjWVuTWmq/
4H31EO/dsUJeCYO5n0kP4ZA9G7l1Y4/5XoHBZghH8wfNJCwtQuk1taJd6B29Gj584uwTjBxHgV+f
NbdJgPaUdpnkJUX4mObSJ81RdJZlclU5TXdVyCldoII2HEb6z8iWYcCkf/oxQ+xm9H5nOXdZND45
LbIbbYr4/6aDuTEF5MlhrDdamF/NXfwgbH0Je+uxrxAMNVNwnWjdIkIC1ZvaVauXi6yv90NWQkLI
FzOuJKFHj61CCz3Q0YlKbI5qwPNIeQWIWV2q4ZS6GOwXYzcbfsUt1h2TfnIDuafh41xlkGoQnsRX
MrXYZd5aMupf7TEXMS0s2QLcnVGCB2lwNyT5lkbD82BHO2OqNu2xBZJnqNkKWroTcjFIOnOvrYcj
RyiUqyU1nGWhy89jUL02gfIUkYDk9UkkbmgpFe4gZ7dKGj/1upXBShaJp6rDqlbsLVRmvpGi1xZy
pj2MskxvvyOQxxpRuVo3tR6+V2q0Qv66HcvJn/oMI+TgzwFrTtqzD/bGHaiZfSPNz0PZ/pMSQfOv
IRok+qyVfhOn8cYogrUxheyLCUKYqLE/JbndiLxZ9P0M7Kg3So+syE0rzWTJTjdAG+4LR9rpcf8n
M9NVhoMPII/AT62uMLP6uZ16qq4vmmjeoqBbsS8OHhXPvdrhI2vZ1fNI3ofJ8DdszJUc4R8QZUnz
1nkDrBf6RRFtuki74g6ETjlcQisesP0bA+8mZp2MASt19DvKkgA5hdgBZ6aNZYzaQs0sSvSgBhHF
oMfAXC8WvWa9dYG8T8oQzuGU7aRWq7whsjeykjmoaDiKHSUOnYmOZFYQ2rbOJs+7JUrzW65CmC/Z
+GMr+QhgqVeIY/qUQmJYWASkN2zJMhvI1E6brB8ZLdP+sTWitxpRwokozVFghrtekTngjYh44zej
Tu/tsaj8VogHkcvrKEz8siBz3dKDhZajnRGGc8fm+mA2+ecMrMRNK4selW5Md5J0XPwbZzeXtOzG
uOD7CVObHT5+NIcuWGW04f10JlcmIgTGHcTY+mZeK4TkcilIwIVfJSlzJJQSENrUyn2iM+NDaOiE
ZY7yAEKKE7HTq8+RGTU3baeue9D1I7d2uRz/6QMvokh2/RysizGbvKwrDmprKj4iFKAbIboItQfR
jl6Ns6oaxkySwUTxXlCrNMZxA/2HlM7CRoSPPN5VBcJMY56upF52tlo+hUuCnu97KdTdQZ0p2RaZ
fJMJjhptVFy6Uh8LSSc1C8Kq/3uTOik0oeiyo1CVhkN6lBJqwyGQ2y26icLVg2RhkfCiD71nsh5y
5lTovw/x385Gl5ml2UEi8HCRdfMhKOD4mJl1qGN1L0XmoszkbauMJTEYiOAnqVtpA+f3wlJQ9pjO
smiDP1T/13C1WpdvD+l929xaRQ0TvR9uQqQmLoS2JQqNjVXjStS4SNozmBmE6CE6laVujynffPwZ
mMNRqWZvtBK1lcgIwnGyW3SAByWd1k6jIldMg7sh7KOd7czxOs/qfOt0Se1FVa64rVIVF0jiP+/a
ZGIqtkoY97FKfeqcloWYok448kEWzkrOXs2Ug0mTeR3d6t+vwj/ZA6QFUyzGp2OZx/i1k3oFALF2
LtugO6Qo8P0oUP9WUfAeV7Tf6zR8yAQYLdENqAnq6IGG1AVo7M+SDMNjRtQVmpE68cXfL+ICx2pQ
Olp3sBvRumVWP5s6EigHms6FBz1W675P1O8jHf/5l8pyUFeIt5u5P8xKcIgakoKRRxTOuKBidT0g
3JnR4rsjokcf/CpaRaX5U3MT/f3POP+8dHaPVHxIOydVlITeLD1vCVm/uieWelOryEP1Cx/lT6Do
8Uc99o//3ygnJRTyOyc0c31/AOvj0+S+l7wPsamW6Y3l//48P2tQjATAhoQmJNvyaadoNtoSDXPe
H5RuvDKVnCvBx4w8M8fGHV1yOP+s2jAYWG+aUgYdPvuk5lxjLuGK4xwnS7nRlek2k8bP35/n3O8D
qPTIezEVw/7Pm/0yS+RIr/Ch8zlMpCzF2m6wdM+gkvL7KOqZ0vK3VfPkSYBBiWisYD4dia/o/hqS
s7OH4a9YVX6PfZIT8Jj66U1ymzw6D9GCe0dxE98nV5cYDT9fKfXQ/y7fp6TUdqZcOdTReBDNR5y+
8zddeNRLA5x84EqVShNqcOhWASwzsonI/+C48/v7PLOKfX+Mk48bU44V2W2kH1AWL7uo5ATQHq8v
isQhWxo38lH0bMXcLswwf7Ly4FJ0zM958/0POFlG80ySEoXV9TD2O8PYm6T4XWqN/fRU6t/HOL7q
L3NzsNrCHGYmTeujKPcaL79Hgvl/01O1BTGvpCCgePJ+f7fnn8y0aKMToqyeygNiCoOGEVEqrRLA
Fv0WKJdnzbe/D3Julhyp1jTtca9gd/z+aKLq2ZKNWTmk/TuRZquyLi50c35uqRg2/2cE/tf3EdJR
mcsMH+Ohbga3Dh8lE2Gi2M7xx+9Pcu51fR3nZL4bY25n9cw5qBAD0ubmj2EVK04Wz78Po51bQTDw
K0AYVDZu+bgwf5kMhhNmUQAL9tCr1psV9J9qLf+FcvdGBBzwjN4HFm55ioh4Wg0bQZc5j7RWPpXa
WBVEMHqaNahuSjTPDk7kBJVF2mCtRUoYhktTOorUNHw1BYI53J6U7aA+SXZ6baDB2s3oserImpd1
OJLyqMw+ZJQY2B2Ftd+f80wP0NawR9s8JAeiH9HQtTEPFkGqw6FfhmtKtX+1Z3xE9qZZNntpW2/F
MoJxCmAlvYh/+s9mfHJk0MBt0ckxNYfhT97xnAgTmBzeUW5ffHCRJ0m7BAWvp7tHmrL8rk0ro1he
ahT/nEI88pdhT47UURFiHNLkgVxMQJNmMOzkKrsH2HMBGHLu6M7UIeMBnQU73snjtV1ipXIfD4eK
yoKVdK9a0m7yIt/VJtGZTv1oSYQF/v57nv3Qv4x58mzhPArmnBgOhlnvRVBfizZ6+32IM9ozPnUm
DDAlDf7U6YqVO6pttTFjDB5+w6ccEivis9Gz3fquBVO8unQIOvtQXwY8eag5CvLGhNF70It/XEzg
Wgz+hWc6+1t9GeJkgQzFmNmjyhDC3Q3Qm91xWN5o78JD3w9kKH7tYt9c4+i8ptF0YexzSw1BkBzy
ZOIH0ON8X2qsYJSIbeR9tjDcMTsir4uWrdsusM5g8PCj7aWsvLNbHQSbIzSKiwkMse9Dap2MNTRj
SOd+RN9euNwn1Ud+Rg9rLmJfww1u2tE3d5cT7c79mEj72OzA6BxlmN+HDjCoNgVtLy6nb6X+kOsX
vrpzG9HX//5x/C8L9xhGRSnKnLcZ0kigKmqWKKp3yeU5c3Yk3VIVzP7cJE/1QIGkZEpJlehwRBSn
UPAHmMCSV6xoYnoYsCRPuSJ85P3S+nX2DX4Z9+QJQfIqXRbyBmeoAVr7WA6Z//uU/DkCyaGGSdUQ
VAG4jpMZqWGurUkW6w59knhSle8zMa1+H+I/IrOTxf/bGCdHSkWYiG+diYQCabzXm2GNnQ7Nc+T3
8vwCh1V3ezk5EIW3Mgb8F2or6dRzxa4stWs9Va8lM8TemFf3BL1SiyiHQ9JJly4Sl17EyWTtu1qR
nUrpDk3aA9ttrvWYnNzf38TPpYeXjfyGMoTCxD294lFiHPhO9e6Q1dxBQulp1vC31vmq6st1ZFO0
1qVLS/i551JVVWYNYOOnkPP9I7GOPHNE/x1TN35LPk0P+TlsTUynujsuDI92Q2G7+sWl7vy4tmOq
Ogdewji+j1t3EqHEWaIeHKyttNNf9G25LEixwQhkKbfpQ+ip60u6n0uDnmwfaZn2k6RExzsnni7T
7G7HFJPX77/icYM4nc4Eq/zPk51sIJIe57TwU7qIm5ilwFkMS3OJvfvSZ/Nz0bERICKzsTXF4iZ9
Mk4tmRRi9Qh0x9aCMItV0nOoV5P6IR+GZW77Rr5qPXVXPWub35/wzLEJtSjKIA7EJLedlpIKya7m
mMPFIR32FCLpI91lyqUgpbOPx74E24b6inq6OzgAgvN5PNY7RqLQqwRfqUYFKVjPAhLz7w90nGw/
frIvYx3nzZedQg9roctoIA6qnGyapFrWk/IcZuXWUcq3SrLWvw935tz0n+2WDZdrBXP/5KcLqBUn
nR4qB6Ucd0IzF7MxvlgltuYUCesCp4CxC1Jw0VZMmcASRNOZJjfQppAqmnG28/77H6SqP18AqWp0
KfhRTbBsJ19jGoZBAoxgOphW6QrzmlzQm27u3SFqXfbRpynK1/Z4DxLfVcjYrPNjAR6gBU3hLJae
hunvUD6rnFgsXFEhJhTwFDTfbn//M8/Mu29/5cnnC2kdx9WxZDTwaoo4Qm1hEbJp+L8Pc2bmfRvm
5NeptPmYtJ3KB336o5NDVKMWmmgc14B1fh/pXPmQCQDy0eIrYv09OX2RzEm2hBQph6l/MzL7Txcr
Hn5NjIO0/IyG4nyw1px+mZnxJqOh9PvwZ6Y9xy/NMeEYQuIyTtZ+OUT+kqaVcaBbfU8g1kLSWjfE
zBqMPkzsCw977tf7OtpxDn75yOqm6rpJqc3D2Gm3ptr4xZxciy6/UNE//1AW0FWb8gbiwO/DaElf
moOMcF/FgN7ggcL27g6V4SUwupP2wis8N1ewhvzPaCcrB0KbOSnSmIciJzkc9lFo+TnAgk67FEdz
/vX9d6STqVKOyMKivjIPorfA8Nwb5tEsfSmi99LbOz7vlx+pquFToNfg7WHyUsCyBdn/Ie08ltwG
lnT9RIiAN1uAti2plmttELLw3uPp7wedOyMSjSFCOistOkLJQlVlZWX95kmXoSYbQPb8fOXrLZzH
gOe5N5JxptQzW4AF1X8U4EJ4SopTVXwwwp+3F/jiN7v4/2dLrtFzLcxFZqekZNTpzdTZx45G5e0o
i99Mo5XNkSjzlDRbcWIg1YOEbN2p7uQdDYDnNrlLkQTM0KbP6A/9d9FmKw49VXUEbKCfrCTHbgir
Hu1rUVo8g37r+/YfJsiQ0KJF4w1u2bwibWol8/tBUE6SXD6MMnz/2tjeHs9iDuRRjJJXpIiRfnfw
L5ac0XThOPS5fqq8sHrQUFrg1okKSR24rT0UfuFEysSwwF1YaKSct3T5ORCLlbSxtFQQdFU0nsbM
t2jiPC+toElG9YQ20cuY0jhX6+CubdS7leFOa25Wa1Cu0d6Fw8R6mfdMsgC9qioKB3om/WbcRFsg
KJbTO8I+2Vmv2kqptrDDqOllmZYyaGxYYdf7OVY8w+OdWj2JAR5MumYLmJ7fHtHCreUyxJwR6BuD
nI5oj5xaBQgLaMwOS4467G1ZdrKu38jJSvm0MFUyXTSepXTRwD112o8XCyYZRqX1/ZSANdxY+NX9
4G29rtndHtdyGKyBuZBpPI/PwhSuYbVZFKunofkKMsdOTDxV8rWEuzhBzMz/RJnVNFruFVWR0vS3
cM8CKY9W5coeXkhPfK4/EWZLwLOAg3JdVk9oKQIfBPxJi0fzUL3ThV3aiiufbamXixE4xoe0ck1e
vGZJvS1qdTAxbT8JMPiRgY13rHAwfZNlU70NTuU7JAQAqa50exan6yLsLNd3Sts1qdAqp7Guj2Wu
YcFhPgI6/5fFdxFmluxjSWBvJzw/1eXnOvusA3YI85VctNCUowF/EWSW4zuEPzoU1ZQTmmx31ufq
qX2R7t0NCNHPw4ajktdK67jWTFq6BFxFnb7wxb5SrTRSIrzcTuIdb9ko4jiARKdHANt45z14x2qT
HNOn5qgeoufuYBz1d0G7037c3nULBRVvDwZKC2AVYNjNdl2ZBRraogGvmDKkR+1ljF/K4cFb8xtZ
3BQXYebbzhrHyBsn3mUhfigKkG1y2+/kftxbRbGzUB67PaylbU4fTVMnjwPzDSFGEeMMMBUkLmkC
HQmPQfB6O8DSgC4DzAo3aQC93si5euog2GELAcq3cVQxRU0OP+l25VhZmqXLaLNZkkvTV1EyUE+J
hwIxir15wqi+1miQ3B7WWqDZPGF8gYJ8DRdGUr75YXrM6g9+paBB0K6su7UJmmVJP4m8ghdrTJ88
36l0cOryiifIylCs2btoJmueIfmjfOqVH2KONMtEDisEZFP/4QIrX8zOXNxAyRqhr8nMIMQE9MuA
xeZuiQ6G48ogrW9P0FLavYw1S7t658tDROF4atqvMhpxVXUYxc+3Y6ys7XmBDUBsBJ3d8+VG7QFs
4EYV40fxOGTaUWnDNfzS4jxZKhUpfViRf6/TYFxJQpiFE99SeNK81+9681Kv8eOWVhsav5amYYsg
vhG/rstMVtLE14FH8Yqk+unZbPV/WNGyzFMumhBQ7eZlUuzSazZxhjoFZXcXJtLZy7qVJb00MXD/
If5PEtD4qVx/qtANq65sO/0kqAL8qyrDtSLQhE1VVu8ApB8H2knb22thab3R9VQmrB6T85vZeXFI
lSaGpm5Mz8LMfkJ5Atyo22XRrKzqpYHBC7JErEag5c958ZSXpa4kjXoyNdhm6EXaUPK+l5qFrWje
CFsMyv9aUfu38YdkwIRFzRu19+tvKRdKZiox94JwROU2DHEbMT769cfbn29hYIAAecjhjNV4Z5/N
GKRy1Qsizr3a4rHbAsc+FNsEQV5+XeDIabSSv9fiTZvtYrpireuzXAr7U47UkAWaVuxwzcqfcWSA
i7rWT1tYHMokg67qJnNHCXEdLUvMGsZM0J8i5VVA4CmCDdetWWYtDukiyLS3L4YUakPWd2hPYQcr
OYb0YjTIJmbCYShfy+zr7elaG9BsusQhNIewh+Pr5sMhhHkjmHDM+rVL6VqY2SzVCZAQAW/x04Am
G1qgR0SIgDynK3ffhax3NT3Tl734clEsZmVvKuqp6dzPiY8y7G8G6H/3yWYVg1y5uuR1HBbliOpe
fZbRIbPav6+2rkYyqxaMFlS/yePoyRe8A2B7G379djD8rel9KZs1iYGV6dFmlYNh9SjFhaNyynL3
qx/KsHKG/MFV1268Cyff5ajm7TiCRB06u+qpgExhpF9KI9ga2mskr/Uy1wLNigZuUEo/9jLVt+zu
rZx5klFglNK7nAri9nJY2a3ztJqEwqilCrd436roBfsa/Nasx7e6B48ceg9Vv7bK5eVljs+ESa2P
Ee1scYhpzmOrj8cmxjM7s0p7qHJSf8ir/suANoWTmbG5a6B62q2UbXtLfc4q7b7MReZVyHc8N+Db
0CFdK6tf2krv7UATfw1W7dle4p9bpTkHhocI2VDGO92XV3RBpv0x60+xCP7315uzxdbpsl5WIk8S
4qjvJd/wtkUlD47fxXBZBZxjxkjSnDxu0pWjYuWzzV8V3VEsq8wopZPmQ3FM6uhZUNdslZd30p/B
zRZe0euVisy4dIqrw+SxFUKPcPW/R+ICK7v4hLNjKDaC1EylUEJbPnhvNJVn+2P+5fa6XobrXWDX
ZqtMEj0YEhlgh8nKUP84PDaPCprD/kEp98m+dVoe790BWRdIZsd0VWNlcQtjmKHyEEx/cX7HYKqU
mhUL1iKSHgFhpn24L5ARcM3d7YEuLQtVEoHFghSQ31hFmUGmyXULxqWxrHMmet/ZQsd/CYF2Aegd
qFJzK5ocwTsLGXhgbObnAnDesNZGX5wsBJCgCtAS099c/7smg2UtASrTH6sObNe4afaW5PT3waP0
znrEVv5UP2EY/xMTsZUafTX2NJMXp26st5FXWpJ4CprmqFfjd08ZNn6iHfokeAZE9+BjJ9Gk4wdL
UO6qwjx5oX8fjc0mg8KOzfx9PIwifH6IIr2Qqiv5eXF6KbHxX9HwkpnnZzVoxkzsCkBaQqxDORUD
u1TbNQEPecpa86zGA80kRyIa0zPD9UcoDFkX0DCfkIoF0vTvrB38wZfosTzUiFBCrXOQNd0Yv4Yj
VKoTrsFrmInlaQDVR4HP4z+N0dkviPBtxhqkO6F74DvFU3tEbfLZhUL7SX8ZnQK38G3piN/in9aP
VYjVlNfeDH8ykWLpUcm/6aq5WiOXyFsz/G4roMIUnd1j4Bj7dCt+c7e3t9MSoAsgLwJ0+LVxiZqb
bNK6jAwL/MJJe+ahXj2Xx3SX7NX3OKhANHzUf4Qf5V3tqOMGT4vgWX63En/Kr29Ga2hAYwxkxVhZ
159aEIeuQ7N/QjKXx8ruPjSqrW/KrUJ73cEG6gQH+HbI349U/3dIYw5699RA7iIdBGDobYHyVrGN
G9KmoEuBN+Vgt3cW9IEMDxPU+FoHmvwm/pLUjrBZa5gtYUsU9tH/H7wxB3QNwgC6v5vW2YToUnbN
HomU5pg8wKN0ks3wTVM2K4Nf2lz4gLJ5uboqoMWuv3dBRh2McIIhvigv6AmVn2Hnhv7GvOseo3P2
03LkZwMZ8GHn+RvjDtrto7+//RumKZ1//8ufMEtyclk2eBEBhhKjO2n4FQ+7MnwERacNH4G1O4q/
5ku1+J0vI84uM9XQCpIwkNI7R9pN73gMzWkPzU7eJbv4g7ByDC4oBZogNP585Nm9phnKELt1PvIE
kZ/68+MnbYset20ehsOadeFS1XwZbLaD2qQRZOv34BBWkbCfMcRur0H2GcrsTk3WugRLh8BFuPkF
R7c6A3IUs+eld0N2blfdhdcCzNK/lhh6pOhkBDdXtqFRR9tsVP4BK3s5Q9qUhC8O2jJIXSPWpPbU
YpTi99/L1W742jBmhaWmFBFyP4C1C93/jtbwh8Jo1xb2Uol8ORfTb7gYRd42Rq5VZLIUEXf/UOYo
RyT9Sq2/oAt4tZq1WcoYqsgIxIHVbD4OH4MDq/mQOIHjvhRHrkUf1sHmKytamyUIr+4H3GEnbHDV
lCex1UQn7bUXy69/hAFeEBh0uysM1LXZmmUISW8sXzOYrTD2vud+9BWnr5WsMP3qt2kPwgz9ah10
9uwz5qgTqF1FCEOWcR/xN4Gs234O51/9cDvBrkWafb8c6nk+TAecWYVHuTG/+QOiVKhh4MayvR1q
+tG3BjX7bhVUbU+WWRtqKW09JY7sRkQ/301+3I6zOCSwWzTHqRRgZl+vdNSsPGS/+Xil8ssA1Qhh
bheFGGAI/svtSAsYF9hjBhpoCmUuVdgsnyauH8VQfISTn3uOj4uc3tpCat0VEsTC+p2OXEM9YluH
sIG29u709kIPb9hUQExAs4DTO8t9dCnR9cEH+awnAcLdYu3ei5W1rUSpwmArQ1Wd5zVdr9aASm+n
UUT5VRRRl6UcwdT6+vO2GfZxgx5FZx+tIz1W2qNviT/HsLZW1svC0UgkosB2MqS3V0SaRqkmC1Ok
Y/dR3Xp3tY2GV2DLtmhDSVrJXW+39RSN9TJxVjDPmo2rFMOqxDc7OvfqN094bIaVZblQWYiIoAO7
0tE1hBszmzBVDqmfazM/d4735J+0nXTAMnjbZfZ/LETXBvQ2NRLPENEGwZPm7T4oQ6awzbXgDD1w
pyLkFVo2i7L1K1tGuuv2VlgLNitjoEqWcBzC4NypdzFOFTqCgFL8Q5bA/isrrayFFUjngAsIxBwY
89Zsg5uhbqaZJgXnJG1wD/K3Xll+VHEHuT2kxQm7jDMb09BJSuixdxHjk38laqlvfb/KNkH/OZG5
4AVmj6Rdfd/g4lU0uEQ2ofnFCMWHRl1rliwgRxB4YGVyA0HoARbu9aaz+nQcYqVMzy5vdrbHy+kB
S64f/lj3W8kdg70Uuu1z0OIFpoY4fOAqKNtYlFqPmpim21xvzb2ScVHJcezcBpZXr1zOluYEYxUN
JQxwVbIy/f2ivCjKXvS6MA7OgdreNTX8Fi/FlU79a7ULHgd5+JyYS+DsxDebtBJhRgn+OZfwSXnR
hM421JeVeV/IBFdBpr9fjKVzRTGPJSU4x5lt7o1d/uLvpntmi7axxGU+WHf7XUjmVyFnn69K8XtM
A0K2GA0rIIN0p55sti1n2Kn4gx4RnzhOtuLBv+S9Cb1iktJZXnAXrkebVkh4GJEgnLoWZaJE+N5o
Tb6yld5e45g2U5ENli4vlOJseGOnlWIc+sHZ80d9Z1TSLwI9iCksZM+7E8LwIfLT922BdNbtuVxc
lhMAFRkYWiTzFmBMu6CVVTE7GzTfUVzaaHXs5I22Mr6l6ePQoAhQoQmS5K+/YZK6kWy5pnBCnuEO
GdTWlo3STq3h3m3bb3eFZ73eHtfSB0VaHgDvtBs4I68Deq1bFLKrCidZeBkwltW7DnlnGl6A4bEx
9AbspML0cDvo73bSdQUnQuek4YmOAX7K8yw0SkEpI/oinCx13PWw85TazewMAbVG8wJH038WPbwr
LarxFomB+iJ5j+PmwXOFBw6+92EsO5ZcfslT8Zjk7kGOpH2fj0dZEJ9cPcU4TDzHbfWNKvHVQm7P
iqSV/LFUsdEvRBGLRhZVxXwlFlaYkqd0FxYXCrxTUQGRf19/Fd8HqzT0xQNEAz5BmxvHBro317NU
pmnSWkqQnaNflmUDmUWvljrxpXvFQFTbWjRuUnutTba0NNBohnYClALWzyxFSoIlSEbWeWcpbPAC
A6/beBtez+0S1bXMxHszqgEB6itbYPGIotpARVGbfAHm3bkhA4OgtoZ/Dh/0M7R+W78z7t2j8Rg9
5tv6q+S4tnxYY8st7e9JeYllqUB3nLeogL36aoNEypk21VZA5MWPkYjDUuv2yl+cycs4s2sSPt5m
l6CZB50yPbp7ZaMcwo2AjMHoZD9kQJO34y0Pi/sf5iikk9+r+OIEStqyS/WacIH0mFRYpjWB7SJy
/A9RKEkpDsn/b6SjsG/NR9/wvbNW6c5QclkeDbsX1wxz3t7HRLigf8LM+icSOC/sgBLh1PYYjoUb
L6z3uSjuVFRBbw9oynrz/AQGH6F7eIVvSe8yOqexVEXuqWkCJ8FqO9CqTdrD1HbLveBW+9vhluoE
OtGQGIG0qlzDrrc3uU9M67iKznLThhuuXE8CjJiVMa0Fma28oZIVN63L6OypCHlrYrFBinZt8y7l
jMuRzI4T39MEX607JJB7lBEGL3hKzfB9NIaeHdTjOccd0rKSF7cvVuVJpnT0Zs5A9nCcQFgDkH/9
EVs9D3oURgV6hCo9fdN4Cj5o9ccJ8a1K9c9xkPU9qq5HL+ofJZE3V8vH9DOq/8EZBrmESTqHZxSL
eZrlTaxmdOzHUrTJo6PfN7tx0hgds5U0uTCdV1Gmv1/s7HGoOT8TbpkaonF2HloPLhKLf79myPuK
xC6gSIB1fh1EDQwgH6YfnUdVCR1faw9y6f+8vfgXlsxUAZjqhG+bbszXMdxUCOtSdsNzY9XfFNzf
tvB8wAkiHrJNfJB7ZRV/yhVEqeVE+ofx8Qw1MZgMRjeXlSlEI8anbAzPhcpFNheL0alEeeUlfiGZ
TG9d/xtkdvtTU78OsflzTxjzgjjzPgy9fxA0ZZ8UaHbiF3z7e04TP9sHuiVRLRCRV8S5RkjXC2ZN
nTx9zzbZqkq7p5Wa/X3GJ8gEoaP6Ud/0jDK9tUqKOPdUSO8nKRQhtqu1N4als/IqyCzfC1E9xq5G
ENpC9ajuQqE+4Bq/iULdRj1/58rUA1qzrVX1Be10OyZnGuk/VP7TdVRhgdKigzB6vT5TH6k00SjD
cyqVHxQofhssCDmzLeHT7YlbOKuvAs2Gi+piEvr812dJRWdSNu+Q7w9tXVoTOViMQzMHnAFY0jd3
qKQMG/yHseRqp75DhYesVGM7iRTbysJfYPrQNqK/wsWIS5s6VwkMasF1hxETPUOyhUN+TLbZh/pQ
hQjlQORz0G26x+lgJTEu1Y94SYhAwtjT8ERmE+bqYtcNtDFOPnbzgwCeqsHlzOc4cltcFXGiwxIy
xdA8qpuNhc6xi921nh54Fd2SDbeJ6K/gGhe+OL+IJqfBTYt28uxoUgclpBqiw9rlxkFz4e6X4qGq
in8JQ9tEQWtSohc3/YyLI6FQZR/zapWJbcPd4HfnHB1gLVRebq/ThQQDWhwYDAA27OPmrZMIReZU
6vTgHAq8kwt9QL2niNvbQRZ0BOmcXkSZfsXFYEQ8Zw0TXZdzHw7aSzSiDBpgVtNb+uds0rlXkSSJ
GtWYXDkCOxxb8+/z6NUPmH3NrqjMWu7oevpBB0ALQ+k0jddEuJZa08ibgJISJ9HXN7gT0Q+LJMtE
TCBVYa8NP936/dj/9H1lY8U/ceXumicLc9ighTLZiStDXDiZqHIlebrA0vmfoz7MSJXjwqP/KUPj
pVrTUhwnZCTxdTxQO/+TVcDtuj2vS4tHVQFqmZPKLByT62lNa1Hsx6JnK4gYoCrWvYAbz0qMxbxj
yIoI9gxZIpy+roOoldmx77vg7Jbfe011FDV2SnxBhgj9k/adob/UGpRDbH9V4UWwvvqRtxGibFuY
1loymsYzO41p5Ki8IpFvZfqk1z9F9tuxdwXPxLkKzYRNsFUFG8kMRJ/qvXUKH1ez38IHRhoI2x5K
YPBM81cVqa6kXo9T+ufAANpjEe2Tn3m7U4/6M7xpNHNa4dfa1eLtxYzuNj4BqDSh9vKGrRK71mjq
daPDjS5PpgWw3qvbhid0HVcVsV1hP77NpnRbuM9ON3WeWeYFDntJEuqmUk6aib9PuJGsTyP+HH+7
TqcgOqOiAUExNUvZvRAYY6dkyinIxq0cJHdtpPw1IRWShcT7jQr9Blmw2SptPWFA7hUOiVyYO2zs
94W753azMpDfn+N6BdLvh2urGZO16BsJkUTyeyEpZOPkfsA/ZqtuQYM6XWFnPwVH/BGKLMb4qf2l
7yb7T/2dzpPqmlfh2xL/+ifMrp7qgHQ6aBHsU4fGiWMAMP6rFPWOKPqHwnz2an/rmv7a1nub3a6j
zqaw8Mumgj9A9/3oHYRPOLP036yn/IBiyn7YADI6B7vmvlc3/sq7/tsm7hQYXDc+rhYkpPnEphk9
EKR1z35M16Wnz69+KpR821WvON9glrAmT7RwWBKRxjhizBwj9GGuswxST7HfpDyaxQ/lsXk0j97R
uCvRV1yTA1ycSZqeKBRMrK45LKMzvBhYUxSey6J7r5nhIfMz1W4s2kpmjr2S1YpPaWw9IjNermT1
hSTDrYaO4ISRhbM2Ozl6Oc39WA2Cs8FrSil/VNN6IxfNXSStvAouBtLxzZMUJpFQ1x+zb4wq5OEm
OKsdQn1dgppqGx4aSf9Ex35/O81M/9ebzUkb0aL5roAung1K9vQ2weOF47Bv+n1reYljSYO/0UfU
MqMhtmN/1ctxKSYqo8hLoCkw8aivx+c2KMkXAx9yOiHiH5WjfRsP+qvy5B2FPafSJjtgKIJ60tox
sVDsSJAakY/STZTk3qCc2z5teDtuuA8Um+ipA4aeHyrL7nbWPtt5u2LlmWFhH7JOGCJtQ31Cv1wP
FCJMF5NieXY1wtzRTAxMcuXIheG9KilfcFP/7AbaPyxTvFQQ75h4jzIV3XXQNrM6rGN082SM+CbE
GmoKn6I23ZvBmjjOwjl4GWkOiisUwfN9XF7Obp095lWk2oOufE56pLVuL9KFDXEVaPYdNVUYAt81
UcnJq11LHRX0vqNE4qaR/l4DCnwG6Amdl0RpIsJffz3X7NGbrkhk1ihvO8871lWAJEm98nrztki6
DjP9/eJyoTbl4JqDG5yx69ngROcUzRqq/i3mlRB0DMC38MzFJfg6xBAM2PfRpDmprb7vtPdmL9pa
XYPfCeptnA92WHH3LdsfRlGsJJXFhaHyCbkGWtSes/lqgzaU1d8bPBm3Hpx126y1wO6UNSXDtUDy
9RhjK2tlQeImmP3m8ibbPpUOqFKvjGehEcS3JO+Lk/Y0zN7ZqqB0kEch8IJzveN1cpdsJxVhy2kQ
ntYncOva3C0uDxTWUZjA+0Odv8JGbq9GvHqGZ1eQXzO1eBZ4VrejPEFKpsxoW1SxgPyP8Murjec4
R/zSjdUPZiGFTsoN5ynCocO5vQcXP/XFT5o1EZs4cI08jHj47gw71jn6YteRyzWg7eJWN8mWJmcD
22/6GRcbo6mMqjMjyTzlKp58Eg+bQ7WJ8E3NlU+3B7QYiRvgBHhDY1uf7Q+3MUtPzNiCXQgMC0JX
rHpbd/jZNmuw25VIb4wV6PUnPb6S5yBt76MhPJq19FH3u3e15K+cODTG+UCzAx0OCnwVA5Eo3Exn
H3BQYQrliRyghA4aWnVzvCXj/pPQhV/yoJXuizFL9zjvvBtxYqpk61S1MkCCPqweEzGtRLsbi2QP
QKC9i+uEx4M63Ci5dZ/pXmW3fRg+jorxMKJlc5ascHRA69yPGhBIUupPUo120GRcmIsx3flu/k0P
5G9gdXWYOaaxH3Xlo9ZBP3V78UtkVXvJxe4vaCvXbupmsK1mOA6mMDhTkk97jO/E8nvRYMgdWUcv
Fx9GpcSetBVxzhtavBM9a2eKSeG0o/CtSzHIyPU7F3CRhFUcJlv6B09pfsmuJW6bon6PxYzreJlW
H5LePJiCvhERxafUiPWvWTGqdpUWnROYAp6QLpRCzU0OjY42PiZe48HL5QfR9XFv6y3zocE3cZui
nG/T5DzpVX+vGVRRVuU5IfdGJxhlHsjz5sVzm0dfkN07qa1Cp2rGD0jue7vRMOCejDhw8SpaBdJ7
bA9e5aJ7F0jGa5i4u7gwPujN+AU7IjsuMHBExOorDbbM9sZM2yRVER7gcX7OB9yfym6obHqSOyGo
fkSN5m4xSSxxKaR4dCfwpqcnv/TATM+NoKFdXMrvRTcNHa2yPqOv+wrVcGUlLhR5dBvo/yMYIFJ0
zdZhkwihjL6cf0ZKVKbpgfhrGUcPqe59AWEW7QYpU1fS5lK5BXUI8M/vp9N5qyMzAVm2yJqdWosX
+haXAuPRLVJbLc6pouzk8uV2BlmgEeEU+yfgb07XRbKq1RTt20b3zwXlrF3JI0TuGvaWLFG/liIq
i4FhbHuaElstyF50dXyWsce11VQ4ltJkLlljOmo044+2stJNJOovJuLxaNUY/1KrXf7U2ZEsGU1R
WBifnQK3472ie/Rw/Ruqv2/tT18EniLVE8jQ+UOynsuRGgFPPsMIBuDq21r20aCC+qcP/yfMlHEv
PnxY5kYnupr+2/4kGm3/R3v8jTMLN4lTA2VIEqc51vv2Q/EarJpBLHU0EIwBkj0piHEZnNb+RXid
WVONPNNP0ov/Pj4lh2ofPgeP6ScDqZRNvS0e4ncTEjZAhSr6JByFv29AyRzFFFj0hXhnmJUjqixU
3HpL5RTjmNp48ecmiY9RHf24/ZmXzi10Vy20Piam3PweKtdBERlGYJ5wCcbo9ZM2qMcBPaAKp7bb
kRYPLZ1uGiwBERjC7CwupLE0pT5QfkuHtu2Trk2PIysH/nIQGlgar0FTV+161tpCS/pcSflqWBRr
WunwSGO3/mov5HYcxjOL04JgV/0El5yt9SI6wQGq2UbYGk61Me3o5DniYe1iuxgSkgDFKZ020NDX
IekTmIOouPKpUd5HRe8ANkd6dVUSfTEMb0i/td9Vfe5F5/aArYQGPEO9MaRN8tQf6+d0l+GC0uzi
j8UxUFj0fw+MIqX8Cfq79XSx2VT41X2joy0xCjVXJWyih7smyDa3V+DSWod4y0MEMGxaobMvGGc1
R3iDeC2GPRslKc5iFz0PIPkKUV65+y2GkiY/NhGi9Rsbmwa10kDp+YqxGjmj1jiW9yVzXVsc1t7j
lg5EdFENeoBY+r1BNshiGuZjmBMpe3VHyohKcgRuBq7U2652FAb97zvKPMX/CTi7jyVJ0+IM27H0
22xbpcYW4Siwj8q/5H+ABfr0vqpxQ5ol4HqsPDPy2GJg8zRbdLx34jba9vd25ATHd9WjtdX26s6N
HPq629sLZWkPIO5EXw7tJbR0ZwdpAbgoFd2GvnyX0MrJWycIzT1OScHKhWuBgcbD2EWk2ccEAl//
B9RWhXnj1F1LCVgk5k5r0kMzNMEdRs4fB0v8EanaTy9Xj7mpv7iC4phuKdnSGK+cOktNXn4QHVA8
mCYc6OzY8aSsIVOTpf2jDnE22de2TkKr92ugwaXr72Wg6e8XW74tmwLvUgJxAxAsb+uXa7ii5Vn8
M5TZds+QSPpPJtP71yxr7Fz5rNRrogq/hWXnd7HLcczKFOYPzUON/VdX7Q6rx1+txqqMo/eBN37t
VPSYw4RCscu/Jpb+sas8XFrbtN+F6H/gWx0eVDX+IUjZy6BJTwj6aPs4wq5uHPv3VTechE59FtNu
LwlluMnq8K4OccEZ420mVaPDBReYbq+vJEp5MX0plHbUBJNgxGwDGH0L8CaS5ZMuCIkzpla20QLt
tTMzYoJ9pjmgPJRh9yTV3MswVde6ceOPOMWJmuNb0VaQtWe3jRtbcaut5KefPE8JbUrKZ61QMVUf
omNmaYVj1jDU4zbdZEL79V828Z8xzLaW15UZNAIJj0BfOLhi/zETa/Qh1WrlhrB0CbIuvtVsx1hB
gBdxip4UctBb35V2lqtsMP92kID9wPvbCv5iYWp4lZyqALpub7H0aRhh/ixEOuZT9aGshAerHyub
F74AzzccEW5/xKVu+lW46fi52KZmXZe66Hnct3bZU3Av3VvbpKPKcZ+Vbb4P1wqBhazAicnlgjsl
TMd5Z6Pr6rYbG3aN26g/dZzG3UBdS3GLX/AixmzHapmihkrcKycAQ7WP+nX6KgEm3ribCgkt27R1
SPRctx2tc/6hiEO0jUd6jWbj1GW8/pwQxGAEFYp8KrqvRcA9AhvHWl+btKURArQAAEEoXghnRycJ
XvGzLFdP3kfle7vpN8lBun/3rrY7a7o3neiF3a/N3MI2ANP+J+Zsobh6Hnt1imxXgBhrA5I5qt6b
4reBOtwN/r66AsTJM48OeUuCanb9FcWgjV1PYnxpUj2nBSIirn5s9Pq+FaOVd7oFmIdELEo4SCSA
ztXZt6wDQSx6BcHU4le3jRK7cmp5G6IinU6mZONWm1hOY7ZbxVgs9PZ54ZHgIfFUIb15bvUsA4Cv
UqG69+gdug/RfoLvt0/rfkQLUmG/MQ40Y7nvUvTMPqfXQ5UTWDOwTMTYxj09fM+FZlcfWkqv902H
Kk1wNLARONKVPmCqSvfjEXrho3Fa2x9vVy4YYAx9dA2leI3lez2zbpflYg5v46SYyYbqy9ExaU7w
mlRNY6X2WgrFcQQZA/sb6vTZxEpJEVuNVaLh6T2aOq7wbYgIz5PfiCuB3tYhyKuyFX+TAOmTze6k
ge5JYs9SPsVjQWXQ2JKY2Eq1goNciDJdrPHQ4tYBLGk2nLFhtfjk1FPWxE+Cqj/TmzxqtfvX1T/M
OyAlE/CX15/5BTvESiLQKyYo0oUPQ6c/mYn2MfbW5PzfZpOJs40MFmuSzsT8HDAiNnhnxGi6evGm
L0In6R4rV3XalN6tvgKleHvoTMFMrk+4YgKTm53gOQbznc/l8JSXdArw6fucZtXr7YN0YZNdB5nV
u7msVbEvJlR0/Sev4lWpA9YYdRstRz+48J1JfLCMpY0XwbAW1Wf8pbZwsG0a8I7h1Q+NFex7yds0
wmuWIvmZJC96MRnlfE8C1THiplg5RRa/igqpB8UzUOvzJKulRlbLoctR7OofeeA7WF0sr8R4e3nl
o6hQ2AGVKJMd8PV298Y0EyQW1Eme9K7H18gfjr0Ma7TPnUTXbSFbu9otLqw/EefCgr7G03nSWNop
DL72nmRn7bBBytce8WPsvXxze9bf5pir8c0za5UAj47FTjtJYeIUPKAEJuIH9VltP94OtDhZExaP
piyjmz9po06X0MjQtJMgIAEqCIdEX8MXL69g8jIqCig56PMHUqmiA9UW7XBqDFeztUQR7VKIcHIQ
UYeUgyy0GzPx7MjLcpsGfrsVir6wXUOAgWxm6cZs8UBqK7ViQ2s/0P9FsD323tdS98RlH/K98aPz
h28ubE3eaCNHb+R+JRUvzT4sfHPq5wIums8H9Pi0yI120qd/ihRYHzHPUDJyWOWHOviHKbmMJV+v
bfRyzVLSUafXSr5H3DuZFawsr6VZvwwxS1whHiQhFSB2MX16j4ngIQ314+2F9fZYYQVfTPr0Ey7q
/zQpTCXwqf+V+rPhtbSUYM1E3/+7ILNTP/U9P0p0Uk1YB7+sUd3jmnEYO/3Xfxdm2q0XY8Em3s9r
L9VPMCC2iRm9y9z2QzWMK09US7OCZDcQVZj/nCuzk1jUsqSsQo6TWKudoW+oY+LdP4zkN7YKDBAg
3NnEG6QTEc4UeQVzLB+97CxObSn4e18xJh+6JQXFBJWZYzykui99q0mxZisUPDiLjQAf3ZR0uwLA
eXtE07e/bqNMofheoJcnfcDZSZDXeZ7AJ9JPgyuimkZSHjkLu9auvHR/O9RSErgIpc969zh7cFmm
AkUtNN52Ss47wRet+cqbtIPdyUrGWRwXujcg4HUNzu9saZt0SgGgsn8Gs9q2gIAyOXpq5GxTxcW3
2+Na3KoXoWbLux1qI4rqQYPvjk1a+KP3e7sW//6RkYlibWMSq0yWzbOl59W5+P9I+67lyHFg2S9i
BAn6V5q2Mi31yIxeGGNBBxrQ8+tPcs7dmRaG0bijsxuxD6sIlQAWCoWqrExzUCFRpdI+GHRw8qqK
h0qlJDNY/UgXZoS40zvG1Dotyhw1Hh5pRL26pJ493VQqO4yOjJlzfesg5onh5UU0VXgBQWnbymIV
SgjoUPmRmgeK3YSRNkkWteoMeEhhAheoDV18CQxmzZg+dagJahAfKr/y+oU4X/NUdi+s2wHiEyXc
BYMpHKaW62MDmAbka+JHoAk8bth+Ch2xXDbbsZq/LcqNvwzZYhsstbS+VjsEbtXCSVWe497wSW34
Vd0GNbSa0zmXPP3XvpQG7o9l2guz0+ID0erQMGUEXwrzSceqGZ5bR/lkN7akSLTmfpdmhLNkzkk/
2o5inlCm3nALmlG0gsrDC9Py0E5+/PvBxUAVRPlwspZI+/5emtAZ7YcKlcpC5V6n1AF6PX6VypoN
a/fSpRmhQuNwpSk6ivxtmJKw7GgGvJXbBdfXsmoEwG10X9GiRIB4vxZiRUYdYY7ylDPUDDLtDrDx
5+smVkoymLa5sCF8HIvEdGwptMTGb+Zr+8kF5Q1wj8Zn4xP/SU/ORgNYfA7mz9fNrh2qS6vCV8qy
ojdqiBScSMPeRtO6T3LlTIZy06X/3qjEAv+kqeKzKC8gMQvmWOM08aoCRRv4ASoI9PgK5L5YpEue
v6tH6o818Umk10ObxzrSosmuHnOj+Vwo8U6Nyu31/QNuYeWOX8qeGuRgwDIivijTaFKNhuBQmUnz
abDVm9TJ9iMbN63anXO9cLy+7W4zzT5Psf6E0/d9SI2d0k8PJfRBet48ZzVKtHhkvBEHxPlZn0Pu
RTvGUXZs1eFrYmK8RRlZEDk1CVKDnDUGLLFhb6NyfGSAm5Feeeum7FQXfVhm+kvZ04OmUxcsI+kz
jfrbhs2PNHbuUpaEBSWbqtd1zzTovZrUj4UOZG2ktU8aJp+gH4secr+1LWr4SozoOidBpfU3ldvv
idU9RqQ4g9gvmOImnAFF00d6M1ByyOd818+QdrRKNIZo3L9VKJCafYyst8aEbGc8pQaIVzpebwe3
emmKlIUsrw+YQ/BpwvFWTec9xl0etQZQPtMdAf3tUMBi3LaOfeX+jBqWeqVuAamGYh5p+BOfhgOh
481U1+dGndEz6HjY6tY3JbK3eqR9YopDvCEf7yrW3RnpGFjJvDOaEfHIrI6gMt7EbIRA5GDcFtXw
CI2xbT5U29pqbK9Xx6Nmj42v6vQQ9erWTt3UK+riSz+xO5tA/dZxk93AI+4lGd2nahXmpvJqTAO0
cdN5l8VAD03ODKqwpD93lfVDRUOQdfOtZiavsTu/WFryVR1s7IVzP3fjeW61DixCkenXcVN5U4zB
bAw3PXB7vnGS+aZMku+xng8Aq0/lporshWA/g+4LBFNcI7udKtDtVx3IxDnVN005tIFbpIfRrW6m
xILqvJ5t9SkiHkikt22cvumtEVpNdOvmPPVAd3ocupF4Rscwx9gOlR8DY+gpcf8NcvLf47Z7qidz
8EatKsKmbCFE6W6nktseRthee6PdRCZ5s3nuG5mRbnobL7iu2sdt9oUO1aYdZp8Cmq6wKfPU0rkt
iHvumXY/cPaMyHuesMR4rHcWqXeay8KcIEwMSXpgY7QdXUi+z/abbc672DRvgUq7b8fmVBjIBHSn
fGD9ANb1+pw0pPSYwj5ZMduCetInY3pXJhPD3DurtyrDwEarTn6aT99Tq/pkqASLYTtghEPSlMeh
ij+XJHqqVP4FH+o2mumejcljN1nbnis39twCd8iOEYr0cQIliak5gAzhpW6nG91Jdojwny2aNADV
sQ2a7CelTO4Q7LalZr7ZqoFp/y5PfTcHi9nQnXu1uXHj5LaMrG9135wz3oDEriA7fTa/tEpz00UK
0vnoaLXKixYbuk+HqfRTVduTDDP9LNp3y0ch2niMq+S2yYo7bgApMRvua2HYz6MNgoFRLUy/y2N2
W7g1DzjIbVCvrVK/rgzHa0HXCYbOeD8V7Dtob4NyJDd5km/Nbgx7xTiQvrhNRvvg9O0+V6pda7jU
c1QeB+bM0X/pxgO+KvRC9U95PNo7nkDmpu8fLeBlp6J5cdL+jlvxYzRkAYvtswU19LZT1ABw6eSQ
QkITMSZCHOD1A8/4nsQkpKaODxth4Zl6SCDh5Y1W9GXO1f2ogtB9GsskULi7U83iMUripyRX77t4
MjFxlJxym+6StgNXZZucu7K9SbtxX7jZ3py0J4BcQ5MnN0ztb029ee4iXQtmWtuebkxf2nx+KDrn
zbCqby6juqdU/YORWbe9joQpZtWzqkb7uWNZUJjQcrl+naxmaBeXCXmfaFhONHSUINFIHHXTzwXG
wqbqoY2HMy/HcE5lhe8VQOByKf+5vYSHDxQCurigLRRMNQtaMQaIKdtlfynX9/3sNiEg4K9FiyEg
rdHOU6fdYEQP3kIjAOua/tGZu58mODo8MgIDoNK5BpxaH8KkcX/GJdDE6MF8oFh/+ScLjyjaxDGb
bGc8JcWZ5LoXdQ+oxG2uf4jVvGgZPwH1KbZHBAEjTEK1eED3qOsQPY0sTGjxoIfw4G/XDS2vFrFE
oF0YEtI+aFYWdjZb4wkHfkdR7Giy3rfM3Ivar7N25pQFZS9Z3AoSAl/9wqiQ9QEeQbMehciT0vrZ
c87wH3JwDhCUDeJN4lu6r+6TW0cBKmn0NZ8ExgaO8b9zrm4gGzb7lSL9tQcALYB5CANnmHJ77/V1
GhWkJOhd9/N0N2YV3TW1YXvJzD4rSIipWd3NNb3VxkL3phmU6dw2P5IuXvwJwmeoCqOKHYqLdKbR
hAEV58dMshCiPJJ8cfUlcWFH2PnCbaKxbSwQK/UZkie+KetI8phcmfnB18U2LsPsKAeL81N6yxKN
jhCiG6zKz4omrOP0WYvdBzf/5qi+Uu/6KPeDQKdPtVV9ve7Pqwfnj3FxtA7VcVJMmjmeWucpmXZD
bO0jJBYFlaxyfSN/8VmCQ5WIkPlMa0GEqNsj5IZ0P6a89CpLWhZaNYKaJ6Z1UT9Bz/q9Y9oKIm9B
AZdWtDhgoDJnzr9z5OBjXZgQolmmdKWGf1DVSNVNjl/fJI+cZLvrX2X9dXlhRjhiKkS97cjSR0ik
xCfDrx9qP77P/Cocf0Ze6sWhO3gy8MTq7lmg5wBDBhrgIuDQLBrw/sx4W87jS0LPafJ6fVGrl+XF
7xcuy7xW05mZ+P2pgrnmaK7uFTX90dXJyem14P+DjHj1TXlhUHCH1JmNNE0QkdrXLvfY43BnviAT
gtsVz45XPVYHTOJEd/8uNA8XuTAruAh+wpS55ZCvjDaQawpSZofXd1L2pQTvmJusyemoGqeu5AGy
d5Br6aOs7r76UAa2BX1vEAOCi/D9YUqHtFcHDg3sETMORZblIJwF9QyY76GUEzE3jFQ6bgo9bfbX
V7caki4MC35S2lGjU0MZT6XVhKCT25uRGxYVZ5siKl2JsXUf+bNKwUdyUjZKN0EUD2qq/pCccXGF
YOLyry9p3coiTQCcxyIQ+34vLdCYU9ZOaMOpd1TDs3r66SYSkJDMxvI9LxpLpJ1m1ldYiUo+J/bJ
qR80W2Ji9ctgCgT0PbimgNJ5byLSgWc0Sg1aj+j41PmziULIHD80uSRSrIe/C0PCWsAhZ9udmU8n
dC0oSCXq3TxCTQi0VQM1Tgpzbqw2e2rt+a1O4wzAw8wM0nnajXX9Kcutw6gAXP+BT3jxJy2J4cX2
lk5amjUHSsCsuoM1Y9SC6RtAmf4ZWYngAf1gkFxgZBqtgPdmqBV3eQ62FiB5HYjWQf5Q6YJuPDUg
9vnIgsDECTVTYJzEPkBVtoOqd/DJMe28rH4yh8QH/tv7dysYXEOvHgU35DeCy+RIngALwLjDnAxB
paBRyO9YI2l2rmia4d1/YUXwFzvpCp30qglFoD5o7pSvfeGlUNc9aQ/lHiN6XoWkmPvKnuxyLNST
zlEvMUlMiQEGxJQA+ja4QIWI7Kp5m7FMQ6dI749uTL9Sk6E0Y7m+0oHWOsriNzb0h2QYPzGd75jW
o9qQKzLk2toVe/lnCGnxrIJFsqhGE7342m8T+tWgqOBXPItDxaZB31JJRFgLOpcGhc8LWO4EWV5k
XG6Zho6BPBWjDKGStJnk+K1deeBhATIKOHeA8oQ4jSkMrvcOWnG0MR/aNn+0rGF73VVX6PTgRcAZ
YdhDXcDUwhHHzMM4DQ2iTrrv94rmQ6frlD2h4OhXX0DdBdS5V2+Uvds9XDe8vom/7bpCL1h12n6m
OkILy40dR12vK/hhqnRJaFl1Dpx2TJMgD8cI3PvQ4iZ2kROrxPIsjiIsP5aKG4D4zCtLBkUURRJf
1i6LJbj8P3Nih3uc43JMLMCOFO2niunlsru19c8VkfWC1+3gQiKgW1lg2++XNXZT2VaRho5zXP7M
x3pjJDrKu+x+0EfZvbRE37+OOWQD/7MlnC+rXN4dVoVjntwatRrEqM4aQMgdzfYGMAHHRKXV+EKh
GnLdQ1a9/8KucMxICm5rzNrjXGuA9aO6wz4CsQHi/ffKhAiqJCbhyvJ0SsvGJ5DDmDn3NbD/X1/I
qqsvE55wwWX+TTjG2sgLDEXW04kn4GxjxqeqdHcj5qc+YGYJxEAIGECOCLcoiSYeOQw4RyuffbfV
S9CBO8Hc2R95DgIf/duQkKvWZCATg9gQpvlq9G3KUOHGN3eWzbivbpu1jMdCMxM8y8J64ry0wXiD
6McKHNeYhT2U/AzWhte3bbW8iFzgtx1hOT1XO7DCAzXkPLVBtO22cWCYGBv0wI4YfQedqb5FRuIT
Lw3phmkhCBPsvSEpGK4eaIBwUMWDMstfpGJ6qRRlbOKQZVAmS9sHbg6bAV4JgTLJsVqcWjzOQCu7
C4YYO2sLx6pqgOspKuB9+qj1yPw0x5jNYfcRPc0lODA/MBKBxsgyiwkyYZBuickQWDTMoUmwvU1o
HfhpuoXU27Y4dhvWe9RHfhJYd0C2y1SN1rwHxRAMfIAkEbT1wjJZZbuc5yMAh5jW0of2ru2GTT7L
hGZWs7CFD8rF2baXIsz7SFzWbhsxCxnlkoU5hynMdvYxw7xk/+J8ct/qm/ZLuuN+8TShUfZDNquw
5jaX1oXYPMS2M9QLWKeczDDrCq8kFKgqQD5loh5rF+mlJWE/54oos2vjIgUziKGEqqXswPhd+Fbj
3JWRqUm8dPXzAbylL1hRjNMIh39IrNwu3X557c+3kwWlFEbqfc77fwbvwzsv7AiHH1mXbVR1jd4C
/0xaqLJVR7t1PrSYpZ6wKGUbIne9XRSZW9qoycz5mzJ967rXon66HsVW9wthEq4OckIAE9+7oekW
3GhdlBp1Ch1jAAaz4dxoaXjdyoqKMbYLIwhL02HRthe8IFKquE2qFG/UAwbUb4a7/pwdxl3xVb+d
ffOgh1BHuTVLP7uXFepWPR04MaxwoXwTAcQac8mslYVxaiYrqJMHjWlbSh5HKmMYWNtJ5G/qQi67
vEaFJSLlAPNPkqDYuUyNg+CE0M5DMiLxibX1XJoRcg862tCI1w0Mc7cRqtxxOEQugNfnvKCS9GMt
jzJUxHtMdGP2XoyEHE1BICRhSclUdP3Rl1Qfr7vF6pb9L48ABplAS/ve+TSgkYzBcfWTWv3k3c9u
BjpHBktcXcWFjeXnl6WISlVKjpbLqe/GLzQpb3jOJBu1FuLA+wGCW+SEIL8X3goVRmJ4b2vYKPWG
td+61mwOVak/xyw6kiSLNh/YtT/mdOEFNPK8zXmBFkhSP7NZ27oag9l/ZxYzQJT8e1FiFqVXw9Dl
Nib24vGlbhjY0SFFTaWczEucFLMKY4kNEM8CF7LIyawy16lMisJpVZDNZBuePfy0Jxpo9Q3PMK4A
5M9chHP7Q8/3GvuA/6HzASYG1OcwUyYc2Qm8k+iRYifNFLRSpbKJmuGYaE///r2QweCkgPsLQVyw
knWuzfJCI6chj7xMSUN3ZJ5V1B9I4y2EHrAkAo/9V1WltnOVRm4KTGJ202WQJbVTrx5+Xl/L2mmy
0DIGm6wORR/xSULcmTMyosVn8R8WGqxu237Auy8tCOe17TjhQ4nDZKN0OCXlVjPzYzXJyBDXzuyl
mSU0XYSFrjXSmNu4FtpoDsqsOiTJXQy4TRM1npMW++vbtprtXZpbovqFOaKWZp4z7Jt6aO7Maq/t
GOgw2kO2T04GNO0xQPWUbIwdfe1v6VnWhF6Ls5fWBQ90sZW6OxA0TV3HA5em1wHuZfeq5GpadQ6o
cC6aDpiLFkHMUT4Qe4zRZ+6K5GzHw7HMwT56fSfXlgIyGB3pENCq0EV6v5FA4WGmZWlTgW4JI0wd
mFNSTyWtJKSvmoHKmAXotwb+XTGkOx1qyACEnwyegAKm3SjjU83t7fXFrBbRcLPiFYB5Xrx2BC8k
KKEZCkP0S2+6n/Zrtusyr7xtj9GG7avENzbjlhyHo0z1fs35F4Z0bKALYnZRigiAZgZsZQQGmp5+
c5o3Qw9VcNHi1YO4K4mxi2eLAf7SlnCeq2Sa52hGp4W1LYjXUGmePcyleUkvG03U1/wPhMnLAMwS
bkW06pSxPCa8hZvPE6Toeod7qcFOQ22Sm4g0j11UVF5fmt/qYQBUTZtPigt9+thSWFDoc4EicBWq
pA6aGQQ5ACjVntWbN0qvNZvOLM9mXjHPTWNzl4JlpmHJTUunY6Fq35yyikDbmJ1TFwPYtYarsgbu
rHHS+FxaSbYriubbdd9Z81DUa0wX3w86fKLrZKzgbNRALmUD49jdze1jlz9cN7G2n5cmhKCltHbD
qzzD9Ti1oWPS2yyiP6+bWFvF5Scj74+zoc8Z7ZcwbCZPJC191Vb8Tv9y3cgqaOTSipBnEqvtmo7i
NJOts812w235xI88nH0t1J6moyFx+bV9uzQnuDyGumtb63Cq6xzDFdE3qp2vL2j1OgGdCG55DUPq
UD14v20WaO6MLI3BlHLO99W+vtOD2h+P5OTsk6dqx0MVd0o/+pj1jHxlE1w3vx62LswLC+xpx1hS
ItBXr3WoApL7qT01fn7WmYcmUoM6GFDXR0CwZRXE1WCCBwlG2TXgqURRMFq4XG17vLE0gCLsJvYn
EBgb+TaWRa3VT4gBZ7xAcAX8VQWymUXtCaI5J4fcZu6tS39c38L137/QwYADDNUm4QOqY2ZETYW3
VVP/tOYTNyUesv77ca0soP1lIPC9g+DeHUBljRsfbx9PS1FuSYzN9SWsHl0IGfxnQniI6oPigBtw
uSKne05aKMTfNfHn6zbWao7QR/ptQ7iG07oghLVYBjh5vVxFC/mAYtreZrU3FPmh1WSa8Ks34x+D
4ttq7hJX4R3a5mgyfVXG+pOqQwfDaHcEs4YGdyTVW8keio+sEWfIGaD5dtKN71bZ+enUgddmCK7v
4q9+31938IKDBQsE6hMiRZiWV7rlTAB8Zj+tB2fb34x7YPi3ZemZ4WP8rQHjfrSQZgPpGlhHvi1u
zZPsrb/qkYhVhoWnHjqGQuLWTa6p6DUyYKeePDwdvJZ8xCEvLIh3SQaaqxZl3RPtvjKoW/fVT5JI
HHL1gy3D6OBTBS2hCOrIytro6jnHB5tf6Fx5lfl5TL5d/1yrkFH7wohwsojellVPERxa9tS6CtiD
k5DEL9Vo3CgU4kQoN/azikwm9kq18a5bl61QOHItm+tEX6oLwJp5WWz7NuROLSr5Vstv+csjfy9R
/2sMsQJ0WuvgkUbGvb77QbEePLvw/Npp8T7mr21EwusLk2wryCvex8RmblrdKeCBEduakeKNywQ2
sPctCHEj/cfQP5Bx8FzkbXGhSHZ13fv/8xu0Ud7brgHem7QMtntH8/UUaPSPjCT+cRpdlF+DRrFL
6ASniawzT88VO+jAUlzfwuu+ger3+1VgJmiB1APLTE37GRTLnYdMPKj7WJbKy7Zr+UMun8udOvQj
SrqnoTJ8s320Z0lKKFvJkmhcGChZXaUVKD9PhvqpNo42eEWGZpRs1/oqbDCyYPQa5PnCKrRyjEgH
3NAJnMi3UcZPcyQbg14Ffy2c8v/ZEBZS2FSJhw4L4WhBWr55zM9zuXMCHsaP8ZHswIiW43/vrzvC
6r18YVVILyro2JoOILenxoo2tuV6lP0sZ+qjY+3X/by3ZhnL7bIOMWBcvkUEi+Dro2lXUx1T+fZm
mNOtpXVHO0vuMF8siU1rvnFpSgi/hWuxVlOh8VWC/cROX3v7Ne131zdw3YaDiWgoCuH7Ca6RZDGm
LZwKNVyzDk2z8xLtVFLd/79ZEZwDyKJhzMsUt5XbejY9guLWj4is8bHm5ij6/F6L8Glmp04rK2rH
k+G0G5N3/swk2exq++jShPBJYlROKaAriAf+vHEO46f0pNzbm3mHNCIPzIf40dnw20n10ttaApdb
4VeF9DZI3RalPgs3vrA8MMxpvbME1naMjtydiG+MkRno7QC1UP2QReTQM9D2dgmmS5Xn619w7Z50
wKODDh2gjrrYBI+UtCpHBezYM67EJg3U+q3sa28sXBB6PtQqCyiT4UHWd/vCqLjbOjUNwpDZZ8/N
swZpms1wO9e/KPS6jXkYn7u9FXnNfRYMO6m677Kdfx30C+NC/hEx3RoqPMpO+Y0zgbbEA0GB+lQ/
0bfs1tg3AQaGwU70nFpBfJCFtdVTCbV1tFpBlQGu/Pe3wpjZaq0U+NSEf7O0yqP6swIm4+ufdDWS
XRgRdrfgnau3AD+f7E59ju3x2FkkYBP/kZaFJJKtkBXDdy9sCZtZFhjWhIIGfDdA992vNlXsZdvE
74I5dHb8qdvJgAWSLfxVubi4WGtQY3S9xZcknO3x6thAhnVbNvP2+iaue8nvLyW2+etkcOncI0Gw
ibJxKhLEU4UaHg+S/qBWmiSOyvaRCOnbOPRNn8VwSpxCsLZ+GbbzUfF7n9tBeofi6RHyI5K4I3ET
EcPJTF2xexDFnaYcs6Ko6dQo28fPnSvrXq7imC6c5BeL2MUnq+LEhZo1cvH53rl1z85W8UAVfN5j
TD9A+s+Oow84pxYS8Ml5buXJaBp+Hau/jjxElUAeg46yIc508Y7NszIh3gwH+769WeAB5UE79juM
69JP8eNSBgdw/oXLeumrzoo+lun8epGKs3lMj1QFM3v6CUPqEIPOzVf336U3cAIvTCyf+WJzi9hp
0np59tZuHlTmbiKQFgE27PpxWHWWBVuBngiaCWIHukt1e8panSCHaP1iZp963m4LuwvyxJG8Tlf3
7I8psUJiYmSY5jVA9kab7vWiDmo9DXskZNdXJDMjPNbQt2CoazXjyaZ3hE9BhsmuyZCc69UocrEW
4VirdTyDxRoDwkp8M5rE02oQGlCMSPZ4DhRxeH1J635+YU5/7wtO3tSo5WNN3QEKec52KdrG6mN/
tH0dJBOeHk7n+KH8CtS9JF9ffSb8At/8r4P8ap1cuKEeQYYH6SBGI8IpXPSGu9KnB2evbTWf+gqU
X3exFJu4mhherHf5xhdGQdtMMnckwGKN1Y+mBh3dkEhYf2RuIhyvnjEnrTKLnJo286a08zvMZxR5
LjlfMjOLI12sxKJmGU0jyj4cOYnTZ15baaHtSBazQt2NYHGxYUJqYOdTWs8OvhJ5aH7SHbS6wFqM
suAYsiAOZfMPss8jJAeGmzbjOODp2EV025tsX4KT47rLS/bNEKAqDbQ0kLjX44lCy9iCbunCjWpq
WXjdzK/i4V83yJ+NE6V1y65PqrzCyVq0S5u7mIdGicJVANEV0DPMaKgOO5Zt47OzbzZDQH3TDLjh
pU/5gW6ICpITX4meR7LBqJZDb/iTG8hmeyQh2hBiTVxMeWtGS4i2sQXRFoQxXs+/xUSSN8i2XAgy
yL+UeCYcFWxQeU70R8I/JZZM6kNmZHGti/OQGKSNKwUPyz5VQ71KN41C7wvwhF7/rrIDITIVJLU+
VzmvMAitA8G9ZLBoHB/IyfDGbAflDTyFZCoXsu8kRBQVunVa3LZ4f6TaMzX7kGAw32Ux9VLcdpLz
ITMmxJUIFY0mThrAaRiHFh8JMG/sN3njldKpCJkpIbYkDrXnEqTXED14i4Hz7LreG1zilVK1Mcmt
KqZzDnOVOcp6IJsZBj+6Iown7XZYoBrTfG7sSsJuIFmYOJRfZv2Ihg0Aft1A94sgZwVynEH5Uknp
dJec40qUEbuPiUowjroUOtSDuTFftOKWACGQhc2bdlwEzqYNCfpbdm8PYZ5DaAe8wf70IuNDloRt
UwgkZk2VFMU39Hqj6eioKjQFG8lFJDMhxBDilipog/GIS6IEQo/8WI/8+frRXtzt2l4KEQTKYlCL
qlRyYk3rFdEGzzjuxr6COoOWxp6afCjX/3NFiHj7xJ6HSXdqsEmlhmdCl9EcnmrAw68vSxIYzcVZ
LwKj2tugc25x4aF7ovkqu8GALco1iQzRtdzN17ZPCBxlkzlOUSILT/fRttr0u6Uwkx8+loW7gIH+
UtkVh/wypSGdbmI5w/SWz/GmrsqNXrx8ZM9+GxEn+pjDda1uFORwzqsF4VFiPUOrUPJh1l36jxHh
PVHTySrjBDdW10KeQAP4o5GpBqw2mDDq/d9uucLJLMosVTMCvMxkqB6N1D0fwdaArtJLXkDea/ic
WTfD5AYxk+WnstUJB5ZrgMxNI1bn2j/APQiqbxL83z6ScF77iteGViMkzO7XsT9RiBunGHy7buTX
+OFfbg0EK5i+MbWKEtz746MktWUmmEg4RT+mAzk0XyY/85RP4G04VBvI9fmJtiGDZ+Hd0oZzqN6M
d+x+OnY7S5JRrj+YLv4S4bosZ6gl1BwQOXAA80D1uwL8QTRcOIMQpkqCHJK/0cB6vL4Dq/ED0hYa
JrQxKSfO4rEYPNRTBLNznIYKrUJzgIjIpO6um1m9My/MCJ46l5R0lorUf0A/2eGIt6oV6vXjrH9g
5BkUM7/XIzimQWlt4AIB7hXMiZrzjdogKpwk19VqwgFW7aVQri+iL++9pinioR0zeI2ZQyiZRjvD
zMBnn4YpCE2nyP/I3v1nzRRb17OGQZIE6t4QCkxAf/mQVq0HZfpZJka/GuJ/r+ovZDz6CRl3GN40
1Bgf49Tcm50DOQIdXHIQ+r5vk89x8RNIacny1j3wz/IE1yA8mgsQxiHlRsFxoeY08gnBUjI+df2T
AQQlfDLM0KQORXycph0x0UMcRkDj38C07NHSlcSu1eh4sZNC7HKdGfyMDGUeMEqdh3TaWhHIPK97
hWzblp9fXPxosmVKX+DgmmWz5VG65yydQRyXjf/+fUAOgb8UKHzV+mvArVLqotKsajhNNVLdmt9l
k/GaJHikXF/QyqaBiA6a75g+UzFMJxyqpIi5WdJiODXV7LXOHeWymfdVCziziw4mJk3EEXsrz0DL
Y2bDiavcg0iNp3FJl38lyYQWMO7jRfwC+qjCdQKAQlnO2tyfmrnw2knDM1XBE0EPGS29uXO2U9RK
YtFakQ/tOugxgiwc/4q6Hnk8KzZ4m9RTfEO/lPO9cg/Ox1DfRXsriLTAQrvivn/uTuQYSx5CKy4I
dWdM0oAxDEVrcV6LOTTrFKL0ENregwXVz9K3bJ7Df3cLG/O/BKJoBNTrwsGdiikuqwJuYYE/PO5H
4GVkWobrW+gC9wfKYYhbiWOP3ejmWa6XcIxgCA0/9i16BoVSvLH9PtR9xsMm81HcVo/2SdZ2WWv1
LNI5SD7UBVgr4tRizBy7uRkvpSS0euLP4zkJxxfyfQS+e2EJpL4rxcatfblLm0LMpWzKVS3BE7aE
IHoNjj6ag8hHNoSyculjZQbiBjbVxRDm+xCV1FB+t4sJ06SgcLqLNQXvIKX8rvQ9cICWI+GwW7eG
4w1wOgHZvBAQOxAfQl4LxV+IHEA9EgX1ttlN+VPXZNvrLrm+e38siW8uZTTmsi20Ey0aL0IdvSrP
TinhA1kLVjCBDtWS3xu64PejDqqTOYGonA3dKd/q6xPIC14/sJALG8I9VaStwrQWeYxVoL3ObfDE
/tBtVXKCV7frworwYcpxXFCuw4CBSP41V6NwsDPfGWLJ95eZEb7KnINppFc5OeUKe9KTcaMa2X2l
8w8EvcvvIjh11jS17WCM55STU2HZmOp4GWVg7VVXvtgx8S2Q1FWbdmg2ZxakwtUe070AukQYiE1S
SWIuczPh1h1TdWpw54MXdARx8GSq38pERsyybInwyAKd+29XFovyLplyK+2Q6kd89saSh4V7rOld
VvGQVa0kXVlfEO4kyM+BoMISFjRlLgjqsKJTnz1qE6TCO3Vz/dSsWgCC3gXSYcklBA9Q3SYbzTge
TnR+spzRU+RlaJkJ0QF0Zttji5xr3ETbATC3HfPHhyZYWGw2WQAUxRv7en1VazMrAB39WZawcXQa
+kojsMkDbZNbYYEiT+8Dc/QI3o3ujIFByZda9XLM6BNMey+kM0KEU1vSAAYZIX2AgGNLSn9QSp/H
e9cuJJbW5kc09LkWISSQ/GFS8P1NxDSrMxNoJJ/i0hs3Y5DtotLPA5R+9tDSszzNn84Ynk82isRX
1hoKmmMuI/oYkgVduRD8dKqWSG1+pRZj8IsSGIT+29FXtvnBQUlDstLVPb0wt/z84lUwUseanZQP
J2J2sWcY8/2QVtCTK8pT0cay3Gz1YJsW3urAmmLuQ/iCHbPrZjDzAaDq/JVW6TGpB3DH5/vUbZ66
qHq47qKrEf7C3HJqLhYXZeNgY7h+OLEoepxVfu804PQmbhRct7Ocrr/ilUUc27GgholQItiZZrXK
Rrs/RcpdRcnWcprAbE+qXgNJ/R0CKZKaxeppR3qEmTqIgZkiKgQP08nJDIZtLJ4tMH5NmkwtZG3n
XNvCmwe5GMH0+fsVtUmfln2Cx2KSEm90bmeGSkIjefxcNQKEvdB7TQv05IYBQ1qRe2e7Hey8tsOn
659GZkP4NAkriQni6qWO1O/x9Tco6R/d2pVc8muO/Xu/sBQhP64dt9LrPAZxlMV3w/+QdqW9cePK
9hcJ0EJtXyX16ratthM7zhfBySQSRS0UtevXvyPPw0w3LbSQuQPcwQUySDWpYrFYdeqc7KUdoqOp
ovqWuAEt1oidlg7tpTXpGPFqqDPeAxXUgsHVhZjuaNeBUUCVma0+deZfLvv2pS3pDJGBtqSfOTas
LN4OmePV0NEkBoc+uFEC22ngB5QnYqTbuCzvAHB4bjjuuNtfUXJ4UJa4uq25GKYGEwIuY8kdjYYp
elv1ItThjpRB5TRZK4/Iz6q/bRC8xF2M1KFuMXvSRbBIbTdvkNIIYLyKg7ltHg3gu6xDFTQbZdc9
ia/a2+1FyRfo3xYRBvVZYhNEIpJvgtRPgHYmFyHB0Ke6mZskPwdAKcagOEKU9b/sISapMeA0t0pk
mpm+iUFC3VgVakybtiVeGU1/bgHtK/BRgHEaxRIZ8qihH2cwoogwJ8eKPgCyt2LgYyjwwhnnHbuy
oF9/I6hSUFansABKxwAM0LsyBvokqKF9YAY6C6ZXCtHlPTupW2VXh8MOd3R6Zs8R6OyfMddC6NZ9
W0uEpBDz6UdJp7FU7WzixbxstfUy4u7cJvXcagxW3EU69R92wPUIcnk8S6FmKNmJEjaIuhtEmPDp
IPox9fLySw/NjIr5mrBfdOdJYOBrap+GavDKQfP7Cao4zp2GWfNotdm8tOzLnyMFBmMgJVoEOJNT
ckqTrabt2bBSqlo49hjG+3fF0pFEEmEPcd/ggGDOwcHYk81XLMyBQ3aoSwtS+qMJN+81Fxbwr3tr
dHcmj39mrPw5Zu5pNFDYMQF7aLm/8i2l++LjW+JmdWYON7zXPwpMF8EmGanQKKcINn6/acLmsf46
RUFzhxf1ac71xK6k2/G1clZp4eUe4N+mTQQClEwxnC8P9hJzcvUmj0WYHZqDOwXs3txAffOQHRUS
rLVnF/YXSQrCAYEMnYGSzvWBbVvu1hi+qsKyyL8NRe23yW+9oQGZGj+pnW2qoZtui+3t7V3wG1Ar
Wph/RC5GUOy8thqzCvD8gldh1k9bDpFMN1ujnlrw/isT0oMLSq9tDDmqKmzje259T9qTsUacKD9C
5i9lqu58IYFpGeVSyf1RLMpLl+UV0BzNAVpQ4rH9mj5CZWg7bseTfuqfMdQMxPMa+YbcWvxkWDoV
tkizYjIz7N8pCdUXe08Hz+QbxW+8btMe+sYnd/1rswaAWDgUV+uVPpuimg2EbhmcxXzTBbgB6kcj
YwEqjn25Bs9fdJGLvZW+X1E1Ati/tApzDSjTnHtWviZbuOQi0Ea0wURE5kK0dL3joVAq4GvGhRsX
0DhOj6gDfDXUbiWWLK0EJPTg9UcWARo+yUs0EgmjLkkVcpLutV7xYnMt/Vr6MLh18BJGnxQFDMkE
ODbywSzLKoTe2omO4q5PezCJZui6QKasXHkWLC4I5RiIA8+EeJ+e+Z3ZZMOIoyVmC8O7KL/eDg8L
F6kJUnZojqsolX5SaGmyWu8hu1RhNtD00avyCgV1C0jFJcqv/2BpnsM21ZkMSD7BSoUWtioUHg6O
5U3Rl8h+ca2HjNLgth25avBxYpF2odaKkPeZNRnPap528VSG6i5/6HfZs/ukhsbZODpbdU/+sF05
W0NhZGYegj+gzyf5g14lNOE16cOy137rUeN6YtD/jHjgbxvOXMiGwjFyfikYVC2UAzmPUJiw2FZj
/S9W872T/yG/AZ7PKj4MmELmOwqgDsmMqiTCtbK8DJNIQQdOLR6nImm9fqqfb3+ieU+uMg0YQpsS
gAkbHHyfupVumuaTDnWeMCG/RvfUgx6ktFd61jI6ZV6NCW4kNBRBL2qCkfn64it4lLcExDuh/Thk
vvtYvZcP0CkUp+EbASIw31Q+27ET18/RNw8ifT8jENVyENWuPTY+OyR+Cboq6PTpGEmEq1z/EstM
i6QhRoYmo/1I9+xoHdLRayFlJXaRP60URBY2F3S44FAERyOkRuSQQTioKdxW5CEdyzua1jtSG0Gs
qX/qk1jUpZk5cl1kbU1T9m1U13logNGdD7io6nyf1d1KMWFpNaCrh4+AuhnRQzpeZQmJljGqs9Aw
566wDuYmSOq9lmmx1uD+FAnROgepIXG0eS4Hw2rXC+p1teyQSLHQ1iyfkRaSf+hn1hyMA2zl7baw
KLSmEHFBro2qkvyEp0bS25iiYlCwf+kS0yvcZyDvN398yC6NyKM/w5jVINtXWdjxR83+bgzvzFzp
Gi1uGSaYLIgKYOfkrmFpdKXrCui9tur3anA3vfHDyd8tspaErdmZ//zC1wBmyNWEYinTUPitnvpq
+wbUcpCsEfGsGZIioBFD3DNqsKBEf8ky11P0MzovXDv8+aexdLzewWOJvZPTlFw4pMqJlYZV+VsD
dlxrT2JVnmRhLSCrw0cB7Stu94+3z8WmgcIuxhxRDCcbgcHjX2MUR5Nk2GTgdb69nGVLmPiei6Ta
p+sJ8/IMEzduGiaqHYDfdDfUpY/RcuDU1pj+Fk25IGIC6tBAE176QHUOHczYcFJw0JrvltaMvpic
16Lsn20yrZGarxmT8uKOATnhmlEaNp3zLXKV3wWUPt2IPIP3bA0TuhASUNTDs9A0cS9CU+baxVnP
oknvzRTMzl0I5g7UpIj50PA1IrrP7xkD2TH4cEALD/1wbOG1oSZVKQOdaRoyOlm+VWhtoDD6mvYQ
EFOzvWmDNbbk7hm6N49Q4/bLSPR+zGwW6Eb9m5Uoo0Axa8WDllYPQl7k7Bp4wrAH1z/KVosC+tR9
GnJWf1HUaB83zfehy9Ygq8t2kBVCp08Fnbu0y3ozVSjKNWmoj+XPdnR+1Bno8U3erVyOn9J2bDI+
4j92pMtxGJ3MMhOBrznUWyBkd0NRvN0+dItLQVtMRyXBwPUonQSzL1hcODmoFdLvXP8JfRpPpGtF
xqUTAALwf4xIJyA3cnVQEo51kNoTDmhKcuL3+WNZrr13ZeKGOV3D6xDl37mojc6RlK5pilamZGRp
mPFiF2tK5w3ASft1lydBV5bMq8YcIgK0t1Dqg3DU1FVrMOLFrzYTmJkucDBg+b/2Qh363oPSY0vb
lO5xdgI96V5uf7UlEyAWBxMgXN3E/65NZBOESDBbBl1A8dsAJouOP28b+FzSwj5eWpDKwlTHi5EJ
WEiTAEPSGEqMtqB8mZUtCmSbK9aWvHCuvxJbtQ3w2kjrGbpYqVijpyDLsXdpXT+O5bM+HlmJ2qve
ZJ7e/jQjZ1OR7pSiYKkbpPBUUQYM8D5brHWe1n6NtPYSSvNmz9U0rON7Nz+P5s/e/XJ7xQsmHKDN
NLTeoXKB5O36A1Kdak3WREnYFLnfMn2rYUS84WsMVPNfc/1CAlUkIKPAftmQrZRPQ6dMSueOxnz1
JEETib2OAUSlMbzCgjRPthKulqzhUkV1Dc+TWarjelENAMRpq4+IJehptS7xxPgDr4hAo9+Ieb69
gZ9PAFIePEzQHSaI+DKvl202NToXCPW6CIc2xFTMSnI9Bwpp6xBGdLR2XJegnyTF+Ia5ZlkMiFkm
+gOBmZDvldZanp0wBUJ6qvOo402Upu5PsDH9IYUPghjuLxuYDBR4kdvLIFlhOiPmLBHETDdSPdsU
QUmybZGWP25v4mcvhB2wEKMmgI4ASv/XH2yyksJV+jQNXbPdVx27T3iyE9CKv21G5pb5ez0uwjKa
36hayxGxM/pIB5UT1tNYz21q8oBP/Z0C/Ic1sXtrqDacgP19ch4NvborbecrTn3iO5WKIWjTRW2U
T9M2hX5c2DpQbmbFSrhb2ggUE2bZWsCfUVe63og0tSlNuoiGRuaOvuIW3wfaT5uyqrcrWzH/TbJb
GZqKpigcCzAY6YxkLkv6MoG0pQiKAw/B07kf9lUwbIZ3jCWv4ntkFsiPrTdQuACsCERG8KfrlfVW
yome0RR4DUgl6paowceMhIi42hsUS49RCrG/yQEaMHH4g1GbdWAnWpC2BfMSBy8Ybv2KRPNdT7OT
KdwfU0YnYLbjb1rfWz4t9RlyXJNgwLW+v71Xix8FyKQZ4AV6C7neQVlcRijKUPC+dp7GnhQNWrTO
Sn0HNdeFLwJQPbo3EJO0HRmXpArG1VIdcdONCgDiHT1bRpxu7ZZCOT5WQmXsUCwX2aZSm3PpRiCJ
BkgeRIzVU8x73Vd5ua9sI/Zyl77FvI0DatfoCI/v6BYFSpoGhWZCF4o0tV+7/GspjC9RRdAK64Xf
igY8FEbv8cn+kU79PVcdvkWkwRzpQB8gAfykpVz1qqwKIrC9e2YB6nNDg5J5lYIetUnoOx3syU+1
0Q7sGrqsrkNf6dQWflnyZ87aO8jj7LOE3OVdsSmIE5RKnntJrZa+C6wDzJzYwHKk7MMRv+kNoJsv
XMdwYYVnUVcp35JG+8vQ0HmOmXbfGV3uqYbYxGJvi/4uouM3VUt/9AUFSaWmP6kME7GG8V10Mfi3
u/jYWfVRCBRrDbX52cVa69ul9iWbNMhoV148dn6Z9ztdByXzZH2JneEumsbfepZwv7fnRlNXPrTE
mr63SfxtyEBtFxHhte1wzLQ43gzIA3xRaeHAp18xOnEb2+InYLy37qSEFo2+tFkDIb9K9Z0JvSs1
Gn/XvXtibbsXefdEDdFsUneA/iMlh2zMj5EYkHpoDnrfunEPCMX9GGlI9a1XFhngczH03505KB5h
1kuGqRKvqaqH2m6eWVNvbDsSHqau39pxACggrzufKSo+YM/erSq9U62sfueQX/NdM3bv1Fp/cSs8
Od18MjaMmWtPlYX6JfDfpg40NtitZhme6wDQuLmd0RrZKOQThxOvgNzPKswUOU10AlLX8I0i21qM
Rr7eWz913GzPmV3fgcWY+/P0BEsxxEWiCa3M7hj10X1i1EdLy7fx5J6nFOxSlvHQ910HYKxh+Nwp
1tj/F656rABiPghfNor+Usg0MCJPRI7bEO3qLXGrrZGulQeXwuSVjfkFc1HlyGg8ETzqECZH8iNW
6U/m9PrG6TBz0NTW81jyHOJuHaARiWL6KcZvjnzivacgdPhdkRQAaPQOGF5YtdEjrX1FPK5PqUHY
EQBY4LBUSr08GqywhVjCfeTG77eDpWbMWen1zYJQaaGWgdc/mmMya5ydx0ND3C4NR6ireENlPlSU
/+Xk0V+O295BifoM6U7dyxT6e7CTNz5lz01u7PGHht+k+ZODRYwk3SSR+bU0yCad8F+PtvlX0sBx
WiEwsq1rz53pJF7F2pfJyH9ZRe3ecWpwn1vJKbLYU5OMJMj6qg7qtDA9xbAQFjJl8rspS/xKIY4P
xrW7pE/No56P3RNHS9ZLQDnvlYxg1C2a8Jz5q9bIvS0oNHFBv6BCSgAFhPgYIzB6TWSWG1rE36ME
zP6qin85wLiVJf5P4fLSxxsw8RIS5Rs88+51UYdl1Jp+w9t7QZRtk4j7Ji/eB617GtiENqxjPXJ7
uKctH4KuK0ovVlSOjwxAVtMnpzHrNnGFaQnQ91id7RUjdT0aI0Qj/csDNevrQwcAv14X5RlAkmde
uMxH+Ex9dJr3lcoOqlk/VsU4+qOTnqYWQxiQLDuLegAvlGvvOF75Qdu0qkdKdseb6BfRastPi/ax
r5xHfIhql9O8Ccq6xp522ouBv3kjmmxHlAk6QNo7V0cM0tfdg97o+5ZP50RHt6oH3KqPbOw79KAV
jXkxHX6ULcexhn692vRPnE5aECMT9OpxAj2QYb2zKGo91JiilYx64T7HDasDzoSujYNxqeszNil9
UmoNUpGEP5rNwywIuiawtxgqLkzMf35xjF2MySnMjvEqGMYRtGVZ7lXRHw7JzSnV1TqkeNQpmAZR
GLLZqqaeUTDf0tfoHj4j5yQbUjxqCS7srkvSD+7L9t3eD+CL6nx3R7YYZNvGwRpl2Qeb3XX4uF6V
9BbQBUPXjsAid73xyA/tA9vQ48gCdizv7Sfj+wjLgL2/NpVXbsFWMnPD1Ssp30JZ8fpXSJWiijYx
xcw+9nYzbLMvABF58YYcIG4U6Ntkn236uzU8zbyVtxYuX5Csc5QqhVt2HUroycOANHMSf9ntSgtq
6RV06TeOhM1lutHqTTN/0yNBs+bb4HrNSQvYBhoObwiqzjOAUZDUFN6sc7mGSl85GjJWUdSsqNoW
XmvlGRjjuoeBNrvbd9DSTqItiYEP1J5ntMH16YubLI66aEzCwWQgLX9gGgUKXbkriz+c/vo4graq
z6VnEx0IGdFfuVWEQX1YasrHdnxzq5+8WrlQF54FyDZQRUeCBwjAh6dehBLD7YwaT+ckRAniZMXZ
dxGxezaR30rDHyOTnZVIrNQ0Fjq8HxANCPmhaDNv4fUGZm7EdJJOSahHypfEJJbviBI3g9bsJk07
9KmSbEqtM7y0VyE3S8WdrXYQu8zpSvN36UsC+2AD7YU6DgAq1z/EcUo7UfIW9Hvu1Ht2lofO0L9O
k4aZoWrF1tK1YGNu1py5Vz8PfiLHp1qfDPiWzY7WX7Pm1KwVppZ8HxrH6IqgCA08j+SYglRGkec8
wUsyd/Com/4y1ejPmw/Iv1CqR4qK4s1n6HEvasUG0XKIlkEgms7X2LeqpSsjifNPvY5WsxWUZnUC
9/8kyNtYtItpjtqkqA0w2PPMQshwX7GJj+OUx6iU2L9un+rP32cWxALiCl0elEeIdKfGCMkpq9Hp
Gd3IVyvMIaXfS3jFbStL6zIgLq+aUFgAI6jk+rbOjXJMayT5Rgt0eGM6fiPKHzFNfvEGHM9cMYLb
FpfWdZkvS1eNG1eRi9peGiLd9036VlqxF4k1XuXProfvNQ984AUG95M7jXELpY+EZeg0mt1+6PL7
wmAvtxfyOVLBBJpdqF8gFgLccH1Ya3OioM7HBWYrbeZVxMn8qFa3UUt/R7yk3sSnk1gTd/0cIeAV
kDwlFmLkZ2UPZ4zwRoiLNCwtHKvYOKK+eLSKblfXxbfb61u4OGELyDUNxFYLlPp4KwDiZ2IPe9/a
mY/9RvfBkvjsEI8d0Z3wk8yLdc/+7fww7U35etv60ge8ND5vxMU9wB3Wq10J45WS+wVNfNKulM2X
HNHQMH6HQjNAqXIp26qSKB4jhYa0HL3BPReoLfBVmp1FKwAxQUcJgRa1gOt12ImdF4rm0DB3ygcl
c7+wBMh2vWp3/2G//rUjD5oOxOZx3tg0rMD8GCWql6Xl5r+YgBAluhoLKmixGVtZW+gw4Xyr9Je0
X8nUFj858hgDvDIzT7/0UBko1SujwUs6G+kRD6FDFq+hCxe/xoWJ+SdceBURZlzoSMdC3gxbp019
R8UgrrU2PrIYVS9it7SSzixc6AajiRH1SexRWm26XH220dDTIh9N+JVvv5DA4KReRPG5RnGxLKZw
VYDbDZ2zzQDixtqPN+4T31SH4b7fr8FfFhc3dwxxG840+ZJHdxr0DFMNIchE03ooiVdxE9XCGvo8
1ePUrTUpV8zJlIOtwgatd0qE2UTZEI0ETMHdO+l+NN1NayQmi/7x79rkTLAuUE+pexjTjfSHa/Wo
RyLtc3j35fZRWrMjfbCuhURi7AJhUEB31wVKs9VQk0XyctvM0hU1NzuA6kHkQWYp+YVOIrdxEUTb
ngbDBJLSsje3KH88VZF9aKO5xCiUtRbesjtemJVitx6nOABzH20eCZndEaB7tqsgJ1BuFcVb49Zd
tPfh/YCLolwp97lap6+VstAomPeLQwN1Y2/Yu+Dd1/wceqV74+32rn6eZphRqXPO9P/2pPWpyCeA
hSY0BHtYB2SDzr2EogQ0QbyuLI5my3Y24Ec+IHzvIh0PsZ2/V2mL4q7+Syvtt3HUfhVjzILbv2vJ
qQh6fXOyTSDxLOVyrE91s7LQUdHjL2V3EPGZdL/+NxOS35ojXoZxN+EKUL9PQ+wZrPeNtcOxdA9A
9BjJL3BOWJDktRqUsF0r7tEZooU3VqY3rk1jLe6UDYwPcNKYPpMRnHyypsKNsVNMP4vs7I6PWfl0
e6c+AKfyiwGgVyQWQAoCcCB9DYubaQpBT3QcdVDQN+bAPBu9IkcDD6ZF65Ot6FPQjCg+oh67w6+k
W+72AdOnN6K2R1tt9U0akd96IQLwXB6ULj1xRTzGPD9XVKlXQsWiU6NfgZwLpf6ZIOc6VkTFpBj9
qODtuYv3VbW1f9T3c5bXBvwBl9h0L8A/FGIAcbOyUUsBHvMe80654AuQ+41q1hCR2XhL10Va7UdH
HOrO2WjCOeSOc3QG8oOZQ6iZyQiKtHivsXyrRBgXKiYMmlqAt7lVdtKYele1Vuo5WjN4Y8ZaP2mt
MyY9UDiujHGDSnOzTXJV84FJNgOriepD2dKVtuZSem5ipnGGdc0DM9JHn+ymF5kK+E6jcCDTIv13
mup3JmfnuExeb2/ckhMDZQJTGrASqBlcf7CGj2Kom5aGJUEPL6ePZtqgk1CsoITnv0b2YwxtaRA0
xPA0PPraTF26eqvXKg1VJTY9lieaZzMQbGHIa++O5buCWomXWvnkZfTP6LVRbgIW46MwiSVinkra
zaJVG2H1HVYI5SvINfYe6My/Dn21Jqa99NnAiwJQGP5B117aymnQVGEY6HuYBuSh+Fh8TxT3J421
HwaoVG5/tqU7GVEHpBEoc82ltOv9NBu0UBUL7j516t1g508TBuD9ypy2HYcoZW9tEmsYV66GxQUi
hrh4N2KaQe7lTaaRtqwG7kkRptcrQMXH7Q7vY1+LEu/2+hZNgUECr1QQjnzK4u2y1ZMBaRQYZjmQ
SLrXOX1QjzEEflY8c+meQDsDsRWIYrxKpK9GWK01FiRvgMZjnqbnvmWvDX+smJBrx6ar6EPdNxQi
fHA8Rzv2SrUyt7t0jC9WId8TUZFnU6fXuO3sg5udwEDUaSsv+bVVSLd2lSa600dYhZnHD1NrPRlc
HG5/9cXr43IZ0vXhEtCQKyOikdF605YWQRGkQXSgPrcBxNhou8m3tnxHmoe1b7TocHOJYlaPMT8J
SWUD8MfagMNr8PyXaySQb+D9PXLiHThd11QZly4rgFX+MTaf7ouXVhI3ZmWSCl8rmtDjG96II6yg
ynIQ1g7JWQj7D2nr/w6CCEoQrwOHzickkTAAw9MA/wnbcRP3euGZTP9a6M65H9aUbRZd8cLU7EcX
i+vbAlg3FaFpKCCbIIaAAoqSJMX+tq8smXEgp23OpH8AJ0sRsBmgxWx2BiKEyZ+sQccLeRhPyWi9
3LazEGltDVNB89Aiep/y8JGuRDQqNDsJ7dzw6+lr7AJa0GBG8oP+EnRcuRr8bxZnV73YwNxpUQuu
TdTUAbhWMoaJKiB3hxEYFyWYbI7ERF0JggubOWMI53RjHn6SMfFOTXltjyjjowXv1cqTA5HunGQr
2eHCGbuyInkGHizgJ41gJVWIb42l17d2ADIgx3m7vYOLy8GtiKEkUAogLbzewcgZ4hQ6amjFdBCd
q9gur8dNmY/n22YW1+MCro4HBmrEcmZhtwm1ZxhAmFTmwebiy1jjeSa6bQI0wsqFuLgk1BgxzTiP
WsnPmZ4a7iDsHEsqOJ6A3Ta3m02GUH97SUtmMBYBoA4yQsD25sh14Xt11IJbZoJ0k6Ho730fQ1HP
IU/AP/2HKIH5C8gjAiGIkXC5bhqNZUISkSSgzYPiCxqoXdpvk1Xq54VevA478/gCunNzl+p6QWae
tpouaIKedLuZgv6hYX4EOLy5qw+NXyt+4a81axeiO0bDgQxHdVEHx52UUYhKJMPYjjEwiQ9D/SUm
YCrQjgU0iNzi/fbnWkD6g7SCQJ0YyCE8uOT2AcYUOzKgChBG99qWbIZ9tLd3esD9dbY5yTUwk0TA
xwuU0kyBBbzt/OcXrpG07VRaBli0Tfup4e0uVSDt2K/5uZRlfLIiBb8hqavEiR3oH4LHyXMz61Eb
9RUnl87tJxuSk9tWjaGunmihpg7eVJw1i+7tBCQceJWsfJ8ZFnDx7vl/U66N1gcexZ9mPUQnspGY
AwnHwjmmCVjVI9fnCg/iJAssEnml2WB8LQvEmib54kbigsThQsBAHeT6c9UjYSh4FkNo1uZLFgGo
qbcr7cw1E1I8R4LOO0ENEFtb/Dg00x3UuFceb7KD/72BF8uQvE5XW4OMCdc+qoDGCcy+e3szo1nI
6yp+RTq4n2xJvicExj5HfYItVXC/ja1HQx1R8dSCPnf3VaMeMzz6e6vxOS8O7gA6hgqfkYmxAq5r
3NI63RuiCkq7/Xrbj9Z2WvJYjL0CoR03Gq5K1U+Y6+vqj//NgpSSslTorC31HvIXX61M3Cv5fxB+
m4cb/3FIKSw2ipOTLgKLrdpau75jZ8w/f3X/E73shRm5hZURK4krVetDyiGVBznTivWbqFlp+624
ilwljQubNYJPJCS6u0/jcBAoE5v2TuWpL/jK15fhXbJjykpk3B1qTgD8++jMqJuPga4vTeNV7aNq
eN0dME9+5OlezQPE/p3zlJYeOK4AEL3tJIuB899PSOSYwpsS0hMCRMQEwTlBXbyLnYDmEEhR1urx
88GWIifyEMNGsQSZCIoO1/FrSFygs3uQxFbkCBEAW985w8/by1k4VZcmZFeJWZd2CNt9WFT6NiU2
KkNol69dAWtWpAyEC6UXkP4BLf+m32DqYuMoexIaOzUQx/QMdIQbDP/hFsV1g9wXxw0C2HI+nzI6
VlWcqqHW22AJS/TffKhXvHLpAznAKhsa6O0g4yGtq7RtxSgVjZ4d7c0VO0U5UWV3+wPhb/rsBUg1
VFR0wUmOsRsp8NUOjUF8bdAzpMJarwaUYNt1CsbgCBl8p9PSoKsAeGWVIoCnAdxqTID6rmwLhyN3
fg5ViamvOEHRWUUDaUzvM71oPCBlgj4q3gCa31eMcy/l5qve1z+qQlM2tuheHbv5lU/DjzzGSJHL
qV+MykG3u8co0RVMpZrP6jxta0H/xkMrtvacHuSmPTehmVLXPTRJrV3XGNRjJrlTi0xsLA28lBiV
vHej+BmAmdazFRpwDDQFLlNOmiZGjOaXz3mrbbKqe0utDMp5Nrp6SUGHoM5H7ey40TFmQBk6ZNqD
IrL2EoS6c1ZUw50ykvZFQdq+cyZReVHcCJ+atfANvfs+serVsJ2QKeLYgGkiHnLqC1MpNpOS9V6j
kW8JHxsvFhUPlAjo4YRH1BMi/epE6b3dQaLFTqyXWo0OTMvuIps/8NR4ICBYxx2oQuavVnqvNNTX
pBB/6QnZxjmdfDtFJaNSZv7jugJDelNuetPpETa03ONREQWWUY9BHlcvzqgfNB5HZwVjO53oM8+O
lH4zxvTcuMapMtUwExiCue1hC4fzyr+ka4+WVLCqYPAvDDWDzjaIkjUR2YWgif4TQFGoPSNxlol7
QKSe895R07NVQuFSPU0q8bQx9+janbRwVoiJVyiUyDW84GTc31QPzEmGND1PrgWpuyLzesaeSaWs
FZPm0CuFZoK5ZYxdzWA2IA2vQ3NvcMVlKAafey361mp2C8hSzXASMSbBR4yPGiONPKdqKyiImm5w
+5PJjdr5NrwyL3+zKU3EhCmv8ywdOgUzTsEJ6q26Lbd0u6Zuv7ipF2uVrqGpLNGdHccUj4Tas1Ml
4FQB+GJtS5fM4GKduZlVG/Oc0pYyvc8wbEzS82BXfxHMWKaa39bduHIZzVsjf7lLM9LWOVkH2tWm
Ts921zcBCjI/qIJ5wrJ3hiDl9ZkNURqQlJordpeWh+4PCnWY1ydwmmuPKe0cgyoWc0KSuz7DkMiQ
Qii8eb3tGQuHGRgs6KngSkKzVG4+ZjE6e6CcomdkZ2BbSL7a9fB028QH5E/aQdeB+g1oFNEvwN16
vRKz0TGU1Sg2bnNta/nVjv+InQ0ErDzHS/a6x7bjPtoMvdfaK3u4aBpD9hhsVkFpBnq7a9NAwTZl
SRMHpYxpKw4VxsBessfmtbjL2507+Yj3mCywbN95WjsFS2cOxad/bctPoxkNRYVFz9nJ2dnbCY+w
8qT5wsuD9bnXBS8F/wIaaHP5DtAgaaGDAgGjonXpmbvdU+9AXHJwx2FviTH3NY0lB4WwjauMKzn9
gpOCxgicKBifBWucbHYUU0MKPcYtmQ9PvWJtJ6fyTadYAajJLBeIX6hZYzJcR/0f7zV5XjmiMSY8
R0HPNdnS5nufvdL+WDuhpr/TOA0q5TFZKwaYc2Z+7bbgVUbtHy3QubIn1/V6zZowWVOlZ4E0JGhS
FwjdYQTLY1aKr2rj7jtIbQYUDR7f6uvoMIGVHmQfdSiiMt42apTiJrb6IE2NauNk0+iVic6PBUFR
vErIATOKmc9aFKdjvbIPBit+1aV2Z9fJL1eYAMHXp4m7PwcWf58KTIA2HFhkNPK/FmCquBMkqwDN
NOimyapqp6fCL6bsHmJTmAfL602jQ+GZZPamAwT9zu60bkusyL5TOw4yHou3W31QIfCQ6NpBROoU
uMNoe4Pda36a1GsCGQsHceZT0sCVMBNegOb++iBOI0FHsqVI3s/FqQvM56H01E0NkQmxHzCB/p6+
zPSx6a9qpRoy/8XSV7wyLIVvYzRZ1bkJPStghAALhSdQpzfccmMWFFDNFUf9HE6vlyldfU7DsjbP
G3qmbvuelpg7xpTxmvzq5+wIRlCeJTZq2zPJzPVeMs3qkwgAlzOjR17rP60R+Dy3jD0R85XEYWn3
bBu8hrgZZkkJeT2Z7dZlXlohCrRhlhtb6hQBT+2da0dbzPat9FQ+rhv5a13Yk8nXGodiAhUENqGg
+rYu0E00qB7oiv7QWZE/WOM9BvbxujDmN4RjoIaECTuImZvncVa8vX1xLdQQTHVWZEAWAdQ31n+9
0XpddeBmmOg5OejH/KE5dIf/I+3LluPWlWW/iBEcQfCVU08aujVZ8gvDlmXO8wh+/Unq3rPdDfE0
9vJ68JMjVA2wUFVAZWUOoHTPHoOd5dXgRDTs2p2dfqcfrMJZkDEb4yj6BF9D7OWP4NII6UALkgW5
BfrjyNYiTDyMlp3jBnJ9satmwM+ioluCLuBnNDx7qlZGg+WAPlnHObnp2+caTF15/PbPbaBgA+GN
usi38dffBlMVFpWq+KT0k4/e0mYYrZ1VdSIvUr+eeRTawOqDLlWF83LfLSuGVlN7FBzSFvh5v95Q
dC/ynYZ0L7nUub6oNZ9FavrsqKLVhLbWpZfg0M3JWGHnDPTfF7UVJfZRXIPiItmWhR26qqisWf4i
f0pwhUB3hoJh4AsPKHTbojRdbmAEF8i8Ltw0CXyJlU5Lv0vGexO00O8RQVrX1glFJbyNYzQGFJk8
XoJhHgzMpIp27C2A9ZUxflWS8BBHha0Pt9XoZopT/GCFxOxqCI8NHkTlphYBvPnm1FIJgJ0P+BYV
M7UYreV2mxQjmagVQoxjYT0fbN1jH4kL2P3CKx3/MmqbbU3RBOzK4cAoEK4aKuo5VHSc0XEo8hSk
IzoALw14Q25rikkTUeNjJawDCQVs0jKwhSTJpUitQ45MQGV7bCWyHZJ8q3flQ6LmOxNMlNd9dtUU
WBShhIEmLPiLLl22VElZtaxVMRv5yGrlocBcSaR5rZpvrhtayYcqqn7Q1S5MOMDKXRqSB5rnczYS
QAyRnojmESv2rptY+Tbov6O/i0YlWaBdlyZ0HISiHzpyjOcfeiofrcLaKa0hOOUrR+6T+g/4MYyt
oIa5tEKiRotZTqNTWkjTro+syI5beh/L7XuUSXhQ7tKfTaSZoIsPROMfqyu0cIH6/7aXTT4LzVWm
9pGpIwkX6XMwgrIlRTEoYoQQGeG2MYTaDDUDLECTawdjYf5gpr4VimSO1s4vuKVQWeO8YJ6FfwgZ
wKBQpAouKmU0bua0/ZYAqVZMDz21bIJ3xnFUNmaA9F5Piluy2s+7whkSjEpakuDyws9ZLbEEeHIQ
eCGmIE/w/b4SdHlhHU/aEXx9GSKaobmyVGsAlhubqMtfCyO5gYz5s2xJD1ZTneQ+94AV3GFZ9z3R
8JPMrZX0t5bS/pzn8eGfOzb2B3dIivsVfuLlZ2+1AuqVrIbi31Q7FYhuSHQ3W38Tdc6tLLn0zLkw
JQ20pQkrspo9tFb7AhLGQ1OpT5Ie7q4vaC0YYKZyOUDgePwizVmmXQnGCEQdrUW8LqLkrW1L/7qN
lYJVBZgUr+sQ/1xorC+XM5lMk/MJNmTtpJndSTHAzVmEW5OgRm5LVVA1rS4JV9/PySwZSJ1Lc7SV
ILmcgQtj6s1jYtBHrVQEbrBiAs+tFkaFTQ1U83zbLGUshnQRViRpv4vordFer+/Y6t/HAyj2DOHz
i1hcORemlrVwgMAsXGC1NXuse9FU6FrxAFwqMDK4soDxnT/2pE2skBhYReM2N/kDnum9+ZA6OpJ2
+0vdijgOVh5fYAWU+SYo5ZaCgfswIDWpzSrDqpYyQX5JDyUgLIODFx9wnGyEbfCV6HlhjjtFwTjF
Q9z1KvArfhPY9SnydQ2Emzb5lT6Hu8kLQe7mofgU4YtXv97ZOjl/b4a81bu+g3eojceGwqHS03X/
WIuSF2tbfsJZhNByQno0U9Uj22Pc1vALNwedy2T3pd/ZxB7dEvJktvzNJE7ol55IwkRdKVaWlhwA
9yhYwB/JFSugb5CaeoLGaueqzOt0r9rR321jVzfBJj2wF93L3G7bvmun5AeLkZYx7jT8DhQ0eOMK
j4si31r71stQ1+cMy1edhMQcKyWNsR8TBo9Z8jKw3JuqThDIvq4agFqg5NACUSwZxLuXu56peYia
Kkc1WEENKibaVh9b09GU+i2C0JCgvFnBjOA6sZTWy+AxoGV8oRbGSUVVLApDsp5BvgXx6yKWpOjP
SfhalO9jgiZsWzhjO3jX/eurB6NfjHY1rmmwj0h3udACkyEFpM21YwIEBWDDQAkIgvTXD3Zh4fNx
8cyBrUYDw1mMM1KllZMHuAYmvZ+UIipqwUI+t/jMTEQ6TWrwJnisazDaGTNo66zo1/XNWvEKVcMI
3MJuuExQL0s9s9FgoRW49jXQdlUuMxVbReM0Im9p8Hbd0Eqdhr91Zmn5JWeWGGjb8qBNtKOidd4c
jO9yT+8GWqQu3ghrNynkzEVP+MDSzIVQfOyyuTjoFKph0oSRFBZNggkf9SsuDL8I4RyV8MIy/Dn3
dfaLsjKdtXmQEIecwQ1+KyoeEFOvvGWj06JNDNXYxh7v9S2irDcANAC6KsFtZs2Rlr3HgzA4e7/U
i5oK+E1cJeqRVtWJou1pBxiOR7XxD/mjUZhCM1ymBFQkwGBqPIcdrrhj3FMstQbxohSGTpM+zvXv
PhVVf8vhunxJgCFQU2GaGLAOnLLLrwycVsUwf6NAyCvcaoduy3zdV/8p5dD/W88iu4cWKJ73eETp
CK6lRptTBcCUtxLekc+g5mToFPSp4AF29ROdWeIS8RCHhlqlCJt1bEGRbCzAXlmi64R2z/UDsnYS
0Tn7z5K4ndNHUkWhBUNBRfeD/jpnz2zst1UmYItZgXPgE50Z4tJvwCD4DbYeGc9Lg9s8STYZtxFU
hC30suzATt/BgJlsRFl31THOrHKBpg91vQxyU/kcSuw33bbxrH0jLJxEn4uLMoM2zWZpSoCVEuo1
6KGaMQRE0lmAulyNZuebyKW3QcG9riqJjBoGpIWR3U+OpXixA0gRWuBj7RWjJ27KrWWEc6tc7yEF
/ZUSSpFyHLoGeJt7PRPU7qLt43InlaJplhjOldJDyrHQCuZkU+9FBikEOVTg7vw81sAo7ol41T3K
TZy6dVH+KKjysYCLbBopsaAc4ekp+YDBVz/jzGpSp/ECYZXupQOBtGkBxziEJxCG5q+tK/vpq/oN
BIXOb3AfoomMN1fBjxBsLuVCCbJvBrJLLDkojppxY+TMToQsJavHG9rZy5Al3t4xBHkZgdHYywKk
WgVypO2dcag30yG8NXG2bwBZsjWv2ijHshYELzy2rwR+MIlhOlrGCwNqiUuzWpxgALGGayp9QO26
HG+Y2fc2m9M7Wk0npQLPcUHRTDTryAM5t2JPw4DubvDT6qutYUiAOxmTH/b9S2aq9xEbR7zihA74
YWs7x4C5PQXAl7EcisLm3LwGIBAfov6XXFHTsyKorTN9eauNUj/WcD3KwTnOZv0p0RNn7sxNSqdf
xhBsetIvU9vjlhjxy6gHD/lUQwNKoq9xkT4S0j6NWQt9dXXu3MlCzUWV4aNJwshhavhYyPmTMsTv
etwSu696NF8LiLp0A/FDHfCNvDmBhx+yamZ/akkjgyfTfEjy6ZXSzB+YssdI59GK4HCDFjpDr1C7
aOvY7rJsrw0YJmGxfJclSeNLFLM5pZl0TlHEDwGZwJJR7WmTvepd4I2Fac/Z8IumMt68stemwaxB
NdBdpEJaq43Jz2Cgt9pC/z8uR2qeMzBGaj7ri+9qVLi9Nhq22vSYP4fuBgGax6GV8hSg5MSqQXEf
sk5xWYlhT9wVK5BtsgbNAMq20mBabobLoZOHcgsunEFylCZ+DNs29DX0mu0mS2V/JopTh+Nd01i/
un4a3OvJcs3LcV1C9QbiJhQAPDLVkiQ5TUiJ24xHGpsyOxscFMkbyxn9pnaSh+oO2Dl1K2J5XAlb
eN9b9N+Wmu3L40Y4t7LFwDxz1GfDIXjNRMlr0/ZulgfBkVqJ9cAoKHhIAUBBx0DY5YGSxhqk6lKG
B475Y6hBOzvk/vVNXHIUV6tdWODiUQaFitYIdFTkFCD6AvjJqd1mw/PQSLZK/6IEvbDGxSW0ngBU
ZZZyDLsHU5ptayr8hEqeFf7DsaYl1sPSousF71jk3i53LqB9MckRKqmZ/I7UEZrn7dYMQkECW9+9
P1a43QPnvkybGp6QKsXWlOrbMEjdKO02bDDuSpCj/M3H+mOO2z69iZKwWRyPjKBk1b9FUw468dQb
Eggts1CQqladb0FLoogHDIi/Fip9YqVgqcS1sDMOkCB+UHQRLdhKNsT1/I8JrlIr8LiVyJOiwkQJ
RmMQElSDDZoAwb6JVrJ8xrNLnpyPLFPVEI/eanCojPlJySwRsm4pu74cJEDRNLA94h/f6i5zpchH
YmjHtFYSgM5ejdrvMJOQBr+I/A2aHt51X1gLQtAQ/o+9Zc1na8q6USqa5etY0fOcy844jmhYqm5v
Ztvrllad/MzS8hHPLFlKqloFsMiYBAP3cVYaiEMqisI2Kp+LFkTtaIv/8xIUOBToaYCGe+lGc4VE
ZEhEHhgq+KoYdybR3ADUCmD3j0VhYm1tGCaGey9SQ3gyulxbYzHUBwFuJLOuOFn2o1es26LWt0FK
HdT3fxFsURsBFowxMMxactZqpaK1tATbNgOhPwhISQ5O86eceG1Y7K5/tbWjdW6L849+UjMpl+CP
wfgDaCWgWw45FRXwPE/AZ5g9t8L7hqZ3CUiWNQgyT+4CU0DjXt31fvYyuprHtolDwFkmREEu358/
bBSbKKPmU9CP4Q50p5UITOD4QCU/uSooqdJTcMxAGl/b7W3+bHotiI6z7fRRVMCdOLXgRKydvXPz
Syw4OxF6M494tsHeDrq2T2IGdHwTuWUOgDdR0eu4/iXX6pyluwmL4KhapMMvzbWB1ZdWM+GhA6Oz
eKHSHagqjJjW9Yk7+gVIfXK/cZIJFO+CFLDiRGC9gRgxEJKgU+HnjCjY/k09qORjapg+lQw3l3qn
Vcx/vp8XZjhfhUhqPOT1qBwlc0sK6ZAoz2jDeRHNRFd2keNwgcUs8lgpgbo4Dn6wyX5puoOHo/mp
/J5vdDfeaXvNSZibomK+Hz5Cofrs4hhf/BboIUhIYzMxEXT5JftIL+tJ7uSjPj5EFjgLCoB79NfR
/KghqlYqo2C9K98PA/EycC1oXMJ3uHNSIfGFcgPdDQmy9nEEZXSo2oNM6bqDrqVXC0pLkA/GgMUX
rqkqrqKiBIkgJMv1Q6WFezWSBJPCqwtZarqFGdH60umboS9O8q5XjmZK7TkxIIcwFw9z2YnS+FpC
wAkjACeioazxkAxFmftualBxh2G7S0jh6z25Uwtg8PLYjZXs+S+27swc5/nW1BlVpJTasWDWcyRh
Jl4iVi74PqI1LZt7Fq7KHHFUqxvt2HSg8Y9lywul9JAyEAe1QeKPQ/5wfVVr8RHZFFy64BVQEDou
DdbaXKhs1tRjrEkHjEndg64XlPuZlDkVuM0F8XHVNxbia9zI0AnmP5mZtXMU5xTXwEx3MprbTCEQ
LGjc64ta9fIzM9ynMqM2MmJM4hzDbHBTuKElepVdXwjGM2QVy0Dj7HLboMqDBoeUoeCula2OoUG9
nA7TaHnXF7ICmwZxALz7f+0sn+/MHxYZML3Q0HFY5AFkT3PrDyizu3RXIgji4owYiJevCFqkglO8
1m0xlgsZBSAUkrs8x5NVj20URrOK8Dv540vwuzuOP1Jv3nYH9ajeNy/B69i6CXra1k1/EN3bV87B
uXX+uRGSQ2Pe93DLChhbYzbjvR4qO1KRyrZUsF8oJY3/eWa7MMldQ2MpXeJljMWVR6mitmSYqMTe
ILeyuf5RV3znwpB6+U2DySL1mKO5g4cLPFylDi48bteKbqBrBd+FHa6EhVq8nughvqDx2PUbBe6T
euF+nDYhkufkzT+Uj2YTfRc1yVYO34VZ7vChdu9jzFWgTQeJOxbmjiTMYivoDvPCBnf8hjTXpGDC
0vKx2pUlOj0RulsuZsxMEKenL2Nn3GEa3+3V+iGY5A/4cQl1lLYWhGtj+VZclXDxQ/jziR6d0QJs
fAyeK/0lzd4zNTzkavcRKbVrKtVmTGkAyZv0PYewWNc0D2oTWluV1Ns4D70q1fZA3W2KWNqxqfsm
zeb3KQ92ZagpTtgiZTaNssGrBa7aqvWiBvkEXSFt2xlQKZUwfea2xnDTWtJtXyR7qe325Rw2dtY2
vpHRu1bCs6Y2+MaIQ2tJyMjGLytNfQiO/O4B4PWL5SFEJhSq4PNCwZC6GQ0Mx8DptwuzKf+d51uc
51cQVVOS2lKPZVL9rGTjPQizZXKlFKSZFf+gmrGw0KPzDLjuJ6TlLGyaJYKHqccjHtUJxcsn0EaB
a/2YHFBTFC47iG4ZK/CmS4NctTjVTaOGkKdHtNT3001+Mu50O99JG/R9/gt7X7P2hbnP4H22vojl
GGvBeMQxk++UptpUOdDtJdnqeM+9Hqy+BmI8kSySnHj5AWaTH6Arq8GYqwkLI5PmBeicNT3mLYK9
qUCJDkMP162trevcGneckoxOJXxyOJqxgdEkExJZ36pBewgNKugTr2TWy4UtCz/bwqBKDbmAfBju
pcWO/AbXfbsJPfktnOzgpr7pb3rA0ibVD+4k//oiv8b/S8vclZSG6hwReZSPTfPUWbqrTLcaFQLu
RFY4jyQAJUB4EVtZewxqD3b/EHtQhAar7PBDvgmdyhHfmVZSzsXSyALhONvUYor1BGXDeKxeJz+9
i97mXeZaOZpZ6v0y+xiF9vg4boe36zsq+piEy90964iZjTjv07t0X99RqDwCgWd6ivlJRl261fcG
6oa3sSui3FiZTLxcMhfTMkBBisxoUAHKyYs2BLpnTHniyvDkbVj321ExkZfmhwYR4i4EBa5gvm01
1p2dGZ64rZyyTE1y7PkyXQu1y+a+dCRneVXJeyhWidL7yhPH5YK5/G6OkplZFiKCygCt1Nz0hPe+
+BlSkgDcWRv5CZv8X1CNL9XKZaZdzIIdDGMW4O3i+yto42QRjYF8GiPAf8Jt94jTOnjSS70bTmPq
jAdZBA9fP0J/THKfVg8nIOIGrQe1gkbtsVAca27ucxUzS+VwjyYcJl0k8yGr9Q1uqKHdy61iK6R7
Bx2crUEI2lam6lXg6l/LK+wDpCCABQZP2pfZn0iP07EsAsBBHovdtJOfY682b/r3GblNuR0+ytlF
s++60TWbC1XawhlJ0WTgyq1Glfra6OsBjNrN08im2YWoqGiq8RMfx39hqNFixEaFHWgXXQYPSytD
lQ5wZEDPUM/dRbPk99qNEUO3de6h5HcXGy90OxQP11e3Ag7B0/WZYS7rAOaWMU1FqGz83tP8eWcc
gHHIb00nPI43xjOaQ6DKvG50Cb/XFsuln4HhDA0BGT7xNdp22ILJb/tfnNbFR6/Z4ZKNDvneuM0+
o8PoZW9gnnFNJ9+x3fAMTT2Bnwh3kks6rZk3BW1hbb4HZMOhLwqgSsvYu/Hb+By+E4XftSP659Pp
MpdwTDaAY7LTh+NQZa4206em7DaJGgpCwQoe5dxFgAG89M2Sjt1ULgszbBldFFv6xU7Njeknbr5J
vhEJNUN5S9x8tzAaDJvysdiH/j+fBL38EVw8alpmVfKIH2GFdwwoWaiF22kkondZq8HOt3QJxGc5
HI4ZYaCfYUtpYgd9CVjRqWwOsSmYQVsPKv973EHWf2mn7VISGmOKGjac7YFUTiZ9XD9jgojyVUi3
SlMwFITIzfHgJjTTHJATK76S9N3LbILRN8lIdzOnpgXcWbXTJQDbmyxpBWd99XZwvqVcgOl7wMkh
egDvoe9ai9Em8i2uDacA3iR7MdlWj5ONkUDUYYS2LqSzR7RXr2/F9XADKAS32Tmat02HpI24aqrP
JYbFR7Cd9dItwPX2PM123ESiaCA6nFzsCZW4g/43jLZesGGpDb6b8Xvkx8B89Kqt3iTA0DqQXReW
KCIX5sLQstB0kIPhaD3SjTLYkJi9z+6je0zMb/Jd+ySBG6qw+4Oosl+tjc4+NI80bzuzVeIImWTw
6X6+UZ5w7zzGt90eOqY35WPzAf1w0S4LztHnITg7rwYxZfBYIZNMvuZn78Y2PcW3sUNs5nanmYCs
VRR0hcvkAlFhNKSk5WdSCR90pzvm++h+qTnBN/80PCRe4YjeIwWf9POIna0SF0Ar6JZ8qSQBOOci
0rgD3NzW4uFQl7kg3q/des+/IxebcqaFtGhxYJVYdiZcYKbpZzcidQKylnRv18+m6ANydQ9CoF4k
lM6g0Pw+FS8gdxAcfuH34uIPJvH1qK7wvdTvBt71d3hGdoKddkcfMXQZ2Bil+S+4b1cvZeebyMcc
yIVrkvx5/MOtNfqZm9z3oKZ/mvYAzBde5UBZPAJMAZEB/HKCcyEIPvwTUKsa8Rg2+ITZ9FhhcHL8
HrLf1z+cyEu4MFOGldTnmYmTF38HSBDZhDoS+DEo01xLpM0jMMY/+YAxYe5rtZWPVRA8alNjq+UG
IzVuKOWnAkPB15cm2D1+1iIqC5qogzocJeunEhlguYnsrhd1u0SO+UnAcX6qcdGZ8yWQRDc66kXZ
i5zksQExVO9GD6GTAJMtDF6ijeTqG6JkpdTpcMvGhWTbCzXcRnJC3Y4eB3u5wmI86DRH22DwQ1/U
fl0y3v9djaOvcpmGpUrBsFOM9Rrms2Fto3JAzg/dUf8gOIatiMBEUI9j8vLSng7ukLqePvNRedc+
ANO6lSBkvWFudNAPoauDx2z77zyHizVpOVlm3uPcQZ0V4kvo13zIpogFQuSeXGhJI13JNZqMRw0g
tFCjTjyH9hQL4RxLIrv2vbgKxpz1OlFnYziC/uFJVRPiS1bHNqyKf+N5PHMDeXgyG+0QzNpb2maJ
k5V0m/UiugZBhuCxCK05zJGsoCQPm/GOhv1uypngs4miNc+8Q9q5NpqK4sQXdrab3OEJ92DZLjeG
V7us9VSf+tU+8vpv2tO/8hieFcbSWMBGhpdYM8x2ZKb3VckeMrM4XTcjug1ofNVixmlcEBz8wWce
ytFwT/EeuvBi11RYg65+MkxSglcPxCHgRbk8eWHVJaQpsaipeTPkWysVjAWJ/j63GKXMad1Aq+3Y
4T5Ku+/zLIpV68H5bAlcoKwMsAGpCUzIe8MfU4yF24kPcS2Qdd9MXufMkKO9t97k/G9yz5ndZeln
SSFpkraNzRn+UKlen4CLd/yVG+pG4A6reQAKLuB3A4PkF+AiYQkuuX0+H5sCUoLpLZTqD3nX3Qys
u42b7j7BXGFopeCBLcD1JLlTPL93fetJvQa6QMiKtKw/jc0s+l2LZ3yJOX9+F38QrTqUpSLo5yOL
xq06KV5Yd9tUTZ670XwgVgn+Gfn3mE4bzGSSMHQF27JaaJ+Z5xw36BtSgE5oxlen+2YHKTzfRn6M
bfI4eKorb3t7OtK/qbfPjHLebIyKWpiZ3h/nMdvHuX4wCAZJi7r7hTnrE41mQbRbzR9n9jjXjjvw
nU8Mz0ZV6KbmsMVwwt7Uo4freymywjky0QYVso0KrqH5W1O/zV24k0GSdN3IeiD4jxtrXIoPS3mA
0ns8oy5stsOgQcxMsIz/IxD8McGl9E425LmJkAXVTbWr7+RbbYvHrsQmbu/KmGNxmudsY/xbR+Ry
fMcwSxwazXysU32DN3G01fVDpHa/E8m0W5LdVLTDCD61dRmEfg2m1APyQMPhpYJ4cTGj00VEYjyr
vRYQmPxvzNC4esDQY0KbsVhebTXwIMQnrfI6e3LaXepryUZUq4rOInfBiCmLoiZN5mOBIK8EeLgF
7ZA+/dZBH3zdiwSWdO4ddbmqtQBKDMd0IA8yS7dkkp87LToFmvXtuimBw/LMHJrMZjpE2MMGXZuE
pW4v/0sLXDQBcW4U6RnOXV/lOzJVIC54+ndr4OKHFYMvXJ80vPPUyVOU6TfKTAQhSrRNy/+fZUGJ
NAq49hGiNCbhjP0qcQO7vogViBfek/94Mw9iK1QlUjHUOR/7pHrR2x4TpF3eA1LLfKmMdiyutmVb
/+znpLP7wfLnusSMXndgc+xOCgEQn93TytwaoeKjm+HnY70rCzzIXP+dop3gwg8G/0KpnCZkJLwm
Om1qgtHWEIk4YdnX867OxRsGFVbC5nE4BhJLHBn8lkpan0op3rZmu83lYFvk4XuW4504Mx9R8YNH
v5fR5NDiDWP0HeDGnWqoN3mYbZWg2ye60jpyFYCF1XIso6htZJ0PU65eizi+kzsN4OW4091BHi2H
ZENlS5qKscWqLG3FoLEzdNEdieoPUHdvwix+7Ck79Eq6SzV6n7PQY1l7Y2jZ8ySl25RVwyGXlJe+
6jBvJOWbfhzmTTMlkVdMueToUY6Kt812vTz6dDQnCCeX7Y2Evrk3BZGBCNpRp5+yfQnELojgfgy0
/NbVIDGMQkyRhENoD1O8GePEL9gIIqqsg34uLsmyfoN25bFYusC0j50Y8xGsk3bglLqp2bgNrGqP
8uWelqo/Be1LP9LHeJC/D2l6jA3mK8HkV4l8X4XQvIMKfegClTi7TAvemkb6XdPudRwqdwDhrtSV
N4mmfzdq/TbMIwz9GlW9hzypPygTKPOq0VZk5kAzbaOWmifP9E5WqkOq1fusBe2srs72aMp49VIx
QR+Caj1Jt2GRec1c7Ftr8grFuk/AuifTLMLQTHo06vq5abI7Uk0q5MLxsKoq3tCpuzzRnCBFiz9n
rzO4dQudnjpTSuwsKnMbe/+qJm1oJxqeFdj4XW80v1KNBy3u95SqB6Wcd6TvtvFgPKaDupvG/hDr
9L7T6E3bgrS3sVyDUa/vAXuvxsSWIqOzzcmktgHR99Tod9RIBIleUK/oXHYjvQLN9xalRDzHjpq+
4D7o66niXj/OIitcUkv7lCRs0OZjOOQ7TCADWh9lv/s6KQU5TWCI16/vZKrngYGcZgKPUXXpTura
W7USFWCC1GlwBTMY/FWwXiGfSUGAhn9rqyqzdTSMx1YQCNefc/4E7E804llOIHlKpbhV+k9Sq7q1
x02w022c51fdl/GIG96LdNmWj3HlMsKPyhFjyImOLuvR6kZb798wTuNk5hN4jp3a2kf6vuxFs8Lr
aQltWwtwdPD6f2FvZUWWKg2eVeV9vIVyZKQ69W1w1N/yzdJjiJ/MU2Abjrplh9x6gm6HqOz6hKF/
WfXZL+AyjmFGU6EYEtDdlvrS9LmGqWoC0Y4qSG3cJCcw4+onKzfdvOoyZ2qq3qtJ+1DI1DNj/aae
c21PEsN4rLtydlJi3SlFeJdm8rEuzOQDwKzgaSBj5eZ4LsIQom4H3XQLohbJ7Ym1LzQoZse9gawK
9kJ7tpAMSI2pt7aahk1jjpMdYwA9oQFAotP4Yilx4qDDWGK2iT12c31nsvJgRvSkpaFkR7162w5V
4fRDm9u6BLqqsQgf5yLGKLxJElfL6abQ2oMuVT+L2QKRahR3GN0nhyE9jNSAeINRq6dc1gDobbrE
ZVWGkZ8shnSSgbVDpi/AMITZeHWmnlq5f+vLMrnNp+qOKMVsmyz55+N5KF3OvhCXrLuiTMs0QPM4
MfIHqgDe2ozfayvegz/kfVCQ3v4iaJ3Z40NjnYeFFuN1rMFbkUJMcJn2rqULCtf1mxY4/lTQHCnG
lxlHJczp3IZ4coFWtGf6fehE7abcLCi2dme8jI/gEwZVu6hhuhrCzszytWYD1coUFApHYjIXfN92
0YO4PDwBdvM3wR8EjRj2BsX0FwnLAkonpWH1wxEEHzvI37ksN56UThdEytWS8cwMdwOwSqOv1ADt
C302bcV6YqXwerpaLi5zYRAWBQEkT9HUxWUn1Saq0iIrQXiRbfSQ7MzIelGkwFVIafdR8VAP0Te0
9mwiz951h1xdIciUwKQqLzNB3AEwkkUEIBiQ3HryrbGme6No/OsmVvPnmQnO55VOCmeAtPujRMh7
12ZgBlV+10EmcPpV5zszw9UDMmMDSUE5AVoD3Dpbh3TNgWiBVynV31yp/ljiL7lJERg11ZHMUoju
sOkOTBt/U3JAxxRjygaoiHnh43JkCsab2uHYKhPyAuo3K3JkkVTv6rc/s8KlJ6mPRgMwfng3wMpN
9222jH+5Ds670rBndamUyzCpAeFGjOpqAK6IpsHW65mzhXAelgVT18iRCXzOKZa3s5segMHeaJk7
eOymmhfovBC/uurVZzY5d1NZWOnThAhE1dwftccuAWtcK3pgXHXqP1b4+aWYdFM+zQnQ1/3PIABt
4jLUySK7NVTBpxI4A4+L7ZhRUAi9Qeay6H1F+RnEueDYrK7FkIG6peBLQEf/8iXCaudGZRYO6DTo
sy2H5hPoZUI3AL5nK9WFSIdv1RyYaMF+B0kZMJtdmhus0gzLLoN3t6YdJoZnYly6zg+6SFRmdefO
DHHHCKWbinIdx8jozMzuzO7nXGSCRCRaDHeQJsiw6nOey0eoENkkndxa/Ugq3YknEaBUtBruLJXJ
GNOS4RpCW0zwlDEIs0rrr+5udJGLIoij0Py5/DY1GS05Kyr5OOU3c3cn0UPcCxpbq+cTV2BTJ5hG
/VL9TwQSuSxjMDHJmFDuU3uIjfvBLAXz1qv7dWaH+/pRF1VTHAEbSNPglsagtW0N7y8S6JkJ7uMH
NCsKqsKERCLwUmGYa7iZEAz+nRXuw3dWrI9SCSvMqJxJuSvmEAoUghgg+ipcDJAYDdM6of2xRwfa
DOsTJHUiR+lAgXl9NatdWgDbF8rzpUDkb39kkoxKYeDxz3bdLj1F7ruxGXcAKPmiGdNlY/hb3rkl
zgNIhweeSUbTiablGxly1Nw9SMpoetJq5dCx7q1Ji5/Xl7d6uT03yvkEDVkuTxKD0e/gpfbMA3op
G/mtOehQDPGoDQa1fbZtwKSMvqrolX/N51GrIqxCIxayctzxRYtfaXG4FonTwiuqwWvEU6dLp+DL
rp7Z4ErvXlJJZJXwlBayywm6eCEFhan8U2oqt5ufWFIjOA32aL1d39nVtYG52JRB9mWCd+AyNGlM
ruZAihBp08Cea2LL/V/EchCw/8cC5y8pVWaJShLeoeXUU3UASpUsBnI5dIIACOLry1n84Ms2Ykre
APszJOT512hMB+hxR2BM674F2f+Q9mXLkeLcuk9EhBAIwS2QkzPTTpftKts3hGtinoQAiac/X9a/
Y/9pnGFO1e6Ljq7uDi9LaFha6xsgfKF+WOMdGwcfzNKFWNcuKc+GhI8DpyyQPKz3U2fD52jCckH3
tX7BvgwltIMmWq7qZmlU144RZMYm5Ngs1C7m8igonBspU31/cpwS8OcfMFeEOsTPf5i6iyCz79R3
TS2FLXsciMSf4q8FgX+irlYx8q86WxrSxwPLMS2kKeAkQZuIw2Xw/ewVMiq8WsDg2TbGdJsXkCOC
hTy6Iii0oGTmfiddZB8KFB9v7Dp9k3ESVtUSHAQmwtcWzMWoZweLbouGGR2mFqXr3peq+GrEbCOK
4Sb12Mpy4t8i5YB6u/boQ1hl73mwBAbFeBvn4i6Jm5vU6TfORI7xBMUy2mjAcIxkhe8YjkP9YHYG
FAnNh9olOy/Xm8I+Q8gZ3U6TuAF1GVSBJH7KmNoiXwwFa29hlBKMQ3HDenbbwFrMj1GqKVFz4oZy
gJUElASakWDC3+g8XjHGQFzK4wcOPOxhSB1Ua/ldOmZkVzvtKm3NL2x0X1lFthQi+ij/3DtZRmAv
Ov0Uo/lNVRSVNFDtXL12Ez4GSZJ/yTWENNnA1yrt905ugtks42Os3e9aQ8B5NAYUbAV48cYA0H3p
ybVk9bai3iMx1Pc2Mnu/MNLc58I8qrr8bbTtsCmckvjCAiIK/w+OhKe+Ad+xY3tXkjBXQJU31o6V
zbqGyDFPpm/EBIbFNQhHdANIaVCsg4bKH5PWke9ADCBI6rRae73UfoRtHzIj+xH1RK1RHHkZkvwA
7YPGr0pY5pnJtNKpvVIGPlJZ0WcvT+6TWt61U33sBIqMSoYiSeCkXAoYECSZhnEwPA9MMt1MbbNr
RnmHXP5YDebbkBY7bo5HnJygrbQpCVVpvpbMCpJCNQGsnPaw3FklprB9NCbgzSLE7VTBJWVqi3IF
qZUiYMqr/SRiq9qF9Feeoj9RG09ZhUqjWTUPtkFqP7bdxgdNeVXW/Jsh3W/EcJiPYuYjsiF3C/HS
XZZGgSdoCUU5ch95uIIrsHKrKV+BLotCkXqG6vhDkiUboxt/1ax5zT31iIYP8Zmr9m6lXlrp/rbH
7ADBBhkmUbmKSPnLK6fUJwaWeknrXYkiIZYmWlyWCepem/keyjh+bQ9goJjqZKn0kVjwbiYJbB4F
/J6hZumXvL0vWmgT9/X4aE55FmQjvy3Gakus8aXk9VumGDQ7Of8ywmFzBc/HH7EwQRqD8BvEOssn
U/YHuAQ9aOXeVcrtfGtyOr8berw4rFUxGIcmMva6aXLfHFDxzUjkBh5PH9w8hV0ohwlOmxxHTJhl
QB8ZdeLXvjNudCG/e9xZR6yvAtnBz1A6DhSAW+Ag8FiHzkoViKp6piVzw9as9YrCuT0QLfzN66HJ
fG15U+jkMbBdNiovjSR3qCV8zwZoriYNfkVa0yPohl6gvVSEtZRQ6+SoSpoRNJAGy3zw7DxGo4wQ
6F3yk+MaOyk6ANLgce6rZliTeLyHL0ZACb/JarmrMvsuSq0fqKmBH9+lL5BY2tTO+JQa2RM2BYqr
lVL+wLXw+0mOQTqCqJbhc6iJgLlfZE8xU4+VKw5qBOCilHtTVPpQDrmGtYcEpWUUX4woTaGySJ4L
T54K002CqIhPEOinoeiGr/AgsoJmwvEcRQJHURXBFaDfQmPoMUrzI8gFe0fYQZdVt6rspk2mshur
GjZ5lAiIkdhvzWDvBE03vMufxnR6mJJiTeOyC2onoasp153fdu6XiqYRED8Kpwn0YL2q3NToLarI
GgIqWAaXpWrrGv0rfJ/OAhYqBw6pNsPBax8hinCrVXo/jHD+bokDC/G6OSSizIO6hmGKCRHadDir
NDjGBp4DhU89aD7jQ5zauH4iqjb9aLBRm/ek9Fll8F0bQzi3S6rihsCa3M8yL/VZh95GZJjf23YM
tVmQFZQE+rCtyX2cT892ZgSFbT5n3KFbT9lotaDLHbTa/kUgDhM4HhQ1SJkectI2K0VMuY7zHqlr
Pdh+gdrpmnvyzqjag9XALq3IVOOXmfOtjiDh4rZevOIy3ooUPikwGdlQ2tPdhPb2qVXtLiXqa5aj
5UBYvPO0hQ819ujy9q0KinS6obQ8JaMNR5K4u3Uq+wsGCBOAHqxvVf5CShYaKUT7eoglrD2a/wKO
It/kSeL6IrpvG7GP4eoG74Re7ziUbz2w6cKUAsavsom9wWAouTHcOvLHEZsb1ZFQwu4AeZgtVzVU
wKC3B6MopE6+ipuXLmcyUAq1JDh1MTCvTQj0ROBBgxLc+NwdvzfwsCwF/94k8EkhdW+h9F2Oawg2
bpgEj1d2U1CJ5nfRAuroFvVPz6u/mV32xEam0E/sHtLIuivTdt3b+RDwsfuayegXGOUwW8iwC4GO
6AOv1S90MByMUW+loKavSSI3uZBP0IasApYZkHBo691EWOIzqiCLQeDAWqqXzIbydGNafs2mr5Kz
JCy4Fa2l4f7MhfM6QITaKap6X1NPP+O89tawA1Rr2+5eWed9SVxgBPV5ETs8tm8Yc7tAQksqUJ2L
R0CRF2VQDGMEwDu2R6Psowd7rcAYCurTFse1K9VDbDf7gtkaC9l51R3BIWnyV7QmEr+N84d6aiKf
FCl416i6Y7fp3ZTKx4IRYE/kDZzcn2E5fqBecR/Z6pg6AAaM50VhWpmfQ//Zt+vxyWHtIdbFmzAq
dXTPgshsql6Adj32AkbiBKLXshr0uWeXryLO9k1BNiKpk0Dm1aZLogeKw3xlsREZUARpBYAVCQzg
IKpc95u4Fg8JdcfQrhxY8britjLbQ0LrY9XXJzrFu5zpKrDwCtxUEaWgHkTQyBkSkI8b/pW6NrQa
PFiZ23ZcgHsZnWrqPvZ5461bEyR3C+JjKcQTRTd5a5pzKHGk1rpT6Q/AxbawnN4AgPI7puYNQA1r
bgO30WfDw9BZ29zsBr/U1U0uoSLdgrVq6GpblmYYZ8XdWObbKi7vNI9uhJabhMDlXBUE/iKxfAPh
O5ycHImkcbTkWYDYix7woNl7yfRWpMMh6avdiLxD09rzB5bgCB1fIWi3L0djXTGYPcSWdWwprsTK
UW/ShIyfy1Zk1NscT8OepbdmkoVoVMLlh4VFnK69BjpoNTtmNWAfoN/j9BFrU2RQUFXJDkajSZja
rdqnTiuOzoibfOBsbTrRjRvR57ZwD8Job2F6fIv7eV+24nkENV5Y+baJpzIUtN0UvD6OnXPqhOx8
ZZkvqTHtTcMzfJHh4Owh++1DZu5Os8G+RbHiVNrC9YmDj5T0LgDQ1SNk9u7E4DwaprWmFP1iMax5
BoYTk9NBKhnh0QHbwCzD/Msdl9FNAz9oI/W2pp5wXkC2xbDBe2Hx7yEGARWZllp5VbJvGrkTSVP6
OYtuIdz6lHG0gK3ufuR0zwZ644ASFBii/wG8z1qYY4FtBqnStpNrY8qOUJ0YfZFDNZEN2bHJoi9V
PyGvaZpDExvfrJxUPuzLHupGrUsT6vbjWGvf4noHiMExc+BbbMN50HeL/Nnh7WFoGu47TrPrZUN9
mSV3WUdgdGOgxZ1Vd1Ya7btUvXDTu5W666ECgS5y7spvZa/fuqJ+yqf4Xhbdt7aulS/hH7CJhv7Y
eOZX9Of2rFMtaFPlltf9dkjbzWR4IigmcYxJ9HMw9ENqigcjU0+QFF3hFLlrEranFuzEMrxc8PBa
QUzr6MnECh3dv6WNVfuUVfuaqJ9IMX6aynmcHBT6qvxL08HgMKtfEiFPWV47gUu7IsCfvnUduylT
583R1p1llSuL53va1I8d9V64U907FXSjaztd1bZcD0ZXrqSYfnuF/Rus00c7AeOl68UqLcfbpozW
XSK3Y6FEMEbFreyTFgAhfTvW6FwDGpRwucMrhPptgj662U8HwyNr5pLV+YZLk3xHC7qRMrWCCTqA
Tsm2U8HgMKu7RxLDD5gxHvIK/BqDIjEsc++OtvKgXftXEuubUiT7pMVBb/JqO9HqF/VAyomK9keS
wzm2MPldMcUjLqkBVjau+5bYAFsIiXQuE8W+cdNNO7LnHr5tPqrxO9j8SL+YGFzbLLKymfjiwqUB
mXyc+EATLvHd/9ChPhRBLt60s9ImlPINWvUMgCQ+mP6YmtXGTAYvsGJbBdKzEvy7rtzRqfVWdaz3
LnRJRT4UgExBK29qH4yq30y1/WMoapyYgzoq4OlTx2n9MYETuzUguxZp7DOgkjakQuXo81LE1coK
g2rSuaoCyc1Z2RTNDRcqiqI/ZU4SAEq4Id7ThCcZgWHR55HOP+njVP1vpDnYqWntflJ5DlG5TfnF
2jq7ca0Pxc2i0d21tjfMl1wHkshQJpzrQZldNFp1jg5AYzkPqYeXAW6fLK1WmbQex5TeR2BKwJAO
ch3ZU6aGJXWCqxUktL3PSucwy5h7n1dDrzyUogmAH1VQRPxg11AY0uJfan0XYc7VxgukFRGlFScx
prPxMr+JHs8YyEGt6iheff7dPpaP0E3xLiLN6pY2EiO347V5UhymylKFZUVOXpSkfgMwZUySnSig
HQwbyxKyRn3eLwg9wsL52tK5+A1mBaxpcOpOTGcPnnhCf68CFdHIIZTWNVudGWSNanzlp2WxV8B3
BqXNvtTRkO3IkLqhZTRHZxKrmE2OXwkNNJTFj1NvEj8n8bc80VghjbBWvLN6uBRYD6IUmNHWju+0
tpqwbvDD+2J6UKocYGQk7jPHvVUOrWHXMEwru+5fsDm/OjFsB4m3mbJoS2oD8oz4WZol0DiOqbEn
JnA5hBtVUOcmjNlVV4V2qsw1Si5pCO8aM8it5s6C+6yvDJuvelykUMDWX0rHvYc91nM9Jk+QJ4X/
HHfuumwM26HdjFW5J0W9H2j6VajpxnHytzwlmZ8U8RG8oVXe4IFO4rj3ARJemULjfAde2R9N7D3e
3XoKSafF8hsrKmFWU45h4+gHo4jCJodtFPTFbMEwCQJSgF6QcFzqLXszkuTVNcsDHii3VTKtIaMA
KTJzh4wUoORabM7lApnYa67GAyc4fb0JWXgeMzAuQdOyUicYG2/X4OLB48MOa9qvbS/5HqFUFrrE
CpDwHUDhv4k93GpNh/Oe6ZfK8FZWYX2re/7mojuCrmv5NbWtNMAxf8o4qgPGdMilu7LqBkbI9k2n
423fZY8GA/+SGubBTUGIyPDZbHUqmL6hKu6CkoinprR+NEPNdsaoioNZ5k3ojCYKtE6blU80ifQt
2MyDr0X+DGw0rrgRvKvSirDmR2dfYdU1Hv1ZWokKqwF6iHE0RT4gs0+1tNlGFVMeMDpkKyvBf7Qj
sTGEuXUs/kVOyNWnaacpJOVE+p2w6Aev2Ii0WKt97qUZgLuTCOOkZCd9nhjWJ7U/9PRbP/SbkRfP
GRbQpqCju3A9XOlZoMllw9XOQZEfDa/3pwxX5267hZ5FM1UobGWbBl2Fz8+XKzcQQnBsb0wfTOtm
tX2tTDzJIgfFcDiXd2O+jtIusKx81auFsvs1JbR3oWZn5qCSvB0j6BjQ3vJdFAvKMwMY1SDbPbog
Kk5wLBwclH//3qoEArw20KK4mOAOwGel765Eta1vvf6kSBuYxA6MyFtNKSxv5FJ78g/DZ3bP2nja
w8gOHw7iNbMbnVpeT4HtwP1jrLGKKjy0AZism3QIOtZ6QQxGmTlGaHXFP51pYltI/ZXwS0o31NYr
vOf7NSzq7tJ2gBdI1Tch6ok/PNomQZ+pr1V1nyZi2HPdsE2RJ1+VBAJmUgeVQHoRpVdsxZaT1aht
K+irtIeHBBBunLa7vmq7sM30nSN0srbcGPW6HhnwXy6nc7MDrQ6I+cOSmsxhZx3UTI2So+CdeqcB
5aJz2T0tUDuUU7KU/n246meNldnuGCTstqmNxsrUqH0Df6coyrGr+9U/DOmifzNbPYR30HHWCFN4
5X3d9hvWZSGvo/vakw+fh/q4RWZDmiW0JQrtY1J24ymnj27c+ikUNPP0dxIPOyruHPcRfChghaKF
IV6bSTSdPYecHeQh9P3+nFEG5XGqEFZApdquNLCK9W/XSRfCfDjOHNMmMBWDXChHdjZvwbq9O6Qk
T8YTV/SnU8R14I6DEX4+h0tBZtmKhHKyJw0QqyHg5HP2is7WQir94cj8MwzI5sDh18LCmHfJK4Zk
Yzgzr6Ro/HaAjh/qt4afTnzX075ZCHd9QP8Nd07PLlJNaZXKSQdAi6nDkxX6r+DfJ07+twCO86CA
t7UtG07iuBHeR8ns1kWdA4jYCL2OWqJ6DPuPLlqSuvqAqTiH8TjUCUGo/mhENMaGwXncQKmA3qgp
vTHyOnRR+UsnO7B7MzTVAoxnKeBsORRQ04DtGQJWeRfA1yfIvNcOXXKN7kXCYxBBycIReJ6pdzcA
rOUdXMuc4qYBPn52A8BurGsAHcIe7t/a9CFhHJnPK5l+4oL7v4XiM1bm4HIpjQEo95T0geLdAzxU
fR1DXTOLV9OkFzRxryz8MwSAQmDzbGIyFwmbrAE/M8P+1V69KwD7l0ilM2soXiPS5d8+38d/HAY/
zCPukT+HEjxFzofWxbq3HBnxtoGiE7hdIQI5N8Njum/v1RZ40GrN/hjDWIG9l/1dv3X+/qw6Y9j+
N/ps3WQaRBqdIrqt3ir9qrOFvOvKkfvu58/2W9v3Ga5JcKZNVC4Ge5yAAc99Z8DfPp/HK8eH69hw
v4D5pnPGTL2fxsYoSi0HC/SjckKVSfMQ7ZRFoZ4Pz/7zor+Icv4tLj6WZ8bSnfLz8XHUq2atttG2
3WX+WelriXK0NKD5uhgZscQA2pbTofzX2/W6TqNi/fezhkIk6geejUmb34h2Wrco6AE+T2ooxifc
XOWdYS8EubafOPpu1lkCBKYus4vEoEUJKzOgwROhDy5rYz9yiAgBhvhCesjVfz6kayvuMtrsHskn
ITwnKQFnNetwikB7tOmGo63wD2EgZ2t5EOO1cZO8XwlwAp9EmwNnyt3c98pjUcNCTS+l9NcWAcfJ
wBjcYmxM4fsovUbbcipyQPVR4bwn9ZSH1qgWw1ydMzjV4KqCSDxsft6HcaHZwwsQEE6W86NQiU9g
EK/y738/Y66J7AtOQia0bWdHASCgVs8EEHFTBZhF5flw0Qvc4fc/RIHYHxw7ztrAc9zkVNopqlZ4
6CWe9pn3KPFdUvoPp40H+q0H/BbFY3K+b6wG5VIBLeATt8c2UHWL5nX099cQYjhQ7ge6wuPz+eqM
sZhcAYgkEy+EFLs2QqPhqaZLVlZXPv67OLNknOdaxV5MetS9vFsRR73P+nEzEnNhx3xUjcDuJzig
MW1o5SNBeL/KyjRXphbqP7TNKazC4k5u2cZZZ3D37f8+0bsMNi8E49EieuqN/alq79EYQU8DD7WF
FX0lBfKQ5VHYyTmUAavxfkB04klUcJS1bSO9y+j4QKcRxdFphDrVxEO3McgSRvHaxwJIhGIWQaLH
A/R9yJpUhkq5JU9AnNxNcXSaVHLSqlpIJ6+GsU2Gcgyygw8urnFOrL5y2x7i5tuBo/dlZ36rf32+
Va8cbtig+EqACyIfn6uyOePYABWeYIG3L2YED5ih+Pu7AC5fHp7qDocb6PwDqTLHK6/j8lQPP7QM
R5jMSOPH56O4NlWWSSzTPBcCYP34/ot0rnCVqKSEyRK8lePdAPg5tAOCz6NcmyscNWe2IA4E9HTf
R6kyj8WlibmiqalwU0+ha8YLR+e15QyysUPOCFiXzq3zomFEzSXyupNkDvApKdi+qLOyckWqn1r/
/HxA16YNx6eHN7KLbvy85kem3GvsnncnbhlBlby2ANelEK/+lyh/kniGE3Q+bUlll9KZ7A72szww
AJIynnVE/z71/GMdhpfCnyDO7Nug9OVKaXanHiwN2fYH4JQW0uhrn9/7z2PkT4jZ3WmVVgecFsah
Dbmmabp3J7bQALn69ZGj2Y7t4FU3TzVU7QFFiOrIqSPlHSkh6TCOzzYSN0Da0ObX6LMuzNvVJXAR
8Tzoi2R6GKRDi4pgvQ3PNXnuxLGHweA/LABUYZDVmJzACOd9DI8rySwlupNiSQB7odDwgKJdEns8
f+HZGw6YZyxiFErQjpu/haGoB1BqUXenrE/T0PYUTEQd8dUcXb42MiAPPh/Ux9VACdCg5785oAbN
6UcZKIhGlmUIN9U3AGkChQCNvb8+cc4/30ZrAI8D2HjOZk5XOTHiLBInpX/1YJSj3rRAcfq44hAB
RxnxTBee6N7sLtONN9V6cMUpNovQjrH/9ZvV31qoBmM7PX0+Zx8XG4LZ58zTxBdy5wshH7X2wLkW
pwnN7tFQG+BykOemj5+HufppLsLMkqmmMZ0JZ7g4ZQpVss70wd7/67Pg/UhmWYemndQVp+KENt26
n1wY1uv7vx8FEnRYuOO6watg9mWS1LGgwmoiBG1+NBpG1zCZ/IdFfPbUQwEd3R3kuO93JhQH83Sg
PWaK2kHT05A5S8zGa98cJBiAs7Ezz0Heh7A1uFpZLAVMHfMV1ngQm79ou6hU+IHq45z9StFwMVF7
QEf+/GtcnGMcRjB9AbvSEx6bdcFftHC2U3erpwcHvTlhk60k1tZblA2+NrxzOoBFTfHcmefTtU7d
Utu9PPXxXQvmQoeuK5h8u8/XwtUoyGw8gtz9YylTpiN+NiDPp6xxVlW08rKflrFoIPfhAKUEh6cL
WpHNP1qRlwVyaa4reXLbeK1U6k+NFzTd078M5b9RZhcO7yDvIJJCnjqAy7uovtFgxQDB83mUa8fa
+XmDUwCXwX8Eti6WQ9PWraHjXEKx7BaK2wUUR7g4VN1XnbTh56GufpuLUPT9yotlXhqiiCVq5vvE
4Qc6Arq6JAK/FGR2GEDlTBeQWJUnZtxFNkCN9k3hLQmLfLxBsQCAL0BbDTm0681OA1A1ykwWUQcS
ovezi5JVYdxSdEmLyl2qqXwslSMUvgsOOIfgr1nCbqdtNpqR1Z1yqFOAgLyxUgBsGag7qStveiGP
IJ4srIkrwwPZi+CEQFXi49O3QGLNkgk3til2sn4e68bvxxOG+/l6uBYGfsMuJpLiRJqfqaPTWzKz
c3GSKlnJKPNZ+VwycRiL578K5JBzYoA+ioM6Di7vOYEthQCPANN6OpWAyjANcS7UdEzzIOXr54Fm
9+mHQOcRX2ymaDTHsnEzqNPqs5aQfGyncQHjNFvfH0LMbglcdcXYeTi+de59mwZ+lIZ6MsZ8qXg8
+zgf4sxSA1r0rQ2PF/jHZgA6MjhbHzoIjztsSTh4rifxP5E8FIhNXEswPH8/aY6RVKqvyXSKfsH6
LKBvBDf4ljxkb2pFfcv2m+OSVtS8jfEnJswRHTROUDagc/3VrAX8gCREntKvlQgnSEvDcuMONrlb
srMgl+dLwAs3EJUPCjBlFi1Hrk0uQ56KWhwar+4c32Fz4ZAohQyNssQK7tR7DwQwGdX3k238/nxJ
no+ii2T/PyO9CDW7RUgK6JaizQSIodz1m3xjbf6/LKuuDgl7C+8W50rtF7SJASCyCQLIkJfcgGXu
03GXhDZgfgGlfoL+ZegQH1pZf5eZ/RkguuNwOLNRcTDn1eCUtF7Wm1xDyc1ZtwDBiukvtSz/J4RL
0RtC/RwAyvcrtMx03UyQDj2R+PlMoZA02X7+la7tavhFcwpUkYmCxvm/XxwccewB2aZ6fUp7QHkh
c17a0Iw1F871j8eTixlirovkCK9/d7bTvHRKkrg4C/CaEQGJ00l9uNItBLmytxAFGxlUdQAXIHT0
fizUa3OdODacUQKBAKD6rLvXMg5yHiRr+hJBjizUD9UrUNXAqfNf6d3S9p7lNPhe+A3wrUCYB94F
+Kn3v4FpD6JLBZSx3DrZuHZxcPth9Ds721vwoUus6tfnX+/Pfn2/yd4HnGU2GrA2cLEQ0N7oIPrt
reObNCA/vA06VGH1tDS+82r4GA7jQncCUvXzli/JOsurE7c7FUP0YrFqZVvdo9emC0+3q2GgaYZ2
Dhot6Bq9n0Y+9l1KLAC5VfZk9jCZBzakyvL155O3FOV8sFwsfc16q5PKmk6GAT0X+MyAZF57S9Wb
uRfcf9bExWBmax8EdjY0Hc5BJy7qsJVRtUoj8JmNaoLOJJdI4KuW+hnYF0ySH5AI3tkj9Do7oKQc
44ZBO8qfBrtZjZn1kKXCfAD0D2YnnbXq2nyD56DjOwr0arMFsOr/NkWzuzjtDXhalPgQBTs4YOO5
6ndWLRTUlj7D7IzL0IOsS57JE8C/695NVg7oLWXTLXztq0fQfz/DXGJpAAhUFAKHAzUe2mYMp5Kv
Pp+sq5v/3B1Ezsw8tAffrycbDY0o90ZsfhBsAh3hIZsMnQr6DjwZwy12eSIXcrI/hdkPG/Ii5uyS
RX6bqrzDB9I3A3DMu/6+AK1z3WyBEL51QUT0y4fRX+q5f7zacep4NloSqIESMu9Ui6rrTIBgcdCi
pqa66MGJ3BjoW/epEerXCMtnc6iehmHR8/PaRzQ9ICrxRCAUFbf3U9yDrcK6sT6f8BQS5+t8D1mN
0Hks/KENBOxGvJAueA1cW54UtRcUEC2oNtDZ9gWHHEQ8hsya1r9Ydmc39zY6v5+vnDmq/88ZgU7V
uTxCAEud38JdRiXJzy2eQfC7ssjAQ7XqL33THuupTgNAKF9sc5R+Q6pHh6fHxGiKhd/hj1HEfCnZ
DKUml6MIhHLW+7klQOPW5R+h3WqCgcOzrro1NEN9ZRcB6CJho76AK+MXaBIzvTPzMWjHMeBAejff
oqoJ7doOJsH3fdevanGPPwJVlW9G1gZd12/q5Du41iAw31mguI483xqN2H0+j9e+1cUQ5l4YwM8Y
YiyRkQHFvPbAkxqaB1q0C1GuLcLLKLNLnvXQYNDU0Cdg7U+11/Z+2tr/sOouY8zudTczJ9FZeDjm
ZQcCZOy3pgSNceEdfH2+gL07CxCidj375P0IEqJZVthO7ddCPmgogaT2wmxdjeEwdH4ACPpYvc4s
LotWYP+09clQXz3j2zAu5LDnW+jDyr0IMTsEhwpYxd5DlaClQCuaVX6HI7cIC9M862snnt/ksAjW
lgw/X27n6fks7nnoFwlEX7IyMrWJ9+NoHYT5O5PgbnffBJQ0JPK/nEoIyfz+PObSdM6SlmwwWjaO
iKmGPcOlzA5VubAqzj/is2HNTryYjw1Ewz19AngTHEHug+4d8jwNun6pxnQ11JkchlqWAzve2Xnu
lYasonjUpwJeAEVmU1/ExbEt+xJ1x+ovNe/+nLKI87/RZuskrpra7CP0Upmb5xCDr7RfymaJWnf1
C11Ema2KMenskvaYvqTU4D8f+7ZeG+NC52EpyGwZdONECqMwuhPK5o9u1K3SvHtLwHP6fLVdPeou
xjJbCgX4T1PZERyoUKuI0Nm07ad/iHB+RRNAG86V8/d7qIA9OExLWn3K7N8E3rK4/RfGcHWq/hvB
PrclLnZpMzpuZ02FPnlcQg3jrLYPV8n8+fNxXI+CHiOWMfcgRfg+Siqk4IC4odJnOiGUgcY2C0mx
BGu5UrICdwX7BGLPKHigB/A+DJqEgEWnqT6xHsoGkMjw2/sK8CC4fejaHw/jY/cAj0z65e9Hdxl2
9g6I8yEZLQ+jI91Xx77lzS9K3z4Pce0ouAwxWwjEUV7vKrQ28r4OsulQA2xbT/auqZYYHEuTOH8K
KBgONq0l5GlQ7rbJDenbrbnqpzIKxxxOi3X9TUdWMMLFK67IPTRQjlzYA+gD9ZnW5yws0Osjt6CX
Cj4u+4CMEVlkTFik+iT6ZB3Vr9yB3t1ww8YFsNJ5bczPdSTOyPCQ3Nn0gzBrjwL+2EbIW6BJ5LFf
oxz8jphBFd/FRC4M6tp+YMB7gfeLXBJ9hPcLtU2jSTvwtTgJFEDAdvZzeTQgJvL5olmKQt9HqVKW
pSZDlKp7zrtXTh+F8w+34eVAZlcUNJqdGOQUbOwyDw1wOesaLoD5F5s+fT6Wq5/nYsZmtxOrIFdR
2TVqZLSKV0nFH6Bke4uEHVR0xw3halMt5C/XTndIV1HYDdoOqsGzM4uXtqSspPqkYgUBMPeGN+3D
54Myry7uixizi4rKnk4qQ0ouwvzrcIj3fJ+F6lt8tFCi0nirbkHv3Sy5XF+dy4uos2MykykHXwpR
QVDYFngqunC2LnBgEqBd83IBgXp1Hh0GCKrrnmFBs3mUbcNqF3pZJ2QyYDyLbpPq+C+pdH+SF0Bc
sYHPNHY8Fd8v9aEiugdLBSe/3HABk/IB9qEUzy6yZFt2dVNdRJotxGJwp8gyMJyoEs+2NB5dr4Bg
Dvjmn6+Nq0vjIs5s2mgpI91HJfJMsIkDKIadhj7ajbirV5K0m8+DXV0RnHlonhN0XubQI9abLVMc
g8oaC3aMzyYEXBz8YwqvZ6i7fR7s6nv+Dz4QSDfABOenXzxFZgNjhPOqH0Lj/5F2Xcux48jyixhB
b17p2kvdMi3zwtAxogU9CZBff5O6MXO6cRjNWM0+TGysUTXAQqFQVZn5SldsPa7ac3cvuEuuPvf4
gWIoSt7Al4KqlXP1oGIgFCzgFyAv9DVWgthOym2zJutibJ7SvnnFUP43YuKlTS4dQCd9BJ13OhxJ
/wHMqmpprmzcC0An3t7HuYOFwATKAwyPo3bH5QSFWos6hp6wtqZ2h5A4NXu7bWHO13X0wjBrNGEt
+ZkUog9S0VdwC6V5jcuHRkUttT/ftjHn5xgPQ1aIIRR8Is7PU6KIeagkA+ZFiVvW92lQ2yFUYahW
L/ndFAT4K15X0UIH4wU4bfnhxJpkoWjm2LCKePmmEJ3YAzrYIwD3EgeNEJeAU359e3nylEDfMsrF
i0QY+1ytFAa9x3CdKbZR2EHspJ7g9Y4AfkHQUtmKQ/zsUK5SdOd25WHpN/BI2a/oiHkBwABkdMss
vngVdgQab6h/H8F1tc4MptkV2l12IwTn2GQY/Es1kFp27UvaZQ/AOgwLO89zz/A/gC89EZJBlxwU
Acdk00UH5TUTtmXkEfCZKo64DdcNGqBiZw8WKOTsoHaVT8WC7o6dZevmaboCl1o1cwHvYkd4meQs
UcCthwG+o9g/99pelV8i9NOzbJctTXbP+vefvVfk65sJ4FPMjyN/P/bRg5gBcUibdZsBTh8ujYfM
xoNpQg0zvhMDCXcHRkZpZOLI2DEWIIVOoCelQZLhtjsv2eC8uQAWogT8hh3zARJ2BhhTf9w2MJsS
ASvw7yq4eAAiJ6PLJZyX+Jze5UdlX5zSLVkFa/XetIsn8Ul/GXbS5rbV+Y/0x+j031+8gtmYqm3O
KGpkoDRRYgTtGHz8ybZfbIMsro+7kTIqTexSWN+wLTfBNtylXuwRZ9LO1l+FbeGmuASXBHZmr8GL
TeWuJCsHaL3rdAwLgUI3relKjI49VfyuAhFr0Phx/nR7Q2fPFyY5pqc4Iq3OrbKU+irsKrzEDfpS
yJshhMMPKKS+yQ1zb5uavaQuTHFry8KspQXgR8emxKhSlTslFFxadcHxv4BSf8VxZBGYvvoia+D8
EvQJkHSdblvm69v6l7JvTvljdB+vOr/YyPt62x9qYCqWg/f0FrxlmPPNsRXNphNlBhmr3o3XxTsA
4A7ZDJtkGy2k6vNb+WeN3FcLJFbhYdCwIxEaJ2uJ24atA9U65/YXm/XGi63kvlge12CHoBY7lklu
WyATq8RXtX9psnfSvaggObptbv7IXdjjEiUmglU8F/HpJq16FIVKn7wrrS14qqvj7gVpsFfoK2gi
LBhe2E6+thbiYdcjZ0Io054qY09An7MUj+fP2b9fjB+pMALMRLdSBWRC3/txrflKRp1R7h2JDW6/
xA8wG/3/bOQXbfpFmCQDoKPjIFRAxUb7DBs6gmh44WPN5ksXNpTrUBwadVSBsRYrkuTTkMrbsh59
qddfjFT1mRz0EzXS0WJlZMex/Hrb+tw9MCnzYIYDPVz0G6+NF4MaSxN747FoH2LtJMbvevJQ9gvH
bNYKhqAhyoKmKTAY11ZQXlNrCTyOx1ZkdodhHCPXfVlrXTU53V7PnAd+vei+qEQA9ru2NNBEysWx
BT6KVQcixW+GWpyirlviVpi3Y2lod0NtT+NH/VNA8SGHgROtx6Ampqq5amtQHsTZoiTGkiUuASHB
2JKoQ+IGhLFrEgZCUdPNxSUekSUz3MaptYDBMgEJqyqTbcia1jG1CGxnRfz7O1/oz85x0R1dwYpB
pXA4djJz1Ao9hLq08WRdyMBn1zMpQBkWmvXQVrh2hFEJrCKTYSa22CaK+wdJJvcgz/7G0/dLaOrL
DBBT12aInMRtBb47TPS+xUzdji24n1U7F+jDN7YNko4K0NkYL+SLSmmS5qQiBjsqpuAzSV3JFUi/
xHB128xMwNNQsQKSEbhcAH64YFSFJi0TCjdICbixMWwV2Tq0p28bmQkH0yS5goxdB1aKh2izlMpq
aiAjbGXdUUMrs4shcQE7/hGKcrJgbMYRNFPRoVCCNAaAD+6KT/OsBZcbsgmKOjrrdXvi3INC1IKZ
2TVdmOGueLQBLEo6kR0FufZEiKGHUrLW9Q+oVtzePBCFwae4/Ohq+zhTXRR0AgiA6dGk7a8sMEEH
zTKQZEcEeXUsQdVVax/KOH0dIlDzkUT7Wbexyzr4TRWi2hpECmgP6T4WV2VrbOWqWoNz59ARqM1W
DWSnNV1ctWFxFKEEYctNuE0kcSu36b0uyw9mlbyZXfKrFPJnUwk+0pa9CWG27dPYHeLuLKDO70gg
LIAMKHVYlPSbPMJICEU3LzNa8LyDYk1LQeOYEmkzdnQL7OdmCNKNklYHqhg7zIb+ilWU/KRguCdi
vk70UHZQJmnsNIj9ylA2QpoQh1JQnqnyVsPArzNgosrJJmnGLs9AlDruyiTdNGMDqZJ6CybGFa2y
9360Vl1Wu5LY+GbH7gMjtxC0s1NUoi/RhqPssDLZRVq0F2gJyQ0Q6UeZvjUMcJ6P9S6WdS+0wLAc
CCy1E7l8YNS6y9owgM4ctdOa3eu95VGzAmpyurixmf2vvFR8RWrvwgoPPMY8U8lXRUVPTMk9KmRe
FfWHNFI8yK7ZfT9iFk36AJv0RumDTRFUvibQV0EBG3mVekmHUfC0O6X4coNZijazyh+UpZBqiDY0
bfaWWHhZIeFBEO8EKfQjSXtVUhBuNpEn1uohLgUI+2a+FrJT0gdg9MO363I/NXuvAdI7V0UbVHy2
RDF2h99vdqCBLqCIgFhd23IWb/u+Q7FKh4cTV6+fTNK4ulrse115ITXoI8foLiXQoi8wA2yDvQKa
J1CkguwJBQ0+w+nDgLld6KbTtqWPgvBJBc82ARM6g0qGWJlrlM4cA/zRhaK4RKUggte8VhJWhg7Z
FEwExjHb5aW6Nk0cNTCTd/VwV8fJpmC/JSDu1Up3SrXfBa1kx8m5q1W3zwIvjsBJ2SiVEyAJEa2g
dMUoQAnxUNaQmuo6u8YbQOmB35ZOUUJcUf7RJqWjB9ZqIg2H/+HaHe0SZCKsKJ8l/VGpIZMwMY8D
dSWNb3UItekxsftx02mqh3bvTgOXH872oVMlt8lzkAGAvyMMvQIVKUuh4C2P7KzsnF6It5pceG2h
umNmPQ5t4hVJ+1jqRwKaezlEu6I6tCDkH6PCCdRoX+RvWRI5ZSE8JInqpp3pxxr4VyXTY4a4kgML
lImKk+ThpmlfG/G3hDJjT1GRqdy4CJwerYkSyUpmHfr45yB8aOnvOsJToSJ2RfAtwAeY1a+pdBiG
nQwUAg1aR8xFO89+EOu3qXp6czCGyjNRUYYoUalqjp4/lOa6kXZjuFfYPtDXcqo5AY12ARFcOTIR
F97j4k5VwO3GPFE5pcVWxr5KdeMyy6bjvqS7ytzQ8tmCbGNQngDZdHrLVcKTCZgMmKpN81fcYnw7
Ur1CkzyNSs9BR3dNrtkJUV1qdA60+RyxvOutX2H9swUnyxD+lq2dCn5FtfrZquupNSN6BXHNbks0
qNT4geBU1VM6WnZIDrm0avBa0kEH1sVP/bCNVbDBPrTCZ2k8YeIe0td2mTwayluXQc0lYR5EOkrm
aQpGdq19RrZS/hZnsT9UnzXoHU3oj1QlaMXNwEvNdSj5uiZ4Qr2Tg/uMHQBBTBm1xziB8/u0fRqa
l0B6NsqnMX9Oh70BwYK0hYh4/t6nON4QAhQCexi2ue7pZNVJz2B6lKJHS0gc/PRW7zAfXDjVqPpa
sA8zBwQ1Y567jOmQIABcOKnsUvqUaurKfWkHxE+6hwSlBHCyedoQO6XmdqinMTwcgXeHkA/IWcEc
1oIa1tQRnWpiK1L6QFOIUPRnqYLkDg29EAT6GkjK2a5OMBsEFQYKWYbC+NkP8m7oQeiZYdQ5iHtX
M8pdZWHkNgQ7vv5eSbojZd2mbF8r4b5NO2c07hJIe+XNqu0OAuBmQlv7Vk4d1axDh0TkZGTtU9wH
KyYEKzWXTqpm/C4hMZESWrlZ062NRIEsFdtZw5DZBgT5oFCtbjHc9hZoxV0rda9FgiCnNpBOSiDl
2oslUKBpEnuGmEEAqyE/xL6voDqV/FDyYQdG3hgqSJppEwH/cTZOcaKvdhZFExs8BrrdW/mzptKd
TlO37PW7UjXOJDXvRlHCuF4f/x5VYOVaIHdztcfQY7SpRuOcDwHAzrq+DyJM5wIwAc4qSC0lxdmK
jVNSWsTRCrYB5eoPUYHEVa9lNumoDAx296DFhRepyiYDcXFqJhouBlQvlPp/pO2ZitlIOKAFhJRt
ajhyuXTbl4QJY94c0biwTUwkVM+3c5qZR/2lAYvLoinN24CZSJ4yoE2y/KmFtFWdnwV5tGWmLhQp
ZjO1qWWKQt0kEDsljBdvemTrLMc0DZ5uw30fI6AjVREgI1JYsXt7WfOWsGvoQcgGCoPXlqDTWApW
1LPjaNUPBnRLgC9YZZLi0XyhnGtMn+CvnFABnAZ8MEjfeW4DU6Rh2FK8QywjMpyqWI19m28UWgku
bqfGAa9zYssx2jEd60Dy1kKaBjLjd7j1oQTVSoYNIuydVkPAzOg0xFLc8bi6kaTpwrpWkK1RXfgU
jfQjakMCTS566HWw7YFsCSoj+D90bT64SQ8pXKVVdL9Ry8xTk3x01SY51xNNiUA0N6+lcyBnbj0d
5DYw31Q8QdZlrGfPOjULn4nxfZBnkd0HGBgvYZ8MvbWqalI6StwVdjvo8Rpg2MBRtNoPksqwQUSN
LIiQHHPFhuxbtaj5pUY629TKY5fm5zpgvzLonftAuyMDqLQQV0X3My6Ngzoqv+H9yHQysA33YZOC
JCZDZjCMKytRoCkkvg5CoKzGIAAVZYMLP05ry42F9Pc3fOXi/cCdsS5SmjirRnbsxLchewG96lZP
H3pcPbftzB61P3b4xhS0rfoEaEQUV/P7XvpJtLtWfMvC+wgx5LalhYcX33FqMb0g0wZlaiV4juEm
mrKj3ed/syFfnzBlbPQOROp4dSlnAAHsUjkJZGkUfvYYX5wtzkimwJkHaEYc47J2kuCnkEguizDM
CwWf7ywH1ARTbMJJ5pwAYN1UxxmFExRH2t+HyXub/rxtYg4igvfwvzZ0LtZWUl1B+Qmx1pDs6qz4
EppMqh24KlJLR3KC2CZu8g7d8QV3mN/FP3a5GmDRW2GBeg07pkgaxVqwEyiONWDKp+PSC3k2Fv6x
xH2vHPerIJgRSj9yvC5BxYyX8TrR+gWg0uwz/GIjuegeJajIDgbcAsLGK2YJdyDsWsDzLO3Z9BMu
rqowzqIwCfGtuuJXG+ae3m4JO0f1Alp89qRO1V9g+6eWIHcjyv1QmXrU4aTq0p1a9kiKjZWuVwsD
h0tmptVerKaQiYIYjw3rgBuRQfYz4M0daUvTNktmuIKPjDxV7FrEBCjWdEppY47TBoXZwlGd/TQX
e8YVYahB61pkU3Sju5QcawqpsuGZmvLCsZm92C/scCFB6OQebEwa4nVX2a35gIzcFrrf+fQgGJ9i
yFoJ5ON2iJh17H9MSqB64L5TawYtLh52rGLQzVfDIQFW47aJm98IJrhg0ImCUSsUjg01x4Mlt9uK
YppchEbGbTtLS+FDwSjTPGvgC6naHDD04+ugtLttgudn/P/sWAPEGPVFAxok3OkJdSOJk2aKAxsl
cvvNuMMT6pN9Amb+ErpLsuNz4zXg5PtjjjtFKqnGRASA5ShPArOWUm7iir1FTf8ikTZzShS+7Typ
95oQblWKzjoZPciH+UwFDqXWaGkrFC87ZWBv0EK8qxQRVRx0C/GcCa2FQzK7/Re/lTuKqRyrILYs
4bxQLaXWx6AuuOocxhvFasQsUwSlxl9jkNBhCoW2TJovVoH+3hLtTgc8zdapHR4a11oN+2nOyXyg
LyX1Aslbmqv5Klb/lXlf/AIuRmMAFJl9H7FjeB4+MYgJBqNDdQCt9/AmnaCz2Z7bu/EgvlQtlF4W
9nf2GF3Y5lwvqrooSagKpqagtCPQtJna54Ayy4KHz8a6CzOcy0lxQMB8KNRH9UA/xbN+HhQ/fjc3
UB75rD8axe0e698Rs6vvXH8Xdjn3EXPQqUTDWB775Dk3t2KIWoq4T8GKcXuBS9vIxXLVJKJRpYgS
UfrcN4+ol9VLL9zpT9zyEi6MQ5uwSOtYpkdxMGwlgF7QW2gVrobSkAWNRgH6HP9pTV8TcheXrUWl
Iqs7tTxGYrS3kkF2BEX8TOryf8fmA9wMKi0UnvCe5ns5iUj6RkcP4ChUT23/m4SYn328vZS5KHJp
gvs8ViDkYhzARKWKkDFJIYALifZuwcvnnODSCveFUrkzGnHEKAjTPhOUu/rikVYv/2klX7H94qPE
aKr0smnQYyWNH+aYgLl+QLn9tpGZhYCgCahd8EGhjcfzkIit1UEWC1NxmNFGU6h28hz6e+QbTbwr
M1zcixotT0wBh6Yhn0Al2xndD24cLa1mJvZcmeFCnCHGnZZLCK+9lUJvEnLcQbNK2nMslJvb+7Zk
iYty4QAw5ZBPlxVmQ61yY4WlZ6S1rViRe9vSjENfrYmLa7XVjVGQI9+OoLVDBtDgoDl028SSE3Bn
JkMBRJEKgooayCyg9G0XKFWn4tKc69JKuEPTN20MhnxkwWZwh2cxqMDi//1YXu4VP1JURUEd6Q3u
HlGFhGz2nA3JKrK827s1l0ZcWeHy0VEB1zXgXAwD+swdPtjj8Jyeqt/tS77TThXwV5g+S90ElTJb
+DUq/+3EqvJ1wm0MeqG3BfyBKiedggjxSRNfb69wwbl5Mop2sCD52mbsCPG9A2njH4ZVeNCy9STo
FC4sZ8Ep1Om/v4hyPUWdEXqS0B3Jy50wjB7QMP/trKpcVAigXCyKBDsWkk8DPO80dKLipY3Pt3dt
diUYVzJF0MVOmgXXK6mVhFQRg/MFmFkCkXy9xBg6/QEuLYCqzh8D3DFNo04OlAxXG9PEt0gaPxUD
3RV9AIu0IhcPzRA9317RbFy4MMgdWAmDdXEQ1phEbJTXPK+e1SI4J+DavG1m1t3+NQMk9/XGVayn
UHPGxlHpLYRcEGRxbSM6gTvytp3b+4d+8rWdUAg7izEQIdQx9IGRWYmt21nPRfDTkvrvRCLM3pgm
+s+g4ee2ThFHBRSVIcoX1VmI3ursJSoebi9n+hN/uYMMqsMJ+Sz9xQanxSUZAFSgR0vIwUua7KGB
fBQ7NEXGSA19ED/0nljUyVOI6Z/vnNoL29z1lzWBGpqCCJWv0rhHpvIYxHTBxKzzXZjgjpOcguK1
hjjDcRgBBynSfamELlSXF+6+2VN7YYY7VE1M1dTqGT0a2VOXs5+QXFoqCc+uRNHRRQJH2qQyce13
NRCshVKiWt9HH1ImoR8SYVROWNiv2VOEaSyMe4mmIvK8VyKTSmXEwMhRk40VC9ODkkHKvqDNS9pK
C0n2ki3u8yvVEFplgDGppgQd92OAW0EMz7RberLO2oGWCabgwPqLxuL1zlmVVGZWgIdQziRnkN80
jKI0ytkKFo7Skh1uPQOYX9K6rFC0T9EsTdBRIpXTZzUG5tlCYJAmh/rr2F6sifPrQm6sKhxj0MwP
jn6SfNHT1toP6QcAajvtfXSyO4oni1862WqJGGbW16cBVBntAknnqZdy6AwMpd7RYxS/NdGzni51
ceYNqGiCQbUHw66cp6MATRXTxGHSpfUgyhN2e2n7lkzI1y5RqHLdYSQIeE/feC1/ZS4onNzek33y
q7ZBW7eoETWH+EeI/bMo5doiVfMwagXsmvYYPgC77UAd+Nl8SjfaVtiaO3EXrW4H9tl4cWFw2oKL
lKjqmySVCVKiUmnsTvQwlIo+6fm2kfl9BAcXlLbwuf46WkKQDVRCMl5Fp6R+NIWlK2J+FX8McGcK
CkqJBPEm9LOrQ01OZvTAlm7A2TVMUkpA7oFIjHe3sDZHcIv09KgWEO6MnAoQk2/sEsqFU8EQhVR+
cjvAOLfFRg26oCn0T5vBoUt9jrkSLapWf0xwXzsoAkUVFJiQBD/9gKaaucr2GExSv1CQlduZq566
ueFKDia07PqU+ktl4tl9vPgJXJitrZGWLIPMIDqXtpruTevt9jbOYUx0kBjrkywoBoVF7gzlApxQ
AAvZF0pHbnyF+JOyW2szp9d8FdNlECaxMw8Q58FdsD23ukvb3AaXlt6IYPOniBiV4EmB3Tj0NwOp
q5NCCdBWZdcq/dwRft22O2tWnsSrwGEBvCiXAcZRZOixCEkkYuirRCu3qtpsbpuY39Y/NnjRxjQb
VfzlCXEC8FMJ5NO6OVHmJL7lNC6GdVUn2GFk8bDkMHNnG0Dhf9bGZzQieFKjOkP6lxvrPPswjNKh
S5QWc7XyiVtCmsjKwTDGP9vkVtAFQNDpsfHKTRp45koFFjDAiMqqsPDhonV2AmXfQV0nCwF4DhEM
0yiIWRBMg9ozd0eDvLDviVhBp3cD+uEDJJbBqyy7xf0S9njWSS4Mcdln3UiZDs1sxBfhIOYZRPuW
uFRm843LtXB+WGvjUKoNri9h3XjUU3zMra4xzVb0XvSj+WmALzrxBIygY1jvLf6x4KHTX+eznQvr
fBGTSF06MhXj5/rJdKhDPdXpH9XUbQBNye3EN90GxLpG7AzNSn+J3SW2yVlP/bPB/BVBQY7TCSbs
S8pDk79oYB2kOXUXVjklHbdWySUlIP4x26JE3hMcgpV5jj3omdqdC6ZifR3+5zVxwbTM1H7MorI+
SgbGDBVimxgyNJolkM/sp0PmDVliEGbiDF6nIYmoZWA9MSlYL8AhaKXojGcpWFfgsLJfyuWp6YK7
IWVrI/9WF2li2vjHOC8tN1qJAaAzTmDrWvdJYBd3xEtcNOqsO5zF92KjfMh2KntLR3/WX6b1Trw2
GNHkTj4pJumXBrdx20f7LtMKRy+KfQUan4XMYu4ZgFIRBDnAaA1GJe7OrbQSTG81VE6NdI/pnv2A
6flcAT8oAx1G7ABQsGBwdmUo9GOGUdEmBvnrz0kTS0xJqdAjaclGlcO7SBAd8IF94z0NSnOUhiaM
PWxdm1HNPkrjDOGGJq0Tippbd28Lp236E/xpU6ErASFacEKi+nFtIqGd0Qdliuis4mYofRBf7XXJ
ZidAxHzi4054+I8WpzB+kZEPcaIPRgKL0mOHCNqtIld867e6PQIcax2Xeqhzn0o10SSz8OTFrCv3
qaraVImZCf2xL8GBWqZHpUSwrhaH7uZun0s7XNjqszwJpdGAoLX6qQrvjbFQcJu9ey4NcF+q67UC
6Hfojbd+7yp+6pHmHeiEsVqZe4B7PMlT16l236HjIDm94S1phs1vJDhaNIzHqYhj198No3OQh2cg
g5PCs2YKNsXcJ81Pt71jLk6qkPcFDz4I6kHUcm2kKNBBiwM4R4JkIT2168HHunZLqcJcjQJFEEzj
iZqI6QUuYETx2NCh6uEU7SsD6FcLwHpdxW+xtVRJmtu1S0vcyy3PEzHUQgAB0pHu1bw4sBFkqF20
1NmaI6BHEeLPkrjPw8qhMTON9sjwJL8FPAaUodtwaznaSthKbBP7SwMYcx5/aZHLt4xANdIsZhAC
7y1bo6C9z83NbXeYG/GZhqqnIIikFW5x7Q9yXkBxzcCHygBcysCrnfuBq290zIF6rRMtDpXMrunC
HremobJGWQXA/ahXo9NlIoaSHxeWNAUcPuKChRfjNwpecPjn9ZJA/zGA3L7oQZ09ZXAZCiAYeV4V
fn4Q/Nu25k7TpSku1Jb50Lc1rSGWDkKgifiG+qpfr5bu+TmWrYn1998lcccpzkwIfzcV5Jgl1bdi
3e0GIHHzJnJSTFLaXWnodpsnW1Zo+AVCv8pFdSE8zn64i5/AnbMAuDG9lvATJIKHaP1sgLzy9mbO
WQCVGAS/QFM1Ff6uv5uUgr2UJJC21mi6EUPlVS0Xb+MFG/yI8DCAE4CpsGFFducNHgU3GnBDXtva
w6/WSx5iBbPyjrZUa5x9/F4sjk9ohLSrGzJCHTzZ5IFdyrb5SbYJtDomEYtydFBQaKGZZAPTtPrG
tmIQEWOPE3UajxJmqS7nZh71UO41PD2oTEfoWO3dNjIbHTGS8a8V7lyDp09qCxlWgCATP7pV7NU/
VAwBOcZ2mlIL3fYb7MPAnwAujvRwIgDjIhfTB73NC7M7YvL2V6knAtRH4uegArru9tq+UjQ+oOBa
RoIDMSF0/LjTN0CcbDSJ1R11CsoK0kvvbW0iIqfZuRGNs24Fv7Ih9Ew9j+x6KD+GXH+KBdrbJioO
DHi8lEHWWs22glI9NJF8r4/VmwVdchvKcCsAdkNbqO9IUgAvNWb7oWn3UmWuSAY3rNXuTdXqlyIM
foeQo0oT/K8TZawdWgaruopB3RSRdxLoxY7lQKJGTSkAv4oBykxsentIOzg5ZlfM1q9ViXhBVWTr
IesjT6qyFIDJLLBzsziRvr9jIgOcZlw1Ld0INfBYEhXeIcSxa7rwlTFMcplCtAcm+W4Q8iejEIq7
IqirbRHIlj8UueUCoKh7I0Zf12lqHIpcvBuk8ARcuroQeWfnGvDRNRla26h78BUrQWekGgLIuk+h
l6a2tDOP3U98BYz7T6mubA87zUl94YnsIKp12yXmrE/ZEx5e6GEBgc85X60MVFNbBH5hrZ/yjeRm
7rgWf+f3UKTYUV/uUP6U3eoxOhkb42nB+NRi5vxxUpZUUUm2cAD4E11YohR0qdBhMC3y2zA+MTaW
dlE3J9Dr+sCN+moN9OaQj8B8VgvzzXOVLhQIJ2ZOvDhlkJNdh+lMrGMTsKYOaXLjjX647k54zryY
brjpXNmP1oXbHuh6KaOc4waAXfzL/KKd5ulxRJFpmhhJ3dF8l14Hrz1KGF5ZkYOyHjfDc3tP70BM
BfrOFYqJJ8nRHHlXuKKLx7c3PJbv+rq+6++qe0Dt69VSiXHu7QDhOxM5NbqmU0i63pR41IKIonqD
5HAwAdH2mBs52gt+zNvEKkWORm3XH3RTO4K7lCZ+JdO8P1wa515GbUvFgaACgYSHfFjrDlx7G3Zv
PZYboFRX2S75NHo3hQbbDomDS57QNbSzZ+VJXukL7+n5fZioW6ESP5Evc+cCmolB0vf4SNmevdab
4oOiWHaI7qU74VA81aNtOKIv74mbr6r17WMxc7UDdmVOknOTyCZPI6IHWR11WY9PUHhqGDtZsPQE
WLLAp0BSJbGa0O4oQ5MEOoeu1ix5+ewGApCFlit6DxiV4E5X2yfyWLdth3Et8dO4rzeyN27ik+AF
/uArjvahfMp26ViLGm9zLwEUQZAhTObBQsq5MAA/hdlSWM72+ZPls13qKKvkobaJLyxWBef6lFfW
OJ+VZUhsxiOsBc/dJz1HTuJGvngMN/3n6FV+tF3KoWfeiVcGuY2t6qytyGSQSINf5ZFjZzpZmBie
khz+IBqYtDUNyHBjKzkb+jhgRF03IIAl98RukyZ2QkZ+ygEx3LTsf1VVAOqGYeENN/MIAbYJWATk
J6CQ5QGyrOx0MS8hlNGbm9RIHJr97K3SThXNjpEZ6Fs1WygizB2ES4vcxxO7sguGEJowlfKmN6od
AfN2+zDPfS3gtUAhiz7c1Mu8jqck7zJgdawW5F3EM0XBUzS8OpbWMR1Y/ntdWOFfAzTVoewpBOIR
ZxEKA28C5h9j8szUJeDWHDQRuo36dK6VCf3IxcVSUlOQtqiQ+nQwsqygn0hW6q+UOalTYhxA3oM3
IvRBkvKNbbwwy2XllJC2l4BQPQINfJfl4GDoINnLRve2GXn64H9tpIzBpEnfGNUl7nNB38jMkWlC
xCfN7rSwWqHJAOxNPohu20HAwVToj1ZOznoFKogC9AGtqL2GmWyCSUH+EeZyb9cGXScWUMrMGtZF
Pj7IZl1A3XD8IG2zQh4TLkAwZkMQ9KWRQ4qaZvzFoxX2YiRCnn1EPzIIPMC5PcRZtCLBbjMC6w1h
0thf6vDMehzop6SJhGpyh2u/1nKSqSmIO4+EmbtEeGJKs+3Vpyp6u/1FZk8olNpVDIvizcIjt9Qu
jQ2M+kPxT8GjcszouyYtwV5nzyj+NAj+ZPQ8+QeYIdJcJARrSYpsWzf9kyJW9ypQW99YyoUZzocH
rR5AXAEzZqVtjVBe6+KS4O/sbl2Y4NxXNcZkqFN4QoqJqli5E4Xn22uYTZox+/HPXvGz3mZRpOB1
gZxbKgjQNQPzQ85kTEnUyQMwDT6YdwIQ3FQHsWh3QGp4cqQxpx6j1m3QJHECWfIhyFJD2omczeA7
0daC0joSWIjeQx712ivFvE1YJonjsSSJMyZPmgzeloXUcM5bwFSGtFCantBfNA8XXYkyE9JKyyEO
qY73nfoYKz+jxHAWtnkuDl0Y4fVOklhHd5/CCHtVP7V9iNam+Ki/dscSefdSrja7IrSnphFG9I++
Yv7liggZJR3MYpiZEF3Foh4Rf2b6/w7FNjGYawEGqCBG8Q8LvVEC4BsQwc2Q3lmCvLYYmG1ub9uM
+1/ZmHb1YiFJF6g5TRAsQCHliShtg6nntoWZxOjKApcYab0plzVhkF8rz9YAkpk83TDjVdLwby1q
m9r7bXszYRYM95B/mfpR2l/3UcKGIEC1fjyGMei9+kKhdtXlT9BfVZwIhfvb1mYcASQooOrGdDO0
DfnGjaDkqDeHGoBi1r1RrDvxM4fB2zbmdnCaysVUkqH+rUdbFXUpdwzshRIgPCPcu1gZluwo9Z4M
Errc59vm5paEfBKJyjQ4g/bytUsIZY6nXISIUKHdJZa5WzLDJkW6dGCnv8MlDpOSCBI8vNxkABGu
7URxV5pmGYCbc2XVbrciz+IjalCVAzlrz1hy9LlVIf/GZ5YwRfgXpFYWkH+0JkClIB2QoOM5iPsx
/AYrI1hnMVOKf349R6+XFOomxCMZpAYzTGx1betqyGPkcimTmKu4oo+CLZuUNFHcnRZ7cWrTCCPA
RvR/pH3ZdqRKluyvnHXeqQbcAeeurnpgiFkRoTGlfGFpSmYccGdwvv4aeapuSaFYiq6+j5mSwgN8
2tu2bTMqjpRkuqdraqVG0gSYVMuPHfpqgq3jM8R8QCwW7qCoD7IABBTtHYlB1fx+vZzBt1HbxrFu
giULGPjUB6QZ9aaL4rRBKO3FjT+igFquyA/o1Tl7uUn2sCUsn8af+a11ITz4OqcYGPbuAMRwu36p
msrBtccOBG/YL6EjZ5FDOaC4RC45hwAzF07bBuTCAT+dXpDwzuuRJkCDyJQwcIGS4w8OgbQwZvS2
06I7My+z0NYqZ93IMvcEix6NzoLFr3utRAedOKOIPX0wsk1rlcmC9ab1oogZ8twtrnuU5+4NCPat
h0bw+3SYmA8RvfWUK+LntBnuKKRqg6ZR4xYgzxTCP73aGTJ606r6KrEd+D/CgN4zXHdtsGYVteRX
l/a235LiaEg9Wuojv80ZSjYwGvTlpNuekTtPkVuFdUWuqihZ8Fjd5G3y3MUUyiXo5g0agz7UspQe
RJFuBCeboi7WagSJQbPgj9O3zTKz3QcRJ1FQDTX0gUl8RxR5a9z2njhOIPIx4Fk2Ado2XpwW9hhw
C78SBXjq3y+9cwsAPsS4HuG7CXLKSUOOpVmN2Sqcvq6E5gYrQYmnqCr++v8b5eRAJCrjtDQgFEaa
3p8maBxCiyl2nQvX/Rxpfj4PAd5+eBjz86YeEg0IgoggYSOHFyfVnhIujSDR44Wb1ftIS/fgFz9M
Vv34/ePNecfXcRH8zRgCtU/7MUhsmUlczcw3zfK4OGY5vERhMVrLew0ue98P9jXewEMymAXN2SJq
6icnF9XLop8oaEtGA8X23l2No7P4foivAQCGcFH8nXM79DWdTFfZ9kVcu+g+c1uEFznMBKLet/Xb
rL8Q2Zx9lg8DnUwY5IaUq81NnEi2pD8a/Kpz49fvH+bsCv8wxsklafVNZ02MtMex1EJVPNA8C7rG
Dr8f5dKTzD//cJ9EZjRR0aLhjMkbXd3F3aXb9/wADtT2kJNikZ/MSdqKtEwIyFaaXHXZS04vNZte
GuBkLnRlDp3ZgehLrBtXNjd1RK6/f0fnZ+Lfj3AyE7aRJgy9XqClUe5Z2lNvM5ylF2KvS49xMhGW
0jOepegjKsdqpapkJ5P/xYJCqQIWmsjc7S/m4ikM+EQSo2djGgZPaSiVuWt2UY3w3Mv6OMrJc9Cy
06Rt4GWlbRz2lbglaAenxvL7KTkDrWFrIKc0wTOaRbdPknctsYsmijmGUR5Y1z56tUGOKJf6cfRl
4TEP9WcJjVnvUt3l3FmNIBJRHnzWTMSVnzfMxC1RQ+oHDR3LfieW/YosxVouL6WZ544yQgxc3+B3
o65y8nx5HY0DWAvtEXvKH7MnAZSwbJ9G1Je/f5Pn1t2HgU75+RXr+VjYNVoP0mfbzr3mUmPFuQWB
jMxGtuwQ4NQnuyeRQvBWK4fjSN4k2MCc2B5c6b5/irOz4sJ1CE67EMc/NQZTMucToJLxaLTRr6xK
tk4z3kBi+iUfoChFpu5BjhOE4UzjUkR+dqI+jHyy3ivQkYAEMGi/UzVBwgoLMep0ry3EuuP6Bd+J
r5M1W1tAE9M2UYaGFcDnxdegXwN+xXC3kMlNO77bycv3r/HrXM1JDAVUiZwTAe/J4tZqpIV2DqW5
sYJadY9jDolgDanb74c5l9Z+HGb++YdLZxzKATIYtZgfw+37EDyVZWy5Hi6LpYn8xXHT9fcjnn+w
eQEi0gFyM//8w4haliODTtCF4lTtTZnVB8HE7TS0F5bhmfkBFR29NOihxeycloIKVmSDKWCrkk4w
o+H9aqrjC4ysr+/uU6x4aigdFynojnUKrQ0HXgPRgGC8RPW5EiFrSLzeTvw/bz9GxAbVfpTgQc9C
3vX53TW0kKouo/rITDR+5vadVrqXTqHf9LzTUBSFBAJmgWV89Zc2zSGinRwg77ODAsKhee6avQ17
v3TpXMPjoA+NJb0zlnwnds2dubNXSVgsjUssh3Mv9+O3mDf7h2WSomehaCAPfATIwq6Su+yYrqqF
8UO7SV7MONBf3WW2mu7TW7EqLxQmzgyNqJjicgan2v3S+OpS0kJ3loPoABVkb5RjjYzaIV4pKphS
MVMEVW2W2BqXnMV+6+ecvPpPI58EUNSoLHfWlz06otsbubh3uQMNcdhTSb5B9XRX1XHtDarcjLkY
fKdL0BVcsqBtBx4aVgTHE11akJURGRwEoIfdFPQmKXTbJxFYSULaEBpt7jG5EN+b7tuqav1I1I+O
sMGRKvSA2XXsQcH3sdLlkyQO6mM94K3vT4AzDoa4AIAEAzqBstOXTsx+SlgaMxQX9eVcYYee/Tt0
xFfsmLwOfTC3+VhLGIy/2T94kD7ZL93beK89XQofzLPz/OFrnLztLC9wIUL9CfEDLsMUlg57tWfL
OhgXBK0ygRmDzpIEuV940AneuZC48u3Oj6Bi2pleh0hnUywvXWJnqmKfX87JJZ3XgqVc4lvNejHU
F350nATKlAItna3X3AKu1e6+nxD3zM0Ji3cCJAs1xBlx/LzZIPjduay05NHuOulHGi4AVkGTPXcr
tDx21hsUyPdTN26K1H51eD4udLS+gOUxosgIsIVyaLLXVJt8qyjv7S62vJqzn2QwdE8mqen1wthN
jO5KyZtFnsBPA4527iZX02M0levCnoSX5fpmctAtoXew3HK01Bu6HsrScYk6uikXFHZ7VBr3WicO
QowPQ42tn+S/RqU/KLfNvRJKo0A7ptgj0Apr9dEOoHRubBzHerV4+9PA4nL78mWEtH2eacyL3Ljx
Bp0spF3ctk3eeaPW1J4+ZsfEdrmXGahHV0pLsTka3W8hee2ZlfPcxuqg0dbyrQi0OxnD5rDRJASx
Jgqbq74GjzSGhzuELr0W6tHLOml2mqIxLgkZrwtQT4Ix1rQD7YzCA3fegmXH+LM2qjHI7Gir8oT6
bVwon+QG2jQL51kDEOnVUdIErQ2rwTISVdC08aEY9Evh/LzqT88gtMtA6ht9xgBRTu4Y+IKXo1Mw
CSaVeJhJ1do+93t/CNSdeZFU9jUYwCVtox4FJh+oE6dtCqq1TB3VfnnMdDdwW4lXjvL42/fL+9zq
hrMRgAiA91A+OXmiIjacEUY93VGv2cZquqeM5K+pkcDr6GIp4uxY4Oahqo3rmZ6OlRt54iq49cD1
z1nk2QOPtx2O5a4hwfcP9TW+ATnjw0Dz4fbhfhQjOCc8xkA9kG0GIxURX4DCzs3NxxFOIty2bWQE
nwUwhIyVW22qctV2F4Los28LVEbmADtGqHYyRMeNThWjg7XmQmWpT/f9cC/tveb+r97Wvwc6Ta2E
qaYmp7hxKtItRBP5adz959CE4eJWwwJDRoCazecJyZWmcpFg34wE/Y+p6/V0U2aXTuqvm9PU54oD
BcURAMLJC4MnmO3UaSWPChI/cMgxrqOxXffUXru0flF1s85a67rS+I/vV5vJzqy3jyN/oerw2IF6
fSlB3B+3ltubq7F13s28PdQWxAC1jl45WbKGqeA2LXBiw+voOp945TlTl8PdBUT/MYNNlqnKYZNM
cBeyY+uNmsO0Jt24r5S1b6E4u6iKCObs3PGo1S+xkeC3IaZDJKxiW6K84NaA4+PuVSdu4bsORs+7
TZ7MlqiteqXU2FYQw/CZxhqvV4R5UDh+1sG4Ae2nuLVUCS+SpHp3YdHhOTW2DSTmYK5k8V/QyH9K
BhmFsa7eLVUPXiHSbZmBSNYJ+Gwgi3oG0PnqJvqViOzC00R5N0q1HHi1rMvymA7RPhvHzcimjc31
8i7W4LRTOPeMJq9Frd9J4djhEKv7Ph9vW7Pa6pkJgnmurjUNjTJJwlEkpavEliv0Kx6Y4s+GiJax
U1ynRH9EB+rk24PEHdCCGGM4V71GdnkpN6KUC8sp7wqjIj4fsocegmyIT91Xe9JX/YDrpOtJHxZa
Ar8Vph0hfHgXlfy970fIZZPqCXoL9wM45WExsa0l4f4y1aGVFaHNEwtXYAzvq7Q6pFP0NJoSjkjD
Dcv5MinrtTTNdVSBYzROzQQXtFjudJKL0FUQFCobCWJ0Q67LCXZEcRffy6pb6kMW5rUJ4xXojXg8
Mxca5OIqUQ6hrFPhJQ0irIE8qqpdZJk1+Y45bWRav+TNEJAuee9h/sA6NEx3tvNOElBuTXPZmKT1
XciasdrVZ48a5XUxSiWlMK+lVTyb43A3Fuyou/hOrGRXmpwC2FEl/qTDowP29ivK8xWnMKjRInZt
1vmt48aPlWPf1R1/qh32mjUFQkLbXScTGL1pe8xhr+RrXM88dHGNnuE0v6BDftAq61Z0tXUlu4jB
Goi9mEX+U2oTrC+sGFZkEUCxegCT1BhdXPrq3WX1Haj6V6ULy5oh2hDYT/voK7rD1f/Kaf7D1VPY
WjRLSot3sFkMH04VS8XZvlBWux8qIB1j0T23srhKUrLkFt0RWLZ5gGFSr3L0X5K4ay75G+BsSAdw
kW20tl1UKY1QmExif4DHkdWppTNOa562twmM3OnYvHA13JKurgMjg21Rn2tjYDFYXxDnPuH1C8ri
744p/M4alsxQd3lEdb9yEbhkmfOjabO3xE03ptk8UKJtGZnuSDVCxtqINjgUrntX2/aqXwpTPCbR
lPlUz61FbjfvKVIl3+CuhL6Jfd+7WeZNDE5wLb570Jgw74KnCFm01gixlUR/grlMtYyjQfqo/9UB
gAa1i0xVbJxc/4nDpoVGk2XvaVo/geSeBTSmRSBoicgVabwnC/fx+0PzzO2GI9MxEUTNaNtpVK25
yu11G0dm1W1onsOL/cDMGy37zxXDUDSCP8vMeUXL9qmHTq6sCnZvKfKY5tXmk6dgYId2tQtZ23x/
ncSFANCQDoMEgVLvaRMOTIp6qQkHpSn32bEeIg0pSXzT9y8cx9L3L+6Mogaq5GhB+80+BaXjBCNq
HG0saQnVK/Dod8ZKC1+tpRG2V5c4yWdq+J8HmqfwQxQleQ/JMCfBQLv8huthucmXc6yry1Ddtb7a
XiLJnwmq5sYRd+ahkq90Iqsr+KhrUYuAV/qmBo+sVveMIrnwBs/d1hYaSgHMzzToU0y+6EBos2K3
PZoTSvJl+mRxcSHeObe6Ee7YqCO5c+PFSSjidkNlTUOPwhsOt8oKIbSC68xLR3vx/Wq4MNDvxfJh
jtikuTkvhhZtieDCGz9NnBxu8wtQWPD9QOdW+Mz7BzsUq/wLQ66sjNZyxxYaPFrSAjopb+BhjLQO
aiv4owM6ypoLI55bDTajgHlRwdABOH1efjBAyIp2KNpjC193wcXOQVMuKAMX3iA59wodFGgwVQSV
31OWDykF68k0ooDJtNess8li4jEKM5q4L7L2VcXTc2Okm7jg14PJfpgk2kiivfSG2tgoFwwwVYXS
LypuTrJUBlL17pl1cjGlxoKX8VURx4EJ30I2wCdHb+vdpA9Xbd4uY0OFSURe4WJpBplpw77PTrIF
UfaKZCDujdB++Au8+6/X8f/E7/z414kk/vHf+Pcrr1WbQk7t5J//uEpfWy74L/nf85/9v1/7/Ef/
ONTv1a1s39/l1XN9+puf/hCf/8/xg2f5/OkfYSVTqa6791bdvAuQ4n8Pgm86/+b/9Id/wFMDn3Kn
6ve///nKu0rOnxanvPrznz9av/39TwuZ+n99/Ph//mz/XOLP9ryVyXtb/XH13KbP1fMfa1E8V2/i
9BPen4X8+59QSvobmkygckDRv4ZlObz/9d/0b4zZgH4hPPm7k+fPP6r5g//+p6n/DfIcjoGajg3a
E2C7P/8QvJt/ZNC/gU5NQHdDxd+ykND/+a+v+Wm+/j1/f1RdeeTIUwQ+2Pq8WqHzrs9asbO7Mi4A
CL+f7Iq80JiVx8o89CTzEiP3J5ataNOvu/aVSJB1h1+gjge0SANA/Ptcd/axnR8FbLZqne94wq9U
k4SJxRaWJVe9sheygJRDrlZ90V2n0r4vBmvJ7HyhIyR0Br8j2sYVy4TrfjqQcHKlr0i6zd3khjTm
uu0V5MYAihEufBtMYcNsr2NnWAwivctmvyHTDgr3F7WLFYm0dS7gKdtvojHzoAkXuvoah+UCT7Mw
wOxRsQmTcieEeYhnW/ERbYxB3Vd+DGEuDsyNU182dIFDI2hhWehBZ25hDNm2yV7SNFvW+Saj90YF
Nx1jU+fR0aV0aZMUJA6IlXWV31TNT0E2UzQsRI326vLFsJF8MZD5cwMY8MJxZUgyayksvqTideSV
D0tY6A8B+oWmO4TkN23XLauS78oBkjYFRWy4oaNASrFynOehab04AxZZrXQdXotwJS7ZUebAsgga
4ttdNMVB14ttBMNP9Mz6Wg09rFF4cTQ+dNJhnl2bQWxQwG0H0qGjF3o5Ous6LyrgJdDh/YIoJ6yn
BtV9JxOrKCsQmscLa4pWLZwuy11d3LSKLoQ5y7ElC8dOtskkFrKGNXA9BEU0hlyataea6JUA3HZs
qHKhW791eorI0HwsmhQaKWUgimkvECtJ+sjSZFsolCZj5D593r1Z3IGZiUiWDgxitQGR1TQWoC5G
22Q0rk1aIpvt4IxpD2YIat9jNVk8GArh8w6eo/g/2ZieQHqJbbOG8O+27SHzPVHI9Uwo6XVerakt
B6Ukb561chv3lUc62JA68W3pXo+q3A2luaJDt0p4cSdpt+gTIMHyxa2umNmu2hhUtgY9Ez2U8dgP
tAMuLGMf5Y+6sc6aNXpqQArDvVJ3V5VlL1OAMJ4utbBqkHkZwi8Gc5PkYlxNcWT7iMUyb0zgFGta
7QEyKB4rHDwOrE1SPZs5ZhCoMGnY2VhFrum+Wq1cNMy4rvMmLHoYyvVA04xSLdCUAAfk+iov6O04
JYFk7WuX6dxPkPc1o/EIw4UwruplpE13FUM2kpuXerIgp/IpXv19ikC1FKVThMUwlzwNgZKKTnGl
u/ohx1Sj/wWWZNIGoo8lWumg4/GrJsJc52jRREuq6dbPLpi9/YBFw4xDw+FXmzZh08Hj0zZDw3kx
hqNKWti/HFKnCSKdeX0BY1KhuesU2dGYwhyVPBtjdmd2ZNHb40JU9c5B+VbC80HTTFQ8Sz/RsLMS
WFJrdvzmDFlQWOWyBQ7s5h161fNDzuUPM2lC2ow4xsSqS7PSM7m9LgFyZJkWFKWxi1QXTATmM5q5
qxweKL2GJoQVplYVGPlTkeseTVcx1pltyHtuxBvFZ9fjfoTvLAsinoVw5vLbuniRlK14CV9VOtTX
RQ3+ITX7zk9cGNwk49PIKPgjTAuGvtvoGiQaKrwuJxXEs3m+HfJoi8rB/VBau6w19G01tszr9Lea
d6FQtucMN+OYhsgH11Dt3sAgcN27074uphWxf/ZuBGttbUKUhaeBxBU2pb6vEaxGyZNhKr+fxINe
Ug/m4ctSh/5GjqNCo1d9c58gem5hqEhGfSmKzZSsRTnbvbJAJ/ECWSiqDsW6NKwDAeBXpLU/mjjq
DXLP8LukS0EKXmNIv2LE76PEk3a9Khz+BEnfcLS3Ep7nPAEEQvW9LnN/HFAxMGBXPNm/8vpH34vd
VOHAVjmIqAiWeBw0wgj0Jht86O8ErDg0uAHAnfVodt9DGzhKxApF1xuD9fAAQW8ikCI13VaDuyP9
JQbe52j2r/UPfBhi3xSZL8gEn2NLqg9T2/DEOHTw37XAvGMwUdeulQ1md3ZJ4+JzIPvXYOjDR67r
OFBgPE0G7DwfsiovyCEzopCAwjjGygM75D+Kl/8aBqUJIF0E2ROkJz4/U2XVtUtLlxzifDPlN2P3
iziXiP6/0/J/J7p/DTKzMFH/wNGBgsHnQeIqAq7KcnKwr9RmWkTL+o2XHqSDF6lve+VbtS8aP9+p
t9FXgVwWyzS5EK/PU/PdN5izuw8ZTx1ROXETb1PfzPJhfxGbzMvClZ8LoP96UrAJbMgvU/N0iThW
BW5MVJNDv1DhWEE2b67zszUL0DS+KPbqESIKnrwfoGxxIUE9acj619gw9wH4DxLNaaHEFtApzije
8oixyzBZDNEqvUoqL1+CIL/hQRJC5Ys8qdKjPPwQGf8z5PwYYp7bGi76hSAuS0EpP4UXarfC3V1W
5GAammfQ+4b2C6lfd022oLS9sGYNcuY1YxQboexMUvtCIFO6aHMC01zAp/JmsMQmVhxIYRnU87UL
yZDMwp1gkKPsmCc7ej+Obtj0Y0gqfTuA4DEyLDimAjrx6yYSW61scW70217PFroxmzoAn2VOv2HJ
XTcBM9WznzABXRISrQzeQ9AE+RlsvOqi3XCIsNt1vYiIfKW22KhxWMIqym+TOEAfw42W6g8NE1ey
kfBLJq8k1daaQiCDVQm3bE1b9G6zzSse5v29lUPpiE3bLnHWrLc2jaVBQiUzD7pZH2Kzajy9MR6a
yFo3fbs3mHNPCngfAZhYirq6sV1tlw7WnuoI3bsyqcLObKNVURS/2CRj352e3bjYTzJ7gfG3sahz
8AF6AMStYkcBvNY1hwAcnF2hjHIBg+CtxfOgG60HJTbFiCJz4SpflfpNNyqfo9kJjJegNetNU0mf
2A3Mx2XpidT2+7S7ExCn0OMgTlSgGDTqk9GP8yIY9cy3bLnsYObcV7cFe6jqYpO5YziM9o1lcuaD
NpF5jVn/4H1+H+nlUrnFcRRDALZI5VdwP7W06GFI2mfoSPp2I4LBcm4AunuDDU4BrIMhaQ9gE1JZ
pApdtPsYbrn6ftHPh8bJoYJeLBunMyiTXxX/TRFFsk5GeSDx5KXTvpsevh/gRMDg95ZG87EJzhoq
bV81jFlfDVBabOWBXfU7EsSbOkz2cNv+Hwmt/xb0PXkelFyQjroACKGMeXIXWG3PnYiw6YAi7rol
ns6h68jb29gY/dRaQVBy10eNP3E3MND+udRKsF/NJSANNuwiyxs2SIMPpd0FKbZWGWlhRtAB3RQP
iLWy7DbT1AaB3mKIj7ZBto4A+tTW8WLIEpjU6+N6HAJbjO8JQwqUxA8Ruh8opWHL66BWZDUWMWax
gL3G2kZ88/27PjOZnx5+TqE/3BBQQea6PVnToTJHWDLeusnt9wOcIKPzZM52JAge0NQBpEA/oYR0
Fa2HUTPdwywWPQXCn15c/5WvcTBv3PUl1suJuMxfw4Ft5ViYUmJD4vzzA3HUtsYU4cWhsUSIFq7t
1NuhK7UgMTJkzMXCSTK/McFHKh4y581Kd7p8qKAjVqPhpOoR3Fc5EpZbSq2rnnMfesw4Lox1Ad1g
FquAZcm2skHuMfiyt2p/mlOBetrk2oIMxCviuza+sOGwub5sOfO3eYIJPGOWUZjvoQ+zlNfoWUKD
qnuQUeTZ0RPhOPfTN5gPema0A/1olZLSH1Tq1WT0or5dxKgbF8l7jMoQZTjnxjsX2klII6wm9vkE
ZdspDQgf1qVydsKA3K2FQp+A/k9mFhCkM16LcvI6ls2Er1CpzhPDr9TRPadFZQuVD1IOryKShzwG
VEF+DMJYsnRVjsO+GXNEtjeu23lNYx1r66FJClwfV9lkga5SLSkSBzXIlR69RzQLImgt2Usjgc6V
I1DO6YM2q5ezg57qIIQNkd/Snfy+dtZZNZc9YQPvOmvp5itTihurM7SAgBQe8Tz1IvZs1uJl4PES
3Tc+1fQb6kDgqHZu+nLYW24XCMfayW476tIbisNQQ/SiwU0I3ltnJgurA/JsgxJowqUT4tD9OK7d
ETyydG+nZphCGEymP6WTrKjTwnH9R6VS33KeZYTDPD3wbgky52Od1Zu+q/dZJoKsvvl+R1lfY+S5
uRvgMriVOFpOCyhmPnUtQSPakWdXRs2WU1oEaZXOUcFOH9QDNH39TIuCBC6vaj8lSItbPdAdsSuc
0ouGLjDKAQiXBqYVrOmTOJQl87CK0DH/u5DpE0ArY/xui+u8OlBNeU1/Z5u/2jzxo4x5WaU8sFIc
zHVeBeBZJGMcRtW61Wlg9N2BliRIoOQVjXTJCukz9lOkax0MPFJuE048GF/7sTlcOXp7TVRxIVCy
vhxqsxkWNqgF+oQ7Cw9/3i6WGKqa0yw/TuZNVd5kRPo0Nn+Rod3kvYTNNoq0yQ8nuqvSPVQX/W56
6bW7zIo9FlXbLLcCNMhiQbFFpm3j4jZhNxVAOj5dj929NU7bBEiaUGhJEIcKyWPHu1VWrF3zOaK+
zn6ZsEB2t9S5UrW1m2roiHG0LZsjDpLUr3ji5elhXmhqhBdvToMWdAd+jCjk86uSAEqAheCEVqcL
6+bMayFzY6XL0EwNbcaT14JVYxdEM4tj7d6bpf6GGkWoVe0rsxvDdwYt0FX30thVoKJHFekIH2Dz
pqIgj5qAl12YDXStTdWGVFZAswdl7hLyEjsQ+oBvBMGaMKPcb6BwWlbPjkSqnh7KDLwNYYVT+1ra
x7z6qbPnsts6WCi6HIJo6EMJiv0w3UgEfO1Qv7dNua5csS+5g+Na/UyECxKGue1LM4iY8diO/b5V
xqak5FLY8eWUNRidO3DBu2EGRHpPAgEWM7QSlDoHjXPQQjNslppfKWCVEIsff6HuEIJRRKGgRKcL
U/M14jkZ+uQaZh04YKKfOMwi+kAPZw061MxvZ63TeHHJj+frlYzRwEaGx4FB0Fl3qmED+MOsJ4gt
HsEiSJ9ngbPyp1w1j0i3p7AMtPUlZem/mnc/BVkYcq6GoesWpp9f1A+y1oVehkGro5ang29a+fUU
vw096LG2gPGRPdkBeARch+eWaXst3xkK7VIFhbbTisuHQeuvTO2YQAnJhu/cEEfBVF+n5qHVuI9T
xNPLOMwd/BVuxLSdfMhJPidV4W5YH71JuJHZEqtQ2bcd1ldWo1e8NpGBEABDjK3L8tHVVxKse7RB
/UQVfF3AEYUTRAP1VmRYyoB8NVH5iX0jJV2Y0W1dN/5grCk8Xo2s32XFUwaQl7fwcQfopSE9qLor
mh8d94pbR5Wt7WwPdRUHhje8BYgyHfX2JwCtZdTInSX4go7mU2NYzzrZp/wlg+EKHea3M+FuASKo
yhV0W99iOBqb/E6A6mKlWId1gj7efgrjBMTjSru2XXFwpsb1oFRVeDUcMhpjmw4QM6xv2gw2hxk0
fAaQF+9bVAjF+Gto70oI9nDzV5VLUE1RQuhUQNIHsIfR6Zwip4TApM38hPYteoirW7dWi7qEFJ5R
rdGgEzpF4gEkxUV3jyvGFD9AW2mMK1ndTw7zZdUHkQW0s1/mio2L0tY3umB+BAJQ4qxAp1zbRfmi
BhIwKn2ocFKtubar4RChlAmZTpT72EIr2Qac44XJDxMYQm2Vo8qgewNStmjNckRFpCBXvb7k/YL0
FE/OsmCIk1tIOnhV/qK1cSC6bmPBf0/UPBCQBqqTYWX29Mbup0WR0QuX0InSLwJRSF4R8F5nBueZ
TcZy00AAAYkCfWMtnB9Ar2HmYYTN7WVnhi8wzzyUa6Glg+Dm++Km28vCqatsgvf1cpZ9nmEebdku
u0tx6G/7g8+7+PNA8w3zIQ7VDKEgOavao4sVxeHMMKjXHFC2BRabbCEs2niyHwNtTHaW/WDl2g98
XdTWuA+vZ1/ZHdznXUivq1XR4jaEW66LapJC0UzakUfjYQHKNrY8rmS0Dwh369YQPnUtj5LGq+E0
k9fsKdUZ3KMqMLvvO730FUMBiUeeim4yeCcMzV1q9n4N3cyKJn6sPVTZT7fDhYr2PqxalLxE88aB
SU0IhBk7lLRZ9S46DqM3Hc33uXrso8yzneesYaEJRDeKzJAMatX1sMVOkG7T9sEa5aZ2wVakjxQ7
bzLvaPszHlD/Uv061ZyrmqYBzR2/UcgJ3KfBXghU6fJWBWauh5roFi2JFr0OCXL5KoefVfHwf7k7
r+XIsaRJPxHGoMUtVGqSyaS+gZGsKsiEBhLA0+8HTu8OmayfOf/tmo3qLpvGySMjPNw9SuFJHLfR
pO+aJlmSJa5j7b1v+tGRpiel2FTjr1GBUFdYD4MC1iPJjipTgyhntMtyrJLYgxYn6vH3EMZuRl0v
WBRK7mtkKKY52scaQ1fcbcdQvc+7fn1KFVeKKruOB4/GtdhOT9s4Ji0rYhh2GM3CYVym7fGKaAdU
J19HVb2zqAsey2kptQ99sdXLq0l4UMFAIqPwY/0XBSBbm4gCDB+zDHzIjYU1Hi9Afpe2+9k73SEP
OMoSu3A2jO3w6lYW0fK/8Or+Hg9Yc1tDGYUzp+sbETfXtSpJEM/cKId8ldEqygs9qmAuZYlVupJA
NBMES5fU23/7dSTMM76H4803kK9rQfgKy6yhLIVLCNNe6/03TuTfz7KM18hsdUPEo+vf7DYGYwyo
V0r9TRVbTq3fBuNWDA5H87lMtW2p0dtuqmKnm9sS4jrmmdO0Jc3q6LiY7gUjfIhHg7KpcjMlzaaj
2BW39X0wlt6A31U6QxjNIQx+4VLpJtK+Ov0JT8elab3k9Lk8jg2H/aHP3pLh/lSli7A/kXu/RKiI
aDKzEIoHKCaU4O+m8Lo0lZtC/z1pj03zPskyZPjwwoY6MwHmrmYuFLx/ZbgHuobh0Nd7beBl7MyJ
qlDvD9vwoLknR1/j+LwUV60nusItRRtH9gs3vL4oHpL5Z3+5U8++fRb6VUehNk8B365dmlVc0zd1
Oe5CT4ODsOkdYcd07GmBs8zW3bL1i81/YeH5DVcGakPOS2LAowUn/AxeKIY6SqKCsmRzjHg5W88I
dB/naR26p+IWQ3LPnX/dyYd+uh6KE3S9fnsSKzc56cussBZCEPh42Ns4Hv2vA+N5aLpMOywdCQGW
TF9XJqQT5xQECppwq+Qe7LYZhWnjtIqD6BB3gMb69IqFvtfqyV5uo6vUir2f06aPMs3XBSIjoPwl
ckYkDbrd1yFkZmT02oD6vSozpwgYRt/YlbKDNO5aCre/Vl2n0gZxnA/UtZtE1MoGfDxJo81v76nU
8ocopopH/9UY+cZxgngwHd2qL3f0Qbmwl+VvtxZWgRxslJ2YPhFzn80Y7q8YBeq4qFAbZu2KhQhC
Ic3mGWiU1OOvIo5t4dRcB9iFt5Gy1uW9gF4re4QcsZYzaS2VlCwha2fdY6hgoyj6VVD/5vyv0hCI
pe/j7dBGv36e5TO73PkIfh32vEc/hRaheZwN51B7J6tiOfiIpnI3caEJhzTrM23VneiyQ5Fs9/+6
c/zDtPqnjHNG7Tr7y/9fmV7M4v/M9HJgd/+V3cX/69/sLoH9/i/swTWRHsLYr+D08n8ZXgLJ3L8A
JemqCBIF2DLzuP6heAnmv2bpIXwiSFy6QhM9Lr1/OF6CLP2LUBWap6qiPOedk/83JC/1K6gBZg+8
I6pQEXFTs777m/GPTwnkYeZzLR1dcwJpcpra0bQVKIpTJn5PrV+9z4zrUN1DljeMuTaIh6rd/pnq
rTp7MRf6QyzcR8qAXdNGo+puZcsQQQUPEa/NWhKWo7rKYDLYkWyDuVq/lM4duw0PkeEKygXF8rmc
dP5J2DZzekUCekzozi6cqo9LLCUV8JKMxHipNz7Ao1f2XC/+0JPJeTFYr09IqHjlIvqdnWx5C93K
1Z4naPqaUx2ywQWW5sX4tD/+Uu/UWO5Pj9XHbEOCIcPQLZ5J/sfXU9p3gaxDk9NvpuN1Vq/g/4jT
yrSu5Pq9Nd+isLMNY6UQbBJ720L6opZXx/Fejpct0Xfpd3UElKig6aRVh3FDu2Oiz/BaJBAtbsol
4gcuy84XFrOtOCykNsJMl7xwUdf3TfHS5aWjRSsre0jbnRb6ugrYXT5LxqbKBS8zRUdHKhJn2L7O
rv12hNhD8rXE6y48Sx/Pzn/ehO/zcJ4IxXqOekDVCRiK1w7L2Q/bawgY/jRux9NdBIh+MjwzXGte
ndEzMskWkRe6Aj0cDLbkqsj2MsWQCVrH6uc1OisWfB/bWTCjFBYgXcTY8mSrVxhyV5SxyD8rV6Ol
RwGRxU59OV9CMykXl8KZD7O6n2bmLJwJayS8bcjXq9IxQWvAjnFMC1cn08v0XTHsQQQ1mihTjXcn
aSGlaxpwUDZzLRY/drviJjXtUXZbWC2O8jsIbemXFrpZ59T3rbQjLSwqr7nkgHsWAc6TBuYIHQSz
Ef1vTShK6ql1Jii3cW13wElcDzeppwPbog4BJDe8iNrrIr0JnSF0yO0KF8gju+TfesZm+GccmMPM
55uQ7Lw3QjBYDQIMxhEargr/8Dlyms6F3RXIV32AfBYjOhcGZIwLKnYUomNe5DTMNmtfV5CpwD8W
X+O5n945303TBq3T60C5PTltTD7cOb2cOmHzXptvQieRRxbzHyhpifY6BfTVELO/1XnjHPs31XRN
yqbWVj3dWe2V1f8So5c07Ny0rWyhqF01MldKnGzrmV7QUK9ay26jX9cvcZi44fRrOt0dx+XxGNuQ
tk5e1LgUfKCUmL/HV+W9OEFSeBFvzXLgv8tqHz+G8r0UrWFcwUcasBdfF9qvXLgaowU8OLPbCNY2
ze+yaG3Q9Ly44NzxkRmcTxZmdUwXZGYKMmfRViA0epgZrNeJTrGRI4KfHm3tkfg98o+aAzgu0aTW
b1ZHv2rt45v8KL/nf5S16g+gF3bxhjHwz+f/o7rxZUgUPcF12UCkdThxng3JKodO6hTYYfQGCo4b
WdsUUOTM+8C6MuhCUN4EeMpnwrUuL9R+C4qQZosTQaFcbltrsqv0oawXhbkNYV7F41qDDRwJG8SQ
1P4cQV5peBVYj2rlhtb1abyqkq2cX4fdom0hIjxr+QL11BVvb/qELfBR4KjAZZa9UZlhR+nWzHZa
flvnt0N8wW5jjiq+7lwyZqSsMsxyGoyTsX99nTRocDQxH6Tb/GnqHFlc5VtE8DRp4hHJnNYN9sIT
QIfoFS+GyM41PCjhtS9VzrjFahIaaraO3WjX+yAe+V2O4vAVXnJ0g6orewW/0f6Q5bQOHsR3Fxbt
WxhzNvRvD4ra0QJHTQ8txpeE6y5Sy9CCxaNuke8J4hXtz3zBq738Kt1lJz8XnKFc1s+ZZHfgWOBu
m9ZW3wO6kz4ND/odRqJtS62P3qlYTwKa25Q7/Qyw01b1gVxgU9a/QO4mnYqeIxdulixmg9g3eqvs
ThNFPeeiRuorssHdNv9GAgeWZkY35DN/RzWejlj5naRbYhio8DZ8FxUgOHV5G6BeY7fpDpo/zaaW
ILvAtna+EFaXXqiz6sf3Ycy76FOm0RTSKEwmw5BhexJw2OmycczEjumSYXYODTt2F9/kSz/9bGda
o2CcwjiSb5NVdmO+Ko8Bl+sG2eggeXM38rnsEtBu5/5EAp66lhv1F9LYc+nOt9k/22EIT7NR1iaJ
IZRkfiXEVUfHjMNXajSLcLKp7eqPEdj5wL/RxaYOvPoTZiGJ6KmCU5p+nHpmehO4dEqsoZDvdWMp
TddCdHSVagvN7vRHxqLACG47Wlv9fECMb5Hn2eY5i2q0IWqTis5VtxRcjMw5po9Cum3YuU50DXVe
NrYVZIT22jJzW9LXjL8TbGXH1P4ZIb6BZN0kax3swGnwOc1dPXJF2g4x3TivaBT1bWLNbBE4c7dq
4x0aVrTvfhFV+6ajJFtfx7ciY8va9a3pT5OnPMz3wIzli+u23qHpyO84s9a1dZNMaHM9BBBzq2BH
oUwMiPxxbVSPP8/KGSPw+14+i7bUUlW6KlWk25Pqp/IinWx/oO8BVR8YAI4YrofSDVJPeTQF+/ik
1HYurTprfieLyKOplquF60qCtI4020at6Eeb+UdRWunB4A3oLEyAcFqQYvw88o/D/vWV+noZnL1S
A7SgWCkq+bYMQduCRd87auH0AroLbP9g2DXQzC1k785Hw8fUM0Ba8Dv2Y19BJ+NcGM78uZ+GM2+/
T5dCW+dDwIMn3cLn8oaj00wOtrf1L9gLxYMe2pnHw7CgZtF6Re4eQYLVYdGwwxZatla4sYk8pjv2
0uLCwP76pn26NOeb5dPA4l7ICyFW0gOpnUozamhwKH/mmm1r+YUTuPVjOy9eqL8dV5TZ6G6OhgQl
uY/E+9LdeWnVlLMrHO1/m+amyDNF0F7b/Syc5/KwT6qduFgxtIZdspGQbkiu2hHBpy68ajTmXeHi
G/Xz3Jwx977t/hmB+Dw3I0Y3U1FqjEZxWnJfd1xavzonIRCkdukhcdnT3npMbPV3U/rytCgGusJA
c7NF2Q/va2/O/qlsckLvOr/bDjq+CXb7Oysc5JoNdwMOQK/oOSLSSTKU5+ox4P2/5Hb6Pej/ercp
8x74tMZWFrWWcZTSA31OqdO8oiiAJrc03SFzS8LJheymbnKfYn+xDC68C98zn7OPnz1N7aSe9BEU
5dC/l9Sb15avIHEqEbTbyqbfUDV36lc4bxNEMmiuLob4l7yS4WrzC384fh+svk8zEIuREkAhSw9A
rFWzVQ0HkqT5woBkglC8g07JqqnhHTvNW/9sHE6e5PI3e1pqDRU2W8HIcu1zMtrSlR/4KyoMKWZL
NpaoCvcIJePV6aX5LVwpbjW7i6ZHu79WlrQ1exjuiAVjA44vbRxLw8btrDxuE/1eaxaG6hS9azRu
eyjx007t+lnLrlHl5NoS7nFo3GjqCsyiwQWkfFRMX6YidbKTP6cnimrbxPIya4vXrH2MbursQQsf
5UKz60byx0iw02iTGAd8vfvwycj/VMPGtK7VetlOyyysbUXcQ5Gx65fkSvLkTbKoxtUswFMeZYZo
oZ0ho3ei+2hfYYNZe1RfgyvzdnhGivLzSTtjVH0/aWevL85dRZgXbBIrJzd2i9qnujdB48YPyyao
fjgNvMPlst3IhW/G9Nd06kfxJrrSHDQtrn77XC6bBBqrK6gLVDeR5BU7Bcb0E++QwLvq6jS83Ecq
z2TsBo6xhUZErjcl3jQs1NIrCwdHk1qnqGvH0oWf95FV/7T9zp5ReAqRhXwhPdR+5xUDsj+utlvQ
kuboEY6fMA5BEmVtGiiRu4hQcU347ZjXGHwUvRMia5x7WjmKBrPLTh61RXsFCZJVGXTndI1XSott
zORUWFmgEtojarxwFf79YqYtGnaO/2Z4fb1C+iqXwww14W3j0VwmjhBiOu0qtrzjANOGyDqQXMUx
N4Lh5rcJ0qP7fGGshNz/eaN8B5/m2+TTOM5mUo1HpZZixgEBhnq96hgbIDyTRIskJHOS3Js8czMu
jWfMPS58+6851Kdvn4UUXRJlUzjnF/K+n/O85ha2pnJr7CqIobSOIdG4LH2Zd/63rfPpo2eBA44f
lTnM2QTSF3xi4InTfipdH51sgyINXkHolPv/omY3T+RP3z2LC6D6N2rW9TILLgyPUrTIKJckkncU
fK146FhsnBthZnqBo7QX3LY+HtYfPm6dhQGaMkhHOc5kIKLx5M6sUCjGLvgKfQecAu2s0Ay2KizF
nuzqtIOASSjXVU9NsFOcIVtFlY82NXBGpCFWv9STOygOQ7g+gjMdd6q8vLAz/hrd/WeRzhvrAdAE
GdZI0m3rmjBP6bviyveV0+C2mtigJJZdUBRbIONU37IFjk0/f/+shPjP9fnp+2cPfCeLYmIpLBZg
IrVKjIuc9k4aryR5a6ieBlbxqm1iLj8kBhZtb+kXEdT76XSfwdhSXHVzyYr6jHD4fURnr/5wDE0z
Dvr00PxpV8U+/i3/AuCcK225Ny61S9CMdOGYWGfZZ511A34zaXaYaq8YbclHILbWVzj/tPZES1ES
Kq+9aMvyvV7x9Tqyzt6thJIR9hCn9BA+HB8gDkrXqQuBZdO+Q+iTDvJVvgXqMXzJjlzdLd/IC1+m
p2xbr8adtEwO+k3gS5thqy0Tt1+Kh2mtrPMHofXHftmEa9WlP3DwXhV2sx0ejNEbt82vZD+avmjY
GgaQiRNfU0Z9+3k/mZf289kt22MTVZcWqxc+oHgvgqu+W3Tirn1KX6UYLavfdg52REfTSUVkFoEj
+OKaPxlEv2ONny3ZVS3SHD+DUG/ekHFNgtO2q2jw9fi31m704KEVNoW8aQVHcKonXvX8sYLUUdps
kxY8tk6Wufnx7j0FeHXA7nuvnvv7knqxbVp+INHZVBedpvSK7qpqDpH+eJQdUVtZkMEgVvSOHPip
6Dfio4qd1ORPD+NTEyLdtWHWEO8CHHa+sZX3Ff2KLvEKvpcpzjbG2VuBxZcaYuGZHVI4gxhrQt0C
DKrHQz5uDGuhE8649NkruaN+lZCsUGBlbms8py0yLm9CApwv+UPYUM171TlF652iRRB5iLlPpA6l
KxbLKvaDenMS739e/TNm4feze/bkKNBFzF5n9ZMV1lc0AybrCrekMlQDj5L389fUb+WAs5k6e2jK
usIDT+HkDjRKJzV3xvJKi5AqBfcCMpQsWDW0fG31tZxv50zUU9t1Ly0y3JbEVZKu9HlgPS3PnSE4
0Iqit6UrFTN/hZC2svxWxRDOrxH884QAPdDD5ucfcCbD/fd0wXefEUfoXNiLfA2NsIysxW6UQYWx
UnRxX40W9B7sY9d4miguXEnKUn7O/hQrwNPxeI+mrn/RhAdUJc8XRvK3qfw8krOFi2UYK10OyHCi
rVJ29Kdkay7mPLUB7pB9jESZLg6TAtXhZK7p8cMJvxgr/jXj+zyMsxXtozYK4PjJt+oiXiboLGU/
s3yxX7V26wmLaQerUl2ifGc7lZS54BJfbLnwVxT20yA+tt2njK8B/clTeHw8yQijb5qFTqqu3pwo
/sobRcXH8SKWov4tZvr8zfNHL5RaHDU6wnwLhM7u/hxfiQXUPdYM1BfRm9vKu+xQwMldZdyaq24B
zPM8vgd+scsAW1InWJ6AyjK7eqpPLpJRf1iLEAgsrIGEFbel097WXB2pS5Hj18+7569JyufRnz2h
5RH5DY1000NKgP+KlwqJbXzbAPVFyKxjmIg4VV4fqbbSIcP0y2VKYcbp30bTOyWLY7KQr81D/Cs8
Ubqzs5dCcLRkMQKh4qBprLm1AD681IdBPb4dL+kMP4xRz0PGz6M/e4mrMJK6bGDuSewx6oC4Ov5B
P0pViV8SUrkf7GpYaRIqLN+4Mp/FdFHtTMgA6S5eVPfhPQhmuUmup1UFren3Ag9DD3DaOx4Si/+Z
vYnXA3kWVi4Rr3CyGbenu9OB/CvFXwJXiBnTNEM7zEkzm2v8QWFkeeGh0tcYAU2tC3lfvzVrgJ75
6bmEL/4lYpZlXIOxJ8aha9bNfr2EjiHuG3QGEw8tYfKI5zI9tRo/6m1R9eHcj56YXeFXikk3pONo
Gfk19Zz6T6hsdW4DvMMDm3+Foj8i2xucZHDEZhOll8/IfPi/rtPXgZ7tMi0NerMsGChV8BllEVrM
WjYRXkb9IukXxVXUrMJiU4YLbD+M3g7GBWpBe+hlWxvfx+Tq1BZ04QVKaVA8U8ZFutdtlWldhXRj
dQfsOfHmGTKQXbjOWNdo/kmMHPN9btOLy2uzDLHw1XlTs9Y95miBckccKaPmd8f+wpH6C/D29cee
bcq6b2St6/mxkIcSLGepgaCc/p06p2rVGnuKBu7oSjtxGdVYL1/KCmZ48qepPoviKg0tZhfz9XT0
0nRVcKN4je6j5jvpc2QB+3N02qMrV3sMdDKdTsYZItr7eeeWl9qTfn8VkMtaOA6jvMaDSz6XQVum
oOfHTowO6oI6RgvwFS/Nh9iDWGOjyLkK2jVNDGZiTbk+la7Re8qF5fhgFnyZkLMhnL3UepUYTVwz
hFPxywLI+APUIjwmbvwb16tWfOvxQ3VqaR2by4i6zLsx2ck7jjSKrc7FC1dS15EXqys1wh/rSjN/
/3wDm3+NhT5fYmcrZsSiUncVVdqkuMus3SRtR+KhrqSM4rmG2npTuw5exv7VTNdDt7AO9CxNg0Oi
bI/pMigepJbbBgM87m8YU7FEsax2ZQ1K13U7y9vmsoP0JAseeorsrrF5gJZoAVWg6dGyW84GSNRd
kly1uInAzF3E4VqkobBfXJUUuyWfAgGFU5d5k5qV1CAPdesqx+EV70a7uhpWxzXuUzg2Hdo3eCXp
OnB7J78W3qZVdm1tpsa1NtJjuDdvyk23C0PH13zp7XRVXg+r2Mty+6QsxFcpuS3KDUjqrlsEi2Q7
oCbF8skXPQQXHmYEFgCTYZ8S21yNL/023mQrjIB4IoNNuaB496ZeyQtzIbmVE+7j+wpYL7eHwpWW
CjKR+wIQwQnv0zXyyfxGWSKSep4ejUfZcpJ3cx0966897BJbAXgbbG3b7abHptiWN6ddh2Kbd7pY
WG/tAaec0328ViBUN6FDH4DyLl2axiamqwXTGso7QXYnzLeYdfpzHJ3j/HdsYORuFy+11q7uy+Sa
Xy1tmr0hMSj9RpsF7HjpO9DWjTfx3vDj9ZwrKtuQ1PJZX384n9zk/VNhuhXuTIec9033sxsq3ukr
mBivXvNAcauglOC7wrZ1dxjCIQK1la3o0FzDwbpLtxkXAKuleSJNOCcg37fuVn5Aq1TcdlcN89zd
VlcnqAu5h7B5M21Gb87yKMnkPBSt37yeBreXbrJnS9km9AEg9JWsBY0g9tRAhvHQ027l6Ef1XWmt
8qOfloRC6QqDIrvCK0V4ylyafXGycHYOVsdX5GJmsdE1XxaXFlKT+w66v43v1s1xPW2sK271cJ9i
WO0okZ3/AizFCcrBJw5jo/vkQEObnO1Bou2rUJ/tcC3wpK3lkx1sh424Um5p2OAbInQEW5U2TOvj
MV/GD1rrds7gx8vUa34Pj+Eu3KvPxotO5kj1jcIcJ18xHL20rdaXTw4iQBGBcW63OEckhBJQ1any
v7vqvn2XJBt2Z/subNFyLsudBufsroXgob7uylW2wkpNWsWvpDkxnR1qu3kU1vLy/j7yLLcNXZEB
osTbU6Ss7HCpe4lHjWgnPdDR4I4ykzTNsaH+hL8DAiY3v1c3xXPqB17jofQF+an+0EAt2uLtLTxX
VKgl4mxhBfSNjwrafCxHlkkKGcdPaR6+I1bJy9tsObAGEB1h/jcb/bgfl/IjZLmyc0MMCUXJIXSL
NDe+bn93FBre8+a3Ii31SHBN0c7bF02fy9waEQ/xbbY+Nqteg66/EIRts1I34+PY+w3WfQn4aI9G
itTeLsYl5RZKFcFrwZso2zimEyqP6TJr3Oa1r67b01P+DDtL3J0eTpbDW7HQnWp33Jsnj60sUmof
F/2K8CG5TnGhAUbA38093Sb6wrzRlv0KvS/JMocmt3XZV8r1MG3htITWts3tcM/fC19OpzkeLCjA
qKq4GCEg+Ed8KmhSmroTNIXT6blvDkpy3XM3pOVrzcEouU75Z7mxMEB6yf+wxYQrVGU2MPC0x/2l
U2zUFcpOeAl8YdeftklwA2/hGN6iT9S0Tf0HpBp/xRhuhLymQGHsi7vAeAsaBuNS10eBnNrFTYM1
CdDPUbiXMYnEC4UCTI47jtiAvbcMIzjEE1Y0SCqzg+RgHikt2szuowGx2qsh3BgUm59w8Vocb8xH
nNvAISc4fxOG6SsaJ6F6i+jPaptPwhoFph2ab9oR37tNhSYskhcC6qtsnRE2FTtaCFFuqE1Pn2tQ
dvdGDqJliDc/Fv46Kx612CluoPXLsVfNhCZuPrQBU+WOePTshT/Wgxm5CSUXHXm+K5RcR5R2u22v
NVcn4dX4Y+2VhXJyw5JuLkv9vTGX1pWyCGwAGw7YXEMN98YtDaB/WZ1PMcjDRQHHlpPktBRG6smT
4HwSQJDgzX97iQM36k3Mmiim9Gu6QTmATPfayWELHg+4r+NW95aRBdsGLIRpIw7mMn/AueJG6bZ8
NHUlToXkZIMdNZ3d0UaGsAAuIj7sALvHXVq62UsZLSEnkl8fkrVcLM3ep2znNks5K72GG556OXxO
FGsdDv7Uz3IMvY+im2xwuAOwquNlz5+jUD4Rgazjd0iXVzST0QOs2SK7u2kOMsdvDyUTPaHxGr8X
17E5c3hC6XbINg0q/zdlXEyVrWtYbmKJ4amla4I0NyhBNthy0uBXOLFiJwaE8hwIuLuA4WjfI00J
rTdKmllBQ1hzFudGGFBWTQlNBB+wyFO5mAtsMfGsTG30saSPpkfkntM+5uQl/qAtCRiO/VbAtqBQ
/ALLca0+AAqQkQye9BoZNla2CHtV+TbNtjjrmQVLO7cVgjYzkF969W8kuq34JIu3OV56BWnln0na
pPjpYPqL5eCFYFq/9BPPQrMxtMr4aPATAT3L1WhBxcSszq0WfYPXGvTd6XYUFpk9+lLuqemGFgPp
WqFkM0y3MXUhYy0l18f0qpUQe9vWDruBFjXoyrTZDHbNerrGrxrakMNzAmAgHeJDSu0PDdAidOBU
t3B9yoI36XTXKEsx28HMRVV8FDZS6BIhSfepX+Fvkt+q+QUW6v8Apvxnfc8CZwUnO+2Yq9KtFdnG
dbniJnbwMiGpdAYPcaZ3iQjyYZD3JVQHFfy0oz5kGZ/gm/qY6Nk0ljQ2OOgwbu0o8zvKubCQIE/v
5xFI9J/wxAdEgvt4aW2UTbXvaQlFQr6m6nP6Hb/MsHu6D57rN25x1aevr/gc/Ar8LHBQDAZruaNC
DiAFfPinfZBYDQhbJMCoHcRNKSx1tALANMIGtzPcNITn4NZ09J2COMy9tL/+Wkn4/IPPjpBGnhhV
QkXBxMNxhUJu7mDA2u3xWp1WRoCRqS3en35rk1unjiTa4Uu6LhygC5x6HG2mjLo11NObcCtxGSbL
7ATX3U4ecPc0Glui0i8B34YY7DwrQKIpz/H8xKcwn5cEAev6dwWfE+I3xbYa9Z0TE5aGy/Tx5xzn
71SMzz/07CCllWgVQlinh3j0pJVW0ZPjSsJc4Q//MbinV+MNyXaPe+isZsOmBFNeJPq2uv4IxnEX
6m5Vqt148OpONm2Pt2zGwcZ5M4LAxL48LlBF7yzWjpAcd3wcbOmgQokaief9ianYZO+0m7/HKDP0
dDd6aL34JvcwpgNyGzzIT0sqAsYKSyIaWzWubmdX2W16N+ItcFWSC03Y/Ld255av4hMk5TvzaYbo
Up/4xropbhIbl928u+atZIqVwklGF7twWos9DK8RTxxAVL4TUXJ0bkFXLtmzaEJLKkOntsmvdb/i
HzGT5AQcvJxewyHKVlYXVmFGgr8dL3Jw7LIoUX1jMiti0wtKC1mzdSvhBi83u8YaXT8q9rAJCRQX
TbPu3MgEnskckTaCip1MAfKX+0sEtL9W7sxPQzkDhNQowLObcQJadxoBG4WOJ2uIbCyfw8JTi721
OEKQK/wEDNXIB+eSNuOv1dPPIzg7eqLYinV9AsAP/5g7ARB/ZSXPKuqgfHdcCDRovYcH9GDo/hAv
dcExIXyDWTuwCsEHLncL/o6UzHffpxk5OyGdVCT01WM86i4Z/fpdLBe825WDBddQrRUocF79x4JK
IrtdvVJ9gi7K8Bfe9L9Spj6P4uzOj0yjCvU8h7cFg9fNb6xN7E2irW2qRXyfOsYe4u5HnCU/1lSW
dQK+/0IjP1euf9qoZyUNqcrVU4Bj60Hf5du5yRuw7fv0wWfGcm3x87H4+yX8aebPKheVqAlqNxbp
AScPSAZ4fD7Ek5dPPKy8yatJcbOKJFx86J/TBxgg48N0RzKRHOauh4MH62Av7DFnngBD9G2e0wnC
PWYvc7ec6FZ91yVXm3YY6BZPY+LW3ujqm/AQDWvyYZPScO2kkd+ku6m0hS1vOToKC2NMwwspYl8C
w+Zd/cPMfjB+Pr2wDRnE1E3MbO1PoDCZj2dSS0CiLFFZY/u7jsHAO1dbzwX7NHGKx2RVQ57CWf4i
ej2j01/HAk5KBxDEUSg+0Yjz55/HImTl2J5E6SBy8dFSyQSZ9OtgoVmtO77QxtGO+oOKoZ4fkG2p
yXsMsv5SjIwQaIU0iKIwlzdIqh20tiluWwij2cS9KjtaPCKvwrySVjvJJdb7X/hIX0d+dnthXqOd
wkqSDtIBLzmSlcZPegfoamF4CqiJE/JXMNehFV+6t/TvZ+Prt8/urVQWKq1sR+mA+VkVEDwnWwXG
mIi1tmItI9Ftwpm0HYAReqVFg9AjVtfzmuI4EDqEEECKc1tWXOl55QDG8js80xq4cZGNwawGNXGH
dUOzNelsq7k9qVG0Gs1tTUZSyY9d/BJ3u4a7MXsaw3VX+LPSgI5VEY8ofQIoEm3LI3T/Kr2RZXAL
6bYSt9Gwv3RV/Q+LoKpY1Vm4F37E7p+2D9NvhuGxYiI8oBYwoDECkOB2plGWi9GEW+jX7bBsKOCQ
qZkXbkppXuPvu/c/n5/X6dPnj0Ke9P1wkmZ6rWfQfES2i/WwHDFuQ92A0Jck8LIpjzxfwD999uzQ
HKNENOJ8kCj5QNe8q25NHVyyph3aY3qPeTnE9uGqHW3lxVhMHrDjYDcM5w2HAWFJ3JfdqxdaWf+9
3qH8ZybOTkOfqVXRaMyEdsju9Ncjlg2vhGUxPjxOjliTTVajAKtcUmHTuMiy/4tAaz4R//n+2Ykw
w7wJZK2QYC6gQQnYc3S/427W3Ez2mB6RyLcHe3DjlxD6Lk+8QD7vSrCOSTnRAWJYR/S4koC4YeE3
q7bY0EmgaDzRJ/tmdy+wkdeNvWrd0YM8OK4KjZdi11WLS8WKv0QBX3/LWRSQW9OIffLE8rbyQl8Y
PoB05PejW5HuOYhaS8ywLOyZr+h8m/l4uJACTBftr+fP/LTLzsKAWBDVsgtYUtTpoOxgdKCFAUxA
p0u8xo2uZp8aoImZTIDc6OT8/CRfPNtnAUBepZl0rNnlGB1T8gDXxhVyAcqNlspOAqcylqatPSTr
mvvn+cLHLx2xs3hAjZJR6NVSomZVsHnd1IsZwGB1jmW5s4582g0UL1EeBLFfFSuwlfIC8PAX5u2X
ffBR+P50u9RtgT1bzD4wjAXNT1RaA8eL8VZOlqB5224/l+cLSNEjK+JO5ocm4r8gdXznljAMThbd
dmRxNl/4esmloxokyphwtAnRuytqJ0ugDq+4vqhl++t1+ulLZxvfGHK9KKJIOuCLPaJSyBf/h7M3
W3JUi7Itvwgz0aNX0SPJ1bm8e8G8BdGDEI2+/g4irW5G6ESFrOohT2ZGhLsaYO+91ppzzOKVcF+8
iSdtrzcOT635fyEdf6Qx/Y5avwGETDKePz/gzY3eXdNaGYxpgv4CJ8c5u1fgdLX8nHY7me/a7fYn
ejRF9BXpr2VJh825dwz6y5H7z7dwc6+LJF50ahNNK7o+x1GQohVn3FRFbN0U82NBOial52AOmMNS
R9RXpDRHVouiJNWCq/D579v/77feb1fi5vbXypy2jyzMKAEib04P0zTyD+KNBqwrTfZy6XbtjCky
jVWFhmlsX9LHc+lNd2isef9+L39xCPzx3dw+BuTNqF2fcNjRtePQunMGPTIOMkdJJ6MQDbPxiQFc
OrekU5CkUJhd7Zsabj78lEwlMd5d0FKCgfCQGg6FHz4qjylUxSBUPoW3+KPCABBhyi2thLaESWLn
8JBlLogzxEr6Lv9SLgfa7zRFuqSyWuXZqN02ChB04CLIa/ffn/YvJemfn/bGeTTL5XoIz9M3Pw9m
Iw1HTGETryYrvZng9sUqFTz1AhvfvowOYeaTqAR7+4WMTfecEG206NX/703AP9/TzTEnm0cndahZ
AVKd5yO34eGnkVcDzpkk6FK7jIS7nt6/VGR/vujNIacpQzGc93wRdRqcGW4oBj2rbFykqZc/EfRy
Oe2kcjmzC+ekwnQlW32Abpp020jdkoBCftRPuDAqvz9ZiKjmpvwzJb3llqhbTDgSptCPgmCfX2m4
8qmQyViIVt1LUDsZSRON05+DlvshMg+cWFoy5fiVigN4nVCgO+fI/5fHDQisQt4ZQsKbz0qkPKxh
kRUokVad1Q/MJTu0Xo7oNR48yfTyIqc+WGqlXzKT5JInb2ir7jFYjL+WFQAa/p+3cXOIEwtSx8OG
r1wlXAylCrQaUx8nmyovWdB+0RsblXtZ07ZGXWDG1eIMz/miOgrIBabKVsvZU5lKBlGyQeLM+x/S
gOJ8dyJp3IZ5zuFBkN2Gh3fR6VbL/NkbUU3RVziZ4YWAIW+g12tda5P0NPXhl900tqIjFnMgZsM0
3TAiNy3fgAa30trIVrRCBrJcYEa3i+xgWCCp/do/b669LWW7OaSBTtg36nN2De6Lr/4Lafi1dfzv
N3a7N2ZEFtI6QNMESRJzXU70jy0+IjMA6k5OiQXlN2M+GG60C1EstAli1pSrrSxzBEkoE47CXRWm
9tezy2+X8WYbHYda6JqWNzULCEH8JkPpbM787gctxNUxqq3Rrc6ZJzAu/EB6pcxNJnLRMfIHU5sz
awt9LDUHGq2DNWqfDCDVmSefHWKah/foMV3nCLYWBhqDufrFp3kePONLBlcvP+pnZyh/tDYgrAin
Mo/NgjpUtEd9cTFn+FeYnyHo/a4bxmuFTx2gIIt7vLOC/v288r/X5GY7z8o61aVJZzYVZVcU4DMf
GUQT+gyFGbObnR1lR64DRKbeAlUz8+BBd9a/38XfC6LfLsLNjl40acqhiXeBhXD+ICyGr2trFwgf
WLz3nzaTHgp2mQbLfafUdNP95+D+myLwZgvps4Rc2pCXHgeyqggLy4KIncHGWGDJTCZVhoUXS3NS
xxhW944yf+nqsm7/9uo3mwWgrzHTr7w6sWVChCqkrRYyBYw1b8zaEplUzF3VlGnRW5gY7nzr/0WU
3Ai9br72Xm1GmdopPpRJYDBI4OITQMjC1ZlZwRj7F+fpCgj9B0dCo/nqufHk2aR5aE0xHRkolAs5
NBzdiJzqBGuvM4gCZAY87DKsBAZKBynGAqHDXEpcRgcnxe5hYMTgOwZ4yyeRHJyW3LvCVEJ8taNd
zLdXiPkzJvqL1GSWMDrF1dav2H5zyO8nZ07ESmiJrJY42kq6WaoJ/P27oXYuMyAaFycCkElkCUyl
nuA+R2DYJbuSCsV1PSu8ghOjdNroW7kw1XSb0TNDS5B+kQUWMZJcjelbeHYxQFyqx2aGQXJXJsuZ
/GAMQZg8CKoLxZWXGe3EpeH7ku8b2ijInAim7wCDdDTaqPDmgRbZ0ECUp7PZQ6eiD0xEDOrg0VIM
+8yThi8DuazwU6srrVlXlIyt2Qy+pG4KVLabC07/jG83v+6bfrYQmNwL9dsIqKunrnoytJ2YLJv4
q0s+qwsnrxbDEJK2Kk4ZCb8Y6bqLn/59t0j/qTdubpabU27GqaYySlSB2WmV5ySLmzKy0cjCgTqi
LqHPjzAumzmFFfr9dsCER7kXPUEUF5hF59upGmEie+dd/XdT+fNt/Zq5/1b3FWXGYELR44OkLHvl
JesPCsqA6zbKDgWm0IH/Sdj1Lm4VoXsgMXLV+hAqloO6aqnL0dgUn5erm7yInavnJpSstN6f5OW5
99qTIyYmzm9UKQwNhd2Ug+goy/kWNVS0YT4orfKtHDTvxZ5suStjIDqyrI9UmozKlGXEzBpgMjAb
hoYVEHkCNFpCN/wqCJ8HeXnBOczWQeB8zMtM1JVLju/gbLMLNqGtzx5Fci8pZ4AXY9bFqEvOn/yg
80szwxl1W6c5xFgzMSMermz4EhUGUKBkqb4NZv2jmxHZ1IQUYizgpqYsSlxHU9OP5rl33vUo3K52
h4zuQd/g28cmOFg6tn0DPZXu5uNrEzqkOCxSKpnT9ciQsDDWgKCYD8okBxJ9kffM3qHBuQj2YErL
q96Vn5X2YiNCIyV3wYIBXSp2InzbNT4tREA08X3Af0uw08NohU50wQHopYLL6tCVT6l/XoWIrZHz
Z5bcLEIw7jAvJdRTFnOCBn0OOmcViBTC3Ghdy6tQCChEIhm/z0KL3Wb+giQoFEwp37XfSEAGMBal
tu5DyRw5hSkXwq+iH9DtM9UFuu5ez6OlxhrSv2+yjknhXAwpMvzpNDTsCI0qIJIw7Lt+zpaEXdFC
JzajbTdN9tEMsAySxQXlTSlvrvHTOUjvFRT/bWDe3OE3ewTBlEQ0KmJM2/Z0Ja7WT5vtWQmIJTWv
tKB1u2P0sjCMoJeejBYEkTCgZHma0+foyapE/mCL3OezFDGAuIqTh7vGzl9cgD820Zu3eHMkr+Q6
jvpUiRkIDZ9pYZOFWO51p1+zl5XfmrE6qVbF3PzRWKlv8YMObEwdFsMvccqa+CXmusm+eZq05+Ni
biWqeQnN8s5a8Us6/a93eXPUU07yaU5cp7TPOQMDDBwsjnrfiPpdo1vT6LzyvFc2KbNJilDVl8+W
RAGnHCjlRaTvxmUTvTFAH5NtTdiUm6Dbwq6qOmr+PDeWSeyfLEm05ZO4rBW3y97ha2m5R5Pic7YH
7XRXuP6fCoREZwPMFoRqVQIQd3N209O51godBrRuclQhQgjmOBFHM9lOsMH8yHhNHM3L50CpbpOr
wCxtGkzdwX2ptycoUUGuripkSU9x0pIxHTF/W4Ej/aqFQ1kpWK8JIFFM5aiDBgTf8qVBrwWvgBrT
UV8QcWk2mgX20LFwx+44Cx80/KYzElP9pgoQgqUZvAkPi3wBzxNEbuN3cHDPq3m0FlKPtkNmFdhD
B/+ML2rO1k4WrM2eIj+yCuHkEGykoeRL9dBGTg4TG+XjrmN3upV/v4luP+3NeVHHPjz0ca3ss9Xk
yxjXQNew1avr0jc88nvuDv6nQ9i/XvDm8c/GIZlfslLZpz9G5uLZwbQcLmjiaKa8xDJJpcgGtSEG
F8QRecVL6Y7N/D+yptuPfPN0z+Jknkol7wAg28tssAonZoZV/ahBWkEwqNz6zi0FwvrOh74prkmT
7CNEkcq+bE8w777i09v1eiUbmrlyG8PoejoL26vybci7NPcavOOxV1Z7LJlm1jSkFmt2qzKrOEHt
Z3gxqLrX1nTm8o+o9/DSfmsKkX0mEzvETKKdkGNrIu79H5YUNNDuGC7nO4ExIKxEacN46EyDMbdm
KPMR0mjrC+Zc2SNnsZxZ6hh0+M04I7hGu8yyz2wMyIhcnNTNYNg5bZHUNKZscDsMN6mwNujRj/pH
qXvp2R6NTTpbdrFTMyjp7Dky3ZQQNEfObEF8bIqlNDwUiisqLufPpPSFk8NWKl+W48mLZpwRLP1j
0nIXT3OWJDGADX66LlUYetdHOXuqQQleOAR00Q/Z42bbZ5YmZqbUff77IHb/kt1U94N8jZv4xF3S
4p+ZBERXJ2FmOi610oVuKBvBoG3IchDPZjoGobTMB1/Od0L2MpMPZcrXgWfEEmfAXpy4XMJSSqtj
jREuWVWKW3frMYIjuWlLn+z0Cl5b43RpUIfrslnHpc3VEyCWZH4/87Srr8wfmthuPtXOl8eACyLI
z2PhpzKRCa6seejPUZaOklnSM+/WBNMXLD5Xr7cr2ZorXl07o2AbuXtC72Y4IYJ4xW1PW+PizGo3
QrF8tQV5B+AX3f8SvVtlzhJvhkMT9wdHHZzHiteCHCkyN41dBYX/3IxDU4WhEq2gAQqoRGhAWvxx
VSENrEuvB78iuzWZElDu28WICO1eoX3vubrZAuelbLTS6ddanW05FKR2zQYofUkiigC39jmibsvR
ElHVbe/cILe7FavIFHs1JyB2Dlj1Fwrht20ivo7JSauy/7k/wChi5AdGg3czJ1tJ9O+82m21cvtq
N2uWKMwFGhuFsg+/CxqElrBoDrGT0V6htIPmk3m5U5XOnVf9y1r9x2e8WbbSWqz7FC3O/lKZsu51
yUrVfRrwvU3aF87ViO1vsBPsFXoDbbdbc7Zf3HkPf7nEf7yHm+cw7MmRDFNJ2ZOpRNvxbIof1NNo
9Y3Z8vJyNU+vzN1rWw334T0+kfKXzfGP1765veRS0dux4BrDPG2RJQfazC9ld35G6OAqGrUhsWGz
YS2ddgXqv9CcgZwezRmulwXxuVBOOeDSwsTijuVPsrrRvv7I5mSUHV30fx2nr8oi9W0eYAzQXlRT
/K4gHMTinSup37YFb++fm7NVOVwTkbpB2Stv8Kj6n7KYLuGWsBjh+ZTZEKb12eSpQUB5XWabqg7O
hj2vn6cYHAFSQuUYAgqchfSlMYMyXDSSRrYfdRfBEGCazBGHtwqagRiQDRVmJOWQ+RDW3hTfdujy
ZYXfAO7VOvcvwFMnFwttBex+OrnO70buj7nf5nuRpCZOz+hMSPiTGXgEdTJNe+qZe6JUKszTh5h8
5Ap5MT7xk71EzuSHKD0np3uShntXfnoyfnu6K1JsCjVPlb2QOqfcaleV0y3FN8hp+luy73DLKPt/
3+jyvUt005C45mV/LcWcMwJI6GpXFg+Dc/FikFcYpqzE8EgeHcOtkvjYNC6u6ODUY0wovAtvxiGe
+ac2YMhxOu2N2qJJr7pUAmakPzXjpnqnAF3eG9mqd5bAWy1ZTbxNcpFZHnhjtPbMUvR6mgYZXi43
BrGlAnWwr5R1Kt5nXIi26JDfV+ke6Nv3q6V6V4+TJiN19slsJ3PYU80us4SZK2aW0S+rs6kf2R9/
CdCU0CyO+gAThILZqmObuQTuQPra5hiaSWL/+3L8R4hx88T84j/8dgeMmVTlop4oexm1LxjVCSUp
4LKgCkX1pJr9Z7yPTClxaP4lE266eOu9eXhn4f/PcPj2bUzX4Le3EfWXlFkYS1Ayp2VmJei+XwQM
xYkjmCUbHl6+etnCgDbLF5pmcKFyC/NbtBDuWnlnv+T3N2d31kP2PYNIFx22+Z9vpquvWj/My/iA
aLvA1iPR1zRDFQOkdKReAQ3z1KzkDRDooA/OudW9FH7lC5PCu4PYQd/FUXYYRGwKq+yL5L3yqVuF
OyO3dZHpHd2acg/DB/dnNv3zgZ1GsPN3GSEG8H98iwPuu4yvWlrojBmcs+rom/KdN4HrUHEpTEV3
dIVD4/8aDdrti/hZ+L0pYvQ77TlLBWVu6ZEtCwzaRvw93lh+jbp1jd4zeCKbog1SrICQzNzGD+3O
0QIDm0HvMb9hGpuLrrQezcZvndbiMcQotit/5t7lh0A6Z/hUHsAEBskW9y5/u+sDcU54zXO+5Cvx
WfL8cn9CGLe5/PS2squXvJ1l4uur4aWgQxDo5JPo/hzd4BPwZPK2rfz9pXPEjUFTd6evqk8luFwZ
tF1sjrwiNob3eAWDsKrXMR7h1fkJ6xrrda9yjxSN1RcuwPnzw2l/dVCVm1fQE9Noz1Ydw5UC3IMA
CUaz6OpF4hsabloYAgGsnoDgUP6Lv+Il1TAB2lyNQHLpLzykD4kf42h9yJ+MQJ6il/FN8Oxj5e7w
iLQoSBvrtNc/ibRofTJOTUIMHxUX8yjDxPLpao0PCRxUxEsBvwR97VPy2ExOB+yx10fVo22fvMzn
XvuVMGBcZFZsQc+vTAlI4nU1aoc8YxLsMmTrv+EFIWFPg4sxDYK93J5sIMmJF54aBslBrIN0L1qw
ia7G4rSsWUYlut2qOCG6VFSvuD71pfCAunpVBvIEnKEc6Q6IQDzSo4LyDcdxDjXabb7A0LslA/c1
/lSZHVLpcTsL+zmKEaKs8rfLLjnwV6/ZpvhgGpm74lJDmHfEc1/XC1qaRmefjuW3siWMks4MiRsn
ezLUhBbsYHAtE2itw9XIX+sdFSnd0Id8p3opSXbHKF1ofr4uDpDxDV5ZYNhoysSrimb+zS+vDvX3
cOZSOg1/UnJGqiVH207uajkxwSbyZ3PRpGWGDkJGLitgLGKcYJEQOam7P+TLtjgYePB29bcu8nAD
86UpuDjzuwhqPhqKRf9fAOtBVTl3huf8LfdOdsPPMsuLPHk/D83rs7jAQJyADZrB/WbhxyGakTxv
Rm/R8jx98XzySt2MzIjVtdFaZWrlAQqGowGnl/89mPuEGvZYed1HCZIR/0082eCR3vuq4kO2rpOn
uDtj7kAUINsZLiuz+qlkL+08SVyq2brotkAHwHzvjPgJR0xpPF151rkIJBN3H+yMGMijKJhEzxH5
wq94/20K53Nvxh9cyvGLpu482lAZ06x1roGGZXHyL06EJr140M/YZ+36JXkat9l7/NQz2cDbGQmL
UkC8bKozQrY85WJryJr5JtDN/dDMuLxyFJptwRXCWzhv5qStuLor/FTC1rA6s/RnkMKmk7xmKTDj
ME6v6d05tYPH2Z1ywgab1shq0iRAw/TRtCAwJrOBSpK2fRfM7SnUlDfMGJe816kLSZwLegEucG+1
T7NHNZhMzYmXw2BwxhUKaiR8qZMd+alFu8fptIemZ522KuVb+tpGQEM+RGbxNqHagugXraMGycnE
Ojojs6z9xp4MnYOfVm0YrnKvQzLdnzX/jG4JSGTnkquxRzuA94WQ28ip/YiP3JrDEQuoBvnmtVTM
kBVjnR07iblxk3vkeXagPXjwA3Vr5Kb6E21H//RVlTbZDAyW9dQf5mb9xdQt6ApbfqfRDePpbNDs
CD/Pj+ln7xdP8ghUv3uoHhTszbrFIrqOlzod5CkSRAKHAqxttpi/Ze96kNmVapUHLJOG0yCapv+t
mFMRh4+nf8xqs3po3HA/B5ebBNcjElqtsjQq3oZRm7KsfQUGAwVYY4K1RpEH4XqFIhwvOJC2w/A+
oUczt7BVHGdUxsPCK3GoRis8rxPF1NGeo892D6fUjr+pDOqV5lRmsZYvfIsAjheEPEBwR/IRHQgd
QARB+7/7hrkPUxu/N07Q59EnE8F4rh6I2MLyPbr6xeoyW3ouHQFKKncDxwIHiBBH9wXjHhNnsFce
zo+5g0HbDNfa8cSisJ95kchCPCFGQzv2pYeW19KAs9YfJabv9bCepsf8XzvxSGijpT6qkSdx3UML
MnTxgB40iBF6k8UTf+ebiBsJ8K532sTB9C3wA1b/fNoMD8xn7THA6NCyKyr7+qM7XvwiaL/n/jmg
j2pX64qxJAkph7nMPGKiJtcfxJ7F35MhN1rAqDEIumFQR6L2fhpvTHZQk8zAgG/4+pTZya4HSGFW
VvRJG7PYZW70pPvVOmPRA0P8eNlIy8syfWZaeVSB8/eefGyPNWEstS30Hj8svuYbOit2+QHDCaMZ
UQ5HDlbnIFtX6+TBcOZAangJ7e10aILzpuSeeKVZAuqgWivLGbOCYgFn5vzYsYGHFq/3jAL6VPmS
sIwZXsVY7fwLZE/RZFJvfAhbwUtYXykPv0f4eBCUnnmyTqzE7H6pTauu6e0CJST2owQHMDfudAZ+
r3aRIy/EzyooDwUkjGljrjfNGhMjg8wdkZrX2fJ6udNIlf/SKSfDUtUlTTbUuX57HBxqsa01acbZ
BDnYlCbFIT99moMU8SfKA7uHlWMlmFYalomEciQ/XtY6vOnvyBbIL8EJQymNZZZw6HIz3Yp3DvF/
aR788Q5vuttnnRToIVek3XTYqQtLBL9nZU6o8F6GPeovkzG/mD1MrbY7L33vy7k5uPN1XUulv0q7
iZDBUZH+AJ7ODy4vSs7R4kk3nuf+3XaJ9JfK9Y+PPP39bwVDboxG1Y2qtJseLR4RzAGGvOhRvgNL
bUcalx4o4grDCMN8Yg4s5BkPLWFg5JCc/LG0RyTPc5ee/AS6mLPzKIShdpgAF9crVmSLQwlHLCyW
7GSwYqZdC4ZUy5zzleNS9zidATTrSsGfWJryGOPMnf6A09/lpaonFBKdXNJ/GuSEbbu+wMAPJvFA
Ac9pYikEUsIWqLo0FSGKREAg5DUzbBLLeCVG1mrqISRRjRc1CeRmmQLUn6Q1xmraPRUps+sQmTR9
dROqTGF1y67BpsW6d3bymcMuootLJPxDE2HiPnsXZXNpH0iZzsYLMy2wUPXz3ftwqt1vCqc/LspN
I61vpV4ySi5KOXu9Ds+Z9p3lj4mTmhXIQLNVnVh+HWpTuj5MRHit9AQoYncnbL96kv96Gze9tESQ
8k44/3ocQkrI1+l0jZ1bwedQ2CcHv9mdh+Avbcs/PvdNAy3J8zpJT5q0y3wqAOFTprs0DXJ1w9SD
X9vf3QfP0P/y0P9Rpd489KJS4hzM1Pm+sYSDPDg6Tm/IG+Bh2Q5gsGbsOMZDv+P/rfmyd+F6tjs/
aa7yBvXUONbv+oJS8HFwYh/o9Xm0seb3nOCmYg2s5zvC4xJN9NvgFD5NdYFcydHufAya1mjqL7Hb
m0Vsg/lWP7MVrPnRjpCqqrJZ/+hbmrcl1ZxEPXXhXPyU+ITgBrTjYdM/Xez0SQvUDdNFzO5oGEbn
RCFDLckhm3jP1KubhUKsyEuHMnP+zF8K4iI721UDVsBLGitp/PMPb7nOXXWjvCkuEulLED0UJSo8
/iMfULmIL92L5hLZYY9uRF4N1vYHyiZOycJKQwtAWAFtBQ+xdfgeP0Z0kBw6IHHjxf71he+KQv6d
ZBPKbr3coJdhjE+B/0gjQJ5jSqELMDOjpRHoC2YaFhIMRzLblYpSyYSzt4iWJHNX9WsL/DxaSMHl
ATn5C7tiYXeMlUxIIvxLPrV9DXG/D85gTXghYTH+FFvkWOleDrGyL5rH2TuceA0Kx0P/NIsgVAOp
qjATA6CcAfjfq85wAMNpFq09R9rNsBjJfLQwAtpVwPYtAqygnlgqnZ1uqviJnvB7t+fc8onGqbDa
L5xEKkKacHHeFQgymgfApPzz/m2y113551e/DKptc1lEmkW1DQ+LihgLv9ysTyVhxyYlcbGNXyiD
VO+yLiqLdEF6rbM1g0DK9R95dX5TnXalmAVxt185lQxf2Mlg5a7XGwFJqSY7hmFha0KGMDsmX7N1
Q78Fn9UOMIzPQMjTeJI1d7Slo045ni4+4i3f1ncLLwHJ5TNa1KdKMi8PsvfRrliQ34CIsVaatFxa
gDmlWREtluACP4hwBGm2uJKdIuAjqiEP+H2isdA/iLogcpBaVXYU87qEyu9xrLGVYIqRbD/CYMIz
8ANr1Uu44MkjjQrX8BOL11RQIFKPL+LtVPLGTvVRo6iYYz9F6EYT4B2E08dlWGSflOUDPw5W6K3Y
nIZ19snSblGEGzBMqQzPAxbxFlOyuoKc+1HuxOd59pKjQpOcmJN4N8Uz4PuccR7lV01Iqr162mid
p4vHjLob23TPKa4Mv6/pWgn3VfVcXZxz4hYiLjCnATJzgQ3TLIvzEviSkC72mmX4ZWcz6xqem9ql
JhYe0H6g0sZ1N6IHc8KvkeKSAS3Kmap+rpZCYZF8THf/jd2Hivg0uFcy0LUg7IP5exjDL18Yq1lh
Rqt0RZUJXnOTGGYYQRrqD526FMnALDbIoiUZCOdsQR0yk4kQWVLaFP1xJgRRs85SP9Mc+MCnV5GS
qqDqEH4AVzYPHOKz60IWN3j7Kx054kI+1lv1h8Bnwi6fQn4hIx2boykR79/UVYrXfWuaWzdBBa4z
rwjOtkaqSW3gNMAQcT0L/bH1ZyhrgYqxhPLMVEvOBSVReum+4hlVbdIV09A95Sty2nD8tbo5Z6Fk
vk16ikZrUvPipUKUwT57Ag5rN9+jr1BeR+pKUZ8EaV33L/L1KPGrwb6sC6agTJaJl5/IRkQH2eBS
NnhQHrrvFhGVndnGx/xJ8mbPsKx6kNTwtJIdTVkH/Q0Z6jnhKyUEK43QazN6LZiLC4/FmozFB4YY
7DzpodopH+KaIspYwt2RwGOd6FUzrjWRjz5y2DkYewgNfhIUgcwBd+5TxS8aKimOjPYP99mKi+vA
/kVKdzoY3vTHlUnWCmU+Qkdi3xq2mCaQHBV1/AI8sI+Cnywpsn/galEPAOWILOlhdyyItUitCk2k
Vz5OTp/CFV9HL3yOvclmo/vHwT0dOPfz86Q9bBF6BgKKPYmCMraTdRNQcmFWogAOehBjSMxnC8lp
qMJkYXHZKIjksRAu47f5E2kYvM0rCnQNtCYHcGWVOto+3qmvzTp8jg6Y+teS17r80BQA8hzuKWYo
I/Wpl1+D8Y1tqg4rcQ+yzflqtqDS3gKpRYbKV3Rd84U71w09XJfUqMZFcxY+U0M2v0JnLksRARcE
Gz4kvbyP6ihcNpkrPA48WvxOMsBA+1vJSofYfdnMSM/l7vYZKc232h7BE8XwBub3St081Zt+CaaM
XWeTHHl8gHoLj9KDsAWjbYZvc0/1w/0pMQVftf59ulFn00ni5jz1x0nj5jxVc8hIslM132tvvKx4
iApXRW7Foh2wq38bx+qbDusEZ9TWAOFj6TtJ34pwk3CCDqM1/lOYnEsoetc5lK6HUnqtVZwBP3h1
45C2L/rEi1kJQRyyjDmcVxrlmw3f+GHHZTBF39SrGLVzSxLr4ujLQrWT1cVOGJaVmtNBYRfXarMr
Yrcq366SNauW/eAxpuHF2UwubsZ2VJrNK/vUMJk6utAZzw4r/RHbKRyOtgtkySKBkjUfWz2G4969
9HsQmp9StBngtNElqpZR24Dt+EWqeGRL5yLgyCms8dgoE4EXr+3wFX+qH+2XDP+aihY5haV+AJU8
7VjQL6xYLHQapbEb1+zJbMSnJQd+CJwsBB27ToVWDehbWJP7ag7QbhCMXE0JMLqtHHm1MbUMjReW
Zws6o9Xr+ZudAZrXI7DG5oAKNrks/BGFE/70JW1eU7WLzfgD/BcQPwiqx8Q6HzPVGyo2rOZqZe1z
Nt+1mjsnCjGEpyMwzjwBcA/oV0E/w72wyJ6014Lrm7jhF4Cochpl8V8N1iIeGWTkbGwXK+ucmrTg
88JgAbguKrZ+UhMTM3+5foSDK722Z/p57TNvO4P3sGs+6IKy8chv6Vt6lPxUWQz7zptkpo+tuo5I
WaTkZ3k/DPSMPtS3sVzFkKHIgFgnz9UBrqTEP39PqO5eLi95b0/WvcIXH0bRkRCb2P2WzQpqGuMj
fgVDXf2oPGbWyFt/pTFM4mr1/CmiAXfiZyb8WbiUQxNy+bqPvPhZ023ji0VbQPNesvRzQbwz9C2e
bcNRGU+EDCwXiEGkzwxbHhFJ6hSDUXC0FmGR+hQ79NdizTl3ZgOACBkJrh+ofdwTLH0nkDx2WzsA
HRSE4Nx08cNZOA5vBsqbxEEIJczextAn6PNtjpsLSmRhzXNrIiDM/aawZhwCbcGnZbdhqxESX2Sq
RDMX9St9lY7VXHtuZhvekrF4H2HxtQ67TXmyk2qLNyc1szet9a+aqT8Zn5z7IDMCcOcRrR2SX1G4
116r4scFuUXCZFC+YnSpci8brYqdZ1U+ouWn1/yhEpIzQ1Zj6myKqMrNhrv0Q39q3yOTDwr4DQFX
qtnZ27xyeE02vYFeOxNSk0MEncTEoeuj8vXM0e2YtdNlSID8JnNnHb/wdOjJoDJnlZXiC/ZopSnJ
K8Fi7ZpffnJKNkbxifV4hiRIMPXey1JL7jYZvAiWptILz7AIQSpy5h92tKTOkk2zvYD3wNsjf+V8
KA+hTWTnpK1A5jpifKtU81RbqaNyP8Oe+o6aZy1+lQWv6f3YWIUqjgAi0rSQEzwu2vyMJgm6M88v
XxhDhSiQH+Nke12PHowjie9ZWiA5Rq4ssKz/e3EW/z5O/99Z5c0Ef5aksjSWSXyY+i+ATlBxtaDX
sRLQSp8alVNzXLqb3DOf+jr/2hNuxvh6qOhSXwkRAPEFCdM11Z/qRGAVs7eQQy9Ywa5dVyFZGsta
Paiz/ZiSy9Z7OlIu+JEDh89oCLJ0XeL3KFbFsrGj3Jwf9TUT/b2yQfBz5fwkdxYHr5zeAcXal7pr
4ILRO/A5CQaie8F243JCkBZZTh52UBRLfq4dMRibsw2ifOV0jK8cC99HeTWJvoDXvHe70wWKBdN7
pGrWHGk7ScPFKitXXeKee/y9LauZHTbSIjltW1YPdPx9AAaDbYrTORd9pRMFEjtNThkkuJHi3rmo
d75c46a0T8r8Iop5NCkOuNEk++rRTXC6pwilNSEPd3p4/7Fm/s/w/f/eQ788k7/10rQqv6StxMt1
GO2ZcJo64FZeVKChdGH+Ha+NQ28RKwLlJXsZODve6xz9pXH0+wnDuOnm9V0yr5I0RrfjthOjx+6d
2Pv/AVy6/aQ3DapZJQ+GHvNJIYFbU9dw4LUUBj0TBki4o0YSb116t692c25Sz5l4TXM+VeJ3q4ub
uxeHG4pm+r2v728drz++v9sG1KmWTrJCkPZES+nfNROu9+tn6ZcTi+Setlm797luVFaK0Eh1bvC5
iNEbTTo+3C9Xw0tbJ2LzYXZfzJ6Si0f2X0SD/o0DQLWoVZMdshLd80pxErtYp4fhLX3VXiCd2gMC
GfIkHZluBXYfcMsm+bGHbNp77XJ72oabwb7446PA4QkQnpNwMAzw9hE2EZAatJ3QoOiML96dB/HO
6mrcrq5pOT9pU0B57PNkTDcMND5V5sn49eVCAMUhMLwbzmSw/PdrS3/p72kimkt5pumyrv3q//32
VF7iptHznGYqiwCQ0fDgyCXOYJNvVqmWQ+iGedAeAP/8H9LOa7ltLeu6T4Qq5HBLAmAWg7JuWJIs
g0TOAPH0/9jqv/rItFro+vrmlEv2EfIOa805ph9mqzbYWBfm8JNXsyoTeas1KMB5DI+YvPn2buTc
vnkD/ji3qzegafr+LOEb3usv5ZpsPAyE9rq6p3dO4fNgTa1Z4bPh6wmboI9YT5SPdDbmYPjupf/j
JK4eTnfCGKJrlHnFx5zr09zv5wJdmFA227IDHXkg3ynX/jje1ZR31KWuK2QuWk5Xduyq5ST5jdcB
iahB2lPnHV0KV5B0RMKE6YL0O7CMnAzxBJ9a6E+U0M8JaEF+gezhzC0iNrzfXDq/jNlTqiPSPvWb
TdvXs732d5Bv1ch1qtGYqWcnxCpsI4BLVtPaWhp05/BXkRznnnA6+t1a2cSXOQUUtr3BrT0yv+gj
b8tf01msyFEl8aB6FpFJtT5X6ypcxsbhrOObo853om2FGtDclvo86+ZFP2MjUR+9NFsiipBy7+Q2
3VwGRuPKhUv/RiNcLHtOnBkwZZmcTFxyyTR9OapeUszjPZ3QgQjfketQvxkN/rilYtr+8kVGMV60
JOCLFK7rnDOzZ5TSG+szq9F208azzFkNAnhuTdOHBJkLUHRe/HZqxAurQIg1ScsHFEOzk9eOKfls
R0ySV0uyr10I/er0NKcsk9SQKyA26hLY6WndLY1aRJnBYy8IE8Gpa26CN1SL5HXTB7sbcCDRwIx8
lc2LMTn/hsZRwVtEe/jKlty8VyTW49ML/va8IvuAyrhTzAv6Kb3i2uxS9XzaoR0raY15juxG9q1M
3DkOQZNqKv0IhGH059l07aPHcz1hU98sUyTG0UR/MffhOjbnxMVhglwPgLSID/99OQQP4uUo5yjE
isuUPT6/Qoh59xg8GgradNk2iNF0ivUz6ggXNr1rLkh7z5/sED3BJMYokbJfmkKjx5dgehjHmk91
PPqzAIQ4St5JtQrvjYUCbgQUs1fQpkcLtgED8WxvkOG+lSElLEmaFCte29iXEMI2bzhmzYOys4DH
Fm4T0hRHMbkSRSat8TQ4clMFqcObobkJbhbNtUls9SPgVX43Vz5ovXOqZboenul5V+k8grqRTBz2
tdOcQTvzUcFG4bJAdUL7jFgpLtoEWvsg3ZIno2/gFCKSrZ/SNdqyEmMVAWaLcBccnOC1CRf60tmG
dxQd7FlJyEnl6ZZLXMJx33hI9tgvLlhMxs6CHw9Yu/NVKxjHc5uLVidO6R7VWV5t4DA/i1q4KsoX
gC40sLPVpG28ovaHO324HyAN6/ucNTRUyGqW4tmxf9k9gRmz+LQLuRHrFnHTZVFR6opwwT84qDiP
k4HWh/UIniynhOmaO8oTb3npdR/B3jiYtjdYL46N55ZCCf1aIuMnVr7M0QyofrMZFuU2dHuNQA/B
sD+6+g7FFzom7Q0Rl8jhiGYlbW70cjbhuEi62PC31bS0IZy+OTdUywmkk27Oe35/sKy6u3AbvtPk
eIu3ycY0EI8BVxFow2m7QjDWP9ImpdqPqgui7eZEHfvEoPLWFBMRiCE6iunjEQnRbcTYs7DXIOlW
acFKJvUvN+KvoWIScUIpH5UWv40a5o19Vz4WQNoYCaTpcUe5++jSo8ddMzxyG0QnAhlYuM1vEfJF
S7lb9PqCMzcN+on4f3EQnZF1IBSGNQ4gHEsOTQAsJ7YXY1w6hquQ7faM2kIGS9U7783Wq4f3BAB8
+9nPJsSA4tkWgHd6vFPlJ4vgMgifqAGbgGaAfIg/jxu57dtpaweL8z7e9khLAkSA/ELr7GvzfPeZ
79VxQRZJb9jKhsdIQOinwHW9Yi/0DyefZ0UFO50w42Em7e4ppt/RK5iedS4sWUb7bCPdnOB6C70E
gr/U8cnw3AvSNYjjTUKHpbop9sfivmUXQh2h9UgB0Od26BWzaIW2AbFrtEs25SMsjxeK9t2kpsqj
UHVx1R7XwewozeRb3i/khhVRZKfH6CN/rJ5rz1gmi+PcOiDauAmQNU5NF+DZGUTyKwVy4JYinrhY
BwwL4IHfI6DJWI+98wc6j0X4Bm05QLVKQ7t8wLSWl5N+eabptyUxISV23LgJNigECOZIvHaZ0H0N
J8kT/1H28c2wzL34MQ7nJNKoRDtM2NimJetmRi0M11MgQM5GZViLnE1crRu+MgNkDCmfSEmf0A30
y/S4M5HynQWdLp7w0eg+sDwzoH9j3XCvswkhP1iUKmuuKEstXCYao2M+xbcwpL8sBuNyHgWvaUUn
97gzcPSQNZJRRDKqg17Bcrm81Bi0mb7omDNrxJKHkzOmw1tdHsv8Qz0ftOZNdd7aeJ5Zv0KUUJMY
Q1tRz3N9n1LLgqrS/z69FsglbpBGUqgP7jR5ewwP53rRkXIQ3ITKPE0J+BHx1YXIiCEnXZ11g+/I
LzbKZ8Rh2axVZxVKwYDch3mGJuzkdvSpbOPjLD/G7bq83GMgb2sAE1SHuCOT/CZ6ikEBaG5vu4jc
rA+TlLd6IQRlBHDNVb/axvMUUJLpm4NfVxP57kKS4Et3RxGqAmm5CGXGdGwJz916uKc/pE6WFIzq
Paq+KVpBdV4uoy0/QWn3YtJN2sTzgH4vGwGVLSTlPCCK79FJqJvo19yTFP1irgrUvi81TY+9+kgH
ZguskqYA8iaKWJcVCceL7ra+v8ztx4CBG20G5IJMgDXPbvV4mhC2Mg03RuQdb9R5eq++6YfyPr2n
T2DQ8LD3ffjQGrtcOoTpoeQn85A2RDovUdUxC5ohrrCAJkqzwnVyCaf65dA8nvYEpHTR3vgFloD8
Pbb00pxKSI3SLfd0xtYZFt1TuBJ7rA19GD+cRY8JhTJzGX4g3IZyU+VLK532+o2tLTpMDAvJDzfE
HVJOS5KntpsUhJcSz7IJjNmAUhZ9VD+zMr9ZaTv7QLODNsdjfu9Y6yylxX/8rT2TKEcDfx1tLbeA
6E4H05627+VMcp21mkyoAlGFgF5BjoS+uazOj6f7IZ8YNNfkyc97nL/Ap+zevy6nzKvtRRy1uaTK
KJvqd1ErkO95TSWKBaB4b5KdvkIA+b8e8mqHkWf5EGsJOwyVppUPa6ne8oVM3xlJyA+iEoQIcgzM
NXad1tVerojUk3rserGXw/tJiz0TQtzDgL5TOPuj7RhS9rt609c7a13dWTDnQRyUrKP1WWl4mHxb
IB9a7OeoRta8dGi1SlwA3WNvERrPjgp1LcE+Yqk38ozH1GtXN9w8WtYZ86vYY1flOwgaBPEIxV5J
XgU30T8IVv14uUb7bm/2RVF4vTeTZLU7h4qi7pNw4Si00Pf/qkZpb+38vXEBY2wNnZ7XhM5JrU6t
AdjB++nVmekEubCYWhLjgOcu4sMI/OTx55sy9nj+2q41xzpM1Iu4KYrfLmK/Ff7LZXq+G1iYS16x
HjyEqoG/D825jUUMqKztJ9kYkk8U437Yz1yXJc95eNRyixeTyAeuF9bWAxtWt9/Tk6LZ4VJ9Gced
/QXFuPrsr0uRmT7YRu00PJvfNDQRzN8wK58mgzWJtfsBcvRvg+7tjoCWwFUWxDHFQh9Iw47enpUt
U+mZggs7v8+iYlMPvqkv0vOcwTydsQUaeVbfFE6/fkq2uIdftqRnRWvyyijUPV3ZQ9OuX5CdsvJS
X1W05c8l1gGxkNYaX3k83oWvKOkLRHgbQ95OmooahUjWOGdLpAOpNHJu31nL/ji3q/KnPDgnvatb
cW7qaQrNwq36BWt7wDbEkVGn2YvoVYtWeUAhkaLyx1jJ5tsS0dcP7aou2hSm2XSlqFPNRPFsmIoW
az/XXnIKielUoik4UiVSRnbh9tVw2p4L1jPi2259AVtqJ80Gl8uUhRSAofom8R26ySO3WtXHjno1
pGqGpAWtabFXFa7Iea8dIGihlSvJGOzc09kjsbmQp2Hp9ay0w2lPYZBnEvvWb3lNw/E0J5ESYcqE
nMqFFEP6nabzeiVMLhDd7FfEW/SzeX3qRRT4TXEDPii/O8/Ve2NN642oiEQEKYCzlUhryKa0yWsy
yF8lFqkYZF5h0CHRUSKRw4pypzK9jDqujdVhRkYI4U4kYpb90mnJZHFuj9kHEa/6Q3tbbKL7S4h2
022imwIJHPOA4R7DXxFCA7rmpC8f2fltC2IHrGnG0nzOWFEuHD+/1dbEFMnKtlMWNla6hKGynKY7
9fVs7GXcKLRn5U//V1f4FdKgJUIFKrsADbwCsNoEjx9Ex9OtMedMFiyin7JHAsxRM1Rcx4pkQpPc
uwDn8Hv4dFxWysJ5IvyTf8iLRpJwA5ouWQNZsqRteeap+0k+RWNnn/anp4x090NKoYAlmQENY+XY
BwJDtVldz1vlJkrdM+tj21XJpKSc6Nk94o9FhwihfetYDKc7ixrIZKC/ye5op//qrHs1XF/YK+RM
HDXfWRffa+1bZb/nwApoDn60PaFdd1B/JpLzlNX7vju0JOJeTqvYov8Nvi25D7LYdeJJmpFQu20C
uG72RJHZpx7f4vNTXn4EqkWlgEo+TX7nid8r32XFXG5WOmEix5xc97X6eCKZxrW6fSWqPhiafx71
lLH582ra1uruqIewCvised5bkS0tGkbCmD/aWhk5liOKm19G2EFpi2MixMQoNR8YVcWCTPRWLy1e
k2Y+cmUjc54jzubL0ay8zvpI6sTRkoPaHaLLptuc2MJ2MNB1vGI6mq3Ra/yu1fBlmPxs9n49KmnD
sRKiX84VF8dpfqe4Z+8zgKL15DWZdUgQhF1qvPGnfFdT/XpoMbB9OXQWq53Ti0k++i3A1DGJbgto
imcWnl4yayFZlsriJANCauaj6+2RUdO5mj37qldaJ8fZoc/i2gOsIXDjiE4SsnhmGdU6fEtsY35+
xn8h+a5WGM7VvNhKx96sa5a/IYPKIUWheDRXEagZVLXCqyBNQfvrmL3MQ0gYDsCFmxZUCdjE41bD
S9UX97JzN7YP0L6r0n99EldzZVYlkh7IPInemQw+PDyLPYjsZS+0mJ7lZnq+70XF7YbBD8lvQBTt
rtnUsEAkRFE33S/JWl2itXLmDB23MPc/37Wx1YRzNa/WdHvO6ZnVRAdmVaiBsdCWlORYrsM8NRYC
od579bR11gQS0hFgG1yPTO7q2GBwNc3WFwPFfSn2SsiDsegG88u94EghXsKjB/V3BZN5elkbU3k+
rx41Y2zkG9mwOFcjn31qozaOGPlwoYs9A8Do8zLyxDmggHdRbFpTGJoj1z2yR7Tlq0Ew6YfGMVLW
Uf+/by7kaWLxhodm2uxgeTyPvY7Kz2OS/SlK/DIwVFVZDHHNISM8CV7LInFV7ojFI5yBTTh6I8K0
H2g3j28BRq9W/XNMkrU015PgcwkHng097gU3Pg5m8+7i5zdBwY4HOOToKPzz2G/LV0Oh1Zp9Wse8
4eImQ54W8cwif4nV48XXPCvH5TjW0xpZrtry1RAon+PsEjgMgZXXnlxS6XWv2gDcQDKYuFTfEBb7
fTjyPo0MgbZ8NQQ6F9PMtJwhsPLY94fHWSfvtZ02OSbeZ8K21u7IPxRMeGFbNpa9aBSqdAbw3xFh
RxbH2FzwbXPvn+HPlq+Gv6Net32b8GnLKMZPWDEuLxc8535z0HB3D78ZmRntgL/ODAgNCN4CmDAU
9NGXEjmU+JI0xyN5PzLq/fy92/LVqGcZp+R0qihCAeQdMP/rnjK3O7wBEmMOBV3Mz9sz9PKfD6uK
cew/b71t+WqcGwzJzAth5KqWpshrBJKuxS86FAfJPyk9Sgj9AZGZmJ+VWXi8SRCPv8vhOki3RNih
yS4hRCnVBDcuXs+xsxv7UK4GwWOtnGuVIspesxYYf1gC0rbI/eTF/iB9tSfIlh4EJUdPRdhK1vg2
woP2hCGcXCh8xKv/dXj8FAJ9GauGoY2bqvksI5mlfxp84b4E9CKkp5Rb/eMTonzDtUd6/CPbW/tz
nfzluGZdsg6ueTtCYYGcHEX+rIM6jhTWjsXa6HWOvI2f5/PleE6KoMDSufGkBPfMPsiMhaJ1ars6
+GiEhpTQhRvgrIw88r+I23+umezPYezLkaVIGmBVMiTXyBzRLbvVJsSH/Ol4JD70gzXH4vj681cw
etCrsfGonGRLMyp1f7wv18el85jsjzvHq9zorjx0W6HF03Yjxxx5tz/P6cuFWtlxGKzLv8Zjggkr
gsn8NheLHduV31VfIiw49CQ6xD8f+Fu50Zfx73M+/nJgg+n2pNif6ysrhq7o4zb7oB8IUvWoPOVg
vbGcIh6X9oxA7hC7dEunKR39TCWpdFYhudXbmaOSBSf/j4s/+3MX8eXk0qAJB1lUjDPsBMVdJy+K
y71xIq8b3kaAgix5Ir4KM1GQomtgBUpcaUk79X/+Aq4Gxi5UL22Y8h5CCxCr47CbyAVJbPGbYgip
D3vod/x3IEtGpsyRjRIxgn8uStRarVNFTJlIJNFn5DfOU9rOcL75+eriJ7sz7ofyv1SIKp/LgB8m
hGsGlpQ1Yd80nxN2hwk08gwHUNCs8mqdrf78hK8mXvag3+hYfaYZ6dk2MdeVsMDifGex1gUrSd8i
oJvWc9T9/cJ6vLzWMHbI1oRbgtSvmosMKrGsvDxZhp8XU9Ne6Cynnw04jDsQ8Ey85XO1ETWa8LU7
v9aXtQIl4ewwIPBPMU4P3uU2bGNsX655vLmA82YfCXvGoxemTCmEDDgDO1QpS1PY9Xh5XiiYTpNk
KkNJCmZS49fiN5KrrrvByUukVwU/Vg7BLjOntmX7doiZWD/Nxxa8+sjg+rn3+PKOd0ct7YqGLx8x
i7LT9yCOtHfkC7XfeWw2kknzAdrlshHqCCAqwl0/bDA/oWPGuolBnRsj/G4L86MSs87stHWmxIhR
cFvxT+grvoDPKMxFf49Yalyw+B+WzY4iir6OrVyvVbpzeYxzjdoF2Cy4MOCXPjA+zkClAk/RpscJ
Q+YsGEsT+g+j9D+Hvfoks6CQclln4ErfkVu1s/6IkeYzEKTxIdIMXu0AAhcRxrOfh8zRC776JJuk
bbomr7F9X3hG6lThLlMvZe2BCpYNC30rOBn/62GvVxsRmcJZlzfq/gxsnmUhL78EeAmp5ZQMVvL9
NuQ2zYOxXsPYjb5ebVj9OQmCE88Xxb7NYam2sgNmofEhPqHeI68Gdggj0v94n6+XHVVcJ3FWszS3
blUM2jzc/k0su43lpRUkOP//vBn791t1veCgB3QyQIGoe5MyiDa1lwOwDz3zKWcikU89gIN0BtWx
Sv7YO/X5919GgdaROv0S03yTl9IToHNQXzOgS7VnPwn1v/z2X7Vqvt9s/3O1Ymz6ctQ0T+VeNziq
vqlJXJuGpECbeKPFQhoG5jAFiJTneL6EH/T/trb75+BXO68uEPJ/0WiH+IVje6LQhu1XRC1Z4DJO
DIDkvxNNNvpaib3T33PaP8e92lulF7Wq05zXCury4jgbgF+elycfGYsnbbBZzzMfqQeuy5+Hjf+w
0/znuFcDVqJLqtnEhXjEwzrOJ+x4TVZUEI+ILd3aiwFJkDJLhykCmpBiJI1G6+4yTYCobZKjGzzh
eg6e/ovxTNQ1frohV+OZZEZdZSW88/XT4Hc3gldyItiBE2P01EYWnGNv+vWSQpVN5eyUvHPxU025
I1g5kIRmeQI6DNkc1sJpOhtTRY+NYdeTbBnUjn6MuURp3hLgRRvnk+OyA/yCIMuP4SAheBl9xcUj
/eHOqlcVpSDSmqaIecXRGTyAUCNBmx76pNsIxfp5oSSulFA41PEeUzxl0v/5lfsPG8V/v3Kq9uf3
fSyq6NI1LFuPsAyWp8arWENI09MFAE2Yef+F0+b71cw/R7zaOwW5lAS9wt4pjKcnwZlsdyjNFKap
euCNIv1G1Eid57HSxX8oaP1z4KuhLAuDtjUuJXtU0DwonYVn4x7GDjUbETuE6dsffau+Lwv/c8yr
ESyKi1Meh3zRwr7Ubf5VjQVHdyNjyx55lH/fWGYdSzEtx5DxhnzqF74M1YpUtM0laqydbN82nrCk
KMM6Q6aLcMW2FixyJ1J8k87a0X7+3+Pln0e+urOoDDoTR4q1E/L3C2rVmVn5Fmp37eZdGebKNAbi
8ZjAPxvLAPlmrPjz0Fc3uKjTpDYvXLQuzyp5o2bCUYHOgjidekaQSjwfMgj0iAi0sZr/N0PGn8e+
miYsubCMKuCyBZkbIJTggGBJSKYXiXBKqPeg5mnqN+l85En/PWj8eeCrecJAfybbFgcuh509M9Vn
tTlkMp+ug681889Q3yHKqXcgo5Utuo5LdHd7OW9HzuLvgsSfZ3E1KQTHJumyvrR2QThHr6XsCGeI
/Uu/HOi2eDidU8q0Xov9Z+z6/56O/jjyp63ky5vuHLtM6MSs3TlcHOMlO0TCgZSV1RKRuICLG+/i
2UUeW42M3HVdfOtfjmp1jXQ+Vimv2kwetrZ2Z0dAHlljK61PQG2ePWiXrYxjwotSH4t0YWx0wSP1
R+77yHd+7eYoM6eQlaAQXxvrTzztng7NleoaeQuImksRNC6ok+plZH3yTeflz/t+NVkkF7MyqqS2
drVrMF8RUsxm0VcKLzCnJxz90IOFKC91CN1xQQiOroHHLv1q7rjo9bkwzpxAGbhVsEHpfd4QfI+x
JpuHjQ9kTnuIjoSFArQbKy6Pfe6f2/Qvz7+3K8ByHfe9JvtomdVvgeUTfhN4OqugqZTu6mFrkUQ/
jSIiO8bu/djbdzXQSY51TOMwtnYVKaTeOV9VxS7CouFeugWsn5P01BiHvlk3O6z5Jy8rH1M8IqeR
l8/4VLn9tGC5GvTkS2L1Q8CMFi4Kc1LA79JjEuHnq9NScEZLLOYKtj43OAikb7FhRQMmF+TEC8Ss
wYVt/AglyZfoG4BR0pQDrpTfqpfDx6R0sTg997eq7cK0QqJzBAgwIdjspdgkmpDzIOpJUf5UZ9RH
l5mJuvkRZi/ABkN+w01h9zPiYFhAeOUcTa7RkH0RL06OMhtIi0hh/DkP8WVt2XdDnLmFAHrQH4BO
jIzRgCPm3KVntBR+2qCplw56MOdK3Qb5vp691gZl3fw1Oj70kEy1VzsDImG+UE8iWlFpbkwZ/pS5
u8hIfV6N7kOAJ4gM7xZngJB2T95l6+vyU1w92tRmMJGg2WgMV8VfcckOKJiye3OHiec23Ja5q9A6
JnSamQzGs0LDb6pgttBYE+7PpyWpzm05uxB9Y8yo55RkJ9GMQxetegwEChZt7HT0W4Zwqihvevd8
NG56QPL8hkflLYhmytvRJPVuFZiP2P6C+sUyN4pG7xRSkQF6EMCg+cwNuhTIyD2JTAI6CLl7LF+U
YOJoC4ILD/kK7hOhCL/qFYzm8hGVTy2s75PiPVPcwXkM+kd8HsOCaAdV3qlwnuolLaCocuN4UcA+
7ckdbmf5TNPpmgJ3cdlQEsk3gzA6Swqv/tCNBVSh7al1Iyg/kb6AhNOJNGrqekDgS9d6v3g5j+jl
9EvU7JLZnToVvDRYIhQGBWsRlNoyWMVrQuSW55vkAJP6ATgv2QKUKV9V1p/saKCxCklrMocSJ7xp
uVtgztzigoNggLdKcU8zeWluemsW3KizwddvEM/ju4Gj1DduvjEWNINJRnfmJaJ50EFgWcXu1Fmk
PIYbhdQ+QP17bGJJsBZQWoIFF8hUeRNsv79v9/19vsTYDkBVxkqGQRdIUjenWN2VMy1ysVJMsaKJ
ch3shuo2IYGS4t2c+3CPrI6Jfy110/qDlDWv2Equ+oZ9NFDQ0ZfLT6itYBZRgu/Ofk12IOANKjMf
GcvEexzS/MjoxF5amagEnfuoH3E0lMEUj7jNCCfIUlTxjdNH5wDlcEO+xHBrw5GatbgRQM5sY8cz
s0X/AlDitNSP7iVfXlbhcno8oi6cAAYmQ55Qow1miG6hQmjh1aFkoHUAJ88hTMsZJN06eeO+mW8S
Jsrp8YDjWzggrAWEjfN24G2cX2hgEfLpFtJni4Vo+nqqM6p8ECIKO4k6ImxgfFe2gIvw5w4qyyex
V4bFkfmBaPiZ9j4hdwl3gAndWVo5odtUKAtdcU8iL4f0McB4qvhLTDPGzGYeN4UQtmt9eRAkE6Ob
A8C9zDBZwATuFs5CStfBlr+MWsJYGBSMGwlWbz+t6cViKESPR96v2q/jqfFM0meaHSQaU8FSTwX/
tqM1edOC4aUxkbV+n9+fujsJCvcCn+DpBXQI2VRD6yXx/pw8JcAY+jU/rIh9kA6cJD/J9AVJ6Eo7
l22/7uBI+chAMEfwB5r0eDFmgKRoPnTC9WHoLv+G3xnmfsSIh4Ch2cHKbaRp/nI0t/1xrZ+9xAef
AhHDghzbTGR7KcWrsKXrP7oJ/nsliaGC8G9WFzTwlGu1laSVR2Ow2RJejJUN943QORKkA53sU6Ay
m95TqXegkga6MrKW+nvn8ueRr3Yulzg511FKibj2hU0yO3QzZQ4bfc4WZot3Cv54ctutirEV7NgV
X83mqhKo50HnimvXTDwHJGS0xCC2USF0vpp+uHRcaz1yrWPHvJq5I1kKpLLiWhuLoE3PXJaCf+or
8EMSj/xa4Laz5m304Y7dYrGw+bJsimw5lKOIovRpwRAKKzJbDvPj4kzSnQbQJZzjv9o3q9Ns5HL/
3iT8+WivtieqpjaFGlHEEzHEC8yoEDMzEh5nUYVjS7XFVzPWi/u+gvfvN1m9lkOpUmZHjTgonGEQ
GN5xgF8Gr0qnIX5p3lg+Thx/sJaFCGrwGOnVh0D3YukxTb1y8IZ8F0Np0IPd2byPDFyet0fseWNv
vVin/7WG+3KWVzsZo7j0zfHEWcpsXxaENtI1L2gjBwrVppns1i851MKRpeP3fcovR70qdaXyWU4v
IS8CsSKk95wxxCqriPZU6WGoXGjkmiJQW4zVfb6jdBNlqRqKYRjwMqzr42Z5oGSSLO+HGtuxD4q6
3p2BdWAaSx+I22X75hhbOXlXyiX6RQvaeLvL2k0C3DTchx0OJLKe1iBIejj5jp8xpcEm0SAnuMfL
OqlZHsZ72VxKzSKWRl7j74SFf5z91Z5L76TaqqOLzEgh8iljF4dzPmkfHSD+tJifdXVqvCRrcoXR
rdMtndahK19c5+yNfE/fDB9/nIj4+y/f8el8qsmM7GU0D+rvfBct1Wfy78pHXJ1wV0pyGHw9mYwc
9Lv28h9HvRqgC0vO4ijj4eFqZ3vPshSQujRrSYsA1bWj+Um2fVbeJJYPSJsUzfiuf9J8SiH1RFs7
yVTR103AqnRtfnQvhvwe5EKBb5KbxkI14FObZpiZ0yl7jVM6hZIL8fbyqrnyR8NkKwqyEcyZJ/pZ
ODnPGLhVqu9ecIPAc2MvK8AIE7rb4dmL6vfwmWkLyZF6f1ZfaJYQHiNjzycz6119gE5ITgqSgGIG
6gr8LckkHaHo4WlL8DQ0Y9p1BvDgfNAmfUmm0mUOOa2tHhQGhkScmPEQaEQIzcyz3xmbItqXBH4c
52ATfr7rn6ruq/Hhj5t+NTvFx2MdyJoq79X4wq5oIxFWFqArPfHAL8qzHN9mx1ukycfmYCtkLR7O
smd3lOUDplHZ4X95B34IBAIjZ00vsFpFrGyC2m2suZbO0Mel4W88B8WZrKu5drwJLre5+pznDy3p
OvL8nG8zadmX2EncomTd189SY1Z0Cy2dt/i3z+Dnbm0Cki6XHTCQPLs5W29a9tAoWH9JCvPVXw4E
PbYzq3b+KQn9Ha6UJTK9FTm6UwfVpFx7+Wlv42RovKwh0/KpJhcoJNgRItvSOFkT+xzNKpW2vtlM
4Af155Ev+7vS+x93WUycXz6oLCySKLP4oETVVKgREDhs2KP6rFN9/fDzM9XEM/vpmV5Nw44iJ4qt
8yH1fjCXP2Rgh6gmX/vthVRh1EMudGcvmPNtyGCIXRLGu2fYBsaBrB3pUaq9aNXc2884pPdEhjir
pFyWZMOwdEwIi//5ZEcHvau5O2xNuQ5iDdQ2u7Khnpq/L6/NAX8jBovwxpkRyh6mLr0REalxd/JG
W4+GuPk/3K5rI2ZsMFUXGQ/HaQCOE43Vd5MKTsnqdNe7R0AFgYgnuu825Hdt4ITi/hEZmMKITquu
2mskts/k3wLmrbQPADUVAox3GiymqYrsj7xAJnwhFg154SoiBt1quKnYGYFS80rwBw3FBDdAI/MU
BvPg7ecbrIk576fLu1oB2GYvO53N5dn3NZNKQ6TtXH/poW72y+iRnFuAlbv+V3PvHKA6DzkubVRU
7M4np9+AAiBZovvnS9dvZbi++pxNyAUY5shpqn/X+4yvn8i10bMZarm0TwxEUGMsmp1wudkbG55t
uekv7AYOYitKNuA8e1CbhWsGHsUGmegvfDGUwSyRm0IRNowwm/n9aOND+2YlZZGQrbJ90RC3XGPA
ukqT82OERvk8LLAysqzODH941+4iY+bMQwDtZDzAUDm5upTDIgS5zLY+r9pp0Lwb8m0gLw3lXQOZ
fm7h3YL1hdIAq8dX663D/6j1Ry+rqL3YdzJ7weD424EoccnuQ+XeVm+KZp+c7tXuUUO+6pw2Kjt1
uBKl0/pqBnZtcmz8tH0O9RuibNyLl3gyzJQOWMYsRKZxT4ry3QAIAT0cSddspZlwav7N0pI2bbWw
WJqSMkiQt74oSMmVVuX5gTxumZKISrIA4mxSiGAenArUnQj+QVuTw3om+MmTOVt72nWu8ouoFraq
PQMtEXVO6JWYAYnHTXUykybO3VwCCvN2KWaXI1ycu4Z6FBWdCpvJIVe2uNHq05MNpaZhL9pHi5N+
Zyh0So/3irbXgxXV7oCCR7wHuCaPFv2/Gwe+PuCrkag8o28b7FbeZx5T06445Fsw6BacSgi4ZHqI
DKl0n35Qojjd//yRfmds+fpyXRvMjr1UHs0LL1ftR68gxn0DvdpbCtntPDvOS69aX8gS1R8plaX3
0t3I0f9uXbIdN21ebPiPuvkJPfsyPWm92qZlSK1d2QK4zH8JlEuG1b6Zdgu4UGNj/jdX++fxriao
vr/YmX0arF30u7GnkJw7SB0aNPuFoy/ydnf8dbxVBM1roOwc7DqNfvzGaL3Rdqb2Dcbwz1O5euia
0mZpm3Mq3TJ4BZJMwsMK/1mazzsq1zZ2c43lw4K8h8E9r/SPjLXjtpqB4DMp+gquT0Tvlf+08NSy
dcK63Jw60qoIYb3QYM+wzssfxb2Of2VAtkQizKpn+YcL1nhUdUDL1DK3yuNwWWf95PziHJxqEtzD
HCKrrrvMiI+7cKxigm0VfDUSYPOOVTD1bKZuBZsnCRAsWAWfqET3/TgsErjECztatVTPwdT0b023
iSLoMRYtG0rIdyV2Un1OiK+cvhmMHrYH3ifdwlESekFshvqWJRwV1kOCp0jdRfeYq9g0Ji/WCq2K
f3RJlWsfg9PcXMhbkizftMfuPnzX/Oa3uETbhnqzESC8YZreyNtSEJRyazlUt3jodeqcwDZtHIV+
ISr49UR9v2zFr1xF91ToC6FcDJbIHM3zLPSrDVFGLmECL5l9c77R/O5wTkXywJIKOHVyBaAIENf9
KfTlaAdiyUk2Fvnvg9tCHeQGG2599IsNa3qWqeW2OojoigM9c/i42UvqVtVEkxj5RDb7Kd3DKyoM
FpYvGUk8E25K+6i9Jfuc3MLOi/aI7Ib5uXg98mWQlZ5NVeZ9UKUfKDIjoC8wKEl4andDvepY5lUi
C/ilkp+c5ibOFmd6A05RT4kLik5ziWQ6+hnmUlZWPUig0zMvEemDp+rxSMsAh/OEfgMoJE9+j7Vn
ienGpNRsTA2C0x7Leyt8r8N36ZkabkFQnrSSsldqt6bxErXse8iYRfYgH8roxtFBVoUPIcKaMriN
+2Tax9bkhIBbDdDW5hxSYLKtiXX6XYTGvOh8hXxx+Z3lomwtdYYDk9r0ash9dp4BnwUQWMTWVI7p
GhDhiK9Bey1VYjUjQCU0pH2bFeWQvMFadmS8o2TGh896aLn/j7TzWo4U2cL1ExGBN7eFKSup5Fu6
IVptsIWHAp7+fGifs7uGqSMm9lx2d3RQJJkrl/mNaFRrGuPt6YYm7klXpv7w6TGOANThFpOmL1iF
gbSts2+68ky/NzndxBRuOq7IXkwbfcQxQHzosUDCUgMBw4J9oq3Pee4Y8p6/oDXq9we0pqFK3ldL
AnvS37OAv8SL+Tw6tAali9t+ms0N7uQQggbYxw+gtnihnz+WGnlX8MB/fdwseROzNKq0amAQrTua
j6LTC+RcgCwga+0C0Snle2IckZNkbyoJjpMokDNbObvhm7+mzkh+5sXDhERBP9E2VWYwEFo1ZU+3
N2/RBXKGaXJRmC6TgezdSLdJtYsRpndz/WZxlP/3suSv7zIlqhe3jJFogtzVLF0mY6hK8ArRJEAD
/C7+qL91L9O2XnXvUsuooeoXKjBt6eHz3opZmqemBkeAxiCDnuB2uK9Qt5J/+8Mq/plGbmZNRrpT
sG3uGHRzQlBdc+veZbmNj0Rdob7sxCO+EPQKMD26abDXvdfuG4xezUdZwgFkpd1I1So4no45noPm
Pg237ZZMizP+hilE5oZuhSkRiNGHDt3KhVL++tD6zy2uzro2J9WwBE3jFkdQptg2CgHwnRAEGahz
4/Jn3z5k7pnj6CALuZBALK3urHUjtp0fNP30abkwdirFuDQ6xetwxNgcadxJhz7Br2Mxkfh7yvbX
LTX9rsstZUSnzMx5LtqSL9oPIjvvh6ehsQq6rSrQ2p/6LbmnpvhEE92Wlnxa0r/WVn99/vT7Lp4f
F0KpKxXPb3fip/+uATS4th8Qt0Bu7TuxUn9Y4ghcaa7+9aGz7ElT6TonOeAEdV1Pgq6hLWqP/RM0
Buhv9g805EY7R3dyPETEzoWDdH2X/YGezVGMXVMNlhQXRB1jjamWW4w0WtBzGb7h8KZhc9iX+0kW
J+2XpID+Xsjy3hdPnh3h9GSkVmcAypGlHWYfTeX6wSbTVnG8jdsDE2aJ294tW29hc1/dZBfPnZ8r
owgjK6+No3J+DfM3A7cSaZM6UfMe5ptBOY5kL05ifQTyLZj74Se+uP5m4Tf8vTr+67vPDpiVjMgz
nDnbqKY2GLSb3yfIqsYgE9Q9CiqIDq8mp8ztwnOX3n12wGR1LEOlzScAUizsfKhdJIY6adsar5x4
M9kQMjOs7KY44IthLzz96vG6WPnZ8dKbJB4blafXbtscsCQGfTG5bGK2gfeVeuDHiM6wt4Sl115a
7tkRKxvLyAQF1F3PwMLYJOa+EnGI9FGDIF0tN6HmiY6BCxvxFfGZpfe+Gk4v3ntWlAS1BKcT2atj
Xnl5uhtcoC0kqmTn5Nc0oYMbYa3gFAYXYWvEy0z/hed/qkRchLVQKKpwbLgs+erNzhRvJCcrEbwB
72jgQJLtKfXTDda6GA7Hy1F96fGzpKcbG6Ee0s/PnojbaptRSuEgu0N1rFljcO7inIIyrRMmt4sR
fVrav0X0P0v/2U27ePWmF2OyTLBX7WQzJ7pW8Y07lWlin0HpcSmE6u25f4To4pzq1yz4qaKTG6nb
xT2wsPc/21EXP0TJmrKCVzRB0HAniygcpddmg52FCZkLUBQIJU9Sli7yKYZ+8frq7MSpnSgactUB
LCbfBHXzJGKp40ibGuyhfADCM9z8A87Bwruqs+NmjYZeyQb7HViQgQBM4mLjTuu/syW74lfg2WVh
x/Qvj5k6O2ZGeh4MSWKbq+sTrc8u2OOEY3lUYJpoW/43FICL2xKAZ/mcjbvA6Qz33wU4bSapUQXy
aIkKV4vZr87Smoois4F/lOu2WY9w+5DLwo1mWeznCrffEBURGIYmy5Imzh88dCnvnZvjY3pAPfpn
9yQAqwVaChoGrfWXsFl1H8E9GrjkrrfRdnKR0SjKmJeOn5Cfj/TXeF6B+uyXuM/XduDFLzNmS1IX
XTmeY1DeuQ+BENDn1FfXOQSUK3v0BPoN9nDO19/hSm/3L8thzCLOoBgCeiqUUvSPhRuBTnlqN04k
0MNtm1UpbyuM61yZGReQuW9Dpa1M8WVMb0blWbKeAgRCAJIRJu0Aoxqox+UBGA6KwP5bob/mkwoy
mMPFEHHtlrpcqllBVfqpMDZDYBxxGmaGgIUOLpQlZpZ26ZyxUvxPlATttLReV6H4l0+ePuJFcBrL
NPX7KQk82yit+WtSUGpOeHHZ4NZbNWS0gT7r0rDyau55+dgpjlw81oi6k+XLvPDZFu7in/r31MEN
U3yr4Yuh6zA+12gBxeslWMHi686yrzGMc7Gup5wXhe9gjbItbTxEumHPnPzNSSEwhoNNG2KxZr6W
f12+8Sz/SkPVssQJ/t4nXhgyjNlp5Y1ibYvKPWmgvDyGoFV+hCYm3hr4g1luS+N44XhcEQP96/GY
3Qq1LEdDNhKmuBQbzK0Fd5IdYqSONED7q3nF2bk6IYJJC23iu6w6XBTdGmn8pSnM4i+Z3RThuS+T
QKcGaAdG0GsRl2D/Ng7XSMtb4io3XWMyqXMjcpOUwcouBQZUwzbaDeqGhthihroUrWZXSCgJWiOE
3NLT9JKGlCO40kOFPkwDMNtyktevA9XVzvnFfpjPKrsylcqxYj9k9Tc5ei2U3ylK2MYtTebsIYmP
KOXgc5C9NednoQI5Xd11SENRjmXdduGnXLu0L3/KLGYGOg5Vpjkdino30irf0FCl3nVyfwd0djJj
a8AULi/50nNnUa9rmljUBjajbx3PDeKFe0YHytRSt3XfIwoL+T63gEuTm7pLH/yT+TFPkC7feh75
TslJT8Pz9MEnIYLDICIaCRl56psHqafhHN/SeePaVDYquFNaw0hTgEHlWgfj0fZPgRvQtlxhUpPa
Uu3lwx5l/WgXeMkHPdc2fgjSu/b8ogWQAekHC8u3/1IcNWdxNPbTc1JEIXfsZPWBo3drOgDGcReI
MTaA5YBfvZ1XLk/vNv/22jJn0bQQoy4eMtL7Bjj91vcfMWdmgxY4A5Ti3j/ve1dttmF5sLbLvJaF
O9OcBdSTHKRNncVkXNWHujudNt3padxjgM3oxDare7T8MQ7BuHsRZ3C1b3O5dWZRlIS+7n2R0sLs
3Ui8EbvWhlbEYCGlCer1zbFWf1SaFxf7HFBqt6+StQ/s1144t0srMAuhZWBI7cmitq0BI1LSk3KK
TIsAz1QjiZ6VUdpoUBaWIZNL96g5i5Zmq0SV1LECSC2C2B9+hQ7+F1jybhHlxxQN09z+7evXvQLT
/MvdNZ+sRkIsqE1PzjDcc3WJiN7SMJuoJgJdC8lmtGW5CYxJhmz7IfKSR+03DCOLtopkIyR44+sw
Br7+TVfgQH/9TbPQaWTR0GgNm7BxYuyLcA9AsE+bWiqnta4/4D2A8/ASvPAqpeti/31CwS6yJ0Ho
TqWmc+oT0Ci+l+e/SB/qp3rcNcDMw2R1KNWH6vSo2EH4LjEHW8ojrg5PLn/BLHimSiO13ci3KGA2
rVUEgcmqdflTQdCUVzJCvcvCEQtX9BxxbsiZVkeSpZM0FthzrwtsSBLoI6eJJzuYePJg0Xlauh2X
njoLclIQnUK94BNPSpVScjB8pCMEt4e6GX7v3aRiGJCXjwsba+mps+gmaVHXjNpnu+7sZhjQY1Jy
Akhl3fOqIbB6nB8WHrkQTuaSnFkStWKuQTGiV8To2D6/T4Md7H3hKsi0KsBMvMNDWJLqUz8nbX+7
iSXZkiTJ0hT1M9xebOeoKIxAIRfAJwc7Jxy3inLb+q4ENSM2kXUedPsc6ivD0j2EOhHRShsAWecT
UkXbnpEyU/N7ubSNFpfn71WB3/KDn+HIS+vebsObErOWgfgbkVX7HyHYLUU9VOmzFKGrvFP8uxJW
qP5NUHQcc59MfICN4HBWUAU+HwuMbfCuNzCs3ZS3aEEH9aro9zU2NNhjD+hq+SbzJWmPzHOxzmNu
PsuT15G6licm3Ard+Rfwr4MbY3jUe+ovgKpq78imLYEIClbZN4Ryv6Hkrdqgt0QkAH/AUq3pkdlC
cwNX1BuQNtd5RWynOchiZJuU0QW6umZ5CLObE7lLLRWrUWtugwy1aBQ+2r0FwqVfWT7PsmswSulL
gzzA6anOC0eEsfJk0f5CSq93Y+WjEZm34xviKAZ2HIoXjd0kCKqqjyPzYNk1taNlgvbR7dJCGkt7
V89PDWwkUcEqMkNAfFPBxPETJMINOz7/9pu7Ov8eTHS/YFvlm+JV/zk5UZ9ytLiHApTcL1XgJRIQ
F1K7lvMJUz9meL+AiejssQLrLRtuEEI3wr0pOpRsizZ+PsH7723Zi/d16MAOtBUIMmPn9JTsde4Z
2i5O7pPJ8vp8j0VlhWnuTvwmbnEOSmH/ApXUbfwMqfVDDQFmYc3/eTPrex1GkRY/+SDZOWddvoVf
CA9PuLvD0QUTANI2B4jaNCF+mqzZEUmT61sMUywdMhSf31Ow+kLnZDouAD7aGzHzkN9Ox+302oX4
MYIpq4APlzmIrK1QrM0ME2tbbTfWs3Zf1bfZ+XDqXoktohv+VgrQ7d+xnsbypsrXUvo7Ch606N6c
4CPRWgi8wC/cNmK73eqHDD84xphFUK06JsMdnkPADcCjVRsp3hTZOjl58uk5R/YyEo9vQXFnyb4X
x5lXAvHyA3fkEh2QnSrtoNS2yql4Rk3fwve7PysIkuPShlVJrR1E6z2uHiLjLlA+MF3FIWdAvlrL
mwcVp7/yUJxexPO3c2J5vRJzYDv7rDDisCYZJQkJFPDv8r6r38WSgnfEnpm0exoUawhkwSTrTahX
29YwVn3qeyMO6DWG6Vj6hsMO++UguhOT+0hbt5GX2lHILWvXGDNAeHOYqDdv/Rt4tngXr892DSwk
3gjiS9Xt4/quyJ/D6Bh0L3H4k0oqLd7jzh3CuxwyFs5VMhLN4bGTPEHRQCoiFX+Tqa8GR3xIb0zT
C8pqZZ3X2p0cVq5sqY6KXFGLh5oJ70tdd6DQsczImBsLkBH9fdvgQ9Tie1p6I/6RwGE4zEa7CnyC
kefLmyCWnFh1TrFt0F7Btgm3YhnWW74z8RLCSagcH4rxm84mCbrf1jFGjSk/9OmHKiuI9j/kNAsk
cS/lz2dr//UdcL0o+hOKPwHJF6F4NLJ0DBt9fJQeByBO2MbLjhp80xArZegKkjdBcgxYud3C80Kh
oljVb4G6EnKHfoXDKr/16x44SYkB4Xp4jd87tOHWxXdN3LJlhsfgDeFrfJj8V6S0TObsxULf+wpk
mozszxt8vuHFG7RpJEdtro2PKjSZ8MGXQEDeEvCD9GeIHQ4QmPj2hCuSAlbqx9kpbhG/t0HSTC2O
MbX7G+nMTkKIYltZtvAu/kQJsMRlzG4bOxcdk6AEzGahG6Bdve4vfvWsjhvRiI/KXmXdS+eU/wxR
57ZWdGd0MLP1fZuvIRynxm+j25VMpAlIQHwhHExCbJaxP8mOXzp54p2sn8Y75dbv1G3wAF3rGOcx
Zdi3x+qhfhKxXcQ20tyCuI1/63fBsX8pj+aH+KF+ZL+AhKN/Fb0OD1/vqauAjcsvMitTsiQRcgtV
+COo7KReaVi73nWbaBtEsIDXp3ea1mBmwdHDRfAyiJU4TUHT8cACE3nUs81hA81XvIm/wBkhFtg6
0u/xO3anBkAOwtu5XmvSroFEjFMnXrW43KcrYQ2r9VdW56vkAwJlagPg6hRbR4gdwO6iounSB5wV
RG0eFXKf0MtQh40ab4xgDUU+t4fObaF/mM/JJK4BF7aWlkqQazO2i+WdDwCkgcQlUEnbuKyVw5QP
+Shfuf2qiLaT9pKke9D0HRMGi/P1l73effiza7VZ9dOcgkbWWkOn+mkAxzsGQH+y1P60hb8B/h6F
M2K8AIJgvfDkaTm/SBm1WevonGaK2WnsKWGDs5aJlaRLD/dB2pvORB0ZX2JIqLch1Gv5dXhdfPGr
nauLF592w0WQUWTz1DdTG7WIDuhlkqOdXPrX6DpgtoGWtF1zGziArpeS5Svg+r+EN20WKHLBzwpj
OkzpQSMDtW4HV/8++Vjb2QejNliLeA/+JpN12uPJCxAkAM1K80qD7hX8SJc9eaZex1dfYlYeBQAa
DCOgjdY40Ca1iJWA5XYuDtXHoKzUVfdbsgW6yMUOBKLlKD8XdsIUPb56/qxQsuomaUqN55vP5XfJ
UdUVpA0VbgGcmMwrDOccIqw5bKwnsoGEqhSEy0LldIX58tePMusH9Tr2iqrOdhDBmQU3k3K0dBNB
sqq2Cv6hTL3eQnylhGMnHMXoEKePGu5R51U1tYUWN+fSF5nF27bulTpjlxxrYIEqtoJZdVPna5DH
IbMvYVPJd+fza6T9wGA1PK3oqqNJ54VL+KLr/ZqLQzILiWJ3HlG2Go1jaGxHyekHD/ssWAvdz3pd
0Sq610+PRmoHG1h8I5P3FRivCHW6cn8ej0ji0EzBiv5Fxy/6vDWLhRDyaUv3xcb5xJNfnOGxbstM
HwFkos+3jd/CrfDzDFvRAOStIECArIUUrOlocJhtUp2JxwR0cK28ZOqucLW9n6+VZgOr0um9kznN
656BNTgTpPClPgQ2SBPds9Id2Fdjx9WLxgbIZd/JNlloTxPZzpZ/NKhAkCy/5d8A1DKwVX/F4b5+
17+X9qc/YTFMZi1j+mqGbn0HsLGyTSba7b3RDEsXydX6/8/30mfRPE3g+fsR89qOPvIpQNyXMZWy
+tG4EgbUUBsZhNBMNbyvT7D8aQ/w1ZeYBXM5ys8n88xG0YdtmN9RC6s2nsNi4vjEOKNb13aK9Du4
8+q1gjxUlTviHajudfa7p2hetXi9iIhQhAmenwEeo817f/oWpT/MRvPY+dhCpx9mvI/6N1Hx8t71
0TGuCItx8zh0Nx3Ubrxciy3SLyV882BKc8+QOYNJbmYwXMt6ytMfle/JxWFI1gUGW9Ql2vYUbHPM
fMPV8IvyXH2zjBUa8RbD9IRkBrAJfQO0rdYaqhGrJNwNaCejfnosTYr/5EfX3Sb6baR41j7SQGNp
/MdO5z9GntD2joAdrdXXWBa/JR3Owp6/Vg7RvQCviLHw6T07Jm5T2/VN+VyNgPBtmdRwHd+V92aA
gK32OEmrT++wNh3h1S9tiQuDlLJaZdbKCsicnPSobXADe5mYcMlG2Qc7aX8uvLCx/a2aedqNtj4d
zIOZkokdlMoT3g1gIwfhJpepZ1D78cLuAWcpUTskgdOT65N4jmuz2Q/40mO9aqmPsv8WBtuSIlFH
fMqKfvbnTR295c2+AwFlFd9TViUuidjs/ySCPCqom1FMnqLgkEXcJ2qzC6TeRSodvi1uIfB4hIzC
98TihpTECGBUY7IJzoAckFHqFMTsHBGqlUGZ5GXn/wW9eJFw6bPLv6m7skgVZeqT4UOGF+Ba3zar
Wl5ViHv+AwmrhWRDn1/5ZhFK/om256RYpyOjnXxyO7Te1VfQvXpEJgvdLv63Gf1FPJjd7LGcn2pB
MvUjvu3MliRU4pyRfuuv/46WaBIJQAYZLS1dYvpSMJpd65kuGVZFZnsUdzAt4tMBWkAaMK0O6K6B
2Rwwnq2GX6dwU8i2pa/Ryu6xL0Br2znjQou0Pzjht2ovZvxGD7kpHRRvgBPVTyKZiyaNsYIG6yP7
Fjqn5FlChNzaZOmBg2iCu3CNZzJ3fKttg7SucUvrPTM8OOX9WyQ+hCd46j2CQSGAZEhyZ6zlq1W6
/h9U/P+SWOizxEKt8iKRzmR7jSOYoBXahy7gJzpTlhs/9JDbMCmqVmj5Tz5TCN84lNcyxC9bFlfW
G+UsATFc0hCcLoKv4vUswajiqDB9iZRLXhdb6PYTkYi+na3LqwYtiK+vh+sjlottOEsjJL9urLzj
Woq31clu1+OrgGcDztoQNRxIK0t5i7SQUc5xS6k6qpLph2DYUhs7V3wQqVpBLpJl5zZ9sRNjVcVu
NTgYSOyw/SFck3kvJJXXRyx/3nuOZEoGq05OmT7VdcIPzvcju3+lvI8orxu/zhtxoUxfSmLnihvn
IR8DxeS1ZRzI4/fQ9Fcjdt5j8ix3D6qyRyzBPMTlmkZXrrpGSiMcMm9WvvTthxju++5O/wcl5kJ1
a8yCrVSGZ7EbwXOVp3WioS1g+zSDO6dtHaBkP2qUjM8ok200yy0wbOdudhb239IvmIXfzBTPrSgD
DDnJT6ryptoidgIoJ4AgUzG9VH+V8kshuJk7MHten6KnhecvpPPGLAw3oa8XRgJQxodZL9/DEmiR
fomQF8Oj3QmzfQsN7zftZlzmKbDqYWkBphf84rgbs1BMmRufNIkGQyhwAd9KXittDdntaEMZ92dj
C44W6xD/MAoPS9fA4iGYBcCkCgXMKkjSJ6VldENqO3n/jz8kpz9A1mrxiUvLPQtuZ7UKg7Fkw4ni
OmGQnO6mvpQjy56qgtHPU+AU2xJzCxlk0FBssA1eFLiaEt6vVnwW8kzf1OtiIMBOIhOwQGveeXLO
QgoME/H1YsRbuGznWKQqLZqinsg3tLpHLyPPBCIOKA6SuS16GLwiMwXN9R+s9nR8v3jTuTl1cWYK
ZLafNUdT3ev2MBFGIxtFLT2/mzwqUfdYjKwLG3ouUCDoYVka0/LGB31nNSQHTr/RnyYKxEir8Xd8
fqB3uF44x1cXGQEriTmnbmrzxnTlW7VS6EAmhupQ+JDz3nBXSdxc9gLVEU2kKd9GF3+ryraCzSJQ
4eo7Xzx9VmOVRl8orQXcrOgRFRCbg0TZj3iJhAlkirmthW8zA7Dhf9xcF0+eRXC18UdLQYkeqAjR
m/t0QzU9+RuOgKVIsDhdyCKulr7yJxrgb1vr4rnTilzU96dR6BIBbf6j/lw16wjtH2Y2d93wM2ne
FY0uUKeukGddmcdqM66DEKiGF+sr7T7IV8Nb4w4OGT36exn+oSvpRj4kP9BWN0k9HobttD/MZ7wp
I++UbStlhdSk5JYf54/80XIqz7hDtvIWIQWWl6L5tK9sYxeXNtwT/shfHuTB3j8qu4B23Xe8bu+D
Y4bHF1Pq6R/FavV7spYunOLwE292mtfguCb0/D/AkE3R5KuFml0wvhWpRdLygWrodr1TI7mGZC42
6KO6sVzuOKzAzt9RCDZQNG03ii3Lny+VZEup3tImnd0058hoS8GCDzeOx6i8jduNP+zkYJcbL8At
gCSa2wqqTvhb6HfGYrJ9Ne+72DCzu+ZUj1WrnDT9WMgvlfgit54YvWqPcMX8kfxirdJi7iLPcnv7
rD0IETWtW+bPor4J858UqAa5uDu6peLIeAcOzRKe/moicvH7ZjeTiTdS0etAQiQDE+3XIqU8cUBr
65nNjKFi5NjG4qfVrDHesWeLdVm+RqG0+jqQyVdvp4vfMbudwmYIxVIgZtcuqF1JrlY6Y9Uuee8d
8fSqnt18DcRf3YcRMlpemv0ITJDVv6PqfhhJ2SNiTrr0myYuwRd7eD4ESZW8a7QMtgsCx0hRyWvx
tMvEWwSvJ3gIjQUZeQVPq37o/V6z09RV2oP8TzyIFw7TfCSSCUEqdkIErFlHTfcurrHyMxA0Iz+b
EgjLRWb+VG3Fdn0WuOCSZhqPTId+4SMtLcgs3stWmpciJEu6m50jKIdKPNIWRp7zZrDpj6AUNO1l
dIFLBvF0NXWEZ28/nejipW8jL2zcz+HnRSQWjayNMenQj/UOwnYsHuOj7Cp7Wd7H5qqA44DvT2Xs
mtKtc8iJU67VN6tARiUGrcV9Ke8tjJH684vU6J7euZKxal79bgPKtbzRVeh7KyCA/ccku6Hdhij5
qFsFvT//peiOve+gtCyiXFCHG4men2i6Unw3hFD/tgVK0ghuDGs81pGTK+4AkIAYRZDjDmU3sDB6
+Ww0kydcZe5EAlDr1OqqeBy+U/MewRuNK2tfPOKYdodIpKavzzftMwoNAdHAXPUTjmTlH3U8HJBC
en5t242Kr5mxpk+J2FHyZLxrA2oAtmHLd8ZzwlwfDTz37JVbfutNu+3ei/hXgMpEguX8RsmRul0Z
CJNgHyhNsrewJIp3XHP19ClLjxFeJwNvpLj6xkAKzFwhElvQzUBKYV2ie5iyWndIDueCLeZb+mbq
6T5SADV41Zn2MtNiRvLZ+Slh8XCe0O1pVKrdnE30tR3YJxLeDOUqam87YTN8/iVtOgsAwJ3YHMva
VgCMSB6KEplu66PT/ELISWMed+NHq7BeNQ89zoKP8XuauPEv9RYneflm4uegJwz3EaJzskLQlQES
2qovAKiS10mn7NfwIZ23CARLv8oCyEm9J9wIB7QymG2cYqTsVzmXtLlKc1tVNuX0z1+fpk8E2lfh
ZZZLDEZ7Gk918FkUGOd91u402vxOb/2nKOgLG+pyXW/GqSgoeooCf0nU6Hp9/ifsarNrulDJpBKL
+rwvSTD8+oBzBrd14FmowDgQmEG6Srt+UuDrsnUmbaFwTNgG1Iv/JxIz0ln/L5f9HPlfnOggsnpT
TrmoO/ngr2UAL8o+x2L9VpZ/9iZZTuIVw05Tb1Pbj28WPsZSiJ3d03o20hIqP/uvPXpmDAuKu4CA
7jXmBrsyBtD0wR01xV8An3kLc8GF4KosZAra7CbWzr0mJzIleQr2NX7tgD7HI5sZ4FEHr7PMa9A/
LzdqUXMd94C4YrvzP1JUcrYY5mS7jIGkVwX3mvBoGqGtmd8s3NcU41veuJaBuR19l6F8ElHV719B
bI2uinwO0j7LGPKrvbyLLzm7zGMjU0trSrkaR/k2eaEUIt6/o42s+fq8OChduAnmMzehPpVnNebT
qe+iXTy1O8mjhd5sByQ60chBnwOg429zOwXhG/3YoquYutVNhenjR4rwzRJa6DqO/c/rz2devTwq
YY0ewVGJcDt2ow0iQ3TYt4hSNm4GmnwyU4KL5Hy9hz93yBcBRZ9dz2DZkyoKyLmtAV9Imet4OIrD
BoVOTDO7Tz5agDWCAAhmHwnbEz7Nwl53ZOumFI+q/MvMb1oB47zuWOoOYlCd+BoZ+2aC7crPKVYW
aBIBUd4F1TcDLdwzeHzB+lZNqu3g1WypuPcRhlTWZbEb9Vu9vq9xWryt1lPev0oEdMUPefezanLk
QJfO79Wa/2LNZwVhddbEAryKfkxpzG8DLF+nXr1TVR49elt6TrzF6nchZMxHKHGrmcWQkrL66l7d
UQnCRDVyp4A9sB8g6uZu+838fHhQutw09ccScGPpCvkceFyEzLYCz3cOmcpT+7duiPuLamO6ig+5
rTtm70n6vkkgYa7AzkMyWmZbLS37rLjqJaOR4+CT4ObD8sR4SJvujAxdK94cr7J/ghC62k27+Naz
WB0ladeqOQ+tHMlLFSetN9U03o3cCMNHAz0bE24QLkwMsZikLK26sfT8WaQ+RamYZALhTYfvmN9V
9Tbu1goFP1js1mupn9Awz09AE9Odbzg6MqFogQVeJDPS2eXJpti2wFh6+cEPvMa/C+uN4sWKC4Y7
MejEoo7zIgh3gbGiOTlMzFnjtrNV8znq7Aycd3bvC29K+VyTw6UeaF6EEFP5/u0crBVbAM5mgdnz
Kv1xHJHgCKiovELa1tDuwPfI6zp4sJoDWOJTeTOYW7O8Ryk3Z7UKG++ExRbV9fpb1zW8yETdUmdb
JKgjQxF6ohKV2zQSxsa3BpqBIjBDJn01ulgVova9EAz/P0H4z2Nnm2Q0rTiufW6FBttxtPUKcnWO
hZkx0cJpGG2nkO3xrx872xs0eZXKalXKEldQYeitC0+SbN85NesJNyeku9QFPTUo26+D/3X6jvzn
fed3rij54mkgkzMHBKFflei7EtySrJmo4NH8NHQf9IFrSfeSsTdAHER3ZfJt4TcsfOp5wSxXshY0
AweDkDN4o1dPASFwGcPHQNnQ2gfBhovIIg36ehf0v+8+r48Bap10s6AWBOg6iZvCdMdwzJFMT0Q/
lCZXkNERTJev3OujhD+rPocMYtgIe2xi1ETpClsPG9Jz7EU3ERx/21qbXuIl4lLdsLTKs6tOqnVL
k3RWOaSnSN3d/Zzm1DiSaiEOu/kbF3K4TM5aWuPpV11cNaFpGG0tfm5so3Y1L8Nbj3LFWE09V2tY
ked4FFZLwfY6HPRihWcVylm0RlPIPzlLcraXHABn7Wqi1ktgWsaN6NA2HGiH/Mv4Ma9G8jMuu0lA
4y46OVB0UO0UYQVqzE2cs5PXVEGJA3FpKZtdfN9Z3MpOnSY1Je9rwQELncFEwgtPNdkeznaE7Mhx
dBuMxTx47fa/PL6z2NUpcl5LPRUI9ApUm54mF2UUS0/fpN/+Knca9P2Xa4Wl3TyLW4JRBpnYUgUD
jnOt0IVOA8dpfQb5YwtrH5VCb1pma+llr1cN/40Z86rB7zWlHnIAMGVhIxYg3Ch0FW1pI+Hlboc1
mfroJliEOIG16AquXE+b/jx8hooLEhSkQ1UiW0VdpRW3eUqRmZ2eJMTVuYk5VVqGLQBodPk7aWW/
Euwf2LSnAPt0Apq/GtA0KA5R8D75KeFRZeyU8lBGgDSWZy1T2fD3suLPj52XFVZZVXLCTVq78VOw
kSZlsQfa1Q4KW4szpetY5D/nfQ6E6upz1CLF+J/hLOCUtfIRsScOcLsCtBturf6ACC4YffhV3UPM
HZ7asvSdxvqoOtLSrXo91fvz7rOoJ1lVVnWToEJDqjlJ/UK/oQ29trpV5lVQgFfKevI+LqLHwKuj
JVDMtPm/WvpZ8OsiqMBKS6j3CxzfbvT8Rai/te1DbqJFlKO1g7+nuk7ap8i/OZdPgX93bnc6esQ9
XUp3ITwsbdpZIneq9KgBVIkswEgGi7AB2ZTAMDevkTrHdCR0afEtxv+lczqLh0YUBKLefvLRa+GY
nrAKlMA5gk2y7ATlX2Ay3yfv6ROGp0sxYiE26bOAiPFAXmYlzw7ojcVbJXTFgCoDKYk8gjO6VyCD
uiNDrHW2qP209OlncbGN6yiOpM97L7TW53jbRttIwJcBYLPSrKwHZF79XZkc5Cl/r8H9QgQBQrbw
0ReWf45bkuWzhclqzAxEdaFjAFtgms71m++QlhmG2zbEkxqS/qTlkVN017cLP2Ah7/gbYilX/TFM
iQctOnfs+ZXE7c8XgKlExJwGmDYYzf+5tP3v0Z9Dl5IWZZ08JgFIcav04Aoh6rPRHZrup22HlKO4
zABZOGF/wyWdUrCRDRcw8mb3SCXZ2V3otG8TOmu8yX4tTbOvg9L+xFpjFt2awtcBAxJexhxasD7i
WwfyEV8bSrQADrz5JGnfpOxI2xNuZUADYfGILb3yLMKRt2dpEIOM6cfj4CpofcicsBF3FybChxAX
GbdJ3HQxmC0c7Tn+SLfEMDVyOicnn6nKumee5ulwVg+GXZtrKLXdzkr+CRRoihlfhPTP5sJFHn0S
q1o0jM8aSaAT54qIKTPGOyW3zYaMp/LGZDfJTVT9lrvcHpbYmEuF8SeF4eIHlBOPQ8s4UH51UIVX
LNG84B2U87DJ8qO11ul8rzVIvEvBdOkgzwKarJ7+L4OkwZ2DtpzhFAj4gQmC4CzIm2i8hV3V0LL6
J4d54eFzMJLs12ZXZWwz2HpAezHZAKaSfZzf9FXAIJXgidckmrj/MnzOoUhp2XaFlPPclIkJJTFc
LjvZYcQOHqR1mhfFnGT88Gnctpt/FzjngCTmA2U6YhnGsBblhbPbSCug/e2xM+yGmF1jo4pzJOLp
y/5uC5fGp3PwxRbLwi4T4VRM6MK1if+dp3SQCBCtR3EpRs7jJOBwKmefMnCL1I+lCmouX+RXfZwK
Hcn1WaM+lu1zhKQLbW26L3ZurWLTiVEHpdX1b2tGcxbMarHOFP38eWd/DpGElbI5/R/2rmNLchvL
/oqO9tTQgWZOdy/oGTYj0teGJ13Re8+vn4us6q4oKpVQS9tZtFqlrAwEQeDh4b1rUnvs9mgdPUDB
HKRmnzSsLJG1uFeJ2RLJ3TeNjc7KCfKjHhK4tKWszugLbWcCdUZwjwCCcyqmagwjfmur9IxUaimQ
GTjOqrWVzQxVcwfOZlB24KHdZNQ9rPwyELMsxuJmDbvKzIK+jyRck5GWZCbo8rsIxH4zdtsMFwPe
0u/+REGRNcur+CVpWFUyQTKoyqifPgyByyMTcjIQuYBVmcERDgG96/3GrGV/6v3Pn/gPADL/SUf0
lfClGHPFUqu4hYXJdS6cmuDI3yWd3y62ZFX6qYANnHanI01BH7DtNku0F546Fcm5O/YHoMnTFIkT
K6YzTlF9dY/Nx3rRZ8izXoHkjhzJQOcIUEsoJ0CcwK1fKQVwYSGWWGOur6N8N2VagzHBxSeqV5bQ
ufZArarficlL5nEAU7gSW3j4Y0mZH+mSThflRVgLJS6dOEjB4iJcYfpPsALGApjV3QAi3ggJlw2k
8yEmkznUNMRDv1EbbiSYGhlVD3gQ6q9bBfUjOz0sFpUFTkFo2qnQmcI+ceUG9nl+nJxhZKRL28wd
WAjgd1D3J6nHO7jx4vvz4xDHYsDDfAxI2NbJwVFsoB6ML9O8BdN+TN6E7Fi0j4qKTml+Nwn3tZlQ
G40jxDPARtR7F+WoSkFDd8pOwlzsgLaZq3NVeWUG+hCHG8HkZIby0oMPA72PDKx6CTJZGqxNIMIH
m3fUzXIkN4AHxekj0L8TKCeTxyn4KjMsJEVIw8DS+E3O9mPlyRWybVdDGgwcOD4JILnuDoL+Bm/w
zwWyQjjrDDpiG2ctTHQGI0/TV7E8H6M2TWTstybZcaCO2oTA0CPXbRUKH4kNylq3+IANFTa+UJXZ
hVlou5xZ1mcEOn0V2yVe62TCIU8tFE/SgPsqLCL7up3lrgDNcyA/Z4hH2J8HG1aOuFZtisuIE1sJ
d58FUi6OaKJ5km4izaGtkwkdKFRd9JFZYxZZD7uK6iVBF38hQDNDp0Ko9wEMkAgAzMFxASrGCyAw
nrp9uYsCkGb7xs/gv85djfE5bG/kyA0IdHihZcksQTAiv76K/IM6N3yovZcg0OSkjgriW2zj0rmA
52zDk5oWoSBgwrx8fzqwyvOrmJ8HcP+sZeRRfXqNl5+HDgdJOmuJb1B+K49QYgJCOAb4MTOZ1p+f
tzYw+Cq2C4PIT9OIwamVTQN6NT+5gzk/oO72BKQyjH1YaCTmkKvQ3lecnpRUFQ0CgIggI7oaRLdq
qJW8yz7A3gf3fGalhTXLq7DeqoQUAr0QEYO7hu3q8AoBEVSXIPj40j3NfueGbPDAp0sds0tPuYtY
DOB+OBc9lrou2XFhZ5URQWTSgZdTsGmpMgyoEij0moyNTZfqHx4BGJbOxcWwBc8HSjZRJKl2qFo/
9tJh16THgbhBscsFqC08cTPuofG8lQoLLuCS5+Xi08wkINFX+dkXWcU10mSCugxo2UFg5AqW2JSL
wt1RJS5tG0DEiJUwsl7yKk8N63mOBircn8/ArgJrDskwXDxbSr/J/TaAcVbltrBJZM34p+kKZnwV
05JiDKRmRgCnil4ycKFYW7CoxE3glHgxvgN60FzLetxP69YYdRWyZL2PISeCbl3T+KT3qAaBCLo1
VflxlOKJ00H7UapHmOphjQmsZPXzK5jKC6vAlZI8j5YSb5dyjcozmLVQObBhxgI4wmOItc09Bja0
qhir+6O5llVZ5qHXSBR1fdsmKKyUhN62321QRnsIIBwCDzUR/HlwHHW0s6wUPssuY9yPFtfluKu4
1Q683AvtRDsk0Oh/HI7lrW4DY4UkWHOU+wL9Gzb05qNXfDkojTAXW7mNg5IvwwV5MKXA0MQgqbwF
aSf07MLWS86i1bjVG5pn7WLpA2uu6cevN/Dl8PRdXAzfhFGUSA0ORQLZQOSQ8VbwOLN/JI1Bs5Li
lrmFWSOuYlddyxHEWjHicr080Bpl/qXxNKCtAA0FYfaKuZxYr3UVo+Jp0nsJZUKKyOxtGbLmuOBt
qOoCvW3UD6OliVZnNtWOiWhgPesqXLV8X42SRu+3vuDgMrWt3+Ah+a6Eyt+k1zKrys5aTKsoNYKt
oy8pdg5a+/WJ6j1FUB2xB5j5VuDAbzUjyjzRKJEKuuCmF87f3EGreJXPQ5NOArrAMs5bawldEOhQ
rcr2IfQYzYL3ZQf1osps/4TsMGOu1zfrOqpETqwwNkw84YgNe88EXPjxpQE9CRwvCwB0xtMyZnt9
bS7yQAI2CRexWXZIeZRTDzbGoq3eh28q/OBsYfEK4ZQHhmQHrQkIG3Np06X7ye7VVxFLDEchDWfs
pRC8jdCG7nEAUL5RmzDyhOxM6mQ8hHI0yLwBwMOOXYydtb5JE0kcSAO7RzTf7yAE3/mAB0HsYOmv
2uI2g1MqZS0KXtnC+BQSjzxDkfDDRPMieK1vwmGv9CASYWfT80kajBbXTKuYAadDLAHLifd6IyhY
Gh+M42l9pRT4ROdLAZWLyckXk6ONTEw9CKm5ReW9KNcaUh/sxi1rtldxLCvKpKpjnBTTCw/ZWXCG
oCcLDspB3wMylOZUEU/bQmmWNc2sdb6KYsGoi0Kl4oEbi4cLW3xOS4jfww8VxqxQgunll0nZagg5
FLUIjc++3UqKzdhsrKW+Cm11FCD9Itw7OGxyUoAxa4hLjIOtI5y2vYtmi/SusaKozOzvQ37F5UJb
xTUyzULVUkg2SjueCFmfxCE8Ne6tAjj9UvGn3Fceis6pYCfMGTVvqACGjgYH6W/zb02Etr5N6nKm
LQtVPSAGgfbOZrgSIHFrcrZsxLhUAiVc4WjDBZoUjKHlj7L9H9Ogre+SaidpYQue4VW0oxDQ9lDf
zRR2M1nTjQKhLkLJyzO/H22u3YswGHhVRDevHWqcAIBD64itXYPKHaGcBBG+VtrNumt3sSmnUJHY
kdYBV3AfXhfYzbPLaqVIn28gmLyvch2e6JGg4OvLp8GKwb+4k9/kyhmfJj+rPfCy+syertvFaARD
8IZnnB4ONFMCtF1AhrYhWDh6A/BFOnJeWNcaYmo24L/X4Flx7HLF57tO4+l5d5GZkUCalEJG7q+B
yqS5jXilKi4MN3OYdgPhS2s4UbWNXyGvCm48bBnNUntkrLXPz1Rtfb1NuiaIpghwfBnO8L6YbzIo
SySFL8tnAH7hnQajcrdmyqqzHp2+yItHD/lMGmMRAae18+oqqK8KZ8T1o8Je12m3ExTAHQGG2p7S
wyQdAuw71s2L9eSrYJuLUhSRAThcWKRhEwNGBj5+LeNUTRuPc2MgUdkQLdagq0CbtXkUTGA642QJ
3AJkC3vwWgm61zoMZ3HdmiEzw4wnnx9n2vpm23I9CEYq8ibw7Sy9wQUExX+I+ELPA0qRnal0f+ba
w9qLq4g6DqEqhhP2okgMqTRIgHt8uc+20J41YAe3GOpTRcn/O8aKZoSw9ZVWmocgz+jtAyuaszvZ
hKJbI0D4zAsMilK0GmymxmSMynixwqoI12dBNTUEq6lFcjBZ1EomqyyCwjno4nZHq0SooLNGZbzZ
d/Wki20kS1kOkWyU/mr9ql6OM3fAmV1Smcc5uu3sDuLA4PVuQNj8m5c87T1zuxhaC/NMihOkxqA6
g7EJH3Y8Mgwo0GADKON1jLCmWDWaD7nEF8fTezn8YtA0HqqYm2Y0MfVjTbYltF4tSN1nPQgK0XVU
+eUtSuHn8YU62GrH3lJnsFsguo0olloDGBoLnMUyeDYw54P1KlYRDdDnIhNK7OxO9Xu7092yQSs9
nN0QGrQBFBT5yO05E15STDQ/a+2tIlkoCn0vq9q3Ig6cXfGMg9fhqgBc7nuuGthsA3Wajf3xxUQT
VpGs03WSBxGCSqAe8vRaDzajLavbpnCi+S5Jjkp2TvVjv1wV2TW8o6ut0m2F4THUbhg7jxFn3rFT
F2ui0rg4GUdkS0K7oRAG4IMyGDFE4q1uougAsZ7IIxPEZOL+r3Q4L5fjKsQRYRwnucDtpICWDE5P
VO1G5GV2JcPb7cDxXkNja+aybUkY56e4qtvJXd0nfYJuPqlOUMyMAcVWzAZlpP4AGmV0U/DQMCGa
qTiAJ2kgcS/PeuAzZp6x5N9z6ouZrxVBh+AB8pcBrumWzPsgxIPIwnmQKcrtAW5AKAQ0o88s49F5
/WTtias0r+41kQsaLPg0f5NgbdBLj6Ipx16Zbjl5rxYvOnmQildVgKoPT+llKfhaGzWGTmMXGn9z
FujuvJiFfGqTpotwbcngm+dPsQXzzcCCZGy6oULMjSnDivQvCv1eLD6Rvp2LcfVG7+ZZGWkKFbhC
ZCgb2e73gc+Zgaee0hvIh8IRh1I/WScsI968I8MvRhYhGLM0HXA7UuoUvmhHMCFyB9CWQlxO4FcJ
00hnSey/Oc+rKMdB4kMvANu5GuEzAsEi8AgFDfAwgLw1uF3Y2laEYzz7NsZ62lWgmws5CjoOB12h
ehDTADktGR0REArYK9kcddnCQfeXZNcu3+7qMpyNTajMHbKYdzueEfKKaAhEqDHhUlCiBATY4Z9J
2lgPu4poZUkioRAwbDI7mht8pXisBIV4CEDgYodSH26dE9PAlxHNpFU0C8VyDsQIU5yigtoAZIiK
cXAH6LjLw89scmq/O8ONEhahNXpwbM1HRiCTVsmbXlVDomqocgmTkyzwkoHEXgt4o1lz1KcauQSQ
f5hvvy4txqpmTLi0CmVFkKmhEFL0Alg1XQuL5vAN/mFmC4KNgypTYsB8kDEm63Hpd7rYv5mSF2rd
4PAQQGUtD42fUouhOtwAdlc8zlZpxcL5LxrnXaxpaRWxIsA0gllG2CZGWLhl56ATohnnMxF9JHLm
UoAVC4Q6QZ9c/UuiFZeDr/KzOtHaBko0lL6kzKijwlnqIbbLwe7spnVCM9hC7cRRWK3yDx1JLsdd
ha16lr9fM7XYAy8Ht4BMfcGlhECn+Zh2L9N8vYC1BvGIxcnIVwEBHDwmR7MWuFnAEulqlN70+ctS
oPg2ln7aeQ2YLN0DkbcTbDt4kPX3c3TgUK3gl2fGSmGtzlXsU/oK5KcMKwVJfp9toIGbOKGdDn6A
JNeCZlyNbI9NCWakdO8KHBcLtOliRYpkSpGdDMWNQyeDczz6ZcCTKHBxprUlqPIgi2cC7VkPvIp/
YxeUadIDGAoaUQLI154kDle7MSR1qrsZ4BZTbtzQKv9uFvsOabt4ZHEhapUHCLyZDPZEgZTOA28J
JQlEfNg0ZYqhOND1bU2mwi5jsuVV8OsiqVwkWm2kELOA95LeyG+RRMCkCnjrYkHJlYzeXyQUXuyM
91rkxSNLrRjBCBqX14FzwuqAq7kdVjvF4oXdBCIF8DJdBC0dJkqI7rhPskd5Hf5glgVdgPejFUaC
PPi/ThqiSuChDAIxBpDBzfGY2Png9DAmcxhbihF85VUQnLuI1DH490jbGlRJaQzEErPhO8cLFlUd
bOGtVqN3xxiXcV+TV/GvT1GOgdYjTvbMyabrsUTQqa7QjXbkGTZ4Zor+AlobPZwqzAChyE7ba0j4
MHN3upw+m/1VPIxVPmkW6l6pwHjJk7wIqfIED1HUoWKHuZ9Zs70OYCBETjBIo/u51ExcUXhb8JC8
ZYDI2SNFtzcuMIx/txogr9I3mczLwnO4GsEbp3cDdwEZDWqxKG9GAdwtcDUsnUncTrHLeM2MACav
AlhF8fxJhMLqaIrphl+ggBfbiexVslssxzq2W5oka7nHGJcx0WtFgUnMctIqWNYSqH6b6ZV2zOQR
a5rqR5pZA/ZX7BBWg/ZDIOJFDFkLCkzD8h1RP5pEN+ipjuugBsto4SWdvQHytbB8c+CLk48GKrx3
+eSUxQ3JITfnBPk+hJI8K7tivIG10kBYjd/BCElvVu+WyEhywIIHoBhW5o44mHDmsZqB9QZokvzJ
xlrr7KG0HCq6CiiPeMogTjfc0/5B8IBT2/+b73oVwqZF1OuOR6lrNPOnVgHsoYbgkCnf5D5qnRQR
p3BbJtKCtcJWAUydM13h04l2KkKPv9UmiEFD18Cj6L8BHR3gtK2FBcVmNKC1tbpAPy5cJGrvz8rr
h9SDN0hkNZED0TfVDUoDvN5yxwwfH5/JqiapugSNiHVXRlG0NOOo6HYCl1Ji17kNmKUMg7SGP3eC
PcMmQzTGm7j2guTICtHye/3k90vpx/CrqRbCXCIhovTV8FCiya9fowsOpaqgMQTYpTeeuOyjneAj
nsw2fETKGnaZilvCfwAitZopXZGj1BsRnNR5H6CFvtiGT7lqhZDY+VJh7YPbgyz8Czc5jebHT8sx
w+4cjVE16tjpErd4I2Cu7rQDLE3b58gdcVRoZm+mT4A02+Nbbmt3sENFs6bAP6WtBFYcWLYnfGG0
hnt7bo5V9aJzu1a4g/WSrNy6NerSvb4PVDeP4CLX31YwT1YAdzsv/e1QgdsGsVL9voNNXHzf1w91
Oxhq7QhnWEhAPRTqrkNuRDxsnB6E7mtZOkKzjZMDvC7Fwa6e89sC1weY0ChFDk3hOdlCYAoSNina
LIkrD4NBvblgpZu8aMHXRLspy92cQAbSg3JdmbhJYGUwn+z3/eDhbJrxKaS+1svO7GFGqufGtFjD
NtDuFPgUho8Db+QQa8aQoELCQ7KDGr8Zjp5+7hNL6eGF3TuAPzXSkwA1Aiha6jDW5A3hedhG1/gX
CSltaAryMYBWhWwg/QEHgrMDP4EHK7wjzt3z9JzuhRwKdhg3xSPIB3QmRWE7J9YiQWDTFAocKkdB
8oXhNVXtDnR/ADMB00ysSvLlygjfimA7JSet2zfKiS/3oNIVM4jvZivdJbFJ1C3oB+pd/tKd5G18
RHmuRBrQbvTIkM/Fm7jXgbq8SRp/qn3xEMES8VmHcteOhwWMw3lolC2PQgJjSn/kzb6yoWqyHNXR
hRXoMsLTFNyJw4yJvMmfA8nXlA14z13oDQPgUked84fbYq/ZqWrIaJs8Al6EYvEWsneIItpZUnch
RCWhwK5AtVKDfsDoj9tk3wz20lnwbuUMKHuA5V3Zoebgv2aDT66SfSn70NEOQmMZsDlN8rg86r0t
XIE10UJ+U7UH/qHf4iTsQU+AN6EBfkQNK7DaBckv7YxoNPViV9/ryQHy0uR1uYKpQfg1bLfkscSS
AZwfJKEs2hSQ0EKT+rm8x/NiGkL0uA6gCI6SN9/jE4s3KXF71WjhCoClgNrcK/TdoJIpPRIOF3Aj
qhzYoeWtiTmCtmdZ+GG1EfVt703gw1VG6dGC6fQyd4dQMCXwZvYYKQRwEa0eT973m7Exoh3oLyB1
lJIH+FUKldDRlb+Q6+EhUKw6M4rdeIrvMU/o4O7kE7flnLnciPBVNpYrTH0M+XE4cZ5aOLKUdjOh
lmemqJY2G0xEiO7N6BbMetPHR/SP+LbKQaW6T4WwRyEi8wFLgJZIvkfS/VJBH+KbQjEjJ/gDdMmP
AVdpaJpN1UAoiFx26yd4KvdWDnUpuFdFWEeQ9XciB9bOMBNIPbFEAj4qbpVtQ3WTwv6jtz8/v0Wa
A34W3lfJaVeRpptG5IjKbWfB5ZW0nqaZYCQOwX4QvsqNaDbBBp0UqJi19+3gp9lznZ2D6obXXDDG
oF6iROdGHdBPtWPqxmJv5uzEOoc+JLfI6o9ZW+WycyPk2VCC3IKVgJ4xaN86hIE3eWLFEDWB9ylq
Kb3FlAv8+H74n2HXDeRZK2KhoiLOEKetMocX3Bwr8xEVMujaWgFYUtyGwJCcs3m4KjPJqe8p+iev
Z91KDlX4bYS0qdsGdghChcMFUPV1It6RNZPTDTkGHm2A/ZW+EyEpZ6aTBw+ziTRuSw5L6YvDMas3
QnGSlrt58kMbaN/RjMDnhYMHnNxJe8sHflmeeLQj4a8aPAYAVykQAXPKtjbl8cDD1a5BhZscpFRC
/0piqa0LjCW4blxnKV/LCXzAr6Rqr89OXaFzhWsS3GGhP48Q1R068ThrcHZ1w96uqdsOgbCME0is
C9PHaeWPt01jxUUVgisnWR8ayAtBj0wA+saZrgUPXFENacTsxB3QlUGAEr/EsyoBdNN/9p5XabSG
oCAn1BKiEqwGux6lAJg7wd8MKtHGlFt1CRtb4KUtHBYZuyDAevBVkqeQJFjkFjlma/ewMbdQ727h
GIUravIEITzYct/CsLZiBZ+Pryk/5nsVe4O6niaNyt+1dgbVx8KWaii0W5BQhKIy7ecA/YTjCZbr
3YZH9w6+eLaqgIHOvMYwToF1B7vOZ7GWYrz51hZTL1hQ9I8c5DADepd2zsPvK3QK5jWNTutnb30V
fMVBaonUAcIAX3CKq4secwg4L4UPkhq10YIwJPr21lCylhsrrK2i6ZKEfTnBqBQiIVaRvXNcrAgK
MYp0zZnhckWHJhJ6DhPSGJNx5DDmet2vjod2qkeQQTDXHSCMysuC/pJi5RMsEefE4WHCTuGeoEeQ
PXx0BREuhddjcGxg074I7ghZgmaD5aixZkX8/HWse9iNPMeTHGIXTM4AbQkou3ceBxtDO/KUbQUt
AtaAjG237l1XTVoETQnAnQC72nIbQ4j+CQ6NoZP7aXJ+dyeoTOSnrFfAOk3fSykXgS5M4mJaApym
EB946nwsAgjUm1Sdhy+N5kzNRZA1f/7ev91UP1nu6y71SPIlqyhfoItu+QjVTUiS92YX2Qms+lSk
d1B91cNbfTrA10JbPG3xC5SsEIleBqCoFJx+KAvCMiA7N+2OXtSK9lxxu0A65/FugY+4ejuVL4ns
ihN1g1SvlX666aFPl4YbeAeo2k3fj4BUqkhP5Tg1ZPj6BcOp7PezAtFVmCMXNg5CeYpxT2qNr0tw
V6YQLDQVJIbZNuesws1w6LrKVx4m3vZ4IEcN7pIGJ143pLZI82WQLb7dylBa4rxsuMnKW2HwF8no
IKcJc5fK6fOHrr6NVN0g4vXcw57aKTjIjd73/BOu0CVYlJyPW/KEPDrYQuhGKuEzz3gVjMCz7trz
usb3MVWHi6Hp4nLpDqZ2gocaXdc7tW7gAtBvJBuQvJ5ZUZBY25/Gpou1V4itKocZajedNQIOBEPZ
yoVLQGCjzaK5wAKTu1i9JymU3HGRnWO3BKBhmvcVgLHc/EUL3Fk5iglUOjnO18yInJXyMIq2kOEL
o2Twl1SHLlLPd3fjiy9MCGnH9Bs+NXDbAXR52MvjbCy2EYjVNowfn2FF07HEsVnBYXU4tEIeZTF1
/evgg3qFBRjbVEUrbY98dEaAtkMBGacQ3zHWBv3cz3bp6mzIa0nTOxqUwu5stSXS2vq167wCdmAW
AeiAmMhDG1wW/QKGxUO8h/mZF7csGgLja6xxACqcswKRw8WkLw51dj0RGzUvyUheRmp6GcMGs91F
pavCB0QA1xhU0NjBXZUxGYyNskYDKKEQaOKEg7Kk6xP+vDntTNl1cc6hYWKAVg2JT5inbJghmvX8
9LC6WHVF0zVqxqEVB20Khw+PHRwuJnPgcWC6HTQpRleK/exJpuj6utir3FlBeaeYvvFf/udl+t/w
rbz69uLbf/0Df34pqxlS81G3+uO/9vFLU7bl1+4f9Nf+89d+/qV/Hau34rpr3t66/VO1/ps//SI+
//v41lP39NMf7KKLu/nUvzXz+a3ts+59EHxT+jf/7A9/eXv/lJu5evvnry9lX3T008K4LH79/iP/
9Z+/Kthw/3P58d9/dnjK8Wubp2aI21/8NnsqXte/9vbUdv/8lROI/puuyYoi64KigxaDrTK+ffuR
wv/GCxIRdFFTBV6nbeuiBPYLv8b/JimSpuo6YJggvCoaftaW/b9/Bty9rusa/oIsieDD/vrv7/jT
y/rx8n4p+vyqjIuu/eevwu/tBVQi8oIm8Bq+nqS/3/8vlpEaZWKkc9pyhBJhmcfwR0mMWVS8iZhx
e4gXcAWbnZA68T0X0ZKbNIDUrmVGmYYwMj7mqKEi9+VPonYP30218UjoNoBJyCaneRD2616XCIiz
7TCYkwRfGUMD/w5iPg3IgH4Ch4HaEO9Gd4438bSXYEmDStybVFk6DM0UF1dSmViEs+rY02h5zapi
qz11KUxVDwkOVx+ndEL2yiMufHa4F5WdxhN3gqBhsRO4BzF4HWEhpUnWCM+bu7jfN7m/RKhT3Ovj
l453o0PabvjOhfBELsJ75z6Bv08Ab4Gvk4LqsKnET3y/qeftIN/gzJueYiAoGrhrKiYkGpv6Tl88
lRgg1oHpFi5O8pTP1+FrkMIUwdBRhw6McdfuqkP1BFsb2Fd3YL/wZovkBohH7b4Xr5av3aHaQPIV
rqQ6DLBhcXeYUDN+HYC5t8rcR3FShO2ACjDyOUInlofoip2rN5Vqj7Jb9rTqE8vu9Pi+nv9/Z/9K
heL+eGc7b69vzVP39vrLdYf/a38pv/7yHuGKtzZ+utzq9HO+bXVBkX7jIZ0i6qIqygpPuYffdrog
qb/JoqRqogS0kiRS+vr3jS4gBOi8qKMVhR9IIgU1fN/nwm8wuRIJxEFk7H8Jh9l/s8tF8efDQkN8
UQVBFYiCqKHp4rrTG2QS0aeSi08q6XcaATmymIrEA/Ua/unXqc6bpOUhOz4mu1LjjSI/jtx9LaFi
FMPGqagHM00e9Dp+gnYp6pFxZeX5cq2jCi0l+qmPdmL4JOiVWYO5oSmz2cV2sTyrKsztovxaKBW7
7ivotn/ts6ss2Ir8UQl70KViYwxfJ5liyV6k7EvbioBHLkaNOjFI4VaO4pIEG7SyRkcL+OxWUnxQ
4ACmBG96esvnzNDxv2iwo/ipX2qjQwsXnZsofSUCNB/xvceWu5Y61Nbn7HqB/Iwgn7MxxCM22pMe
FEdYcPrFOCAgKceiw9cHsRKiq4BeQePBGJPpLebQBOrkvajNXyUYUYii9CUNwudS8QiqPxA0yebT
IKABcasi7Yk0W4ZiGYdCeZjcNvGxqGdjFq7EYAcSl9l0qL6P11p2HAs/XgqDzNeVfFUBFr2M2gaH
hSkROBbXAapcqKs0wS5oOQhIE9w4KyASAs3UkVeVWWLhELH19KqV3tolNIZCd4kIcMoEGKYCuj6f
OmUJcRd52hOh3E887lJN4vIVrFoE4I/BvQ571RLy1FLHswgsnbLct5N824U6xHD72FWHu1BbYHGB
LktQPw4EHYh6mg1RrTdDUt6R7iVQcCfTUZFq0utWTLwpUHLoYHHPVYmfdPlzKQsP9RKdJjXgzLiR
DylHoHQ7pseg7be6NnzVSGSPkt30fqreRkkNh517NRjeJriY1XXgVcG4JUP1oAaiIcNpux3qHexm
AgI7VjTXJB5JZxcYOm4DSiADclrYVf8go4kio+UlayjGchUOtacK30+F3HZSSTDkgKCYmIGpPUBu
AJ28CNcJBTdMsifNQeThNZY1Gz0/xyit5YR2TbygibYdXD7TEc5z0XOVoQI68uD98Z3yQKAWPA/S
PsOd8SL8fD+0Lw9pmlD/SLi/bV5ZlXRJlqkCxvuF6eKIjiclJIAGxqewuOfVztGGwJLE2WiUeRt2
hd2HV1mYMQb9ObH9/aD09nExqJwWUceLUnwi6P4kw7aq4T1Ys8jTH8Wly0ej3+JilCqJtFFK8GhB
NzuDlhBDnnObuw5limqFFdwiGGOB7ur4rAmVGyk3SvElGCSIFAtYis/JHPrYtH/l2UF94xVZprF7
hXLTySRCuUCIT337PHTXQpUYwIJ+/lJXJZbvE3wxyCp/J5rYzoUgxic8oobyHooF0jawRsngvogP
4FOiyWawSK/07vy7pXQxKL17X8y3woW6kqd4q0ru6slR1vZzbPPqDePZ6Mesh0FeKco4ulQs29Uw
DexRx0WakxO1lATbC5afcEvRgYLANg9RsWTi9D5aSJcjrpbrnM7Z0g4YUUsEd6iOs6qfOpgXYstb
qlhYfU7sJtbNeJxtUeBMTck2utg4Ma/Djwe+lpkW4kyojRLGkYzZoGN/NhvrRd7MtdQ1S3LqHDR3
HeIooSltB0+5hjCv08J+da+xpD8+2r6X87EqonBFqqlDgDGDNyAu9IfxnDmpC2ATcmVDoL57OW3o
MjF0P1fsv63qy3FXzUuShaLO0XEnR9n0bu72DvoDRueyKvKsB6QL4mIlx5Waq/yEF56KN42O83ej
V2fGi/tot1w+zKrS0aqlrEUqxqjtEkYwxaP6nJuyT/DWkhNWMhipTE0rxkJeY+OyhFSa0gEJEY3T
ZhjhNAqMp5YWaIJ70XKaEQwZT0kDzSfLcw2LS9JRgWUGRoTkKg5YO9xQTsEoorWMepnFWiIfnWYX
k7qGvNWNyouV8D5cCNhy542O7LDZ04z1sUa4jXK9iHWAYUIYbYjJa6IAYURYbsLvfZ/fTx7yahl3
eQHr/+dlOIRazQcin5wSv8pNcl34uVeeYDcbg1Epok6vPQh3wwkdKYvx2j5+wP+MvO48yx3hFXXA
yKILa8Qr4YagOb/lzlR+gnd40UjgZgxBrs+H/bkP+b6/RV4RcJXhRRHJyOpoDLtRmXROiU95hgUy
PqjSGwFUJxYbABUqVr/1g2cUeVRBFKLpggYFsJ9nt9JlvZH5KjlB4uCrAOS1wU8oceZmD2TTQQI1
wwpfZq/5XtT6qaZ1mXF9dDj/NPDqcJbiTJvhAJWcimG+GpUqNJERGtP0lobLJlQkc4gCu4RYl5+3
gplNyV6YWq/nTnPbsvbnB8fHT99ldZjysxyMcoxJCO8wBS1YkwvoDcCAT6ZmtFfwLHhmLq4PotBP
Y66O0yRShlnK8PyULwjsiapuqJZf66gQ8pnsAM4g4O1pgKDDD++/tUz4vspwTeVRAlMFbW2ZUJCk
ElFYi9+Hj8GvgkioCcTXbrLBUdaQSlg868T8IC6JvE40maiKwItrakMlLkhl8hmpUQVRX252hBgI
Ch7qlCUePf+SQWU8qgNg0yTYpDwUIu49DQhfWbUJs/pZhsZkBIe2UAIo8eXzTbdCLmM+CN0AiiIQ
USAEJYWf98EsaU0zy4DrzgAWihD8yGsZnuG4VUeFai6Scj9rki/qvM3N1TOunpssw00aFjuVDBnf
svYXyPgKneDFFJKXyk4ZT9s4hFZ/wxE4CHKsnIfuzJ/iIv3GIqQoERR1iawlKatgJiFu8e9NHNib
UJL1t4OT37KgP79bq6uhVqmOkgG3T1qU4MclP/LSfkzh2oYVU8LjVEHfspIIa0v+Li6thly9j0Kp
kzimTzfBDBQg1WyJ7KJ8qqPcV4fuKVEkS8wSNxCBjBrTZ3HpTF6GDXci+6Oq3X2+OlaGH1gdisxj
bWgo7gDsK66bdWqzIEzqqnQVpF81PT3FIvclLYTM6pOvxf+RdmXLjSPH9osQUQVUYXnFQpAUSVG7
Wi+Ibo0a+47C9vX3QPZ1UxCCGHseHA7HjJWsFVmZZ+n/6qS/amS8hkgSgDzdzPjdt3xLIxiSBxWs
p0LA7lO9NmnA1u7vb++A2S+bLY2mZ/C47xXlTCT9TkurfakPN93YnjSIfJSw8YPuwqDrOyWhdyqI
uX2RABOcrS3XtxtUZRQ1Lyaj2CYbdJ4LDB7T8xQokzPVdp14r7X4njNAehmgIjU0u2CGbrDU1GAu
G47kpkkBKJHC1zxcbXF/2zjq5JVpEDyKKON8fpCLPAIrOW66c9CyDfN7VKxQDSbtr7pF40gF7DeV
fDPg0aEIerNPgPwU/BAJ9Id7CPzEbC2LmHbql3M6+0GzNNoriCSrfdF9AuX5S3kX3iR2u20nOcQa
FCMJDOJN4sr3gFpe37ZrUzHLnCooTUaeV3Znnb8KdBvSAkW6/u56kO8f8q/jm1PluoSwPpb/f3zA
fQPglqJR5w62l4IZGNqe01fOStRvt98s6ixvQbMlgn8DopJ9uB0+sJ0+RR6N52C/dtN+39tfdtSc
GJcpQvShwDR2gMdU/S89XZnC6Yxe2SHztzy8i1qj0OruLHIYEvuo1EWmGt/SoFybtZUdMWe7Ecqh
8qRg1ibBVTV3EyR6cBmdhBHARQqAsIFD/ari0eL4NNTa0YPTFWP+peoaGvYxi3ACEjSJWeLkNdpN
3avQ1tg+i+O7iDS7DXXV1xqSJdPh56YRoezD/5rKkCub79v3cNp8F2FmHyct1wIvxqvuPJUbRrs5
w8hgOtUB+KHgN7xOYt8CzSf2a+1NvvAl+hp6dptk7ZiMaYsRMtdrQpsx9L3Zb1aEpuyAWXUOYffn
jkgbvTzca+3PAHb1LeB6aynB4qG4mILZ3RLUY1iLaU1jdAIT8pN1/drFKS8dC40bjCuqLGNf4p9f
1B/UQI3DLPi8WKT3YuPtYhxx5fekYrKuKzHTqps+8dPE/ok2DfgiWlsP6cDUtDu3qmxSWBZqmuYG
PT4RJDSLCuKmOgSreuDCo3zLg2gjeLhRtHHfcjji9IU9dD+ylKFxkgJK/gA1JsjAePjy/WLDU4J2
BWGhGQ/kZjTy51Tg5d/D6hilcSIgrZ2r2LMpOgoCINdxddcs3pYXg5vOzcXghub/v0GToHXzKNwG
7NrOLu4hSL+Wkawt2+wMlhrR4ojn0x3T6Za2Ce+m93IFTxOQDoebtYfU8pH/s26zs5hJrAlyggOR
NrIFgdLHJk4A4V/9jK8Na3bwqrxT85HgK5BAkVJnZgBNgBTyukBtQQdytYZD18Y1O2BdyxuFxtiP
hpj8ke/ru/ytv1HuazSCEgiO9MfQ9gOT/li521bGOXf8SsYhKT0vm5YPXIRwO25bE9WqAWSMyMG3
fCVH+YTPf/v4/dmac+1xZsTQLtOxfsmu2YkjcjSLu9Rpjn+D4r42tumfXxyDpOVjISuI1W4g8vCv
Ohy+fYAagiT5N+KtHDt9doPp8MpTmfi8rClcfpStuptcnyOwnNeO3bQdrk3j7PqK/LbTQw/bRVfl
51aFRuRg4pltSkUIzafiRZcGKGjWm+u7ZWWTzo270pJ3uY7X8lmK6bGCKkWh6qZurERZTjEv9sjs
ShESClj95x7Bqu2pbchOvzWceDcm2JYN7ugjSNTO9bHNuKbfvgj67Gbxgow1WYEpLX+nJwgtyxv/
yEz1VZzhQ/8CdZq1ftX0B6+t4eyKAWSpqvscH7xJXTk5GwFIAKWVW81EgABKaCMHDnUK16CbNazb
UkbDicIUBQUQwKhmYy30UBaFaFpI/oDTWchgfkJPt9qkwOhwOHgPKFZfn14gnxaGyxGSqwbVGMJ+
PY14LU/eXLQ9Zynwc4F3rIqxN4OhtORBey6aFylSnZjdF3g8xlF9Tkp555eK68GmXc/5pkSTpYOO
5Ai+WxM9BzB2CchJJQe0qdDkHCAsUDwaAyxPIR9t1xR2z2prRWkIaEJNj4IpaNCjiVLF8I6stmp1
z8fA9JFK6RroeDBVinADjnVj9ShwC9A45e4Tn1z2xMph8K1jUtoepLn+o5YfovaXB5e6MHSlULmZ
yJygR3WtYfeJ6jDI9lZyYXUFGDQAWgfBoRr85w7EJb8iJs6RWZSgWowBLKEGNzXIVgEyQArdcshB
v0ispOYAfoLhPBCrUe+9FiCHVg7NrIldlNrMxvgQKiTmNcNOmXgSzW89V45hTR1JeytEZoVkeBxT
/pQHA0zNfPjEBJEjxQAxNiqYb/dtD9GyejD9WNkVle7A825U24M8ejuaAmudN2YFLX8t+VF52TEX
8lushRYx4CWA/46NwMKMmkZTQ0w0u6cUwpsxyuZAjxEEylMY0nTqXZaobh9B4EirzBB8/L6A1WAD
yVWuOh3Y/z3pAEAn1ijwoatFaBM/s9D4t4kabPs6QH4VoVnzJqWQkZQ7Z/QKPDOLnVB/BODNyKni
SOXD2JMXP2+PSXyPkksQeXhTCXvgzBy0DvjdwDSU8KygSmlmsnQb+WxLoNpThGTjgbzaA+tRY051
UE5TuiVyadbpc1rVTzm435oRw1H8vezuejZumBeA1QoedgR9YxpDB7M5Nqm+kXz1NZgqVNpPOgiL
CMi0y42bjPg/D2+ZNrg1OLJS0kFo+F1wamoK/kn0qCeGW0KQItXgMONDvcHnjlEKK+vQh8+gOqz8
SKXuNtPYBuUmK+UKzLViq2xzq0hBGmKwUgtffYjgC083qdZZhV65eQvRx/jeF/QmATMtA7ulilhg
8t5z8yQENVRyNcXfdH31UVXZHtAlM5CeYkBaEzTktGe1Sy0C/HNdw5JNK1wS0J0KszgK+J1UgtSm
R7tkQhspWfMjC6Q9jOKfxxj3tXJbRdtkvOvpk9DfCZjGQxIfmUzffSHMqoH7lEI3bdi7FPaHOdun
RnugmXToKezcSfaahs99Js4JoUCWg5OewDZcrZ8DTXzIg2EW0oCyIBYihWUi1TapAiq8ln2QKnMb
Vh+7odvJMMZiWo9obGsMmesBb1BJIf6WY/B9x1/04ChTaEMGPzv/g7KPIPphBKiDS2KX5MQqoC7u
taUr67icUvnRa303LpEEhtWL3A2AFADu0oIGEUqSnWKrMVDvo0R5VYdfreoYyjutfTfPE4jFNfe9
79udrDmKlpi1mjgSLtlI+ZlOQmsaGG/srkErpMhymyelbWQUbzoU51vdrgbgOlFQju/Gwh34MQq6
Tcczp/GCG/z2INhHtebo8YEGBUhMPtBHgUn4PYzk8iK36hhvmCqGQmMLjul48nALaLUHpBmxouwv
8P8y4EOCHLLEfDyq7LbcdOmbD+Ud8tEUZFehAVZCB1+Kjqy8UcVO7c8qSPAoco8GaFqgT0fw+mDd
niq9m/apE2Pnenq8kbs7CEv71VMjbbweai/KLSkPKuzgIenjh3/1xs/eP4HBH8VvFDoOLHvOkp+N
BLUlUNeF/BrCyG4E3J99GOSg0Z+q/lR5j3GFrKbLzVa+DQnM8qBIn5SNJQv9XuCC0WtYuhQqztKz
pwIikREYkAhTQ07EFZAYQ/EQ49SlaW5nyqPh/2DeMZJKuwYhBH71cZPZMTSKwdLBDQ1TvhigJCJw
bzUAJR0YwWsfpJIcEUMBa8AcjgDU22Ry5Bo5sTXprpQeNR3P1i7fUhEdIhzYLA5sNjx4EeTapeSE
R+lOk+MXKgOTh+nNS3UjBs0CeM8JUKjsjD1w6JYEwQkjV55HBjJ99dQP0l5X2h2EE4YabYdBvvFh
MThC46HTaoDHYBOr/8zUvZc/e/1rqqPHMr53KSiMySFpzskQgIgeAY7lQDT2TUmQdONbx+pnLy5f
a1iU+0MPIG3t0uhHXL4ZaY32W/OslocMivsspchFQlMT92lP3LFrng2theCZb4Y1QLrsrVNGC5jE
E+vYD4MroDTi6R7d5cPLKGDbiOe0rAn4cdZ2GPADM4BpzGN3hLRDIQJLLTObgGsdF2B5DMbOo8oe
hn77RNlxNQGgGdJbXeAMmn9blfdSCU3+ODbb5NUfHwTweUWJa8IPUerF5ZRBkxKzp5HkJKHWpUfH
REMBWrMMdHmqUt8og7YxyDEIfDMl5SYfO8gSwHRXPir9PgYALHsNPIgRwD6w3nfstsBXw5CBwz8V
cDLlwMVJwB92xl3uK1A4plZdGFaqKLuxvev9YJuFEN8g+xjSFTS/Z7rvRjS3sUE6DLuVoasQYUvX
kVl64iBi7C9jRFuFg2QDwa984khtFHyYVXC9U6BJx8e+InuW8X1s9LiaZHDWAJVsrWJkOwIyuwLg
pwQA3iB7DnqbdgKQeAAFfSN8oenLAL0ARfwaR90ksEvwar6T49s0R32ljJ/1Am+jPkeXa99FENqv
C/xbzMbrF6BslAiF56o+oKfBXwHqGSSpHBDF+pw4sfErpveywHGR0IsSgANO3FloHcTFYKb+DS2e
VKm3c//AE6CEdEjWyYAA4nf3SYrPbW+y9hjAWMGHoxoLnrxKNkka7iX5te/ZTSSYU6OoUijFNp4g
3PUvFiSu1IL6Lp65gjZqmD/VAVhkobTz0PkQ2ujkXn+O5HHD28iRWbxv01/iRXkXFKe/H6w4gfiP
0bmkex2h8SEXNXhkPibujjX+jdBi10uSXddWv3w0c/SJ8kTeWZc4LbKS3sv3GTRP4daBwkOxbSvv
BHUr5HkuwzXKG98t8AFMeGzlGoiV4UdhIJ9g22h44FVqJjBMyZHJsacyG11kFW4zfhDpQAKIsQ9w
GZENp+xG/A8f1jL5ux+ITaAFh1oe9lTFv60Gpx78p1j7lZeaq4rmBNjtSwqIf1MpWzKpZ/QoRyL7
yqCwnvrxLhzgRRRoYH1RJ8xrk0OwJSGV2ctQaYaoRo6eN9jAppyBfdgWUOk2HC8DSRRHuAjexqF3
RgWOE1Fjy0NhhxLQvx0kEAuO59FWqfSdpPyS0O6CXuCmLSGRSBSTI2tMWpB3cWOM3ZtA01fDJZBm
laUotVVHtxx5Vj586OQnlR70UdtEwXFg6GYqHBszs/IoNZHPh+KGlAqKO8j/5crywF8MFAitH30S
mbjv+hLLx8g2EwZE+vpTB0sgSfWPHLjrrNsn7a+ufQ4E5C79By849tCHafS/VMWtyYOXU/CdwbwF
904KodMODKpGXYOgkptr20grjgApbwDvs0gHTY1GgBcBTj7wXjrMYQxIy7fBe4kJCdqnIfhZaae8
xJ4ZCShCIziOuv47LOCA2SLnEWIbx+PGaHQr9v0XvZTxRtEdX7BtCBxsTcDKLGIrC1CV8FKnKXS8
5Rs7kBWz8iCLl2BF+xzfpsKOgRDB37Wp8lKPNWyH2CH3WzgQSZbcx26bwMoYnCxDwVUzMCcdFUfn
DwLWasR/UTskdEq3V+THMXlPjJ+kecyg8lGxfJOnH7imHKLc9inZgalqx/DK9Pk+SitsYiwIyIBj
g+c41CAbTd4ghc3ClSfxUn0BLTwNFB6D4j+zZykAh2lVFFp7roFBz/0PkYE5CrbJ9afoUi2bw9hD
BZhSN76hf0nNAxEIgodokJlQgLXa/1bj5F/FhMsYs/oMZKkbiLwihtgLp9q1t5NFC76Xo8v3mOzM
VFam7lOzYV5NuIw4ze1FsStImlSwERE70Noh7WcDdYaqb3Cq9uHtqt/uUmkNuAmU6icw0TdAr9qE
oh80tERqoIiYVdxOGDdhd63ZQqBzrVzxCb36NriLcLNKnhGrnt+UqKwFO6D40Rvwd4bbuCA7rdQn
PxnR1yLNanilrMIipEYkONZC7Qruuvs0hD242bl0Gzz4R+MYP46So9oTF3FSzA3tfLQjdRW3uLhN
gUAASgXgCCBpvi4oK8u0NuSsPUsROiAgmETqGkLnG7YUTZCJwfLvEHPE2xAbTebVVXvWoGVU4UEz
8gYu0lsJWmE5hTWJB/QdCgI+UoPrZ3CxsXUZetbQxWL6QNXkOOpO8lgm26ZyymfoHzjBpt4IW3K5
1UJ/xc7YXt6u1vqWSm9cA/QHnCAwALTZRROIISFRXbdnFZ4s4X11Hp5SiJBtii15Lw/g5DnNW2hn
T8bj9WEvXnCGKhPA4NVpP39d01L3DCmIe1Skx8Auuo+WEzSSwrXJXSpEq6DrAp6hI92eYwr1iuZZ
kLTdOYJmLx84LIUKS4BCpFKB+jcky8bc0cLeJmnyAG2r64Nc7GVgjDJXZdyu2rzSp1f1KEC/Qb/U
hisFdPOiTQlkNE4M2TRWtE9g51S+XA861YTn5/Yi5py8nHiG50XTzAbU2DSQDGjwqjLwXKu1H9cj
La0hUDg6tg9YZuCBfV3DIesb1AVYN2FfKD9Q7cHrP66HUJdi4FQyVeGwLidzgkqmVI2oKEZDkDtL
eoAcIr9V4gwfdbwR879orcHhBLzwuAdvVLbS6pAap66Bdk1KndQr9ipQaG0nb7RRQPLrqKc+3gPD
3ohzs0GzvAHHlEARocw8W6UlyjbwCFIg4jbWNyFKj4Sq+05rAXg1Nmp4aKdczkhsTl9VVJxkFbhR
9jOQH5J4y6XnUnnwhxtJZLbH8K6tA6xAZykDSg2qAinh92pbhfI+xKswgUWHEA8hsLSq0uPdMTip
DumyrLo1htfr07jYSNBUBsov5pJTfZrmi2+i0lIWARrQQe0Fgo1Z4PbJE1XYLho9s47oTdbuDVFt
hvi+Fr0ry3AV9GszHLL/0qL8X/nA5S+ZtTSaUconnCQwH2xTpt0motEGKPF3H4mnL0EbMGpuaqQF
SS89AXu3SQf9oJVs63ENohR0e31ilj4tmsZ0jZMJdqzPPi0xfNp6/CBs4aSwCvqjTZ+vB1jMRpDG
Ec6AtJTp/AoYDKAr1V50554eUPG1yv0kqu61N9GJ/w1nr0/x+vnx1wxEI3gmETbPHKFkPShxR4BP
oI07DvouQLHeMOAYoUoWQRFTGp/l9qdSbgN/tJms4RpENb/0bjqCZ24G9dpoD2Fot8l9rAZEiMbU
cAd0KvwcJyaDM2NAtqPvbysVFDc8efFcsKMetoR1touAfMqa/CbqDGdlIpeWSicyIBHAImry/CYw
4qShSYmBsbf4JDsNtghkCSwP1vbyZvwJKgNkEVeSoMUL/DLo9KMuzk2blzz3sqE7cz3eKZnqhMG9
qJVdgPJARDJTIjCfhWa+AiCMnrVuBr4oxfMoogCjpKtuHEt3++XPmR1jWnkykOMjfg7IT0AFMxj9
0psWvpDxITjBmNIC7A+s2jWswVrc2aENiJflAvWhc1U+piDJFkN4VGNln+dr4JfvkTSGVARfTICS
9W8PnwI6txEw2sj1cM3XN76awsWocetCXVna742/KRDC4NATyBHPpjIsq45rHEklQeEWfDKz0uwR
zD9RcbOSdwkW8PoG/r5/vwaczWGUJ/i+1QjoCVhnAqKVs27lNps+uF/PPkIAm/T5nmNkzmkoGRmr
NEUIrkLBh0mm1tZmVQlY4SQOl/q17Gq6Hb/FwxoxBmwL4O2z1FX2vViuqCEmqEYHoTRoJJnaO8yg
DzUeeZNlAEjXypuC3ppFkdJu1tLXaZG+/QBDATlG1SkwuLPrm0uy7o16gAGXd3WMPh190+haEre4
Jf8Emb8NilELCZ55LcAT0VkCYTQ3J2cMuLKgsvgEbWuTAuEcO4ZNd9e3zMJrDwsKgNbns0T+lp1T
xdcqn6virGgosyjjvZ/XjlYSm7bNtoYFTa7B16nRTQVcxJXYS/tVoURRCQfdB1+Sr1efygdVQp2k
PYO3bx4lk2/5diJqMOCn4h/r+KmlzXsRb85OM4SUML/18WyHuJYufg0FOOZGYCZ+bKEqtbk+vKWd
o2g4KYygmAaE/NfRVSWo7IVExVnP0Q16CKV9u8bxW9o3lyFmT3W11aVW8hBC6m8Mozg1Kcw8UfHo
1x6v3x850wlEUkcVHAGFzfJw4UUZSKB6e4bKgjX8zDapCwXJBIYZ6G+unIalXXEZa7pWLz6IqjC6
PBeIJYP14ZURzAx/XF8ZOj395of6MsRs42Vdo+t6hxDkboCvYg01vvwoAQeCnPmebdd4y9Of+xYO
CjUcpCCZIfX8OqImKUTseQCfMLfaKduJNDi5MazhlCCrsRSHcwNZIHKYOdKEpOg7G+MnPBCd5ak2
ZWzGl8lTGl5w0NT6PexQi7Zwi63M51rg2ZJJWj3IvAUxAKkKZBrqXQWFmWZXu6E73KomYPqmr71P
IMW/gS79XljB3tT/jHq2mHE5QkhswrJ6R9g4w2cW/MUCbohA90wuCYOygcI61nbAXCBlwmVa7NGw
DcG+g0lB/kPpJxz9afVmXfr8M3z5FUpRygaR6OuqDwllEItAdQvwhMlNDXYNFX7HdnI7uoM4x7QW
brDTJ3vYdW3dz8X+vun+E96Ypu3iGLGiijptCLtzBgUIydH3yg33Tem+Tc3ufYAnyOj0JzT7fhVH
4q9tiMUdj90+PQYh689nqU8x6qPwJsgcigOT9CdGL8F4a/piy9RMTGrpGxjbmeEGPbn1PbF8Ei7i
Txv2YvBF5o9BU+AkdPsYTgZ2u1NetO1En0DlVD60ztQ2hdRsvpIeLd8sF4FnR13rSe7nIzYjdDsg
yjRh6ax2D71DGJT2x79BpF36prGLgLOjN5K8aYRAwPy3othSZrI7ZEdwQpEcQKla1ab3DfzVyoe/
IVuweI1exJ7t8KbwecVKzLJyC3SRXZ1BdDzKP7jbHXw4WpurxhhLn9SLwaqzPQ2ilUe9BINFzwzt
Vde4Md75NnUnxtqPypHc1LfXU8CFBzZumD/jnJf4iqYbtb5F2InaITuhg9f1ZtxPxG/ot695Ti6t
KPgcKjJeQAZR9Pq6dw0KUiN6nSgo7vhGuEiJjoaTHvSDcQfNo71mJ4fJVmW4/x8ucXzfia4QAvuU
+SgbguSwjhF3vEXzHsgkS4Mq6Uero1Y7/Og2ym9gNQDKL9w1Uv3iBHOkScjxEVibs1g4x8KKuGjP
OsvvJM5cWBRCtz/bMl+GByWz6wkSqGUbDlO4rlU3BhBsK8NfSjv4ZLAjAzAJ1Y9ZuoZeXZ2BeoK0
A9WyfecCIKL5pvhB7zrA6xMnuQP8aPXLubSjL6PKXxc77kQklxqilujtlPf5W4CdHLwEzxPLZXyK
bQh7oM//D8c622JF3flMzhH100uo2okKClpWuw1+A2pI7GrvwUs1ArnsetylNOFysNMSXNzKY03r
lHh4eXcJkCxAnDDNFaQGuIXtrkdaW8zZ90fwZkggDtjC9/HQ9M+SeLv+9xeqndglF7tl9oHJRz9u
IPA4tVSag/5bsSFeAESBCVDCVCPJ3qQfMVlZtrVBzb4tuh97UZchpmo8IPWHqs8aw3NxgVCnnHjr
kCyYP3Z91Zf0NC3bs8IPUqUC5vgUFAcFtdKV6Zu29Tw54ZwpFHRShdB5TyhNQkD+hm6aPhCPT8IN
n1Asn3S5x48Erjr/MNzsI+lBE6mNZYTzjhAh2Pp7/5DuqNXAKrsz1ZVdvnikL8Y2+yoOUVdIajGN
LYQxcfmLG069aqa6lPReTOCcSiI6qMe2LYJAZnFfQ6mm30vuRAjlKydpMaPhuPrxQgc/m7PZUWob
KsUFQ/tuKgi2u+JhSuImv8QIlEYIVq/M3gJpBSfrIt7sZEn+2NV5gW+Bmp4VoE0q5aw1FH4rN2r5
RFD4zFS+kcibQK6zsk2WV+7PUGcHLJO5REn/OVTVVRNTvMGjFi4BlTPY5GA8x3axqgQkL5+5P0Fn
e1OTilIkA/rC3htMZPwbQMUJvN3DU7uh8BtL7P4FJkWmdhw2igNYJL588mtxghz0k29z+x9OwWzz
Vm2qykAxt2j+tzZxMrt0g9vipbRRdLaqPdB5P/r/7XT+ZwbmZZnBr/RQDUCQmFqY7Q42kaDONvvy
AHeom7W7YPESVfEcAyQFac7ndr/4Bmk1NSJGWjz9i98d7Ooa735lCpeyYkjL/CfC9AsuIui+D5Ys
wXDwHj2oVnoXM5Pft1a5o0cgGFBqerkecSlhnHgeaD4z1GXn/RjINvJayUhzhoYgs+oGlMdgnxTJ
CfIW8Kai3so5+a7HqWq4t/8EnG1Z2gRRhuS1Oct+bJc1mvcyeBc4PAAlsyIzByg49wPQhzE1nKgH
lhGP7bGEL2I93I1NtqVZd0wM6HyEfWtCgDqChlz4nIx7Je3v8qS/8dP6EKLB0wNMzyXiEqDjImNt
ty+dd9UAawvFA4aH6iwNok3JCol0GEcvrLLu7EF6KphiXV+e6cjMv3WXUWb7oVUlZex535zVEBqj
XlyZHfyzfK+FUSI5cYjrBuAa5ONKGW0prEbRzDKwJTid59RBrRUe3v/i3AUAlSV48EbKSY37XVDC
SKc+VpwfZdTyVzbHzO9m6r5qUH2FRAQnGtGNb88XoRSNz5Lm3ODWjkAQILlGgLntetQA6K8Uuu4j
Gu2B3/7sKPwHJF++5Z3vjHW4GULUplIGoGQA9DKFKXiiOZWn3V1fkWl/zldEw1sDutGoan6DbPRC
k3PO6uY8yMERMiMd+a1qkckYmG7eryCUV3bA0hV/GU/+eiPIUgOh3FQ057J4F/A5pCngPuBDKfBO
uz6ypdvtMtJsR+si9BK9wMgM9T7tXsh4f/3vL101aGaDxAbVbYB6Zp+HsogjoJ8xEj2GgJbXm5B7
28iislkEELQMsP/1eEsnFIK+KJrifOqQ+P46c00xREBljM2ZtwDnw5zO20fFr+sxFlogMLtEN3sa
14QWmg0qKCiDsGQtzk34plaR2fvNQwleUp9QdFi920a5iZp6qxn9Wr79fSMismpAUuWzAzIvDBdJ
70PTqRVnX4ssT5XtOKW3cgjYOsr4Iqq2kq6/Xx/t9734NeTs7ualBChWK9CVGFFDgA0RGZHODT+7
5r/vGSCSplD5E/UAhNLXtashw6WJogelc2+8Cjc+Ti6t5WO2X8csft8mX0PNcsZyEF7IR4Sq6LmB
6BUdUjMHPef61C2UKb6GmeWHLfPaUC8RRnpIHmsTL+Ybw+o2+U6ckQivXBprY5ot1Nj2Vc+0Tpxr
CPqGNzE7cPHj+oDWQsw2fu/xMIkUhJCx3QYwGQhAHEaorxzihcfyl3mb48VIPVYAGmPeurvqMDIk
RbmrPkIpCQB7lLImgnjnrHVDFs/Wn+0397YgQ8tkfRpcZmguC31TTrxNCPECBhl/UXJXVujH/zKf
sDeYqliTENvXHW/4Bot0wNfPfY9HUvyhebUl9L+uB/l+xWMyUdYnkCiDFu4cVdCSQsm7/jPI76S4
aYznf/b3Z2dJa7IoGiJcEB4M0gf+Ipdrmp2LK3MxgtkxCklvjKGEEYTluQKZqUgzGK28iPzNkEDi
Qu/5+ogWIDZfp2x2lPQxU2SeYUhA1sHcF04MKfJ+M7HHGyix7yGIKMZNcReuY6kXb9uLoc5OmB/5
Xg/R6+kQgwBi9hvvt38D08KNZ8uPiJs2DqQuHX9dUljGXvua43wZszYrlQeDoEYYYszRrlZNGLuk
+9Rlj9ytPTjtwUxm5S5ZnGQNnR7dACzEQHLwdfO3Bo0jwyvEOYeZpCcDn14WoPe0p1AOtnT4GFDG
zEaoEEpQzpkggvB61GG+bGp9jLpysKYqMrvcgNUAJA7FXBS0+cI5qWUiQatN4yf0wCwWj2acvmVr
2oZrQWaHxav01Eh9HWaUfWYFcMFI6cPgrSlyrUWZTa0CVHk2yYyeBgot6Pod6nhWgub49WMyu1i+
TdjslAQJ8QLMJz/JYDlJLfwpm5f/PgKF+iqcJKaLa57N1ZS2LCgGfirg3ZwLw4518d99NT8HcRli
GuTF49snZAD4c+SnRnnWwDppn/Tu9z8bxbRaFyFCgwFQnyMECR+i5KUUa/WQ2aXxbQyzTdVyteND
SfhJ7Nl+tPuHIbcojDnRu8Rl+RPIGLPXHQWE4JXJm2fC3yLPNtrA81w3JMpPWgO71EKHTD/xvFfa
Te7EfK8n/CmBt4HpdfpH3a6ZFS9t88u1m21A1KWzeBwwbp8+yslZVQD1iley0qVNfhljdiGHHmDr
LQQUTkF5GxiPFUzfr++Oed/9cw6xv2VYpgCuBlf7r9tj9IiS14DPnvDQ5w/8tTaFC3OGX/6hiizx
TvdQhzDTB/R1xOrbe3bpf4s92/1ywsqIDx4/4Rayql22CezqRrwOdmoHzhpic2kqLwc6OwcdwOlR
EyJYGr/gcWWmIPmvzOU0VxcfsW/jmZ2E0M9IBAcVfoLelVMZWxQu7totwzFIWxdQfOO8JsW/NqjZ
CaiAbwfsGRe62gCmgVENtXt9UGsRZrucSEZDgCjEtPkVTldoSsGKL8XS/XG5MLM9nqeNWiQeFoYN
t35QmkmjOm0AaJNqrPWql47sn1A6mWUZOnC2QpGnUC70U4CkgssqDF41x5dNHzALgn0nwo0Qm+uT
uBZ3lmm3qcIzwrExjBiqwWm0SQM4ZEvE+WdhpvN2cdUHQ95CNAhnmSNt9KAZXkN6JYualXt3bTSz
K6OlGvreOWYx0jvLS4TpQ0euX1mr5X0H9iCSKh2UktmUNaqnd14cqKe6ya1Y/giqn9cna9pW3w/r
nwCzyaqbDN8Jw1dPGuTUQYuxhkbdYjROHSS23Ld2lUb7Vlo5Tsub/U/U2dx5WsGSrkbUOj/jSQYp
wRR67p3Z+uH2+vimo39tfNMEX2yGTuFyYWSYQNLyu7C4a0nsjH5r+8jthXx7Pdj8zfzvq+/PuKY9
cxGtJhlPCgPRKsgMW1kKe8poQ1MYJ5eBI1e2bGdv0BFf62sv3bgaEJ6TdjnAivMsvqy8OkoVTKdE
zcFhTrRBcd6PTd8laD/5kv03nipL2/8y5uxGDCpsnVJGTI6nma5bzIlh5gTpVFt+De49E9ItfAeh
25UpXtqvl2Fn12RYQdKjSRC27H6ywthmELwJsJZxkp2CLrRDwexQr3f/w8Kiu66i6U0A7pmfw7Gv
SsmHghFG65+q/yPtynbj1pXtFwmQKGp61dCTB9mO4yR+ERzH1jzP+vq7mHOw000JzXuysQPshwZc
IllVLNawVvMMzi/WGEfdwC+aF7iZG3EuaUt1z2VypmmUIUXVC+6yRC1AGRg91o+oSe0Gjc8tUHGv
L3F1nugPRkc5YKuR9AO1BGeSoPVMEyXqaz9Eaajsp1/1BOzOkQgKHJtiDFk2QE5p6XBplxaC6U4p
ooNW+10j35TmTTbETwrpBFrClO/C6tlizqRwWwfMgswAIFPt0yZ2R/V7reY2Egq2BCyVfqCfgyIJ
tk8kkdu+TjI1qcmW2h8a/UtZfij64hQLGGEV/am3AEMl1c71A+Pf7grlFsm5tnJGW8nSktqXitCJ
FPRk5tF4kAbViRXMYDO8nggTnmm0p0EDUlryVCiTU4TKse6m/QRYj+sftHLqv78HnCQEwO8a2Ecv
jzZaME2m1Dq+p37stMauDGBZGL41iFJR2zr0jyA+S9IvuVliALv2lyg6hPMRMETeEn2/vprtA/0j
hFPUqU8AGTZiNaSE37ZkewIwUtF96mPiKbJPB92+LlC0Kk5na1qGfZJgVRagWWh8UutqZ9Rfrwvh
e2z/qzR/lsXp6Vy0Rj9ZWJZ8MtMDSJoWW/mWfmVN9M3ioIyKeT7MHzrjQX2+Llq0Pk5dazC8ylKM
9elI7ZjpPaAOnZAKwhn2R9aG/2d57CPOLuBk1kYKFkAY/mCeqjpw5aLwrq9j/Va81HOD2cGZjLAZ
wqZl6gdnQk0nmO3iV/PQ79noT2bHg63mbkL2KuBhgycR/MLqUuCEs9/PhFtjjeFhys5PB7lQVDtz
C9WMAAlTATtHEFiIjozZyJmwOkwmglEjHFkC7O74UHWGHQaP1/dTtCLObRAMFOsAIcF2qgTNK/L4
qJJHXcXKRNw+guXw7VdxQAcpZMtpq3BXDq9LRg8AcBDYsUAFefzeJOklqZHZCQ3QBsDlSNL79R0T
OFqT8xQAZiwx+QwJtVWd6qyzAwAn6URx1XL4X1+ll+rGA/aWepJoWoQtM0fgeWD02wAUFg3vx1HE
OcSO+Yrlmpx7aOt5iClzD7QDNBPBm0BR3Cj7EZBfaG90ZKCYNqKj4jE2/usNfzdboKVgxY2BALIC
GN8IoWCgcMfFmTD+IgECzia/QCj91p0AHuYAVelREqMhbyvKH+GcdS1akTadCuFT8qZMgF4aK8GN
vB0iWGyczUA9Ay16lwY8ojkiBUpnjd7wIAAwf3rT7k0XTergUwUkFIJ0zAUDE03gNzYUFFkFRWZh
HsrzfLtWHeppA5r62m9iPPAbROchSrtuPb1cN4QN14F6CUAmUP4HozHfQwX0asmKWxhCrNbeGJfO
mP+QAKEYSQ+aMgg2c8N7XAjjjiujSxtGBMJoAzMoDhpA7RJoyvUlbUtBAhJrMlDq5O5nmmYTkGwp
XO78mgITzUiAVC3Kl22dD6r8/wjhbM2M88Ao2C0ZA74fHfR2P30jy0doCly7aDGc+kUtCoZphGC/
7lKAbf8cAbBawF9d37INO8LB/FkNW+3ZLaUqfQj0Y0ih1pdxugu7SiBAtAzuzk3i0ZDLGNvVyd+K
/r7VfuGA/qUMXrvMMpKmQWX3ugykPIzfBZWthh/Xt2qdoAAj+PlecZftCJIOk0YQ07kzipp5a0cK
wBK0J+N18KrCBYZw6oiK+oL9o1y+ETyniYxBldovwH/QZI8NtEGXRQ2OIilcwK5oGA+tDVhODAde
To7ePDfodbq+gSIh5FLXOqvMiYw2Iz8ulb1ajGDZjhyMdbr/TgznBcrAMuNsxFokc18YBlD1AEBe
fft3QjgvIA25RZsax2IB8BCvf3uJG9uI/6XK8XeQ2fQKWt4hpgE3jPlp3TD+i36XvZFd4wwff3Wv
oniM2VKCZ5m6GuHWlqWcgaBc+wl6eOvhS7kIrp112MDGgdmQJLCxZBWcWpdaoFp5mk5d0vrjAmst
B/0pK4yfijQDZSDyMhqAJK8BLKGW/FqiGg2VdDculku68Tjm822cAxOoAufWeEyMeH/9VFfeEN+G
njtwd2P2Dc2cTIPPvGFfImdjhnXry2gpxoscxe3Fuy5iHVYwGZStnM19rdqx41JSMyuGDECD3bf3
6WE6BLfKN+r2rvaZvxdO6E4iJ7y5LqoaDBofEDZ8WK2lY5cWGWSGKNFJ1bspCiZEAjjTrgs0BdRs
UaT+HFHhyVJDEEGIJHBqU7ZglVd1SEiqElDMP0yALF0/GZEE9vvZ4Y/9EhRmDwlD8azNfhd+/ru/
zynXFMxDMg3sEPDgTX9mhvIvF8Dd5e1Ii7wh7BCm2GvQONECteYv1oC5RUSMOqEqD3nVm0vTJhZE
WGAAkbKPRhGpKmFXzcVbhtkHi0dRsMEQ+e/fz45Bl5suH5Om9VuU8Nzp9pV8aj0GcYoHIL255i/j
KwDDcreed6CpdtCAAvhz42+WefYN5FIVBrAXFGODb1jQsiMXQB9OhZyUTGGvrZNT6HmOk9yIWrbO
YI9J+dQbDl1uN172lICUql6Eg01MwdYSAc4BWBmV9chfrioYl1rFkHjr58urmaK/8pcmSpFt2hDD
//iPCH4EHwwY2CmKRRkKegHyD6l8+gsFPBPABSpgX5w0XYWAJVzsHP32bSYyI569VUHrNa5AAKax
vi6g4HCGmpvh1JBg6XwzTd/wfnqQ++ghGNobKc38qusw6TG4oCw7hkrnycHg5oBXA9+KMxudW9Xp
B+hFv6N96Wu8jC8yyVB1KIBTCKaMdrEAODyIkser5z/7YEwvAowRYyqr8sMYDEUwLCo+mAJnrw+B
OD7t6kI5Ic/lkeLVjNIjkSLBA2XdOwOxaA3AWTNXsKJUM7K6nhSt6XyMEhjIMHTHuZN3JvLKqjq9
hGkCstLKRbYv9SiwoK4rAnNmvDIDxRcDPWjNZ5WXS2UmS9nkaoDixyJltt7CTHXzQJvwptIEod6W
ToOEFHxumBDV0Ol3Kckq+2CRlrLzFblzQnM50lk0JiwQ8Xunz3xeqCd00ru682l1IzX3+fTr+maJ
/j63WTMaFK2WFp0vtUcaJvYMkOnrEvhO8d9Gc7ZLv38/W0JSd3TOCuwSyuDLbbZbykOdeECHdMdj
hqmJHlVjQUiwrQL/HAyfKUGx0cCoFfTPGgqnV1ne82E0egwZiZy1aP/Y72eLk+QsJnlRwcBQQqz7
1plMS7CBW87ZwgaqJlijrdXwUlE0YJBFI4uvzTdZNx6W9EVthHh/IilciFAGjaUHFFIaYEkgr1Ts
FOuH5XUYddSc+ksAbvTUw5B1Lqhcbm7g2eq4LEA/Kip669LOL8C/AIRYEGAIlIGwh/DKIZyJ4JIA
1hRKYKuACPpYv81v/X76mSeuhaS7XWOy5al1FSQjMekEwHeJMS+B/EeI6bdtBmdfwTkLLY2TuQrw
FfOJOBEIQuzAZU2Ms9s8xv7/3JDGPPAfabzfaAttAlku7FpXn9USI1aSKOzeulosULdDIYEWu0Kj
04hZ1oGedP5UWr2TT5lb5+XLXINFQ/82gnjKpPUHVSvB3bJh2hgSQlaZwaoiS8npi26NRdlaXePX
Ru4Qq/khad9LY98F2tfrfktlro9TmwtJnNqMuUU6Kx4an44h8PGbZh/nY+CEbdLYEcnegYUH3jRN
kx9UUnymhLzM+bdCjktkL+gdMWXqEcP0irh6AXf2U18gDhhnCSwyRfqWgbopaPJpz/in9OH7EncH
WcndItcyG+wuSFQRTwMgbhVEAnvYemcC04QSYiiqSpCfv/RZclCmWQj4bb+B6FNcoU9Nct4nx/wO
isLA1m/A+OiWAjvfksqaPDB9iQc+wG652Anjl+D+UBBjdt/7t/gteShP6WsFoPhP3bJBMIbAHTw3
YFb/393nhVzOseFaHuTegFzV8iftqAxfx060NrZjnKpcyOCU0mrGTLJayEiO023mgu0iAn+S9sjg
L8xvoXjAgOkeLxBzh7KBSgAmAfnZQwNvEJ32VuObXylIHBzV1veLi3olkL5KJ/gVfc67sfO0D3IT
eaJprA2Xjc45AF8aiLGUVUdCR5Q0WwKslhrfrfygG3fXLW9TVc4E8J0IYWtES9UzAXsC6B3tpkzd
0Cu+gcdsj15X4DCmjuXOe4HYzU39sy6Di4U64FzXZgexrafstNvUiz9KEAXSA0DELQQsZJd5wXyL
6cvC9Hq7FRQFN27g8201yKVZBn1V5aoE8XF4NwEAoLtVx6NgiZsyMN9NwHZsonjFG6Gc0NHM/7PE
780xBZl06Bn31C4wlw7bT7zmqwjxj0fNYAEgAuQ/QjkLJLQG2ceMl9mw646y7iR+7iz3DAWsOaWu
rHii3v3tVaI+B+QRdN3yjM4dwEbUUINAM3jQtS+WCoo/EaL+tpKyIuB/hXCRXxFgppNKyAToj+Eh
98q7+O5IHsgvBtipeNGpNAEveP34Ng3vTCR3er1UtVKbYV1V8GjNBxXUU9cF8IAj/z2qP4vijiod
RwuFMkjQ7OwYHlrgBlr3yyk6dHciALONi9wgion/MEcDqAbO2uKYpLjskDCqUZkuNQYXdGuF39uq
EOzaujrDan5nkjjDKsMkK7QKJzVGoKUG4jZo2VCOwZy2DZ5VG01rMdgcXVEItqkh53K5e7ZM+qTr
VMgFJPDkpgfM2P1UD7nT3CyIIFqg9CYndXT+RvvPxXKKWSLcVTWDpaiCU58/1NM3sEkL9GTLws5l
cJqYLUveGjNksGGEsnAjB5RVH9OTsUeHCUrSKEiCIqX7cV3slv6zeEXH1Ao4dPgEYBBpzRLQAkn4
4FaVRjvQRSXcrcwFwM7/iOB0JaZt36GIhlRsndqkrT09nfcV4MYTFbAYk/acS89UL29kvRL5Zvan
+Tv9XDSnLjqd4iELKpb+H9zqob/rMN0xujVogOOdqHgo2kpOSfJ4iMmiQ9hUl2h0Ke1R1OW07olj
Zne2lZyOdIhsaTjDwIcdWJUkOwbzw1cGZ0OBegHk0Q6MB+/oI/0mMrxN5TwTzDmxRIsb2WqxNhls
dmX5NlPFsQqhqmw6sDMxXNBH85IWGSuddK7sKG7qYdBZA5HM1Dryw7ibCeJ6e0I0JoZFFK2Qe5pI
iQR88w6iQToboDc9R2fh3QJc+sprQchxwGvWzfZ/c/2cHyh7EZ7lOoI408IM5N5+DVoiEt+aIpgW
wbL42Xhwh/daIpWtnyICmgDTW35moqE3dipXrOz3q+9sEbQ2zDxgBj62P0PtUU7xdiVf2ihHF3O3
u+6vBBqics5k1jtw0ilQxCIESNj8LiXfaAyyQrURXHGijeNch5mbRm722Lgy/mYVdwP9rkyCoJxs
ykD/ETHxcjVWaahYz4w4CwninbHbj+n8laSyDK5h864dMTdedU9Unx0LHHhdrJ6ivneMAGSFkQK+
ZRTB1cxtUxh+XXqdufwcsvC2ItmTMeZ+UAeOFaQfiZFPdpgv7l+cAgrKoAxDMLhCrc/KQB8G2Wx9
BQFGd8AX2r3+ruei6sDmBv2Rw6dctHDqOq2AnHohGElWPTU7qfIgeKWIpHBh0xIZWZclkDIVJtgH
37XwO3jA7etbJhLCKW7aULPIgIDqF20I/lJQaLc/1OLpupDt+Ag8RgbBS5Yhql76k0ZN61YPLMRH
aAZMjugs/hU59V5HVQVFfjsnbtba5o18oILB1+3l/RHMuc+5A2eTnkDwjEyE+ZDU70T0hhWJ4H3l
0teR1UCECcAnBJ8guTg1lig1vOlg/uwg33qrtG2HEVdISTFxOM0jiKZLTwMvZhZMz//utPh4HYMP
U4PiIdQb8A1vzS9WcwUzcnybvExeB9wSCayRGJQW4QKtG8NZHHG2SE4Za9B/t6OJayf+BPO6+qzZ
1TEHsSXypy3AedFcs1c+KciU/h+A6lvHqKKMpWBCH8VtHg6pm3vVmAKl9fuM7uv6dZjUHcbR/uKe
OJOyAv1LK9QCFTS+ZC08ZAQgzvFGBspvJcJT3lyOIgMTnzGxYCL70uKkqmmkrMRWjmFtx9JTNXTg
DBGNfW9dsaCW+EcKZ15BR7toISkOTJGP8vCmSy9yqwENP3ai8tt1tdxcERglZNQZUZbnJ8zrOOn1
NFWRyxxq1wDndasCyRSDc9fFbKWGVMyws+4cCOEH1cCgGlp1LiHf1le3eRTdlcDEyqGOObjVUUN7
MRoRUsumSKAvA7YO/b6rLlxZajUZadTGb3HXhiBCGWcAEWeSE02pJ9WLl1eiTv4td4LE7D8iuYPT
g5io6I5t/KhX7AAcJ234VNSfGNIW3C+itXHese1qYGIYOLU4JafIaPZzjB0cdxkGACfrez6LOng2
ExtgBET8gon1dffamPZh0M8RXH7xUjb1oRsmhJemZ+ndbR1mNwsomcemBMR0cqiUSJAg3tJS5KFk
TAsgAkG+49Lu2hC86kONUkJsJielMTB+PqGeJniVs13jQ9tzKex4z0Jb8MLXZpk0rDTyXc+zN4MU
uyyqXiQ9OWml4STG7ASdcbhuGqK1cT4lyIIoqvWp8RXJ9KLlFsVqMIuL3h5bPgXD9dQyFVVHZwUX
9qRTS5omI5BSabddCCp3YEZkrWNaLfhJRc1Mm2s6k8ZdOQsSllkSLY0vLdOpt5CkNDtnHD6u79zW
mjASikoZoOaRkOV2brIkvbEalLIi6TUG6XGlUi8cSxsokKdyEBn3ek3A4cLOQf/AMQQw/UvtCKPF
tMbGSh4W5bOvbxsTJFGJKHBcL+lSCJdWUMxIr+iSpA+yWTlT+iPpQSgSUnvI3tVl9K7vH/tjl/p+
KYyt+EzfFYl145QQpgGwMk5e81AAE7CRDbqUwFlUNlpKNMhh+kC1+IuSRF/0sfesQAMpdQkb7vYB
3vxqYN1VTSySLTovTjuUWOvGQo9TcEg6gI1Vb8vHvraHQ+2Czpv62X3nTMAHB0jo9V3dPELoPvpB
DUMFJ9zlrlLkmKUuVxNQgAInDuxbuZQ6upa4gLY8yCIkhq1VIoOOIpLCSroqt0q5bdohwQ3+MMQg
CQlLO4wzzCj9jaowFDoZ5UcL4QKnKpVqJtUw5elD2loOXUaABpWCIG7tfdFsxIJEmbEbrbqXmzHu
Z6nHShprRicIRsewZ2VbHoNSdfCrW8S6Mwvn/LZ0FPAE6NvD5YIY6Pe7/cwKkqWfFlpI8YOCCLio
jMJBp3ZqZ3Nx6ADlG4z9PojpDnWfzy5Qv19XlvUbTgPVrgmSUxR5sLH8dHID8o5xrLX4IbqVGXuU
009O7qj9jrFyW5+NA+iLem/8ui52FT9AKjqlkYywgAmq8LXkYrTkWLeC6KHPu4e0rNwE3Dp6n3mj
Jp9GApqZ5Od1ieuFotUAWWeCsAQDXxafex5IaqiSgRg9bFVbG0a7VNGgnRbe1H1keuh2MmalOvUw
4gHUVgTsQrDMQMKs0RTh8RxYAnVbGc7v72G4CZg9AXojZ6ZdEKVjqCGUD2bJlrOXKJ9tqouu3fXj
61LMum1T65M2RmZpHrGSHKnGQXkwA/lAosA1zf4uNMw7M6+cBhhcbYruLrV1y9k41ird5xX1Sr1C
eeXr9dPYXDzg99FfCPAIICtc+qhFlyxzAk25v2SlnU53RvdmCUH8WEhxcb1g6QBuBjC6TBFy8FVE
4C1p9YBBOD9LKA4xs7sFdY3UXB7aSXUb2W9MBYzE0tMikSMphfRJa/lERf0Sjxpw2a7fHNI8zVLQ
Br1fjtYRPceuOaeeFoKPPSvdOZhcvZb8qhlvm1jam3MmiOvW+XsdyV6GKIG5ABnPAs41zznNg8Yw
er+KvjZGZCtx7fXjfDOZmDprvxaFfpdl0s5Maw8gS8CZfVYNEHmi92G+MyJhdX5127PPQbsBLB+1
ZHi8yzNHU4BOpsjsUXLCdVgt4APoIjs86WgRmNFMGH4HggAQTQW5og3Dh1wYPEBG0a5j8VkqrU3K
dsqGwZ9iKXGQENiFBmrXPfjVQvm1oLG7JOQkD8NTJT0A2N2GhdgFPpG0g7OUb9c1f+3u2TacfQ5z
jWfuPq7SSWrTcfANCgDPMXPq0nJM1Fb64ZuW63YUY8hNyZ0wFSZithRSM9DypatsPIVv8R9bOc0U
vR/8DqixNWanwG+MsZzGbfvZ1uTUHbM31ch8tZaPY/8hWDiLuS/NEfjt6L6G/0WwAIzqy4Vni652
EpDS/fDN3FvERtFxx8g3QoCXhqiQiapI64Y90Aaiiw7rRJPUuom5KpVBjfJ08PtG3xea4swzU7h8
npyRzmjliryJVq6aaJ2NOZrHdI72IiKqtaNT0Z2MRePULTTccDaot3SY1Wzq/WkC4BEIzeSPJhBl
ETeFQMEVgghCxkPkcmfTKVBr1nDjx/QHlTJPmQD1looYgDf2k+W4KHpYGbj4KlSQY9IYpamiLGeU
kW31WuZ2lXWfxovTj6MXyhpo5svmdVHUI/oq7tSoOqqxoMmGReyXWkRloG7CjWCAGkg5TMfPzAe6
ZYz6SHs/whVdq/EBV8Bp0st9X4yCR/+G54AsIEeh+UVj5QdOVirTDJ+BIvkgT3Zv3E9VtDNoVjra
YGKEjjS70XggGcBBEoDTkQywNjl14qx1Q9IdjUIUwqw9KJVR/0AIgxEdNqpzuXYUDaQiXpQefbDp
PYZm3MVG/q98Z8VY463a63hSCx4TPAMCOI2YTDQa/r6nV5Fan/SFHCKX5dde61UD6FyAd+GXtS05
5m3y2WU22QGL2KaH2LXcWNQLsXXcBAEbBSGIYhDeaaDVUbbyNkR7dgleDQBclovipNYpF7YZbp42
sPlVdDphaBqwiJe7q8wzSD+rnN1P2vvsSXZ6Cifgdhl3owucZb/Z9z9Fy9s8USRyYbsK+8e5h2ZS
c2NUKfrc69AZlV+6/C7wupsbiBgb4xwmXjf8w6kLxjqzSr3DqornUPZaB4n34TA49N20lbdpYYjN
u/anKJGwbhpjinMmmH3YmaFqSiKPgaY3aKmsnosfmVveafcFUxdAIE129lVEVbVuE/ot0YJQDIOD
9YtLkMSGtoD1CClCRhL6whBDzeNQOdELyIYc2S7uMif8dn17154XCWUK2wCNOCil+BBLmZShz/sW
nek5eD6yByVAU0srmq5mWsD7vHMpXMigm1lmRrPW+VUID4uoJMegx1R8gCQAWLqhyOTXYcLlojg3
k/bIHA8WJgnMCrzIy7TrTAJETMUtSWvrZeBktcLyXLfgT8xkIZH26m2IYzxbLc+LGffpEtQ1Visz
kq7FrXYgzEpd5KGcbLYDcL+4i6ehXoU8parahSYoFWyfKQaFYS94PvBx6pLGnQYMy84fsl1W1U7R
vfTJ83W92bJ7QFng76D3Xl/h3jdtOWdaHcPuqW6DcOgwqeb+uohNpQFtMgOtIyhScu5s6tOBjKrU
+0grH6fawuCu7vVdvYvnyEEjt0Dclp9h5LgygTTMbbHPOTN3WY4rMwYGoU8RYM9JZGug5IhBMjJm
gr3bdNRs1pkiFY+MBX8ntDXm0eQJKxt29RtxWhs+xg1+pU7vBnb/oHf23+A6QiuR5QITFtIICCe5
7axGANFG+Yg5q4P5qDRoFFLd+qO5oXb32b2Mt9FN8Wocrx/h9koRfCDoYgxEfKM/cHAA5FJiU8dT
8BEdiyPDsNSP06P5TG15J9/KB9G82pb2I8Vs/YfleTWj29eZGutS1ANi4SeVdNukv1oqAjbfMnFk
YvAPx2isxlWbfuq1qJR7P4iI3Wido4UPOSrfPaG7eMCrqxEg72wZA4YnCUgmcIyEt+libJciifH2
iPG60owPfRg9qwaVuBq6YS/qHdhcHrpVVBaqkhU0/IJwENjjU+tLyWBrln5DavQfSjfZmJw6yfBK
oUls+RPW04MqOzJr64bpflhqc0BojudrcVxy5OzsZDdXyGM6kI3xKLf8AkC2wbuuoZvaYgAgE2y3
wJTgI9K+ybMKrTmdT6rY7vBmTtOvNf2f69GwPWRQkC38DdbED0vIxdhbJcWkUgiAMmP51GpMa1rp
Mc2eKkzYXF8Su924yxbD6TJLabPkEe9d9FJq475Cf9mSFntryg8Ab3StjtgDwN70+jlUKy8yO4H7
3AqXMFhDZHRTo7i/elzpmm6qiRzA1J3ZmV+Mm/AEh7YLH8Cr4UaPoubtDYVRZHR3YrYYdYJ1biyU
8jEajcav6h968zojK3V9G7cXBMxs4I3CgRn8hRCSqhor1hOh+cqOOvLH8lNyCKYujmxoQHJj0czo
5pIwKM3SfaBA4etjRtYk4URYfqlanAzxmDGISjobbgQ2ZuE1zxitkV68vOSi1GxkSes6vz8BQzt7
Nk99a1s3xZfmJ9Ll3/PnfrD75+61+hC55c3FnUnmQkBFLWBoAZ5+Md4ko1U7SiSC2NrITGEW8EwG
F/epE8jJMBzf+BZpd0WduHKd7UmJlp0y26UtAI1Rcy+HTxyt4KLbcCN40MPWUN83WDHkcl/Rrx3E
oPDDQ1sBRQQjarCAOZeKuiw3kuEUcpCIASkw7nK+2aQ122rKkH6DkZHGxiTpPZ4ljvWkPhl3vZs+
TPeyjYlmy5V2AmsgG14FOilrrP4NyHJub0ea6j3QYTrfCFn209jFkxMUuzLyqifg6Hlohi9Fj8uN
hA1mdjCqp6MOiDoObxFtkWe9ZmC22fqygLfyLvqCEDqzg3dip66WCCk3to4RCDToz0Bgi43m8iVm
TeZmBiwbIESA8mPtZFCSZpXACDcCTUw/IUJRGLjd6ioHdnKlaSmunBGIduNQ2nHhV+RVFvbkbkVf
SKfh/raQ7lJWM3oljYYFW4jSSTTepxF7d2mohBNUjLXQ6yMMFdBgBFqz/GRlw7NCllNO6nvNkA49
uCtsuVIEdsK05PJuYvaB5y24i03sAPfCrY26itGEq/pF0e6DudwjRbZL5uiUqk9hmX2h6rRrJyJw
5etw5lIq801nob3ekLiCZ1X9pPkh0+REaiRQcyCJBXeU1rs+zTyBtay9HSxEJoBrMvE/1IguJZa5
ludLEaiYYhowd5M+Bpo73ejAUQJ67IySpCTZooGKNXoVVIdhXoDeFHBKhMcGmaSpm1ILQuk+PKRe
8kXKbctRDk11spzOo7tmX1cnzZUPo+IIk9Vrtb6Uzn4/22S1A6l3YED66IyeXzPMmOqEgLU7LCDD
tj6CYSdrd9ZRJHhLpc5XzV1pJQqxWmD+d9XKId2zlZKDkAl7c32IbcD0pgDVgwdwzBdDLcxIUn8P
x4DY19GAw216udMWDrWRivLkQxOe+r/d2jPRnP5qAdWWmW0t2Ac8xY1R8bXbaV80+0C+GZzR1Xfd
HeYtCgkxnsB2NpwIzvVMOHe1RRJgK4MZwlH1chU323XaXRC8t+7klTugSQeHor8rS1f4dlzfOBCs
oiaA1leKfAXnjDHbFVRoUFL9/HN2wkOxy/dG+2DcybvCGw+YaRDY7KYinclj33OmwBogcYlZQd4s
nxLNGwabtk8oAIDpwXLiCknU4DtFHGEcJ2fxzEO1F2FAbyQAMY2IAXUL8R/SnXxtgNm0kikL8U2t
fg1y7aYPMwcfdkur5bhIyT7vAKITRI8BuSnDGzMYHR3o5U0nHkPb8GBI1KNhBRP6jCOMO/Yl0YfA
6lrFN+9Gz9gthzbZE/pgOIx5YsEA8j5Wj7KISWbjxjcvxHJepJX6oeiNRoEXYUF3hoKETY+tK+3z
nW4IL/wNo4Y4i8HqyZi75o16makR5BFR/IRobpv/pApqMtLPtBLWntY5SSzsd/OgouHFstbmkORU
n8hv98jcR34HxudduQNi9UGgyRuWQ4AQyHoyUApY5Zd6EHyPnd4Rv2k9lkUuHfB6K7ZaOca+8Io9
4C3/QiICDIJmta1KpVzPyzinlPjLe3NsH7tv/S5+COzCS/8fU2DrKA35uTNhnDusMoC8GZlJfKuL
931p2BLK7+0gQnvbsgCEukiWURCIrho+Q0lfirAOiN8ukk0S6dROy+P1fVs/x9hK/ojgXA4Qbiuk
qEIEJuTXbNzUauIOxugS+nUOhWe0uW3I5qCkjA5rzJ5c+jcprGQJxRTVV9PdrLvd7XA0APA4UOiD
K0WO9bh4iRf7ogry76iZC/oIynBIfgApArrPuRICGmU1GVIVmcescRvr2M0Yw2++APTDa7z0QW+9
PnfKW/O9mnGRMn605PFv7u+Lr+A8i0Gn0FTCjMUnER65tZPkAFiIdpUX4gvcorXBKBAiNPsL4FId
x3y2AdzOo+9VD8IFonXgg2IUTSapyABZ4Hxtj7nntZQaZRGa2OPOpbOHufk9IyhMb4fP8jl0mr0w
2NzynABKJchpmYzDijvUIgm1MpVT4quhZwHMNtpHTuyZrnnLwIzi2G2DO5b5yX2h6C33htFrJJlk
E6jH/CNCRTRP9BJ3BGWII5j77n7Ghjc4ioMh+mNeCgr2G2kFsAdi9EJFFxQqO3wSew6lOZAA9wpw
TNONg2SfLvmuUtoj6StMZSORTWpnaPpjZEa76w5iy2ZV9BohBYXWH2AIXNpsDHrHbgggWpGDo1y/
hk3jqYBzvi5lyw2dS+HcUGi2TW0i1+VDh3ZRGHnz8C3BjEebP8YY5boubD0IAWugOjKESCXgaco3
bMZAKsyrGt1r/TQh+dQMToebfdTjfRlinH9p3V6XPJpojkErf5kHwZ5unufZB/DgLstIhhlQibK/
mCCilS3pGRcIKGDQtlQ0TlonD12S3E6hcaws0RjPWjiAGykQjKG91ITpcCcKtug0t6K8h6GOXnAq
T+ZxOs23xaMofl6Fs0wQ4jYT3f0o7PK9H5FZa2BDQvNgaFQ2TUJbr/SDSaUD2DGcQC3dccbggtk+
Xz/e1a3JieV0qTPrhFoZUihBE9lRAOD2j+sC1l2BkIAFYQMRD6Ntm/Om8ZgnlRLQ1lf94RYF3Wwn
eeEe3ZGBvby1xwzdAInTucsPgdwViBsnl3OxyqgvcdEiwa12yfOilyda6DaycfetRb25rt0w0D0t
D9xFyJ68hv3kZLPDPnuboN+yInOL4t2wk/yxsc2vaDemJxXPsQiVw+B2/oHMtOYhytOQ5nTh8p35
kN3JIlritfWyL4HVon0K5YVVFJENBoZg6IiBTxCmZpXsTWTaq9Pwky7mZNNh2msRYMDV6VVe8jtF
Sp8Ex8AU6OKmwwcAfxecrSyIQaH2civQGqbMDUCScI/ryHMYP0MPabRddBi/SGLK8NW9yqShe4i1
nyK05R1wMZdzUDSALx12U7iPDzXuVTCeNjtcNuABkhIxTN+WBZ2L5CyoLatqaCd0vbbenB5Aq7pT
DoONyzzbmfbwVrrxTjTDuOUr8ALSMAOEdyfaWy/3NAjQSTBGOhrjTjEyR+Zx3KHKsRe5pHUuge2m
qgJAiLXWIJd8KadOloksFtLkLEeE5bEeJW+6sRx1D1BWJwL1uiiHvL20f0TyzRhZOC+Y8oe6JAxN
aG8e06Pi/T/ioU21BIgQIA91g6r8rSb9H2nf1Rwrrrb7i6gCkW9JHdzBOawbannZC0QOQoB+/Xnw
nHO2DV3NN/urmqnZN9tqCYU3PIGPeks6oIVan0Wb4hEGkdC0Mw46sFetk67Kp3xFOYtz8J8B569Y
1RtWzTu9wVqihiw8M1DRwkkc8lrcQ2X3GHn6x/WjtwhGpq/3bcTZ09V2YW40UQgOYfZQhY+mBdvm
39eHuHi9oH8iT7Y2wAjO2ww6y0wLrzOabnCf/HKwBRDDn9LW6nMtJbh40IA6nWBlaGrM48isVOox
7NAuGtirKSkOg1HpfzGdKXicWpVkwjz+3PA652Ky6G7PrLa2whDbMq7uUqnzCKdbiys3Wmt6rMj+
KmGKSg8EB1Z+wKVtCbMZQwFDBmzreSHahBZ6oYQyBLvU9DBUCardOnnpGvlvbsV+Xu+UHiwKVTlg
Wz9zhs53Rf9e/w2LTAHbxvoyFNDAlMAt83MNOBhHHRDEaO0z6hpRFOhpCKw+yBygsl0fSp+24PxQ
fHGBYJGAoHleZbF7a7RB/sZ0i3PB9OdKgJwffsj1iSsN4K8kGOknb5k/KoBRwO+ex4OrwZ+pIfIh
bt6b4YlzfrTjZluPx0FhDriErhbFtoOGs4BwCnFHIMY4fypFsye5+loJA7qj2lG1gC21G1coytaE
OfGQFw+CFE5EzC01CpDYDNWx8u6zV55KVrtyDmHgVDomCS6H8YVq7NYerA1a3W6nvF9fl2VhcfoG
E0fq/67LtE2+xQ+0Y1kBIBwI8SIMJCkL9LHcK6nsZtWj0jJXUiwnKssAqI9tbPSOEtoHmrndGp/x
wpFT0EMEvBENdfRKZ1cIZ52Z6zFuSRmOlcnwS2lWGMiLVAbMDECaMU0NwN9F0UZktqJkNG7OuKwe
iFF4Q1998IYGcUq9xpBWSm0X5/NtuNm6piRmcZUmDWrGsmcXU7F2LVu5cHzQb0D8gS8oLx3sOYGQ
FOKS5pwd4G5sBDowKv6w1XMnZoBu8WcKS+DOkd9RSFzDj19cTdDcINRoIvyZF4FHQYYoSXDj4xcA
dBspfzjVtzZ9VLSnNv4TKsewfzWwqsyCYkqSlBud1w+JaZ2LhHi1TcHftOSV/uk/oOLZKUdbGHBj
xJ+ThsosjBirrE/rrGvOZNT9mip3RMt+UYF9a3LzzMOPPIPNXEs2VJgHDhH8rASglpeF02rJ3ywb
Ap7IQRmZTqqDT5bmqaM3RoCWJ8hiJEj0BLYu1rth11tuj65uZg86k5yWFj42L6rQTR5o1Qek9d0G
Egg1Mp2u+q0mECIF0jPUnE5Nj4R9snof2bpr4Asp0qdU3alj6nWS5aht7Rh2Do+/EF2b9I9awhpP
2ycDvNw0vhvpoQk7x7JTl1eGb0p0KxL7Bi0gMMDetPpJEdW+A0qjQuYDqgsEhXYRT1yZ37cjd0z2
zFv1toFbciLBvjiDSFJRgDBU7WPS3aNMdIjqOgKjLEYCGCNvEY5qo+Edjm5r94GiR54ZthtS1DcF
672yN3ay9lSojya4NSYq8lQFuEe13TD6rcNuEU0JyVY/JKyHVknbYtC8Wgaqsbxh/Z8S8r4yKe6N
enJ+1A5jWt2UsCA2ra1Vf9Ts1COVMSW4PZuFVzXyLmtSn9mZN3BwN+2wwe6GagBccLkme7qUB636
nmagL8TcrXSoGPThyc5hy3P9zvyqhy52GTqpXx2oCVD/885URd3aXK2bcwldCEL3tUGe+vZWpECK
pYm5zYs/TcndTtsTgLTh1bCDOrObSqMPt9JtrhpebGEGSeUyUJn71B8N5VdhwaCyRwIB4z79RIeb
DIohUo3kVX+mzTgZNAeZJRyqw8ErGt0YY8MCOEgiKPlSaD8PJzxETsYPuUl89PY93ke+lFcBz44s
GRz4S4FaXDmix6YDMbOXUyha8ghbPfYqyT4WEvFabm3NXH61kiPU94JRlTaqAEzG6J9IO/hyeWvi
uiz7eh+OwhVa68iRjgJCGdDEDsxYPwxK8WjH6sZIil0IGY3ra/8FO1+sPVg6k74vSqdfVZRv71Uj
xUXFIRZwzpvGbUXpAnB8NrBRGj0LaMV3ADR3KNmqMcyR8wSAohdNgP7bYo7Vb0ZiV6p1dzC3hH7U
2l2TDmDKyntOu01EUWLWn8cSATKMPPP83q5aV5XvE7qT+9Lp9NCheIj12HoSAz3ZVuh2JVgjBk57
172ElXSni+xYwwFUDDre+7+auMkAJygbCYpiBtqGCXSxuJfgzjBldMLbjalLN4yYe93+vL5Slx4g
kJpMKIogylvUQiUeZ2GoIKMy9fsoivC5P64PcCF/Qmj81doHO36BGNM6EkddBxGYyhidzBxvuVHc
0DTZcJw4pbY3oJAGHGbN14ddIp3wkCNutiZfOwQM85R0lM0otRLIx+tO+rvaETf3Ew+aQZMgZeTy
DS5RUCJifw1XuOQL/Rx4zjcODaUood478U16P3lrN5CK625tF2XJbq8jR+0gF6k7AMbiWPxPuv3y
hUITpo7wFUUO9IPJrMIhQR+wV2IUuAZssbKWX9U+/yzsfCO6x3aKKE2I1KmvcmI6DB5Attk5TLs3
07vIuJH0Y2Mmx3oYPTVqt5yJexo+6J3hijo6Eq39gFPuRqnNIB9gpJbngRypgVHKXkHQm6xB2wxN
r9T+KKblYUOA7nuMxN5Ad02TXxX1IKyHUq8n7rmfgERF6+YoDb8y6U0hOyoHaD1BXb7eF0XyRvPW
NfvSpxJ16546cXefs8oP6/4TRjC/SuvUjfCmfEsFipNSdpeab4XIPEBYPISmTpilrp6d1NEMqupG
wUPUy3CuT61fcoMDm4MJqSa+Nd6nAOnnRfxXknB/9vBlslEFGyOfygiQtNeuuBOg+4WawCv/zm0/
GR4H7V7rT6R/6q0/ibZaYZ7Cvvn1BYQl6q84mkhiZ6XCQSOm3eqAh8v7qUPRGu7ktBA+QG9608FY
7uX6Ybl0Rr+ETmFOhcR5nvU0Zq2GLWm7cw8NF13On9QEMNWUeEqPHr1R/K07oKoLeS00vVAcQ0qJ
CqwCdAZQuLMXMq57VYdOx8RjKB4bxVG2+j3OZ+mwU7OH7MJNv0btIZdWFjoTIIWgAgko/CyB0Inc
J3WKSlWTFscEMvd6BD8qcm9w0x0G4BIae/idKONdTixw85UetGDrEZnnIderLfQw3d40t41k7uWo
3jC5+9BVkHc1+d7kZeZd/y6XQncV2Tfa/UBMgirwM4IweiW1YZSCbQAwb21Grhq/GUa1yZvsv/kU
KHKB3YH+FAL22bpYXVSprFLAOdqbQQdF5HHDX9JN40+S8a22jUEXWHkZLiWVeJpRMbSmdsZCkKIw
OMRbqM3OWeYK/BOYQRJYt7QMrNozgJMmN0q/DjSb6gXzwwWlDyCkJ7T5gsiiS6ESsgbuSghTe5+4
/ak7Jl7xXmzhfqz9QXFB2xYbXV35mJcKbthyuJUB0EE9ZU6Vw7NhF70KEP9UvKxAXo0fipfWQzRx
MF5AgPovMlm85/izYLujUTaDSk5wTkGgdHpmul/IzCtiyeOxuO/HvzVZ90i69OhAXgC4TOjLgQo4
q9J0Sl1LguO9rWTjQQvtrTBLL2cHmctBl8NMTO17z7bEpqzZStVGuRjuIZeDrt2En174OURNTjKq
wGMK6EbXVA6yfm6lCPUwKMnm+mOsqB6ug4AatT+EzGmiR0NCSleqyT5PjtVgBJaE/j1ON49Nr6bt
jtbvfXlP6g+qR66BPdE3AGRboQMpx41u8TNgrwa9iRH2jeVr0gc1wKiQCA3kStsZhniw7OGuDG8r
vfgLiJCT2E+q/UbG8iYF7t9KbnNEngPY+E2mbPIWfBXk5Ulu3EfV2bapp/D2IaweK7gcRlLy2Ma1
X6SZZ3HhNPJzY8CyGwKjUm0havyo4dFah7VLhvQce6NNUHIajl1z01Y3In4Lq9CJ47euSzzdeEuT
3ImMPeAiI9v10Z9CggFN9GxATqhRD5V27ivwdAQmzb1muM8gBUvMQ9a89VCM4pHlMl5u4hb+P/Qu
VQKqHMsUarFqfxh47jB7hCo9fW7F4BTNoTSQFw4avA21fD/C90KQE0tKX6jpbZs+MgX/D/n3UAcW
++yqxK3z+yjZx/ydF1gOZMJVKvkF8kyrFbsmehBpC92GamsUlQ+8yE1MuGs1x1aF/Nij6BHQNR9d
IoF+DiGLnTb8NYffhEuuBLp6E8pQguU7porXCiI/okM9jcHy/O36rX3xXvv2rM2TD6h91kAI41nr
99B5AMATHgTRJ4i/fxQXVYJtbjmrUefFpxRkyklXHgTgeUlDbQqCVAp62qBYHUHtcXMbgRSHFU9S
Ug/FmX2ak4DH1jO3RgduZocmbW5MfJnrk790ueJnTK8WOvNos/58sohQOxQkobZDoHwto+bTfCbR
CqBCu3CBfx9jeja/J3cKla1EzdEFAswPRlcZ6F7/fhZoDk+aVKCmL2iHRmbVWZ5DNDUvP3N5n9LC
aca762Nc3CaTwRXgGWgQLmBNrVpwOyZ4h+hz78PX4UFYThyQHZTm7+JtjqLq2xrW+VLvG3jFL/gE
kFQoov5cupaFMm1yiohiIwJm70aAPyun3NinLmi7jfDN5x5FowhCtKvg1AvRzI+xZ0FtGTJmhRaI
lZPafH2qUcx37Zepy8WRHT9CYNjNkwCsjLWRL+wXDIwXHx8S/MD5S0gge6fFIFmeMxSsE1wswxoL
/lK2+WOI6Sd825J2Dl3CDKS4r6ZyuKlNN7sF+jRIN7Unm1s79zLf9oZb5ayuAaynZZuFM9ij0IdA
N10GPXf2zsdqBlMVFTbaNYw4Ye/pqMzw0vQAtKbKfZ4+X9+2Fw44gUSEito4+mzWnB1oqvHYgsJX
wzTtre7fmPoohrWTcaFs/MVtNmXMbOIp/VxNdCUVu2zNGrl7sRtwgRqO6omt4YUR8I2Ah8FUDOBp
HWU/R91dn9+SBYEe9kSs/n+Dz0ryvEdDRokweDk6IlB1Xz3wA7qxgeERY8v/tge4nvjtTSu50cNa
t/nSGfmC9RhoeUEQbxbxJ7RNQO6mkO1MCkdBhquXhiP3rcMBsLw+0elPzfbNhIGZoiWgIABP+LnI
ylCbXWIp47kh8ArUkm0RyV7a2fdFDOQ0PC3rrPJ70WyuD3th/yig7hjIZjQ08OdguCaFkXNoMmhy
weC2KmynT3JXoR//zSj460BIYbB59ScDNCwLU2S0HJOCCJiTKhhJY971YcCCWq4ipvP/B5pXe1Bt
V7oSThbnNsYNqhVOOBZOIjOUFBHYcfKRpB99vislV8gN2gcsiPI/ecy2ka05Y3jDm13OEXoiv7Mf
lfpOSqtNVRyFfNvFW3vSLFNHhw8vML6VLXdsXJ0h8zzb5jaUOldKbnLTKeTb8b2J76p+m0WBkpRO
lQdRd2L53v5Q9I8csVp6C/NQPckcYb8T4cGazKkbP5EcpQqi/j1pXlMcteh3owRD1zswbXUJKTet
AmGy/j2zqNfhIGa4VEhxU8uuVkSuBjgJ1NPes+Zdam6IcY8YOosPXKqhqyLXm5Y8lyQYICBRO6w6
IRoYh31SbKrSI+GRZDdwXJTHvV3Bc+FX2j+GQyCqbWn6GbTg8b/yNCD9sYU7YXrXgzcSB1njWoWX
U1ekHtTBzOokKk8U24j8NUFpkTaVuW/kBl6HXs/2RnqvPdTxo5X/VfK3XsafgmTxKWG1F5KdUj22
5baQNkaVQrD2d0M9iz2Vxk0L/BfbK1XiVbx2B0S9LbMCFbW03nqVSLwxO/MQhxDhEJrXwLNELbyu
yfwGBsVZCm0ozBN45DirHEgJuJp5stpfVDpSS/JGA60ifqD5u2r7tgpuQvG3sO6sRHY66dzZh1z6
o4sj4XstQskHzQq9MGUnMSGxVD6klYrf8wIuDZP3Ib8ryJuqqkEKuc6B/6p6yzHNj8YuUOhTHUmu
HHlE1IxqWxH1rtqavqx9QJLGaUPimNbo5tb99fNw4fr6cRpmFzejVqoMGhjIDbG92ESjhx5iJF25
1QfXR7p0jSB914AiAz5Rntdxmo60kMGACpYaCtcc+m1Uckfw/yYQ/F6Im8VLTZfRUlMEJsQbRy2e
Y3GnQFTg+lwu3sRTsAkuOvQZ5rUXNR6qjIViPOfwEdOlIkgT3SHhQ9NB/QWI91YGI7d9uj7ohVAQ
biKTDzhU7kG7mN//ambHtpT2xqmpiK/oyTZEeXggNA3aKLlpEZeWMI4qRf42kGiPh/qBhj1xagtF
srjLtimHLKtFVl6lJdgflEf4qRkmQKfwaZl/WLWoh55Cm+aEtfeNiICvpOXPZZb9pnrnsS73Olt/
SgjU65XhTrINoPFzrFq4F3Lqw8cYLU8ITcpowDTMUwV5a5EN2Um1cvUvwy78zgnUh5gLoZA62xnQ
YGIQ+SPwlpukm6XGMRSIkennprLhsvrIureV77Xc8T8HnIXPY4zGp5xp9mkctPcys2/iDo+KSvZG
k0KDDbWIDHXikhQbLiDRrsDE07LvRQgRIaJKH2q75uOyjNKmH4QWA4DYMhBK0w/+FvOmYY+/nRhY
ATTDO6bBHkt2q+F3mgN7xeKVpO/yev9ntOnq+TZa3baVQluMNpSRW+IhJIVw0uJcoyrC29wJzbUF
vzS/iZ+AotKEJZtXX8N44EJiWXRWChVu7+Csm6arSfoLtaYeK/CyZTKcKfQ3eMK2o274tXhOxyJo
ymGjhc2N3nV/db7md768Y8FltHDNolyrQqVmtuzVmDZShef3XCdGYMQfqYXkAoEHLddshy5gzaeh
LGxyFGeXDKYsTmA925HoPGro37CYo0yTbVuL7kquHZtujJwkTXYZedSkfLey35eV+kk7A4VEBUJH
KJvO5glJbWgqarI4o3mv7MEK28Re6oocTguO7pJtvQJWmVK0n/Hwl1bHxD+bsvF5E8RsIk3Lmk6c
07x1tAoeLdLK67g8wT9HmGb8bQsnhlw1WtOKc6iPeyNTN6y8ZQAgrCzcpWGQDE5NDoi4LAq/hWUU
pNNzGTbdR9nlu9SHEUsElQdIjaa31V1JA2i0rY263JaoYmj4XirEAydN45+TSxU2DkqPUXnAPc1F
dduz78t9tEd6D4Yx8brCGV/Imrbt2rCzNbWFyqGYjWGVs7HpToDOFVuSbMa3dCd7iR+njgUp0But
8pWVFONCPR8zhsIqEMkmsuE597NPLGkw1VKg0at0LkFbGfjgdKNsGNmTgLnrgq6XtuikfImxoJi9
QL+pA9zlIBUynltoFGcjQFvqdmXzXDp134eYreegjhkTsj1CMaPYmUG9abbxbwETaGDVPX3lDV3e
sNMK/mc+6s89I+fI0cYmFufGKLdyCFCU1O2GUgtMnj5xRX+9Pjmy7FFgPAstCsRZaMXMb3S9FaLS
WmOElKd4pS/mGeAtH3L6E0Xb8lovORXUbTIHN8xEPVunA1z8BROnZvp3gqfMZhzFsaSFiMrPwnba
YqMYf4gLMTokIO4f+Q+gUrewErd/sfioqa7iaze2tyahcSHwQ93m22+Ydtm3a0iRWksOK0WcY/i8
Z47ikU8Veih+7DXb9hWQlsZyMzRg06Cr/OtfYHXs2aVuyC1DAXsQ5xJNBAZIlgdgRo4CpOZxn5rb
srLcGLbRLvwfgzXu1IW7QgV5GlDqqeQKLOTPiet1TMJkiMQ5a3SHoo2aIGLrDqa+0nm7UA0E4vnb
QLNQreLgyULDfwRnIPloW8ec4AZgYPC/6e24qzbxU3Y/WaJCLvbl+gJfuPsxMmS7EB0gapmzKqkW
SalRUnHW0ItJ9cduVLw4X5MjW7LsoRCCLpwNsVhspEV9PFRgCWmYeMnAaqFOv0lw2wMr4dOPCLKU
q82NC+dWsyGSP/0L0bz5TdtGUNMgetifB5hcWpLkp5kFdNSJyfCqQM6UWkAAWq8Ks9f264X1/DHy
7KwYqdxZBZP6c7wz/5hQeHso7yietPEsHc199DoASfOw+pYui0qoq36b7+yUxJJpMgX2wGci677M
q1MryVtTUoMqzj3VGP1QgVQ5ARBktFGeSTfXN9E8H4UrF7QjIC2NLYTa2TwfpYmhI+0DM0Qn0GLr
gAcMDSfLdK+jhDoGtY6GMvxiqrEScS9yv2lgGwAUpKXoUaCR9fOA5qUqDTAmmTgwSlDvq1vOHTuA
Q8NdurH9EEIw6t7eJzdkq7+hTSHt1lZ+/sDOfsDcxo6FcCwQPX4ARbQixp0Gnb3ra7uIGr6GmAis
EHNA8DC/hLSxGOLGBmkELDwlAARzH4H1zBzgjSZlDBqwNT2/eeaEESdEO/JqhPCAHcyuPa5JMjdC
iHiPcGCIlPQ2TKDvL1Ph2H0eINgAUlhd8VpdXPT/DAqCLtJjAuXq2UMHHxtojaUgUoBd5NGbClYT
TvKQli4YRupG2kyMFif77IWnflxf4fmRnY88O7J10uL+D1vwVoGK7fs7kb2Eilj7jPM4aT7K7IiC
hyGHTYn52ZC031dBbrgwRWt8+FhsKzfy5H/bGfgaENfc9HJPirmz+NoGiLMpFEyrFD4y7CAWx1Jl
KDWvdXAvnAEoxP1noFkE2IcSqdm0fmVqunF+m4V/r3+gC9cL6ui4ssEpQtlo3oPU29K2xmk/5hmF
j22+76GWU0LRTxXlXZzGTo5qcyJHK6nCtM2/53dYQBX8FVB+oWmJnsfsGMhjw1GltXG5xN27APY7
U6EUQceHzvwrMsm5PslF7jwNN5HUkaoDiLqQguMlrzPKwNzKcrErlWjfiBgYHNnhgt2BWH2T8hoc
HwGVK/Z5fewFyA1jo3I2eTiBxQLazmyvhFXWMhaNoDDF1lGm/baxFKD7qXqCNpBPy0LfqDoAFEL2
IpSJXSTEsBIEi0C4sM54GPTe3FidDNEX0Z1AtXONGLIXpvqqlfnL8O9f2SlcmRT6kApM/Zo5Izvs
9bazI3k4FaoFb2WZOnXZPbLYeKmtDoidXWqZt+BHfZpa6JJQQ/ehuaUNQ4sszgKSr5nnLXeohcYY
hLqm/Flf2B5AGLTso6jUT5aeu1UUudZQQixpW0ISUoQckTvyhXZNZe7C0wBBOxWNR1zU8CiZL0OS
12ofw3frlGTFcRTJoWm6W9ywPg0RZox1YHSA/cCIu9fQwQFaxjCrIxLgFX7M8r2AsqABqslkUYI8
c/YK42qzRpoO3cmoI5ghoQuqCh+SUx7JdaC226dOtCunZXk2UePBLgOPEs//wmOBibSruzEUpy5s
T0z1FHYP/CYaWLdSZvrXT8c8CzCAjgG3Cx5nOCOTQtXPIGMgYTOGGu1OFn0ZR4B0Bsh1dQKeCqvW
EfOr9GsoaP9MdDJzqQDblE1rpXiLTjKYi8CLak6badu+L6FYMe709r4uyQZYnDtBrBfeqH7P0e97
JVq+sr6XfoiOEh5sSyaDh3nTlUkizu0iZadM4h52zyYP1+rh8zMzzRXXHVgEU1iD//xc1ibTZZpE
gp1KIL2qbgLeGfu+7TGnIUi5fYLY1G1UFrvrX3P+2v8zLETiJ09bY4HnlaOuUSgUPtFjEy+RDJn+
gXope7k+yvxIYBSEo6gMTt65S3AjtUOJR3bMADjXg4g3Hronjp7YmzYqTh017sJ2jVx8YWJA/ULM
F0gLJHPz8ie6IJGcMb09DWDyRJGxKSkLSHp3fWKLggQUeFDZxXfTIGC25PfGDRtKaGfTUwRJJznF
YZeLV6F3z3kl3ZQKnLHV4VCM0GFWkH4NxJXlh9RQn+NWu5NytimM/FDh+ehs6hS0611IHP7L++jr
JyJmwznSIT41h5QxXpeyBPvBU1SYJ5HygMQnewAtByxUkR+i/HVlTRZLP63JtwGnG+R7gUQAcJhk
GJB5beZEGXwtPPDLJtG1yDd2yr16bG2HHqzbaNMFk5wg1IpeEr9+KzariK15LojZo5iLfAip7xeP
5uePoaKJudWl0cmudQiMA/IYA7GuteBs1C96AWZTwx+GnP+2M3sjQxzq+mIsjvXP4RdYxkLuh7gq
olMcmUEjaqBCsqnD5gsb6ajBAfJsb6HeFlwfdlFh+GfaCHYhUmyiVDO7pdHR0bmZl9Ep1WVvoOoW
LuY16HpFgOg0SNJqRzvzj6bF0OEa2Q21gLjSjX+rqD39CnRHARybTBOBMP65+FUl11XbWejdK+jx
h8CLhpvrE720vsBtQRIUTUT00aa9+G2vEXXQMpjyRScLply2oC9ZLFKnV2pHCPWkNZsqaQ9D3XvX
h13EGl8z+zbubI/b1ByoXGJcZjsAhFaBzgA+ZDJK9XHrlB4wET0E/1Z20+IendZTBb4KZxnA/3n5
U8m0Sut7bOZ6BB2roy96F7tyWW8S0voRJBQtCAxcn+n0ib6H/f9MFLh0XN1gIC9iYaXnTUmj6DQ2
gW0xT0HBKm9eC5gCREO60qS8cHNM/mAQHYYIO/KM6Wt/+5ppGg9moknS0SJvhgbgeGl7CddWOlXT
t1lM6T+jzM/kWGN1owGj9MqdwQvHIn/7+iyxFRLlIoX5Wrpv48zSCCvux0FmGEfitiN0w41iekPC
/I3W1mEwdN+QI+waqd1w5ArXP9vaHMnPlWTy2EL2AWMrIC3HENxL6S9ef+TFv5YT+2eW4A6gYgud
8DkOIqENwBe6LB07Hp8igJFKswwECBPwO3eL1ggaXfVbvfTsngVdlz9en+jF/YkmJwzG0JdY6OBB
cJlIealJx1GP9lr/rgzAkIEYJ6NGrShrF9rFDfpttNmx70ojzFlEpKOM+ntXRfdaoQFnL61dL9Pn
WWzRb+PMLs4B3B69ClXpmO3YLq0P8NsCDxcqrBCvToCEtZqVM7G2jNPN8+3kaRBxllu4/RwBLHFU
DQpXeKJrHrtxfUuTtZNxeRktmGzhVoGS1CzYbSMpTiV4uB4tqbwtjS4G31q+leqjnbwBputqJYPO
7+CbuTiqIEfHjB2iZPRMitS2XSlsrP2YKfj/NvV+IC1tiC4d0/Kham5Gctula+W8ZRQyAYwVhIlw
a0ExY/Y9rUwJ1RYM3pM+4VIVcJOBbquzg0JKt5LOCmgZWUncSiAagszJ9SOyQMojBtbgsQK7ZLxY
6kJGwujTFk0rjE7u5L0aFB7CsLdmmx7sDWCRaCvHK/Nd7ibEmmhi4/IDm2KRL4msULUhqetTPwHn
etSgabFnKSg7I5iQEVtL/ZdRwM/xZp8Qq0gj02zrU6KjIKo1+1GgH5dEblHUbm1FcOwZ7gV0Cq4v
7IVpwgcVFGEEWMACz4MsywwrmhsYFvkw+P+FD8sej8m5b8aRk4X9/b8dDnsHcBLQC1FXQe3750a1
eU/VIZIQPUdwvg3vrDAEmzU95O3giTxdmdzyWPwcbfaC9OkoV1KJ0arhJu93if2QrAE6luuHXBdu
oCjKTh2LuTpTONY2/MV09ch08BRrRE2x7iD+gb2f6pR25F9fv8UuAczAVMHQBTMYBrbzl6qiHBIS
ZjkcM8X2wMZKwMk1R5fG0qaoEZUzqfTjKlLAb1u58Kb99+M6n408fzZAmgh1WIcccyBw1UIK2thY
aZouHvxpCPAzcMzBRlq8g5GW9JmaYwimf4YD7vAo29oVDFbXoqdlWDMbaTYZXDRC5wQjKSC/U6S5
Q50FrfJZjK+srzdF2+0sYB7WpH4ujgvPChQWIfK2NG7N+hGMnDAbjn0PWY9aBJ31mYP1V8h7rXmm
LfezRIXuxsq3u7SwYBKgfGFNWt7zqzvpyx400WlYIZy8h11bDJ1F5WlI/l7fnpcnOPW1UD1E827O
s2l6oH6tjg7HGnD2jiNuI0BvjQdVBFnZBmambMOkdcNVn5eFvCUedUAqwF3+Aquhp/DzZinNwtab
VjWOkA79FYoC1vWAbSdDguZ0lj5H2t1oyhs9is6yIRDQmS5pzbM+5mfZqjZZ99khLtEl9aWtX6kl
vCjlG1lLvRKBJzP73fWFWtxMsAvDlYGG3GSNvLCealmdAxAtk6OMXyrTT91+iNSVu/biGBOVH58d
4Ll52pMOgAi1CH2PXXSMi6e+euzV9+vTWG4s21Bx7WHd0bVFEennoou8lXIICZGjGT5BwMwLIQvW
8ZNaac71gRZZI+rwKH5gW4GyDR3l2btRKmnJi6LRjn2r+lrZwCFPc4CCcHLwqgo4LQIxsDLk4maf
hoRYCTjZk9PMnD8Sd9EAZGKnHaOsdSDjsx3kA2tNF2STrbJ2M1yaHxJj1KLhYAe85Wx+qVxDYtDC
S9UDGghQjNLpD6PEdoqWBrFt7Zocyer1JV18O8zv+5Dk57fL884w8jzSjnL20NLP3H4a0lecmZU8
4OIwkCIB1AmIq4X4C/RXUiY4ustV88gUdmrL6FYxaQAAJP1fDjVLAMwyS5IYoNlj1NObqB29oXzp
ahJYaxC5RXcNLjnguMNWHZEoAZBotu85wLcA+5r4XLCYGB4DI3O6U+sO2/ao3UJGeNKXKVInvgN5
w51YjcndqoT5xYVFZIqnBGKhC6dfu9CTkgMffGx96Vw9Ss7w0H/GD+q9srE3/aP5Gfs2xINW1nhZ
NcLUIdOBPQo1c1DHZnlPL/VxoRYQK7QY9Ttwb8Cs/1QeEyPeqFp45Ko4YeWclNxbfby3+SSsxR6v
b91FFITfgLYqYFzG1C+c15BkuU3lmGXa0YDVuMngilvXD+1YP4BGcYT7XdAjEANrfY2ZcOlKQAMF
XUE84ktbxKQ2DFoAW3ZUmOoahAVDTDYMff9SPOBJW2seLS5wTHMqR2CxoZC/eLajEU92qVrkWNKS
e2GbHfSOfjbd/2HvzJrjRrIs/VfS8nm8Gvsy1lVmgzV2BkmRFPniRlIkdgfgcMf26+cglDUlBtmK
rn6eh5SZUgwiAPh27z33O+qlFpevVh8g8BTEWKBroj/241LQ1pUzVrzW97lb4tl1XjYrnkWRKdNG
2JIyf9L5pXH01fCFeB2ZQKgAPgNnqDYaSTIuB2dQdg7OOzh/4PAHNOgezQqAej+9AarOV1YXV6RP
COFl9i7uSwsXAzaG58chYgmFkhmvkdYvk2x2ZV7GQ9Le9Oibgo299DT0TQ2oe2tqu3XRPltaovBG
la95PW26S5S4z7Ht2fc5W7eQQlNnzvF9lA072qtiUxie9tgGi+X6vC8iZPgvgVe+GlqYPDh9QBe0
QPQ/vnHsNyPcTlJ9X03JuhN3LmwJeKZekMh8eRV7SWtBhABB2TKPf0lL9LJuW1R1tf1AbhskXWe7
9/KWXdjIvrwKCJOwbURD+6fFeCLcGkvU4vf2xPxqeswtDB77kiDgq/HqIG2NYM+Az+v5Dq20Keg+
LME+JgZUg35AeRO27Lq5JI35+joIfhCOw5vivPTudmjmAM9R36sK89MGFLr8YWB7zi6tLgYe/oeA
DqMOfR3/vNC50G1Q0VtWjhgCg3sQ4la0779fpC/cyImz+8vLZ5lOEqso9b2WP+SYVEZHCw9UkQNg
6Kv/yaXQcqAvgccnQV3VtkaWYVvaDwrxppwHLq3CWsmjWvQXtp4vnxoqUuiWw8oFZcjHIe1kEquE
Wun7xYN0zFH1ZBeu8Lkeu7wYCzA+LI+LNcrZrFGtSU0UVht7CrOlWxmqu2mfrPRVFheIukGjgn2Z
ESmrPOZR4XiE+ZdU0p8a4JcVcpEKArSO0zaMjT/eJbEaYpcdzoZdaGENol7nDWhAVMEgU3Rveu3h
cqOOXhODZAru2/+AFHH6Brg8UqULo/U8kBSV3RmJbPAQ0mswMIOUNj84E6E5qeu8LiFHmiK76a+A
NdrkSg1oKLw/KhOesIZU0VCuwMlhuqQNPe0M53MGe9XSlAT54qeGJEXURt+aOHjQJxtOeot03fLV
F6iT/C5Ci/ePBel/2Y/8q/3518suU+2XqURqpmoE3lh7lZevXLfAp7XiYdKDdGiixlF8maUXAtT/
4lZt3COiedzu2UAv+oyWpYIhoN723+0p0iM0T++ddYoV6a65z2/SlbwyHobtRZvYr+/2X1depuAv
d5uPs2zdjuoITND3GluLZcKi/33jK/RV8/fsm9wp35WA/zcIJV+dLCFsX/K+OFR/oki5ZmkDkIMQ
YoIykOKwVeQRMm6hYLlnTfnTNL9lgl9YKb/awH656DmGH82HNTFRTN+PjuFPIPHnfQXU08vvF8kv
rwJllYVdTP3cNDjbaU7TVNP3NXoRHPc9K5HYuNT38MXyaEFShSyTjujgU/WzagTn8C3W9y6QyQih
PRQqL2z3Fy5xSkH9MjzKVi0Gw+71vdU2EUC68aheKCR9EqFj8cFdwLp+8Zf9jOWhWuaketrp+x4m
Y/VG3qVXxXUaZD55UhDQFQEsjkLNA7QgaAJ6017Yzr54Ux8ufzbdBdHGeoYWbM9YHyXQT40G0F/k
UuvVpcucLfJ1Nap5BW7Mfmadr9ajx9Pvjn2pcvNFzIReSow7iChRfT8XhZmqoQ+Og2PA3KdBBb7R
qBirxjJ92rQe7vTCs/ti8QBKEt0DaMzG5nXeOz5MSqlKBaFMzdObQdznHfeQZNXSbD1oDHjrt9/P
qk/0j8WJCvuBuRSJ9M8psI6ZDPFDKvYtGhb6dRs3D+6T4y0bNL2kkdQ+j/1FI4kTNXqRIZM9v7s6
n5OGOazDwAQ8lgdkp12394vHRbUvYrqzUYsPxIrczb6ReXDVDti1smX+pY3w8zL58Xuc5Y6GodJJ
XuF7QHwXWRzOV+MPkMe91DT9pKJ+gaqrKZQLM/+LYwl8FPFOUf5AVPzJP5c4ZZMKCMH2Rmx+h2Ga
7qy4CItVtil8JF0yr/4GleWUhrnrp9tyIy8MLjSIYe/5eABAhg5C5UXduDQSLnPql8WHp1lVGpmC
NI9y7UrTq4zm6Or3HeAg5hzNI3T/+nqUGyVvQYFWAoibsGPOHmbxYbZebGcOgTeAkcOPOb2T3QBK
AfUdknpjtx+HN0WZvZJAzpHYAZS+d6r10pSHVt5rEByWNve5MXq5JaMRdYtphO+3APdWZKu66wNm
QDakZFk85WU41/aqyatQXXos0he736sl2CTIu1MoAWFoYewLoUeOFJ6ZmbGWczB3nxr7mrudN0Oa
zvq1pU97k8w+ksdKfhBovGqt47Bw5pF8bZrrTDzZxpGW2zpHi4f61pBiBw/BfdFNS+eAp013hO8W
wbsDPm5vgNXQ9Tkaq4ebNlVWXauFXLnL8BhdLmIqjbAF48bun/s8R2IXTZn8LRnfhPW9mr7Df8fj
LQnddPA6uwpoc9dm3yp0wdJsDBn4v8nAolyj7wxZe6FOAUN9JVFiMQk/HdEdBjVzoa4pOg1UrXty
6oMO1bgCAxXLKjepe1uUOX4w0ppvhY2Trr0hdfJAeL6rVOUxE+h9UsFXBAOGCHY7kNKzYLyiTGlg
MbZPebN1OQAI0GZDXe+3+U5XjaAyfpRIZxS0D9scWcGcBbwHyArYZ0XdSQFIn/LSIjpy2FrFhsx0
1YOviw9s+VTRbZlYfiG0o4uqUJI/OBkNc2gIeEk32Th7rLybi9Gn6M8a1G+a+dpPNiRND9CORZ29
Uq1D4ax6B41jwDPWthMWE1DY4H+235ltAkduhEwHfHneZiTIkDG0YdtR5+GEXaCT4oIyCv4Zn2fP
EqChYxAdA4ihzrLcpQOciGrjijhZhrrRBkZZHitjZcAMC2f3kCfdi1NWG8AqQFpYF+6O1pmn1S9O
+2qUrzkKOpV4EhA/quY6Qdcfwny/N3/MULDoJTraYSpkXfHpACtCnDzYdTvue4TrVXpvJMMqa0av
lWhCmo8suVfY0qadr6C9g+oVuzseaCEflFmsmJZH8LsH2wRDt7YCswExe/4hAJBPgDCS/QszUTpy
I3Qeeg5/AbRHd95lf9XYdymTQd3cwN+ogwdBcuBzLMUEHZ25nuwyzrvrvt7lyfLdbG+cwYdDIMV1
xdenG1V9tep9lRuBAUQd0e+s9tbQXk1wPZlVRugNiHInB0IdaB+9xftDB8s4oT9Pj/XaXQlAPqt2
vFUaZSV7/U7hvVcPIMLVcP/qgUrLCtwGVGmVX2hmKGm5LlSJtQAjybxJ+2054Rcois8xIAcEfjp5
MSZ0HaKYJrIIhJpwQNIjfdeGBzeFscD8AB/NgJRwLp8qoFW3I8hNZBZ+2T/OcsPcNHAG0PUz5LKS
JrQFC3TnLh+OFK4CjsjvCPvRKuFiUpCjn0IFRqU3H0DDB+rDa/osViSY4ejhks5TAtgGBLt+vaxe
w5OLPggnkd4CHZmn9xE2BI2uHNKOPQ3LemhxX3FvDRie2QSdE8WtDUo3otUK55wCwKsJphwusitV
D9sD+3nOwReX1bFKtJCkR5HgkUyTp1ZKXDQDnrQL1ijzRhCnJued9304mPMK5hydJSIdBUQCUXCK
/r3+mehpRJU2TMtHt4QnbVGESgcAK7KqNYlNpdmp7YN0YePKAXM1k50k5kbP04ggmIcA7Ruw5GCw
l5GL2zPQne2UycYEyBzGQTuJ12iBimOCsarLOizdZtOhFQSaHa+Zsyhv2hVS995IHk3Y/6Y60Kui
XLv1ugTMSoO/kGz5LVGZPw/pnW30KwVE1q43gxGHBir9onsdq2snAcwGbGTAKX3qQPNMraAsSCBT
aw3wNZZw+Cag0iBA+NoOZZD0s0ctrH66eo3JYDK0x6LdqM6nyBxMLH8AmA2pN1S9B0LwnjRvpUA/
KRqUu4Jfl9r3bIl69MdUWX5HVnoCOTyu24fC7R8Hu8f8ycV1beiBVO6Wbc1t4SkxViEVW2GAqD+o
4SS1UHH3BFuoA7yXbctA5uB1p1WkzrZnj9i+0MnSaKteAgnvikgYVtyXVdg4JIZWzcvhOpi1KnBV
wOqCAaAmD5Wlee6krPPECrPmkRbPbQ0cAhaR0X2mOHHAOsFnyXuiANKbFd+R0PMLvV27Y+BY60Z9
qvl3zstjBgRPwrpvZrnt2gxOGVmU2U9je3T7NxewMdzuya2Uup4Y0Chi/pgwgo2K7EoILlUdjVqw
SChe5bA1m7tCwGTYPrbCXKvZ4PXFVlRrzt+0+dXu3rTskc97C+4+ivs+Y5Wp2bdqSdSAD+mMQZ8f
BkmC2t7U2HBIAvJAaR4ncI1b663n8FQqaAjvCSy1cQs4nzPQrUveBx0EPcOIaXtrm3VsO7dpIXw1
4X5GL1mOndqcPh2zcKReDJ8h1Tivr8mqs1kzuzgTMVgXTmmUpf06F5C8QNo3Ta+8dT0qI1lTbOtH
NNr7Y/1kpN+SarOw4/R3hKees3LJQ/ID9jD5+IDCdAFvGZZDvu70t1Mi4lLH0Qh7qyHCrt0xeaWW
D2z8lrjv6viNizTWBtDauvaYpmi9QBvwooG16jHs4Wo1oKtfvUaBNZamDHEsjJgc7lBwB5SoCJOk
2AD5vK3hEOIqrPTqRA3n+dHO9YDAus0aF2Fw8kqw6XW1uZN1szB1vMy5nue7spzB57UW6P+TXosj
yzrA3TIg55XI6goYjQDNj4Fv36bttuM0zscMwFa20ZNkrfEusuAW4w4desQNvydj3FuA2vdl8L+6
CrzHpM7F3qxDSgRcSVKfXSpmf8784pC8SDGQK0ccdr7Nu+2YTUM3dXsqbDQYj3hHVZgC0MSau99H
X59D2I9XOotDpr7KtdbElWywpiW4zyCNGw4Nf3+VS/dzlgpTO6c2sCN0e4sAIE5IUPF9neiwAbhY
Cvr6UtAdAICGuq5+dkLSnbR1MrCT9zisO7AmlbH6UAHA0gbZ2o2hSlpBqxJfMun64ly2xK8QXYGK
gra/sxusWzkX7Uy7PU/wkuoHpn7//RM8GR19mtA48rmq4yIvdK7fMEkq84GWYg9C2bdS5MGINpUm
Ebf2+KqaO7VWA3twg4I/l+UUzpZcuRrWJQiiOuL42dygUxgxQTre6zx/NHMVzZeTL633EgIJtPVG
paoF2vhWt3QjpALeOAmpZqw6JRphiZTR115/SPouKvM6anu4oClZnBEcM35/o1+UxxGiomoLhePS
c3+uiIHXV0GcCTxy82oxM5hX2LcDGSy82iVfeakl/OL1znJFZmYVLTz/wD9H+sHwl/GCTcyvF4dS
X3m5yOH4Yqh8uL+zpJGZJVRBCZzvBbLfwGce6k2/zXwZsIOxs1ZpeFFw8MUc/3DFJePzS8gNw1fd
nXRckQdjYEYmKiHllcCMsODWjLWt9Ybtpcd66S7PSjC2Vg7QVC/XNNpIafeGuCSL+aII/WGgnCd9
C3do2Uzw4ozY2mRbZV/ektD2zXgI+gPb5Nfy4l3py3J4Ngt/fZT22eqSdDRTmmVwLvYT+m7aDKGK
3JGzUXd4tB7C3w2sRAM4SIZFiGMeWGuxhaMUJNYT/OmQd89XRTSsLq0/n1ARC48JqRBEhkitABp/
Nqr0CecnZmnZHkHDbgQdXI8Qmt7iCDNu0gNFEObxmIbB7yfr59Qkrgr9GjA2gBF/YsoQtWoTls4Z
ytNwIYLzz6BModpB0YPdOpFG/PvLfTFXP15vGXW/jGSEgLrTqrjL+dXazLWXrFQU9cp7NvsgFAeA
z/q/v+LnqbNccDEbQcX6C1jYjGZ6qZkZKiliNVRovxiUbWfd/7tXARhRQ3kf270C3uXZqDJmqy9M
qmf7LuXINSHDQJ6n8VIX4hcT5uNlzvZ6cC8tLmxcply3z2IN3/Kgjq2g9/sQJOMqaHzm//vrwALG
xkkGmEtT/SSMKfpe6EreFxDGNLGCNiRbudSX/TlhjUuguxdVHtRZP0kooSmATXrLin3bIarXmlDq
LoK0xutGFVmDu3/6H/3H6/i/kze0mpQTWqi7f/wn/v5aNxPPklSc/fUf++yV1139Lv5z+dj/+7GP
H/rHVfPGbgV/exP75+b8Jz98EL//r+sHz+L5w19CJjIxXcs3Pt28dbIUp4vgmy4/+d/9xz/eTr/l
29S8/f3P11oysfy2BIm0P//6p/WPv//p4NzyH7/++r/+7fBc4WPeMyqEf6y78pn9OP/U23Mn/v4n
UW3rbxB3LEUfpPLR04OhPLz9658gwYQcC6oh5RSSsBpRwN//VP4GQiigBVCfLLAIaBDwsa6WP/8N
Bx5oR5GwBkUHuk7olv/5DT+8qn+9uj8Y8gx1xkT39z9Px4dfVnC476JDFKxxmPpAd2vaZ5shEqB9
O1YIvQ3nYXT3s4gdZWM2e9m9kO5720WTuk9RclPmkPY3zXxvsZdcvWlhLYqcbrMzkAzptdJz5Ruh
7YpY11LuoSF0UTuY9zQJew35BFiuUoivYGQsar9bVxRhz1XSQ+oGn2e/r2712RezZ88+V646eAvd
TGv+1CBDitOO47lv9CG/7tlNjhCcBqkBm2bYh+6MA7HgR1+vZJn/LNn9/0H951Ji+K8HdcTf2Gv6
x+0y2t44+wNj+4//w8QzfxXZ6x87/LX7MNbxy36Oddv+G2qM0P+gSAbWBwb0P4e6qfwN24UBlgN4
UZB/aBhjf410ott/Aw4WPWAWPoLIzsan/hrpxHD/ttA7wH5YJH066CX/zkg/hfi/jHRIEVGnhpkN
TJkAkELK+ONmyVuqFyi0TKtCezSbZvreN4nvknlFps5aVXD2jMsCfmxCSnOb2IRua87NAHle8jDT
ENq3sO618eh2+UuaNg2sUJUxKJhBVqmt3hsaB9wwbY21sEB9HO0N1ef84Zd38df0/XW6nmwWf7kJ
E9Bg1AZ16ISWxlLt/CZEUui21iZINzLy5Ljzbd6P5nZoAQvIrPI+KaENnt2DUbt2ZPT5dIRca4vU
ebNDvmc7VAncg1VZpUGeKEo4wqzwqkfuI2YaPIUyqScxnIzktwqFn7w23XAqIYXpFZQ4RlqoqxRW
uL+/I+PszAScLLqOQKiBBBgUJZBEPr4WxKxVmjgqAi6DsQ11Cjs0rxJhz2GLmvyDnZSBlmdbLm4d
WdZHpvJYb2o3Gg3kmQalcuN6Ym7MFYES5Yy2ttP/01tjPJLK3qddla7SXofXeTKi45/KFzF3ZqSn
XPd0CTgKbJthQqmIrZnbxRH9/ptcvExVzu/dUjVjqeJRDC5cVNGYHKI8VkFAl9AVazmNzFIV64Uy
FHUZKlKlZo3oV3RUxWejJqNKmK8XHhd2oF9P3At9F7s7clhAGEBhezqR/3Lk41nasp7zMWI4QCQO
vdGLij2MgaAtcte5Ux2nvLgvZDGHdeE2EJm6LCjywVpNtlsExHxKZCKf4OH2rE+6vh6MIxMjPTQ5
Vw8cGbk56a4cOQ2r3sjLe1CvPA0Mjqt+IBuFYaxNveP3Fo/Qz5kfAWvYoaAl/KbLkrgbDD0UqoVa
bY/0MVEqoPShKvcFeHEZrKo1HU2P8C0oa+fCyftcXQQFOZxJ0QOI5JCzKI8X3OMvz0WQcpyVtLZW
EJ9FA2nkDfrmPZcQvm7Z+zC4SVzTt6brkl2WNEZQ9IDjzYTWR12Art7NJm6N8jlAcSJc/vv9eztn
T5y+H7BHS+c7UETYwT9+P7PVOM9wsl0p5eAEdtfc9ib0mMzUxQHnRfhOwMMkNDnKjqxyHLTh2xRt
XEzm19S65Hh/vhbi20DSAFsA7P3LGcI6m3RNjyqDMpgw1MsKYwNkU+lrokN/pj1qkWum1V1hG56J
mq2XlSnbpMj0VuV8KOzuXqmYvZ6mRI1o2ylbTVlMvilY8VYJqmLXD5uWOfDCzZwqmhoiwlGBPwc0
5rAxtol66cGeHXeXWwHhYoGWL7eknhQOv7x4pxvGDAQhuqp4NcCZLJ9zJHWleQe1QN/PqO9wMcQD
JFcqx1mbWQX3XVFgiqZKyWDaMc9hMpi9B/SejfqaNsUdGOwe8GbmBRnQebz287ui1I/Ji/MbQqiP
g2Dsi0HXqUFXbgE36DkvZTA1HbqAdSAAkrdRL+FuIZNtXzSwHges2EswSrboVWKoY12iFHzaTAzg
X5a2E+yx0CFjIHz8Op2bmC4oQMkamJc5pvaEQi2Rb103VCHJxx6lJrgk5cq8TZo8CwFxLjaTra/V
BQnDUVflnlbkvjqhoANoCopKs9DuZGX89VedmuoVVuJuo2fw4mwIamE1Q6maZEUVlY3Ld6OZvvx+
pp1rrfCQYWQLfqyG6BFZgPMBwSA0+Tm2RzdzY1EM4A+REukHbahhOt81j2KenIM98hjOgCxJoShQ
ubnNe/2bIvvxyuXq5CdDA3d69OkFPK+xqBvTeGzs7hu8x5Wd5pbE//3XBsgDR6cPSzu+uAuiF+Jq
KOqgBj6blBPaM9hMBVn93EEcyvIN3GP9WRvLe7Wdx0gxRvQE95YWjDpXd64Nw0jXHY8mnRqAVDN1
R7MUtGfXXZu5eW/NmrpTLfAB+IhyR1cAOzSBDIQyQJNAhQg6nwbATz6nm9kplU0lwGpp3Ou0LKbv
1tz5sof4QNocZwla7mTFss3gLDC14RXmZzoczvGEDR2KDqHMesjJPfzYjFi0SGnrEhVcBPC1Z820
iU+njNpiqGpOprquXQSniOlflHy6IdaY36oOiYy5cSINdvRwAjS3o9K9Z8R211WphwkozmHD7LDR
CgBkDfTKSAu+CPpUYVAOmUTlyAI2c6BaqMnEDLAYGMfFqWLrTm/GlPQAskHZgmYiNFBuT2cjIvOH
ZmrzaEQ5fposfSUN0obCHWDD3DmpBw/L7lqZgehNUrLNxsoMIEsrAlnRfJ/34hljypsNnt3UmvHa
JWrqnZZ3mU73JqSlWq47+9PQsc0UxX1Kk8h2l/YivbPWg9pQn9Qd22pjYkF70XOvtjQesono26kr
Izag3Lu84LHEhEnQMbmmNV1hfR3Qr50i/tLLe2NExrIuuLM7XVtx83w1SPW5UeAE+nN4LH7ECjri
N5QW8J3XM5ytEkhx7PKHQycHwhaIfFTKroa6vj89sxnHnthIcn2Vmr0eJ0NheU1Oy1iW3d3pwGV1
YBjSKbaJMG/poGK/XX5TNaF4a6bIkA/24KOl2wgmWxrHaWQbAh9u1ipziiZeHd7elrrGmQQiL4r9
r+7AAU5SB412BRujJk/pjtDEjYwiO7rNYG4hIW89Deo4f8JLizu8tWDW5DudG/RaT3m1SoXrN+mt
EHpsQ8F/bUGFUeV6czDh9BHw4n4ELwAVUlP3TuPXzKW5twYUkqcJ34ObRbfGeSU4nQb+dcpDfRg+
XEjS701UmOG4VShILFJYkLPeQAm021oSJlHos8jWWaI+J0rKjloF4p5atzhDLSwPwhvrsYTL+Wiu
MCjbA94xTChGk/LQNoby3mFJ5kOJMgN8kT6MrZMfjAlyjMSCq1YGMH/A+uQZ/pEM7BGQhDVUrLct
KGr3c0Wc2EpKrNI9vSGOGtulwKKg9sXKGlC9ztEhvQL7ubsZEiNowCbnAOuhDVXVD6cPN4MLf2xb
sh3MPk22snSZ3iqi8TtmowjApBuyHrWOfmyyQGv1xcuihFfe8uoTpq9RiEYIMWXQagB9AwA8Jlgp
tO9aFiV8eBvd6l6S0dyUNdqwBgtn7d7t1nWDn1VaYwh5NdLYSEEBS4i1Oq3b40hyr3ANHtS1A5G+
1GBXxtBExhjZnKbU6Yg/VsN2nJP3NKnqDZ8q5XaizujXrPjGOgD8JNGudBMPVpvrB6JCvEDVegem
nBp3LXCxvKg9VxkxP3KY4Ty35nBrtBVfjyrwYyWFB73HK0EOpDLgiZZl96kGNXmgLGGRUbF8Xc9a
7tlQREh3nNcJhEe7aq5hPY1THjHA/ncAKT4dMYu5dYLTRohqB7Rikybipk8ZPt3Jn7eEuFpdd9C8
rBPXQZhjWTtNLS2v6kfVb0cubroJPppUUeBIVI4jBGOSBTWsnkKnMsaf7z0pinyTFCSJeDmZ26Km
+GO0zC2bqtEr8VYLSLevTKfwTwtJqgx3OVRMwekLVjaUKtokjUNCMVgc0QSJUPrgFIzxETu21NZ9
p+l3vaE+9CaMq6Rk8qlcc7dHRVoq15Ns+1s7hwMdRoPiA36NfI/j8GsYDYttSojlm1BZNtRGcUln
eZCpJoQysElgS3zNgSipZrM+cM3vNDr52Hu6K2zrWB2B+d2kU3l32rClCQ/fXu+qeBzwdpsMmbfl
jk+BC5y8sAz2VA+ELKZoMEf9JnUPtDX5blD6Ozcj83oEMTh0OvDCuEUKT8iSrCbpFIFR90VUzJkG
qZM3aKV2pWZWgu4pDg++ZM2rglw3ktgxBCvpljVHAlRY1PEuX58mc0PHOTSZ7CJ1cL6ZiYk8Nip5
T31qgjHfK2AFK1aUYEfSjHyKGbVge7fEW50+1Qdgrn0K0dGmgq0zRPbto10qUFIgTqezku8a0mBS
9828a1pV/HxvpycykrqPdELQ1b7szBSxNFXmbu0kGoW+A1RkKtKXobAj2uix5PV2mCiFHsaCMKhI
V2Uqb7QhpW8G6UOJKd069NrNcnUjZZevbB0TsB8Sc/uUDLUbz6c3O1JSoLOhLvfSdDfM7DiErN0h
A6ppW82GExOfh/A7414rHHZIEgURdqOuAZzGWsrREOHLykkDTeNQv6QgG+e9qx8tRuB3Z2vKS250
xdbR+tuhsdMdSUYtrtLuzmpc6BnpTLfSpvA3dKc1yi3Oz6MFt9oUZz1ILLAOHSEqgw10QZ+GyW4e
CQGmPFPyN2a+NrZUvxmdrX7rRL/VBkUJGmAaQx0xtlfboHGeNsjTggoiEtkI7JU+GUsed4rSr/RU
yzZjw/3TTySVmmHY1Pq7oeSx0o8ssJ2svh2y3P25FyC39HKa/ki40C0pEIB0Zb0//eEQLuOfoXKN
UMDLqraZIvVKOzbCQJlFgDYxQgvkMZE44ZBMbmAlRWA1FnRdNKmHnbHXjtmUYurwAQZHDtuWrGFh
L5kR1UOQGbm9IoI03lwwdiRz+Xja7ImTfmO2kezNFqRsnSCNq3VtRIxiOtImhRtip1dBjabI/VQN
EYM0AgcucJJg5qggAljXSlOHrGXbgda7WhWgpUKyESHl51VdDR9z9DAtJzGxoDNKdZ/rFsJciYwN
Ma9wLHdCVjU4TiZ4wDXtx2s25IvcHH5tYCRkRQIt10TYrpYSnWMFTAdnxX4/TQjFqPjW0EoCeE1q
g4WLBaCcbX4AicDcE/tp0FOQD9D9ALGY8cy63ggdjAB0DrhaMJvqsZ2rdl+56LjvWakhnZz3azbI
h1qzEcA6UHu1DA6U6NFLQzWbjI2m1F04aMl0zO0kQRsPK4/uzG5IP7SPdJ7NcHqXSZFu1EE2a9ap
+xI/t+NwfAxOw+R0+CwHAwrHBPo/zcoqb+g7MBnxBPHA8DJL9egMTRqKypoAVnGYb2tVfWjtdFwp
smM4cIs70JWaW0UXT5PEh7RmAlg9n5GmMarAxsa6z5fzYatwdo2z8eBl0FmF1DVvy3aKASr5bncG
DM1VaKHRA74ezfl7Xgp9pwlmBlwyhJ8oTaydOYdIT1gqwDaIjnozPeaKU4TaoHah3tUQfAO5uAc0
454gcxK1bk7iTDjca8oJanrYXsdKffdzyPBiuMEqVONg4zwKVP8ixPcOsouijLKq170yMbrIGFN3
01N8l1aFRdBUOvvTk2Nq6+zbErJIJFm2jnGdKHqyz0HWgoma2niwSU83ztzMAelp8pinCk5rbLD9
Nklnv59n9yoddOeggdBTpX1+jQOJNzZ9fZjl1rXLoOHte4a14eb0xywWO1RlVRdGcoQj3bzjzRUm
uRIR3jUrNjjmvWnAOUItX0cYmx04XBV/DgqD6zjMYIXF7pwHuUMraEaTbI0WpmFtcBOAET40B63V
mOWfZmFaSek1dE72pz9GHRpDHJ0Tj1JIq/Mkr16ZAMscba8wSO0n5YY506YoCn6Ah9Mbx4axbedJ
7IyquXUsWPPhybocMlMLAveu6uMx4x3iCq2Axb3WRC3MiDkxQHvquyy741NEGM09k/TVvhWKsh36
CScZCa2tUWkrjpwP5mmXbmixLGzC/b/snddy3FiWrl/lPMCBAt5cHiCRjkmfSaMbBEmJ8B4b7unn
AzXdLaVqxK6Ym5mIE1GqqKgqEn7vtdbv4qc6754lo7BXQqpj/2N2+PE3NhF8nQwje5hURd8NhvG9
F2ayxnCcqraMFLd2hOLpqA5WnRo2e8kIbKoZ1mEiaGWvlble7OMtxoYBFf+qHqaEWW4Eow1W+07K
697NGq2+1Ro4yWlndNsqMV8auc/206RdNwu9fqhaya3kPN9QqkHYXKpiK63udEMa8PSDcLJsublC
yzXipPSkRwmrt4guIrs0LqSsPLHuta4aabIbULdcpDLkYIRo+9TKxaEgTQVjtbpfZV3zNIaJdaVl
2dUYDl/1ZfxcCXVGTDtpN23RbiYjp5pP0/GCGIMtvP33OurHm2SID0rauTUHJr6DLV4v+NKGNJ6o
LUc/CfJ9O5jwWmdLv++G7mAgs4chaqFHaVL/Y3odEo2Ipzycb9YrGHqRPPqUdXRLsZi2lVUwetOS
8lCbbbMVgdPcyk56sfypM+QOVRPds3TpRgRjAErmbdtYt61SESEiMzftpGb2I+nbiEUv1X80X0RW
c2OACkyuGBrkm4L8V71QLGpCbuiPg15mpmQdQy1TXvEjqPxEd8JLoibDy9CJK68udWdVf7x9YbK8
yuI9LAiNnmYqeqgB8zpvNfnOwqJvJ1sZrbtQh62ANeANsgGbXOT9dpCKyiNP8S4r53AvB13qm93S
H9ZwA8PUMPfSUErU4TBgLT21drEyy7vnXOabMQd99LopZylt1dCHGZu7RhkMt6EUVhuttvVTVXAL
HYbosGmNQxvBzW+WOXGiCsQtrW4c7KUvTePrLBmRhyQ6/OFl0wybYm9JNZGhsSb8WOI5o29ZPu1W
E9kKh/h8XYZ6uumygJmjGch3Hw1DsSAZ5TJqCtACmKBRTyXWvQ9T1ZteVbYuRrPNlsC8dBvYeHki
vJlXMLZbz2kKMB0r2paRhNQgNfdWGdgb3RmWt8Q65EPhiYDughtSPkllGmNnQj+CxYKFs01xhVMo
BR3F7yeD+Q+C4c+IFaKNJYBBxswOHiDTuV+HjCWvkVo2YbrTcoLY1HHwOV+HriATOzksr+xZr+6N
7CkZmuC2Kcpts0w3zMG6+ABy6trBNWQQ47aeTd8c+3YXCiYy0wxaPZTdpaT15aU6J3QIRrQK5i5c
aakl7gq0UOUwNbdx7jxDgA0vxtxu/H9jrGssg7mzS4RmZEBXYZpOttHZ4E5oHdYjhsh2GLrbq0ES
HbPmqnNFlaabmEXjzsqsiw9csW1Mx8sDtUQhMs6r0Rz5p0xCn/HR5Iz1Y600MA4VUrqdqUn2TR7f
KGlFHRFlyvqjyg+RH6amHl/Nw3CognSbL/6HhR0OF7rUXPeSaA4q5sebCNKsO+FLd6iRf7p9PLlh
zXZNS6FdpFagXfWt7caONW9HgQlu3pXNxonM1PtXURpgHegKsg9WkjJNFwRHTVxJh8ldOCtABdLk
c6zEj0nA+5iI/i0E/ljm/HXOFPmFYfLvMU8238uFtNGe/6r/gaQTOB8/jY4XUssvrJPt95fm23+y
Tj7Q+cu3VVm8ZP/4d7/A8x+/6z/xee3LwjVh6cTVDkWrxVF+UFEs7QszcQSnC6AIa1eBnPgPfN5Q
vzi40UKi04h+I3XpX/C8oX0BnWfSjpX6guDDwfsbRBTt9/E3OAQqTBPLRtS9tnFGx+pCx5QCAO69
LR1mJhMI9hjLNnW0rqz6ti2YNwsMctFiME2L1BANYKwRXSJfWtiCeJM0mZ7JuGJk8IuzRKGhPBoU
t0sOU1Vnq7jN41XR5KwjyT5w5mk1i8FyEykB323J6klKXfiqUXkMeLClTvG8suLBx/VpqzYi8iWA
cz7dBIjGllPkmSjJAn4kMzPTz+WYCBdTLv0udiiIVaNbWUYWoyvriXMqy02vdBfkXKdeLGvGKqAI
cmtbzb2soOg12v0kjc+pVK4rMR0lstqxxYo8Z3B2us0MvYxydI4OmQlafiHnVExWZ+KzQ2PQ5Ohj
6wHZiFSA4zlOf2UDqV/02i6We+EnFJjplAImZgw61VB7pcHttyR43bVVlKzkUXeopeatWjekJpJj
4pbqmiujN+2r6wQw1ZvCIlgl+W05t5HfwCAbknFYwV3aGzZ0/FoZhlWrYS5tDs5lWXTf5wnCWVYV
X8OmBYIoFTcqrtBPDqugXoz2FCA5VXkepHCiQJdzzwyL3AWtpdARucC1vvVjJ7+yFSoum8qZi4ec
K/eDV1bqSw6yuZHrjJoeRoTXhPKr46BC68zhSeqLfSxWeVCuneCYAP8T99NqEfqrzM9CmPZRzSgj
rVka65U9gxpM2Jy68FHoa53hqNPysdSNSJJ0NBO60rqpSVzpiLwydOXcXNOFjhWWFUQ058G8KQwF
8TD9ThPLb7H2WMYN4lFfJzt7hdOW9OOSIouRZ5R5ccb8tBlJAbKKMfcSO/Y0LVynOV1tXvhYdfe0
M1nS+MMs+W0rP6dW6uExuZO7/qpukBbpNWM9HUCbAdjUtXcGpQFqchgSV4VUryayeYv2ME/SBgWK
rTTFKm5Q36WIJDNV2syl/hZW/KxcTYanidRvq2x0KbX2wUhMpgRrCyRdtaytAf5XoA6mNRxAqu1A
uJIyPzkjzwg3lZSyjl0lze0rzUYnbAyXRmjdFg6ElIRqLmtKtFSaV5Y4Zw8IZ2qBWah81xtAgVWa
vWVK72lZQOEsbVJHY9hK4K2KmHVu18LqLuAQcFekjWUVmyRJVo7pO+1zarRex5w+RauYaOPOkHzG
CmsF3/q+tFybpom0DTc2k3tsQy9aUaFWHTLS3W0D5kyZeh2KNUzJlNeOx2qRP4R2zg9TzLHymY48
AMkRLaCSNKCCk9EmO/1KFqjQ9EZFXTpvnCDZl5GxbSUdMbbap26ffCuq4UaZk5dAXtrKDriCEbnq
JeMt19iuamibpEuh3i2wEwI/UgmeIihLPuAsht13l4OJFbnkyW29N1LWuWqxT5gXZECq+o3hzO9t
PfxAHv/WPvvvbaL/nd34f+JGuwDi/zUTjscHRFAW/+f/dWWW/Ux6U5Yf/AfD07S+UNRCaltchn9s
nv9keMpfIKTAr1hyIoj6+Oe2qlhf2OE08q0sSLqL9cI/t1XF+KLYy76qAGATGWP/rU31rDJdlNFQ
6EwodCZRTbp8hvCXSjZKUTUqx8ieKN32kkkCiE7+jKyRx/caq3kqVMTCUhpG1w17lbTksg+aWn0v
pbxJoKRYZV4IUfv/Fz5ErS7k5qNSj+Obo0+G7Ycj4+I1Kp++d0chG8l6aMcmQmwdaeVKnei+XSud
+nEPw69HcsSYwtgOqWDmYxVWbKykZirmNTBv02wyeRSaa5LMNi0RT0CJSFGVzC8GOSUZQglnvOuU
XpV8TECm+O6nx/sX5LpzQjh3y1AWoxkcC7F9w1v011bFaNUoLM1YOw7p4PgDEtW2CnyHoe4qquND
UDOg1nqiixqTU5X2vRj2magV9jRWnVhIu2HEQuHPZ3XGj/txUvCZdBjjGBue+4MVtiWFoRZpR03+
Lo1oU3IGo0Hpj6O1MCo+Odo5T+m3w531Mn2dkmySc7iPOOttvZF86hBjo/jR3rya/55B929H4xP5
mbVVjCLJSliIR6SUq0IZAXURFs4OTgPaZwSLM6LQb8c6e7oFy6hGUrN2tO5HzHZ8ZVFSuYJHeiXv
0l2GKoTU37W0qi/m+z8/w98/Q16sn57h8ox/4ih1oVyJlH3/mPbVbozm9ZA1xz8fYrlTP/Wgv13d
2ZceCaOyBtNRj3NO8TYiz+6ocvLxE7rmp+/HuZBpanQzj3g/+vWi9WHot7EPna+v6RxX+f8nYSNd
WJQF9Es/Pd/fmrzLF8GEMha/NnPLz/zYdkztC1TghfG4GPeg52AD+bHrGOYXWE8InnCZki2V3eWf
u46kyF9wFFJkmArG4kVlav/cdiRV/kJTAjORjQx+NIvN39l49LOPTcWSHn0L/SKkXrQP5wTDcqg1
Y4RN6ClD/RB3ww0DlDtdi0p8adp1OEMVmGrcT4rKwaIhrneY2NyadY0UtWkhzkjJu2NuTIHqulJx
uekIsoKIq0RAIgEMsgJin1wg91cr+zoMXpSp3ob5eIl1zX5q8LGzCNi087uqBfipRhVHuzR6SRim
YfRXA0/hqZz1AVQeM/OUuGeC3SH8rKKUXsHctsTM+loN6YUZrh8EgG7lEHyy1mpny8LHTTJligcZ
Lz5LO6cDZlJpjEmES/yI4lRBfSgRXttjpVDUw3URDF5kJsdSRvNgiFXEBEtgwKLMKfjdoOwakVyw
CZLxo5ZXhh1cykWza/UKXVZ9H8+jiY0MFOEZH9whHbETltTFXGAfE6noBlZxqGJzIwKscuf0jdjc
Yxm1659e2r/aUXkNf16VIBVSgeA1bKJbd3i5ztbcwIjHmnoDDkFgP8ZOewWeS2Ys3g/YB2hyugJ4
WmtUIloBGSLK74fx7ZNTWMRiPy2MyykYFqONhRxqQvw/mz8WHHmMQqvCd3+8iZxs2wb21qjMl+9q
2XqDam81tffysvFVu/0k8kVdVsPzg+M5wM7N5WOpfXb9wFWksODmsUoCk3RlBTclDPq/qpnptZjm
mdMpp92OinqF5BaRf8M0mw1Qbtawv+Y8OuYdakpDcim81kYeulZFqtpwZ9WTW2oYxyjlvUyLgJlw
6fhlGX3isKMtd+e3C7BZKviY4daeD2XCyUxauQ0xtGnfGiUs3HQarkI9HqEhGuSbhvXWUCfXwpRm
wipItG92tQ56tQGkti9abQTd7ECwRuhepJ+X4T58Kw37QR4gaQ970c43pbUw7JWBNjzY5LN6H4/G
Q43T+Ccvwm+XgiYTtwyDh7GU3edT2iIwqnjKRIcVjnmpWtKp6MRBio3HDsrWpKlbgKcXYYXvralv
Pzn2b9+BRem2tAi4jOl0A2fvgTq3paL0oVg5SExwg8aYJJU9wEd4tAXGLPkuzNYHC4egjt7ZHVFl
eX8+hR8+v788Ss6BMR9ZcnwOcEDPipA5knD9S01Wk1hJoI/Aiq81n73izUnXpaU+t7n2LIke+4/B
vHFqOL5CBqkRktMwi9bwwFU7qEgYq6hVrrpKHflCOkj1uBYGaGeTG3B8NUbsc8Fibb7NWoAspUte
Q4V847SZ6GJjfmvX5rTQW6OL4GA78eAVDW/0gBuYlqUXCsyDYfxKykYh25e5uvxm2XzTnYQxFERj
SZ1zN8/EHZytdiLUzFRGxkAIQgy4XI0wfKPXnzvrEqIIdAXtEe7iUemJi2+Ti7xUn7sJFb+mbeVW
f2XljOarrrdxkFGeW7M96EZ1XTrdXdw7b6idHu3OfEuc+BgayX4K7u1WexwRwoVhKLxW1FstC/Ee
CF7q3npvKzizKKM6F0u9m07amD1c83x4AHc7VM3YQbLRngOrPWiquKtV7cUa0gspFH5TwnVRlfUc
qJuWKaGXqRFbUmHCXlI8ZzKY1zi7AujUBdB6ASzcEjF3HBSepA4trDeKnWbBqRr4P3LDvq+rb1Fm
QewsV5ORHvM8vohk5xTJ5L4Cn6eNcdnLxttYmjfLnzZRn8fM2NJpPGcBUlu+10IJ0cxoj06rZx42
Rs9dWL/2813S8N/NFO5eutxNQgo06WnoSejqmZKVMhFCsAvf7Tm2YTfRyGnpVWNbJ7iWjzAnd6ou
AB+YaeYyPwOh8lvRHfGGv2tSvo287ti0cY1Y8jlLTbipLBA2GxWmfIryLCxfVPq+qsdpV1cYWpj9
DemW3IU8fO+h5majlrhBLj+XuvJsMJiCnwsRE6NnRmNekrPW9HAB3TnSXqZS/t4yxU0GdMaz2t9Z
dg4IHTMZijjoxzUaNCb0xxd2RQywGcMaKBgNSTZj2fRYjcYjycuktV3xwj8GZrJrKyxVUmVvCjh6
vDxQo4XxlrSDl+Y5I18V2HaCmyQFfOvA5K7URu+s7O/2qDzPUCO5Vgjb2sAsayh79gg1ercNlvt4
UFY5fMRMb+5p3KG+zfg7wbq5Luv8IgX4T4fkMQy3hqiEX8v2bgqTfgWkFrnBnPkAZeTRMPdzy7E8
QGh27cTR3UE/GK2y1XM+xEHRK6+zKhci+Ms4RWjcZsbx15kcrIhq2wU1hxUSw3LJDDJXC8ajLb81
Vmi4ETIML9NAsh1Aep0ZrS04ewaL+6FhXjrZsOwimMSZVa9AkoONKueYeNEvF6Q64CGAm1V0gRlj
Bv3FQaWMad0EXSkcb9PKfBv17vAxS4WjtRmE+mLaHZNcCcVpgBvGhJArhHEd685eixA/WTkZLprI
LY9EhyQaV6bSfQUXZ6RX6y9BE6sgA/JVrz3jvXFqcfpwRnOj5dxSHfYfGRsEJz33ddgwSR4zr03V
qzLYmJn1xh6xwL/WqYHjWegkx8EpDJLktntRlVzC+sw6ja3+Uop0M/fybRzoz3XGhxZZZD/qF9HI
ez9L8UWB6HI07+qZmzVGa0dXqYf0tyoKVVc3xDaLQQGtQeaFFt0d53mv61rvxav4MonHK5OZaiib
N5GBPYkdAoioOTzWJGLNTkwfSKB2S1vfBUvSpdzcVYSBk51yMAX7nqT7U44nZCNdwv30yjF4V0LJ
65I4RBOTtetATb5qSrgKa4Q72HfvhKpfYidjuFkWNd6ApxbMUr9QOE9b8vLxpa86b8jmg1nYeHUa
+5Eug+pdf3OacrEWrPFEUPLXzObygwVHGWIIuVXFlrBsPXmuP4e9Rl5DVn/r8jujewYi2PEbr21L
wF4aBighkvEIZn1ZKkcTCoZqFdd1ap/InWVL69RHwxwvJiXa9KNzp0x8qlqud27bMKQ1hsnXe0Vb
hRnqxroMnpxlz7FK51S0nJJmiHs9SdaFhmvX0HTj2nBK1B+QJ5Qk7VfW3B/GucNlJkseYgsvuCq7
gTAAZcK5CdQC3na1Uo2NYYn7P+/d54Mpom0ZIDIlhK+DfpawEKq0n+YHTj0IJ0dquBqi7Ng4AjZD
pLP5qutCVzdqb17OoQkpiy/dGa8THZEDtIlUT44Zy2lkaS9/PiH191oKHSoypqXHBAA8n5RNqYir
HK0Hamz1OReTG6Xa1nIo7a60lvixOVBmb1kd51Z/tis7c1XHzW2r5cEXmhcAvVFJFteyUizbhgJv
DyIKtvvRZ1WfeTY/wxNlkZVifwRGaaOdXUqzn+6dCc9ZjwRkk2Ehmtf1A5CDr2rJvtM579he03lh
WDfE23zK74U0XVpp6NW5ep231aMiCt5AmwoNOn7jzG4Xa75BGlUZJtdJiTuN1rPudg+G3fs6WGRU
Nnt1mP0mhQmAENIZZL+2c6/punczUXgxm7tpCF9CczypGlhTi5OdiLA5xeN1wNexb43nOWFXczZS
r303Rhaj6FkUw5ICOK4jbbwSGDooKMR6e99JrxPj1jmAtmJfNwE0zb69CIDRInrtoKJtFuiWzfCi
Ucf3XrbXoYq3ZWqaz1IVf63UPPc7gFQWYdhY4X0fibesL9YyqtHYjnd9p3vxUrRNmMX1xNWGO0jd
kDDxXh4dBeUx71hTb52uekEe5Smpea3Xpat3zgku5loabW8Qb06Q3aqmBJsvOlTDSda1a7PK2E9A
ebtjhxckWO+3OC1uRV3c6anhQTm4FIrCXiCvtPnEmrwNpJe26fFRHaGuySsrV1bZYO7yHaWsXKjr
KEgOJpGlsja9O0XQe7OmHQTO/gGbsJ0uCj/jGDZs/kmPNZrZjlfJoNxqtUbdyPNnZBLD1w0vNXba
eqK76tJ90UxelkNCd4ydnX5TQ4Tf+STc2ZmgV6Xi1daqfd3Nm37xVdORBmC1hiPb5YhhqzMSTzUY
z+k836o55QKrlFI3mTdMjuUGQ78zaqhJHx/n38Jz/jtIzS/siv9NvAmL1v+/hnOuYvH9FxBn+d//
CeJgNWDpWAxgw7wMyJjU/BinSTj2fwHXMQz0eIjOIPj8NE+zIUeoBvuNCsTCSI+15R/mBYrzBZ8B
fiW+HyA9smH8nXkac7NfGnHiIUwZ2T8KZ+gRUKrO02KsDseXzJKqU55FNw2pStHYYRRcEd/RJvNl
Xm50BMauhjJcNacjQjbXKUJw48qoVlVrqK6aFfdmpU0EsQogaWvaSFhAquF1oBWrAidsF14A9Fj8
H1ukTl023zYkaRxy2dyoZukTY/1SQTAQCgasqbmRmNo5URt6YrospOoCC32vL8oVpF1LItWuEF4E
hDmFj5Z1rKz0rVImvBEeGjW5iGv9tuyEa9RHXXof5ccs3gH3rAcF/L9CByY9tNFwSbLkNq3Bl7Rp
Fzt4S+rhoazmqwovtAzDd9WAR2qtC1RisDfcqlBvRkvfaHCdFZz1U+U9ybXrQoxXw3zEdf0wt1td
9K4dxyslqU9OScsoJcOFMPvMbSPDz4QKjW4TZXPm6up3exQXzNueg+h5nJ+t+VWW8kcnfOrxcpan
ddK+t9adNdKlFNcdqyTNv9vNr3EH8lvftNUpyh6NkJhv2r30okxPUJ+9pCTFoDrN1UUhnxwaorHa
SsFNFt/iNS2HL2Z4Yyc3AeZAdZLh9nhrBpuW9INUqjblrK2S+jVsm1M9Vz7PH1fT3LNxzLX7q7A8
ONWVCG4l51Ff7IudzK3MTS5dJjrrYZWnrpPfjBhT9b2GvEnGLhZv1XuGgE11l9lXznws22tr3hvD
11o+IJK5ysMHI7ns1fyaOZSHZ60vmUe2xCdRPevxtaU9oc3yFS3xegE5VYufoWFuHFg1UYt9XI05
dVHC6Kw3UD7dzjrAPWZlhsr6kkjmVWDusvbBir5pQ+g3cnYDpT2hAUIZx+p+HdrIcsZtMrwN0zdT
TF6lgu+Pur84lsay7cnRa5c+ORhtWscOnNHFeRnqxv3AcIFeS5mlk2b3l7AM/WLEwFJC5N2GVUpv
0Og+DdK0yVNsS4OyeYmK9D2re/imm3r6Hk/rcbzFG99zjKuR9I5ZvTAZbCk9NO2i+Rroh9QEN4oU
uOzhsTCHO9WRHqKk3Tjgqa4ii3ewS1KLnko8VzdFZ1613ej//dX+30Pv/7eZL1Fc/mk9f3gpxEsn
fl3S+YkfSzqGM19UDWMTZq8w8HGA+8eKDmACYK8wECbwD7eaBeH6B9tN0b6AmTAbw22UMSEOcv9a
0AFIVEMldtKh5P2wuPk7C/qZFQBoPPN+tge2Gwxz4Aic4WiTRO3Q1P14WgIfF+uxUHffRk9ddxtp
B9V989O9ufkx5vvZOGZxrvppkPufxzOZhS+ZEjpK4V/L4ErOprRCAnwqJIYrXaq+6hBnRMsCaDmj
r5a89lm0w8GSQUF6UPrhoRwwi6+q+X1q8YLM22vJsR8aHflQ3UPfIgM3reqvmYQEMArwC5HV27LI
n7TIhqSlE86bC3IIGM9hAIIJ6WpKxEtfKpvK7HpAAPAUsOarOI2/F5KFawR8dBek55utoIeBtK5v
1CztNk4vE7/W53xFEAJ0OYxcpVPrDazZ+8BhzFgnZBAos+EZbbydk7H01LZDIDsRbTDPBSPoUEYe
PqNlx9AAhXCMzQK6nmINBZyOpBcPqH9vtImRRm1jcwmVF3tchhZSWWortSp2fPfQdNGhWtSzU5Vh
qpxJYnHvFh4ZwjfDYphTEqMN8895gD20mpXxDQrETdZWn0xylV+br49HyetLihWG9ybkjuVR/9TR
iERTox6q1Sl21AeSw7xRVJjxTysIlhcQPrjlPU7hu64zPjk0r//5SwRnBc2PvuTXkljx65FNK6kr
JZP6k8i2ZRi7tnIz1l///Kaqyyz8X3Pq5fJ0DMkot5YcVJVy59eD6ITlmKEd96e2xbFaMYISDXwK
S6Vmjw4N9aA1w7Payt/Lpt9iW/6uDel9KNNbotG9bafivXTYPJLMwVO7W/Lu7LFflQkMq6jSXxMN
YgqTWn1dT8xMTGm8Sc3o0pj0pz9fyBlUvlwIpaRqLM67y2Jz7tyahDEVZRXXp/FtMcdcMkXC3bSe
Dnhtbz5zNf2L2/YB+TIfYHWiOT9bUIoxlKowtcvTlCrhWgnsaHBlEcVeHOqQV7OceWmw1/vZF+pC
bNGDVWijoh/UVVRW+Uopw7tU1DspyvejLa/7fgEiuvAWGnq5C6SIWZUV+aC6T72k27dNhdzEQjr6
Scf+Kyj6465xuyAb07n/ReA39V3Sp1N50pW9AjaCo+aPLZO+5a8976jDf3vFLJ4HhTmEfTIRz99j
p7RzJa+6+pTHIsEXwLzJm1F3TR2ZfJtg1h/g+zWYrjVV92raxJ4zUuZpzrF3RL6brXzwJR2EYpyt
74GaA2nOMT7zXeBnPWzRudb9oHZuVHvwiZW9CzH2Bn1tdrSaT4VcMDGbzfXQBXtG2HBB42Yt1dVF
hPZM5V63VchYcUDHkKP9n+ziVdeFeYmkO1r8YC5UxLbbeIKwL6HTE0E1sdZhdkAnLSXZdSJI+wzU
1tgESef4nUUSi6Shno6bmmQmVd53joAjgjB1l+nVrht0yvNiupyxLPhBTJUZPkRhvcHv7CDN8h0K
uTdg3hNw9Z0RwWrO+upeC7JmFUfcHbUeH/TSOnU5g1JdBChne/N7OczdKmM2zRA5R0BV2TvsNEgk
Ge0bSTef0haHfBEPxrZJDOjPEFSVJsOARCtfLSsOcJ4o89WkI2cp43ErVQYhpoNjeVmH1DgwGPiO
klhLWtnsisQjcObCyDmJXja9zlHRY2rYeAjpFvr3VWvJz8lEMS5ALDOeixKQ/FJAdCY3YLowA9v4
Xrf9a6THD2jvV0FYrBxt/Mag62FUpxezALxt2uaqaedDO1rsQ9LTLHfZzYDdBqKKhzjp3yToxWtD
aOaqJr8CkWJyYfSzsmrq8Riolbyx66JDxS4/gnA8KIH+wL6se40SGTuzNm+bJapnqOCd4hMZMZ/P
vqcq6urBRNUSxMxk/rxEnTWVywq1BE9iKEmiqs7H8OtSG8uzIUNtLk/Jrtvl+36bH9odOZCfwOB/
UewsNcdiOEWts7jy/HocY9BnZik1kfGevcnvhk3od1v1yHa7y9dR6pp3f74u5S8WkV8OeIa3xkku
J1LFAdVNc5jwHla2kq/ekLDjotPyQXg+s3RXFsrN2b6FfmJR/0A3kCGELkSEn7blIS4VpxVmeppz
S2Ygy1C8iMvkte86k90y71xpIFgB+QKs81Ds0Fo+Be2Y+JWWSi5SKGXVLcG8Mw5z4FbfyyT/ioMP
yUtNGH8lavlyKnHuyDHcjG27W6cdMtveDtn301bXXHUkG8kYyBzCou1GGnBwKJqnHtmB0LNT3mYQ
PCL0+dYqVpt7ObeFN4YUOaCv6VodDMvTRslaOXYNed1pb2kZK9AHpdj3ld2d5j4hPaid1yS9BF9b
Jbp34unZzGRx1Drtrhz1F0DLq26ioC27A+8BTWH2gDsA6VMmxZ7o08JvNIbX8kCYVaR2IAgd6qI+
xhsARw15W8TqHX7gITBOZG6dEi8hR64fJyj0KsBMkPSEP40bpF+rejGXM/t6NxQpym3ZuWnb4ijq
PPbIdyG9RySHcpAJmhnt+6Y3k2tlDta9bJ0ygkixHSkPikrUSZ6v0VrSKmML7/Y0y03bwc+z7Mnr
9JaBvzVsGxRuq8jEVKgqNQKdsfIGEkClruq3ejmpKEujO6ebLT/MpfvcQLSKBPpOlkrgK9Xw2r6S
byRZNGvMHmCLW9Pk1XJCnZoUx9lo2hVqgDWoEtPaXH+Ea7rObX1dVVgNZEZWbIuMga45JzMZRJq0
NSDde5rCyDON9O5pbiH0pDLYT2fb86ojwwhMyH5N1PI9s6uncNlcsG+7S7IGe9a57HbQHeaVqsf3
dcKqlATKQ19ZIzqIRoHLQToEJi/lvpQi2thOtnJXhFBNZzFpHtJK5NPkk/35k/2LLRnSMwGPMvZd
8NDOqj5oEVmoCCc+dehUkUv7HUiVQB7+58Ocpet9lBcoQejvsLul6zpf8spMyFmJsOc07VVPchU3
WaFPXpsf8befHOv3a1qIP6gemdop2J+elWQ4ZYSJhBHLSSd4YfgqTvkJ+s9NvJt90LutuhXkeXyy
pP/FWvvLQT8YPT8tQ3kQdkNdB+GJYceG0OINwxhPrI2Nua427Va++uQiz7sRnPc+umhabGo2Sqpf
l70OwW2Cl4B2bOXwNlTlbdYoq56yptefzOlbZ5av+XyQus+ctM/3ro/jYqFNcb1Eg5w30JLRjikS
DcjaavpYJCwyw51T1DRCKSghjm1hdak68SfV6W+3dzksmxlsLuhQ8m+BvVieDJIMt+CYYoO5svcM
YtdArGskn56RYSqffNK5A/adbSwcEromlCVG00yozwO85VlkRote7lgyVar19L1SSs2zA9C+vJEw
L/sPzs5rOW6ly9JPhIiEB24L5enFor1BkJII74GEefr5oO6YIYvVrOn/3Eo6KACJNHuv9S3TX2Yd
SnV1ZDovk3FfYCuhKIJQvBkeJZVeh0Qo0+32Sp6FnjWouMwcr87tfFGk+iXmG2Y7OzGwlWO51lPO
yD02f3oiOoW8tUhp11shp1vZNRU2IpeJShKr0RqoI9Oiu02DYgdUY+0n7XLI0hXn4SsMCeFKskis
TEV7jpO0SBcmTri7LKm2SYF2UxqhsjQyN1h1HcIBWREnlic5VYDUeBlauc4jGCl5sml07aEccbZb
eZdf+zb5Uxy6IXJsnTC8ygJKw5YR3IO4Ii55Mh9TnbSzusu2piGtRdAa9yGiZRjVaENyejKBjXql
LsK3KuUwGOXxRrZJvrcQtKxbKu3zCfoq7VWvLh1jEzWc8tvGbS9KgZu+A5AVloG8qjQ8voU2CU8t
tXxbN+xyBdUKMJf175AqyC4uKUjXuNnsqFm51mR7miieshh86pQ0OkFcZerlqoE7STf6jds4t5Ot
kT/WVnIldPD6jbowjQotq/CjJ7QTc4Qa4ju2pvUmmikqddb9jrGW/aJx9jgMME/ZOzMw4CmsayNy
aQ2Kv9lEbbpoifS0q+uMlQymQecuh8If991M2c6ScRmP2WtldO5Ca9WDkU5robjmZeuj1Ait+4AD
xa0V6Be5JWKOJ8ifBoaG0nbDcuhwSPizd7u0lfCPb8YSSErTbozemTFZKjKArniAdPELhpWGJlhg
uBqzbJckvJG4741N2clLhvS7aoXTKmqosPTQ7+jp9c95kIrFGFvXsWG9lWVe7fPI8vnbPYRKNX/r
VOeAv9HeIEx6Myhi9S0ksTAKnjUMeYRQ9VfRQPgj0sVLTrW/1IgsPVdExc04+PQ5OMgF4C0Vo9nY
xGjBOab76FTU6FPMoHojrpN+Mgmz9S+lURhzBtNel/mzOZgBeBAWeU3TrzKD912BiANEsoCxwZYO
AadXdpEE1tJsQadtNNrmN1rn4sJHfwarArFMzFdhUrOorDeFBnRWRqpnVfELtZGbYUahtxTy01Lf
paiV+6T5kJlYqUpboCXFtGcYJE0hzSGmRhjXIYJCXQnv4kwuLSRIi9ACC1wO2eBlTlbSbnSCZes2
YpFoTrAWnVEuhBFOuGNN48xKdHLaouVu2IC3ab4fLQxGME2asHKmrc5G5sVuWHPXQnUfovapQ5J1
Zh063n7/myVRIjg6Ek+Nuu7XdQhjESoKpdAO+SUIlNWwJQdvSWFzMYcrn8vBmC3RXzb7/3U1Bwy3
IdDMH9d2MpVZru4zDRtEvUu2lPfHx2LyuutUJz70Xr9wbpG53/rhRoB6QOyWrM8tDMd1suOfcHTG
aVCHWVpTaodZ6BdPcHYb+682xIemKO7PPNxz1zranZk5NUegL9oBFsPa3w9/OnMZrhNP+41pZlHd
wKeFQaUsz5Wtj89x8z1SPwXtS72e8O+jHVQikkTTGkc9CMXkmKgqVKvZYpy5u9NXoRlg2KbqwNf+
OnRUv80CNK8qL1Nfy9vmuiNQ1ytX9So56F68qMhUO3PN460hNwYtf1bFw0+gQHV0Ik4lm3yrYRvh
FykcoQ8Nql7UaWc+CnrTx6P0y1WOhkjAUU5h+6QeAPqBCIk2ZuCsbRQnprwq2l+TkZ+54IlxYgkV
qjDHYz79Obfi8xlY9mWsCH1SD1WulcyY1QU6RkSKprpV4/pMWeHkM/x0saPXRhVUVRwfP2KT6xT0
czh6kbgUsfPr5/Fx8jogkufahYYb9+hdyVr0roxC9TCikdbLha+HXqzUZx7dEbeYxgxDAjwDOgTM
n7NU/OuzK7suThqOwQenJ9O4He13i4P6bFmW+zEB0DlR+6rGASmo7d+jYr5h/7uOkxEnDAgA3Ow5
aCFnWRmTN8IWBRVGQGVf7P2JSFS6HN05nPWpB8M+WMe9MmeUHJd1BqtL4O7QMxZ7sQLDJFbdX2cZ
vJJvu1H2Omf8C7F1zhw4Tsy82DgEIg1CVSxOil8fU2DrxWgXznSI64ZZJ63bZVXG9yCmsoWfRICp
upLdR3zVFsmZAXfi0jY2CJtDHQdIcbwRh/A/Gmkxsjva1JTLQA1ezr635txzPTEf2Yw0gu1Id7G/
HW0QWGNWB5x0mGq/BGfWI0O0LfBESXdZpkjFO4B0Xu+KcNVoWbtUYhO97EhRIjQuWwuGT+Cci6U/
8a5tLMlz9wcFu3G84CUiReon+AgS5VJVbjqXrdyZNzu7qI+nK65BMZIq2swbOZo9wOObxaAl8zwM
t63bm7fpLnwBj7YNNjj6PeE5V8Nydm4GV4O5mPbtRwkcdSeW8UqIhXL5v/7ubYNGionAh8E2t5A/
T2YTXYqiz+V0KOvnEPBB4cz60zMLwbduHp89V8GehCPFNkHZf73KGDtaz6lgOgSOfh3mEULTop4/
6TnKovbRSYagTCKfs1Fvpx+OW3ZnZp5v1dL5J9j0vFk6ERZpx0d4OysglE7OeDDuxhWpwiuE20hg
b92rybPW49acy2PnLjq/zM9tvuOLal/vOwk58Vj1v4vWu25DXNXz5M0W3HDlHn5+kf/kqMfXwoXG
FD7vJ8S/8IhPNZFJFYkPwXo8EKtaUdMkStsd5jKwQiXQrvKFOauYZxyrVIlNnpG+agPBNXQhU9T9
B0PBX1ONfDSV8ky789SY//zT5iX800+ra6dVkUuNh34cKNyCO+6ftHKXSht84Obn53DyWnOEJFUT
+sfHFWq30ktnJIX60BbDhWMbN/TxLuPOJmzC/+A4dm5PfuJ6VPxNFBMaYTXIhb/eW1io5MQCEWT7
oWoLYVkHuxqpw5fta0pffikaWzvToT6xAXGQ7xm8Y4ol8PS/XhJuZg0WXBsPk5hRXA14NytTmrVZ
BvvE6JIzo/jUHbIi4Clj6cbnenQ5pZtyIhCL8cCR6iJu4jWFmpZJYsR6MyTvkIimM2P5xBqEooVv
VNc1JkvzqGUjTK2aYfQDa1C7y9ek8K3nNag7Ny2dWIO+XGf+80/jMnWL3A7pNRx8mzoXFeOHaJV5
JhHSi/kzLV5SyjS7n8fnt+IsnydPch6ZAKlomB89zqRX8aEp9nDomevHleVVf6NNtrPW2tnc0VOL
DWAOoYt5RaeodjS7uyPBCG1pDoeOXfIyDGEKxkNce1XcMt2F6ia3wk2pigeqE0iAB2iqfvvhZ5Gx
UpkXON3H71OGlypISQ3UjRgeTohkLEEVP0UqoAqjO0QNQE3cD8PSH7prDN/aheyUhJT75lwY5KmR
j6sRI7GLh/tb+wmG4RSosSkODPwV/a/HtBYHe8IzGlvB03/wotgNY2WELGJZx8VXW4quiitNHPLa
F2jh0796HpS0bRpz79how+F5/OEcus4tY6IuGVrsYMyHM7/ixJ6EIEXyvObTxnx4+zpGpcQr7baN
OIxOwQk7tm7UoAkuYnUKHSorMDGrzhXLjgLaQsgJhv8gVS+mP7QYXF0uQievSk+Ny/Cu1HAFn/l5
pz4hG9muI1DpcBw6GmF9pIdNnpjTAUru87REUP+aef3L4BnPeOeWynL6b5TP/6xsOHNJdy7Wf/pq
6zzDNxVzyfkDKoalsZq2v1FdOp7qBV6yFO/O6ue7PDKx/zu24Gv+v3d5fOQLC+EUiW9PB5k63W3A
gCFvAMhl0Mono+yetAHLUI7ma+2k+roWjXJtlwE47lL524lYvWj6ATe0VQOShYJWjldF3feLWpPF
0pI6ZPWqWSqT1XtlIu51I3jNGXr4STSdtAwBur49jLGyGqJJLE2J4UvTc3stm/Sust1zB9zTD5id
n4axHUPW0ZCrNaD4SqNOh1HdjvIJus6ZFeUomunf8+T75ZuaW1TatwYV4mynKbNpOGRlYpN/2Pde
13T2n2AAxttM7dY2O5iiNTqvqeok8Rj6wzQhLXZi+sGhTW8SPg3OsEbpNiJ2L2FGkyEje3GlW90b
kDtiRfJmNw1huVbIbEBq2wHhyrVzk8S8g/u86zJmLoWqQv60UcGDRvo6GGNXqnaSV9VBb/Dwuv3W
bMSV2cabETu4QSaGJBdypBJYtMplPsyFs3D58+j89jT//QYdChPdPgIAj48tlt1XMlf88pBMNW3i
WqIp1C/NQNxIR6SLKeqXCgo6gmXu7LHf9Up9jb79I0WcPWKXJEhmo9T99dhRQYVdtjMCIBFWt4sA
bo+jsi4i4yas7VU65o8///R5rTt+esywIDQEyEb6GV+fXl/WmiZVpzwA5V+KwiX1Id0MbnnJb/SC
4sxkdTyuiSB1aFOiSaWPx/7i6GoTHk7ERPFwqKLC80lqDtWzZbbv4+HrNeY//zQ5ZXETFcWQDnip
rYfJoNczwaOlS1M29cIoqCdWPOTxKXBJpjDb6zrvz+AMvj9TfgE2fJSF7DGgXX79BYIem+pIpT8Q
LnwzoTJV4f3rVrl0iL4qqKz8/Ap5bt9eIrVv8V9gMPa/37rNmuyMuNf6Q+NoV61E/YS5ECdch7yh
5zS90kv7vWz0iF9Be0yzE2cfToSsFDAR4etrDpE9HYSIUXkYakfFg+ajq3AzpARZsTajCg6zhhcK
rCOf1dTfD45qe6qKrbaz3et0qFSPqFkcR5VPGIlJMRP68k74VX5V13W8svzA8SLXpW8QgHHtLbZA
pdv9Flq4izt50fXWb9b3G1+qhqcRfLQqK8XGgdGqECh4ZGgwsJc6BKBkw2NHoQxHs/NQ6VKDLaBY
fORZfmNH6mNroRzGGt0ixc2eOPI86vFsXTOVbBlLko5k0G5TTQrPr+KPtinGba77yq50kmcjBuk3
2dVNqWuQndHfeE5Vv4k6+GOa0doc5f1oltbSdjNtT9zZe1/iIjHr7J54t4lAmpZlRTPNFTGjz1MU
Pwo5wlbOqea5eCgWlkj/xrqyV3T1xdL5F7XbvGspmlpZp5uW/AbgLCb0C8lQVWiCehEil7U74PKL
7OGjr8uXTKtWdkvgSB6O91KfyMwNrFfTIMGESA6sJyN7Dau9GgTV8snpX/SebWSdlJdBIRpvKkPp
9Tpl9DYrRy8J2+XYFLlXmNreSLBhT+af3BUvaqRHsxCn3FpuFq1FHj61pnqdNl29i0EroH0br4wu
esYn90GOglg5NXF2Soz5Jp+uoYnVa0sZWwC+trnDwgjUw8gz0xOglSUZm6geISWOivGhy/bvz1/E
vDx+ndQQdc5AGHbcbPaPz0tkCU5hFTryEHTEqRSJdkXeNPlGRvLn5wudmM/Ymc65xjgATEygX790
qBPh0LeTPGjhXhJqIcjr+fkKR4mT7DcRqGLJYq7EFUZZ4Wgr0FOyVxtXx75YdZOnkTzm9Zl1FfoG
H5lu0WlWFPk+zq/VnvxodormEGyNftFqarE2zN5eDDSoF0GU9LcpQ9Qzi3H4L4ry/7wlnA+EXx85
CwhTOlw76rTmP0HDp1l3CAaXZDHZ/dsS6mvOVF52Za+sBTv1dbjXzhTx5nrF8eUg3bAhhDLifpOD
4PtufJpzzUGxiH8xrMKzO3kjdSvBha3cyZ5qSxiVZyb2b7IM1nki46lscKLT5u3G1/cN8LsrtMBp
DubC2qiXsK/pTuEA9VhGAJOdVVsfq16Orzc/hk9PtamZVsDlNIfcsd6NMnmJq5TCaNB4WajCAhxK
60qte7ksVZUIDDt6b1VaBkFcygvfhhaIPKDdl0AJlnaMr0oORvhQSFxGVdy/RaYdnhuu/0DrR2+G
zRhPCPyzprPWff3Jow0noBrz+uDGfbcZdHaFdRqiVjaKS7OKxQJ8DA3aYng2OjteNxanVqdqdS8T
/o69fb2IDbIUDWd4YHtaLQC/vEU4nW5a2ESN2aN8FUm/bCmRioQTxxR2HyA2KVsmPh45OS5903o0
CduFeDwuy8oxl3ZilXuOjgCM/emj8Ac0H2GPzUztTPD7UbxtbENug6R8sDoc0LCWcexr0ceYpzlC
9qh+UIaggkRA+KShWZumST90Py+Xwvefm0mqC6moz13vgHLojau2GXdq7vgL04XJCuRXQfO4mroA
96+pwhnxLdIcZjH3kKlsnX2/JNWCrM4qr22oCgMPonyqg3wXapw54ha3Xqbc+klyX+cEksjpw2Qg
LqrO+BCaAZW6CoGlxNqVrZVP6DSuRVz2aLrFwUJr7vs3fJ9zwlT/5EIp84B83KRB6yyqEEmz4VuA
IOrBIjuoedbhfaAv8bONE9fRSnMDwGGuXa2MEsoz+GgVZGWJeEK3/iSl8hSFoE2MDKZsZRC8AzYk
WWWaiDhraZzRiHIhGe+5YF3zcsvPN0RFxOvUzZxd7IzB2sxd9HdMFE6t8NwVfZEH7NmiCqRKbBOu
gRhsMZU1+pqqn8jIsdKFOs0/mAc+uH3sNYG/IYyMBEkW9H3n+M5v0Qj8jhpnlDOT8feNFg26f3Aj
uHOEEh9Nxro+GP6kdyUNarT5i3Idr62duSJNYd2/n/v658Xj6EviU8BkQR9Eo2h+tFmO0YSKkv8O
8c7fq9t6O+MxkU1v/oObYvImSt3AuAXU7+iLHfzG8aGn/Zu6NY9RCI2zXdgbbZmsz3adTiwU+qer
2Ue1gyTU+hKZVMkUitH/2fKgZyDH/Hc5vfCU5TkF37e+A5PolysePcdS5k3SxXlJLbN/nEskZOLC
TvKXxpL4MdhnHi7S7Onnp3rq5X2+zXkkfZq5NSKyfXJ5SpqWwVbfEvvNy2s3/+ta5vHNHU23eRc5
Wmdzc84V/oT1BG002Nl77H1nVyP1+7ZqfpCMSXSmwGuPVz8zG5yyqxkoLpbqejkd4BawCB2QCcqV
6dVetwXdlXrDy8/PEpTwiU8BGyXqRHyFNm6nr08zDIHVKFNdHqDaK8tUj187VZpkPJb3uEye46Eh
xZGq4BLLIGJDLXxWBalvYVYQGh0Jd5tZWuu1WYLwvZvuZF3cEyc7rVx0dRRUYZXTEARbCAyo1vpd
RKZJOoB+H4LdkBsHxcbwQewjB3nf3kptuLfURNnEbf0b2GSDSQmTbm8/aJ1P4Ob4l+Crg1bgQ+4j
m7NG+GAELBFa7N6WI3L0SYYflpY8jO502+YAfxTtkhzKZzeRj2R8XGuR/Qtl9o1LZFbvorU2fP9P
NBZrWwF7EcM0LH3jyq/n2NQwz9eh9O8Mw/oFr+iyJ7eQOFbj2U/kNlfEvqrrdtGKEiGb/RiEwwt+
t1+lOu3wSnxY1vhYVm1D6S66NHInXlFKoStFehT3On3A4NgMAxvbAuWt3qv32DGvgKZfE9Lk9c2I
EiB9G3scniWBiA0GJ314j+ri92BFW+BB5rLJ4g3J9YJ4Ye2PUwbWCpK/sm3VTCVtAJjTUOoE5JT6
LdB6C74glsp6aDDjSbYJicuq1xTXXZ+7nj3/aqdB8SFy/SGNtT+1H9qgaJQbQ5QfdhNYtDLBSPVt
wmtsrFWqYvRXbdZZpbgIWyw1sV2vRo1NwojonwoX22c1tRcBOgBARdYL0Ti95zb9XT1oWz/yIb1n
8lXjj1aJ4YY44M2HeDB/8QsfAU0bC/aegFOa6Son0EjIiluIx/fWLZUlYbkFmkcVdX2gZWuY8wRM
uV1zL22lWzaETnqpX2ig7FEBkjr7qA6E0LgDvNK2hs3EejdAu1YeBx3LqlOQONTrPhAR20xXsRrm
D/x04g9YUD0iREcPR2O4y4i6XZa1DafRQcsJ7f2vbqLxHAzih3LWm3VJWJ8H79rZGlqdrAGUEC1a
OfZvCdXIza3YM2Va741Bk2eUDScmENou/6/YdDQpyo4Esyxyy8OouKtQfTKMaV2IM2eyE3MFJU2y
2Fk0OTcdL2cF2j/8Hi3LWRkhxiTamFVMUN7U3DOb3TNXOl7KqqIKC7NiNxCQ19mkf4AMLiARLCoI
hWdmwBOrpm2ayHZMevcqOsevE+DoqqHaEtt7IIMad4viqTWRsZq9q4k2cyF/BoVLDoLO0a/R4Abs
cyNeTmXx9h/8DixPzP8uyhhOfF9/R6gpWa4Sg3qoR7yLoYGfrFxKqKb+ULIvJIdosrx+VJYlcIXI
r7ZxEi9EoZ55HieePEoCuuwWKnmOGfPj+rS6Ijj2TWNwU/qv5SauGk/vHqNm2pli9/MNnxixtApn
VDFG5NnJ+fVCua+2QSvm+CDZksTWrBorXPTMXT9f5sT9UMRmZeXwYAMGOLqfuGzCGOlzdTDa0IVr
OL0ZbraJSOeNhXtWE/G9asEujzGE4JER9W1jSbm3B/deVofJN7ZFjWtHzS8jsdEaGzl7cV8ZPnBV
30Ng/ktvgGVVSXLTR9Wjbja//oMb//RTjmYEH7DMhKOU4n2SXERd+jQKSkM01rC4GmcETye2ZF9u
++ghT0M5ysiuq0M5PpFR45mE3ndEo2J6wE+/7WtjjWBo/fMNfhOFsEH7ctX5ZXwaqhVJKWo0tyeS
oiQENGHu697MLtmZxmvABLgqkn7wIrYBU9x5fcv4Enq6Mtr8tTTU10i1HwkROKM5OjnePj32o/2U
JA65cwQ/yu1HLyjhJVD4h+CinykLnRxplEwcTZg0cY93jFEXhY5p59UBhPh2VOyLcDLvfn7A/3oG
R8ckkykAVcSsoPrmf29lIRKHfEL6nz1s48W060PS3RbBHUfppfqo77sDeNKtf10sMZbD8CQ46cw0
cWpoff4N8/P+9JJLyX65UOPqgA+bY7q18x0H5E9CjLQr1oZiQqLoujtDVGcm5O+tBhPTjj6LinV6
8seLXagqiBSFVR5q4T6WRJomdvxOs4e6q7TZbf439et/rPOdmA8/X+94yUu72KHKzAreN8iI2Y3/
EXW7c/X0nKaYOi3P7Oi92lT46BjhdUU5dlRrA5+MLj5ui4PoycrpG+LOFVN7DfzxAqZn701VctWM
4304pJexKl+bRH3rhxEsWtq8tbb7kA5d4sUlDYIsu58s8rJEEUxepPSQfaPibizq57wjsUn6lbXU
VBglMhtUajLFrV/3l4jRoxviNOMVduo3iy3VUkvoLcuC4CDfwCauo39VY15wDLpPUTAkzU/FMKPf
/yySPmHpCzXCZy/N7laLw7upbg80Cj+0oL/POuBPatunF2nj9MvSBpprdu0bmVYXulOHG/7PNuAh
673SMXf05hQsukH+SmhBXloTm3aEZQ7N64pNo6vZ8IO0gHxa5YM8LYAornPDiX+Rqn3iUSLetUlt
7aUcHc+t4g76Jv6BPKKPTeCIV1YYbGheikU/Tu+hn+1C39qGZn5T9wM8AM3JttBTxpWals+9Ejpe
JcCkWCWcUSfe+n2RrArO2SA2iUwTYoaxgAkXkPhIku39y8JQ3pTQgGiqV8p6HFxPoJpad8XI4SLA
N4TdVdBuD8i8mrD2E22OFrM0olVZ9H8tM8B4C3m4TVFFtzK+5m9GcMn1a39mHDcIYUQbvdsxkD09
9F/yRAcRK2rgKejH171u0OZvjL+ttO+qVOheO6XNVktMUpIy98G3JjQTifoUiVF6tLXCva5D302D
8mbsQth/sugAgakHU8ho4wMUWTi1/to39px6lt6aA5g0OVbuyjIhwgLQvKkQcK/70Q6WsRvOUcIq
cbQFsEZMRjV6yzIh0bc1HQ+tz18cSqvMDKtVF4n0Iu9VIM6a/mLLiiZRTENvsgMQlpXTL4wuhk01
2ddRXHZLLGa/JmvMsdJpjgeArfVkk2ytNNlOBMYHLYWjrHgybPj8Wl0/5e30Yln0Dhw0eqiL5KXw
w9/kbD0URoHdl/hkr6p6WmiV7WzjNsWNXJaZp1ckHuiDTy6tyTFrqogCi1KUqiGwwTR3b+MaYFou
l12R3SP1XBl1jGAi0Txbkqow+AlZ8kCvbcVcJpIaoqIoC1/EuzCyKk83JPC0hlMiEsUkrHzPZWEe
NON+DHEE10rurCvTmBYYkTd14fwORgK8EADRTVKxJ9fXYeJckyxr7EROjdnV+bYyI5tuZW8S6pYa
eyQL20Faxa4yHXC30zAsOhQ5lLDlmvf9d6L2mTVuj1suGYn5s0gaysXvzJw1JPJ1YP2h55ik/prw
A05YSntLFBx436I113UYjcvehOxfWHlAtJ+4BQW9MkN8Z4TFUfCs/IuE4goEenx/lCtADCWRscts
/4/bp4EHWbXyZJkYS1ivu75pliHU4su2Ueq9bOxXzviXuhmsdD+8RMzwYtY1yTJJRgKt+y/FfZqx
cuCqh0FxrxJfMVDmjy+RMu5SJblTBN+UPoXpUh1Gc+v2Wbcg/E4jmYGkNzsOtriiXS92m1Ue9bdA
+FYU+f/aHGoRupPHaQ6rdO4opnqtomNo4mcGOgU1u1S8dOzvrKBGKt+iSsziRx+CAdztRmzrlsCz
QqC0CVs9fYocyxO1vp4Gd6+SL77AcjkBzdH1dQI6JhiZr3TjNXfzB5O7L5qp9shh2rgTE0qu6Pna
LwrtI9CdbJkYRCJRMbooTRc4LNNBOSkhAh15R9xPT59BThvD6m5yGA1vBZpzL6eDtaR6bi9TX5Er
ZFvyzqjVv1kIbtOI+nv2gDuZZsXSzELCY8mMX4P+gS+t/kvUC4DXz6dw4AmLUg20JaOaNrgb7EKD
5reWqpcOZsBVNOVPsnP54qrMXEbt3OmtqTOWLqNplNq9r5SErDOFKxkXU5tyX+h25cHe2FdDetBr
rEFlFzLfzQYX3ylv9WZ8F43xR6gEt40ZxG2DFXGRUJIDvx48uFMaQL2V6hKjssu7pUdE77hgnqeI
4Rqwy7PIendEt8pG05/z2TF9iElfKVVorbTa0Qntw+uLHzVbZkm9TyfE7rbdPUMpLBgZXUSIVvWa
WQSyNn5yaySND3Mv4tOP69vWMjeBmW3HpLkBVNkukrYAwFe28SrrarrZmv3kq9o2mICtqMUVmbHP
TUT4SGy158r02olt55etw1HbrOeDFSGR8Qc9xGDlN+u0pLGfIKAZIuOibO2rGAxiF2X3AFA8Wf8r
/W3UilFAtWk9VYieQBoNxSZzLH7ub+ZqL4mmX4TPuwtbN27o+Z850n7jOHFQ4EfT4UUcjz712HFS
dRkdi6oqKFMrvznIq+/Gi+uR98lMVFsew+7MzvlUYdyGNWfiesNubrjHO6yEOUOaVEpiGa7iGHVW
QPlWb9ZqCvdMAkfQmW2hQzBOqAmyDSAClMKaxzl58/MunoPnt+0eHjKDLjcND4hcxtHprKgzEPdM
HswiGIf1Rk0RUxarTuwjLV+rNRw08t/eCdoB92PSBYoKnaqzktVME+lHlk8wMav+l52FDNvJccD6
D9QgFPzkI/nxaWL/HrrCX+f+ZLw0UfzbyGLWIgvzsoxzZyNDQinH1r01I9JZlYTFxVX3SGtuslok
np0QleDMqPQSINo66humJkNucmW6TkIEerqIHobSvwoInYgUwiWn2LxPxnoAmUm1FdUY2gcQGplt
vGp9FiyFicTKSlq5MAfwRQObqMVQA9B0RDvdm1qS7UoFlmZrVdBClRbaE01/L7e74DemXKDGPiXb
m7kJN4WB6xVZ/0ufRLpT2xhVrNHfUEg2F2OXDwhlur2WmZd9q1GmL6c1EeV3MrQvB2N4UlX/2pAV
kRqWX1Oi1EpPjyVTcTaZay0Sf+lEPVruhKc7WAetTnYnxuwFBZrXsBS/BnbVRIyHief0PqRO/8K1
LmPSoKkbR40n2w3im3Eblc0rRi6o3cVwh2LoJTOS9zOj6PtxyBKQ6uYCmaaCPDwa0SDjJyq4Zco5
zOMkkL2VB2QfXnIlOTssqmihmgt9r6/KTerph58v/l2SwLVpj2goToDoHp9XCmzSdTiT04k3WLjB
e6DbOJ/vjIyCoPMr8PtzlYVTX8znCx7NcrmjaAHGuPSQDDejfHetdl8FwUphoaH/CgSBtTyY8OyO
q5/v9PshcL5TztuzlXA2En497Up/SupEcZNDgBYJ7wDjd/CmujlzmRPSl6/XOTpVj12QVPDVEtSC
1sKKkO8aLyK59U1znXY0EmRCYyD8Y1fmuCJLEM5N+nfUIHZllXuBBGGRDrD5RLP8+fZPDrJPt380
yILYrnS34/bd+m5uJZiiXdTyDZwbLZ76zEM49axtbc7pnDt9eMu/Pms4g+SQsXs+YFGG2TUus7KA
MCHPFCBPTr8oFXUTRBcey+MCs4kQLiVRKDmQkLRqp3GndymdjsFT0GFAVUcUMMZPIpV/fn6YJyQ1
FoVVm0RMypFce17LP5VOhFomel2oyaGxetjKFts4VqIqBpjLKake5FOcJeBWwp2lVrskwqOnySe2
gduff8ipz9dGRA/72sJqf9xt70doK5ZWUJ+z1XKhlGI1lCrlfOZCkGVp+NqRgfDzJU8swAiYwBFB
R6Nb8W0BZueVSYNu5kEd65XaAtKREKNB0QeVfJ305EWNoe8N/eXQ+pcQK98mN78LJhMVSHdmnH0z
xXB3guoZ9uO5Useu4Ot7sFSpuJPaxwffL3aBSfySPmRXfd+vitrkdFD8RuzIXjfcKoW+sLuX//2z
YPW3HAvtLA0p66jS7md9q9hziFK4k8txRdzJ3iWq2xs8ZwF79CF9OOcp+F5gsr5c8aj2nAaiRVkm
EzZc7a7ZWLt2FW7/P/QV/3IzvlayuBATpePgOiVN8egbJhBUrZM5H8kcg3snG+7sOvmVSfu6L+2d
C6B34aYp6kvjzYl8FHNYg+m+Vhur81d16+5TNEBmA0K20i4GPXodkjIl2cf/DZDNC/tyb5mkGqBA
QgULliizs3XcNSFi52JLcIxnGd2HliQfSaQHnhv6t402XSJf3mVKtUpN/aZVQaPhlTUvdNnL1WjV
dyTKvWTOBGvBcV4Rit1L0WwMyeRTNcUmV83/Q9qZNTeOXdn6rzjqHb6Yh4huPxADSZGakpoyXxBK
pQrzPOPX94dyuUsiGaLb98WOLEk8xMEZ9177W89Zb67DFlZQLye3Rdn/ngzNdT2nm96IflREblaI
G0PQKvCKMiEaPBxflxt0HXlwUA7NxLlfzfMNrmX85zH6BqRwBrotcJE3QvyilmwabhOD2i38oPzn
KHPZgmtXYgtfY71g+XYLc5dTn0o4EozoPMDw8SEdVlmFuX12X8bdi5Z295acPfdj9m1UgN6B8dlk
SXiT1M2vPDF/qEL2vYokgTRWYd6baXaA+KM5fZ5i1V2NpEonggkDN+EiIotf6fkvsq0PxEExpUu1
goBgeKOG1o9aag6j1P9uhSXl8S9jpL3WOh4TRYHQdS6Uwa7mRvQyK/O0CjbXnOKdrtQvqgzyVx9m
Tg1mtBNDPHA6fCPDhT1f1mazUYRphxFWvx4sedoVCNw9XzC5XCe17wpW+JYnwOxqqlJWUZbdiAKR
TLLQVLSZ0ks0RDWhgFiFL2fGtuGjJyjV9PckFg7cfLCcCNUOfH580+fSj3mO9zgBzXRxdj2FFL/A
HL0hXvHWtMlWH8drpTWQdVlSjDWV/koFvOmJMRDYKYTApPmPqllvVGUgizEUv8tK9JKGbcW6gWNA
ZMy7AstLJ5CVF1kn1tFrQuIpgnYbWsFNPHHSHPTbWrbecnPMvKg15RWXpl9jqloXNrxzkx9nU5kS
/wWPcazRTyf4EkEb/TX5/01x1bJsHc99llOSpch4KThcvseH7S1q4C7lyHRRjC31jZTIbPB89iS3
uL1UTHnukVg4yc0uYMgTpXCXccuLhDBmBV2kQIjqvWbbXiSFLRvy0ROxS8qIq/GKpjTp6PiTig2j
OresA8W/K70m1nSp+umM0MgQwfmgs0Xfe/pyahGJJwUk4UPrzZ7sVuv6mSjgQjVWvUVnFDnxNQii
CzvQaf8ZsgEHBgwaJyBe2edXlYA6bMvWtw542GiIhVDXpFPjyY3M3TvvD2pacaTExCCUKe+uxPI2
DgDCGWNrus3iYieWXIFUTi5plCsbdSlWq2BI5suU+Pq7nn7VBYZB3kdbuMInhxUt1zGzLWbrIOjw
KJKYE4s6EaMYFGZijsZoCUEetADpj1ib5qWeOr15QCHWKeHXqTg1TlQAo1Y2k9ZWxiH0+++TVHoS
68gINUchQ25mGSWaSzisaa/y8eHrJyfKeDL+EEH8UwUBwOFkRmWJAiMu9bWDKsexw+h5ShQENHla
lEB9g1vJCPdFGu/yZtz4UpTeCLHa30Sz2hBzny2wpIZqqzXXlmwMNKJC9cK3TFdxwxJuLIF3P78Z
OHc7geVvpkF/KobRdEpZ3OURmLl0HgBrZTtSjt/wtNVRYVuUSgnBtjKKfRtj/Veoyg9L8d/GqnRL
uZchmMt2q8v4m7Lg29RZCM5Uif2qVJRsY41xT9iF2BtKrF8tAQVHQnrqNPVEPl70f0QZSZJenr6N
CSFPwddvSqO8ypZ4eWMG7yqQaGLrgeTGYomxSWy+SgQYVhQuKFic4CxBnYSymnXjiZqRR1AQtxY3
CifOm9YWK/PFz1q3EThqcQoFj7kO/KUMTet1O4gqby7l9HFMgx+SmWG7NePjBwTdiHSSUP1bHvuK
29Tx924AHjqF4s0CTVHL8jmzxHUbW7BJRRmIm/6QD8WrMSl3VDaia5YYMeynRHW10JnElrxZDiv2
wmg5HSwLFWARt1qLf86xfmPJMRWTpfmHOLVh1VT3zQ15hU1Lmrh8ylejWzjy7tdFuc7pqk+zQFXI
SBPTIhDxeSlpxi4IIS7Az7GYkKZKAtPEGcApLSXxoN9RNyyX71SR4kYrm5ssN2KKk6xvF57+/Ncw
2FI5fGKse3SmnnmRHTxA/5Dv47vSG3eE5+3xCYGQfUlFfLajqSbl6sgOdBJ5Met2ykG/+YdkKL2q
/Gmls5sp6oX3eamVo5CHaNRpJsqZf2gkZdtV0m6O0vuuvVTgfHrD5/V9eJijnUBbUEY6sbwDle4Y
7UXfMlFEdElp3GpIpe+stBfW89M99VODfxRVfDgllHpFykPL/UPV/JqnH4Xy+PVIuNBvx7d7WBZD
UZODOpAXdGRSQfpwAIJwYV+41Ir8edRTasHRNK79Q2r+LBHWihDicaa80Mq5vY8FixQSBbdcWI8G
dRUaCNBazh+i3F8HmnqIzB6wsynckWv9magUmg16e4OZ4yUMx5n7OrVGGvIJiyJWYoxHR58mLsm4
6dzXjYN+769zR8i31bvlKmvR42aVuF1zcWKdSnWMxUwZ85YlVI8S4nOnZnVBzbMcxQ8j+XXb1MKN
NOpbioRbki9DcKFzzz4iijeWDBgfOrY2n5uru3GK+maMHoZ58nAjJvSgOYoqPvQmlEm/KlfSMGwy
/AqxkL4fpWCrILQmIXgXYCH89ahVlgHz+ahp4miGAgR9i8JudbSMcsLIGkqJA2R+AlH4wDWK4kaX
xvZbZijV1gia2guH+VvZiP0u0A3qsQS/AiSq5Ju2VmXqMKt8PRK5cUJBb74Pad++wqmnRNsEFzC1
WrE3yyi+GpuysFulzG6MuSpcDF+7l7FH05DIeXeDoKS67uLFfAbL35dSarQXjXFYXuj801e9PC7X
bBSW0qlyVRDaUq7SMHxIjHHL4SZxCH+9GUU+uj3Hgwu9ezpbaU2XGD3sU9QMHw1maTR83KvoXBk9
xYo68M0YyoiW2otx3NPj4ueWjlZtpKgTD2wGD/61eaU9m9toi9TuOXAuIabOP5JGvTJSSpgry88/
LKPYT2N0y0nsQeAMJffaSmwfxPzCWn2pkaOotEKoYsR9InjAHNopsAnSU8HR5devx/6ZuOjSaX89
y9Hryec5kYYpCB/SrYnA4A7ktG24kO+fStwh/g3Q55kE5OcWj16T7MejkpUMiIVPiaduQijJbrHk
lFwhcQXH/08GINpFtH9LacdxwkTqR6OcSKM/tPLdUOzrorB7HFEu9OPp1sptVTG4rnItPsUqClYc
yvOQBw/SrEQIblq60kA4jGeCo5HDRrCCfXprjk+RkM9X/RQRRmMX2ZkkY6l8y0JHrepLxIhzUx0n
SCwxQG1rbCWfR2qgDMVopHHwUOgRRldNkKwSH685rRu3vXQRobgslMcLKQQbcQlBYh9xvKrrQdHH
Vm0Ih4FTMGUQdgxPHKr0fnK4AuyqC0rbE24tx0CC+n+1tyzsHyaiNnSdmVPmcOi9+YWqwBxuuRO5
6AU2nWNdUc7QupM3u+K+vpo2l5r/A8L71eMe7Rt1HiUcRUzhEDNT90JqEWlSULCoLYl0JQB/JhWx
gRyof65r/67oOliSJicWsxuK6xk/3NaoczubBrz7JowwQwT+amApnoy7y0ZmwAXES0EgTE1XtKtK
yqZt3CbXemPegH5wBp9nq6vMsQrI36le1y9BEQmXxvbZUfShm5ex/6GbJzH0Q7IKdPObuVZtazdv
KHQQcqe38yfs1W/4AsIK05rC/XpWXWr4aKEV+lZqqTxjPEGppLoegQjhkExR/u87IgEAtL0EGpbT
3tE0mSwxj+rSFw5Blrw2XfMUaWIGNSHc9ELz8PUznR76TdqCBsaxByHtcaROb8KsSglIHoYiRjeq
4lRXVA/m1MI8zaZDMVoXZsmZjUTiGInlKo6winmcFmgnC69jYxQOIe6TOCqpxJpD/+nrpzpzoOPm
RzBT5UZjaEBFP4+Rrpi7NLYwDBns7FXxEHPGTsZO0roolJEwPKJPvLCwn9tJoJ0BuaA9lCwnqxsu
0tR2B8JBu5VteB6USa2jRYxtQ7go18KFN3dmNEoEcpcExfI/x4iERmswRJp17p5ReSPlqH7nIoyI
xwn7CSHJhVm3TKqjxeVTa8u3+TDpqEAGLCNwt1fSECL19BJhBP/1SzvfBMxbjFyXt3b0zoJGDRq5
Unz4HuNeLQ2vSPRL7+hsp6E5xWVPoabTPLpXTNEsqIM8+Yfpvvk92GRXRGGAyBlkaKjFDXfTxtqj
tr69tOuffba/2j1mh/lgXQZeJnfrXn3QW3EjU4l5Ydk4N7NAQv3r2Y5hYdmk+Jk1E/dAm+OP91P7
Ipr3X7+is/PqYxtHW5wxzFoS5AwDZBaIjmWbTdUhXGDp4OCR+bSUMmeoLy69t+Xdnwy/D892NDZE
dLOy7/PeFpOrpQSdQ8oq3812uRrX5fpSZcOlrlxe54fR3pfLPaWhOYGEXoDaGxdnyf/2dWeeGYtY
nsomOQuy72j9PzfSpJ01kibyDxQjeUq3m5WSCKFvj9g2/Sct6QtgeKH3H0tX5qAq8q6mpTHPUc4C
ucKIiM1cDcUrKbzEoTmTyDCRA4EoIK8uEqo/2r/KKWbZwhDx4F+He30tus2KcncBUQWBuOBOchMP
/74LbJTTAAnyOUKeODQuOefjKIWEDkwxpp6ZXYUvw1i8IwAOSCDrt8osxC4elu9dSP42osj36949
M1gganKVxLgWEMzxQlxFamBobeQfDO1tlB9T5bt6kR9wtg0iuYgVFtHIMdI+KoIBEgjhH+ywCSHL
qwU1gxFqbCdoBUT45e5crS7fLeFpnc48Gdg7QK9FpgKc7/MozfTSnGfSfAeL0epSusu5Nil+h6Ri
OIJlPROGVm0Ue5LdtF3oVU067qpc2qZwSlYL+AxEVpeT/E56W0ugAKdS4GhTgh5f+hbPGlHzOFmb
vT640GVrj5R95ZbYbV6PmczuPWShm1jTTtSFxxpCOIrl1s2V5Fvc5L/3neLbUx7+YD++a4J0pyvD
izmpv0pKqMcwv53AkExxtUuNxNYiij2aCUuFInzqW3mfoUTMJtNVfUzLlLy5VSMyBoCrKvL/+q6Z
xhdrrmSssKnobArgcOn9oEQ2xyXVZhwqoDvG8coUSuFamSDeiaP0oxXHfeAbv0ejGG41wJ0wcuXE
mdXg2qj73qlyUjLB0MvfyTwHPzPWmTXCcpQf0GFey7jBsiRUXydMwMc+pz6jgnKKJZj2aBZIhUJ5
fG21cFrVDRX6olXiKANnJh6FX+TvAjdNUThrarEJCo0S7DzcttHg6jUK3hwa3rpQe/y4+0Zw+yB8
E2vxMYrVu9KnzD8LjH3eCqB9UhN8TalfNXn8h2lxk8BZagK2ycwiQzSL1dUolcFqHIy1n5Zc0HXQ
XJPEYgnf+ZdVVeFVh7fQtYwb3bYILbKympzdYSr7o66qK6Hl1sGqh+GEkiNBaKrvpAwoE5gaqte0
cbalCKiYHHSFY+Ly5c21+Tq3uAxJZkIoV52wvJSa0M2LdNiCvFLWnTj+4mtiY2NdN2HR3qd9dINq
8ftYp6hmJ5NIWnYlieG6NUpKdLqWNBJ3m+9TUTl1nx76InpAqI/HE9WINiT4aYVs3LHq+uc4Itge
AJiZ02Myz4FXV/M3BYzhKhwRHTSV9EZJC7jFUb6d9REz0fi7VOP3Wem8g6zAgn6AAO7pBWZvpkI8
va+KzE0bOj3tKP3XpmlvIPzCXY+UXF5NiOJrTVoFYoxcfR7ew6RWV4avSRRd690K7+hsF+bLUIZS
54VZeTOmzJGG4F/atMRl4srjAph7o6QhR439AGVJrKyUqDV8+DdidoUAIrkexv6XD09nlZt5t1KT
vl9nLRJCazLHdaXFmhcy61dtP4dOjo4GSn62DrXEfw30ob6L6mZ0rRQOVVilktcqDHIrnuINKnR9
JauVdYUgl1wwlWqrTEKNoY5TvAYo2a6ynlyk7+OjVY9asxlCiftxMfqmDa1vXGcWsnqKHbpNE8uV
TUZ2cDuSndvCymdHD2lTGGhEqULtZRb93EknXHfxmm5uOzGKAY2Lv3zBIpZDBgDiWi3TkzKprwjD
Ygw7G8ef+GrGEMgoVIoe3im4zkI1GenKqKwGUX+0Buk9FqMf8hzkthpMXFiA89r+KFN5JPXmdqZk
waOySqQApMFHcQ7B2Ont40RF0WqQnnAVfIq64DGVAGCM6EI84A3YJ2Xmjeh3hzSKXgul9QQLMdBo
maETDe2P3gcOhIx6VQ/+q1lh4Uq32ILlv485ps01nIeppgBd98OHJuzgc8xih3BGbymsi6+o1kNr
AbFjyuonynTIzidU2ZgjArbQKHq3VUmTTgq5+xojWDUWyKX72uRFLCCOjAbhum9T/IGH8l2EFHud
iN28iU2t+h4I7bRKo8ZcS8COHkPL2gYkJe6UbLQe9cGK4F2Ed/GE26YkJPhDGjhKvAE+6agzDoYt
ztOP8VKE01hoCXTq11ZxTtfKcXeXh4JXa9Gt2MFsCszhAaFED94qK9ZikFZPFpIxd7Bi8B71VdsJ
+p0x+cnNlCXmN7WUgXGoRe2lzYh2qhKQsKvhFUO5eBUqgzhHRqyp832CHQIMaVGYrGvoGnNPHXA/
boacCqcpKVK76oPoWY2NbF2JCu5bapO5zaBSAWfMKwUv59WEDBi1GeSMipc6pHiB+zH6g7B96pJK
xbIctXeYDBSFCKypOEeMwjDcU5XqNaJwZ9VmhyCbgSkRpvHIgekkjMVdG4iJY+Q1fK68vCTzPHsk
A9S66DwoMuBw9nkXTwOTnU8WzEO6HMhs8Ul2m3XsUe0BfdtZ6MX/xoX43NHhY6NHp+jK0ou2nGhU
vU9e9atu7Tv1Lj/0G3zDsX9b9df5Wtirz5f8f85Uny/H6r+e9ujMgsewNnPlMg+Nm7yKi6rS1XN7
hBLEC3Pq1fw47XCAuISuOnc7Qh2ynJMo3jVPlK1kbiKjR+vFLWVwEQes+w3L9v3o1ivKhh3j7lLo
/0zMATAGAktQDcitTuxzSqEJ/aYpiPmZnbaGWiA4VlCP3zE9Zi+GRYOiZ6IeZJzwhk5aSk+pOvW0
edI5Wem/vj4In5FTc6+WZXw2kHsqJ541QW1VpkCZ7IFTxD6p5tHWW/O7KfQh9bYpnnf5a2PU2koV
0VRE0yVO4ekhmeZJjXISJ1eJV9LnQS5OmHbpUWccmsXAPtRfJOqY7Ukdnuqy+1X22PzElm+tM2kq
91GYAN/vUJ7mAUUTiZ5bBxkt2RsCWeXS9fX0+o+UXSLijyIOOuBxaMPIzBAsSG8chvt8mxOndIpr
KghZhaEoFs74yOBwvn4Zl5pcfv7hCmuAxsHZsjUOszLtqd3bTGp04cp1rr8/PtXRNMPcg0BfMBlo
koiolzqJx36DbPdCXOjMtFp6jzEF6h2A8rGgY8CjZWhRDR+60EbnGtoIeDkhOcULgp3WhRkkOIhD
L7200wTe52aPYh1m1HXdIDXGoVXYP4GVpHaUwjGcSpDCTTDfpYKcY0w/vk6qdKe0+uPXb/A0PkD7
Mm5IlCawnBxLDie1bGvuIsZBGywOeqsMquugz4u5/IWxcvZF6rghEZVFHXockxUrtapk9o5Da/5M
2csa49s4v3z9NOfeoszVFVgFT0XA8mgL0gWz1pskNQ7cKTaB4hVrLNN++LfDntLhx2nTPAOh+rrN
M88FQpCeQy4rEYo4GqBppYjTXCv6AbMh2G2C3VDNPF3WW52Za0vUgYgHvihoa48iOeOshOYstfIh
Y3f5g0cn4ApcIkXtXQWXH3n3fyfgES0krE2oY4kKnOhRAdOLY5VPElsN9eOOtCreKaLeKm7kXQo0
n24yssSjARvh/01qJ4/WVTNq1ELTZuUwSXVp9yPmltRKQkEyZ45ygvAsTW4sYLTK8jfsxs6YtmIT
q45otHdfv9CTKcE3AESrWAgFCLQcZ0aQYEEAnnNKiX3zDqOQWzWVKQqwNE+ZEYL+J42ZJvNBPpMa
Ccjfm+OYK4eq38fkK9MEvWXgATi4sMCdf6r/bUhZFqIPS/VUFWCx+0w5+GV6HfTtQxLDrRb629HM
LmkDT8JkSw8aRC9hY6AuOWZ5mvWY1ah5lcMCUcE5dFw3uPdgMo0dfSU1ThCit5EMaoDT/uHr/jyZ
JTSN+JyBtKR+TuKdqprANVEG+aDqPinFZNP2l0zklHNdiS4H9A4zg5FyNBPhDGCnIcTyQe9nsHqm
LZcD6VYcWDeiT3iizYwW6nfTrnQl8iGfKMZ6DF/7LJ5svZl/zdqI7t/4KYj9REQt7Vdy1D1W6bid
lZga0x7ShOWHWBZX6s9B95+mwtcdf8he+y7Fjjjj1lbn8BFklNplnmtuI7bBRsez5lpQM9dXiL0O
lGV/3bUnC93StYtREtRU6ATHNc2wFGI561P5ANrxMLTKWyS1cBiBOH7djnTiSELtkKJSQcFKICH2
PN4q5rITkqpSZNYC+LUtxfk2Godfw6CMnhHA6p6rSnPr3hRWRjNs+yUvBZbhZ41tyapP8203KDrm
lf29YJZLRZVC8G8K8SvIMUOy8uZBKuR0Ew7tTkrGTR1Kz6GfPw75ZDpjX8+rogkekQ0mdlmGPjra
AJPnproxQgkn36FTbFFsvMFSdRvVGL8Q6HeyP4GvLB6NKtrqeQIpUtBpq7TuFQI5c56aW4IyzQpM
IF7IlfZGcRrs/VAcqOQVdnky/shmaG5ZAjkarfRo92K1NxIVHwA9+27xiLXeP0lpdDfE5X3V9FdN
Jz8D6oYqK3c/jWLQ7KYS96VqrRO1/JZ3w7smoL1I1Y2f6pt+mIA46X7i1cO07lNoJKZofgvV0pPn
8vc4b/e+IWyzqniM0+ZF86M3ginOrMjlJsolcvb59BqI/XczsABOiRrU+8xrK+uOu/qmnTPu68pT
ZXR3k7VUlOOPFA/h3dDm20EvJW9OgSEMEfG1uq4OQa1lVIAbAddUYSOxZHCMN5zRL18sLvszdx+n
E8CStED9YxXY5KwaNyH1AdeJVCTA/KtiM6WleDdDX1x1UaxdjSLxL+LIA6YrFQFd3AgJS6i9k0um
3bbyVTe3vXtpsLJufkoaUVmnqToW9sjoSA0c7VvYoRdmNhUz18B6a+20nyPTfls5wjqFCbkaq9XF
m+dyJvyqyaMz41TpuICPNIkjz1pyqKGESbVW7lVP3UzPxq8LT7g8wVfNHZ2pKMrFONKgOf7oKagf
xeptgP04t3c5KvosNOxk5IKjTp4Cn+frxs8s5596d/n5h11Lr/DrDnzaDuTrerzVh6evP/9UzyJj
w6ZC+qKCiAv1cRpJSJKoBWA8H6bOV2yFADNWGnYrBME3P4p+Nc1YQwkw9hLIVFNQZjvsm3I96ig4
A9ErMyVa9VYAtkfUC6etkY6mw9VoqsLWjKLrfNT7fddarOf4M66HfMZQtfVrG9t4fS23/u9Ug0dP
Ivya6zEhSq2ExYX705kexGGL4yIed7pyYjfnY/uaY48sHcS2s0vjPo0uMUHOtLAI8ZerE+LWk3tn
IGqlOKSWeJAyShaVWAyg5IKl/fpNnWuF87WCWsVAbXY8z4rYtEbN18VDUj6JGhHC/+DkgCzgrwaO
ZlVFwYgh9TRQztpWbULPnP0L+sZLz3A0k6Bzi37J4f6QTtQBxiKVI7mS/3921PIlPkyZGY6X0eu+
eDCiVy2ybMxOLrRw5iDwqaeObjzFELdA+egpfRj2TSJT6TPmuyi4SJv5405ztPTQEgbbFsVQ1omB
q+xrIZ6Pmsjiaq7nQ7iVf1ft1Amd8hnSlPUKKM4rvHC0/QvL+pkj3seGj2F8UaFTiUCt3GGaXHHK
fvRB+sxh0BbnC7jIM0dllQwRdzqZ+NqJeWwVm22EXQ0VZeFj0ypeFr2LQbvilJiTL5zmXdt6X0+k
M52qaAgkqc1EBEOB29Hxdc6HQFKbojvo5bCXKSfqqqqnymlsAfHgRN/jtMpJwogpnyL7MxUj/jxE
v/d+RQLWgEnCgbfwAJt1V4YWt14dFKnz9ZeUT1+AKkJDtyQMJYklH0vGqEXpk4GIzEEwuvvCAHaS
UDsN5kXYdb1VoyOnAKzqyx9iXfjUY7VrK6rGlZxr2zCQ76U0/lk08aYIu/00Zz/B8gVsUb6/qdP4
yiznR7TuV1HQ3VW4taEzhnpDJupiOd/pjFdxBSachN4fheyxXKttC3M056w9RJH2sxYbgDhl4FZa
BZALjNQUYwodSdk92Z4DqQWJpAWJ0ibGnqhT9pmv/fq6X89+H8YZxfKspCfC4CKGCdtikHnw88wd
q7tuyC68uVOBqswjf2jiSOvsh7neFdzCEKiiiXuIX1KnWDc/AteyscGw59fcxVIEAN5Vvr4UTvtD
Wf95waBx9OlIcamhxbfu8+KXcvCtektsDvGEe2zaGPEar4/nMiIBmklCsDahTwZKiXFA1G/I5dq9
HLdrccnzSkKzGGBKT1rZKkRwwidNa66VdF1m6obgC0Shsgafx6nHHjtZsrFNDJ2krG7GQnxXk/JW
LlrMiSX1HT/zgsLWYB3qZb9qSuFgTUlmj4FYO7Lsj5tyumTOdrooqwtjhCiNyt1JPh5peiZKpISr
5lD55g6ws4umcz0n47evB9BphI3X+7Gdo21SCJJUmnPaWWJC+YPkLBIRwfY96cq4wiN4Yz183eIf
U/34nX5s8WjXNLswjsWwbNgEJjfZpLe31Px7kpO4HDdDh6pS8i2au+R85vtkra3xKrwqEzf8kVGj
uxbuzAv735kV9HMfLLPswxab9UEvZhl9sHiVqGv9SnzN2ZQwvXOEeyQcDmSC23x9Kdp+ulfQLPpv
C5gZCZBjLdc0+2FZzXFz8KPYcudZfxZCCGYkbVFZjamwmgYlxuMGhE0RYzL/9Xv4I39w8h6IFaMa
RgB1orgqwL5Nc2LWnF7C8jqGCkZqAxO5Zgqi7RgFSD7wBrLJXLqTWH4vfDQITMeDWRZXPYR4JQn2
YZ56Vhinq9QU31gab9menoSk0Vy/V5S1NgzyTvPzek2d501f19GKRD0ea0RQtLS8UbM2dTrR9FBj
3CMJiOygGb6JvXI1FcJ1UnQbOGfXWhdsrdnaq1J8J8Xtk5oZP+nQcKWl021aS6OX1fXbPFD3U9as
RXLWzht1ypWtGHUbpfRDwuBGcKH/zs0cwsMA4Zh9Jgyto7WpNXOxrXyppsDNwNlolSDaj1gTw2/J
nbjvURheGjBnmwTWxZKAEnoBMnweqCoos56zf30Q143b7rESXmpdLFtdAdPttuQLvT/b/H+fOMbN
P/6Lf78VeLtFQdge/fMf19FbXTTF7+1/LX/2v7/2+Y/+cVu+54e2fn9vr1/L49/89Id8/p/tO6/t
66d/uHmLSue+e6+nb+9Nl7Z/NBK8F8tv/rs//Nv7H5/yMJXv//3bW9Hl7fJpQVTkv/35o+2v//6N
o8iHGbN8/p8/vHnN+Lvr17oJX9P0b9smfc1/NSd/+v7atHyKIf9dMsinShTDqxIa9d/+Nrz/8RNd
/DsFiRwWYDLrQOtZ4vMCTCJ/pP6dQUN8mEgDOk7i8b/9jRPa8iP178jqzY9/99u/uuDun7P3n2+H
Lvnz33/LO1RQUd42ywd/PiFQW0LcllsQZy/yQVDIlkXow9pWBX6nV4UYsNr2ez3dDsmO4zZCIHwW
17OApQur/bLiLqaL++I9/q5m1Hx8BzPqZoEdCnZmV8g+OgpD8o1KWDKGZ3knas+Cma2G6Xuevnb1
jfGMR1aU4HFdYyrjyfIO2ukwXfU5LiL6nQbZJpivRFB5uC3UlkPxRXGd2ZBQ2sFLWGXWAm595j4K
DnOx1cx7qbjSB4CO4qqbrgg8ESHa6oZrKBt+kk181DaXbW3RdHlZ79aSPb3Lr80a+XfsOyMettcy
BmkYi3kaKY7e850EWxjUxit9NTnk/9C4+Ks5dcVV1hymBO4q4TFkhZIAIWJf+7FrmuB0yPxsLOUw
EH3rv49dvY2ozBuvWwu6Bkt2pRNLZNeQQOlcj8NmKDZlz67WqSt/eJLmdcfmBSxYXInxbVruG1zH
h62ROLn4otbdOhN/jr3rX9J1H+Vf/nzvHLfBglDSQEbw83snyJN1WSwFHNv4diSPR3EVrJGXbdUN
kVNl+2FunBtoCp/3125y2t5yAfgwzkKlm6Iio73BlrzlUjf/NL8vOtMlcOb79qW1UPl8QDpt8Gj5
LcvRnAR0oYd0uzhxpd1OIjYLmmHDPbzJUhiGuK2N17PiRKsHyXcy2WvzF7l39XIFJNxRxRtJ9yYQ
Ym8jjmrJvCc9pU1XFu8qRHtjPRnqxQz70VnjX1970VNTrUBF7tKPH/oJgTg+x8CYDu2wm724ccxk
k5UYiSXjVbsigZBXiF/XqldVDpbkGLZfSnAe4eJPv8LRcaczpcpoLHpu9FIZgFio2SPUx8qVRJzx
mBg7U/YCl9oQ3mKznyqw79fj5Ik2akDgF3JhB+6gstkl1m1SI+Inw0XFIHwiiFhgLBMorHz5wpq5
+H4r1PWFsba82tOx9lcfHo1tzgJagqtKgEaoeJrc/oGQuR0SQHDFbiWmyCPmpwV9Q71Zfykcc3Qf
Ou29o4FuiQwWNVaDQ+X2zuwYnvyutCvfSX/6m2wfbjLPchSMl/aY6HJ7cC48u3np4Y/GfSJQz0W6
LjgQpzGwFku9uLydHc3fStNhkteKE3uygCjRNaR1FexEJKGJo6gbSF0NyRN/L5nUhW3nyEUl12+s
CBHfblRfS/OqsXPtNUCeiY1tYGNGgRq5W5Vb1RZHmNiOFLnTU327XBHuKIGBomV9k/UVANfVQ+s7
4hOGqhjG1bgsbZvRLs2VeB1S8BasIK4RWi29+TntVvq0ClibPaNwhnqV9y6/Ezy3b9Itlsv1lhXc
m0B/r1rGIyrA3g3u47cosrVDGzvU3Bya3UDk4i58V3TbwjXnp29nu86lhuQlCmyhdIBCS9JS7fHz
TmEQvmEw1jI+uO3dTvfGLx7KX8uutlOvuNW+YcmwqBsZ7W9y/LBQEaiMZy34nj8WgwcuLbr13dGT
vBC8rr5GYqiYyLFdQ71miM/SY53tAlQ56479YxsZP7PqerYVW4iuUu2+0redfx9nd7K5ksatJr0k
410sb/XMC9SfofHcTE854Q4059jJw4uBsK7f6cPdrD0b0/9NUXE6fI+u85mQF+YkKsvk/x/SzmtH
bmRL109EgN7c0qYtb3VDVJUkepO0ST79fKzGnq5K5VEe7AEaumgBYmQwuGKZ3+ibGu30l8QTHCzN
Po4eVpwZoJjLZ/bC93qSgyApnTRhyZFtuqCXAhlHz7U6O9gfIVnInc9VTgDPNgBaK4WrmRs2xTDy
QtjQ//7lgFr5HnrjKdSNo8SXqwaJHEBDUrEodTiJwKEtynqimnwMtO6m3gp3ErFjq66lW+tW2BgH
u3m03Mo7vuTryhNutF9HnNJQTscV7WMBlhu2caNvR82L7xaubrtDJFy56x4UV3dCFSLhYBv7bCDz
YJR8La9MH7cOt3Kje/NOFm0ID8o6qb2/B4uTUvv0Zf8BbsubTKzMml88Xw+oTG0OpYu7+1CtK/15
+YGrZsKPUAgWLGesufrsztHGmOzqQdiM1/R/5x/NW30lw6E3LzUezt/f/wniunjSeOjkNmvlgrXJ
t60nXNcPn9VMuGb0G9s4czHyvk9/XDwEy/n+f98dlFHfD4HSdqFaqDxW/9F7GV/bqkBRekIfu8VT
liuNw3lw5d5tui1XSowO0INR2fhFPseurrit6eHJUKv+6I6E+sSBJsSYTr4mn1R7Zwo3ZL/2cLDT
QLxN5vUkb5K38oBDQpAmjoUTAahZpq+oRz9hj5u5/aosneiFuGuB+PcbG7mpaRODjEc/XXNwf8/8
fnsRBHo+X/t3+0+SgKJJmyhdPobOPcB1WOFk6mjeEsLwF3YzAt6Fs3jufdNrAIijoQwD6+n7xqfD
YRAAI0RAuXoPrwu/Xsur0mGSC/xpSRiFK6x//Hyh3FKQICTZ2OH2spbC2fTn60JOImBS4FqD1CBf
3h6x5PIm28AHAqiNKrdylwXkyVN3Lb52m5upd+jwZmtExRH5/xH58lUSevXOeBFeF11sVfTk4LDC
P/Q1u08fM8m55D51gkr+5wv+utiT0FkprdqpJqnO4TdWefJkw2sQbJ1BNOEqJZ+X5hX8OCdTHyNf
vTBrPFtE/Pt05Ou+v7PCqPVmWt5ZuWvW4z5cq2hciJzRBZmsX3zauTOJrP0C9kMV4Y+ZYNr2AoLy
Jm+m3YWCFzsteqam8BteCWZRooJvyFUu7uY4mEovTu/62SvbvTEErTNDG0A5dK2T4TzqthWEhSPg
Runr1/gh8z+Pq0hz0MduXKXaDoWbYxBcYUlOnYBbiJ/S7xMcPXKbeoWYDcVrJ7plvZqoViuXHGr4
jdXB8G70dsEIyTnQ+w5tVI/jjWW5WmaDiYcnoNiNB6sudCB2hYGarZIi6D2LNI2whq3ztMO0rHeX
+hMn3XEnrlUsiajMPFg+Hz2OJmBVXK0MZBvXlUj2hr0a7QAbA3q5jtxKolK8g/zBX1a4CapY4tQb
lIXwcNeVlT6/C+FvIdp040PfXUH1EMULn7F07h0xbED8WqTdAX3w+5EQokRNpDZc0t/RO1xVmyow
3WS3QPOhOFwmE57Nt7888BTo1oVVxjzK4p5ALOL3TJs4vq+faSGUlWtU3vPOCJjUP95ixil1TpNe
+MHyhR/8iTj4UrBJ9ESVcvz8wXx+h6M7Lbw/O+Xmx1bgwYA/lNrTdfoWz7YMzWxtuPIPWaKTuU/5
Sg7vf4+j0rkL7Ot+nNybIO8QZIpYD/06VEWxOvIFldQXo3uI6bHkDE6XrgX9E7GCKPEFY9KzOQVM
WZkQjmrBH4Kaolpjd1uU8b246fu7suWFlCCa8VeCInJP9SXez0E12rifD6lTbye/Up35UXBVfEVQ
imy3keCUQR05kWtQiV+ShjqhrfwTMr8u8GSDLAmQV1VU8X274aLJbcMHIlG/T9fSZO8Qnrex3Dwg
VGH//cWcOyjGp9Mn8211Qdl+/zIqWnGCORrRfTzfYB1zdKmM5oh6rGZW5aSSF0n+EG5bl3VI5Lt4
OS3GHXZfr2sHG0chcc1LvqvnPtdvizq57KRemvNyIKSKG8UvfdxkUhuBdFtySGKC8Kq/yLpftvck
wfr2xJMAIQ1pCpmJJ6K6thZe0FJcAWdaH9bDbexdLC3OtDe/Ps08uaHGPszno8SmT5ulzTXttXfr
DkoZXKHxXn+31v/X33eKMELGukgm9PPupd4GulgB/uHumAsaiyDVjqVbBxdvxjOVy7dfeXKky0Mn
C2nHM8kJxd+HqzYYtsqPQ0QNjdPK/eyEL4eb1EMG7ZJSsnLp0Ut4/BL+mBBlhbj8XI0GrlNcSa4B
lXLw1JvmFaTaCtTIa/xycCwD8Mta0oKJ3tHBLqBZRK/jfeyF2n6i7sY2K/OWmSsMwg03RXPAqNBJ
j85FlPuZAPlts04y2zHGsfXzOyx+Lyh30nonfOifcGCTVt1q6fxNnac9FezVRfv17zCHz9jz7dlL
Evxlt+RMz+ujwm4dfS3349fSz7EUdKAs8M0NnvSUrxabLv/ij17O+elXB7ZWBblF+GFS/v3BY5p2
PSaMMfIJZGqPJpna7LQ3hX8RrXjuQHx90kn/y5iaXjKGLL5vcqeFaSy5qUwfrHSLPUa4LQLQDRkp
BEFx6V/CebkQZ0+GYP/s8dcFnMRZEHbQN3N+6ghuGmqG18527jIogE6e7axgsejmXrz8KSx7+Lc9
PomlI2xZPe7z+H6IPMB3B5NONzZ/YcNwQscO6yOsf5e4HrUKSiOxOwpBOeEs7RR0lBROnYsqFoaJ
MLdzW859QfHhE9tvZc5GJd2WPhHAhDS4KJl6Yljx546dhORuajOjA9zADOiIsnrucxu+qH4TWO58
81/cgl/ejnYSkJWhKGt8MGPq68lpUDQC1Do/SAx0ej/+jV8GyjnYhTkjlOmcaSkpfAFYyT1GK9z0
EDK5JIx19l7+uqKToSmwmeOYZ6xIOPpIGMh4xzFACuDS/ih/428p+40TYoToAilqQ0yPlmAqr4zX
aXXpujobTZHOYuJnqIwMP6/rL/FhRiy1t5ZALv7InrLEwaGhu8+v4/uSCkTwYLMfUk+oYREETevE
8iMgm+toY9JB8ptnbd+77RoHxCMNmby8G2d3tHx4dEq0yYab3LnIETjB0/7n6Py74JNgKgnHKDOr
JaBZCPfITw3K6UhEuIdHVfIPBiaLLgyXdrg1Qav7vXt8wgvV04Z1vUl8YDkmuEgi3y89ox8/SQ4t
+YsIyXNFMpY4/y7yJPiZiClHBtjz+8YNC8+k9PpNp3kFC4Bjxawnm/1xrY3etBL8C8f9O5j6P/uD
bg2mPIiRnmYDXV7L01GnQjYNR3vQbHqqN6VbYhE7Iq3yI3Tl9bxBCxlWuuq0Nc2dRH0Lq02dun9f
ybl5GJvw70pOcgRpPHaJvqxk8WiZ9i3Nbzjj6nVTrTGdzPsbI98z8kRQJeh3uXeMN6XDyNVRJ49v
Dw/H8VpRGbj69bJXznEEYLUZ3w/38Q8Y7hcE3c51Fr6t9iStqCVVSdGFXVYbQXpfDlFn02sPKv8g
e5Gre3/fnk++2Z/B+9/tOTnIVUZjwTDZnuFj9qPSHYPFuaS/ml6lH9TyE845qVcypjx+6OgxuFzS
sexfhBotofZvyzg5qigfhrBP+N2I0kiAnlB6jFYAI5k44os3MChxMIQEekOdkv7oawB26lV5eEz0
C8TnT6Hsv63k5B5vtdmqpJENERErgPPk1Dd9MBu3Da0wMb0Kw98KH++oS3gBROhz0eycdhhqJkFi
0mGRCyeMAloqDJUes4yJ/66U90ea49NG4Sdh3tsNrxaogOPwYJlPcosuz+F5QItLubaSS6/3XOKF
bDsjVf2TSX9yxS2WzweEG5YrLo/fkmyjcuF6YxWMgidma8nN5Tsg+nkTzPJKTdwmfa70uyLxFoV3
ZpaK6SFpKsb4hPoXW5/L2fpjq/9d3OmdaORmBhKJxQ1dwJ427vAxHLfUYwomtza9ZrBmEDEx6r4T
fpkwlr0k9izaTO503wQNk0Xn71/D+Yj5ZUUnd2LTYuyM5xFF/O3kYMwge8jWXulryhgsa676m/xH
ub/0VPlskvrlqSchCl9hqS8RUoLoMjmjtE/qm1bforGuOgyhvMGx5nWCBcQLn2Oqb3HPBYx80ZXl
bE385ax8AuO+XMJlO6ijIiyvwxea9bxLcIJg5Bg+0J/H77bzLzvBnBv7G1+feRJ+hqbC/mc5AghZ
GZnfoXdFn5DU2Tn8KhwIeFG4wSW3iAP6fzCNgih/ufDOz9VF0qde+SIRCmDte4mQ5rkgynkd30PA
LXAufZXWXOrmxO4vRXoirA4fUefN2aq+YzTpGw8XFrC83j8/g0Uw/Z8FnOTPxhGmXq2zB5gh57bK
+BmNlaB4UD6VRC45S5zPtb783pOQgBj62Ndjy2lzj8YqDh8X2cvmxsDw0cyvjHbfv2nterDWsVMl
m9Hy1MxTWA9ZuzMd9kX/YkjrRlqh9RTDPXfDEOc59TbO12EfHJYQXbgo/FxN5ZWgXOiFy3++LGNx
5QTWjxYefhwneyUguVGJWlTcHz8SvEi8+bi1bPVNsgFh1pafYIqNrpc7G/ahdFp3asBv+UbpTUgp
Xke+KTqGTtPbGVdb6AcXXuSfJaCBboi8WAAaCxj+JHp0Yqc1OfzR+0TbluF+aFeyJzPiinbpYRN5
VXHNfEJ5GM3VodunXh602oXb6/Mb/X6Wvi/hJJTMB0uJIhUJLtlw8nCD+tqku2axxZ3WzD0ZXIhI
SANBVj0yZFaBWx1cCbf5fQ0MoN5A6ptGpOVs9UATcpnyhPexjl8tnmerI505WnSBvgshhd510Nex
VBqIT7SVvHQjDCDR7D69RrIvyxxypOcRkeMLMRpRjHPfC/p8qLPD9eJe+/7BxlZdtH3D7Efei5vw
Nr8J6Rd2vggQAnWWxKmifbk2N+I+29B9ye+nvRSu0w/k8iqaL8yEDnb4M3xIf0sa8nAOYX2tHO32
RpbtabfM+m3Fa66SwuGLKGHKOsljtK7SR8jxlK94QmS3w7N+0+NaemWm7F0VYO67r1fDqrtHicEZ
Xz66dyYu6mirpP/86SoBFmZaUG+7Fb0pzLDvc4D1wlpR1p2+EepA7NwkvSmMpTk8UgxWC/8VgTMb
IKJZ+SjrIdwFVM9uttUvabjBQiH21fXMyB6iqQ2wzxId2vG2mXqd5FnlSqo70toHhrVMbYYVrlP8
a6gA6in2U4+VSq833aaJnx48czEf1jdpUQeT+lyLlpNVb8f8pQDkHf6GOmJrh2dmwbnI46nE0BbE
2/Gjw5F+WAtqkOE+l6JeYPf880DGED5zj5XbKKv6EBwNnFeDY+OMgs2Zkeogxo6T1U6ACrxEccKd
nHrYxZtuuVWvRYqB4yZLt8dDUMM5xrFiZPlluNVvhtA1X8utYTjAEtWfi4aa+SAmN33qjdPLwKz2
Tf/JAqI1zJJoDQ4HCGTotx+C5djgnlVg1YmK1R6dUJ636/gZg5ulXpvc8DKqlD33rNbG0DmpoURM
dp9HDoRKVww/2uE+xiFdj0x7FgMj6dz+I60/crVmkSQodbFWcC/cm+b1UH8cJmDy0tP4MgDqyf1E
vcMlqgNUYaRjgBeDHR32ivZSADg94pmw8C+l5k7TXyfzF4EW/2jJcMAlmaVfG/akP6bxddulTqdc
N/N72d+08c8lPxZRztP6G6Gm+5jWbn58CrEP06wH9saQvFHD+RKNieh42/bX4bC34tdYrZwFjzpb
PT0XXN2nzSF7Co8Bh5JxvY1zd+v0ulP6xuBUM1UjXXnG0IkH2qnYTL/aR9NtPIJC8kCQqFfNIZiE
lTb4hgeEwq2Pdpj4er1J442M1oPASE+0HqoZenu0Av1ZHRExHffpBliNuNKSn0eT6lSyterOODy2
M0B4xDhb9U1+N+TtnF2N1q12QKqvhRXJDF6J7+WtPO3S7CozEjcybyPlrUpjV1HuFfW5E+4KCV6I
P7DTRyBTBXb327Z7K49X5VijQbtPpjuhzV3rQVSQKx55mx5sl0PjD60no1YYSq/KYLg9kCYJ60yj
WaQdKgfXDZrZ6NXBF2vUjxxBymnsCfAMespt18buoWbwbSn2YQWmR7wie04D5adVUQEXW92KnL7w
DrFTHK8lGZCFvoZSpsvr2vqVhpWr3mHMlW6Vm1pzEhTylLZmcueO4G3TYV0NyWLUhkoOpSwLYoxQ
7qoMj0pvHp0WLUmAwXEW5NYvVU93PV+ZPPyMW2SzmINGVB7te3w7TxscJ1rRzgHzHDco4bXZbS8/
9rrpD5Dl8eC0EwL7Qdsj+NYf5qDWbtKEaAYW8+CFd8fUncNf6pG+8WjL0ptkxn457HPHoMMo3A3q
s4Z6H7mj9qMfnoB7pBZD203V3HfgiGHa13b1boz2MCwNcCW5apKnOPyl1/dD8YZuI4RAr7tkzaee
LTARO0FNF6IAahbfL41JNBtxSo9L/y0Fh4KP1kqyDczqMUYnZ5mv485T8bmDb6O7I7C4xBYBAblH
3unsScpOFjwT8Frh172nvh0MbkTMZADFBMbxLu/9owPesyBwu4lyUyhedbgWpgSpI1+hGyv9jsYg
yXcEa4B47iVZGfnsnQjdUVp8Sxby8PefV+YDtqvqHN8XJnqbRFefCVb41v4m0iAL2domyB3JwUtU
BjsDKovDJ+GtB+xqjleWq1zqd55tAH1Z0EliPxVDZimVFDMfGVyLjKzeDz1Idid5E0G4qcd15aiC
HR882mYFWKHfQhUgwdD8umTSe24ybECuNWTUmCAVfCbEX+oaIcLpcKi1pQaW/GrYVUuFEeK2VLvN
kpcNgBOEW0Aq2oPZ3yPccGlYdP7tUOfoi0/J0pL7/na0qkWkwbSWzRjROQyp8hr/gL3VEdMI28yu
CseqvEL6Jeivqm3a6WoUnIoJOrgIjPsi/xI/8mz/ElE5YPBonP9pVVCoc4UyqLDsSb2eWAbZDnN6
xC2QlrDsxTVzoDGXe3q0piFkZt6hd0sG1BICk54ir8iiA8nT4UiAw8AHWLrLCHLZRXTimYxfQwzq
f1d6inMY+1Y75MhzguvdYrIRg0k1loFwn7v4wKIBjLE7g74nwlvROGXql9k1B6uiB9siZrZBh8Q5
kBf+xKYE35Lq5f9j2rp8Xd+zbta4TP1RNZEXJanv7zerjaMca0VynzypG9WhX4Q8ovGjWKer3AMf
eaFLqJxrnHx93kkVJM0HbewGnreQE8MAHB4TV1q8fPyjtUWtpg/hrNlmEQgfkmsiXCi4qVuL72bn
tiSTJa2djQrkB5NPO6zdUXGF/JnYFMT0GC99gMqfRRvboy98i6V0+4NR14PKKJSY4z/4FWTY0Y1W
JWjs/jV8lUqbcS2taXHBNY2PocvVU2HVKg+vzehH4z4+BCCckLCWHBWTScUtfIWfLbwIeLwrqyH+
WY8r0SroV+WPhvv3kk7+s6T7vvSTekoTc/Rl6ii5f9oPLsuEigf/kGqhd5MfXX+lVJtEvh/mPVK2
WfZoVFd8IC5w3lWRrGdrn2fcC0fImf/nlZ1EfCJerBYhmzoCYG1m32i9tt3pR++IqC5y4tjjgNeF
4R6Y6VYHFfRUrA1prykbqQwk09UQwENT2zO3l8FJ8hLQTj8IZq46THDkAv7gAMb5EKEVLS/hpVk3
9+pjknsxuN5g8Zwje0nWbI3hVrCRURXi3E3KqgBgmDozUHJaznhvQBvvL4wllHPt0K/rOvlwQj2p
5LniKjBkx8x/VZZLzzYIN/1j7IaJW1quNe2T8rHvKH+fo8FNMvcweu20MQGZufiP1Dcios+gopc2
R8EAM7Uz0a5i3zxs434vl6tD7Ev9pT7uuU/o68JPal6xt3odabZlQ2dudD7dwoeQFqKGgyi4blfI
yGmrGEda9MtJ6b3Y193c1l8OryVS3QfcX/ONIO1lcHas2L00/j7bNv+yQPNkvplXVVHLGW/84LVP
HWWqtVeadW0+Dp0rpZ7Re127CUOvf8LXd/L6Wz1+OVIQkFHS5AdzrbuVgLLOqmrcMUc23R6eBshI
sZczlIgxKb/SZv5ybd1Ou0KyY+9imDoXVb/+hJP2TaNpZdlp7PHRXxTrxR8TpIXyvq5EWoHgb8En
1lzW6BCKbgOJVdguWMVrmR5A8lOooJtKICJ9tbwLdzlIonGtw6HT99ZrZ+ymS4jDz5Tuz28MGwFs
lDXaTScBQE0tQD4TGe0MPLe+mjxTvSWlpQVjLnpl1EsWrvFMuqq0s03cgtdAzw4ZiWq7TjcieSqq
g+Uav4zIus1A7zFot4BZ13YvOCYpooDVePtDuKR0+tkG+9vCT1LDsKLP0DUsvPlYmEKwk4FDwLLk
OKOgEAjeQkWsNGyS0dz3sDpQMzqhoGIa9UJ4P9tKgv6JC7m4uFCf9n4HSzocBY1e6MK51x1ptVBh
Psl5+JRk9nypDDk7YPj6wJMA1ETYAWh5H98rSMQ3QIc8LfaOQA8Er3UReyu6DWrn/XphS0kXcvKz
zfZPs21SPpO+2skBN7SuLBudja8OH4vziwTH6ArTntH+aFWvGOzIaZl3lW7jTKvxEkLsLODg6+NP
7tKq1xEzqZfHg2AGF+ZKftJQAHoyCe7s19AL4DuZvH7s0sPemYm5ol9Oj4gLwp71KcDlSzfC2dT8
66JOviLudlGtEl4IV07yFoeo1LErTpzaVup39xaCLFQrmhM/iX66UvUgeaF7Qf9W3o6ri1t0Nswb
NLeBSspnLJWYpdeTPNKbZ+wxcxr3kj9KK4NKJUU0E4Eag2arVQYJphkQbctPKiSrEstrdX10snYt
X1ugpLs9RT654IV06FyZqYKyRVgFaas/2LOlfhDjOeIVJrmtXKsbM19FeZALzvwcyT7NwNFYT+jV
X9FlZ1aydCTGdBX+gkRKTL9kFnPi7voPyuDrck5mtbPUR4moDwvmlstQ9hIvdvPaizKMAky71K71
+QWUadMhH0nDzUZQj54sf/J/+l+CV660YPboYrqlvJhyqBT6Gv2gh9RRHv6+dWfhWV/XelIjmJYl
ClG9vFo3uzJ/0UzZo3/kQpf52QWlkzsXMRhn77MvL+sk1uThICdlwxPzNW03/UpXHmgS9j/CaD3h
zEm7VKu9YQKnvVOh+3SeXtkMdZT+ugufDKQdE2NjQOvJri4VxGeaMagdaYtAMsZG2ilYvmuPc1JP
5cJ5WSR+h1XvC8GSNP99z/UzO/D1Oae1Iz3DxGrNYsHcLuRrhqnd1VF+lN4njEKfk8eCBgQj1WfB
crPHeXbr1DGuLKAxs1sEreFljzH9xl8h/ppLyWE3FDBTIL/SmS87zhci/JynuAW9uUo2zf1CDsYO
dLDjFSwJQJ2rcpP5sdfPbq5emQMoqpEGPeXYSstnu8hfBlojg/F57C4GkzO1y7dffxLupdkqGjFh
l5dfv3gcHZ/pdkbReu5vDsW7JtoJZiNNkDyqit09N4CudHfxas38Ir8VE801hF8yin3pFn7p31/N
uZv32+JOLoP4UBaFnrO4BejSOi2VH/u9m50Ffwca4u+POxfmsZVH5wGKBuJB4kn+PMWd0JmjJtwp
6p3UY6PVjUG2gcJSqB9AEeHCNPsq98G8gcYWDdJ73Df9SLTxrk4uW7Cdu4pRYVws4gGmIlF28vMP
syFG2pBHVG8LPpshB7RhLcBEiYPFsYNNjiMSI6IHI7MJaUV3rTHiKewwf48e0/dCc+jgM9pczBjy
Z1i2B30lXSWDd+heJQORLyfEoqSzNY6Zylncjr2n1EEtBuWWSUgr+VGw9AE9cZGB6ZDXOd71mqNa
d3r/MGIBCvpwgehKqh+C+9ktckOVn+/F2Lde89uk8eAgdXvx+dDZnI4S1FuzlRjLzpINu0aAv6De
HWAxo67qiRbuqfCKMY6KKjeECn3UHCjoApTiwtP3gGE7SKPAjHbztSHZ4WPnF8/mbU8G6rcby429
6h5ubj0FHYpsk+DN1u+/n5Bz6Idvb+Q0EZhbsRJD3kjy1HsanIAsQM8W3p/qp5txVVy4Ss9/AF9O
wBK7vnQlmW52opISm8CUkQXT1ufyClckPMiO/ze4sm+/7qQDKY2pKYUzv65xzUB3wGC3zgKFljzQ
rnz3F+pV60yigBMfYnAq/UWEeU5u5m4y+nkIQ+EuEXYZU5PBCPr6o+JYypuqCtQiMIsbPJUUHA+x
AhhhpjtAv0oVzICrYz/bBZXgVcpDMiOX4qhKYLXX5g+58bUX2VtGrtFjp9/qDC6XfB1Pm3laVWZg
iF6erRig6UIAshY5lYzUbXTjAkYg5cwuEcihrg7G4ArJyjysa+O1UQMG3dSdaUxH1o+kHXBSAPqM
uLorZLdA3dmIFDYtzNustHtjqfgZoGg/QwR6by2/zpzyRkmCqfaAB5bNKk4DZh3MOC5Bhc5lEd/2
9SSL0E208uSEfY1hi0KlwXkmYygXGE7ngRf5KO4vkSzUc5cojjzo5YiI8yDa8/2gotYoDlSVwl2F
pIQ7N3sVp5udsEXYVcfqwx6fom12a9xNN/J8wyvIZNd8iX83Ep19kZ0a3cPDgtwR/ORqGDzz3Xo9
rMRNsmL6MtwvUg101KAaH71QXSMlfKlTdgYTsbhC/u8P0E9aE6UiQhTRTGL/ff4g7aR7BH5cY5US
3BBO+6XfciMX772jYubTA1hnKOyi6ITVbID2ueCn5n21lvaD6bU31j59poF/rfvEafO18fhBNqTE
vfhO72jH9GqANJwGRofoIfN4lwPx90B1riX57eecXOtGrgmmdrQ4AthnOLmym7yotaFxoAvZIrll
bbHmdo3QoYxOdhFTUUzHbge4XsvAVnG6ID7aouRdpDidYxDjRK5pGg0/SwWe8f2kzEJTWX0qC3d8
Fx1gsSMj0ZWEgbTDxJkpKmJuVCYx1K/YBzxhZ28CABMSsNDO7mRvXiEd6GRRkBW+jpUZczID5nMR
vYf6z25h89aApS+lSWev4q+rPglVaqtO0jEUhTsxWcc5EqAIM20nr/AQ4nBwbTPmPQZX9NdtRjGX
xcs+KSjf2yFAdhD+w49FMqw/JEAjePf81+f0IMwF8if/yuuVwMsb9mkSDLB4O1jG6UeI4+JhJ86P
g7bq67vsuFePt1UM2Smkl1DtCji7yi0CHE7hT7N7EBE40WPKxFGCDdI9l/q9pkE8Sge4ddWK9LTM
t9CV6TeI06X0brkt//Kj/si8h+GoHiRwSABBei44fGbqDedg3dE8E3G3AGFwIdv/nLL87ZknH4bU
VelQoQvMRiY6n2H3mfSigwUSQ/iRk011xTbsRNsYfinNTk29gwux3mvxU2UEsmrN15jc3APL5OnT
LnJrt64f5D4EOoJnIW2qVWPtyiCvf/z9kz6TexgyUsKWqDKhVtGB/f7hNOaoJ2XMbh39MEgMO2Gr
+jFYRoGRY67ElXQJSHfmIvn+yJP0Iw7lue0yHjn40Sod4YB9yp3RXuY7azYivY0ovpCFn31DX3/n
SYDQw2TUe5OHjk6CO+kmhYPAXR9fYQWOvuJr0VyN+dMA3Ei6OxZ7nVAMj8J4ssRH6QA6/fWIJePP
sv5NgyoDzncYSdPzF1V+HOVHVX0T6t0geursI0Q+PlzGK5/NalRQh1wmeKecGjbUEUbyzdwId4cC
aFhVo5yDELqOzKu0wA8tZxIOXIkvUqg64/DWKb+UD613FPFGUhdZRtNWVEcFS496QoQX4Oqo7NgA
c0SuyNEfQwoRfBCqw898QuSivk2Tt0Taf3KYM8BnNJWljRU7kfzUzv7R8papGD1ylI4A9HzEGvDC
PnGa6nd7eKgmf3JLjAVagrF06xWHW9FYpy3CHZ+CLI0c8O9E4T5P1vnkIYVn10MKX59egGnum5Qs
ZmWGq0jeKWUKcMyuw60Yf4zajQCCRRVWXUv7/l5Pg0HfzEnsFuZOX1AqtdNBd0yDqPYNkCtJFNm5
jjsnNSUGr+Vdru9z5U0wbqvDD+PwLEzvAjBSMzZInZ4H8V1S16K0leOfwvEDv60s+l2Ov+pQdrp5
sq12G4MqFEITahtQPJwITXBJqGuNT6jV2or1gO1DzUwzQ30q4QcNfmO9asNNfPQhOEEDr6rrQ+fK
xVui3egFZtSZZdfpQ67tD7T9JnhXcYvo0NOYbjMNLp3yY8mUdb8OegOzkvQm039gTIjQwV0jbdXw
1bReTfO1lu/F+T1jrFpSUkn0T4Aomh32wv0NPdXCL7CZNG8H5T4rboXqrWrvjzTqFVUCugf9slwN
WVCbOyX6lUIrFe5S8cUMsT08/s7qzQGQE9whFH/rndQClXKEdNuPP63wpyknTt/9PiYfevpQgW4c
k+tI/9GMvD5sbV+gsRjqVSS9m9aDql53qKgU73P+nst+Dioku9LzfQk79VpKPxb1vdlCYOJm1IIy
RGtBekwv6cMby3f+PVID3CRJACyrLDbTJ/FuUq10MMZKuBs3sw9Jf6Vav2vTl5MrQ9scUreq/M64
xdWXVLtbujLt6ETKvVg6Vv+kSG9HCWVVfQPYacFJzoY9vh4UkKd2xuxQUPZCuRFQJenXWvupKlGg
3mRl78R4sbCRtamg4GFOLABw3LSQjtprAdWvdOlQTpzoBmcSatGHvH/AmbNUrvRizVFJHSZBWnJF
uWv1KyZayNWkQT14MM2s8lHSd9qDcUE3XV0urT+2ipRKRBIXTdpTIlUz11qY9Ut/2liLzpHRTVbY
0apBeszTVov+cfTM/KQ2Nhr4Mc2J9N2k/MxiT44fLekB5Q7VgsMj2+Vj1N9IAlaqNG7DbQ/9+BBA
b9ImwOaL8IaWPeHPDFLMkC7ye87NfIDqgr0CQ2X96Siux5XWa3WxDFoyqq+txJCceQOQkwXufkM3
YXqeGWGxVPKSg13f5RTdl4ATZy7aBTH87zJOWqJS2At9mkJVjd6aNcIgr7q2QxVlv3QfjbViZ+0F
wPo51YVvTzypngwdAxNT4IePsVPKrtA7ouG2V8rKotu10AqsK8mTfiXuxdtqKWv+ODn//tZP1smX
BsNkttMolOk/CKxFCjLUro5gi4xrlOqgGKBY43bxegxhXWDv5AzojnHr/z21+XzK31ZxkpSNxyYZ
SjxxaNFn9FEp9UCcGG6i04+tUQ+C45OAIaLEPjQ1mnF7GevkV05A+Pb3lZyDgX19E6ctt64LrWhq
2Q/9tn0jA300nsNX/aewZ5YybP4RP51WJCJFZ1/6jC8dg8/Z2JeXkRxlc5SOPHwpfLV5193MKx08
QfdUX4XbHBUlPfmvOOkmHUZGC9iuWX969jXi/3B2XsttY1u0/SJUIYdXIjBTgYp+QcmSjZwzvv4O
+NyqI9G65qn71F3d7gZIAnuvvdacY2qJLofhudNWsDMZYodekzjWPYG7nuoh1K34C+Prq2y77/SW
Xy59caqq8tginSNiOs0sT1pLKa6up9k/asWrqr/41J3RvWDS6d1r4Skc9v3i/N5L8Q+p2aDNC3j5
AeiU2X4cG5cmfap6snpvyk9j/itFtZTUG/5RPP6o6q2hejPi3WPSHCX0yepBJlPyJnK6FanYR8oz
7Uxz8t+Pk/ZdLfj5u73oxChCKvekTCNqetfGZ3He5A/tuXqcLa++sRCH3MUo+1CflyvllL2w7aJa
O8tnQv9m3j3jsQrcHObfjfFY1qvuhUIjw3NX2Rnw3TcFYUGIqmSFspgOApuVWXnRc/5Cv2uWnsqX
fOmzEuOT/bTyg3j/78/2/UvLOk0EmilqCAy+nkcsYqNlX7GCc9YcFCDHAucjuk3RhB3MdMLmEPZv
XbmqEeL3gPJQtP7nbG4015IlvlPskLPM02sSkKSSHvL1Vlpr9CNpGZgv4s2uP4jynZjs+mo7capU
HGmTsWyZB6TuVC1OLB2lBHfNdpAPkb5JwN1O0XtTPTKXCdjnFDe1XKE4aOI+VJ+hyIbmIe43iXxl
sZG/a5p9uu3L82/QCJFvFkwmC5JFTNvP3bS3y48eSTiJbYKj9LCqfoFsFhVexaRfd0pNojg17Vb3
AhLXnaZ0/VBDOb3+94/7/VL032/0jzT001Ika0nRqAbfaOv42koytz1p7nyR7Ybhcoek6DBs/5cl
4c/p6HIr+COyEKEaivyeX39KP0lHVStqhsd02MdUXUX1B96zzD8p8qESt4W4QRlLF9jams+afIwC
pwEmG7u16tZZsYrEjUnkSXIwpaOluVJm5/rvqPydSVsYicUudhbQPM4PuHSxyZFqQ2jLchhEYZjR
nzR/kpIyG06teSkq6WwF0o49pyv3Ve5q5prt2Wq2U7VvpmPL3G8tjCsj3wvtvRYcLXxE07OiEKVO
GPQo23FXw3tZSQW6dze9Nh+7CIb5M9omSAVFyv/9si7WT3/MaBekmALBiUS5K7pF81YByMgt9kzG
jvTF0OFTH0ND2MXB3dTtEEohtIrJS/RyzC/hTi3gbTtheJXX8O0zxNxK1VRpia/RLhY/X5ymtM84
36ADIKFRBczmpk67Gd4nWo+QQx9md+nfXdNofdus+3zhiwJOkMzUUDC0nJN4S6seJrTb32QjMHZ5
a9khM87KbnGnoAb9H0LYl3PJX0/wp499sRg1WV8JY4U3XF9WH8Z2aCtX8usi/Z9/pHe5fQ1H+Z2Q
0vz0eS9715M2N2lX83n1R0D1zigjAnFa4eYG0i7PaGt6EM2kjJapPcgOeOVgnZUo/NIfFjp/O/o9
47kovCtLyHd73+e7utgfVCk1J3RT0C+8ILKXzq3haneDU/8Hier++3Lfvwv//dr15XY+rVhVIRRD
NfK1L14CtfH4FhrNAyWIaSAEp23Lj5FrxfZ7+Hu0Z3ETiq7P3Gbvv7QUDjREFlbotUfxO7DEl5/m
4hBbCabfEbi3JAj4a19dNTkMlSGw/Yr5QdF6PgxmemqDm7Lr8Mr6+iGys/A+goYXurlbaNth0c6v
wwZAHj4q3cY1kwoI73H3eddTzL9DBtK5kulciYsD5pKxHs2K1vU6gHMpcGvrMRJueaL6NT1i7WYg
n1NFo+lN1jrqbVlwKmurHhZU0dVT2Heb4+f7uOg95nFHiqAM97iBGFmiZEKcnv2qCVNwLNNeYpdZ
xa7V/+qyNPz18n769Bfbz0gWqj4pU3C2qu2wiB9yUkoraa3qUOjixwj7t6D/LMXTUicD4qENQZvS
dAtwv5DakDfZseq17WHiGXyQm3W+uGzXgrztfbqmguH4xrZVvah1A2KHZUIOb0b1Jhv2VrzVllrO
jipg8EO5K7K7Kj1eO2v9WXX/+oTWf7JzNCq3iyfSKuYomOT2D5SmMUtbFsGE1j/9nGFKtW0d0e65
t5xX5TAkMkmjbpzZCIbHcjWid9PdcHB9VyEfLd5a4R5lqOnWLwN/6kfLgQkGLHDVzmF80G1Rh6Go
eolmiBj4LXaq/pPUmT5dAinu5uI0ulVzl2lPc0n3z+3q9aBgfAMCusjCri2T3+9Hnz75xRMVpU2i
CEoDtGOnecOvXlxobILbcS5gtvQiAoEUneh87Yz9TRcdug5iOBJ86dprfxren1amZCiKquxKlAmS
0zrhrWwLP0Ovtynl+9BeoNbi9c132Vz//pn/e9GLPTAVyioziwr6LMysxJMWymWW7zgPPJtAFCgv
bwPyPWxU0jE+vpurULVvl/9Pn/piG1SNPFd1oWAdeSeXwQHlBsXoj3RnPgoOcoIr6/+VD/xHe/7p
Wy6tXDVGnW8ZxGwcrKPQIxue2rXjBMBrxVCaPBI07bAi7flkPKbidnSHj/lNtGgT8t6V6p4ozerh
OjTjOyvO5yfgT//u0731XaWPY1gDWszWWXcfZc4wuZO0UzLeMRyNN31+oy+w24mjiRPiQR/QeVTj
bkxeECuYKt7kc6o8JOZWtlYzFvsfQrxJhKMpO2rMLsDbcg0V92037tNjq15sqNMciFKoIr6S4CYm
m/El8c8tg0IXh/ZtwyJQePK2OPjTWchcKsswpz+Y8OJeW7JQqn/zMFtENoFNQAmFXeTr3m4WudmP
Q4xlN95NMalubmGs8AzIx9Q6JrUXElbSOz5oX/0xgxyebQWN+nJMVtlwwEmylTZd8Cv3S8+nXJew
NM/14nun8h8fFoR5oOwJS2SNJu4aX2edSieFd7Nc2Ael4mgj/b+08rIce7PebJIhX6U0TYcbxbip
ojuj3TTrdgMxwsnHdNVUN4q01YNTzfjd9bMfYX2bp9uwIIbUjrDEBV6LV3nFyotMWNG9VFtZuZsh
9GycKHJR12utFxPzrK8wkkQM3mbgCma40mlz+1CESiC6kcrJY3w0snOQkuvo5Q1Pb7uV/Z9Vv9Ok
G0M+xspa57yieRx2DM0rwjXJO6G4NpM3i2QJZBc+hor9kpeOffx5JKwhXJkEdNvhYIf6xuCFMKEv
xkeJGn42nuL62tn922LdUgg3p0/CAf4S1KBlKrEuc4MnmBmjdtDwxFls7V6xttBNTI5iuUPpiPxj
zoLONd2H+V2Z8eny1oXuQwinPJIMLq+uFSIq4DLZdN5GUh2kFzHclIsFaK8Tgz5256Z3WuOmfA0j
J33N7hnEj4dGdON6N5HdMfbhUxv+aHCuEuykuBpFUUosjNMd52cB01Lvof7xSM1JWPBNsi6dNNol
CNkGrzZOUQqT4qkVd7V2J8xra9wY8xtR3o4Ex0fdWcJJtshkWwmw8AtX5TxlraHY3cywB9LbErMy
uUrlfQviWXPK4g2+HcLvvvR0jFOWJwybSNuQ/X4dCv9tw/zzd3hR6UtinhkMioV7bSXvrJeyQ6Zm
sa+qL4vaKL67lkNw9YKXS1PQZIKaM2LFKusuGMAPVLs2Q0uwqX7PInStjr96xYuqqW4l4KQNj8ki
k+1v4wprog71Y0KHtrJ4Mq82R/8fl4QVjc6fd+Py+DxEUySbyrA8mbppL8QfhJHbzoGtton31zUm
Vy94UTIQM1JpZTMK9yNpLQL1LpxEz8JyIpDD5bJ0yWiW/r1rf1uTWcp/P+RFlRAYI641nw+5BKT6
T82dsqHFe2LiRBuufWTWBHvEvnLR7+zC5qerXh6Ym6qRxlThky664q78OQtIT530vb/hHL1SpHeW
1vkh1l3xkWSLuUGLjZX4lgoCzJFIkl8HbX7EIHCGFKP2ZLjahrGLu/0076ZwGxpIanlV2xxQCGG6
WeYjYHyNmt9t/iDrZyAzXfyrIrEzUV7K5Q+PZMKRTBBtBP9uwmBDdpy+Zk0B71BXm4ztJpvg2x+E
ihiS9+7IRJvlZHgs0nWR7sV5F6c37FXGM0T1AEndok/J71qwTOjX6sdE+dm3o10LvWf6zUoo01WS
Pwg5nSGj86y0YGaIfSZhT2y3xbJ1kiD0RpNZPIwnawZrsVJpNvItUSs2w4s0MAsNVkZ6GzRrI9wV
1S5vcpY7JsnMZ8qDMGzD8Sgk+zzatfPgNGxpkfDQIoKo3HZeG/NOS0/IJ690AaCC/V0qWIuiFOMA
KWHqn5HDp1JLyLvOMiMG44vreRloyaXXxt5Acoiyrx6DhMAacD8Zf70zb4tfwR0/Xg1lWEY8EXmy
buOjaZGEBhbjkJEkJtckidrwiLFfyZYrAr4QXWP2BOHGkm678S2W2Qf0+1w4ZuVtaW4Mb96niJc3
EmSn7CSkdkJ4TOYqGBn0O1ASCpIjEqIML8Fw91ac9HWJFXKrEqnU/IJm6jtIq/PZGQHZ0K78EKUz
8buqlym2emOss2lviOjQG9Qj4HnanTnuyd3VW+DoTwQOQ6s5mPJ9nUwYkM9C/Zhh3c8RYudQfobK
1TSnUh9N8V6IPvryrcUYnVBMYuPoryPGlw7kxTFkwQeYOI0J2Mbk+7VyEyc56kY/XBT8dJC7aQW8
LKDa3ih7fztptnhD75EyLENxeM1uai6L8r8ufrGgpXFcmrMYLS2EPgSobt7pR9Gw0Y5n6GPGm/49
jVbGsIfl0uxqYWVtLNlm+G8c/OPE4QH0iBtupa2m8K/q6LFE9RdvpLN4ijg4euadvw72+NLUR4kF
AFiKuZhCkl8gh2Iiun7n9U8GOMpJuw/wUGASG9czhCMmTuNNbJ3Uc7uDIzTeyzdlcQtJxm/cDrLu
U3tSqbk8hjkfbb4uHqZD7kqPjylw2GsL8HdCUX4giLq8MFBY/+hiP70v0eCTCmshFB2XonjbLDX+
SCLqjlQ7802QbF1zoMEieVtNAaAHWsykcK2rdscsrZxtzdYrt4QaxrvmwvS6VqB9B6H4coMXp/ap
U8uc4NU//QpDdQOzJBdvG6sIKtyKcVmzAhmS3wr9yrI8LL8i45F7ybcDw4WzRLjYaC+d+WTLWbdz
Q3mD7KoTnXl00rtr6kJQfH89cozDNElTRY04UXDaX593P9ASWU785OxXXkO+XvFUVscg2ebdTpbX
tXTKDdwyr3oFWoVDt2rrv8Cq8W7GXnYUGE5B/sAZ5CBvi2/MLUarncFirbtQgaYH5Yl+m9ivcr5p
uzpDosluyqO68ffRvNfFUzV7prmVhFvLfxaANOXSq6W+JMXDID4FKep2/TXWaTIaT0zunFTkDDD1
tl5DsmlPcv4WguaypEeUN65vIW7RB5LtaZ/3W5Bg0vBRC2zK3W2BysY4iIB/dNkD/LXOtWNfk3xK
g2g0H6aQEREAnNbUbifhV9ShGRpWKRCpyg+pZVM7xKyiIC/tm7Mc/G6S98lnDa2f03YfQV8Ld4K6
NYdtqd2kzVkEyGalR7JeZGEbFI9KfJcoz4q2TMWA0OW/Z0AaxSr8reS7bFhZvUMwaggnQlmJ/OaQ
GYVNYT0xV7INYLmC9iMSX3pIUpIWHMxa38xIxVoCUcbsRY/3YrABIC2rRNds4GX5H2q01hfd0N5S
tvzfSrRTcv/Qjbsmf+MzWW+J6or8KfxP9nhXm2fxbMUvxYsqeAxt68lhvr7IjpAnIb1phlXzOryj
uLaMhd5VQHiqML1Pt+XEt7aKYlfWN/qDdpTfp3cIe3SnWxSO+iN/jwqMzuwqMB+r8Qyax5rRZO30
8dm3bmR18UJrpk1iiEKaDlJ/JkLQ6oqVWCq2aTEsdiXDKQdHEddT9RJkr12/j7XdgMkmiYsVmdSr
xtrl+ccw3erVVtP2Q3wojE2FXso8R9Gj1mdorRjw9m+ZvFDOHOuxlzcsYz9w4wqGPQVOK28KiaZS
fkqhmpn+e6A64XjIXpLpVMG7Z94w2J2AGpLDQXszVD+k0Iu1o8DDo/cbaRw2JVYzHSqFzwlLRFMY
lI9FNHmjOCMaNPBa/PKF3xnSvbIjbWsEaZcaS16iNKKfHIuNL9EjblrSvz/ISLPrFtMep/k6uUk5
4EM0t60MYViKeUoEWCyzA5FJ/5FXu2kimNBIN2WKA1TAmIShtuTXn+nO0N8tdGSay0hlAn9cUtXs
c33dFRwaEcYmGMQIsvUi3uaAG3X0AqfrrkluZP5L2AqPZbWPKmfWHLledwLBR3tI+379jOaJV9NW
8aYy9JX3bZ076vzOXm3IXtbt6/xnqD+3ySnIX6zQ51y3b9QlEiKMWFUg+b1kqM4b/4Eo3oeytM2f
S5PBwGpxiGbTjchIMW4n44fuPyTJTeT14ouGMzk7yjgZpv42D3+b/bxOjCMod2l6EKsdd1Gmhduk
D1WxJQMFxeNWhTysNhlF4EnlyU7nl0hbw/WS1WMRPwzGXQW1XPYsYGZ+6GJfNNU1GsF+uPPHg2Q9
KcYh8IbegycwVM+VcWeJ+xExQBvdqizL+c4KnrLucez3RfNbMsZ1SoRk9XOoDZiMhE52b2XwJsHC
65PYrvpHq1375jmMf9QBLRv46FPvyDMYPEeOWCieZuxps3nMFAxx6m7I9pN1O1nPYr4XaX4qu9z/
GYfrIbirm22L2nZCQu+/KdWdZb2ZtMOj/lGotnPgTnBOg/y2JtI5n25VdV8MhzK7aZX3SNmWw6oy
T0m01fVXnyJeyR+xLEndse43iMGrcjd3jKXjm46jfjgzSt7PBFNpRG9t8uRUhrsIuIiGovuHOuHq
708ZvQElAHi14VclHnns1FX+g/aHUp/8Cq4iq9Y5Gp8U8m0LT/JByXE2QAcul4RC3ovK0TIBp2wb
81QkZzHeGfAS0vugPeUBC7SGUyq5s9gmNoKAqts1BvoC7UqSPbTG4ZIk0I6vSbe34MCPm1RB+Efb
InBYEWy/3c9UrwI50QdaSC1KZvDHwr5ADzpjQye/lK4UHnyipxmcw+iBDx3jK1V42fxfhfpDkp+F
9hUwxaqWNeAJjgyrnw0ImS90SwGKMPCSx7x/mAGEFInkNJRUOV4UjIBo8+mxaT8C2jPDYvU3sSdj
eqQREJ/mXkSSqq8E49AI+4zaW+NXWzF+ZlcD+icBckesWz5Dk2vG986484lZNrpVVTC0wQouV89G
v8WfFUr7WviYTA+dF2pngpiELTLPzHgV2watNNV6dCsPjOXOKZ/SitaGchvDIzfPJp++u0s12wp/
GMVdTSaasngWZfHaIfbvnuhSaaiko6OWlP+yAzSyStOpD9OzdO6YkGEbBqzLUuTAJXgzZjtmus1S
dK0e++bE/vW6F/WY3KmtiDgyPatHmU3WTT+Qz44rHJ9kxrG/cL6hjXj10P7NJPXrdS8qq1kMMZ6p
EdddT66F1ujU4BQDIbMWXqhVqf9AOKaviujoSOyzW3Tf+dk33Oqo7c2tsg5ehXQVg/btDzKBCpCN
rF86lB4Geiyku6vf098H0a/3e6HNCMlAN9vl98Hn1LnBpryho8IrMdGlYjK2wSF4pa3x91nr6xUv
z1rxNMiWFnC4nZBAMwWXbWTAloTugfdLWgdYFkVIArjsHq5c+u+x6ddLX5y01FmP0lzhw8q6oyJm
AtNlaFvfdOeI5vYazyReBRLfULyjVnuJ8dNE3v+H7/HrXVw2kxRDT1KRu2ipyDCJE7HNNsR5D9nX
4InNJp5IixGnw7W6/5uhOVeGUWBS81vYPi4+v9KJQ+jr8R/Pyonc54fGzbeap22Sx+Iom66/XaIN
K9Grbv+H8dIffffXg+7Xy1988DYdSCUvE9aC9+iZ6mQX3McfJQuB7tbyLZTFVVKg3xLPtfQclZTy
/qJwp95iQ6lvu+49kBVX5Uwy1q+a9hTRlWhwmITYWVF+xf4OJi4paxt13viap4SD0xIVNABj7an0
JnrW4HcL/1wKu4mBeeGf/GQGropJaXgUrdPUG3ZeOwENEFDKJB4ptiI/+RqgyeCI9UsMjgCx2/E8
tfcmWOBBfp1GGuTdvTKfzHXYYR3B6XBqOXLWxwbZUDw4ZoCBx1B2vrGXq1OrHrSlEdPchbpuJ9Nj
U/1qyj3AVxsl2PQUG0xb2Ud6v76XO+p5HC+p+qsrP1rG+gk50j/UEllU6NuSfNAGkh3WenMfGz/r
+CCaZ2W6VfSNKBUrOXrW+nOUn4rQWlnaoQpvBrC7SB+pbhfL9CDtOdaX2r7CKWCwX1NSsqHTErTr
Z0BWJOpFvyqEhvTospWwHnfyFsMZWrt9+rN7ne9ArctOcSDXeeJBpifpiTfzvJXPDW05yv9fte+U
m/wphsxJk2EV/+RQUP8Mfw7vOGza393ktcwXBS8xyDW3FbVfyfJTjJzBnBgvavj4/WefO7KmVfZR
vYYA7LsVtQG/HYQPZEJW7anm2kp2ork1tFX5e1k5rNHhLFpjfi1u1PixmdjIa7vyH1N02t0Oe05x
O65VyndYbelmOBBDG/t0DtJdL2762R2RtrxKjyam2H3yagguo7RxdjsOLG8haOMnUKPEiyWR01uE
ygIXsGwxdGSUPA1uikMXQoXeCNSs/sriv1Z/W+Uts1s5WPNnQtDQ+qp/kwmKlomsWJPFnITrvPW0
zDHnUxHdR8lBwlKFv+eN8OH6lBZ7q7g1KCzRBvr1piz2QR6Tpr3ppTtRdZGK0faz4RMTtf0YmT/r
Yp+Hx8Z6FCtmdBiNiD6Jt5xosasVwk43NlhQ5QiR5r6HiE65K/OIrKiW42f5FfQfsIbb8b7+HRLe
lDk1lmaxWNGORQ6XfIjtcrgfmk2e7qbxHIqQxXoOsR+Cf2qFs1I/4c4tk61P0Ea7LYnJabZS46Gh
0BqPtmDd4WaqHUnZzbmLxGlOdyiHgiWnI6SrNa5kOsoP6nzWQFubTiLfNlQqgfFbIIVLIUDctzYK
XemYpaESnzIGjl2ZQSM+6P665s8w2NTg1Mr+anFC/HsP+SYbkyYh9nFdsWidkGP7tXVijUGnhVWb
nTEUyZkjuozbao1EeFuLPLO/6/NdPm86zS36tYhSXPdA6t3ArLSb0I5Gh2YQKZAKpMPQS1M7q/GW
XTVMfMPm+nqXF6OnWSpEqROb7NxMpPOtFC/R6EetmYfjr6/tOXNLHVkFTSY9O2r4+51/f01Xb2Dp
QH1q2ClFVk9D3GfnbrJnQCxeBfaAAtajY7wgxydoiZLpcL4kzYB+/5W6U15+hq97zdcv4KL+G6am
Eoeiy860yGe73prhtsHMTlDZy1Jn4M8Ra6fVPN/Y9CaKgJJxNyfBXc3p7/nf38XVe7moCSOxUvVp
5JFR6NvGG4IMOjdlz9OBMtiKRFSaIwJixjXi8AZOjrGcDvbse3B5ED7++26+mWQTOwH6QIWwbAB6
vfhl4qwqcznMs7OwyQ/Ce8Qrt5H2pFh9iDcywK1pW3hztbJus5//vvI3+pKvV774TYpwwkTRZFx5
HzwRdW0eQ8HDzqGNXv8SvQX34Ue7DfYtlh5CJ7cprToa4KlHP0keT+K5NFgaDsGWdOqTvBFuOU3p
9yA3/n2b3xwdvt7mxc81T5Hatxpf0CLT7z+mX0T32NYxf7PIQlps++A8r6m+oI5988B+/lkuCvHZ
L9I5SItsCdyYxafQOqpW5wT/CSFMKYvkA3yZOljPtBVKczuIawoJUe3cgjCCQX2h/hHEA9hcc9qG
nCiLxouANvb+mxXeiwPTtaUloaJpuzXhlEq+z+Aog/yEok45pD2s9XWaNKSCPWPXrTJCY9RuaQVs
0klciyOqguh9xm81b4TgURPxubHxSrsuP3VuQixJyOQE8wSSxAK+VNUAd5u81No8VaDl0RgbnsRi
N9/47X2XnBXIdB1Dhk4jXBjnaoFzVbfyld+ex0n0MDZAXM/6gNnfA8knqIkalTgULAcqw5ne3LSa
ZGvFTcFmWC74eSbr5nYkhYGDXoGHJlOBLH4Mwq04oQpEy5p/LGkakqNyk73y25DASAg3/NarTEnc
0QAtngLGnX/ISe8E3X3c7ZTkEEf3Pl+X3L/14ZtcnEKKHUP5VWc/4rKxIxLlo/ABRYYGnZR0x3Ld
2MX40PanKCCjgTlJ1q2LXsWQzCSylVcitCoSJfWFQo9zYgaFFBUHHKO+7yG8DQh0K28N67koVmZA
E9TuPhroB+UmA6nkPwn9EdL9gORTdJhNRl74aBwUEjkR7opvFUm1C9J/H4g3sXibSWvRd3XiU4Rt
ZHo63U9jOOajbeabBCBkMfxqyPNEp1S6XQShmFJatzvZtVrkAumTad1Z4e+wdxTS22pCtsx1k0KN
SQ6ZspQ5BXIqeR2nu1bczsY+5Djf3c/zD8ZBxrypR6f+HYmnydxY82acEJbyoVlqy0Og3wdUwnZN
bozUbdQUMgb6HiAw1CzKkyYeMx7LTAckJb/qAzRa+K+B65vbuIhWRbc2DYzd6+owowGl97iW/WML
Z3WgdG7alyC+72F0UFdI60L9RVEa5usZajBz1Uk+J7SkRIjNzKYFgRciWRpPv4LmJSH8kDpJowse
rKeaJufO4EhhNk42VqjTF506+Q8KSE+LTqmrZE5Ru1Mk8uTyiOAIl/atwDT5VRie9OEoJrd9+gBD
N9/AmSGDCEW7dj9YO8kqVlnyIei7FsiudLZ4ESYV1QyiXIJDq6MKutyNtVVc7WNpUzKRFtt1bZ3j
+WZQfkcgNYSYVvc9trFpkdfFDdQ5QaMf6wTYmMIlzqb9D86FIMnMZhoAJpAoUg1fPzBiWw0dxTzj
B/HLo9RSr5HFFRwz/2jA283Wan7Tyg9Lq93PH0Rz/Zql9sjNdbI9EwKuY00YvMxKVyNApGnSbbPm
fzj95HUAwUndRjgzDO5HemojAHPYcdNZStYySSWGd2W9XraNy63+88p50VAQAlRyNVZ31mtWBvMp
9wJkNhwVowNxvEvThGG/4f77qn8UV39dVZFNiYiCP4l0XwucHgCYFIUR6U3Vy8AS2KSrjm6sFpmU
sIpTFR/dvGViLg3ngOCCVvDkmLLwhbU0bFyVBZEYdSKe5iM7ofhbBYhwAA+6K/c+WiwH1SsHVUJb
Ake6m174O9XaCY9KcduR0skHTFYAPsYddXyxGn+rwzmOnzk2Lb9MaYBGXKW/8SMhdczs8mle5z+J
FNqNJ2E3HAjPo2eZevHTbACv2NY6klLQUmP1M1IwVVdOHnqTwDzJgR9tkRAITG6huArdppE3gS9f
qxb/bsyw5Sq6zGBXgcapXfyEpjBbVtay+Y085cu2q7GX1HY0E2lA0o9RuKB0RldUGbb8wdixlf26
WtovV/n7J/3vXVy0R0ojLhpJqjL6D47WrTFwJaVL77hDkLAhS4aYmYKoeZWZSbjry00VbrD05/AU
oF4GYHWmaT/gN1gEgL0r5pt/P3LfV26fvqWL/snQ1paQLSVC42JVGWnUDTwfdsC8jLkiozNKan1l
P9I0LNAi1lcKo2+gt19+Jf1ChNg17H2SzvXzzu4Qag8zoXoybUkmnChNHVNY9bWNJY3Tj0YMLMkQ
oKUzpEqaTR7E9toh4xvB7dcbujiLCVbUzYZcZ3/MNABYptYLwq0c7phMS3D7vJYp0kQ+tUtDIHdL
cx+ne8FwA5r9nGdrPEjeMrtiH7/W5ftGvPX13i5OYEVUVZ1U8TAtjzMcnDQ8aBUcpp7Bbvje5BhA
n+t8rVLQCbezq5awGVNbyw6wGMBu4PRkAm7X1j0yYq12w/7aQXa5gX887X80Ap9OaFoxylZYcEQM
wM0WLgoFdXAkUMUOJUTFYAfT7uAWqlPi9le9HHFf6sEPot+xcFSF64fGb8/WSDzIVpCxVAKQ+rqm
KsVk5LLAAQHAgM6OTZeIHlFxo6BlTB00bqoKC4UnrYjXSCbK8jymGAcd8s0k8Fa0j1wp/JUVDkrr
IN/y3i7n7itv4beF+qebvDjF0JDqdNwpy8kyWZiOo3Si7FqigEl+WpIpoPhBspGY8gAodToWT9nV
wKhdWTS/PVZ+/rYuzinpnGixqoQZZk7q6+rEDgxJ42g08KncCkwqAZsEcbEq4BpYM/PrscAwG7x+
pPy7pc+z/ukruTi7DKISolVMuBPMitsSNELJBkjAHAKzEEU24K7sVf4zJTSLq72GbyzeXy9/sXvM
g55lGCsy+E80PjV5MXeTopgwUdA/Cp5om5kKY/LsVdxUP5WCQ5xPoNC/n4vvf45PcY4Xd2EJc+bL
opCetQCHeaGzrDBfhVQgHqUVHTok/b3hQTcttj52NECk71O7h5NjGO614+Q3BjGQWJzvsS5pEqO3
i2djkqdI8+c5Pc/vktd+MGWS9pltdlvLB1nnTzTuEM7ezLIr6Otau6m1df8zqbYZB3+71Z3G0RVb
WzLIDQbHJVZdV6zcIv2RUuck9VbbLckLFnX1ocIoK2/05Ki3p03TnWLD9XMnUZjZXnn1vnGif/1U
F8+ZWQip2kYj85ujgu3vPYwfCyxuOVYlXNWr6Z1+ZUAX8TcJRAm12G7acp4iEvyDhMHdNbX1H2vJ
xQr65Uu++MUnKZ87S5zSc0xjmzqPqLsRpcqhiY7tvFfbJzGsbUveSHJ0lASUKzNnBjNYN7Xb/pj2
JuKiVbrVo61kHkw0E+Mx6MEzGzddt2OZlaRtnDs0UnONwwDVEF0yw1gPFIW1F3f96t8P8DeaVL5d
UyfdhiClv2PFSkMYZhnWE2Z6pvkPwzKlXQ4Ns9v/qKvVVU3fNxuQDAbIWLwyMNjVi2fUqJsqipdn
tKWCYRt0LJXcKrexU5ZMqgpvGFZztGWOLXoMtK15h1lAkGgp2OKqPF67n2+gKiBBP93PxdOlVXNq
Zqm4TMcyugZshOGAQV0hrGGJ6F5TI/cJwRNbxgk8+460nZSbf/8G32Anv97DxSNVCXqaVcrySG2j
DV9CBWeyXxvqZtbCFYasaTzAtyZVZBNVe/ZpCtFZO5q5zfFQyhwmERh0yCudDkwqVOGoGAMjGo4M
aLaMY3xCYbWn9yJsmvihHTlAaFfeUfObvYBv0dAsiywKnJsXNVmeSVJsmH8+wWitcWTVjHX+D2nn
uds4sq7rKyLAHP6KScmWc/pD2G6bOQdRvPr90Bt7jS3rtAbrAIPGDDDoKhUrfOENtPgd/aF/aV+i
DoUcW9soDpfIjperM3cVqk7DrTB6SvFMbtQicdB7BVrCmL9oizJZGrv4Er0AhchatLXIGes7mWuI
zhAJLehCxZOGSyt+tkqneGyf9r1No2IS3FEHBsHdZRuf2aW5m7PB4dqkgdA4QeTsTaQh+nUy2S3u
LjSulBvwsK2nja5wn/dE81TvF8KnFXpC6oAckemSrCvwkaRSSDuhc3Rm8U5F+LKsICsI2VrCx+Mo
wtdVOvEcTmQfiw0VYVsa1pST7Ka/FGzgd8r/XgQa77h2mfnnCtUn+sPsPsVAYkeT+MM82n1NMSmm
GcqzkKJo85RSA5yPwUxzknH18FHAowQHU9HOOzsQEEWI23NLcCKb/zGHoyRMMYx6GCNlPoUldL7c
oxXryZJ30N40HzVBF4BMYKvnLGhOBRE42kmKqqiQb6XjsniEBI5QdGp2S3m+MalTrqiKFtpDPa3r
+QLYUzkJ3R5U4iob3goRjK6P/67zL4SRT2TDP6ZyFGEOfSBZrahnSDNctK7S8Jiu5X7bkm1ZwG1H
f9TWA2qyJgXKjI7cLH139jY8eY6/rcfR7VyDDLG0iklgJ0MzffLEfLlXPMtYl342bgNzV650pCoW
AUDFuFoahff3u/BUC+nHMhzdx8VgBKkeaNkt0upgh6KLXF0X8EZEZTGLYhNWgurWlh3EM//c237y
MZwNDhH/1XVD+8qFv2VH+7yKsnLGKugXQIRXVAhtzRUuDk5Ow+rsuT+56RHGw9ERlBQViJ+JTzLJ
VlPp+fz0gk5DCfBlWs5iYpQUHHDu1HN3/90v/Dbm0fJKQ96mosKYbDEqlAtYJ77howhDAOVaV9YZ
9b/Td9u38Y4ul9KopKKoAZ9kq2olLOCGfKh4/q7kK/SdUX10pgf1Uc2pii+BH/59L53gD3CzfRv8
+FbRNOylLDA3VmdnqxKF2Lbcli21wvLDsnWyBXltCu8IgsoU2wdXiFcEYTFJsbyQEeA01sO4EomO
uX3yvQfo/Ew2d3J55tqXRfnYMC3jaHkMs530IjQBYmVI8GyBRfF+BX7hdMBlsbxuHZRNY3MlIPLg
59mdXC7PFsBONE3l73M4WqU0l6eDERtkDbvJy4Ee5F4CetFuXeud1O7gNqh0oeeLaa+SrkHH5DOd
+nyT/WQo9n0iR+/gEEpRkLRMBFSapaPbuh6dNl+DQbdzf4y8d30Ra3909UsnHpTQua9xMtP4NoFj
C7hOiVOzzpF2Kymv6ujS6nTCNkJxneI8sc7VywrAPOI0qW2uUnhs3QNMKQiWmrRUtyXkcqwyrf6/
KNl8/z7HsVWS1TptdWt+G3vJ14iZh3UROnnmj+oSIoClrVMOErCDPr3P4chRMkaF3KOCFKDhss6t
c7v21MX1fZ3mGP/bNdl14qTIEbs2WwFPec7QFAFEjNZ57+R3zWIPIrtypz9/P80nBPmMH+ug/By1
SFWpjCpGBTvczAChrzQ73CnL/bCMo2VHIQDrpM7p8Ci/NDbTFsZUhKM3BEdbwpQhsiWvuUqBRtCC
8mYcIPWbKb8IHEV92RPtODKYhWIDKKX9QwXHULy4RWt+KYJeCD24RKChz18C8qlHV7Hg0urK3Jw/
TonajLbXEFBb0oHyzNr90l10tQcoWpJ7b6wAzUOrQVhex4syJBar6ezQqQLVRCQiY0G6X1yDUk7H
c5e3dvJDf5vZ0WsR6bLRaBHVjeo9hT9In01Pl+Gwbc1N1W966DCjDRJ98tLouhQnHMdeD7hMDEDM
ZGUtFnMmUNaXgfKcTLcHBNLyx6x/wqJ8cMr6aqCjqNP9xIJh4siL9UOPeHSGiUhxhaF8/RAUmxhG
efek8umo5uggodLupo4uxNhOs7Whu1D3shdMz8LlLHkTiQslu+6+nANgtnpqAqiIMB+uxwLRm8FW
0qUlrfflzkiW8BIL83JYy9lLarh7Yk2ITNf4yurWxfNUXZrNSga2nMO29KGaAX6y/HzciJhNIb17
TyAMKzNZIvtYag4ybLMSqDAXKvvPWN+axraz7sxxrQurAQFJ5KEpsfpRupJccVklvqndw0QAzZRS
a0V9xs+aLSQMC0MyazmClhKdUKKBvMPjGNC6qq5i6XYM74qU4l7zoAKCMDYg1Pa3CIdgZsHuHK+i
4EmrPgu3nrbFfQJdp779+yk8/WJ92xJHL5Y5xkSfMZu1e8KEB3NU2kVk7cZNjkm6LXsdJH4ch7h9
zgw8H+/jusv3U3L0TJnpPuyrjMKn7MtUpW3O8ZX1qr6j+8wxQG818s+MeG73H71HUxOnkrTnp9bg
op8CXGcS71B6wuusydOh/Lvg0wpngpYTTHeuuX8WWDvqt2T9XqkRDJsjtBm1mTkCSFUf/iwF3e4+
uT/nrHMKoMOAuDeQg84Z6NHPlLNRj7FZy2/ZWD1l9dJpGieL/MRa9sJliEHxJuJVAQ8wrLHRRgmZ
EpEAn4G+I5sUiCYW0Smm8UAi3Qjb+cR8gs8HiFHJfEvcUYz7FwX50x/nP7P+yuy+vUGHcR/qkjg3
D6VZGRYFArS2FQhcMeU2ycWKM1/0MFTOfZ5z4x5VOlrgbVkVzu04+HPyYrw73Jd+7De0dtn9ijv8
G7utk3nqt290LP0bdkEr5ko195UAttAnxeIS1MwKTfmEZptAw37xFcarSxMQ7mfzLkFFfQQB/V+d
CUuxTJni3S81byVtir4dQLXRewCQc0fF7ja3ywJ2KHUfVB0XlgOd5u+jnmr5sUX/GVX++fQTI9fq
Pvq/UQM0UR8gU2l8aJiSXklHkmo/iXKwmnwR/Tm06Cp/QNSwuoFqh3T689lY8fSj/c+UjqKRIark
TDFppMH+EloXBfv2ZdR8iyhQcyfYHjjtQuZ3wEZIGezZwcb3N9si5pc+lQi3QCoHHFV5AnRW++/L
dTKHVkUEODCwVshnj05004X7NI/ozGhzla1azU4w+tV0CcF1OctcTQ+1d9jEb2eGnfPV4xv627DH
N5eWaWJRpgybrUYSShcq+0g7CKtpx4IligEqqH3t+Vxv7suK6/e4xCIiZSy25NGTRP0sz8Pg63Ag
8YuXvFTu5MmVxyWsySbbJbh0NQ528li5OMUfbLkBOqmjXVPOyZGkj4WFBmnMsYaHbo6vgDYBGY8U
vz2g4h3f6PKV1m9H2c+bdR75IFq0mlsOo7pNDNDncB2nOz27A1B9ljZj/LpuTBWUi4ntn0y7S7eO
flvat5YZxHX6n9cgjv+U1MfSvTtpuxLiNZtMtpGMqGS3368UA9R+YPcfne6DqTeoqiaumtCTBN+A
KcBSlzw5XDfDJxZKoMogQ1WOtP/E7cwv8mQpQC6t61eyZj9tqUOq+iWO43bXIVJ8eM6yZznc9RO9
iMuwMpb7fA0ZI1fWKQq1MmHHq7YLH6zbgfD6MwsW+8mOhqdavYPIcS33DuwCrujs8VDRtgkQn0C9
D3fk5BVYfa4+YJYs1dzgjq5CR3In3Zuqja7B09P/FCOCIJGfMSK669MifoIVZ9fqEvZqvwP1DaD3
wP86jveJ+jxAZSrGV4Nj1mu6q7WUU2M7aO8Q8Rthk1oG/BI/5T0XbzAJlat1QzmgoINcI6iQJrtG
vZzCpZVshsNaGp77dpNZDyrM8qnsF/vhIyDeeU73D4mqLYrszQlr19x/ZCYWpA6KKrmwoaiRv82a
XWBn3vTL/q1KL1tt1+1dVMsH9iYcMBBUpSM8T8jWUx5PfNwxopeRJt0LUE7Cel20rT/RBzajZ64I
7VfSP+8rdLFVkX+AAx/tK2nQ2zQNVSiYa+CKVrYzIg6E9aQIr1r41sCVayZu8mYZDHgvrnCQF6Ho
XgojpldUKBzB1vtVWF3vFWkxdpdJsNHaq1R7b4JHQm4nyO5Fo0UNzgObWN0c6AdDrZKDBLOTG1SJ
8tHrELUAXxcr91P20CfPYrlC+gBZtOis0sfZX3sUOxYQFa0oFVNS6AHvAiO8Kqx4kRUIYzGlfMDh
73rqlnHotbA0CPf1GwhHcr7mIm9fo7uRWx3A7DZcFh6cYhTRL4rDwphWaefu2XQi6UtAryacHmuV
C8WGC1H3a1Fz2ZWNuRml5cShoQtSwRhxe7jgkcLVP3/jv1/C8ukPa82a55JKUf+oqDiU5n4fBMN8
YRhPYuYmwaq2xAVk4i+vejPZYMOj+sizCvjgYWINwApU4sEub8+r430VTH9czV/b7J/ZHCWQMdJ4
PcYB6W1h4k03OlUA80SZZ/UWlq4y5+xFtVYhvTpKeBEgaA3IKHgzNXSHqlcp2AJdILU9+0KeulYV
ScG0zNSIeo875UWNt0u2F1gl0JZUs33BXKAn0rwNdky/afJAe2bufqlPZ77P77eZFfk+8tGKKIpE
C7QzUx5JbkcTUlGB7MMqq92mWM6+8X1EfauarkXpDYDv2Rdl3urHX+T7+EcHvx6xEVMEI70t3cnT
PPm1v6bGcZtCj9g7BgBPJ7QTN77tl5rz9635O9E4+ulHp1BPKqsuAn46vn9Ttw4NuHTXAplzQbV7
yECXSVwYImrg8Gat+3o2xAZ8tDoM17C2UHRNlyI6It2TFEOmk6+b/i2HiSRdpPFNPj1q9oQtimee
YzOfOFIa1VlRRYhGkyhBHR0pcRSsYWwP4I4grqLnYvlAO3sIiXQoRm6RRXyv3ykvgIHpOV4fhkVu
LfNgJS8LPz23c78i/Z/f7+dkjvZPYpnp1MtTNQuXB4SXuS28A1zcKI/UCJ7FP9FnSb0aZgeaOAAI
2mwHeBkE+JmP+btYy8H5vihH+0gyUnXMkrG61foFmA95PdfT0nV8DaLEpxy4wrYJLVA6pv8i+fu9
iefByZKJcDHGPG7btXVuZF2jVbxezWq2xUaZRQo2EJ1m1gaqMe/CJw5rmwqHqezibBNljp9/f4N/
hp9vl2+5Z3ZIk0hNleoWcSYEo8TCDbHKPrg0qScGB0WH3sZzbB/QyVwrtJfrziVlu8aT6e9H6nde
+PUV/pnJ0dbs5BGTdFWq6N0mdxPcvmFRv0aR02ynLbpnt2QfupOvxMNtc2lwnuDdn+sZfm3/v63G
0Y6Mhn2UpHQNbwXrYi/ayLBKnqisDUplaGGLngrJyo/UrYiwMYzX0gQ7PtnZHVUGbboUER8TLtKb
Q7kxw+uZvgIBiJ2r30idW8R+nW3C5r4g1EbUrRkuhf5KaGz5NjJhVW0N8Kd3B+USw49t2D/XFCEO
xG+9PYg7Knda5ljhTqMmYUV3loQJiYjngPgaqxDRBAF1zK+OfpFcYYRCvwfmi/o4JRuNah6tKfQt
hc84eI6JZ3t5hHkLbTFdjPvdUGIG+jRNr8J0JwDmusJJ6++fVvn9kLPHTZWijKLqvFBHB4x4TOhD
U6/m5tXoNaviudI+xHy9vzx8jG/9jLeHAnrIUEFydWshvAySr1xSB6Ake6W4JfYx7WOHPzzucpg1
JU76eGaGp04hkA+kUTFCA/mh/DwGapDFUVIxQxl14PZ1SG7olqg0bG4UfJkWvW7jSJ+Nf5LBU6+U
GwC5ANQhO+DnBT01woH2VZSc4RPjEPJD7k1AGtz/S6t3jYAS6eXUoisyrKTEr8/N/dQR/j73oyOc
0kCQxYG5Ryi9eZKCiYoNPpi4dlbq1BtURWr+o/fxOzxcQpe+MJ+1y9ZrmgUUFLAmyjXKSZK/d9BM
XUIWn55DyS6x3DVBzjl0bs/sB3K+X7cOjWmqINisiqYlH6e5bF9L67ssuT1cK4u9rRn+GN7oUfRk
BVS+L9Bd+YOGT4SPEJYWjbRIP4lZq4NnvsBmQQOG5ObQbof3QtqiTKzpqLK2a1O8HvcbUXourB1V
dlFqvKa+67F+rCG1tlSWr/JuC8OCwFjUF3ljR8K1US0pBI7Dlbi/QKa8IGfU96s0uwJb0xmLhpgq
YX6zpDX/H3YCM4O5xtEaOCFyaPvLPnMr6BmO8iTbJJYXAtI+m/S+2+MduEAw5TFfEp9jEcefeNy9
zo7fVJmd7A29nQlJpkfjEqQyWpWWvKhlX5HnMErHiJ7N3kNicRUSw8obSdAsDwhxhqiayXxA4znh
eKfNLsnCZ93jQjHh2Y0qE+I/LhyXXqHHaAPwRxRLx0mrXpQERuESL/pYcw6pK8luOF13/GUYm8aY
ZxzWASKcEfpMGuJen0O1EqFagahECg0Hp+tdUq2GGpWVCB15nY4I+kjoz6NzfmcMXl3e1OFHn/h9
gqiXoyHQ2GyaBBGoFTMA56GgGHTHomIHyN4LRtjGm242o7Wr2g7e9WhOMSDRS7DhPoU13F5zU+/K
HWrBtn5hYgP8AOeEMFchvLpCcAoocGDP5sVy74Wfir6t9G2PlmdwcMZhiRVMpMMl8yN5M8obRIAs
5VYIl+ktcIsbiEayZA+z5+LcIO/oRWEUKSBPtKouqX3SEHH0m95Y6xwEHuJ6oaurVnxvZbchq7W2
BmVSF7wW/AXHtIUepS07s+sNjRAHKdDKScYlfz15WEKJDCpRC4pMWnT31pWGOckG+j5YQFT4P7KX
A7JAiQtcrHuOtRWcWmApUrQ8LPtHYVtTJ7WVVXEBhhGmmk3VBPWvDU/gDHXgasTp3DMPsyCTeRk+
NOG6sHMHgB3iMIdrwSONj1LE6BaMWJsLVXzHr7XdNX6/rN39Bom7CjAW2hXFxZekjLG6VVx0PHEG
GJ4Swq3DUn00N7gGdIvuQsFg5SMNtwnh4suobOiQVlQC1Y4qkroZrq1PCG4Hapk+Lsh39ZW8bJej
J7xrt8J2v6xvKx/vxsovvf1KnLyB1NRLV8g10u9CyRiWTrYcO48uCJ8WBBWkh63gRR/ZR7WWverz
AMM4WitXwU26w0Z7fEEpVUtX5sBsSi/ItsRKM/B0ljUQDxsRAw3VLmH3J1saXKizILcIBKdcBw+4
TNriVYDE8GW7KtwU42ZmTjWMAwV+aoXU2DXHHPrc1uIvq+ndxz6dgMiOltAXHfkm8yt/9NsVb1aS
LidcYaVrlL5fKnw0Z7gsA1G1KnbYsQIQ4W0oXrtXCTrpovGjl+6ao+7IT9ErOuKX47Imc9hIYAHu
EQi7hQ2TrnSn9gPnnYjQ5rvTQlsPbuOGq9Af3phLODPdUmizlMy0xVzwu1LrJT6GrjXaSvGQBtsM
+WSTJ2qo32aV7wlR1G3gtPdQxlfJZ9v5Y+5D98c8jNguBFkozfqT0Kt0ZAhI6hGiqxfmncEIh4Xc
LEEli+jml9iu51d4d3hW4dTvUbGhnYumxx6j5of+DgGERnfC98rPfOGM2dtvaAO5l2FKsoyZHvoF
x/WeEcpjWUpdQqCIHsmwFu8VrF3oaO1IW1TK5sIFb7Aauc1N/we45JsYODTxOYUXeMCeectOxDY/
Z3OUCTZTNhZT2Ca3vEwT1l3Y8KB7d4eBqXkP0pmG8Ni5FCfUD7VGmgS/a4RdCHSgt+FbHCF0UX/V
DjMvvstwUAsdINer3jqzal9P6s/Q9uc8jwrp5OqokpWsmhLCjnNwxNXXhbKoJ38ve7NEMvZ3ODqT
dLJ/FF98PBdcf/X+/zKDY+cINF36UB5ZqQZnGR91nFsEzB3sFtki6Wv1nnWO8mzcdd7ecCZn+KOO
K9ryOYcc8VcbBWhQwvoWTcfELZ/QOWpqW0IZoXBhf8pUhFA9cQ5vPMdcyJoDSfzMp/5/LKEpwUmY
uxH60RImdRDIfVMm1KPQdvvE2AhZtusBP4Lokra9Pbxww9jJ+tzK/Sb0f+34/wxsHPVRhSwO97mW
JxRaUEA0F/2FtBFc1VGu6RUhAdPYweQc8nP1nd9B8bxl/hn2qD+YD0pdBW0xR2np6yxtoG3LtbSs
fZS8L8ut8nnYEjV0F8KzfPP3ePxEneLn0PLPeDxWpbGQZZa62JavxZW25fCkiE/ugudqqV0nN/2d
9ZG4/WNyrW7i93+hK3YyRP32448zgmiSsmpizdHfwFHtmoM80f5ZADQMkde+mm64LQlPEd/BU8Kq
F0QjF8IZ2Io+/87fZ+afT3AU22MIKZYKbhRsucmrC6KyDf2ofbZWQAztnRxVUmktHpbBa/ilBMhV
Z131bxTsIWKMV9pqfMcSjnRVUWYZEXSY02ZTflq7cVWYL0ST6Yhe6XL+RfsFl5Jxr70Q2EjQoKDu
Z3TQ0VfGS70iqen8joo5YW89PrYmN9WGgxcXHjc9Qm/ZS785VyE6WWb7vgOPagJieCinpmAHzn5J
1Z8ZSR2iGXG4278c7vuP+kKmCp8ssCRtW7dUtgJsYoSNnoaL6EVb6Rd7LEd24zPLgTCDXPnF1nDE
s9rJ6vwV/vaVjsoGvWFGhwkV+i8ap/hg9HZ1BWuJBve1fLDDB3FwrG1SY/ucXChXxdbEd3b+LF9d
58xVSwSoZvf0mhcC42sIioCiy8VAHYrabYwHsy1zaX7qnVvrLgJQ6vJf+Dad2msm+bkkGZaB3ejR
Yo/hwQgPWhV//YrZ5156nAtQ6JK6xUV75j36zT3iTpu5OhZiRBQk9aPR8lYycTUlBUxWtDmnju1J
vSf4LA1bbQts0+NFf6A7iTz/MhO26CuTawuNJzqoSWDhPgf/JnZus0+4BJwwcLTEoV6C8fy89zvN
RhVInbYlhVeUhCsXZZCitAnyz13PJy+r7z/l6PPr1f/9lOmrqAo1HtmVu24XPFgUV2+Mt4iW7ONh
N34SsWulP/XbhMBbDBdnbs2TX/Dbmh7VWcq9OaRxy5pSpUAhkj6hq8I1Sp0EjSTN14XlIX4ALja0
XjD46IpqpafFV/t2k6OhOysFDs9/n9JvCNDRZz4Kj4qqjkylYErFE7Cwwd77+Kna2WainmZLF5F7
rqJ5sk/z/WscvdJBKO8VoWfE0RvB3xHEIlKE8x9JMVInaLQ0LjWzOax3sG+wMetBYwAnF1sZwOLt
hP1ZH5XfpKifi3D8fkPwbg35wJTmnp08oFTqELKGbkKYg/asiZJvstPDVUmKOv7Rh2dVvSwPflwS
NhIhtYhDv00Ypc5o+hzFJ2j8d5Kwag5PsbCJy5USro39nVYJi4rMvB8/Jg0157PObidKtD/OrHEU
ECh53dQHid8xWSj4OSxvCq0Nj1j0PSk4IXSg3qGTl5Y7PC2w5VvMWTeWZO65et3pI2eIGpud1qB8
3BpMygIp3fJrRfc4Lbj5gfdsjZ5BvF+ZKIxvBNGvgRe7UuY2PvB81c+LVS1scMwoTe/MJp8P+PH9
j0Hsf2ZzdAFQCm6tNGM22aqB//c6OfhOKKWDnjBMsDWP6Tp4nDPqw9ke2KkwBdIFpTTNNDXtOCbV
YlEeNSmdt9belRCq6dxEwpETj8vx4Ejpeh/6MDBnm5K5J0ooE/W7SnX+vgLyfLP8XoH/TON4hxtR
MZpd+PU9RFQvSIe9FPekiUZKYaJd7BmVK6M7TCvZntU6iNstO/2jwUFD3Hzvd1SNJFSffZS6z97P
p57nb2t0vG3ROGn1XmaNWrfbUi5TzSfwyHvtciCtBmY9LvrnSH42Z6On+S7IEF5fGYlDubkM7qj2
/FdtH47SP9/NmK/yb32XLk6VRhSYU4ReQgI3As51uLIkNwzXqeABWkiRlyooQpXlGhwjCswl6gv+
37+bcnrn/vPdjqLcvg3zokHnm6Uxkm1obkyEbxZ5dRMVT3Vx0+/vDqhsqi/BeJUdbqoB2W9PFHYR
UljxxcwkSijS6Cnw5WVTOyY+PvEmC4gnr5OY4LBGFsKNCCO9c0273zi6+U6F24QHBF1v45hu0spD
X6WaEKPLrLxrXn49CGtJdtDtshEQwNUPAwCHAjYyNAcv9Hv+HQ/qRVfaE12F86oKJ1fy23yOHroc
WRGtzaJ5JQG+k/CjYjBX4RtxEeATb0N3DnIbXbov7r51Ljc9uce/DX/06oVJUXRwweJZwYBIqsAN
zbqZe/AIe4LxoJ7XPp4j6f+mW/INLFA3bGQDmO/X4/9tE2dSFfRWYcS3iJFQsCZXpz+zKfZeLXxA
sXsXMsegvvuZrTGkCNpND9o8C1fnDGh+O38ezWNenG/zKJqR7YAXOJrV7WtBdY1zY4srlbrwl+Uo
NUeALZd/PzsnX8Pvv/4ogo2HwzTDSmOSk/xVb71o9GbcfNvtELdSPXTyQdTEVIPRK5vdqGvqf3ub
Iv2ZeZx6Ar7P4+j1GfQwbKWOeczRBQ6+kQ0EcL93uz3a+t1OlG9L8yEEp1ab/qB5BfmEqzNFzkAq
+u1A2bt+6VI/STZQszu/1daZsIzOuaif+EpgswBx4tKqqqby9aZ/+0p61mtdZqrV1zwHkLZoN7kE
YSR01EptJKtRIUFr9EymcSIEZVxDlBRRZ5P+0mbaG3hUSAot7hC1XQ2QbfNHe+R5JEfGfCjzBj/k
yv/7RzlRK/o56NF1IEtNdWhbfix6mcUKPGFqOdH7V+y7aDC8F9yYRNXyZ1dnIA2id2b8efP9fJB/
jn90HySFEEWtJH8BPUpUQvEv80PaCIOHcr0BD+Q+BOxFtd1PQVDJq/+/4fWjihXeH414KPn5sOE1
T0DJDSSBowD8751KxvBlta+eZafwQ3Un5a9nRv99In78eP0oTjURTz2YBV989PqayqGH8rEJ38dF
RwmZdl6GHklrJ7aWyidiK4QgmrDSz+q6nfwG0NBJbuHD4yLw81rqwtA66C34lhRvGdnRSXH90q9q
0uqe9GO6HF/HF0pXgh+0V39fAuXU2JYi6eh76KCnjxva9YCMwXhoS1LBvXt4KA2vMPzD5I/VsmEB
REzsgQRQsL86PKG9N8rrjpUCYgo3aPDr2NE+0L+ipdWlV4GyrEmvrxrPoPnwCJJTDma0ZzO4f5+1
dWLWMLahkEI1BDLwCyI8te2oVF11a14gwKCXV9Z+E4cXvVYhNU4BcNFuELp3C9+0ye6c5g4YVbSs
U4dWprFRCyfG8NPpDwsB2AWwLBohTwqy1otul+1y4NDYORlufK+omS2ZsdPlF7RFA+yAyIXVlYq0
pYLSTv40vpnPSnc5lU5wh+owSgJUxXFo2paO/tZBSMDBRflQt+YbmF059pTDuksd9bG5ntqFvuzu
1dijG4bRYP4w+8oOdIN30j0yndm63bW9K+OKPdKLe8zfwydakHgxnc3XlDl6O7oEfizn0SWUGkFZ
m9lQzRrGYrPQ3tXPERQodAPgXi81ga3pJegcPpfv/VOLkDDqg811x90EUsADHzsLH826LYEto9Fx
2RDBx14OJ+357x/+BJRQVzRRNEUTEIYif/2Sb29DGUx6G8QNHm0Xs0H6FkGchbIZN90bupAXbEoi
GG+/OYcd/s2SN3VVlU1NRi8B/JV1FDmIYmlxgBgX6UV3GGxypxk4gR+XO5ZkjucC7tMDchwtBZc+
S/lSEPv2Q4ug1wOa7CPmnyDvIm1boEtRO6MbpzeI8NnnfuGJzIxf+M+AytFNrPd7WRsMBkQURn+K
uqc9ILo93sebSl/Fpd+zNfO7AbCNXG4N2o3Rdm/Q0lDZMCqm5nqw0tJHwKwLTOoP14RS/acl1WeC
mBOV3p/TPLqyh0YcmtriQ4jURvcX41uDAxszmMtY7cLU7dKfa8B79EwI5Mlua0g6YOdhZ81pCMqp
jkaFnubw5BaljypqRdB1FqV2oonFPEG9mhY+ixJxxc87PR6ryQwFlrPUqMwurN3BFeCM1q8HLvLD
VqV4rsOaSdBySa/7fpeGoEB6eZEBy0eieliGe9hGEKySEi5A4JMNVHCwAxgdPMUeCveY6PyhQqQ4
o3LZhB8CxBN5lhXGAw1EVzK4bbnS1EWmnU2UT8Tz/DhLmbsKCiaFx+jQfR4kStFW402teofG6wBk
DH5LAdGF4rNAlHWywYOmFmaS872AJvH5DXvCWnQ+k99mcRTPqmNfpn3WzWcSPV18No2LQ3hrYLUi
jQ/g3MMGXTrpaThwrdfrXL9EL7EEH2QGCEjG0Egge4So/B9yW4QniwYCiHfLC7PDMgFQ2hdv+lgu
wnqbF4YtD7tBBJ1SIlWFocZNal0MKNhW6RKrOG1A15wrMHOBh2CLPlgPbVbbQ3WfS2/72m1rkk3M
zw4fh8HLKL118XLicWiae+zVzMdCd/bF0ziuZqUdZCRxppo5IlsD/RsggEK4bksH00H684o7fZXu
PoXqJoXql6NhOq6wClP1XRwOtqY/qpnqmsPlHsT9/i54iz0tcfkE1CcU4AMIuZiLCCoNp7tcZaAF
3Hg/M4XyGnHrVUd7hwYEHBXvbDHud9lZB03MPYohrEjz4KiIgHuSoAQ5llj1dJF0a5RWZP+QubWt
WXdqhMfB/i6UNoWBTjqe9tJF2z9puFhaTmZ95OoFcksAb85EoPJ8Yfx8+35O6uhmN4o2yQSdXTTf
dtwhdn3wwSwVd3ufhjvYG9zskIztHRX1FYyuhBm3tFPOxGHS/2LZfk5EJTuDymWaBuHYcZI8xYWQ
jGNGW2XYNMZKGb1ohYi3dYvDQ/tZSU6obXrwoMAbtyZi12gWFRgY1fAPRYBhGfUEOkJmvGpCd7wy
rppoGV3En0G8UuQPiIsFwTVQVPHioC1wIDMvyteuY3+BV/L68jI27ZxLNJmdVxpKtctSXKgvWrNU
DWBrESBa4IH4k0jX++yzZMBIeAkOyPtdTXTTTNQjUutWM1YJhnATetFhHt3ss4+0v08n1Pag1xpL
sXxIot6RJvPFkh6E8k6TtmEFQkZ8lupVFt2H2YfByUUVCxZAhn5p96FHj2r62UgfVWZ38h+Uxf0m
WJu5L+cRsgBu9qRcheh44CKb3IWv+WHH4pSfQWVLdPSETbZNGqf/hLpKZDjddnhWIhpt7g6IPNer
udoJVhx9Z6Ql3f7a1JEJV82FFqzjToHg8pRKGDMvIDXlXA1Ob0fTFaMG14SLISJ8hx3fKBS0hVA/
BTVitcZKTB57KAV5y8WvLkpFxaseYX8akl3xrKE73Ldbs0V6UIBVjzv6p1JeRCbqiPfidDHgC2le
9tKdZu5G2kDTldxs6EwCM+uxMrNrStXcd5CPMdUTrdxTJKpGxspcV/jY0my1m9u0IoeaX77sErfK
vrqwQB/1q9YJlrl/uBfHRRDaNbUvkNJgXVbTZ4i2B6CYaiNASAFtVLtwUC5pXGeW0xe2Zbm6Q2eM
Som+QnOTyjmkif4KiPet8HK4KrHOW6IjQewV3sqL172HJRHZY4qFiwR97kah/k+1cmpuaidsloW2
qLeS7ohegh1sSTvCRcD58MTLAUSpSPAQ8nV+ARrbeO4iU7CT71pxM6xxsKQ1hO8cIGf2pqff4omC
ESfy63fxlfU5XHI5ap/VQ/ZQP9HRyUq+DaL4NsJwSvmgb+Ur9EIQCVlMS3Wl4eU71pc5bIxr9Y0W
F2Ft5qXtqhEegbse3tv3cYTe/UoriJ1Hmbyx22cTm6PiMkS1PkYigzCw9+eVpOcNRjFJ8IidblR9
CWinsBy9s3O0EMBBZcEVwdJ+Y/X35i6/M66HxbiweC2XrFX1Obiyg+XCLUjwbPFMRabEkZRDh6pd
8dy0N2NAncbBE0bK/WFakoHRGQNBR+Ndfh7f9CvqNsReVveqtdu9tYika6uql5YAKmtf/Q9p57Xb
OBZt2y8iwBxexaBoS5azXwhH5pz59Xew7gWuW2WUgXOA7kahusqiGDbXXmvOMclJjskKJBqAuf6G
Y0/Do9W/LPPSe7HaJuNTo9n5m3Q904NNYqeYTk2FS5cur4GunqFJ9JgQoocB5MaXDpVBcNSqRez2
rJneHNtsUeVxq3X36WvRuhnSTOt6qLdg+KP4RYge0cBjjePTTWk1AAZtXEbx3FVc7VTzGtj/9VOC
Fu4BratUOAoqrGaZb5cTstLtIDkiKjcZvIVNthGD7nFaEUCaxS9Ef60aSbzTOZNh+R7OG4ATBkRd
waWnJ9JVID6ye00xjiBnqvGyeMVT+UUjSeR1bTjtQ9I44ZlqrMmfU81wE5Mo9xv9gCzQPIjH+ksC
iDXudcdYE1TlBXe0oazMnTjDJFJUqCVA1I/5vkR1Wj+B7pfEtdIceHQmIh8aAHvNu2HZ3XTiXmED
qZwXaRKPJXN7rtdogEfHc+h1EmFOpNM/k5RbjJ7eXvXl2gzeA+UaqCQQc8MVR3ET8gYYETQIIcEK
D3lyU+ZbUbmNiHG7Ca6E1wxLL6s2W0kxO6N4QG1Hwm0VOzlIO4Fc4t6dYSuA6NBwSY/vPWdSaND4
g7QGTA6JH9klhA43RXvGP+21FrdXgY+iCj071TLsqEh5tJSjOK6FnKDKq958DiISVfEh1GyLTD+x
KyF1NYt8duVRp6U43JgDBEZKm35bxWuLN1FCnGzO0t0/yNlZ0W8EkdLpytBvuMXEYUeIbURcJ3kH
ld+fjJ6FaH5DmkaSJN7ywpliRwO3w9c0fTq2Ha+PWzXHrwyndUNmkT0jqzSjaz06Neq1hMkhoiQu
H0kkYP9oy8pyvUmWX3fjmjOo9B9Dv41CGbhL5+gNQdBXITJLaX6DHblqiOIqgUOXpSs+W92nmVNY
4jjqPP6u2aE+W8ucYd6XpNPGtoghpseQUvVkYGu7YtzlCGL5OROwJER7oddxsq19bHqck1Y9Ik4x
si0b7LLZzx1N8U2a3KSP4la5EXqKH6ewvrhwjeHG3Un/8Hu7QrVQ28UAaHcFE52Sv4j2XesY9Z7V
sYyOpDPTzJVUMiuu+GqDcluTcJou6Z1PnC5zevKjvSlsq+ideY3vb+LxQIL9yLlAn9k/EKysWxRe
3anqr3jAY/ioALJhjZfrDMm0m4ImLFdD7MDWDCQvUx3+uNB5SnTs+k0lrIScmtw15etOP2jGXZW8
zcWu5qRmDM7NmzbP7UC75qvzXKTTohQdA5wP2GKR1KNof/YZdRFjVwGbHmzM21P8IMenNj5q2ZMk
nsd2L82O+ZE++h+m6oA04gr6/HXUrNq2Uq+N+M4vXocFvZb3O6Nu7YYXwdCQxqfdWnpNRph8UlHT
WFjB+5PSX8O4WEXwPJr1MO9C8UDCVhKSxJU/BewAink9E2WZMgw0WzqCxlGvT4Z66MN1pj6b5b4h
nkLo17103bYbhUSEJPCq1RiuR8UVKBwtL+mcCd8AfOiU/afNPsQUdo3A2wh9Hk0VPW/sjEVOC6+C
huhqEzl9aJOZYQtIRiSdnpvOJld5SKRTHzzJ4nVS4mRtt5NwH4qQgB1UZqyv/HdmhIofQnCMzmnH
jRFu5nAzDttAv4K9CbXIUX0nQnxOt1EH9BTfqeOhwiHEeD5bFawWkn+ukhsGMhWBNYH1LJEb3RHp
ZrfT2jS9VjjPwlnn1kuTa1HYz9OuQx5P1KzEcgcZp3xRg2tePwsaC7V0H9I57LZLeO6Q3OXsSrE4
0ZMj+HscUsKZNzWwZkD/gn+WgGxwkGHwaXZfWJK08n45XDpnRMM2xMMIi0w+5w/Y4/xU9rTd4qPM
YTbwnysGaclMLxntcf9hURcH5c4a10a8L6b3It8201nRbLVCTLFqcB60MU0Mu5SJ4+ntub9JW0rI
fd1lXjncVOJbabrNm9TfIGs38vPMaKamnsBLSksmR9d80FlYZNLNcc4mQe4iQqc8Qmip7/jDUuvo
vCiX/t/0tsgttCu2XDkVTD2sVEz94n0sIJqj+oLbBSlAfkzyjZptp0BjZftstckWJAW3y8DeLY/3
Ybyk4MIVODCeL4PNVOym/mM0JkLgsSVu+Ix5WLV6s+Yej6bWqXIIIf1HTzaiX67Dip4eq2NXOIid
+CsKy616MrJzUuzieJ0ah7ijfISLSsWFDTW5yZSNph+q9ks4pHjGgmY/GTe1VdCRXpEnmNH8jU5p
gPvElfuHKiXN/S2bHYv1FBCZX7rIhxTWCEVya/Oh7olNekNcYaqD16qObqwY6Y/DShZdrbsTDvgz
MlbL0Howz8V81tUj4HC1f5i70m4iUpWuI3lhDpTo+BHLtZKntI7Wb3vVkQ02HwNZiyxURJqzOMZu
wrFSHFmMFAFvEflDiFSUXRnlPQEJyriuC49miXgdN0fLeCj7TVZsEElyZ0zkiDRHJeaZKhEF8ab1
90W1jqq1iGCcULnJGaJjVbo+Cj3ReO6U7TyuY9NFR1h0Hu7ZVLkGUZby8ZlpOpqI8lETcIrN1N8V
OnvlqHLTiNh+2/gaAiEH7WcrTbOH/qPNWERJ0s2g+8vJU5CSBo4uY8NgcOT7svgiWqz3cvMlx1f/
brMqf+/U2Ysa1AAiQ3P1LwVz27asheKfQSnRO6RYb5lP2rVP0NVBydk2dFd0Z10cANXsEewO/wA6
Ff01hRkhN6lLrkFn0ElwGnUtK8fWfAjLe6ypIgP/X0Zo6g8TdUsE/ALMaQF6X2p8pKpuotqUotue
mXZWnvTpyKmBmy41O/bCyKg2JIAvyh7fNS1XbQkndYrQHpMXi+6q/z56M3EytjYvolGLpCmmfSLW
JHxvyskUH7TQW8dUL+pZt3btvDWs68wgVIxAmY7Nq4O/JC491sSm//j3hfhJpLZ8JUsTJd0y/+Ik
52qGlodPuVWOnQvwX5AgwrkCiU3A+2yBDJKVPGAmJwl1T3mhOnOygVSpe9RI0XMwQ4H75XT/NM62
gIejpVAVsF3axbQqEAWxGeU8uiUZCkhEmZN+QuskQ/IBlSxxaZhUJCRheqpNJ7nzmdYWx98npz80
buAXY8M0yCYC/n85vBOkSFbiIotuE4OxHEFZRFSk6aFoPT+i9eak8TFq14lwJZR4koxTrnh4Zeji
2NOvnoUf5hL/PZjlgfrWrqctTrdR52CWt8MS6sNLnbjlHnGH3VrkqO8g3KshzeYAv8wMqeuXPtYf
5dRl+0gxGB+KEM1w7F80nLOo7IEVclk4gnzfW9u5ZIcZnALlCVutbQwB+sF2pVCBIbDqS36re0go
sifCMdGCrSlwcR4B8lDro6Hf8QqL73kK1jlh1cFm7o5Uti8ButrYBX21J23iqdnIN5pxCPMzKD6f
Fd3u9Y3ZP0CHUUjY/uPCBeiHQc5C6bZS9RuJMFFVWyeVIzJOr68ChC8uAWQIhmrex+zzHC1y/v0Q
/dCuXtrE0LRkSYR4/edO+nZxskIY+tTi4hC/KV7hzwVA6OYlN6kT1Q7jOiJhJycYOARqH15o1FyU
5L8chvzTOvX9MC7ukZEjzJvlho2BXXSLwIOOFMiiZe7IqzIMHBhNsQOqc0IG8q5oEBxlukxQoBn9
EPGBWQqJmfGBzOvfZ+gHwgIGqcXDQS9fNv/qzI61KKF9C6Jbge4FyaVeZu4NLPXBfmCuRquWpBFH
1E9Ffi6lnTo+JtPthGDzi0xDLGSB/0yD+t/HpC9Dx8sb+vsxqf99pIq2GSySx8ByTG6beH1u107x
QK1OcqcPT+NZ81+lj9rYkHJdhFfFfBQw2LaEPhMbYFfBlZ5/BSIeYVsc3VxF4XvKao9zN7BQUAD1
IuAsgpKR4vTKJmGTFJ/03NOHXQQwzGRZ2cjCjUrnSK+2hnDKzf3CaBrulYYt8yGpKcj29StSBc2F
rknFoTljfSKkWaFFia2WHS7exH+flR+uFANIll7NEA1F+UvHGWuhNZuWVdzmGDbXQoAzl4AqFAsv
RNBg6jNT2/8YSXR2BHWfbbMPFX8nYQrs0NPfxvA/rHr/OZhLNWc450VRaxxM45+wD8OE0J2Z1OaF
wJAwlB0dckTB924s1LTar8FA5jIw+O8t8t/PvxgGatGcVWFoFLcUHfS2U+M8BEe/IUyd5ysoiyul
GG9lU3CRms0YTysetvveuBHws14nLkMe0Fw+zkz2EuxdG3oJIeOSF+Osud2Vv12947jExvmgXGNw
JNcmfLXoeyb35RLpvM4+BiSyy6ag2k+9k/iOEezE/osis6xAMVrecBs9A7cZAKqqQNzLl+5OD538
a4nvBtWaXSlsh1S28rkgo03+zDPWgQm1RUZIOeOrCqvtuF24SY6wSMP+fTP9qLRSF2e9IqpAMC8d
kmIwk0HFZuDWCEpgHrjTpZVYLPC+bsFvWiTFU8xd/T7e/mEt5Mp9++QLxUFWIvhPxuXOca2Ybe74
GFvHhFi3aoUG9I7hk3I3uWNzZVk3dUPcjDulPcaqr1G/EgDXVvVNmvIqGYg2Xf/GXdWXpeWv++rb
0S26oW8vjDmFiC8GYXkLCK2j0eNfUVZWr6TYS/16kjZ6eDNET+CyNJp4D0O6DYkP2phUydGuq2bG
BtfZi7/FvL+nLZwMK0W0e64qSpozRno87eHKV9yWBWYVrGu3fMCuTFiTdcpf6mQfwEYiAwbxs6LR
Lt/J+U1Ks8XHDh7lRPXh6Len0EHt0G0LXscBBu5/3xk/KUIUsmp0ZlHaAny8KPLiVsg0OY7LW5S5
lJjztsPb9gUQIX5mWxoYnvGIFwwqoNtVzhQ4hkUIJaB5OhSkYTZ/+LSkiRzYCcM+iQ2az6vh0SI9
9uPfR/rznfTtSC+mwGXeRmkp/zlSIoT7dtfIO9z54UeygbW1txicvCiTG2dIUlaDtJp30s7YaZ+V
Z+3Yp2zCQyT+8lz94Dzm7v52TBe1WB01Y2iOHFP/JCLqB7YFnrt2gEEsyw5YkvW8Dmksxzvxff7y
n9hobDhB4Qu9C+lk/GIO/DuhD2LO98O5eNgYOiLQKDkcdsdCvTQZ9Htq9irZZILLY99uh3Vzrz8b
Z1RndFWO7V4/9PWqIJ513DMPIVJMdmg+rNVftLF/JPWXT5omsocReZ+RkHRxnzXN7A/JcqYWGYFn
HSY4Anc32m1Jx7fnPts3r5nu6cTBHKarPPbq22qn4KE1VsO91XsIeBkA0F8rsVXfNaPN7xU8IZ7V
0xYmbVg95m/5XrauZPGhF3dKcx0NdnIYVFe9nT5G9WqRPpM5BdCCrZPbYRCX7Cp6VkmBHocbWX6t
iC7GVNoQGdwOtDjAvGyoaZN3aJtw+36zJWl/V4mIAFmSQZ6YCNz+IFG+rT2F1RlC1mcIQhE4Eas2
13cqYx86jnl75UdcrXKrVajIcDRDoN9rvIXMdfwa4/uhtrlX4FnaE/SRHpyhlzMV9SBO5gcZygDZ
ydpt/wE2HHQJoyxS80g0WVGABgdt2mXzw8yNSWdqp9EppIfcUD1NfQs7fm/Ro7D9twGi5i+V3o9c
rW9f2bqQHmX+YMhWwldmd862fXQS0p14+dFwcPzD9FEFboON1fP3TD0bmxHtb+vdr4dwUUmMamy1
TZIumuNEAEFPDAMz0tQZ36QYSUvkQ0EFiyDTibFxChZ0nn9bcv8WIvznwlsX2wOjMY0y6hLuZObs
L3jb2b8VEUomD8q8Pq2T8pCYB8S4kFGIhZEKl+w69i0M7siGvspuM2MXtLf+XnIn2ZEAu9vy/jcJ
vfJ3Vc5RUirgxMTdzi/++2pEtiDMfVXAAXOhGEzMzBFZcut9TNgyd+WxuWpIUFPv8+RIaT0/ssF8
NHNvPmsvJs0CehdgWWxCb6lK36zkutC2rHz1VUGDfLiydBulQeQJ3r/fEtpPb3RUe3+gsvrCcb44
bE3VU2MqS5gC6CZ4P6CzNSavTD1NdROgq+HafJ3u0+OwDs7SO8lPjSNMXyFTc5rKtBM2nUxw+TnQ
TuFtsTZbh010K66SK3E7ed2BRjS5fEbwCB47XWvz6zgQvroW6Izx8oOCaXpMMHiCSqpgYfvbtuDH
9/WiiFRkURR1IkX/+/2sakitIkbB+QSNmcbMJC4e7pkXIjMhZ+jPEdugHIop/Gq5WSkHaUXmyJ01
roonhphdTU+SpvY2ymjlEaS8Ku5kT7tfFJ3/vhLKT7c5ZhzcwyYdLfVSuovacajrblgqP9iYUGnA
6nzWiqveW28K1lvl3ui4PYSvlhQIpiXLAi2sIasTqymXTKW8CeB3elMP26x+LJhLTSBtlE2h71R1
/e+DZbvJefvv+wnnIDgyAt5E9f+Jdr6txmFZF/oQTP25BqqTB+5TaG5L6VS1MTcRUB1GrIn0omb4
Z6TkYSBvXGRiM0lXeuZkcIJV2v7iBKa3/CrUG7NLeDYsp+0eS/9dpKYryDPJM80O5JfRejf82q1P
Su3fKfmLiKQsVdESl/toIur4zcKiE1mkwPFpGhyo1JScom83Gn+rIcBNB7+UCZkdmjKx7Y2r66Rx
qyO3+qnTnmU2hWGl7Ea4tLnBcCU5S/LoNQ1lvwyqqaE5r0k2c1h6MAYL/UT4HxilyNpn7YdcMH3X
n/X5NdLv5uCe4NFCvxPBG8z7qT6lWPnG8E3onwT9M0MwZSH+nem399YG6O1GEro1PVoyNsd1P+Y2
LPkEDgVZQN5sLQBrHHcmwVPqgySg1VROU7o3/OdcdFLttWzCLc5AX2GW5dGHNUpbm1x0Btp8hTOX
wEimTsL4DInMmnYyzgUXCVd5yESnHG2DXi/vrNlWgQqla/aFVKeOPr+3zare6Y9xxV7D0ftdRvdL
jc+Df/RRwZhbudmQmNcGnkUukL9C0hQ/VFeGRyeckj3TPkfKNsIAonf6W9B7kGniW6jSF960FaqL
k4gg5zrbQnhdq28jTAbzcWpNxnKniFmxlOSe2rga6UKta9BHA0FqORXnYduS9Il+4Cu8Qu0NvGS8
byoUQPdKDtRHpLVbHPvz+CoTuGyjrr/y3wgKQdKgvc7KjraRhrxm2/OUp9fzuAo+lqMPbEtf5TJN
kdXceCXtgQmVOyqCBipzu4NMV4/3JaE+/aqHrC0RZ59S27uAoAyyfu/pQgWxZ31CnTZaT0qhUjNp
cTV5394ILzLKqEXquRNX+bp4zG6hPpU345foTD4E9OtODBF1bYYWISISV7skBN42zH0nO+7gr9RN
B6jAfGxfRxcpRhG6tXA96a7YI9BHaQToqTjlhjM+QM9uGTRUbwzoXsfJTek632Iizj4lPvrYH9OP
JTmtX+lHxQAMmR7abJNip8Vgxc67w2+XkkS6wb7JL7v4HPjvs3rTwegtus3iQd6HyR4KNHqwESfG
dJ9bnnawapeZWk5MLNe03PNVhOorTslqowQj+ccxXvOHdoEu9ee0Rx5tx6nTIzjGZIeu0Qd+9gcC
1t5LQsl+slyGwDr3v119VEcmDvdI+6MQI4CNL6B/FVf9PWdKI9zRpS+pmxD4Vgb2HHgFwqqY9yFS
FsDu5EQVV3wa+2I38T12lzi/TfyfOkMJR5KuRDTDKGlmOhd47gC5pxuxccTMVlqPgD8mymgoWlJm
Ad4R/tavmSkjVhP9FeVDBgyOMQeUWpl3dvI0Egr6EpxAKdx3t2EGpSpqKInY4HEgwR03Pw00kM8o
FdZxbSvmXoo2vmD78VlkZTAeaYzNmsMF161N1e94AgN/GxOrgIora3GGenWwZKrX6RrPjSlQ7Tlg
S4iiQ+SIOgvrlwZTz9xx9BlPGTp8OnsrbhNRBX/p1vRhqiPQT5JKZmOftJukQ2lkCyQlAXz4w1XW
SQdeBu67mNsQUjXPd+KgLVLf+XEG3L7kgNu4csi4yRA1ax9p+KSzi6vUB4YM5bMQXs0lewHhujCX
H88nk6JTYFM7MeUG5J5kXj7ytAhXEsLHwJ3eLdUbhj3jo7lsEYg8ld1nkJBSTfz5CBg9zXS4/NG2
59cCUaeKYqx69bhIZEYLlg0jdv8UMkTurAXtF2vHPL2SkfAgNvaxpk1InzEuQUuQSdAJtn3vydJW
H1eRm2CfEwoHUn2M0bF7rhkwhuyBW/YzN734JsYPA3CMmJGXdg5utAVyvoTxcYIsm5ceoxLGWoii
ZcbZcLzB0EM6m/ZoKbRtD+s9fB6FT6apKcwZkfY5wPrKVdTHFDm7z9oUIrOo7kOIAwIBvxEiw89w
2MbB7cLnREWtvIbiU1dsJusunXZ5HKNMuI6435Zhr+B/Dr1nVASESszeowezujWxinUPZQeOMLGZ
z4PnQ2AJt25Kbhom4Ro/ZN2VuzTeG/qhZX7675Lgh54ZJDHa5FRZCi2iSwfKWPWhHkd6j09i9gbi
lFbxbbRGyLYsgLBaHtkb/BopuNT+l2XI9w9dyttvZUhZ15rfm1p/XhKLdTsle8jf9K7uLZFn429a
5L+LZb7iEiMoAgpXlcuBaqSOeV1L0XDW2ET2YHW79QinG/HHkhK4+CV+3X8t24a/vuC3j7zo4lSl
2kVyngzncNs9KIdFnGrYxrp9RbYL4u/Xz/uprvv+FS/q5dQcM1PN+IoLDoEqR92ZOhtOelrjLYsl
2tneDaUjui/7t/BBadnO/uu7XrRjTG1GchLwXcVdflL27WYxpciH37usPwy+/nshL3Y9hZi0fSyH
w3laYgVXyS5hxdBXqDppRYX9rvT6DTXaH54/a2foduxr3X8/MH/mwX99XexaFsJ/CuxLJ0zezGZt
dH1/ztGFUBTyegeIzGnvIry8yBuOeXxM1U2vHSGY1rG3mF/L0CuCXV8ybndUp1FWi+A4ZY0hI81F
dqKdDA2q2xMFXk1SbmQXEJ9oV4AbWDdLqYCWEccmgj5vPhVfvYPXXSW+4Dk5scwvrMl/f8sf0Gs6
fhhdZ8KIHfGvhmmYFXpWoaTEjJLeYS0fWxiv1dokYJ6a5iF5F0jB8X6ziak/PTcmoDnED8g0/rJv
NtWUar0sLR87uXO77dINPOmBMOlig2LsyNQ1JAqbIgrFtOQIio1wIeodHw840h88iAEo/lWfL6Ab
tMSzPT6E6AB5YahbkZGbS3A0u9lkm723n1AJqjfq9hYG7i/z6+VWvLxLvn+RixWuiUuliPxpOKvr
4jqHgK+sy+sFPfrv66T8ZKxTvn/QRccx0rJMjIhWOhe+S+CteOppz87Hhn1oKmJFoSRPYTJqT0X3
as5XPiafwr9thEdJxquvfo70kP3yFJSfkfKMGl8hG7AYiNGOXJhY65Z5oZyi7KxvAoHWESd6xFDT
R0SoJFu/OxctWl3zqbPgbdf5WsCZk+FIQJa1bitqw/HR8ncT9Z2GinvQl2Ew5J/FCta026TLjkOT
IrnrV5NAvlJjsNvvINTmPB1MbArSz4EsBOO0lojA6egDCspnVn5qDSp36WQ9iXK+6kk1hE9oD/La
D56qAkk5xzmxYanRYcok/Ui0Qc3mAaYasH80eUGCLRY/snaFCn3OXQx0MgHFRCNTSTuiuq3Lsym+
C/WMMtZc1ePWZJ9pBXfEC0b1M0FFQrrLwyccTEVCL5LCliIqn+6zGEUdO9JsZxVrvX1im6m4IT/A
SZWbCcVEs/gKQOKaFUMGBxCpsUZnWRy4OZmiIEpPknV3L38pt9gMKP0XaFRPUsncHgzhIJi2wWJA
n3Y6lQ+sI/2bsseZAQW0dCyXEK95kXYHz7B4P1XE0uKqRDXHB7S7GFOv6CTm2yA/VImXAe00HKlA
0MrbKVoE/1Xo6B3CwkV0nla8O8QbMXqxmvMSsm5sK2D4tdfzP6oW7h9aSH5fEEAJF8gL/MdRwF9Z
PLcI+IvrjEmFhAfnmbo/oTmVu52J08VOYQ9E9/jwO3zK7VNgMht6qcLXYHrMiY5MKPKkFVJPxoyp
f600niStp+Rsjvs4ovBdRKYytFvhVqAdIMvO4uCeXFg70z4V3bi81hUuRPOWxMQEo0g0t2ZwzvH8
GMVnL930JJ5y+7PvajSXaQCiJ4ldSjgi3rzK+UBpLYO6z3ZqsPbjQ0JCZ8OWVwDQHJ75LCbjor+r
wdQIXtmew/6evES2pv09jDZ++GQS6eqV0V2N1jQ/S+qxMw5436L7QvkKN7q+jjj1wSGgHb8SS7aJ
1HcyxSxui1047vzil/eV9OOSKpNMr0ow7hi0/7fWCmW/jtPYHM4SaunGU2sPYNSLzIKpLSUQ9zP0
uF9X8h/rSpPG2CLBoDdmLIf1rcQLc0lKda3rz8lDfZdtoPvYbBB3SxI3XUMbK8kvX/TPdPevJffb
J14suYpZRXmc8WJmJqTX3oQdidboqrHnjWXc1QqMLLRkK63dT2im+7swZpjSwSsJ92BByl11G6+l
W8R+MbpKsMMd66L7gXELDb0hexWHPWyrt38v4OpPlZupa6IsmRSotKD/e55qYQxytec8+ei5Kmgx
hwQz3K5+nhi5J+uGXEJsjekNsLSGgQ6S7yrcdeqtnuxN5pUxTy07YeLObBItcAgn/kMJ5pz7dcUq
xd5yHK9k5ALpKRGeR+Yt5fRcqK/h8Bw0j5N21cdrTUPr8JQm75L6+OswZHn//H1V/v/3uxgDIAM3
JivhqiyUlpawwQDZAfJQe4GEzVBikBpaznj892n9uX75dlovbr95iuEkLbcf0tJ3WduX29xDd89t
D9sAtZY3wW5jzkb7+t+frP9UDpsGRullz0HtdPG8GdrU1WHKJ8f6xhqv1Xw/kMrtAPVHcbnqkusK
FLt2zZsonA9l7aZknp38+SkZn8l6yhoPyYStIZ/4I4DBbYj+O/rs5ptQWMMgndZEBxOTY6NcNruV
SM9/27SbMfBUsN/EN9L0bp5Vks9oIbYYfnOyLaKPGPQLoo11Y3j+uQ6vWh5/x3DU3wgoPwh6KBy/
ff2L3cCURa2e9lzvbAZvvu0d1UY0GHk5MuFjxOssE7aCeoWwxqbHKwd79FZw6CPeRJ752+L3w6j4
v0dzsWOY0yYO25yjSVgQGg/fMvxRxeMNY9OVYLPrJ2sl2C82+0klbwc+RrWlVVRatnQvIf7HWiBu
6U4SjvorO+snRsH3c2VeDApFPR3yIeLozJeETpfbngoi/VDffiyBOEv+z2wHH7m4iZFYHEELHrs9
BJB3cB0PC56i+qWa/HnRJgxkUecutuaLxUiq/LwNfA4IAAKpLjWxkwEUQ2z7kDGGfsV04A8f/9+P
zA8zYq7St4+9WCOU2A+saGSqw6Qnmlwsvvhhowfpo3OHh6r1yuxQ6+4gIYD9ELPrEijGvqQlZXiy
6Rj0zDFILZFfq/7U3BQv/Vv56G+Mm/I1bFYxHVWKMBDGjMoYJJBG9a59pQqNva2lPiNj1TGIqocu
L/80xx/olVmlV+AsZOwUM0T6ZYHQlifgrxXRBJpoLCNxLP//XfGVUZmNLB37s0Hrt7jmlYWl8X4y
9hJpvWTtORRk+riTZTrp6ktih/JiQkE4T2s2Jclmohuc2yL5AeWZzDE/uc77kzG/K8AUhlJYEzVu
B7QQiVLfp9iuHKVISb64J5jLCrZpRt8Rc7rff5Vph9Nhg7t2DYNc8h/CaQCaD1XbIMuREMVZeuJF
SIPEdJ3815Tkn7ZIlghvlwGsJP4144vS2pq1mVkUlhYptUV7dojyVElhtQEpmjemM3ia5hnyWmNa
BteTFeK3xskPzgBdYSePEp3zSfzoxfYp7TptSJt5eT1ZR8VTDq1sq6/Cm3mzLMPNumY+pdvN4Jpb
ksHWxUcwekaxl+nlEDeA1bYgygInN1ImCWutU/w6YPypV2YB+yPWGQIHGor/3i4x1rtawoPHmwyI
KienKA9NvM6FvV8cLOV1FPbdcJWq6UrFeLxhSO2KEX4ANxwdpjT1eu7dgulJhLo+2JHVKDKjWSx5
jiZ50se/H2Uu3N93t8rCoYIQN3RDlS9OKDRMM0jMeTz790QuobDixRdtumw3tne4wyX1oOOenWAX
sW91RYp4US3WYvk1EAes9iSgmewC+HeSXsoWz6Sn2qK6winbMq046sl1QAbIcKMUu5lORHQ0ATSZ
N4V5SLAt4tfFqaUxnJayW+p643NBMFJRYe/D9aejpdmkFEGwMXRxhTYtCpxQQAmRuiSBEP9qY7Kg
Be8TVlVupYyJlOKy3xXQRyhE8EyrwbopGJetc99Otv83aY9gD9OWrNVEK3PYJI/WgK8nwCCHsiw7
VDi2w+BOqb7YrWjtezNKGCvLjap/MWPz6+dQu7HofJKbQvByK/6CgfupX6WKFngKXSTnSbsk73Tm
WPi+oCwgnCXY+5m459KpH4MXg4ge6bBoU+6AzzwWuEzs7hi6wsm3/Zd53M/sUa7R15vTmmgMhc0K
KQ1p+lSyRZ3qY2Jui2CdQR//ApHeb6Yt3BRc56y4hvlApzsd18P0LvafluRF3bXV39TCV06mAY31
X4r/H7hzukqvShJVUSIK9LKNLZXT2Fjh8i0NW1+P9V2pOPgecVU3wrYpjjPNCsxdnkbyOcUYRrj+
oRx2v9z9PxTz/zmKiy1INgyz3LbygnBhBDySP+OlqF92OMXCaEtjCgX8ClFIaY/K7dBd/69Pw8XT
J3c+RqieAxB3U7rLePx1IjrFfGZyfpyA06YeRnyVEbHLssXlDLKb6vGXs/DDwv6fs3DZ/JZVzcoV
DkJdUhZrapmR4aEtaZtY20RuXN32yU6Qd6a/1kwn3I3+V63hBPhND/xTfYXIgdRltIuyYV7uraS8
JGZRkJZbn+iPIdmM/TpXqLi5JD4G6kB1c22HlJL5EAPT5+i51/EkoHQvqFnja5/2UEmNrWIzBaas
N6t/n6mfiuX/HOBF4aP2eTuPywGOXisz07XBlgccnm1RiDbxdVqPq7zzUBoFvY0bySGaTCte1dBg
9PtsOXXszre/HNNPC/j3k3axc+pKpdGKnKtHzAyxAvTWbYSfIZPrA+Yt9Il3VbuWJTBNNxDpklXf
b5T5qWivlfjBDH8ROv0BkV0US/85QxdPVC2lHcF1nKH5SI5DEOFGt0EIZRDCA1usIL9QKQvxcYZf
R2zCyqS8KZYwL52CnoC6JeWl7k8h19DANovqcRBT+pbJJkpO2Jn0gfBYqBUkqujDndxB/dfW8AGx
uINMoHPKY/OkPzF9Ti3cn2uBYIKb+hNvo4VpPPzIWtQnuMixfW8Y0xEQHfMmGj7l+A5LJxHQ+RrV
Qf2JFL/v3WovXmtb6zQ9ciEDwpCSU0YEW8wj6ct2JJ4VeW9yNMv3emkbfdORy2Yum5LmVhGfBP+h
QB4a3Pod9+YaTMzpf3LxFYWkch4XYoYu1g8/KMDQRH8e3R7VAl7v2Qu7zbTwVbLhLirOffpkKC//
h7PzWG5cy7btFyEC3nQJgKATKVE21UFISiU84e3X3wE1qpRMhljvtSpOnDpBCGbvtdeac0wZakzo
RfoaGlQKqSvtaNJ2t9eU65cOJIxZ/supO3sZh64NBCEGO1a7PhKNx672GJ1aSAXVJYPw9jatjv/D
oOlCzaV+Jzud3YZRtPqyM4EozfNJ1ZYW0V21pT3tpS5+t2stg4vLAN5UkWRaUYVnflbiFaNSq13W
UjPFG5okmX3S4GEvCkArqSuTBsFODJSEk4HpyS+Ti2qesb+MfswJ/DtoF8qVhemCEwaK1H+v6FzC
SrqToYczRSpeRyuaSqw96l6IH6zTCjMiIiUGtXAatJsBA9y1dfviU//+62fH0KyadEXQ+HXzNQtv
RLADAKURUjVoaRQ7Qu3hogJJ6YNdOwBfOJv99XefLci+mpW1GvEk1FcdQAbqHHoWoSP/Po1Ou5xj
0fNf01PqCpDGcIpe+fr+1RLOd12BEjzvVvJ5qzYoFEPMRn6dRlW10A2n0Vz++toCWbOTUffP2CVX
MW19qZWzWBuKmgBZieq1XYlXOa6Xuid/Xc98t771cCtN6dsy7IajcW+9RNk95jmNgD64coETIVCy
gC77yxyZ+geoqJ5MhMTGbyMaNgeh8nYytVXY4WFW6pVfJcso+pTUlVy8jRbF8pxtxf9mLGt29hI9
MBAxAY3M8mQ4QNjQbBn3IlQTiR9dajSQOetirk/t7J0BpJMkB0S34QYF0EPMFuBOMri44aGPl2zg
CDCE7lB3e+WxfcCL8skSbb4PWGxQ1lBoY2mzOeArCSvtEsnOjGVTSbZCarQQ7+e0t48Z9cdQgTHI
Pj5CuEmPKmdlvPD+UcOMwfcXwU0zcPa/ouWRmUssI1FaIArqUZ0SiGXtLAhKb+GqiDYnFHQky0Cx
yBC8oZFyjGsf7Vclf75XGqokWdpM9fyne1M2QZcYwsjjEpZEHxWm10sewsmupTuckm6p35racyE/
tiLBJwvrNYXOxJ9BkSEUyyJYI1tZdthKqmLLAG42Z0ZXasMLbmtd/X6NZx9YLuRVdbK4RpzfOCJO
LGOCSzEhOh1mjtNacDtiM5kYIld6oA9nq91t22whBETXzv5Xr+VscxHV2DTDkqMqt6hy2F/Qvcxu
+bz9hYpg5Ozn87ZnsxDQroplsCwQNbZOK19Zdb4OJz89uLMiZ1I7Ka1ybgpUPA06H7KkBxXr/n21
zutHrZT4MihmBCyzNrLRrHZ7sgixmnmotQyYbIw0UAznaz05mDhGFOqyeXOOA961fgWsiDLi57Xq
q3b+95pVxMSSbFDRn/Uu685I48CfD1wbjpWKuZ5CR3gppH1v2WFPn40cEoJmbfVE/BBwlEVFIwCE
ierSmyp36jLF0eIYm+LIrH4lPGTbHusbgJfkgz4XEtbppjxwFM0WwBPDwfv58i916XkP/3v5Z1tM
anUpDH8KnVJbVNaCJHaaZOWTbtoaSg24ybIrE09NV3ZwStFmwZNWw5xSOQs3ILcv0E9X9uSCWGN2
WjvljggxT3HFLSsxoC/PX4wf5YflNbgWsndsbsuOsDyJ7uYHk9ZZY9+kq36dbub2UXjtz5sLlH+e
DsuAqIDhthi/na3cZTpmVisOxyC5pzPRQybb0S6Fe5uk60z7FRzJdUuR+aaMVq2Xk7arSSZZJnQe
EXrQQjI2mVN4zafyJi4ZgqcEfp6eB/VXBVtm0aPLe6jekl1JswUVijfsEdnnB4pT/R4trGIraGHu
wqNmm8/aZ7IDJE29O2tBVc2VaRMcWb+RAbg/P9WLhYOh4Y4H9IHT75z+nWtJ4wu+OjDrXGg4bp7m
OK/4YACUXdBlqRaSq66uST0uzZpUQwd1SYK2TrV6Vr5JUZMVqcSnoHrasLXEewxJRB/49thvR3Md
3CKqlu1y3pFW12rHi42Pbz9+XqnJ6TSIZsyf3JNGAsAYMMFylgyPsTeIGz1dhpGtg99zoBn5e7Ay
167g0gTz+59vnX1KvqwVU1JzBS0vhXXApQXfrty1JMmC5amIUxskW4emljvg4SrQsU/YS/OlhA77
E5N5SpMeWUdxOzMKFTLOoNqhFF1EbzKYuz+Ey0Mi+4W5gD2L3RnOHfyhdHmSvXl/oGNIhEz4/zE/
/OuPOtunhpDPCnnScKwc2npkZ6t3SeH1iRd0cJb30vSasEpBCx7wXMP2ubK8Xnunzn1JUOIbY6z5
fXr0FP3Seky9WcjXwtIpEaefJhcFDNHFAWDKa5/RvDr8s3qYc9inOTfHzz0tMgvjVBc80RTrHWBG
LzK2WUo/zXTafmMqYKd1GqHrhhoKc9tV8YB8qRA2UA6A8JcUAA5nr1QRBVOld9r8ReXiquXNBtm1
olsLJ2n5Uc8caWt0UWFw6te3QEhOC0q763iCS4pDeu7/vZCz1yAXjDZTDO6EqjuAmMPOM6CTKSg4
1j6AUZx0stOmS2gbpENnJJSOO3N8YrOIrzyTi6Dw71dyVqwUWa72mcotEVbgLAJEMAuOiHHGB8DU
5wlLqeSUtHQBUcrhJ9PlAiAH7n8DL747mo+T6vk7lYEiUyUEAwu0EOZONe8E4Y8ZlbRurxkALynT
/rp3Z1VNd5INvVS4d/5N8cDm7/lr8N2oztFW4Hj4eem/eIb+fn/mHfH7WUWaogLSBEv/iTxkugVg
xU7qY51sRfV5DDalvgOOUkwHlo7iKNLRD+NtAepAfJ+CdUxSl/PzFV19d87aoG2eB22Rc0Wz7BjD
UF/utenJzN6THjhgeW8wtLyTiKQBN9Ruh+4gOBVwxxiC25VLuVzpfnuNz8qBqB+giGnzzTHWUrUK
hRs6oTD8InfsVjqUbopxZmytx+Yd/DJ6h/KfVlkIlXlRXstu0+aP5nx5AQ6jz3AWNusvxdK3R9Wl
yQm2nD53GOnJ+ulGt4Wm9UZMfmqG4r5+VPP32CnznfAps8hBPR33RfV1iXhrwoEcBxsIrC6+V+mH
QKzJiTqE9ThonmPZk51gwD1WEDI+5xKJM463XNMwyaiFyxXM4Xoprjh+gSNuOOP4nFmvfK0Xb/j3
P/Hs3Q+ITM473eQoJi0a/4ZsOMWb4iWObw1oj+oAn4QLrmDIhVG99JGvIVAZN/34e06r+/lFvHgu
/H4xZ59G26vIw2WDkIl6BzhbsTbc0YD4E5jLuO0iJ5rYR7O7vD0o2qaNdzFR8STWbAkRBNyAo5qB
ohbA0bjtFUem71c/i8Kv+c79fKUXwlF1EpIUvOKMOumHnb2nqV6h32r84Tjema/GgQAhe0BhaPtc
NTYcFrQP5Rk4bFVvQzDhv08ITQ0nfYq6ReWqhI8v/Ae0Tm66iREqiM5ww1kfLuONeUwhREJR69Gh
2mits/drvdMLaZd/X/xZt0QNjHTUSi5+WI6utVTfxtwzXrjhwWqJsYk6qMU3Ek+7MIEevCWbVO1t
/oyAikbyTvm2lJ3yNkfj0YIiNNyhuxHIo9JZ4ZdA/ugpJIech1HlVzX8F0+g32/8WQlbT5WShrrF
7gL9jjCJejUBaGIuKwK6NW78cANeqNA5qRgbg0yzjogc8jPcHi+uR8rD3bg6das42MjmUqAFr4B+
SmmWVp4Q3qlk70wcia6tsJe/sv++Ll///ttCotZTWeoJV03HKSA0GL+SvBFRGLsdlsMlyQZAriN0
veveeEcAbK5mdW8gX6UcXKzCv92/r4Lm+5VEYRY0wMAoWAxEvsAX1vA4ac/ZY/WiUDuwZnlUuXNP
5VS9Tu2VBefSAyQ+gmRAQxW1f23IYwhcyZrFFDXkOjtfqXPLx/Hh2ba3cf9EUtKCGe7ogaJumHo4
4dNk1w/NUZcXj4plZ75nwAdImJPn4YHdkKmO1SIGRyP89PNH/qUAOFv+TSzdIvI4gwPql47z270q
rPo0ngb0LxHtJ9iE9JYHIkqPqDK1EtT8uqvu1X6T9DbF3UFdZsSMuHmESdP1g9co2Andg9HcTOJS
P13pxBjzUvjTtZ19wzWW10roUCJFNb1/xpZYMeHeg7ubkA86MGldVm9R+Oyh1UTKvT+jlKPDyXxo
I8NWwHN0t412aMUXBS22UFWAAcZFxVIKnwsnSFLSrHGwpB9q8U+FEh4DbZxvJ20bmLuTsgaLLKhv
Rf8kQS1x5fygzdsXISvvGuHfhMDL20R8j/OjFN+2CYe6iIPu1C3b/jdFX7/ps+2JQkd+Eyiz4m1M
72HctfFDF9+Cie3Z6jNhm+nX5t4XJr5EzEF1pNtAFoZ4Vq/HDJIypQhmt0OLrk+4owtMzhbg3MCl
mmDdwFjwOSB/ZA+EumKeZlDv1Ypz3lXPnt5fl3FWrYdCYtRZKKCs4hNcim7rkevg/0bm76XHeXwa
vl5zrFySV//1m2d1eeyPeZ/zzhxLNHqkxZ/ceSJJ+83Opv0MFwzxyHtXPqEL56O/fvSsvFDMGiVv
Y3VUUC3tU7K9T3yxM9d0oEnuJISwu5K2FDP65ra4kvDEUmO1Ts08dHXVzXfxts84T5NEc+UfYGlZ
iNJozrYs4rYKqFaUXcOKHRmVA2kBVLi0v66VChfvO9MySTfpdOtU/n/X+3nRlGGmtbNTaFaO1XY9
80ObRXCLOhBx3/XMrPlJnr9d33/xrJ6Paz0X66abfzE60pO046W5Vtd0DtfDnuXp188P+VIza+aS
/OcvPCuG4mBKjHz4+gu1F+Tdbodp9RYHsV3jUils6oBr8q1LpaIFdx6oJL8MhfTsN8vWmE5WhZsI
0jqGX6d+LX5VwgYZR20sKK0xvaCrIcJbk1yI5eGSyfzsCGMsrulc0Q7/cVzGi1nDFThlQzf057vy
ldt1/hRUwEpz3xn95HmJWMuBGvllOk8mecGjjRlg6XV7sOci7ZEP/WD86R9MwPVhMUPtwXm1qtuV
Nn4mks0UeGzOpDyr9e0QbITeC4ebORD054uU51fhn4vkRqq6hQJcPN/iBGbLfVnV8/w4rlcEQT7j
AIUHkTsczFkaUVSES9RpHtG87ukGknlKy5vzC6pjBFi/i3jx8xVdOoxbdKz+c0VnG1uZV2Gc51wR
Hm0k2QWOtMhTF5bHgOCq6F+99veflZOmFuqSOqe9IUN6Gk/PBGmRTwUbG8xIs69IWlm02jvhGFSZ
wFqXpgO2tQE/w4phePO8JaWhQjZhbp88DnKgXBt7OtGMCvRFS5QKpGpzOYqLP8A4hBgjjdOlnt/9
D/C8S+3N73dOPRt0+Jkpp4pWDUeMh1AwaXzNjQzyOACfpbI76Zsejrtt/ibMRX2AlNE94Gdub8mY
yPB+DzYzT8NYaO+txxDbpnJGy4AMTIdfAq0fEr+Qz39rr92k3Q2qEuFL6EMOjHqAsSdeezcv7R3f
3oRzUdSoDamVDDybbhmsNILhma4HIdSMO5Vx6AYe5HrW/LbvLWOjlAexwqIaUUo7P7+SF1jQuqUR
ejm3GSXw3Gc759SZUasFDa+kteiKxez4VJ/6PWf25ZAtRrJG5FUqbLEMphEfy7ickSIxElBzGXyJ
C3++nkst17+u52xT5UjKSTnlxqieudHx9sfLaIX2OkAAL36wmtgSM4/l1aHFhZqT3zXQzOoyafbn
Al+1PlVNr3GK6UmQt6U5sJQpMjkIHkn20wyexhSXNaRFLSXlykO4JPT4/uNfct5vxXjWkoKeVRxc
xI1YL5PBnUBvc7dD7SVrvBmoJu/EVRHvhWiPHfTnW35xMQedpM2dIBTY534D/yS3jagTvDeHGtzK
mH1NhxTBiX2VA51dj57cIHJbEacSmH/mLp6xQx6QLvVkqT6M8ENiHKY2ev2226uI1OLkVq+2Ba3Z
n6/0Ukfa+n6lZ6VloJ2Mqs/L+T6F4r7Tj0kCSgsakVztJY5WkKdpnGj1G4QLw1On5yrHy0OwpSi/
ZdHDz1ejzqv1+f7y/WrOPp00TqohD1iT0Oi9zcWP1C1VaQsEG4DokNiR7jS9Rw+NhI4s9bpmWDzk
jGT0e4MQXMlfKjMiA3KI7k5MYqfV6eRq4spskDftYkR9EWNPjKulmhCntgqWTbdO4k2AdxNyabVl
/cW2w5AT4sn7z3/bBSIbywJtwXnwQHLcuT1CNuvwlNeITk7xzgIsVAKZ0oc3Y3azqnfSKgTDOxLI
EubIsoJnWmo+UWtLBN0v7KIzkqV/F7DgoqZ3hjkzq76N3bJ0Q17wbV3eCw+wnWt9g/DOEFc1VEZW
u6szwblQ+vcJmdAmKFZ0NMn8+2/flWZaQmBYvNn9RrvXM49slmI5aQesyTaJJmhO2+g4OoOFkkqk
LLiaOn7xAghgxlIoI+c7H4WeBgbAeoy4Ye4+s10Vqm1NfCaOlsxiKpzw8jKON/CgKmWjXgUIXNLe
Wtq33z9bTYvAH0q4ofMrCn6wg/NXxiSNASDGlVmJSy4DVVnHXJby/bSqneJtON1rbKWVp7WHaVgH
p8egf1GQxecnKPcBTuDlz+/aVzn791MiH13mxCpLLL3/nFzaAauaUfTVUSzJMmYfDqz7EbaRASG3
2bWZa7IR6tuKSDOCevE432TT62QQKUvxXcD9+cOpC9awINkTo5b+SVf2fu/hag9P22y6JdmsMiE6
bNRqreX7XWRR3ABoDyzIR0ZwRyoMMAjQScQJBje1SlUQeIbvhvqikDwS0QLFMa0lnQRqH3MW1E/x
u6leOb5f0HnRMeJZKaQgsBd/nQq+vaxy2UVJytnuOLzQkDH/5G+0ZuonrV4PHKX0k4tbavajKTeh
Mz7ia3fytaEve4Qc1Z3RHoNmHekzCut6j+8C6fCva/vaQr5dW2wESBwaXzxqB3NCtAvWnOBBAy/2
bRe55bHGv5Du+LwiguZLQtYxRoJQn1fE+lMGcgceiAVxWBF1zQRavh9fwmPYPAXi/Qz+mrwY4ZGB
w2o3vgywa6OX6gblKwXdc6+4cPqEP1CvfLL81vRY5Fd9e12ojrL2n+WCv5INkF1QpSl2Xgv5Utb4
pRqKxyBeWYR6ZV6wB+Y45Ych2VnJo97u9OZDZoFTU9i7Vrw4QbA3yhiRHIphpHWrWHDG3O7mkHVI
T2QULeHpIRckjCoYl1a8xgzX7P3npHAydY0jAosjjmzxUNKn1ITnTryRagbuaWcP+kOHWUEb1/G0
tl5R5inZVlO3geGWQrRgTfHy24HY3tBT0bJ4IWeoclnvdHlu+IwgJbO7kbixZw5gvTA3YU/JjQYI
bFwL9aIl0UFapuJiEmnMAKv1mCR7MCv/oAwyXvt51M8BTrxlxkrQWUToraMoh/4XVK3Tn7C0J22h
Ro5yp2zEneWVTrNVnWRdhq6K059VxK1on5HpghxxMVjOqQ0WLX+D5BMT4cggqAsbnha2WqhosduB
+wLX5Vk0DxQP3tKx5U+kB84yxZmXHXwtf0gkG8DYDdycLqodkIHkr3oSi4/li3LHeVd466N9H6KL
gfURPqmVsWlBq+lOGb92yEF0JEMQDulOIBWs3oiB3JU96Ko3FkD5viSGkyhSgUMRuFYviPbigSYu
d38Rk/Zma4Zd6is0LIOx/EKHzyCE/sXXXWl0Yk5RZDK/IaMonsbDQiHopyA0ZGnc+QJ4xDlcsvDt
yiRAZq+Anc2X1Wd5CLfmyzwQ1RZxfJfDVekI7wHCVDAwAdplBr+RYob5xhpXXbwuDAhbLIu2Kax8
iYTDZ1/apsrjGNNxEUHuCseaKWrJrpK4uvRipk+D9ihPGk6Ktzy7DSy3I5KT9yawa3XBKSn6PK2k
u9OT+TJ44R1IXpnw0h7aBXryhfBnCtcWx6JgPeISf+2C5eBJnz3nYxLLRCBpGyRH9+JOEwiPwRtb
7HmdSyy6WLjiI+91hHUU61iw7x/8Z6XYdQQ7xE8ZEdLtQUaOQgA8MtIeZ/IHvuj0xlJvk4YV5bYY
Nqr5MKhO0Oyz5nbKb2LwN4n4S6+xkzK4jfa+6ErWMQbYlcVg4A49z6cHTxpGuyReEXcKPOu0V0QS
nmiSOG14IIRxAPqbPxXWjSo+lPWtJO0a6Y8QPsrklRgU/jdm8xhLT1pJwBQ7xlLWFhkvjRI5YvJC
JhQweTO2T4/DY9kuQPUldDXpPZ/eTnCFBJKr11VzsPqNDDAPHR2NWN0JjIe83rfjSs62/GMjeFm8
KutdF/Fobvr8SU4/9YpwNWtzEv8I2i7rP9ToYaC3PceNdQlVFA3uurofLRnPHuIHpyFNjOwqfyUf
DXlvNuTh1FeB4//2DwCSIWHVgJIBrjhXVFWd6ZdKX4tHkcBMT9cX6mcLHpAMKbvliKKt5f5GJJYv
cAUmPwggHI3hLvI6qhlbM10BZ2QHJ/HBd0lP+Llo+Oow/V00cFqZHUXQkczZUvd3aaeoaVNpsL+O
QeZoL6I7Grfac7Vt3PxBnZZDaQub2S2uzOga0ld+/nXt39Pi378+37pv+6GmTrk/ZZN8rLX5ndJB
miBcZjuWFyf8AngrEWW/NPzjNN3LmKxQM6r1Mj0xI3BHPI4gXk1li60v98hWjF5pS7mDjSoiKX9F
2meI1mknO1OOKzjbgoe2qv0EcC9P6VyVvyBcooxFgl5R/jD7swgSyRbSpyW4wDTJ5rjaJjAvvQzf
7/dZT3Ly8yhKSkWmkkSSGcAbKpO1Lq4DAV3mbx04p/Y5klwQK1gR5m64E2avlUl2MLXJhEfxTi9u
ExDILeDTp+lFe6lhBiE7aJU7KxHtE7qdoPoti6+j+Cpo4aIzMIxL66TG/sRAbS+qd41sObL8aqRk
pZGJIIoLE3X5tBHB1/U3J0x0n0iCouRpCn8FqLOQDv8W9R2rY+v/iQlyJqWujJ4sf7BraSkgjBNk
iJLjUSMed0zee0QOGsHIjFbZKjqiunplkRtPlnyQ2wc2Ju1ObNdMxUTrMyLqFLSNU/E0B/L++G8i
hz6nhR2LHasbbZ5QRR4tgcS0K1AtsWP5Xj5uTXPNp50QuACb59PqV3F/UOSlgizoNe89YKCm7Hbd
oZhQutkijMJdyVbqhtY6EVelREc3WdX5b5/gsYpMHRtx2hTtBvZnzsDkEFebLnAy8z5G0c2+3K5K
AJosR4NPVvazjmLDFSBYBqtm8HCMZcPOb5/o67XVNlUd0voC0tulx6D0WPGi9MZ4yJg/xwtVWZOO
N5CMxyC18//01EYd3atuXUeUNtuUwXqtrufkRLP0RkZc04fIqLyRty07MYHXPTDLOPqs41+mfoBc
1D9AJJLeRPM4Arqy/c7LYV6KjWLXoQsJMza3quUJd/lOc83bZDbU+07xPq10sqL9j9MRcxe6TtLn
V/K+2IR8IWCAhFdpP9CwmTt4vwj9PQguR+rbbj///+hUEpKS+WtfAOa6BVFrZuLCuKEEyB8hd/7B
a8x/x6JRePn0HHQe+qBJ0mFwHdUcypJvUGPfhSc+Y9FWptdieCRYmVNCLK16H1jlB1wz4g0mt71F
Uv2bhMD1eAw319agS+cFjYwDRVZ17YLHW/DNVpMYPc6YCOj8A8EBjLxgBrO0wP6c7oT+dhif6sQr
rKW15/W9k41Vi9U7dGG1NsFBQgysU0OwnIdQvW5azCRXmiQXWlsmV4kZWNRhPv4TAmWEZRcoaSnR
XJJBACk7naWZ1Jyl7piMY5UHhcT5IwcdXFTXvaf/tmj+/vWz86+cs7P5SiUdO5SsT820ryt0og1f
0Y2kguhx8HniSIxfAOuiJn+nbHckInLT+yndQHrt3qz0uU2OcGTpI0F3qa7sJNIFHRaXiIAfuQ0Y
Ckk/m9qG3DrLx7KCtxL9OybEoNhLH9FT2HGhrkDUEEacAQ2v5OGPkHAlSs1mziVKXsmTH0YgGR6g
pdR4D1FvaXTfCdttTGyO4L9AZcWUJNrC4AYYC8B0CTuRLwJgSl7rZrZXsm9DoAmlJWMnEk+x3s6d
kNDlZmUWyEG8RrJ4o2CDk0bSm99MAQ7rFvJ7azoQj2QiA4TAi4mt3pRkWp+e1YOo2Kp/GAOvETEt
eqjBKtnD28npDtWq+qu1+Kg2PRKNvnkR48e29QTUQIW8mWywAYX8MAuyWpt+mJC5Wf7L5yh1mnhf
b3rtAztPXa/n/n14VPk7rYolUuM/5z4Zxa1EthgbIhDpOwX+MTiqRR7vfAiFobwp81+y6RW+i98J
KVtpp9i4rJtUXoXxXf+hv/SqbRKyK5F+0HkREwICVsobGALSXbE1gA0w0d8zV2N9gmCWoKMneNy/
Me8ll3hrr6KqvoIOuKBg/PsFOWt6dlYuJ6dkkmYV2/TCI5TyBdpnZ7bENcQjMmg9kHducXgbVySk
wpS+RvW60OrkGngRZ0QHL+SX8OV7vaPH0tT1iXxsPkQqfKRgWDKNYPYxGNFbKR4Ma50XiWNi1w0D
8Jn9izw4cSc5Vu1Mdckw3owXCnG8sL4Er/w1wdmCWZCsGqQV1p3PTCoYt2p1M7VHAMoWnhl9XUof
rUJ0vLVUJnaqm0x/rI2bXnfju2v9/wt6GP5CkyEh+h0QvOfiiTxJBMuKSpn+P4Em4soKvSTbhulx
0qBN32eFJxq3VLrIYXxhCYxwEVdHv9x0J1iM5dYvXQ2u+u21wusLVHVe5+LCZMCu0Bv7pznGCk+2
uF9x5x0SI7JlynEZ99Mx1V3CMTLLtjDEOOIn7n79TZmWo+XSb0GcNuyyx+rAuYbjoq08EGNE8aX9
UQEX0q3p2GdVuYUdeA+PGGM7X0qGwJvDRbHQgtu4hveyVE1Xn2Guo7WIxXVOuyKDnSjrriF6RJh1
kOxzL7W2wfQnrXZpdKcYz2aw64Nd8tGyoo13gbX58idLC3q8CDGijcBbQrKaZLlN9qQjxrk+y/l3
uMaztHCsi4pu0so5q1WTxGh6oxxkuq7WAbzBNjyQwWwHv653WC8oIP7+rbORbitpGWU+v0XzEPsi
qTcoEuhiuGO9EoHs/Q9z7X+byn//5FlXu8qkVvSLUT7OFTFEGbcj7msX0BHkwzRdEt5IWRxfSbro
tredLS6NdKHNlpR3H6x/tmye1KXIBF655lufBx7n7+rswDHA6PEtnQ8NIm2aTNVklTh98LbOJi6A
N3wy2olTr0MMDrgZJrMI9juKMyas5kotVqhaod1fS3q8INyA7iRLvL2ShiHo6wD5bclK27G2siab
P2jf01mAutILmPo743IebTekpkOMma6cS+VL56TvP3v2PnRRKXZ8XPIxkbzWFehUOCeEOOZOpi2a
O1niDOQ76LY4PGQeUAkGH5oKA8ctercZbBCtFqyvxO7za/3leZ/45+lAN6TIUBREimcnZjPMi2yo
fOnYwN53W3Gt1au+BHqHVkp5Jy+vWZSO+iFWjgVoFNuqQ5Uo157YbK9XZl8D+3+vhtdBlGi0YpX9
+wSNNFWRezOVj37HeuCBGKaAJeyxpsFq3uteadlEacyB8U7Mi0y6GEuIssCS39rZcI+aUkfhy6Mc
PHFFLMj9VDzK/a7210mPKZBYB7h2C+6o4Ez4oEUSFq48auXSMoM35j9/wllxOUWCMEnG1xs2ODJA
E8u4SxBbnZ7zAWn3Qt7k2So+3fAhQpPVVxJucmHuCrcqYbY0+HBRNUdSu3FWn/RbPVsHwxOpmsZV
XeqlFeP7lZ49+lQTuqSrYxapjzmBIv5V9cv6FWuoeBNszY3xUlV348Q8zGbX7siVNG9nWHqi3Wap
DZ+WlI/eZAC0aD9SNF5oZCLQsI4M8a1EEbofTy+9eKy61c9tlguTab5hS1TwqMCh/ofy3crxqWSy
Jh0tkIpka0OOo8CIij/JBKZqOgxgzqVFtkGgQud80/ceFvCWkKuQhuv0Gpb7akJsu4waN3WbR4pE
OvtD66J8bEfnysVefB0sMDfIB2iafe0U3xacqhzKU9h1XCypI+jSYAwF5Da4NBZD66af46zz/XDf
rbWt8m4pqwnxFs0UAWuCHWk21vWJSAqq7Q7q6YuMhO8mYlb3P2QGXzoVIRE1FEuyWCDPqzmhCnoj
iEX5OAlkVDl6skGqSBgM+UOqyvSe2ej8hEmAg6zM5lGcWJ1ocKMMWEZLWOsrqOqAc1fkh8wowuYa
lU67dC8pN8kBpwEJhXz+99/uZTAKxlDADTrS8WycQLlr6lUK+IMW7qQ8lcJt/0diYpeRcKP8zk5b
ptRk12NA4TZ3jv4HCgLiVmYDabtv8Kj4S826VTGowX3epHvdeo/VjTVtTPUp049Dc8QOa7jGHWFI
VnGLSXqyOSVHmJfeZpkfW9SVvfLrWHe2/s1GKRUuksyDOF+NDd54KxAj9Zj8yfiDiLcgdgc0YlUc
9HTDiIoKKV7I4+Ok7qrfJwXpHxlFTpS6kJ9hvTSwkZTDGM8tKrmxgxtJWcOFFxZkgBjdHEupzYSl
JWexga5shrHYbgiBW4rFursbyHExHY1oFaaHiGoQcJQ4jRBAjSZdeBbihT45GB8SwQ7KOf7o1OLA
XnRUx9daucq/WyZKRzD3mkGZC6f4bCsQklaX8iJFb56QJO5k5JKUdx30CToaL5bCOAe+hPHaPItr
nkyNEbPlU9lOZNiIfPHjItxnt403rqgjSAmWZVeHwCctenjkn7Lk+sohlLZBc6tcE+4Y8xL/91P8
+9LPtoCxCetYF07V/URAmnmogOFXoN5JIfLKlBAt3teetUjQP2iVmgBUMN+PLD53GiZtCQuABLOo
fraGp5P6ltKFCe4EiVaXcoTxDedpVGxpI7ETWwuBkvsODLe2SY9hsFjIL2DV5tnasXieu10k1fjW
XT09+QUoGk/geWbdptXdk7Q+DY9ydSNba06uVrMrpJsSGIjqMixcEuV871f3MiRD4Frop2VswP/v
Z9j5PkHAQ4mB0Mw8+56lJJ6k0Cire73e1SWR2/jeH9qJj5S90T69l07UvEjZH0P6NdnZ73xJptY1
x9uFI97fF3F2kC58uZzKtqruxQ1HWOMjmdaSeFsS3l4S3z3QYbXrV8GlNY98aGJUW34MBOggKEQX
59AiRm2jIyl0f944Lkjw5usyGGdAfJ0lWH8vdmOWqXGRRdV9aRF4jXwd24zTQ8fO8CwsqCiAYXW+
c+oYu6KCI2ZnnrUI3XtlG4lXYbipu6efr+lC9YwjEH2vjHDGJCjz7AilMGpqMgxJ90w3yDazODgU
SwX9jqPqu34Ju64hLw29LFExP//0hV7D3z99XkFbvqaXhljd0+8QAkeNn6toYVYLAQU0QWvTwtJc
X/YGggu2+mf+eronLe6zfa05UhDyGNt5vosl7CybxHDj2FZefQw0mEZ2xt3prV2Xy+HTVNcqBcsN
UyqpYJD6Hp8+gmQpb0+M0eUrebRftez5KoFBitWNrQzHzdnNjNPmlBU5H9mwTLXfxQyCCSyHA1sR
egadLWQ5xnCfyV5KallwKPP7vvxdKxufeDefQR/RDNpTM27jk53W6wYb76wdMlza0eoTc22bWjm1
Y+q0oSWz7jEvaiKV9rW1FotfurmKzGghbApw+nR+Y9xizGAkdz6bXmtXXPAOWl/qZkLkmRb9I3hq
YhFWkQgoTWVhfs5OnjUuJ4JDsbIhFEQl6A+y3ZM1wKHHKDuS7VY5SWZNeaCuTPe0A5j0M/C0y4Cc
CDdRStunv12pD2oyuoVy55c3Uv8YVXfEBtT1KmpWqn/T6kcFY+n1s/YFQgl/j4G4Za6T2KrPFi7V
So0Y8F19Pwu4QnIsdJzuhMPJHimDdYwIJrgtB4e/ss4ZxSVrkF2UTLtJ3EfiAfgJuSh0WcsDg7qJ
Twb3fmQP+EJCbyw+2+y5K5hiUYiHdzzspbRnNj5Etvl/pJ3XbuRItq6fiAC9uaVJq5RLudINUU70
nkyap98ftTdOS1RC2eiD6emZKUyDkWTEimV+g4+cz9jPSJCiDq7H5qEERJc3TygpuqHEGfCvaw3V
N1YQxfchIibTqqyfMv9XXO5F2pKQ3C6TWEH3n7nwVGPmjWmG8XUm3GYiNlW90hy7Xb6lcTSQneA6
VzOwGwdSRFRaNfUJmephM9EqOl2hId3NUi7D/lTelCixzFKyk/azF6798lqgnJBBWvn3KT574f3o
X1cdxh3tLsm2ZePlaP/pWNMOBi17dCG54HPcRukl9siuTWKDASCKRafbIvmdtpmL+myHwEiPsiij
c+MRadgf4DLqZLZknm5THKBr8aZXnrLmRa1fDIAkIWhfZK4KgCHjA21JDZOUd5KyfF+lmhupv0CO
zcqhR828HbQ7Zjz9NqeFVgR7refb5s+1fGdgn5lKCA3K69FfA2dAW4tC708F05Dh+LQnjcYPByxJ
cNrl6bYefganl1IH7S1tTnf/yfqBnWsCJJtRnCKCZotbpQikqoySeef2SCTvEemeQd0WFx2gFjPY
S2j/0xr8Pnqfmfd8fuwiI6q5TdgfPHZ2GqjKt5SWJKOwNZo3Dj/WcI2ED7vSg728ucjIOrc7YXUo
VIxwMIFzf/7NrahCXo6t5pi8TStEq59F2DK1PbjaVXsTzzT04+BMI96JNx2FFmeE3jK60ZeIHmd0
ECwmPZLEpY4wBQn+54XIUluQFrIQFFRmYhTQPYV6xC5vQYeJMIkd+QhnGn0tfHzdmaA2QgRYTVAV
/At16Rl+7rwWVecw8xedsM9rMfxGGgSftWBswdD69BI0NvUREtav1r1ynwTrAoLBk7RrHkDmbRIT
VYpLw8qz+cTHRSxyrywMe/IfFmEgj+7JTraBNORicIdBMNaIsWfeXxIwPINh/vzDFx+hrxpDnVSe
Sb5plMh2ES6Jtds+MWxwX2O1qcff+em6S9waEXh5yytxzB8gt/7Q7W7kKwN2k4NbWOFkksN0I5lc
ht1KcZWdEIyfIyy4Rj+9o67UhM2lu/S97lmmDUjIzUU6HRBjKQOayOYopALrh+qW7mimrgUkN2OA
q1iv4s99+fo+09LilX145Fyqfai7pzhK+jrz5+tbMBCFcPvJgR00odpsej7UIfqY6CZ0YAE8ED/a
6Kodinvi1VwjV8XmdHIxwJT3BM4A8j0e3H+LG9ohF3LEM0SAz+tcHPSGTkuh1ayzdS3Vi35aEq72
DlCR/hWWE90gwBYnmgEMU+fBA/0fpM+4EC8RIM15D335Rgy4eWfciJA4Pr+wQrNkVeGIHaHbo1NW
dmuLXGTYt9Oz1u6QjKtsq3DbaidisFLjcpPcQN4vtbVseKp2W2LmZvBir3X9Kgf9OG2BDploacC6
wjYZUF286bS9OMOcpQeQt2sQynp5nXnpTUbaRznJ/028zkDjcd2vLA/M8lMsO4JXudrOyHaSuEnJ
td7b7WJ1KKq79A34Z4CsXyGuFM3N12gGaD6W0NR+ASMEKV63At1L+VF9Rqi+QYJkRLkO39SLfI6z
8frD21tcFoZlmINv8fZKPBDQZUfHbFX8HK7QncOrqJwRTkj7tBxaj31GJYxwWAg73v/7/a11BvnL
fvqwEO3zZ9SmRqgrlYVIHOjpMAVrzNgMXECYQdtqb7dAqu7DG3BYP6nK22r2btaekIOO32Ytn9Sz
tg0gC9XNbuJH5c+F1Z19TQi1zKpm5KLaYrf3ZQbHVpwjOIYcuC07ir6efddrd8JYGU+d7C/Y1Mgm
5wfhUU/05TaaY3Qus29ut/+gTMXb+rCeRYXWyWqA+zHrgVj50On2CUOEg7GZp6MlIzfaFiiXqIw5
QH//unSVnC2XDbpEJukn7JQlTl7U4raNDB/98npjAAEA/OSGWAp6pnJkigrffw8Mi8wcGE/f3fZy
a2MonRjrU7FXnAq+ykV4nPYVOY62vwYK0VAVZk76Yv+YVXNqRtOsZswVe7kMXaV2xafxuv8rmXcl
Ke4U/dBqmpOKBDSZpvpJtkf12GIY0awV2KDdaEfX9ZW/Hh6Ku+JRvw0LV22dYcT3Y/bHRacQ8ixa
rqPgKgHCOzTwPKwT6pACatenD0b5M8nQ9n86IY6IEleFqqDbgYk73ZqAmypQLv1devLa8Hdwadh2
NsewgGLiWaPRxFi2C8RU0IITQYSsb77dG0Y07WoaekcLqWrpUirJAfdj/8CwCepyiKwsSWBv3vnw
iCxFucxMP3dmMOxguARoAVGOZdYjGqPQ5Ep9TK/0tbGq1vVm2s1OEbP4x8U9OQeqxTUgizpdf0ti
5vxl2Nj7cRoIBi0cTCeQwplWVbGvm5d6PGqrXllVrzE8r5Z+9dWU74b5AqcMkLPVIG7VdL48V0Hj
fB81zqVcsogs+6wFIH2dsEV+Hw/+3Faash/51lgpw9/QrfBbNLZzzLLCrYp6OYSOC5fzxQcvonpb
1SeuxKAmPOQQnelYpDeU8W4hBfbMZcx0L1tVwM2U7X/5yfCETXkufGhbfQ7j8agnTSWzDcFZI/kD
bgt6sFa+ozZSQKmO9XT58OvnPr4kMvJWKbZM0Hifn5o2QtFEJU9V18GG0Kwi8RDgI7lr1NGL0Mlv
u32e/BBHjcJ3E7eFqw/bDJwG+raCI/+18DihpcafpV6ITbjIFfwTShNoDmOjQO+nZnPAMb8x0qT6
9EEK0zWBjZpdAU3zy5gJ8kOF++WoOpC0sDbsxatB2fvZ3RT97dvWy3swWpFnab2dvioYiZQummJ4
5Wi36eFS3n0uQGMB8s/7WCSR8UkwylGwCIbEQOZgRDda3zStUCD61Z88sQYaDgMN0kiq28JfvDAU
p/+Tia4PuwqHPdgP32+Mc6WALHN7zhMX3HuW/eeg0RShFow5rzVeBM1L8V0P4SkAnaEOUWwLNxJa
9472Ok1uKeBq64mMxX1awfOVFhU3YIlBeMRbGTxqvZqgQeKd1j8gTC2aq7xY9SXc4BhE74VBkXxu
d31c+hzoPqTkslwKYZ2ZZJjNFZ7lKQwV/D3XCXC0wLN+I4zTYAsA3BmaD1IvWEeB5QRaJ3MTIs1I
aVWien3hjJ9LwLHyprFg6ahUKMvuwqk9qXI98ELngJ+rDmamdzF+h3ikMlF6TIBJzYbvaA57arQa
Hi8jCIz5WC1j7sclLMLMmAnD0EksYW7NtVsVm9NNfgPYAoemgc7Gqw9n8F01Y/Bt8wmdIpyomcuv
+gknUbt/FSA/yUxrwMv126z30BGI9UOQXLcts6OfHNcIxsfsgTT/rCy8h88kktLjGmo9Azac3lC0
oDW/q2NntvYur/096jrB7/y1V0F1s8tsSsYiPRTpi6oodkXTIR53ZeeipaQgfNhvKt4Uqt+6exkG
da6Y+/SNFnGpNLr/+0aVB1NnW9yxyR+EzkbIIaEr9xbehj/Mn3AQqoNxDebCspMHiiVMq8QXs10H
eGfY1QpV9y3wCfVCU/xcyoApjCEC0CJssoc+7+u2HNKisHT29Ru4Az87Tv5NE1FBzSTHGOqDi8Rp
L8A6OmRo5IG4tLX49pTcojlx8f4+U8Z9WsxyL0VD3Uche6l5gxhg1wgFI6GSXB1oILEiuXDClS7u
8R+AOuDfqMMqukUDttiWUYqLqnVpsHiGboEVminO0owUl1CXP78drWlnBjYLCq+ia+sFV/MSz55s
ZcF9+iOZO6Ha4b03d4mLWbhLCa7yIzJLZnmlYwtF15kcESSWU+qvIAyka6ak030W7yH5KjDrxBut
uI2MDSTo4Q3O2vigliAsKEDhyz/QSxabrf4yruQtUq/1L31732HRgoV3sTGYqNCULRmS2QbgMtFF
o/rQKBsNjYr6OfwbiAhMOS38QlDXTzLNWwGRea9VnlOmOMb4UvYPinY7ppZtAbrGPsCCt+a7+qUd
dmau/OkdLiKnX3Zp3GW8w9MKMDNsjMgtxSssVDA6swHqFjcz4vg5/lOuBODxut0+KXDSEPU5Jdez
oQ5UwAsX0blCEyK6ook6KtUQ0he7Xjol4YD1WXOEVIAljmOKWNR7Id7EaLO+wWOZZhpz4DHVNzSb
Ps9PxB4rBl6/9WrrI7mA99ecvbWYmEvV1rykvSbPteQyqn5c4OIkKIEpRYPIAvPITmVXJnHDAjB7
zlfF42nD2BQudree/ROqm/Ex8Fpblq4MNL0xmQ69wFXwNHSb0U0uyZudTStIrRV49CI2lV8y+iay
zChlFCOnLvUvoj1kzvJOob0zeOBV8UPz3WGAH4oycy+7WXDbGRHR7h54FUZbWDyH1t/vE4szJAzK
ng+LWuwxKSglSTFYVOPpDIqdU+vkyWPakstxIa+67kboKcyb/Rg9gZuykiMIe9HV90jriGFnC9lR
c7A4Zc4ZoYqJTFnd/ThFF+bvZ4Ptx2Uutl0yjnIvh3zV04r5coaTwvQMh7i/z3b0FH/Aqs3oVlFl
1qBDU+R0KJKkYXfRzeSMPOf8vsjNSZORX1iOQsVBrsTBPDXHgH4Zmt4qznCY7Nria7lVvZCm1nRv
HmXFzg7zYNO/wlOdGYytxnvxBL/9lrl4CxC/gx2Xv+IHoYY/xnKTKXYH6Pglcq2LEOwzKLTPa160
OySz8dVpXvNsfyS1dxadqvQGJe7kqYXY1WO+06jPVbE60T33d6V1FKQHMBsu0Ao3IiTKq1S/Au6D
ecTfQjPsmI4SeIvu+eI9Nl8Ly9NrMHKASwKWHWDl52sDrxf5lOX1vFS0fOcRDNNWNBvMXZC4ApRe
TBIizevG6yAjcqPFJW40w8u6lXJJ7lj6ijKz8KT4Zy2LSDKVp1GEQTrnZ4VJlgjxJ8SxxovCzYRt
4zz3qN2+hgfnzSCyuqU/cPX98ZTORbOPa1ikQEMzSaI4tvO+V7jPV7G2GbCJWPOTr3o3iVy5PjCn
i9+bw2p1/P7xZ48dDTt8dQlaSPMt6lGrCaM4TN9fQeelrUfTDsQ+ZRnqGs0+Q90zvw3GYw/y9QrX
cQmdLTFFJ0FwLiXs59/EP0tZSgxV8lCV/HtO2KXV1HoqIdFRlT3IAA+FowFtr6ukcQMNE56g2IaX
moZnT5EBmxhpVGpDaXnyfUk8qVlaNsd3ey0SrBBOAiYNGuaUxWOE4UCKLmdGBAzVtdqujXxfImbR
JY9jh14HfDzHvy67LaKjVriv1GmeuVTyYxv/CtP/AONm82oSCBh071nwouUaDr6hJGPMNdjhebrW
yrvRya6NlfTLvzLAwc0qaZkKZZeEKba1NwvTHGqeAN7U7NkDuB7YuXNhO80n5svp/rCoRSDSElQu
84JF+X8bbG6ZSVOjduGmlX/NGtuIPDBVSJxyjvAukifmjdk5ePqgroffCAYBen6psj6/xT+sabHF
E3nKTEtMSVRh/CJ7i5os9CSbCZ8naOv+dIB5AQbWzjhrzOGpCPXmXxQ7Z5tOABLge9AUNmkOf458
cpCaReezjgYcIBNf2StFzCa9qMUnAbZ6hEDJv5iYnS2EPz532eyw0qKp84wIU5a2Dxr6hubfteoV
aw13xB8+MC4kD3fkbVDZJs9EHdPyRHK/9cXp9/yqv24Pk01rSohxLmdRykgTaszC5jjbxTVrRH1v
k12+oqVU0ZEGNGqffqlULfkVngM3pCVJ/WDezK67/UYVf7ZYGxueBBSUtq37/dY9A3flPOlMDZC1
lNkui3qmtPrSb6dgXhtCjNTXa8RSS/NQSuj5PEQJWpU43OCwdND0nYGGWAorlVCF3ZshO5q2Q0Aa
qlsW2RViPR2XmtdbN63hato+AS1CYc3kS3wFXY9mSl68pQz9xRs8xziGFErWUS5/q8lRk95iYCUo
bYyiF9V75JUlYavEMGSw8zNsq7kpR3Qr1es+vsEc5+JHOnNDv0dAsiBoMtbyRVRyVOlNBxJybpyY
wIiQndTXTfVYnH5E8h5N6IwZ3jxAybq9hu2vhVi9J/pYSZwegvZCPXIOrvFpOYv81SgoEtky9bGr
VwF6qqt5Bt7HayXflB45TEurlgGgsdUucQrfC/zFdsWDTFQVmG1Y6r3DNT80ttDlz4pSrJG1cKL0
KEc3pYt1jrIKzGe9/+UHK6V0NVCrXrrS4PMrkNM3pssUYdUqa2YhRbu16tXgFfKtGdz6IkTwPNuL
4OdvIbZ/v3/PHXMG8IhTySJO6V9u8nqEhShTvx7zwDtBtgZdModc/Ewt14DN781zwj+Dw9ALk2zS
KubhmN1dqh/PhbmP61he44GSl1k76PWxSN3Wst9HG07xN1rPiSiRBlTf5Q73udLr01MXp7eim1CC
6qWjb91UtBnyLdhUdJ2HJ+DhqmvORr7vqpqczMmphWtL2kbdzkwdxE5caxs1F2r78/v2n+/xjlP7
sHmikyHVSKvVJHbB5oRGHtsWbwnOMH3HwMFLcB73K709/fn/2wlLtHpXprIRyRpodU7t05DeJ3As
wxuxRCPlf0m5iogvjqvRZRzsQCC3w8nL99eXI74knsmx+TAmWQoJJmOnRZqC4P0UyfFQHxt2I3I1
7b2UXAnIMkAN5jIOHf+QXJuT76aRm3YewERr3Gfl5PU9TJkwA0J3jYcNvXAVebhmmwsHEaC6cFtD
KUTDogy9rAJfmt9k8XPxFnK1G7Z8JxzlEYN3D+OKTXZXguxK1j3KXvW6zg7Yl0lKjRL0CrtUIVih
iFEZWwJY0qLfBn4OQMKuRafBsjwUrdBtkvPHMnog7fN9GOazMl+OCiaIh8kL6791uqVOaZj/c4e3
K0zagbOKeoB6RBSf1kFzGAUsh3tEaurGHYWf3fScSpux3ZiqowzbXl9LNASkX5VJB3bfPjIN0X6o
CJVJ9PRAZGBoAZ5WueQe9Y42+xLgdIzQ54x3buR9TkmytI1lKVPBdSsi+m1P8NVmE6sicqJNxrw6
ORjFTtxWv43J7m/DJ+POWjco2f2Jr7sVr4W77wn+ebdCBgnC5BZFk2sGDRv90bxklfK1V2yJ9KWA
KNN0NJmQLNK49nSK0Y83KgrHDBq/jMg+tqFH85ZLuPipPJQvsxC/dALGVptAPdc+zbHo1sCmDoiN
la8NtOWnu/m2TQWMnF3poq37l+z38xKXoc9oRq2zSpZonhgr1dtyVYBghAFPbU2vYNs9ZCiwrepL
D343Ufz0HRcPXkQ/gflLWOUKD8ZxIxyOTaTSHj6Eyckeyh4AGLkVPf5sTw+IzzYzqJMMjRjTjvQV
AhMofcbtBm0Ux4pWsSsPa0vkKCLkAIbMM8EE3KXpc5t7EGhdgRGTchUJB1N+a/O3HtBNJt5G5q80
U50OAE/zgufk6Co/6dC7pXohUfsKOlv82EVCMOZpn2P1XR31Q3R/mue2W/+BH/BE11jxRkRove8D
KtXUMm+dHynBe2Dj8V+WQQxRbEHt66E60hFOCzjt12g+UkhgkFSlO1F4jjJ1o6AjUZxsc8xs9Kf8
t+j+JZRd9c2AxKr5q5kF3zm15rXmRpcO6FRJV9pVdXKxvsthV0Idw7C6X5FVblXoExCjOqeQXf8F
jBHqCQHUx/FoSevBcAvZrozMDaAHgEQ/AKbADRx5onELiHeke4KISbsbQ/cn2i+juZFMJ6ld4JxS
tC267al4LsR9jDszWnJSsatTAhSt8s7VV/lrexeObitvu+wK6TLRv9NzTk34SrLQolwX+PuTP1tJ
F88VFtsPxoWOyNdx4vyy+Rc0HMOAF7046Gmh1GXfgAowHy3IG+pKU5xytoBddescfoe6yY8J/hoo
/rLzEA0wHSPdqBSboysDMNsmbwiCXeKAfaVNf17W+xn8cJ8P40iw7IXqKNUvg76pfApbdTW4EyRk
F5/5EK0YwT3RDh92NXqFgc1lkLnxfc54XdrIDQjsXQhyflbN1u+/36Jfm+KL1S0iQCwDKlDoZR0t
2F0035st3XpHuFdc9mK5Ck1bFfeJ6XHzn7DPsq013DQJFSHDze8x4JnRHa2wCaBLXoJ5fJ0oLNa2
OLBWcyoRrgZtUXBdIxdnbEVsbwRPLEJbQrTFv4kjauFjBaWKHmC+zZUN/VUsvehHR1eq5PYY+A1c
5z/87mXsXk6Ak21mlJdKH2m+777E0X+23rI+TRrNaEeJb4yopb8TZ0gASexzayf9Pkkd9ffMy0fU
y/A333+/r63I93dkYVChaxKM80WaVBZ1MflmMtP07qXTvvNK8DDRromvw3otQir4fXrT3oynNnJq
EZPYi92392P19bf/s4JF66aehixvRDiOkY+iOojK0+9xIrAEh3aQbN0/9ggTBfIPJX31+XBTBEu/
I6bgypm9njigprGv4IicQGuuhfGoCDcjDJ/gTmx/+ziXqdVbAF8e4Y72MHQ7qd2K2g9J2wT6SmCk
azh+4lWPwd0wS0ZWkLkrOIP5QQpey+Klte6KAzpRzbADa3mMfzXoPN7RlWzlGzJZi3/WRDdq9gVA
59mVXgenwpOZdA257SfMD53gAUEsFEGQ/ZT7Z81/5qbEZvAnZ8UJ7zQ05WFuPQSYr8XP3TrwpuTu
t/E6D7L0fehVJBND9CdMWptsKRdfhu5Gfwb0Jrr12nArDwXWMHF9+XEqrzTxBfehPP81Fi/xnXrd
CQhOMnZXoV40MJUL1yLvneDIdOhOwtipTRdHGrvQ75EGMqeVZaBsSkB59Ukbo/JmVghGURUBSf7Z
cHcZqfC1aJu3n2KhVqgZigJe4nMimNbq0JQSla58aN0ycxLTHQ+z34I2KwthfY4e9mXtqy/toMVT
53zqQ0jNW0Es65inlr/fzYcNBHVn4ee3QQUjeSCXq99REyEIyu20P9lo2jb+wdpZwV2EWW01HBmm
Ab8dNujH1dLLv8DNfRnRLta4SJHzMAiMZGKN86iC9s96LquHjZ+41Y59C2TJU+0WT2g0CRyuKOg2
HuNmKpId/8HeuBAo5kDw5Zh++FKLbl4Do6hR5y/F/OQK3loZ/WyqW2gDc32Jas4OYTcN0b1m25j3
75Y+3y/g63xs8UIWkaoRFFVORhagrgdhB6lIpM81zw0S1CPNTZVttOeTeSd1t6n0q8AwomdnT6e1
OKxrcG61M0R48nqWU8NcNdHF8JpZFPAQci/JyYNx2orpnahuBWk/ezeG/q3suxENnktvct7T373J
RcA7JZqvC1B9eZOIIeDG4aKD72iHvOLQzx5QF2Psl1p4fnU0gGcbA5LrJUo60sQq0XNgZ9DIjRsV
QR59TR/4kaQlRzzAhcLrWJWDkD5SOGTu9vef7muTZH4+GFAFu17xKwZWF/o2s8D4Qi/ucw8IeZuu
YMiV06oZ3AamGuTZ+ISrQ8+VC3Xb9wzBi8vbDqhFbiOML3n56eH7RX1tsi0WtfgMZVNXYcPf6buS
qhTqzhB2dNt87MDaK2q8eYIA2cDCM63dCzi9ZD2WNOAMh30s0p2lky+8krA6AeLSmWSXw52qHzD/
9GN4Zaj5YOR4cYp5NnJ9eJOLHFVEv0bWsG3jEMhvXHDj6GCArP2Z3CAGWxzqNdiWdbADkzK3vSBl
DitcJyWs4GPQ0A9YiuIBT+MQot6AzhXAVzyRlEsf/Gzw+n/LNN7rmg8BthvUMA9VlvluGZKI20Qn
MqwoQphpR4hzXQv2O2wCPAyFXtdsUMIT4k2DYzWa5w7i7QmFyb+gn509fB9WtshX22Hy+1PMV6fj
YmxaDMmF3eTWipvBzwmuJponsb7O1rEPOu9+0Pdt5uXlU7UtYMKbVKWYGqfOxen/+Sz/w7oWuWo2
xFhazNENPWawiQDN4HGbj6J/BCUcOgZeGTNM+lSvjOBQWVsr3tXdI6ko7tNOGm7zilGy7V903FLP
fEq2FOhdC0EUUtTFPaT3Zi10J17YLJjqaspTSjONdCZdBfI6YgwJupOhreUFwsoQD1W9xVSgq13/
99SsQAFmf7OIJti2z9EtcMtmMzYrqhZq/2fkNzHsKB/q4E5FbgVQpJ5czWykhixm3eq3qu9a6Hlf
KKvfl7wIwJ9+0uIqU+YYqTObOmacHctu9L3WrWXyTR22zw7CweCmFi891Dap79YokndrXbvPCFKI
vPkqg+E1osK108/9/0vXg/r1evi0usU95+fBabSa+YWv1F0A4flpvmFxRsSpCXqLnbnR6nRJVuZr
F3/WEpoh2szHGDostTZTUQvFWuapuTT3R8saeASRGSQMRJrEi4/Bo+WgFjBkXgWuD5lIdFOceEZs
yhej3Jlc49NiFocBFeJTN2osZp4EwR0D+iWB2Q1crg7OhTlhNofQi6Dv6Bil+3Z0EqhuPZT51WjS
e3fbdS6vGmkWTXlMMR348f3d8XW0u3hby7Q1LvyTKbJAjBAGzatvyTXCyG1s5TlcreU/dN+SDTcZ
/RS05cFHI5Cany7s469d1MUq5p30IcqCGQhkCHY1iYRh/GqbOxrU+OLgYBDu/Jh5Q+miZqWLpR3j
qKNuwYCFqzHnqj+imt8nKx13AX9G0AteIAMzuVJXMf/k7EF8h0C9DM0x2QZKi64jgtSe2F9ouZxL
/xX6WqCdzFnDaslKGNVTVtdJ+78fGjYlcY/e5SOq1PAptzrGvQxgLzn4nIu1H5/6jsf48N5GY7Ly
KOCpVvsOA2JKVbSPuCFb6crq1vUDTUwnPOKw9QpKQIG7Luh7Bb8THWA7WkSrNty1qiu3lwDtZ2Pt
P6/jvRX9YWFqrAdqqfJBU3rKUn1nGPdFd6/WAI8PGmoRiN042i8sS70EfTf5R50cGYdK1w3KDxgU
rA30vBBHerpEXT+XK316Y4sDaYZWIkkhb0yzKxOZNG3cnxIaJIcuOuSwAia7OB1UzIJExsUnx28r
mzEFc2ntPtxg4hNfT5pL2hFySzWzMWRoXmmF6IajI/XbkQkIf3wpjHyVh53Px4fXuTilZqVmRSLw
OlvEFdHo3VfyIQz2qpfchW7E8UCO/koBro6JGNF8qB7rcXext3PmupGQG2DEb6G6KTLa/nxMJ+71
kzrp4lEcD611MNTfUvnQtjsRfil1S7lv223r/4776yTDPKwiPaLsEManPo5sOR5tYfp7AomoPQTx
Qf0p50dgdpWMudXKqN2qcvi7rNw14PdLilNJ/43+G3IRaXw/CkcG6ZN0LYfbU3eszd0k/Q6orPnf
LbKGsx5UDhXpmUjQZrZYYYSyKfyfs2BwSsN+ROxbiyC/QhPwdzK3Dy5BlfBqNFd0hkM0jDUPSLQw
kYI8l/RmkwFu20Eor2rz6hS7PWoroDkTbDmcVn8eu30krAdMEKBq1gcoXggPo8eVjrA05uHWCTRc
YadgaSfi+brq16d0nxs0K14Hc1/nz0L6nCs7GbxYuBaTnxk0FF14hLBVVysr2KLMVWQvXX2slWOk
75SmdIBv4FaZDzslQkL9+fuL4Ouw1ZJMw0DNBV8ixD+W7bM6rpRcGNX82M5JUcv3ogGP1nr5Z3zM
uDGTbQbH6HSVrS46eH0NFp8fvahfun6Ux2RScvpjsDzk7l4IPY1GBA0c0Cp2tBWDtaXc4fNGn5+R
5YXb5+xPN1FlgkGHiegXYmebBlZVj1Z+VLFogWzbbGTHWs2JqmTY9Qj9w0Q5jrahg0NWs/n+xZ8p
KSW0sv55+iKH09NMFqfRyI8BlgvBndz8lqobTdtK0UpO11NyAxjB7mmNe8I6NpyBgRJDuDDbsN/N
zBleWduFzO0rlYrNgC+IJUmSglnVcqqpR62Fo0wN3UADnl5DC5iuKzYfQoLGShNtyDPQgHP+zFqd
2jcstJvotkPmjMZiLsAd0B29uUmxd/RbJ25vq7ncnN6wiEeBJVnD8bDcEeXEHENlNcEbo70dhRfl
ZKwS2tbfv2D1axo6/xj2tiLy1xdemKrA3dOtIj+Ka+kl2Ux7EUrzcw1ZknGXLh2D6CmKfuv+vSz3
DG4TW3Wt9RxGzQKBUUepbCV3LapgwKziHN6nH1OduuKdiY6bHbfrfjyo2Sb5VYnsDoh3vRuKe/z+
BFtYff9bjPl6+pzwf/4ti+tLE09Wq2h5TqIkrZA1WdURbYj0IMk/zW3LlB/j29rHyUz2EjV2lXKH
Tu1BCH/4wt+BdMgUNPwiSLz/T5FEj28i0zaY/9I3+aEi7jBVa3jH0+N4LEDtPlY3XeniD4RiSHon
PYJfL+/yV0YJeadhXcR8YaO1N8KfHkWN+/qlebNuxGSDmtE6ySc+91sY7DR0d+TT340VbELENxjr
RIorPFzCn50Za8qzxhp9GdpD1HeLeqOX0rBQ07w4+kDj6EeR+JP15xDoVz2Sgxxr/1/4pp25nHks
nH1ZRTFJ+lJwxLR+R6VoCnpCAkmWeK06WbTJ1Y0ubLAMwYVQ2GnjDch7xaPtjwfHcFUWP3EQ+n5z
fBVVA2lGW0qcrU25nZcE7bbveimp6uoYqaucMtRABQU1fCgLaEGjdge6QnHGp/hFxJVDhZZg+6Vt
y7fTdZCuBNoEv62DTCexdk+7IneYHpmVO0p22K0kMBTkshBtQX0IP+kgrEQmqJHb/+FOHIutcPKm
+KmO17mKVOj6+192pkqRpZnmLUk6ShuauCjd06wMYqBZ/LI3eYcP0IGSm8RMue5iT/6Tzq5EDlPk
Tf889Y6c8/Ld8cIazn7mj2tYxGlTLDor07LqGAhXpfI3NzYwnVRaVcGd6Sr+VX96HoU7S1yfPHgp
jCjXMYKD5tN/ehXoECjw0FWERxY5WGoUSp/EgDiEHlrC7QmzNMirVDxvqodBVUYFgKfMKukJxzK6
7lV1N8kHcSOiRntp6PbOx/kcj+YP889qFoVbTc7ZDWVYHesIh7BVZiF+vSto4XeI+w/MZNxK3/sQ
4FHKNQ26/0G26daGuSKLmltA+EUw50KMQ+Qjji+5uEY9jmCBPc1t2mU2uggaiqAE40r+lVAGV/U6
Y2xwcZJyBhzDL4FHz+6iRYRB4+f3qiXSOGitUR6jp/QhvZ2C25FGKtnOuBelg5naBhbOxWMXryuA
MbPOgLWO8LFJwU85wgH45pWp/DIK9Nep2/GXY+boRM/ff339a9Pv8yoXqZJppTp0FK085i+iZgv9
szhtCvEwZl6CR7vptCfbelFc7bnp3EKHqWQL1kyt0YqNhDiEtj1BRqcz/1JgKrCn8/WaHSI42pFs
IyLb+z+t4trEjiRdIbIRba3JhiD00l3l+ir6g3CuktpeuFf3ZPW3p/hWiPdqejA5hk6GHoSwb35Z
f6Jfl+rc9+Tzyzb78HEWzeKqy6fEyPk4XHuk1z9nyXnmiVJs4XXqMgBn00g0LgxOHW5FchteSCLO
R6B/VvAudf6hoM1LJYz1iRX0YNaQv0CZBRfEuVG9qk7ejHcbbpDUxbyFCizSbySYhg6WnheLsPkL
f/Mqlgw53N5nr2+rPGKAB5gbRhfPDF3JnUG979osqXgQ9c3wpq8GlH8uMhTer9GvK8CSjeYiw+5l
MFZ7JR6Fti+P2LRbLWI1O0xp4hCg84MvU7yB825/pRouUME6qn+r4cHIHEnGeW8dQ/8HMtjsQXic
APd1xADqQ6jKTjLB2V7V18aABSBdHRvPoB6kdyDeyoLqjPU2TqHVyDaqe1p4aI19fyV5KVWudKP9
DrC3wGMUtaqjfh+FUD/b6zp2x/vvz98ZkIiM+Iko8pJ1CJ5L7lUYohU5dHJ5VNV90bvlto3c9rRu
cNtSf5btNWGC2b/l9Op1PT4p4mg30ZNp3BDHcvnH5Kn+VjcOCYZZft+THeBqE3vJhc169rhosE9p
R5HBfwH6paKQWfXUlcfiDcAkxix2CtUPhX3k/2N9Ty97Hs9hdEsMxk37kuTT/3B2XruNY10WfiIB
zOFWJEVl2ZJj3RC2y8Uk5synn481wPy2rCkNBg00ulGN1hF1eM7ea69wpaGantL/fP4liy9py3Pt
KeX0ug40Ncuxv+PstIZXhPPmI4k/08y/I8m3RT5/o3e5gsTx4egxTYEpIX4dF7WCGk7i2yrO6af2
/uzOx0Te8R1jZfJxyVzXKO6hALBJb7WRPyda0wcTR6gZgDX4uX2/QUqjCYJCHdgb9959sa+Io0Cc
YZUbYRWuFPQpUyDoed0tq6V/41640kTiSCTCsqdCgYd62b23OfLFIO5oYd2YSHkLKlVZPhfand/f
G9GdGD9k2TFsd1jlUrnZBUlOGAqFr2L0pIwf0wtTC5smuNGuXGEDsSwcockK4ef4kXuVqs2YMTyb
SmPtj1RsUIJJb7wduBDgjsMeHEYOr7U84xK78RJcLU1wxpkUsehkIPR//zm6Jtdr2ajTU+Y5MVBf
5VTxMjmKD2hkqtmnEblC8ah6ryma0vagBevBx5/MymVn9o5W7ZFoLInIbKaLfwWMgQjp7w9JdYM3
D1+Md2O0W8OBpTBrl33+OEiPub+M02XW33qdr949GARKMk3slHNycfudVSFqwrTDMdgSLCIcCpPY
6p0Q17AmdsnwAmECsgdCchKVSnfMqOu9TSltcJokBvDGCXilAiHlnKMF535q8cvXK5VbsG5yOU/B
Ci489vWev+tDJ2WItonDTYPv4qTQPni1i+tq+TSZMaWWLi4kc1EM8Olh+6xurEn6eScCSOIJpBCa
Y5Dv/P2nFqRsZsoha8p7aKAfpvKnVbZVuh7H7UTFXUPGNqgLSF3GSh0eTLrJVlqygGhEfGmqnDxL
uUW2vtYufF2TOhFivxQMo16aTZqypohczBcN39ysAGc8zpxxWIb9hmJKSl+nKOVwbsL6HtZd+2cG
K3ze3mItXHsVvq3lAreV9D6N2mlMoLhDtulAHv1NLK97lJmIHKXOYuvD/1LJdbxL7cQtkS9D1GEm
O1lQTznSm8aDNTavyVux0d6Rd4hUx2IHGqUVkLMW7XPT4X5WUeA93fasvHajffsG0w748jTbopaF
MOIbVE7ZbwanY6RB3oePSWKE7eqRiyx/0rNPEBuFq/XpZtkl/ESRJIlrX9Y0A2sH1bjoD6RMFgOj
zf86lisishc+abLsFJC26y9E9MX8c/dY5HdEbdB3DxwNcu2eFYeEYkCiEjmR+Nx3a63cjMOLiR/q
4ObVLyjikX/yhWNunZfi07jLMWuS5+OCZISitCZqS/subgRHWvf0GtueOfMevqynv1RcpLRN8coQ
fp1fGZrR7MW2bCz0vb5HS+f9Bg06Yw2He3wxIMc2nCFylVcxWKTjEUHJmDtCdUgBOb2/Kg1zrjBE
psoHpkD2Q5mQOgU+zEW8DcOjocHSJYygiNC+eGhBCXSMHwn5CxpO0HX3G9u9Wb7wD7f4zNffJeot
RdN0JDCXk/scKR8xQgbkcUxsy2ULgR4RAvgaE9WBSyR/1LxPTXMm77n+TWnWVf1Q6xbOAfjo3bhX
/pfFaPiPQUT6GXZZq62clBUsz2QgcpZRyCENjlh3Gp/Qn/T1WVs32Vav7tJ6Ky105jRIUnGQ6khJ
vLGUnw7E+McI2n+WctF9z7JojGMJyisZtcIfQ1mMxaokUXgKBkOchkaHKUzsnIkUt/GJimbOWV5n
gdv8BlW2s1tjqivzIYnSY7JJBZ2AoHVRAaWZGCadkE8maZXHvObhrB6bHFcWsh/NBz8n3Bol3yqy
tc5K/HVRLmvCAfO70enFQyAtU4PBVmuff916fa+QAjATAWNnujFhSJfeYJoPODYWoCaj+JTXJkdv
Na/zAz6sxTRkmGsnnYCcbB8kolurc2GlzYtVU1uNuvK4Tq1/X1hX8HWWo8PPpzAxMZO8OEzqNPdT
LOWmArlK0NzUHbSM0+zZM7dKuZf8UzKJz8kzQLJffHiQlQnT6+xQ3o5cqBzFqQvcDCzSWIW3ibyU
yVQxr7MjNmCRejozpydUyJXp9KHUOml64wtcq/C/fYELHIJSpc88gy8QP3kEcdqydtCfke5augCZ
U2X05u8z6B1J8KreSrq6woafnp4KvUOFaQvW+/0yaFQzgVbi5ZN8hfE2yamirdwTb3RXY3dxkj4B
N8n5vfNdeDvDHEJWSu07lUhnqDs4UU/p2Z7TAoenN7qPnz6BvJIKRSchuNMQ7dL7Z1Sl4dy34AQF
JqnifKi2HRTwKoZy0h90DeODfEfv6JF8qnB4R/16Q/913oZvMamsCU0y3k/BRyoAKdqJtNA45Pyl
wFmsRCBfj3W2NPtt4RHnSlwQBeEqwzfhT/OaL5V0ixilW+jrYFOGux4/cpOcVIafyfCMoRCWdgPa
W92uynt41KRUt/LDsAoPYkQeihW+Bze5OFdaIsLoCJbH3Bq5/g9WhCQUciwo+WkGYCRuhXvhqG9x
flh761BfSI/drnnUCX9bjO8KXlJb+qQPutORXzVZQwPA4nBXAaLsbjby167zLyu7ZE6cu1AflYiV
sX2wK/cHx+TabSztj/dHR56DkfsCg+Ryqe7kBDdDiJHW7I/Kb7QOGfqsU/eWseUV1Q5ObvSsfxGc
n8SlqO1ksc7bnCG/arhCQqm8aJywuJNRG1d2gIIaQSEZMZEF7T7bjO2bhNt9hXSGfj6Vie26NQi8
Wnd9XdNF3VUUShF5OmuCv9RxsZgklkWLlBxnp4gcUi6yfRVvffxEdMUO2lV2y6tKm2D1C7Tp21O5
uFNEXWz9QgLLmC0NV7HUZTZaYYbN5SMQpqTaBbZ+/p+6faoaTPhj2W65Z8vkviYlSsBwZDIkldM9
AsKu/BXWhIT69bqPn2snwjzjDHnaP1uDtKWzK2T+m3taPpyvNA5ZqiJGedpi8pSIrGBrHMPEyQCt
y8Iuq2LuxURuks0xErutP8l4SVfRA8P6NPg9ax/q2ecsQuPF4RuFhK7p9zfv2+npXz4bMrfJQkAc
bJKi9/0gTM70evS5068zIyJYzi1clvKVZg2qnQ9PXsoIOzdfkdPnD+q67bFi2p412/MeEQnZza1r
7eqtoEHcFSRCKTRW9X09eSTEVSdk+anHqrlCCRuS2UXErxsyQ93h3eDtEYt0Rxk7yc9be/UvQv/j
aXz59IsBjXw+R5EYJVwLOiQOu+gfFR2h1pmoqzRnQvKmh9shWmFShN9fuwnzI4iYTjKPG8kkj9gg
Y1q5Tqt9GKHNXBvdRpNhf9iJ7jIJN2BzjwmxJIDNteVN2v+b5KSpD/vXN7goC4JwJnepGU0nQJb/
zmH1roIPNMSu2IPvW4qPawQ1rtofgE0xhkM2DO10PvnEydgEePCMQ25dgNOBU8LJbjiM/a2SLtY3
Ge+auC1TSf3IOFIDb4oiUUGZMEM33+LgXu83UvuuqwelW4qJRUI4EqT+flGp+5ybSnUz9XnEEtak
NAUiPejBwhAXme7gADIOW79dVhKjqpWcQoUhR3ouRLZPtLTqJlDWH6LClWRHLxe4FpUJIQ37Utv4
4VEpJuPItHg+6/fsrVaFi3TA4QgK54ux6OGXMvYwHGmGoGmm2TNlsHrEAEm5iSNOb+aG6q/UewJ9
ysxFPdybFJ7Vrvo9pKRm4Dzv1Rwas0/Tv7lLKdB//simjoU0IjWmTT+M3rWm0jVP6KEj5IxYrSrB
MBkfPtlwm8EhHmeWQDvbseIS1vhsMbHUDBeoXfdtNXw04pMRLc/+m1RtPcE1ewKKlrjBznRXEYlb
ap+hS5ocezqC/zlDSsa/Jn+scXChYrZx6fKgElXHGJeYMnsQ2feKA+OneUtf43ulm5ekPwpzIrbG
fUwml7eQKDRIhQg3HRp1KKhYFwLqkGiUWulk+AyPe65k098lzj377L+mGAUq8yRf6ACLYnxvkD7Y
0qgvsw+hoWo54a9P6p3pUpG1dtwtCswL+jVJ9Ik3QbMT06A+ZqGdzR7H0VJeFCpacZ6Vdh4/i+o0
mxKRBuH5w9xLtsYAzYlHhEC3oGA6IAWzIO/15YL5Qn9MUaszpDHnxiFcJS/jGq8CXh9UN1hkQ2tF
CTyu+6ew3GkGNHSlojCk+CIRbfLMypKjQYT9S/XaDnYkzAccXQHt5ZUaHvjSkbJMgnURb9RhK/a4
7cAXS+7D3qL+IvDrEaUlXdkxMefZdvLtkJbnRyI1lzDhj/le2nrPYuxIAhQ1jE/n/C+f/Rdcn9W3
SEP9TZwjeuTYXld36qN8vjO7nYK5X2YXhJRgn8fIzUMugV3HThGdvD4MGcQMlZiTWySlK4Uc1maQ
gUwshyao+fvJnlAEZFLUTrwTNulvI7OqT/28i3f5c401NfpciK6cRBS1cGCMHdEgdnKSP1Ef78W7
jrQqV3+9df9dkXySP/ZlVRfVyRi3wTmoWFVnobFea0/Dbhjc7JfxCk+qsxEzI7mRoPnZEqL7h383
cdfoJt8+/aIySb0g1PqoSk+8qIgIJEuxJikBL6QzLCa3inYOZVC9heZdax6/fe5F1+8Vgx4bTZOe
9BO1UA28OA/oVHEgCRf1O6wNeZzX6TJ85BpctJOPIt4ktWuumnUd40J/tiSX32dRsHWt2cI7kvtH
6EVmNVjSMR+4BVNcKwu+LfiiLCA8fUQDyILjp8mzyyTGd64fhZUHymR5H1MyUMTsFOD47cZPNP2f
Ly+srxvkoiRI9S4uS5VP9p+iu/YAVOj9JmmM2yZ4Iml2if/AWn/V5F83PvdK0frtG19c5E0hm3Fq
8LmQxM5MCaGCM5ttAYg8S3WUg+r+tyOX2Nx4UUkiuPGVLzpzvZF1PxYYe5jT7jB+1T5CNEsa51Jp
idhTE6QTbaln18VSwlkpnIdL8mlsOuZV8CasCOGWd80LYiZQwuC9zq20WTQL875RHP1R3k+vujBH
qbkV1/paOshHLILx8eK042g/d3ZF6JLuNDMK3xlWxfNhtpJeDdWCdCf5S+0uZzoPo3I6DJlVMKKF
5OGvO2iemCkwntyZxpa5+ZgRlGUT2qUah/RFb6ah2Ul9De5NW3DPD9jPOjM8gebph/lwflSO3tnB
gnj8DcS5uTXZu4azAfdh8gJao8ENvqiztS7UzuVEh2wXBA8/iXMVR5L8cQwI2p2bituQ2fhHh/Fm
GdCBbHXm0hpg8RCmKxMV1A3Y74ojEIEoxB/A01Xx1aKU+H4ap6MuzhQtIRRzuDN0a+K6dSfBuzPU
l9ZwS2/N3DPWhDmxp42w88YlZ6MlESVyUmMEJxOqT+tmJbwCJEypk8CuVhbl4EgvHp3k0+xR+d0S
N+tzlqzxvMDjiDMl3jZ0YEhXLKj6zH0O2gGp56Z+J3TYMV6GDwjeio14pVPuysxu5FNAGErUYjTQ
/QHTGs2FMbg60OPajPAGBZFxjU23iuiw8r2ubdJ98yDHpFg2DKr3VePUeOZs87diOwmCYZIrm3y8
j7knmW62hzi3PciK8lIMN9j8zPyPRHjLBiZwxxuv85U+69vzvjhG/BA1qOTxvCkjF6DgJeYvrNMJ
tzPXD/8vpk9XD5Avv/DFATIaQhCq0ycClKZuISwrY4qZqkjuZmDDKz2FiDfAbYZtGg5o1g2AT762
AFNQFPrKaZx96U0+UwOkJYKZgHIfoJgq9xq0TaKLbQWODWXh4AxvLRT9D6arA//iyDaqEysoF2d8
cQ23P8+bB6YQ1vAiAldIH5niqAneZczenVutnzEdapfn/NfVXhQC5lmRgljBXx4cJ/tjGtDFCQHA
23ougg5u8xfvM/XWY3cax37eZw9UzsZAbrg1awjnvNfbjTTskvCZL6ecXThmNPKdtxHr3QATPlGx
9NgyycFCeK6buzBa+U3sDAQG6LyA0bLz9ioUMAxXrXMBzs8f41Hl1tSn8JJmz2fiLjEpQIqQxNs0
u5NLkkAWWBiAXD5I8rH3d9tAeQnCB114M5hdJBuxo4lJ11W11uJFWL606e9Kj+cSthKeSeDXWkx/
e8F2BnHLdFsawEJZtH+jsY2bPqnXrhRTQBvAgBWKw+XxZ5Z5EkSCnpx0/yinh7xe20N97OLnyFyJ
dvGr3cgu9uXReWnIv83srhzmZ1DG/nk65G+DUleP4y/r0S9Gq/GINxvtC67ak4YHNa5kxUsc82dW
li/OjAJJLXZCY2mK684u7rzn2ap+FYIFmpS0u3EYq9dKDDLsZY0ASOlnsHmrmCPWqE1ygo/XTXNJ
w7Ag4k1czJmlte0iH96l5C3tthkmZF730tf7NliUHHYNSPCd2m9n2n3FG63hw0gkAr6yZtrgH20r
CHaxugxtwUjnUvOJ+1SYbhKO857LblWFB+TvgZXuOE0pNxVXQ/sF3YSER9MuxHXfOoZ2Wwb013fv
x9v25StfFKDnSBjkweArm8p7sK0R2jeMHnP90UwO5+JFqt+E+rHVttCQ6/OxlI+peIpzNi9em60S
0ewg2xHW5+pQNb/l8C7qcaYZ9in7e1Yuq9mzREmbFQPjZgj6xe8Ybe5AHh64rPpbwzGkOZrKp5B/
6jgU9vlrJRyCbi1KdriZtMXCCbGzUi0reasXT2eyiNWAe0i6nxGapjpaa5l/wuTXeTwwvvQZbxL3
EsivhoxVDeRVbFg+0swlDkZl1ukfx+6XPj6G4tOgu2Z5TMJHcdiFnGbVWyZ/aAaaQm1ViSc5J3y1
PybVupHnguwkA90tM8IoWenSMkfQnLuoFrVwLx7xXCrgScPbwLnXFUayQmxZ2hAykT7+++66MpOT
4YAxuVZ1FB0/apcm6EWhOJcJndu5eBBmW9j/8gKpW/fnPGzr5q4wn3xxQZce4aqSw19f4oCFq3m7
0CjTvKe6Phj9bw0A9OZ44CcI/21tly9yMjRJHWdFwi0nLlrF0mAPPBSdA77gYRJ73pXxg5AcpWBf
Oy3Eb5rejabgOome2iqjO52o01K11Gb174em/3ypJxCTSDF8xQ2I9BfXbz+I6MYSoTmZxg4nhdZ4
T7A1lhiLd4oyfym7Z8P1N43bv3dYRM2Fxx7PNKvQ9xpx6amPDOOlt6NmTqEQPfjLs82QA5xKeIO9
KhPOAmQBmE7UxlKFnlsfsMpRgwcvfNIiN2r37RLAICGWA61J/hlUH9Roofwki2uz2sbdc8OmS3Sn
xmsYG+qFKT+rGM93w7YkAaZYNhNln+HPU9O9+M0mExQcQzbE5fz7KV1Rn/6FeqckXihnP1RCkU5Y
QxlozakGgUwZmqz94VdtuEn3iIEWRyEDix44DdxEhkn1QBhrRUha6IK3BLtz8SdslvGkqQnWRrz7
9+KujOm/L+6iZoMjPwplITenAQD4LG1F5Q/ezIVjtCu92mjCgjZEIHRGh0FSzSkUemuQndKNjdck
uv/3Yv5Ok76fmN8Xc7GfmPZmTV+ozWkMt1qxANZjWJ/iBDk6acUIh7hsjqkzYv1F0y6hNJuTzGqt
iqgc16KlkYMwOY4Tj9PNDqybTJfl+bbC8wqN8Ps6L5rH1Fd9OS95aH51LJJPP3WYYUqzLZDtEc9O
3kwnaO7C1sHsTvGfOuUInwARyMzuW3soXVyabmwy+coZMc0T/meTXfReTX0efMJN2WT29LZLc2XE
y2Dd98+gnGph/03kYMMfhNTqJ5HkBrfepl/gtwlYOYJEWkQT4nNHe0p8pkjBwIJbF00SC46kxYir
2y3y4fVXQ57ymBlIaCRYfu/QQmOUc1k0m1Obvs6qZVJvzwNZbS6SkVrcl8VSf+fKjBamVZnrHp9U
BP/wYqPQKmZrHAsxCRSPLRm84SJE7n7jof5MNCFuUfjP8tSLCmrmG12mNHpzgu4QTYHrzdu4wLYU
P/d0hbusYgXFkpQ0A8DCGfv3sTriiCRiKFE6OPHl6mJgO2rPaLRruzvv/Nz59xtz/fX9ssILwLHz
4kyrFM6WsdsUzLViUDasAoNq15MC4zAgiKpN1u9FjtVuUUJq0vDXqlDAld2Np3VFM/79aV10F4KW
530kG81JlKS5VNH749T0JKMN8e8UcGTEzSkYhfgYeBuldOh0RihgtR0cPnoLmVTJIS3bSnmPLPjI
PdKNNvLeQneLUZtjdzJ293jX/PsBXmG8fF+0/H0HBkaXSOKMn7hyOsBwdNY6c9t7JgKonLEpTbhj
/SVazd7x2pMXHDV4MG6Qb33z/v9B0JwWYwgKOQs67JuL88830rgXglnDRT+QbSw+5LSvGOjkr2fb
Ww0MKCp9K5p35uPk4x9XD7G/99FyGMph5H6/cb1fmbR/X87FMYcgNJiZg0cyxSoQJxtkfg0uCSYA
cLaliBT7brjDaUiqXW1YYLxXrSTJCtacE2j3yJIrxJsa/+tnLyeFaDJcY4p28YMJZS/UmcwzEtI7
gboRMYNWLRrD0jqEjKk8xx09sJPInYmPPQNt40BOnY/nbHFUMRmyc4VTbnkLbLq5rItivwt9P23E
oD3NBDuujjWnhey99bbiICUqMGxzh2ZlNEs9PND7nJRih51cTLg6M1JGIhMzwL6xtafD88dt+uVJ
TdXbFzJorWv5oA9+e+L4r/OHkX09r97QjY+BO5b3omKZ7YKQIROJxpwwtN5Y8IsueqK7u8kW4K82
J6s3fbRrfc4wdKm3CGfXz68va7woP7xEazJl4LH1H2a5hKdForTJbH7SIrTz4bcS2hqXKUNye1jF
YPLx+42ndLWGNSRdRM2v/0yX05OmP3dq2HJxdk7B6PqMHKe3/07AJw9zMhAxu8NtWt57+OiSp+EI
mkNMlY4fDW0LWSxFe5flzzfWNb3rP369L+u6OE17PGDjUorbk3jAnicbHFF8ghvkVVtjmGMZIVSU
FpY3uC2WCxCRiU7jUKUDNk493L1F+AL854n0anZynmCpW3TTK/58HA9fVnjxJs5m8kwa6nN7Anax
X2BkNU+j/JRgO8np9KENq4hQam3ZPCGO15hz7ihviYfMUZfoliplfxtCmFiR60WuvlcO5Vt936jk
b4AK2T6ZUe1Cf5XvMKu8cbLJ08P718O9fFvLMY+NioebogcF3A9UHi8EWSvlfS3uQ2KmYfCssCg5
nZ9NoGPMOYtVEByyeHJlT5+ScifUa6+xcCNkhiffCdFSliypWfx7Gyi3tsHFSxxnYowfT9Se5Hnw
IAaOfF6EWOVBtOp/tRPFu2/h+jrQIsn99kbXmO1bqnXJ7kCecIdcKjrS3za3+Ba5usEGqCpflBM0
kwOqsSEg8xMDkTkevd1Je/dIQcbdy9z6ee6gaC+p+2In+MyW//5aVwRi3/fOxXsfpeAmQ8zeibaI
TsLiY2xNpInr7C2u5v0p+CgeIaWEMK3jhT8sGhMb64VRAp5hbTdvTLdTLOEBzluQI+B2khtv3xV1
1LQ+Qlq4h0Xxh5akGbyzjs8rp4J8pA2d7r3CalVXqg7AEdpmki/W6BtvSoGmL/5zZ/7PB1/2+vGs
GAwzSFpGcTDt8lUCQMYlm0xIer0kQAgOWxvPoWTcOov/l632n4++qCWlpAyCLuGjo/whSz+9cWWM
h2ns1dHIxO9xjlxQW5L7CRzHlH/EufcxetH9JwOJobnWMUJIgl31NNrcwqpoiT2YUf7m97vINsKN
pm7jwG7CI0hvRnRzfS/2OL+sM3HegIpTrtqDspLbXdVvE+Hxxob7SSf59oP+dYz4chlKndTMNJUv
hzKCmkp01f4klytfm8dHyZHiTScu2PLRo9e4Ybwl8zNg/9mmfZOXe2tvXYojlVidVUnA3oKtIp+B
dJQnoiMwEYOYdj7PtZdynbtiNP/3E7h+1UK5hRAMCPtDk5kozUz3urI9FcOqXWB5p/S8cUt5IDWk
cmeOlGyzbEvsGbL8lty199wNEMI5N5Yx7aIfG/zLMi6O3tqc9XpYFe1JI5Gb7KN+091pL6qVHW57
6sq3Puzi9IxqIzM5ylqY9v4SIUfh5KGtCEsZQVYA1wczdZkhzZwBqnJvrIHFD8GB0RG9i0iMAn1H
UyxDce+NJzNeCaE9xAx6oUzdeChXS7UvD+XiOOyCoh5nWt2eDOM0kqcj9Ctc5kSbSbiyzM8vjCOr
F7M5wl6hONvVkYNxVfz/AxHwZjYVBDyqolycAMnM1OM6HqctMvdc2ZbfG8xzRDcjgwB7L84iQp6J
IGosnXcIjEp6zelMsl+ZiefN8+wxhardHHHPSKi0s9yW2xVZt4MHND+//fNe78+/rPeiRpIZv7Xm
0NGXlcd4hhmSK4pbmdjJfgHMrrnhcoTlTeyveNLTdZkuGQyiQVYlR2wXPb9yssqIRUVIHYPaJnbq
Jjef6c+ZGwfPlzVeVEmdEibns9i2pxBClNQ+IvomqdtiGZWF6KgtQbs3TfeOLh1MkwRz4alhR1Z0
x9aMAQmJjPiDES6Lfkuk1HS6VyAaBme2KC868UOTIgwt39p6YQbQrVPMycP689/78395j/6zMS5e
2vPZ9yRP6/kS6kIiixeJHo5vGhqQpymUVCHsXSo/PWHXjciOujcIM9ROFFS/6ubTj/Y1NK0JmI49
fR5nO1VeJMKpGn93S/Xh30u92ogBspIxg+rS/JGuNo5yeAbJB4U4yB8hLCxbzw8RGDAHG2baLpnN
lbhQ9bnCWEG2ErsOlpp+xCBda10A2huVzhW3exx64fVPMY9XVBitUfhyMRYTwOC5DaYsSkoWwTot
D7G5CaT9zFzGyrpDDP3UnuClYUuUa2sh3FSvWUhqx7PB9vCWCCPN+L70KEXnvTqvKidCd9bZJKFQ
CALueK9atSmBSAgwKmlTuuRF9oc5hkSiYsPWbLtVk61ShnsEr1g3Hvq1KhWtCSJiVSTAXLs4ZwMp
j2pBFFsEzMno5C2QjeWLrrKrIgseymp20BuIXv9N8dnFsBA+M8MNtWX+h7JadmfxSv+jLG89/KsI
xtd1XZyrTXvOC3nkQCt9WyKRJF6P5VIZdzgsApJZhTuzBmERBQu5cCFpzlLK6oVaEh/mViFh3jWS
w5tY7bVZEy5I/3la09P8UovkmtyPYyS1pwGLzXqratW8YwwglE9egPLqXSrSeSsJc6+yoWR6xBJG
+qKj4ZPUJTQGPd/qGMLMG64G5RQN61vIwRVWA3v2ywIvgB8tHGbZ4MvTzzly0KcOPPFhOOjZfSvt
FcENADR6aZ7I94yUEXevPOOp7reEWAWM8M/V8Wzuya9KPf5sXdhFaZv3/VtiZwdJcjzzoWwOEQ7G
VnILUL5iYvZ95dNF++XRKppSVedCmMq8cJ8qW0nbkKGTlksSVKD4YvMAz5fazpDmfbtuZQe6j6zP
O14qFFmhi2v88Co9KCDKJUlTc7TZ+B4qh2iPV7W3SCKsgSfPQ+l80PJVVSwz0pZX1XZyarhVkF/h
bU7m3kCBYIFMzv8Crl++zLlLAi3ulZaoDkIZnmG4dNGzsa6h1TjtMjftsWcALq3jZCFbAcXjfWgH
jzde7Wv319dFXBz9daAWgq+xiNquSWzRwpU+LJJxRR0AZWko7qKUhvG+h0w8DZXvZp/+ZGVqxcGT
mHwC1qO7wvaj2Aqz1zx/vx0ocrWZ/7rCi8On7kM/VGR2KzbCDle/SeLWRwDLNpvDKjwjHU9OuecC
2jMNqvfME4ZfvFdyuanTtUIPbOdHLl6WCmE6+42DAbWeNJ/Fm5LLzf3387w6M/262osjqQsMOR0L
bUK8wqPJW5zaYrPWvbkCGxrbTZUKXJgEy4MKKPfYcGqlNCf3XnaX9xuCk9N6mSGLLuQHL7+bab/l
8iFOaVOIQXTCflnDTiUZTdxAL9SlVWpuTCw1ol84OPegpcIKKY4ikjG6I4c1fwrvxCcT+F1z5NDK
99BvuF2iJ85Acp381pLadYM3YUgAUv5SMOYNXQXuOCzNYBVBp4jwS18KnjvLXCy/bp+VU3l02S58
fVwXZ2UTmU2iz9T21N3DjDxz8S0EJF7Rc1qvW/h4DLpwF2ISaCnFsmhWSXBE84VR6WSbUUjOrd/v
6pTj64IuzsZwTL22b9ht0Sp/ABZA6pUPG9FYhmcMLg5acqpxPiosbFojcoidas/UzQ533QdWD+PZ
1splh5+qy3/kP/XFQjMwXD1pvD43KShXx2v44SIpVATN0OWLh+c3ZT7LepPr76O2q+Q0g9OMz8tE
lBO0RYC3NtCGyM6HqQo/AwkYpmi5gSZ2pSzij/TsKubi9o/6d47x40f9sq6LZ9gbjWSOAetS50QN
GvnvlsQVjBlXU1IvNlXqHG1Bkx6E2cFv/g+Nw9Ve+OuDubgmRALZtWR6MOkw5UN23FqDkwJXGJjC
nEmjmWz//rSzuz5ayVa/r7B1BBm71ZJfA3u+LEO5nC9qZZ1ExvQclCNBfk5ZHsiuXGTecQro6Oql
2i+p7fJfvn1ztnkNAv362Re9Xu/78bkemGn5TwoInA+R2aV2K55oTNx82HoggjiZ3k8BvPmxE7ZF
vhI/49fbSTPK9cegQB1m9sXo6+IATyNyCPJkNl3a2cwxBQA+Dqvu1MF1l41lgv8vp0ux8Q1+Cyx6
+vt6xHl9/K31D57hjLWVars4WJGl5NEzTRo0+LfecOfLn6Z0HxQMySInGak/pdXkTntvjpEVFcfs
VGkHLd15OTK2fa75/xca3jXkCcYb7YgkybQAFw3gEHu5GIt+d4ph2+GCwWzFxBFmXlawAnEWWc4+
6+GQl0elhmws4g0S56tCuTlrUa+BIV8XcnGTl3mkDrOeheD2L9mmudPaX734VMxOPSpPeRuQiFov
C86oKHpt+teMwDRrkv0J99HwzgDZ6NdS8eYP1M3tMxrqhGC3sx0Hb3ryOeAk/WTCFSuXTCYfZICK
2WtTuCUisvOum220OrB8+THA48HD/9PU9rW86ZbtLbrNFSWsTNk0/QXf8Kc+OEybiAQqvqYsO7K5
8+tjwyNvrOZPD7d0tODctES55ncK43lpfZYJH1ziBoUZqiUu/U8Dl1fcXx86sqgw0IM6R3jc+T5X
KIDqTZCQDrbP8bRFUtc9FOKmbH+38mpWMa1qRHvS0wTEbp0iWbEF1YnN91zDb+2szb3yfpZtJrL4
Y3ofOBWGj5aAt26J/LZIV4P6q1EOCu6zYu/mkf3vuuMaVkJTLJjgfzo+0n8H4V+LSX0Y+z5SsKCU
wR1cpfw9VjvDX+ji8SzYSBAT7a5GiKjsY/TJ2raPlgnAu8+hgKLTyTUbZ+72vM+EYyM/znCGyvAP
2Ss344ynbXhxOWhICBjGkYOp/DAm86XMbNq2EbgcGkIfcFIel8qkYpvIn6o1fmKhd6N/NW595kVR
FhhhVfrTZ3o79kb6X5yd127jXLatn4gAc7hlFJWc7bJvCJddZhSjmPT052P1Ob3LKqF0sIEGuhv4
f4hmWGuuOcf4BloE2VZSW0PkqNvCjyzCE2izrxuMtZzkkRgKZY0L/vTBNz1UNAuD6r2Blb70kmBi
q6d1wah3NT71T9UOfesWoS/MGAwEaa/ZSfQw/8iwpCrekfTW+kW2aEaVq4HsIwx06yj2pHIvMdt5
xpnlmR7me+FRfiEzUQNWPISyGsCEqwbkUWG/5KS6fbc5Glu0rYeTaxDn8Np34KVt45W4jqq0582J
hIqna5zlSxv5t2d1VmD08dSL+sh9A7HopgQNi6slDRJY5mItPMQBPgk0Y78Y1AC3uvapX+r1gAGA
pIIIkbDe8wOSNYgYvLSMn/cL3ll78sWgDE+sqs3u8FSKtlrbA5Mbax2Hg8fC6o6gmFASf4rzte/r
gmFV+XYxyzv2xwdWHgtlUpVCRLzRpgD8HDSOgA0zPn4K6MQFS6RIdqVh87CHfncabQqKjKgT/h+p
h55UOAdOolCGQNw/KdK2MfeQ3js8A/Hi8Em2zcv0KgiuWRCn6tUEijeh1IQ5owOyXbUNU0teLvNt
ThyRmIXjjhTMEfop1R07KrbTYFG1dGusCj0OXkX3+MdOFlL99yYLBVrbsVItEOQmwpFO4oTTMhM1
nI2VbsXJU9q1eVgpR6fJVvSHwZwb/F3gk/RHLdnoGFSx4LZIdHnQN6dmd7JuaibS0vyio1MelC37
eCR4KoHbyLnuFDrpR4xAb4d5Lc0fghImaCC3wi/xpp5teCTE0GrVF/9jnHwaM8P4kRLXCBqw2DXC
vQTFjMYur7roICROmp8RDZvR0W9HzqHAIlO4bg4+Xf2R36TVlzDTJ7LZdLvaNuI77Zlx1XCfgGMx
Au0522TtPqLXoeDgtaGgsEzjGzm9cxpsjU1Eclu3Sg/+UNIYsmNSElr50YpupW47SeuMOxrtOnyx
bYhcgdZWgYfDpN526eOqMBBUgx6X3SAuPoU4ZtkoJG3TSiQjs8KsGuyFJccIt24Ne9JdHQT17DVb
E5y9ImJVtWfK4OmmOO0g3LPzGoSDMrIA6ExP1RcUe84fSeWJq2tv9YXSDKs6dgYMDciSzj0Np7w6
qvGJ8Ucy79HQT67uGC+z7k7HHRo9DQO1o9Ne5PN3sne5xbgSUU6TxkOQ+q8C3+BKfRGyq9oW/UJX
Ak6iqskQvCXCks+Kqu4gNFHeKqcH+a1vAcP9/tIODu+l5E/bgdTQBTiNqlY3t0rqjyqBF7cYkfFb
FyUfQ2If2cQwebK5yyR8pTVtv4ek30/Kyro/ZJtYwgPvJjAaaidrbZ5EjcpIQuhBU6gIpaPf6Uuc
Oh48K9s0h10J14+qILofy1CB+dHwGtgEn9S7uPEUQj1fK6+O3a7bl4WDIy/vOxtNpamup/gaCvH3
we5sDzUBbEJ01EVE7dbZunzM63Hqin5mXYY7y/e7JEpq0v007LXEIzJIp9v4ZBj4k6UwF29GhRlt
1L7xYVUtL7oDcbRYRXaeBklbu7JCZssxHIb7ozNulE8Z6Iry1nNizVxjHq7sxtJS7/919RDk8BHK
ssZf8H0lHVSprat6hniNgoXvpQqWdNzDeKeIwWKfpnlHXvQsAEycrhlVLlCTkLL/8eNnM6VKl1MO
pwM/Th6WF8OiPb3V9dvMxCZMV0qjuKQJ9Lc5uvJypcdrXXOYbKOgUHCui+VjHeQISmbtKWFEPob0
RdrgfzMvNGWVjjosbtK7zj/LeIpKrU2l+aEGePDBznEk8Dtsb5nJHwB3ZJ75+QEsMdkpmDrC1NdG
Muz+XVD+BoP+9ZQMFa2irCy94rMzdJwfpik+ZieOEww2WoeeYD4BWM58wdM7eZ8j2YfJkTBvcVXf
FF3heQlTOtB1ArasP/E/gG45MHKKB7Hxy5xV4kjonqqsrjW0L+7NTGAgcUrcN/oh39+oLBH1qSnS
00OchQb2RIbBr/rTAFJsSVEEosGUDWcRYiUuVSkC2APeldt14RiI7cmkBif4ilnQ2SdpplJTH5t4
fkjRHFjyVpbWMUJnpmUAy2jte2UVzmRfxetJfD1x2oqED8t8xFwz3SOexU/pHHQiXrb1m6WTleAA
M+nv8KKX144Kl5roQKjAUC1hDX97tU5CIjaDJEz4eAHltD7efIhPgeFLG2HPeY6m84vQ37bWq9m/
GpwoMotF8C43n6tWtcXqqXFFX0PSSGxzCkg9crWYk+PLkZ1LZtPXiANM1Nv0efwyd9ETAPgMOV2G
9f7qYOrCmRdUlGKIprmEPZx/KMlJUQRrZCmZKvKGR+yXtbE7BBZcELtAtjZ7xkDBSsKW9fvwPWtU
4sG18JoLVjDF1EV1GarITIPPH34cdZPUyNP8IJk7nWDfmaB0aon1Msataxze19qUl2YH337xrMUW
m3WszBrLGO8ZtV/SYGkHlul2d6q2Zxc0vM7ttoBKh4a8utq5pmW+uIj/+SefLQ9Cp5cmE+P5ofGK
R/VdyPz5CV4Z2JHWU9YxYxNtdXxKrvlZLpzk/vy7zbOWWsPjjpXl7xY22FEJfXG1rYR+WyRxh1HE
kYP3tdXl0ino22+e7VfMQw9DobDbqgF0McOmynfgDQcfAFIcHm/GhE5FWJrTlrrSQrw0qvv222fb
VdfxkCPe8Act4gwkekYUTiRospwsaapwWVzYTg5rceaCuJyNl6UbTcAjqVxoyfD7wWibXUJuXQjz
S8/cCvUnE/fM9Y9gqcnON4w/3gjzrGYbTur/LUpMch+wQpcsfV4UjrdLEGg2o2O/+mQuVRJ//uTZ
mSwRj3OFLnt+sJDzQ8JNUWSfHpd4TfWxsHPNY1vKr+LgLm43OpszIVkIrQi7+b7dnEajUiWhmx8w
OXqKn2+klf46m7doZZZIoXlPeJ8daavMi1Dsro+/rn7+l+r2P6/g7A+fYs0S0iNXMPiKz+ace4KX
mH5C/ptbapulzzgQ2t0VPw7qlU/wdyfpr+f8x19/ttkeNEh4SntcPgdC1fPPBI4CfQ6Sy0O52DJY
+yo8SBDs/EcsltFzK9xfe/AXOwN//v1nDZ1erxNdF/n7QUapB2gqVCWOijKfeBWHCGVePsiF02q8
PbIqtKU7/4BIYwTX38FLAyOEpP/zMpxt/Me+UAg243ZwmM8lVohDQWHEAI0AQthOI9WRKx6el/XK
RHOlDXtEKhY0GgmV1S5iQFEwjVyWrfw5xg53fd5/+Ynh4mSPtKhRxLO1Om/EWlerirdF8KEVyE5M
3yG/japnS31WnRbpltuCc2Koy04RlO12GG7I1UkjyMFXJxOXKiUTbPCyZSomdtzvX0/CGl7KmV6S
h1scFgwXnZMGYN9jv0+cpQTRkZdGjhxqgdY44jHMP4//G1g6yBCDmhFIq2IyP/5+FVpN8oSgqwta
gjLB/CEU/ljdRlmo+V2QBgo9JiyIbGMuwFQxewOSNSAhowsE8u5aHXOpgPh2NWffs1XHMkMEbbkn
KqKeTbyGEraVnD4sSfm5Fpj8uyw6+4S//dzZI5jGTtXGhJ9rf3RQCmRyZMlHp+9hp4Yz3hMXln3q
+SojAK7aLGbdj7qy4/c68frnjDCSlQRXqWbtOdi/oNgBc/9Jo2DJywppr5S6TbYqg5ivqLdhECg4
nO7lKICWggoIP4/qgXogHRwZBvXvULnYMsQbYSfcQVSDHGM62Z3YrAFtdD9T0zfSDUm1hRD+u2S/
pNP5dhfOFhF0Q8cy7bgL8C4YIBCHh2qkd7KDUz+a8LxVDIDLAEcJajmwRk4vt57VAFYobNOfVxj+
oYkfX/99VdqFpf3bVZ2vJ6kyWaXCi5l/MbaU1G2j3DG6qZAvnG6gghO156FqVYDX5K4Gi5TQGFY7
GWiVjfei77w8DhZ0HcD6GqOsPb0Y9zkp9oo92NpO2meaP+mDLVo3XekTPpUVa9DYE0Q1Srf5x+gK
zeIJldGimXej+Tr2t11xF02fDY+znGzLFa649H4PQv96H2lELYwVA7L8WYVFkEInDRFPAnNQ74ke
Bwh19ObK6zSGV4+97kv9pmv8KXqaUO0chOde2ZDpQVL68ddUQ2CtIVpSjZ0Kr1Ge6jygY0NCLZ5n
lY5w7ZYyXcF5DQHTtaadZKJ4CrPpqvrj8ncMkYiONYQ47Vxhaxr0+IXWBDuF6z3s3vJfR1p9Do7b
BfkihIbi/vt1uTTqXlIq//uLZwVimR3TtDDJzcQ1D/bi58JA94xV9pAG8od+E98ybe+Mp2SPIGB9
DdZrXjh/ffv1s1XUzEo1KVV+feQlDBS0DyzhkARB8Ub4/GmmcT2jl+8nlzkch8fkqyo2eu5O4Dx+
Nff6+/FBiNFzuGJ1X5h3be0dkRQyqc/IovcPmtthghLsHpxSv8oK+pQAy8lFxhm1zwj9KpyYfNJA
R1bPmaMFdDLYbbHKWIIOHlPisrXrzexnK3zHkL9K37Q8rb05CYFWblsyS7LNmD8e+ltLu7Wq7Un2
hXyfdy/ZW1l8iPkN/b9rYePmxS+cpiYOUKhCiCq/bz1pFw9dE7EBEnZB+djfAwHZpvv2MSpWJ/3X
ALpL39QYgShjZricPmQrWmVMy6XSodVoCQslEYLkOsEiExSf6nt1N4O2qu5pNZ6iTZR5SoSIZt9M
gFw3muSJILJLZxCdin9XejdmF2N48yFqH2obZvewe0S3PNgUSiBGu8EpRc6M4LLv1FXsJgEjpkYL
UbZaJwe5cja5JZPu6mZi6FKjqZ07kr2H3UygnRDGCTHMDtSK632xC/U+xtD/uXNnL3t8zKdy6Hnd
ZtDZYo5Szy4L4ItKkKyOGExUcJ+Vr6lXN+hLCmniexg3qySs/J2tEg9JV5YJz2x08N9bLY1eRIK2
JrvVV9zZgM17eJoLCOiE4lvfRdltPTwnlMj0naynsQuPrR8nXi2+9Z/iqjd9yDAaxHp4vfa18vi3
SfZ8Pf3jas+N7Yk0tkU0sZ4WGMnkYJFQSdLPCY20Bzk9Glbt4Yc8r+EzkQOFayyQdlCpZOGOHSGR
3xm4yOUWVF1ruVGP7Zy40jAjT1XyP4p2cejDvCMARcx3x+LncdiNpq/YWbdWotWI8p4+UD/4J3k/
ls9a9VQY2wL0cx69XjsHyctm+NcfKhO/xpckKdZvLNEfQzk1GjQ1SuVyIatzAkw88b1/T1f0XyrE
Hv1NNK4x7yNRzijGo3aVD4GVOlLze+wqz2FpPjtleQ/R5GqDZCnZ/nVpZ9VFUh8H2cy5NNROrv6l
OtUpiDkXaEH0o4x90ilfrtUO0qWVRf7jdpzVDqoxCnMx8puDb33QqSBo6uT2AxWBpyEZX9oVFPlu
ivTGF+vgylZ07WGc9aTYxWMri/h1dcf2tyB2Axw3uXOUFhX2UXxtFthttqFx6JhKcDy8X7mAa7f8
7JwjJqeyE9vlAoIcyScgJGbVTzkNam3d4l9dMFzXtAWXzn+EHfz3FdTPOlKdSDDolFCvLf3H0XR7
wg2mW8gIghEm8wY174mKBUdIUKNAV8K0eYtgIuXmysyeFILUn9L+h97cwROmpWqht3EyYQUBqet/
HQ1PPFwpe5VlkTx/MRWRrpVCoxwYwdldEiy5HzpDXO6S8GFkft/cJqnHGqb4U+q3DLmcg+ZYJPtx
ildu8ux5KrAB4g50YUOJbvpDXOU1FoYbtb8dBDzlQs0BYlX0RCgE146Ll6Ax1h+Xe76WHWYeqWqe
lqNRFKTZ7ibfpB6u1zj3RtkvrFci4y3su64sBHbBJFjOt+YR0muOFt1RPqWQvHuVYAeiSIdf4lU9
y4VRJRFgFqGYoroUsGcl0KzJkdFagKwThCLOCdd/zD4NdzlI+AqpWR3ZWMWfyxE/JxKMvOpsc+1A
d/km/XERZ+dHpcVXqvD680w7nbPBuvws/RY0yICV3UueD9l+aLx4Wgm8ZmjUloFzIoY5iTSMeRcp
7c+ek1/nlId7oOBpnTPDsVb/i+/zz1t1duw04uMxz2Ru1fKp9PdtAvol31lOMdv6B3O/VbLG4/Xv
H73U/Pj2fM7WYfMAb006zeWDHJgoY52iXSddQGsyzfcnDpflai79A1br9k50uweaZpC6DepEAeHG
zbVRwcUdi3kFIU6MLAwWh+/FX9lolXwwxxJ98eAq+JbIB5gADkCkJWhM8jQyZOnmATK2mx8qQrqE
bIaJOKzyFwicEykmJ3fin8z3zcv/5k6ZIlpGUxIJ2D17PKYqzGUqcWlJiIiMapB39rVZJ+SHqyHs
epJ05yOccnsyl5Cup3ikiLltk3W9u7Z7XhrTWqhF/3stZ08NV48wVTPXoj9BkBkACXbjq9G9xOzs
9RaYUR8mzxCYpN5XF8u4iJsnpulG2g8nhwdqEqt6N4adXntljjjpWsfmQgdSZQ2FPbsoFHiey2b4
R+UxnfJWHYvjQl9cEtYpz5MH82CF7YzHb7o7wFDJAhN4q/SKyX7xl3fBXLuSPHtmgRc+e5ZAAhP2
NHj/fozG32cyrgwPsA7q7gIW91DEZZ533LrOS8giCMUA0RFD3DupCzMFzz+8fV9q1iz9hyQkI7i4
Se8M8PCCQxOwHvbNL3Jh7Nl6zntXMQ6cKB59M0lYMPhL6wla/L2Yfiqdc2w88t2PZLFAsk58Y0e/
CF5GLzniT23wLLqKMuR+qIXYNBhSKaQk7KOUNHWaoFhqdjEMwGFflT8OxttpcT4dbCUndPqh7zlE
dC/FcMO7deXIfGEDXG6QZYiSQXoD+rLvj04RT2MxRixDGRN/ouLUYdcCccltC3HZzwRhVD4iEKeG
ITiuP7o4x5D4WPvehwUMKxXTLtz+VU5hoYazAk4T86YOMFyb7ur8Q78ecXKhyOCSDZ7o76VDPu/g
JmwwJzFnEcvC+bmEsT6GxnGTUYaPq6jejmNYMWvBJeKTTIfhKbnh8US3y9CTPdIraYlsRJPmcnAQ
709EPSqrIVmP8s/YvepE/33/vhcY2BHIGcMQyfun6GdLXDogJ+h0eIbiHBZmMH8ZHygHSPgy1wev
QZwNtyIU+xu94ZwgPI95zmaOdaHYS8Yuxc1SEukJQBZaWQ/r+HPidLzp3tI1SURsFtSx0vsMA8vP
6n3Z+Uq0L7Ag18IDOEuVA/uBnoGevp+azzi7L6f3pPJgjpx0JzFuR/E+tXxJWMXlb5Dv6Hflrqap
xfkEpNvRFu/lijkamRNvo+FEsHzFDborSb29GupzoXfDjeJOGdQ3iBfOn2rc6XmqdeMBxcLMH+Vz
vNSlUGleRxxCnM1GLMyM7mRbVp97495sXpVpVwTVtRrrgo9yuRDNEi0R78tf4oWolEfLihQIlNla
DyzgnxqD3WhA0/zcWNvi6MTrj+6jrPftaSXka5PPNDw6x2JzlBA3njbV/Cu+aju9cJzhsgydoAUc
6+yXZy8SnUJDqSXz8NBkL42xMY9+C85k8aEd16hBUaMLNyXDr4iEjdV1//mFiAFVJJ4O7vNSJ4vn
pd0hyrQujpd6JfcpWUqPkJIazZ7lW7U7Ak7xiwp8qYAPUniB7nDU71j0kVTkKwTBiBpVxTWxd1Z+
chcBgvIgfsQuR9VU5RgakJRb49up1hEhYNeSVy/soN8v/qwkTKRo1uWSJYMAD3cKGUqNr6m1VVDE
NfHDUHvNcBcJK+DZh7BBaXVXvNMnWmnpsxSvquG2Byw4xeQS+rLpZ2Moyk/XVuKLmygSo6WtgshI
Pi+GuiQ3hX6JRKi+JH8uXaNZE4yOs43Ds6tLCNFuGuWzxdRWejLs+wPaGqSqicAB5EGzkPGPJAE5
12hf6t9HJO7dH9d11mcq5k5I54FMi2XiLzOUeBgb20+TsM9RfNpW5Rr36iMqz/mzOb4qcohsU2SK
Baf3uJ5/xESqoEVA9yHcarfivpBcIyWm1TMtx1LctPYM8LdTgHPCAJB0NVjxQs3L9S+TPqQxSz79
2YeT8qW3bVQtfYD5sBkYZ3VAuTuOobdivjdd4YlLVd4JkGdxsdZlytlz4Rxdu5EXZCrfL+TsRopy
LU+p1Ja49UeuQFTtQYSQPjXBCblr9jK6luA1DwaqrcjYw1a7fj77uynw/RLOdvu8qUSrPDTLoSMK
1EVrKC9Mg4oP2gXX3QMMkRyyevUrddiFSv/7D599gGMf61U08BD0bC0cAzDW+EG8wodQAFF0cdB3
dob06s76Ocle5VgUP72fOqoRkhyZQMnGRFLtsoYyzb7aOft7Cvv96s6Kfd0SlXY26qU9BZYNWoyj
poz9XDg5RvrIO75Qw2OF8dIabqNLMmKb3CZZoF/Lirz4joAZUyzyoDSATGcPqCrVyrSMkgPaHe3u
Slzpih9rIErt0wujOE/2MxQsjKlp5ljh+Hkd839B0KEupLP/XsLZozKtvh9nmZwB1srKTmgSKk7X
MZx0ehKVpLfuQ/xIeFo8IaQlWxUj9GrcXNuGL5CDvl/G2TNpK2EgV5Y7AazSS+CRHuzfSgIHYwyN
980SV3dVUbXc3vNq7c+//eykpRz6VqBzsHS2yaN7tUy7CRDwu5OXlk79dv3odEE69v3PPDs6WTBN
kzjiF1sEmvUtRhyLoTFHBHugKuWPbTEjh9dtQBcL0z//1LMGZT7OFDolPwyamtlqybHSEYlZk+47
edNVWAa95RRw9IbBSX6QziFnP4+1h8skecGnHcoH/0iXpHe6J7WxZYuUNwTSBnwrpk2BSVoHKeb9
rbB82i4MLLFeYvVKmUAAt9ACNRzWC4DNk2XXzLYEXNXPS6QHgzM72x6JjJHFQIh8gvv0aBufdtF4
I0UEmq5wALWVP1H/auNK7hx6E9f24ovFlskmzGl2kdFKZ3vG3Fi11E8ZN8eAwb81T7SD7Oot9izv
sAUaxaG/0/A32KRb4ci+0qa5uOX++fNnO4UlIOHtG37eIOBkpnUsdW7EXFd1WCNZsytmUg+kjJ/y
t+h4DytaGwLW8cyXTNbMJf6MGEs/U3Ak3tVLrtnQOAWnjmkTmbsFGX5akYArWisFbaY3ZTTDttFx
n+Veeo1ScWEqygv+x608W9GGqY4Ocp/wHa+Nh3Zr8HspejDAcnDxkbw7Jz4vhdh0V8RUJtupiXvo
jUMTrwtLPV7zaC9EO73aCMK6jvfAhKLKGZ94/tAU+/Eusx4zng6nCt5C5VZpGO9H97PyIku+HEm7
0iQ2yMmZZy48V4p5p088XdkKh4dCeFgcMFh/Y+d4Wsdp7AwcPlTuciX/bA53ydsIY8Dob/IbiZPl
cdOJ96b00xTAiHL+0m7JCpx0xr32+HLoNqp6U5bMErUAfmj/81qfRbr6YpytzZUoyuXYpcvR9yAH
8+ktltCObOHCJu2uOm4j4bY5blXpThIKqB58vxLdRbn0sLLoAVF/gd69Cdlj2Xhz4/e/0uG1weAB
As+NyuAk7Gpr1QeHOBSc0fxSAklcCcVnE+8nPGfGqkeRwGe8ESpvMu60aPnesx+KsvhNscSFEuyb
g2P298du5R8VhGiygPzF4hQVzBF7yX2ZhwPKjYPXvp94oYs1cauMsaefBrXXhxnvOmPD0xafBfx/
navUryeX5WU55hiIO+loMz0sD+sGHCk5nNbkjsaHEO9G/Wk0QitdDVgoK1fL7yyUEITMCDaLVsq/
tQYDnp1+Fr2fU39wW8wQ8o3V4Nk7wA1athM5exT5XFSYuQaTyFx5P2mN3Yo/lAl7FD6a1OLoolue
Fa1O03oQf/R2dK0E+Mu8Cv6EGGtsq6w7+ELPJWFR0mYFpFbxwTBCMuRO4DhJ8vjC8Ybd7EgcNDlN
j5y3OPQ7uUBw2QZiq0wXrQHQSZrb4TN/hZpoHpfEhusjnvPjwPnlnW2RQ6nmimpyeWoglgEkVCmy
p9IWcVAvyEPdZKMIRHK0H7Mv/aYJi1V10z6RygQgWWqeKulnHm9H9Sm9GVfdRnrNnoaJDKGr9cNy
HX9u5b+vU0PTbyB+pPdytu5k83FO1GkWF+xBCvlQCbR2hzbIF5xY3CyzEU3aSaWbWET5XtUq/6Wn
olkr6kTLo8hdXFu/XUt/tETFjNSwgyqbDxJI3y24jhfTw2vYQa6h0dYx/WyPe52Rd+0h+zJY7Z6R
iul++qH+nElO3Fzzr/5lI/vPFdHWQGxIRtw5eSC2ynhO08F8UG7KrXRjlESMN/vxuSQ567PWQkqO
eFpizLCTcapnODJPwAZCFLX14bEdb9sW5BxaFqftnL7Bl/dipP5Jg5DkISUqSbskNU7D6WgTR33o
lilrsU82GnS8I5naX1W8bSDD2dNT9qa/RKwHbz3rDD2qBxI8RuJzH3rR1tQHawhhfkqCPXN1EYa0
0/2AMfiadvf8MPT7htBR4T/ahRZ/XNNxn5vceih/zLNjzfsULQKvBS71m/huxm65LzZWjf3YzZEx
szD8aCJbPgC5J5AU1YmVboZr6Erj2lWdfV/jUEfNNCQWso4izOl4gekIC5bRm2ZEdBBQk6tEshQU
qARM5XIQJWTDpl8xTZUTODynJPyLnN0eNDH2WSpJt8aQyxyQbOvpqYGk5hdE+dk1UVNHFlnH1NyT
4CQgzNfahsxop9hId9M9eQ5HY1HRjY0LJyclPrkPKpQzJ1ShESOF2zl6F6tXObk/5qsj6lS3f2jq
BXyVO9VD/sBSeeUY+XuQ8P2j/k8T7P89srNqudPbfK7k2HrohW2q3Bk0FswVupOJ1fAT1qUsBXWY
b3Ta0gQm4OWDmesJv2TBzzCArBoTDX690WDT2Gq0SxoHMATDv+iWWFtpdCmTNMHLXw9+fyQpzxY+
hS2ZYVpt6/vuZ/xAcugG0rQQHl56JpkOcYYnqs8pUK4IH/86/SxyYFGjWYGHBsrcb1HLH8tHHuWS
WQ8iABCPWBns9bSFgnY133TbbAW3i8S3+3+PSsANnK+YZ795XlzUo6wIqUG+TmA85B3azorMRaYz
WxSf0JEmzyJ3zNoXLOjTgzm96XeQw8WD26WO8JG/wweAg5cSWDVtOkbPqFvbPiCjuMeExj9Fz9uC
ZB/wgQGCSspFHCdC9fuabrTRFpE55nZNKm4WJqd9fNwOrctpPCVj3gL5bZ9MQpO+yF4D5EoGllE/
luUN/u9DvjoMT1K7GvpAGTcdIAPZelBOtycz0GLOGp2dmCGa3ZqAJkhXfl/dHttQKRDfVrdxvprz
tRStjcKp5DWkUcM+fMGcRnM2yncR/mwhuU+OCAe/2h9ZmCFEk6vbirrBdMr5pT/dQAHXs1AieErX
N6c4SG4Fa9HOxvGPtN/qyiNUFBCFrgbRpQ3rbiXFwZjsoL1kqRslu2neHIQDq+qdAQd1wMaNCbtx
9K9Edeo4UA0XEPbEXw+sx0S3ttesEKSRFIVFF5jU7Hi9+1/tQzHRTvG1bjc2fvdefPYBk5pqDXdL
25B0Rg6jYAccDuJ6pxw/B5EN0YYPEhxukqecxuEKkdoKRWncB/8ZhysGlut2TfIIQMWCMldwc+FO
KsLGWhnDfYa6IzJ/WvK6TnZt+yHhyQeuUgaLeqPyh6fD6B/5EtfdzTg4g7wDERJbgc6NDpOV9dww
bcthyYmu1DxTwMgdBvqF2tWg633Pno2n+UcXTjtOWENg/mDGQUqqpw4r7b57VfCJb4c7RK14T4eT
jWUwjQKtY4YdDCJ3xk/hjX1AQ/Fmt3G1/ZJG3Kf2yUOR2RClwqQfnkDipSGUr9dYtaNHCivmy9HB
LzhOWPbwnK0qLr9YCZwJEmKtsfGjeievZXSLE3/FaeZw/ij6zWf+iJ5NuzOC6dkiQjVxTEAqNZEp
JGq4nWULO6aIxK/d00wKiATxqxCRmRh7aIFIsprW0SozoKrQOE0fT8+ndxm8hkamiQ8MhOVLlqAp
OKIvboG8vicgnIZN96P9Sh9LcVUUTPF5wF7NVtDbfHd9hF/BznnyKRGuavbUVbbyNiIQ7YNifCqB
wmn+gc97Xil36kcL2T0ODPIIDp5OGUAoIU2I99N7fDuz0H3EQEKe6fkI8V2xnwW/fj48drf57YGz
u7zlVrE/HPRVHtbP1k56y8OZq381pxe14STV3MkFc1BX2/GQhZZAbi5P/gFbQPoi4pM3zsperFOY
8a3J1g2QP2u+2Q5fRv5STRsByMZ2do93pyeDU1qg+5kHB2SxAiS/ri2C1rmA5XzdPes6qbKgnxoe
9CPDweci3/LNHluoIoExsXq0IdW42W2Xzju6/PQ9BZQMofaUQKlFWZPw35zLAO+wOXWW6OhwQaXg
mL9ljCK17gcO76wP2NXp89SfzVpaHfM7Od3wleMY0lfLeyF+QDtFA1VzZn/Gru53oQm1Xw6K94LP
H6lIsVZnH+OffdT8FqtM4iXvvJXEih+/yne8+8Nzc3irYWskTKQqJPInj9CSXgDb8JPDL+mqPer+
L/1jHOwqcfPqJiLw3Qzpfcuk4fnGF288oxpMy3q9rpilfv57s5H/OkWw10hU5gySVEln3sZe9Mf+
ppiVYhbtUDwe/ebZWuCFdvJBNyOzTTfeJV/q8ipmX4SaIF5mekDwxMuc74xrKsG/sHHLA5dMRSOn
x7Tgqpx1egZNiKNE7ItHPf9qfRZ/9a3YtttonW/qB1wEuTPdi5J9MhwOlzlL0uEmD09e4VnhwKoR
GGNwunJz/jrl/74mFB+AXgBikv3y/ebMsSEdM4NronyB3K6Tz7dpNFvdldYNvoeqgqE22VX3Ueth
hoeBkPP0oRReYYJhf1WUNwvcwgEFQ7xbSDDl4A4wKpqiZgu8y7udZnm1tR2LrYYmEosDuOshGFsP
z6b1ehA21/oW5nlb9fwPOnva9aFMDyCZisdRXE/WzWl4kURf2CAfFm+7ERpfojuWLLiKorl16plj
6sbjz7z5FVd8NkBdEt5Xy7g7sPbrboE2YT9YL230UhIlL0KtEzrZ7Y53ANAy68G0I1KnK0e0H9g6
5mInjOvSupd/Mjg7xPezvP3dVXUHqAEmsQaetkTSkFnbfwr4d7SN3K1ZL4UABIq8UTn2Z3bmFTTd
6qfpvQT87OIiRtpBZ6hYWmtW+9y1d6CmPAwWJR/9+7+/lr9Mt/+5fwZ8CEz1S6ro9xdC0QpDa0eJ
++dM2ZYGAJKkHsLGJlX8jMAwfYnProYgp3hYtMjUrP++gr80F+dXcFYbSpqVar11Kh7ncj969HkK
K4AEpTKNaU++ifMwPabOQV5TtNUHp1pmKMBxTNRjuDAPSw9jX51wpKPZ4EiCxOaFh3UUd0x3NAik
8v+HI/YvIeD5RZ99R1hCjTpuxd+3jWtY51UQJ48xDVHNT9FK8GgF64mpsKJs5cbh7KdyP90sJRuo
oV0pP4pxUOu+0n2KxDYWA6EOWJu7X1m+aYwrt/i3EuT/kHZeO25j3bZ+IgLM4VYMyqFUqmDfEBVc
zFHMT38+egPnuFWGBezzN/DDbXe3WBS51ppzjvGN/9Q2rESsQ6ahoaKSaZn+90u+CkOZJDkGDEij
fn5QOS3gv1J/1dPBMla1eDL119HWYOyUJ7RMpPBNoycKJwkaD9Oi2pmaHn7x0twou7EiRtiuV0IG
JtuJLi0ihqWx72HtfMGu8TdpRaqxbVkH9t0ImgdCkoI075H91ixpea14oYbyUE52xX6RLwd8Xhmn
AGTTm/wM8+bpnn3mt1H4Pz8/Ti9D1fl/Uf1bvLQkTJqiSNFZ3+fr4jCDTomFJIPIlshgDJx7mT76
t1Vp/kANUiFcEcv81hCJYjUsw8aIzunaeo1Et7u0b9kz5jdKAWk6oB0FVC3Ii0JaIWM1pI9mOF39
XcSaNAnC0VLrRZBvJuYn5NKEmO5ZduMZupPQI17L0krxvQJa1VPws34pt/KjejSPnCMHinQ1XGo0
o4cUUCAYBpqjaX8Wg1Pif4zTtoxeNYBCRn1SJ0oB/hW4s/IpwsamX51SOg6H+i69/dug3Ly5Hzer
dKj7nTKV3A/laD7gDoJ6pWL542zypboRiio99wDq1vC4iAh8JojSNbf3s5y/DV9ur+OmyO+nvBS1
kOuQcQDzGCJw7LBP1+vuiAs13wFNFffmghSAxLs3evm+1M43YT6QQA+cyTg3Sy3RklMoxWEMLWtl
NZsEWFCLCsnNLS/DGOnJhCKRjrdIYIO1ble+E9wE7+Dfy+23MfDvW/DHVdysBYOWTUnQRPG5q9Yi
XEpX48Md9G2oLaQDdK1RJbqX6SBUMQqohJm9co849200eXsRN8tn0KZFLejcCtBonHvxr+nPv/vO
dAaZhGHhXnAwbaCN2fcGcMiKWO2+rQYGzUrT1P+iwkpKK5vKaxqdOfhEyWND7yPZVBOmlbcMxvpg
TqtGmpxQFuxJz/axRAyDvmZaCAAqHj0/ftGlDXYxOWdYjJWgDpkC7a5l6V2LTw15MXy4iseYADSB
xJ8NoXrhdQUP6ipvSNfLqphFmDA0+l2ZfyjaszCR7PCh5aJrUmC9ttjGMnEdpuYij87mUDq6/2IW
HB78xoNEUXMNqqeyMYL8qSmhfYoGRVo0AaGodv0RowWc1k1xFOkZVJdI2k9dtSgAoo0+8jd+ram/
TDOzB4vzvHQKund5eErDJUCrJnIK0Ub6P+LXQWbP2IpRLXkKuXYsX4YHrTj1wka6og5eEA6fSYtI
59MctKhT4ZVQZJOl0LtWuqZCoDqetlq5VZRNiIUsAhkWTI+d8qMDSBfuTfHUUydUl9Q/tNp5ov2T
PsbFJ2mD62l/vQgjwO1dVoFNXRBgZ16iJ6gPTn5QlvQNO6DHD7G4L9/UZEdFKpTPvr9RuR0BA6q4
2Io6BFJaJuVnwm+0qafKuwhAcr4MaSvkX5z7fL5t/qjZxAfta7CwkKAoG7K5XQC7WR5eWmPFf5jE
qldDe0W/RR0VPtC+MsVFuanCpcIwhIaeG0UOpmpSLwfkn0uBpHhaNmH/lpnIKxF1PFFq+h8kf1Oq
o1qjLp3Jbsy4HY55Y+ph+KhH8rgWEb0kSlUMwCSYNyxSSBJ8l0YiDkxslkbqDF/loftJcDuxTwKd
Uao9wfXNcaFkX1ftI1sH8VMh73w8xhXi1acyWzJQ+Wy2QkbXObLBlYveLEOKHmvb9PAjHvwjXQVo
vpbNaQo16LAZPaKCdacijbLD6Wvz97Q1X/XjkDqqvv6dUFP5e+Wh1mZBVvxljHtBeaV5kJAs+0WH
wtiXzwmtgktdL6I1GWkMDgs32cHtTqjJjhEcJpljgZa6/sp4KBBfBi4TsgwzTOGowjLvPk0BB+pL
WzwNhYO/Mtn3hUePpqNfrFRLBtJdRc96UyO4TfcKtLo0fZCY1w6+k9BcTvqVku7nUJUKlaeBpCRU
nnqt80TGf4CbbfSrfuJmPyXk2I+yaxQk0hKwbcP8Sg/9TnlOwYpadvGDtWhwIYAy2oObJj3V1S6p
3Tpc6703s6UR0dFExEVuHcAYmpJjvgJBVFV7rI5ZuRAiO1S3Q7W7NoRpL1Q6rL5TKW8dk8Cen6t+
FMxnMV9Jhhuqi+RRqWDXLub45Rfhs2fArKzHub/U/Bj9gcXyooPcq4ki93PMTTZ7BFGhY0uw27Zr
nHR8pXncc5qMDv/eO74f1ecdzJQYaxikX30TioZRaCltzcqZlc8xgy1hUL1ZlV+zXVWbANm22mGh
heR2Muij0P8/lS5v5eByN8pVwSqq8K4uexrPQPiZ0ioPlnoR/QdCy9K9xRjA+/+85Hkz+KMbUPTR
lERqFp1rJ6wu5brpl0nwkutuny+BzkZOKjh4x4ZLKuxrnle6x8CxbXr5se1Ljo9g+TeVImPhgj4f
uQq8awUskHWhuqT8+/f1/n17tkwsToz4vvOFu7qGOazG8RlCqUoMoYuPoCyh4h+SeNmwIqPXX/ep
Ry6DjVe4wXtp+/Id79o3Uevv/fmPq7i5a+MwDYaqcRUdqWYBOpnsvZjcJvUEc4kjd0wY6S2vhk1v
WS+9ocCMvDKdMFtjMeJ4r2mXXvsM841YuYL4erUezHwtksx+R83y17tl4gbTgZ4jwDRuznNZNGqB
CpHuzIKt2JF0tEKnEQ+lZwlbbl3AqJqWsUHfTNvF9a4EepHeC2zW5sPr7Xniz4u4kTuZsa8CVkjY
qi1X51TrFNWpYK3LXkQKwpruLpWpeRiTFe+Ek59UYn/xHpnAPnnC2uHQt/u0CxZysVP7hwxkqao+
hvQ5SZ5sqg0W/ivyoMwWnubFMzo3gnttbfaZVHhJq8N4vbCTJcfCehjBn5p6Rg5bTC2JWUJ+K7gR
IDXTfXj3555Piv/6uW8MjnWn6lqY8WqVr7R3ZYfYe+YZlIm9elFxOlvrq7TixBHQRgaHNTiy7GXZ
e98crdHBAc2jrLmK3VPnD8DancLYd+CVCzsQnKxZT2j/ih+K9QKdAPZGdMq1vVauKd1aZyJxwc4P
bM0WUoGLNazr34j/a4ebf0Rzs1LvRkrOZ9JvPy4OaAMHtKyLt2LfSU2NXNZ51sDmMFFAX9I7BSak
OTXDnaDPlQeFc1iyEO+CF/9at2DHp3oVTRDNv0uLP1axoMv10Yy41cqRH8/46NYSnj6FjfI0Rxy0
a+25+Rk/3Hu/vrc5WPD//NybR3saTakxDH5mnuAvHWtzvm1UN95N3uQQnvMCByHA21MtfuXvOiL8
T/2H6oSapzNSoag/wQOeodmGC8X9XkMdr9zfvpE/7srNAxj6oeDnCXcl+2oJ82UIvc81W90Qg/kr
9J0p3XcY8juv839kyQkX64CNTS535OwgR8zTY6etq2FftT8Tg7lNtNK2KXFLyjvgccXcDPxcAOlW
g2wr7xAbz8repAk/vNC04DxX6wsaODmvsbEtMsrxxTRX7UfGR6o1V1HGZnoT5KWWORx2mIAw0kEG
3unzFKWnl4UbXiQkks4VZKTKNa+PybEl7jvXORo9KYy5OLqMxWo0a8fsCEqF8KwXXlUv0/3Q20xe
iL5THwuBXECm7f2eg+nwo36VQzt5lo7JO5AIH3gOxKnTveRZZW5ef3sb5kQlDFNEu95KiYRWjM24
LSN2iPAEaGgVqE4msXmKmF8h9oovfbjK/cglaw23FK5BaL1eXy9zSJuHodiRC5TWT7ywsH1wbggn
01WVO/vD9xY8z68lco2cWiCA3AJ8+zKRZ4VGdO5tprtd5g0ICEaxcEXGcOFGqB/lU99ti3o19U5o
bCW+JTsCJcYwMDiF+kEKHjVKDkyadvpUbP+92f/2XdzexD8v7+b1yroxToE7zq/XAN89EIGakb1E
iy3LXgbrXfOPab3O2rdWXDaziPfqTNUGnZH6kyjfbtwZAxHDe4kps52W22zcBuTXI2fEdlzUe1//
JVyfY+B8fnwOKoCxAa2G6aPTDlrsjvdaC8p3aYElIzCbiWOqJs19Dh6aP5YpKy6Vrg3N5FzBBq1A
cawDeQPdahI2SElYNct+27Ws5fYwebGmQew+hMxj/XfdGFeB5Xs/Q0OyTbE/iIOyyBiyKtWqpYWr
Bvz21NqhFDqxPscF9fjvMFfAP+98Dr8sRFb8LoiH+nqx4rOU7kS3uchfaFy63XCxXpSGyEQ7Wpqf
4qfyMH1R4yUX7Uum+w/D8epdNVz4q/6HWh814yB327h9yq+6cyXyLEJOEBnrkYYlxUsPRIBdDdcW
JiOqQdcYFyx35bl5yDgL4xyLlGN1paZdIA0wm/P0wS8zxLUijv9Fzvj3A/Vtjjsc02dMRjqDv4X0
aLTwoBb6zx70h78vzWX9oQKX4hxqOQKzFnPHYZSfXc5gTS+0bp2NO4FIB80RLcL3GOIfSnzwjAqY
+ItHXXbYj37PQ7HNABkY7IrxLe3aNy3aEOFyxQ5NfB+EfdmRracoXIa1LV8dS9k0mLh5aaYXnREe
ydiMwmHqU/Ioe2jX/FiulX1U/RKR5NCd+ePCWFa5F0XLdtq2xmesPmgM/JhvVCuRf7/bpZx86AFo
CLGhoK8MjEY5jmKUmjXKJ1/7KkWAN1Rb125Z0xuAAB+eFdLNp+Jjap56dpo+oh06OriR8V/6n0xs
Bumpi45jvBzaUy7Z0fSqGzsN9SCRqoWX6HbFUlot0IQTyRG0GoLy6wPmsj5ZSO8k87DA+/AKn2Cv
ozTL+r32osQekkOF1MBuDwO6KZnQn5LSnvqD0daL3NxLGvH1q1FhfH7szZOAJuRNvnoCchaSLx+5
UJlNUNhTsZFY0pXbGluDeLjCyTDPiNHj+pckHCbpp0Gvb1xH0bsI0E3bWb6JcGpykL5fZXticKRs
o3KWoRuqw2NSTWfVVzwRvhVZ5OQbCItS5D9+FJtfmlnZCTmsxN7k9lgS2PKlZG8qEjIxfg3ex+4j
LNm9R6Rwtm54VrsO7lVaxu1828LKBUpbMySURXOcxH9f/tFvUjOYhORcv1ZfzBdq5NgNq8zGzzbq
9CQWSxW2GrdQ8BpGYLwFjAUIdhAWaXBm3GnJGB3tdpOUbvlhPFbyRvgQ38hxIYV9WIevqWzjvyWK
PeYIVLc9WDvMMnAWqwn28BSuouS9GIja+lL9FbhsekQmJBLQ3Q+jh8ZjNT6mD2my7HRb6Ne+/J6Z
yGpw+SfLDO5SZODJAZ+8lbq9L7kpQeF1wI6NPdkMR1tpjkHEAYKnww5e/r0PKLcVxO2tu+nJWlKQ
yrEcpWflUfu4op5TqzlKqn2IOqfO4dsvEEVOXKQdeiVeCNLENqVLL6lyCrvYhM5HsjZJ5TlV2q5p
nrWAWc6Cw8RL8Z7d27O+nbrYsDSLeTYoTlUiD+1mkddSKQxFTZzOUrdtBM9olik9H/WTADASgHrO
5Qi6KO0bdD0uzUQZ0bxO2Lpd/Yo2loF1z2l8e/ysXSY+cx/KMRwUo2AwYQvEq7fJniUfOy3ZBJRO
1b5Yt3hgKYJW1jF5NnbgrR8IzmVstTLJaH1DGDPaReqNBIP8VEgHuJ6whArj+1RsRkFzfBT4Gguy
/5VWLx3PTh+7wvUAAq2g0aIoa9PRmi9DertiiYThoy4YtDQv/HyEMkVzfMFgLEQoFe+zoHE9LdXy
gU/sA6doYXV5E+K1CdM+oz9b/iGurdQN3+XHofbGE2z7SPImGm35QogfkeMiVkGvoXYlMo9fRvNp
VehAfYJJNq21WYTR2mdy+CB8NSnmRVvskIjBiIExQo7JMmkIIVjnVJVR6E6Zm/Jc5htJ3ZfxRRh2
k7CV5W2THONqkyTLYlxCoTKoB4NwY5QukuArCwIemQKf16nUN2mBnir+EHxs3dkrLtWULNSCgAKm
0/Ql88Dp5KdGpJP7QZ9Nii5jx3K+lyT0xr+E0KMSG5NDE3n6PD3fTBXE1RmuoTLeYc0Ky0Usgj+L
WlvKFoLkJqWnF+eq+dmqiyB41Hu+C9p0M0ORT4l6QKCdPZmRE/0sESMBRxz4crHJ2PRBQcw1wQIE
Qtv9YJAoXyp0cJmHWj8+mI9XT/QKL4ftU5zpcS58eonXdB/opmeUi+C9qj3l0biovl1wWRrrRL4O
E/zmcxubbUzvbF4bOdyiMZ2cQj1exUVKWSrQjqSGcOuOJq8Xs6Wg9lL3AS1vfTOwBBMNAYuvJGl6
LWDkYudBt45sCTy0xxOa2DpqCTQIjaPKK2S9ZvIQggTT95PqBPk6JaSqW89gr3jRGa6J72cgFWJF
2w+6W9PbJk0M+cksVhHGp+lVEVZ8kkFuKZ3EoPvqAcwJwqI4tqeGyXjoNvLeMmlVLnR61KZbJLaY
PUiJq9PKIUlcdXRcLHDMe8nlk5rxVWv3gr7L0fBBVW62PoviIXoxMXiET0yqAlxAYu21nCpcHdSB
+pHC/GKU2eH055CSZL+sKw1LadfIn8gvhOFUyatGfA78bRq7CC/b7LOlCJGyN0Ug+EJ47Zork4UD
qgMeCm1hXeSiRgbjduUTvUzzLLHZ5a8maPx4W7Rf1+5ZpBXSx1Td6r6YrQm0CGZCX+XzZjum+HQX
Wvqt4maV00WZoDkN6IgufhPvtL05Xk11Oo+o6pu13Dq1OCt20LRsQvfRdBUgoaxc/94JpNuS9vfH
KqIuAqGA0Xmr7U9zIaqKKx9Lb3muY5fAoJYSRhIUw3dpe9/aZ7efdlN/WOZo4Bvm0xRCvgd4sOmO
DIol5ht3TgmL7JEH2c3dOTzrzg/6fcvj/s7SKEBFugwu+b+nhUTSUzOrpukM96NdThJ89dG9EqBq
k36crXuP2dScfdBP97uGt42r+ceWVFyoqmECGbzt5CSKQmHYcJ6aIzcMk1PIRsvWyOo4rTPP8a/M
PHV12Wp3mrvoq2+q5ttPvumrqn0goBYoJ+pRnHeQmCtGA6hZzPVwVojPqRbAfzR1ndP967I9DZa9
ehlRrp2I00unj6JFUWcDl8wpSuAjXk+srhfiJo/hsGBQgWKI9gPrJaRZVvnajTYylYO2B06nB59F
zIDgZHWfIv/eBA3jOP5oAe/Gl0A9sPdxCZ01b3fBel5c4TMDfR0hkjWOfgmofF7zN8G0e4+GDs36
+EDMHXwwft0qDNM2U7kU9d3UnIZkr9Hjw+ZsuDFkpfzkKyBD3ZlyOEnutbfDFzoXZHrtxRPoG4Bo
xlk8MdOzHpQv4SEmO5yDH8v4jwKKimbXLIf2uGdI70xfNYlgyD2f8nduhhLbk7FIngRtGTGNIxpD
WATLCRCdzfcZQ9Jwe+jOPfszSotoaX1ajDBtdYblMZRwI+pCRixfiLILN99XjT09sV2egi/9zB5Q
rcjExD34MW7kffJuKYtUReAPX+Dx+iLlO7X1YgtM7rpNGDU9VMOO3YF1T/CSYpN2q9zYJclD25zy
6FAOXsRKqoOnc8rxlWFt0rULSAVCuwITKIouKBSBYre09Z8ciTAqsp8U2hxyxtZFuAtUUSdIHnKi
DsPCk5cz4q8ddlK7T1hSi11QD47A6aqOD80VCMC9wb1y2wS9fYBvDvmJmUuRPPHqoJyj0z05irm4
SIIN8EhFRWBbwdL8hWEr9D7WEeHhwiYDsKod9B9shMgtAzt4pQWDON23KxIs+j3hJuykqmj/LxaY
P1/ymzP1VRdyveu40hndP6yFdw70QBKRmpAl8EBP54w7j4vifJDfGzrdu0vzn//RB9G6Tg0KVjfk
PxEyXHv8Fb76G5RVCKh4ecRFBo5WnR9W4+B7aLTd8tBfRtia1eJ6rE7RyfpZzEvvjH2dY8mYOEde
K77f3W/uLYXzMv3HlWaKlteWxZUSNu7NvIZgxAvS8V1lJ8xZtrUuqjtNuW/ij9tn6GZoIzSTJCfm
/M18TF5+iVbz55pO9kqQxpuwTDHNXe9ULd9Ewb8/k745ildCDi3l5rkdLGuQwiyZzgCvZIzX1WEe
qzxA965UOGveRCfmoB6jAJwh8uTuUP+Ux11OspJ2DB6r1Z2Hc/64Pxt/t5dz83AKgpT7aZnODyfz
tdiWFoF7jQ6s3RQTzyWJXG3y+u/P/Gb+vP3Mm4eyqORCRmA2ncUHWuAQQBZD74kcBA/9GzhFRXOb
zrbe4WH8iF/MR1N1R4nq82RWjoL+nAzXj1nr6+PLFVZh9Hzn8v72JKoG6kSinQAB3Y7yemvM8kqP
560xBO44OPXn9SelcMcbS1wpCY+fjeWojzyZl8BWXBzIIfMkUIotLrSVsZbW/76iv57FGLgYaKVl
zSTx9b/vRiP7Y49jdqI7q3kGQXQ2Vt3DrACoUW5s849/f943DNL8Bf35eTfv4nTVKrnN+LyZhkOe
UooszKdhqZ1q/U2dmB4On+ZTulZtfJPXJY8uaG3Xj9Eco9llrw9J32UupnsVKWGFNxkviWdxPH4T
aCzTsmoWfXvna/s2Ibq96JuXuQYbJYYxF92Nh8kT3SBjQgepTt2P/QN+JtOJ3uq1tqu43vGI7jHk
9ZJjD7OqHa7aR054ONHEHVLQO+uM/LfD1p/38+Z0K4oMKMeKS9MST1/yxKfunLI24lifs8oSmzaw
DegsB1wuuX3vjf+79fXPa7hpluSVlflFyjXMfEVp2KqUrIdhlbe/Oiw3GlGh7yQe3uOUwpj9ywKD
P1mzZIzeDMhvjteNrGltEfG5zetcvlyX1hl+oDadreu2sy4JWY3jFU9ETxLjrhTPVybGWbiqlnly
FJNnxiSOOjIB25QqRfK0y9LtdVipxsnvCU6BZacI9Dz6hu7OXhMds/T85Dm7PiW4+hpzIwZrOVj7
pVfWG7WwmU9YXoKxYdqp40Mpk0raOVKPjI0u5gWrmR99iSJHQ93Vsw91LBZRtArm3urVC6uVBfJV
abdluTam3SSdJ+hkNF8DnQafN3yW/ZKJE3+XYq+sdpa2NpCuNdlFGr8mytmmUOmXGOfr1YJdAYkR
dUxEy52oyn3jL1HTlp1NV7snnhn5ildbaxnseu5qo9eXv0iESDWiIAYSZc9xt+RvGrriGdIxTyLc
GHH+Wsb9dyQVJ9RdeMiEohHtQb+u2Js5UmmfaFT+TLrQv5DFbY4TLXN9a1/Ua79y0q8Orc6C/sMS
mRQt4zqyC4BA8M1IekWhhsgLeTS/iRRYXgafcT7/HuJDk9R2+vnZKer4w4Xhu8JD8wY95ak1PpSM
fDzxOA2QRKHP0oz2cUFSOziIMkYm7NlOlU8mOeqpCmugPwjjg5C4avHaX5fVD/UF/kRbuZJxAitZ
6Msh/mwTgh+eJ2XbRF8hHQARc9Yjdjelp0dDW69kk+inadkH1T5Ij6xCGSzoMk6+ruEuYPoDcxBZ
3jFDUvpLblYMXSPtbYw9kWjW2AAyCBgGQds1oXEUvEg6wyFO/bjIVdwPlfiRCD+G6i1nkBHs5Hqp
Jcspf4+uS0l/0a82Gc1EC/RbkYIpMjad/xwipsdifZUSiBVLRTjrhSPTX1b5J4b4OVPXxcu9od43
n9e8IpKtIYLUY/KI9ee/24ZsJWlSpZ14VvfMIzKH1JAowwA9b7VLg19mB0zyXh0u6bEBLGlha6Ak
ENdqiJXtR87Djy99j1FoCTplE35mh4jGr49LdSXnS8Jh8BjMAToxNtZ1Zy2CAxHJ0BLqU7s35a3G
JMOVHKwczaW7aKtiqRyE56xZoq7O1LNV79LyUVFfjfYpUz4z8eRXFzHz6mzViS5TCuSMiBjopLU4
ToYNg7f0pzTYWbjLf9L7o7WKQVU4mmROrBnFEC8uOfoHz+GVYG8qpafhiXM1nUXx3ojh23zx5tZa
NwxwEimvRVsCSiE5Fc0w4GkIJIBMIfUgNxheZm5oOsAvcVvj4d+78zdJ1P98NihERMM6WoSb00A1
yq08GSmrj4Ra2iG210gQv82Snmn8RFk4ZHxLDGC0zcwSmXwgRY6Gp7AVGbwaGk3Eh7xaiPoyIiGr
Xcjakq7hvy/y9yHp9lw5I8UkrDygsm/JFGU0+WVJ4+VMpnRI11XwMCFHXznO3DflQxXXuX6ucaT0
DnnYyZsIWSlwI4gR6nN5SRld7qIXed9+5RdxcrFf56f+fB0W5ltgvUL9D3+obzC3QXZZGZOpirYu
AlSM7c51j0nWnqEcAk9842qgWcxuZV5fr9eMHL3dGBpQgy5o/qJxKykXicP+Qdq3j+mqPlxP5jb9
Kb5P9U+wyxU9B8sZ71aE4rzhf787Ci4Y/DBI8W82xbDJpToqQuncb2hs+j+ZthoSvmOyt7cGesTr
2sC4mohrqV0i1K4k1GLjixYhqioOvfyjGbaSsQqDZRXsR2kzZsswPLNtEeYdL8nnfmm3DGzLHrDS
zJEKSEiGQPFBb3Yb7xg8kOxtpTDgtGhBlHesPXVAwFhy4w9J3+QJ3IRxJwc0wR/95D3BJMsI0Spc
/dF6EGglEw01q0wd+uOhsg6ibW08BkRed9swX+rGKpWXIIdi1KAfGYli41LicfPXRvgQNXsiiBPr
Qw+2Q+7Q4zBpf1AMbwftIiL8DrY1XiTQD4vG9S++Jx+Fh/LAf0pcVXdKsW+wkPlFMhDrKSIpnta3
WGJTmpqwvUrimUiyfsNYfHgVv9SviTzgK8XybggYADtiSEvYXFdoZVht545685HvkBD46J+8apN3
B/TdNImqj2baY+bMaEWHTj8yB/JYjBS27y8rR+aB9dtCiUfHwQufEdwxRxlfxWYj/NR+KksSzVfJ
q8oGS1PCHDmjbWqqUbKRUHcS+VsdoyPNfo4R1fu9CkO+hQP+z60wkHSpskhOwM3hOelMsdXrUaTC
qC9y9mzAI4cvLNBo7uz2tVj3a+kp/1nS8mu3Qe12T9H9WvRvhReqtv97ETfHZFMKgjIXuQgah8uU
cm/hD5fQM2wGa0sfXRKXsb3XeNDmH+32XSSYeuZQKDjSbvVDmeSnmZg3fKqxFFOnxPWR/YgGtnVb
Xk6e/gXtiVERblPEjcu03ajPMhUftPbSi0F+xh6orvKxehIj2qN9geLeTn61PyQUl8Qnm1SQnqYv
UO7QVsmO43u8QeBxRvURJysDLFX/kr6FK+UpjzaqyXzP5l0NRAcWAdqq4ce/F+a/1iKYbuk160wU
WHy4HX/0WcbICDJBBgodzNbFtRiDyWRLl+n+gsiH+94KGOyQaMTSHtNCSuKqWw90QlgP73lmv6mi
5scOPt+cnIUXkPDr/15MwOih9UknpvtgUqLh+bbbDkELZJNOWyaFB5VhgrVKos4yaV9jH+27wgyC
jolEXkEDRg9cePsAFfbft+lv/XGMOfIcFoi8HDLsf69sUFRRDANmy/Wc59zipQz3YD1a7InoaZHO
LIFgEALEfHlmgXeuyMCWkR+y+z0qOiPwIBuwMv7Op1Bts/eU4CF2yY9vV/++1L99o39eqnZzFqlV
38JVOM5DBNhe4ezHb2C/6hBidgzB6WlBzLYhL6RQgBa6sNEpOpt15qHVu4vx/8tCMueHz4hr/vdt
Z1MLZTK1ApiRciTooNyKGGmSXe0jE4VsGXpB4V0JWPQw/UwVNh1HuXqttrof4vuX22LNGhBkqjpe
AeP2BOKbPjlpHc/W+KB9VANtJu9qOilzbHBu2SZwdYbqC0gBk74ARNHWF8Wdqc33juF/6TL+90Ju
HvLKyOrpKgbiGUk21IS0WY2aR6qktJLpptuKuJ/kJbZtCwS9cw8R9peV/b+ffnNaTKj6ta4U5l5O
X3yF171yXSv+k1YeiS2NHabjKmwb6sBH2WSBu66z+hIXyxxjAaCAO4/q96eDi5mnbaDHJZ2//vtW
9WWs1pIWibTWgN1Qz8LLAYyg2kxVA5e9klagzRoYLqdnbVwMb3PnV/i8cxXzp/x3xf/vVdzMvirt
mqFP5ypm+XCO5OmAmxtaY/s2fKZHKmqazqG+oLplmcYzsOYEEP68t/H8Zeb538u46QRnQ5xNQRlT
ni2j4PWarCNg0Y1rUb/YoaN+wnWxknXL4Zbmuy2+3LuAv3TM/nsBNw+mMGSt1ejp/G3A/5C8Jkpn
sWRfbBmfpLsr40Df6U9yuEFgYU8qeamwza/+kgzbcG50NC5s525LlxguquXO+pl/f1W/ZbH/+qpu
nl5FTdpY6HKRqYD/EK9x+tS5jfquhK9DjinRf1inrs8S/RHgGpNHKrq85GXPGc5HJd0P44PKANA4
re3eckf90Kdk4L5lVDyN8jSCd8nIMpp2JMRo7TYxT0F1NolOyEhG1R6T9hjni+QX+YQwFWuoSZjC
Fgh0t/4xwu9m2sIm+qCDOC67cVMP65gykMSv9KBTsu7niV64SKZnZViDzr+aG+x6lex2xO8Il5HD
OI2HUVvX0SabULWvovwypcsq3ObK0sofxeBAWhTAagNndcs/42kc3DcB/Y77M3h5/rr/da9vur6Z
mGRpJSbzvY6BWKz84DWFDsGPeQmlA+F70QbZARpNRK729CWF+8Z0TPU585cmEV++e+9U+pcqe35A
DeKUNQWd161oeqyCJI8reoXxmrWibNw8mnOeHYExr2fpr5M+p6qhLr/z2P0uob/fiv/3wTcn0Szv
xkKKFZqle7lGfrQc+7eO3iWeHhyD8L926hqzIDLmi18c4zeeBdGbl0ztYqrLe0MaZV6Q/nU5N4eR
vsnGOo706ezrdI0Y311tVd9SRHczm+ghAMBFR4UWMia+hbLyFWIkKpk0YZHlhNsEOqnZJZ/Jp4Wt
sN0MAOQ0qhkPY1/gTad/v7PyX0ZcfG1svDLaa0WS9ZuXdmxmbGXaMt/JnwcdCi/5WGR5WW6TeyTK
qPwQs7oMKQleFTJsX3Hgt3BprMcil1wBPTnBWsIL/SXeaEpUwNgZ0rHSvp7TH8LrgIUP6SGv2U/m
9kH+Q9RXur+RkkcQXVCrlIdgV64sjtc4KEn00FeYJbA8tJxHFubjbGe60Dx15QbqgZ08DkvtS6MA
H20copIOvmODfbRchUdjBailH5xs06zww5rFRT+Gq2EvvqT9KoNZ1HyZj2jKZMVFogdBZ0RdQGJJ
9QEwciV6tYvCTniLC+eqMEBHFYiuQHzsjAW64TFaGhgNFsgGQPCgLtz0hyu6gvRlPPUeQrvEibdc
rAb2AjqLm70isMoRXWJ4IQkN5ZZKuMQPkTCvkAj0bm0gnmBoqg27pDny22mxCjnvnYp4NkB2nL32
2ZNCQMD/4ey8dlvXsiz6RQSYwyuTgmVLlrNfCPvYhxRzpsiv70EXGuUjC1ajXwqouoUrmmHvtdea
c0zMnmLxBjsDhd1E0FPlacVSHKhOEOVaGQnR68H0ahb427mX0ntxhtuLOIP7/hY1cHeX0db8Q4ZO
BSQMv9PKnFwrXqjKEnkZHOGcvPMQy8URZaGPNsn8Al9mvU/XSY+dsYDzDNgj9swDWozhQwboA452
1MsV3lPhAFn1jwJP7bgxo21+XAx0qyfzsdQcWPQf6mSXzRb5+oXXdl7efnxkxCkDMzV1+KEn2zFB
6kFjQkbYW5EdXBvP5U68Lm7RbY8F2yB9+cDrMy/fVyQqsR+zarvlStrgUbdTjOwMIi410bSz3/23
SzrZoC1BQ6ajckkSeRnCXVu8aAqpTDSIJtys2OEFXHveAZ92ebBNTuf2odzp06pW/h5ymObowcmh
wqmbrK29vgF5FuRb2NB6u+iblKOAn2Ho2ZJaiYBHsY3iRjQfejXxM95buYbNYR8NdyaWh74+MWnh
uOUHe2N1ac04v9LTCLN0FUPbD5GbMjQihD+ODdYyXQlzMSSjGDLdhiymm9AZtv8HBMe8av584P/9
zZMykJcv7puDNR9VqB+ASENjXBlXzbzR1cvmmSCX4x3SfweHCt3UXXRhLPgVFPnjAoCycF4SAWF9
wWK+HcWToSinUajIZ9r2z9ofg+w3RhmYuV4ITu4YKfPu0cEFfsSuo6NJWmSJHbNmjwvlSnyorlne
9uFCeKDLecu4fm08Vkizrdt8bayrDQkuS0g5N9ZKXXYr2Da0pL14PVzVim2SOyk+dUSuS7QZ3a50
0SYnW51h3CWs0hkBoyXJRG+p80mfRKuTjoM4THE4xjRYVHqDc6hO7vJnIalCmozO1T2oDiOtOY1k
7v9d+Kwv/vrJVm7IuaIJRk2L4Q9ATRN4wEP3EKErjB6PfyUnRuv2fHDzi6FjPyxVQIj/+bNPNu3m
EHWHJmVE0KCEnQHSA2IBbWsmbsfehLsvuA3aVxh5A0BkcU4T1mavd+wl1XG2OQ+xwvzpCu+IHM9A
9y+/dSVs6UHKpt0dH1tN9A76dWi8BtgEav0Gg0YPpLg/vnTTx7AU97+vkGcPLN8epHnSaDgWgZjH
R26lfi0gcWf/RvEL5cwOXOVGncviJYt5YLM9VHfhxW7RFxzq9Huh2iA7iBuL8f+kruiDrrDygDvK
2PAvw89A8xOTed/skykW7RJ2hIaqP/ys+HZwUn0a+/Rpusn/olx/YVJLIl1w1Ww5xDROjdzaWMcs
LcNna24ujfx/JH19PX1F1tFsqDJx7SdPPxiapg4PHb1lhhajw5DZXLa79q5ycCU6HaAt5LwR8EPE
rdwuHVbJjOD9/Ymp50p6mjH/exWnY6pJiVozbPj0Gq9c5R/m4uhbSzLvtL9Gb0fPJf7nTYsnPlr3
0l4PV1K9oGqaAidHVPmn+4MMSIYHSRPLQ8PtdMAeKlvNGO6xkIio041rHd5K8BiGm0RfaIzZHy5/
SmdbOd//jJO2AY1baYrmBx+twht1tDW68gx7rsJbOA6uvgUOSbeVuA5f9/G4Yvq8huGw+f1mnj0f
0R4ntIbqQGeoxX7ybbnW8zA7DgHj1Kh2dTJ7Hf2BuUzwqUJpZdBZPUAcbPY6LjBb/Ah86bZ+NB5J
1PSAA19yOJ5t63y/mJPSoOwiRTxUvF/FtOybpZo+XRNAaWdrNC8fvNsqzUcbYEuPXcGCLcnc3KLb
dOGgdHbf/n4ZJ5/kMJhNclS4DPn1SC0+hy1xCfNJ2TIcthzQurcmaYoXep5nFFEsrt+exclZVREk
KZcmfjfdjILHGGYx1wqaxuioRjN9qVF9tof3/fdO9rAhDeUqVXj2x3w7GK7iZ2TBUcAfvUhiclPd
awxtDojxf3/nLv7uye5VJQexqmt+t0KXUK8Y3UkuP71lykw/IaVvA0W4u+8fqqcLv3yuHFawg8kk
HM9N+pPFflBKKxrniRBnTutITsMeg+ugYQToY0JafE2+x20aOqa5loYV7umLOdvn2nTfr+Dkqw8T
pgbadJzrBsagsroO651k/FFLwgevDXEz6VvJuu0QEGnY0IbrA6++ujebtTCuZFBahEYqQGqOTlB6
mbat+20M3iE8Zq5ImYGJ9dKib5xrbxJ1SRLrjLCk5Pl3hRBk9q2yatB5ERFb3WDIHB5komFvU8Wz
npLboPdMqD9SZtnaOxnaHTVXNvpKe1X63Q0+u+a2D+4FDkr6Ai6Atmn2mbQU7HcaghAwZckVXoVb
OkHJ5CfjXfYBE7oIeTxUjYtG2pvqg9SRC4LqfaeqK9GoaXH7FaEFGKpkv5T9UbsG91NzuqOR86Tf
4GQJ3/NFi4+Gecrvr9AZM6ElzWcpJjv04KWvZf3bgpnJZgu6pZ32YUyWd3w/uZl11UaeOJc/TAOM
e0l9mPhHis8YzBsdyWdSot6Bk3KUIraJ+qTp2COlEKwN9SFS837ZWKxyqPoq+9ILp84f02l9oaJZ
mBN+sWScLvClKeWHajjSbiLZD9TwH40ZrXck6Re9/t3xmQ7L4ca8hUsa3hjPuJ69+K5+j5or8i3U
8HNKby0sUiB8OK4u6CWUf7sOddSy2YzMgnqs5t5wb4FywHOG1UvyBSiUg23tyk/rJZG8izvWuT8I
WyQyEY3QUVM5WZ37JAzUceQbJpk+rW/rfiGighzQ1d108e54eDEj2pTaa2vtmhxJJHpIcnUcxYAa
kUp2dfxIsutQnb1j9TrBG+l0eIAv7SHzV3F6279f5cla3hWJUcYmV6kueDlQIyWE7LipL8YI1ED+
XQ3TjAnzjXAtIeVzJuVCmXS23ff9Ck6+W0WumryIJ1Z3vxfWcDBlEY3qJp2ueFGxjvRLYkAnl4mF
vtRUPzSW1arPaQMonYtxo4L2fvgT+ur/p+D+fl0nqz+4iCqfDlxXkOLMQM3mQ8dfDTfhuq8x53Cc
AfzBGkyn6JOkSQMv4UWtyvyOnD4dA3MtVbcCScE4qXqawioFfeAawpmwpf7F4O9nLfEXN4KHRdKB
EBi6YXp/aZKonduADAvnGSdGAwDVyQ+LZTMdm4zA6CRb5KljGk5lOgd5gT6yo/gLb4rMlsgzYlI9
+Bl+TmGpKEtcmXppjy8DLdoPXETEXEtwfZLBU3iAwEliR3yRXoc/KFj0rfaKX3MzwNgHj0zLvgeo
rK5SWlhg19+tFYZNAGmmSfcDE+lai/6mg4d5MXUuJdd87Q2n95k4JINUJP5aRqf/7h1yYcR5YLDb
GT0txb3sDQ+RTylZqiu5XyXE0yzU6SYIF0Ct0Er5YrT9fbk+dwXYDHWTpq0Mceu0Ada3yAWVsZL4
DgXAjpT7JuZIm6arP/e9cd7OYrMV4k1CxteXNs9zpeQ/P39S0aZBaY6SRTRfdJgHO0Jn43ZiHXCz
xbBTMryHyPrS9aXx+blTLawQWEaEMivIJU/KjEkp6g6TjMQZidwYRLqu8Sw72VK66m2G+3b7V9GA
E9aL5mJc0bkewT+/Lf/70Au5PMbmLOVrYCKAkbRsaXiqxxuUXSFiCCpbGUym072SVchNh7ID2AfR
Bo08oKSo/Oj5lxhzXZP0hGdlAWvwuC6x3lEWmnNxqCsoJky7cDFOBg4SDjHyte5ClSqfWcH/+TNO
PtXDser6fIilfQCh8y+ZMf2fHkgMS4Ur7GfPurUXX6Zl9tov8bSvhFfcgUDc6KKGbiI5NHovHpCk
My4T5Bt8USjPeaO10w9K0w1BjuNR2tMWBQIhGm4mkhjkwNaztFkcbcI/wuJJJEjNklL5/fSYERok
RqtYWDAvLBGnIddIrwzeScaOavtaJqpnNXcdxKDxQwHiEFXuQUbk8N7jEe52EfNsAvskEiJR0QRL
zIJl4Y76Zp48iI+jstNlx8y2cfZ5qFe5QZyxK3egMmYcp0r+irXWl9mWjKil6cBcjpHzKba8rt5I
l3k8Kg4iaQM11G6CEGrZlWd0Xi350qoYnQqqpnJjYVuKb4zqFXtNTnzgYdwk6e1AIOWyzN775I9i
bkj2E8GT6dcRiSEIu+C8gffotbu42ojFM9VVtVHCVTd+SMmVZXpCuGqPS0t/OtLRBxdDt15ZpBy6
Dh6SpjxaHYwFfrH0aBsvh6cLq9KZ/QcuEmgnYD4GpNyTz1POKjkSDhlqVxbddk2UPMoJTErQY0Ce
AU6+4674o0hL8/dfVs9U85x+KJywaaEOPJ0+GnKkaGWnzuNx0YleoH4A33KIEYYz2rLzggWq/OJo
65/RCyKbaka0BLikldaOqzsDznbqGKM3Ha6ryS+STRr6uBTKL8xEpZGirt8GOizSjQRJtFvKJQKN
C7XVV5vpZFcx2EJRVs0axx8VICELIrOWgZbdrZhCz62dY/BuBQ8xcdZxbVs+Jwv92oJFPjBTHsnc
ZSrWSo6aa34469liojaH6655jaKIESMWV8svBwjRrjghV/MKJPDEvaTPEbkxuQ36FBsz6dnRZ5EQ
JcyIj66AHUi2hFpyrbxFh+VA15mWJnxcRuFFexXGfjX4VXdV9Udb6bc6rTpRo+v0qIsBffD3vtzU
2hP8AObmc+vz4/g2dAuScRbDk3YfSGtxUT3Fsj/1pF09WOpTRvE9drqv6mtWvYN1LxWwee/j10tF
inGmSLEgaWNvkWYP+emoUxHbYhjS/rgnO10LPdYZ4Q8TS8psxMaxtU4wlgRDuxRbX2aKuOsgjwF8
yxGX2BwWwnZrfpQGfV7fetN0gocN7Bl/ITHSWVBlp4FLgW/ZfCGMMpF8cCioFojDeBg/AsUTu9nS
XPE2kp34LG7g9QgHwqNI5Ul3fcJEKv0T6luz4yTKM953kpcHn+ZBh21+pSQwD1Y9GvDAiTgKV9h2
haXGYlL4dbhW8r2i2OHFr/nHkYSlGN26BZjHpJd7CubKo0JqhKCQoTMqnhY+1uZbr+wV61rmxBzs
Smt9mK5DyEg1oBmTeLZDp8Ahfw/0Z7oQ6gJzdA18TIS4HMxxW4QWNzsjuNXE4WqCj5TtNFZcC8RH
KDFYpUqtMPn2r6oIJYsJHe4587ioWUwy8gbIR3CMuayYSCi/MmipkD+duZJ3vM5WsEXYRIMhcpoZ
HyGrDhxo4xqaGB2mfLqPwFAQoKF8ztqHCQn++KKEz8nxCum7oytONHrkGs3d+uVEKIPm9HSb1Uea
0WK9GuprENA120X0Nu2/6vgxfymHyVbr51qFQaKQPcWmIMNX5N8RMu51+2xxDK740kAGo9tmMBn5
UmhznBTW4StpdibFqd8fN6W6jIdofYy3QvUUBVdWsDFH8k2ZUTrCLROYB6Tgd7r6VrYMY2SvLfYq
rKnDEguLJqM12bXC59DtkMVPdxpw8FuBOmSlyh6c7chjbF7rWENURsCuQmR0u40lrrNf/b4E/xze
fL0tFuG6EugLzTjpohe6moih2coswciTmvseDi5evjnhko8l3xlgQx7myVGvXWheyHPN8s/KOf+0
YRnI1Th+/Nx3gqItib+U90b0EDZ+eg8U6uDOMxygDDflO+BPlikkl4DHiF69C0AIPMrLeNE/DOzb
F27Ej13w5GpOCsU6kDtNiCd5f8QJQLjXBkWTJ+RL9AAYxdaibOscEZz4mgn+7z8tfw0JftwJppSz
GZZ95BSQUVh1KQa5Is/a8HKLrS67wWdGzrCj/LGeZ3np1NMsMbEOUdahIUQ8AfosRNvEIJk8OAjc
0SZV3+f/EsZwx9kXEsxQjBJ0RutTxsZETIefrkSn3WH1i/nK0huttSMoTRqdLHVezMbPY996ifIs
dUTNhU+duSmw2Eilr5Culb7G4fuUbZiv6ZYTkMV7uNNzTwCb9l7u1MP1CI5OWddgxvXHgLemb5dp
8haqt0o51xLXsbFIhi27ugIST0Q1lgFnK2swp29mt+ksEdSF4ordpndlSqAo8wk/9Y6jZLMQ1fyn
6tb6IsIjb9Cl6N4lQv1CaICFei+CmcWdJ8sqfO0FbUH8fjL+OmrS8sOarRdY+mS3ewuvOhLkQr9b
WAzUeq8Lr4zpdRgRojnlROoZgw2dz73aasENnkkQdATcfSiwnqJruTsu6wzTMmjrvN6VZXmThFAo
ym3Vem9agt/ceq/5h11LYJrS2W2C3kVh+sm8Z14PP0Vy0Sow4X3PvL9f5DWi9wqu1h+JjBBYbylu
YBLdhvGzRvKi1/Q3B7bs/A7FgEYJuxoFvG+5Ww7WW1E/zw0lq34b9L3orpPKzZ2q97HKdbA406V4
cBN/eIe+wNtQ+wWyT7t9oAVlz0EoMv1RP5oW+EdE0Y330oIQOQoA9ixaEYAnx1td9qzCUSuvya+T
aHH4EO/bmyPhyaFH8JyDm886ehgenV5+LheaK5OvlazH1B2fBmONut8X/6BxcfJX5OSZTcVbof5z
hVUUbCxxyfFkYbijI9yRN/0VMNDvhcXM/xrs/qXZkpiBn23Wo1MwL47C7FBBXMRs24ktJJvjVT84
lPqL37/Hn6OPeSn49jmeLAVCcZRqpeNznNdEytKX4aFf1pAbJuY8i0uTlp9DV4nOD1m6lJCWJbIQ
/3tEFY6d3llapdAVOGR3NYorBSSkRsj1QzpeteYq6fYJQQrWw1HcEVTasDFJTKmRXzpt5cH2GqoV
lDIZcEnkNcFWMUtHrm8HsjxE4S0l2DT4j1lovt2/3yvzTLUBa9WULP4I/vO0A90U0WhluahwrwZP
FF9r1klmAhDERYQx0YjZ6HOobvBzqCziXXirtOu8W+OtJXDIHB4q3a8wC+fPAQUSUMv8WgUvnWi3
2HO19nYY3xINO61dJItYX03WK2WdAewtxsw8rttyPUo+vBlIarIPjA3YIxmge4gjwxCtJmK/hn1a
+W1C+YAIdT31OSTFdU6AWPMZ5n4Uki3uVh8drunKGes14w6N4AlM9tEmip+PRrGoZkunujm0tyWd
MYOZo7LOaKNLN3yt2E1L+vrT4cJL+LPu5Ybq7MsqUU74I07PRp1Y6t0hjFWaJtEujhZ1wM6nMPWY
XP1NeIdq37acTHcatVX3pFDux/BtIXlEV+H+6wwXiQOYzLWlbksc2fRRUXfVHlZEXEeYQBa1o77T
W40n0J4kTOANXuvY+p9Ncj74vyXXePOI1QbyN/fc42V7O6J4KAxXvi3K5ayHCWmIOuZ2ZhKFaHjQ
bRWcq9t9+6g5wtE5jhc/FtX4WTTgtUX4gZwHcP6PFlp3VIuoGlQktITJtP4YeMUV419bPKzkfQSJ
zcUeq1H4RZ4lY9icZYzTQlm075wo6xfS5rvbyniis+NqrF1gavp1mD1kma89xHsRV6OI9tF0jVvo
D0hHZIdwy93vX81PgykPl3wqeFgGfcAfYixtKFQpVfL5r0hoMAlrJXs1MAAdrtlcK/0J7CNLthPD
LY1icOpPxegb07LIXmUQ6y4nMVQCzbaGLI9LB+4yJ+Ueq6n9+3X+nC/N16lZikxzxzJ+aCwktaVn
zfSJ6xSdfnWQAFII6kPAJDrSVsjWSxADBwZnnR/uGAy/iv3uOK4pYZtki5lMQtg2u6weSKaanIAu
Gcm62B/dant5hKz/OCpKDJboRM1L9+x+OKlllUFqmsOUy3uhArJod2QZLDSfxSMqV0P8WEAFgv0l
KFu1uw6KDa0jVbkT3hmmx/eKed+b98JTsUgc+Q7WFClVlFhBl/lTcm+aj/yZRF1MHL95n8gHKtaz
blP3zdZWe4dQGAPygJvGu0n2exizx9ux3YlS4aTic6BSNb5H8Z/MvJ/UJwv1bcPZT0U8SBxKfffY
qfAA/EC80GCxzhS1lNaaQYPfkpmXntwRUxhzvRASeV8aK3YHyno6hOYtUtZs5rqQEdx5uWr6cudF
pNYYCOpJ58Boqd6FDAuXhjf6fbEYENO8j9UDwdcZWDFtwWHJcg6C3ytvBmBih0oK8ZtypahMbA4v
E92BaQJgPCy7cpMK9GTAVRF4s8DwEc3jgwokLIVnw3TODQM77+Yu13ZWOOHEuEUt5hyM+3T2PGxg
YtFdCdS32hqdMl3IUTbnk4faQmyXaFFcBVwjqqRS29GaGw4QcQ+y29NWmZi9abgCo+G2QOBqaZYb
dZRAc2tJvTGi3TG/oGDRzpxpUOARuQUaV+FoM//zbwNZoQyUogy44aJ5o6rPOABnBEnFTBwGCVE/
BQIalNYikxV4l7r4bCkPVQvZwrwtIcQlV0UFdl5snGxh1I4+XNPmeNHt4E/0KLLGcVj/bPmSJKe/
YchOLmLvp+GdBLw2pX9YwO4ARE2+gmJInGg3fbGPq4ehf5yOz/ql5JCv4ebJseWfP/ZkntAfK7nJ
5JhOgwdQUNyyS43qWmuWWcI6oeV2SwQehnkN8kGcr0jeyVDgpW4uL9TA1j6lwdMrr4NSAYSUp6fu
1Pam5o8wgKNeK9l6tiGmi+7CqvbVMvpx3XNY3wwFhBE1fzXfHpImpXU81ikPaa35leI30xoGCYvb
+Dq+ceuRYODYQiBq7GRlYYIoaYxddAc+5rFqPDHdC2DfBJCUZeOZ2XtXbeSGOrz0yJcxeUnrHO5J
wikHdM911TxYBx+AD5BF2EYV56ibgRYlcx9x2jAUmRJP0ty5LZAPt732FEAZT+KSTXiR02owN0a+
DyAW9/FjglhdIesjRpGRR9QDvy/3Pxv6LKBoUWQCVqC6q1/DlG83Jovrsi7kai58kdNtyu6uUBYh
zG5JJRU6vzXBp3Be0rzU2ALgo6lKqhXua8N6TrUXpbWcyNppvOYp5hrTHYrnuff1+0Vac/V9+vRM
0n7nL4yLPV3ThFxtxi4cZPYkiSUazcYqoxHpMGnI8gTQFeKG4rkNH9vwqireU2udZptKvpbhQtNr
WrXqRra4vbADVQfeCOrKZIHQR6GjI91gUS9JB8Bz7mMmFBcj22tf0ri50jOUb6Z+3VTgxa9IS4MX
DX1pgy6OAL0JyQSij5YRqU3IO+yshVzuBYBwFY0qtDNmtSmg/7gtcwbyidxS8qRmx6li8nqFI+bB
Pk5veqX6UfwXQRsA2Pg6E28CaMP35ZG5tDKxgiHlXQbCixjdtAllz6WO/LmeDJ+EhKBBxK5NlfXv
pyH1cSOPijx/0pB7CGYJSDFfQPVuo6tjT2TXGnwl/sG22h2ZSgiLItsIhVN/FnAR8vW45M7+/rwv
XtLJKiNEXdj0qTRfUioT38jGhICc0hxE+1zcYRibh0BP+kYE7+fR4YZnwpJ6qNnT1kbs8cB+vyTl
x9xi/k4MKGEyy4dmfhnev30nZoav8Jgk6p70vxI5Q/seDm9qsQP3/2hsQSJdpy7GEBsKJmWDqW1k
Y9WQy1Y/Yvmu5lG3GdimROeSaKeFtUsu0VPUM/sQGn/YIHMkBiOIkyXOSOJ0ivNI2ZeCP7fMjYUh
PwrNGj+FS07fvFJN70TZ3ELpsh463lDvsGRzxhMQrWihQ3G6T831wYBMDyXGj6dHtF85RN9Fx2GT
2aLW+hIbtPEmEv1dlz6ozEtyoZ/aPL5w2DoM601T1n5g5kO9SAq5p087eyfp1TtZelPdzrwCtkTo
MyygoR9d//50v2QPJwsMM2pUIZIp0ow7VdOXQxgmmZ7OvyoC8qC4JddeXuTNUuDDNGxFW/XFCkhr
2d+0cJGapySHOf2QRXcKbqB5iDgeOFDBnPyc4Q5a5FB9YBCqpkWg8elPBUkKO6m1xYRDjFvfE5gx
eEhuIa7YbBYNcC7L0xAVEWggMHTc97AzXM10jvWjwgnfN8tn9GhBSjSk+pZOa338gK4UkAw3C2VA
+ogNbZT2TjI3B9aqaA2lB+j07zdKO1NdmqwFs/yMIhNJw7+LRVBa2pBribLH72N3HPg/qmxN4Kvs
Se85gSXqKxHYlvA0dKujcQc0KucopX5iA9GWKgpx9XClYe0iFHZONyIl71OFukJK72jYUGhHL4rp
Bt4EHsYZYzVQRYjGH30DRDSggFwb+rogqtiVsSgyZw19RRKXIaAlq3zltPz7H3uuaEChYyjI7JQ5
BedkZSxbqywVMVZQHg7ehGhC0V9rpgSqvosnps8+gQUqfDXWRmNNK3O6aue8ATyo2zjZ1gULwB18
Qzm+4qjeGF7V31kP5lZ/ljFlTw4NBezY7fAQPFcvzR0uVoIKEosN7ibVJPvIoDlSSREBVv4EpjPp
dhUjAsJjaFk+ie/YE2aiuFNvqgatNCOYbJURPBiX/I+/34mfWoR53/12J04W5EpqBjmXuRPjuiDS
Y9N4Bj+ZEzxjy+BU0NqbX0eCo0dnOoGhzWAyRDQcQgnj2dhQzhmgXepE/RTXnFzWyZIXSlAuRp3L
wnB1G6ynFQc/PlLLQ55qI67jQ0TGlS5wOAsXyn79TE3CGsURWeeUrCqnXTATy0ZaJ/x2FBK4shm0
qwLQm0XcmxdVL7I+jyu5QcSMcFRiOildB+2a562TrQ3h2HjNtYn5wrt5IKH1Vo0/4nCD/7DObnv5
vUrJkj68tHXr9d0R4CLqR3C6hitIi7A3HVVY46BPRDIhF2Z2PZEiUXjd36S5qmCOeGP/dzxstfJB
O3ZuJb4r4ZK8qfFIGLK5yYKr8nCB+nOuu2Eqlgne07RQeZ7W18IxCnsjDudPJZBepLlt1Xkz/oR9
O0Qls2TgeBh99d6M3RLLJdTA0KuMDRW3y5CHqr8EeR+QckIreOqXF2c98xt6usJ/v8ATPWQfGAe9
DoK5ziWzgn1FHZaz1m5wk4/ci29Nw1b3v38181r420/Ofa1vJUMKCKCeQmEe8YRLzILelwF1camE
/8namb+Cb/f+RNA4Hpv2oGVs/IkERMCWZt/GbY+AAg3QKk3v67vIJ6D1lSRhUmb9zLfgAPu4SiGh
M4utR09UQHdfg3ysQtKNbam9yVT3GBDE0yDVo3DFsugpbzmIxNWEp5jEoi5267vQM5gKYJe2fGAF
kvJUG5s4vlIULPxx4ptk+tI86ZXBLi7B1n8q2/irKQ/olCqyqmin358VZIyEhPmBrnuXzIdYsu+7
z2QxzNm23og5Y3tJ1Saf6TbxgtOeZS7NwP30Lc9boRetxJT3NfIAtzSxVRKPt5gVQSSL3SNbUdRF
IthT4A0b8CcRFIfQVWzmKJwjxkes4f8Hy+W5lej7VZ282spQG40UWPTAlsmjyW5sKKtx27m6Ly/B
b1+CHf3U9s13/ttdOHmvy8aQlTbjzmPxRAphw9yU7eZtVhcHbrBUkiXCLLzfk5dSWtqX3vfzT/7b
75+870Ve56MQ8V0xDl02NK2ZGkuv9J49ioKZmC46wdvvn/LZnUad5Si6ZCF7O2WsmFWRZeqBJ9/7
8l/SDLzIMZ7oa80oD7RGziF3mGxZaLkvVFxny/rvvzw//W+riHloJlnJjPns+5+Fi7pCqu+C4V4t
3hghI5e+aSlK0PWyC0MVJ4uGyu/wlMsq/AQ6tLqrWr5qXIfyzhiWUAu7VT2sg+qukHFRFe1NQvQ1
RQacI8KnkNj1jyhGdHlZHLYHJPuX1uKzdZU2MyhktKGadtq0zXt06XqlMXdHc1b+gfY4AODD7qXh
zrWDdbVmUMNfRCgAzCx5RTh2hCELQRJoqpYp0KvaviTHtaVsYyD/95VrQQY47OpH8u2R7RAk6gWi
fyApYDM5pZ17+DYhgO/ieCHfRJvmL+MSAA7ojYkReqhIknoaOezPOP4KpEnMoQc0AtW6VNqRcOGJ
nt0rv/35xnzU/PZEJ1U79F2j/qebocOBHnuUKZgXGgSIpuF1/XVh1nZnrY9rei0egqIX0HVNvmzI
VmjtEL5BHK4O6ip2BNHFiRI0V5J6YWBx9iTGsjo78zRwT6dnoiqN06pKZnXEtsa5TW1TrXIc5Kjl
XRHZZb2ah7RQ9S4Um8o8/DzdN7//8Mn3LSVHAXQcp/+EjTPw5t9kjT1sewicLdlpSnpAwLSoCDSX
y+v5Ac+Dwtvyr2nPtvJ0UeabIsP5ArHGUWDEvYjkcJiheSEv+yeSYxYAonDmDUZS/2P4IARDooSl
qFJ+HoFQ2TEIMGuD+9McVin1eIyektoPzD8RboMzS9zjD1K2OcZe3gbOvFbkYFrMQeDTqoxlT4rh
+phIfQ1ibS++jk7OSbQhDNLW0d7jsIA0jgOfqK7YFrS1SFxrsDwi/HfnHACeYd+7GjOAYqkVDtAs
BvlgMS+t3GdvGHJTzZp1p4jDT06PmVwbQpir84DTUEg8XBKwC0J3ID+Q/qs9vJB7Is16eFcJkART
G0q4LBNhjnO3YYaO7u/LujJvVf++aioICkxUCpMS3TwF0oncMV1PDHUvp64kb/RxNbULxVzBtRbC
jUKGI880L26NYiXKV1P2zGOVtEWnIofB/1DeH2G/LlREFPXnZHrEy03i88CAnuUIbfOImHbwj4e/
U/tRKn7oX6JtflU5v/wB2slaEmu9qWa1rrIXllCsEYXQh6cdVkGXKg6LGpxFNXD8gFiK18iKr8Ry
HVbr9sjtlPe/382zb6CFpli1GHPyBZ8UBmN7KAx5MNX90eIo68HMMPWrRufgQddOFZZyvxxRmvS0
5+xslmGGHSEu8GTQui4KN4n9rnkayqX6XqfeqC75Zi7tPV/D4p837L/XeLK4JEEIk7Ow5vFmmC/i
cgu1XczWEnAa/IEHTJeGl/R3SrwWJCLvbTVfqF4BVObQrtHcylC9oHmbz4pTyM4BEWgsO5q5KdFS
HZl4keR4Ybs4U27xjhoaMliZwd6PoxUD8SBJBa5YWHZoYddK6uQrJhhOuB4YKLYOcgjDmQ2rAWov
MsXjC1/J+edqMlNUJNQq2tc//7ZhFcUk5IGMDVQfHdr+ykY5khMd2Wm7ivAUrgZr081M0bb/6DG4
8PwjzgOOvJsLEIzSyLNHCDkqFJrPeADIV9ll6UOZ//39OyMU4E799zq/erjfrrMLR005WoL6Ncso
9snwgLpLzv+OHvZGBWM7bg9yibpnEckq8izyMTSXPBvi6e5Vk1MhA8ukdoY9L+zxXcO1Em1RxaXj
VpTc+GYEQMl5Eap/fm3GTgr5DIRZ0DzN46x4q61+/3PObMD//jknIqHA7PMmz/hzmLWF7tEvdLtl
r/MET8vXnd/QPnLwVsWflz6Si78s/1uhlEohlXIbanwkg4cUhnOiPzInhiVtXM+7bHdHI+GSKgp4
ybnl2EQQRa6z/FMAIx6EKOuPkbaHFzsQeLQ9oJUFGFQ9NogMW0+SXZWdVlrlLvk6KlaOZplM9sSr
mDhptc7k5067q5PtEDFy7q9FYRnjyWASIyz1fnUUkfkMMnJlJ54cBboXw9XcVRnWRq6+mkfRbbrM
k2U+rSyOuYgRkZ3DjFaAlYbu0L3owbItIOiMqDBgUgHrAI6FX8Jk2gmE2WuitcIxm7jF1dT5KXho
J0AdEzD0fA6FPSJj9R5rK3sdYXwcmNTFqDlMecLD7sjhMH2UXk0DpLMz/DlMyAKfJ8Eb+PcD7Q3t
7CqPPurX0kFM3icekVBqsUSKTlun7zdGugyHtVKG9jHg9U5WDA6J0Zr+ovbfJS5EVxQKhad2V+JS
D21k6PGKGYE40RqyG2hH1SSQRMSB5n8YO6/lxrFki34RIuDNKxxBUqIkyuuFIVMF7wiPr78LNQ9d
ohjFOzExU9HT0wRB4Jw8mXuvHa9NkIXFFblNJk4G+PYgrzGr4tcAcAMCux2eK+lqKDbCVorAjj9S
mo5dUKYvsHUJuGoMn0hF4ltE60FgTg16l4F9Roq1/pBmLFXjZvToR23rIvj3O3PmhL68M/89QSfL
e0Pc0aQfY40lQFK9WrgVOgfo9IRn8UbxF30v0/X9UVvQEtdtkDx1mme2G73mliEqoltYXN5zfha0
3y/qpOyxCCKt5pzHmvsdyxtzvqnTdXXbOKCgjdZu9pETmSgnAM+48rSJVSZ910axY/YvP0BbR2nS
OprmCktOtMSY/zjya96HvnQpAOyMNvx/tnIdwjw10WkRaUIxrpUMlRIsSCQrEnJaT+AJqnz4SNw6
BryMsHpzq+iLbfnSynNuq8HWTjHGLBJ8+KlbvD2KSZSbR3VvlNdtVDn9uFW0T9XKXGPygYnj1aAd
ulnAIFWxFuR1PRH3MmKTgY7Rlxsx9UmGU5xDwVz9nsKRwE6OTt3txStdnqSTQoIrNZcTLJHIPzoC
A5v1sYzlpZCoM5xp3jH3mRotimSiR2Y/ImbeUelucgVf8rA1iPVwkuwZUS0ThC1pPTnGpQa/c6ve
48S9cIr6CVaR+CVNqjBdVUUFwtD3NbzG4szRGzEhUZ6wgV1lvJ/VBfovyDYukThcJ9n1zMl/8l+v
IqzYYAMfy4hn6zXXeSfsyy8CMQU/bprGryoj2aL6Z456UiHKlSHMSKhpoB025uTkyTpSv6yMnOBy
x3lcTYKohHT3pqLmU8i+EA1E6Tz/18LhWqaVXAFrqx/Udp8llTOO22K8x8vA8QXcqFuE26H96BNy
vXDtBMWwjZ8GD/4XQ4EJ6VNBNjWjOy8B9yYBxY2x3L7khtvmvZOsjTpIySMfDVIG30yKvmXQbLU+
AeW58ZgIXgUZIl6TskuYIi0VI9CaK1rxUvHbMghxl66E6cbk/90d3SRUnQMiXnCQ/Moe87ApB9En
kC0benNBF1BxhnbTl7+B+mv9e3e41uN9njziCvA7YZNIqwjBSFmvFQp4omD63DUE5KhkYeULRBA2
lLbk9ALHfopKATH2e431qCve+5pAYZBM0wqBYOeXDwaE7IYh9Irsy9LOPJIdpthvh4AWpsKUackv
AYeVCPuaE7P5dMSL7c9HmjGrjtxlOz5sjyNpkw7NBx3d8aVG7plD4fdn4mTJ1jqj7w0R81KnEkM7
u0cUuRhDeqLo/ZA4XEIhiclFWeQdOCxCW9Pz6274jYTNOEBQ9MmT+Pcmov88FVLqso0swwyEuNbJ
en1oDhX0AQyqCWenWUavT1qPRZwECu3KujEPoRPF+9mP1dcSKMm0k+JHHjjLbna6s5wVhMnhbGhF
A/yQp0H+pV1n2e80fJ8UgtrvKxCZidsNC7BKzfe5sBZ+9ePN1NnS0Rd6V0fbXPgtEz9il3d1uFET
d96V63HXXwuu9jqiQQQgawxIm6/j47Y/BF+ytiFMWGO5wVMfBmZy9+97ov0szZbyX2EhWdy/Pzx5
6qCXuZTEy/wkiXjZcnM7DmvioFH90l1InhUCiPR62xog+9dFcSMcE/wmUB/mxiubq1y4ZfqkOpm8
w9ChNNu53Zp8re6wMRbmYrFdzheEIc71Zwl3VLxTh+1gvk/SU5f2lOVktk6+0JD0NXREwz3IfunG
gjsEFTJ0J5TvavPu4oDx57j7+7c+aa3PkTomY8Sz2Xh0VEQ6257AtwQzgsXGYE+2lfHxj6fhIj7j
5/7y/aNPlsqyrPKxKPJFsRbPMzy7LS49Ci3SIkL6b466mo8Iw7NhFaZfiIc9ZjeqDVKR1YJqLiWk
WxFof6qaJ1dBo7xfTAs904jnEtlZlrR4S/4haSbublRz8bCY/CFBYB+jFT+5tcS4HoAF5Yr2VUj3
/34Qz+iTv3/oydnETPuhiww+tM5XR80ZJXfS4D8LzyK5SlN9i4lxFK550Hy2ZFi3b0nXOYdjkNIb
zKA8478dmNiWT824a3+TZsWcZAoOsx2LNs3VI6NaB8Jqol44RZ85VH2/cOX7hpx3xLG3c7g8S2AI
CnKmvyInph5FSkwQAwsKyunL7dQzTjM+19IYUjMn0384rgUCqwRZUFnN1rMLfwZqmTNyx8orFcmt
YGNuyuB7YByobUNEBH0lVwh9kOdmaE4rr4y+WjLfB/JtvJTD+/Ckj43TRoYbdzcZchmNTJ+FqHkz
NG+LBFhDrjqQTASGH2sFLjb4EtVNG10v82sUUzWuK2dqAgjKZuQ2gEVMu0FDMW0O2TVe2ZJdZrzq
D7+HkkbVpuR3sV6HatNhR6ctj6Ci/a0mWGFcDkW4u40WsjE8ViQkfb+eX8fbGL3QccNLUnd+zSmG
OZj1y9RBHZlPLS/w/t/P5PkX4a9bfLKF9Zo5xXWrL5CPkIQggDKRG0U+KoTPwhO3UEHfquFCt+Mn
DJEcBqySUIhw4uBCP3me5HhquyHV+FB6LmS330/5fa+vGalEASs0QR543dJbixKFjZ+yczCp6S5p
M7VlM/xeB3+/jGXj+KvpovRpZLW9LO1H5K5IGY1gRgc3z7cHqiJN9fTJLr4AIw5vlGuBKv8uiF4q
HolDTeu3CcQlgT1pl7mNcUXQs0m6sSh8ScRYHx0z3i6Ce6pDN/vVS/4Q2mTaH9sbS9qKSGEegU02
w2/rtc5eqjAg0zv0q+v2V3xTHd8gQWlhkHQ3tGoGEG9dh1Tw0m+wLDY/vjwkyIWuazINOKkUuko/
dAs2j3f6sFr2/qFlEf7fkpKsmkuHjrO7sPrf50kn7d4pCsuIhCtpP1GrHYFJuJJk/29AYu2G6Kke
7mRh32DQPt53Oi/7UDkqgrByP+jkqI32pLkWNJz4dZghh2s3MtZ14a5xk+NnIl9H4I7UO2xQZns/
604OMQy3hPk0kmbNNEyHc8Ykhh8rn/epiXuy9DXOqB/ttCorF64DquFdJ2wvaVS15Vn+cZ8VoEXM
ojRu9Mlsw1ASObFisiHpuhvHFxkAxNEtNG9WgGTaqBTae3zb+fXxWbnGxtR65uRTNeBJSPEV4vge
Bbo46sriwNjfT0RztugSOBi+apwMtO2ykf8u/cIxXg8S/8EgkPZKWgQx4IZin37U3ZdMn4a3WGFG
t0uFbf3BhmF1D/9eSs4orVAfYhcmRGjRIZ4egNM20mOzHoGjtBuVxmX+Wq3ZWl0s9NNHWwRidz3Q
NUD09amu496D+bt6xLiORU6wS8YUlbfEjR+2RXthAzvTW+FMzthWEdlFdOm0DaxWVsx58qjsM3Ln
eLmz+k5JQHWHAY5duOfocn8xGKE9GL8Imj/TTe0ziuddG8CFsbs1mWmucalQks48G39f1mnXN0nk
yDwqjcJBXLiZ3rvVuOW5XdUwldJP4WJ6xsXPOz1Y06LI1LFFZ/sZ7+JgrALmatpOor3Vtz6Bt41z
6fn/o8I/ef6/fcdlHfprkVVTTcj0eMAvWuwOfLd8paDR/V2Wv8Hnheys7QsBRX38rvH1m0BW7qJ+
1WG/Ajb1kL8JnrRDJdpgIh8nEIiL4+drtBBnckA9dPRL5jdBohG4kurtePzCtjliHqe57fz78T63
UyKXExXgM6aucL76/kWaqp2LGDPCUtUG3arkJOWqD9D+F6XCQlxjenGJdvOnaXV690xpWTaw3qFa
PdmeD1pem/GwaIpRXof73h1qh17nTsa+HK2p5UknI4+tr3aiqzcuAs7iVWj9nqlZAcWBejuaXv59
I36mT4BQQuAMztKgzQZN5vuNMMVhPJCcJi8oY0v1JL8nMRg35sTA2j9Wm4G1KN8mOfK+zl4Ohfbu
dcCOQBr0IqzE1lvh+rGVdIU/oSckk+zO6MlsdxcbSWd6Ntw1LpU7p+P2PTmI5AdLSY4Fao1EWfZz
6bBJdJ1K8VYQb8l+8hFAsyGYnjhueuLsa38CO/MyEr/6VCpXYnN3RPlm+ajPOfRe2IB/4oQgSQCK
QYCJPpXz6cnF1YpE86/sJUbwk0fR7+po2zYVEMZklWg3cenIh99W+Dqo7sRWJ6I+9iUC4MWVxWMg
0dN36BfKbgui2dVUF3gkFeWB3UJUVxyqM7is6GpBXAWcr0uDWJDb9JK54EzX9fu3OHlAJWNIWmkY
WPT1oEMSfIUqBNOh18Eua1A240NfdJEC1E63OFYXXsozpq7vH3/yUlaWOueWwU1cqhjzPfYOt3H+
cUxupv6azEpOkshsUFvMWKhzoAi8GQs/FOn5R8TO3zO23epFQFpDdF0JNpVa9ivTltupYKzW78pL
BKYzBhFdlCm41SXuyqRF8/3tETGsxEUJR2QR4Gn9zhzuxPaGJDSFAwwPIzr5dyFze6/2h0BaJ/Vb
br2Or5K1B9KTTJtLC7SyVLnflxgyRylQFus2MozT51DJOkmO4nbRpLVrtoQeGkOzylzyPyvTV0V/
6B5Cxk1livmc2DtvgkyhXEXSawZgIYd2TM40jbdC8nXuL305HFXqbdz9VsvnQcONxNBKtC5s6cbP
+pVgDkWR8P9IGul7J/cRsEU05AOHaYw1JPJB2tD2kfKbEXMo8tP7YQv6Y6PwkhBVmpH9fXRrwZOT
tWjtQKWp5r30kqZrUYQudC/5/NEi6SvAZH8TifbxGScDp0rGreI9C0MibUyLeLz815hHoEccU+HE
C0DK3El0zEDRgjTIj+sYDkqqYsS23o15PXW0JR2QnLJb32cpZ3xveGabSKcUPao7Kvahos9G7snN
QQ5UoBS6F1964s79wGB3Ea1grlFA4J1UoL2QTu006eK+Le+s+mVUaXlYvpneFvd1tBErfxrWBa7W
pQviNO4BQwiqeGEFbNmuRlrP4mOI5QZr6uIKBOfvTvl1I1JwI/Vajrjy+8xac2GXWc4DJ48lhAnw
u5JIQ/MHLLic80WunYL7nCllMxqMuCcYZ1OZ0dFahAT0ucmxZdTTDQ/ZfNUsp5Ytzf+jj3KUkR38
jeOraK5hP29GYUfPze2i14uNtmW7+3mhC6FThKmG3pH//a8CByJcl0ajsWDhan1Lzg0naPgzb7O0
GmmLAFq8dGvOfeKf7Rf2vPnT0NWHhXbkIVvO7JVw3R6D0VxL5mNePUWNp0i/5Mxja25xn2kEs6ev
RfpQqTfookXSsUZ/jB4qcjfctMW4k6D7DxxJAq8WHNAi4j/2LomnzihXdE78uFGY5zAZ+3NG+usW
RUnTdsdaWKhzlZs/H/16eKtCFyVk96TW/lwHOnpYXGh+O+0ZILbKDeeF6av7ROGtbHif6qv06sBL
drSJB9+0AGEu7sfL73T6O/59kcs6+ddFjnRwC4R50GSmm1R6PRw/I8fUB0yER5HgId7rLJhlV7Az
8GguViqFWE/NPxIuPW0NBRLHHqd2v4cLRuZFbT3WzNOY30KmY1L2B6u2hpjSm541rEdmBC6Is/RS
mXr2XrMyLuMzC8jJKYlj0SaUYj+Je2ZHzECFT6I/ib5IcmeYg47OV+1w0710fI3cQbudEsaTEytT
UDBI2gy6JyRfGIOdQ77Fk5GqQaTe1V+cDZ7FS8CGn4DtJfPxr2s9KR7qY3gcsQOSxeLX7xn6VY2m
orK19Gvz8JQ0z/X4oPMkTzFoAg09otTu5dYZHTWjdHO1fFUP+PQtklDwYxFPTF+7nzCcg52oubuc
2ZhKsFSYBnPUnZrdoD0okFO+GjMvBpJniTZsn3i06lqIjMEQX2DonrH/Lts8khCVmSZl3vIq//1Q
NbNiCsdR3Bdgsoig9/t7s4PSdENWMJhktvzRbmhsRD7yRhbRcrjXJA9zr4R9EKKGZ5Qe5hPd8Brh
KwzXDbuGtsLoANEtOriFOSPlYzjb7Y5HcJzeMN5b1F9mu2rLrdl6+eJ05LSfbNX6zshXi2sLwlbL
OVPEGCk5kGDHIMyv2TbV3O71wJKfm5JB4gg9/r05ekjvXKHAonc7KOsueaEP2UQ3Ye8Putv+wimg
PIp4XiZrW86ukNjT80hqEsJNGAkQ0j47AHWbS4uuemb3/3ZfT15WvazC7ihwXxsvzTaKwCZuS1cN
Rs8/Mea+zMOChx9jm7r6JKlrEcVNwQB9h3AGWwGx5UT3S3ohWBjFJk36QNDRY5lDRq2IO1R8YX14
bGqHpo3e+bhiL6zhf+ISTlcbDk/LeFtfUMMn1X8zd5o5WsCVC55l/o2se9EHIJ+ZN4umR5He/6AT
cmBBK/JP69yXYfdcAlaeacXygP51HaevoNhlRtZ3FNATs6iMMprDLQxFUKAU0y6EM2W+Tp5y8ixk
9MCo7Negb/+91/85h/24GTQHF/+vBufgpEIZYo1giaxYqnjFP5C0ykctEgRMuskqXunoNpCMNQDZ
QPspl9owZxpXJAKj7GWpoUXEUfv7S0rqVhaGAw+TuuS7T17XfQ75RoXuX3q5/Dpbq94MhGTfwHiy
I7/GP9PawJWzzdF8GYTNUbnuNSqNz6FZVY8XV/QzlRCkPZUoNFgduEJP7s4xl4tyKDuRceuVma+y
6RZjWhmkdEBW1KwRqvbsl3A/PlBmMyIaGx5sQ7uDmZKC8Zg1EUQ02DmcjRhePDN9kMgRu5ibfqa5
pH+7zJOBowZEorMkokmWo5gEtX+7yBBIOfDy2Ou+WCRW/35szi2u3z7x5HfLJq2VZos0IxmhOnkM
ae2oO9GmKQL6kDOnL96VTxib24d4m3vxXXRfPY93xl0ES09Y3rEP4WNuHYntLrttlG06bzKNmmkJ
WqtHpj/5dc4NBUY1qLuUZEMcBMRAtk5eUiLfJpVrNI5Ve9Z2fJAC9QAhlVQR8lH7L2HcD4egbCdq
e6hHjX04evN8jfafDPVqdLXRTaagblbH7FbSdlkUHOXtlNywEmvJliGBadxRV4OOsFUl9ONCvUqw
WiT83oUq2YAbSiWIjKtscPTmQmfCOPPALahLFifkTPqPI6pkKHPYxXDcaMGH7/zzlfsEskPjWp/q
ZnwRro7XxdtiDiPEE2XBGrf5AzVEWziIVpvJbkqXRKTjAn5kPattzhA6uqflcWDY5oiuDP5s3Ml+
zEGJEgUFPUzRx+Z1IAdFd0ukLtD4WqjlTmPZ1r7GV+7V7uiZfvsoBw25Mw+aM8BGS1f4Lp///Vid
IYWD6/jr+5+mZDVF2mhFk/P9k2AAxqYztpe7R6G/P8RrQM2k/9j9cJ8NW40z8XiTatu8m215uq6r
VYLMWrClzlPg2TLFBbrCPwXY+OwZBztJ/By7oek3QlAFpXarqy56pj5vt2L9OCyvr30MwquidPsP
XmN0QzkdAUfsVhr12cSLvXBpCG8PmZCFGyzMKTN9vAiv8R0YMKem/cMAmwTK4cHi4Fkwnyyd4egJ
Rz7LURBXNmtx3OoSvE1Qm9uel8RcDcNWPmyqycukjTz6kISjMWGV8Utpm9JKwee+EEQ4+XrmMRhC
t7Jcq/abwwZ7E94men6IjrUPSbTlWzD9Tumj9GEgMcRUIKSKr2rTn6eXmtEi7sr5VcqvlC6YO6i3
vG7Ue0AwsHd5//4tlaULcLKzAEfU6bOxvis/FOjTfMiM8hB2e82Od/DA9tXLQbMly9bfshVeJDAT
N7NbVDb5o8ECakj2c+RAWmYmCVRfssWb7nOh1ZH68DWv+sUQcz0xgNkzudxeStQ71xz6drkna+iU
H41IorTZH67/J/ls70M6pjd0ln9lJFjTcH3GDTM+HwJrBZoj9kMSz0R7IHTt0q58RtDIa/DXvTtZ
XqfUSAuY391+IgrdhPkQOVBaxy+GZLk93JmrBE4mhVTih5t02nyOuhs/Hl6NR8TesKSLFVjHTR/B
VLiw8J8xFi5XhvsFCrAp/Zw0xYv+qau7/fHTIr7SL66kxhOUJS6zzR15djDV5ken+FIfqbZBHcT0
eKn2MVvOdpcxHgjCa/3VcML8TwlcrczZH26K0ikrgPvDM+h6iXwbaKKFHb8uUqBn9YIF68w84fuX
OClhQzOMBnxqHV5UVlcy25CDLwDA8Fp+oMt2oGdEHNBFJuEfX83PV+K/m3dSThCZmKeysdw8XJnF
7BOrbICsXYHuVKwV6RIVXFWocQhKQBwjLsYCkZI06kW9z2S7fa5eOam7yh43liJ5iL1KTlBgbjJk
5wxfXDNcZTVLtAgwpljXMCdrfJ8jWBGHiECFOI8ADmD1C7QB6ZbypVPluX7Xt6fj5CWKhrlLw5ov
WL1YN0IMX8lONG8I7/rI6/bw9XzUwF1AfopXO32QtisGRivcphtVtmuiOQm7t/NP+bn74DlIOCNg
8iFn6N9L07mq89tlnrxe2TxOEdoLdhmoFMILUvakRx9v57FToZq+aR4PrsSLdkuiR0Ll9kRa1LoY
vSn25GAZDjaby1a8M1Kf70/lyXlATWS9jdKs++P8rzfoPkUPsTRbd/3Se5KnDThSywsMBu1M7+Xb
vThp5s5ZXqm1WEGOhWiuetHDBFuaw0CzhBaTwlKLAZxMzE6aaadv9Vv4xsNYmXaubA+pZx3c9BeH
Z2Vvys9Gs3SJWIC6TzwEqK8L/ojJ+4t6AcML1icLIvTBbmKvZjINqhtMziJsBrkP6sU5hu6UPMSm
/++f+8Lrjuji+yGjVfO0PFb83K3LYppzmIA+4s6r1qves71sp/6l+vj8Am7JHGzwXnG0OelMxhNB
flLPRy7JIavUjmCWTzt8IVbmZySYMyNsVvRQ4dmQ7wnh6Wi4BxhR5baRGYUzQHxM0UUM65BXgj0w
WR0u1ZpnHLM8b39d43LQ/6tBIvVxrM7LNdKuolVj3APbniJ036zl08gUxlNYVLjMzo491MEqrNZ3
6Nd66KmNlwN7g90LoWx7JLkdnbRmehlsqMdLHYczEoLvF3rSyVHpf8eWzoVWCldXqY4FVHdylMkX
Gz9a0tBdEcgxdRf+FJwGEvREm4S+WPOEbKNBlZ5/pSHWGXuU/XC+MA75c0T+sapbC9qYyfTPtp9Y
NlE/5wWPl7U5jN5B9Y3kqpm8RPWQ2tDTiECILoISRHNul4HAkbSrWXAZakAN7IiClj1qUcDrUGgM
2M6Sb8V3qbAy9h2dqQULpenbxNgmhauY7nH0shQt+rv5wh7aPCSM94CY/vudOTfd4+H470udLEaD
NQ9AqFkWBkfeZLfaVdE7x8oue9ccPPYonofh1aR1+WzgAjDsEYQLlsfcIT7iPn8Y1hTCpgdgjfoI
oFRPdY0eOSGX1kZ8FD/Ll+D45w7B3674ZCHLR85OSsoVc8Mf2vXxJtzkzvSV2doG9yp4veDft+iM
vAhPMi0chFzM72j6fn9/+sZoxWw4tHtVfEgYc5VHX8zcl/aldw9wAu1FNzkH8i1/Yk7mN4MN3asB
R8zsQN+A0x9xmSHUNzZTuiszaPWsl9b4lJTr3s6Id0mCjlW4ItxAoOHA+DRj+nIrQo0yPS11hxTx
4ibadMZGxzKFc9h6nfuHi3BYWVz2w+9PuAHGScRhJ8rIC05bqVUmQZkOq/DejINcxNfMVPJ3M18r
qWj3h02DWE4lkLgpv8K8gTTV0T8y7SllYKW9VMO90pLBGIi6WwzPhXWtRI/5jMzbbXWO9Irbxm91
swuxKoAxnrLf2sEPVdHWYmh95No0za4RgAfWQAuClE4DiZN0oN8LaWth2EL7l5ZBVL9Vwqo3Vgnl
aOofiq1yXIL6DqhSFP0rTnqP6CKbzpKobHR8gcKNQHGvkw/JX+6NPS5B4mur5o7qEOjm+yHbEmws
146sY85wqoiIP3mrTFdI5SqG1y0OkCXCLhEcHHu6u+CyNaDhEqR+9UrltZbTfRrdqpwQ00+r/5C0
RRHCP9KYEb3FWAQ2DVn3WNZ14laWKduRzHBEZ1nyWsTrMQmy5D6mQgGZNbnhIzMnPRjz7WwhSiNW
Nb86yLueJAFwr9DGk00rAyfeNRJRDLvJ2o/iKuue5vjBpDWsRttDs+GTVIJLcy/LV1XnK8+C85n3
9ixez8V2hkVlPALdz1bGEbsysdMzhx58ZjmsGkYBUBMOREvxZOftShXeDOmOkILOFX39vhSYVTsp
ISnVg6hfpcKX3j+YtPknZpcHAYevJ4N39Y7JSzsFkvpCNmy+wF5jNKbukbYrxGGFLqs5u9EQHLQ3
Mb6ZsSinHyHGonFhpOBd7m5R5f77NT6z0vFwqwovMBw/ZGonRflw6OqwG43wXrnRV5PXrwmKgEhv
tR78hwla8Tb5bEVXsvwF6QyHkSPo/fSkO4Dbni00Y6KffuZfyRb7OTArm4wEypxKJ1LhYlnxs/f+
/VpP6uvpkM9NNBzCezJ+V7PM5TzOD+Kjntn6eyGy4bkdUYW0z3Ac09BQwRBod5EcXL6UMwbz75dy
UkNremUMhWyF98kaA9uIfenVArUIURgrK9N1dMyLCLetfRC+SrYCOXahw3BGxsMlaCrCQtDoP3W0
4piO1iCE0T2GWCxH0d0C/tuEA+hoBrDYRszfHdF99a3CH01XmH0h9wvAaW4cb0Ddx7JvNDv1ga5L
wjgdfosvrOJPgRl2TCgCbbXpeqn6ibgwbyWLMvXSD3rmwPTtK5xKcytmVKWgJBF3caod7QVVZG53
d9lnzXyKsxLH5quGXK+3/qZ4TfFw2cN1odh1tsruwxoB4Z9lh1NSbl6HWBPoQtUuN/z/cak/DwrL
pTJl59wPsdo4qQjUzDjwY2TRPXMfnUbrqtyRHvxS0MKtr6wKn7SvWg6CtBwDZoqqc3glA5Hczz8O
cAZpfpg/8GYY5UdDXHTU2ILJO3LpqdDOviN/XedJHVB0o6I0eRHxjhDPw6mOiQojKvmX8tGo0JBt
YmtS+p7044fraXdDcE3RuP2XIjixHiJ+9GLY4QCVt4wm7fRaIRNh4cGTQDn5smtUvpr4h9pTUWLo
q6Pit/kTSD/bSQnXGYOISY1wF9ZBXAeknf4/zoniUu+ebMcGjgyKYhlNiXz60CiTokxTaeK9E1cg
SAqU8zL+7mGLx0rAplhmlONePLxnISyPh1K41VneJZeGTTbvtOP6mPmkM4S6XbRe2V0dBI8bxBNX
tE6N1+XO2mfP82qeAwqSDB2Fbse3NECj6rb/nRODiQuZnZVjAJDdeZfTzUC4QleTZr3XYcVE4sBQ
s2OzmHB0+aChQw/nR2VtZWpwsIoigXOLZsRlc5Tv6X3yF2HD0Vjtet48W42fwhrjRbONhV9jehc9
K3cEITrZBn6nWRNtU11F+q1ieEMRtMmOCjsfr2J9k5RXc0xo1q852Y7JaioCWqDHi2OrZU84/QXo
xcvLZMiUf+wZUxTnVWbpAmMrmu3yb/MtfD9eqSA+npQtd1+1cXwmz396CCVK2Y3uw3dRD27DYR4L
9qWOxp852Y8LIlMQgj9kyR+SrLyfj4uIVdj3YF0R7oarJnf7+iGrbg537draDqAzZpqE4nrhkdzq
V73qpxo9a3/c6590YJwhQJX3cbye1iHwq11GavstjhgcE8CjHucVhBWGgYoHVmC+Pq5StNnkmjOn
/AgIoxxuRljLGzp9t//en8/ocA1D+u+rnT7t1ZzofV3z1ZoNMQsrMo+wTKTbeFqpg6PsFuUt9L5d
TNwXu94Rbpel2mAVyE9qnBGyf3aJxXVmBM4lWRzhGQ1KMkES3yt/I6eWs1ouiZzOzM8nRqZ0umpK
3/3oVy8E97mxh93JUDJbDYFBhCyHZOBlBgoWJzFc6WjzUhm4oNINUIkF+sdc4629Fj9g7x2KYKum
19JX+TEXe40YrOJCS+T8Tf3rG5x0QNOoE4Yy5AFuEBHj5eWob2uE9dUrFfsoiX2/Fsam4mVvzXYK
hAfcodOzJNgHY7mrgDof/v0rE2F05pVCwg0mb/EF/pgEN42V5l0v8gS3qykhqcAbzRXoGCp5yYAG
7BlwIztbk4AfOGVE/9iFaaCQW8XSd2++lcmao4Fg2QOpB9baIjdo3jZEahn+QVqTDTTMq2YM8jFQ
kd0jxFAC1nTkHPNGWJE6Uoa7Yd7moDJi0c1oSw60EDxkvbg3wpvyBni5glDfIk7wasamePR7BjKc
8JhGuFEw/kJsEdRX8+SVqlNSxm/Ko2vN60R+yBAZA7B4kqTN9KIeyTIE3QH71WlUlxfVxXMy+Npb
GLnyzXBrjERs2ujsmZdmlJLw5RBLSChrIo8oyJKIC8Pm3JKEQVmBS7Kn0RPKtwu/x7Kbny4of/8c
J7t9bdLnj5pZ4DRNtBUS6Wan8N8J7WfGUYvwdHwTA8y2CFAufPSlJ+FkA28VI2TgykcjczFXC8Yt
i6HdeeZV+DB6st2lTseS1F5oeWhL8XzylS1dBNSo4eL+CaLS9GgIDVWeF6eKhJc/u4e5kU+Pkd5y
GlgrPX16DNToMTKkpbqBWIcudrwEdqT4Fuv6jSlHVARDDzDhKiJ2I+RvVcU1rlx7Ohr3ZvJm2tZM
D1lBOkmmY6dgvbiZihdJvc+VRxW6EFqg4EjOaHuTy8EYQ1Txw3I3RTexODvG/EKFUSK06cSPlvSZ
j3/f+jOtLNDEkClEAH64LdSTloY0JIOkx8a8NxZgnj+QmcQ3JIHOOaSrI0lStcSYmBjTK9HYWlZQ
MYCC0It7xImGW629x/ZuNo8p8pXDIainHY/6WNHkZ7WT/YO2Hq0rccLsCGwsBsG9J1Y06LrtFF4B
oiRnSltlQPov/LJnlPLfv9ZSMv7V6cw7ZZyERpv3XeSM4UrV3aPAmdYtHgwf348cSPGzNDwu2GeS
Xy6MzM60Lxfe87IpMzfjnHJywOyyZKLPYM1MfWJxrVa7iEEZoKD3RbDK8MdOD5ueEB1e4wIngo1l
jhYwM3zZq5zh4ArgZVb9JSfoGYLC98s6OUtCB807PT3MvOHYcaPDsnDShOoPfjoEFnSh0qH7UEtu
ve7v+kcaMkriFmjmLJ/w0Ua8bPM59wL+faNOjpSJELVTZXKjFoCUILtyukGPsI6BICcZM35/kMlb
A14fEpP47yf/Twvr9OU3+JdkmEgQKOy+PyJ6LbdaYf65GwOWkOm62UW3lXgrm06zmx+kbsvZS2qW
Yqj5pGVBOSzwED9zl1Drm+ueORZadWQV0FI7HmeKlOPqMg3l3M69oMNpdRoLsPFUUj7GRLzrrTgv
gi0U9usGMR2p0NI2rN5z4bd6+DXRCjPILMFRqsTANnX9TdQ3BTTv9qbXdrEFAmNv5XsBa82/7+L5
R92iQQjfBqbfnzL1rxctO3ZCF1XhIshGoYscp3HnCBGF3TgZyNvhFYQDqTnkc5puBh6axEkorKWf
yJ3bzFeUlqPmzocnjjIXfmAoNmeWd+IaIK+jBeXYdPIaJkoBoTmL0OLzdLW3KQfZ+pGYY6/BiYSS
A85gCBFPJ1q7t8XkV0cjtQaTJn/oqZd122Z6FSvaG8WddFj1a1NeDQWR9R5PyIEyZRUVjkzUKZlA
xk7uPkkYswsZ5oVUVs6SrEiDHPuVa+ajHcprAx5e+CTF+wq0hbhTDpu0u2KW0VI5uCQiLXPevnRR
vWGFrlHWwsxfqZqvyLbF5NwWkpuDq4kOEBYT8/DokcunzW/TgFhXIUs0f+6Pt3nxlqHnEf6PtPPa
bVzbtu0XEWAOr2JQsixLciq/EHbZJsUcxPj1p9EbuLss+VoX5wKFhfWwVmmK4kxj9N46dFvj+MwF
/lUcy1kruspU4yyXclzMmuEx0w9j+XosLCjgwqrp7lRzNypPOWTkMt3E1m4g5vjqlPupgmSZgAHB
I4tkUJ+bVvt0DJNQ4k1OKqeY7uBCbYvx7TFYcLAH4zsJ/RArzQEOjwSTAh1++t8oLXD3TddoUkN0
kEdnb4Va96YgNwjZarfGfMai0+D+EheoGky8XgVpRvbULbe1bfUfgJywT/oblXIySBMboE9dUfGc
8nBnitTMSAK8XtNACvnTy6tMCRqUXkjbOVsaOxQhQpOhkzz6buMKf83RlWYteauBR9gvtWnR5nLu
ibbmJVvtpt/2nvCcI+XakEOlwCl0EtJ26z+m0do1ocGEAFM0zDPZbhQqvw816Y1Rtc0Diyjp3TCo
VPK4qiNWzpYmKGHgFvMyvqnEhcwvNMcCOkXS5JyDTgjsMFokXq+vFdULoEKk0UukeSrHWr8h8skB
GdWO+yzdtAh7anMth7uqvh/ELcIsq3QgFMLvAf4dOmqyVLhakhcxeZTJI+Dhoyp2i8AL7tMHAV4f
8wJdqPRHqm8t0UV3XYQwGR01fkGIU90a6UoM5rF4JwH52JJyAMJkD90kYw7VKQpF68D1Nn5v8TFE
tk5kqDVruFcciQNR6NQqC3ixNAvk/ibz99EmHJ+PsCcM/eZoEtOb38jNXdhsA+VBgb0spPRm6pfY
vz8R+MW/hdjDBZWOduyVRBf2NiFcp3JGaK0AAiewG+7/dxPkRLnzLbicC/FaH+zHDQKyv6ZjzcL2
fuERreoqLQauCQAgJ/ToqyjP+5uQYFDOnG65R0zYzSMP3tBLOwIodXFdq56VrPLmGec7Vp1ra+8P
ZoMpvZIGkqRwtUOQ/31zhc2cmJleiBz37LFeAO2e9N0ohuSZ9kxWk9HYWTvXyw8/2PkaALnxFkQ1
/aLpVeeN9hTk+bk7ZK4suLBVLQtAEE5X1kE8FG702WDJdeNm1currKMYHj3ImYhoweRevdMbMlpT
UrNeTGs5xYJf2fR+3Fg0BauUzBmPiJvv385Swz6UfUTCFnVka9mhGZUWQ84E9eBsSrYpI96aKTi9
G8WtdsxYe7BV+EwodriArrGpfKWeXF1hf1C6T9bl/47s7BJ3JLktbg1GVrvaM09swDg3zojNrYk7
RD4WOppB+cJrXYMiBFnWq5ocvd01RKcyna/PD1f/juPscBUOUhsW3On21dQ5nOO/U+OZvDrdk3gf
LoZoXQdLtVtG/R0/Z0HlEjCak6eeiimdlGJxpaCy1BenyivilUbkmjMd1CPkqVQswUf9/oP+oInn
sek0dSVpEuGZZ69rLDZ9PfbsCR0XXjLSlzA/5zS6RTuCfKfs2RCdyXZZRG5D0fQqzeHyhaICgm+Q
qyiT5uLCIKl9FZtJL2B3ZxEP+Op2EnmcPQwDNKhh96thywE9j2bJ+uROYzGftI/+IRambnuTO+Mh
mnNFTq8yzi5/SEYms2UD6YPVfH5KPqLJNsyymahvmJtnieZKjR3c6mg+pI9kh25rrSzbZ5yCnSs5
2vr4AlI1j6lEroQWtJLv4VQnbdjQNqiIOpytMi6hndpsBeVBy54D445Am6F4pc/KTWg62UylBoKY
48olya873QfqW5LetuNKC1e0v7PONXMnGPdckLq3sJwNzPRulVtXjrY/nFa+ffUvbd+/R9uizKLS
56snN+jM43pmyLNh4/e7AL6tvg33EddaLCUuYTTVR7K5Nol+yD9gAKaBZwvA5eW63ne+GUl14O9L
aadUy7YCcvtiZi5/hhcgLbRd3lT0LVjPcSWd7GZYaUcvDuxyWCV046U1NaXmSGsDuIa1ofy4MhcE
/TzrNL1OTqvNLMMr6dgay7C0q1e5nWkkWRbzsccrNzvZ4iyZ93iKTyiVPO0Pcp+sX460S0x8x1T8
d74JGnleGivevby2FSLZKXheq77+oKL8/iCm+tE/v4QRn0Y/KwVrL7YO8ipaf8Qzot6MN+FbuoHs
qfSPXMuk1pN8JDVEUs+UTfIY31fDLH8WNvXN0Y43aeMEH/rRCSQHd3pFixJD6yRei7L5V7a818wG
YtCzHaL3VuDhPAYkW1Tr0F8U8tPvS84PfLLv3+nsGBrH04SPfGtPfbO4mcxI+QplAT7bd+r3N6rd
zQfTDQqPIm0FbZeQitN8Ov5Tra1nUeXJz3I4ZSJNtmAnRDVMRCpHZmNAh5AuA1C712rIP1TBGbOl
YFawVEmmcnb2OwyqaFaDae2r3oMPaqePPc4hOmsbSA/FwT8hVG0NulFIFO7TYEWqbo/63nokGtig
l4Y26IA6YHxFpkrQuPgU2STkCOvqo1jFngqEi7DjdCkrS5E17hqY5ofW67fhX/QV+jLKxk639h1U
EfGPdGdu6Kk76sNxpe3zh5Z19x341KHea2v/Tr8/VTD8HCUF8w89J7Db+fFOIVPLrtE6VfMOP8u1
NWd6gt/3ze9DPNuIpDqv/LZmiONhysVS3WAXu8GaDI1FuygKBIwqaT0QE+QnKt73v7+TP694Ux1Q
tyRKosbZuUZutEyu0thHxWIrYAL9mykc48gjge1A7yhAJhi4uD4ntzUWb8+48v2/gAyX3/+/Izg7
v4hHM+pbalS02RRY2wipFKdQnNafB3ttKz3TcEumAuMC5UFCD5ejJcsaAtMXiX3wo96pmVuKrh7P
8118pP7ByXBWrHPkMq1TW6vIX+vktbbL4gmuqqvZPp8hFssy8rKH8gnKy/b4evyE6IGMOiH5CmK4
o1GJRh4cz8ZHkuSXXAKhVO+TRfeMWaR8BiriBveq178E6J2B9kY2UXb6iQ6ZRcjzEinRx0mdhdB/
cht6XbKb4kau/HTTEvjbgzubmo0gamU3RP5eNOzjKy4LJ3+g2SC/s8pj+5kKnQR3xNd4Bz8vzf99
ZcwzpW3fphmH7qO/R+zYY53Bg/R6wpJmLRN09i1xhnbXkc7qmv2qgkRe0AiZcbVkASP9qd74q+ye
UpGD97tRZgKDhwOlwYHQ5vz/txDp1GfVIz72DdBWp21qZSGHXo2sjot6vE47EgSc+gkX0O8P9IdL
lSmjf8OZReODM/7Z+txqXTgWFTfCzo5f1Zh7CzzGbC5GS5TtKE3A2Yg5xX/OZ9n6dFx2AITLu/G4
kbUJ5Kt8Ts6g/4cayvS5Zz/0t3GdFXE5+1ej3KT+3twUjR1Rzx7fRt/WCU53wP7O+ltNt4XltSPy
Dyf678/jbG0Y2q5o5ZDnUVKnFuc049QX/TZ80N2OIxl+/Zm1nYA0NVwtVtLosV1Ji9MajoBoPHRg
cVYaASjoGe3sg0ObcSVn8Ut7efFcVFJFRA3+xgV1rCvDWO6xH305LQJkKbVTv5QPpCregXdD1tAm
NCEcGaO3O7mRaCXi92verl19zcvCDdUlfLUcmGkVy+cV0abVy3GEyLO3kj85ijf2MfqXLfZ4c1sp
f7kQhcW9QvR07J38RZC9Q5AQuSLdUGK3cWypG+tVJFmn8cJwG32KIsgQ5H+U/h7C021EE1NZIpio
j3O2pcp/6v4wqeBF67qb+JOJrQatU+175pRMfcQ2211VSFOAClkb3Cf42/R7ZTdsq3QWQ6KYcYYI
/iSZA9nbL5wxcWVtERk21CiRwjuFQB8GCf7CuTrONIGoJYTXb1G1sLC7qZvTn98n3g+miElfMYX/
UCXken32omWDVBlC2Fv7YRe8Hvf1LVaX2OEKQSMWu0h7tIFYULELrsx4Sf5hDUXsqkDaUoEGWecl
t0Y0hxoUirVvDAq7j2O9qptXS4B4kH5Kxb003qG9UU7QWeay74aKLTQzumUFiaIUaduTNEsHtPIz
6Y8ez6S/aKZyAIR/KM39HT3i5ONZuiiqTflFf87e6mDRntbxR/JW/q1BkwLvF5xawvC6gFlKzQrr
G475JcJgpZzry8arPq3Xit/k4SRSTHnQEjeK6ESuyg4Eirn98tKIz0nqCsLNAD/Gmhw2OD59jvKT
NB3mn3mL6hOlPEJUsVoCAO5oqYfbTlpXxq7IFn5rJ+sqdWXFzap1ctx2yq3J+f8e0anGaaDE1QUZ
1s2lWb1FGVUyUtg6T0Pj6ZwJhllKQC8WHpBKPlj0e9wfz2H+8Ps78jWHzie7IlNC5gVRuDGfLc59
fTS0Jm2tfTjckQDQGB7b3um5WBqe/IgADHFTdoBeN3G9HnLkuSt5zmENWG+zoiwoY/6CaNMv6shV
+dO6ERIHBFAFojz2MdANNNmR2bNOud1fiRA/VP7AU4/OxI2U7HCRkHYCIR1Kymu/GRtHA71YzsVi
/vs3/cGkyGz455ueLff6kEh6d2oQ936ZCajv+SttkVR0pqfmFEDx0JsCU/UFYbGY8h4NYDSbKa6P
xoqNP7a9lm4p/VAS+DakswlaF8OpP506a3/y/oMUxQIAWZP6cLgo5t01i9nXEeLixwY6xYPAhHjR
oi6NcboJl9ZeBW9n3jbiHP3N+JwFLpD12L/jtwYpFkzFkanPCuZ2iCgH3GrGEj1BmM9Gj/PzjbYI
FnRw0ln1jKB5vAG28KaqTkLiujCLSrfB2rsvoPRsM8oWwR7txhitZF71fGY9VJV3rFciNxtiV7wW
AflqIDxdW5u913JdCJhenlk6LbqJzI6VQ/hm+HfJPlpzZwDTHz1xVqSQtSK4GfG6Ink1p6GnYBuI
V9axH1py5lSWRL9PDhRSpbPfp8xNedBUamXRDSx6oBqTOSKjXrqQCgfPMNQF8ra5pj0D0j2t8CFN
9qNinEuNE0Ogat3x/fgmp1fG9UPDlXHRaqVJKIMSOy9Tn7JqFPzxONXwHjF2c5VfBMi/H+mt3XAl
X+XA8D3WmqGbN8ZjTy55rDwVFTp0PALb6hNGOVGxsyjBHh0QQ7Mvmw+O2xoyMPUu7f7+PvN+UEZ8
H+60W/xTdEjFpNCiXjD3OdmC5rY93ii6azWZXaXbNrxrhblZrUvL4aIEWBoryOiJbkJyDGvpiWzt
97L3UuWpyT0FQ350l9B3bJZN6dDiaIRFFz2yK/vdHAC0pDtcqqha+8E8D+dqyOpDiO5HC2r2f6EC
+P69ztbOFjOvbLShtRfWuEPzdbfDnbI8vVtvsQbp8yZ4YEvI4eKS+CfOjH5udTaZQ+JCeP/9CRs/
HWWR4eOV03RwFudV16Txue92hrk3OEVrtFsXgfaslYtQWA45URSPmoi4nhMbTn/L9yi2s+0yd/1s
ro9uK3pJOelRLG0eyq54l96Mn4W05Px9Epd45/vUFY15ld2qWEzjYpOgbeQGPRAX77XAfuq7Y0Da
dJtySnqKrN2oLk7480DjC+u2WGFjNsPJyDMkGM+mvl8mEqb5CX9UwbEaucfSLZNNKHuDNjfzBYZm
7uVGe2+cWKY8CSSwTpvpGjpLvwRGgLCkWkzDXSeM8HwayZoa1FKvmHt92GjtQdCX5KKU8SK8m+oE
0X0869bFKkpnyUpYmu4UsK14FAgnYzsbGcvPi5bOotxJu1kGqQOTljGroQpYM9+cJ0SOk01ScFwm
dcGgiqRthJxseipq7P/8R8PztNC3CKQBmH9w3KkwhJiEuoH8hErpZNcc6D+Ieb5/47OZ2OmlL8ix
bO79h4mzVs/Zl09rfSnSyp9ssuLCB0h07Uqt/bDPKdB6WK00BRTZRQ8rkLvTqZDMvbQtpXmTcqkZ
76AnfGW+ICbMkXSlxevYfeoBuJeVpCxLYd9DH4ce0M6iT96aEykrw5SfaayMZFVGN8JDvPT/tvI8
sWzy7dIjt8S4wxe+sgjpsO5pdQkLv/ECgPo8S5qiFvI7R83dGtMQv8mVSfjTvUnhPYJeRpUfDcVZ
4aCOYkGxWtOcKi5eay1qqid0LXtb4FJJu0NCW+1KiSP/PeGLptPVsDCJIz9/txvKObir31eFn07h
/w7oHAhSjsmYtg0DMkVW2Fn4jNJOGBzcc0qxQh1RULF7Fx76sbebajE1C8wF21b4AW/Vb/820Yqq
zXCtyXrZj2fvAioOIE3ReSPOa2PhEA1q3ByrvVW5hbHM05OTZPzK6qeWCBScllJ9j1LEAq0dQkBc
y/1KK+aqMTcG5LUrmb62ckAj3v01A1iK8z9ZshqqRZE4PQU9f93rRzsT4H+4ftfOVYojAdf53DFv
qO3fKlMtfhciDUUnZbpjtzj1uLQHOyecDNG51G8QjQXZbmy2SEZH/1Oi51rke+Taufwwpq+KdPj9
h7qclrIqT0VgEXYNu/k553vEXRXqvlZOFQFSt+RxQRe3d3RujjYMAwlDvSuTnqZ7x4lKe+2ifdnr
/Pp8FWWPiCQbEfz3DRo3v6l2Q1NRoTneJnjRNM+q3cHV8znVr/g2tbXmvQVEBgnZKG/S0oFOm9Hi
835/EF89sG8H1K+BICVTaCJiTjrbUcW0zUq16yoqlJXySMrX+NfM1jnzHZvUf7zLJRGEc6qRRrKz
TM83XFwyVb6qc88o55HlVdY9fQtpr20ybLSPp1U27P332rPm4g1iKYoFYGCpfaLp5+xz1OeCvA7p
xRjw1T6qjXBn9UiNZprz+1e7vH5MX428Ww25DFSX84tWl0u5GWVitY99d6oFayf0x24Y3g4KTXot
vteoAhznjWOay6Ow6omo8nx1Gfteldypa9oRx8ffh3RZcWRIdN5JfmMe4io9K5F3R/FotYlcwTEc
XAPlU9I8We2toa8qZWE0z0N1e/Lf8H/FtwmCFn+nqwfNWImi4OZInNr7hAJtqr4HWJXT1p3Ab9PV
G6GK6HQmfQhMDnlz6yMPyaI30Uefu61U0tnQxcgPQX2AKJlQX2Zp18oHCsPHgI5LCQPwynt1qdeU
oegQxSJSi4fKei78E3NL1v0TEyyNnhp3CHYSOnVPK9zUJNBrfCv9cKaKvNzsgmb7TP2mGIl3ugdY
pUabUb8Z+j0o49+f/2Wv/GxUZzfSaOhytc/Vch9L8zG1G7iQi0zZBsNqMom7gKvmPE1tWQmLFATC
0Rsj98oQpg3/bMJ9ezBnM783JT8IYoZAES+8a+ZwkfcyXJSZThUFnJ1uW07wduVDL3r0vGwcUwHD
GRpz/BzwQJCzIrYys1wQb0JSJQZvonuCv+ER5PNYvR1OiLKqbc0hjB6td+rtwLOG1v59HJeFaRkp
KEMBBg9rXdKm+uM/9xJxQCgaxVW1J5LuqHMPcoN83lZOEy8RhhGjjJ9QWpA92s3/xtreB0ER+oCT
F4OnPUI4LOdl8CdUEbj9PjB9+uHPfhW4IiByVV5aMgPPThK6cWqJyqurff7JIb13ulctJXRgx8Ym
3UMTWYwl85UuSrwtmxdZv83QY8NR34dEI59mx56WgQcGJwDI3bhRuM530tPIHDboBQz1jYz0Kg0O
iQqYcy2XL6RaxJQ6AbZkax3IVOiUuitiQ83fVBGKbbFU4+0ggsSrn3RQQwNFAs2YddG21DeWfidi
Gg1HIoooqmA9i4KnvvDYX6FvXLU0XXk2xlmbZBQlcTDxe7NXAd6gcwrl6Gt/SIQN6niSaSMvGvdS
+DQl/9n+rBIxaKG9FvLXQZ9LmMgxFird1V/tkknJhQFWNbW0r9jm82qBbA3+EZsnEuyA4jg0wdCW
qIIErJ8s3l52WkN8DgCPY1mqqhsMkHIPp7Nwrwmyf9hrGInMJgOmForr+QlLJUVN6ZJ0kuuSfqof
lxIvxw5FDoyF8I6WFi4gLlv9ihAG7irsoOTnZUf7eC870Sq9nkNvXv5q04hQYOKQ+EHH3+v5YEkj
AmJ5bmzz2svFbRnsQvG2GA71uBWFJ7wFCjo04RbbXV6+S87pkI4wXmacXNlA/FVQzI8ulSoOcsc7
y7dr/a46emK7QKNQwRgUbI0Y4OQ+iGGBY5O0NQD5CFqejDW321OxCCDwCoYzrfNdNOH6GorOkuMf
gvcCZVd1l8ENJE8c/1IwySGZYBiXWv22Cg89as8ajBTJCoJGgtZzQz5z4RxVSHuzAe/ksKrQ/Ac3
5XZYhw8IFmVu/N2CdLFrS/a0JH9fHHiUFDJp7dKeuTDQnZqg0c04FkEd+Ss4vLGFd302IiRBYb+Y
0LDlHdG1Fa4alKovVz//spyjSxhnQTUTToio5nwzFSLl2Bp+OexauPrpPJdWEcpXZBRBRYcKq0O/
NqldokJLiDJb0CbKlsWRFPqd3u7Il0ST1gB5Kf4Y3QNJwHWNPW26EYuKI6IecckELf9SGqQ9gVio
XcJGfxy2/GSdl9JuySB8gXeSZtxdoFvb3d3xvvikutjkDwFX6oqA+Sk8TcMSg8YxtAf6jpGrGLZ6
vK3otcuHMZ8ogkO3CpON+gVRoLJ/nFPWQEB9ooaikOkphfQClG2Sr1rxAdsitdDbMd4UpocsnF6w
Wm91BbNZdjsAcSINjnPNg46pkhAGKCb+exrNy9M8W5OThsxMcCL6x80hTNZofdTTHRxBfXgb4Jq0
7UKX2HaISysNBS1miAyYeVnLM5XBhMZx3kW20eH75ZBKLTpgV9bJWJKrbiFTUSKoeMi9ONmckr0R
3nXqplJDTy2ejsY9MBr+NuzE5BZdOdNeNpi+3gRzAgFTHL3YQKtBsuLw1Ay7qTRaLSR/A/fcwaRw
WlTmLcV/qKHkrh6GhXKc/75HXnoezz57Otn8s3l3ehqIDZLhXW9uBX8lAnJbKuku8qrQSwEtha9R
7kaoHWXXvzYFL1azs88+u6YIR6HzrZLPrl3ktG21lDwZ4IB9Upe0S0OkOCvlNUmQdbDPXCtbXe4z
06cz+XWsvbRHz7X/6CzKuPWrgWrjOKVFNy8gN7DZh2iGCjIrSax1RS8zHajH3HsJRb8RvN+f/mVp
4WwMZ08/0mOrGo3T9ARy+U/dv0SkkgHWq1e+tkZaheZ83KX9RvGdVpxs62bs5Q1tMaAng0EXlOyN
+HSIPq7ufRe1JkaGWno6WZpf6UPf3wuVze+kxvE0MpUeFO4TYKZzTEfK0kBGqS56yzOpl7eo2DYl
oYEbIV0FzVrGJeJ3j770GlfXRLHXxjS9T/+8q1oXGaGaMSb/Zfg8LaWFYGcLkKejS7HhqnT58l5x
9gjODvV1LkhGWnw9guOe1PCN4dt59M7aRaxN7sTaEuMBrfJyDhfm6qIwHU6/7U/Tp9Nd0pD/Aj46
L4MlenY6SR2vZ+upwAxMJ7SW0IAqxW2Q7kzwn4q0h3ndztPGpZ5MGUynqT7+L8oa30dyXv9SjrWa
ZgobFY1KhAP4myXgUIhoR471xVrcoljMPqM3nMAz0RP9uVbOgL6//z5Xflyp/nkg50kbKTHafXHi
gZyc9FWkM0F8ul08/T25YujicsqpDv5//wzW9E7+884dtdQMi4RP5WZn7kKNIrt9rGfZ3XHB3fvF
uPUX+gGws4W2htIpgs3FtaPCJSvy7Ac4v2A1x24IBX6AYrgVbeOZINAezbk96N4EA9rGO1Clf2g/
4a7gTIzrlzA1WgMNlu30Lve6t1ia+QSP9lc0Lpf6vLORna1fSl6KJzNiZISTt9ywTu8G+s93XDxz
3aHdkWCEx21i6dw884W+v/JKXJkj1tkG0heNnnbTx+OgQQvOJqJ/Nnx9Nxjs4TVeBQ+E19MkEesF
FL7UCzxxfrV/9fM68d+Zap0tS3kz6IJxYhTqvEtWPVkC6kwFHeqc3pp+hjoWZC+4CLIpXayFvrG7
GicwVZgu1wpIuKLGofbCV5gnYhWnZjHsZFK9EVjUyxLQGRqL4obzvOUG0mcUL0jxsWMRm5MHWICU
9gyYD7c/QrmrKzfv/8t78d8BnT2STKlNpTUYEA29bAkp+MQtGotq8JEKHkURCNFoJW/xBeIGcYjh
uPJiTH//xQOB5KDjo0V7db63BzkhdoHO50cIRAfkfbAaZu223P2HIulERPW0czSIHoTAq0v39Nr9
9ulnsyLUm6arh2lWoFqt3VFjHgAu0HN7XABMA49GcZrIpfLGzJboun//8pfU62lSqlOiF//UMZt+
X7KysinbNMAWgMtUmiftvMLGYsOsy5dw70WKtt1jnb32vhOAyxRuxO6+O20TXN7Wfejg2UAXMLgY
1uDh4nbbwa3ULS9BJ6rbRvi3Ug7H9lGPppDWv/VaiFwi1H7/Cj+v9f/9CufVCcnIpFQMhH6H90X9
lBzxQ8kX/Yxe9XQxq/ZoWXV9pV6BMl8iU3lypBQR7yjqcFPPr2QchegqCGa/MxPoyLJdlA46jJrW
B3EiR4463HaPwrI2FoGwafINYUkAsByf+pCjeRmNKNR9aOEbhwTagrq4BoC4OK5P6hUizY+HV11D
zYehbYq1P6s5SxY/stXq/a4AxAC3NV5UwDHJUlU3aK/g61D0017+T5z5n5HEGdnLrrqtp1f5/FWf
DtC4QaiRkP/6/V0bBjNL1Ubqd8f8FrF9v5Y/qUYk9U6uZiZRJspbh2s42wvtZzH+jecAJZX6TSp4
SN2N1G1EoCLDTc1V7cobdFEc1bnaU6dmXTYMCbfQ94GJRqoiXWffRpPauUaxVR8Sp3pjORRs1GfS
PAhd3JrxspofcYugWnu6MoLLRzMVFzAoYeDC0f91///n5CCmpaTI/tfxEYeSIlFsmclgKZbS5Dzw
x0Ot4CGjGn119btcf75/8tnqKyV6lCkinywddJQra44Kge7UH8UTztvGPjbPU5jMSV5f8yH+sBXK
ZKROFwc61Fyqzo7MfmCRbngKp/NA0s5SiWiI0Rk2DapXeTmVETK3SW0MIpR3rl1ZLhcNwFM0hpjD
Ksa5ixyZolFP3UmSk4M8Z5HT4gdNBqkOIsxpkUxNkvNpv7l2j5Qv3rSzjz172mYQZHqeK8lB36kv
wSNYTbYbqnJS4oH6bN9JtAE0jup40x6qo5vhHtYdWHTibQY/H1eoAYUzWMd/1MVVw9bFPvg1Nrpk
qFq0qbrwfRaoqWQJpxoYG9RUDdhvQx0813gQFpuAnTcPiTBXjg/1aU9sosptgj5BvKKZUAXuMC6S
Zt7ltxKN0/5QiptQuWk1SNqur68bfdZTaHoU/k4h9p9G5Uxc0xjF28y88z3xWZPmw+lZ6h66chNm
oJuNNx2JbOeZIUxc/q1U3pFMzoLxrqIYUwD3OPZPxEsM/VMICbW5r7d4loe3/E1BRN5dK3xcnB15
NCygk/Ue2MzFWj/0oxqWPYQdcQUlglRuVJnd4zC4LPyP4fPwEbiam72mo5cJhxC+9FXy4uVs+RqC
LpNMoULxOm+c+HkpDZ0Sp4fO1qrF0bRz4Ao8SLchD9ywRYR/hkOuUGqfdsfredA/P4H/fvzZMaXN
Nb8VRCE51KsvsXx6KxGz9DI+BQ/UDG+YMSjUx0dpkx/EJ//2WnvGuPb5Z6f3pmxaq1QJxYOS669M
DOAlzCx0Cm5rzhuMcijQ0oUUPpCNRUKBcuLUKm5qeTd6ymlV0MhvEdnYI1eeO/zueuF1++pwnMRE
6YMizgqUhQBb1Ylw3nS2KXpG4qqAea1XMsHwhFn9zNgfdXLgcMJQVqQO2q5Hcg6C2XBH/VHrb+pu
ZzXeuKex6W+T/fgaovoob6L01iQWLUkeBViM/Z2EF4uG+LbAn1u8wenU641SzjICan7fVS5demfv
zNlqMySl3g51kh7Szy51h1UcrwiHTmf66SEx3JHeFAeCx/6+2EpPPfVZgV4bF9YVEa41blZEfNUE
/C2I1bynQmxka2sO78cOXURlS9Nyr/k0fn7LZVSWMpxqYr7OduI86OpjLvGWF8/qXLRF11SB25Ku
xZag7UAyAfL/w6+y15bitQPdxU44Pa1/Pvvs9j5a7IJDwtM6cTV8iJ/kTeOKn9YRvimu75zumvwg
YbpAqAC2tAMjMctvIB1PhB/JvFFZ0GJxdu1ooE7L7rdT09mwzpblpqiFtBR5JCrBl3mKh2IG6JdE
dPOTzM7Jt6/aunAQP8UKsqP/WRoT/KpkuOrWVO9OeF8LW5BWInQrgJqW07bvLbA81Us97lPHGs7X
VktyF9V7RqZHnC87a9d/XHf/XIofpq9CdppGpoFFE/hsEtMNrSO5C1nDcBNExwe13g/DNqg8TLcV
0iEKyvgP/vZOCbLajqIZj7R5gSvrK8Dk+cLRn/KlJJMhAFm0ELD/+gtDXQmTtswTQruYmWRXwrSG
8YGOslhLGbaP2+BOIvQceXkHuHpWYJREyqI64Ye0/H3C/bi9w7Tkm3G95nQxrWL/HOMGLSr6OPaT
Q6PNZFrrNJJvsj9yYAv5wjhBspnFdMGYWgInOSSzswAjimGPdnOTLCqUgW7ODTigKpQZbmM5/uvv
A7xUBdL+J+DBov9OYC7WsO8D7BSla3spSg7ZTfcoIIeJPsLe60/3JdLqwsBTHGyHfF5bIAufG9Ay
MXiKobiVwlf9RPMb5OlbXd35+eGU/Gn8Z3bD2G0XDfZXuzEXOmJzXVzG1X0p3kKRy4bl0fiMhR3v
hauTW1nzE4lOU9G5U/gZnqpsVUpPEnKc9FEtnPAl3Pz+jS+r5obBZWNSABncyEh3//6NozyWx6EK
o0PG2V6DRDw1N+Pw2Ypt/XF81lf5KqZGOjqC6Eov5BEBoKIsVX3A1tEe0kP9RiLClTFNK8n3KT2N
yaSjB59PI23++5jG0DAHv8giNrPJwps50jo8ZCbln2BOXQ7obHrT3EwAxeZJWQ477d54J5Hgyigu
z3vfR3G23qX1mFhWBbQdPzTkXSJlOrRn9zyh8pHrqPpB4wBaoOEOXrTI75k9Vrihi2A+i88px4xX
KCDza7cCZfruvz2bs98rELltj10RHUo2KIfk81fjwEFU8o6L9pB5/lIknQHY/m2IsWjXmXO050m+
HlfWw0jNKnJX4UYvPYw82EVxfl15aJfnEEOX+NEknTUM8ffZBBKTNNNhtUQHEWaynX4e1blwJHfV
DeLFiFFj8FCyUGglfIuOIX1MHI4oQeXPU7xSSUipZrMKtqBqV7ojv1l/yivVEHW6NZ0/PwpWUMN0
Hd3vuU3cOjaqoWUQSU1McMbCDzY+tuKTI/RrYzhAp3VVqjvjgUwButhUxcmUpTfTc1RBtDEsQxNR
35rDj4ztb1y2QJVrr0hXQo+u5UYrpqhYudw25XYMdlV6MMD9n/bxXWDDHHVa4f2YLYWe/cfl0aCp
/v35f8mWf/t6Z1MnTFPrWPodz/+4LDsnxRyJWMa01XjBC6y/AsNvYleEpqwuKzybbv56XBtPkNOc
wh0Gb/iLd2ToPdN4UA8KFFa3XTX5TH+Gu8T6ltuiADuBRCp/giiE+PauSaCUCwk8KxLELC70Ojct
bC7fZ38V+YVlDBLM2MPJWKaaR9WBGlL/zMzLSPf5NALH2nJSRWoAwJQixCMIXlS4J/LkK8S47+1q
tK1Vf4vux7zV3d8f8aUy9Wx80x32n01MizptKHs5OkyHXDfvHBGaYrQUnruNfyff3d2RqdPANbQQ
i0Gedcg8u+6lVy5vyt+f0vlEs4RAiUyeUvI/pL3HcuNYt3X7RIiAN104elIi5TsIpTIFD8IDxNP/
A6o/7smidIv3xG1Uoz4TAoGNjbXXmnPMVXSnEM11gAeljSdK1ulDvrfoO9qhj5MUEwA4LQrVQ7XX
lukjCM8qehxCj8RBQ6Rhs9TgseFosnYThLhwpl6XHnFdJgzxG1PHH782fz3ba0N5JnRhrefcu1Zy
R4AzeJyr3fAZKusQYY3Lt3Ijr2Rj1eaLnqXLh1V3SfFdDdtyXS+yHeSIG0/zp/307yu6emGS7jIn
wnBFyap6CnZ4OqTqXjJXFCZ+vgsXOZRyTpJ0X3K3fZKeEGV+RYb9/7yMq4+NoQ+WAUg5OQU7WDAP
JAfHjvp5ebJIBIwhEkNmC7s1WHYXM9dOPwqrW/PzH1o+rChDUVW0t7CArqW3Oq0ovdC4E4xeND+d
PDBF5LupdkliIQustpsHdWms/vuXY/H7viPT9OR7z1yWZMlrFbJSCwlwJCk+jbU3Slu5PpbmO0bc
+OxKs8rVA+4aTHaAeIiGy1F/6gHRPWWHdoMLGt1LGThR9Rz392zQBYsG/QtZPOWChY6STCcJCyXx
20Virmq1PkKcMScHfYFAhkjkDGniFn8u5Sb/gXKsBBvmA4iC3/wPG0Tbb2yGsWXXkOfbvWkSwALb
aBWOi/681g0UO9ZTwtn41zlYo93Kt8m7ROgl/JSFKrpK6qLIilJXIJFzWJDLWY7r0vBy8cHovMba
tMW209Zd+WwafLBdXEVEvwYciAfgmS5lv1Uf9MIdhYXFFQuLSbmxm/1UT/zr7l+dgRW5b9Om0eJT
67OBoPqtNZIcpn2jrDlgRBIJRuS6GOvgicOx5JD9iHwJACXqPC13E0LjgOkhyiUWrha9qPI50XMK
DWAs393qcnxXx85E17+WytWn4WKK7TnpjPjUmISzOyMZPk8tea7xkc5otx2jBVjEgIydAhWpLbzB
9m6q127yZXEfXPzJcIUFVc9SDG5sbNoPxeK/ruzqoxAU48WIZSU+DSWLEOAFnFBbFTw01CHunvYj
F50QgRYcrWdaIlJz6s7H6LyyJBwhTvhHvhte0915R1589UclNPlRXhWfIMT7TzBGdQxuHM5R4YuT
r/eLS7SJyMctnfxQMjThrJbaLRzS0E1hJNoiMI3hSSyxUi4ttA3/+6nY/BwwTQHPmGlB16ggq0+l
KW/M+EQsb6fPMJ+aZCuXbG/LerTE/SDse5NDJhNrtK/My4dlyrCJgKv3zMXx1xHNjONfReIAs1Ax
X7DhI4h9Sy5O2uzCdP5gPSSWk2yQqb7e6vv8cM42DFkkAtzUqQC/Yc/Mi9qLSVPHpx7Fng6+1jcv
yyzzE2VbZn7drkm1NXXXsnYBR2fDreA1E+PX49t0pQewJr1HYmL8R+XzSnux2JNuK9WIiRYE/sn1
KiOM40ECUKnMI4IEhg2eY5ar5k+0mcKj8TUtTXaWchJ+R+Ma2/J/b6rfTSs8oL9+4dcd+KtGKcqk
rRKhi0+o4EoFR+o2UDcqij99yW87q/6gvVyYtPUbGl6jhCTGITk1LNyUvfE89/naxOkt8hs9fVsG
3lDuymSpZYtL+KEVa0F+i81DWBzGzte8WUyIzw23vGoHz2SB1Ij/hCX/djmvDMGehZe3aFU/VWGo
mplIIdtXiG272gqmQEvVeihiIrUQNt5BDaMp54xLk8/2uGjEDZ2Ej86dvNzvUy8pfQHNoWib041b
LX3vP3Gr/7qQ6ze/MfRzVpTsSbiTVIfDDrhtp3Fn2wmoUN6/WxKFm3/yqvYrFT2UzPlPEi4Ipc4/
L+ABrOMHniC9x9vd5e+m83k5/c9v/HoYfy2nlhjvqNTO8YmnyrRlPQCcfA7fTFd4n5aTCyOMSWDx
GSheMkfjKQ4Rl5QpJLkYCU4oR7/Ri1Ru3PTrDoE6BeJ0TvL4lNCLYDbEvqGCzO2cufytUb16aKqs
XxrZVbCHCeVs93l7UEDBjkfY7ETcgMmkQVl9iBCJWanKoyX7MsBMfREmCMJu5xF8V6Ze3cSrEk+0
CpxPMU9tcIpVfRd9gLhzemf8VH32vgU+r5tys59XCr0dUKaIM7/ZWrJ2iszUPCMW9xVfid3L47Sc
XTw4Lv8Y88D0ll7ju75q/pV//cWrX1nnmqhESRnRuwkWqoNiPvSz3ml/A+Ou+RKIB0a3lmnrT5ed
9AzVFeMG7TG/3xEQnWo1plm01ofw5mwRtd8PhSb2MhHL2+x6u56vx4JQQDPv5nCuVPej1sNjQ+oM
yoKIYqVaagdQfbR+pZjMj4Kgbvqq92XsaeLzCJcTfxx1HUMOy6koOytginDTZAJ4vBjQf+4OEQlS
dsqYdHosreVZWRi5PyDi6nSE+Ztw/u880v4mdZsFv6qj+YcJSwo9fDOh21GXwWUdvKqrcEWPS+QM
qXm1+KZBImsfptjJRO9iHMd8Xes+35MxW0/pskBST5GLyqTtHhUSGNHnvFSr6WncVenBIIUmQdut
QUGs/Iv0oRLqYNyRd5Ubi6rwu2lTX94HLjK8y9qn1tycq4NuLs1maUYkwi5u03W/k6bm9QHzEqft
fIC97nGLbVC0ZWFEp8xcKHxVOId+JjK3zKmQ6tdOshXXBaQXDbk2v8tDhzE9Q91tRVt9aF6E+2FW
AHnW1HH63pGUSLQCm96tPfYLFH7VSMEILEO+JziDi73qs5WXDtbIJLKOX8bQa9EirqcX3D1ls0zU
J562FXmF8Bhv6sP06yy+gDiT75Q3414jkpjAyHSLeTEiqux1YoueZjpVWSKLp3voD0thm3b+f3/z
fyyOZbrrvH68gKp49ebpeX0RZPLCTvqOSt4AYEQ0xuRV6+zAfIjCHbK2/JEcZdmun8yDznjrXluf
XXa/ZHRyLA0Uor/++6J+GLFxPSatNri7Jnr8q9toXWSpSvU4PiknOiU6TRqaSdIil+8vn/ETdHwO
c+cW2LhHdQjWtAcBcjD2lwOFE7QCDAVatga0RwZe3Dtna9U3dkMhFi4i0y3f/4n4+N8bY1mkLE9R
IYUQ2tj1UdjstUYOLDWGow9xwlY+rI8KZ6Cdp25NDCy8rGX0rnxWrTe9n1c5ryv0y9IRl+Eplm6c
0L5zObkYlYYqVl0FWMF1UJ+Yx6MRGWJ8uqzNdf1aoAlHpE0zz3IuGDy6X524FLEHPqmP3S5/rJk2
lNiM8Z29F3slciZpXdOYfrlc9gnild/tpwzYcIWleFzV2OwbEqk9Eyn6nYRhdjamODcWwQ89V3IG
ZbyDGj5XlIz/7piZ2qg3bXqJT/rb+SnfV4TK/GFfLeLFBdkz/q5ww9skPob37UZ+KEigtOwoWXEs
DxgBoTclEopxUOaoL9ba9PXnIl0QgjriQc1fsj8V/p7CGW/Iwr5L/+b7btF20WdnKHGi/75qqe9z
XU0Gip6RAAbw8gSWockgjhiBrmXHTEeMl/OxPzRv2QGDcmH5Q0o9vYnJ1inXiulH3b5NDvqd+SD+
Tgg/ee/8uN4RY30hIUG3VYnd+HnMUrtXn/Pk/sZd/6FDaJAtQLjI7Kk2rw9pgizlgqoK0QmornWS
ia7qZiWAQjg5vI9DEcHSXBV3lAREHbR2hDGa8J7CBytcxXey5kjHu2nBE4A9leZvYm8Luh1SXz2m
pQswBgqmvMzOoAHs/77yrzt7vfcaloYgjzE3Q6Cr2r7Hnd21dRufGG00XBmfXWo8nTOZfdmn6/Tx
cofXCh7TvEmQ6Jv5huF2eJVfzG3rzZyqUdpQw30po7z6xkb70wgBDRoUJlFkSaPUu1oYpTaWgmRF
p6+kHcFYJSDXJaLA3YjFkbh9sc038qLYpnt6J5OLwLwoVwiZJ0C4IyvbjwcvSDwrQgxRfEaBJ9I5
4qD4bl0ojZzadLvf3Ul+JixI+2NUzjmwJ9p+JCrRBB2Wt2q27+hcVrpFaAYSHtp+397PoToPYiBV
0UlcpIZLyqZ2An5HAwrWRrOOn3bdZ/7enRdD6wv6oRs8RT0I2rpdR08E5GTpsmpWcbuqYk+Gy8h0
DmQ2mm1vPnjtbk1wfqz9/77aK6lNMIqpoVVcbchi7uY58mVwCzBlRIm9lXj8yRlAavB2UU413RXi
fC1bUH1E22x/LBSiEcyYE+m8RY7vyUbc6CFjzaMm+jKhBCRG3VJ26j91h6g3ucVQRsgiu9pKcHQ3
pWiQYUrcR557NQk6aboc4PJkyXZojiOinDcV+UiwPpsOCQqiBxiYMY193tX4ccn+Ufy8dmahWLMT
R7cxXbi4mgCK2Y3UZaQtBijs/J778wvj0ZLXgaAnSk19M5HLA9wBOBADAdkdaJeRAE8PNERHTYnL
gZE0GwTc1R49Du7SUFsqyNrJVj1a7Lp+4gmr84264Dte5GvJ/T935GsI9NeJspmmi1l2+Zw+Gyzq
cGMs5yNktrF25216pz0ZfwifXGi3ms3zl+bfOwt4LDRiCLnJiP5GKUsvdRz2mgD1faUTkvXbWFIu
uebByHGm1QvrtjBM/PYnzVkIzReEbBwi2K7Fs3laCmM11foxn0UdyqeMEgsJXyQTvdX4iXSXdeuz
cJL0oxyccF2oOk0+T2x80oFkgJiuXh6Fek71tlBHrEJgtfXKohgqU9WbCh628DrhZpNwmg8grs78
I6IECleR8CqUbmWSPscrSSzhLn7kq9TbBm8IR0AZMYuLpiKGs4apJW0WwXMqbiHauEDHIXVjKl4Z
2iliGSjxyziu0niRDIcWNKBJT3qvatua5rSCzmSek1gL6niRnjAJh9nzfMgczrsMTqz1EsW7aXhU
5AVqWluO8Z+O9Mj6l1C6q82NEa/F4a4KVhnM2fwuiX8Xt0Te32VC82MwmI5TGJvmNyF/OFZVb4qT
foRJ3mWnaMHmTbKII21Sj+NovAE4fdnn9/IAr7hyxq0pLXprkb3SQr4PFT9+a39J8tK4J1kn5HWF
nDrYUb68nCq/CRZV7/T3wa8hWuAdu60v/N5fni8fOTBtVw7Q3xZuHkelMQQsEuYUrvnJdBoQDllc
Ue8Eu0z1rHg7Yc8g8g06vuiOPRGuZNdU+rOU7yZ6wuO0DaKVVq2xP6bJE/D2DFfkS7EH/7WhPH9s
d+rEPuCP6QLAS1/6cbFrzHU/HJLpoZZfCL+BTaT1B2Na6MEiU9eBvsjLVcRnD9bszeBn9dtx/esn
U7jwbYJTc03oMnIjNKRA14/D2kCbwgtROXQSypV+L8crM3JyTuRsgoVdFrZ6dvLMRZpTEmMEK5Me
Qmhz3gJhwoh4Ig/IZ4esPWGhbsTuWe5J6YMLAf/FKd8up/54cQMqTL8+ikASFzdDA78Nua5+zNXh
LM7ifMAcqh8bj+kOlDAShIkFlNzpfGB6WxS+oeMzwwq47Ijz2Vuf5/b+goG8Xg+JHxloDeyS+IL/
rrQw8VxviCbnCiwadPfg0HxrhV9MREzZ+ax9vRZeIwCX9SXB16it0IHtu2cQsMkuFO3WgFzoh3xG
Qrfp3xPtaMKTUH2FwOhyj9g2C3ZJ0TtdTKccYied5umgrYxX6yF4RP8hBncJn6IcvHqwyy9vKp0L
Ud8UEfgL1+zcXvaMdM65mOAmnEC39irHGDt6fy3TpVgvOexHwnMLnvYuQMSGgx+i1sUuNds8ACrC
qt8x4EOqUH3A75z21Up023sCpC6eVftbNk9QXUzoiMaY4Iv76Ur9EAZM6h5DFjHE9UkwIhUBrJHk
CUy5ac6C4VEiC0Q8pWe7SJeQm4mZJGHnxdS96V5jnPPRrbTRxjFKt5/vK8TdyDyhW7vM9hVbAhBh
AyuZw6mapbw5p46FEvZVvtEO1b6V+v9+itft/rqIk34SMu2I9vgSr8YXpul8DgCPNLFDb7/sCDZ3
KtDBka08APxdKO60Pb/P8Q6o015F+VnM3y/KHlELXQJwwiMTPhierftRRn4Jl20DJM8t9+oGfMMs
8vQ0xUX+UagzjPYCtvij+52iXluik+vcczSj9VPJKW/JsowfvqeAyUxdQb6jfA8Wli6B0YBq045g
mGdZCI/0nYwpgaEwq6x/RHWuGI9MpS44WJESwrxkJZx9CCj0h4NkzUeUdIsggc+8GA0mwItW/t0x
tuNB0To2HbH11eKEB2h4S04EfA08V3dC/fM5IVLCwx26SuWTXqQE21Ek5nUpPEWfneZcDqzwiDuO
SiVcxAQcz/lCp3MEmwYvOsBmE+/k86Q9lOaG8CoAZtieguOto6v03dI0LwjUfIzUgbJ+8+xZzSQa
taCrx/CTtksoIVmuCB5+a5LnXgXSIL1aLNoAOVMEjWANLuCcriuwmae62qnwa0qmwI38qkTvvepM
raP94lO+sehvnVewYs5bmo3gIuVT90rNSbQsimc2Xc7uUr7oiAqQXKKBUjB6yDy5ZWhT7oW5QAES
AX8XUq1jamQfocG1EZ0WkzNNTtMsY/oA8V1IjogyflBNw5rq/WljqnvZ2Ladf+GEVZ9C3ZEVYsWY
sJGvGD+D8pVQSlrrACYVa+Fis12SznXW+R48GcldG7GBrA3tuWzpQtUk4MDy1uz2VTZsozlE0RK/
t6DaSBs5TXYv2RN9KJp3jvRY/GlJWigX6S8iiTj6C92tg/q39ggPi6eEvsLUTdokVxKUwuzPace0
9YjtFt5s+hQew03ywHrU6rV+PxAVInvYfnRH03bciSa9S8NTfdmCbwRlrSteCKQKG3m67DW/J/kt
WrArTWiYTd+CnqfuUwlTu74ub/Fmvwtmr6796rumW0V6rkkHP/LF4GtGQy9kX578XF0bDQE2hGxv
UCnDxyvaE8Ed1QhHMEGU5jdELr5HT+1nduRpW5+S6U6f4+A2K/2Z5Ktz5fHEVECmJ4zgA2xuY5OS
uPk0Vbb0mKJQk+1mVa7pubnCtiFJi+9GtWpujVK/g4vmXyjTweRgLHJmmMuUv04qVlCPuo7BBXBR
ZC1SaZngfQAB9DQ95w4qg1h1L/G2hxxbOzNcw4nrxRlu7VPBvx/UG1u99DXa+tcRZr4eGqkzQp8G
5bXCsip0HaeLpR/JDwNAm3EayIsNkaVWtTOm/YWsoAsV/wvFXL7uQZ/AOShAkC60ZqnIW+F8MIjB
daz0SA3CWV1zZfJGl5Dy1lhUiga8pNtop1rc9iLD+/Ilktlq3UxKbBriSLNrW4XVNTGrFzmBq2Pu
55XhkbqilXP+Ha4IyMeiH02rlsT1MX0JB487pd5J0nto5cs83uJmryplqRSI60+So8C8w84m2CVl
9TykBfq9MB3jbthcmNIQl5w49Ps1hrp9NIc2VtWzluzFy1YojhXyMfEC/Cu32/IRdpydy+T0VY8a
funE9PrEA1PXCiDrfjecrFQFRZBAdBYmWMqIkWgpc3w69xkrEtFb9qAGDxrFbbgZdNWTntguc/+W
mez7YG5+ikQT6/SZQaZ8feX+XlVmW1qTYM71YLBAxujLKgprFBEIRzw2m95XbiFv5fld/LZy/vqb
V40TIdRDRa5YOZfFTA3GPAdVqFhdpIGgA5sQIM0TP6xjSpk8emThein0dONBoqhAuXSj8vxp02NY
IZN8htqej/m/X6t8/rZXIjdgcCRfchOQyiid5pJvBJAWOpTCu5FLUtx2XOc35DrXL7UE1XSOErEs
i2YAYuCrFh7naSWu0ik7IpDVyodkPCVibTOHimMHUp2bnKDB1Hb7aVze2uLPUBxQbuhENDv6sgBc
RPyx89835Nob8e2SrnUE1mCaQyNmxzh3J2VLga1e3tKW4qoz6Piv5nTx2VFOY4fI+iD4qPBDW4Vr
MXdg7QI00b0oW+AVCFoPcKwGUuxZePjvq/zqbf61hr5d5dVjq9VQCXRFzgAKh8u0d+XpcRKIR7UD
MEMddMg89kry2Ke1cFnfxsKSQ/bDImZ4yFGJ/dj6tv1lStVWWir+cxAmA4rdQnM5+inShzja0lcj
5LcWU8E2Jyk5JN0+w75ToAshYJF8TIcSd5LeyVtMAreLfpvhb/P8mFtPZ+1OBOzVfzbDiuZsqrqp
4WXJA0ytUNwMyEBJV+0x7YOIX5jN6wQlK+e8QaaG/FAnKya2ZIP67eM58i7K78v5Qe1PUbEX5b1a
vulo98qFaS4kOm8ltrv0RISmLWHxVOvEy+mg4EGqiJP6Mo/ZGQ0xRfNN8XUiAa9CnHMhg6ko7+Xq
V5WkbssJKWjeY/6LwgIm7JPdokP1T2IOv9VLMN0nJGIYnjgg940JzRtUR7i8GASvS8qzwNhyXOv6
ZGdTaVvEg1zW+EObuwa5mmJHvXueeAktX5e8onMbY60GrjG8TuB/w+VQecWw1G7MW75zLtgSqX5g
f1qGqEvXo0IpabpEN3IaZTlnwq3xoC9wMC2IcECHyb4AxIqJkPkSEIUye65vRl/8dLL4+wKu9kdD
OuupKXEB8n3vxstqQWAfgDfza8R8u6fz1eP8610S4QnL2BAk5EtAsyjT/70FRuPUi2eBzmCbOalw
N2kfmZDvYr10IpzejUNLw6nrjcABNVVNx3wIQbD78Z2phXZIa9g4WE/TO2TMMiQ2VVhXd2SD+NKN
5/I9oYOzFmI5KLWmCiX4miEpNGkWj6muHRWdCdE2gSDfCr6O3u/igaRbyslCmNxq8CgFKOqJLd+2
IrFq9NQdo15mD126jJN6VpcVlVtV2670L/2uCFwoiQh0Trq5CBA9v5Nur8o2PySSFxeVU5zDS8ux
nuPo2VhWoNkR/j9a9+We/j3H6jDAyuw2HKuEBflJga/cj4jXYyp63wCcilSVEv8ob1KciJFtQNbe
jbRWmb3bgEub/Sifgu63YbDRE1b9v9sp56c7sxIYxs8cV27gv59ux/e/mLqLSuor3lqL85AnviPv
JBIXtuVTiHZ1PvmQ/05u3J+bvq558VwtLorEGR1AfhszqqsvnDVUmiIEo3ocq2VMF0PfmMKeqryB
dOR0YC2YsSLs651K9QgJGd+nwo1FF+koUdmu1d3ovH+f2sy3QzFUzqp8e63rtxuNhVJIE9cjLi7r
8H2k+3us71q6pY20olVB4M2yBP3ltR5qV2wTRK6pmOXRS7z2o1P/aX6nD5j8FSC3EqbS7g6FWWWf
b2Xi/nR0/teFXu0C/UUYqkzmQuU3gCnMwbqnyCHK5BKuYu2ZQ+tMR9Q4mvkSlyLj16Pg9NR2bzWH
/15C3+dy3DODZi/MMgy/34gDsnFpNFXpNI4eZOq9XFLP6Na5+WKKq0BV7U64kyJ0KG7J+jp1Tv81
Nqr+9M88XzpgLwbwULDdtDN55SBqnWNPmrxz7WnyxiRN7MaSv3Z3zMUBJxPMhApxwsa3iTPLPZiM
UsqOymxGoShvP8pVEqxo0Rqyd16oD+cPRKFutElMV3NAm+XZVt4ikt9oq/MN3cR1if1/r2au7ji1
US1cvQFyq9etlQik9KzyI91gxi/haOuvhmMsQGdMDDpuKYv/X/4m4huIQbPk7uqwWOutdg71IOOl
j3K/24uV3QcuOmHh8bwqvFo7FbtbSDPpWvnzzy+FGw2CdZasXLtWa7UpyAws86N4L69pf2016IKk
9uGNAGTzOybfAQgB8ZeWn5AjiNqwXdKTQpsde/kj7VC29LmZ86BFh5AmIGB1Pki7CX1VfR+9qw9C
sCHfuZQ9jl9MF0ok9QiKOMM5RWCnky2GfqR4U7g1/4TjUtfcS+WHvQtfLxls9YkmDa86JnpS6lpM
Pz7t0Vym9oB3S0NF2Cq5RzuX1kyIVploXGERBZuGkwG5vufHiCg/JuYR5Qhy5Luq9/ifhWSyefED
+SCbnE8lk3V1WUfLQiUwFyUTUQpOKSylftXUp6I4wvIjkqlWuJzujsImuQeu39Dqd3A6lzOsQPgj
IcNvNiGjMKF+s5TnDp0Mqd0DbZlpuG/71flWwKZ+1bj958nRfWckrEpofK7KaT1sq3YqsgyqNkY3
o1kWaBFlaTe16wkOXrrNqtdYWU9MWFrtj9l8lPofGSFA1zxJU+WmLGtBJyfpTohpevc2dJqUc0uP
WbaqnSbfy40tY5UdXT7MxuSKyUfcHXSCsYqlgssFHYpCToFN1kSGy4feS+eMuJ9RadLJc1SkIzJ5
D/KH1h+N1p/ejOhlQvxoEBjX8Y4XebVW+eLmemT3+cDHJMUw+Qda2jK+lR2i/nSzZikrYzBKRP3r
E/PXmVnBkRtOuZYdK89c4DLQyQJAjG9uKsPHmivnawUtUT836ZABC8oWfF0O61EEEARcysXMkut3
5K4jCA4LFt0KPng+QvPSfsEEZdHLiIEvp9Rcy9ohBtua/k7VX6nV2Cnf7Nz4lOS3S///QRV5PQ7/
WgdUgxhm2eXJBLhqo9EZLMo20bOjxOwgWaLabz4nv7yzfo2/5vO4kn9a98xk/Zv2q6umwD9/mQph
HovPAWxXO1acdaWl5gbHzs/wvVzxIh6y5wiu2V5fprf7HvOC/qss+fbnrqoiQxKixqjMjL5HdDdb
qud7i3TDq+SNJNqCw3nXVzxJd0xyMyo/1Za3Rcra/A3/fhXouvhi0SG/7r50QdiLzWhlpExILyk8
0mkpDhg6wvvm8fxm/eosD3A0I4XkN0G3s8Yrq9wJRglxrGhRzTv5FTDBOxGc8HnQ45HiQi7Cgs5A
8xyybGyOSGwuwmsc2YMJ2mTfg1wv3c4ikd1OD+xSre7c5r1ft3j+ub2moijyP6lbV/tJ34pJJ7d8
f9SFuc5JbpiFgigNpIrgFAcMeQ6gxUm3PUwFxUHyMFKi8yprq8vmVjlwLVy8vphrq7UcnHurb3vC
lEOvlrcwdiNzmWl/ZBYYfUnRa0Sn1xdngNG9NzIcgZ63i1DIDjKdDlDVbDRY/DKMl5TvFH5Guw2t
X8Jnpt6zVfXiQY3s1IVqrnefiurmBrFYphfUTvDeVc/JTdvTlTP56wdBIwB0RKMeMuRVRSFUujVW
Q5Md009mJisYUOOvFmN47+a49iS/GlZiuGqy/UTqOVFci8EP7GQpEWjVMW7f8ysCcx3mD8njpMCO
slVlV94ill13SOar1PgHhxavMzPdqzVgApYzLMFMqQYIqpmTGpRoXgAavdW3fkPcfcbRniPXko5D
bTr4y4RPagIHoSXDXz7+pA0TgHWj58Yf//7W/X1h15ofrRqFVmuinBBfoo1oS1vLVDrAyJ5RNukS
Fwmt/WO6BUXS+ASiM73fDaUd/K4QsBTj7zHfSdIvwBRWuxQURxmfL7TKYHDC2GhU1EvrMPP6kojG
BaEZ7V3qpTvaeY7RHbsPS1ur0uZYm/d6OAOfA2eazYrNSaVNLPOShhECtz8crc+pYpsyPX5Xy19K
pCFn3hGn5igJOpjx1GFs78L2kPc7s9CIh+MvjJ/CIlnX5OrqkGMznndguaZ6INFn4lxcvFRKv5LQ
TjbNs1rqTi/i6M1kJ1YfJbG08+Fzat9Idg4DrveyHi9wu8/kZ7BNhJ9FtLzIqS2b9m2DyLUc/2ux
0GoBekLWKlPVq+1fx0HVtUWcH0dSBnzZu/Ayai41nhz66BbVDunlPfEnajEP2PkucB9UAcS9meH6
0pulAYXUgUdEBrMw3Jtn92z6wu+K+B5EdbeEdNeakH8uV6FUQsalz+cilthfJYDV1qWs59T0l+5x
qkkGixFREYJHFtW0y8OdYL1H6RbkwryWIoxhfhXN50n6BxHocQo6QkXq8rltNmq3GorZ0OYlgtfL
91lG800XbSpFK747i/TIR2GXZE5hbU1tkfJRQrFgzwP88/bWXil9ycCuPkmEF/zPL7s6dlqCpAZx
x4MA6bE0jHUR3IvRKqjvzvJusFisG1Ryk/Zkfkp05sR1kO0rdcO30xBd8EYz/mdk83SIpCJ5ZegP
wy6fFpN1b2EAMOdnNqdLjAtyVaxgy8kw720FuVC2lmX0vjbS01rzw4tPsAGlMme0OthjmNUFPy/v
s4osxcYbJPtCIxQN5Yhk+JOZ+ECGHYWT7p9Pxp/McHKCWLWVNRIXtARGtk7uSYJ5wQtKzuQ4LKvJ
bZOFrC1iYSP0yx6DXkI/640pvZ5hCt1X+hxGDdyQtIRkvFeG1x454NnHQD22rnQrffCno9O/bvvV
+hcbPRRayDtHkbMy2CjEtrlXrko/8hGP1uohAX8cPDCyuniXDJU/2MPXWuU84qemDf1PJqyZAfKt
FKTrs/+3lX5VKBXBWW0bxUwoUeZRTeL3aEl0lPqwZSshdcT4Q2wOGaOBAkayx+oOBLt4TrfJ0cBo
BGZ2cifCXpmHBdVJRc8RXn7NI2+CbC9ewKSrrFEVvzMe+++uxc139Oor2YkSoYNRmB5JkS9zGGXW
LybWALeKL+tEz6JJFoYESIvhm10hzjVoU9iSRtD2iteTDF4DKy65el72jLeifRp6u0KUfD/DxGIf
pwo7rH5mvEhTA6/eHaSAWDl00iO5fSQbLhvrRmfjulX7z9NQJZFO2txNuNbSM+AcklTTkyOVOVnu
juGf77PzSrFeo+GpPSOq27TtvuNClWOuohDxDDS3mS0+BIEbkB7Z7XghymSjmq8JWhTtTrZciWOS
vPrvu/9TBTgL50UybQgQ+zZYVIZu1BUSzebJVsHQSDFJGl8HHPdTvnsp7qREXajMf0mbnBlFmjON
S2NYdeU6Z57MDZWieUO9dV1XzfWvO/j3dV3tb6bWp0VJ5u5xOkwvyARmy37pG78EYUNbbdRRgM4e
JQkIr12/w0y5AKCi1MYeqBcrJBi3sjF/GmXRpbFm4IXB0ftaxh+mrVHHDW9Y8DZ41V5Z8u73HvpP
Zd966MXXCIiYS1+eOUv6//2Ufvzs4ohSUDIR94on5t/fsWSQzCiTz/lRALDw0XO8vwzvsgh1RFMd
xe3bZfYRkf2qLwgOVMyHpnvV40UVLgOEW4CwMQnYmUZRtIxMyc5GuCUspw4wvW+SWlDNFo8blzzv
hNcfqL8v+Wo+qTfziSOp8mP8hIuEMVO6r39jiNcL8I9LAckT8nP68jj58QFYnlQuCemL6kXg1vJS
KPbVeKrT9TStUvGulBcJ/1eBz5VddIfo/FU1QS/uB1Job7y9P41Wtb8v/aoiDpOhEGQry49feQfS
zlJJ2TuDZtOYOuMbv+yHHfHuuJ8uqV1ku/PL5UXRbYBH7PSmuO2a+1T7Q0pnsIrLFckEt1obZGD9
dHfx7RmqqinITK4Km7aSL2ISDBTtqj/ytbHWsvoykU1Pz9wWz3f6tNPCdzX3qHonPUFHOeDqv1Nm
wZkw67cEYNE066qHNNgrDE+0I/BerV7l+UlDcIm+ij6xjB30TLAilglkH565ts6vFeK5YURx0Ykb
WQKu3x0xspb1LrN+nfGC9Bke1DdJfTpPHuLikQS+xkWNS45sjoSgIa3BMdCUo9fxpmMHcrVZ7bPJ
DhX3/5B2Zltta2vavpU99rl2qW/+UVUHlmS5BwwBwokHIcRqrb69+v8RtWqFJVioRtVhQoinpTm/
+TVvo/tuq+4M41FDS+94tjsvuy+OaHyJV41LI/1GsQPmWOv4F/oyl2yrgW1PfKd91GUgEeLKgB52
qX8oJQxy8Ogjoz4uXqri5SLtW/9ZrD1ZoJaRJBu22PnaP4LyFG4GGbAZUt4NmqficH1ut6ax9nuq
d8MxiqOar8/VptqqV1i8Q4KEHRJRAZ1chAbhTUCl7b+bilsyiLMDT0gPVEkI7aPfUG2gIC00W7hp
GLtjOFmhZR4AtA7cUL27MH4r72X2z3WAf0rfzvhDfIZZ0Bit/7lFJhG06KxmkDQO4OmpcQSgAAl+
erBZAM26/ndthxwdXpXMe0dOznMrXAGWrRAOyWwdNbpvljMXxaajkreY/n5Fk+SpNZVT2JZEsXBd
rFtP2XY/jNA+by63ApL3Cwy2R2k8rCKwYqqdIvTgE30dlT4N4jry2AwcPtObqxS9r+sTS9AgEoNo
9Irr5pbi1dbXFYAOpDd+6eytzThVn1UC+6QhyRv588ON8VC/q0YqK9f8KCKuqHuKyOS5PYQ1IBI7
iJxQXcukXvH5e5sjfGfHJ1u8VW6EG32pPvgMPuhsn7ZicJU1e9xdB3KC0Esevn466udR5fcCJxNm
tezkQEqS5AhQywkOg6M4GoCJdCcrt/7wcs6OBeWy6dbwlxvXRwMOWzAUxY2xNYCFMXhV+LZB4NCU
Sb8PoJM45S3Ey0VPdzmkrLrRsqfmdDQCt9Jsv1nR0fj6O3x+Vb57yJPW6CmxhrPfXahQqT+tqxaz
opKGLa7cSrMU23Xub2R/c9YeWnPXoxB5Ogqnx7Jbkj2TNaLT+KIgYI5SDkT/UL8Ow2sVziA2ynp1
aJJjTXH19Yo/3ZOkFQZcn9HxaZpYxH5VvSnSHrMXtoWB7hrAdezkqea31regcCDltrjyQWGlrCHL
+Prz5TF5mN7UIzgQWD+qHR/kM3u/tU4nK0yOJo1IwKO+HW0yAb7KOpK3tXoQNVT81mdEDQtbA/ae
Lg7V/dm+3PCXt9mZZPV7D7y2r5dtP3cVj1fth7Vp4wyYTJp2wyTxEUq/1PyKMrfC5sH8RZdV9ldd
vmnUb4PsasneyFwJX/oQdIqb9Tag6Vod2UnF2Y7PawOxHCrH76H2kILfS5dd5xWUhjOT189fIRk0
2LzREHx6HRdGEmNmSW5oIRt2JzlMW6FO08TLPU1Z0/ezmSi4p9QZoq0iLWcFfKZiIW+h1Xq3gEmw
10IjNI2QulQhQWRMhSIC7o6k81D0nvN1DjJogbrM2Zljqsx+8iSoS2YeYYHDJ7c3AP+SQ7cuX0+a
jSEnTTkX5vlTfpvt5wiBU3zA+IVB5JFDIvtIQ2ratWwVNa2FsIiP6HLW6XWtIaRkG+ldGz4ojCcj
zHAjkhhgMeFSH1OEbllqdi4AQnOV2K2GVZ7vcXSreocWR9zbgrYoxLWf/arOS+TDz84cmfCzUusd
iBBu2V/Dfx7Wfl5VYOFAlCJM2VPuuflTj9TQ6K+CC+RyFMIBet7ROAKt/EjT71nFfxMo7ddHfqri
9l9Pj0KCnq85ymZO0kez6PL61NfMui/fFYJeeLoy229lvYtiKH2rOt2K1U58rve+ox1yiPSqi37T
cEDuWpYPdeXpw3USfkPc+xLsocZGxQZj2sA5zzotf/rUwC6rIAWoTj/MXtSIPiQK0eEx1xZldn/p
tnivQh2AbxE+AoeDziqGcHO34CzOgHxQQemwDESOZB33eCkw2Fv8Mbf/t5fu/51f0+v/CkDlf/47
f35Js5Hk6VeTP/7nPngp0jL9Vf37+Gt//rO//tJ/XmWvl9uqeH2t9s/Z9F/+5Rf5///4fOe5ev7L
H1B8DfAhrF+L/vha1nH19iGsdPyX/9Mf/uP17X+567PX//jnS1pfsGs7vp6D9PLPP360/vkf/5TH
Vsa/vf////jh4Tnh9+7S6DV+rj/8xutzWf3HP/Hkk/4lmcRA04KYgF8oCUT7+seP5H9pTBo03GpG
U5YxObykReXza+a/NPJUND+YZXINAh375z/KtH77mfUvPIEMERjZeEMCb5f++d+r+8t7+v3e/gF4
4ToNLlXJ1/krzAkcEW1gUHSGSCXPn7TJxtcgVEShVne3vbZtIKwuYCOqK5xxQ0eBLOEoT9oN0mz+
KCFe2Rf9kJ6cCtm2H9Jl7tr9azb4cSmTkG3UVq/2Sduh76QxWyk3ofYaoiW3RETebcdxIAPooSCI
+rSnrVXsBuAyEJHF/85HvxotKKDwNBjzwlPjR3GugJgALD8ucBLZw8FKjTrq3haIXAFdXN+REPLS
YmQyhSPFOPM4W0AXZDEqB52NjZiu2lmMzPgxv1OAj8uYdDZFU4h6UWEZIcq1A5qvgBX88MqyW/Ta
8jsZJUMag6tWnHtBf809Pn7wJPewJOFyOcVv37+2bmE5QrYGv/jG4rgEDvz79k3zdLisfaZ24o9u
qzsVuRpYJczDm3Qpnq+V5moeCjpJ1D8ubdJcOYmxKfcqSytjx8huEp02zgoSH/xWGYHhwWYw+oZQ
KONlhsaesFHwJ9AcNV+k8CMsyD4eXQJIXOgEuBEmTW4W3UbZ/k1tsKYhgwZxzlQJWCteG/POPZI4
vravXuv49N8VQ4LWlm0WchIZE7hRfrCwOgcgwvgZoUdUBMTbvHNl+UmKjvBRBv1ZRecbklmwUhGe
SH+kIbF/GJAoQYb0Riu3gcEhTvYq4Cl9YypkgCCaVvEJlzT7tNPTvRBtUvDKmg0+sJGX5vGM7zH5
wbch/VZ8A99TfeuNJ3iImf5Qa6MU3DW0oy2As7v0Gr1ZjQY0ZtpkvmBArk7bpNnEzEVC2H90xh0R
JOIGIIKOW+9Wg2dkZ936POZ63b7K7dBwwmNlK5FL01ndVt9O2+BOrPZZD8LOkSAWJ0v/xgiu/cgD
nN1StCC7sn4Xrf+Ih+/j30Sk5sPGeesrvXvql1jRT7I6dJhy7MXwwS/upPNWS4JNwwinupW160sD
wpL4s8WWC4VGoDPM3odNxjRL9zcCRFoyKdQ6wAZ5ll2Eq1jcF2dlryVu++ZF26Wecb5q8q3VrS/n
B7W7D8y7r7+G/NdC9ePXmBSqpa72sakQO5H7xZLaRSQe+xxo3OsQisEjHVBGwBjW4U0aRFcCgrro
0cJM9v6P65gUm50ppJbYcQ5xqU+3qNAruA8I7a+a6hYLHA2bMxBq/kLEWcTfCd9NYVu3v0j/DPfr
lUyQhH88EQU0H9hd+tNv3aB3L9YIh7KVoqa7tW6BvikL5QdaeUjOPTPLg/HumaE9VzhONM8+fubk
BgP5lphFw2eCvAt3RbEKNTq94SpSl4JATogSu6cobuXU5lJhao9tMAIlo9vAsFCh2l+2fbMtEdZw
U+Vg9teWcejSe7wP8ZRdiNs57JI+Xu4fQs67ZzS50DrRPBemknW3qKgkJztK3hDpue07l4f2sowC
IKYrDW8EQXaq1rOwTx1oXoyiGhd9nQPagfUPyNeSj32+xUdFoUp2I/ukMArHMOUGCLmf76z1SYFA
58TZHlljzTyk4S7Gd9OlQ8l2vGVkKRb7S7rlf4uvxORRTuxuWI/Xhom0UrsyUySJ2u7l6y0yqfM/
vq7JRVoV+dmSKtrqNf6A0JN6O0heeT9v5C5/m8db7QGQvUMfTkHoHQQ60hfg+yI0G9Y0asH9GcBr
DrF78aJgroQej8pXL2dy2/pC6NdCUnS3/q50cX5YCQfpkCC8446uGMZMd3TSJvr4MCY3qNANRTPo
7N1e9IrAU3KnFWjye3G5yq1Dedkibe3X3vmIwST6OQtM/HwKydL8BlhaXZzOzzmOjv75JqYTjAKW
w7XrXILVBZXCmWptgtD5uNbJVYnBbCieVKLd2AQ5S+siOIrh6rLm2o9E94IEqWvZND/SErLsGk3h
DEIDZ38xUiVPYAMY8a/QQJtjwExazB8W9jYGfR90cr+M1XFhWC84TXAE3WsoNr5gbfIrW9desGGY
w+Tp6uSEvzq77XxHkDwQcqPn1EwEnF3M5E7wzz7S/D2LMYpHP34K71Cl10r6WVrlZqKTj5KzINjc
7D5+tlLkTNdF+DDYTO7g8tfO3HqkMfp9saHfduC7h6P31dnKpZK8lb5aXtxH54WyMh20TaNVFO2k
4alYjKaIc2H588vxd5ibFveoO1xK3+BB5NFGBqGSlWsAvTSmbiPPrACA2FG3OZ/RYUbuCbUM9eyh
eBC/XLw6munGTkZpH3fI5IrQjRjV5fFUk0ViVXBGTMrWb3qXLmqbbX3kj5tVmTwHu0TfwSwxmy2C
G1B0+kcdfhz8YmLN5bLr2xOI64VszAxWJ0oYH9c3uRIqJck7XSULFRRXx35GusOaCU0Y/OzgR0TZ
NtR+GsUNZjntdR2iOevp0pob4/JYhweABfeYfLl9+H1QkNb5kQm3kfDcn64yGhPYaA1QU0skPYj7
ZQaFullk6pG6oVSwBgPfj0qs/tJJmwGbTmkZX67D3sW3600V42K3mNvPCc/PvpDJJXAxajOOZS6B
UF+hOq8s/eSqT8CIeMJB1nkveBShbfTDRP+D05wv8mrbi05fOqIJwpurqh9BlNoIRpUrQOS352ou
3s2dnMlVkJZN1sdWNZYGyKdCTD8vDeVe1x5DOuEFceXkBHC9rqKQYOxVYG/3sMAUaKVLfTjwbD11
dnD0aePg3aGa3BdSKgWRnnGouqV/bW3PbrNo4F+Wt/MHeIIe+bgpJ/G+thTl1BR81ije1GRXVm0L
/vHygrG6K98rOI2YME/VNdsGTa8KMJu8k5fRS3fI4PCihYXwf/4T3O4t8IzT60wa8WnfYuzI0MiR
P5qyaZWPnHZ96VATV5b6c3cGOOkvKzb6TZPZJiTeCBUve1Q9lRA61UfdpFEiiVkr4mSqd0opeBYR
bkaGOy8YPEFo/fHwfi9vOmRTQw0dqJKHV3Bv0ySsSbh6eIZAEDa+iqNAtqTnQ3F8Ql23ukb/XSIR
EvbKxSPTSZaSemvNdjEngP2Pq5pcTnJxHoQwJN1Azg+9hShxcW2tfkaucEA2UXX10YPUi58Rc1sl
P75+Y9KnqdW7RzL+/N1N1MVKoKSnZDxPJw9W+LKALeMwlma/nJ04mEHuTlq2H7/smIe/+zw9iPzE
6Nghwip4NvIVibDauS2qqDixB8z9G2ubRMuk3YAKVW/xGvOqY+EZ18Wc3sjnScG7rz65fzq5NNLE
4quPR+nS8O07rD+0a1291tqfKVM92spF9pNO8cJ3EW21kzpz9H7vY9lWqQ95v8tUZ+Z9fBrf3i1q
cukI56jRgvBti/poa8QYEcTk3WQGhjNg3Ys7wnhlfP2pbxORD/nIu0+dRH5/0FvfN7iKRwWFET4d
pEdxeDzJ+QKpM8m4CU93/tIIb4YWURmk8WG9BTihAL1epzLAoXs9vOtQhIou6xgyf1aBxnGsmcT8
87Tp3TInwX+IMFjtLIq0yqnMdY/oLM00pwPBvbTAVILcwyrFPi9Lda6Y/7Q8fPfJkxCvneWkNMaG
LMNg/zn1943vCsRX0B68oeDp5MRbSqLKZSSLLmgbUfIuC8GVGO1dzN1cc2EyWft4jCbXgGioQ2DE
rAfthGHRADt3h5UAuwcUCtqjjvygMxyaUzLXPr3pfj+GN373u9Ob10ql5Rn7RLnN1qlla3QDz0us
qZtkiROfae4aYxMMIfl0K3h5fSdV1+rwiCB95J2FtZrvhWKZ9NejsBPiJHpk0ytlSgt6D5lQJ5OW
SrO9ANTEOEVBYQ9HhXpvtHcXaXuJDhB4Ko/8SI13ASV4uzpDBp05ChMgyocnO44p3gcotS8T2WpJ
MGhlXbwSZknjKMk+h8YfLSxXQ7WNugXzwwzn0NG6b53R9ZttoMyuYxKY0zAKOhUvoLertLTcuCYh
hDXkL00TXQZ4sKb6gjnSornpV/7pGNKMi34Ep3TxdWyYO3TmJGKXVRcofjV2RvRVvB4cQ7WtsRUg
NQ6jEJLYwMns4LKY2+Ofp6PvNtsYKt9ttk61Up5AND4B+ReSmqO0jZocs+K21u2L5hn1sgOTcVkC
rFscxoLphDuMZpfBMsQtRPgJvCTrFvLJxovX/vqpfN4webe4SZwuxOzUDRWvJ/p1GU8C8LLTE+Bh
ed/AIymPpSe4ETghkhxaN8AwMxCBdnhxDWQHnQIvIiBMdmN4hTRTt3w+AHi3tEkwN9LGHAKwu1zp
6WD7+n0TPJs4mJ2VG7zVF6HoO+XwpPodYM/bMxqVQvCNHFIUNymuD+pBCbzRcAOJsPLBd14CyF2o
ijA+CDRkxDRgrMGJZB90VpLZTTbYAVj+rggWYNbUFX2huR04BrMvbidzEvYrceiUQKIukXF84iv1
biC6ygoyDccicVHS64pdW7v64gKbfWF0jlx4A16Usyitufg3uQZ8QxDO5Vh9aPUiElzEN/N4NTRe
ZXl1uNI90Y0dgHNIjr0Q4rBC1rPvJ/2IdgS2Eu7MFhy32FePZXIHaIPK8GvMZivHQD52iWIr/dLz
EZd21IeEK9wXUccnd8F7D3XnNcLVtbIzogcm9oPbPFnCbPT8vL/we+9ZExxD1Q69pKRv99KAErUQ
7VRbRDLV7X6AZ4/dZN2+ANqkFDOUGwQi7cDY4BgxFzs+n0++W8ckimvmZVBrndhhManFIaeGNfIA
xTzlkjQC9Drztb+VvqFb/4AQyGyWOx6xL16NNQneeqsPetyk4yVy8tIb4hYS7Qhx09+O6hupgwB9
3YVXbfYtgEQ5qj+kS9XYDOEWZT3GU9neDFbnblf3x9YwZ644dW5104jenLWL0bCLKye9D5JNWgYL
3zhm/a2EQlmfQrC4LqIlelmnbpeX26beB+W2qFc42XdAfuXX8+ZUr0/JcyRtT/mT0O8u8o8y9k4q
xXf9ON4KXbPrQOGebgUCTEKXqyru++G2lA4YxOQSI8TZYfBM8WlN7otTqqeJ2RPT/N2w1JbJjb/T
PXnkb9nIM9UwJFHgUWxoHS0DwNXXp3HCKP+QN1iTC6G+RHl0GghSYyFVo4ZE+nCsxB+ism2agyQ+
SMXdGaC4UjxGgHiE5ia/rAoM9aqF6eGVuThnPYwwCs/leHdQgwE1OB18kMdptekLMKDPJ3/bJkfJ
+N5ktxV6vhn/zTft/BhVd2fdFYzrU+EJa0vf1ehUnX9+/Q3nck5rcq9o4VkMLJ16iZHkEs8N+N1L
IyavW3agDcZu3CBu4QnNxv/xtHx1mibxPylOg1bKb4GudYvrYKOuR5L0KG5Xz97sxkyMtyYxvhX1
LtaqtxBWrbslltOhsCxNu3MGa93/goYUnBfta4MyoYLmUO3IEI5KtG6xDMCIWuHOjGwVieCnekcL
WVqUXrD1fxrLYtg1q/46VJeWxz25V4+Zbdzna4xyqS0NDK3czrsckC0FqYgGZ313+lEwTkgI08NV
/4OmjbKQVyC+ovtiD50klRCxnrtVPn/Y4GqgkugGUhK8jHdZl5TWUptaqNjpe27UmNsj9zCqudwC
F8QU4y6i1gEnh2SMozC1UiUUQ6/7ZrZn/zfb7fdCJjHUimL5XObnPzpdO9ZBouHqhKAbYC+r+OkS
uWpod9//V9v89+dOomNTi1ljhFwdTPOQxJTvcYCQW/Y6lXA1ivUsJDtAotZ0EXxtz4uvP/5vGiS/
P34SxdJUF4V44Gvjhy05oi1gwckWqppXwZLt4gTtHqZei81Z6GoUn9wtMT4390DA28t6bmBgfJ57
/V7OJKwlWpQaRk9zCqOaatM42V2UrMR0NB04GNWNcd7lxc6ou8Up9aCXUhuAi5CXarRtLTfHvbWL
vmU61ctas9ZqsO9HH+Z1DN2CFrL+y4T64O/FwB6xmEzFqwW+LGdviFeFAaR9kTdQydDB9wpra2je
mSHaQDOkcUX8AXCiuO3rrajtgJha0lUoHLACGPRHmf4RMlVXQ7sO8D35nvdoK/WvCviXU/N4SR60
0wHHARevAme+dPubKvn3M5sEytAf+qwWuAogILnYvcnI0YrOgAvZHdTF9I1x4aPsh8TeE/rPi7H/
JLrCQ4gXjvqghuCl8f9GA/oatx1PbxaB8D2X7VZhbHydoOeb4wi+EB11KzhwUyTkDhDPdi9c2TgB
D06rraPul4LuBX3WmcJHm9sQk2Ac+drFbwNGV/mvk1flK+VRODu5b5s3J69/GoBAwbsM002AHrW5
lMHOUTCUKLpgWLq7mMeisvvauUTjZN1yoJiAVpPvivsQSI60EMVF+gMxQ/BFlr8xG4zYV5K+rBIs
cZbGSFXDYW51StblpkClKkUie6FaBKSl3izj4HZ0PJ7Nav+mSfr7hU6uhDAzqjrLx77TODMUxzK8
Y6HCghk0Ltqije+SNnPdTqyB/juh+P2hk/S+D0VVlQyfEg06vOnVsjdi7Kq1Ut+K5rWYHCTzRS9e
wnJdWoeUy5eecekVPDiq0dPq0t6L8jbufp7Kp0Ffy9JaGsgsIg93INBOfn6QEbtz8vJWV6lTuxIJ
fc/X7wx0iBUtRSbmWq5uNkOykVdzkrXKuEk+3uh/frepyLyZato5Dkap1LW2TJ913CXckR92h+Eh
+mcOtthxaCP7O2o8wYPiL4Fyu7XA0Ic+QPsaLktsy3XDjkmPKEvPKlV1v8qRdxrUg3lZJf6yuRx7
f/l1eP4cS4Pfyx/X49vZf3c9DmejUqWK2wHd4lG6+VWisOnwU3zJKXBQkApVbCRmPnX2eU3uwgSq
lp/L1BNjRCmuM2uZAmETpScTnWUjfmrlmyy/Q6sA95B8GTo5ERA+BmPcrtopeDtCLatiRstHIduK
1krKtom1rqKNKQGEwgF6Yxa2pRxO5t15cGYe2UzEmOJqG/limsUgtBRDCFh0jg8WD3kV7NErZTX4
tG/wdiaVADPeuIawEiWW8n+8Vt9kfN69N6XXTkFY8QQRCZN3ZrrVEGSoVifZ08KlCPMC2uB5jxa1
HfyMuoMirc3hl8DQx2nQ0nDmctq/6bj/3keTe7USzqmuDmSZNfVe/auGEjJw22FT+OuSoupKk8UW
Hjp0wbMVJhAlbMbGRsyyoIOUuP7zUCwQjL0ci428FR+smeDzN3X87+VNrjCzOzVZlpKFlG6F9oXk
IQZPHecZmOwN0QKBtV+dCwESoL2b9Ls83s9lHhPezIf4N6X3hBffwoWSk8aIDpswEJQ1w8yllXuD
uYTGoSC01Hjg98TMCZADArTkmHMErLl07A0k8G7fBCdBv5yCYKyVg8MI9okdSUNjZqRCMesvbrP6
MKoVv1k0Ry7lj548GoY7d+/+TT/49xuZXAd1dRr0CMj127QqWindr15+TJqjLLgqyalgS8FaE10D
U3qg6Q3dhmBp/e/gRr/D3xQjKgwlxvTZW+AepbZzD9hb/eo7XfdiKasCpIDommu0uACskVu16zjd
qcVWqffcy0R0t8YdZO5sf174//lopuK3o+7d2epZFOA1RVgajO10r79AWb4zhydF/dk5AcYz/XqU
4aViC3cIl1g4PRq4SSj3Wvoy2o77xWi2kS7b2Zxp7jTpk/Adm6nqRzWVs9ktuuVw9rLGCwUvyXeD
7g3qGgO8IHTLfK12yw47v6NePsTRNiluOxywhJlWxd8MnH8/rw8VjiwWF43nNVyp5c4y13GyHN3G
Ew+jr+FK4a9fTovEmYcv/E1P//dHT6qbU+zraa7Qo0mHVaai+wvus96Wl1v18nqCOZ5Ie9keFVPM
GuG2J79Fo5+SQF2a7SEzbnPtvkograto3YLMsmdP2dxWmoRlSW10SxtIuv5bS78YwT+O9tZsQCok
SldS/AO4sO7K5FCLuXthLr/QJ4H3TKM+jy68m9ECvroDlg6cg1p7wLuAcRegjdlAO+6+L5IxfZLR
V3DB45PMR45o6fg6cbtV+KBSeTSehenNTIPhb+ZJv7fAJJmOqnMt1uM8ibguLXWMeN3adLFhMVCe
AfeaZ3gL0jdx8znxhr/p0f3+6EkMPfvDaUDzaZwoVWt0eNPiOdOuzuEhkm8LgWxOeYiTK0X4FooP
AvJdaivbkUWkp4XjadZD45oX7CMujJ5+CMpNHP1yZc0FmAU+oyvROjjKy3SZsS0hGKO3nnRXFgR+
ZS8pt5r80NTIhqq36nl38eYI9H+DZvjzu02xLUVc574gntpb4bbBOHOdUBPe5Yd+HxBQ8OKwC9/G
kKoR3LwC6Ti4MjOJHAxy44bRdrYBP5Phv3XZ3t2bSmhm4NG5N8d97H+XVn6ONvRNGycgZNFlGV0h
2lUCL1jkgKse/gxfp53KeFK+2NbGJOjqaiCehJyjjFqUw9gQN5u9jwQQLwiobPlM124BDxZeyC9c
ZAr+bnhLTbtaWgcYHaYOvabx6NXrwuuzjUa1Wfu9XUtjxjN7LIwxtHy13klUxttRVCOdF5ibY3RE
Volmk/6CpWOn7Pp0tCgJv41yd2EJ0OGmro+qBfP+QbUbVAOj4FUUcmSZN0Z8ExtPeYiwByJal/Ou
wqDg0hy68qGTfgjqldjdDAtF+qE3+xqeftP+UvNvgFGhtBe23O5ThDSK4cVIV2ryA74Mj6hBcAt9
jkXzA5KZ5nuxCEwqCjHOXuh0NNo1zOsQm7dVCj4CtVfTznHVVjY+pbHbmzdZ0TuQPRrMVOJr1Tgv
z4zEWi3Zlj31u7kshx0mgvDycemQEScd8WlN50UCo2UIAoKP/wNGA9bgRcAEzMw7V0edOZKM0WZI
6llfttlLAmTS99T2OmOeZOzA+ZXAdoDUvond0V/FqMmitmTchHPqvhePvQa28ho6ho2ukp65IY8L
ddfFqXo0EPCip5kyWQPsLrlwJHxpVYPNpVIJ+h0boR12cdmP/7ipA7sFtIBZqm1y0o6tguvVlYDt
yA/Zf/FJFbttDupfuUHbxon48PYXYIcCvcSvd/3nJMbfCZoxuWDrQsQfe4RdizfRvXT2rNNeeyx+
ljfta/It2BNj763059g+alDcXXSE3etyK85YC81u5sk9WulCnKvngQJ/7EuBh6zAsVXPvmKrGbF9
05uoi6yVq+z01CkLfd88BliU9kjCoLaHhJc74HbcLNRvKJHk36pthzNJ5TFBly9Lvd3IWGAgM6Os
UGmQz5sS301jEexDPBixusVv2LezyyvgvYY98ogUDE502RZYbo/cajOKgQmWi9vJgCT8yWOX+v5N
GGFpaQffTctTnmVMolCY7uwcHyZCRIn3ow1GcR48OlMdT7X9g0ZX4kqgOh4YrRGpFI6RXYBHZ8ih
rMsl4mY/x/QjcqxrdIRFpK7mCEJz9+JU3lyyMlX1TTIAoHhnEWBVqLslIOxlUzych02d3PfSvuhv
U2MbcM6TdqXWq0HahNWudcq71FGtGxOl42JzQRM+xKLLxq/8FF6HSO87IyK3kr4jtQ0hlU5Z3G+q
4umEWPfPrLtrmivfRSvHnyGNzFXYU6/7SxcMGZJ8Y/zHqqBkkIGwSLBUu83A5Lvodkl7o4QAPocf
Sb4IHzTvFCz0l+wgRvYF2mGKgfmqVveNetCwyFCE4xzWaPbOnuQjUq74glry7iE4BqlXA0MU7NNl
dwocC2kIFYEGRk0S3f7m/rSwaETo+0I4mv2RRye8FnSPZzPg8Zr5cA2ZUKEtwzCRj5rMf1JZ/GOK
qiJlFl8jZaYuBLdwpV/wiW+E67mH8Pmo/t0HTu5psTAuepJQ2JZu55wArNhJIsOdkhFg6W+EFKgR
ihnrtHYN/XCWjykCz0D+v46bn5fX71YxuX0HKQjji2S1b+W1gcKC8j3Jrkc7VSd09PVLLHmhuB7M
R+k5fCs95tLwz2E771YwidxCkp+LPGEz9KiZ4Ijoqra2AtsIoLxbi8EKMuYleA67B5x7yFXoii5D
2mgGOU3g+rCMLC8A09AcT/k+ApUmraP0KrXWmnDb99uLcndOUBopvNgLwe93x1TbfP0MP7973n2D
adDP0TaMaTXe6uXuYrw00EWH4dYqHSnf5F532kb2AKMqvT4DDQkRi493sbmtLMjrSofu4Sqd04j5
vIn0bkmTcop8v0yDsX1T9gIYhxKxIS4U41CgFc24ms76fQs4IUYC5dJgA1kc5PZ6jEdCbs5ssdnH
M6mzwixqLm1BlG2W4XUsMrd7ELJ1G3sBXtDJMl6m40kbbdu6eidI1OZ7ub49Y+TkzWWbbzyfr075
pAhjyFtVUfIWHCHqlwhc3aXCNWWDtACtEIu4vx4y8VXaquu2WJkoepQ3Yb8q0u2Dknhh4vmgatxy
bfkrGY2EBkFhYXFO14G1xM+1mdNW/Zv3aGIIAn+VwmESKdXmdC7PiNrdAjhO5I1sK+jXN0Cj896T
028imFcJk0EIxyR3VeQihVWGd1/v77lFvIlSv6tpLlLRZ1istLC21r3CjWer9ABTf0X/i4mUI5/2
uuWd7ZKq0cnaeY+Hz4dv5p+PAcGLvwznA4BFTXRiBaWLEh8SEaNdBvTyiOkgZCl5KRW3mnVjDCo2
MxenESNHTXd+fHOpkcW4T9VDwFWWSW7tX3cQOHE8Nr8J2SuQtYEUuwOTGO4NizkvrhyCBnd6paZu
NnqUL8T0QadfTys2vD4FyyaE++MyictEMM750C9Mw1jIwzGTHs/daww/9kcNFi708sz+X7wIc9Q2
xGR6NJSaBOs0OgdhJvvibbWs3bDxaiBmyBecbwZcHV00aZRf/hFfD+kBOcvgdpa+91mX6P3nT0J1
aRmFlDWRODLXehvrEjQRA3xgBAzTkddVKGcxEL/SPFWAGS9QjmNqPreKT7uK71cxCbdW1/uWkbCK
EbSfQz3Dh053rXLV05i2tW23UiwHB0RibYSxdElromhpTCfaTGT79PJ8v5JJlPWlNIq7JOB9ONoL
rscBA2pPWck0Gk74npWOurxsgJbFB80ON0Zrz1pUffpGcBVTTFwYtP9yOn13NJlXXAax1wfGKdWO
ZH0PcqXBalhaVPDY0sKW1tWOWsdajtKc5+9N8pNBIhbNwy0/a1eWo2Fumz8p0nK2pTcmMNNYa75b
2/jzd2sTmjwW4s4YSC1GH472NfUC27jRAYj9D0S3Pm2xvv+4yeFo26aNxSAVb43gCRfQxEGYZDH8
8PMHBRSkgQCIDpu94kK+GduK6hZzWcvYmjLcAahaI+tVaBF7LhaM59W9ESje18f3U679+xVOjk9g
KpHeVawQ4tWhXMU7ZpS7drCtYqXBYAjvFAAR44BFja4bGg6IDFb5xl9G0E12KfT/dCE9MHzF5v0N
bIXlembaIx8cpQwIZTWy62j9B8vqycezdTSKR46YH4imJy7bOwD7NRieH6m0iTfVL3Nn3Eh2fQeg
ya48cFmzBMHxkX+1AyYnFYl+9dxdrIHzIdoB2EBHK+2y+Y7BjSN4SPRQgMwRsD/Nq98/5cmhDHqx
ibJIGAgPSJH7TA9tmXBMZbHq23U2amBYvW0gemqXohMq21BHssP9+l1/2u19v4pJ0iOei1T+/6R9
15LkyJXsr6zxHXuhxbUlH6BF6iz9AivV0Frj669HcmY7E5Ms8O6a0cgZdlcFEIg40o97T+Pwkzog
A/ai3vZfoa9LxBQIpVn6hnraz2vK9yp/12sugpuyr5mmpASyZhRuZ6JSBXfWQZU82eIxyl3UfM4p
xIWzt1IEHD8JDKHfFXWx44oSPCZddWi44MCDl7WJhg30KzVwZJsQSzo2yiblmhcRP4IKh95T4NWR
UK2yxvyQQBigf6RNrj5QyVcplPt4tqj2TUp3A9eBRBJUl8FbGDz7gm8MfWsMAQbiA0cGNiMPzi1E
RFsWqPoQcKa9OD9JIOtIDbh8VfZfMYMNOm3sV3qgCq3MQNaeHSXpkFEPWSiDsqLWRSg7KMNrKID8
CUEUeJsjo05IfU1U/RJDjSJKvm2LZko6WxBFTsQ1v0zO8U/nfBGldXU2JUPhz+j0hwKQMuBdUUAF
+irr3YuEgWW1Vgxk16kAokj954++dtyXfANUl8dzHsOo8InaACYEVbGnzCDsB8p202wI/+PLbMiA
TK1lbnd7Nlfn7cKod2XgA4xFCW11ud5QO4UcHfTTwQiBsVeQYQVWakA0clXCau1mLTkEqMwXAaqA
+x/3ZaSWDxwuF9JF9FPUxJkN0Qvf1nL1uwWL6zdd+JYgURIB3NJwmnrukObNCKjrd3km7FaTGdqC
K2AK22BfBBcwL1v5Gl/x4mvVxdVXXziQtphjucrwrVs9R+z9iQaM11g+5GdHQF6CUsVwgxM9r5yw
ldN9oby5+swhy7RclcgwqCkIjhzaAOUU9RGyRgOu/kSb4GW1MLWF1oyHV3ptOn/1pRf2fGi5aZYZ
nDIewNwJQpLgjRIgStMhuqqtHI00xD0rkd1ChvGfIIzrD74w3yPdQ/qwzHCrJid1WtmWBKMJzBEF
kh3mHkFwE21yTMnO4NwymExlMNcHZwKwVvxegBXGafP3lc9APu4PRoZbWHeplfxJbPAZxG3p8O9k
wDzRRrT8MQsHkS8TFDr/6xu+MGxMq+QB02Dv5VLjzHbPMVDUhcQAOntadkAcx0JrbHXVlQN3qRhd
HTgpSYQkmnDDZQypW31tkDpPq7aGDDV6+C3w26FUQdgWVraYvM4PW7ysAYojpGjrLEUI2Xs9BFwt
pQMpCBLNGtedsjDayZ/Jd+ZyvQmtrjMwDynoayjBNbvKLwJnbmZTPpKw65Dm6XXJ5DxUHShfQ/QK
8ixWxazv0K50LlYXXZg4GsoEU0ghkyCoXMjn9OaIUTNEK6QDXyeeootrbIKray7sWQ7G1WAiITuz
Zwp1egIYWhdO6S/C9zGdY/d/uLM8C9ZMmajWL8a0Aij9QvMRPHqpQ31mdmOhxadK2+JhcmID+aq9
cqDuR2S/11vULXxwWJdSjoR9iG3MpnFmkqn1HgKT1ihpaA+huwjCK5xqlX9mXlcWJ7/8r6f59+KL
YwRhpyGuWFwj3ip2hdvbjAWeXy13A32trvYvjPTvtRanpxbwnji2JCePdtU7R7hTEOQXm+CAXiUY
fVZdMrHAP73d8uzAG5eTktNnOv/it7kzOoUlAH6dfBbCs8ifQYVYoOkyQsVTA5o2QDcc+g++kYrA
WqAfIx2gaAKdpG0BCDCHlkKxUhZe3ZOF46IHpgNAK4A1qRA1oMLfJyjvF7E1gGfIAKU+pinQgYXg
3mr2cd+C/v4cC/fVN1PAdDU+vaBWkPP+lQIJAcKp8YS6DDcBuz2/QVbRN1YlTu5CxiEH+d83bOGl
/KGJ2tDHZ+GPqWC0gJ75aGMQIeoCGvDr3CZ3QV3XCy5cFGg/syQrsGCLat1RdsF0bsR6tE2fmecI
RDjML+kd5wCEzj9fr0uc+a8PIMS3cUCvvFQS5ZIikhABJws1t9QVUT2srKA28+lQBhZ4IjFMmKYm
DcptGZ02ndJkcK+Ux0ly+PBUglJlROG7GrysdTvouAOcAt7Y9YrZyh5BQPD2UUFy11W0SKIZi6qd
5h0T5egutUS0Q/LBuETYGlJwjaxOi9/jpPz9cQR6YRYCfxryOUMWzFsxJNcw8VCaMod+aANerade
dNvoocy9vN3wJuubY3FKWuxJdPDRhUuOq2k597NBBr//7U6IISWEcgCPAz69Whc4jK/pmDMQT6io
PqWviVE9yuh5BhiUVLkjj9rIBFILE4e3wWy4SiZ3U+DD0scUZWPoZG4pW7TBF7MSiaw+J7ngV4cL
Q0JMIJGsDnB7cYeRKEiqGOlrkzid3WkghaVPtBphXYCocZ+BxrAwlkjmaHRRD6D/EljUCFkbo/Z4
Nc4IY0FoBy+hoaDQt3YVVi49BBtun3aO2zRQONxB9jiboMe1IFnmcJZoEsrcNct/mWf96eItjJs4
MYjNieWPYnSRApWdNHLFhkfxKQuQe5McVNEwrLLzAX+CuGWuhubMQEUt1ZNEDfGvewzIam+NVm2h
WSsPICMwBhDke3Aa0HnBsL/abfHPMgBjCUho34dancBrnLh5iV9hRBaPmhuvx42HUeZRNjNI7VUD
jckIN5vcgY/1ugP9cvgdz5tu1EoUBDSonSUCpHI2BQSCAs134lhLKbC31FWjZp+hAQqCqYdQa/Uo
zS9sDRwU9Z1T+M1Fme3aGWkHFGgBO14xZOzPnlSgFya7ZkeBpRJy1mhrNGtEJecGc5dobMia0FsY
s9Iw3KQxbuj50DzN1UK2MtmhIZr1jvGut/4bfcx19PDqqVpY9pTNBZ4nBjZ9AYgJPcv2nG0plDDB
DJxjy/5/lZX/zPr+dF7CstEV0myR1iF2AiA0TCZ0H6Ixc7h4RDtQ0QpImWMfOkxFoLiE3DPdrqEQ
7vY2FBo69CyE8iDUvbBPUp3OHSciQEXZBiIy7/Fh2kUuEFQfkJtv1V6joZ8YH6nXcofZ+Ry24Wev
dnfTrx9gYXj4OpEEv0DkACtjgkhTz75rDwTUaKIkZ+6wsto9c3y92sJwCHLJixOF1403outXKm5p
8MhYZJAeOlsGViUjDoUmn35e+JIsL23I9cILGxL7dNiFMxYm2F+WtSQF9zeC+RSMYsdWX5FohqFH
prKm/ARkz0iIYUHDbTXC1zic+h0PxB1a/QpKuVOpA/yW1KA7BRNIeGontXoQUXW3R8lIt9kKldhd
iuHrZ1/c18Cv5qaXYP+ks+iCEvu595hN8xRUUPpDY4E2CMloosWTSkiRvgAYCyAiptObykkN4Z0k
VzX8mAC508mhN/Ajqzb6guz/aX8XdzdiuV7IefKM+/pF2mOGXC/ewSmEOTzAYJ/yWnUGIwCw0gQL
HdEuBgPZFumYiblYC0Z64lX0dXUQNfcqHRrJY58hSFe5N7kDzxNvYo7gGJidrDYesNqNy1o+qRU0
v6BMD9EQ/oUcINBL6vQRA1bWz6fn7oj27y8Arflbfxd2giBlHEoxyCB4twf1CiJ7FxUi3e8syoVt
0OCUEVX8vC57gaT/620V6UU+WVL1H46WB1UZVNUub94CwG0FOxImBLtSpx7YrbwNPkRLusjU+bLR
PNbneC+Z0nNm13vGixMzccUnqJs6HAatILj12ooGbcxOdcrRquORwHVb+Wl4ZMxJ0UB305ywoJ3D
ubf79kF5RkLBQBx42iXgJQbIrD/AVoBvHFOi743VgzUZGEQ9AtASz6CY05bbAHmOfsSxf5CeMT1o
X/gqkYNXWgu/qU1m5EBEGMR/+xR69vAoLka/zFaTEes8IDl3Yi/B6HOutu7oonkEBi2wbYBuEtLl
zzwDxTlwxRnQC4XCDQwIZqJsIO82NZirMKNkQT+NBG9xoXG4sb7m75KP5iM6Q3u890QHoPcZBBMg
uspAGwnR1e0jxAGAueUOApzAgIYlU6HUpY4f5QeHhPZtMmeLMJkr29KQtkQKPnfJoaOfJSu1Y7cw
4yNr0yA4mXT6BamPOn6LnvQ+YhRmJ34UZnNGeTx/lAN13ANOK1rjXtwxWmlcUOK9reAWmAR1WzxD
6PypBG9+YQRmvfVPMC4QBsZU0eRAqA+tDrRcTH8z2qUho/T+UhsKieo1ENFDTruFJY1MUOtqrYj3
pswBPP4rAetdjAh6vTQDwSyJyJbcXgmK5sSGTVCzql8ImrM6IfEuWVK3gyAtAOTAY6gJ8NXoyRlI
OaI1v3Xfk/xef5HiBJTQSAPPk94X1+EYzr1WjLAhCcqEEmIqeJSsg0WA8/ZBSb8SQ/0Lm/x7+UWi
EwtAAsQJA4vQavUI1vsQx6xvoPXoyIEp8F8T7ZQYGg+9IrILEUPgkMeAQJxMuRTTQdZEqzKtrswM
VXVfn0eAsKE/zNPnuTF5CgerJ3Ntzcfad7vAbP9qUX4/+DLgSIZx9MVuPmOUfYD6X5/C7886DVo/
dIsfp23hMuGu0mY77NTBkkWTis1otsD4gWgYT47TtadOs91t29oAgFDIIB+sQj1GadXiCGbLXbAF
BKPT2tydj2OtCi5gOPtCtJp9dwBL0yk7MI84mWB0yHCuzQl0zGAHiW3MW5ZvNRhFKlXi1VBQlUQH
7cHQakP3jKKN76Vuspd3gv6zmb0LC74+y4sYqOSqpp3yAQ0PomAugFNKcRq1StSg/epqxQHxfWr2
vTlglOKte8neRqB+apRNoV2J/kT3iC/Y7Dowsk27MdNFyC3jroJQGAT7lFdXaok+3cuo0TrVg4S7
qbTBNwsWNSmzDJ4jMwEkd+1+kvP/03deRFod6/vDGKCDpdgQ40ay6L8CGA5GltRQXv/Xqy3Cq5lK
8jGtYQ2SJ4RXoGiUH0ZNBnVDZuar7yavvdsiICrKopD5CVXWxmAA3S7tAPrMbAHaEqBFozxRpew4
ja0aFkDTR0cqe5PgmYTpKYhdBqX9qN6IsxVHPSQAXPR2BrsJ3CFNQWkNpIYBsQO4J/EB5Z339pCe
g618HNDT5zzZpS1MQLVoCPm65BVW7km7ZIMc4VfozGbilTjQ8EyoRnks9FohIjojyJ3VZK80j3FH
H4oCcy0AaEIHG5dQjUAT5R/7eFRnHz6L+RxZr5ywY8nzz2f8btv4+owvArRilJKs7UdUZvKvBu9k
04Gyr/foKfV2DCE4B9YyTaw216Xms8XsKp9LeuiiE7/yIH8tVUo0K/ASiJNp1OTpxWWj2Aq5fNbO
Z/+NMXmD8TINhFVxZ85HwvJYmKk1lBYYuH5e906H73bdxYVoqJTma4mUpraiFW/ARfUgmd0jGdNn
bFGnHQoJvoBn4E1+Q1nFK1FyW+3orr394qK08QQq+Ahvz4GOwgSc7dRZIqUWKCAAtvJJAgwEDBX+
1/n5/e9g127ff3FpEhlJ3pzWcJghyicj2DzOqd4kekH9agAIBiu+BbK8XQdvgPTXSAd7anarM7l3
HOftYyzOIcCEiQAFWrIBIPI0Ryc7IbaEQJRBCpQIpc48kjAFs+YT9ET4DYEqkbiecqDC7jS2oBUO
5jDMfrsOcLhDP3HzcMt6AAsyyZCTAKgBJdIFl57sg4hVpflAEpo6fUVhJ2KcVPiqQGZX74G5Q7Rq
JKDn0BtwZgtvcbPjRbsOgA4AzFqu9tMZVf8sPsWMg8IS1MahGU9/KqtVnTs5yu2zLwKylE6LWkiq
fwKQ4pcYRqlSqVP9zLE2SMjRCTLiN8jmVv3TyskiIcOtq7ldmZjrq9plnxWZVFYTVgbjF2XKgAoH
KtWgiATWG5Dpg5q+avQSMuGr7LHsX3tet2sv4rA6yOJioHGq5UewQbYOqdyIhK6M2jYAodWGj+gB
Cmk59B2PuRZEDtUZ0X6tH8au3OtLb+hqD0ApLZWpXJLdh1Xj3JmV9AdMWfHgt4CKu5k54P2hgR+w
RPD7jHrKbkmMIADxN2K+GzCh/Jtbk9e7Y/Rvd2dha/uqbMogaWZAJAG0vyj9FEfmo4Xc/UeTmFKN
XEXuEYNRjgRI77D+ff7aELh9goXVVSqlKyMWT0AQgXKmx9kGABZd7uxeIGWKCBFhdQYbYP4Em/fE
2uAa69i1Eam1p1hYXSrn416s8RS9CVQDFLVzE12qUgV4DHyJEjKrXxKGn51CsuLUEkFFrtEBJjQ1
fk1sg/1r7HK7IQszHAXZNFITHMAUOVGxA6HqgDlLETJ6cQSh1hI+UC/h/2sQgNkKZIZix5chF8ND
40/SmMGhpTWPfOnK/HSBFzY5FcO6iWa4RkIy5RJ5wcDokPpC/4OHTgkIot/l1pyBiTDA2rlJdejI
DWZxbBmV+WBHtBoVM97nZ8kjpdP5gzEDj3+XbAwsohJQWOKXb8IAvOcGmLs0hPrI4HtreJbcQkel
yiPVKujlQIv9zL99Af4HfhpQiVnQi9L6HesBYrWJPdYmJUlFL+ALEh009hZt5yDIS1A07Jxqj4nZ
7+wwbkOP9YKz4qb4zWv3/E5n7ebzXeq5V/c8HitFjDlsFXvE3JxBayhO52rkcrvxOJh4jfcU3Ej8
acXErpiXixm8WlaMlVjmexh3ojeRm6hSdtsif5fADplCJwvcyhjVHUQMY6wdDnIefzgbl/N8tXJd
01THJzivABeTRF8E7ZY52xxUT2gNuM5w0AunPFXmyEPgInmO1uYb74BGbrd8YeKzVChnWsDlHUqt
3oADBsyAqMikmJ9DJABO8O1qV/tOWf52zUWWjMEHv+UpDHWVFJL5E4SA5W6T09CJLAunob6ECdJu
dkMfhmo7iCdQ14L+Hsig+TRB04NbSVAv4y5//QgyyxIYCy0u50Bk34+HtC6QXqWXvlTkZhoKpESd
oP5erXbeN1G/V1u8fF0PlVwm8GWsgNWIRwXicD4qUEgC9fg61d4FsvrT6y3cFKZ9ZnlUcgJFojOU
JQsXuDs0QoEFczprRt2RdbiP0MzgSgetkYwe7AS69Ksy/VkHoKNVIzh8W+BUfINyjSn0XxzA3/ux
8GFFT7cNrWD3CYlbozHP/KDV9mCS6h9OfaC31Nqtux9S/V5y4bAkua2TmsGSDbQneRDF+AMSywbp
e2EG+wxNkjVl7juT7OTI/15y4ZjGqB9YdsJHYGp71BUWcDgKACYYfoHeTQmMXcS6ggJ2lgHlUOqD
67ws/QySHRiYEPIymHdn65c8EiHO62Xcpgs6FSjRHAxsMQrOlTdFOuoi+ELYMMkQOxD6GhArT+Rd
C55dCWngYy2rSNSzxkzYHBQ0Vi9oF2HgsHGSj/ktAasRpSpPQoVefRuB8l31ndIAtUKb+uB7hzYT
4ipqOiaNPoBdDNzMWHEqHD9QuzU2ptVjsfCa5SDlidxjwyjsTWATxQK0Ui+zJq2l6MxKAndnlFFi
OEGSoDlEKzJ/+fMrSzzJzODzOIznVvioXwQ4OKiDmUBeadQpQHiVa817H79NkPiBAJSZGGNzHp8x
guBjepo36HwP+mLaFdUMlPaMNtRAM5aYmwPJ2Iq9uhfk3DzqwoLkqdxyUTcA50fmkuLQylHSpA0g
dkYd9DOd1aC3bqVQxSsOSu42umSJkCNKDYiNoI5u/ew970wK3e7cwr4IPc80rNJcwBUI6ppfojtv
ZocpMUGGYbreq+2KAwmO2qJWjSy0cFIboBXMobOY5K0guYskVPTWqbzvJZw3G7UwLbISZq3gl+i+
ulNm9IwK0Xkr2ZWvxQlNmDFUBwAPMCqPOj5j18C9f3GUhocuHlkkzchs2lMnu7FdbXr/LIESRR2t
wjcFBWrCNogdAj1c2cw7KLfbzVyYpkbIOyGpsZmk4UOpIKkcVTJ9QLixfa9G0XR9Vv+OR7rZpoVt
orO8K0u+IgU/oGLAG78n3NODqbg+qnmr5/fiTxcO6Wa9xdVuZ2rsKxm4gMJIUSkCKzSKfwBz0N+j
g3ks361fZeRwn2hcNlvJjks1swVZZR5EN3ahDRdKKqq+zYdoTygvgnoXN8ApACt+5VEEGFUeky1A
m4jqCDkRwMSA+VGpX4wrAk2JjeRNOlSVX4OT4VTa4D3EhAVG6AQt2yNIRrMpQFapD47wCI1ogwNN
4eoWCCtbvsRk+40gVjFbky3PduVmBubpRUjMYFeAs0RvD7Dp6LeE+6nYMBBsTTSBRrsAqo47wlKK
2MQDDIeb9dGTQDkHaiRZA9U3awLkAGEnjKWNlgJxzvfxDa9GewI2xYteagAuXvB6lRkBQsqvnqQ7
ZBk3p3eJ+Kaa0BcCYgqItGFkC5482KFJHwI3cRHFJxrFaDLkVJ4hnPyUB5isi13lwHrCNx4tOFfg
LwekU16fYrvj8a+P3BIDPpdRHfRZSyB7gc3pLE4I6aZdKKCBSNPCI6GwWfEp4p284mbVRWxNVQU9
UxG2I3bIHCKgS1Rv5rnZbJPUCI4AU+WQTQEipff4A/B6rmRJLiWoDbiaBxWJMojc0Qw+YbxQ1Dpo
EKB1AzidOrkQWdMp3pkEPbNbs0ftAaJvg5mOKNCr6ZZ0yyAZkRltbQmtytBq5ipmvaFMOPl621AQ
HzagDoFKxYoBuxdt3rzzwjn1iHFiaMfAj5oNziXogXp1qM12g462ibLZUG5CdLMis3gL9W/C/44x
BPSZpQxfRS0A9VQRVVQ+Rn3L7eCtwbOYO/rkt2d04a4GNgIuiYf3DHgzYB8AWvS3tIxJ1i1GdydT
YnQwdE1ujQJpg0dFH8q3WBevok0Am6VWs4sHtd8ATzRuKKCOoSUPxiZQGOg9GWcJAV1oPQkAo8TB
hCnYrjAeuqs2eaqC24kNddw/DnxBGKRj9HxXY8wHDFOb/j22hw1QzISxf/QALE4rxFZI0eNaQya/
aT6pmnROOq0DQzD+jx4D0k7rzV6+D0ZgU8xw323h08LBLTfpy4RGOJRoMYlqgwbi1/RAYOOCE29a
KKRetCFmK9vJv2YncflYZb8FSmdseEPUNdFrhFbrvti2nm8mm2BQ9IZyy+q7t7jyPTMhsljoNsTj
oZSU5ACNcA5IDCvKWx3IvmAdf/AVFxGSq7Csbdq5h4PC15pQ+wAgUWAQj+p9+I4vQpu+8JByHxgF
1nxgEQZMsdTSbDSo4gz5M11ioAkb3Sh4uNST0FmlgWRE3sUW3DnPZ1PxBTfoa4/MFlaW3EMlGy4A
HauSYZAPibqMGaQQcXF6pDRE4r0msa95a+YgQebw9hw4wZjR6uRZ7ROj740UIk0OP22oxEJkk2si
ZBDBOsnag7jlMmAih12Iv9RAs4MJAGTcxVqL8wXhst4sJitXTBl0lBBZOg6n9BCD5osyRn8f1E+o
eGIs/qlpjiJgp5JeARqamF0FXThD6HSQRYB8RImtstAi6P0xhckNx2T8DsdjO1mi/ODT0K0xc4Q+
kVmBUp1+KJ7qxsnelTNk693ha3yv33HoZmMGjwMmDAhVLebf5e5d3Bb7blPwBh8YnEtvmn2I4ESf
MV4S2ujCFWdIcmq1HpU7nlAimwPmana0yz7VocFEVspAsV4FeALD00LwK8wg9aeClkstal2hDjmo
J9DphsZWaNQ1aLseW4tFFTN56VM7FQpVibY9503yV159D/SGCc407CjylGJ6YqAGVNkB99hJnxA8
BH8tGrJ6nzk8861I4O8CPisDm3+l9kiSfJPp9NSiqLWh1bWgnF8EbgE9ivnIIahhLR4xJuQFDoUL
i4/B88yd7eEUmxjptBoIBgmP6E4PnFFv4xUx5Du99lvjtgjl4q4tJmnAU4ii7kNuRwW2OedU0LAE
xxY0/4NJc+i1a+0X5Nd3/SaywbSynREBfRNtJ3iQ2QicaEtIWTgDn0s5hG7uDo7iKk9sjzGiDvEE
rsjL4NSizg9mVrnAuq9INN6rEN14kUWISFVUSzfQOUJJuWpMqGMRQgy61UtIpQOf7EyHWd7BAk46
cGlvkSkmW6rR0X/4Obe5A2y82c8lw/xU0ApbkBFReYvcCq2qDXYz/KQJtvIZ+yg8F27AoTzbe/Af
id5UF8Rz5gDlIDxjr/q3+Xt8Q4+aEKYEqiiriOH7wSDb+BCmVmmtpYf3WlXXe7fklh+qtCqE4BJb
on/P6ZwNZTOPpBAYVIGheg+00F2lRr9Xu71ZloS8V5baj/8MaS8hVqLVr81W8VikgEhfWoM3m8YS
K4yFrcIj7hRRb1ZehFldk/B1VyG4G9B6DTwafBQobA1Er6nXMMCt96cJmYALPAy4d9f2+17P9Wb5
RcRT0FLiUzSivBZsW/0BwBbCVseavgutSSi/uONGsJVAxdgUeiFiZ6StOoKPDx+ENUFkCoUNBbA2
L3ZzC9T1nVcppg93ABWKtZHMSwD+gzsVFsHPxIZ+h9oBmtOKmm/Cw4Dx29kWQHgIfDwNNRaNHxwe
XJxb+rXaMqU+lZtCmyUVbEzG/D5sqg0SDA90hqEryAaCTdZjWRBnqpMd7BNUiGarFzVsc7paKyfZ
+k/PvsjmhbihpstofvkymmjnDNJzS4PvSgHZ1Qhdd+AQMevyggQxWp+PIwbnp8UX5h0BbV+DHYE+
h84ECDsAZhYkRVsVliDfT4+jR0jdZRCTmpIB9IkRfAKUgmmXyuRtYK38j4zSVtHlK1nNklW+aqLU
bxKcPDJkCrlIjSbpFqFwK0yg2VFY+TeO0ErqeiGXurrnUcxmyKVQVJHOrNtCYWDSclCvKGbm1qXu
xzq8iYIDkx2pjwp94VIlKavXytvwZYLiBmErwb6AnhlYdC+gLIRYso1pe8VFVFIZBaMKYOpjT/lW
OPjvPxv0tQsgLrDGORt3UcHjAvQmAsnBncD/3WHIsoBkgmDOnxP48qAMhrfwkDsNlQoOTQwCNbHV
g9QGImu83uK/nUgj7TPQqs/g/bSY7yyCJ4oYwjmdY0APlsb1i9VjuGZrlrhQJuvyiVFg6mLI1kDt
B9adQq8EYY5ZAQEugzwKxHSUCh74Ntq3sVaR6QqMmb9SoQgUJJS/wUVbQO0yOCl2K2gchbnF9nV+
FXfp95q5YVeu7AXXfnVW2iru/JLg1gWA9C5chEp3bmtXybe1uI84l5d0pn6dxi2EWIFQMercAkSn
/YqAmWEtivM6ZEIFDyB+4SSrKix34A3XlvvCMHT1eBOaUFIbk910gMRG6qQTXIxojt/r92YtMRYX
bkJIeWGOGlTZGHD31wYpag8gNTPp0swUgwueON9BwQrnDknX7I6NiWxw+KpRiAdBhNvyHmhcqpYQ
EcfQOMbgHLUWda3tx8I7yOLEjz0AH+eI2kAIpg1P6BT1naZg4oA1YlZDLRL6h2oHYfuhRSsAwLYy
3s4hACmrfCirV3Vh78O4acuZ+6dbd3NFBR0YHiexM9cH/HzsdkNsRaU2iVrlcvBhOv6JijXR8e3M
kdzOEW3eLkHT7HLf4kewByt051GDBtp9GMcaE+ONxX23gUO9rjWy17KBy+TB1ckSWWZm5xzPjjAb
eTrSASiHgh9cQk0H2RZ68RgeZ/W53weDWT7ytmxHB9kst2s+QiDBzw+OS1xkBEnPJrJPirvyY+r4
kLuGnZ4xmoPmOu0h2Y16D6pYnvio2CPgG6D6g6RF/DJvBguctmq1FRGemJcaLINdz0nBPAdPI7hc
J12R9WEDKHoL67mRUFIVbSSPKDmOb8J3h7es9Gy/WhRY8UDiIjmQuCSoBzQNz+kG1RteG06o2aNM
OgHRVpqMN6Oaa4A7BKgHlNEyE6BniE8FbxAXtX92J3fmu27yA2nhTrI2g4xJjkf5o+B5IRIjJqQ6
/xtqPyTI+OFbLtnwO5/OEmmCOeWt2gk7Bwre9aYs1GxHw4L4+LLAjNDfiav4GiYKwYJuDIzeAdty
UkInac8pNCcV/t9QTWXXHm0R/XNUGgH7i/joMoJEzMWoQL5Pb7bka3gYftlWW3hO4cPXP8kYcMja
qYuiq2izgtNR/4Y4Er9y9Jd9/YhOqJGnkLzxFsz7GeyOkgg3rmE2lWBq2F9QXjNA57XFiUdBEnU0
VO6C7egGqEa402bMdQbpw2Z+A9tUpHeNxttjYfBgr3REkNQcGsIvTpmRvCpvcQ95x3CiTEOJgYOP
urS2rgxIIslRRAc4WKDBx+yCijCdVpvHBGkm6MQ+451sk5GUCxvEofI66JjrP5/tOyxNONtXj7Cw
HKMfy9zc4ZOS6BJMwLURfnLPqCMc/F9KiUkjMLDtehejRofQjj6HdB/gPyaK+CsPcve+Xz3I4r7P
Qe2nIgcThigCtWIwEabJK8VCfOc4VN44P6HbMwkHRct/0eYInrPKBb+AmQBPLm7XJ2kvRFx/uYa/
n2fZvIkbpVaEBsa9LY9hhcJA7+Rm/4yhtQ1QbyBZi7Xiu9xE0iXikWiMxFtFekgEPbFyVAM/Z6MT
LYUzp+GlDM+k1vbzjt0vAVw9IXH0V6cnkpqOrSV8OjCLAmwLKDBYveQveBs3exFVyUULDf1WY2XZ
u/nI1bILI8AEYt7FMpbFcP+RTLsmvCo/kEYq4VSi1eljVWb1fsNUYngQjdMCoywpfVMx7ymW8JdR
4OvvBsQlpyxxBllD3II5MCnUeQPFVVRwR2HfliBbymqbpUu1ATUlM6BkgIooPBauoNoK25l/A6sm
8wo2W5b7yv0zF2x76nkan8fy0AOPnM2YKssr9BfzbaQzYH7QYAbEz3ze9fWRnhyUlBEhGSFwS61V
8RYSDXD/nyZmH/m7fLRi0titjj7/0kEEzKk6OKd+J38gbeCfBzRroEeLicfkHJybPcHnUTq1AY20
dOhPFczqtgf7nYrie2HEKabi/JeJBXLRrnDWJ10ABnrS0P+pKfQCUXfg9Z7XEUxmgiGaaftWsl6W
HQeMx4DLHsQM1loHSL5bjvn9RZYwb1pilWkWSYKY72dzZHY+ZqxR/Iz9Y5V4BQtjNahsuZlQSvNR
IK02kALWsgIgahYqyFot6fWzAmhAuEkVt4PIzYiRDShuDLHhK4BVYJpxUHN8amirDF9Q2yi3AUjL
QHYe7ZNQGzGROR4FcZPwVgjuRsljJpT8eadkAXYyoGYKrnMR3AH1U6K8QDSWSpDNC40ms/4DJZYY
b4OceuwK+SGK3ijmdZz2TLDNGjsIDjm7pzBBNaI1E6c7JnkK+FQtII0y8fYUbNLg3MVmODq+gSxN
/Z/cr6udXVxrehpqPmTh0AYXc0AavR22hZZp/qbBmG72Kn4oDz+veD+OvVpxcaM7kW74QgIREQg+
uF+T4UPFuG+durJBC6FLLBg4wRsPdBBGEfFVoWacUz1q/FoE5SKgxv4E4v+fz/H/Bt/F4Z9mtvnH
f+HfP4tyqqMgbBf/+o9t9FkXTfGr/S/yY//9125/6B/78jtHLvn93W7fy+XfvPlB/P4/1tff2/eb
fzHyNmqnY/ddT6fvpkvbyyJ4UvI3/90//I/vy295mMrvv//ts+jylvy2ICryv/3xR87X3/8GdNjV
xyG//48/3L1n+Lnn9+T7P5wmfc+//vJT3+9N+/e/MaL4n6IgcSInKwyGmQUkTMP3n38iQIqOh5VU
EFOQiDkv6jbEDyn/yTEyZBqAehIkmiMRblN0f/wRKyoKxLsxgcrKEnCTf779zXf6/d3+I+8yEIDn
bfP3v/2TbOG325QZmgwm8aIgKrzIKrK8cOMh08SFNAj0g/D/2DuP5sixLEv/lbbZowZabOFwreik
U25gDAporfHr5wOrqpPpzA6ftl6MjVluwioyogJ0+MPDffee851ju6j6I7PV6HZKJwidGPaDXyJJ
YDY+4iptXrSKLUFvD2HMw99NhRjRvqIda+OMgbaht+ucgNeak3CnGzS72ErKke0Erl1A+yN7HJVf
WfTe9Gcjn2v+wqc302SFU/Y9Pra9lQy2Jez0jgbUJtDmWgJ2cC4L8MhXmE/tqCesS2DepyVPOElR
zZ/okNIBOhWAn21rmMWfk5uorPAddp+dbb3XC/2k3UzJSvJMvocWra7TDY7o0a4ph5OFxKagzpT+
2cp3HEGj5pBtc87WPsd5O8GMfxRLm4lfF9ug6ctzXzm+uwxv0jVD9OgBU2SszpNoMzazXtjDEwke
9Bdhy/851G71ebGygpsgkuy8XWfFXPoImnXInUE8w6cAjBYzqtlb2Y2UbWNxxQjaJYeeKBpxF2+0
dYe2z6ZzTacyc0yy43mg0fUJJHMufVubtQ/1kpdT2RzjpTmDX5h8mvP4A09bcVcscJXDBwd+xAh7
pWpHTFYqEkPHWPdoz14gEiyNtfRhrqxN55jpkbjADa7rkK7beN+IC/63mTsowjJ9z7/2hLh8Nfn0
hLUWzTVp62OqNxkAeQzzvBkCdLoNfrmS9o27UfJDI5wHkBEAa5zomGJWXg2nKRVuJDR7sCtjK27U
l4a4pwUH3sE/dDpB3sFt8BLhOxTFFwEmi7uujHX82pYQHu56eXPDVB4cu8mL12KakC3p2qO83AG+
abHRUQDwgyyqbqs3s+KG27UkdBpH5rkDllCDzj1gMF7lRMQ48bqN0bTM34Ub1/6yGyS5HeVHS177
9ZZsa2+JotJR7VtSJfqVAUU8dax9BahhR1Jqq6z1AiGscBuDiQyXGV07CvJhnYarUjk2brce6882
OCftadB3hvTK60iFleFuXWNulXfRAHDGW9CWXwQf+dEPcWG6XHRYKDNzEeKf3FXP/YYzWYI4j7wi
/N4rCRjjp4Gvkxnipnkzj1iNlM/q/bkv6Z04VBPKoQEkkEHwgX41MU0q/Msb6545/H20RK4v2/ED
RodCRZW4EWnWaE4wnPKeMJp8tAWSMwPMENmyRu2LKIu7aj4R7v3ITy3cUkTLoARwSXd3JsHNd+Gj
zgsGFdxNqpWzot0n3kdSvWAMG4wdEOIBRUu4yPovvOXUZA59npJF+cnoYhXNu4O0pdoDPmLgsKio
QNx9ny5LxGF35q4hZAixp/rZE5St0yXasnDczwp+0C6/Sct5CATgV/ZR8UwYyrqQtnrQ8OTz0yjE
KtXb1AInqS+bj+luhE5On0cEeoPR3OYPH+uEJC/bOyufBRDyWY0A188/VfGQMpdTlgMPIDrbSn9R
elwq3amIn7zuQXWDeZUhmTLParo2whsj0RbpTNU3HbkZyFTS7FVp8dlGezN1MnfuWXd68qlrUPqK
mfVWHKyFsS0AJIUohRtKfnKf5KqetWA/m1kMV5UetnUevI17jnZNzKidG1SZ94P2Jiy/slf32rtu
HMjkKKxz721U6zn2V62wCsZdLnwG5DMRmGZYH+rA7jH+slRvrxi7Dh9eKs1KYBopzcLIex5EdGxf
0gt4+irWFlNbK8a8EpRFAHVWkwnUa0TUBgRJg+nJNi7h7lazj8OlDucuXA6ZozSgM7p39aAeqqvU
ra+56I/3kz4lcisiEBLrYsSTThwYBMLiuZpXD6hBZR0pLdETTNHDXY5lvb7THpVs1aO7ClGp7RRc
+4Z+7IQHZXgL+rPUfkSqORs5RXiG0zY3Wnj2A7TXdjKlaEwIKFKjDNAYhGYE0Fd0d1USZxMdaunX
rT+8mQram+E2HR0GhZ6wEAkrOuWHfll+GO0844CjOWO3J4yCHXNVEH4NWasCGcyjwh7MUGU+wvAw
0bewQUafEqDMWUW/jn9hWBoaow4nX6Ily+o7g/ds73+a462MJamehegc0YfzfHEOym+zILdLzrDS
L/6ARd8yY8M66tpK8Qilh+zoxLE0xC2Qo9q1H5BbMmUXI03pN2bzOUaLMp2uqw6rJNsYMM4lyGK2
cVTOuJ/Dcl2H8/aN47whbDLrUFU3MFjqxo6SeYwIPZvRWmzJGbIlnXpfD85S/9TNDGFRM3/nteOM
/3IF/F1ZUllSav3vf9duPyrLu9cke/1zTcnf/2dNKUiG9A/FMhVLMmQqS9nkzPHPopI/kv9BMUnN
qBiyONWO/1lVCpLyD1WxDMmSRVFSQIDxMP2rrBQk9R+iofPHpmaopmz9t8rKr9PkH0+tbomGpZmm
rmn8kKrFz/LnVocYBdkg6DoJcGqCqa7K5k2J576Q9q7K6i/7+rnSH7oOkkvmmfffbtS/itzvRe2P
7sPl1aeOyLdGS6+0UjFKWn8mLyU0nsVQm6sl7KLw3uCZ6rN6J6ij3bnUDiImdLV5KgO6Q1G0vPKD
TEe/392Gi9ENYzZZDjq1PyvHCRFBY0C0280E9RZXw1VP42VnlYQURZXYC2VRU6nlp5/m28cOSjEt
wnYczuHa3ODRs8O7eiXsJyxPwhDjapv9srF0eb2LY2iV+40sy1xP49NJjrWV7Gw5PKtvcC6RN7uH
4goVbLpdf7qdFx/wYlUpfpjqmtqN59Eb6fTgsBHuNAZgV761a/fxYvnIotfFkdsO5w5MjGATcunb
6lq1J8hSdewer7lcfrhqLm/kxTLhTJonwcgFycrctXeT2W8KxtY+4ezQgr/Wuv0hCrq83sUMrxCt
RrUsf1oo9XqyFwCmWbpr3eH4ceQARTO9214TBH0dWn/79V28ygezTzJD5bFMevOtLNFOWpGSA2NE
wesxa1D9rdhC4GlFoaZq7O8USXqVXI13VKnNY9G6kap+K8rloSjpFxU1aQiBn960JeGwUfoxpBrH
APPkG+lKlOW5hBRjlqm0PgQPNaxnHDUPd0ERxremni7DpnlMhOp+0NEslo1JhDKiAaWz4mU6lCTc
lQ9ioq51UZuZjfmSFiXy0PE1sEadQi7/lbvVLjOyp0yup7gAfa55OOOSqnp3kxD7XhTeJnr+5AsE
IQNuylfiIET7pLdw2fTDwZX8N8OQNolS7KtGvc8Ud5Om+o2c5Aer0AihlZ06HveZYD3FdfCkWIlv
VwmmuMoX12olPZpG8m557pvRozDvheo1rNxPXXKTha57uAVDfe2DhNYHjfNrFGoL3e/FuelXhy6X
05mhQm4xs3gdCIrLeDAndDXw141OJ63sTSf1KjhdEgVrV/rL0lM0LA/ZaiBNlMgdPLC6pPm22MhE
VIU9RZeXnGo94xzRxbvKlR+lwF8OnkGlnMk7T2eGXsVrS2ZUPjSoMwzGkbl/G9Z5vsqr9lybYMLS
sgvsJvd/9UQ+LZS2ciwXWG2j+M+9NS660HpvkvwubOt9bHRvfHKiebNig1cYrGnFOapQdoEngrFU
0a8HNRmXGfpIud3lChlabvYxBC+ju+VbqH3vI6iFY1lPOBhjlVvDRtWFWRJjNhRiqImjsFAG7Ha9
eud1w94POFJro4ykqmNXDSjcYjc/+GnLSHbsPyLJ56heEAtSNNpnl5jUqAJnLcP3xXtrQJhkDEb7
KJQKUjQtDmYpEyU7HpEQE6e9NrwMSJuBSrmTOjB7fcNizRthUYpUmRp4Y3usSI80Q6ru0Evplot9
vCgSHcx1LyIItYjvs6KTkg4rVyye6c0SDlTIx6y0trqSPZiSsYsZt5m+SPYrzilLpOvacdwZXWGd
FnRwx7Z7HCv28jQd7FhMWtZCQI/E2FdFYxCsLpv48pmwGVpNFJ4i7FotKWeZ4bfzvoSKq5h3mk78
L35ET8jyVYoOWotcMuetjegG4ywM5F/EYR9d38JM0wnH0K2qHdnt9xpfLecMC0Ce5x0Lk4OqR3b8
kOjvegZQi3lq3ne/LBbZzBtKyICNvzaRfwpaMVfEcFUZuCdzRoo6iem2lKoqvSnpQxbHnV92K4Ve
86zzjHkumPSePYp5Xc1RamtVRpL7iGNDKF7zQbmJDeW9UMRdo2sA+cosmSUmWfFZ8jSI3UdrIYzK
hPjJCgtt+joewrolQAAf4zzR6odKlBEkNcqHVkN0Ta08mpmSe+y88SEABm21erAq24T2tDEQZmWJ
0UslNK9CMT5WrhCjR9eErdS3h6KK7t3eHxeG99kLXrIoNGRreiW6YD6C9DDKfrYIur47xiLnGwXj
I8Po+u7KC/Hai/5i5phZsRmb8vS+2E32N+sR++WMIdId8ZWkIVrra4a7v3zRy5KkmCK1LRXknysZ
qE3B2HRdf87VykeKKe+72NxVUXNFW/OzTp0qCkVSVRqjlq5+6TS+l0yDYQhjWHJKrL1t323F7pfC
4upbGgpestTFnasnNAJK58otvaRzfL2Cv134osZAACL2Ui1BfSSRGTfKing0gqDF7dWp419WM9+u
dFFcSOZQGYGUiFQzCiTHRXBq7Td8L/QBoMvl9A2vfLQfRe/FPb2oLsw8ELtmzKcLTjwhei5bd2Vh
22dmtLhyranE/FERfvtwFyVFE0WhoAiBeB420qJbIhUgT9laTljU65bMv1yVBsBSQ1c0ndPNn1dl
VUmBUSasSj1+bPSbilJFcm+vfKK//LpMXZUlTQGP/KW/+rYiXVFLxKof+rO6nKZJuODJYm0nUQGd
2+vqlR9amWkh6oqhT5oGzn5f2sZv16tDv3S7QuzP/1arenPwtZNYFczEfxvIdXm1i7UhStGo8B7j
asfWwTj6rD4YDK2I7bgtgHoS2pAtukemAlOU8bVH4Yd/4fLqF6tFF8JsMGOrP8eQmCv6rcYhfi7P
E/zbd/SzcRrpONvdEQkWdjdbvuIDuRzBfl1elabDuaYA4r44n7WdO7hGEUtntajyGVPvteIlj5Lc
rOMWTatXt8dBz0+/X1B/tXfr3y56eUizgrgW21A6RxUWrTZg/H5lyf7VY/H9CtOK/raCml7WhKQs
hrMh13gq5HnbAe1tKIF//0l+6Ccu79/Fnpl7Pj7GkI/SM7xX51SBTrQHjDFn4oN5Il4J62tHs7/8
yjTeQKZMNrH4JbD69tk6z0yFRKj5bIUyE0V0jMNNoR20Mp7V9X3JdPvKZ/yrzVP/dsGLV62v5B6x
fpHEEm13BQ6RfJ6cZWfKQbj2OEwv0cu98/ulLl6ybiOb3pgG0jlBFEkEgFgRbsdAqGqrpY99wOro
kWY9qoVakJsrO/cPEfLXl/nHB/0S5n67s37simXuD+IZZsWk6wXDZK1zR4e9pM6IuAGNNw2zfdH2
1u28PGjLkXxPFVjylOD9P7vrU8/s+xIehlQvRcsaz+JGWfjohIKlsbQ2EK5X6jWI75UldRntp+YZ
kuNY4bAfOwIpRUuVZL+JX75OtybjponcZpymyUvgZL+ufNDpEfnNd37J0/AtNTc6iUeofuOA+KDP
mM46I5S2ow4Dctx7i2vy5R/Q5Msv+uKpLeuuro2RZUZMzwM1r75JkT1N6SPzYp0yrxUdVt8dbZWb
33/YH773f14Z6uYUJc2ue3FlvR/MsM6osZBJfEHy2hsuvtZfvcNk/J6QXjEDSmxQxXpYM30sb8tD
jRELy7/TbJLH4vHKT/RfrPo/fqSLEqJtB3PslVE6+9bwKfoSipmx9mZDZauWw3OIhFeRBLvyaPQ3
vb7XjU7HfsRUi1CXO22UcP/1CXKqPLQjWRhmY2eY756g7Po+eGm0ZD/4/sY3iXXXhFVXKGvRj4GH
6812kN1XU8nPSd5hCYl56bYR3la/Ue3SDe/63NMWvuV2874tNXJLE3EGxc5y4jrxl7kE27AdiZbC
ZFIQLyK8KbJRrq1aMh3R90D+qbrpJJKnMH0SFbiR5aHKsm0UqwDTo7TqnaYOvGXqptbBj6VTmmQ7
LdYfKll40oHk1Wl8iDuX/aex1HkkDdVCjjPx2AZ1updaHFle3E52A5ynCsfpRgxv+pL8F0EP9YWm
RydXYbg3ZKjQXdP4JQ4jKJ8WZEg0GJFD6+PDGGg9JD2WEdLMNfxTVe34Qf80NAPzl6YguXeQIiey
KnXthVo/LxGrLllZ74JLwHXTI0gbNFeaD4aQ2HorPWZZ/Cxl5c5LR28eqpa/MCoi0Lq01uzUwzkf
DtUmGhRGfQhu8xQjcpwc49jYd65eIiqoCrvWsfeCp+42bdXgvajxdUfpqDh1wEAl1EpwSJ6UQHUn
c0FurHNdybIziGhLsxLdxchfiBQ667WrP+RJ/mkNwoNU4DbuNal5TxsaGZzuQ2eoc+wNGm2nTmNQ
FfQMc4XWqpy2r4+90T0Kav/uuokP1ct9b1tpUw0K6mAJfRZKriENAnuI/Me8TFdaI+1q2nSY6iJs
3FIkADYc60MbBCvBy1w7lmWJfFSCVGjb5f0o8xsyeQoFYJhk0KppaSEA3Igcvy+OPoCVpSkPkHPk
lD6cixGubiqMewUH9bZw9cMYMalLesxshS8Gc07WGorAXpqnatTYiL1zm4N7ufL9PD3kZU8jJhPS
hc60bixqzERK6N3lbjONpJuWWT1TfQF99Ewq6J7lHVE0rUIP0RVqRwfdbsTTYIxuoG00briUFerT
kZuDmY3Tdt2eSq97i8yiRpmf4qRuImsWKxl6UnEXlO5NxDtcHoJ9ZYzPhR5EBBJnRCSb7Tn1MabL
Y85HUkQ7igJwQHS+igx8yu/3m79sLNMR/88d8KLclkcU+ULPSzbeTdSkcdUCircnas1U3Rerq0au
v3i9GCIDKWJdmGdbF9sbZFLNaq1CPpeMaQPs3J107Q0m/7wEsw3k1+ivqV7MixrelEZXznRtPE+a
nkl1PGHbdTzS+kLdXmOF/NXpiKYAUzFFI3heMy8+kKnnnZgavcIN5CwL4xvCLOdLbyb+4a35e9b5
vxjQ01wRp8wfFGaayunn20r+Mfu8T4P64/0/7urX+qP6j32AKu4/jk0dD0Hq/UttV30fjf7lP//v
Ualm/QNymK6ryO8sS54Y0Vf1d7L5D475lsSPSt2gyZNJ4d+DUvEfdKUYj6CVQ4Sn8PfM/44C78JQ
xU3hX9d0nhpJYpXJykWVkqtJV7utkpz6mJ60onXmBhBTuLaydNkFPvmSAyk3nmf+qsUancrXLwkv
+Sbx11+/q4buOfWo2gso23ZuZGDr0oGg8B50s9lmtBh1qRDXrgTDT+6zzdcvUli/+XJO377BeCWi
YERBJBJUo6Xqtpa6o5uG4sblA2wsLA///CXNdLCILkKKP/7b198r+uZaI+nLs/pHsfp1ZzQmyJaM
bJJhsnFxZ9wx7cMhKMOTqkobQRV2ajqNC/ydmXwIdX3HaMgxguigCNJeBmBdBeZiLNatZ81H8gbk
cROK756v7FK1Oxth+ppl1qkwgo0UWdsmqR8bUsrcCmlf+itQu+eqTlZZ71MFlIugbA4W+Q2BRNN8
NOcQbW5UU1oWvMtsd/SXOjIpt+l3fR0tQjWYd6o7z/yjFjXzus7nrqfOM0NHfdSuYvTRlig6qlpv
Qy04KrFv89a5VdL0rquzTYfs79vjcvPPe/SnCfiXyfiPe0dzYTquSjxrdHUk0bjcuAw/ln1LMMdj
E6yzBIBNSiKMrK96DeXMIcAzO5Q7KVoEj1hTs4FKKbd9nEvZ5GqRj1MEPaNH8SSbj0WyNOhOekvG
bKU6E8xVhnrynXsg+VtoC73iuABJmKeIjlUu63wdQkuBIPfQLYdgE/R7xbQjcaZ/KKgJcyfXl0O/
VjUHtk0RrMxungBxDZzqVLO7aodQO+LkxU+p7fVndCZzby/rO5OCp+dAlu4k4Ul237uQaypOdxOY
D0GzL5P16D9W7aPVvdTi0j9E1Uasl025TmRbiB5D3CiuMpM+e/iJzUwPXsVmUwzbVj1nzaZ/DRBv
lqdKBn9XnMriwRpJw2b+sUKw742L8DUZ7rx3N9pBArLMWUObaAqeP+Sv+EDRzSEf88VZBWtojYrx
sZFvxs/6kG9ieDK9bT37PGfhoc8W0juiIIC+wCjEmYwuAuVRfMvpV8c3zPjAOOcGi2mZNYuJ2q0u
r5kz/ivJryGyOgg8Ni+76/7fkt+/Jb9/S37/lvz+Lfn9W/L7/1DyS7FJVD2/XvTA/5b8/n8p+f2T
l+x78XoB6DRVGhaTL4oGoq6IsnLpsi4LoS36RFFuVfOxt+CgLU1xo+X7pvolVE+QxwZp7xu6LY5z
tyX8+EFPf4UMEPNXRdhG+U6lK9jS/7KaD8EtVoJ+aqACKXvLxbixd715K28qlUxlF09If9/WGTEY
iWvr2dFrl3XiAC5skztlxJMEXGxWisdKm6e3w7p8yTWnIRPCtK0P9zE8telt2JC25/gosRHPpDv1
IOio0QhKiMMr8kfrzxObrxtj0YwwOYAiV9AuY6Q4XQ9l5XbmLbLtgGQ6CD7C3MtvBPWjt9Y1nwbk
aCetu95x8y1pl8K4yMRZ6S497ZQEp1Gfq3iAegIMbLqjLXBT/FioXsaN3x2QM82SQJlXCV6m9qC4
51p9lR6b/mRE5wB7lH4ztHtfXWPIHXQL1/fRyuYDIvJyYQwzDztLtUajQmE94r7GFNSdzV/oN4LC
ibSVIT1lYC7qmZicEOcJCLeasFgooH+L+dAtRs3RoxzF1kzxHjPtfrijW9sHd7kSzgJGFAO6flGF
jnM3EMbAnITItak/Sv7DvBud5FeiTDAR8da8F7belc79xRSDW2+IEs0mlf4FjQFNvJgQ5V0eNQY6
rlNFBOgA4adYkt26n4SaBbapaTjfPXarq2DUr0PuHwe5nxee+mHf5mR9YbSRNgreabzDL2u2cIUW
YFc0xcGAoZy7k/I2mDMLniZ593gzYFH3E/8Kpm1xH9y7u2invymzeB5vwq26cJ+qN4R86JCbvU9T
iyQN5HWe8aSQOYu1C2zzi3ZDu7SYSZ6TZFv82HQR1Aceu2iVLf1fwUePFwHYMRZfnFXKogHjQGNZ
nMXJzLdgYFR4hwqilc/GqmKwTm4FdMB2Ht7iG6KHHJ3pE98DVyuXwbF5hKCzKgCXmbfyarxvD9qA
JdBGP7VqgYV8oQRngjaLN+OL9goyY6M6nJ+Twsbk5qhP5cHdqo+gzVzB6Ucs107izWusUEDdjLkq
g3azkRSSSQlPWHfosfpYYu6UjXSqWIEc1qDO5HPBf86DBeMgNHcyITBP5lN3jljCLQ36RbLrcUHD
dKpmHuGsL9mNvLJI/bRxCMGq1m56tHjDTI+XHKMNd3UVs3aBffi5DC6G7EnUx7Ge5/6JcSm9jSZa
GW8KH4v4B0faCrOcc7QN+tEOzhXOH2YLfAEIfJ68p5AzdH2lwfBjJ7p4HC5aM2FL10TtA/8kboJV
sNHXxpd46Rqx52Lk//NjX/RfVbGrlSjhsSsd79A9IPmTtq5TOPqb9y7b8q96OTFOrzRPpq747x65
i665XriVoSaWd1I8R7hriV9JltVCCmfggQh4JAJjpbyWy6sf9s+z/58f9qK1bXVJWpsqN3UCX0EN
tqNZtPZXObT3aziAqzf2osbSAsNVwphr6XsYxTMJ5T4AD4fA4qVGuvP4cR0d9dXJ/N19nRbVt63M
b5TCUxq+THUJKfsZ2H95Y54maHa/GtJZS6wNnIDERsmLfjcMkDwpH4A5Pe69Lb1LQBQYq0EWiu2a
OCWPPov2IT8aN9ek6tIX9us3P+olLWEwtVJWYo/HbceQU515UNFvBETozUajsddCVgKzZ6wmmLMy
G+rdwM+pgXVulm4+y/wZ+8CXkYpnNLwJXjH+adU8Y4DXH4MHSbKNXfs2Rb24jTPFQyd7DmNkUPoz
AySVvwis0hY7gBLwoiFTI1fGD2oxF57rnpNlz/1n/WokG95/ka0oRErYw6x4Hc+FMFfFdYU9Ell0
y2zMFgjpeRnuUJXKzPhhVsOJNtZmOcOqZTzXpIrcEzj4Kb81T9lT+JCsJ8NYhJ8xnKkvQ7pN6w2e
3uhB3ldbLG7YPG3tJX4kcnqj3Qdn4cWPbfFtGnEqUzSSdhpn6S21QPXUsfPYAnPmzsnlk8e+Jdji
DQr5tQvpATajBvF4zfaL664vFwpvMeJv7+OH8lV7AIyPCNiOTBvwfP4izScM+Xu+wS7sxE+goK+q
wy5mPT8ev0t5VlWhh9EqHns87x4x4P4iX2kn69TPyT69GjbwJR363RK7eLFXmluZupT4J+lI69gd
5sJwCF1bilFNorEl+gdKIGByf6YecaEWC+tFeplWCe9EosMxi5LgPbsWiXPhDfl5Fy5eNH6tK5Zf
s/IRTZC9PeeNiB+bxXDXkjtW3fG1AEeFJLq8WutML43f3ZGLl0qv5EVTWFwaQ8GissAn2iQyO29T
qu60fnOHjfDKZm9Nt/l3F714w/RVXbl5HPmnKaxvxDRVyIsMEQR7bz/vtxrd5+i+XCWkozcz9b2E
Elvb3r38buIIkgaEBYdCm5XUQ3AAq830eDAvh9T3Wb5i8CSLF+uVvIscShRMKJToEiE9ri1uhIXw
XsxVbAYnHeqADhbbkUESEUfHzJodeSus/b2wqHBSjc/BHZYXOCkLDinExUrv+guCBRHu/Qc+qB2M
Sf5xj5zoVpgqHLAfgMCvfkVXXlFfq+fbFh7rWZWXClt4jHMI7Jz3rxCU9pTcNavfv4d/ngP/XGR8
1eTfLib6uR6bJV+NJ+wUfY25eGLh6bP82B1IXy/tsdsQ0EFmPEiHoztX7HynLMDoWWwZd9jLA7u1
tgSakJ8aQXecGbfeJjOYKJhOv5ExqYWbgPfO3MoNW60QKm+CatOgHFjU86+n3mHNsf8QVezdmYcB
rgriBDZo5bZ+Zj6iY/tohyullWxNj9jvluTFu7n0+07Qmq/nYPLVBURidIId/kJ0EvW2+ZG9tCwq
gLbJM/Bqjh97+bkkTAIMP4ssBxtOAQ58Zl4BB7sN1uEv7175ZX4k8pOeMS/3HXchbb58Xsc44DZO
6P09SrvJpzCcycdNGFnc5nPvht+hlSCwJHyVbgk+6e34iPfgZvjg7yqpbUAlzL/sasZS3mmqXZ/a
A26JGgPy2wjwyx5/iZ0tHSAKnUEPaAf/2N5V9zlst8rudad5Y0uLPoItsyelnYHtieaoaGZFYGv7
7s18kl7Z/Iw9ejFwgtwB/rr1isGrAfDf7XXkPUSE5Z/KbXwX7THCQAWp2KkATAR2bhIreRjQkhiY
lWwVvsNunKs75I46EcRv6t144C11K8XOAH6BczElPj5sxqRk2SYOCa7ojqQIU4yjPrurydnYLkvS
eNb6TbEhUQlSgr8gewjg5TNCmJg7cmuIs7bbYSzFV57iQjuPrh0QmAvwgGHZvPef8N5r2/i4pILZ
leWC8e7wLt7UW042GPDS2+qY3he/iLVCX3NX3jY7r53wsfIzgP4mmwlz/3Oqt/OXPngnXKE1ePjN
X1MlrAJJ+URnU5NiuceXb3gOeR9yMtesfc25iLMQt7ucksH8DygZtyAVVtUxu9FX/sm4MWfQndBX
oQEn1pbTmsGgykGoSBBiQ+AvSSWf4LvS/NSF42xQOd6RBcy+KZwM8xMHkJTulGRAALWq++UQ7VsR
7uOuMs6yv5ANYlXKY1bfmDQFfr9XXH15X9SWSaOGIwliHu+O3ilvlNXEn+aodog316mx8pWXxpfQ
/NvOVIbVWJdTN2ACTEarSj8ExqPSLaDVKiseEnoqiFKcYZHfyoGTxgCAnbjfixqOtMXVanU6F/xm
v7gMygzEOFbzqZav5t2c2WyIhZLeRLCM1uBiZ+kpOUskMnmOd5V9dWWr+rpR326E4QtxgWpxuu0T
6xpIdLmcHl8YFrfgGcEMXGnEXOSa/ahPvg7K366oFWbkNS2bY+lU1AT7/glAT/Kqn6rXwXCUO+FI
R2Jp3ki31TMuF7oJ7cO0mQCWZRA+k3fpybv+FVxbEBeli2E1gigLX/ehm5c3zTLiqGgsJ2ScuP2f
Ht7ki5olUdNea0ZKRwzKZKyU6PpnxcnbTER/165u4nTOmPs6RO5aF+xL3vrt5kdqqPRuxYX7RbnO
d72jkE7jO9TJSwl1NspZcmrF1dUPfKXsuJThh2kvG2PGCgc2YU/a3eBkzMktXvkbfX5lJ7nS2vha
gN8+o165Uuv2dFqSBxpaJYDsdJn7zsDrAPMEZ2SCZ+zGXFbxos1vgncvnZXLa7WPeu3ButjP5NIs
hCiIKbR28qe76e/C5xY4SUlb2e6fhHiWmTPljmNwswIBtRK2HC+91yknN1mSQF44YPCW3jLaK7ep
O+ecxZFMRGmOa7eZuSv8pzZUgG5xPfjhi8jym+3oUtmv83DKeciXRcxCQXarMM9v6mO07XfkiG49
or9zx4Cc2i7Cu2BY8h9ylg/1jLfyIK3QxjSRYJ7LFbx5WNugEjfagZfvsXjjpRPrdtTOqvf6RYnm
1WNjl4tmXnJuQg/4YG2hA97y4oLbfR7TWVPa1Sbbgt1yhGeD9LXnHLXqnfIqOpO8Pt7LtDK/eKAE
FqzcefhhvYf3Pq9YgiXXNWdNI7fvyofsrL8BtDpOtSCxUNCVrp4Hv46Xv7ttFx3mUDVapUto9FZz
4a1ZtttmkZ0n4Nf/BQDgyhq/9CBYLnI5nC3Ttcp1c9vvso1MNAabODS1zjE25S2u2cf+o/wwyQR3
rjxiVw56ly6EWA2DJpgOev3Cv0lvEmhTAb3eiVj7T+defOWUd0EE+fHWuBTZabIW/R/qzqS5bSXb
81+lo/dQYB4WvSHAmRSpyRo2CFu2MM8zPn3/IPnWk2mX+V6pF2pGRVVd61pgJjJPnjznPwyez4Ap
zaBbr9rRPLpDPjiYjZeV08/jOYXhc2HrXO3+N26dEsTIn1BRmJiQ9W0Ljsha6f4+GedZQIELj7t1
iNEsimnxRgahlJor9nHZ31h8RWllOiXo52SZWDOPuQm3rXyLbu0D5V1QTfqadBIVV+NLsmt2CmWe
6ra7mew20BAjB/te3eZf0m2x876jWT8JHxyVZbIEpjybuJ/FIrdsr7q1vIXohJfDLjvgLHQ+WXpV
2/7bwj4pp0bAsAffyKY7o7JAFP6eivHXbmOtq5vpLqteylfRZY+aHl5ze1qfyiNiS6yDNdJoDuT7
RXLp3iFZZfKdLycrbDoPLTjsB9PbCyLpuriX6536IiIsttQf5QMhoqc2n4p77Sn8FiYOBijX4w9S
gaG4UikeHySaIfFmCHf+NxXBC3HX9rMxuoT8u/77Ukd+5e/J2WkzM3H1QAums1owv0bIGLoL1bwx
3E32gpzV6xCLfbLK17E/r0jjpbvwKbnXbtSNPM8P0RNsB+lBQcl62KrfOizd1KtJxBdfQSp3K/9Y
vGRffJoQ1UG+r7b+GlS9l5APzOT0h6g9hLsK0QFMw+qdsRNucskpKRW+tOs6xdHTvdK++2s0VLTe
wcM4XpcLC9OxcEsh82k6GaSp3GNLB82pJ8OpbEFlwVyIAWfHRLBVgK7Z0deCGwFWihQ1DjT18LAO
PeQBsSCZLYzbKTHk8rPpRwcNu2+jy5XUgj3hIEW3E/bp1l/ASZ5z0q78dFZgeANUXctnKpmd+YSa
WnwEc3iPBIv1bB1UG4fFZ+plneH0+rdano3PFIfHzi6KOd6aZLkLvPjmxnrMZ/2RGkGLHx5gd8vh
9sHVhdpx9jJpXaXXWJxdBw8Yvy2jG+xpGmkmsqHuXkOeaetXxkN5m/vzjPv+YtgPXCdQHdx6T9Iu
PZTVNhN+6CG7qbfHZVDMVNirymV7r4NMXPb9LsK0OjyKwRFRu6R2CnHLn0j50tXnHgQflBSMterf
pcm8vFdRz6K5tsvvqwd9zXVQoijE9bWaoIpayayvJOvYusdEcsbrCsZs4iB8i+Ucu34pr7ir3aGr
Xy1Y4mO4yupl3z3J3VJpvo/RvqCOKlxi8nIYXbDykGs2/mHaW5j/+sScyq7alS5QU7fH64jrZPeE
BIqlLmikefLMv6/nUHUMIJ1rBBsSBBbQGuQNfve/WdZcVhxT0OFOPFFjqQE2PkS+g/KG9aW8krgP
LjFSjFNHw78Deu+6UnBCNRx1WctOSIyDBBIhvLFkwysHxAyGa6FYRV/dO+XoX2X3lLHDxDaKhwxS
DPp5K2xt1tZzDxnzqXmhO3lp2v1iiBmI0/J1hxn6axZcV9tE0Glr3Lo41hkzkTS8dcJwLuZQ7Nuv
LOQ5p7yHO4Vrs7v2wTWE4C/Cypy83gdH9an50ndpqb2TIBRfwKteoUCR5ZvQ5ivcNjw5Wvhb9HX9
H4W6lpclGisbEgps+JpiXsdfDEQmz7otnblnvDqjvUtOJRROTL3g4onZooME4oKawoaQaU/OBmcv
ln9KQmVZkzk/TREx75N7RtEbYVQVr7XRbq4hTkE/hLK4YSPjrpRAI+bn7xjyH3J9FbqtBgfLMNTf
CPCpm8i9YgYYFa30eYQGw5LzYi6QktESpu8sYZs9Uw8drEEaRkgKaOv28e9RW5oqbCdH1i/fYXoN
76YZMUah8VO+Q0vBMcXkTv9e0pRBWLJaIq08eVjIpIseNXrspFrH784kLOo0taffAPIBNAMFioF2
yqSRuqQ05brJruJJZKbr3HnejuuFExh5svRLjoVG9tR1Eo3VZRL46Mka6d2Qxs3WS6esuWisnZGN
K69EzLRVpQdzSLurupPLZVlO22P6Rz3zizmCWqzowQiWtTjcNV4SXyqaeDALNbwy6ty9U+vLMemG
XcgFE5WXm0zyoVvnwAxCdRDhb2nIGXZpuxlTAAFjWtXXhudeinqL7f2g3P393civtM33UwOThLVo
vAoWTDSgadW+ezlaJfsI5QRgHxLUVrbKcCmOGmJPVyW2Dx44Hhk/0WxewXaCHhR40iy6DEnbkRO3
EFJZUg3jLPb42+mwMK+Trb/DcxPd7EOIavbX9DZYJfNeIxsZkE5FasdAmxV3UJYeeqRTQu5zpIpL
Sztm8yTEviWsrxJaXQ8YYnOpmqPHOR/lo0KHUn4xXzR35h/roz7a1bVFKxNLi5BKGAyi9og2aiw4
FQgIdUZCugkPwdIqllV4lBAapT/gdMVVKz8G45GyYtE4wpfJqJ1r9hFaX1k+5zPoiHTVFl78pHLL
4ZlTUNBv9R2Ge3O1exiXcbhO9pgrT4Luwh40A/rGtnzTzzXKkcIG6ViEUUuE0jknEFfuMqgj9F7F
+4YiKezRPn2RSRxUiIgNqAf0cqu5MjzlHlbF2Pw0iPcvCfqhSWZpUY2lO5oYq8w6iGtY82i5Tph5
/NmKpzy4Vfo56dlc3iXfa/GQzn04EO6sv8QyBs2sXYYQmZYeih0RflKZhPmyMG3R2GCHs0amf+Pf
JYvuu8U/R9NrQKgZ+6Db9Pnvq+y3euLrIkPG0DR0E4S8fhIB2iIqsyDxldtiPj4EqwLZaZrTk0QL
JYfL8QxV+VVn5rc1/e5xJ2vabzR42eh9347qtVaAgvpCLWvKoDxEE53Is02nQQkk69eleztCxZVs
nXbPLvzKUVu1BEXuAfQmJNpMNqLShAD1pnl8k0agWXjnfqNJZdfd3pyH62oV3xlU5FHuKcM5JsH9
nsQutuXrM7N4GkdPZ/GkLJaOqaeEvafcGje9jwCiBH8Oc2kKGZfiOlrHly7bKaIIUWzHm78/GxbW
rxH09Nknh1faN2GcTc+WuD3B0diZcL/LB/Uq3DX37v3k70H5zKCMZc7VJeaBIXnrVnJwTn3UXyaD
lwku9yWR1uM6vjGupxtqt7NeAgx8WIOxh9R0sQNDhDavz85qX6DFXquO/EzvXloaV9ad/Nh18MvH
TbEmNWSz5dc5htN47y2no7MZp9yES5eJKDVFieBsUUE9vWmfTsLJ3av2xLyhjKTcuneog2OUIXHP
SjdmYUer4glnwBbQIFrn/pFGhpMJq6JDM5r0fzLolY2XcG66dpHb7n1ySJf6Kl1K4iJFy0c/jPNO
XOR4tGN+TrIddE400LPMYJufk0w4zXpOR3ECjDGGUtUBASm37eKtIRYtzd1kXlouYc2fQVn+hv04
fdpJ+y01DcHzFJ7mDus4tofrgNK5sEJyBKlu4bK7CxL06G65eByFVTO3HAws0n027xf4j2+EGaIK
CDnU4Bwqz6F37WgcE+DqUFpW1s/5S+fIXN7x1QBJSUtdXLVzkQvKLEmwuVMdrhF2bVubFj3hDl0+
GntYgC7/vjvk30ZpKaJiqoZMdFMmIuPJnEpdrFiZqXuPTbkrn819d4VJifc1Va+NgwtNHnZVjx7g
rKIC8dyVdrPxUMhejNbMbR3phroot6nQ3Ux4yHAt7/kLnTar0b2XHekZe5voUrxShEX+EK8Ldw6x
MNx5l1XnfG8mZ8oH/v+mf9biqUaXxovIcMKdvuwfuFEqklMvOppUG/51a6ccrIOO0sFBO5S0M78I
W+NgPDcv7UOhb0d1rj17X6yDcjCXFpdOfYu1PUOIHfmK30WZdHyGMXjl73qk0j1H1h0uGHgGdPNA
sNHkryNHCTBhlKonIUQU1qbGfJAeaO3heY/ZGgJ94UK17MAg6V1M4mDKPH7sXsriqhcluwcfBPSl
luOce86wo3WP5ecgKasMYz6qmqhDh/JKEpt1ZKJI8E14lmtvgal5m7do4TN7ImJj6/QZVRv8jBfh
UVZnFXJ55Y0kzYVw32C/QPqxEMEaBfeSb3M1TF9CfzHmN1U4b7RjJIx0vNx+qvxGKBSiEQnLDX3r
q6zbBMq1nz37JTDf5JBXR7Hd5vGLyZLGmgWiXXGbojse5uCvZqW0LDF1mWXN1P5Ekt29qb8Yy+4W
EBF2mqNld91lqW782YhPEvr++jobt9DpE3fZF0fD2A5cJ6E19sqVFVBTyS+74LpSvqAVMIukY8c7
sLx9Fe2Gam2IeyP/rldzMQPMi9opjd7e5FfhZDhR6sbR9mkyeks/nbfiKr3u1v0e9QRbSu3uyvtS
cnEz8FNf0sIeSvvvG+TVC/D9iXy6P06iQF0IrpeUg/dIArAwLCSz8c2zIwrQMtTImUKVwQRXufO5
nja2uZG/UhvY0J3G0JnmvLk2yBaKdfXQX8ffEEoIFxqiU1hsfKOYQtlTfUr3yEHMlZtJcwak7F1i
m92SZjlZ59TEbvZK7FiYu8wafd7I30rWqW6ru15fZI8ygoTHGvuGv48aJ7GTU/N02FPl+F1yXfol
0glD6z1qxpLNnElXbrKtBkzt5kJtu189ZY3HD/hzwX/67s+n5MzfTdo97XbIvqTWQeq25OGiPwn6
yE+KPg/ceX8MadescUci8wx2pQX6hUoWQLlxhUxUqc7dH+SHgOpeAiaivfHEZVNsQwDIsROMy15d
odZQHuQK/Q1H29Hg7CJKUszMjYZNEOEq+yaWdxFuTO3lpA0bi9c1IFw6/rU348wFyLsmrTWGGTdd
egVIT4OUMGirR7tI+JpG64oChOEU+rVHUK4WQmdQHtjzp9q1dBWw0TP5R9pNzgvXcfO1hruJh182
E7LvvbRBIVOXvxfRQkYFVnmqHHkBOCuaNAJ6rCZJrQreN77SdgMcvzr4pGbNPsqcJF3peNdFaFUi
RbmnOQ+wOw3PFdxPD9CTt6qdGCIWuhmXecxirua9MyFK0GydKnASWQhKKP9jmNDr80xNNFVJ4w4r
nqQdXS+JnVb03mO7mNrC042Emww9J/V8b/CPY3v3rJODrK3FLmoinlXNuYk9TGgZy3YbiLiAzJ3g
/swOOfe4k7gANqcWNLljgwBHXZJvO/6hAOGymRpqwCnPAvKm1P+3QPRufCc7shoszUprxjdVUkHJ
pAvkoq5eYchOfiU457ozvxVgTl7eKfa19IV2xM/S54G4kX6Ff71JruKjQhlkqnZma5Pq2XRBbOHl
/JcMxr/l/5yIcnLbmlIT05wI7LKKfvz0Ct7FoNAwht6qFO8x3b32ejfqWqPXmy/Pzu2vKpy/P+nk
2lW04sjMsi+moXq4OMprRIfn4uqcO+rZMZ3chOKiq1tDlb1HdYnD8J5q5Sxaq4v46lzTaVoOvy+X
/5q8k2tPi5BpIZXi9KB6rawCLF+mHPPcY37rqJ2+pJMt3oAgbyjjeY+TDgsG9UDsuAaR9eLFE87a
HyibnTmSf8Osnz7yZKfnI/QcUq63nTBlWdLKPbazdjpwuYyVdnefnbkMnJvNk90uVaXhGj6PnMo8
yioB5iAsaR4t/x5Vzj3mZI8LWdnKgspLC9faYsIuTdY752urZx5zegy0Wj74mjdOjwlW6aFecd9Y
1OeNAc5sK+2klW16gZhaKcMRN/8s9gAiQ3Y4l6+cG9BJpECrVawaOrsMyNxEm2CpUKBJFucec273
vpZv3kUkXk1nFfXrxLVrYPdsKhXQ6flm6W8ogJM1rp3ECQm57ygcmDo8ZObtuthjzKstZQybz625
35Dep486iRRC2o+VIL8GP5zNMEt1Nwk2Tai/zrIdgAow0ET3s02Fc4vjJHDktT5U2G9Mi6NmLs11
svNX2EcuzvpTnHYSTgd4Ei9SNRyswmSA5t7cQI9blFuczexufX5n/dbmPX3WSaCoo95qtYQzC9rV
gozHke7TxfT2DNta6otwJt977OgPj/EkcoRub9ApYDbplmyQcVuJ6xEN25LE4BxU/lzI10+yyBjQ
hinFPMvc5+tkFR7w8FuSWnNgzoYZXb0PBUX9NIpofqS43Wvs9VYRmy7gwGQKz4T430q9J6/utNTr
GUactCkn2ZRgwRe0O5WTzAC+Zy7Snqv534d1LpjoJ0kHqXHblzXjmk7of2heEFzOq5dNweIvucBr
Dehd2IoVQ+mTSJ0SqWkDBFdst2O8hapMe7MFrvyjWJ0Z3B/TY6SxZBNDSwXdtF9zN7FP0fqsLe+R
juja2E5WJsE6vUyc4b+TKf5xgO+edhIttaRBGTEXiCVLnNgW2DBqS/WxcIp1BjcGC61GpEdwZojT
EH6b1XcPPYmblYxQX2wxxKkHO10Aih/WdURmHN1WmOIBOzjzwD9GzHcPPImYadwNipa70wO7eXMd
4oxnIM+NatfZcHLu9Z2ETDT32yrReFRny6DbAVo+5dtn7AdBgJ+1U//zzns3sJOgOdR1gKWGMeWQ
5lIGXAmh1ZHXSCOBQjlX8vzz0fruaSehUkXrvxQ83lu4HncVDR3lFbI6AQF/Put/pOR3myX859Ti
9hdr3P/fzHAnU+l/71i2/JGVXvD1vTDf9BfedPhU/QKZO0ufxP8mMr1CNH+T4VPFC1HExtYEaYC9
H060/zIsU5ULJBctCQHfSahaN1iuP2X4VOlC1DTE9xSCDCVssAn/WKkd3zbrmz/xn21wLe3XhY/6
nmhoKup7Ct5huAxOX+/9ndPsushwq7qcu6o4Cis5CNwHydVB2wrAFYEAjaBWU0lv9+OYDXYuiN61
rETlsrAUw+4rRVoIZq04jTZ0s8YqqPbqA4SktHKpgrraIomkFxlhxLU+9tVSC6zQKWScdUNfqTdm
p8CGKbRx28aaNZPDxFt6VQvJXbU8HPjSPLobowqQ1CjAmSnidl2NXkUZJ4g3vSvmzlD6xaZV2tw2
x8FYJi6QKDX39EWHYMRtaqjtSzcIvu1GbmEz0wXitoOwKNqg2PZtFzp9ZymO3AeWg6G7NjOy2nix
2oriPPAeiE8Brdy+HPSFIbbPyDkD1go1o7Bjw4cv5FrIyJljSsGlw6FG6zOEBGWjXqBDG6+juoVV
P1joKysWpBSKa7TbYguzmDBaNClVztbyi2UhYmVYqvQCsqBPFmZodItMkYW5rifUkYT6Aatiamly
5x4ZpuWY+dgvdMgYi1ZW87kCEGKZh0ybVqvaPhQxH1a9Yjg0egNzOBPwLCkFjbJ+nC5bU++PWUsb
NR8twwk89dkKYxf+bNxeSii/zzwxpfwoDMCVURSGw+M95y3mvFUZ3sdZclAlgZSk8Bv0m8vYdluz
AGZpxs9tYuSLVqmrueRCYgw0lO5QcswX8qgrq0ZGtTZ0keEosLnGMD3uIBhHA/23zC3xisfMOFZH
0kY5wI/KRLLP1IrW8fxufMR4FJtaNShUmFlVv6+H1Dxq2IFXMy/vRfzQ9QEkn6uWi0QIYPRkmhht
UwE1YxwcXd9H9Y6nbAU8w6nxWt0q8iRjY3Wm+tiHqbfHKUlcVrkGx1guAKZVYdIas8wPg6WU1sCz
Ios/LHv3oRnKtADe7cMBanHw5B3SKakUTXrKyiq+yqKAjo3cQH3UC5qeg9QmEnILmbrp3A4oRhB3
G6WTvcssj7QanpVl7sVeSFZD0+AmnPvidZcU/l7EwYAeEmj7oUjDRZcl3suotPT/g9otL6Msim9F
V0xv5QRj4DDsssfCNWmOD0q3FUhIlpY7JL6Dyq53KWZjf8Axmz4JdbwG7FmdsZkkuFeiAoRBjRNw
l6msrTWlGPYmesy7wtSVja4P7g2iLpDrQgmvJaELblpFF5bSWNK5EDQfGUXLTTNsrAv9ENUiLfY4
9stdKrYdPqWd0v1QIhHt51RNcbiOi2PemulyyBU5mJVh3TwYbhRfCbof37tjFgqzlONx3w9ev86k
oF+MbtFS2HSN4MWsvP5KwKDqaNaauQz1V/ddfLoML25+5CAXEMRQ0GcYQzyPMPdqsEfoK3nTGG1M
NbwKhX1uNd6zJCThndl29cJsqxC8pJwAypO0dqArxSxj3Bzn0AwjTWuecsP3rizdR9jR0FKR/qCR
7qww6a/lHsFxUMkl9Ms+ivxjF2b6MWKj2YKrK1dGXMFkTUPjKgz9BGhq7Rr24Nc8Eac9SHiJZS3r
Th0e4JjqgClDUyo2qtdV3wVVr5/bLsDd1o+kp8jrWUxKEcBT1CMT8EiY6AB2lKaD806YpmFZduVC
D0RI+J4atF9zJUYcxxjN8mugN+aIWxtWuH4i9rNi6PInOZHjuRmrxfcIrd+ZVwYZbf28StaWhbCQ
F5ft9zg0taPuWu6iA6cfAnuRWxRFsiwRwe66iH+OWUM+qPtm5zSenM8DC5PXWAh9bF7FbK9HQuGk
bdtfWuycbVFoxboQlHyPKHyJOmQtA6B1mdFD4vnGylLbQMFjOEnugkHzrxppHK+GsQd+FhA7dumI
f4iRDIO5jrysYGvkYHr1WgvQKKnjtTRIyOsnXkvXE5ydTEQX9BseBcUSG8VcQdyl87/0Jc7UjebS
2cR2b2XlapCiugPlP2ljLMBbVAbyzKTraBRdTz88zTY+Vf/9gLvZPB5jcRlFJubuRjQ5fQoNnRFB
nCBPKVikeVmlHmIGyNZUtUpIDXB0QxzUtOrUrntEy4sMFaJCH5ATV0rxekxQ+WnzMjhkfere9ZJS
0hvB9eqhUtV2O7aV/pLHI0pM2Tjcy52ZbUNfHzg5BOnoxy0q4IWZ9t9wemlvXCsaacHGTQaIt4ho
7tYiMuyxoIabkZj/xB4qH/lJ/L3KRzaWN1jHwsPgzJJoXsyiAIfs0GylY9GllDeNzO3oFVexalu1
RS8JzftgHUuelgLX7YX7UAu1VSTk/q6RGhgrfRbcSIlOewtZp+da8Ax8g+QynldhZu2syAz3QREb
DwUiJ1spdRGTL0rctkPYhagmGSGoNgVtnMSvrgvPjH/UyNwu2RPaKjVrsNFu3gBbhsIOpEOuoSXF
RWvHOEavAsUElqwi0DSGdY2saug6budJpp3DzVGBbIX6SkhiA0GNSrsWSVa+5FogL4JKZypUrSgW
oum6l7mgp52dV7Ja2i2mZUCyPC/AqDtCCENjlS3EegwvY6v0wNhJkncQAQR+CShpfkdMIJdtrc28
CVWMrE6aNMJLHZntsS5NY+eFiR86XSlK+84MIpYAknCgClVhOnEGcOZCjvr2zEW9eF9TH12ocW8u
8kq3jpE1whzyiyHHvLKUOrQyrDTZDbKp7NS6RD/fkr2kXkcix/uykZIEW3Mvi+BrGjkpSSoX6TJi
eYIzUAbr2yiVAe1ATc/B72b+JkOUuWXxxJK6kkJZgf5V5yoCzbLVFIsaK4GOXqBr1jOhEJrgoKc9
bBIxbvTvJEzeE/uXw7TyotCxqihKtiNzVc2TZmSepCEbLgUtQzIq9LFqxNERCI1b4kQJmi/DwE4o
fZCnZmektmTWUXYpG5IKcKoxpW7pKp6FxL4Ly2HuxnGoOqMYI6QxCpp3M+bfUveFPbIfAVV3dTWT
Ne/r2Ga2GsYtlF4NOYuoeG56daGVWO2BwZAgpopjdllBreiqmzL/Epp3rXdjtMmsDLY4QNgpiyrH
jt74UfnXEqzWxqPNlsVOpIAGaPdtCAkWBd38JrP0laWXiEs3dkf2zsm3FtDQwQ0x5pd04s3QYu/U
QMMRiiN7aj0U8T22UHeJ1myNWsKoN78tcu3OKOPlkJa268FlH58LcxlhSih1aNiLQvqUidVDCZ9D
a+rbMurK5VTwWwuJ2j+isCsAVYllCUM890YMImWLfFKQ2bUSuLtabm6weF2FZTHXhRwfr7DHgkPq
fsh9VzoucNi7qC6KH3WMKBRx23Tl/iuLB3k13zjIvpDOrLyKNnU1YBFX0KPufJOQAW4IWptW67Mk
hSvpBHKUzbU8vg30MEZkugG8GGgSbhMtrgwJkgZJ7D6ZLkZCeWB8V5LumHMAQrYOaxuXj0Wl9fem
0hzrpI7tcYit6ybScep062S0jXIYULw2HSvwtH2cGd5VLXqgZzpwmf5YRbaWxdY8brFfGHJDXeBC
+sUrkITr8pZ4JtA8N4LGX7mDWmA/LrTXXuXWx1ZHRiwSOWoM+v56XTHf+dRIT2FZZKmS2I06fKvN
HqyHXlU8z2ItiFXosW2LOzfW930GYN7vrY2lpNe52uk2OuS9k3bQ/puufSBZfapHS3KizFsK4XjZ
WgLQIjT3dDHrZ8EI9rHIAtT2Sk77KFC/CS1pQ6xAR8iJAaXFiR4EMTtC0MWZ6qcAX3uDSK8096PH
rtYyoVoEDWCEwgr9udvjF1yq+HYKCg4geg/KaOyi2CktCaGMJH9oJPS+Mmwybw3Tg1pRT0IfBheH
PDG+jRzEsyjvy5XhhqLTWpBK8lSTAWwogh1Y4tdeyXBYKPBjb+oIgbYY7kYkxPm6SKJqpokuAgBF
rT1YAKYPPbpu8DCjvnoxhca40vzB3wpmq+x12dXug0zBFFQg3drhGWtd95hCfRNTyE7e2KlfKzXJ
t1oMsJFkztNtQS8T4Nl5fBcJqnRplT7M5ybF7GJZ6SIEGF1A5E0UyCOB3bfzehSlg1IL0TYD5k7g
wTrkrsuACONvp690NZhmTcbtpWnB+saW5Lp22QTWD6yKw+tcZqSd4kbrJLPMb02hu/u81OtbbJMB
hCR5fB+lwYAwQCPvxEEBRdbFQ+mw+kPyTQkOSCcPOcCZ2mgOPjX6+zarxhsBaDcV16Q01oo64ohr
ydZtJcXiNiF4JFwyQquyc/b3wmuzrLq0YqV7KEe5HuZWKgDISPo0HJcyh+b0/WXQ1oGLSKDQJd1a
lD18en142tgtVlopzSsx7PI1yZj8EOiGDODb7cbUUccE/nQtC3aJGetTSwfwh1hnLTSchKtOqYvj
2sxrUnrDyNKbUbASSC1Gl96LuaRtJNSh1m4UchblQrDCyEanH9oUFeAVK8Nzta0QUOyBTme2LIdU
8To1KxaGYHaLUFAD25LNdqWIiM7rA9YkCIG4i9QfvJ0ksY9TJcCaa1SEeWhm1VoZ8rtKhMWSuGXz
YmbSuHSlsbcF2lU/RNnPuSyOcrKNq1LclZpoIAXve/kWg19tL6lgaBKzRTBuuvbMhq42ZpJsRgc5
iZTHUB8rJ2mG+IXbVLBj0rSlT7A7SJP5Tp401jYZ0ggwTtcMzyZi/Tu4BFi++ByuTiUn8XbMrO5Q
Na4xL7BBvwmiSt2MBjIWIBOLzThoBYJG7tB+8UU2gJamlRMq/nDAc62ZKUzRTjebzPFzy7eHMMwX
hVDAMxfVvFu7RghPTBuM6uBVXWRS0U6AZnpmI9xhP6/f4m/UwCpV8DiakZ22L21jiZe5WVV3boJJ
/Bz9UQ8VQ7cwFl6VKWtPjXgRXVWmjlyMHdXPIYIjxz0ht6u+T5YBZjsruciaGrNnDzUury0t1qwx
mCRaTePfSlEPjzErQhQWPSPBAqVO3ey6zohieFKLS6Mr2tgOMhW1xri9yxMT1UrZsydTsFmYIZwQ
DiDMUol7iNYjviELEKSjXLB7XdS5Lcmlh5gJFDby9fwyS/3i3m8b5Shm7KytovgAY7Ws3McddKqs
wR13umw9NlkMvcEzCvP2tcj3/7rWSXXw8mvyozotiE7Pec7yoQw8v6Zm9/O5kyfIL/8wTymGDFfN
j3K4/lE1cf33n/6r+jf9omMWpPVt9tuv+G/9S/+UFf/8i/7Xj9fvdTvkP/7P/37OmrSevh9hMH1f
B5VV6om/VE5fv9LraP72G+KvDLr5zq9WrQtREkXNmhB7cZZ6P/9ckS4UqqpowlLR5Anvpu/fjfrv
A/pnct/gOh8ZtEHj5ENjlsQLPID1ybXl1zGbF7rGT0zdFF8/b5P7iYb+82WczOH/4HULjJ3KNh/x
17ELmnIhvw4ay9bXz6d7768WNh968YpyQUnfUjGd+eXFWxeqKEo4mryNnLbBZ1vzkvnRRU+CdoH1
Dd6F1tt7PlkAkiFfgIlT2Rif782/vY//fNnL0oWE9R5L23h7xezsd8HO0i80TJxM8IFvPyYWfq6Y
J000pA+t/VfrKRGfKpXf9G7spnJB7Gdi6KK9fj7d2D+68tn1kO0443AHe/2wmt5NgK5fTLZykijJ
bz+m7/65Xv4EdvjQuzfUCwNTO3qQP2M7eIZ3MzCFBhAVqirKk/8Yn7fF9okOPmniUXxoDpQLneFp
vOOfQf7X80+SmCNRVScT9rc5+GyrAMjyB6dA4ognYzSwXPtTFBR0iRSAfrnxNgH892ebgwnz9KFV
IPCacXmUZMX69QgQJEO8MCQFXsF0MH6uACB9OM3XNNI+HRCE/HP5/7r6ZQ4BvAenhs2/VsbnmgJ5
Qk587NWTBEw4DNOaHCOnz28rQLuQJhMMyfp0Z6CsffQMIMZjfcLglJ8x/tdTUJIvpuBoTjnSP5Pz
uVaANGnZfWgFqCYh3kDiAZzQ6+fXTSBxDTBVE8jOJ3z9bzHpP8+AJfMC3xtZ1pHZ/ud8e58C6OrF
5GMqYaT6r59/rvc/KVx97PVfoLcgKYCwfo6Q1/xuCqYMQGcHGJj/fr4D4O0o/s/fv8ACsEjvqODx
q94NGwAdlz4d0NSn3fhvCfl/PnaGPjnuWpo+6d7w+fUGJOjKBSg9UVbw8n37fLb3L3848WFxo7NE
bFN/XfVTQjQFfqbmZ977+ZK+CXH7oZ0viCwAC0znz9c7/c8vm2Da+6AzLcOSP93tb1LH+tDoKfEy
cu64/4z/1+UvTamhZICQ/Wyr3vhoxGdjy683OsjXfzjwZY2QKHLm/Yx8U0L4uc487iMfffksfVVC
9Ywbz9vn14UvGxeSjvXYv259n20K5IkS9bH1T8nbosmhEwNeP7+ufwEwOOBxndTwbZF8vmUwSZ9+
aAo0OhsmVT75VfmNSfg1+WcjmNz9uBd/2hxgylo+NAXqtNCRHFT+vAqm5F+SMTZX/6l+fLaNYH40
FOgybS9NpM53sgGYGRnXbpMU6efns439/3J3Ls1tI0ke/yqIuUxPxFItggQfETsTIdGyLevRGlN2
x/atSKJFtChCAxLyUBMbsZe97n3Pe5rD3va4N3+T/ST7ywIgoUC0KKsq2hizOzpsUV0oZGXl85+Z
ZCxsj19YHB3X7+Zh7soNwP2hG2UvyJOLTQp9Sg9Ha9aHuffpeWAI/yGCzx/0SIc17bxzW+TlJr+Y
c9TvDPzCqK2wfODvaVbvceP1p3EkaEspke2x+0A/CGzmt9q0eUkIdXtEwrgVmd5rnPWDyWJJghaJ
Pb9LuHe/iPqbmY9OsEcnRrn4j54hNG/S7Zc2KlZsQPprfxgEg7aM9S07/l1yol1EIl1X9adx5w8S
w/LdpdDPDwJpGPTwjiUSEPTUFo/QIfvo5zXp+AWWY3X8/nDPp5gRDqh1ADCL4AGsnl5TBaGMb7Oi
AKYd9Z8kNwNT57fI+ACDGZD0f+SOZt1+pLflywfDPWyeYZ9u2xmHm4qQuAftkAagc3OzKJO4TboB
mWZ+uSng9/baQUDHJ7pd649JgWB/L8AkxjnMYwRZlqFBFOja2r6IOeqgA25AJeGxL0F/kAFgopom
+KQ5l9Wt72Pc4tB0O6Ab9ce0fQc629sH3ti4sFd7YHvgxDtRez5VTYXZU9H9gB9B/fhdUr6Z6Guc
7rfOeBPWJNnTJaGbMwCvWFb9gnsNeu1+p6nWr63co/8BUJYeGb884mFqvy7ZLoAgeH85jzRO7pGP
sZQBmP/+AMun8PmrmZ92v7dHPGhQBP6aF/mztX1gApBdPZKeeVjLVH5Yf/g/9MfACNCfxskB7qgt
Ewjsqcdb7kOG4iVLkgD/iE5N7SG5/8w+aJwu9EV6WylDH1/P7wHsAuJaQwJkQdAF9tItkv+Z39Ug
G2hgywUwQZdr3gMBUUeBFuqiiyDESNSkbtCrg0u3PH1wLxrdGnR/DQDb7w8AhucGcM5tDSKBL73M
rC6ApLnBdQwB/pk2MPkvYiNECsU5bJjzJ1OYrN66M9zrEN8ZAPvOmN60gfENyQujHAsF2DgTYGDr
BQDr3MPECYKejGYsSX0YgoxPQMYL57dpJ9+W2URWJ+8D55NKJm5OnbgTvAM+AEHPoHHyLnfIXu7w
y5nvByS1h9IjXH/MoxesG5IAhdi4g5dWinYHT/8yPqR1at2eANLsdxg9lGcTGyTku7bBfhwagA4U
8NXnfLAA2kEHJEheStCgV+cq2h67GLFU8FAnlnG8aedT9udT/QXEi38ax/TW2T6yeaixXkdjRUpC
nhAACcA2Y2gyIZiL1SadvHVwL+jtkbjf1/E9/ZYV+wZZR3K/1ytgDY3zbmR6sZXI6xLeJL1FE8g8
jF+hQADsnwYEbTBu+tM4dW8r+Frt9h5TLYHu17t36MOAa+BjEWQUaBwPsDFLJhD7ftDlU4l0kv7q
EuPuDftNxbXnxXYvt3c6uHeULQDizPnftPKltgeYBymOxpk7vm/r14FeH1C4qfF9WvqZ7z7g6qP1
iPPmCqBxJBjaGnwBBt9QYpgFhMEM80q9P7496K48/9e8u5/X2738AoDvR/N3Bj0CmfpjhvpbJDs6
BH4A0z46Q2icJpkBvrX8kyqOIQrAVH7IBjJgdPIoYI2Ni3IwaNdS9OPrdkh3kcWuRTj0iXL0cHke
hEDzPN59WxJQuYuFt083a/P4hwJ94M1lXFZxMxrG+QNb86+FgusA7R1SxPDwkiUnoAX4GZeQ7uB5
ELlB99762tO1JeDeU9Npin3AfdTzMinBb96Ft9V4JK3Aq4DWl9mipYOWmBbZzMGgsYA2Eu6Wso6I
Lghu6lclLVZ695bcdJx/Cj3ymFcmUhrE69ZgTvDrAQ2F223gnIUwM0jQo8VDf0iqI0/xNI4E+Ki2
5y+NbPwB9YC1uq7VlzJ/GW6XO3oiFpol8KX+0Mrdb9GarA+0o9N/aFRhXoU+3UyI+dDMoXGhLtpv
WL49mVx4H0wz0xmzj/Hy6AN+Si638PQbF+wg4WJJghaATnCbZPJK3SpKgqAjqDagTXgETWP+ge3x
4+/K9d4PeD/9MVWgNHGgkotwYPZt8zq42BJADBu5ANK9L/sY/J+VdZD20gqC/zQO0EIpgi3/QwOq
mTv+vsytKTE+ZXz7A9p1+3lQoUHK3zrB0UKoS/0WYGbjnVvavdO9HB+tgmZpPOsgFw7OoN8lkFXv
4A5pZxkA7gHFkN2Ixok9P/dCLEI80pqHJnj0r8tuthniwebT5i/1+9n3jbv2ZB8sr31nf28gMfxy
rVLp8qP1GGnVBciTf5pn/Q5sSQCek6w+OcyinEcSeiUatPpIQDQg87ty6yhTNw0ShL6Mm7Syf9tE
M6WkrSjlrnQzwTsG5iTw7zwa0riQd3toi28nqSMODmOZH2V+iQ16A25KoHtdPQiLZqkEgOmWXNCh
bU+H0XYPOA+ue4kEFHRT7+wTJsm7BjbpClgjPcQGxMNr08so+5hWsAT85TsJfGefxmlEqm4sGYC6
Lpi7ExD2zT4sWGKAvq5v7kOl/OvGSULrjp4UdtG0CW+o1LmqRAGEBFYTGLhCIzZOEMr8citVQCwA
/pbgtnH2LVo5D8n4IWXyd29eIMT63QXQTTvHYTdXAeLplU6/vU9SMKDjSdE4skECsC29R60OHsCT
FDT2ifznEs58eUAPYNmpemjewVsX9kmIC9XXeWhohHAvHXyLKDH1LAL6zSVf4+49LdYtz7/jg2ru
U9JbBAGJKZRoEACGoagzoKd9RoOM3xp0BXzrogaJpJZemd49mqZNesc8+GTl9eLRdUGs1mY2eWdB
eRP8aF6Yy75nn4RxwS0Mqd/MZFzVyON7pifRub2p6R5gh7b3nEjfYIglS3Mu/TFpQPuSbgdBGBSZ
7+b5/FJybqXqcHR6pLiDoP8IYCrf+w6Wrgz3bl7jRuu+Tbx6AKwBLf9YmVh+9X0GG+DmUsT9fNH3
DPn4ML1oNI8WMz3cKApXpQlJO3+hmAS0vUA+lOh49sffwbYUIRi/KtOOssUfpx/9yRh+pEFbpS//
GeFa+qvxu9lIqNK3BeJLbyt/Vk6P7Z0aGzuSYUwQofjh2yhMFJMmN/qLTf5WMofqj78bqaWaqfKU
Jsl8P25ja5zTw/V4atU3SRguF2o5K5YSEsrB2y58Fv41msbFOrKqrkawXXasGI3lXUCnJPTYtsfE
2TSEe8tPoiS3+GvtoKtnUebDMlqHM2+8VutwVSynGUzQFrbvMWKBRC28g5swiabGsUrPPKTbrz6B
zTzrBUYqiSaTUBmkIYwt/cuIlO1Yv46BH7CN22xtjuH68u/z7Qh9Ad3SmLK4EuVLVb2U3J4lr7Hj
8sZTaLDjd5pwwQ9+rnICqJTqOeWv/EwWOFiuESfrCoNJIZPluqvIZFlm3NiteJQm8W1YrKHFBclo
bG+TTb/s9c/jZD2vvWJaR1itfZCu5AJX6MDVtSTEmGGMtXvWcFs7evwgN8HcMVW8zCYAxk+r2j5I
Vwoa7J5xwfzCq7j6lC4JpD5RRRIoVE1Jg5jqU9LHSYTPFXDwjKowIkDlQZfeHIyj0QP3aFXj4EFn
4Sq+jdfqxqQdDS6CIR2QyZzJ8BtKQ7f49QVvdaau5kk4KbYtV4E+a/ST4Xyk3kSmzIhfZl6MFzzo
QT945+F6HiZiBRiKTmbaEQ/BDpRmj9TSyLCQHY/9emqjjkjPUSIlym0pifLb7Dbsyr99lFt2JfPW
2MwXfZ8T/VEqGkt9E9btwWKyJZqeYLZn679ZnCSGqiKq96ss/NxVRfSboqDtwCQ8DBdXUXpT7E9O
W4JPtrs9jFdIY20rvw2T+/AqvouWBknExbV+SrhQSWqIj22TIH2U8c8k9WG6uMKMNbYr0Q/b7b4K
lzcquS4WElpLAt122eMEMpi+lMASbZc9Wq2rGlVat9suO7oPp3OTtpI+tF32dbTlUMrEBetlVRKH
3vFqW005OLjXiVpOw2KTwg4CqbTd8ptogomICV4sJQsLSsF6YcZKL1fhplhJr7vlK6RffN3ehMmN
WprLuqADQQaTugIusSXCKIkZN22IBrJz9uu+TZfIHIMIeriR7X6Pp1vCATSB/X6P12ph7lb6G9vu
9l2YVBiMclgHy6qld6Y2oRmUcKGBTtX6rsIN0gTBlg6n0XqeVk0TPTjRduXxIr5T19UtO6DxaYRc
X4fL1TqMTDpL6Nh226fpX8ObSZwmV8VaIn3aUjRlu/RZvJhBk2Ihva5UHtqvu1SVWKQ0Z7JeVmR7
sYzerPQTs131V5wxeg04WDtOPilTVrhQzRdx1erRUARbSlwQvkmv1KJ4b01iF7Hp9zFazrx4oD2K
x7w8ZCw3Oqwu3HbAwGMtNZNoaQTUmbntYM+3RNSLZYTCutmN7dGN7xQOXTIzFvZdkPhTODOVh+5l
br3fT9H6PguBmFt2cKE/XCeQ2DAuCU8Vj3k5t+UJipNoeTWLTbdxO26cfrEt+BHjagrfjaK1ITH0
yFhbep/FSxRUeJWYDO3CqxmHyaRyt/sOqI3jEXrxzxgvxm1p0wHejWAm6numpuGs6unRfcGFPXcS
r+I7g9og/LpMZ7BnxM//LuK/zjWjukR3DgMyOJBBmN3dj6sLov02eSfJtnyLgbUrMoyGmeJAaxws
r9D5BeuI2nDAR4fxevWJLHd5WWngZCtsDtHJxqX1HRh/h2mSLmdRsTshgdSF2u51NFeG0nShKN6H
t+lkEU1FfBHo90Yxp1dsVTYuE7BtN/4qvImniegMb/fzHHDgCFBEEpt5/yezSs+MOI7imziJVwVB
hDyBA7vlId+vk7zLBxoZz3HgnY3Ubeh9DJOZYW9IE2LrA/4lwutbGxwvrb9s1z262tyui2WE3ALg
t170L6lax8i9hfcmxfgyZErPgUw5SqJ1Yi7rwso4Ws+j+NYU1zI60JYel1z7N+qmYhgJjNt25Tdq
Yl5CqcazXnReUQO77YYMDfsk1GmLEQDD2O919Pl/1qE3+/3xXRwlxq2jWYL98ifhcmNwbw3UIv1i
4/40mlStAuq77Xd7SqZ8PTeUC0amg3WjSYUKUn9my2ZnAOqu1GpqBujp4O1i6U28Xpvs8GT6/Jnq
6Uwt1CdDButJFvaUWFQWdXCLz1Ck02rczQltU6RvNYLTdqGMzuJ7kZJACgsWEI2ke4vYkvg8whA3
VnUh2PWqpr7QNYC2u820ZuswWq1UauxaGj3brv4eM9/EsjJF1n7ZcbiZzsPFooLXdJEUymFZWxA9
3XbDlhxjCYWYcU76DTigh8BklXcaxpXwk/RGtN40QdQq/E0KkKzXTWdmiEU38bVd9TI2XR49r8N2
0fHn/4q9y/jm8981vOIi+fzfy2lkwhipJbSnyWW6jCpIN4IpDtZVy/uqHNXTcW0p8+Fq64K7SMbh
dF8DXvFeq5VhY9Cl3Z4YwOyjioHsBw6IfERQA6CyoV9pJGS/4Z+2DHo90Mb27H6KbiZq8snQgL4M
kLBdOJOh46377SKzdRgl3iWWkZEsAs5qv+uDySY0zq5PdwQKIOmG1ic0i6De7Zx8vaCmFBMMv8Ww
Zh382kWqDcz4z/HiOo9mF+yj4xKE+imdGFIXSV90uoHu9nS/3rlrjP83GM2uLWgIdtf7fL2T8MVh
/wZP4ucrgjTRCj+sfEkcGDsHJGInKvrFXNiBgj9IbqrZeQde7qFaXi3ULFzNy3RwgZU62yhBqRrL
utjwPK0emgPlfkg6xNSTUopvazIQ5Z/EM9O/dWFIjpPIO1XLayOy5iIARrmamcByYZm+JWHjnch/
xgfvC6LqwIQLr/l4Sc45rLgXdEMuHvRyhAIrm0enm/Lb8sQ7dWuKBkau2e/1ZJNcbe6r4gw7z37p
rAztJK7kC2g8aL92ZlPXrO3gSp+oe3U93yaJg3t9qswUG/gAe1oAn1Dx1hWRjkC2LAdchXx3hZdd
+IaEc2fRnRmvYuaAgx0TJ95U77SLzNp5eGtGquieab/dC5WAfVnUYUhotOVi/estU0X3C7TljAt6
GUS3t6QYV8UuRTA/XaH3zFj/GGSXukVsGCu3HXDH5VxFVcimbqZqS45L9Uu0TWkc5uIVXq5MLlVE
1LhYRxPZhYVxSUhJzMKqmPNdSKQP95OwhhwusNIfo3C9VCbsz4Wo+4HatvjOO16Db7n1vveOSKPH
67TGH6YZ6L4DVZA/8CRdqtWcKM73XvHHqO6hfYaPFEzwcmYa3wJVWWzq5A0zX1zYPmfRbAZi8Eit
1sV2hWe7jBh4SiEhRZ7V3CGn2ngeXVOYvIRqD3/MSqTKD6Xen/pkJ5k3tIrigJJo8X//9p+ra/nb
m2RDHpUdvAUKcKOKUzPkIVEoJiU7iMZdRsBzWqSZzdyqNPHpyLgjWwFGKuZaXRfsvvr+VaTiDf5S
5P0ZuJcyos5DRiP6LpJ4r+LrWQwBL9U1bmR0o4r3EI6hC1GXOvPiRy/n+ROVRklk1DzS35omYNLW
3ZZuF6q1iFpTyglbq1VarCf7z5/h4OxBwV/VrOxABp2q2/W8YtZkpNmpuL5eYKlX01TBNs5Ufhvh
NDoTlX90VK5qf+Irl91gZMrctxg/S67kzpnBgidVwzM1wyGOSqUQzgVC/TBR92Z2RUYC2oqNEeaz
Yd660BGjeBFXoW4uTKOjaaroJ1C8tQg3mT9hS4PXSbiczgWnWAG9uciLvVaL619F5ztQKm9SgpSG
vkLe29NkjIWBdWuwRvvJ9irPvB3iaF6llRo4mRVoe4oXYWKqvd3Zod2QxQ9JWt0s7XntN/sRwMk9
bdOMg6PRy66V63TBb6MG6voU2Sq7ajux9BFG+ZV6/OXd4JbeWN3ExuG4gAMdUt1P8r04ZJFfTkry
RNzGy1pfykH09DBO78J1jSvoIrk/iqfxyvvuJAwXBFv+UPcOLoCmOgJMywYqvMCkA2CpaWPhotB5
FMdF5tpwv1xUO79TyV20qjkHF9CQ19EvUZkvXcQUX1Mpipf/0MNRV+9F02Q72fFkO8RnKpZci1MK
vdlKpjzZzvGZ6x/iGyY11B84cHrzvetcgnCpVPM9tA6UPFmlL5gDdfkmNWNX223nStL4mSR6G1Jx
nJNIv8PZ9FW8JMJed93aT3aGe+4T408l46rMwG0XobFDYM7Rau7pPNrS0+37vEswnRFBuY3xOBel
4O/iOT0jkOQH63hhAKkY+1I8zSL+gISl7p7Sp/DnYjUdIHDhSJwQ2pgAszMXdnA3RvOE2PCNqpN8
bRetqC7U4mYDSneb6C76zJ4pwcpHqaEO6Gxe0Onlx3keVUDyLuqfPqolhVumIS2T+Wyt83PIYK7q
Quafh5+8n0IybWbLL0qe7Xd8oW5TRWfGTzUFbDTudvGARRXZ70CuY+CsiKTVZ/K2285+uZDPGkC/
DRfhUv2Td7Ca0ucmQmaJzrqUq4qEIRo9Spdz09J1EVu5jK9xmgxG8l0gBC7JL5u7dYENuEzpwlHZ
rAPn8UeOF0NQCP46XZO2KXhROxQyQNz2tv6IrVNj6jCE3H7tLc/KdxFbJ9tDY51tGQ74zwmqSHLM
YSK6eTu7I1MamOMAIJWODvskC1y09PlQ7n5Ok/VlnHg/pKTMUOJ15hQP5ckMBwoGQGRpJry7yPYr
BhNqugTbBhPKb7M7cp6FfiT6+TAIodjAkyWsYZxcmTAUF+iI9+mqAhXxXeTSLj//L+Uam7C4tFo+
7DaZypQ8yhMOv02Qqa6hc3Es+qzyg30icPQP0EK4rq3zt/eWWaL9t32vF97qQzWXDlHlayJTfW21
6GhzW+nI60LTvQEUyFCMJLotdqh9uH0HyaBjmrAai7ooJzxeJSo0nVkXxGWvfzH26qJV87s4mVVI
4CJ1d5J+UpGBQmm7iJ2ehrTsNns/kKstiPJyx/IHggTFKpq3XAQY/8xYAiNz13YRcRqrdBZ5B4mq
1g26CC6NN8SKy4TwXeCcc8NO9uwd3UQSIDViAww+LZ758iP8EXyOR2GEATZhWoL9yv8SAtYrltEG
hYu+3eexB9P9fuVVXXmalhUPezk13kh7TG+cTma4p8x4Ma4ic0ZdiGUqhCd1djkOASPiZTCorTo5
mKTeWboyODJf3QGN/vb+aHz0/uPRq3/1hHkkCr3F/5hn+Bcdai4Hvsxqf3qKiA7hfj1bMpvi9I9h
f5D8ujetdAcyYBQTi/HeV2YPuQDNHy3Ijy7uqliMvgM2JC2xDulrYHC5i7AVJTwzGVdT3MPMaHIQ
KzmHwBrSYKzsIuN0QaLShCK2hztJ/PUu3MNks3+IO3eQpBODyVxIaJxl4CI6Mneokkk1119wyMs1
GW0f02hh3g4X9QiyW66zeTscBPtGaiMZp5psuwsI/qhyhC5Cn6/iG1pFmAMBXQDei3XrOw+6qDhi
kmR1QKULswOJPGO+Y2p2VXHRhOgtTpGZL3QR9HqHzKycHzFg+6tHYkWaiFQ7U7noTSnNmFfSKcgw
TBmNa7/rCwaVrGOxAgzkvO/CrM4yQSfRep0lI85D8CnFlrVr4CIHnz3lNJ1WfDEXPZnJVy2jmZpl
yat4wuA8Y/8uxmJIfVNGnxF8CdipRhj6LkY1ZYT6GDFHhwmtkh2SXrOZVNgqj3MBqirQER8jYuK1
Qh5/oaDny3Xeh7H31BN2WkRZUPCpqP4hIJVK60jfhTE7wuCkIrYggb4SLspVxso0XXwXGXqKHdfe
EV1dAHGYaAXfxVCqjDuxM9bzz39fhDcGeiZwga7UL3CmeIIZoKBTkIu62+wFMi3gfZfNq/pD+Wg7
pAEd+BOf/4OqtVlIJMQ7V3dqtQopTMr+pHLZ4X33KlrdpoKsU9S0ex/GB623B8eXx8Z+8M97Q/4N
GI45xHMY7G6E9kLnoe5/K81dzGtYpgvgYX/6fwAAAP//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24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bg1"/>
    </cs:fontRef>
    <cs:spPr>
      <a:solidFill>
        <a:schemeClr val="tx1">
          <a:lumMod val="35000"/>
          <a:lumOff val="65000"/>
        </a:schemeClr>
      </a:solidFill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/>
    <cs:fontRef idx="minor">
      <a:schemeClr val="dk1"/>
    </cs:fontRef>
    <cs:spPr>
      <a:noFill/>
      <a:ln w="25400" cap="flat" cmpd="sng" algn="ctr">
        <a:solidFill>
          <a:schemeClr val="phClr"/>
        </a:solidFill>
        <a:miter lim="800000"/>
      </a:ln>
    </cs:spPr>
  </cs:dataPoint>
  <cs:dataPoint3D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flat" cmpd="sng" algn="ctr">
        <a:solidFill>
          <a:schemeClr val="phClr"/>
        </a:solidFill>
        <a:miter lim="800000"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1"/>
    <cs:effectRef idx="0"/>
    <cs:fontRef idx="minor">
      <a:schemeClr val="tx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800" b="0" kern="1200" cap="none" spc="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_rels/drawing12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16</xdr:col>
      <xdr:colOff>449580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6C503F0-9931-4F30-94DB-6D0A96E672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228600</xdr:colOff>
      <xdr:row>3</xdr:row>
      <xdr:rowOff>106680</xdr:rowOff>
    </xdr:from>
    <xdr:to>
      <xdr:col>17</xdr:col>
      <xdr:colOff>274320</xdr:colOff>
      <xdr:row>21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A249D9A-FAC9-4176-9398-B2E38BA6CC4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83820</xdr:colOff>
      <xdr:row>3</xdr:row>
      <xdr:rowOff>80010</xdr:rowOff>
    </xdr:from>
    <xdr:to>
      <xdr:col>15</xdr:col>
      <xdr:colOff>182880</xdr:colOff>
      <xdr:row>24</xdr:row>
      <xdr:rowOff>175260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779C611-1157-422A-B878-27A2CD0E776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144780</xdr:colOff>
      <xdr:row>3</xdr:row>
      <xdr:rowOff>106680</xdr:rowOff>
    </xdr:from>
    <xdr:to>
      <xdr:col>16</xdr:col>
      <xdr:colOff>518160</xdr:colOff>
      <xdr:row>25</xdr:row>
      <xdr:rowOff>30480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70AF784D-E3BB-4FC2-867E-135D559870D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410200" y="655320"/>
              <a:ext cx="6469380" cy="394716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213360</xdr:colOff>
      <xdr:row>5</xdr:row>
      <xdr:rowOff>41910</xdr:rowOff>
    </xdr:from>
    <xdr:to>
      <xdr:col>18</xdr:col>
      <xdr:colOff>518160</xdr:colOff>
      <xdr:row>22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0D3C478-9BD1-4E2A-872A-2824BA77B05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2294A8C-6AB3-4F87-86FB-09F23B1927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432C53F-DDB0-48FD-92E4-4F46341C2A6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F366A0F-A8EE-41BD-9268-355CD4FEDB7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2DBFA32-FAB0-4860-8184-C0632580B67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AB8D537-5ED4-41BD-BE41-729BBE277E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AC08DC0-10EF-40EC-A99B-253CAD3A664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53340</xdr:colOff>
      <xdr:row>5</xdr:row>
      <xdr:rowOff>41910</xdr:rowOff>
    </xdr:from>
    <xdr:to>
      <xdr:col>15</xdr:col>
      <xdr:colOff>228600</xdr:colOff>
      <xdr:row>20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B435B11-202A-4873-B804-B663B38EEC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jayap\OneDrive\Desktop\excel%20files%20for%20ppt\ren1.xlsx" TargetMode="External"/><Relationship Id="rId1" Type="http://schemas.openxmlformats.org/officeDocument/2006/relationships/externalLinkPath" Target="file:///C:\Users\jayap\OneDrive\Desktop\excel%20files%20for%20ppt\ren1.xlsx" TargetMode="External"/></Relationships>
</file>

<file path=xl/externalLinks/_rels/externalLink2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jayap\OneDrive\Desktop\excel%20files%20for%20ppt\ren2.xlsx" TargetMode="External"/><Relationship Id="rId1" Type="http://schemas.openxmlformats.org/officeDocument/2006/relationships/externalLinkPath" Target="file:///C:\Users\jayap\OneDrive\Desktop\excel%20files%20for%20ppt\ren2.xlsx" TargetMode="External"/></Relationships>
</file>

<file path=xl/externalLinks/_rels/externalLink3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D:\project\projects\rental_project.xlsx" TargetMode="External"/><Relationship Id="rId1" Type="http://schemas.openxmlformats.org/officeDocument/2006/relationships/externalLinkPath" Target="/project/projects/rental_project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lide 12"/>
    </sheetNames>
    <sheetDataSet>
      <sheetData sheetId="0">
        <row r="1">
          <cell r="B1" t="str">
            <v>revenue</v>
          </cell>
        </row>
        <row r="2">
          <cell r="A2" t="str">
            <v>TELEGRAPH VOYAGE</v>
          </cell>
          <cell r="B2">
            <v>231.73</v>
          </cell>
        </row>
        <row r="3">
          <cell r="A3" t="str">
            <v>WIFE TURN</v>
          </cell>
          <cell r="B3">
            <v>223.69</v>
          </cell>
        </row>
        <row r="4">
          <cell r="A4" t="str">
            <v>ZORRO ARK</v>
          </cell>
          <cell r="B4">
            <v>214.69</v>
          </cell>
        </row>
        <row r="5">
          <cell r="A5" t="str">
            <v>GOODFELLAS SALUTE</v>
          </cell>
          <cell r="B5">
            <v>209.69</v>
          </cell>
        </row>
        <row r="6">
          <cell r="A6" t="str">
            <v>SATURDAY LAMBS</v>
          </cell>
          <cell r="B6">
            <v>204.72</v>
          </cell>
        </row>
        <row r="7">
          <cell r="A7" t="str">
            <v>TITANS JERK</v>
          </cell>
          <cell r="B7">
            <v>201.71</v>
          </cell>
        </row>
        <row r="8">
          <cell r="A8" t="str">
            <v>TORQUE BOUND</v>
          </cell>
          <cell r="B8">
            <v>198.72</v>
          </cell>
        </row>
        <row r="9">
          <cell r="A9" t="str">
            <v>HARRY IDAHO</v>
          </cell>
          <cell r="B9">
            <v>195.7</v>
          </cell>
        </row>
        <row r="10">
          <cell r="A10" t="str">
            <v>INNOCENT USUAL</v>
          </cell>
          <cell r="B10">
            <v>191.74</v>
          </cell>
        </row>
        <row r="11">
          <cell r="A11" t="str">
            <v>HUSTLER PARTY</v>
          </cell>
          <cell r="B11">
            <v>190.78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lide 13"/>
    </sheetNames>
    <sheetDataSet>
      <sheetData sheetId="0">
        <row r="1">
          <cell r="B1" t="str">
            <v>revenue</v>
          </cell>
        </row>
        <row r="2">
          <cell r="A2" t="str">
            <v>G</v>
          </cell>
          <cell r="B2">
            <v>11664.23</v>
          </cell>
        </row>
        <row r="3">
          <cell r="A3" t="str">
            <v>R</v>
          </cell>
          <cell r="B3">
            <v>13270.19</v>
          </cell>
        </row>
        <row r="4">
          <cell r="A4" t="str">
            <v>PG</v>
          </cell>
          <cell r="B4">
            <v>13337.91</v>
          </cell>
        </row>
        <row r="5">
          <cell r="A5" t="str">
            <v>NC-17</v>
          </cell>
          <cell r="B5">
            <v>13875.07</v>
          </cell>
        </row>
        <row r="6">
          <cell r="A6" t="str">
            <v>PG-13</v>
          </cell>
          <cell r="B6">
            <v>15259.16</v>
          </cell>
        </row>
      </sheetData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slide13.2"/>
      <sheetName val="slide13.1"/>
      <sheetName val="slide13"/>
      <sheetName val="slide 10"/>
      <sheetName val="slide 9"/>
      <sheetName val="slide 5"/>
      <sheetName val="slide8"/>
      <sheetName val="slide 8"/>
      <sheetName val="slide 7"/>
      <sheetName val="slide 11"/>
      <sheetName val="slide5"/>
      <sheetName val="slide4"/>
      <sheetName val="slide4.1"/>
      <sheetName val="slide 4"/>
      <sheetName val="slide 3"/>
      <sheetName val="Sheet1"/>
    </sheetNames>
    <sheetDataSet>
      <sheetData sheetId="0"/>
      <sheetData sheetId="1"/>
      <sheetData sheetId="2"/>
      <sheetData sheetId="3">
        <row r="1">
          <cell r="C1" t="str">
            <v>count_film_rented</v>
          </cell>
        </row>
        <row r="2">
          <cell r="A2" t="str">
            <v>BUCKET BROTHERHOOD</v>
          </cell>
          <cell r="B2" t="str">
            <v>Travel</v>
          </cell>
          <cell r="C2">
            <v>34</v>
          </cell>
        </row>
        <row r="3">
          <cell r="A3" t="str">
            <v>ROCKETEER MOTHER</v>
          </cell>
          <cell r="B3" t="str">
            <v>Foreign</v>
          </cell>
          <cell r="C3">
            <v>33</v>
          </cell>
        </row>
        <row r="4">
          <cell r="A4" t="str">
            <v>GRIT CLOCKWORK</v>
          </cell>
          <cell r="B4" t="str">
            <v>Games</v>
          </cell>
          <cell r="C4">
            <v>32</v>
          </cell>
        </row>
        <row r="5">
          <cell r="A5" t="str">
            <v>RIDGEMONT SUBMARINE</v>
          </cell>
          <cell r="B5" t="str">
            <v>New</v>
          </cell>
          <cell r="C5">
            <v>32</v>
          </cell>
        </row>
        <row r="6">
          <cell r="A6" t="str">
            <v>FORWARD TEMPLE</v>
          </cell>
          <cell r="B6" t="str">
            <v>Games</v>
          </cell>
          <cell r="C6">
            <v>32</v>
          </cell>
        </row>
        <row r="7">
          <cell r="A7" t="str">
            <v>SCALAWAG DUCK</v>
          </cell>
          <cell r="B7" t="str">
            <v>Music</v>
          </cell>
          <cell r="C7">
            <v>32</v>
          </cell>
        </row>
        <row r="8">
          <cell r="A8" t="str">
            <v>JUGGLER HARDLY</v>
          </cell>
          <cell r="B8" t="str">
            <v>Animation</v>
          </cell>
          <cell r="C8">
            <v>32</v>
          </cell>
        </row>
        <row r="9">
          <cell r="A9" t="str">
            <v>HOBBIT ALIEN</v>
          </cell>
          <cell r="B9" t="str">
            <v>Drama</v>
          </cell>
          <cell r="C9">
            <v>31</v>
          </cell>
        </row>
        <row r="10">
          <cell r="A10" t="str">
            <v>TIMBERLAND SKY</v>
          </cell>
          <cell r="B10" t="str">
            <v>Classics</v>
          </cell>
          <cell r="C10">
            <v>31</v>
          </cell>
        </row>
        <row r="11">
          <cell r="A11" t="str">
            <v>RUSH GOODFELLAS</v>
          </cell>
          <cell r="B11" t="str">
            <v>Family</v>
          </cell>
          <cell r="C11">
            <v>31</v>
          </cell>
        </row>
      </sheetData>
      <sheetData sheetId="4">
        <row r="1">
          <cell r="B1" t="str">
            <v>number_of_film</v>
          </cell>
        </row>
        <row r="2">
          <cell r="A2" t="str">
            <v>SUSAN DAVIS</v>
          </cell>
          <cell r="B2">
            <v>54</v>
          </cell>
        </row>
        <row r="3">
          <cell r="A3" t="str">
            <v>GINA DEGENERES</v>
          </cell>
          <cell r="B3">
            <v>42</v>
          </cell>
        </row>
        <row r="4">
          <cell r="A4" t="str">
            <v>WALTER TORN</v>
          </cell>
          <cell r="B4">
            <v>41</v>
          </cell>
        </row>
        <row r="5">
          <cell r="A5" t="str">
            <v>MARY KEITEL</v>
          </cell>
          <cell r="B5">
            <v>40</v>
          </cell>
        </row>
        <row r="6">
          <cell r="A6" t="str">
            <v>MATTHEW CARREY</v>
          </cell>
          <cell r="B6">
            <v>39</v>
          </cell>
        </row>
        <row r="7">
          <cell r="A7" t="str">
            <v>SANDRA KILMER</v>
          </cell>
          <cell r="B7">
            <v>37</v>
          </cell>
        </row>
        <row r="8">
          <cell r="A8" t="str">
            <v>SCARLETT DAMON</v>
          </cell>
          <cell r="B8">
            <v>36</v>
          </cell>
        </row>
        <row r="9">
          <cell r="A9" t="str">
            <v>VAL BOLGER</v>
          </cell>
          <cell r="B9">
            <v>35</v>
          </cell>
        </row>
        <row r="10">
          <cell r="A10" t="str">
            <v>ANGELA WITHERSPOON</v>
          </cell>
          <cell r="B10">
            <v>35</v>
          </cell>
        </row>
        <row r="11">
          <cell r="A11" t="str">
            <v>UMA WOOD</v>
          </cell>
          <cell r="B11">
            <v>35</v>
          </cell>
        </row>
      </sheetData>
      <sheetData sheetId="5">
        <row r="1">
          <cell r="B1" t="str">
            <v>total_amount</v>
          </cell>
        </row>
        <row r="2">
          <cell r="A2" t="str">
            <v>KARL  SEAL</v>
          </cell>
          <cell r="B2">
            <v>221.55</v>
          </cell>
        </row>
        <row r="3">
          <cell r="A3" t="str">
            <v>ELEANOR  HUNT</v>
          </cell>
          <cell r="B3">
            <v>216.54</v>
          </cell>
        </row>
        <row r="4">
          <cell r="A4" t="str">
            <v>CLARA  SHAW</v>
          </cell>
          <cell r="B4">
            <v>195.58</v>
          </cell>
        </row>
        <row r="5">
          <cell r="A5" t="str">
            <v>RHONDA  KENNEDY</v>
          </cell>
          <cell r="B5">
            <v>194.61</v>
          </cell>
        </row>
        <row r="6">
          <cell r="A6" t="str">
            <v>MARION  SNYDER</v>
          </cell>
          <cell r="B6">
            <v>194.61</v>
          </cell>
        </row>
        <row r="7">
          <cell r="A7" t="str">
            <v>TOMMY  COLLAZO</v>
          </cell>
          <cell r="B7">
            <v>186.62</v>
          </cell>
        </row>
        <row r="8">
          <cell r="A8" t="str">
            <v>WESLEY  BULL</v>
          </cell>
          <cell r="B8">
            <v>177.6</v>
          </cell>
        </row>
        <row r="9">
          <cell r="A9" t="str">
            <v>TIM  CARY</v>
          </cell>
          <cell r="B9">
            <v>175.61</v>
          </cell>
        </row>
        <row r="10">
          <cell r="A10" t="str">
            <v>MARCIA  DEAN</v>
          </cell>
          <cell r="B10">
            <v>175.58</v>
          </cell>
        </row>
        <row r="11">
          <cell r="A11" t="str">
            <v>ANA  BRADLEY</v>
          </cell>
          <cell r="B11">
            <v>174.66</v>
          </cell>
        </row>
      </sheetData>
      <sheetData sheetId="6"/>
      <sheetData sheetId="7">
        <row r="1">
          <cell r="C1" t="str">
            <v>number_of_rentals</v>
          </cell>
        </row>
        <row r="2">
          <cell r="A2" t="str">
            <v>July</v>
          </cell>
          <cell r="B2">
            <v>2005</v>
          </cell>
          <cell r="C2">
            <v>6709</v>
          </cell>
        </row>
        <row r="3">
          <cell r="A3" t="str">
            <v>August</v>
          </cell>
          <cell r="B3">
            <v>2005</v>
          </cell>
          <cell r="C3">
            <v>5686</v>
          </cell>
        </row>
        <row r="4">
          <cell r="A4" t="str">
            <v>June</v>
          </cell>
          <cell r="B4">
            <v>2005</v>
          </cell>
          <cell r="C4">
            <v>2311</v>
          </cell>
        </row>
        <row r="5">
          <cell r="A5" t="str">
            <v>May</v>
          </cell>
          <cell r="B5">
            <v>2005</v>
          </cell>
          <cell r="C5">
            <v>1156</v>
          </cell>
        </row>
        <row r="6">
          <cell r="A6" t="str">
            <v>February</v>
          </cell>
          <cell r="B6">
            <v>2006</v>
          </cell>
          <cell r="C6">
            <v>182</v>
          </cell>
        </row>
      </sheetData>
      <sheetData sheetId="8">
        <row r="1">
          <cell r="C1" t="str">
            <v>number_of_rentals</v>
          </cell>
        </row>
        <row r="2">
          <cell r="A2" t="str">
            <v>Mike  Hillyer</v>
          </cell>
          <cell r="B2" t="str">
            <v>Lethbridge , Canada</v>
          </cell>
          <cell r="C2">
            <v>8040</v>
          </cell>
        </row>
        <row r="3">
          <cell r="A3" t="str">
            <v>Jon  Stephens</v>
          </cell>
          <cell r="B3" t="str">
            <v>Woodridge , Australia</v>
          </cell>
          <cell r="C3">
            <v>8004</v>
          </cell>
        </row>
      </sheetData>
      <sheetData sheetId="9">
        <row r="1">
          <cell r="B1" t="str">
            <v>count_category</v>
          </cell>
        </row>
        <row r="2">
          <cell r="A2" t="str">
            <v>Sports</v>
          </cell>
          <cell r="B2">
            <v>1179</v>
          </cell>
        </row>
        <row r="3">
          <cell r="A3" t="str">
            <v>Animation</v>
          </cell>
          <cell r="B3">
            <v>1166</v>
          </cell>
        </row>
        <row r="4">
          <cell r="A4" t="str">
            <v>Action</v>
          </cell>
          <cell r="B4">
            <v>1112</v>
          </cell>
        </row>
        <row r="5">
          <cell r="A5" t="str">
            <v>Sci-Fi</v>
          </cell>
          <cell r="B5">
            <v>1101</v>
          </cell>
        </row>
        <row r="6">
          <cell r="A6" t="str">
            <v>Family</v>
          </cell>
          <cell r="B6">
            <v>1096</v>
          </cell>
        </row>
        <row r="7">
          <cell r="A7" t="str">
            <v>Drama</v>
          </cell>
          <cell r="B7">
            <v>1060</v>
          </cell>
        </row>
        <row r="8">
          <cell r="A8" t="str">
            <v>Documentary</v>
          </cell>
          <cell r="B8">
            <v>1050</v>
          </cell>
        </row>
        <row r="9">
          <cell r="A9" t="str">
            <v>Foreign</v>
          </cell>
          <cell r="B9">
            <v>1033</v>
          </cell>
        </row>
        <row r="10">
          <cell r="A10" t="str">
            <v>Games</v>
          </cell>
          <cell r="B10">
            <v>969</v>
          </cell>
        </row>
        <row r="11">
          <cell r="A11" t="str">
            <v>Children</v>
          </cell>
          <cell r="B11">
            <v>945</v>
          </cell>
        </row>
        <row r="12">
          <cell r="A12" t="str">
            <v>Comedy</v>
          </cell>
          <cell r="B12">
            <v>941</v>
          </cell>
        </row>
        <row r="13">
          <cell r="A13" t="str">
            <v>New</v>
          </cell>
          <cell r="B13">
            <v>940</v>
          </cell>
        </row>
        <row r="14">
          <cell r="A14" t="str">
            <v>Classics</v>
          </cell>
          <cell r="B14">
            <v>939</v>
          </cell>
        </row>
        <row r="15">
          <cell r="A15" t="str">
            <v>Horror</v>
          </cell>
          <cell r="B15">
            <v>846</v>
          </cell>
        </row>
        <row r="16">
          <cell r="A16" t="str">
            <v>Travel</v>
          </cell>
          <cell r="B16">
            <v>837</v>
          </cell>
        </row>
        <row r="17">
          <cell r="A17" t="str">
            <v>Music</v>
          </cell>
          <cell r="B17">
            <v>830</v>
          </cell>
        </row>
      </sheetData>
      <sheetData sheetId="10"/>
      <sheetData sheetId="11"/>
      <sheetData sheetId="12">
        <row r="1">
          <cell r="B1" t="str">
            <v>number_of_rentals</v>
          </cell>
        </row>
        <row r="2">
          <cell r="A2">
            <v>2005</v>
          </cell>
          <cell r="B2">
            <v>15862</v>
          </cell>
        </row>
        <row r="3">
          <cell r="A3">
            <v>2006</v>
          </cell>
          <cell r="B3">
            <v>182</v>
          </cell>
        </row>
      </sheetData>
      <sheetData sheetId="13">
        <row r="1">
          <cell r="A1" t="str">
            <v>years</v>
          </cell>
          <cell r="B1" t="str">
            <v>revenue</v>
          </cell>
        </row>
        <row r="2">
          <cell r="A2">
            <v>2005</v>
          </cell>
          <cell r="B2">
            <v>66892.38</v>
          </cell>
        </row>
        <row r="3">
          <cell r="A3">
            <v>2006</v>
          </cell>
          <cell r="B3">
            <v>514.17999999999995</v>
          </cell>
        </row>
      </sheetData>
      <sheetData sheetId="14">
        <row r="1">
          <cell r="E1" t="str">
            <v>revenue_of_store</v>
          </cell>
        </row>
        <row r="2">
          <cell r="C2" t="str">
            <v>Woodridge</v>
          </cell>
          <cell r="D2" t="str">
            <v>Australia</v>
          </cell>
          <cell r="E2">
            <v>33924.06</v>
          </cell>
        </row>
        <row r="3">
          <cell r="C3" t="str">
            <v>Lethbridge</v>
          </cell>
          <cell r="D3" t="str">
            <v>Canada</v>
          </cell>
          <cell r="E3">
            <v>33482.5</v>
          </cell>
        </row>
      </sheetData>
      <sheetData sheetId="15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2C96C5-991A-4D7D-97E8-483BAD5730BC}">
  <dimension ref="A1:B17"/>
  <sheetViews>
    <sheetView topLeftCell="A2" workbookViewId="0">
      <selection activeCell="E27" sqref="E27:E28"/>
    </sheetView>
  </sheetViews>
  <sheetFormatPr defaultRowHeight="14.4" x14ac:dyDescent="0.3"/>
  <sheetData>
    <row r="1" spans="1:2" x14ac:dyDescent="0.3">
      <c r="A1" t="s">
        <v>177</v>
      </c>
      <c r="B1" t="s">
        <v>198</v>
      </c>
    </row>
    <row r="2" spans="1:2" x14ac:dyDescent="0.3">
      <c r="A2" t="s">
        <v>199</v>
      </c>
      <c r="B2">
        <v>1179</v>
      </c>
    </row>
    <row r="3" spans="1:2" x14ac:dyDescent="0.3">
      <c r="A3" t="s">
        <v>191</v>
      </c>
      <c r="B3">
        <v>1166</v>
      </c>
    </row>
    <row r="4" spans="1:2" x14ac:dyDescent="0.3">
      <c r="A4" t="s">
        <v>200</v>
      </c>
      <c r="B4">
        <v>1112</v>
      </c>
    </row>
    <row r="5" spans="1:2" x14ac:dyDescent="0.3">
      <c r="A5" t="s">
        <v>201</v>
      </c>
      <c r="B5">
        <v>1101</v>
      </c>
    </row>
    <row r="6" spans="1:2" x14ac:dyDescent="0.3">
      <c r="A6" t="s">
        <v>197</v>
      </c>
      <c r="B6">
        <v>1096</v>
      </c>
    </row>
    <row r="7" spans="1:2" x14ac:dyDescent="0.3">
      <c r="A7" t="s">
        <v>193</v>
      </c>
      <c r="B7">
        <v>1060</v>
      </c>
    </row>
    <row r="8" spans="1:2" x14ac:dyDescent="0.3">
      <c r="A8" t="s">
        <v>202</v>
      </c>
      <c r="B8">
        <v>1050</v>
      </c>
    </row>
    <row r="9" spans="1:2" x14ac:dyDescent="0.3">
      <c r="A9" t="s">
        <v>182</v>
      </c>
      <c r="B9">
        <v>1033</v>
      </c>
    </row>
    <row r="10" spans="1:2" x14ac:dyDescent="0.3">
      <c r="A10" t="s">
        <v>184</v>
      </c>
      <c r="B10">
        <v>969</v>
      </c>
    </row>
    <row r="11" spans="1:2" x14ac:dyDescent="0.3">
      <c r="A11" t="s">
        <v>203</v>
      </c>
      <c r="B11">
        <v>945</v>
      </c>
    </row>
    <row r="12" spans="1:2" x14ac:dyDescent="0.3">
      <c r="A12" t="s">
        <v>204</v>
      </c>
      <c r="B12">
        <v>941</v>
      </c>
    </row>
    <row r="13" spans="1:2" x14ac:dyDescent="0.3">
      <c r="A13" t="s">
        <v>186</v>
      </c>
      <c r="B13">
        <v>940</v>
      </c>
    </row>
    <row r="14" spans="1:2" x14ac:dyDescent="0.3">
      <c r="A14" t="s">
        <v>195</v>
      </c>
      <c r="B14">
        <v>939</v>
      </c>
    </row>
    <row r="15" spans="1:2" x14ac:dyDescent="0.3">
      <c r="A15" t="s">
        <v>205</v>
      </c>
      <c r="B15">
        <v>846</v>
      </c>
    </row>
    <row r="16" spans="1:2" x14ac:dyDescent="0.3">
      <c r="A16" t="s">
        <v>180</v>
      </c>
      <c r="B16">
        <v>837</v>
      </c>
    </row>
    <row r="17" spans="1:2" x14ac:dyDescent="0.3">
      <c r="A17" t="s">
        <v>189</v>
      </c>
      <c r="B17">
        <v>830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35EE56-7C2E-4915-A5CF-175C34D28E2C}">
  <dimension ref="A1:B6"/>
  <sheetViews>
    <sheetView workbookViewId="0">
      <selection activeCell="M25" sqref="M25"/>
    </sheetView>
  </sheetViews>
  <sheetFormatPr defaultRowHeight="14.4" x14ac:dyDescent="0.3"/>
  <sheetData>
    <row r="1" spans="1:2" x14ac:dyDescent="0.3">
      <c r="A1" t="s">
        <v>122</v>
      </c>
      <c r="B1" t="s">
        <v>111</v>
      </c>
    </row>
    <row r="2" spans="1:2" x14ac:dyDescent="0.3">
      <c r="A2" t="s">
        <v>123</v>
      </c>
      <c r="B2">
        <v>11664.23</v>
      </c>
    </row>
    <row r="3" spans="1:2" x14ac:dyDescent="0.3">
      <c r="A3" t="s">
        <v>124</v>
      </c>
      <c r="B3">
        <v>13270.19</v>
      </c>
    </row>
    <row r="4" spans="1:2" x14ac:dyDescent="0.3">
      <c r="A4" t="s">
        <v>125</v>
      </c>
      <c r="B4">
        <v>13337.91</v>
      </c>
    </row>
    <row r="5" spans="1:2" x14ac:dyDescent="0.3">
      <c r="A5" t="s">
        <v>126</v>
      </c>
      <c r="B5">
        <v>13875.07</v>
      </c>
    </row>
    <row r="6" spans="1:2" x14ac:dyDescent="0.3">
      <c r="A6" t="s">
        <v>127</v>
      </c>
      <c r="B6">
        <v>15259.16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FDEB67-0D92-4228-A5FB-9FA8CE0EDC0A}">
  <dimension ref="A1:B11"/>
  <sheetViews>
    <sheetView tabSelected="1" workbookViewId="0">
      <selection sqref="A1:B11"/>
    </sheetView>
  </sheetViews>
  <sheetFormatPr defaultRowHeight="14.4" x14ac:dyDescent="0.3"/>
  <sheetData>
    <row r="1" spans="1:2" x14ac:dyDescent="0.3">
      <c r="A1" t="s">
        <v>110</v>
      </c>
      <c r="B1" t="s">
        <v>111</v>
      </c>
    </row>
    <row r="2" spans="1:2" x14ac:dyDescent="0.3">
      <c r="A2" t="s">
        <v>112</v>
      </c>
      <c r="B2">
        <v>231.73</v>
      </c>
    </row>
    <row r="3" spans="1:2" x14ac:dyDescent="0.3">
      <c r="A3" t="s">
        <v>113</v>
      </c>
      <c r="B3">
        <v>223.69</v>
      </c>
    </row>
    <row r="4" spans="1:2" x14ac:dyDescent="0.3">
      <c r="A4" t="s">
        <v>114</v>
      </c>
      <c r="B4">
        <v>214.69</v>
      </c>
    </row>
    <row r="5" spans="1:2" x14ac:dyDescent="0.3">
      <c r="A5" t="s">
        <v>115</v>
      </c>
      <c r="B5">
        <v>209.69</v>
      </c>
    </row>
    <row r="6" spans="1:2" x14ac:dyDescent="0.3">
      <c r="A6" t="s">
        <v>116</v>
      </c>
      <c r="B6">
        <v>204.72</v>
      </c>
    </row>
    <row r="7" spans="1:2" x14ac:dyDescent="0.3">
      <c r="A7" t="s">
        <v>117</v>
      </c>
      <c r="B7">
        <v>201.71</v>
      </c>
    </row>
    <row r="8" spans="1:2" x14ac:dyDescent="0.3">
      <c r="A8" t="s">
        <v>118</v>
      </c>
      <c r="B8">
        <v>198.72</v>
      </c>
    </row>
    <row r="9" spans="1:2" x14ac:dyDescent="0.3">
      <c r="A9" t="s">
        <v>119</v>
      </c>
      <c r="B9">
        <v>195.7</v>
      </c>
    </row>
    <row r="10" spans="1:2" x14ac:dyDescent="0.3">
      <c r="A10" t="s">
        <v>120</v>
      </c>
      <c r="B10">
        <v>191.74</v>
      </c>
    </row>
    <row r="11" spans="1:2" x14ac:dyDescent="0.3">
      <c r="A11" t="s">
        <v>121</v>
      </c>
      <c r="B11">
        <v>190.78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F789D7-104D-4A26-9812-69D0F9D1ADAD}">
  <dimension ref="A1:B109"/>
  <sheetViews>
    <sheetView workbookViewId="0">
      <selection activeCell="B1" sqref="B1:B1048576"/>
    </sheetView>
  </sheetViews>
  <sheetFormatPr defaultRowHeight="14.4" x14ac:dyDescent="0.3"/>
  <cols>
    <col min="1" max="1" width="33.21875" bestFit="1" customWidth="1"/>
    <col min="2" max="2" width="8" bestFit="1" customWidth="1"/>
  </cols>
  <sheetData>
    <row r="1" spans="1:2" x14ac:dyDescent="0.3">
      <c r="A1" t="s">
        <v>0</v>
      </c>
      <c r="B1" t="s">
        <v>1</v>
      </c>
    </row>
    <row r="2" spans="1:2" x14ac:dyDescent="0.3">
      <c r="A2" t="s">
        <v>2</v>
      </c>
      <c r="B2">
        <v>67.819999999999993</v>
      </c>
    </row>
    <row r="3" spans="1:2" x14ac:dyDescent="0.3">
      <c r="A3" t="s">
        <v>3</v>
      </c>
      <c r="B3">
        <v>71.8</v>
      </c>
    </row>
    <row r="4" spans="1:2" x14ac:dyDescent="0.3">
      <c r="A4" t="s">
        <v>4</v>
      </c>
      <c r="B4">
        <v>73.760000000000005</v>
      </c>
    </row>
    <row r="5" spans="1:2" x14ac:dyDescent="0.3">
      <c r="A5" t="s">
        <v>5</v>
      </c>
      <c r="B5">
        <v>73.819999999999993</v>
      </c>
    </row>
    <row r="6" spans="1:2" x14ac:dyDescent="0.3">
      <c r="A6" t="s">
        <v>6</v>
      </c>
      <c r="B6">
        <v>78.77</v>
      </c>
    </row>
    <row r="7" spans="1:2" x14ac:dyDescent="0.3">
      <c r="A7" t="s">
        <v>7</v>
      </c>
      <c r="B7">
        <v>89.74</v>
      </c>
    </row>
    <row r="8" spans="1:2" x14ac:dyDescent="0.3">
      <c r="A8" t="s">
        <v>8</v>
      </c>
      <c r="B8">
        <v>91.77</v>
      </c>
    </row>
    <row r="9" spans="1:2" x14ac:dyDescent="0.3">
      <c r="A9" t="s">
        <v>9</v>
      </c>
      <c r="B9">
        <v>92.76</v>
      </c>
    </row>
    <row r="10" spans="1:2" x14ac:dyDescent="0.3">
      <c r="A10" t="s">
        <v>10</v>
      </c>
      <c r="B10">
        <v>93.78</v>
      </c>
    </row>
    <row r="11" spans="1:2" x14ac:dyDescent="0.3">
      <c r="A11" t="s">
        <v>11</v>
      </c>
      <c r="B11">
        <v>96.75</v>
      </c>
    </row>
    <row r="12" spans="1:2" x14ac:dyDescent="0.3">
      <c r="A12" t="s">
        <v>12</v>
      </c>
      <c r="B12">
        <v>100.75</v>
      </c>
    </row>
    <row r="13" spans="1:2" x14ac:dyDescent="0.3">
      <c r="A13" t="s">
        <v>13</v>
      </c>
      <c r="B13">
        <v>101.74</v>
      </c>
    </row>
    <row r="14" spans="1:2" x14ac:dyDescent="0.3">
      <c r="A14" t="s">
        <v>14</v>
      </c>
      <c r="B14">
        <v>103.78</v>
      </c>
    </row>
    <row r="15" spans="1:2" x14ac:dyDescent="0.3">
      <c r="A15" t="s">
        <v>15</v>
      </c>
      <c r="B15">
        <v>106.65</v>
      </c>
    </row>
    <row r="16" spans="1:2" x14ac:dyDescent="0.3">
      <c r="A16" t="s">
        <v>16</v>
      </c>
      <c r="B16">
        <v>111.71</v>
      </c>
    </row>
    <row r="17" spans="1:2" x14ac:dyDescent="0.3">
      <c r="A17" t="s">
        <v>17</v>
      </c>
      <c r="B17">
        <v>111.73</v>
      </c>
    </row>
    <row r="18" spans="1:2" x14ac:dyDescent="0.3">
      <c r="A18" t="s">
        <v>18</v>
      </c>
      <c r="B18">
        <v>111.74</v>
      </c>
    </row>
    <row r="19" spans="1:2" x14ac:dyDescent="0.3">
      <c r="A19" t="s">
        <v>19</v>
      </c>
      <c r="B19">
        <v>112.75</v>
      </c>
    </row>
    <row r="20" spans="1:2" x14ac:dyDescent="0.3">
      <c r="A20" t="s">
        <v>20</v>
      </c>
      <c r="B20">
        <v>113.65</v>
      </c>
    </row>
    <row r="21" spans="1:2" x14ac:dyDescent="0.3">
      <c r="A21" t="s">
        <v>21</v>
      </c>
      <c r="B21">
        <v>113.69</v>
      </c>
    </row>
    <row r="22" spans="1:2" x14ac:dyDescent="0.3">
      <c r="A22" t="s">
        <v>22</v>
      </c>
      <c r="B22">
        <v>114.72</v>
      </c>
    </row>
    <row r="23" spans="1:2" x14ac:dyDescent="0.3">
      <c r="A23" t="s">
        <v>23</v>
      </c>
      <c r="B23">
        <v>114.72</v>
      </c>
    </row>
    <row r="24" spans="1:2" x14ac:dyDescent="0.3">
      <c r="A24" t="s">
        <v>24</v>
      </c>
      <c r="B24">
        <v>115.7</v>
      </c>
    </row>
    <row r="25" spans="1:2" x14ac:dyDescent="0.3">
      <c r="A25" t="s">
        <v>25</v>
      </c>
      <c r="B25">
        <v>116.7</v>
      </c>
    </row>
    <row r="26" spans="1:2" x14ac:dyDescent="0.3">
      <c r="A26" t="s">
        <v>26</v>
      </c>
      <c r="B26">
        <v>116.78</v>
      </c>
    </row>
    <row r="27" spans="1:2" x14ac:dyDescent="0.3">
      <c r="A27" t="s">
        <v>27</v>
      </c>
      <c r="B27">
        <v>118.75</v>
      </c>
    </row>
    <row r="28" spans="1:2" x14ac:dyDescent="0.3">
      <c r="A28" t="s">
        <v>28</v>
      </c>
      <c r="B28">
        <v>120.74</v>
      </c>
    </row>
    <row r="29" spans="1:2" x14ac:dyDescent="0.3">
      <c r="A29" t="s">
        <v>29</v>
      </c>
      <c r="B29">
        <v>122.68</v>
      </c>
    </row>
    <row r="30" spans="1:2" x14ac:dyDescent="0.3">
      <c r="A30" t="s">
        <v>30</v>
      </c>
      <c r="B30">
        <v>123.72</v>
      </c>
    </row>
    <row r="31" spans="1:2" x14ac:dyDescent="0.3">
      <c r="A31" t="s">
        <v>31</v>
      </c>
      <c r="B31">
        <v>127.66</v>
      </c>
    </row>
    <row r="32" spans="1:2" x14ac:dyDescent="0.3">
      <c r="A32" t="s">
        <v>32</v>
      </c>
      <c r="B32">
        <v>129.69999999999999</v>
      </c>
    </row>
    <row r="33" spans="1:2" x14ac:dyDescent="0.3">
      <c r="A33" t="s">
        <v>33</v>
      </c>
      <c r="B33">
        <v>133.71</v>
      </c>
    </row>
    <row r="34" spans="1:2" x14ac:dyDescent="0.3">
      <c r="A34" t="s">
        <v>34</v>
      </c>
      <c r="B34">
        <v>134.66999999999999</v>
      </c>
    </row>
    <row r="35" spans="1:2" x14ac:dyDescent="0.3">
      <c r="A35" t="s">
        <v>35</v>
      </c>
      <c r="B35">
        <v>135.68</v>
      </c>
    </row>
    <row r="36" spans="1:2" x14ac:dyDescent="0.3">
      <c r="A36" t="s">
        <v>36</v>
      </c>
      <c r="B36">
        <v>136.72999999999999</v>
      </c>
    </row>
    <row r="37" spans="1:2" x14ac:dyDescent="0.3">
      <c r="A37" t="s">
        <v>37</v>
      </c>
      <c r="B37">
        <v>137.66</v>
      </c>
    </row>
    <row r="38" spans="1:2" x14ac:dyDescent="0.3">
      <c r="A38" t="s">
        <v>38</v>
      </c>
      <c r="B38">
        <v>142.69999999999999</v>
      </c>
    </row>
    <row r="39" spans="1:2" x14ac:dyDescent="0.3">
      <c r="A39" t="s">
        <v>39</v>
      </c>
      <c r="B39">
        <v>144.66</v>
      </c>
    </row>
    <row r="40" spans="1:2" x14ac:dyDescent="0.3">
      <c r="A40" t="s">
        <v>40</v>
      </c>
      <c r="B40">
        <v>148.69</v>
      </c>
    </row>
    <row r="41" spans="1:2" x14ac:dyDescent="0.3">
      <c r="A41" t="s">
        <v>41</v>
      </c>
      <c r="B41">
        <v>152.66</v>
      </c>
    </row>
    <row r="42" spans="1:2" x14ac:dyDescent="0.3">
      <c r="A42" t="s">
        <v>42</v>
      </c>
      <c r="B42">
        <v>183.53</v>
      </c>
    </row>
    <row r="43" spans="1:2" x14ac:dyDescent="0.3">
      <c r="A43" t="s">
        <v>43</v>
      </c>
      <c r="B43">
        <v>187.5</v>
      </c>
    </row>
    <row r="44" spans="1:2" x14ac:dyDescent="0.3">
      <c r="A44" t="s">
        <v>44</v>
      </c>
      <c r="B44">
        <v>191.47</v>
      </c>
    </row>
    <row r="45" spans="1:2" x14ac:dyDescent="0.3">
      <c r="A45" t="s">
        <v>45</v>
      </c>
      <c r="B45">
        <v>194.48</v>
      </c>
    </row>
    <row r="46" spans="1:2" x14ac:dyDescent="0.3">
      <c r="A46" t="s">
        <v>46</v>
      </c>
      <c r="B46">
        <v>198.48</v>
      </c>
    </row>
    <row r="47" spans="1:2" x14ac:dyDescent="0.3">
      <c r="A47" t="s">
        <v>47</v>
      </c>
      <c r="B47">
        <v>200.46</v>
      </c>
    </row>
    <row r="48" spans="1:2" x14ac:dyDescent="0.3">
      <c r="A48" t="s">
        <v>48</v>
      </c>
      <c r="B48">
        <v>204.5</v>
      </c>
    </row>
    <row r="49" spans="1:2" x14ac:dyDescent="0.3">
      <c r="A49" t="s">
        <v>49</v>
      </c>
      <c r="B49">
        <v>212.5</v>
      </c>
    </row>
    <row r="50" spans="1:2" x14ac:dyDescent="0.3">
      <c r="A50" t="s">
        <v>50</v>
      </c>
      <c r="B50">
        <v>215.48</v>
      </c>
    </row>
    <row r="51" spans="1:2" x14ac:dyDescent="0.3">
      <c r="A51" t="s">
        <v>51</v>
      </c>
      <c r="B51">
        <v>216.54</v>
      </c>
    </row>
    <row r="52" spans="1:2" x14ac:dyDescent="0.3">
      <c r="A52" t="s">
        <v>52</v>
      </c>
      <c r="B52">
        <v>227.46</v>
      </c>
    </row>
    <row r="53" spans="1:2" x14ac:dyDescent="0.3">
      <c r="A53" t="s">
        <v>53</v>
      </c>
      <c r="B53">
        <v>232.46</v>
      </c>
    </row>
    <row r="54" spans="1:2" x14ac:dyDescent="0.3">
      <c r="A54" t="s">
        <v>54</v>
      </c>
      <c r="B54">
        <v>235.38</v>
      </c>
    </row>
    <row r="55" spans="1:2" x14ac:dyDescent="0.3">
      <c r="A55" t="s">
        <v>55</v>
      </c>
      <c r="B55">
        <v>235.46</v>
      </c>
    </row>
    <row r="56" spans="1:2" x14ac:dyDescent="0.3">
      <c r="A56" t="s">
        <v>56</v>
      </c>
      <c r="B56">
        <v>245.43</v>
      </c>
    </row>
    <row r="57" spans="1:2" x14ac:dyDescent="0.3">
      <c r="A57" t="s">
        <v>57</v>
      </c>
      <c r="B57">
        <v>252.39</v>
      </c>
    </row>
    <row r="58" spans="1:2" x14ac:dyDescent="0.3">
      <c r="A58" t="s">
        <v>58</v>
      </c>
      <c r="B58">
        <v>253.46</v>
      </c>
    </row>
    <row r="59" spans="1:2" x14ac:dyDescent="0.3">
      <c r="A59" t="s">
        <v>59</v>
      </c>
      <c r="B59">
        <v>254.39</v>
      </c>
    </row>
    <row r="60" spans="1:2" x14ac:dyDescent="0.3">
      <c r="A60" t="s">
        <v>60</v>
      </c>
      <c r="B60">
        <v>259.43</v>
      </c>
    </row>
    <row r="61" spans="1:2" x14ac:dyDescent="0.3">
      <c r="A61" t="s">
        <v>61</v>
      </c>
      <c r="B61">
        <v>262.39999999999998</v>
      </c>
    </row>
    <row r="62" spans="1:2" x14ac:dyDescent="0.3">
      <c r="A62" t="s">
        <v>62</v>
      </c>
      <c r="B62">
        <v>275.38</v>
      </c>
    </row>
    <row r="63" spans="1:2" x14ac:dyDescent="0.3">
      <c r="A63" t="s">
        <v>63</v>
      </c>
      <c r="B63">
        <v>277.33999999999997</v>
      </c>
    </row>
    <row r="64" spans="1:2" x14ac:dyDescent="0.3">
      <c r="A64" t="s">
        <v>64</v>
      </c>
      <c r="B64">
        <v>307.22000000000003</v>
      </c>
    </row>
    <row r="65" spans="1:2" x14ac:dyDescent="0.3">
      <c r="A65" t="s">
        <v>65</v>
      </c>
      <c r="B65">
        <v>307.29000000000002</v>
      </c>
    </row>
    <row r="66" spans="1:2" x14ac:dyDescent="0.3">
      <c r="A66" t="s">
        <v>66</v>
      </c>
      <c r="B66">
        <v>318.23</v>
      </c>
    </row>
    <row r="67" spans="1:2" x14ac:dyDescent="0.3">
      <c r="A67" t="s">
        <v>67</v>
      </c>
      <c r="B67">
        <v>328.29</v>
      </c>
    </row>
    <row r="68" spans="1:2" x14ac:dyDescent="0.3">
      <c r="A68" t="s">
        <v>68</v>
      </c>
      <c r="B68">
        <v>333.16</v>
      </c>
    </row>
    <row r="69" spans="1:2" x14ac:dyDescent="0.3">
      <c r="A69" t="s">
        <v>69</v>
      </c>
      <c r="B69">
        <v>341.17</v>
      </c>
    </row>
    <row r="70" spans="1:2" x14ac:dyDescent="0.3">
      <c r="A70" t="s">
        <v>70</v>
      </c>
      <c r="B70">
        <v>344.2</v>
      </c>
    </row>
    <row r="71" spans="1:2" x14ac:dyDescent="0.3">
      <c r="A71" t="s">
        <v>71</v>
      </c>
      <c r="B71">
        <v>369.15</v>
      </c>
    </row>
    <row r="72" spans="1:2" x14ac:dyDescent="0.3">
      <c r="A72" t="s">
        <v>72</v>
      </c>
      <c r="B72">
        <v>374.04</v>
      </c>
    </row>
    <row r="73" spans="1:2" x14ac:dyDescent="0.3">
      <c r="A73" t="s">
        <v>73</v>
      </c>
      <c r="B73">
        <v>383.1</v>
      </c>
    </row>
    <row r="74" spans="1:2" x14ac:dyDescent="0.3">
      <c r="A74" t="s">
        <v>74</v>
      </c>
      <c r="B74">
        <v>390.13</v>
      </c>
    </row>
    <row r="75" spans="1:2" x14ac:dyDescent="0.3">
      <c r="A75" t="s">
        <v>75</v>
      </c>
      <c r="B75">
        <v>402.05</v>
      </c>
    </row>
    <row r="76" spans="1:2" x14ac:dyDescent="0.3">
      <c r="A76" t="s">
        <v>76</v>
      </c>
      <c r="B76">
        <v>419.04</v>
      </c>
    </row>
    <row r="77" spans="1:2" x14ac:dyDescent="0.3">
      <c r="A77" t="s">
        <v>77</v>
      </c>
      <c r="B77">
        <v>422.01</v>
      </c>
    </row>
    <row r="78" spans="1:2" x14ac:dyDescent="0.3">
      <c r="A78" t="s">
        <v>78</v>
      </c>
      <c r="B78">
        <v>468.88</v>
      </c>
    </row>
    <row r="79" spans="1:2" x14ac:dyDescent="0.3">
      <c r="A79" t="s">
        <v>79</v>
      </c>
      <c r="B79">
        <v>510.83</v>
      </c>
    </row>
    <row r="80" spans="1:2" x14ac:dyDescent="0.3">
      <c r="A80" t="s">
        <v>80</v>
      </c>
      <c r="B80">
        <v>523.79</v>
      </c>
    </row>
    <row r="81" spans="1:2" x14ac:dyDescent="0.3">
      <c r="A81" t="s">
        <v>81</v>
      </c>
      <c r="B81">
        <v>525.72</v>
      </c>
    </row>
    <row r="82" spans="1:2" x14ac:dyDescent="0.3">
      <c r="A82" t="s">
        <v>82</v>
      </c>
      <c r="B82">
        <v>574.65</v>
      </c>
    </row>
    <row r="83" spans="1:2" x14ac:dyDescent="0.3">
      <c r="A83" t="s">
        <v>83</v>
      </c>
      <c r="B83">
        <v>586.66</v>
      </c>
    </row>
    <row r="84" spans="1:2" x14ac:dyDescent="0.3">
      <c r="A84" t="s">
        <v>84</v>
      </c>
      <c r="B84">
        <v>593.63</v>
      </c>
    </row>
    <row r="85" spans="1:2" x14ac:dyDescent="0.3">
      <c r="A85" t="s">
        <v>85</v>
      </c>
      <c r="B85">
        <v>606.58000000000004</v>
      </c>
    </row>
    <row r="86" spans="1:2" x14ac:dyDescent="0.3">
      <c r="A86" t="s">
        <v>86</v>
      </c>
      <c r="B86">
        <v>683.3</v>
      </c>
    </row>
    <row r="87" spans="1:2" x14ac:dyDescent="0.3">
      <c r="A87" t="s">
        <v>87</v>
      </c>
      <c r="B87">
        <v>694.39</v>
      </c>
    </row>
    <row r="88" spans="1:2" x14ac:dyDescent="0.3">
      <c r="A88" t="s">
        <v>88</v>
      </c>
      <c r="B88">
        <v>709.41</v>
      </c>
    </row>
    <row r="89" spans="1:2" x14ac:dyDescent="0.3">
      <c r="A89" t="s">
        <v>89</v>
      </c>
      <c r="B89">
        <v>730.42</v>
      </c>
    </row>
    <row r="90" spans="1:2" x14ac:dyDescent="0.3">
      <c r="A90" t="s">
        <v>90</v>
      </c>
      <c r="B90">
        <v>746.28</v>
      </c>
    </row>
    <row r="91" spans="1:2" x14ac:dyDescent="0.3">
      <c r="A91" t="s">
        <v>91</v>
      </c>
      <c r="B91">
        <v>831.04</v>
      </c>
    </row>
    <row r="92" spans="1:2" x14ac:dyDescent="0.3">
      <c r="A92" t="s">
        <v>92</v>
      </c>
      <c r="B92">
        <v>831.11</v>
      </c>
    </row>
    <row r="93" spans="1:2" x14ac:dyDescent="0.3">
      <c r="A93" t="s">
        <v>93</v>
      </c>
      <c r="B93">
        <v>877.97</v>
      </c>
    </row>
    <row r="94" spans="1:2" x14ac:dyDescent="0.3">
      <c r="A94" t="s">
        <v>94</v>
      </c>
      <c r="B94">
        <v>922.81</v>
      </c>
    </row>
    <row r="95" spans="1:2" x14ac:dyDescent="0.3">
      <c r="A95" t="s">
        <v>95</v>
      </c>
      <c r="B95">
        <v>950.75</v>
      </c>
    </row>
    <row r="96" spans="1:2" x14ac:dyDescent="0.3">
      <c r="A96" t="s">
        <v>96</v>
      </c>
      <c r="B96">
        <v>1204.1500000000001</v>
      </c>
    </row>
    <row r="97" spans="1:2" x14ac:dyDescent="0.3">
      <c r="A97" t="s">
        <v>97</v>
      </c>
      <c r="B97">
        <v>1209.95</v>
      </c>
    </row>
    <row r="98" spans="1:2" x14ac:dyDescent="0.3">
      <c r="A98" t="s">
        <v>98</v>
      </c>
      <c r="B98">
        <v>1434.48</v>
      </c>
    </row>
    <row r="99" spans="1:2" x14ac:dyDescent="0.3">
      <c r="A99" t="s">
        <v>99</v>
      </c>
      <c r="B99">
        <v>1510.33</v>
      </c>
    </row>
    <row r="100" spans="1:2" x14ac:dyDescent="0.3">
      <c r="A100" t="s">
        <v>100</v>
      </c>
      <c r="B100">
        <v>1511.48</v>
      </c>
    </row>
    <row r="101" spans="1:2" x14ac:dyDescent="0.3">
      <c r="A101" t="s">
        <v>101</v>
      </c>
      <c r="B101">
        <v>1662.12</v>
      </c>
    </row>
    <row r="102" spans="1:2" x14ac:dyDescent="0.3">
      <c r="A102" t="s">
        <v>102</v>
      </c>
      <c r="B102">
        <v>2381.3200000000002</v>
      </c>
    </row>
    <row r="103" spans="1:2" x14ac:dyDescent="0.3">
      <c r="A103" t="s">
        <v>103</v>
      </c>
      <c r="B103">
        <v>3045.87</v>
      </c>
    </row>
    <row r="104" spans="1:2" x14ac:dyDescent="0.3">
      <c r="A104" t="s">
        <v>104</v>
      </c>
      <c r="B104">
        <v>3200.52</v>
      </c>
    </row>
    <row r="105" spans="1:2" x14ac:dyDescent="0.3">
      <c r="A105" t="s">
        <v>105</v>
      </c>
      <c r="B105">
        <v>3307.04</v>
      </c>
    </row>
    <row r="106" spans="1:2" x14ac:dyDescent="0.3">
      <c r="A106" t="s">
        <v>106</v>
      </c>
      <c r="B106">
        <v>3470.75</v>
      </c>
    </row>
    <row r="107" spans="1:2" x14ac:dyDescent="0.3">
      <c r="A107" t="s">
        <v>107</v>
      </c>
      <c r="B107">
        <v>4110.32</v>
      </c>
    </row>
    <row r="108" spans="1:2" x14ac:dyDescent="0.3">
      <c r="A108" t="s">
        <v>108</v>
      </c>
      <c r="B108">
        <v>5798.74</v>
      </c>
    </row>
    <row r="109" spans="1:2" x14ac:dyDescent="0.3">
      <c r="A109" t="s">
        <v>109</v>
      </c>
      <c r="B109">
        <v>6628.28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EADAAE-213C-4B04-B785-8837F92EA8C1}">
  <dimension ref="A1:C11"/>
  <sheetViews>
    <sheetView workbookViewId="0">
      <selection sqref="A1:XFD1048576"/>
    </sheetView>
  </sheetViews>
  <sheetFormatPr defaultRowHeight="14.4" x14ac:dyDescent="0.3"/>
  <sheetData>
    <row r="1" spans="1:3" x14ac:dyDescent="0.3">
      <c r="A1" t="s">
        <v>176</v>
      </c>
      <c r="B1" t="s">
        <v>177</v>
      </c>
      <c r="C1" t="s">
        <v>178</v>
      </c>
    </row>
    <row r="2" spans="1:3" x14ac:dyDescent="0.3">
      <c r="A2" t="s">
        <v>179</v>
      </c>
      <c r="B2" t="s">
        <v>180</v>
      </c>
      <c r="C2">
        <v>34</v>
      </c>
    </row>
    <row r="3" spans="1:3" x14ac:dyDescent="0.3">
      <c r="A3" t="s">
        <v>181</v>
      </c>
      <c r="B3" t="s">
        <v>182</v>
      </c>
      <c r="C3">
        <v>33</v>
      </c>
    </row>
    <row r="4" spans="1:3" x14ac:dyDescent="0.3">
      <c r="A4" t="s">
        <v>183</v>
      </c>
      <c r="B4" t="s">
        <v>184</v>
      </c>
      <c r="C4">
        <v>32</v>
      </c>
    </row>
    <row r="5" spans="1:3" x14ac:dyDescent="0.3">
      <c r="A5" t="s">
        <v>185</v>
      </c>
      <c r="B5" t="s">
        <v>186</v>
      </c>
      <c r="C5">
        <v>32</v>
      </c>
    </row>
    <row r="6" spans="1:3" x14ac:dyDescent="0.3">
      <c r="A6" t="s">
        <v>187</v>
      </c>
      <c r="B6" t="s">
        <v>184</v>
      </c>
      <c r="C6">
        <v>32</v>
      </c>
    </row>
    <row r="7" spans="1:3" x14ac:dyDescent="0.3">
      <c r="A7" t="s">
        <v>188</v>
      </c>
      <c r="B7" t="s">
        <v>189</v>
      </c>
      <c r="C7">
        <v>32</v>
      </c>
    </row>
    <row r="8" spans="1:3" x14ac:dyDescent="0.3">
      <c r="A8" t="s">
        <v>190</v>
      </c>
      <c r="B8" t="s">
        <v>191</v>
      </c>
      <c r="C8">
        <v>32</v>
      </c>
    </row>
    <row r="9" spans="1:3" x14ac:dyDescent="0.3">
      <c r="A9" t="s">
        <v>192</v>
      </c>
      <c r="B9" t="s">
        <v>193</v>
      </c>
      <c r="C9">
        <v>31</v>
      </c>
    </row>
    <row r="10" spans="1:3" x14ac:dyDescent="0.3">
      <c r="A10" t="s">
        <v>194</v>
      </c>
      <c r="B10" t="s">
        <v>195</v>
      </c>
      <c r="C10">
        <v>31</v>
      </c>
    </row>
    <row r="11" spans="1:3" x14ac:dyDescent="0.3">
      <c r="A11" t="s">
        <v>196</v>
      </c>
      <c r="B11" t="s">
        <v>197</v>
      </c>
      <c r="C11">
        <v>31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15FE03-0C71-4DA3-BB25-7CBB9CD35644}">
  <dimension ref="A1:B11"/>
  <sheetViews>
    <sheetView workbookViewId="0">
      <selection sqref="A1:XFD1048576"/>
    </sheetView>
  </sheetViews>
  <sheetFormatPr defaultRowHeight="14.4" x14ac:dyDescent="0.3"/>
  <sheetData>
    <row r="1" spans="1:2" x14ac:dyDescent="0.3">
      <c r="A1" t="s">
        <v>164</v>
      </c>
      <c r="B1" t="s">
        <v>165</v>
      </c>
    </row>
    <row r="2" spans="1:2" x14ac:dyDescent="0.3">
      <c r="A2" t="s">
        <v>166</v>
      </c>
      <c r="B2">
        <v>54</v>
      </c>
    </row>
    <row r="3" spans="1:2" x14ac:dyDescent="0.3">
      <c r="A3" t="s">
        <v>167</v>
      </c>
      <c r="B3">
        <v>42</v>
      </c>
    </row>
    <row r="4" spans="1:2" x14ac:dyDescent="0.3">
      <c r="A4" t="s">
        <v>168</v>
      </c>
      <c r="B4">
        <v>41</v>
      </c>
    </row>
    <row r="5" spans="1:2" x14ac:dyDescent="0.3">
      <c r="A5" t="s">
        <v>169</v>
      </c>
      <c r="B5">
        <v>40</v>
      </c>
    </row>
    <row r="6" spans="1:2" x14ac:dyDescent="0.3">
      <c r="A6" t="s">
        <v>170</v>
      </c>
      <c r="B6">
        <v>39</v>
      </c>
    </row>
    <row r="7" spans="1:2" x14ac:dyDescent="0.3">
      <c r="A7" t="s">
        <v>171</v>
      </c>
      <c r="B7">
        <v>37</v>
      </c>
    </row>
    <row r="8" spans="1:2" x14ac:dyDescent="0.3">
      <c r="A8" t="s">
        <v>172</v>
      </c>
      <c r="B8">
        <v>36</v>
      </c>
    </row>
    <row r="9" spans="1:2" x14ac:dyDescent="0.3">
      <c r="A9" t="s">
        <v>173</v>
      </c>
      <c r="B9">
        <v>35</v>
      </c>
    </row>
    <row r="10" spans="1:2" x14ac:dyDescent="0.3">
      <c r="A10" t="s">
        <v>174</v>
      </c>
      <c r="B10">
        <v>35</v>
      </c>
    </row>
    <row r="11" spans="1:2" x14ac:dyDescent="0.3">
      <c r="A11" t="s">
        <v>175</v>
      </c>
      <c r="B11">
        <v>35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F24230-D7D5-491C-9D85-9DB12A6C0A2E}">
  <dimension ref="A1:C6"/>
  <sheetViews>
    <sheetView topLeftCell="A2" workbookViewId="0">
      <selection activeCell="C27" sqref="C27:C28"/>
    </sheetView>
  </sheetViews>
  <sheetFormatPr defaultRowHeight="14.4" x14ac:dyDescent="0.3"/>
  <sheetData>
    <row r="1" spans="1:3" x14ac:dyDescent="0.3">
      <c r="A1" t="s">
        <v>157</v>
      </c>
      <c r="B1" t="s">
        <v>158</v>
      </c>
      <c r="C1" t="s">
        <v>138</v>
      </c>
    </row>
    <row r="2" spans="1:3" x14ac:dyDescent="0.3">
      <c r="A2" t="s">
        <v>159</v>
      </c>
      <c r="B2">
        <v>2005</v>
      </c>
      <c r="C2">
        <v>6709</v>
      </c>
    </row>
    <row r="3" spans="1:3" x14ac:dyDescent="0.3">
      <c r="A3" t="s">
        <v>160</v>
      </c>
      <c r="B3">
        <v>2005</v>
      </c>
      <c r="C3">
        <v>5686</v>
      </c>
    </row>
    <row r="4" spans="1:3" x14ac:dyDescent="0.3">
      <c r="A4" t="s">
        <v>161</v>
      </c>
      <c r="B4">
        <v>2005</v>
      </c>
      <c r="C4">
        <v>2311</v>
      </c>
    </row>
    <row r="5" spans="1:3" x14ac:dyDescent="0.3">
      <c r="A5" t="s">
        <v>162</v>
      </c>
      <c r="B5">
        <v>2005</v>
      </c>
      <c r="C5">
        <v>1156</v>
      </c>
    </row>
    <row r="6" spans="1:3" x14ac:dyDescent="0.3">
      <c r="A6" t="s">
        <v>163</v>
      </c>
      <c r="B6">
        <v>2006</v>
      </c>
      <c r="C6">
        <v>182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707DBA-2A18-4F22-83D9-C870EDBD64FD}">
  <dimension ref="A1:C3"/>
  <sheetViews>
    <sheetView workbookViewId="0">
      <selection sqref="A1:XFD1048576"/>
    </sheetView>
  </sheetViews>
  <sheetFormatPr defaultRowHeight="14.4" x14ac:dyDescent="0.3"/>
  <sheetData>
    <row r="1" spans="1:3" x14ac:dyDescent="0.3">
      <c r="A1" t="s">
        <v>151</v>
      </c>
      <c r="B1" t="s">
        <v>152</v>
      </c>
      <c r="C1" t="s">
        <v>138</v>
      </c>
    </row>
    <row r="2" spans="1:3" x14ac:dyDescent="0.3">
      <c r="A2" t="s">
        <v>153</v>
      </c>
      <c r="B2" t="s">
        <v>154</v>
      </c>
      <c r="C2">
        <v>8040</v>
      </c>
    </row>
    <row r="3" spans="1:3" x14ac:dyDescent="0.3">
      <c r="A3" t="s">
        <v>155</v>
      </c>
      <c r="B3" t="s">
        <v>156</v>
      </c>
      <c r="C3">
        <v>8004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B63B54-DA7B-4B8C-9B8D-C2A3F5E32383}">
  <dimension ref="A1:B11"/>
  <sheetViews>
    <sheetView workbookViewId="0">
      <selection sqref="A1:XFD1048576"/>
    </sheetView>
  </sheetViews>
  <sheetFormatPr defaultRowHeight="14.4" x14ac:dyDescent="0.3"/>
  <sheetData>
    <row r="1" spans="1:2" x14ac:dyDescent="0.3">
      <c r="A1" t="s">
        <v>139</v>
      </c>
      <c r="B1" t="s">
        <v>140</v>
      </c>
    </row>
    <row r="2" spans="1:2" x14ac:dyDescent="0.3">
      <c r="A2" t="s">
        <v>141</v>
      </c>
      <c r="B2">
        <v>221.55</v>
      </c>
    </row>
    <row r="3" spans="1:2" x14ac:dyDescent="0.3">
      <c r="A3" t="s">
        <v>142</v>
      </c>
      <c r="B3">
        <v>216.54</v>
      </c>
    </row>
    <row r="4" spans="1:2" x14ac:dyDescent="0.3">
      <c r="A4" t="s">
        <v>143</v>
      </c>
      <c r="B4">
        <v>195.58</v>
      </c>
    </row>
    <row r="5" spans="1:2" x14ac:dyDescent="0.3">
      <c r="A5" t="s">
        <v>144</v>
      </c>
      <c r="B5">
        <v>194.61</v>
      </c>
    </row>
    <row r="6" spans="1:2" x14ac:dyDescent="0.3">
      <c r="A6" t="s">
        <v>145</v>
      </c>
      <c r="B6">
        <v>194.61</v>
      </c>
    </row>
    <row r="7" spans="1:2" x14ac:dyDescent="0.3">
      <c r="A7" t="s">
        <v>146</v>
      </c>
      <c r="B7">
        <v>186.62</v>
      </c>
    </row>
    <row r="8" spans="1:2" x14ac:dyDescent="0.3">
      <c r="A8" t="s">
        <v>147</v>
      </c>
      <c r="B8">
        <v>177.6</v>
      </c>
    </row>
    <row r="9" spans="1:2" x14ac:dyDescent="0.3">
      <c r="A9" t="s">
        <v>148</v>
      </c>
      <c r="B9">
        <v>175.61</v>
      </c>
    </row>
    <row r="10" spans="1:2" x14ac:dyDescent="0.3">
      <c r="A10" t="s">
        <v>149</v>
      </c>
      <c r="B10">
        <v>175.58</v>
      </c>
    </row>
    <row r="11" spans="1:2" x14ac:dyDescent="0.3">
      <c r="A11" t="s">
        <v>150</v>
      </c>
      <c r="B11">
        <v>174.66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74E2E1-CA45-4A11-83BE-93BEA5A9DF91}">
  <dimension ref="A1:B3"/>
  <sheetViews>
    <sheetView workbookViewId="0">
      <selection sqref="A1:XFD1048576"/>
    </sheetView>
  </sheetViews>
  <sheetFormatPr defaultRowHeight="14.4" x14ac:dyDescent="0.3"/>
  <sheetData>
    <row r="1" spans="1:2" x14ac:dyDescent="0.3">
      <c r="A1" t="s">
        <v>137</v>
      </c>
      <c r="B1" t="s">
        <v>138</v>
      </c>
    </row>
    <row r="2" spans="1:2" x14ac:dyDescent="0.3">
      <c r="A2">
        <v>2005</v>
      </c>
      <c r="B2">
        <v>15862</v>
      </c>
    </row>
    <row r="3" spans="1:2" x14ac:dyDescent="0.3">
      <c r="A3">
        <v>2006</v>
      </c>
      <c r="B3">
        <v>182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4E2299-74F9-4581-914E-A66D82C25334}">
  <dimension ref="A1:B3"/>
  <sheetViews>
    <sheetView workbookViewId="0">
      <selection sqref="A1:XFD1048576"/>
    </sheetView>
  </sheetViews>
  <sheetFormatPr defaultRowHeight="14.4" x14ac:dyDescent="0.3"/>
  <sheetData>
    <row r="1" spans="1:2" x14ac:dyDescent="0.3">
      <c r="A1" t="s">
        <v>137</v>
      </c>
      <c r="B1" t="s">
        <v>111</v>
      </c>
    </row>
    <row r="2" spans="1:2" x14ac:dyDescent="0.3">
      <c r="A2">
        <v>2005</v>
      </c>
      <c r="B2">
        <v>66892.38</v>
      </c>
    </row>
    <row r="3" spans="1:2" x14ac:dyDescent="0.3">
      <c r="A3">
        <v>2006</v>
      </c>
      <c r="B3">
        <v>514.17999999999995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E62098-3CFA-4E42-B8C1-DC45114E47B7}">
  <dimension ref="A1:E3"/>
  <sheetViews>
    <sheetView workbookViewId="0">
      <selection sqref="A1:XFD1048576"/>
    </sheetView>
  </sheetViews>
  <sheetFormatPr defaultRowHeight="14.4" x14ac:dyDescent="0.3"/>
  <sheetData>
    <row r="1" spans="1:5" x14ac:dyDescent="0.3">
      <c r="A1" t="s">
        <v>128</v>
      </c>
      <c r="B1" t="s">
        <v>129</v>
      </c>
      <c r="C1" t="s">
        <v>130</v>
      </c>
      <c r="D1" t="s">
        <v>0</v>
      </c>
      <c r="E1" t="s">
        <v>131</v>
      </c>
    </row>
    <row r="2" spans="1:5" x14ac:dyDescent="0.3">
      <c r="A2">
        <v>2</v>
      </c>
      <c r="B2" t="s">
        <v>132</v>
      </c>
      <c r="C2" t="s">
        <v>133</v>
      </c>
      <c r="D2" t="s">
        <v>134</v>
      </c>
      <c r="E2">
        <v>33924.06</v>
      </c>
    </row>
    <row r="3" spans="1:5" x14ac:dyDescent="0.3">
      <c r="A3">
        <v>1</v>
      </c>
      <c r="B3" t="s">
        <v>135</v>
      </c>
      <c r="C3" t="s">
        <v>136</v>
      </c>
      <c r="D3" t="s">
        <v>84</v>
      </c>
      <c r="E3">
        <v>33482.5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slide 11</vt:lpstr>
      <vt:lpstr>slide 10</vt:lpstr>
      <vt:lpstr>slide 9</vt:lpstr>
      <vt:lpstr>slide 8</vt:lpstr>
      <vt:lpstr>slide 7</vt:lpstr>
      <vt:lpstr>slide 5</vt:lpstr>
      <vt:lpstr>slide4.1</vt:lpstr>
      <vt:lpstr>slide 4</vt:lpstr>
      <vt:lpstr>slide 3</vt:lpstr>
      <vt:lpstr>slide 13</vt:lpstr>
      <vt:lpstr>slide 12</vt:lpstr>
      <vt:lpstr>slide 6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Jayapradha Vijayakumar</dc:creator>
  <cp:lastModifiedBy>Jayapradha Vijayakumar</cp:lastModifiedBy>
  <dcterms:created xsi:type="dcterms:W3CDTF">2023-10-03T11:18:38Z</dcterms:created>
  <dcterms:modified xsi:type="dcterms:W3CDTF">2023-10-03T11:31:09Z</dcterms:modified>
</cp:coreProperties>
</file>